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75S,D:7AS,D:7AS1,D:7DM1,D:7KT,D:7PR,D:7ZI,D:8CA,D:8FCA,D:8MK,D:8PP,D:8S9,D:8TRA,D:8VD0,D:93M1,D:93MV,D:9JK,D:9RH,D:@AM,D:@CA,D:@DM,D:@PC,D:A1OJ,D:A1OS,D:A4Y0,D:A55,D:A6T,D:A7A,D:A9G,D:AAA,D:AAD,D:AAG,D:AAGM,D:AAGN,D:AAH,D:AAQ1,D:AAQN,D:AB1,D:AB9,D:ABO,","D:ABX,D:AC6@,D:ACGA,D:ACT,D:ACWN,D:ACX,D:ADC,D:ADD,D:ADJ,D:ADJ@,D:ADL,D:ADL0,D:ADL2,D:ADLJ,D:ADLN,D:ADN1,D:ADS,D:ADS0,D:ADSS,D:ADV,D:ADVV,D:AEIA,D:AEIN,D:AFX,D:AG1,D:AGI,D:AGR,D:AGY1,D:AHH,D:AI8,D:AIX,D:AIXA,D:AIXC,D:AIXE,D:AIXN,D:AJ91,D:AJA,D:AK@,D:AL4A",",D:AL8,D:ALG,D:ALGJ,D:ALL,D:ALL1,D:ALT,D:ALV,D:ALV0,D:ALV1,D:ALXA,D:ALY,D:AM3,D:AM3D,D:AMA0,D:AMB,D:AMI,D:AML2,D:AMQ,D:AMV,D:AMV0,D:ANOJ,D:ANY,D:AOF,D:AOU,D:AOX,D:AOX0,D:AP8K,D:APJ,D:APM,D:APPH,D:APYK,D:AQS,D:AQT,D:ARE,D:ARI,D:ARL0,D:ART,D:ART0,D:ARX,D:A","S1,D:ASL,D:ASLV,D:ATF,D:AU2,D:AV2,D:AVE,D:AWD,D:AWD1,D:AX3,D:AX5,D:AX7,D:AXG,D:AYI,D:B1GR,D:B49A,D:B4B2,D:B4BS,D:B5B,D:B5C,D:B7@,D:B7E,D:B7G,D:B7GN,D:B8FK,D:B8FN,D:B8P,D:B9B,D:B9K,D:BAG2,D:BAS,D:BAY1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<sst xmlns="http://schemas.openxmlformats.org/spreadsheetml/2006/main" count="183709" uniqueCount="2312">
  <si>
    <t>End</t>
  </si>
  <si>
    <t>Frequency</t>
  </si>
  <si>
    <t>M</t>
  </si>
  <si>
    <t>Name</t>
  </si>
  <si>
    <t>SDM N - TOT RETURN IND</t>
  </si>
  <si>
    <t>SDM N - MARKET VALUE</t>
  </si>
  <si>
    <t>SDM N</t>
  </si>
  <si>
    <t>SDM N - NUMBER OF SHARES</t>
  </si>
  <si>
    <t>SDM N - ADJUSTMENTFACTOR</t>
  </si>
  <si>
    <t>SDM N - TURNOVER BY VOLUME</t>
  </si>
  <si>
    <t>SDM N - DIV.PER SHR.</t>
  </si>
  <si>
    <t>SDM N - DIVIDEND YIELD</t>
  </si>
  <si>
    <t>SDM N - FY1 EPS STD DEV</t>
  </si>
  <si>
    <t>SDM N - FY1 EPS MEAN EST</t>
  </si>
  <si>
    <t>#ERROR</t>
  </si>
  <si>
    <t>7DAYS MUSIC ENTM. DEAD - 02/01/15 - TOT RETURN IND</t>
  </si>
  <si>
    <t>7DAYS MUSIC ENTM. DEAD - 02/01/15 - MARKET VALUE</t>
  </si>
  <si>
    <t>7DAYS MUSIC ENTM. DEAD - 02/01/15</t>
  </si>
  <si>
    <t>7DAYS MUSIC ENTM. DEAD - 02/01/15 - NUMBER OF SHARES</t>
  </si>
  <si>
    <t>7DAYS MUSIC ENTM. DEAD - 02/01/15 - ADJUSTMENTFACTOR</t>
  </si>
  <si>
    <t>7DAYS MUSIC ENTM. DEAD - 02/01/15 - TURNOVER BY VOLUME</t>
  </si>
  <si>
    <t>7DAYS MUSIC ENTM. DEAD - 02/01/15 - DIV.PER SHR.</t>
  </si>
  <si>
    <t>7DAYS MUSIC ENTM. DEAD - 02/01/15 - DIVIDEND YIELD</t>
  </si>
  <si>
    <t>7DAYS MUSIC ENTM. DEAD - 02/01/15 - FY1 EPS STD DEV</t>
  </si>
  <si>
    <t>7DAYS MUSIC ENTM. DEAD - 02/01/15 - FY1 EPS MEAN EST</t>
  </si>
  <si>
    <t>KTG AGRAR DEAD - 02/01/17 - TOT RETURN IND</t>
  </si>
  <si>
    <t>KTG AGRAR DEAD - 02/01/17 - MARKET VALUE</t>
  </si>
  <si>
    <t>KTG AGRAR DEAD - 02/01/17</t>
  </si>
  <si>
    <t>KTG AGRAR DEAD - 02/01/17 - NUMBER OF SHARES</t>
  </si>
  <si>
    <t>KTG AGRAR DEAD - 02/01/17 - ADJUSTMENTFACTOR</t>
  </si>
  <si>
    <t>KTG AGRAR DEAD - 02/01/17 - TURNOVER BY VOLUME</t>
  </si>
  <si>
    <t>KTG AGRAR DEAD - 02/01/17 - DIV.PER SHR.</t>
  </si>
  <si>
    <t>KTG AGRAR DEAD - 02/01/17 - DIVIDEND YIELD</t>
  </si>
  <si>
    <t>KTG AGRAR DEAD - 02/01/17 - FY1 EPS STD DEV</t>
  </si>
  <si>
    <t>KTG AGRAR DEAD - 02/01/17 - FY1 EPS MEAN EST</t>
  </si>
  <si>
    <t>PACIFIC RETAIL MRCH. DEAD - 19/12/16 - TOT RETURN IND</t>
  </si>
  <si>
    <t>PACIFIC RETAIL MRCH. DEAD - 19/12/16 - MARKET VALUE</t>
  </si>
  <si>
    <t>PACIFIC RETAIL MRCH. DEAD - 19/12/16</t>
  </si>
  <si>
    <t>PACIFIC RETAIL MRCH. DEAD - 19/12/16 - NUMBER OF SHARES</t>
  </si>
  <si>
    <t>PACIFIC RETAIL MRCH. DEAD - 19/12/16 - ADJUSTMENTFACTOR</t>
  </si>
  <si>
    <t>PACIFIC RETAIL MRCH. DEAD - 19/12/16 - TURNOVER BY VOLUME</t>
  </si>
  <si>
    <t>PACIFIC RETAIL MRCH. DEAD - 19/12/16 - DIV.PER SHR.</t>
  </si>
  <si>
    <t>PACIFIC RETAIL MRCH. DEAD - 19/12/16 - DIVIDEND YIELD</t>
  </si>
  <si>
    <t>ICZ HOLDING DEAD - 21/03/12 - TOT RETURN IND</t>
  </si>
  <si>
    <t>ICZ HOLDING DEAD - 21/03/12 - MARKET VALUE</t>
  </si>
  <si>
    <t>ICZ HOLDING DEAD - 21/03/12</t>
  </si>
  <si>
    <t>ICZ HOLDING DEAD - 21/03/12 - NUMBER OF SHARES</t>
  </si>
  <si>
    <t>ICZ HOLDING DEAD - 21/03/12 - ADJUSTMENTFACTOR</t>
  </si>
  <si>
    <t>ICZ HOLDING DEAD - 21/03/12 - TURNOVER BY VOLUME</t>
  </si>
  <si>
    <t>ICZ HOLDING DEAD - 21/03/12 - DIV.PER SHR.</t>
  </si>
  <si>
    <t>ICZ HOLDING DEAD - 21/03/12 - DIVIDEND YIELD</t>
  </si>
  <si>
    <t>CAPITAL ONE DEAD - DELIST.10/03/20 - TOT RETURN IND</t>
  </si>
  <si>
    <t>CAPITAL ONE DEAD - DELIST.10/03/20 - MARKET VALUE</t>
  </si>
  <si>
    <t>CAPITAL ONE DEAD - DELIST.10/03/20</t>
  </si>
  <si>
    <t>CAPITAL ONE DEAD - DELIST.10/03/20 - NUMBER OF SHARES</t>
  </si>
  <si>
    <t>CAPITAL ONE DEAD - DELIST.10/03/20 - ADJUSTMENTFACTOR</t>
  </si>
  <si>
    <t>CAPITAL ONE DEAD - DELIST.10/03/20 - TURNOVER BY VOLUME</t>
  </si>
  <si>
    <t>CAPITAL ONE DEAD - DELIST.10/03/20 - DIV.PER SHR.</t>
  </si>
  <si>
    <t>CAPITAL ONE DEAD - DELIST.10/03/20 - DIVIDEND YIELD</t>
  </si>
  <si>
    <t>MI MEDIA HOLDINGS DEAD - 16/11/11 - TOT RETURN IND</t>
  </si>
  <si>
    <t>MI MEDIA HOLDINGS DEAD - 16/11/11 - MARKET VALUE</t>
  </si>
  <si>
    <t>MI MEDIA HOLDINGS DEAD - 16/11/11</t>
  </si>
  <si>
    <t>MI MEDIA HOLDINGS DEAD - 16/11/11 - NUMBER OF SHARES</t>
  </si>
  <si>
    <t>MI MEDIA HOLDINGS DEAD - 16/11/11 - ADJUSTMENTFACTOR</t>
  </si>
  <si>
    <t>MI MEDIA HOLDINGS DEAD - 16/11/11 - TURNOVER BY VOLUME</t>
  </si>
  <si>
    <t>MI MEDIA HOLDINGS DEAD - 16/11/11 - DIV.PER SHR.</t>
  </si>
  <si>
    <t>MI MEDIA HOLDINGS DEAD - 16/11/11 - DIVIDEND YIELD</t>
  </si>
  <si>
    <t>MI MEDIA HOLDINGS DEAD - 16/11/11 - FY1 EPS MEAN EST</t>
  </si>
  <si>
    <t>CDG PACKAGING HOLDING DEAD - 16/11/11 - TOT RETURN IND</t>
  </si>
  <si>
    <t>CDG PACKAGING HOLDING DEAD - 16/11/11 - MARKET VALUE</t>
  </si>
  <si>
    <t>CDG PACKAGING HOLDING DEAD - 16/11/11</t>
  </si>
  <si>
    <t>CDG PACKAGING HOLDING DEAD - 16/11/11 - NUMBER OF SHARES</t>
  </si>
  <si>
    <t>CDG PACKAGING HOLDING DEAD - 16/11/11 - ADJUSTMENTFACTOR</t>
  </si>
  <si>
    <t>CDG PACKAGING HOLDING DEAD - 16/11/11 - TURNOVER BY VOLUME</t>
  </si>
  <si>
    <t>CDG PACKAGING HOLDING DEAD - 16/11/11 - DIV.PER SHR.</t>
  </si>
  <si>
    <t>CDG PACKAGING HOLDING DEAD - 16/11/11 - DIVIDEND YIELD</t>
  </si>
  <si>
    <t>SNOWBIRD DEAD - DELIST.26/10/22 - TOT RETURN IND</t>
  </si>
  <si>
    <t>SNOWBIRD DEAD - DELIST.26/10/22 - MARKET VALUE</t>
  </si>
  <si>
    <t>SNOWBIRD DEAD - DELIST.26/10/22</t>
  </si>
  <si>
    <t>SNOWBIRD DEAD - DELIST.26/10/22 - NUMBER OF SHARES</t>
  </si>
  <si>
    <t>SNOWBIRD DEAD - DELIST.26/10/22 - ADJUSTMENTFACTOR</t>
  </si>
  <si>
    <t>SNOWBIRD DEAD - DELIST.26/10/22 - TURNOVER BY VOLUME</t>
  </si>
  <si>
    <t>SNOWBIRD DEAD - DELIST.26/10/22 - DIV.PER SHR.</t>
  </si>
  <si>
    <t>SNOWBIRD DEAD - DELIST.26/10/22 - DIVIDEND YIELD</t>
  </si>
  <si>
    <t>SNOWBIRD DEAD - DELIST.26/10/22 - FY1 EPS MEAN EST</t>
  </si>
  <si>
    <t>TRATON - TOT RETURN IND</t>
  </si>
  <si>
    <t>TRATON - MARKET VALUE</t>
  </si>
  <si>
    <t>TRATON</t>
  </si>
  <si>
    <t>TRATON - NUMBER OF SHARES</t>
  </si>
  <si>
    <t>TRATON - ADJUSTMENTFACTOR</t>
  </si>
  <si>
    <t>TRATON - TURNOVER BY VOLUME</t>
  </si>
  <si>
    <t>TRATON - DIV.PER SHR.</t>
  </si>
  <si>
    <t>TRATON - DIVIDEND YIELD</t>
  </si>
  <si>
    <t>TRATON - FY1 EPS STD DEV</t>
  </si>
  <si>
    <t>TRATON - FY1 EPS MEAN EST</t>
  </si>
  <si>
    <t>HEDOSOPHIA EUROPEAN(FRA) GROWTH UNIT - TOT RETURN IND</t>
  </si>
  <si>
    <t>HEDOSOPHIA EUROPEAN(FRA) GROWTH UNIT - MARKET VALUE</t>
  </si>
  <si>
    <t>HEDOSOPHIA EUROPEAN(FRA) GROWTH UNIT</t>
  </si>
  <si>
    <t>HEDOSOPHIA EUROPEAN(FRA) GROWTH UNIT - NUMBER OF SHARES</t>
  </si>
  <si>
    <t>HEDOSOPHIA EUROPEAN(FRA) GROWTH UNIT - ADJUSTMENTFACTOR</t>
  </si>
  <si>
    <t>HEDOSOPHIA EUROPEAN(FRA) GROWTH UNIT - TURNOVER BY VOLUME</t>
  </si>
  <si>
    <t>HEDOSOPHIA EUROPEAN(FRA) GROWTH UNIT - DIV.PER SHR.</t>
  </si>
  <si>
    <t>HEDOSOPHIA EUROPEAN(FRA) GROWTH UNIT - DIVIDEND YIELD</t>
  </si>
  <si>
    <t>MPH HEALTH CARE K - TOT RETURN IND</t>
  </si>
  <si>
    <t>MPH HEALTH CARE K - MARKET VALUE</t>
  </si>
  <si>
    <t>MPH HEALTH CARE K</t>
  </si>
  <si>
    <t>MPH HEALTH CARE K - NUMBER OF SHARES</t>
  </si>
  <si>
    <t>MPH HEALTH CARE K - ADJUSTMENTFACTOR</t>
  </si>
  <si>
    <t>MPH HEALTH CARE K - TURNOVER BY VOLUME</t>
  </si>
  <si>
    <t>MPH HEALTH CARE K - DIV.PER SHR.</t>
  </si>
  <si>
    <t>MPH HEALTH CARE K - DIVIDEND YIELD</t>
  </si>
  <si>
    <t>MPH HEALTH CARE K - FY1 EPS STD DEV</t>
  </si>
  <si>
    <t>MPH HEALTH CARE K - FY1 EPS MEAN EST</t>
  </si>
  <si>
    <t>MPH MTLDCH.PHA.HLDG. DEAD - 04/09/14 - TOT RETURN IND</t>
  </si>
  <si>
    <t>MPH MTLDCH.PHA.HLDG. DEAD - 04/09/14 - MARKET VALUE</t>
  </si>
  <si>
    <t>MPH MTLDCH.PHA.HLDG. DEAD - 04/09/14</t>
  </si>
  <si>
    <t>MPH MTLDCH.PHA.HLDG. DEAD - 04/09/14 - NUMBER OF SHARES</t>
  </si>
  <si>
    <t>MPH MTLDCH.PHA.HLDG. DEAD - 04/09/14 - ADJUSTMENTFACTOR</t>
  </si>
  <si>
    <t>MPH MTLDCH.PHA.HLDG. DEAD - 04/09/14 - TURNOVER BY VOLUME</t>
  </si>
  <si>
    <t>MPH MTLDCH.PHA.HLDG. DEAD - 04/09/14 - DIV.PER SHR.</t>
  </si>
  <si>
    <t>MPH MTLDCH.PHA.HLDG. DEAD - 04/09/14 - DIVIDEND YIELD</t>
  </si>
  <si>
    <t>MPH MTLDCH.PHA.HLDG. DEAD - 04/09/14 - FY1 EPS STD DEV</t>
  </si>
  <si>
    <t>MPH MTLDCH.PHA.HLDG. DEAD - 04/09/14 - FY1 EPS MEAN EST</t>
  </si>
  <si>
    <t>INTERNATIONAL SCHOOL AUGSBURG N - TOT RETURN IND</t>
  </si>
  <si>
    <t>INTERNATIONAL SCHOOL AUGSBURG N - MARKET VALUE</t>
  </si>
  <si>
    <t>INTERNATIONAL SCHOOL AUGSBURG N</t>
  </si>
  <si>
    <t>INTERNATIONAL SCHOOL AUGSBURG N - NUMBER OF SHARES</t>
  </si>
  <si>
    <t>INTERNATIONAL SCHOOL AUGSBURG N - ADJUSTMENTFACTOR</t>
  </si>
  <si>
    <t>INTERNATIONAL SCHOOL AUGSBURG N - TURNOVER BY VOLUME</t>
  </si>
  <si>
    <t>INTERNATIONAL SCHOOL AUGSBURG N - DIV.PER SHR.</t>
  </si>
  <si>
    <t>INTERNATIONAL SCHOOL AUGSBURG N - DIVIDEND YIELD</t>
  </si>
  <si>
    <t>INTERNATIONAL SCHOOL AUGSBURG N - FY1 EPS MEAN EST</t>
  </si>
  <si>
    <t>RICH DEAD - 17/12/12 - TOT RETURN IND</t>
  </si>
  <si>
    <t>RICH DEAD - 17/12/12 - MARKET VALUE</t>
  </si>
  <si>
    <t>RICH DEAD - 17/12/12</t>
  </si>
  <si>
    <t>RICH DEAD - 17/12/12 - NUMBER OF SHARES</t>
  </si>
  <si>
    <t>RICH DEAD - 17/12/12 - ADJUSTMENTFACTOR</t>
  </si>
  <si>
    <t>RICH DEAD - 17/12/12 - TURNOVER BY VOLUME</t>
  </si>
  <si>
    <t>RICH DEAD - 17/12/12 - DIV.PER SHR.</t>
  </si>
  <si>
    <t>RICH DEAD - 17/12/12 - DIVIDEND YIELD</t>
  </si>
  <si>
    <t>SALAMANDER DEAD - DELIST.24/01/03 - TOT RETURN IND</t>
  </si>
  <si>
    <t>SALAMANDER DEAD - DELIST.24/01/03 - MARKET VALUE</t>
  </si>
  <si>
    <t>SALAMANDER DEAD - DELIST.24/01/03</t>
  </si>
  <si>
    <t>SALAMANDER DEAD - DELIST.24/01/03 - NUMBER OF SHARES</t>
  </si>
  <si>
    <t>SALAMANDER DEAD - DELIST.24/01/03 - ADJUSTMENTFACTOR</t>
  </si>
  <si>
    <t>SALAMANDER DEAD - DELIST.24/01/03 - TURNOVER BY VOLUME</t>
  </si>
  <si>
    <t>SALAMANDER DEAD - DELIST.24/01/03 - DIV.PER SHR.</t>
  </si>
  <si>
    <t>SALAMANDER DEAD - DELIST.24/01/03 - DIVIDEND YIELD</t>
  </si>
  <si>
    <t>SALAMANDER DEAD - DELIST.24/01/03 - FY1 EPS STD DEV</t>
  </si>
  <si>
    <t>SALAMANDER DEAD - DELIST.24/01/03 - FY1 EPS MEAN EST</t>
  </si>
  <si>
    <t>CADENBACH HOLDING DEAD - DELIST.02/01/09 - TOT RETURN IND</t>
  </si>
  <si>
    <t>CADENBACH HOLDING DEAD - DELIST.02/01/09 - MARKET VALUE</t>
  </si>
  <si>
    <t>CADENBACH HOLDING DEAD - DELIST.02/01/09</t>
  </si>
  <si>
    <t>CADENBACH HOLDING DEAD - DELIST.02/01/09 - NUMBER OF SHARES</t>
  </si>
  <si>
    <t>CADENBACH HOLDING DEAD - DELIST.02/01/09 - ADJUSTMENTFACTOR</t>
  </si>
  <si>
    <t>CADENBACH HOLDING DEAD - DELIST.02/01/09 - TURNOVER BY VOLUME</t>
  </si>
  <si>
    <t>CADENBACH HOLDING DEAD - DELIST.02/01/09 - DIV.PER SHR.</t>
  </si>
  <si>
    <t>CADENBACH HOLDING DEAD - DELIST.02/01/09 - DIVIDEND YIELD</t>
  </si>
  <si>
    <t>RHEINHOLD &amp; MAHLA DEAD - DELIST.17/06/03 - TOT RETURN IND</t>
  </si>
  <si>
    <t>RHEINHOLD &amp; MAHLA DEAD - DELIST.17/06/03 - MARKET VALUE</t>
  </si>
  <si>
    <t>RHEINHOLD &amp; MAHLA DEAD - DELIST.17/06/03</t>
  </si>
  <si>
    <t>RHEINHOLD &amp; MAHLA DEAD - DELIST.17/06/03 - NUMBER OF SHARES</t>
  </si>
  <si>
    <t>RHEINHOLD &amp; MAHLA DEAD - DELIST.17/06/03 - ADJUSTMENTFACTOR</t>
  </si>
  <si>
    <t>RHEINHOLD &amp; MAHLA DEAD - DELIST.17/06/03 - TURNOVER BY VOLUME</t>
  </si>
  <si>
    <t>RHEINHOLD &amp; MAHLA DEAD - DELIST.17/06/03 - DIV.PER SHR.</t>
  </si>
  <si>
    <t>RHEINHOLD &amp; MAHLA DEAD - DELIST.17/06/03 - DIVIDEND YIELD</t>
  </si>
  <si>
    <t>RHEINHOLD &amp; MAHLA DEAD - DELIST.17/06/03 - FY1 EPS STD DEV</t>
  </si>
  <si>
    <t>RHEINHOLD &amp; MAHLA DEAD - DELIST.17/06/03 - FY1 EPS MEAN EST</t>
  </si>
  <si>
    <t>GPC BIOTECH DEAD - 06/11/09 - TOT RETURN IND</t>
  </si>
  <si>
    <t>GPC BIOTECH DEAD - 06/11/09 - MARKET VALUE</t>
  </si>
  <si>
    <t>GPC BIOTECH DEAD - 06/11/09</t>
  </si>
  <si>
    <t>GPC BIOTECH DEAD - 06/11/09 - NUMBER OF SHARES</t>
  </si>
  <si>
    <t>GPC BIOTECH DEAD - 06/11/09 - ADJUSTMENTFACTOR</t>
  </si>
  <si>
    <t>GPC BIOTECH DEAD - 06/11/09 - TURNOVER BY VOLUME</t>
  </si>
  <si>
    <t>GPC BIOTECH DEAD - 06/11/09 - DIV.PER SHR.</t>
  </si>
  <si>
    <t>GPC BIOTECH DEAD - 06/11/09 - DIVIDEND YIELD</t>
  </si>
  <si>
    <t>GPC BIOTECH DEAD - 06/11/09 - FY1 EPS STD DEV</t>
  </si>
  <si>
    <t>GPC BIOTECH DEAD - 06/11/09 - FY1 EPS MEAN EST</t>
  </si>
  <si>
    <t>ALL FOR ONE GROUP N - TOT RETURN IND</t>
  </si>
  <si>
    <t>ALL FOR ONE GROUP N - MARKET VALUE</t>
  </si>
  <si>
    <t>ALL FOR ONE GROUP N</t>
  </si>
  <si>
    <t>ALL FOR ONE GROUP N - NUMBER OF SHARES</t>
  </si>
  <si>
    <t>ALL FOR ONE GROUP N - ADJUSTMENTFACTOR</t>
  </si>
  <si>
    <t>ALL FOR ONE GROUP N - TURNOVER BY VOLUME</t>
  </si>
  <si>
    <t>ALL FOR ONE GROUP N - DIV.PER SHR.</t>
  </si>
  <si>
    <t>ALL FOR ONE GROUP N - DIVIDEND YIELD</t>
  </si>
  <si>
    <t>ALL FOR ONE GROUP N - FY1 EPS STD DEV</t>
  </si>
  <si>
    <t>ALL FOR ONE GROUP N - FY1 EPS MEAN EST</t>
  </si>
  <si>
    <t>ACCENTRO REAL ESTATE K - TOT RETURN IND</t>
  </si>
  <si>
    <t>ACCENTRO REAL ESTATE K - MARKET VALUE</t>
  </si>
  <si>
    <t>ACCENTRO REAL ESTATE K</t>
  </si>
  <si>
    <t>ACCENTRO REAL ESTATE K - NUMBER OF SHARES</t>
  </si>
  <si>
    <t>ACCENTRO REAL ESTATE K - ADJUSTMENTFACTOR</t>
  </si>
  <si>
    <t>ACCENTRO REAL ESTATE K - TURNOVER BY VOLUME</t>
  </si>
  <si>
    <t>ACCENTRO REAL ESTATE K - DIV.PER SHR.</t>
  </si>
  <si>
    <t>ACCENTRO REAL ESTATE K - DIVIDEND YIELD</t>
  </si>
  <si>
    <t>ACCENTRO REAL ESTATE K - FY1 EPS STD DEV</t>
  </si>
  <si>
    <t>ACCENTRO REAL ESTATE K - FY1 EPS MEAN EST</t>
  </si>
  <si>
    <t>KAMPAC INTERNATIONAL DEAD - 17/01/11 - TOT RETURN IND</t>
  </si>
  <si>
    <t>KAMPAC INTERNATIONAL DEAD - 17/01/11 - MARKET VALUE</t>
  </si>
  <si>
    <t>KAMPAC INTERNATIONAL DEAD - 17/01/11</t>
  </si>
  <si>
    <t>KAMPAC INTERNATIONAL DEAD - 17/01/11 - NUMBER OF SHARES</t>
  </si>
  <si>
    <t>KAMPAC INTERNATIONAL DEAD - 17/01/11 - ADJUSTMENTFACTOR</t>
  </si>
  <si>
    <t>KAMPAC INTERNATIONAL DEAD - 17/01/11 - TURNOVER BY VOLUME</t>
  </si>
  <si>
    <t>KAMPAC INTERNATIONAL DEAD - 17/01/11 - DIV.PER SHR.</t>
  </si>
  <si>
    <t>KAMPAC INTERNATIONAL DEAD - 17/01/11 - DIVIDEND YIELD</t>
  </si>
  <si>
    <t>ARTEC TECHNOLOGIES - TOT RETURN IND</t>
  </si>
  <si>
    <t>ARTEC TECHNOLOGIES - MARKET VALUE</t>
  </si>
  <si>
    <t>ARTEC TECHNOLOGIES</t>
  </si>
  <si>
    <t>ARTEC TECHNOLOGIES - NUMBER OF SHARES</t>
  </si>
  <si>
    <t>ARTEC TECHNOLOGIES - ADJUSTMENTFACTOR</t>
  </si>
  <si>
    <t>ARTEC TECHNOLOGIES - TURNOVER BY VOLUME</t>
  </si>
  <si>
    <t>ARTEC TECHNOLOGIES - DIV.PER SHR.</t>
  </si>
  <si>
    <t>ARTEC TECHNOLOGIES - DIVIDEND YIELD</t>
  </si>
  <si>
    <t>ARTEC TECHNOLOGIES - FY1 EPS STD DEV</t>
  </si>
  <si>
    <t>ARTEC TECHNOLOGIES - FY1 EPS MEAN EST</t>
  </si>
  <si>
    <t>HELIAD - TOT RETURN IND</t>
  </si>
  <si>
    <t>HELIAD - MARKET VALUE</t>
  </si>
  <si>
    <t>HELIAD</t>
  </si>
  <si>
    <t>HELIAD - NUMBER OF SHARES</t>
  </si>
  <si>
    <t>HELIAD - ADJUSTMENTFACTOR</t>
  </si>
  <si>
    <t>HELIAD - TURNOVER BY VOLUME</t>
  </si>
  <si>
    <t>HELIAD - DIV.PER SHR.</t>
  </si>
  <si>
    <t>HELIAD - DIVIDEND YIELD</t>
  </si>
  <si>
    <t>HELIAD - FY1 EPS STD DEV</t>
  </si>
  <si>
    <t>HELIAD - FY1 EPS MEAN EST</t>
  </si>
  <si>
    <t>CBF CHINA BIO-FERTILIZER DEAD - 11/03/14 - TOT RETURN IND</t>
  </si>
  <si>
    <t>CBF CHINA BIO-FERTILIZER DEAD - 11/03/14 - MARKET VALUE</t>
  </si>
  <si>
    <t>CBF CHINA BIO-FERTILIZER DEAD - 11/03/14</t>
  </si>
  <si>
    <t>CBF CHINA BIO-FERTILIZER DEAD - 11/03/14 - NUMBER OF SHARES</t>
  </si>
  <si>
    <t>CBF CHINA BIO-FERTILIZER DEAD - 11/03/14 - ADJUSTMENTFACTOR</t>
  </si>
  <si>
    <t>CBF CHINA BIO-FERTILIZER DEAD - 11/03/14 - TURNOVER BY VOLUME</t>
  </si>
  <si>
    <t>CBF CHINA BIO-FERTILIZER DEAD - 11/03/14 - DIV.PER SHR.</t>
  </si>
  <si>
    <t>CBF CHINA BIO-FERTILIZER DEAD - 11/03/14 - DIVIDEND YIELD</t>
  </si>
  <si>
    <t>CBF CHINA BIO-FERTILIZER DEAD - 11/03/14 - FY1 EPS MEAN EST</t>
  </si>
  <si>
    <t>AAA AG ALLGEMEINE ANLAG. DEAD - DELIST.27/12/22 - TOT RETURN IND</t>
  </si>
  <si>
    <t>AAA AG ALLGEMEINE ANLAG. DEAD - DELIST.27/12/22 - MARKET VALUE</t>
  </si>
  <si>
    <t>AAA AG ALLGEMEINE ANLAG. DEAD - DELIST.27/12/22</t>
  </si>
  <si>
    <t>AAA AG ALLGEMEINE ANLAG. DEAD - DELIST.27/12/22 - NUMBER OF SHARES</t>
  </si>
  <si>
    <t>AAA AG ALLGEMEINE ANLAG. DEAD - DELIST.27/12/22 - ADJUSTMENTFACTOR</t>
  </si>
  <si>
    <t>AAA AG ALLGEMEINE ANLAG. DEAD - DELIST.27/12/22 - TURNOVER BY VOLUME</t>
  </si>
  <si>
    <t>AAA AG ALLGEMEINE ANLAG. DEAD - DELIST.27/12/22 - DIV.PER SHR.</t>
  </si>
  <si>
    <t>AAA AG ALLGEMEINE ANLAG. DEAD - DELIST.27/12/22 - DIVIDEND YIELD</t>
  </si>
  <si>
    <t>AAA AG ALLGEMEINE ANLAG. DEAD - DELIST.27/12/22 - FY1 EPS MEAN EST</t>
  </si>
  <si>
    <t>AMADEUS FIRE - TOT RETURN IND</t>
  </si>
  <si>
    <t>AMADEUS FIRE - MARKET VALUE</t>
  </si>
  <si>
    <t>AMADEUS FIRE</t>
  </si>
  <si>
    <t>AMADEUS FIRE - NUMBER OF SHARES</t>
  </si>
  <si>
    <t>AMADEUS FIRE - ADJUSTMENTFACTOR</t>
  </si>
  <si>
    <t>AMADEUS FIRE - TURNOVER BY VOLUME</t>
  </si>
  <si>
    <t>AMADEUS FIRE - DIV.PER SHR.</t>
  </si>
  <si>
    <t>AMADEUS FIRE - DIVIDEND YIELD</t>
  </si>
  <si>
    <t>AMADEUS FIRE - FY1 EPS STD DEV</t>
  </si>
  <si>
    <t>AMADEUS FIRE - FY1 EPS MEAN EST</t>
  </si>
  <si>
    <t>AUMANN - TOT RETURN IND</t>
  </si>
  <si>
    <t>AUMANN - MARKET VALUE</t>
  </si>
  <si>
    <t>AUMANN</t>
  </si>
  <si>
    <t>AUMANN - NUMBER OF SHARES</t>
  </si>
  <si>
    <t>AUMANN - ADJUSTMENTFACTOR</t>
  </si>
  <si>
    <t>AUMANN - TURNOVER BY VOLUME</t>
  </si>
  <si>
    <t>AUMANN - DIV.PER SHR.</t>
  </si>
  <si>
    <t>AUMANN - DIVIDEND YIELD</t>
  </si>
  <si>
    <t>AUMANN - FY1 EPS STD DEV</t>
  </si>
  <si>
    <t>AUMANN - FY1 EPS MEAN EST</t>
  </si>
  <si>
    <t>INTEGRALIS ASSENTED SHARE - FY1 EPS STD DEV</t>
  </si>
  <si>
    <t>INTEGRALIS ASSENTED SHARE - FY1 EPS MEAN EST</t>
  </si>
  <si>
    <t>NTT COM SECURITY DEAD - 07/06/16 - TOT RETURN IND</t>
  </si>
  <si>
    <t>NTT COM SECURITY DEAD - 07/06/16 - MARKET VALUE</t>
  </si>
  <si>
    <t>NTT COM SECURITY DEAD - 07/06/16</t>
  </si>
  <si>
    <t>NTT COM SECURITY DEAD - 07/06/16 - NUMBER OF SHARES</t>
  </si>
  <si>
    <t>NTT COM SECURITY DEAD - 07/06/16 - ADJUSTMENTFACTOR</t>
  </si>
  <si>
    <t>NTT COM SECURITY DEAD - 07/06/16 - TURNOVER BY VOLUME</t>
  </si>
  <si>
    <t>NTT COM SECURITY DEAD - 07/06/16 - DIV.PER SHR.</t>
  </si>
  <si>
    <t>NTT COM SECURITY DEAD - 07/06/16 - DIVIDEND YIELD</t>
  </si>
  <si>
    <t>NTT COM SECURITY DEAD - 07/06/16 - FY1 EPS STD DEV</t>
  </si>
  <si>
    <t>NTT COM SECURITY DEAD - 07/06/16 - FY1 EPS MEAN EST</t>
  </si>
  <si>
    <t>AHLERS DEAD - DELIST.13/07/26 - TOT RETURN IND</t>
  </si>
  <si>
    <t>AHLERS DEAD - DELIST.13/07/26 - MARKET VALUE</t>
  </si>
  <si>
    <t>AHLERS DEAD - DELIST.13/07/26</t>
  </si>
  <si>
    <t>AHLERS DEAD - DELIST.13/07/26 - NUMBER OF SHARES</t>
  </si>
  <si>
    <t>AHLERS DEAD - DELIST.13/07/26 - ADJUSTMENTFACTOR</t>
  </si>
  <si>
    <t>AHLERS DEAD - DELIST.13/07/26 - TURNOVER BY VOLUME</t>
  </si>
  <si>
    <t>AHLERS DEAD - DELIST.13/07/26 - DIV.PER SHR.</t>
  </si>
  <si>
    <t>AHLERS DEAD - DELIST.13/07/26 - DIVIDEND YIELD</t>
  </si>
  <si>
    <t>AHLERS DEAD - DELIST.13/07/26 - FY1 EPS STD DEV</t>
  </si>
  <si>
    <t>AHLERS DEAD - DELIST.13/07/26 - FY1 EPS MEAN EST</t>
  </si>
  <si>
    <t>AAP IMPLANTATE K - TOT RETURN IND</t>
  </si>
  <si>
    <t>AAP IMPLANTATE K - MARKET VALUE</t>
  </si>
  <si>
    <t>AAP IMPLANTATE K</t>
  </si>
  <si>
    <t>AAP IMPLANTATE K - NUMBER OF SHARES</t>
  </si>
  <si>
    <t>AAP IMPLANTATE K - ADJUSTMENTFACTOR</t>
  </si>
  <si>
    <t>AAP IMPLANTATE K - TURNOVER BY VOLUME</t>
  </si>
  <si>
    <t>AAP IMPLANTATE K - DIV.PER SHR.</t>
  </si>
  <si>
    <t>AAP IMPLANTATE K - DIVIDEND YIELD</t>
  </si>
  <si>
    <t>AAP IMPLANTATE K - FY1 EPS STD DEV</t>
  </si>
  <si>
    <t>AAP IMPLANTATE K - FY1 EPS MEAN EST</t>
  </si>
  <si>
    <t>AAP IMPLANTATE NPV (NEW SHARES 2015) - TOT RETURN IND</t>
  </si>
  <si>
    <t>AAP IMPLANTATE NPV (NEW SHARES 2015)</t>
  </si>
  <si>
    <t>AAP IMPLANTATE NPV (NEW SHARES 2015) - NUMBER OF SHARES</t>
  </si>
  <si>
    <t>AAP IMPLANTATE NPV (NEW SHARES 2015) - ADJUSTMENTFACTOR</t>
  </si>
  <si>
    <t>AAP IMPLANTATE NPV (NEW SHARES 2015) - DIV.PER SHR.</t>
  </si>
  <si>
    <t>AAP IMPLANTATE NPV (NEW SHARES 2015) - DIVIDEND YIELD</t>
  </si>
  <si>
    <t>AIR BERLIN DEAD - DELIST.18/12/23 - TOT RETURN IND</t>
  </si>
  <si>
    <t>AIR BERLIN DEAD - DELIST.18/12/23 - MARKET VALUE</t>
  </si>
  <si>
    <t>AIR BERLIN DEAD - DELIST.18/12/23</t>
  </si>
  <si>
    <t>AIR BERLIN DEAD - DELIST.18/12/23 - NUMBER OF SHARES</t>
  </si>
  <si>
    <t>AIR BERLIN DEAD - DELIST.18/12/23 - ADJUSTMENTFACTOR</t>
  </si>
  <si>
    <t>AIR BERLIN DEAD - DELIST.18/12/23 - TURNOVER BY VOLUME</t>
  </si>
  <si>
    <t>AIR BERLIN DEAD - DELIST.18/12/23 - DIV.PER SHR.</t>
  </si>
  <si>
    <t>AIR BERLIN DEAD - DELIST.18/12/23 - DIVIDEND YIELD</t>
  </si>
  <si>
    <t>AIR BERLIN DEAD - DELIST.18/12/23 - FY1 EPS STD DEV</t>
  </si>
  <si>
    <t>AIR BERLIN DEAD - DELIST.18/12/23 - FY1 EPS MEAN EST</t>
  </si>
  <si>
    <t>ABO ENERGY - TOT RETURN IND</t>
  </si>
  <si>
    <t>ABO ENERGY - MARKET VALUE</t>
  </si>
  <si>
    <t>ABO ENERGY</t>
  </si>
  <si>
    <t>ABO ENERGY - NUMBER OF SHARES</t>
  </si>
  <si>
    <t>ABO ENERGY - ADJUSTMENTFACTOR</t>
  </si>
  <si>
    <t>ABO ENERGY - TURNOVER BY VOLUME</t>
  </si>
  <si>
    <t>ABO ENERGY - DIV.PER SHR.</t>
  </si>
  <si>
    <t>ABO ENERGY - DIVIDEND YIELD</t>
  </si>
  <si>
    <t>ABO ENERGY - FY1 EPS STD DEV</t>
  </si>
  <si>
    <t>ABO ENERGY - FY1 EPS MEAN EST</t>
  </si>
  <si>
    <t>CLEARVISE (FRA) - TOT RETURN IND</t>
  </si>
  <si>
    <t>CLEARVISE (FRA) - MARKET VALUE</t>
  </si>
  <si>
    <t>CLEARVISE (FRA)</t>
  </si>
  <si>
    <t>CLEARVISE (FRA) - NUMBER OF SHARES</t>
  </si>
  <si>
    <t>CLEARVISE (FRA) - ADJUSTMENTFACTOR</t>
  </si>
  <si>
    <t>CLEARVISE (FRA) - TURNOVER BY VOLUME</t>
  </si>
  <si>
    <t>CLEARVISE (FRA) - DIV.PER SHR.</t>
  </si>
  <si>
    <t>CLEARVISE (FRA) - DIVIDEND YIELD</t>
  </si>
  <si>
    <t>CLEARVISE (FRA) - FY1 EPS STD DEV</t>
  </si>
  <si>
    <t>CLEARVISE (FRA) - FY1 EPS MEAN EST</t>
  </si>
  <si>
    <t>ADVANCED BLOCKCHAIN - TOT RETURN IND</t>
  </si>
  <si>
    <t>ADVANCED BLOCKCHAIN - MARKET VALUE</t>
  </si>
  <si>
    <t>ADVANCED BLOCKCHAIN</t>
  </si>
  <si>
    <t>ADVANCED BLOCKCHAIN - NUMBER OF SHARES</t>
  </si>
  <si>
    <t>ADVANCED BLOCKCHAIN - ADJUSTMENTFACTOR</t>
  </si>
  <si>
    <t>ADVANCED BLOCKCHAIN - TURNOVER BY VOLUME</t>
  </si>
  <si>
    <t>ADVANCED BLOCKCHAIN - DIV.PER SHR.</t>
  </si>
  <si>
    <t>ADVANCED BLOCKCHAIN - DIVIDEND YIELD</t>
  </si>
  <si>
    <t>ADVANCED BLOCKCHAIN - FY1 EPS MEAN EST</t>
  </si>
  <si>
    <t>ARTEMIS GLOBAL CAP. DEAD - 17/12/12 - TOT RETURN IND</t>
  </si>
  <si>
    <t>ARTEMIS GLOBAL CAP. DEAD - 17/12/12 - MARKET VALUE</t>
  </si>
  <si>
    <t>ARTEMIS GLOBAL CAP. DEAD - 17/12/12</t>
  </si>
  <si>
    <t>ARTEMIS GLOBAL CAP. DEAD - 17/12/12 - NUMBER OF SHARES</t>
  </si>
  <si>
    <t>ARTEMIS GLOBAL CAP. DEAD - 17/12/12 - ADJUSTMENTFACTOR</t>
  </si>
  <si>
    <t>ARTEMIS GLOBAL CAP. DEAD - 17/12/12 - TURNOVER BY VOLUME</t>
  </si>
  <si>
    <t>ARTEMIS GLOBAL CAP. DEAD - 17/12/12 - DIV.PER SHR.</t>
  </si>
  <si>
    <t>ARTEMIS GLOBAL CAP. DEAD - 17/12/12 - DIVIDEND YIELD</t>
  </si>
  <si>
    <t>AZEGO DEAD - 27/04/11 - TOT RETURN IND</t>
  </si>
  <si>
    <t>AZEGO DEAD - 27/04/11 - MARKET VALUE</t>
  </si>
  <si>
    <t>AZEGO DEAD - 27/04/11</t>
  </si>
  <si>
    <t>AZEGO DEAD - 27/04/11 - NUMBER OF SHARES</t>
  </si>
  <si>
    <t>AZEGO DEAD - 27/04/11 - ADJUSTMENTFACTOR</t>
  </si>
  <si>
    <t>AZEGO DEAD - 27/04/11 - TURNOVER BY VOLUME</t>
  </si>
  <si>
    <t>AZEGO DEAD - 27/04/11 - DIV.PER SHR.</t>
  </si>
  <si>
    <t>AZEGO DEAD - 27/04/11 - DIVIDEND YIELD</t>
  </si>
  <si>
    <t>AZEGO DEAD - 27/04/11 - FY1 EPS STD DEV</t>
  </si>
  <si>
    <t>AZEGO DEAD - 27/04/11 - FY1 EPS MEAN EST</t>
  </si>
  <si>
    <t>ALZCHEM - TOT RETURN IND</t>
  </si>
  <si>
    <t>ALZCHEM - MARKET VALUE</t>
  </si>
  <si>
    <t>ALZCHEM</t>
  </si>
  <si>
    <t>ALZCHEM - NUMBER OF SHARES</t>
  </si>
  <si>
    <t>ALZCHEM - ADJUSTMENTFACTOR</t>
  </si>
  <si>
    <t>ALZCHEM - TURNOVER BY VOLUME</t>
  </si>
  <si>
    <t>ALZCHEM - DIV.PER SHR.</t>
  </si>
  <si>
    <t>ALZCHEM - DIVIDEND YIELD</t>
  </si>
  <si>
    <t>ALZCHEM - FY1 EPS STD DEV</t>
  </si>
  <si>
    <t>ALZCHEM - FY1 EPS MEAN EST</t>
  </si>
  <si>
    <t>A S CREATION TAPETEN - TOT RETURN IND</t>
  </si>
  <si>
    <t>A S CREATION TAPETEN - MARKET VALUE</t>
  </si>
  <si>
    <t>A S CREATION TAPETEN</t>
  </si>
  <si>
    <t>A S CREATION TAPETEN - NUMBER OF SHARES</t>
  </si>
  <si>
    <t>A S CREATION TAPETEN - ADJUSTMENTFACTOR</t>
  </si>
  <si>
    <t>A S CREATION TAPETEN - TURNOVER BY VOLUME</t>
  </si>
  <si>
    <t>A S CREATION TAPETEN - DIV.PER SHR.</t>
  </si>
  <si>
    <t>A S CREATION TAPETEN - DIVIDEND YIELD</t>
  </si>
  <si>
    <t>A S CREATION TAPETEN - FY1 EPS STD DEV</t>
  </si>
  <si>
    <t>A S CREATION TAPETEN - FY1 EPS MEAN EST</t>
  </si>
  <si>
    <t>BET AT HOME COM - TOT RETURN IND</t>
  </si>
  <si>
    <t>BET AT HOME COM - MARKET VALUE</t>
  </si>
  <si>
    <t>BET AT HOME COM</t>
  </si>
  <si>
    <t>BET AT HOME COM - NUMBER OF SHARES</t>
  </si>
  <si>
    <t>BET AT HOME COM - ADJUSTMENTFACTOR</t>
  </si>
  <si>
    <t>BET AT HOME COM - TURNOVER BY VOLUME</t>
  </si>
  <si>
    <t>BET AT HOME COM - DIV.PER SHR.</t>
  </si>
  <si>
    <t>BET AT HOME COM - DIVIDEND YIELD</t>
  </si>
  <si>
    <t>BET AT HOME COM - FY1 EPS STD DEV</t>
  </si>
  <si>
    <t>BET AT HOME COM - FY1 EPS MEAN EST</t>
  </si>
  <si>
    <t>ADCAPITAL - TOT RETURN IND</t>
  </si>
  <si>
    <t>ADCAPITAL - MARKET VALUE</t>
  </si>
  <si>
    <t>ADCAPITAL</t>
  </si>
  <si>
    <t>ADCAPITAL - NUMBER OF SHARES</t>
  </si>
  <si>
    <t>ADCAPITAL - ADJUSTMENTFACTOR</t>
  </si>
  <si>
    <t>ADCAPITAL - TURNOVER BY VOLUME</t>
  </si>
  <si>
    <t>ADCAPITAL - DIV.PER SHR.</t>
  </si>
  <si>
    <t>ADCAPITAL - DIVIDEND YIELD</t>
  </si>
  <si>
    <t>ADCAPITAL - FY1 EPS STD DEV</t>
  </si>
  <si>
    <t>ADCAPITAL - FY1 EPS MEAN EST</t>
  </si>
  <si>
    <t>ADLER MODEMARKTE DEAD - DELIST.20/08/21 - TOT RETURN IND</t>
  </si>
  <si>
    <t>ADLER MODEMARKTE DEAD - DELIST.20/08/21 - MARKET VALUE</t>
  </si>
  <si>
    <t>ADLER MODEMARKTE DEAD - DELIST.20/08/21</t>
  </si>
  <si>
    <t>ADLER MODEMARKTE DEAD - DELIST.20/08/21 - NUMBER OF SHARES</t>
  </si>
  <si>
    <t>ADLER MODEMARKTE DEAD - DELIST.20/08/21 - ADJUSTMENTFACTOR</t>
  </si>
  <si>
    <t>ADLER MODEMARKTE DEAD - DELIST.20/08/21 - TURNOVER BY VOLUME</t>
  </si>
  <si>
    <t>ADLER MODEMARKTE DEAD - DELIST.20/08/21 - DIV.PER SHR.</t>
  </si>
  <si>
    <t>ADLER MODEMARKTE DEAD - DELIST.20/08/21 - DIVIDEND YIELD</t>
  </si>
  <si>
    <t>ADLER MODEMARKTE DEAD - DELIST.20/08/21 - FY1 EPS STD DEV</t>
  </si>
  <si>
    <t>ADLER MODEMARKTE DEAD - DELIST.20/08/21 - FY1 EPS MEAN EST</t>
  </si>
  <si>
    <t>ADLER GROUP - TOT RETURN IND</t>
  </si>
  <si>
    <t>ADLER GROUP - MARKET VALUE</t>
  </si>
  <si>
    <t>ADLER GROUP</t>
  </si>
  <si>
    <t>ADLER GROUP - NUMBER OF SHARES</t>
  </si>
  <si>
    <t>ADLER GROUP - ADJUSTMENTFACTOR</t>
  </si>
  <si>
    <t>ADLER GROUP - TURNOVER BY VOLUME</t>
  </si>
  <si>
    <t>ADLER GROUP - DIV.PER SHR.</t>
  </si>
  <si>
    <t>ADLER GROUP - DIVIDEND YIELD</t>
  </si>
  <si>
    <t>ADLER GROUP - FY1 EPS STD DEV</t>
  </si>
  <si>
    <t>ADLER GROUP - FY1 EPS MEAN EST</t>
  </si>
  <si>
    <t>ADORI DEAD - 23/11/07 - TOT RETURN IND</t>
  </si>
  <si>
    <t>ADORI DEAD - 23/11/07 - MARKET VALUE</t>
  </si>
  <si>
    <t>ADORI DEAD - 23/11/07</t>
  </si>
  <si>
    <t>ADORI DEAD - 23/11/07 - NUMBER OF SHARES</t>
  </si>
  <si>
    <t>ADORI DEAD - 23/11/07 - ADJUSTMENTFACTOR</t>
  </si>
  <si>
    <t>ADORI DEAD - 23/11/07 - TURNOVER BY VOLUME</t>
  </si>
  <si>
    <t>ADORI DEAD - 23/11/07 - DIV.PER SHR.</t>
  </si>
  <si>
    <t>ADORI DEAD - 23/11/07 - DIVIDEND YIELD</t>
  </si>
  <si>
    <t>ADORI DEAD - 23/11/07 - FY1 EPS STD DEV</t>
  </si>
  <si>
    <t>ADORI DEAD - 23/11/07 - FY1 EPS MEAN EST</t>
  </si>
  <si>
    <t>ADLER REAL ESTATE DEAD - DELIST.20/10/23 - TOT RETURN IND</t>
  </si>
  <si>
    <t>ADLER REAL ESTATE DEAD - DELIST.20/10/23 - MARKET VALUE</t>
  </si>
  <si>
    <t>ADLER REAL ESTATE DEAD - DELIST.20/10/23</t>
  </si>
  <si>
    <t>ADLER REAL ESTATE DEAD - DELIST.20/10/23 - NUMBER OF SHARES</t>
  </si>
  <si>
    <t>ADLER REAL ESTATE DEAD - DELIST.20/10/23 - ADJUSTMENTFACTOR</t>
  </si>
  <si>
    <t>ADLER REAL ESTATE DEAD - DELIST.20/10/23 - TURNOVER BY VOLUME</t>
  </si>
  <si>
    <t>ADLER REAL ESTATE DEAD - DELIST.20/10/23 - DIV.PER SHR.</t>
  </si>
  <si>
    <t>ADLER REAL ESTATE DEAD - DELIST.20/10/23 - DIVIDEND YIELD</t>
  </si>
  <si>
    <t>ADLER REAL ESTATE DEAD - DELIST.20/10/23 - FY1 EPS STD DEV</t>
  </si>
  <si>
    <t>ADLER REAL ESTATE DEAD - DELIST.20/10/23 - FY1 EPS MEAN EST</t>
  </si>
  <si>
    <t>ADLER REAL ESTATE E DEAD - DELIST.31/03/20 - TOT RETURN IND</t>
  </si>
  <si>
    <t>ADLER REAL ESTATE E DEAD - DELIST.31/03/20</t>
  </si>
  <si>
    <t>ADLER REAL ESTATE E DEAD - DELIST.31/03/20 - NUMBER OF SHARES</t>
  </si>
  <si>
    <t>ADLER REAL ESTATE E DEAD - DELIST.31/03/20 - ADJUSTMENTFACTOR</t>
  </si>
  <si>
    <t>ADLER REAL ESTATE E DEAD - DELIST.31/03/20 - DIV.PER SHR.</t>
  </si>
  <si>
    <t>ADLER REAL ESTATE E DEAD - DELIST.31/03/20 - DIVIDEND YIELD</t>
  </si>
  <si>
    <t>ADLER REAL ESTATE DEAD - 08/06/17 - TOT RETURN IND</t>
  </si>
  <si>
    <t>ADLER REAL ESTATE DEAD - 08/06/17</t>
  </si>
  <si>
    <t>ADLER REAL ESTATE DEAD - 08/06/17 - NUMBER OF SHARES</t>
  </si>
  <si>
    <t>ADLER REAL ESTATE DEAD - 08/06/17 - ADJUSTMENTFACTOR</t>
  </si>
  <si>
    <t>ADLER REAL ESTATE DEAD - 08/06/17 - DIV.PER SHR.</t>
  </si>
  <si>
    <t>ADLER REAL ESTATE DEAD - 08/06/17 - DIVIDEND YIELD</t>
  </si>
  <si>
    <t>ADESSO - TOT RETURN IND</t>
  </si>
  <si>
    <t>ADESSO - MARKET VALUE</t>
  </si>
  <si>
    <t>ADESSO</t>
  </si>
  <si>
    <t>ADESSO - NUMBER OF SHARES</t>
  </si>
  <si>
    <t>ADESSO - ADJUSTMENTFACTOR</t>
  </si>
  <si>
    <t>ADESSO - TURNOVER BY VOLUME</t>
  </si>
  <si>
    <t>ADESSO - DIV.PER SHR.</t>
  </si>
  <si>
    <t>ADESSO - DIVIDEND YIELD</t>
  </si>
  <si>
    <t>ADESSO - FY1 EPS STD DEV</t>
  </si>
  <si>
    <t>ADESSO - FY1 EPS MEAN EST</t>
  </si>
  <si>
    <t>ADIDAS - TOT RETURN IND</t>
  </si>
  <si>
    <t>ADIDAS - MARKET VALUE</t>
  </si>
  <si>
    <t>ADIDAS</t>
  </si>
  <si>
    <t>ADIDAS - NUMBER OF SHARES</t>
  </si>
  <si>
    <t>ADIDAS - ADJUSTMENTFACTOR</t>
  </si>
  <si>
    <t>ADIDAS - TURNOVER BY VOLUME</t>
  </si>
  <si>
    <t>ADIDAS - DIV.PER SHR.</t>
  </si>
  <si>
    <t>ADIDAS - DIVIDEND YIELD</t>
  </si>
  <si>
    <t>ADIDAS - FY1 EPS STD DEV</t>
  </si>
  <si>
    <t>ADIDAS - FY1 EPS MEAN EST</t>
  </si>
  <si>
    <t>ADIDAS CAD HEDGED (FRA) CDR - TOT RETURN IND</t>
  </si>
  <si>
    <t>ADIDAS CAD HEDGED (FRA) CDR - MARKET VALUE</t>
  </si>
  <si>
    <t>ADIDAS CAD HEDGED (FRA) CDR</t>
  </si>
  <si>
    <t>ADIDAS CAD HEDGED (FRA) CDR - NUMBER OF SHARES</t>
  </si>
  <si>
    <t>ADIDAS CAD HEDGED (FRA) CDR - ADJUSTMENTFACTOR</t>
  </si>
  <si>
    <t>ADIDAS CAD HEDGED (FRA) CDR - TURNOVER BY VOLUME</t>
  </si>
  <si>
    <t>ADIDAS CAD HEDGED (FRA) CDR - DIV.PER SHR.</t>
  </si>
  <si>
    <t>ADIDAS CAD HEDGED (FRA) CDR - DIVIDEND YIELD</t>
  </si>
  <si>
    <t>ADIDAS (NEW SHARES) - TOT RETURN IND</t>
  </si>
  <si>
    <t>ADIDAS (NEW SHARES)</t>
  </si>
  <si>
    <t>ADIDAS (NEW SHARES) - NUMBER OF SHARES</t>
  </si>
  <si>
    <t>ADIDAS (NEW SHARES) - ADJUSTMENTFACTOR</t>
  </si>
  <si>
    <t>ADIDAS (NEW SHARES) - DIV.PER SHR.</t>
  </si>
  <si>
    <t>ADIDAS (NEW SHARES) - DIVIDEND YIELD</t>
  </si>
  <si>
    <t>ADTRAN NETWORKS - TOT RETURN IND</t>
  </si>
  <si>
    <t>ADTRAN NETWORKS - MARKET VALUE</t>
  </si>
  <si>
    <t>ADTRAN NETWORKS</t>
  </si>
  <si>
    <t>ADTRAN NETWORKS - NUMBER OF SHARES</t>
  </si>
  <si>
    <t>ADTRAN NETWORKS - ADJUSTMENTFACTOR</t>
  </si>
  <si>
    <t>ADTRAN NETWORKS - TURNOVER BY VOLUME</t>
  </si>
  <si>
    <t>ADTRAN NETWORKS - DIV.PER SHR.</t>
  </si>
  <si>
    <t>ADTRAN NETWORKS - DIVIDEND YIELD</t>
  </si>
  <si>
    <t>ADTRAN NETWORKS - FY1 EPS STD DEV</t>
  </si>
  <si>
    <t>ADTRAN NETWORKS - FY1 EPS MEAN EST</t>
  </si>
  <si>
    <t>ALLGEIER E DEAD - DELIST.16/08/19 - TOT RETURN IND</t>
  </si>
  <si>
    <t>ALLGEIER E DEAD - DELIST.16/08/19</t>
  </si>
  <si>
    <t>ALLGEIER E DEAD - DELIST.16/08/19 - NUMBER OF SHARES</t>
  </si>
  <si>
    <t>ALLGEIER E DEAD - DELIST.16/08/19 - ADJUSTMENTFACTOR</t>
  </si>
  <si>
    <t>ALLGEIER E DEAD - DELIST.16/08/19 - TURNOVER BY VOLUME</t>
  </si>
  <si>
    <t>ALLGEIER E DEAD - DELIST.16/08/19 - DIV.PER SHR.</t>
  </si>
  <si>
    <t>ALLGEIER E DEAD - DELIST.16/08/19 - DIVIDEND YIELD</t>
  </si>
  <si>
    <t>ALLGEIER N - TOT RETURN IND</t>
  </si>
  <si>
    <t>ALLGEIER N - MARKET VALUE</t>
  </si>
  <si>
    <t>ALLGEIER N</t>
  </si>
  <si>
    <t>ALLGEIER N - NUMBER OF SHARES</t>
  </si>
  <si>
    <t>ALLGEIER N - ADJUSTMENTFACTOR</t>
  </si>
  <si>
    <t>ALLGEIER N - TURNOVER BY VOLUME</t>
  </si>
  <si>
    <t>ALLGEIER N - DIV.PER SHR.</t>
  </si>
  <si>
    <t>ALLGEIER N - DIVIDEND YIELD</t>
  </si>
  <si>
    <t>ALLGEIER N - FY1 EPS STD DEV</t>
  </si>
  <si>
    <t>ALLGEIER N - FY1 EPS MEAN EST</t>
  </si>
  <si>
    <t>CARL ZEISS MEDITEC - TOT RETURN IND</t>
  </si>
  <si>
    <t>CARL ZEISS MEDITEC - MARKET VALUE</t>
  </si>
  <si>
    <t>CARL ZEISS MEDITEC</t>
  </si>
  <si>
    <t>CARL ZEISS MEDITEC - NUMBER OF SHARES</t>
  </si>
  <si>
    <t>CARL ZEISS MEDITEC - ADJUSTMENTFACTOR</t>
  </si>
  <si>
    <t>CARL ZEISS MEDITEC - TURNOVER BY VOLUME</t>
  </si>
  <si>
    <t>CARL ZEISS MEDITEC - DIV.PER SHR.</t>
  </si>
  <si>
    <t>CARL ZEISS MEDITEC - DIVIDEND YIELD</t>
  </si>
  <si>
    <t>CARL ZEISS MEDITEC - FY1 EPS STD DEV</t>
  </si>
  <si>
    <t>CARL ZEISS MEDITEC - FY1 EPS MEAN EST</t>
  </si>
  <si>
    <t>AUTO1 GROUP - TOT RETURN IND</t>
  </si>
  <si>
    <t>AUTO1 GROUP - MARKET VALUE</t>
  </si>
  <si>
    <t>AUTO1 GROUP</t>
  </si>
  <si>
    <t>AUTO1 GROUP - NUMBER OF SHARES</t>
  </si>
  <si>
    <t>AUTO1 GROUP - ADJUSTMENTFACTOR</t>
  </si>
  <si>
    <t>AUTO1 GROUP - TURNOVER BY VOLUME</t>
  </si>
  <si>
    <t>AUTO1 GROUP - DIV.PER SHR.</t>
  </si>
  <si>
    <t>AUTO1 GROUP - DIVIDEND YIELD</t>
  </si>
  <si>
    <t>AUTO1 GROUP - FY1 EPS STD DEV</t>
  </si>
  <si>
    <t>AUTO1 GROUP - FY1 EPS MEAN EST</t>
  </si>
  <si>
    <t>AGIPLAN TECHNOSOFT DEAD - 05/03/14 - TOT RETURN IND</t>
  </si>
  <si>
    <t>AGIPLAN TECHNOSOFT DEAD - 05/03/14 - MARKET VALUE</t>
  </si>
  <si>
    <t>AGIPLAN TECHNOSOFT DEAD - 05/03/14</t>
  </si>
  <si>
    <t>AGIPLAN TECHNOSOFT DEAD - 05/03/14 - NUMBER OF SHARES</t>
  </si>
  <si>
    <t>AGIPLAN TECHNOSOFT DEAD - 05/03/14 - ADJUSTMENTFACTOR</t>
  </si>
  <si>
    <t>AGIPLAN TECHNOSOFT DEAD - 05/03/14 - TURNOVER BY VOLUME</t>
  </si>
  <si>
    <t>AGIPLAN TECHNOSOFT DEAD - 05/03/14 - DIV.PER SHR.</t>
  </si>
  <si>
    <t>AGIPLAN TECHNOSOFT DEAD - 05/03/14 - DIVIDEND YIELD</t>
  </si>
  <si>
    <t>AGROB IMMOBILIEN - TOT RETURN IND</t>
  </si>
  <si>
    <t>AGROB IMMOBILIEN - MARKET VALUE</t>
  </si>
  <si>
    <t>AGROB IMMOBILIEN</t>
  </si>
  <si>
    <t>AGROB IMMOBILIEN - NUMBER OF SHARES</t>
  </si>
  <si>
    <t>AGROB IMMOBILIEN - ADJUSTMENTFACTOR</t>
  </si>
  <si>
    <t>AGROB IMMOBILIEN - TURNOVER BY VOLUME</t>
  </si>
  <si>
    <t>AGROB IMMOBILIEN - DIV.PER SHR.</t>
  </si>
  <si>
    <t>AGROB IMMOBILIEN - DIVIDEND YIELD</t>
  </si>
  <si>
    <t>AGROB IMMOBILIEN - FY1 EPS STD DEV</t>
  </si>
  <si>
    <t>AGROB IMMOBILIEN - FY1 EPS MEAN EST</t>
  </si>
  <si>
    <t>AGO ENERGIE + ANLG. DEAD - 05/01/15 - TOT RETURN IND</t>
  </si>
  <si>
    <t>AGO ENERGIE + ANLG. DEAD - 05/01/15 - MARKET VALUE</t>
  </si>
  <si>
    <t>AGO ENERGIE + ANLG. DEAD - 05/01/15</t>
  </si>
  <si>
    <t>AGO ENERGIE + ANLG. DEAD - 05/01/15 - NUMBER OF SHARES</t>
  </si>
  <si>
    <t>AGO ENERGIE + ANLG. DEAD - 05/01/15 - ADJUSTMENTFACTOR</t>
  </si>
  <si>
    <t>AGO ENERGIE + ANLG. DEAD - 05/01/15 - TURNOVER BY VOLUME</t>
  </si>
  <si>
    <t>AGO ENERGIE + ANLG. DEAD - 05/01/15 - DIV.PER SHR.</t>
  </si>
  <si>
    <t>AGO ENERGIE + ANLG. DEAD - 05/01/15 - DIVIDEND YIELD</t>
  </si>
  <si>
    <t>AGO ENERGIE + ANLG. DEAD - 05/01/15 - FY1 EPS STD DEV</t>
  </si>
  <si>
    <t>AGO ENERGIE + ANLG. DEAD - 05/01/15 - FY1 EPS MEAN EST</t>
  </si>
  <si>
    <t>AHAG WERTPAH. DEAD - DELIST.28/07/10 - TOT RETURN IND</t>
  </si>
  <si>
    <t>AHAG WERTPAH. DEAD - DELIST.28/07/10 - MARKET VALUE</t>
  </si>
  <si>
    <t>AHAG WERTPAH. DEAD - DELIST.28/07/10</t>
  </si>
  <si>
    <t>AHAG WERTPAH. DEAD - DELIST.28/07/10 - NUMBER OF SHARES</t>
  </si>
  <si>
    <t>AHAG WERTPAH. DEAD - DELIST.28/07/10 - ADJUSTMENTFACTOR</t>
  </si>
  <si>
    <t>AHAG WERTPAH. DEAD - DELIST.28/07/10 - TURNOVER BY VOLUME</t>
  </si>
  <si>
    <t>AHAG WERTPAH. DEAD - DELIST.28/07/10 - DIV.PER SHR.</t>
  </si>
  <si>
    <t>AHAG WERTPAH. DEAD - DELIST.28/07/10 - DIVIDEND YIELD</t>
  </si>
  <si>
    <t>AXIOGENESIS DEAD - 16/11/11 - TOT RETURN IND</t>
  </si>
  <si>
    <t>AXIOGENESIS DEAD - 16/11/11 - MARKET VALUE</t>
  </si>
  <si>
    <t>AXIOGENESIS DEAD - 16/11/11</t>
  </si>
  <si>
    <t>AXIOGENESIS DEAD - 16/11/11 - NUMBER OF SHARES</t>
  </si>
  <si>
    <t>AXIOGENESIS DEAD - 16/11/11 - ADJUSTMENTFACTOR</t>
  </si>
  <si>
    <t>AXIOGENESIS DEAD - 16/11/11 - TURNOVER BY VOLUME</t>
  </si>
  <si>
    <t>AXIOGENESIS DEAD - 16/11/11 - DIV.PER SHR.</t>
  </si>
  <si>
    <t>AXIOGENESIS DEAD - 16/11/11 - DIVIDEND YIELD</t>
  </si>
  <si>
    <t>AIXTRON - TOT RETURN IND</t>
  </si>
  <si>
    <t>AIXTRON - MARKET VALUE</t>
  </si>
  <si>
    <t>AIXTRON</t>
  </si>
  <si>
    <t>AIXTRON - NUMBER OF SHARES</t>
  </si>
  <si>
    <t>AIXTRON - ADJUSTMENTFACTOR</t>
  </si>
  <si>
    <t>AIXTRON - TURNOVER BY VOLUME</t>
  </si>
  <si>
    <t>AIXTRON - DIV.PER SHR.</t>
  </si>
  <si>
    <t>AIXTRON - DIVIDEND YIELD</t>
  </si>
  <si>
    <t>AIXTRON - FY1 EPS STD DEV</t>
  </si>
  <si>
    <t>AIXTRON - FY1 EPS MEAN EST</t>
  </si>
  <si>
    <t>AIXTRON E DEAD - DELIST.17/05/18 - TOT RETURN IND</t>
  </si>
  <si>
    <t>AIXTRON E DEAD - DELIST.17/05/18</t>
  </si>
  <si>
    <t>AIXTRON E DEAD - DELIST.17/05/18 - NUMBER OF SHARES</t>
  </si>
  <si>
    <t>AIXTRON E DEAD - DELIST.17/05/18 - ADJUSTMENTFACTOR</t>
  </si>
  <si>
    <t>AIXTRON E DEAD - DELIST.17/05/18 - DIV.PER SHR.</t>
  </si>
  <si>
    <t>AIXTRON E DEAD - DELIST.17/05/18 - DIVIDEND YIELD</t>
  </si>
  <si>
    <t>AIXTRON NPV - TOT RETURN IND</t>
  </si>
  <si>
    <t>AIXTRON NPV</t>
  </si>
  <si>
    <t>AIXTRON NPV - NUMBER OF SHARES</t>
  </si>
  <si>
    <t>AIXTRON NPV - ADJUSTMENTFACTOR</t>
  </si>
  <si>
    <t>AIXTRON NPV - DIV.PER SHR.</t>
  </si>
  <si>
    <t>AIXTRON NPV - DIVIDEND YIELD</t>
  </si>
  <si>
    <t>DOCCHECK - TOT RETURN IND</t>
  </si>
  <si>
    <t>DOCCHECK - MARKET VALUE</t>
  </si>
  <si>
    <t>DOCCHECK</t>
  </si>
  <si>
    <t>DOCCHECK - NUMBER OF SHARES</t>
  </si>
  <si>
    <t>DOCCHECK - ADJUSTMENTFACTOR</t>
  </si>
  <si>
    <t>DOCCHECK - TURNOVER BY VOLUME</t>
  </si>
  <si>
    <t>DOCCHECK - DIV.PER SHR.</t>
  </si>
  <si>
    <t>DOCCHECK - DIVIDEND YIELD</t>
  </si>
  <si>
    <t>DOCCHECK - FY1 EPS STD DEV</t>
  </si>
  <si>
    <t>DOCCHECK - FY1 EPS MEAN EST</t>
  </si>
  <si>
    <t>ANALYTIK JENA DEAD - 01/04/15 - TOT RETURN IND</t>
  </si>
  <si>
    <t>ANALYTIK JENA DEAD - 01/04/15 - MARKET VALUE</t>
  </si>
  <si>
    <t>ANALYTIK JENA DEAD - 01/04/15</t>
  </si>
  <si>
    <t>ANALYTIK JENA DEAD - 01/04/15 - NUMBER OF SHARES</t>
  </si>
  <si>
    <t>ANALYTIK JENA DEAD - 01/04/15 - ADJUSTMENTFACTOR</t>
  </si>
  <si>
    <t>ANALYTIK JENA DEAD - 01/04/15 - TURNOVER BY VOLUME</t>
  </si>
  <si>
    <t>ANALYTIK JENA DEAD - 01/04/15 - DIV.PER SHR.</t>
  </si>
  <si>
    <t>ANALYTIK JENA DEAD - 01/04/15 - DIVIDEND YIELD</t>
  </si>
  <si>
    <t>ANALYTIK JENA DEAD - 01/04/15 - FY1 EPS STD DEV</t>
  </si>
  <si>
    <t>ANALYTIK JENA DEAD - 01/04/15 - FY1 EPS MEAN EST</t>
  </si>
  <si>
    <t>ABAKUS DEAD - DELIST 08/10/03 - TOT RETURN IND</t>
  </si>
  <si>
    <t>ABAKUS DEAD - DELIST 08/10/03 - MARKET VALUE</t>
  </si>
  <si>
    <t>ABAKUS DEAD - DELIST 08/10/03</t>
  </si>
  <si>
    <t>ABAKUS DEAD - DELIST 08/10/03 - NUMBER OF SHARES</t>
  </si>
  <si>
    <t>ABAKUS DEAD - DELIST 08/10/03 - ADJUSTMENTFACTOR</t>
  </si>
  <si>
    <t>ABAKUS DEAD - DELIST 08/10/03 - TURNOVER BY VOLUME</t>
  </si>
  <si>
    <t>ABAKUS DEAD - DELIST 08/10/03 - DIV.PER SHR.</t>
  </si>
  <si>
    <t>ABAKUS DEAD - DELIST 08/10/03 - DIVIDEND YIELD</t>
  </si>
  <si>
    <t>ALTA FIDES ASSENTED SHARE - FY1 EPS STD DEV</t>
  </si>
  <si>
    <t>ALTA FIDES ASSENTED SHARE - FY1 EPS MEAN EST</t>
  </si>
  <si>
    <t>IPC ARCHTEC DEAD - 13/11/08 - TOT RETURN IND</t>
  </si>
  <si>
    <t>IPC ARCHTEC DEAD - 13/11/08 - MARKET VALUE</t>
  </si>
  <si>
    <t>IPC ARCHTEC DEAD - 13/11/08</t>
  </si>
  <si>
    <t>IPC ARCHTEC DEAD - 13/11/08 - NUMBER OF SHARES</t>
  </si>
  <si>
    <t>IPC ARCHTEC DEAD - 13/11/08 - ADJUSTMENTFACTOR</t>
  </si>
  <si>
    <t>IPC ARCHTEC DEAD - 13/11/08 - TURNOVER BY VOLUME</t>
  </si>
  <si>
    <t>IPC ARCHTEC DEAD - 13/11/08 - DIV.PER SHR.</t>
  </si>
  <si>
    <t>IPC ARCHTEC DEAD - 13/11/08 - DIVIDEND YIELD</t>
  </si>
  <si>
    <t>IPC ARCHTEC DEAD - 13/11/08 - FY1 EPS STD DEV</t>
  </si>
  <si>
    <t>IPC ARCHTEC DEAD - 13/11/08 - FY1 EPS MEAN EST</t>
  </si>
  <si>
    <t>ALBIS LEASING - TOT RETURN IND</t>
  </si>
  <si>
    <t>ALBIS LEASING - MARKET VALUE</t>
  </si>
  <si>
    <t>ALBIS LEASING</t>
  </si>
  <si>
    <t>ALBIS LEASING - NUMBER OF SHARES</t>
  </si>
  <si>
    <t>ALBIS LEASING - ADJUSTMENTFACTOR</t>
  </si>
  <si>
    <t>ALBIS LEASING - TURNOVER BY VOLUME</t>
  </si>
  <si>
    <t>ALBIS LEASING - DIV.PER SHR.</t>
  </si>
  <si>
    <t>ALBIS LEASING - DIVIDEND YIELD</t>
  </si>
  <si>
    <t>ALBIS LEASING - FY1 EPS MEAN EST</t>
  </si>
  <si>
    <t>ALBIS LEASING (YOUNG SHS 16) - TOT RETURN IND</t>
  </si>
  <si>
    <t>ALBIS LEASING (YOUNG SHS 16)</t>
  </si>
  <si>
    <t>ALBIS LEASING (YOUNG SHS 16) - NUMBER OF SHARES</t>
  </si>
  <si>
    <t>ALBIS LEASING (YOUNG SHS 16) - ADJUSTMENTFACTOR</t>
  </si>
  <si>
    <t>ALBIS LEASING (YOUNG SHS 16) - DIV.PER SHR.</t>
  </si>
  <si>
    <t>ALBIS LEASING (YOUNG SHS 16) - DIVIDEND YIELD</t>
  </si>
  <si>
    <t>ALLIANZ LEBENSVER. DEAD - 06/12/08 - TOT RETURN IND</t>
  </si>
  <si>
    <t>ALLIANZ LEBENSVER. DEAD - 06/12/08 - MARKET VALUE</t>
  </si>
  <si>
    <t>ALLIANZ LEBENSVER. DEAD - 06/12/08</t>
  </si>
  <si>
    <t>ALLIANZ LEBENSVER. DEAD - 06/12/08 - NUMBER OF SHARES</t>
  </si>
  <si>
    <t>ALLIANZ LEBENSVER. DEAD - 06/12/08 - ADJUSTMENTFACTOR</t>
  </si>
  <si>
    <t>ALLIANZ LEBENSVER. DEAD - 06/12/08 - TURNOVER BY VOLUME</t>
  </si>
  <si>
    <t>ALLIANZ LEBENSVER. DEAD - 06/12/08 - DIV.PER SHR.</t>
  </si>
  <si>
    <t>ALLIANZ LEBENSVER. DEAD - 06/12/08 - DIVIDEND YIELD</t>
  </si>
  <si>
    <t>ALLIANZ LEBENSVER. DEAD - 06/12/08 - FY1 EPS STD DEV</t>
  </si>
  <si>
    <t>ALLIANZ LEBENSVER. DEAD - 06/12/08 - FY1 EPS MEAN EST</t>
  </si>
  <si>
    <t>ALLIANZ LEBENS. JUNGE - TOT RETURN IND</t>
  </si>
  <si>
    <t>ALLIANZ LEBENS. JUNGE - MARKET VALUE</t>
  </si>
  <si>
    <t>ALLIANZ LEBENS. JUNGE</t>
  </si>
  <si>
    <t>ALLIANZ LEBENS. JUNGE - NUMBER OF SHARES</t>
  </si>
  <si>
    <t>ALLIANZ LEBENS. JUNGE - ADJUSTMENTFACTOR</t>
  </si>
  <si>
    <t>ALLIANZ LEBENS. JUNGE - TURNOVER BY VOLUME</t>
  </si>
  <si>
    <t>ALLIANZ LEBENS. JUNGE - DIV.PER SHR.</t>
  </si>
  <si>
    <t>ALLIANZ LEBENS. JUNGE - DIVIDEND YIELD</t>
  </si>
  <si>
    <t>ALTANA DEAD - 28/08/10 - TOT RETURN IND</t>
  </si>
  <si>
    <t>ALTANA DEAD - 28/08/10 - MARKET VALUE</t>
  </si>
  <si>
    <t>ALTANA DEAD - 28/08/10</t>
  </si>
  <si>
    <t>ALTANA DEAD - 28/08/10 - NUMBER OF SHARES</t>
  </si>
  <si>
    <t>ALTANA DEAD - 28/08/10 - ADJUSTMENTFACTOR</t>
  </si>
  <si>
    <t>ALTANA DEAD - 28/08/10 - TURNOVER BY VOLUME</t>
  </si>
  <si>
    <t>ALTANA DEAD - 28/08/10 - DIV.PER SHR.</t>
  </si>
  <si>
    <t>ALTANA DEAD - 28/08/10 - DIVIDEND YIELD</t>
  </si>
  <si>
    <t>ALTANA DEAD - 28/08/10 - FY1 EPS STD DEV</t>
  </si>
  <si>
    <t>ALTANA DEAD - 28/08/10 - FY1 EPS MEAN EST</t>
  </si>
  <si>
    <t>ALLIANZ - TOT RETURN IND</t>
  </si>
  <si>
    <t>ALLIANZ - MARKET VALUE</t>
  </si>
  <si>
    <t>ALLIANZ</t>
  </si>
  <si>
    <t>ALLIANZ - NUMBER OF SHARES</t>
  </si>
  <si>
    <t>ALLIANZ - ADJUSTMENTFACTOR</t>
  </si>
  <si>
    <t>ALLIANZ - TURNOVER BY VOLUME</t>
  </si>
  <si>
    <t>ALLIANZ - DIV.PER SHR.</t>
  </si>
  <si>
    <t>ALLIANZ - DIVIDEND YIELD</t>
  </si>
  <si>
    <t>ALLIANZ - FY1 EPS STD DEV</t>
  </si>
  <si>
    <t>ALLIANZ - FY1 EPS MEAN EST</t>
  </si>
  <si>
    <t>ALLIANZ CAD HEDGED (FRA) CIBC CDR - TOT RETURN IND</t>
  </si>
  <si>
    <t>ALLIANZ CAD HEDGED (FRA) CIBC CDR - MARKET VALUE</t>
  </si>
  <si>
    <t>ALLIANZ CAD HEDGED (FRA) CIBC CDR</t>
  </si>
  <si>
    <t>ALLIANZ CAD HEDGED (FRA) CIBC CDR - NUMBER OF SHARES</t>
  </si>
  <si>
    <t>ALLIANZ CAD HEDGED (FRA) CIBC CDR - ADJUSTMENTFACTOR</t>
  </si>
  <si>
    <t>ALLIANZ CAD HEDGED (FRA) CIBC CDR - TURNOVER BY VOLUME</t>
  </si>
  <si>
    <t>ALLIANZ CAD HEDGED (FRA) CIBC CDR - DIV.PER SHR.</t>
  </si>
  <si>
    <t>ALLIANZ CAD HEDGED (FRA) CIBC CDR - DIVIDEND YIELD</t>
  </si>
  <si>
    <t>ALEXANDERWERK - TOT RETURN IND</t>
  </si>
  <si>
    <t>ALEXANDERWERK - MARKET VALUE</t>
  </si>
  <si>
    <t>ALEXANDERWERK</t>
  </si>
  <si>
    <t>ALEXANDERWERK - NUMBER OF SHARES</t>
  </si>
  <si>
    <t>ALEXANDERWERK - ADJUSTMENTFACTOR</t>
  </si>
  <si>
    <t>ALEXANDERWERK - TURNOVER BY VOLUME</t>
  </si>
  <si>
    <t>ALEXANDERWERK - DIV.PER SHR.</t>
  </si>
  <si>
    <t>ALEXANDERWERK - DIVIDEND YIELD</t>
  </si>
  <si>
    <t>ALEXANDERWERK - FY1 EPS MEAN EST</t>
  </si>
  <si>
    <t>ALGOSYS GERMANY DEAD - 17/12/12 - TOT RETURN IND</t>
  </si>
  <si>
    <t>ALGOSYS GERMANY DEAD - 17/12/12 - MARKET VALUE</t>
  </si>
  <si>
    <t>ALGOSYS GERMANY DEAD - 17/12/12</t>
  </si>
  <si>
    <t>ALGOSYS GERMANY DEAD - 17/12/12 - NUMBER OF SHARES</t>
  </si>
  <si>
    <t>ALGOSYS GERMANY DEAD - 17/12/12 - ADJUSTMENTFACTOR</t>
  </si>
  <si>
    <t>ALGOSYS GERMANY DEAD - 17/12/12 - TURNOVER BY VOLUME</t>
  </si>
  <si>
    <t>ALGOSYS GERMANY DEAD - 17/12/12 - DIV.PER SHR.</t>
  </si>
  <si>
    <t>ALGOSYS GERMANY DEAD - 17/12/12 - DIVIDEND YIELD</t>
  </si>
  <si>
    <t>NIKON SLM SOLUTIONS DEAD - DELIST.04/09/23 - TOT RETURN IND</t>
  </si>
  <si>
    <t>NIKON SLM SOLUTIONS DEAD - DELIST.04/09/23 - MARKET VALUE</t>
  </si>
  <si>
    <t>NIKON SLM SOLUTIONS DEAD - DELIST.04/09/23</t>
  </si>
  <si>
    <t>NIKON SLM SOLUTIONS DEAD - DELIST.04/09/23 - NUMBER OF SHARES</t>
  </si>
  <si>
    <t>NIKON SLM SOLUTIONS DEAD - DELIST.04/09/23 - ADJUSTMENTFACTOR</t>
  </si>
  <si>
    <t>NIKON SLM SOLUTIONS DEAD - DELIST.04/09/23 - TURNOVER BY VOLUME</t>
  </si>
  <si>
    <t>NIKON SLM SOLUTIONS DEAD - DELIST.04/09/23 - DIV.PER SHR.</t>
  </si>
  <si>
    <t>NIKON SLM SOLUTIONS DEAD - DELIST.04/09/23 - DIVIDEND YIELD</t>
  </si>
  <si>
    <t>NIKON SLM SOLUTIONS DEAD - DELIST.04/09/23 - FY1 EPS STD DEV</t>
  </si>
  <si>
    <t>NIKON SLM SOLUTIONS DEAD - DELIST.04/09/23 - FY1 EPS MEAN EST</t>
  </si>
  <si>
    <t>ALTECH ADVANCED MATERIALS K - TOT RETURN IND</t>
  </si>
  <si>
    <t>ALTECH ADVANCED MATERIALS K - MARKET VALUE</t>
  </si>
  <si>
    <t>ALTECH ADVANCED MATERIALS K</t>
  </si>
  <si>
    <t>ALTECH ADVANCED MATERIALS K - NUMBER OF SHARES</t>
  </si>
  <si>
    <t>ALTECH ADVANCED MATERIALS K - ADJUSTMENTFACTOR</t>
  </si>
  <si>
    <t>ALTECH ADVANCED MATERIALS K - TURNOVER BY VOLUME</t>
  </si>
  <si>
    <t>ALTECH ADVANCED MATERIALS K - DIV.PER SHR.</t>
  </si>
  <si>
    <t>ALTECH ADVANCED MATERIALS K - DIVIDEND YIELD</t>
  </si>
  <si>
    <t>ALTECH ADVANCED MATERIALS K - FY1 EPS MEAN EST</t>
  </si>
  <si>
    <t>AMB AACH&amp;MUNCH BET.REGD. DEAD - CONV TO 755575 - TOT RETURN IND</t>
  </si>
  <si>
    <t>AMB AACH&amp;MUNCH BET.REGD. DEAD - CONV TO 755575 - MARKET VALUE</t>
  </si>
  <si>
    <t>AMB AACH&amp;MUNCH BET.REGD. DEAD - CONV TO 755575</t>
  </si>
  <si>
    <t>AMB AACH&amp;MUNCH BET.REGD. DEAD - CONV TO 755575 - NUMBER OF SHARES</t>
  </si>
  <si>
    <t>AMB AACH&amp;MUNCH BET.REGD. DEAD - CONV TO 755575 - ADJUSTMENTFACTOR</t>
  </si>
  <si>
    <t>AMB AACH&amp;MUNCH BET.REGD. DEAD - CONV TO 755575 - TURNOVER BY VOLUME</t>
  </si>
  <si>
    <t>AMB AACH&amp;MUNCH BET.REGD. DEAD - CONV TO 755575 - DIV.PER SHR.</t>
  </si>
  <si>
    <t>AMB AACH&amp;MUNCH BET.REGD. DEAD - CONV TO 755575 - DIVIDEND YIELD</t>
  </si>
  <si>
    <t>MEDONDO HOLDING - TOT RETURN IND</t>
  </si>
  <si>
    <t>MEDONDO HOLDING - MARKET VALUE</t>
  </si>
  <si>
    <t>MEDONDO HOLDING</t>
  </si>
  <si>
    <t>MEDONDO HOLDING - NUMBER OF SHARES</t>
  </si>
  <si>
    <t>MEDONDO HOLDING - ADJUSTMENTFACTOR</t>
  </si>
  <si>
    <t>MEDONDO HOLDING - TURNOVER BY VOLUME</t>
  </si>
  <si>
    <t>MEDONDO HOLDING - DIV.PER SHR.</t>
  </si>
  <si>
    <t>MEDONDO HOLDING - DIVIDEND YIELD</t>
  </si>
  <si>
    <t>MEDONDO HOLDING - FY1 EPS STD DEV</t>
  </si>
  <si>
    <t>MEDONDO HOLDING - FY1 EPS MEAN EST</t>
  </si>
  <si>
    <t>AACH.UND MUNCH.LEBEN DEAD - DELIST.05/08/02 - TOT RETURN IND</t>
  </si>
  <si>
    <t>AACH.UND MUNCH.LEBEN DEAD - DELIST.05/08/02 - MARKET VALUE</t>
  </si>
  <si>
    <t>AACH.UND MUNCH.LEBEN DEAD - DELIST.05/08/02</t>
  </si>
  <si>
    <t>AACH.UND MUNCH.LEBEN DEAD - DELIST.05/08/02 - NUMBER OF SHARES</t>
  </si>
  <si>
    <t>AACH.UND MUNCH.LEBEN DEAD - DELIST.05/08/02 - ADJUSTMENTFACTOR</t>
  </si>
  <si>
    <t>AACH.UND MUNCH.LEBEN DEAD - DELIST.05/08/02 - TURNOVER BY VOLUME</t>
  </si>
  <si>
    <t>AACH.UND MUNCH.LEBEN DEAD - DELIST.05/08/02 - DIV.PER SHR.</t>
  </si>
  <si>
    <t>AACH.UND MUNCH.LEBEN DEAD - DELIST.05/08/02 - DIVIDEND YIELD</t>
  </si>
  <si>
    <t>AACH.UND MUNCH.LEBEN DEAD - DELIST.05/08/02 - FY1 EPS STD DEV</t>
  </si>
  <si>
    <t>AACH.UND MUNCH.LEBEN DEAD - DELIST.05/08/02 - FY1 EPS MEAN EST</t>
  </si>
  <si>
    <t>ANGLO AFRICAN MINERALS DEAD - 17/12/12 - TOT RETURN IND</t>
  </si>
  <si>
    <t>ANGLO AFRICAN MINERALS DEAD - 17/12/12 - MARKET VALUE</t>
  </si>
  <si>
    <t>ANGLO AFRICAN MINERALS DEAD - 17/12/12</t>
  </si>
  <si>
    <t>ANGLO AFRICAN MINERALS DEAD - 17/12/12 - NUMBER OF SHARES</t>
  </si>
  <si>
    <t>ANGLO AFRICAN MINERALS DEAD - 17/12/12 - ADJUSTMENTFACTOR</t>
  </si>
  <si>
    <t>ANGLO AFRICAN MINERALS DEAD - 17/12/12 - TURNOVER BY VOLUME</t>
  </si>
  <si>
    <t>ANGLO AFRICAN MINERALS DEAD - 17/12/12 - DIV.PER SHR.</t>
  </si>
  <si>
    <t>ANGLO AFRICAN MINERALS DEAD - 17/12/12 - DIVIDEND YIELD</t>
  </si>
  <si>
    <t>AUMOVIO N - TOT RETURN IND</t>
  </si>
  <si>
    <t>AUMOVIO N - MARKET VALUE</t>
  </si>
  <si>
    <t>AUMOVIO N</t>
  </si>
  <si>
    <t>AUMOVIO N - NUMBER OF SHARES</t>
  </si>
  <si>
    <t>AUMOVIO N - ADJUSTMENTFACTOR</t>
  </si>
  <si>
    <t>AUMOVIO N - TURNOVER BY VOLUME</t>
  </si>
  <si>
    <t>AUMOVIO N - DIV.PER SHR.</t>
  </si>
  <si>
    <t>AUMOVIO N - DIVIDEND YIELD</t>
  </si>
  <si>
    <t>AUMOVIO N - FY1 EPS STD DEV</t>
  </si>
  <si>
    <t>AUMOVIO N - FY1 EPS MEAN EST</t>
  </si>
  <si>
    <t>ITM TECHNOLOGY DEAD - DELIST.17/11/09 - TOT RETURN IND</t>
  </si>
  <si>
    <t>ITM TECHNOLOGY DEAD - DELIST.17/11/09 - MARKET VALUE</t>
  </si>
  <si>
    <t>ITM TECHNOLOGY DEAD - DELIST.17/11/09</t>
  </si>
  <si>
    <t>ITM TECHNOLOGY DEAD - DELIST.17/11/09 - NUMBER OF SHARES</t>
  </si>
  <si>
    <t>ITM TECHNOLOGY DEAD - DELIST.17/11/09 - ADJUSTMENTFACTOR</t>
  </si>
  <si>
    <t>ITM TECHNOLOGY DEAD - DELIST.17/11/09 - TURNOVER BY VOLUME</t>
  </si>
  <si>
    <t>ITM TECHNOLOGY DEAD - DELIST.17/11/09 - DIV.PER SHR.</t>
  </si>
  <si>
    <t>ITM TECHNOLOGY DEAD - DELIST.17/11/09 - DIVIDEND YIELD</t>
  </si>
  <si>
    <t>ITM TECHNOLOGY DEAD - DELIST.17/11/09 - FY1 EPS MEAN EST</t>
  </si>
  <si>
    <t>ATOSS SOFTWARE - TOT RETURN IND</t>
  </si>
  <si>
    <t>ATOSS SOFTWARE - MARKET VALUE</t>
  </si>
  <si>
    <t>ATOSS SOFTWARE</t>
  </si>
  <si>
    <t>ATOSS SOFTWARE - NUMBER OF SHARES</t>
  </si>
  <si>
    <t>ATOSS SOFTWARE - ADJUSTMENTFACTOR</t>
  </si>
  <si>
    <t>ATOSS SOFTWARE - TURNOVER BY VOLUME</t>
  </si>
  <si>
    <t>ATOSS SOFTWARE - DIV.PER SHR.</t>
  </si>
  <si>
    <t>ATOSS SOFTWARE - DIVIDEND YIELD</t>
  </si>
  <si>
    <t>ATOSS SOFTWARE - FY1 EPS STD DEV</t>
  </si>
  <si>
    <t>ATOSS SOFTWARE - FY1 EPS MEAN EST</t>
  </si>
  <si>
    <t>OLYMPIA FLEXGROUP DEAD - DELIST.18/02/11 - TOT RETURN IND</t>
  </si>
  <si>
    <t>OLYMPIA FLEXGROUP DEAD - DELIST.18/02/11 - MARKET VALUE</t>
  </si>
  <si>
    <t>OLYMPIA FLEXGROUP DEAD - DELIST.18/02/11</t>
  </si>
  <si>
    <t>OLYMPIA FLEXGROUP DEAD - DELIST.18/02/11 - NUMBER OF SHARES</t>
  </si>
  <si>
    <t>OLYMPIA FLEXGROUP DEAD - DELIST.18/02/11 - ADJUSTMENTFACTOR</t>
  </si>
  <si>
    <t>OLYMPIA FLEXGROUP DEAD - DELIST.18/02/11 - TURNOVER BY VOLUME</t>
  </si>
  <si>
    <t>OLYMPIA FLEXGROUP DEAD - DELIST.18/02/11 - DIV.PER SHR.</t>
  </si>
  <si>
    <t>OLYMPIA FLEXGROUP DEAD - DELIST.18/02/11 - DIVIDEND YIELD</t>
  </si>
  <si>
    <t>OLYMPIA FLEXGROUP DEAD - DELIST.18/02/11 - FY1 EPS STD DEV</t>
  </si>
  <si>
    <t>OLYMPIA FLEXGROUP DEAD - DELIST.18/02/11 - FY1 EPS MEAN EST</t>
  </si>
  <si>
    <t>ALSTRIA OFFICE REIT DEAD - DELIST.04/06/25 - TOT RETURN IND</t>
  </si>
  <si>
    <t>ALSTRIA OFFICE REIT DEAD - DELIST.04/06/25 - MARKET VALUE</t>
  </si>
  <si>
    <t>ALSTRIA OFFICE REIT DEAD - DELIST.04/06/25</t>
  </si>
  <si>
    <t>ALSTRIA OFFICE REIT DEAD - DELIST.04/06/25 - NUMBER OF SHARES</t>
  </si>
  <si>
    <t>ALSTRIA OFFICE REIT DEAD - DELIST.04/06/25 - ADJUSTMENTFACTOR</t>
  </si>
  <si>
    <t>ALSTRIA OFFICE REIT DEAD - DELIST.04/06/25 - TURNOVER BY VOLUME</t>
  </si>
  <si>
    <t>ALSTRIA OFFICE REIT DEAD - DELIST.04/06/25 - DIV.PER SHR.</t>
  </si>
  <si>
    <t>ALSTRIA OFFICE REIT DEAD - DELIST.04/06/25 - DIVIDEND YIELD</t>
  </si>
  <si>
    <t>ALSTRIA OFFICE REIT DEAD - DELIST.04/06/25 - FY1 EPS STD DEV</t>
  </si>
  <si>
    <t>ALSTRIA OFFICE REIT DEAD - DELIST.04/06/25 - FY1 EPS MEAN EST</t>
  </si>
  <si>
    <t>ADVANCED PHT.TECHS. DEAD - 05/03/13 - TOT RETURN IND</t>
  </si>
  <si>
    <t>ADVANCED PHT.TECHS. DEAD - 05/03/13 - MARKET VALUE</t>
  </si>
  <si>
    <t>ADVANCED PHT.TECHS. DEAD - 05/03/13</t>
  </si>
  <si>
    <t>ADVANCED PHT.TECHS. DEAD - 05/03/13 - NUMBER OF SHARES</t>
  </si>
  <si>
    <t>ADVANCED PHT.TECHS. DEAD - 05/03/13 - ADJUSTMENTFACTOR</t>
  </si>
  <si>
    <t>ADVANCED PHT.TECHS. DEAD - 05/03/13 - TURNOVER BY VOLUME</t>
  </si>
  <si>
    <t>ADVANCED PHT.TECHS. DEAD - 05/03/13 - DIV.PER SHR.</t>
  </si>
  <si>
    <t>ADVANCED PHT.TECHS. DEAD - 05/03/13 - DIVIDEND YIELD</t>
  </si>
  <si>
    <t>ADVANCED PHT.TECHS. DEAD - 05/03/13 - FY1 EPS STD DEV</t>
  </si>
  <si>
    <t>ADVANCED PHT.TECHS. DEAD - 05/03/13 - FY1 EPS MEAN EST</t>
  </si>
  <si>
    <t>API INVEST &amp; FINANZ DEAD - 16/03/16 - TOT RETURN IND</t>
  </si>
  <si>
    <t>API INVEST &amp; FINANZ DEAD - 16/03/16 - MARKET VALUE</t>
  </si>
  <si>
    <t>API INVEST &amp; FINANZ DEAD - 16/03/16</t>
  </si>
  <si>
    <t>API INVEST &amp; FINANZ DEAD - 16/03/16 - NUMBER OF SHARES</t>
  </si>
  <si>
    <t>API INVEST &amp; FINANZ DEAD - 16/03/16 - ADJUSTMENTFACTOR</t>
  </si>
  <si>
    <t>API INVEST &amp; FINANZ DEAD - 16/03/16 - TURNOVER BY VOLUME</t>
  </si>
  <si>
    <t>API INVEST &amp; FINANZ DEAD - 16/03/16 - DIV.PER SHR.</t>
  </si>
  <si>
    <t>API INVEST &amp; FINANZ DEAD - 16/03/16 - DIVIDEND YIELD</t>
  </si>
  <si>
    <t>AD PEPPER MEDIA INTL. - TOT RETURN IND</t>
  </si>
  <si>
    <t>AD PEPPER MEDIA INTL. - MARKET VALUE</t>
  </si>
  <si>
    <t>AD PEPPER MEDIA INTL.</t>
  </si>
  <si>
    <t>AD PEPPER MEDIA INTL. - NUMBER OF SHARES</t>
  </si>
  <si>
    <t>AD PEPPER MEDIA INTL. - ADJUSTMENTFACTOR</t>
  </si>
  <si>
    <t>AD PEPPER MEDIA INTL. - TURNOVER BY VOLUME</t>
  </si>
  <si>
    <t>AD PEPPER MEDIA INTL. - DIV.PER SHR.</t>
  </si>
  <si>
    <t>AD PEPPER MEDIA INTL. - DIVIDEND YIELD</t>
  </si>
  <si>
    <t>AD PEPPER MEDIA INTL. - FY1 EPS STD DEV</t>
  </si>
  <si>
    <t>AD PEPPER MEDIA INTL. - FY1 EPS MEAN EST</t>
  </si>
  <si>
    <t>APONTIS PHARMA DEAD - DELIST.18/11/25 - TOT RETURN IND</t>
  </si>
  <si>
    <t>APONTIS PHARMA DEAD - DELIST.18/11/25 - MARKET VALUE</t>
  </si>
  <si>
    <t>APONTIS PHARMA DEAD - DELIST.18/11/25</t>
  </si>
  <si>
    <t>APONTIS PHARMA DEAD - DELIST.18/11/25 - NUMBER OF SHARES</t>
  </si>
  <si>
    <t>APONTIS PHARMA DEAD - DELIST.18/11/25 - ADJUSTMENTFACTOR</t>
  </si>
  <si>
    <t>APONTIS PHARMA DEAD - DELIST.18/11/25 - TURNOVER BY VOLUME</t>
  </si>
  <si>
    <t>APONTIS PHARMA DEAD - DELIST.18/11/25 - DIV.PER SHR.</t>
  </si>
  <si>
    <t>APONTIS PHARMA DEAD - DELIST.18/11/25 - DIVIDEND YIELD</t>
  </si>
  <si>
    <t>APONTIS PHARMA DEAD - DELIST.18/11/25 - FY1 EPS STD DEV</t>
  </si>
  <si>
    <t>APONTIS PHARMA DEAD - DELIST.18/11/25 - FY1 EPS MEAN EST</t>
  </si>
  <si>
    <t>AUTOPORTAL 99 DEAD - 17/12/12 - TOT RETURN IND</t>
  </si>
  <si>
    <t>AUTOPORTAL 99 DEAD - 17/12/12 - MARKET VALUE</t>
  </si>
  <si>
    <t>AUTOPORTAL 99 DEAD - 17/12/12</t>
  </si>
  <si>
    <t>AUTOPORTAL 99 DEAD - 17/12/12 - NUMBER OF SHARES</t>
  </si>
  <si>
    <t>AUTOPORTAL 99 DEAD - 17/12/12 - ADJUSTMENTFACTOR</t>
  </si>
  <si>
    <t>AUTOPORTAL 99 DEAD - 17/12/12 - TURNOVER BY VOLUME</t>
  </si>
  <si>
    <t>AUTOPORTAL 99 DEAD - 17/12/12 - DIV.PER SHR.</t>
  </si>
  <si>
    <t>AUTOPORTAL 99 DEAD - 17/12/12 - DIVIDEND YIELD</t>
  </si>
  <si>
    <t>AQUA SIGNAL DEAD - DELIST.23/01/03 - TOT RETURN IND</t>
  </si>
  <si>
    <t>AQUA SIGNAL DEAD - DELIST.23/01/03 - MARKET VALUE</t>
  </si>
  <si>
    <t>AQUA SIGNAL DEAD - DELIST.23/01/03</t>
  </si>
  <si>
    <t>AQUA SIGNAL DEAD - DELIST.23/01/03 - NUMBER OF SHARES</t>
  </si>
  <si>
    <t>AQUA SIGNAL DEAD - DELIST.23/01/03 - ADJUSTMENTFACTOR</t>
  </si>
  <si>
    <t>AQUA SIGNAL DEAD - DELIST.23/01/03 - TURNOVER BY VOLUME</t>
  </si>
  <si>
    <t>AQUA SIGNAL DEAD - DELIST.23/01/03 - DIV.PER SHR.</t>
  </si>
  <si>
    <t>AQUA SIGNAL DEAD - DELIST.23/01/03 - DIVIDEND YIELD</t>
  </si>
  <si>
    <t>AQUA SIGNAL DEAD - DELIST.23/01/03 - FY1 EPS MEAN EST</t>
  </si>
  <si>
    <t>AQUATEC DEAD - DELIST.03/12/01 - TOT RETURN IND</t>
  </si>
  <si>
    <t>AQUATEC DEAD - DELIST.03/12/01 - MARKET VALUE</t>
  </si>
  <si>
    <t>AQUATEC DEAD - DELIST.03/12/01</t>
  </si>
  <si>
    <t>AQUATEC DEAD - DELIST.03/12/01 - NUMBER OF SHARES</t>
  </si>
  <si>
    <t>AQUATEC DEAD - DELIST.03/12/01 - ADJUSTMENTFACTOR</t>
  </si>
  <si>
    <t>AQUATEC DEAD - DELIST.03/12/01 - TURNOVER BY VOLUME</t>
  </si>
  <si>
    <t>AQUATEC DEAD - DELIST.03/12/01 - DIV.PER SHR.</t>
  </si>
  <si>
    <t>AQUATEC DEAD - DELIST.03/12/01 - DIVIDEND YIELD</t>
  </si>
  <si>
    <t>AIRE DEAD - 11/06/13 - TOT RETURN IND</t>
  </si>
  <si>
    <t>AIRE DEAD - 11/06/13 - MARKET VALUE</t>
  </si>
  <si>
    <t>AIRE DEAD - 11/06/13</t>
  </si>
  <si>
    <t>AIRE DEAD - 11/06/13 - NUMBER OF SHARES</t>
  </si>
  <si>
    <t>AIRE DEAD - 11/06/13 - ADJUSTMENTFACTOR</t>
  </si>
  <si>
    <t>AIRE DEAD - 11/06/13 - TURNOVER BY VOLUME</t>
  </si>
  <si>
    <t>AIRE DEAD - 11/06/13 - DIV.PER SHR.</t>
  </si>
  <si>
    <t>AIRE DEAD - 11/06/13 - DIVIDEND YIELD</t>
  </si>
  <si>
    <t>AIRE DEAD - 11/06/13 - FY1 EPS STD DEV</t>
  </si>
  <si>
    <t>AIRE DEAD - 11/06/13 - FY1 EPS MEAN EST</t>
  </si>
  <si>
    <t>ARI MOTORS INDUSTRIES - TOT RETURN IND</t>
  </si>
  <si>
    <t>ARI MOTORS INDUSTRIES - MARKET VALUE</t>
  </si>
  <si>
    <t>ARI MOTORS INDUSTRIES</t>
  </si>
  <si>
    <t>ARI MOTORS INDUSTRIES - NUMBER OF SHARES</t>
  </si>
  <si>
    <t>ARI MOTORS INDUSTRIES - ADJUSTMENTFACTOR</t>
  </si>
  <si>
    <t>ARI MOTORS INDUSTRIES - TURNOVER BY VOLUME</t>
  </si>
  <si>
    <t>ARI MOTORS INDUSTRIES - DIV.PER SHR.</t>
  </si>
  <si>
    <t>ARI MOTORS INDUSTRIES - DIVIDEND YIELD</t>
  </si>
  <si>
    <t>ARTNET DEAD - DELIST.25/08/25 - TOT RETURN IND</t>
  </si>
  <si>
    <t>ARTNET DEAD - DELIST.25/08/25 - MARKET VALUE</t>
  </si>
  <si>
    <t>ARTNET DEAD - DELIST.25/08/25</t>
  </si>
  <si>
    <t>ARTNET DEAD - DELIST.25/08/25 - NUMBER OF SHARES</t>
  </si>
  <si>
    <t>ARTNET DEAD - DELIST.25/08/25 - ADJUSTMENTFACTOR</t>
  </si>
  <si>
    <t>ARTNET DEAD - DELIST.25/08/25 - TURNOVER BY VOLUME</t>
  </si>
  <si>
    <t>ARTNET DEAD - DELIST.25/08/25 - DIV.PER SHR.</t>
  </si>
  <si>
    <t>ARTNET DEAD - DELIST.25/08/25 - DIVIDEND YIELD</t>
  </si>
  <si>
    <t>ARTNET DEAD - DELIST.25/08/25 - FY1 EPS STD DEV</t>
  </si>
  <si>
    <t>ARTNET DEAD - DELIST.25/08/25 - FY1 EPS MEAN EST</t>
  </si>
  <si>
    <t>TDMI DEAD - DELIST.03/07/20 - TOT RETURN IND</t>
  </si>
  <si>
    <t>TDMI DEAD - DELIST.03/07/20 - MARKET VALUE</t>
  </si>
  <si>
    <t>TDMI DEAD - DELIST.03/07/20</t>
  </si>
  <si>
    <t>TDMI DEAD - DELIST.03/07/20 - NUMBER OF SHARES</t>
  </si>
  <si>
    <t>TDMI DEAD - DELIST.03/07/20 - ADJUSTMENTFACTOR</t>
  </si>
  <si>
    <t>TDMI DEAD - DELIST.03/07/20 - TURNOVER BY VOLUME</t>
  </si>
  <si>
    <t>TDMI DEAD - DELIST.03/07/20 - DIV.PER SHR.</t>
  </si>
  <si>
    <t>TDMI DEAD - DELIST.03/07/20 - DIVIDEND YIELD</t>
  </si>
  <si>
    <t>TDMI DEAD - DELIST.03/07/20 - FY1 EPS STD DEV</t>
  </si>
  <si>
    <t>TDMI DEAD - DELIST.03/07/20 - FY1 EPS MEAN EST</t>
  </si>
  <si>
    <t>ALEO SOLAR DEAD - 09/03/15 - TOT RETURN IND</t>
  </si>
  <si>
    <t>ALEO SOLAR DEAD - 09/03/15 - MARKET VALUE</t>
  </si>
  <si>
    <t>ALEO SOLAR DEAD - 09/03/15</t>
  </si>
  <si>
    <t>ALEO SOLAR DEAD - 09/03/15 - NUMBER OF SHARES</t>
  </si>
  <si>
    <t>ALEO SOLAR DEAD - 09/03/15 - ADJUSTMENTFACTOR</t>
  </si>
  <si>
    <t>ALEO SOLAR DEAD - 09/03/15 - TURNOVER BY VOLUME</t>
  </si>
  <si>
    <t>ALEO SOLAR DEAD - 09/03/15 - DIV.PER SHR.</t>
  </si>
  <si>
    <t>ALEO SOLAR DEAD - 09/03/15 - DIVIDEND YIELD</t>
  </si>
  <si>
    <t>ALEO SOLAR DEAD - 09/03/15 - FY1 EPS STD DEV</t>
  </si>
  <si>
    <t>ALEO SOLAR DEAD - 09/03/15 - FY1 EPS MEAN EST</t>
  </si>
  <si>
    <t>AKASOL DEAD - DELIST.14/02/22 - TOT RETURN IND</t>
  </si>
  <si>
    <t>AKASOL DEAD - DELIST.14/02/22 - MARKET VALUE</t>
  </si>
  <si>
    <t>AKASOL DEAD - DELIST.14/02/22</t>
  </si>
  <si>
    <t>AKASOL DEAD - DELIST.14/02/22 - NUMBER OF SHARES</t>
  </si>
  <si>
    <t>AKASOL DEAD - DELIST.14/02/22 - ADJUSTMENTFACTOR</t>
  </si>
  <si>
    <t>AKASOL DEAD - DELIST.14/02/22 - TURNOVER BY VOLUME</t>
  </si>
  <si>
    <t>AKASOL DEAD - DELIST.14/02/22 - DIV.PER SHR.</t>
  </si>
  <si>
    <t>AKASOL DEAD - DELIST.14/02/22 - DIVIDEND YIELD</t>
  </si>
  <si>
    <t>AKASOL DEAD - DELIST.14/02/22 - FY1 EPS STD DEV</t>
  </si>
  <si>
    <t>AKASOL DEAD - DELIST.14/02/22 - FY1 EPS MEAN EST</t>
  </si>
  <si>
    <t>ALPHAFORM DEAD - 30/06/17 - TOT RETURN IND</t>
  </si>
  <si>
    <t>ALPHAFORM DEAD - 30/06/17 - MARKET VALUE</t>
  </si>
  <si>
    <t>ALPHAFORM DEAD - 30/06/17</t>
  </si>
  <si>
    <t>ALPHAFORM DEAD - 30/06/17 - NUMBER OF SHARES</t>
  </si>
  <si>
    <t>ALPHAFORM DEAD - 30/06/17 - ADJUSTMENTFACTOR</t>
  </si>
  <si>
    <t>ALPHAFORM DEAD - 30/06/17 - TURNOVER BY VOLUME</t>
  </si>
  <si>
    <t>ALPHAFORM DEAD - 30/06/17 - DIV.PER SHR.</t>
  </si>
  <si>
    <t>ALPHAFORM DEAD - 30/06/17 - DIVIDEND YIELD</t>
  </si>
  <si>
    <t>ALPHAFORM DEAD - 30/06/17 - FY1 EPS STD DEV</t>
  </si>
  <si>
    <t>ALPHAFORM DEAD - 30/06/17 - FY1 EPS MEAN EST</t>
  </si>
  <si>
    <t>AGRARIUS DEAD - DELIST.15/07/21 - TOT RETURN IND</t>
  </si>
  <si>
    <t>AGRARIUS DEAD - DELIST.15/07/21 - MARKET VALUE</t>
  </si>
  <si>
    <t>AGRARIUS DEAD - DELIST.15/07/21</t>
  </si>
  <si>
    <t>AGRARIUS DEAD - DELIST.15/07/21 - NUMBER OF SHARES</t>
  </si>
  <si>
    <t>AGRARIUS DEAD - DELIST.15/07/21 - ADJUSTMENTFACTOR</t>
  </si>
  <si>
    <t>AGRARIUS DEAD - DELIST.15/07/21 - TURNOVER BY VOLUME</t>
  </si>
  <si>
    <t>AGRARIUS DEAD - DELIST.15/07/21 - DIV.PER SHR.</t>
  </si>
  <si>
    <t>AGRARIUS DEAD - DELIST.15/07/21 - DIVIDEND YIELD</t>
  </si>
  <si>
    <t>AGRARIUS DEAD - DELIST.15/07/21 - FY1 EPS STD DEV</t>
  </si>
  <si>
    <t>AGRARIUS DEAD - DELIST.15/07/21 - FY1 EPS MEAN EST</t>
  </si>
  <si>
    <t>AVEMIO N - TOT RETURN IND</t>
  </si>
  <si>
    <t>AVEMIO N - MARKET VALUE</t>
  </si>
  <si>
    <t>AVEMIO N</t>
  </si>
  <si>
    <t>AVEMIO N - NUMBER OF SHARES</t>
  </si>
  <si>
    <t>AVEMIO N - ADJUSTMENTFACTOR</t>
  </si>
  <si>
    <t>AVEMIO N - TURNOVER BY VOLUME</t>
  </si>
  <si>
    <t>AVEMIO N - DIV.PER SHR.</t>
  </si>
  <si>
    <t>AVEMIO N - DIVIDEND YIELD</t>
  </si>
  <si>
    <t>AVEMIO N - FY1 EPS STD DEV</t>
  </si>
  <si>
    <t>AVEMIO N - FY1 EPS MEAN EST</t>
  </si>
  <si>
    <t>AWD HOLDING DEAD - 11/11/09 - TOT RETURN IND</t>
  </si>
  <si>
    <t>AWD HOLDING DEAD - 11/11/09 - MARKET VALUE</t>
  </si>
  <si>
    <t>AWD HOLDING DEAD - 11/11/09</t>
  </si>
  <si>
    <t>AWD HOLDING DEAD - 11/11/09 - NUMBER OF SHARES</t>
  </si>
  <si>
    <t>AWD HOLDING DEAD - 11/11/09 - ADJUSTMENTFACTOR</t>
  </si>
  <si>
    <t>AWD HOLDING DEAD - 11/11/09 - TURNOVER BY VOLUME</t>
  </si>
  <si>
    <t>AWD HOLDING DEAD - 11/11/09 - DIV.PER SHR.</t>
  </si>
  <si>
    <t>AWD HOLDING DEAD - 11/11/09 - DIVIDEND YIELD</t>
  </si>
  <si>
    <t>AWD HOLDING DEAD - 11/11/09 - FY1 EPS STD DEV</t>
  </si>
  <si>
    <t>AWD HOLDING DEAD - 11/11/09 - FY1 EPS MEAN EST</t>
  </si>
  <si>
    <t>AWD HOLDING ASSENTED SHARES - FY1 EPS STD DEV</t>
  </si>
  <si>
    <t>AWD HOLDING ASSENTED SHARES - FY1 EPS MEAN EST</t>
  </si>
  <si>
    <t>AXA KONZERN DEAD - DELIST.06/07/07 - TOT RETURN IND</t>
  </si>
  <si>
    <t>AXA KONZERN DEAD - DELIST.06/07/07 - MARKET VALUE</t>
  </si>
  <si>
    <t>AXA KONZERN DEAD - DELIST.06/07/07</t>
  </si>
  <si>
    <t>AXA KONZERN DEAD - DELIST.06/07/07 - NUMBER OF SHARES</t>
  </si>
  <si>
    <t>AXA KONZERN DEAD - DELIST.06/07/07 - ADJUSTMENTFACTOR</t>
  </si>
  <si>
    <t>AXA KONZERN DEAD - DELIST.06/07/07 - TURNOVER BY VOLUME</t>
  </si>
  <si>
    <t>AXA KONZERN DEAD - DELIST.06/07/07 - DIV.PER SHR.</t>
  </si>
  <si>
    <t>AXA KONZERN DEAD - DELIST.06/07/07 - DIVIDEND YIELD</t>
  </si>
  <si>
    <t>AXA KONZERN DEAD - DELIST.06/07/07 - FY1 EPS STD DEV</t>
  </si>
  <si>
    <t>AXA KONZERN DEAD - DELIST.06/07/07 - FY1 EPS MEAN EST</t>
  </si>
  <si>
    <t>AXA COLONIA LEB.REGD DEAD - 06/07/07 - TOT RETURN IND</t>
  </si>
  <si>
    <t>AXA COLONIA LEB.REGD DEAD - 06/07/07 - MARKET VALUE</t>
  </si>
  <si>
    <t>AXA COLONIA LEB.REGD DEAD - 06/07/07</t>
  </si>
  <si>
    <t>AXA COLONIA LEB.REGD DEAD - 06/07/07 - NUMBER OF SHARES</t>
  </si>
  <si>
    <t>AXA COLONIA LEB.REGD DEAD - 06/07/07 - ADJUSTMENTFACTOR</t>
  </si>
  <si>
    <t>AXA COLONIA LEB.REGD DEAD - 06/07/07 - TURNOVER BY VOLUME</t>
  </si>
  <si>
    <t>AXA COLONIA LEB.REGD DEAD - 06/07/07 - DIV.PER SHR.</t>
  </si>
  <si>
    <t>AXA COLONIA LEB.REGD DEAD - 06/07/07 - DIVIDEND YIELD</t>
  </si>
  <si>
    <t>AXA COLONIA LEB.REGD DEAD - 06/07/07 - FY1 EPS STD DEV</t>
  </si>
  <si>
    <t>AXA COLONIA LEB.REGD DEAD - 06/07/07 - FY1 EPS MEAN EST</t>
  </si>
  <si>
    <t>AXA VERSICHERUNG DEAD - DELIST 20/12/05 - TOT RETURN IND</t>
  </si>
  <si>
    <t>AXA VERSICHERUNG DEAD - DELIST 20/12/05 - MARKET VALUE</t>
  </si>
  <si>
    <t>AXA VERSICHERUNG DEAD - DELIST 20/12/05</t>
  </si>
  <si>
    <t>AXA VERSICHERUNG DEAD - DELIST 20/12/05 - NUMBER OF SHARES</t>
  </si>
  <si>
    <t>AXA VERSICHERUNG DEAD - DELIST 20/12/05 - ADJUSTMENTFACTOR</t>
  </si>
  <si>
    <t>AXA VERSICHERUNG DEAD - DELIST 20/12/05 - TURNOVER BY VOLUME</t>
  </si>
  <si>
    <t>AXA VERSICHERUNG DEAD - DELIST 20/12/05 - DIV.PER SHR.</t>
  </si>
  <si>
    <t>AXA VERSICHERUNG DEAD - DELIST 20/12/05 - DIVIDEND YIELD</t>
  </si>
  <si>
    <t>FIB FFUR.INVESTMENTBANK DEAD - 22/06/10 - TOT RETURN IND</t>
  </si>
  <si>
    <t>FIB FFUR.INVESTMENTBANK DEAD - 22/06/10 - MARKET VALUE</t>
  </si>
  <si>
    <t>FIB FFUR.INVESTMENTBANK DEAD - 22/06/10</t>
  </si>
  <si>
    <t>FIB FFUR.INVESTMENTBANK DEAD - 22/06/10 - NUMBER OF SHARES</t>
  </si>
  <si>
    <t>FIB FFUR.INVESTMENTBANK DEAD - 22/06/10 - ADJUSTMENTFACTOR</t>
  </si>
  <si>
    <t>FIB FFUR.INVESTMENTBANK DEAD - 22/06/10 - TURNOVER BY VOLUME</t>
  </si>
  <si>
    <t>FIB FFUR.INVESTMENTBANK DEAD - 22/06/10 - DIV.PER SHR.</t>
  </si>
  <si>
    <t>FIB FFUR.INVESTMENTBANK DEAD - 22/06/10 - DIVIDEND YIELD</t>
  </si>
  <si>
    <t>WORLDWIDE ENERGIES DEAD - DELIST.30/05/11 - TOT RETURN IND</t>
  </si>
  <si>
    <t>WORLDWIDE ENERGIES DEAD - DELIST.30/05/11 - MARKET VALUE</t>
  </si>
  <si>
    <t>WORLDWIDE ENERGIES DEAD - DELIST.30/05/11</t>
  </si>
  <si>
    <t>WORLDWIDE ENERGIES DEAD - DELIST.30/05/11 - NUMBER OF SHARES</t>
  </si>
  <si>
    <t>WORLDWIDE ENERGIES DEAD - DELIST.30/05/11 - ADJUSTMENTFACTOR</t>
  </si>
  <si>
    <t>WORLDWIDE ENERGIES DEAD - DELIST.30/05/11 - TURNOVER BY VOLUME</t>
  </si>
  <si>
    <t>WORLDWIDE ENERGIES DEAD - DELIST.30/05/11 - DIV.PER SHR.</t>
  </si>
  <si>
    <t>WORLDWIDE ENERGIES DEAD - DELIST.30/05/11 - DIVIDEND YIELD</t>
  </si>
  <si>
    <t>BIGREP - TOT RETURN IND</t>
  </si>
  <si>
    <t>BIGREP - MARKET VALUE</t>
  </si>
  <si>
    <t>BIGREP</t>
  </si>
  <si>
    <t>BIGREP - NUMBER OF SHARES</t>
  </si>
  <si>
    <t>BIGREP - ADJUSTMENTFACTOR</t>
  </si>
  <si>
    <t>BIGREP - TURNOVER BY VOLUME</t>
  </si>
  <si>
    <t>BIGREP - DIV.PER SHR.</t>
  </si>
  <si>
    <t>BIGREP - DIVIDEND YIELD</t>
  </si>
  <si>
    <t>LETSBUYIT GROUP DEAD - 17/12/12 - TOT RETURN IND</t>
  </si>
  <si>
    <t>LETSBUYIT GROUP DEAD - 17/12/12 - MARKET VALUE</t>
  </si>
  <si>
    <t>LETSBUYIT GROUP DEAD - 17/12/12</t>
  </si>
  <si>
    <t>LETSBUYIT GROUP DEAD - 17/12/12 - NUMBER OF SHARES</t>
  </si>
  <si>
    <t>LETSBUYIT GROUP DEAD - 17/12/12 - ADJUSTMENTFACTOR</t>
  </si>
  <si>
    <t>LETSBUYIT GROUP DEAD - 17/12/12 - TURNOVER BY VOLUME</t>
  </si>
  <si>
    <t>LETSBUYIT GROUP DEAD - 17/12/12 - DIV.PER SHR.</t>
  </si>
  <si>
    <t>LETSBUYIT GROUP DEAD - 17/12/12 - DIVIDEND YIELD</t>
  </si>
  <si>
    <t>BLACK BOX CAPITAL DEAD - 16/11/11 - TOT RETURN IND</t>
  </si>
  <si>
    <t>BLACK BOX CAPITAL DEAD - 16/11/11 - MARKET VALUE</t>
  </si>
  <si>
    <t>BLACK BOX CAPITAL DEAD - 16/11/11</t>
  </si>
  <si>
    <t>BLACK BOX CAPITAL DEAD - 16/11/11 - NUMBER OF SHARES</t>
  </si>
  <si>
    <t>BLACK BOX CAPITAL DEAD - 16/11/11 - ADJUSTMENTFACTOR</t>
  </si>
  <si>
    <t>BLACK BOX CAPITAL DEAD - 16/11/11 - TURNOVER BY VOLUME</t>
  </si>
  <si>
    <t>BLACK BOX CAPITAL DEAD - 16/11/11 - DIV.PER SHR.</t>
  </si>
  <si>
    <t>BLACK BOX CAPITAL DEAD - 16/11/11 - DIVIDEND YIELD</t>
  </si>
  <si>
    <t>BABYLON CAPITAL DEAD - 17/12/12 - TOT RETURN IND</t>
  </si>
  <si>
    <t>BABYLON CAPITAL DEAD - 17/12/12 - MARKET VALUE</t>
  </si>
  <si>
    <t>BABYLON CAPITAL DEAD - 17/12/12</t>
  </si>
  <si>
    <t>BABYLON CAPITAL DEAD - 17/12/12 - NUMBER OF SHARES</t>
  </si>
  <si>
    <t>BABYLON CAPITAL DEAD - 17/12/12 - ADJUSTMENTFACTOR</t>
  </si>
  <si>
    <t>BABYLON CAPITAL DEAD - 17/12/12 - TURNOVER BY VOLUME</t>
  </si>
  <si>
    <t>BABYLON CAPITAL DEAD - 17/12/12 - DIV.PER SHR.</t>
  </si>
  <si>
    <t>BABYLON CAPITAL DEAD - 17/12/12 - DIVIDEND YIELD</t>
  </si>
  <si>
    <t>CAPITAL COMMUNICATION DEAD - DELIST 03/06/08 - TOT RETURN IND</t>
  </si>
  <si>
    <t>CAPITAL COMMUNICATION DEAD - DELIST 03/06/08 - MARKET VALUE</t>
  </si>
  <si>
    <t>CAPITAL COMMUNICATION DEAD - DELIST 03/06/08</t>
  </si>
  <si>
    <t>CAPITAL COMMUNICATION DEAD - DELIST 03/06/08 - NUMBER OF SHARES</t>
  </si>
  <si>
    <t>CAPITAL COMMUNICATION DEAD - DELIST 03/06/08 - ADJUSTMENTFACTOR</t>
  </si>
  <si>
    <t>CAPITAL COMMUNICATION DEAD - DELIST 03/06/08 - TURNOVER BY VOLUME</t>
  </si>
  <si>
    <t>CAPITAL COMMUNICATION DEAD - DELIST 03/06/08 - DIV.PER SHR.</t>
  </si>
  <si>
    <t>CAPITAL COMMUNICATION DEAD - DELIST 03/06/08 - DIVIDEND YIELD</t>
  </si>
  <si>
    <t>BLUE CAP - TOT RETURN IND</t>
  </si>
  <si>
    <t>BLUE CAP - MARKET VALUE</t>
  </si>
  <si>
    <t>BLUE CAP</t>
  </si>
  <si>
    <t>BLUE CAP - NUMBER OF SHARES</t>
  </si>
  <si>
    <t>BLUE CAP - ADJUSTMENTFACTOR</t>
  </si>
  <si>
    <t>BLUE CAP - TURNOVER BY VOLUME</t>
  </si>
  <si>
    <t>BLUE CAP - DIV.PER SHR.</t>
  </si>
  <si>
    <t>BLUE CAP - DIVIDEND YIELD</t>
  </si>
  <si>
    <t>BLUE CAP - FY1 EPS STD DEV</t>
  </si>
  <si>
    <t>BLUE CAP - FY1 EPS MEAN EST</t>
  </si>
  <si>
    <t>GOLD BAR DEV &amp; CNSL. DEAD - 08/08/13 - TOT RETURN IND</t>
  </si>
  <si>
    <t>GOLD BAR DEV &amp; CNSL. DEAD - 08/08/13</t>
  </si>
  <si>
    <t>GOLD BAR DEV &amp; CNSL. DEAD - 08/08/13 - NUMBER OF SHARES</t>
  </si>
  <si>
    <t>GOLD BAR DEV &amp; CNSL. DEAD - 08/08/13 - ADJUSTMENTFACTOR</t>
  </si>
  <si>
    <t>GOLD BAR DEV &amp; CNSL. DEAD - 08/08/13 - TURNOVER BY VOLUME</t>
  </si>
  <si>
    <t>GOLD BAR DEV &amp; CNSL. DEAD - 08/08/13 - DIV.PER SHR.</t>
  </si>
  <si>
    <t>GOLD BAR DEV &amp; CNSL. DEAD - 08/08/13 - DIVIDEND YIELD</t>
  </si>
  <si>
    <t>GOLD BAR DEV &amp; CONSULT DEAD - 19/05/16 - TOT RETURN IND</t>
  </si>
  <si>
    <t>GOLD BAR DEV &amp; CONSULT DEAD - 19/05/16 - MARKET VALUE</t>
  </si>
  <si>
    <t>GOLD BAR DEV &amp; CONSULT DEAD - 19/05/16</t>
  </si>
  <si>
    <t>GOLD BAR DEV &amp; CONSULT DEAD - 19/05/16 - NUMBER OF SHARES</t>
  </si>
  <si>
    <t>GOLD BAR DEV &amp; CONSULT DEAD - 19/05/16 - ADJUSTMENTFACTOR</t>
  </si>
  <si>
    <t>GOLD BAR DEV &amp; CONSULT DEAD - 19/05/16 - TURNOVER BY VOLUME</t>
  </si>
  <si>
    <t>GOLD BAR DEV &amp; CONSULT DEAD - 19/05/16 - DIV.PER SHR.</t>
  </si>
  <si>
    <t>GOLD BAR DEV &amp; CONSULT DEAD - 19/05/16 - DIVIDEND YIELD</t>
  </si>
  <si>
    <t>BIOFRONTERA N - TOT RETURN IND</t>
  </si>
  <si>
    <t>BIOFRONTERA N - MARKET VALUE</t>
  </si>
  <si>
    <t>BIOFRONTERA N</t>
  </si>
  <si>
    <t>BIOFRONTERA N - NUMBER OF SHARES</t>
  </si>
  <si>
    <t>BIOFRONTERA N - ADJUSTMENTFACTOR</t>
  </si>
  <si>
    <t>BIOFRONTERA N - TURNOVER BY VOLUME</t>
  </si>
  <si>
    <t>BIOFRONTERA N - DIV.PER SHR.</t>
  </si>
  <si>
    <t>BIOFRONTERA N - DIVIDEND YIELD</t>
  </si>
  <si>
    <t>BIOFRONTERA N - FY1 EPS STD DEV</t>
  </si>
  <si>
    <t>BIOFRONTERA N - FY1 EPS MEAN EST</t>
  </si>
  <si>
    <t>BIOFRONTERA (NEW SHARES) - TOT RETURN IND</t>
  </si>
  <si>
    <t>BIOFRONTERA (NEW SHARES)</t>
  </si>
  <si>
    <t>BIOFRONTERA (NEW SHARES) - NUMBER OF SHARES</t>
  </si>
  <si>
    <t>BIOFRONTERA (NEW SHARES) - ADJUSTMENTFACTOR</t>
  </si>
  <si>
    <t>BIOFRONTERA (NEW SHARES) - TURNOVER BY VOLUME</t>
  </si>
  <si>
    <t>BIOFRONTERA (NEW SHARES) - DIV.PER SHR.</t>
  </si>
  <si>
    <t>BIOFRONTERA (NEW SHARES) - DIVIDEND YIELD</t>
  </si>
  <si>
    <t>RENDATO DEAD - 17/12/12 - TOT RETURN IND</t>
  </si>
  <si>
    <t>RENDATO DEAD - 17/12/12 - MARKET VALUE</t>
  </si>
  <si>
    <t>RENDATO DEAD - 17/12/12</t>
  </si>
  <si>
    <t>RENDATO DEAD - 17/12/12 - NUMBER OF SHARES</t>
  </si>
  <si>
    <t>RENDATO DEAD - 17/12/12 - ADJUSTMENTFACTOR</t>
  </si>
  <si>
    <t>RENDATO DEAD - 17/12/12 - TURNOVER BY VOLUME</t>
  </si>
  <si>
    <t>RENDATO DEAD - 17/12/12 - DIV.PER SHR.</t>
  </si>
  <si>
    <t>RENDATO DEAD - 17/12/12 - DIVIDEND YIELD</t>
  </si>
  <si>
    <t>BHB BHDG.BAYERN-MITTE - TOT RETURN IND</t>
  </si>
  <si>
    <t>BHB BHDG.BAYERN-MITTE - MARKET VALUE</t>
  </si>
  <si>
    <t>BHB BHDG.BAYERN-MITTE</t>
  </si>
  <si>
    <t>BHB BHDG.BAYERN-MITTE - NUMBER OF SHARES</t>
  </si>
  <si>
    <t>BHB BHDG.BAYERN-MITTE - ADJUSTMENTFACTOR</t>
  </si>
  <si>
    <t>BHB BHDG.BAYERN-MITTE - TURNOVER BY VOLUME</t>
  </si>
  <si>
    <t>BHB BHDG.BAYERN-MITTE - DIV.PER SHR.</t>
  </si>
  <si>
    <t>BHB BHDG.BAYERN-MITTE - DIVIDEND YIELD</t>
  </si>
  <si>
    <t>BHB BHDG.BAYERN-MITTE - FY1 EPS MEAN EST</t>
  </si>
  <si>
    <t>BKN BIOSTROM DEAD - 28/12/12 - TOT RETURN IND</t>
  </si>
  <si>
    <t>BKN BIOSTROM DEAD - 28/12/12 - MARKET VALUE</t>
  </si>
  <si>
    <t>BKN BIOSTROM DEAD - 28/12/12</t>
  </si>
  <si>
    <t>BKN BIOSTROM DEAD - 28/12/12 - NUMBER OF SHARES</t>
  </si>
  <si>
    <t>BKN BIOSTROM DEAD - 28/12/12 - ADJUSTMENTFACTOR</t>
  </si>
  <si>
    <t>BKN BIOSTROM DEAD - 28/12/12 - TURNOVER BY VOLUME</t>
  </si>
  <si>
    <t>BKN BIOSTROM DEAD - 28/12/12 - DIV.PER SHR.</t>
  </si>
  <si>
    <t>BKN BIOSTROM DEAD - 28/12/12 - DIVIDEND YIELD</t>
  </si>
  <si>
    <t>BKN BIOSTROM DEAD - 28/12/12 - FY1 EPS STD DEV</t>
  </si>
  <si>
    <t>BKN BIOSTROM DEAD - 28/12/12 - FY1 EPS MEAN EST</t>
  </si>
  <si>
    <t>BRILLIANTLEUCHTEN DEAD - DELIST.14/02/01 - FY1 EPS STD DEV</t>
  </si>
  <si>
    <t>BRILLIANTLEUCHTEN DEAD - DELIST.14/02/01 - FY1 EPS MEAN EST</t>
  </si>
  <si>
    <t>BASF - TOT RETURN IND</t>
  </si>
  <si>
    <t>BASF - MARKET VALUE</t>
  </si>
  <si>
    <t>BASF</t>
  </si>
  <si>
    <t>BASF - NUMBER OF SHARES</t>
  </si>
  <si>
    <t>BASF - ADJUSTMENTFACTOR</t>
  </si>
  <si>
    <t>BASF - TURNOVER BY VOLUME</t>
  </si>
  <si>
    <t>BASF - DIV.PER SHR.</t>
  </si>
  <si>
    <t>BASF - DIVIDEND YIELD</t>
  </si>
  <si>
    <t>BASF - FY1 EPS STD DEV</t>
  </si>
  <si>
    <t>BASF - FY1 EPS MEAN EST</t>
  </si>
  <si>
    <t>BAYER E DEAD - DELIST.28/05/18 - TOT RETURN IND</t>
  </si>
  <si>
    <t>BAYER E DEAD - DELIST.28/05/18</t>
  </si>
  <si>
    <t>BAYER E DEAD - DELIST.28/05/18 - NUMBER OF SHARES</t>
  </si>
  <si>
    <t>BAYER E DEAD - DELIST.28/05/18 - ADJUSTMENTFACTOR</t>
  </si>
  <si>
    <t>BAYER E DEAD - DELIST.28/05/18 - DIV.PER SHR.</t>
  </si>
  <si>
    <t>BAYER E DEAD - DELIST.28/05/18 - DIVIDEND YIELD</t>
  </si>
  <si>
    <t>Code</t>
  </si>
  <si>
    <t>D:75S(RI)</t>
  </si>
  <si>
    <t>D:75S(MV)</t>
  </si>
  <si>
    <t>D:75S(P)</t>
  </si>
  <si>
    <t>D:75S(NOSH)</t>
  </si>
  <si>
    <t>D:75S(AF)</t>
  </si>
  <si>
    <t>D:75S(VO)</t>
  </si>
  <si>
    <t>D:75S(DPS)</t>
  </si>
  <si>
    <t>D:75S(DY)</t>
  </si>
  <si>
    <t>D:75S(EPS1SD)</t>
  </si>
  <si>
    <t>D:75S(EPS1MN)</t>
  </si>
  <si>
    <t>D:7DM1(RI)</t>
  </si>
  <si>
    <t>D:7DM1(MV)</t>
  </si>
  <si>
    <t>D:7DM1(P)</t>
  </si>
  <si>
    <t>D:7DM1(NOSH)</t>
  </si>
  <si>
    <t>D:7DM1(AF)</t>
  </si>
  <si>
    <t>D:7DM1(VO)</t>
  </si>
  <si>
    <t>D:7DM1(DPS)</t>
  </si>
  <si>
    <t>D:7DM1(DY)</t>
  </si>
  <si>
    <t>D:7DM1(EPS1SD)</t>
  </si>
  <si>
    <t>D:7DM1(EPS1MN)</t>
  </si>
  <si>
    <t>D:7KT(RI)</t>
  </si>
  <si>
    <t>D:7KT(MV)</t>
  </si>
  <si>
    <t>D:7KT(P)</t>
  </si>
  <si>
    <t>D:7KT(NOSH)</t>
  </si>
  <si>
    <t>D:7KT(AF)</t>
  </si>
  <si>
    <t>D:7KT(VO)</t>
  </si>
  <si>
    <t>D:7KT(DPS)</t>
  </si>
  <si>
    <t>D:7KT(DY)</t>
  </si>
  <si>
    <t>D:7KT(EPS1SD)</t>
  </si>
  <si>
    <t>D:7KT(EPS1MN)</t>
  </si>
  <si>
    <t>D:7PR(RI)</t>
  </si>
  <si>
    <t>D:7PR(MV)</t>
  </si>
  <si>
    <t>D:7PR(P)</t>
  </si>
  <si>
    <t>D:7PR(NOSH)</t>
  </si>
  <si>
    <t>D:7PR(AF)</t>
  </si>
  <si>
    <t>D:7PR(VO)</t>
  </si>
  <si>
    <t>D:7PR(DPS)</t>
  </si>
  <si>
    <t>D:7PR(DY)</t>
  </si>
  <si>
    <t>D:7ZI(RI)</t>
  </si>
  <si>
    <t>D:7ZI(MV)</t>
  </si>
  <si>
    <t>D:7ZI(P)</t>
  </si>
  <si>
    <t>D:7ZI(NOSH)</t>
  </si>
  <si>
    <t>D:7ZI(AF)</t>
  </si>
  <si>
    <t>D:7ZI(VO)</t>
  </si>
  <si>
    <t>D:7ZI(DPS)</t>
  </si>
  <si>
    <t>D:7ZI(DY)</t>
  </si>
  <si>
    <t>D:8CA(RI)</t>
  </si>
  <si>
    <t>D:8CA(MV)</t>
  </si>
  <si>
    <t>D:8CA(P)</t>
  </si>
  <si>
    <t>D:8CA(NOSH)</t>
  </si>
  <si>
    <t>D:8CA(AF)</t>
  </si>
  <si>
    <t>D:8CA(VO)</t>
  </si>
  <si>
    <t>D:8CA(DPS)</t>
  </si>
  <si>
    <t>D:8CA(DY)</t>
  </si>
  <si>
    <t>D:8MK(RI)</t>
  </si>
  <si>
    <t>D:8MK(MV)</t>
  </si>
  <si>
    <t>D:8MK(P)</t>
  </si>
  <si>
    <t>D:8MK(NOSH)</t>
  </si>
  <si>
    <t>D:8MK(AF)</t>
  </si>
  <si>
    <t>D:8MK(VO)</t>
  </si>
  <si>
    <t>D:8MK(DPS)</t>
  </si>
  <si>
    <t>D:8MK(DY)</t>
  </si>
  <si>
    <t>D:8MK(EPS1MN)</t>
  </si>
  <si>
    <t>D:8PP(RI)</t>
  </si>
  <si>
    <t>D:8PP(MV)</t>
  </si>
  <si>
    <t>D:8PP(P)</t>
  </si>
  <si>
    <t>D:8PP(NOSH)</t>
  </si>
  <si>
    <t>D:8PP(AF)</t>
  </si>
  <si>
    <t>D:8PP(VO)</t>
  </si>
  <si>
    <t>D:8PP(DPS)</t>
  </si>
  <si>
    <t>D:8PP(DY)</t>
  </si>
  <si>
    <t>D:8S9(RI)</t>
  </si>
  <si>
    <t>D:8S9(MV)</t>
  </si>
  <si>
    <t>D:8S9(P)</t>
  </si>
  <si>
    <t>D:8S9(NOSH)</t>
  </si>
  <si>
    <t>D:8S9(AF)</t>
  </si>
  <si>
    <t>D:8S9(VO)</t>
  </si>
  <si>
    <t>D:8S9(DPS)</t>
  </si>
  <si>
    <t>D:8S9(DY)</t>
  </si>
  <si>
    <t>D:8S9(EPS1MN)</t>
  </si>
  <si>
    <t>D:8TRA(RI)</t>
  </si>
  <si>
    <t>D:8TRA(MV)</t>
  </si>
  <si>
    <t>D:8TRA(P)</t>
  </si>
  <si>
    <t>D:8TRA(NOSH)</t>
  </si>
  <si>
    <t>D:8TRA(AF)</t>
  </si>
  <si>
    <t>D:8TRA(VO)</t>
  </si>
  <si>
    <t>D:8TRA(DPS)</t>
  </si>
  <si>
    <t>D:8TRA(DY)</t>
  </si>
  <si>
    <t>D:8TRA(EPS1SD)</t>
  </si>
  <si>
    <t>D:8TRA(EPS1MN)</t>
  </si>
  <si>
    <t>D:8VD0(RI)</t>
  </si>
  <si>
    <t>D:8VD0(MV)</t>
  </si>
  <si>
    <t>D:8VD0(P)</t>
  </si>
  <si>
    <t>D:8VD0(NOSH)</t>
  </si>
  <si>
    <t>D:8VD0(AF)</t>
  </si>
  <si>
    <t>D:8VD0(VO)</t>
  </si>
  <si>
    <t>D:8VD0(DPS)</t>
  </si>
  <si>
    <t>D:8VD0(DY)</t>
  </si>
  <si>
    <t>D:93M1(RI)</t>
  </si>
  <si>
    <t>D:93M1(MV)</t>
  </si>
  <si>
    <t>D:93M1(P)</t>
  </si>
  <si>
    <t>D:93M1(NOSH)</t>
  </si>
  <si>
    <t>D:93M1(AF)</t>
  </si>
  <si>
    <t>D:93M1(VO)</t>
  </si>
  <si>
    <t>D:93M1(DPS)</t>
  </si>
  <si>
    <t>D:93M1(DY)</t>
  </si>
  <si>
    <t>D:93M1(EPS1SD)</t>
  </si>
  <si>
    <t>D:93M1(EPS1MN)</t>
  </si>
  <si>
    <t>D:93MV(RI)</t>
  </si>
  <si>
    <t>D:93MV(MV)</t>
  </si>
  <si>
    <t>D:93MV(P)</t>
  </si>
  <si>
    <t>D:93MV(NOSH)</t>
  </si>
  <si>
    <t>D:93MV(AF)</t>
  </si>
  <si>
    <t>D:93MV(VO)</t>
  </si>
  <si>
    <t>D:93MV(DPS)</t>
  </si>
  <si>
    <t>D:93MV(DY)</t>
  </si>
  <si>
    <t>D:93MV(EPS1SD)</t>
  </si>
  <si>
    <t>D:93MV(EPS1MN)</t>
  </si>
  <si>
    <t>D:9JK(RI)</t>
  </si>
  <si>
    <t>D:9JK(MV)</t>
  </si>
  <si>
    <t>D:9JK(P)</t>
  </si>
  <si>
    <t>D:9JK(NOSH)</t>
  </si>
  <si>
    <t>D:9JK(AF)</t>
  </si>
  <si>
    <t>D:9JK(VO)</t>
  </si>
  <si>
    <t>D:9JK(DPS)</t>
  </si>
  <si>
    <t>D:9JK(DY)</t>
  </si>
  <si>
    <t>D:9JK(EPS1MN)</t>
  </si>
  <si>
    <t>D:9RH(RI)</t>
  </si>
  <si>
    <t>D:9RH(MV)</t>
  </si>
  <si>
    <t>D:9RH(P)</t>
  </si>
  <si>
    <t>D:9RH(NOSH)</t>
  </si>
  <si>
    <t>D:9RH(AF)</t>
  </si>
  <si>
    <t>D:9RH(VO)</t>
  </si>
  <si>
    <t>D:9RH(DPS)</t>
  </si>
  <si>
    <t>D:9RH(DY)</t>
  </si>
  <si>
    <t>D:@AM(RI)</t>
  </si>
  <si>
    <t>D:@AM(MV)</t>
  </si>
  <si>
    <t>D:@AM(P)</t>
  </si>
  <si>
    <t>D:@AM(NOSH)</t>
  </si>
  <si>
    <t>D:@AM(AF)</t>
  </si>
  <si>
    <t>D:@AM(VO)</t>
  </si>
  <si>
    <t>D:@AM(DPS)</t>
  </si>
  <si>
    <t>D:@AM(DY)</t>
  </si>
  <si>
    <t>D:@AM(EPS1SD)</t>
  </si>
  <si>
    <t>D:@AM(EPS1MN)</t>
  </si>
  <si>
    <t>D:@CA(RI)</t>
  </si>
  <si>
    <t>D:@CA(MV)</t>
  </si>
  <si>
    <t>D:@CA(P)</t>
  </si>
  <si>
    <t>D:@CA(NOSH)</t>
  </si>
  <si>
    <t>D:@CA(AF)</t>
  </si>
  <si>
    <t>D:@CA(VO)</t>
  </si>
  <si>
    <t>D:@CA(DPS)</t>
  </si>
  <si>
    <t>D:@CA(DY)</t>
  </si>
  <si>
    <t>D:@DM(RI)</t>
  </si>
  <si>
    <t>D:@DM(MV)</t>
  </si>
  <si>
    <t>D:@DM(P)</t>
  </si>
  <si>
    <t>D:@DM(NOSH)</t>
  </si>
  <si>
    <t>D:@DM(AF)</t>
  </si>
  <si>
    <t>D:@DM(VO)</t>
  </si>
  <si>
    <t>D:@DM(DPS)</t>
  </si>
  <si>
    <t>D:@DM(DY)</t>
  </si>
  <si>
    <t>D:@DM(EPS1SD)</t>
  </si>
  <si>
    <t>D:@DM(EPS1MN)</t>
  </si>
  <si>
    <t>D:@PC(RI)</t>
  </si>
  <si>
    <t>D:@PC(MV)</t>
  </si>
  <si>
    <t>D:@PC(P)</t>
  </si>
  <si>
    <t>D:@PC(NOSH)</t>
  </si>
  <si>
    <t>D:@PC(AF)</t>
  </si>
  <si>
    <t>D:@PC(VO)</t>
  </si>
  <si>
    <t>D:@PC(DPS)</t>
  </si>
  <si>
    <t>D:@PC(DY)</t>
  </si>
  <si>
    <t>D:@PC(EPS1SD)</t>
  </si>
  <si>
    <t>D:@PC(EPS1MN)</t>
  </si>
  <si>
    <t>D:A1OS(RI)</t>
  </si>
  <si>
    <t>D:A1OS(MV)</t>
  </si>
  <si>
    <t>D:A1OS(P)</t>
  </si>
  <si>
    <t>D:A1OS(NOSH)</t>
  </si>
  <si>
    <t>D:A1OS(AF)</t>
  </si>
  <si>
    <t>D:A1OS(VO)</t>
  </si>
  <si>
    <t>D:A1OS(DPS)</t>
  </si>
  <si>
    <t>D:A1OS(DY)</t>
  </si>
  <si>
    <t>D:A1OS(EPS1SD)</t>
  </si>
  <si>
    <t>D:A1OS(EPS1MN)</t>
  </si>
  <si>
    <t>D:A4Y0(RI)</t>
  </si>
  <si>
    <t>D:A4Y0(MV)</t>
  </si>
  <si>
    <t>D:A4Y0(P)</t>
  </si>
  <si>
    <t>D:A4Y0(NOSH)</t>
  </si>
  <si>
    <t>D:A4Y0(AF)</t>
  </si>
  <si>
    <t>D:A4Y0(VO)</t>
  </si>
  <si>
    <t>D:A4Y0(DPS)</t>
  </si>
  <si>
    <t>D:A4Y0(DY)</t>
  </si>
  <si>
    <t>D:A4Y0(EPS1SD)</t>
  </si>
  <si>
    <t>D:A4Y0(EPS1MN)</t>
  </si>
  <si>
    <t>D:A55(RI)</t>
  </si>
  <si>
    <t>D:A55(MV)</t>
  </si>
  <si>
    <t>D:A55(P)</t>
  </si>
  <si>
    <t>D:A55(NOSH)</t>
  </si>
  <si>
    <t>D:A55(AF)</t>
  </si>
  <si>
    <t>D:A55(VO)</t>
  </si>
  <si>
    <t>D:A55(DPS)</t>
  </si>
  <si>
    <t>D:A55(DY)</t>
  </si>
  <si>
    <t>D:A6T(RI)</t>
  </si>
  <si>
    <t>D:A6T(MV)</t>
  </si>
  <si>
    <t>D:A6T(P)</t>
  </si>
  <si>
    <t>D:A6T(NOSH)</t>
  </si>
  <si>
    <t>D:A6T(AF)</t>
  </si>
  <si>
    <t>D:A6T(VO)</t>
  </si>
  <si>
    <t>D:A6T(DPS)</t>
  </si>
  <si>
    <t>D:A6T(DY)</t>
  </si>
  <si>
    <t>D:A6T(EPS1SD)</t>
  </si>
  <si>
    <t>D:A6T(EPS1MN)</t>
  </si>
  <si>
    <t>D:A7A(RI)</t>
  </si>
  <si>
    <t>D:A7A(MV)</t>
  </si>
  <si>
    <t>D:A7A(P)</t>
  </si>
  <si>
    <t>D:A7A(NOSH)</t>
  </si>
  <si>
    <t>D:A7A(AF)</t>
  </si>
  <si>
    <t>D:A7A(VO)</t>
  </si>
  <si>
    <t>D:A7A(DPS)</t>
  </si>
  <si>
    <t>D:A7A(DY)</t>
  </si>
  <si>
    <t>D:A7A(EPS1SD)</t>
  </si>
  <si>
    <t>D:A7A(EPS1MN)</t>
  </si>
  <si>
    <t>D:A9G(RI)</t>
  </si>
  <si>
    <t>D:A9G(MV)</t>
  </si>
  <si>
    <t>D:A9G(P)</t>
  </si>
  <si>
    <t>D:A9G(NOSH)</t>
  </si>
  <si>
    <t>D:A9G(AF)</t>
  </si>
  <si>
    <t>D:A9G(VO)</t>
  </si>
  <si>
    <t>D:A9G(DPS)</t>
  </si>
  <si>
    <t>D:A9G(DY)</t>
  </si>
  <si>
    <t>D:A9G(EPS1MN)</t>
  </si>
  <si>
    <t>D:AAA(RI)</t>
  </si>
  <si>
    <t>D:AAA(MV)</t>
  </si>
  <si>
    <t>D:AAA(P)</t>
  </si>
  <si>
    <t>D:AAA(NOSH)</t>
  </si>
  <si>
    <t>D:AAA(AF)</t>
  </si>
  <si>
    <t>D:AAA(VO)</t>
  </si>
  <si>
    <t>D:AAA(DPS)</t>
  </si>
  <si>
    <t>D:AAA(DY)</t>
  </si>
  <si>
    <t>D:AAA(EPS1MN)</t>
  </si>
  <si>
    <t>D:AAD(RI)</t>
  </si>
  <si>
    <t>D:AAD(MV)</t>
  </si>
  <si>
    <t>D:AAD(P)</t>
  </si>
  <si>
    <t>D:AAD(NOSH)</t>
  </si>
  <si>
    <t>D:AAD(AF)</t>
  </si>
  <si>
    <t>D:AAD(VO)</t>
  </si>
  <si>
    <t>D:AAD(DPS)</t>
  </si>
  <si>
    <t>D:AAD(DY)</t>
  </si>
  <si>
    <t>D:AAD(EPS1SD)</t>
  </si>
  <si>
    <t>D:AAD(EPS1MN)</t>
  </si>
  <si>
    <t>D:AAG(RI)</t>
  </si>
  <si>
    <t>D:AAG(MV)</t>
  </si>
  <si>
    <t>D:AAG(P)</t>
  </si>
  <si>
    <t>D:AAG(NOSH)</t>
  </si>
  <si>
    <t>D:AAG(AF)</t>
  </si>
  <si>
    <t>D:AAG(VO)</t>
  </si>
  <si>
    <t>D:AAG(DPS)</t>
  </si>
  <si>
    <t>D:AAG(DY)</t>
  </si>
  <si>
    <t>D:AAG(EPS1SD)</t>
  </si>
  <si>
    <t>D:AAG(EPS1MN)</t>
  </si>
  <si>
    <t>D:AAGM(EPS1SD)</t>
  </si>
  <si>
    <t>D:AAGM(EPS1MN)</t>
  </si>
  <si>
    <t>D:AAGN(RI)</t>
  </si>
  <si>
    <t>D:AAGN(MV)</t>
  </si>
  <si>
    <t>D:AAGN(P)</t>
  </si>
  <si>
    <t>D:AAGN(NOSH)</t>
  </si>
  <si>
    <t>D:AAGN(AF)</t>
  </si>
  <si>
    <t>D:AAGN(VO)</t>
  </si>
  <si>
    <t>D:AAGN(DPS)</t>
  </si>
  <si>
    <t>D:AAGN(DY)</t>
  </si>
  <si>
    <t>D:AAGN(EPS1SD)</t>
  </si>
  <si>
    <t>D:AAGN(EPS1MN)</t>
  </si>
  <si>
    <t>D:AAH(RI)</t>
  </si>
  <si>
    <t>D:AAH(MV)</t>
  </si>
  <si>
    <t>D:AAH(P)</t>
  </si>
  <si>
    <t>D:AAH(NOSH)</t>
  </si>
  <si>
    <t>D:AAH(AF)</t>
  </si>
  <si>
    <t>D:AAH(VO)</t>
  </si>
  <si>
    <t>D:AAH(DPS)</t>
  </si>
  <si>
    <t>D:AAH(DY)</t>
  </si>
  <si>
    <t>D:AAH(EPS1SD)</t>
  </si>
  <si>
    <t>D:AAH(EPS1MN)</t>
  </si>
  <si>
    <t>D:AAQ1(RI)</t>
  </si>
  <si>
    <t>D:AAQ1(MV)</t>
  </si>
  <si>
    <t>D:AAQ1(P)</t>
  </si>
  <si>
    <t>D:AAQ1(NOSH)</t>
  </si>
  <si>
    <t>D:AAQ1(AF)</t>
  </si>
  <si>
    <t>D:AAQ1(VO)</t>
  </si>
  <si>
    <t>D:AAQ1(DPS)</t>
  </si>
  <si>
    <t>D:AAQ1(DY)</t>
  </si>
  <si>
    <t>D:AAQ1(EPS1SD)</t>
  </si>
  <si>
    <t>D:AAQ1(EPS1MN)</t>
  </si>
  <si>
    <t>D:AAQN(RI)</t>
  </si>
  <si>
    <t>D:AAQN(P)</t>
  </si>
  <si>
    <t>D:AAQN(NOSH)</t>
  </si>
  <si>
    <t>D:AAQN(AF)</t>
  </si>
  <si>
    <t>D:AAQN(DPS)</t>
  </si>
  <si>
    <t>D:AAQN(DY)</t>
  </si>
  <si>
    <t>D:AB1(RI)</t>
  </si>
  <si>
    <t>D:AB1(MV)</t>
  </si>
  <si>
    <t>D:AB1(P)</t>
  </si>
  <si>
    <t>D:AB1(NOSH)</t>
  </si>
  <si>
    <t>D:AB1(AF)</t>
  </si>
  <si>
    <t>D:AB1(VO)</t>
  </si>
  <si>
    <t>D:AB1(DPS)</t>
  </si>
  <si>
    <t>D:AB1(DY)</t>
  </si>
  <si>
    <t>D:AB1(EPS1SD)</t>
  </si>
  <si>
    <t>D:AB1(EPS1MN)</t>
  </si>
  <si>
    <t>D:AB9(RI)</t>
  </si>
  <si>
    <t>D:AB9(MV)</t>
  </si>
  <si>
    <t>D:AB9(P)</t>
  </si>
  <si>
    <t>D:AB9(NOSH)</t>
  </si>
  <si>
    <t>D:AB9(AF)</t>
  </si>
  <si>
    <t>D:AB9(VO)</t>
  </si>
  <si>
    <t>D:AB9(DPS)</t>
  </si>
  <si>
    <t>D:AB9(DY)</t>
  </si>
  <si>
    <t>D:AB9(EPS1SD)</t>
  </si>
  <si>
    <t>D:AB9(EPS1MN)</t>
  </si>
  <si>
    <t>D:ABO(RI)</t>
  </si>
  <si>
    <t>D:ABO(MV)</t>
  </si>
  <si>
    <t>D:ABO(P)</t>
  </si>
  <si>
    <t>D:ABO(NOSH)</t>
  </si>
  <si>
    <t>D:ABO(AF)</t>
  </si>
  <si>
    <t>D:ABO(VO)</t>
  </si>
  <si>
    <t>D:ABO(DPS)</t>
  </si>
  <si>
    <t>D:ABO(DY)</t>
  </si>
  <si>
    <t>D:ABO(EPS1SD)</t>
  </si>
  <si>
    <t>D:ABO(EPS1MN)</t>
  </si>
  <si>
    <t>D:ABX(RI)</t>
  </si>
  <si>
    <t>D:ABX(MV)</t>
  </si>
  <si>
    <t>D:ABX(P)</t>
  </si>
  <si>
    <t>D:ABX(NOSH)</t>
  </si>
  <si>
    <t>D:ABX(AF)</t>
  </si>
  <si>
    <t>D:ABX(VO)</t>
  </si>
  <si>
    <t>D:ABX(DPS)</t>
  </si>
  <si>
    <t>D:ABX(DY)</t>
  </si>
  <si>
    <t>D:ABX(EPS1MN)</t>
  </si>
  <si>
    <t>D:AC6@(RI)</t>
  </si>
  <si>
    <t>D:AC6@(MV)</t>
  </si>
  <si>
    <t>D:AC6@(P)</t>
  </si>
  <si>
    <t>D:AC6@(NOSH)</t>
  </si>
  <si>
    <t>D:AC6@(AF)</t>
  </si>
  <si>
    <t>D:AC6@(VO)</t>
  </si>
  <si>
    <t>D:AC6@(DPS)</t>
  </si>
  <si>
    <t>D:AC6@(DY)</t>
  </si>
  <si>
    <t>D:ACGA(RI)</t>
  </si>
  <si>
    <t>D:ACGA(MV)</t>
  </si>
  <si>
    <t>D:ACGA(P)</t>
  </si>
  <si>
    <t>D:ACGA(NOSH)</t>
  </si>
  <si>
    <t>D:ACGA(AF)</t>
  </si>
  <si>
    <t>D:ACGA(VO)</t>
  </si>
  <si>
    <t>D:ACGA(DPS)</t>
  </si>
  <si>
    <t>D:ACGA(DY)</t>
  </si>
  <si>
    <t>D:ACGA(EPS1SD)</t>
  </si>
  <si>
    <t>D:ACGA(EPS1MN)</t>
  </si>
  <si>
    <t>D:ACT(RI)</t>
  </si>
  <si>
    <t>D:ACT(MV)</t>
  </si>
  <si>
    <t>D:ACT(P)</t>
  </si>
  <si>
    <t>D:ACT(NOSH)</t>
  </si>
  <si>
    <t>D:ACT(AF)</t>
  </si>
  <si>
    <t>D:ACT(VO)</t>
  </si>
  <si>
    <t>D:ACT(DPS)</t>
  </si>
  <si>
    <t>D:ACT(DY)</t>
  </si>
  <si>
    <t>D:ACT(EPS1SD)</t>
  </si>
  <si>
    <t>D:ACT(EPS1MN)</t>
  </si>
  <si>
    <t>D:ACWN(RI)</t>
  </si>
  <si>
    <t>D:ACWN(MV)</t>
  </si>
  <si>
    <t>D:ACWN(P)</t>
  </si>
  <si>
    <t>D:ACWN(NOSH)</t>
  </si>
  <si>
    <t>D:ACWN(AF)</t>
  </si>
  <si>
    <t>D:ACWN(VO)</t>
  </si>
  <si>
    <t>D:ACWN(DPS)</t>
  </si>
  <si>
    <t>D:ACWN(DY)</t>
  </si>
  <si>
    <t>D:ACWN(EPS1SD)</t>
  </si>
  <si>
    <t>D:ACWN(EPS1MN)</t>
  </si>
  <si>
    <t>D:ACX(RI)</t>
  </si>
  <si>
    <t>D:ACX(MV)</t>
  </si>
  <si>
    <t>D:ACX(P)</t>
  </si>
  <si>
    <t>D:ACX(NOSH)</t>
  </si>
  <si>
    <t>D:ACX(AF)</t>
  </si>
  <si>
    <t>D:ACX(VO)</t>
  </si>
  <si>
    <t>D:ACX(DPS)</t>
  </si>
  <si>
    <t>D:ACX(DY)</t>
  </si>
  <si>
    <t>D:ACX(EPS1SD)</t>
  </si>
  <si>
    <t>D:ACX(EPS1MN)</t>
  </si>
  <si>
    <t>D:ADC(RI)</t>
  </si>
  <si>
    <t>D:ADC(MV)</t>
  </si>
  <si>
    <t>D:ADC(P)</t>
  </si>
  <si>
    <t>D:ADC(NOSH)</t>
  </si>
  <si>
    <t>D:ADC(AF)</t>
  </si>
  <si>
    <t>D:ADC(VO)</t>
  </si>
  <si>
    <t>D:ADC(DPS)</t>
  </si>
  <si>
    <t>D:ADC(DY)</t>
  </si>
  <si>
    <t>D:ADC(EPS1SD)</t>
  </si>
  <si>
    <t>D:ADC(EPS1MN)</t>
  </si>
  <si>
    <t>D:ADD(RI)</t>
  </si>
  <si>
    <t>D:ADD(MV)</t>
  </si>
  <si>
    <t>D:ADD(P)</t>
  </si>
  <si>
    <t>D:ADD(NOSH)</t>
  </si>
  <si>
    <t>D:ADD(AF)</t>
  </si>
  <si>
    <t>D:ADD(VO)</t>
  </si>
  <si>
    <t>D:ADD(DPS)</t>
  </si>
  <si>
    <t>D:ADD(DY)</t>
  </si>
  <si>
    <t>D:ADD(EPS1SD)</t>
  </si>
  <si>
    <t>D:ADD(EPS1MN)</t>
  </si>
  <si>
    <t>D:ADJ(RI)</t>
  </si>
  <si>
    <t>D:ADJ(MV)</t>
  </si>
  <si>
    <t>D:ADJ(P)</t>
  </si>
  <si>
    <t>D:ADJ(NOSH)</t>
  </si>
  <si>
    <t>D:ADJ(AF)</t>
  </si>
  <si>
    <t>D:ADJ(VO)</t>
  </si>
  <si>
    <t>D:ADJ(DPS)</t>
  </si>
  <si>
    <t>D:ADJ(DY)</t>
  </si>
  <si>
    <t>D:ADJ(EPS1SD)</t>
  </si>
  <si>
    <t>D:ADJ(EPS1MN)</t>
  </si>
  <si>
    <t>D:ADJ@(RI)</t>
  </si>
  <si>
    <t>D:ADJ@(MV)</t>
  </si>
  <si>
    <t>D:ADJ@(P)</t>
  </si>
  <si>
    <t>D:ADJ@(NOSH)</t>
  </si>
  <si>
    <t>D:ADJ@(AF)</t>
  </si>
  <si>
    <t>D:ADJ@(VO)</t>
  </si>
  <si>
    <t>D:ADJ@(DPS)</t>
  </si>
  <si>
    <t>D:ADJ@(DY)</t>
  </si>
  <si>
    <t>D:ADJ@(EPS1SD)</t>
  </si>
  <si>
    <t>D:ADJ@(EPS1MN)</t>
  </si>
  <si>
    <t>D:ADL(RI)</t>
  </si>
  <si>
    <t>D:ADL(MV)</t>
  </si>
  <si>
    <t>D:ADL(P)</t>
  </si>
  <si>
    <t>D:ADL(NOSH)</t>
  </si>
  <si>
    <t>D:ADL(AF)</t>
  </si>
  <si>
    <t>D:ADL(VO)</t>
  </si>
  <si>
    <t>D:ADL(DPS)</t>
  </si>
  <si>
    <t>D:ADL(DY)</t>
  </si>
  <si>
    <t>D:ADL(EPS1SD)</t>
  </si>
  <si>
    <t>D:ADL(EPS1MN)</t>
  </si>
  <si>
    <t>D:ADLJ(RI)</t>
  </si>
  <si>
    <t>D:ADLJ(P)</t>
  </si>
  <si>
    <t>D:ADLJ(NOSH)</t>
  </si>
  <si>
    <t>D:ADLJ(AF)</t>
  </si>
  <si>
    <t>D:ADLJ(DPS)</t>
  </si>
  <si>
    <t>D:ADLJ(DY)</t>
  </si>
  <si>
    <t>D:ADLN(RI)</t>
  </si>
  <si>
    <t>D:ADLN(P)</t>
  </si>
  <si>
    <t>D:ADLN(NOSH)</t>
  </si>
  <si>
    <t>D:ADLN(AF)</t>
  </si>
  <si>
    <t>D:ADLN(DPS)</t>
  </si>
  <si>
    <t>D:ADLN(DY)</t>
  </si>
  <si>
    <t>D:ADN1(RI)</t>
  </si>
  <si>
    <t>D:ADN1(MV)</t>
  </si>
  <si>
    <t>D:ADN1(P)</t>
  </si>
  <si>
    <t>D:ADN1(NOSH)</t>
  </si>
  <si>
    <t>D:ADN1(AF)</t>
  </si>
  <si>
    <t>D:ADN1(VO)</t>
  </si>
  <si>
    <t>D:ADN1(DPS)</t>
  </si>
  <si>
    <t>D:ADN1(DY)</t>
  </si>
  <si>
    <t>D:ADN1(EPS1SD)</t>
  </si>
  <si>
    <t>D:ADN1(EPS1MN)</t>
  </si>
  <si>
    <t>D:ADS(RI)</t>
  </si>
  <si>
    <t>D:ADS(MV)</t>
  </si>
  <si>
    <t>D:ADS(P)</t>
  </si>
  <si>
    <t>D:ADS(NOSH)</t>
  </si>
  <si>
    <t>D:ADS(AF)</t>
  </si>
  <si>
    <t>D:ADS(VO)</t>
  </si>
  <si>
    <t>D:ADS(DPS)</t>
  </si>
  <si>
    <t>D:ADS(DY)</t>
  </si>
  <si>
    <t>D:ADS(EPS1SD)</t>
  </si>
  <si>
    <t>D:ADS(EPS1MN)</t>
  </si>
  <si>
    <t>D:ADS0(RI)</t>
  </si>
  <si>
    <t>D:ADS0(MV)</t>
  </si>
  <si>
    <t>D:ADS0(P)</t>
  </si>
  <si>
    <t>D:ADS0(NOSH)</t>
  </si>
  <si>
    <t>D:ADS0(AF)</t>
  </si>
  <si>
    <t>D:ADS0(VO)</t>
  </si>
  <si>
    <t>D:ADS0(DPS)</t>
  </si>
  <si>
    <t>D:ADS0(DY)</t>
  </si>
  <si>
    <t>D:ADSS(RI)</t>
  </si>
  <si>
    <t>D:ADSS(P)</t>
  </si>
  <si>
    <t>D:ADSS(NOSH)</t>
  </si>
  <si>
    <t>D:ADSS(AF)</t>
  </si>
  <si>
    <t>D:ADSS(DPS)</t>
  </si>
  <si>
    <t>D:ADSS(DY)</t>
  </si>
  <si>
    <t>D:ADV(RI)</t>
  </si>
  <si>
    <t>D:ADV(MV)</t>
  </si>
  <si>
    <t>D:ADV(P)</t>
  </si>
  <si>
    <t>D:ADV(NOSH)</t>
  </si>
  <si>
    <t>D:ADV(AF)</t>
  </si>
  <si>
    <t>D:ADV(VO)</t>
  </si>
  <si>
    <t>D:ADV(DPS)</t>
  </si>
  <si>
    <t>D:ADV(DY)</t>
  </si>
  <si>
    <t>D:ADV(EPS1SD)</t>
  </si>
  <si>
    <t>D:ADV(EPS1MN)</t>
  </si>
  <si>
    <t>D:AEIA(RI)</t>
  </si>
  <si>
    <t>D:AEIA(P)</t>
  </si>
  <si>
    <t>D:AEIA(NOSH)</t>
  </si>
  <si>
    <t>D:AEIA(AF)</t>
  </si>
  <si>
    <t>D:AEIA(VO)</t>
  </si>
  <si>
    <t>D:AEIA(DPS)</t>
  </si>
  <si>
    <t>D:AEIA(DY)</t>
  </si>
  <si>
    <t>D:AEIN(RI)</t>
  </si>
  <si>
    <t>D:AEIN(MV)</t>
  </si>
  <si>
    <t>D:AEIN(P)</t>
  </si>
  <si>
    <t>D:AEIN(NOSH)</t>
  </si>
  <si>
    <t>D:AEIN(AF)</t>
  </si>
  <si>
    <t>D:AEIN(VO)</t>
  </si>
  <si>
    <t>D:AEIN(DPS)</t>
  </si>
  <si>
    <t>D:AEIN(DY)</t>
  </si>
  <si>
    <t>D:AEIN(EPS1SD)</t>
  </si>
  <si>
    <t>D:AEIN(EPS1MN)</t>
  </si>
  <si>
    <t>D:AFX(RI)</t>
  </si>
  <si>
    <t>D:AFX(MV)</t>
  </si>
  <si>
    <t>D:AFX(P)</t>
  </si>
  <si>
    <t>D:AFX(NOSH)</t>
  </si>
  <si>
    <t>D:AFX(AF)</t>
  </si>
  <si>
    <t>D:AFX(VO)</t>
  </si>
  <si>
    <t>D:AFX(DPS)</t>
  </si>
  <si>
    <t>D:AFX(DY)</t>
  </si>
  <si>
    <t>D:AFX(EPS1SD)</t>
  </si>
  <si>
    <t>D:AFX(EPS1MN)</t>
  </si>
  <si>
    <t>D:AG1(RI)</t>
  </si>
  <si>
    <t>D:AG1(MV)</t>
  </si>
  <si>
    <t>D:AG1(P)</t>
  </si>
  <si>
    <t>D:AG1(NOSH)</t>
  </si>
  <si>
    <t>D:AG1(AF)</t>
  </si>
  <si>
    <t>D:AG1(VO)</t>
  </si>
  <si>
    <t>D:AG1(DPS)</t>
  </si>
  <si>
    <t>D:AG1(DY)</t>
  </si>
  <si>
    <t>D:AG1(EPS1SD)</t>
  </si>
  <si>
    <t>D:AG1(EPS1MN)</t>
  </si>
  <si>
    <t>D:AGI(RI)</t>
  </si>
  <si>
    <t>D:AGI(MV)</t>
  </si>
  <si>
    <t>D:AGI(P)</t>
  </si>
  <si>
    <t>D:AGI(NOSH)</t>
  </si>
  <si>
    <t>D:AGI(AF)</t>
  </si>
  <si>
    <t>D:AGI(VO)</t>
  </si>
  <si>
    <t>D:AGI(DPS)</t>
  </si>
  <si>
    <t>D:AGI(DY)</t>
  </si>
  <si>
    <t>D:AGR(RI)</t>
  </si>
  <si>
    <t>D:AGR(MV)</t>
  </si>
  <si>
    <t>D:AGR(P)</t>
  </si>
  <si>
    <t>D:AGR(NOSH)</t>
  </si>
  <si>
    <t>D:AGR(AF)</t>
  </si>
  <si>
    <t>D:AGR(VO)</t>
  </si>
  <si>
    <t>D:AGR(DPS)</t>
  </si>
  <si>
    <t>D:AGR(DY)</t>
  </si>
  <si>
    <t>D:AGR(EPS1SD)</t>
  </si>
  <si>
    <t>D:AGR(EPS1MN)</t>
  </si>
  <si>
    <t>D:AGY1(RI)</t>
  </si>
  <si>
    <t>D:AGY1(MV)</t>
  </si>
  <si>
    <t>D:AGY1(P)</t>
  </si>
  <si>
    <t>D:AGY1(NOSH)</t>
  </si>
  <si>
    <t>D:AGY1(AF)</t>
  </si>
  <si>
    <t>D:AGY1(VO)</t>
  </si>
  <si>
    <t>D:AGY1(DPS)</t>
  </si>
  <si>
    <t>D:AGY1(DY)</t>
  </si>
  <si>
    <t>D:AGY1(EPS1SD)</t>
  </si>
  <si>
    <t>D:AGY1(EPS1MN)</t>
  </si>
  <si>
    <t>D:AHH(RI)</t>
  </si>
  <si>
    <t>D:AHH(MV)</t>
  </si>
  <si>
    <t>D:AHH(P)</t>
  </si>
  <si>
    <t>D:AHH(NOSH)</t>
  </si>
  <si>
    <t>D:AHH(AF)</t>
  </si>
  <si>
    <t>D:AHH(VO)</t>
  </si>
  <si>
    <t>D:AHH(DPS)</t>
  </si>
  <si>
    <t>D:AHH(DY)</t>
  </si>
  <si>
    <t>D:AI8(RI)</t>
  </si>
  <si>
    <t>D:AI8(MV)</t>
  </si>
  <si>
    <t>D:AI8(P)</t>
  </si>
  <si>
    <t>D:AI8(NOSH)</t>
  </si>
  <si>
    <t>D:AI8(AF)</t>
  </si>
  <si>
    <t>D:AI8(VO)</t>
  </si>
  <si>
    <t>D:AI8(DPS)</t>
  </si>
  <si>
    <t>D:AI8(DY)</t>
  </si>
  <si>
    <t>D:AIXA(RI)</t>
  </si>
  <si>
    <t>D:AIXA(MV)</t>
  </si>
  <si>
    <t>D:AIXA(P)</t>
  </si>
  <si>
    <t>D:AIXA(NOSH)</t>
  </si>
  <si>
    <t>D:AIXA(AF)</t>
  </si>
  <si>
    <t>D:AIXA(VO)</t>
  </si>
  <si>
    <t>D:AIXA(DPS)</t>
  </si>
  <si>
    <t>D:AIXA(DY)</t>
  </si>
  <si>
    <t>D:AIXA(EPS1SD)</t>
  </si>
  <si>
    <t>D:AIXA(EPS1MN)</t>
  </si>
  <si>
    <t>D:AIXC(RI)</t>
  </si>
  <si>
    <t>D:AIXC(P)</t>
  </si>
  <si>
    <t>D:AIXC(NOSH)</t>
  </si>
  <si>
    <t>D:AIXC(AF)</t>
  </si>
  <si>
    <t>D:AIXC(DPS)</t>
  </si>
  <si>
    <t>D:AIXC(DY)</t>
  </si>
  <si>
    <t>D:AIXE(RI)</t>
  </si>
  <si>
    <t>D:AIXE(P)</t>
  </si>
  <si>
    <t>D:AIXE(NOSH)</t>
  </si>
  <si>
    <t>D:AIXE(AF)</t>
  </si>
  <si>
    <t>D:AIXE(DPS)</t>
  </si>
  <si>
    <t>D:AIXE(DY)</t>
  </si>
  <si>
    <t>D:AJ91(RI)</t>
  </si>
  <si>
    <t>D:AJ91(MV)</t>
  </si>
  <si>
    <t>D:AJ91(P)</t>
  </si>
  <si>
    <t>D:AJ91(NOSH)</t>
  </si>
  <si>
    <t>D:AJ91(AF)</t>
  </si>
  <si>
    <t>D:AJ91(VO)</t>
  </si>
  <si>
    <t>D:AJ91(DPS)</t>
  </si>
  <si>
    <t>D:AJ91(DY)</t>
  </si>
  <si>
    <t>D:AJ91(EPS1SD)</t>
  </si>
  <si>
    <t>D:AJ91(EPS1MN)</t>
  </si>
  <si>
    <t>D:AJA(RI)</t>
  </si>
  <si>
    <t>D:AJA(MV)</t>
  </si>
  <si>
    <t>D:AJA(P)</t>
  </si>
  <si>
    <t>D:AJA(NOSH)</t>
  </si>
  <si>
    <t>D:AJA(AF)</t>
  </si>
  <si>
    <t>D:AJA(VO)</t>
  </si>
  <si>
    <t>D:AJA(DPS)</t>
  </si>
  <si>
    <t>D:AJA(DY)</t>
  </si>
  <si>
    <t>D:AJA(EPS1SD)</t>
  </si>
  <si>
    <t>D:AJA(EPS1MN)</t>
  </si>
  <si>
    <t>D:AK@(RI)</t>
  </si>
  <si>
    <t>D:AK@(MV)</t>
  </si>
  <si>
    <t>D:AK@(P)</t>
  </si>
  <si>
    <t>D:AK@(NOSH)</t>
  </si>
  <si>
    <t>D:AK@(AF)</t>
  </si>
  <si>
    <t>D:AK@(VO)</t>
  </si>
  <si>
    <t>D:AK@(DPS)</t>
  </si>
  <si>
    <t>D:AK@(DY)</t>
  </si>
  <si>
    <t>D:AL4A(EPS1SD)</t>
  </si>
  <si>
    <t>D:AL4A(EPS1MN)</t>
  </si>
  <si>
    <t>D:AL8(RI)</t>
  </si>
  <si>
    <t>D:AL8(MV)</t>
  </si>
  <si>
    <t>D:AL8(P)</t>
  </si>
  <si>
    <t>D:AL8(NOSH)</t>
  </si>
  <si>
    <t>D:AL8(AF)</t>
  </si>
  <si>
    <t>D:AL8(VO)</t>
  </si>
  <si>
    <t>D:AL8(DPS)</t>
  </si>
  <si>
    <t>D:AL8(DY)</t>
  </si>
  <si>
    <t>D:AL8(EPS1SD)</t>
  </si>
  <si>
    <t>D:AL8(EPS1MN)</t>
  </si>
  <si>
    <t>D:ALG(RI)</t>
  </si>
  <si>
    <t>D:ALG(MV)</t>
  </si>
  <si>
    <t>D:ALG(P)</t>
  </si>
  <si>
    <t>D:ALG(NOSH)</t>
  </si>
  <si>
    <t>D:ALG(AF)</t>
  </si>
  <si>
    <t>D:ALG(VO)</t>
  </si>
  <si>
    <t>D:ALG(DPS)</t>
  </si>
  <si>
    <t>D:ALG(DY)</t>
  </si>
  <si>
    <t>D:ALG(EPS1MN)</t>
  </si>
  <si>
    <t>D:ALGJ(RI)</t>
  </si>
  <si>
    <t>D:ALGJ(P)</t>
  </si>
  <si>
    <t>D:ALGJ(NOSH)</t>
  </si>
  <si>
    <t>D:ALGJ(AF)</t>
  </si>
  <si>
    <t>D:ALGJ(DPS)</t>
  </si>
  <si>
    <t>D:ALGJ(DY)</t>
  </si>
  <si>
    <t>D:ALL(RI)</t>
  </si>
  <si>
    <t>D:ALL(MV)</t>
  </si>
  <si>
    <t>D:ALL(P)</t>
  </si>
  <si>
    <t>D:ALL(NOSH)</t>
  </si>
  <si>
    <t>D:ALL(AF)</t>
  </si>
  <si>
    <t>D:ALL(VO)</t>
  </si>
  <si>
    <t>D:ALL(DPS)</t>
  </si>
  <si>
    <t>D:ALL(DY)</t>
  </si>
  <si>
    <t>D:ALL(EPS1SD)</t>
  </si>
  <si>
    <t>D:ALL(EPS1MN)</t>
  </si>
  <si>
    <t>D:ALL1(RI)</t>
  </si>
  <si>
    <t>D:ALL1(MV)</t>
  </si>
  <si>
    <t>D:ALL1(P)</t>
  </si>
  <si>
    <t>D:ALL1(NOSH)</t>
  </si>
  <si>
    <t>D:ALL1(AF)</t>
  </si>
  <si>
    <t>D:ALL1(VO)</t>
  </si>
  <si>
    <t>D:ALL1(DPS)</t>
  </si>
  <si>
    <t>D:ALL1(DY)</t>
  </si>
  <si>
    <t>D:ALT(RI)</t>
  </si>
  <si>
    <t>D:ALT(MV)</t>
  </si>
  <si>
    <t>D:ALT(P)</t>
  </si>
  <si>
    <t>D:ALT(NOSH)</t>
  </si>
  <si>
    <t>D:ALT(AF)</t>
  </si>
  <si>
    <t>D:ALT(VO)</t>
  </si>
  <si>
    <t>D:ALT(DPS)</t>
  </si>
  <si>
    <t>D:ALT(DY)</t>
  </si>
  <si>
    <t>D:ALT(EPS1SD)</t>
  </si>
  <si>
    <t>D:ALT(EPS1MN)</t>
  </si>
  <si>
    <t>D:ALV(RI)</t>
  </si>
  <si>
    <t>D:ALV(MV)</t>
  </si>
  <si>
    <t>D:ALV(P)</t>
  </si>
  <si>
    <t>D:ALV(NOSH)</t>
  </si>
  <si>
    <t>D:ALV(AF)</t>
  </si>
  <si>
    <t>D:ALV(VO)</t>
  </si>
  <si>
    <t>D:ALV(DPS)</t>
  </si>
  <si>
    <t>D:ALV(DY)</t>
  </si>
  <si>
    <t>D:ALV(EPS1SD)</t>
  </si>
  <si>
    <t>D:ALV(EPS1MN)</t>
  </si>
  <si>
    <t>D:ALV0(RI)</t>
  </si>
  <si>
    <t>D:ALV0(MV)</t>
  </si>
  <si>
    <t>D:ALV0(P)</t>
  </si>
  <si>
    <t>D:ALV0(NOSH)</t>
  </si>
  <si>
    <t>D:ALV0(AF)</t>
  </si>
  <si>
    <t>D:ALV0(VO)</t>
  </si>
  <si>
    <t>D:ALV0(DPS)</t>
  </si>
  <si>
    <t>D:ALV0(DY)</t>
  </si>
  <si>
    <t>D:ALXA(RI)</t>
  </si>
  <si>
    <t>D:ALXA(MV)</t>
  </si>
  <si>
    <t>D:ALXA(P)</t>
  </si>
  <si>
    <t>D:ALXA(NOSH)</t>
  </si>
  <si>
    <t>D:ALXA(AF)</t>
  </si>
  <si>
    <t>D:ALXA(VO)</t>
  </si>
  <si>
    <t>D:ALXA(DPS)</t>
  </si>
  <si>
    <t>D:ALXA(DY)</t>
  </si>
  <si>
    <t>D:ALXA(EPS1MN)</t>
  </si>
  <si>
    <t>D:ALY(RI)</t>
  </si>
  <si>
    <t>D:ALY(MV)</t>
  </si>
  <si>
    <t>D:ALY(P)</t>
  </si>
  <si>
    <t>D:ALY(NOSH)</t>
  </si>
  <si>
    <t>D:ALY(AF)</t>
  </si>
  <si>
    <t>D:ALY(VO)</t>
  </si>
  <si>
    <t>D:ALY(DPS)</t>
  </si>
  <si>
    <t>D:ALY(DY)</t>
  </si>
  <si>
    <t>D:AM3D(RI)</t>
  </si>
  <si>
    <t>D:AM3D(MV)</t>
  </si>
  <si>
    <t>D:AM3D(P)</t>
  </si>
  <si>
    <t>D:AM3D(NOSH)</t>
  </si>
  <si>
    <t>D:AM3D(AF)</t>
  </si>
  <si>
    <t>D:AM3D(VO)</t>
  </si>
  <si>
    <t>D:AM3D(DPS)</t>
  </si>
  <si>
    <t>D:AM3D(DY)</t>
  </si>
  <si>
    <t>D:AM3D(EPS1SD)</t>
  </si>
  <si>
    <t>D:AM3D(EPS1MN)</t>
  </si>
  <si>
    <t>D:AMA0(RI)</t>
  </si>
  <si>
    <t>D:AMA0(MV)</t>
  </si>
  <si>
    <t>D:AMA0(P)</t>
  </si>
  <si>
    <t>D:AMA0(NOSH)</t>
  </si>
  <si>
    <t>D:AMA0(AF)</t>
  </si>
  <si>
    <t>D:AMA0(VO)</t>
  </si>
  <si>
    <t>D:AMA0(DPS)</t>
  </si>
  <si>
    <t>D:AMA0(DY)</t>
  </si>
  <si>
    <t>D:AMA0(EPS1MN)</t>
  </si>
  <si>
    <t>D:AMB(RI)</t>
  </si>
  <si>
    <t>D:AMB(MV)</t>
  </si>
  <si>
    <t>D:AMB(P)</t>
  </si>
  <si>
    <t>D:AMB(NOSH)</t>
  </si>
  <si>
    <t>D:AMB(AF)</t>
  </si>
  <si>
    <t>D:AMB(VO)</t>
  </si>
  <si>
    <t>D:AMB(DPS)</t>
  </si>
  <si>
    <t>D:AMB(DY)</t>
  </si>
  <si>
    <t>D:AMI(RI)</t>
  </si>
  <si>
    <t>D:AMI(MV)</t>
  </si>
  <si>
    <t>D:AMI(P)</t>
  </si>
  <si>
    <t>D:AMI(NOSH)</t>
  </si>
  <si>
    <t>D:AMI(AF)</t>
  </si>
  <si>
    <t>D:AMI(VO)</t>
  </si>
  <si>
    <t>D:AMI(DPS)</t>
  </si>
  <si>
    <t>D:AMI(DY)</t>
  </si>
  <si>
    <t>D:AMI(EPS1SD)</t>
  </si>
  <si>
    <t>D:AMI(EPS1MN)</t>
  </si>
  <si>
    <t>D:AML2(RI)</t>
  </si>
  <si>
    <t>D:AML2(MV)</t>
  </si>
  <si>
    <t>D:AML2(P)</t>
  </si>
  <si>
    <t>D:AML2(NOSH)</t>
  </si>
  <si>
    <t>D:AML2(AF)</t>
  </si>
  <si>
    <t>D:AML2(VO)</t>
  </si>
  <si>
    <t>D:AML2(DPS)</t>
  </si>
  <si>
    <t>D:AML2(DY)</t>
  </si>
  <si>
    <t>D:AML2(EPS1SD)</t>
  </si>
  <si>
    <t>D:AML2(EPS1MN)</t>
  </si>
  <si>
    <t>D:AMQ(RI)</t>
  </si>
  <si>
    <t>D:AMQ(MV)</t>
  </si>
  <si>
    <t>D:AMQ(P)</t>
  </si>
  <si>
    <t>D:AMQ(NOSH)</t>
  </si>
  <si>
    <t>D:AMQ(AF)</t>
  </si>
  <si>
    <t>D:AMQ(VO)</t>
  </si>
  <si>
    <t>D:AMQ(DPS)</t>
  </si>
  <si>
    <t>D:AMQ(DY)</t>
  </si>
  <si>
    <t>D:AMV0(RI)</t>
  </si>
  <si>
    <t>D:AMV0(MV)</t>
  </si>
  <si>
    <t>D:AMV0(P)</t>
  </si>
  <si>
    <t>D:AMV0(NOSH)</t>
  </si>
  <si>
    <t>D:AMV0(AF)</t>
  </si>
  <si>
    <t>D:AMV0(VO)</t>
  </si>
  <si>
    <t>D:AMV0(DPS)</t>
  </si>
  <si>
    <t>D:AMV0(DY)</t>
  </si>
  <si>
    <t>D:AMV0(EPS1SD)</t>
  </si>
  <si>
    <t>D:AMV0(EPS1MN)</t>
  </si>
  <si>
    <t>D:ANY(RI)</t>
  </si>
  <si>
    <t>D:ANY(MV)</t>
  </si>
  <si>
    <t>D:ANY(P)</t>
  </si>
  <si>
    <t>D:ANY(NOSH)</t>
  </si>
  <si>
    <t>D:ANY(AF)</t>
  </si>
  <si>
    <t>D:ANY(VO)</t>
  </si>
  <si>
    <t>D:ANY(DPS)</t>
  </si>
  <si>
    <t>D:ANY(DY)</t>
  </si>
  <si>
    <t>D:ANY(EPS1MN)</t>
  </si>
  <si>
    <t>D:AOF(RI)</t>
  </si>
  <si>
    <t>D:AOF(MV)</t>
  </si>
  <si>
    <t>D:AOF(P)</t>
  </si>
  <si>
    <t>D:AOF(NOSH)</t>
  </si>
  <si>
    <t>D:AOF(AF)</t>
  </si>
  <si>
    <t>D:AOF(VO)</t>
  </si>
  <si>
    <t>D:AOF(DPS)</t>
  </si>
  <si>
    <t>D:AOF(DY)</t>
  </si>
  <si>
    <t>D:AOF(EPS1SD)</t>
  </si>
  <si>
    <t>D:AOF(EPS1MN)</t>
  </si>
  <si>
    <t>D:AOU(RI)</t>
  </si>
  <si>
    <t>D:AOU(MV)</t>
  </si>
  <si>
    <t>D:AOU(P)</t>
  </si>
  <si>
    <t>D:AOU(NOSH)</t>
  </si>
  <si>
    <t>D:AOU(AF)</t>
  </si>
  <si>
    <t>D:AOU(VO)</t>
  </si>
  <si>
    <t>D:AOU(DPS)</t>
  </si>
  <si>
    <t>D:AOU(DY)</t>
  </si>
  <si>
    <t>D:AOU(EPS1SD)</t>
  </si>
  <si>
    <t>D:AOU(EPS1MN)</t>
  </si>
  <si>
    <t>D:AOX(RI)</t>
  </si>
  <si>
    <t>D:AOX(MV)</t>
  </si>
  <si>
    <t>D:AOX(P)</t>
  </si>
  <si>
    <t>D:AOX(NOSH)</t>
  </si>
  <si>
    <t>D:AOX(AF)</t>
  </si>
  <si>
    <t>D:AOX(VO)</t>
  </si>
  <si>
    <t>D:AOX(DPS)</t>
  </si>
  <si>
    <t>D:AOX(DY)</t>
  </si>
  <si>
    <t>D:AOX(EPS1SD)</t>
  </si>
  <si>
    <t>D:AOX(EPS1MN)</t>
  </si>
  <si>
    <t>D:AP8K(RI)</t>
  </si>
  <si>
    <t>D:AP8K(MV)</t>
  </si>
  <si>
    <t>D:AP8K(P)</t>
  </si>
  <si>
    <t>D:AP8K(NOSH)</t>
  </si>
  <si>
    <t>D:AP8K(AF)</t>
  </si>
  <si>
    <t>D:AP8K(VO)</t>
  </si>
  <si>
    <t>D:AP8K(DPS)</t>
  </si>
  <si>
    <t>D:AP8K(DY)</t>
  </si>
  <si>
    <t>D:AP8K(EPS1SD)</t>
  </si>
  <si>
    <t>D:AP8K(EPS1MN)</t>
  </si>
  <si>
    <t>D:APJ(RI)</t>
  </si>
  <si>
    <t>D:APJ(MV)</t>
  </si>
  <si>
    <t>D:APJ(P)</t>
  </si>
  <si>
    <t>D:APJ(NOSH)</t>
  </si>
  <si>
    <t>D:APJ(AF)</t>
  </si>
  <si>
    <t>D:APJ(VO)</t>
  </si>
  <si>
    <t>D:APJ(DPS)</t>
  </si>
  <si>
    <t>D:APJ(DY)</t>
  </si>
  <si>
    <t>D:APM(RI)</t>
  </si>
  <si>
    <t>D:APM(MV)</t>
  </si>
  <si>
    <t>D:APM(P)</t>
  </si>
  <si>
    <t>D:APM(NOSH)</t>
  </si>
  <si>
    <t>D:APM(AF)</t>
  </si>
  <si>
    <t>D:APM(VO)</t>
  </si>
  <si>
    <t>D:APM(DPS)</t>
  </si>
  <si>
    <t>D:APM(DY)</t>
  </si>
  <si>
    <t>D:APM(EPS1SD)</t>
  </si>
  <si>
    <t>D:APM(EPS1MN)</t>
  </si>
  <si>
    <t>D:APPH(RI)</t>
  </si>
  <si>
    <t>D:APPH(MV)</t>
  </si>
  <si>
    <t>D:APPH(P)</t>
  </si>
  <si>
    <t>D:APPH(NOSH)</t>
  </si>
  <si>
    <t>D:APPH(AF)</t>
  </si>
  <si>
    <t>D:APPH(VO)</t>
  </si>
  <si>
    <t>D:APPH(DPS)</t>
  </si>
  <si>
    <t>D:APPH(DY)</t>
  </si>
  <si>
    <t>D:APPH(EPS1SD)</t>
  </si>
  <si>
    <t>D:APPH(EPS1MN)</t>
  </si>
  <si>
    <t>D:APYK(RI)</t>
  </si>
  <si>
    <t>D:APYK(MV)</t>
  </si>
  <si>
    <t>D:APYK(P)</t>
  </si>
  <si>
    <t>D:APYK(NOSH)</t>
  </si>
  <si>
    <t>D:APYK(AF)</t>
  </si>
  <si>
    <t>D:APYK(VO)</t>
  </si>
  <si>
    <t>D:APYK(DPS)</t>
  </si>
  <si>
    <t>D:APYK(DY)</t>
  </si>
  <si>
    <t>D:AQS(RI)</t>
  </si>
  <si>
    <t>D:AQS(MV)</t>
  </si>
  <si>
    <t>D:AQS(P)</t>
  </si>
  <si>
    <t>D:AQS(NOSH)</t>
  </si>
  <si>
    <t>D:AQS(AF)</t>
  </si>
  <si>
    <t>D:AQS(VO)</t>
  </si>
  <si>
    <t>D:AQS(DPS)</t>
  </si>
  <si>
    <t>D:AQS(DY)</t>
  </si>
  <si>
    <t>D:AQS(EPS1MN)</t>
  </si>
  <si>
    <t>D:AQT(RI)</t>
  </si>
  <si>
    <t>D:AQT(MV)</t>
  </si>
  <si>
    <t>D:AQT(P)</t>
  </si>
  <si>
    <t>D:AQT(NOSH)</t>
  </si>
  <si>
    <t>D:AQT(AF)</t>
  </si>
  <si>
    <t>D:AQT(VO)</t>
  </si>
  <si>
    <t>D:AQT(DPS)</t>
  </si>
  <si>
    <t>D:AQT(DY)</t>
  </si>
  <si>
    <t>D:ARE(RI)</t>
  </si>
  <si>
    <t>D:ARE(MV)</t>
  </si>
  <si>
    <t>D:ARE(P)</t>
  </si>
  <si>
    <t>D:ARE(NOSH)</t>
  </si>
  <si>
    <t>D:ARE(AF)</t>
  </si>
  <si>
    <t>D:ARE(VO)</t>
  </si>
  <si>
    <t>D:ARE(DPS)</t>
  </si>
  <si>
    <t>D:ARE(DY)</t>
  </si>
  <si>
    <t>D:ARE(EPS1SD)</t>
  </si>
  <si>
    <t>D:ARE(EPS1MN)</t>
  </si>
  <si>
    <t>D:ARI(RI)</t>
  </si>
  <si>
    <t>D:ARI(MV)</t>
  </si>
  <si>
    <t>D:ARI(P)</t>
  </si>
  <si>
    <t>D:ARI(NOSH)</t>
  </si>
  <si>
    <t>D:ARI(AF)</t>
  </si>
  <si>
    <t>D:ARI(VO)</t>
  </si>
  <si>
    <t>D:ARI(DPS)</t>
  </si>
  <si>
    <t>D:ARI(DY)</t>
  </si>
  <si>
    <t>D:ART(RI)</t>
  </si>
  <si>
    <t>D:ART(MV)</t>
  </si>
  <si>
    <t>D:ART(P)</t>
  </si>
  <si>
    <t>D:ART(NOSH)</t>
  </si>
  <si>
    <t>D:ART(AF)</t>
  </si>
  <si>
    <t>D:ART(VO)</t>
  </si>
  <si>
    <t>D:ART(DPS)</t>
  </si>
  <si>
    <t>D:ART(DY)</t>
  </si>
  <si>
    <t>D:ART(EPS1SD)</t>
  </si>
  <si>
    <t>D:ART(EPS1MN)</t>
  </si>
  <si>
    <t>D:ARX(RI)</t>
  </si>
  <si>
    <t>D:ARX(MV)</t>
  </si>
  <si>
    <t>D:ARX(P)</t>
  </si>
  <si>
    <t>D:ARX(NOSH)</t>
  </si>
  <si>
    <t>D:ARX(AF)</t>
  </si>
  <si>
    <t>D:ARX(VO)</t>
  </si>
  <si>
    <t>D:ARX(DPS)</t>
  </si>
  <si>
    <t>D:ARX(DY)</t>
  </si>
  <si>
    <t>D:ARX(EPS1SD)</t>
  </si>
  <si>
    <t>D:ARX(EPS1MN)</t>
  </si>
  <si>
    <t>D:AS1(RI)</t>
  </si>
  <si>
    <t>D:AS1(MV)</t>
  </si>
  <si>
    <t>D:AS1(P)</t>
  </si>
  <si>
    <t>D:AS1(NOSH)</t>
  </si>
  <si>
    <t>D:AS1(AF)</t>
  </si>
  <si>
    <t>D:AS1(VO)</t>
  </si>
  <si>
    <t>D:AS1(DPS)</t>
  </si>
  <si>
    <t>D:AS1(DY)</t>
  </si>
  <si>
    <t>D:AS1(EPS1SD)</t>
  </si>
  <si>
    <t>D:AS1(EPS1MN)</t>
  </si>
  <si>
    <t>D:ASL(RI)</t>
  </si>
  <si>
    <t>D:ASL(MV)</t>
  </si>
  <si>
    <t>D:ASL(P)</t>
  </si>
  <si>
    <t>D:ASL(NOSH)</t>
  </si>
  <si>
    <t>D:ASL(AF)</t>
  </si>
  <si>
    <t>D:ASL(VO)</t>
  </si>
  <si>
    <t>D:ASL(DPS)</t>
  </si>
  <si>
    <t>D:ASL(DY)</t>
  </si>
  <si>
    <t>D:ASL(EPS1SD)</t>
  </si>
  <si>
    <t>D:ASL(EPS1MN)</t>
  </si>
  <si>
    <t>D:ATF(RI)</t>
  </si>
  <si>
    <t>D:ATF(MV)</t>
  </si>
  <si>
    <t>D:ATF(P)</t>
  </si>
  <si>
    <t>D:ATF(NOSH)</t>
  </si>
  <si>
    <t>D:ATF(AF)</t>
  </si>
  <si>
    <t>D:ATF(VO)</t>
  </si>
  <si>
    <t>D:ATF(DPS)</t>
  </si>
  <si>
    <t>D:ATF(DY)</t>
  </si>
  <si>
    <t>D:ATF(EPS1SD)</t>
  </si>
  <si>
    <t>D:ATF(EPS1MN)</t>
  </si>
  <si>
    <t>D:AU2(RI)</t>
  </si>
  <si>
    <t>D:AU2(MV)</t>
  </si>
  <si>
    <t>D:AU2(P)</t>
  </si>
  <si>
    <t>D:AU2(NOSH)</t>
  </si>
  <si>
    <t>D:AU2(AF)</t>
  </si>
  <si>
    <t>D:AU2(VO)</t>
  </si>
  <si>
    <t>D:AU2(DPS)</t>
  </si>
  <si>
    <t>D:AU2(DY)</t>
  </si>
  <si>
    <t>D:AU2(EPS1SD)</t>
  </si>
  <si>
    <t>D:AU2(EPS1MN)</t>
  </si>
  <si>
    <t>D:AV2(RI)</t>
  </si>
  <si>
    <t>D:AV2(MV)</t>
  </si>
  <si>
    <t>D:AV2(P)</t>
  </si>
  <si>
    <t>D:AV2(NOSH)</t>
  </si>
  <si>
    <t>D:AV2(AF)</t>
  </si>
  <si>
    <t>D:AV2(VO)</t>
  </si>
  <si>
    <t>D:AV2(DPS)</t>
  </si>
  <si>
    <t>D:AV2(DY)</t>
  </si>
  <si>
    <t>D:AV2(EPS1SD)</t>
  </si>
  <si>
    <t>D:AV2(EPS1MN)</t>
  </si>
  <si>
    <t>D:AWD(RI)</t>
  </si>
  <si>
    <t>D:AWD(MV)</t>
  </si>
  <si>
    <t>D:AWD(P)</t>
  </si>
  <si>
    <t>D:AWD(NOSH)</t>
  </si>
  <si>
    <t>D:AWD(AF)</t>
  </si>
  <si>
    <t>D:AWD(VO)</t>
  </si>
  <si>
    <t>D:AWD(DPS)</t>
  </si>
  <si>
    <t>D:AWD(DY)</t>
  </si>
  <si>
    <t>D:AWD(EPS1SD)</t>
  </si>
  <si>
    <t>D:AWD(EPS1MN)</t>
  </si>
  <si>
    <t>D:AWD1(EPS1SD)</t>
  </si>
  <si>
    <t>D:AWD1(EPS1MN)</t>
  </si>
  <si>
    <t>D:AX3(RI)</t>
  </si>
  <si>
    <t>D:AX3(MV)</t>
  </si>
  <si>
    <t>D:AX3(P)</t>
  </si>
  <si>
    <t>D:AX3(NOSH)</t>
  </si>
  <si>
    <t>D:AX3(AF)</t>
  </si>
  <si>
    <t>D:AX3(VO)</t>
  </si>
  <si>
    <t>D:AX3(DPS)</t>
  </si>
  <si>
    <t>D:AX3(DY)</t>
  </si>
  <si>
    <t>D:AX3(EPS1SD)</t>
  </si>
  <si>
    <t>D:AX3(EPS1MN)</t>
  </si>
  <si>
    <t>D:AX5(RI)</t>
  </si>
  <si>
    <t>D:AX5(MV)</t>
  </si>
  <si>
    <t>D:AX5(P)</t>
  </si>
  <si>
    <t>D:AX5(NOSH)</t>
  </si>
  <si>
    <t>D:AX5(AF)</t>
  </si>
  <si>
    <t>D:AX5(VO)</t>
  </si>
  <si>
    <t>D:AX5(DPS)</t>
  </si>
  <si>
    <t>D:AX5(DY)</t>
  </si>
  <si>
    <t>D:AX5(EPS1SD)</t>
  </si>
  <si>
    <t>D:AX5(EPS1MN)</t>
  </si>
  <si>
    <t>D:AX7(RI)</t>
  </si>
  <si>
    <t>D:AX7(MV)</t>
  </si>
  <si>
    <t>D:AX7(P)</t>
  </si>
  <si>
    <t>D:AX7(NOSH)</t>
  </si>
  <si>
    <t>D:AX7(AF)</t>
  </si>
  <si>
    <t>D:AX7(VO)</t>
  </si>
  <si>
    <t>D:AX7(DPS)</t>
  </si>
  <si>
    <t>D:AX7(DY)</t>
  </si>
  <si>
    <t>D:AXG(RI)</t>
  </si>
  <si>
    <t>D:AXG(MV)</t>
  </si>
  <si>
    <t>D:AXG(P)</t>
  </si>
  <si>
    <t>D:AXG(NOSH)</t>
  </si>
  <si>
    <t>D:AXG(AF)</t>
  </si>
  <si>
    <t>D:AXG(VO)</t>
  </si>
  <si>
    <t>D:AXG(DPS)</t>
  </si>
  <si>
    <t>D:AXG(DY)</t>
  </si>
  <si>
    <t>D:AYI(RI)</t>
  </si>
  <si>
    <t>D:AYI(MV)</t>
  </si>
  <si>
    <t>D:AYI(P)</t>
  </si>
  <si>
    <t>D:AYI(NOSH)</t>
  </si>
  <si>
    <t>D:AYI(AF)</t>
  </si>
  <si>
    <t>D:AYI(VO)</t>
  </si>
  <si>
    <t>D:AYI(DPS)</t>
  </si>
  <si>
    <t>D:AYI(DY)</t>
  </si>
  <si>
    <t>D:B1GR(RI)</t>
  </si>
  <si>
    <t>D:B1GR(MV)</t>
  </si>
  <si>
    <t>D:B1GR(P)</t>
  </si>
  <si>
    <t>D:B1GR(NOSH)</t>
  </si>
  <si>
    <t>D:B1GR(AF)</t>
  </si>
  <si>
    <t>D:B1GR(VO)</t>
  </si>
  <si>
    <t>D:B1GR(DPS)</t>
  </si>
  <si>
    <t>D:B1GR(DY)</t>
  </si>
  <si>
    <t>D:B49A(RI)</t>
  </si>
  <si>
    <t>D:B49A(MV)</t>
  </si>
  <si>
    <t>D:B49A(P)</t>
  </si>
  <si>
    <t>D:B49A(NOSH)</t>
  </si>
  <si>
    <t>D:B49A(AF)</t>
  </si>
  <si>
    <t>D:B49A(VO)</t>
  </si>
  <si>
    <t>D:B49A(DPS)</t>
  </si>
  <si>
    <t>D:B49A(DY)</t>
  </si>
  <si>
    <t>D:B5B(RI)</t>
  </si>
  <si>
    <t>D:B5B(MV)</t>
  </si>
  <si>
    <t>D:B5B(P)</t>
  </si>
  <si>
    <t>D:B5B(NOSH)</t>
  </si>
  <si>
    <t>D:B5B(AF)</t>
  </si>
  <si>
    <t>D:B5B(VO)</t>
  </si>
  <si>
    <t>D:B5B(DPS)</t>
  </si>
  <si>
    <t>D:B5B(DY)</t>
  </si>
  <si>
    <t>D:B5C(RI)</t>
  </si>
  <si>
    <t>D:B5C(MV)</t>
  </si>
  <si>
    <t>D:B5C(P)</t>
  </si>
  <si>
    <t>D:B5C(NOSH)</t>
  </si>
  <si>
    <t>D:B5C(AF)</t>
  </si>
  <si>
    <t>D:B5C(VO)</t>
  </si>
  <si>
    <t>D:B5C(DPS)</t>
  </si>
  <si>
    <t>D:B5C(DY)</t>
  </si>
  <si>
    <t>D:B7@(RI)</t>
  </si>
  <si>
    <t>D:B7@(MV)</t>
  </si>
  <si>
    <t>D:B7@(P)</t>
  </si>
  <si>
    <t>D:B7@(NOSH)</t>
  </si>
  <si>
    <t>D:B7@(AF)</t>
  </si>
  <si>
    <t>D:B7@(VO)</t>
  </si>
  <si>
    <t>D:B7@(DPS)</t>
  </si>
  <si>
    <t>D:B7@(DY)</t>
  </si>
  <si>
    <t>D:B7E(RI)</t>
  </si>
  <si>
    <t>D:B7E(MV)</t>
  </si>
  <si>
    <t>D:B7E(P)</t>
  </si>
  <si>
    <t>D:B7E(NOSH)</t>
  </si>
  <si>
    <t>D:B7E(AF)</t>
  </si>
  <si>
    <t>D:B7E(VO)</t>
  </si>
  <si>
    <t>D:B7E(DPS)</t>
  </si>
  <si>
    <t>D:B7E(DY)</t>
  </si>
  <si>
    <t>D:B7E(EPS1SD)</t>
  </si>
  <si>
    <t>D:B7E(EPS1MN)</t>
  </si>
  <si>
    <t>D:B7G(RI)</t>
  </si>
  <si>
    <t>D:B7G(P)</t>
  </si>
  <si>
    <t>D:B7G(NOSH)</t>
  </si>
  <si>
    <t>D:B7G(AF)</t>
  </si>
  <si>
    <t>D:B7G(VO)</t>
  </si>
  <si>
    <t>D:B7G(DPS)</t>
  </si>
  <si>
    <t>D:B7G(DY)</t>
  </si>
  <si>
    <t>D:B7GN(RI)</t>
  </si>
  <si>
    <t>D:B7GN(MV)</t>
  </si>
  <si>
    <t>D:B7GN(P)</t>
  </si>
  <si>
    <t>D:B7GN(NOSH)</t>
  </si>
  <si>
    <t>D:B7GN(AF)</t>
  </si>
  <si>
    <t>D:B7GN(VO)</t>
  </si>
  <si>
    <t>D:B7GN(DPS)</t>
  </si>
  <si>
    <t>D:B7GN(DY)</t>
  </si>
  <si>
    <t>D:B8FK(RI)</t>
  </si>
  <si>
    <t>D:B8FK(MV)</t>
  </si>
  <si>
    <t>D:B8FK(P)</t>
  </si>
  <si>
    <t>D:B8FK(NOSH)</t>
  </si>
  <si>
    <t>D:B8FK(AF)</t>
  </si>
  <si>
    <t>D:B8FK(VO)</t>
  </si>
  <si>
    <t>D:B8FK(DPS)</t>
  </si>
  <si>
    <t>D:B8FK(DY)</t>
  </si>
  <si>
    <t>D:B8FK(EPS1SD)</t>
  </si>
  <si>
    <t>D:B8FK(EPS1MN)</t>
  </si>
  <si>
    <t>D:B8FN(RI)</t>
  </si>
  <si>
    <t>D:B8FN(P)</t>
  </si>
  <si>
    <t>D:B8FN(NOSH)</t>
  </si>
  <si>
    <t>D:B8FN(AF)</t>
  </si>
  <si>
    <t>D:B8FN(VO)</t>
  </si>
  <si>
    <t>D:B8FN(DPS)</t>
  </si>
  <si>
    <t>D:B8FN(DY)</t>
  </si>
  <si>
    <t>D:B8P(RI)</t>
  </si>
  <si>
    <t>D:B8P(MV)</t>
  </si>
  <si>
    <t>D:B8P(P)</t>
  </si>
  <si>
    <t>D:B8P(NOSH)</t>
  </si>
  <si>
    <t>D:B8P(AF)</t>
  </si>
  <si>
    <t>D:B8P(VO)</t>
  </si>
  <si>
    <t>D:B8P(DPS)</t>
  </si>
  <si>
    <t>D:B8P(DY)</t>
  </si>
  <si>
    <t>D:B9B(RI)</t>
  </si>
  <si>
    <t>D:B9B(MV)</t>
  </si>
  <si>
    <t>D:B9B(P)</t>
  </si>
  <si>
    <t>D:B9B(NOSH)</t>
  </si>
  <si>
    <t>D:B9B(AF)</t>
  </si>
  <si>
    <t>D:B9B(VO)</t>
  </si>
  <si>
    <t>D:B9B(DPS)</t>
  </si>
  <si>
    <t>D:B9B(DY)</t>
  </si>
  <si>
    <t>D:B9B(EPS1MN)</t>
  </si>
  <si>
    <t>D:B9K(RI)</t>
  </si>
  <si>
    <t>D:B9K(MV)</t>
  </si>
  <si>
    <t>D:B9K(P)</t>
  </si>
  <si>
    <t>D:B9K(NOSH)</t>
  </si>
  <si>
    <t>D:B9K(AF)</t>
  </si>
  <si>
    <t>D:B9K(VO)</t>
  </si>
  <si>
    <t>D:B9K(DPS)</t>
  </si>
  <si>
    <t>D:B9K(DY)</t>
  </si>
  <si>
    <t>D:B9K(EPS1SD)</t>
  </si>
  <si>
    <t>D:B9K(EPS1MN)</t>
  </si>
  <si>
    <t>D:BAG2(EPS1SD)</t>
  </si>
  <si>
    <t>D:BAG2(EPS1MN)</t>
  </si>
  <si>
    <t>D:BAS(RI)</t>
  </si>
  <si>
    <t>D:BAS(MV)</t>
  </si>
  <si>
    <t>D:BAS(P)</t>
  </si>
  <si>
    <t>D:BAS(NOSH)</t>
  </si>
  <si>
    <t>D:BAS(AF)</t>
  </si>
  <si>
    <t>D:BAS(VO)</t>
  </si>
  <si>
    <t>D:BAS(DPS)</t>
  </si>
  <si>
    <t>D:BAS(DY)</t>
  </si>
  <si>
    <t>D:BAS(EPS1SD)</t>
  </si>
  <si>
    <t>D:BAS(EPS1MN)</t>
  </si>
  <si>
    <t>D:BAY1(RI)</t>
  </si>
  <si>
    <t>D:BAY1(P)</t>
  </si>
  <si>
    <t>D:BAY1(NOSH)</t>
  </si>
  <si>
    <t>D:BAY1(AF)</t>
  </si>
  <si>
    <t>D:BAY1(DPS)</t>
  </si>
  <si>
    <t>D:BAY1(DY)</t>
  </si>
  <si>
    <t>NA</t>
  </si>
  <si>
    <t>$$ER: E100,INVALID CODE OR EXPRESSION ENTERED</t>
  </si>
  <si>
    <t>$$ER: 0904,NO DATA AVAILABLE</t>
  </si>
  <si>
    <t>$$ER: 2660,NO DATA AVAILABLE</t>
  </si>
  <si>
    <t>$$ER: 2380,NO DATA IN REQUESTED PERIOD</t>
  </si>
  <si>
    <t>$$ER: 2361,NO DATA AVAILABLE</t>
  </si>
  <si>
    <t>$$ER: 2311,NO DATA AVAILABLE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</si>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</sst>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1027484312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topLeftCell="A334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D:75S,D:7AS,D:7AS1,D:7DM1,D:7KT,D:7PR,D:7ZI,D:8CA,D:8FCA,D:8MK,D:8PP,D:8S9,D:8TRA,D:8VD0,D:93M1,D:93MV,D:9JK,D:9RH,D:@AM,D:@CA,D:@DM,D:@PC,D:A1OJ,D:A1OS,D:A4Y0,D:A55,D:A6T,D:A7A,D:A9G,D:AAA,D:AAD,D:AAG,D:AAGM,D:AAGN,D:AAH,D:AAQ1,D:AAQN,D:AB1,D:AB9,D:ABO,","D:ABX,D:AC6@,D:ACGA,D:ACT,D:ACWN,D:ACX,D:ADC,D:ADD,D:ADJ,D:ADJ@,D:ADL,D:ADL0,D:ADL2,D:ADLJ,D:ADLN,D:ADN1,D:ADS,D:ADS0,D:ADSS,D:ADV,D:ADVV,D:AEIA,D:AEIN,D:AFX,D:AG1,D:AGI,D:AGR,D:AGY1,D:AHH,D:AI8,D:AIX,D:AIXA,D:AIXC,D:AIXE,D:AIXN,D:AJ91,D:AJA,D:AK@,D:AL4A",",D:AL8,D:ALG,D:ALGJ,D:ALL,D:ALL1,D:ALT,D:ALV,D:ALV0,D:ALV1,D:ALXA,D:ALY,D:AM3,D:AM3D,D:AMA0,D:AMB,D:AMI,D:AML2,D:AMQ,D:AMV,D:AMV0,D:ANOJ,D:ANY,D:AOF,D:AOU,D:AOX,D:AOX0,D:AP8K,D:APJ,D:APM,D:APPH,D:APYK,D:AQS,D:AQT,D:ARE,D:ARI,D:ARL0,D:ART,D:ART0,D:ARX,D:A","S1,D:ASL,D:ASLV,D:ATF,D:AU2,D:AV2,D:AVE,D:AWD,D:AWD1,D:AX3,D:AX5,D:AX7,D:AXG,D:AYI,D:B1GR,D:B49A,D:B4B2,D:B4BS,D:B5B,D:B5C,D:B7@,D:B7E,D:B7G,D:B7GN,D:B8FK,D:B8FN,D:B8P,D:B9B,D:B9K,D:BAG2,D:BAS,D:BAY1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14</v>
      </c>
      <c r="N4" s="1" t="s">
        <v>14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1" t="s">
        <v>14</v>
      </c>
      <c r="AB4" s="1" t="s">
        <v>14</v>
      </c>
      <c r="AC4" s="1" t="s">
        <v>14</v>
      </c>
      <c r="AD4" s="1" t="s">
        <v>14</v>
      </c>
      <c r="AE4" s="1" t="s">
        <v>14</v>
      </c>
      <c r="AF4" s="1" t="s">
        <v>15</v>
      </c>
      <c r="AG4" s="1" t="s">
        <v>16</v>
      </c>
      <c r="AH4" s="1" t="s">
        <v>17</v>
      </c>
      <c r="AI4" s="1" t="s">
        <v>18</v>
      </c>
      <c r="AJ4" s="1" t="s">
        <v>19</v>
      </c>
      <c r="AK4" s="1" t="s">
        <v>20</v>
      </c>
      <c r="AL4" s="1" t="s">
        <v>21</v>
      </c>
      <c r="AM4" s="1" t="s">
        <v>22</v>
      </c>
      <c r="AN4" s="1" t="s">
        <v>23</v>
      </c>
      <c r="AO4" s="1" t="s">
        <v>24</v>
      </c>
      <c r="AP4" s="1" t="s">
        <v>25</v>
      </c>
      <c r="AQ4" s="1" t="s">
        <v>26</v>
      </c>
      <c r="AR4" s="1" t="s">
        <v>27</v>
      </c>
      <c r="AS4" s="1" t="s">
        <v>28</v>
      </c>
      <c r="AT4" s="1" t="s">
        <v>29</v>
      </c>
      <c r="AU4" s="1" t="s">
        <v>30</v>
      </c>
      <c r="AV4" s="1" t="s">
        <v>31</v>
      </c>
      <c r="AW4" s="1" t="s">
        <v>32</v>
      </c>
      <c r="AX4" s="1" t="s">
        <v>33</v>
      </c>
      <c r="AY4" s="1" t="s">
        <v>34</v>
      </c>
      <c r="AZ4" s="1" t="s">
        <v>35</v>
      </c>
      <c r="BA4" s="1" t="s">
        <v>36</v>
      </c>
      <c r="BB4" s="1" t="s">
        <v>37</v>
      </c>
      <c r="BC4" s="1" t="s">
        <v>38</v>
      </c>
      <c r="BD4" s="1" t="s">
        <v>39</v>
      </c>
      <c r="BE4" s="1" t="s">
        <v>40</v>
      </c>
      <c r="BF4" s="1" t="s">
        <v>41</v>
      </c>
      <c r="BG4" s="1" t="s">
        <v>42</v>
      </c>
      <c r="BH4" s="1" t="s">
        <v>14</v>
      </c>
      <c r="BI4" s="1" t="s">
        <v>14</v>
      </c>
      <c r="BJ4" s="1" t="s">
        <v>43</v>
      </c>
      <c r="BK4" s="1" t="s">
        <v>44</v>
      </c>
      <c r="BL4" s="1" t="s">
        <v>45</v>
      </c>
      <c r="BM4" s="1" t="s">
        <v>46</v>
      </c>
      <c r="BN4" s="1" t="s">
        <v>47</v>
      </c>
      <c r="BO4" s="1" t="s">
        <v>48</v>
      </c>
      <c r="BP4" s="1" t="s">
        <v>49</v>
      </c>
      <c r="BQ4" s="1" t="s">
        <v>50</v>
      </c>
      <c r="BR4" s="1" t="s">
        <v>14</v>
      </c>
      <c r="BS4" s="1" t="s">
        <v>14</v>
      </c>
      <c r="BT4" s="1" t="s">
        <v>51</v>
      </c>
      <c r="BU4" s="1" t="s">
        <v>52</v>
      </c>
      <c r="BV4" s="1" t="s">
        <v>53</v>
      </c>
      <c r="BW4" s="1" t="s">
        <v>54</v>
      </c>
      <c r="BX4" s="1" t="s">
        <v>55</v>
      </c>
      <c r="BY4" s="1" t="s">
        <v>56</v>
      </c>
      <c r="BZ4" s="1" t="s">
        <v>57</v>
      </c>
      <c r="CA4" s="1" t="s">
        <v>58</v>
      </c>
      <c r="CB4" s="1" t="s">
        <v>14</v>
      </c>
      <c r="CC4" s="1" t="s">
        <v>14</v>
      </c>
      <c r="CD4" s="1" t="s">
        <v>14</v>
      </c>
      <c r="CE4" s="1" t="s">
        <v>14</v>
      </c>
      <c r="CF4" s="1" t="s">
        <v>14</v>
      </c>
      <c r="CG4" s="1" t="s">
        <v>14</v>
      </c>
      <c r="CH4" s="1" t="s">
        <v>14</v>
      </c>
      <c r="CI4" s="1" t="s">
        <v>14</v>
      </c>
      <c r="CJ4" s="1" t="s">
        <v>14</v>
      </c>
      <c r="CK4" s="1" t="s">
        <v>14</v>
      </c>
      <c r="CL4" s="1" t="s">
        <v>14</v>
      </c>
      <c r="CM4" s="1" t="s">
        <v>14</v>
      </c>
      <c r="CN4" s="1" t="s">
        <v>59</v>
      </c>
      <c r="CO4" s="1" t="s">
        <v>60</v>
      </c>
      <c r="CP4" s="1" t="s">
        <v>61</v>
      </c>
      <c r="CQ4" s="1" t="s">
        <v>62</v>
      </c>
      <c r="CR4" s="1" t="s">
        <v>63</v>
      </c>
      <c r="CS4" s="1" t="s">
        <v>64</v>
      </c>
      <c r="CT4" s="1" t="s">
        <v>65</v>
      </c>
      <c r="CU4" s="1" t="s">
        <v>66</v>
      </c>
      <c r="CV4" s="1" t="s">
        <v>14</v>
      </c>
      <c r="CW4" s="1" t="s">
        <v>67</v>
      </c>
      <c r="CX4" s="1" t="s">
        <v>68</v>
      </c>
      <c r="CY4" s="1" t="s">
        <v>69</v>
      </c>
      <c r="CZ4" s="1" t="s">
        <v>70</v>
      </c>
      <c r="DA4" s="1" t="s">
        <v>71</v>
      </c>
      <c r="DB4" s="1" t="s">
        <v>72</v>
      </c>
      <c r="DC4" s="1" t="s">
        <v>73</v>
      </c>
      <c r="DD4" s="1" t="s">
        <v>74</v>
      </c>
      <c r="DE4" s="1" t="s">
        <v>75</v>
      </c>
      <c r="DF4" s="1" t="s">
        <v>14</v>
      </c>
      <c r="DG4" s="1" t="s">
        <v>14</v>
      </c>
      <c r="DH4" s="1" t="s">
        <v>76</v>
      </c>
      <c r="DI4" s="1" t="s">
        <v>77</v>
      </c>
      <c r="DJ4" s="1" t="s">
        <v>78</v>
      </c>
      <c r="DK4" s="1" t="s">
        <v>79</v>
      </c>
      <c r="DL4" s="1" t="s">
        <v>80</v>
      </c>
      <c r="DM4" s="1" t="s">
        <v>81</v>
      </c>
      <c r="DN4" s="1" t="s">
        <v>82</v>
      </c>
      <c r="DO4" s="1" t="s">
        <v>83</v>
      </c>
      <c r="DP4" s="1" t="s">
        <v>14</v>
      </c>
      <c r="DQ4" s="1" t="s">
        <v>84</v>
      </c>
      <c r="DR4" s="1" t="s">
        <v>85</v>
      </c>
      <c r="DS4" s="1" t="s">
        <v>86</v>
      </c>
      <c r="DT4" s="1" t="s">
        <v>87</v>
      </c>
      <c r="DU4" s="1" t="s">
        <v>88</v>
      </c>
      <c r="DV4" s="1" t="s">
        <v>89</v>
      </c>
      <c r="DW4" s="1" t="s">
        <v>90</v>
      </c>
      <c r="DX4" s="1" t="s">
        <v>91</v>
      </c>
      <c r="DY4" s="1" t="s">
        <v>92</v>
      </c>
      <c r="DZ4" s="1" t="s">
        <v>93</v>
      </c>
      <c r="EA4" s="1" t="s">
        <v>94</v>
      </c>
      <c r="EB4" s="1" t="s">
        <v>95</v>
      </c>
      <c r="EC4" s="1" t="s">
        <v>96</v>
      </c>
      <c r="ED4" s="1" t="s">
        <v>97</v>
      </c>
      <c r="EE4" s="1" t="s">
        <v>98</v>
      </c>
      <c r="EF4" s="1" t="s">
        <v>99</v>
      </c>
      <c r="EG4" s="1" t="s">
        <v>100</v>
      </c>
      <c r="EH4" s="1" t="s">
        <v>101</v>
      </c>
      <c r="EI4" s="1" t="s">
        <v>102</v>
      </c>
      <c r="EJ4" s="1" t="s">
        <v>14</v>
      </c>
      <c r="EK4" s="1" t="s">
        <v>14</v>
      </c>
      <c r="EL4" s="1" t="s">
        <v>103</v>
      </c>
      <c r="EM4" s="1" t="s">
        <v>104</v>
      </c>
      <c r="EN4" s="1" t="s">
        <v>105</v>
      </c>
      <c r="EO4" s="1" t="s">
        <v>106</v>
      </c>
      <c r="EP4" s="1" t="s">
        <v>107</v>
      </c>
      <c r="EQ4" s="1" t="s">
        <v>108</v>
      </c>
      <c r="ER4" s="1" t="s">
        <v>109</v>
      </c>
      <c r="ES4" s="1" t="s">
        <v>110</v>
      </c>
      <c r="ET4" s="1" t="s">
        <v>111</v>
      </c>
      <c r="EU4" s="1" t="s">
        <v>112</v>
      </c>
      <c r="EV4" s="1" t="s">
        <v>113</v>
      </c>
      <c r="EW4" s="1" t="s">
        <v>114</v>
      </c>
      <c r="EX4" s="1" t="s">
        <v>115</v>
      </c>
      <c r="EY4" s="1" t="s">
        <v>116</v>
      </c>
      <c r="EZ4" s="1" t="s">
        <v>117</v>
      </c>
      <c r="FA4" s="1" t="s">
        <v>118</v>
      </c>
      <c r="FB4" s="1" t="s">
        <v>119</v>
      </c>
      <c r="FC4" s="1" t="s">
        <v>120</v>
      </c>
      <c r="FD4" s="1" t="s">
        <v>121</v>
      </c>
      <c r="FE4" s="1" t="s">
        <v>122</v>
      </c>
      <c r="FF4" s="1" t="s">
        <v>123</v>
      </c>
      <c r="FG4" s="1" t="s">
        <v>124</v>
      </c>
      <c r="FH4" s="1" t="s">
        <v>125</v>
      </c>
      <c r="FI4" s="1" t="s">
        <v>126</v>
      </c>
      <c r="FJ4" s="1" t="s">
        <v>127</v>
      </c>
      <c r="FK4" s="1" t="s">
        <v>128</v>
      </c>
      <c r="FL4" s="1" t="s">
        <v>129</v>
      </c>
      <c r="FM4" s="1" t="s">
        <v>130</v>
      </c>
      <c r="FN4" s="1" t="s">
        <v>14</v>
      </c>
      <c r="FO4" s="1" t="s">
        <v>131</v>
      </c>
      <c r="FP4" s="1" t="s">
        <v>132</v>
      </c>
      <c r="FQ4" s="1" t="s">
        <v>133</v>
      </c>
      <c r="FR4" s="1" t="s">
        <v>134</v>
      </c>
      <c r="FS4" s="1" t="s">
        <v>135</v>
      </c>
      <c r="FT4" s="1" t="s">
        <v>136</v>
      </c>
      <c r="FU4" s="1" t="s">
        <v>137</v>
      </c>
      <c r="FV4" s="1" t="s">
        <v>138</v>
      </c>
      <c r="FW4" s="1" t="s">
        <v>139</v>
      </c>
      <c r="FX4" s="1" t="s">
        <v>14</v>
      </c>
      <c r="FY4" s="1" t="s">
        <v>14</v>
      </c>
      <c r="FZ4" s="1" t="s">
        <v>140</v>
      </c>
      <c r="GA4" s="1" t="s">
        <v>141</v>
      </c>
      <c r="GB4" s="1" t="s">
        <v>142</v>
      </c>
      <c r="GC4" s="1" t="s">
        <v>143</v>
      </c>
      <c r="GD4" s="1" t="s">
        <v>144</v>
      </c>
      <c r="GE4" s="1" t="s">
        <v>145</v>
      </c>
      <c r="GF4" s="1" t="s">
        <v>146</v>
      </c>
      <c r="GG4" s="1" t="s">
        <v>147</v>
      </c>
      <c r="GH4" s="1" t="s">
        <v>148</v>
      </c>
      <c r="GI4" s="1" t="s">
        <v>149</v>
      </c>
      <c r="GJ4" s="1" t="s">
        <v>150</v>
      </c>
      <c r="GK4" s="1" t="s">
        <v>151</v>
      </c>
      <c r="GL4" s="1" t="s">
        <v>152</v>
      </c>
      <c r="GM4" s="1" t="s">
        <v>153</v>
      </c>
      <c r="GN4" s="1" t="s">
        <v>154</v>
      </c>
      <c r="GO4" s="1" t="s">
        <v>155</v>
      </c>
      <c r="GP4" s="1" t="s">
        <v>156</v>
      </c>
      <c r="GQ4" s="1" t="s">
        <v>157</v>
      </c>
      <c r="GR4" s="1" t="s">
        <v>14</v>
      </c>
      <c r="GS4" s="1" t="s">
        <v>14</v>
      </c>
      <c r="GT4" s="1" t="s">
        <v>158</v>
      </c>
      <c r="GU4" s="1" t="s">
        <v>159</v>
      </c>
      <c r="GV4" s="1" t="s">
        <v>160</v>
      </c>
      <c r="GW4" s="1" t="s">
        <v>161</v>
      </c>
      <c r="GX4" s="1" t="s">
        <v>162</v>
      </c>
      <c r="GY4" s="1" t="s">
        <v>163</v>
      </c>
      <c r="GZ4" s="1" t="s">
        <v>164</v>
      </c>
      <c r="HA4" s="1" t="s">
        <v>165</v>
      </c>
      <c r="HB4" s="1" t="s">
        <v>166</v>
      </c>
      <c r="HC4" s="1" t="s">
        <v>167</v>
      </c>
      <c r="HD4" s="1" t="s">
        <v>168</v>
      </c>
      <c r="HE4" s="1" t="s">
        <v>169</v>
      </c>
      <c r="HF4" s="1" t="s">
        <v>170</v>
      </c>
      <c r="HG4" s="1" t="s">
        <v>171</v>
      </c>
      <c r="HH4" s="1" t="s">
        <v>172</v>
      </c>
      <c r="HI4" s="1" t="s">
        <v>173</v>
      </c>
      <c r="HJ4" s="1" t="s">
        <v>174</v>
      </c>
      <c r="HK4" s="1" t="s">
        <v>175</v>
      </c>
      <c r="HL4" s="1" t="s">
        <v>176</v>
      </c>
      <c r="HM4" s="1" t="s">
        <v>177</v>
      </c>
      <c r="HN4" s="1" t="s">
        <v>14</v>
      </c>
      <c r="HO4" s="1" t="s">
        <v>14</v>
      </c>
      <c r="HP4" s="1" t="s">
        <v>14</v>
      </c>
      <c r="HQ4" s="1" t="s">
        <v>14</v>
      </c>
      <c r="HR4" s="1" t="s">
        <v>14</v>
      </c>
      <c r="HS4" s="1" t="s">
        <v>14</v>
      </c>
      <c r="HT4" s="1" t="s">
        <v>14</v>
      </c>
      <c r="HU4" s="1" t="s">
        <v>14</v>
      </c>
      <c r="HV4" s="1" t="s">
        <v>14</v>
      </c>
      <c r="HW4" s="1" t="s">
        <v>14</v>
      </c>
      <c r="HX4" s="1" t="s">
        <v>178</v>
      </c>
      <c r="HY4" s="1" t="s">
        <v>179</v>
      </c>
      <c r="HZ4" s="1" t="s">
        <v>180</v>
      </c>
      <c r="IA4" s="1" t="s">
        <v>181</v>
      </c>
      <c r="IB4" s="1" t="s">
        <v>182</v>
      </c>
      <c r="IC4" s="1" t="s">
        <v>183</v>
      </c>
      <c r="ID4" s="1" t="s">
        <v>184</v>
      </c>
      <c r="IE4" s="1" t="s">
        <v>185</v>
      </c>
      <c r="IF4" s="1" t="s">
        <v>186</v>
      </c>
      <c r="IG4" s="1" t="s">
        <v>187</v>
      </c>
      <c r="IH4" s="1" t="s">
        <v>188</v>
      </c>
      <c r="II4" s="1" t="s">
        <v>189</v>
      </c>
      <c r="IJ4" s="1" t="s">
        <v>190</v>
      </c>
      <c r="IK4" s="1" t="s">
        <v>191</v>
      </c>
      <c r="IL4" s="1" t="s">
        <v>192</v>
      </c>
      <c r="IM4" s="1" t="s">
        <v>193</v>
      </c>
      <c r="IN4" s="1" t="s">
        <v>194</v>
      </c>
      <c r="IO4" s="1" t="s">
        <v>195</v>
      </c>
      <c r="IP4" s="1" t="s">
        <v>196</v>
      </c>
      <c r="IQ4" s="1" t="s">
        <v>197</v>
      </c>
      <c r="IR4" s="1" t="s">
        <v>198</v>
      </c>
      <c r="IS4" s="1" t="s">
        <v>199</v>
      </c>
      <c r="IT4" s="1" t="s">
        <v>200</v>
      </c>
      <c r="IU4" s="1" t="s">
        <v>201</v>
      </c>
      <c r="IV4" s="1" t="s">
        <v>202</v>
      </c>
      <c r="IW4" s="1" t="s">
        <v>203</v>
      </c>
      <c r="IX4" s="1" t="s">
        <v>204</v>
      </c>
      <c r="IY4" s="1" t="s">
        <v>205</v>
      </c>
      <c r="IZ4" s="1" t="s">
        <v>14</v>
      </c>
      <c r="JA4" s="1" t="s">
        <v>14</v>
      </c>
      <c r="JB4" s="1" t="s">
        <v>206</v>
      </c>
      <c r="JC4" s="1" t="s">
        <v>207</v>
      </c>
      <c r="JD4" s="1" t="s">
        <v>208</v>
      </c>
      <c r="JE4" s="1" t="s">
        <v>209</v>
      </c>
      <c r="JF4" s="1" t="s">
        <v>210</v>
      </c>
      <c r="JG4" s="1" t="s">
        <v>211</v>
      </c>
      <c r="JH4" s="1" t="s">
        <v>212</v>
      </c>
      <c r="JI4" s="1" t="s">
        <v>213</v>
      </c>
      <c r="JJ4" s="1" t="s">
        <v>214</v>
      </c>
      <c r="JK4" s="1" t="s">
        <v>215</v>
      </c>
      <c r="JL4" s="1" t="s">
        <v>216</v>
      </c>
      <c r="JM4" s="1" t="s">
        <v>217</v>
      </c>
      <c r="JN4" s="1" t="s">
        <v>218</v>
      </c>
      <c r="JO4" s="1" t="s">
        <v>219</v>
      </c>
      <c r="JP4" s="1" t="s">
        <v>220</v>
      </c>
      <c r="JQ4" s="1" t="s">
        <v>221</v>
      </c>
      <c r="JR4" s="1" t="s">
        <v>222</v>
      </c>
      <c r="JS4" s="1" t="s">
        <v>223</v>
      </c>
      <c r="JT4" s="1" t="s">
        <v>224</v>
      </c>
      <c r="JU4" s="1" t="s">
        <v>225</v>
      </c>
      <c r="JV4" s="1" t="s">
        <v>226</v>
      </c>
      <c r="JW4" s="1" t="s">
        <v>227</v>
      </c>
      <c r="JX4" s="1" t="s">
        <v>228</v>
      </c>
      <c r="JY4" s="1" t="s">
        <v>229</v>
      </c>
      <c r="JZ4" s="1" t="s">
        <v>230</v>
      </c>
      <c r="KA4" s="1" t="s">
        <v>231</v>
      </c>
      <c r="KB4" s="1" t="s">
        <v>232</v>
      </c>
      <c r="KC4" s="1" t="s">
        <v>233</v>
      </c>
      <c r="KD4" s="1" t="s">
        <v>14</v>
      </c>
      <c r="KE4" s="1" t="s">
        <v>234</v>
      </c>
      <c r="KF4" s="1" t="s">
        <v>235</v>
      </c>
      <c r="KG4" s="1" t="s">
        <v>236</v>
      </c>
      <c r="KH4" s="1" t="s">
        <v>237</v>
      </c>
      <c r="KI4" s="1" t="s">
        <v>238</v>
      </c>
      <c r="KJ4" s="1" t="s">
        <v>239</v>
      </c>
      <c r="KK4" s="1" t="s">
        <v>240</v>
      </c>
      <c r="KL4" s="1" t="s">
        <v>241</v>
      </c>
      <c r="KM4" s="1" t="s">
        <v>242</v>
      </c>
      <c r="KN4" s="1" t="s">
        <v>14</v>
      </c>
      <c r="KO4" s="1" t="s">
        <v>243</v>
      </c>
      <c r="KP4" s="1" t="s">
        <v>244</v>
      </c>
      <c r="KQ4" s="1" t="s">
        <v>245</v>
      </c>
      <c r="KR4" s="1" t="s">
        <v>246</v>
      </c>
      <c r="KS4" s="1" t="s">
        <v>247</v>
      </c>
      <c r="KT4" s="1" t="s">
        <v>248</v>
      </c>
      <c r="KU4" s="1" t="s">
        <v>249</v>
      </c>
      <c r="KV4" s="1" t="s">
        <v>250</v>
      </c>
      <c r="KW4" s="1" t="s">
        <v>251</v>
      </c>
      <c r="KX4" s="1" t="s">
        <v>252</v>
      </c>
      <c r="KY4" s="1" t="s">
        <v>253</v>
      </c>
      <c r="KZ4" s="1" t="s">
        <v>254</v>
      </c>
      <c r="LA4" s="1" t="s">
        <v>255</v>
      </c>
      <c r="LB4" s="1" t="s">
        <v>256</v>
      </c>
      <c r="LC4" s="1" t="s">
        <v>257</v>
      </c>
      <c r="LD4" s="1" t="s">
        <v>258</v>
      </c>
      <c r="LE4" s="1" t="s">
        <v>259</v>
      </c>
      <c r="LF4" s="1" t="s">
        <v>260</v>
      </c>
      <c r="LG4" s="1" t="s">
        <v>261</v>
      </c>
      <c r="LH4" s="1" t="s">
        <v>262</v>
      </c>
      <c r="LI4" s="1" t="s">
        <v>263</v>
      </c>
      <c r="LJ4" s="1" t="s">
        <v>14</v>
      </c>
      <c r="LK4" s="1" t="s">
        <v>14</v>
      </c>
      <c r="LL4" s="1" t="s">
        <v>14</v>
      </c>
      <c r="LM4" s="1" t="s">
        <v>14</v>
      </c>
      <c r="LN4" s="1" t="s">
        <v>14</v>
      </c>
      <c r="LO4" s="1" t="s">
        <v>14</v>
      </c>
      <c r="LP4" s="1" t="s">
        <v>14</v>
      </c>
      <c r="LQ4" s="1" t="s">
        <v>14</v>
      </c>
      <c r="LR4" s="1" t="s">
        <v>264</v>
      </c>
      <c r="LS4" s="1" t="s">
        <v>265</v>
      </c>
      <c r="LT4" s="1" t="s">
        <v>266</v>
      </c>
      <c r="LU4" s="1" t="s">
        <v>267</v>
      </c>
      <c r="LV4" s="1" t="s">
        <v>268</v>
      </c>
      <c r="LW4" s="1" t="s">
        <v>269</v>
      </c>
      <c r="LX4" s="1" t="s">
        <v>270</v>
      </c>
      <c r="LY4" s="1" t="s">
        <v>271</v>
      </c>
      <c r="LZ4" s="1" t="s">
        <v>272</v>
      </c>
      <c r="MA4" s="1" t="s">
        <v>273</v>
      </c>
      <c r="MB4" s="1" t="s">
        <v>274</v>
      </c>
      <c r="MC4" s="1" t="s">
        <v>275</v>
      </c>
      <c r="MD4" s="1" t="s">
        <v>276</v>
      </c>
      <c r="ME4" s="1" t="s">
        <v>277</v>
      </c>
      <c r="MF4" s="1" t="s">
        <v>278</v>
      </c>
      <c r="MG4" s="1" t="s">
        <v>279</v>
      </c>
      <c r="MH4" s="1" t="s">
        <v>280</v>
      </c>
      <c r="MI4" s="1" t="s">
        <v>281</v>
      </c>
      <c r="MJ4" s="1" t="s">
        <v>282</v>
      </c>
      <c r="MK4" s="1" t="s">
        <v>283</v>
      </c>
      <c r="ML4" s="1" t="s">
        <v>284</v>
      </c>
      <c r="MM4" s="1" t="s">
        <v>285</v>
      </c>
      <c r="MN4" s="1" t="s">
        <v>286</v>
      </c>
      <c r="MO4" s="1" t="s">
        <v>287</v>
      </c>
      <c r="MP4" s="1" t="s">
        <v>288</v>
      </c>
      <c r="MQ4" s="1" t="s">
        <v>289</v>
      </c>
      <c r="MR4" s="1" t="s">
        <v>290</v>
      </c>
      <c r="MS4" s="1" t="s">
        <v>291</v>
      </c>
      <c r="MT4" s="1" t="s">
        <v>292</v>
      </c>
      <c r="MU4" s="1" t="s">
        <v>293</v>
      </c>
      <c r="MV4" s="1" t="s">
        <v>294</v>
      </c>
      <c r="MW4" s="1" t="s">
        <v>295</v>
      </c>
      <c r="MX4" s="1" t="s">
        <v>296</v>
      </c>
      <c r="MY4" s="1" t="s">
        <v>14</v>
      </c>
      <c r="MZ4" s="1" t="s">
        <v>297</v>
      </c>
      <c r="NA4" s="1" t="s">
        <v>298</v>
      </c>
      <c r="NB4" s="1" t="s">
        <v>299</v>
      </c>
      <c r="NC4" s="1" t="s">
        <v>14</v>
      </c>
      <c r="ND4" s="1" t="s">
        <v>300</v>
      </c>
      <c r="NE4" s="1" t="s">
        <v>301</v>
      </c>
      <c r="NF4" s="1" t="s">
        <v>14</v>
      </c>
      <c r="NG4" s="1" t="s">
        <v>14</v>
      </c>
      <c r="NH4" s="1" t="s">
        <v>302</v>
      </c>
      <c r="NI4" s="1" t="s">
        <v>303</v>
      </c>
      <c r="NJ4" s="1" t="s">
        <v>304</v>
      </c>
      <c r="NK4" s="1" t="s">
        <v>305</v>
      </c>
      <c r="NL4" s="1" t="s">
        <v>306</v>
      </c>
      <c r="NM4" s="1" t="s">
        <v>307</v>
      </c>
      <c r="NN4" s="1" t="s">
        <v>308</v>
      </c>
      <c r="NO4" s="1" t="s">
        <v>309</v>
      </c>
      <c r="NP4" s="1" t="s">
        <v>310</v>
      </c>
      <c r="NQ4" s="1" t="s">
        <v>311</v>
      </c>
      <c r="NR4" s="1" t="s">
        <v>312</v>
      </c>
      <c r="NS4" s="1" t="s">
        <v>313</v>
      </c>
      <c r="NT4" s="1" t="s">
        <v>314</v>
      </c>
      <c r="NU4" s="1" t="s">
        <v>315</v>
      </c>
      <c r="NV4" s="1" t="s">
        <v>316</v>
      </c>
      <c r="NW4" s="1" t="s">
        <v>317</v>
      </c>
      <c r="NX4" s="1" t="s">
        <v>318</v>
      </c>
      <c r="NY4" s="1" t="s">
        <v>319</v>
      </c>
      <c r="NZ4" s="1" t="s">
        <v>320</v>
      </c>
      <c r="OA4" s="1" t="s">
        <v>321</v>
      </c>
      <c r="OB4" s="1" t="s">
        <v>322</v>
      </c>
      <c r="OC4" s="1" t="s">
        <v>323</v>
      </c>
      <c r="OD4" s="1" t="s">
        <v>324</v>
      </c>
      <c r="OE4" s="1" t="s">
        <v>325</v>
      </c>
      <c r="OF4" s="1" t="s">
        <v>326</v>
      </c>
      <c r="OG4" s="1" t="s">
        <v>327</v>
      </c>
      <c r="OH4" s="1" t="s">
        <v>328</v>
      </c>
      <c r="OI4" s="1" t="s">
        <v>329</v>
      </c>
      <c r="OJ4" s="1" t="s">
        <v>330</v>
      </c>
      <c r="OK4" s="1" t="s">
        <v>331</v>
      </c>
      <c r="OL4" s="1" t="s">
        <v>332</v>
      </c>
      <c r="OM4" s="1" t="s">
        <v>333</v>
      </c>
      <c r="ON4" s="1" t="s">
        <v>334</v>
      </c>
      <c r="OO4" s="1" t="s">
        <v>335</v>
      </c>
      <c r="OP4" s="1" t="s">
        <v>336</v>
      </c>
      <c r="OQ4" s="1" t="s">
        <v>337</v>
      </c>
      <c r="OR4" s="1" t="s">
        <v>338</v>
      </c>
      <c r="OS4" s="1" t="s">
        <v>339</v>
      </c>
      <c r="OT4" s="1" t="s">
        <v>14</v>
      </c>
      <c r="OU4" s="1" t="s">
        <v>340</v>
      </c>
      <c r="OV4" s="1" t="s">
        <v>341</v>
      </c>
      <c r="OW4" s="1" t="s">
        <v>342</v>
      </c>
      <c r="OX4" s="1" t="s">
        <v>343</v>
      </c>
      <c r="OY4" s="1" t="s">
        <v>344</v>
      </c>
      <c r="OZ4" s="1" t="s">
        <v>345</v>
      </c>
      <c r="PA4" s="1" t="s">
        <v>346</v>
      </c>
      <c r="PB4" s="1" t="s">
        <v>347</v>
      </c>
      <c r="PC4" s="1" t="s">
        <v>348</v>
      </c>
      <c r="PD4" s="1" t="s">
        <v>14</v>
      </c>
      <c r="PE4" s="1" t="s">
        <v>14</v>
      </c>
      <c r="PF4" s="1" t="s">
        <v>349</v>
      </c>
      <c r="PG4" s="1" t="s">
        <v>350</v>
      </c>
      <c r="PH4" s="1" t="s">
        <v>351</v>
      </c>
      <c r="PI4" s="1" t="s">
        <v>352</v>
      </c>
      <c r="PJ4" s="1" t="s">
        <v>353</v>
      </c>
      <c r="PK4" s="1" t="s">
        <v>354</v>
      </c>
      <c r="PL4" s="1" t="s">
        <v>355</v>
      </c>
      <c r="PM4" s="1" t="s">
        <v>356</v>
      </c>
      <c r="PN4" s="1" t="s">
        <v>357</v>
      </c>
      <c r="PO4" s="1" t="s">
        <v>358</v>
      </c>
      <c r="PP4" s="1" t="s">
        <v>359</v>
      </c>
      <c r="PQ4" s="1" t="s">
        <v>360</v>
      </c>
      <c r="PR4" s="1" t="s">
        <v>361</v>
      </c>
      <c r="PS4" s="1" t="s">
        <v>362</v>
      </c>
      <c r="PT4" s="1" t="s">
        <v>363</v>
      </c>
      <c r="PU4" s="1" t="s">
        <v>364</v>
      </c>
      <c r="PV4" s="1" t="s">
        <v>365</v>
      </c>
      <c r="PW4" s="1" t="s">
        <v>366</v>
      </c>
      <c r="PX4" s="1" t="s">
        <v>367</v>
      </c>
      <c r="PY4" s="1" t="s">
        <v>368</v>
      </c>
      <c r="PZ4" s="1" t="s">
        <v>369</v>
      </c>
      <c r="QA4" s="1" t="s">
        <v>370</v>
      </c>
      <c r="QB4" s="1" t="s">
        <v>371</v>
      </c>
      <c r="QC4" s="1" t="s">
        <v>372</v>
      </c>
      <c r="QD4" s="1" t="s">
        <v>373</v>
      </c>
      <c r="QE4" s="1" t="s">
        <v>374</v>
      </c>
      <c r="QF4" s="1" t="s">
        <v>375</v>
      </c>
      <c r="QG4" s="1" t="s">
        <v>376</v>
      </c>
      <c r="QH4" s="1" t="s">
        <v>377</v>
      </c>
      <c r="QI4" s="1" t="s">
        <v>378</v>
      </c>
      <c r="QJ4" s="1" t="s">
        <v>379</v>
      </c>
      <c r="QK4" s="1" t="s">
        <v>380</v>
      </c>
      <c r="QL4" s="1" t="s">
        <v>381</v>
      </c>
      <c r="QM4" s="1" t="s">
        <v>382</v>
      </c>
      <c r="QN4" s="1" t="s">
        <v>383</v>
      </c>
      <c r="QO4" s="1" t="s">
        <v>384</v>
      </c>
      <c r="QP4" s="1" t="s">
        <v>385</v>
      </c>
      <c r="QQ4" s="1" t="s">
        <v>386</v>
      </c>
      <c r="QR4" s="1" t="s">
        <v>387</v>
      </c>
      <c r="QS4" s="1" t="s">
        <v>388</v>
      </c>
      <c r="QT4" s="1" t="s">
        <v>389</v>
      </c>
      <c r="QU4" s="1" t="s">
        <v>390</v>
      </c>
      <c r="QV4" s="1" t="s">
        <v>391</v>
      </c>
      <c r="QW4" s="1" t="s">
        <v>392</v>
      </c>
      <c r="QX4" s="1" t="s">
        <v>393</v>
      </c>
      <c r="QY4" s="1" t="s">
        <v>394</v>
      </c>
      <c r="QZ4" s="1" t="s">
        <v>395</v>
      </c>
      <c r="RA4" s="1" t="s">
        <v>396</v>
      </c>
      <c r="RB4" s="1" t="s">
        <v>397</v>
      </c>
      <c r="RC4" s="1" t="s">
        <v>398</v>
      </c>
      <c r="RD4" s="1" t="s">
        <v>399</v>
      </c>
      <c r="RE4" s="1" t="s">
        <v>400</v>
      </c>
      <c r="RF4" s="1" t="s">
        <v>401</v>
      </c>
      <c r="RG4" s="1" t="s">
        <v>402</v>
      </c>
      <c r="RH4" s="1" t="s">
        <v>403</v>
      </c>
      <c r="RI4" s="1" t="s">
        <v>404</v>
      </c>
      <c r="RJ4" s="1" t="s">
        <v>405</v>
      </c>
      <c r="RK4" s="1" t="s">
        <v>406</v>
      </c>
      <c r="RL4" s="1" t="s">
        <v>407</v>
      </c>
      <c r="RM4" s="1" t="s">
        <v>408</v>
      </c>
      <c r="RN4" s="1" t="s">
        <v>409</v>
      </c>
      <c r="RO4" s="1" t="s">
        <v>410</v>
      </c>
      <c r="RP4" s="1" t="s">
        <v>411</v>
      </c>
      <c r="RQ4" s="1" t="s">
        <v>412</v>
      </c>
      <c r="RR4" s="1" t="s">
        <v>413</v>
      </c>
      <c r="RS4" s="1" t="s">
        <v>414</v>
      </c>
      <c r="RT4" s="1" t="s">
        <v>415</v>
      </c>
      <c r="RU4" s="1" t="s">
        <v>416</v>
      </c>
      <c r="RV4" s="1" t="s">
        <v>417</v>
      </c>
      <c r="RW4" s="1" t="s">
        <v>418</v>
      </c>
      <c r="RX4" s="1" t="s">
        <v>419</v>
      </c>
      <c r="RY4" s="1" t="s">
        <v>420</v>
      </c>
      <c r="RZ4" s="1" t="s">
        <v>421</v>
      </c>
      <c r="SA4" s="1" t="s">
        <v>422</v>
      </c>
      <c r="SB4" s="1" t="s">
        <v>423</v>
      </c>
      <c r="SC4" s="1" t="s">
        <v>424</v>
      </c>
      <c r="SD4" s="1" t="s">
        <v>425</v>
      </c>
      <c r="SE4" s="1" t="s">
        <v>426</v>
      </c>
      <c r="SF4" s="1" t="s">
        <v>427</v>
      </c>
      <c r="SG4" s="1" t="s">
        <v>428</v>
      </c>
      <c r="SH4" s="1" t="s">
        <v>429</v>
      </c>
      <c r="SI4" s="1" t="s">
        <v>430</v>
      </c>
      <c r="SJ4" s="1" t="s">
        <v>431</v>
      </c>
      <c r="SK4" s="1" t="s">
        <v>432</v>
      </c>
      <c r="SL4" s="1" t="s">
        <v>433</v>
      </c>
      <c r="SM4" s="1" t="s">
        <v>434</v>
      </c>
      <c r="SN4" s="1" t="s">
        <v>435</v>
      </c>
      <c r="SO4" s="1" t="s">
        <v>436</v>
      </c>
      <c r="SP4" s="1" t="s">
        <v>437</v>
      </c>
      <c r="SQ4" s="1" t="s">
        <v>438</v>
      </c>
      <c r="SR4" s="1" t="s">
        <v>14</v>
      </c>
      <c r="SS4" s="1" t="s">
        <v>14</v>
      </c>
      <c r="ST4" s="1" t="s">
        <v>14</v>
      </c>
      <c r="SU4" s="1" t="s">
        <v>14</v>
      </c>
      <c r="SV4" s="1" t="s">
        <v>14</v>
      </c>
      <c r="SW4" s="1" t="s">
        <v>14</v>
      </c>
      <c r="SX4" s="1" t="s">
        <v>14</v>
      </c>
      <c r="SY4" s="1" t="s">
        <v>14</v>
      </c>
      <c r="SZ4" s="1" t="s">
        <v>14</v>
      </c>
      <c r="TA4" s="1" t="s">
        <v>14</v>
      </c>
      <c r="TB4" s="1" t="s">
        <v>14</v>
      </c>
      <c r="TC4" s="1" t="s">
        <v>14</v>
      </c>
      <c r="TD4" s="1" t="s">
        <v>14</v>
      </c>
      <c r="TE4" s="1" t="s">
        <v>14</v>
      </c>
      <c r="TF4" s="1" t="s">
        <v>14</v>
      </c>
      <c r="TG4" s="1" t="s">
        <v>14</v>
      </c>
      <c r="TH4" s="1" t="s">
        <v>14</v>
      </c>
      <c r="TI4" s="1" t="s">
        <v>14</v>
      </c>
      <c r="TJ4" s="1" t="s">
        <v>14</v>
      </c>
      <c r="TK4" s="1" t="s">
        <v>14</v>
      </c>
      <c r="TL4" s="1" t="s">
        <v>439</v>
      </c>
      <c r="TM4" s="1" t="s">
        <v>14</v>
      </c>
      <c r="TN4" s="1" t="s">
        <v>440</v>
      </c>
      <c r="TO4" s="1" t="s">
        <v>441</v>
      </c>
      <c r="TP4" s="1" t="s">
        <v>442</v>
      </c>
      <c r="TQ4" s="1" t="s">
        <v>14</v>
      </c>
      <c r="TR4" s="1" t="s">
        <v>443</v>
      </c>
      <c r="TS4" s="1" t="s">
        <v>444</v>
      </c>
      <c r="TT4" s="1" t="s">
        <v>14</v>
      </c>
      <c r="TU4" s="1" t="s">
        <v>14</v>
      </c>
      <c r="TV4" s="1" t="s">
        <v>445</v>
      </c>
      <c r="TW4" s="1" t="s">
        <v>14</v>
      </c>
      <c r="TX4" s="1" t="s">
        <v>446</v>
      </c>
      <c r="TY4" s="1" t="s">
        <v>447</v>
      </c>
      <c r="TZ4" s="1" t="s">
        <v>448</v>
      </c>
      <c r="UA4" s="1" t="s">
        <v>14</v>
      </c>
      <c r="UB4" s="1" t="s">
        <v>449</v>
      </c>
      <c r="UC4" s="1" t="s">
        <v>450</v>
      </c>
      <c r="UD4" s="1" t="s">
        <v>14</v>
      </c>
      <c r="UE4" s="1" t="s">
        <v>14</v>
      </c>
      <c r="UF4" s="1" t="s">
        <v>451</v>
      </c>
      <c r="UG4" s="1" t="s">
        <v>452</v>
      </c>
      <c r="UH4" s="1" t="s">
        <v>453</v>
      </c>
      <c r="UI4" s="1" t="s">
        <v>454</v>
      </c>
      <c r="UJ4" s="1" t="s">
        <v>455</v>
      </c>
      <c r="UK4" s="1" t="s">
        <v>456</v>
      </c>
      <c r="UL4" s="1" t="s">
        <v>457</v>
      </c>
      <c r="UM4" s="1" t="s">
        <v>458</v>
      </c>
      <c r="UN4" s="1" t="s">
        <v>459</v>
      </c>
      <c r="UO4" s="1" t="s">
        <v>460</v>
      </c>
      <c r="UP4" s="1" t="s">
        <v>461</v>
      </c>
      <c r="UQ4" s="1" t="s">
        <v>462</v>
      </c>
      <c r="UR4" s="1" t="s">
        <v>463</v>
      </c>
      <c r="US4" s="1" t="s">
        <v>464</v>
      </c>
      <c r="UT4" s="1" t="s">
        <v>465</v>
      </c>
      <c r="UU4" s="1" t="s">
        <v>466</v>
      </c>
      <c r="UV4" s="1" t="s">
        <v>467</v>
      </c>
      <c r="UW4" s="1" t="s">
        <v>468</v>
      </c>
      <c r="UX4" s="1" t="s">
        <v>469</v>
      </c>
      <c r="UY4" s="1" t="s">
        <v>470</v>
      </c>
      <c r="UZ4" s="1" t="s">
        <v>471</v>
      </c>
      <c r="VA4" s="1" t="s">
        <v>472</v>
      </c>
      <c r="VB4" s="1" t="s">
        <v>473</v>
      </c>
      <c r="VC4" s="1" t="s">
        <v>474</v>
      </c>
      <c r="VD4" s="1" t="s">
        <v>475</v>
      </c>
      <c r="VE4" s="1" t="s">
        <v>476</v>
      </c>
      <c r="VF4" s="1" t="s">
        <v>477</v>
      </c>
      <c r="VG4" s="1" t="s">
        <v>478</v>
      </c>
      <c r="VH4" s="1" t="s">
        <v>14</v>
      </c>
      <c r="VI4" s="1" t="s">
        <v>14</v>
      </c>
      <c r="VJ4" s="1" t="s">
        <v>479</v>
      </c>
      <c r="VK4" s="1" t="s">
        <v>14</v>
      </c>
      <c r="VL4" s="1" t="s">
        <v>480</v>
      </c>
      <c r="VM4" s="1" t="s">
        <v>481</v>
      </c>
      <c r="VN4" s="1" t="s">
        <v>482</v>
      </c>
      <c r="VO4" s="1" t="s">
        <v>14</v>
      </c>
      <c r="VP4" s="1" t="s">
        <v>483</v>
      </c>
      <c r="VQ4" s="1" t="s">
        <v>484</v>
      </c>
      <c r="VR4" s="1" t="s">
        <v>14</v>
      </c>
      <c r="VS4" s="1" t="s">
        <v>14</v>
      </c>
      <c r="VT4" s="1" t="s">
        <v>485</v>
      </c>
      <c r="VU4" s="1" t="s">
        <v>486</v>
      </c>
      <c r="VV4" s="1" t="s">
        <v>487</v>
      </c>
      <c r="VW4" s="1" t="s">
        <v>488</v>
      </c>
      <c r="VX4" s="1" t="s">
        <v>489</v>
      </c>
      <c r="VY4" s="1" t="s">
        <v>490</v>
      </c>
      <c r="VZ4" s="1" t="s">
        <v>491</v>
      </c>
      <c r="WA4" s="1" t="s">
        <v>492</v>
      </c>
      <c r="WB4" s="1" t="s">
        <v>493</v>
      </c>
      <c r="WC4" s="1" t="s">
        <v>494</v>
      </c>
      <c r="WD4" s="1" t="s">
        <v>14</v>
      </c>
      <c r="WE4" s="1" t="s">
        <v>14</v>
      </c>
      <c r="WF4" s="1" t="s">
        <v>14</v>
      </c>
      <c r="WG4" s="1" t="s">
        <v>14</v>
      </c>
      <c r="WH4" s="1" t="s">
        <v>14</v>
      </c>
      <c r="WI4" s="1" t="s">
        <v>14</v>
      </c>
      <c r="WJ4" s="1" t="s">
        <v>14</v>
      </c>
      <c r="WK4" s="1" t="s">
        <v>14</v>
      </c>
      <c r="WL4" s="1" t="s">
        <v>14</v>
      </c>
      <c r="WM4" s="1" t="s">
        <v>14</v>
      </c>
      <c r="WN4" s="1" t="s">
        <v>495</v>
      </c>
      <c r="WO4" s="1" t="s">
        <v>14</v>
      </c>
      <c r="WP4" s="1" t="s">
        <v>496</v>
      </c>
      <c r="WQ4" s="1" t="s">
        <v>497</v>
      </c>
      <c r="WR4" s="1" t="s">
        <v>498</v>
      </c>
      <c r="WS4" s="1" t="s">
        <v>499</v>
      </c>
      <c r="WT4" s="1" t="s">
        <v>500</v>
      </c>
      <c r="WU4" s="1" t="s">
        <v>501</v>
      </c>
      <c r="WV4" s="1" t="s">
        <v>14</v>
      </c>
      <c r="WW4" s="1" t="s">
        <v>14</v>
      </c>
      <c r="WX4" s="1" t="s">
        <v>502</v>
      </c>
      <c r="WY4" s="1" t="s">
        <v>503</v>
      </c>
      <c r="WZ4" s="1" t="s">
        <v>504</v>
      </c>
      <c r="XA4" s="1" t="s">
        <v>505</v>
      </c>
      <c r="XB4" s="1" t="s">
        <v>506</v>
      </c>
      <c r="XC4" s="1" t="s">
        <v>507</v>
      </c>
      <c r="XD4" s="1" t="s">
        <v>508</v>
      </c>
      <c r="XE4" s="1" t="s">
        <v>509</v>
      </c>
      <c r="XF4" s="1" t="s">
        <v>510</v>
      </c>
      <c r="XG4" s="1" t="s">
        <v>511</v>
      </c>
      <c r="XH4" s="1" t="s">
        <v>512</v>
      </c>
      <c r="XI4" s="1" t="s">
        <v>513</v>
      </c>
      <c r="XJ4" s="1" t="s">
        <v>514</v>
      </c>
      <c r="XK4" s="1" t="s">
        <v>515</v>
      </c>
      <c r="XL4" s="1" t="s">
        <v>516</v>
      </c>
      <c r="XM4" s="1" t="s">
        <v>517</v>
      </c>
      <c r="XN4" s="1" t="s">
        <v>518</v>
      </c>
      <c r="XO4" s="1" t="s">
        <v>519</v>
      </c>
      <c r="XP4" s="1" t="s">
        <v>520</v>
      </c>
      <c r="XQ4" s="1" t="s">
        <v>521</v>
      </c>
      <c r="XR4" s="1" t="s">
        <v>522</v>
      </c>
      <c r="XS4" s="1" t="s">
        <v>523</v>
      </c>
      <c r="XT4" s="1" t="s">
        <v>524</v>
      </c>
      <c r="XU4" s="1" t="s">
        <v>525</v>
      </c>
      <c r="XV4" s="1" t="s">
        <v>526</v>
      </c>
      <c r="XW4" s="1" t="s">
        <v>527</v>
      </c>
      <c r="XX4" s="1" t="s">
        <v>528</v>
      </c>
      <c r="XY4" s="1" t="s">
        <v>529</v>
      </c>
      <c r="XZ4" s="1" t="s">
        <v>530</v>
      </c>
      <c r="YA4" s="1" t="s">
        <v>531</v>
      </c>
      <c r="YB4" s="1" t="s">
        <v>532</v>
      </c>
      <c r="YC4" s="1" t="s">
        <v>533</v>
      </c>
      <c r="YD4" s="1" t="s">
        <v>534</v>
      </c>
      <c r="YE4" s="1" t="s">
        <v>535</v>
      </c>
      <c r="YF4" s="1" t="s">
        <v>536</v>
      </c>
      <c r="YG4" s="1" t="s">
        <v>537</v>
      </c>
      <c r="YH4" s="1" t="s">
        <v>538</v>
      </c>
      <c r="YI4" s="1" t="s">
        <v>539</v>
      </c>
      <c r="YJ4" s="1" t="s">
        <v>14</v>
      </c>
      <c r="YK4" s="1" t="s">
        <v>14</v>
      </c>
      <c r="YL4" s="1" t="s">
        <v>540</v>
      </c>
      <c r="YM4" s="1" t="s">
        <v>541</v>
      </c>
      <c r="YN4" s="1" t="s">
        <v>542</v>
      </c>
      <c r="YO4" s="1" t="s">
        <v>543</v>
      </c>
      <c r="YP4" s="1" t="s">
        <v>544</v>
      </c>
      <c r="YQ4" s="1" t="s">
        <v>545</v>
      </c>
      <c r="YR4" s="1" t="s">
        <v>546</v>
      </c>
      <c r="YS4" s="1" t="s">
        <v>547</v>
      </c>
      <c r="YT4" s="1" t="s">
        <v>548</v>
      </c>
      <c r="YU4" s="1" t="s">
        <v>549</v>
      </c>
      <c r="YV4" s="1" t="s">
        <v>550</v>
      </c>
      <c r="YW4" s="1" t="s">
        <v>551</v>
      </c>
      <c r="YX4" s="1" t="s">
        <v>552</v>
      </c>
      <c r="YY4" s="1" t="s">
        <v>553</v>
      </c>
      <c r="YZ4" s="1" t="s">
        <v>554</v>
      </c>
      <c r="ZA4" s="1" t="s">
        <v>555</v>
      </c>
      <c r="ZB4" s="1" t="s">
        <v>556</v>
      </c>
      <c r="ZC4" s="1" t="s">
        <v>557</v>
      </c>
      <c r="ZD4" s="1" t="s">
        <v>558</v>
      </c>
      <c r="ZE4" s="1" t="s">
        <v>559</v>
      </c>
      <c r="ZF4" s="1" t="s">
        <v>560</v>
      </c>
      <c r="ZG4" s="1" t="s">
        <v>561</v>
      </c>
      <c r="ZH4" s="1" t="s">
        <v>562</v>
      </c>
      <c r="ZI4" s="1" t="s">
        <v>563</v>
      </c>
      <c r="ZJ4" s="1" t="s">
        <v>564</v>
      </c>
      <c r="ZK4" s="1" t="s">
        <v>565</v>
      </c>
      <c r="ZL4" s="1" t="s">
        <v>566</v>
      </c>
      <c r="ZM4" s="1" t="s">
        <v>567</v>
      </c>
      <c r="ZN4" s="1" t="s">
        <v>14</v>
      </c>
      <c r="ZO4" s="1" t="s">
        <v>14</v>
      </c>
      <c r="ZP4" s="1" t="s">
        <v>568</v>
      </c>
      <c r="ZQ4" s="1" t="s">
        <v>569</v>
      </c>
      <c r="ZR4" s="1" t="s">
        <v>570</v>
      </c>
      <c r="ZS4" s="1" t="s">
        <v>571</v>
      </c>
      <c r="ZT4" s="1" t="s">
        <v>572</v>
      </c>
      <c r="ZU4" s="1" t="s">
        <v>573</v>
      </c>
      <c r="ZV4" s="1" t="s">
        <v>574</v>
      </c>
      <c r="ZW4" s="1" t="s">
        <v>575</v>
      </c>
      <c r="ZX4" s="1" t="s">
        <v>14</v>
      </c>
      <c r="ZY4" s="1" t="s">
        <v>14</v>
      </c>
      <c r="ZZ4" s="1" t="s">
        <v>14</v>
      </c>
      <c r="AAA4" s="1" t="s">
        <v>14</v>
      </c>
      <c r="AAB4" s="1" t="s">
        <v>14</v>
      </c>
      <c r="AAC4" s="1" t="s">
        <v>14</v>
      </c>
      <c r="AAD4" s="1" t="s">
        <v>14</v>
      </c>
      <c r="AAE4" s="1" t="s">
        <v>14</v>
      </c>
      <c r="AAF4" s="1" t="s">
        <v>14</v>
      </c>
      <c r="AAG4" s="1" t="s">
        <v>14</v>
      </c>
      <c r="AAH4" s="1" t="s">
        <v>14</v>
      </c>
      <c r="AAI4" s="1" t="s">
        <v>14</v>
      </c>
      <c r="AAJ4" s="1" t="s">
        <v>576</v>
      </c>
      <c r="AAK4" s="1" t="s">
        <v>577</v>
      </c>
      <c r="AAL4" s="1" t="s">
        <v>578</v>
      </c>
      <c r="AAM4" s="1" t="s">
        <v>579</v>
      </c>
      <c r="AAN4" s="1" t="s">
        <v>580</v>
      </c>
      <c r="AAO4" s="1" t="s">
        <v>581</v>
      </c>
      <c r="AAP4" s="1" t="s">
        <v>582</v>
      </c>
      <c r="AAQ4" s="1" t="s">
        <v>583</v>
      </c>
      <c r="AAR4" s="1" t="s">
        <v>584</v>
      </c>
      <c r="AAS4" s="1" t="s">
        <v>585</v>
      </c>
      <c r="AAT4" s="1" t="s">
        <v>586</v>
      </c>
      <c r="AAU4" s="1" t="s">
        <v>14</v>
      </c>
      <c r="AAV4" s="1" t="s">
        <v>587</v>
      </c>
      <c r="AAW4" s="1" t="s">
        <v>588</v>
      </c>
      <c r="AAX4" s="1" t="s">
        <v>589</v>
      </c>
      <c r="AAY4" s="1" t="s">
        <v>14</v>
      </c>
      <c r="AAZ4" s="1" t="s">
        <v>590</v>
      </c>
      <c r="ABA4" s="1" t="s">
        <v>591</v>
      </c>
      <c r="ABB4" s="1" t="s">
        <v>14</v>
      </c>
      <c r="ABC4" s="1" t="s">
        <v>14</v>
      </c>
      <c r="ABD4" s="1" t="s">
        <v>592</v>
      </c>
      <c r="ABE4" s="1" t="s">
        <v>14</v>
      </c>
      <c r="ABF4" s="1" t="s">
        <v>593</v>
      </c>
      <c r="ABG4" s="1" t="s">
        <v>594</v>
      </c>
      <c r="ABH4" s="1" t="s">
        <v>595</v>
      </c>
      <c r="ABI4" s="1" t="s">
        <v>14</v>
      </c>
      <c r="ABJ4" s="1" t="s">
        <v>596</v>
      </c>
      <c r="ABK4" s="1" t="s">
        <v>597</v>
      </c>
      <c r="ABL4" s="1" t="s">
        <v>14</v>
      </c>
      <c r="ABM4" s="1" t="s">
        <v>14</v>
      </c>
      <c r="ABN4" s="1" t="s">
        <v>14</v>
      </c>
      <c r="ABO4" s="1" t="s">
        <v>14</v>
      </c>
      <c r="ABP4" s="1" t="s">
        <v>14</v>
      </c>
      <c r="ABQ4" s="1" t="s">
        <v>14</v>
      </c>
      <c r="ABR4" s="1" t="s">
        <v>14</v>
      </c>
      <c r="ABS4" s="1" t="s">
        <v>14</v>
      </c>
      <c r="ABT4" s="1" t="s">
        <v>14</v>
      </c>
      <c r="ABU4" s="1" t="s">
        <v>14</v>
      </c>
      <c r="ABV4" s="1" t="s">
        <v>14</v>
      </c>
      <c r="ABW4" s="1" t="s">
        <v>14</v>
      </c>
      <c r="ABX4" s="1" t="s">
        <v>598</v>
      </c>
      <c r="ABY4" s="1" t="s">
        <v>599</v>
      </c>
      <c r="ABZ4" s="1" t="s">
        <v>600</v>
      </c>
      <c r="ACA4" s="1" t="s">
        <v>601</v>
      </c>
      <c r="ACB4" s="1" t="s">
        <v>602</v>
      </c>
      <c r="ACC4" s="1" t="s">
        <v>603</v>
      </c>
      <c r="ACD4" s="1" t="s">
        <v>604</v>
      </c>
      <c r="ACE4" s="1" t="s">
        <v>605</v>
      </c>
      <c r="ACF4" s="1" t="s">
        <v>606</v>
      </c>
      <c r="ACG4" s="1" t="s">
        <v>607</v>
      </c>
      <c r="ACH4" s="1" t="s">
        <v>608</v>
      </c>
      <c r="ACI4" s="1" t="s">
        <v>609</v>
      </c>
      <c r="ACJ4" s="1" t="s">
        <v>610</v>
      </c>
      <c r="ACK4" s="1" t="s">
        <v>611</v>
      </c>
      <c r="ACL4" s="1" t="s">
        <v>612</v>
      </c>
      <c r="ACM4" s="1" t="s">
        <v>613</v>
      </c>
      <c r="ACN4" s="1" t="s">
        <v>614</v>
      </c>
      <c r="ACO4" s="1" t="s">
        <v>615</v>
      </c>
      <c r="ACP4" s="1" t="s">
        <v>616</v>
      </c>
      <c r="ACQ4" s="1" t="s">
        <v>617</v>
      </c>
      <c r="ACR4" s="1" t="s">
        <v>618</v>
      </c>
      <c r="ACS4" s="1" t="s">
        <v>619</v>
      </c>
      <c r="ACT4" s="1" t="s">
        <v>620</v>
      </c>
      <c r="ACU4" s="1" t="s">
        <v>621</v>
      </c>
      <c r="ACV4" s="1" t="s">
        <v>622</v>
      </c>
      <c r="ACW4" s="1" t="s">
        <v>623</v>
      </c>
      <c r="ACX4" s="1" t="s">
        <v>624</v>
      </c>
      <c r="ACY4" s="1" t="s">
        <v>625</v>
      </c>
      <c r="ACZ4" s="1" t="s">
        <v>14</v>
      </c>
      <c r="ADA4" s="1" t="s">
        <v>14</v>
      </c>
      <c r="ADB4" s="1" t="s">
        <v>14</v>
      </c>
      <c r="ADC4" s="1" t="s">
        <v>14</v>
      </c>
      <c r="ADD4" s="1" t="s">
        <v>14</v>
      </c>
      <c r="ADE4" s="1" t="s">
        <v>14</v>
      </c>
      <c r="ADF4" s="1" t="s">
        <v>14</v>
      </c>
      <c r="ADG4" s="1" t="s">
        <v>14</v>
      </c>
      <c r="ADH4" s="1" t="s">
        <v>14</v>
      </c>
      <c r="ADI4" s="1" t="s">
        <v>14</v>
      </c>
      <c r="ADJ4" s="1" t="s">
        <v>626</v>
      </c>
      <c r="ADK4" s="1" t="s">
        <v>627</v>
      </c>
      <c r="ADL4" s="1" t="s">
        <v>628</v>
      </c>
      <c r="ADM4" s="1" t="s">
        <v>629</v>
      </c>
      <c r="ADN4" s="1" t="s">
        <v>630</v>
      </c>
      <c r="ADO4" s="1" t="s">
        <v>631</v>
      </c>
      <c r="ADP4" s="1" t="s">
        <v>632</v>
      </c>
      <c r="ADQ4" s="1" t="s">
        <v>633</v>
      </c>
      <c r="ADR4" s="1" t="s">
        <v>634</v>
      </c>
      <c r="ADS4" s="1" t="s">
        <v>635</v>
      </c>
      <c r="ADT4" s="1" t="s">
        <v>636</v>
      </c>
      <c r="ADU4" s="1" t="s">
        <v>637</v>
      </c>
      <c r="ADV4" s="1" t="s">
        <v>638</v>
      </c>
      <c r="ADW4" s="1" t="s">
        <v>639</v>
      </c>
      <c r="ADX4" s="1" t="s">
        <v>640</v>
      </c>
      <c r="ADY4" s="1" t="s">
        <v>641</v>
      </c>
      <c r="ADZ4" s="1" t="s">
        <v>642</v>
      </c>
      <c r="AEA4" s="1" t="s">
        <v>643</v>
      </c>
      <c r="AEB4" s="1" t="s">
        <v>644</v>
      </c>
      <c r="AEC4" s="1" t="s">
        <v>645</v>
      </c>
      <c r="AED4" s="1" t="s">
        <v>14</v>
      </c>
      <c r="AEE4" s="1" t="s">
        <v>646</v>
      </c>
      <c r="AEF4" s="1" t="s">
        <v>647</v>
      </c>
      <c r="AEG4" s="1" t="s">
        <v>14</v>
      </c>
      <c r="AEH4" s="1" t="s">
        <v>648</v>
      </c>
      <c r="AEI4" s="1" t="s">
        <v>649</v>
      </c>
      <c r="AEJ4" s="1" t="s">
        <v>650</v>
      </c>
      <c r="AEK4" s="1" t="s">
        <v>14</v>
      </c>
      <c r="AEL4" s="1" t="s">
        <v>651</v>
      </c>
      <c r="AEM4" s="1" t="s">
        <v>652</v>
      </c>
      <c r="AEN4" s="1" t="s">
        <v>14</v>
      </c>
      <c r="AEO4" s="1" t="s">
        <v>14</v>
      </c>
      <c r="AEP4" s="1" t="s">
        <v>653</v>
      </c>
      <c r="AEQ4" s="1" t="s">
        <v>654</v>
      </c>
      <c r="AER4" s="1" t="s">
        <v>655</v>
      </c>
      <c r="AES4" s="1" t="s">
        <v>656</v>
      </c>
      <c r="AET4" s="1" t="s">
        <v>657</v>
      </c>
      <c r="AEU4" s="1" t="s">
        <v>658</v>
      </c>
      <c r="AEV4" s="1" t="s">
        <v>659</v>
      </c>
      <c r="AEW4" s="1" t="s">
        <v>660</v>
      </c>
      <c r="AEX4" s="1" t="s">
        <v>661</v>
      </c>
      <c r="AEY4" s="1" t="s">
        <v>662</v>
      </c>
      <c r="AEZ4" s="1" t="s">
        <v>663</v>
      </c>
      <c r="AFA4" s="1" t="s">
        <v>664</v>
      </c>
      <c r="AFB4" s="1" t="s">
        <v>665</v>
      </c>
      <c r="AFC4" s="1" t="s">
        <v>666</v>
      </c>
      <c r="AFD4" s="1" t="s">
        <v>667</v>
      </c>
      <c r="AFE4" s="1" t="s">
        <v>668</v>
      </c>
      <c r="AFF4" s="1" t="s">
        <v>669</v>
      </c>
      <c r="AFG4" s="1" t="s">
        <v>670</v>
      </c>
      <c r="AFH4" s="1" t="s">
        <v>14</v>
      </c>
      <c r="AFI4" s="1" t="s">
        <v>14</v>
      </c>
      <c r="AFJ4" s="1" t="s">
        <v>671</v>
      </c>
      <c r="AFK4" s="1" t="s">
        <v>672</v>
      </c>
      <c r="AFL4" s="1" t="s">
        <v>673</v>
      </c>
      <c r="AFM4" s="1" t="s">
        <v>674</v>
      </c>
      <c r="AFN4" s="1" t="s">
        <v>675</v>
      </c>
      <c r="AFO4" s="1" t="s">
        <v>676</v>
      </c>
      <c r="AFP4" s="1" t="s">
        <v>677</v>
      </c>
      <c r="AFQ4" s="1" t="s">
        <v>678</v>
      </c>
      <c r="AFR4" s="1" t="s">
        <v>679</v>
      </c>
      <c r="AFS4" s="1" t="s">
        <v>680</v>
      </c>
      <c r="AFT4" s="1" t="s">
        <v>681</v>
      </c>
      <c r="AFU4" s="1" t="s">
        <v>682</v>
      </c>
      <c r="AFV4" s="1" t="s">
        <v>683</v>
      </c>
      <c r="AFW4" s="1" t="s">
        <v>684</v>
      </c>
      <c r="AFX4" s="1" t="s">
        <v>685</v>
      </c>
      <c r="AFY4" s="1" t="s">
        <v>686</v>
      </c>
      <c r="AFZ4" s="1" t="s">
        <v>687</v>
      </c>
      <c r="AGA4" s="1" t="s">
        <v>688</v>
      </c>
      <c r="AGB4" s="1" t="s">
        <v>689</v>
      </c>
      <c r="AGC4" s="1" t="s">
        <v>690</v>
      </c>
      <c r="AGD4" s="1" t="s">
        <v>691</v>
      </c>
      <c r="AGE4" s="1" t="s">
        <v>692</v>
      </c>
      <c r="AGF4" s="1" t="s">
        <v>693</v>
      </c>
      <c r="AGG4" s="1" t="s">
        <v>694</v>
      </c>
      <c r="AGH4" s="1" t="s">
        <v>695</v>
      </c>
      <c r="AGI4" s="1" t="s">
        <v>696</v>
      </c>
      <c r="AGJ4" s="1" t="s">
        <v>697</v>
      </c>
      <c r="AGK4" s="1" t="s">
        <v>698</v>
      </c>
      <c r="AGL4" s="1" t="s">
        <v>14</v>
      </c>
      <c r="AGM4" s="1" t="s">
        <v>14</v>
      </c>
      <c r="AGN4" s="1" t="s">
        <v>14</v>
      </c>
      <c r="AGO4" s="1" t="s">
        <v>14</v>
      </c>
      <c r="AGP4" s="1" t="s">
        <v>14</v>
      </c>
      <c r="AGQ4" s="1" t="s">
        <v>14</v>
      </c>
      <c r="AGR4" s="1" t="s">
        <v>14</v>
      </c>
      <c r="AGS4" s="1" t="s">
        <v>14</v>
      </c>
      <c r="AGT4" s="1" t="s">
        <v>14</v>
      </c>
      <c r="AGU4" s="1" t="s">
        <v>14</v>
      </c>
      <c r="AGV4" s="1" t="s">
        <v>14</v>
      </c>
      <c r="AGW4" s="1" t="s">
        <v>14</v>
      </c>
      <c r="AGX4" s="1" t="s">
        <v>699</v>
      </c>
      <c r="AGY4" s="1" t="s">
        <v>700</v>
      </c>
      <c r="AGZ4" s="1" t="s">
        <v>701</v>
      </c>
      <c r="AHA4" s="1" t="s">
        <v>702</v>
      </c>
      <c r="AHB4" s="1" t="s">
        <v>703</v>
      </c>
      <c r="AHC4" s="1" t="s">
        <v>704</v>
      </c>
      <c r="AHD4" s="1" t="s">
        <v>705</v>
      </c>
      <c r="AHE4" s="1" t="s">
        <v>706</v>
      </c>
      <c r="AHF4" s="1" t="s">
        <v>14</v>
      </c>
      <c r="AHG4" s="1" t="s">
        <v>707</v>
      </c>
      <c r="AHH4" s="1" t="s">
        <v>708</v>
      </c>
      <c r="AHI4" s="1" t="s">
        <v>709</v>
      </c>
      <c r="AHJ4" s="1" t="s">
        <v>710</v>
      </c>
      <c r="AHK4" s="1" t="s">
        <v>711</v>
      </c>
      <c r="AHL4" s="1" t="s">
        <v>712</v>
      </c>
      <c r="AHM4" s="1" t="s">
        <v>713</v>
      </c>
      <c r="AHN4" s="1" t="s">
        <v>714</v>
      </c>
      <c r="AHO4" s="1" t="s">
        <v>715</v>
      </c>
      <c r="AHP4" s="1" t="s">
        <v>14</v>
      </c>
      <c r="AHQ4" s="1" t="s">
        <v>14</v>
      </c>
      <c r="AHR4" s="1" t="s">
        <v>14</v>
      </c>
      <c r="AHS4" s="1" t="s">
        <v>14</v>
      </c>
      <c r="AHT4" s="1" t="s">
        <v>14</v>
      </c>
      <c r="AHU4" s="1" t="s">
        <v>14</v>
      </c>
      <c r="AHV4" s="1" t="s">
        <v>14</v>
      </c>
      <c r="AHW4" s="1" t="s">
        <v>14</v>
      </c>
      <c r="AHX4" s="1" t="s">
        <v>14</v>
      </c>
      <c r="AHY4" s="1" t="s">
        <v>14</v>
      </c>
      <c r="AHZ4" s="1" t="s">
        <v>14</v>
      </c>
      <c r="AIA4" s="1" t="s">
        <v>14</v>
      </c>
      <c r="AIB4" s="1" t="s">
        <v>716</v>
      </c>
      <c r="AIC4" s="1" t="s">
        <v>717</v>
      </c>
      <c r="AID4" s="1" t="s">
        <v>718</v>
      </c>
      <c r="AIE4" s="1" t="s">
        <v>719</v>
      </c>
      <c r="AIF4" s="1" t="s">
        <v>720</v>
      </c>
      <c r="AIG4" s="1" t="s">
        <v>721</v>
      </c>
      <c r="AIH4" s="1" t="s">
        <v>722</v>
      </c>
      <c r="AII4" s="1" t="s">
        <v>723</v>
      </c>
      <c r="AIJ4" s="1" t="s">
        <v>724</v>
      </c>
      <c r="AIK4" s="1" t="s">
        <v>725</v>
      </c>
      <c r="AIL4" s="1" t="s">
        <v>726</v>
      </c>
      <c r="AIM4" s="1" t="s">
        <v>727</v>
      </c>
      <c r="AIN4" s="1" t="s">
        <v>728</v>
      </c>
      <c r="AIO4" s="1" t="s">
        <v>729</v>
      </c>
      <c r="AIP4" s="1" t="s">
        <v>730</v>
      </c>
      <c r="AIQ4" s="1" t="s">
        <v>731</v>
      </c>
      <c r="AIR4" s="1" t="s">
        <v>732</v>
      </c>
      <c r="AIS4" s="1" t="s">
        <v>733</v>
      </c>
      <c r="AIT4" s="1" t="s">
        <v>14</v>
      </c>
      <c r="AIU4" s="1" t="s">
        <v>734</v>
      </c>
      <c r="AIV4" s="1" t="s">
        <v>735</v>
      </c>
      <c r="AIW4" s="1" t="s">
        <v>736</v>
      </c>
      <c r="AIX4" s="1" t="s">
        <v>737</v>
      </c>
      <c r="AIY4" s="1" t="s">
        <v>738</v>
      </c>
      <c r="AIZ4" s="1" t="s">
        <v>739</v>
      </c>
      <c r="AJA4" s="1" t="s">
        <v>740</v>
      </c>
      <c r="AJB4" s="1" t="s">
        <v>741</v>
      </c>
      <c r="AJC4" s="1" t="s">
        <v>742</v>
      </c>
      <c r="AJD4" s="1" t="s">
        <v>14</v>
      </c>
      <c r="AJE4" s="1" t="s">
        <v>14</v>
      </c>
      <c r="AJF4" s="1" t="s">
        <v>743</v>
      </c>
      <c r="AJG4" s="1" t="s">
        <v>744</v>
      </c>
      <c r="AJH4" s="1" t="s">
        <v>745</v>
      </c>
      <c r="AJI4" s="1" t="s">
        <v>746</v>
      </c>
      <c r="AJJ4" s="1" t="s">
        <v>747</v>
      </c>
      <c r="AJK4" s="1" t="s">
        <v>748</v>
      </c>
      <c r="AJL4" s="1" t="s">
        <v>749</v>
      </c>
      <c r="AJM4" s="1" t="s">
        <v>750</v>
      </c>
      <c r="AJN4" s="1" t="s">
        <v>751</v>
      </c>
      <c r="AJO4" s="1" t="s">
        <v>752</v>
      </c>
      <c r="AJP4" s="1" t="s">
        <v>753</v>
      </c>
      <c r="AJQ4" s="1" t="s">
        <v>754</v>
      </c>
      <c r="AJR4" s="1" t="s">
        <v>755</v>
      </c>
      <c r="AJS4" s="1" t="s">
        <v>756</v>
      </c>
      <c r="AJT4" s="1" t="s">
        <v>757</v>
      </c>
      <c r="AJU4" s="1" t="s">
        <v>758</v>
      </c>
      <c r="AJV4" s="1" t="s">
        <v>759</v>
      </c>
      <c r="AJW4" s="1" t="s">
        <v>760</v>
      </c>
      <c r="AJX4" s="1" t="s">
        <v>761</v>
      </c>
      <c r="AJY4" s="1" t="s">
        <v>762</v>
      </c>
      <c r="AJZ4" s="1" t="s">
        <v>763</v>
      </c>
      <c r="AKA4" s="1" t="s">
        <v>764</v>
      </c>
      <c r="AKB4" s="1" t="s">
        <v>765</v>
      </c>
      <c r="AKC4" s="1" t="s">
        <v>766</v>
      </c>
      <c r="AKD4" s="1" t="s">
        <v>767</v>
      </c>
      <c r="AKE4" s="1" t="s">
        <v>768</v>
      </c>
      <c r="AKF4" s="1" t="s">
        <v>769</v>
      </c>
      <c r="AKG4" s="1" t="s">
        <v>770</v>
      </c>
      <c r="AKH4" s="1" t="s">
        <v>14</v>
      </c>
      <c r="AKI4" s="1" t="s">
        <v>14</v>
      </c>
      <c r="AKJ4" s="1" t="s">
        <v>14</v>
      </c>
      <c r="AKK4" s="1" t="s">
        <v>14</v>
      </c>
      <c r="AKL4" s="1" t="s">
        <v>14</v>
      </c>
      <c r="AKM4" s="1" t="s">
        <v>14</v>
      </c>
      <c r="AKN4" s="1" t="s">
        <v>14</v>
      </c>
      <c r="AKO4" s="1" t="s">
        <v>14</v>
      </c>
      <c r="AKP4" s="1" t="s">
        <v>14</v>
      </c>
      <c r="AKQ4" s="1" t="s">
        <v>14</v>
      </c>
      <c r="AKR4" s="1" t="s">
        <v>14</v>
      </c>
      <c r="AKS4" s="1" t="s">
        <v>14</v>
      </c>
      <c r="AKT4" s="1" t="s">
        <v>771</v>
      </c>
      <c r="AKU4" s="1" t="s">
        <v>772</v>
      </c>
      <c r="AKV4" s="1" t="s">
        <v>773</v>
      </c>
      <c r="AKW4" s="1" t="s">
        <v>774</v>
      </c>
      <c r="AKX4" s="1" t="s">
        <v>775</v>
      </c>
      <c r="AKY4" s="1" t="s">
        <v>776</v>
      </c>
      <c r="AKZ4" s="1" t="s">
        <v>777</v>
      </c>
      <c r="ALA4" s="1" t="s">
        <v>778</v>
      </c>
      <c r="ALB4" s="1" t="s">
        <v>779</v>
      </c>
      <c r="ALC4" s="1" t="s">
        <v>780</v>
      </c>
      <c r="ALD4" s="1" t="s">
        <v>14</v>
      </c>
      <c r="ALE4" s="1" t="s">
        <v>14</v>
      </c>
      <c r="ALF4" s="1" t="s">
        <v>14</v>
      </c>
      <c r="ALG4" s="1" t="s">
        <v>14</v>
      </c>
      <c r="ALH4" s="1" t="s">
        <v>14</v>
      </c>
      <c r="ALI4" s="1" t="s">
        <v>14</v>
      </c>
      <c r="ALJ4" s="1" t="s">
        <v>14</v>
      </c>
      <c r="ALK4" s="1" t="s">
        <v>14</v>
      </c>
      <c r="ALL4" s="1" t="s">
        <v>14</v>
      </c>
      <c r="ALM4" s="1" t="s">
        <v>14</v>
      </c>
      <c r="ALN4" s="1" t="s">
        <v>781</v>
      </c>
      <c r="ALO4" s="1" t="s">
        <v>782</v>
      </c>
      <c r="ALP4" s="1" t="s">
        <v>783</v>
      </c>
      <c r="ALQ4" s="1" t="s">
        <v>784</v>
      </c>
      <c r="ALR4" s="1" t="s">
        <v>785</v>
      </c>
      <c r="ALS4" s="1" t="s">
        <v>786</v>
      </c>
      <c r="ALT4" s="1" t="s">
        <v>787</v>
      </c>
      <c r="ALU4" s="1" t="s">
        <v>788</v>
      </c>
      <c r="ALV4" s="1" t="s">
        <v>14</v>
      </c>
      <c r="ALW4" s="1" t="s">
        <v>789</v>
      </c>
      <c r="ALX4" s="1" t="s">
        <v>790</v>
      </c>
      <c r="ALY4" s="1" t="s">
        <v>791</v>
      </c>
      <c r="ALZ4" s="1" t="s">
        <v>792</v>
      </c>
      <c r="AMA4" s="1" t="s">
        <v>793</v>
      </c>
      <c r="AMB4" s="1" t="s">
        <v>794</v>
      </c>
      <c r="AMC4" s="1" t="s">
        <v>795</v>
      </c>
      <c r="AMD4" s="1" t="s">
        <v>796</v>
      </c>
      <c r="AME4" s="1" t="s">
        <v>797</v>
      </c>
      <c r="AMF4" s="1" t="s">
        <v>798</v>
      </c>
      <c r="AMG4" s="1" t="s">
        <v>799</v>
      </c>
      <c r="AMH4" s="1" t="s">
        <v>800</v>
      </c>
      <c r="AMI4" s="1" t="s">
        <v>801</v>
      </c>
      <c r="AMJ4" s="1" t="s">
        <v>802</v>
      </c>
      <c r="AMK4" s="1" t="s">
        <v>803</v>
      </c>
      <c r="AML4" s="1" t="s">
        <v>804</v>
      </c>
      <c r="AMM4" s="1" t="s">
        <v>805</v>
      </c>
      <c r="AMN4" s="1" t="s">
        <v>806</v>
      </c>
      <c r="AMO4" s="1" t="s">
        <v>807</v>
      </c>
      <c r="AMP4" s="1" t="s">
        <v>808</v>
      </c>
      <c r="AMQ4" s="1" t="s">
        <v>809</v>
      </c>
      <c r="AMR4" s="1" t="s">
        <v>810</v>
      </c>
      <c r="AMS4" s="1" t="s">
        <v>811</v>
      </c>
      <c r="AMT4" s="1" t="s">
        <v>812</v>
      </c>
      <c r="AMU4" s="1" t="s">
        <v>813</v>
      </c>
      <c r="AMV4" s="1" t="s">
        <v>814</v>
      </c>
      <c r="AMW4" s="1" t="s">
        <v>815</v>
      </c>
      <c r="AMX4" s="1" t="s">
        <v>816</v>
      </c>
      <c r="AMY4" s="1" t="s">
        <v>817</v>
      </c>
      <c r="AMZ4" s="1" t="s">
        <v>818</v>
      </c>
      <c r="ANA4" s="1" t="s">
        <v>819</v>
      </c>
      <c r="ANB4" s="1" t="s">
        <v>14</v>
      </c>
      <c r="ANC4" s="1" t="s">
        <v>14</v>
      </c>
      <c r="AND4" s="1" t="s">
        <v>14</v>
      </c>
      <c r="ANE4" s="1" t="s">
        <v>14</v>
      </c>
      <c r="ANF4" s="1" t="s">
        <v>14</v>
      </c>
      <c r="ANG4" s="1" t="s">
        <v>14</v>
      </c>
      <c r="ANH4" s="1" t="s">
        <v>14</v>
      </c>
      <c r="ANI4" s="1" t="s">
        <v>14</v>
      </c>
      <c r="ANJ4" s="1" t="s">
        <v>14</v>
      </c>
      <c r="ANK4" s="1" t="s">
        <v>14</v>
      </c>
      <c r="ANL4" s="1" t="s">
        <v>820</v>
      </c>
      <c r="ANM4" s="1" t="s">
        <v>821</v>
      </c>
      <c r="ANN4" s="1" t="s">
        <v>822</v>
      </c>
      <c r="ANO4" s="1" t="s">
        <v>823</v>
      </c>
      <c r="ANP4" s="1" t="s">
        <v>824</v>
      </c>
      <c r="ANQ4" s="1" t="s">
        <v>825</v>
      </c>
      <c r="ANR4" s="1" t="s">
        <v>826</v>
      </c>
      <c r="ANS4" s="1" t="s">
        <v>827</v>
      </c>
      <c r="ANT4" s="1" t="s">
        <v>828</v>
      </c>
      <c r="ANU4" s="1" t="s">
        <v>829</v>
      </c>
      <c r="ANV4" s="1" t="s">
        <v>830</v>
      </c>
      <c r="ANW4" s="1" t="s">
        <v>831</v>
      </c>
      <c r="ANX4" s="1" t="s">
        <v>832</v>
      </c>
      <c r="ANY4" s="1" t="s">
        <v>833</v>
      </c>
      <c r="ANZ4" s="1" t="s">
        <v>834</v>
      </c>
      <c r="AOA4" s="1" t="s">
        <v>835</v>
      </c>
      <c r="AOB4" s="1" t="s">
        <v>836</v>
      </c>
      <c r="AOC4" s="1" t="s">
        <v>837</v>
      </c>
      <c r="AOD4" s="1" t="s">
        <v>14</v>
      </c>
      <c r="AOE4" s="1" t="s">
        <v>14</v>
      </c>
      <c r="AOF4" s="1" t="s">
        <v>838</v>
      </c>
      <c r="AOG4" s="1" t="s">
        <v>839</v>
      </c>
      <c r="AOH4" s="1" t="s">
        <v>840</v>
      </c>
      <c r="AOI4" s="1" t="s">
        <v>841</v>
      </c>
      <c r="AOJ4" s="1" t="s">
        <v>842</v>
      </c>
      <c r="AOK4" s="1" t="s">
        <v>843</v>
      </c>
      <c r="AOL4" s="1" t="s">
        <v>844</v>
      </c>
      <c r="AOM4" s="1" t="s">
        <v>845</v>
      </c>
      <c r="AON4" s="1" t="s">
        <v>846</v>
      </c>
      <c r="AOO4" s="1" t="s">
        <v>847</v>
      </c>
      <c r="AOP4" s="1" t="s">
        <v>848</v>
      </c>
      <c r="AOQ4" s="1" t="s">
        <v>849</v>
      </c>
      <c r="AOR4" s="1" t="s">
        <v>850</v>
      </c>
      <c r="AOS4" s="1" t="s">
        <v>851</v>
      </c>
      <c r="AOT4" s="1" t="s">
        <v>852</v>
      </c>
      <c r="AOU4" s="1" t="s">
        <v>853</v>
      </c>
      <c r="AOV4" s="1" t="s">
        <v>854</v>
      </c>
      <c r="AOW4" s="1" t="s">
        <v>855</v>
      </c>
      <c r="AOX4" s="1" t="s">
        <v>856</v>
      </c>
      <c r="AOY4" s="1" t="s">
        <v>857</v>
      </c>
      <c r="AOZ4" s="1" t="s">
        <v>858</v>
      </c>
      <c r="APA4" s="1" t="s">
        <v>859</v>
      </c>
      <c r="APB4" s="1" t="s">
        <v>860</v>
      </c>
      <c r="APC4" s="1" t="s">
        <v>861</v>
      </c>
      <c r="APD4" s="1" t="s">
        <v>862</v>
      </c>
      <c r="APE4" s="1" t="s">
        <v>863</v>
      </c>
      <c r="APF4" s="1" t="s">
        <v>864</v>
      </c>
      <c r="APG4" s="1" t="s">
        <v>865</v>
      </c>
      <c r="APH4" s="1" t="s">
        <v>14</v>
      </c>
      <c r="API4" s="1" t="s">
        <v>14</v>
      </c>
      <c r="APJ4" s="1" t="s">
        <v>866</v>
      </c>
      <c r="APK4" s="1" t="s">
        <v>867</v>
      </c>
      <c r="APL4" s="1" t="s">
        <v>868</v>
      </c>
      <c r="APM4" s="1" t="s">
        <v>869</v>
      </c>
      <c r="APN4" s="1" t="s">
        <v>870</v>
      </c>
      <c r="APO4" s="1" t="s">
        <v>871</v>
      </c>
      <c r="APP4" s="1" t="s">
        <v>872</v>
      </c>
      <c r="APQ4" s="1" t="s">
        <v>873</v>
      </c>
      <c r="APR4" s="1" t="s">
        <v>14</v>
      </c>
      <c r="APS4" s="1" t="s">
        <v>874</v>
      </c>
      <c r="APT4" s="1" t="s">
        <v>875</v>
      </c>
      <c r="APU4" s="1" t="s">
        <v>876</v>
      </c>
      <c r="APV4" s="1" t="s">
        <v>877</v>
      </c>
      <c r="APW4" s="1" t="s">
        <v>878</v>
      </c>
      <c r="APX4" s="1" t="s">
        <v>879</v>
      </c>
      <c r="APY4" s="1" t="s">
        <v>880</v>
      </c>
      <c r="APZ4" s="1" t="s">
        <v>881</v>
      </c>
      <c r="AQA4" s="1" t="s">
        <v>882</v>
      </c>
      <c r="AQB4" s="1" t="s">
        <v>14</v>
      </c>
      <c r="AQC4" s="1" t="s">
        <v>14</v>
      </c>
      <c r="AQD4" s="1" t="s">
        <v>883</v>
      </c>
      <c r="AQE4" s="1" t="s">
        <v>884</v>
      </c>
      <c r="AQF4" s="1" t="s">
        <v>885</v>
      </c>
      <c r="AQG4" s="1" t="s">
        <v>886</v>
      </c>
      <c r="AQH4" s="1" t="s">
        <v>887</v>
      </c>
      <c r="AQI4" s="1" t="s">
        <v>888</v>
      </c>
      <c r="AQJ4" s="1" t="s">
        <v>889</v>
      </c>
      <c r="AQK4" s="1" t="s">
        <v>890</v>
      </c>
      <c r="AQL4" s="1" t="s">
        <v>891</v>
      </c>
      <c r="AQM4" s="1" t="s">
        <v>892</v>
      </c>
      <c r="AQN4" s="1" t="s">
        <v>893</v>
      </c>
      <c r="AQO4" s="1" t="s">
        <v>894</v>
      </c>
      <c r="AQP4" s="1" t="s">
        <v>895</v>
      </c>
      <c r="AQQ4" s="1" t="s">
        <v>896</v>
      </c>
      <c r="AQR4" s="1" t="s">
        <v>897</v>
      </c>
      <c r="AQS4" s="1" t="s">
        <v>898</v>
      </c>
      <c r="AQT4" s="1" t="s">
        <v>899</v>
      </c>
      <c r="AQU4" s="1" t="s">
        <v>900</v>
      </c>
      <c r="AQV4" s="1" t="s">
        <v>14</v>
      </c>
      <c r="AQW4" s="1" t="s">
        <v>14</v>
      </c>
      <c r="AQX4" s="1" t="s">
        <v>14</v>
      </c>
      <c r="AQY4" s="1" t="s">
        <v>14</v>
      </c>
      <c r="AQZ4" s="1" t="s">
        <v>14</v>
      </c>
      <c r="ARA4" s="1" t="s">
        <v>14</v>
      </c>
      <c r="ARB4" s="1" t="s">
        <v>14</v>
      </c>
      <c r="ARC4" s="1" t="s">
        <v>14</v>
      </c>
      <c r="ARD4" s="1" t="s">
        <v>14</v>
      </c>
      <c r="ARE4" s="1" t="s">
        <v>14</v>
      </c>
      <c r="ARF4" s="1" t="s">
        <v>14</v>
      </c>
      <c r="ARG4" s="1" t="s">
        <v>14</v>
      </c>
      <c r="ARH4" s="1" t="s">
        <v>901</v>
      </c>
      <c r="ARI4" s="1" t="s">
        <v>902</v>
      </c>
      <c r="ARJ4" s="1" t="s">
        <v>903</v>
      </c>
      <c r="ARK4" s="1" t="s">
        <v>904</v>
      </c>
      <c r="ARL4" s="1" t="s">
        <v>905</v>
      </c>
      <c r="ARM4" s="1" t="s">
        <v>906</v>
      </c>
      <c r="ARN4" s="1" t="s">
        <v>907</v>
      </c>
      <c r="ARO4" s="1" t="s">
        <v>908</v>
      </c>
      <c r="ARP4" s="1" t="s">
        <v>909</v>
      </c>
      <c r="ARQ4" s="1" t="s">
        <v>910</v>
      </c>
      <c r="ARR4" s="1" t="s">
        <v>14</v>
      </c>
      <c r="ARS4" s="1" t="s">
        <v>14</v>
      </c>
      <c r="ART4" s="1" t="s">
        <v>14</v>
      </c>
      <c r="ARU4" s="1" t="s">
        <v>14</v>
      </c>
      <c r="ARV4" s="1" t="s">
        <v>14</v>
      </c>
      <c r="ARW4" s="1" t="s">
        <v>14</v>
      </c>
      <c r="ARX4" s="1" t="s">
        <v>14</v>
      </c>
      <c r="ARY4" s="1" t="s">
        <v>14</v>
      </c>
      <c r="ARZ4" s="1" t="s">
        <v>14</v>
      </c>
      <c r="ASA4" s="1" t="s">
        <v>14</v>
      </c>
      <c r="ASB4" s="1" t="s">
        <v>911</v>
      </c>
      <c r="ASC4" s="1" t="s">
        <v>912</v>
      </c>
      <c r="ASD4" s="1" t="s">
        <v>913</v>
      </c>
      <c r="ASE4" s="1" t="s">
        <v>914</v>
      </c>
      <c r="ASF4" s="1" t="s">
        <v>915</v>
      </c>
      <c r="ASG4" s="1" t="s">
        <v>916</v>
      </c>
      <c r="ASH4" s="1" t="s">
        <v>917</v>
      </c>
      <c r="ASI4" s="1" t="s">
        <v>918</v>
      </c>
      <c r="ASJ4" s="1" t="s">
        <v>919</v>
      </c>
      <c r="ASK4" s="1" t="s">
        <v>920</v>
      </c>
      <c r="ASL4" s="1" t="s">
        <v>921</v>
      </c>
      <c r="ASM4" s="1" t="s">
        <v>922</v>
      </c>
      <c r="ASN4" s="1" t="s">
        <v>923</v>
      </c>
      <c r="ASO4" s="1" t="s">
        <v>924</v>
      </c>
      <c r="ASP4" s="1" t="s">
        <v>925</v>
      </c>
      <c r="ASQ4" s="1" t="s">
        <v>926</v>
      </c>
      <c r="ASR4" s="1" t="s">
        <v>927</v>
      </c>
      <c r="ASS4" s="1" t="s">
        <v>928</v>
      </c>
      <c r="AST4" s="1" t="s">
        <v>929</v>
      </c>
      <c r="ASU4" s="1" t="s">
        <v>930</v>
      </c>
      <c r="ASV4" s="1" t="s">
        <v>931</v>
      </c>
      <c r="ASW4" s="1" t="s">
        <v>932</v>
      </c>
      <c r="ASX4" s="1" t="s">
        <v>933</v>
      </c>
      <c r="ASY4" s="1" t="s">
        <v>934</v>
      </c>
      <c r="ASZ4" s="1" t="s">
        <v>935</v>
      </c>
      <c r="ATA4" s="1" t="s">
        <v>936</v>
      </c>
      <c r="ATB4" s="1" t="s">
        <v>937</v>
      </c>
      <c r="ATC4" s="1" t="s">
        <v>938</v>
      </c>
      <c r="ATD4" s="1" t="s">
        <v>939</v>
      </c>
      <c r="ATE4" s="1" t="s">
        <v>940</v>
      </c>
      <c r="ATF4" s="1" t="s">
        <v>14</v>
      </c>
      <c r="ATG4" s="1" t="s">
        <v>14</v>
      </c>
      <c r="ATH4" s="1" t="s">
        <v>14</v>
      </c>
      <c r="ATI4" s="1" t="s">
        <v>14</v>
      </c>
      <c r="ATJ4" s="1" t="s">
        <v>14</v>
      </c>
      <c r="ATK4" s="1" t="s">
        <v>14</v>
      </c>
      <c r="ATL4" s="1" t="s">
        <v>14</v>
      </c>
      <c r="ATM4" s="1" t="s">
        <v>14</v>
      </c>
      <c r="ATN4" s="1" t="s">
        <v>14</v>
      </c>
      <c r="ATO4" s="1" t="s">
        <v>14</v>
      </c>
      <c r="ATP4" s="1" t="s">
        <v>941</v>
      </c>
      <c r="ATQ4" s="1" t="s">
        <v>942</v>
      </c>
      <c r="ATR4" s="1" t="s">
        <v>943</v>
      </c>
      <c r="ATS4" s="1" t="s">
        <v>944</v>
      </c>
      <c r="ATT4" s="1" t="s">
        <v>945</v>
      </c>
      <c r="ATU4" s="1" t="s">
        <v>946</v>
      </c>
      <c r="ATV4" s="1" t="s">
        <v>947</v>
      </c>
      <c r="ATW4" s="1" t="s">
        <v>948</v>
      </c>
      <c r="ATX4" s="1" t="s">
        <v>949</v>
      </c>
      <c r="ATY4" s="1" t="s">
        <v>950</v>
      </c>
      <c r="ATZ4" s="1" t="s">
        <v>951</v>
      </c>
      <c r="AUA4" s="1" t="s">
        <v>952</v>
      </c>
      <c r="AUB4" s="1" t="s">
        <v>953</v>
      </c>
      <c r="AUC4" s="1" t="s">
        <v>954</v>
      </c>
      <c r="AUD4" s="1" t="s">
        <v>955</v>
      </c>
      <c r="AUE4" s="1" t="s">
        <v>956</v>
      </c>
      <c r="AUF4" s="1" t="s">
        <v>957</v>
      </c>
      <c r="AUG4" s="1" t="s">
        <v>958</v>
      </c>
      <c r="AUH4" s="1" t="s">
        <v>959</v>
      </c>
      <c r="AUI4" s="1" t="s">
        <v>960</v>
      </c>
      <c r="AUJ4" s="1" t="s">
        <v>961</v>
      </c>
      <c r="AUK4" s="1" t="s">
        <v>962</v>
      </c>
      <c r="AUL4" s="1" t="s">
        <v>963</v>
      </c>
      <c r="AUM4" s="1" t="s">
        <v>964</v>
      </c>
      <c r="AUN4" s="1" t="s">
        <v>965</v>
      </c>
      <c r="AUO4" s="1" t="s">
        <v>966</v>
      </c>
      <c r="AUP4" s="1" t="s">
        <v>967</v>
      </c>
      <c r="AUQ4" s="1" t="s">
        <v>968</v>
      </c>
      <c r="AUR4" s="1" t="s">
        <v>969</v>
      </c>
      <c r="AUS4" s="1" t="s">
        <v>970</v>
      </c>
      <c r="AUT4" s="1" t="s">
        <v>14</v>
      </c>
      <c r="AUU4" s="1" t="s">
        <v>14</v>
      </c>
      <c r="AUV4" s="1" t="s">
        <v>14</v>
      </c>
      <c r="AUW4" s="1" t="s">
        <v>14</v>
      </c>
      <c r="AUX4" s="1" t="s">
        <v>14</v>
      </c>
      <c r="AUY4" s="1" t="s">
        <v>14</v>
      </c>
      <c r="AUZ4" s="1" t="s">
        <v>14</v>
      </c>
      <c r="AVA4" s="1" t="s">
        <v>14</v>
      </c>
      <c r="AVB4" s="1" t="s">
        <v>14</v>
      </c>
      <c r="AVC4" s="1" t="s">
        <v>14</v>
      </c>
      <c r="AVD4" s="1" t="s">
        <v>971</v>
      </c>
      <c r="AVE4" s="1" t="s">
        <v>972</v>
      </c>
      <c r="AVF4" s="1" t="s">
        <v>973</v>
      </c>
      <c r="AVG4" s="1" t="s">
        <v>974</v>
      </c>
      <c r="AVH4" s="1" t="s">
        <v>975</v>
      </c>
      <c r="AVI4" s="1" t="s">
        <v>976</v>
      </c>
      <c r="AVJ4" s="1" t="s">
        <v>977</v>
      </c>
      <c r="AVK4" s="1" t="s">
        <v>978</v>
      </c>
      <c r="AVL4" s="1" t="s">
        <v>979</v>
      </c>
      <c r="AVM4" s="1" t="s">
        <v>980</v>
      </c>
      <c r="AVN4" s="1" t="s">
        <v>14</v>
      </c>
      <c r="AVO4" s="1" t="s">
        <v>14</v>
      </c>
      <c r="AVP4" s="1" t="s">
        <v>14</v>
      </c>
      <c r="AVQ4" s="1" t="s">
        <v>14</v>
      </c>
      <c r="AVR4" s="1" t="s">
        <v>14</v>
      </c>
      <c r="AVS4" s="1" t="s">
        <v>14</v>
      </c>
      <c r="AVT4" s="1" t="s">
        <v>14</v>
      </c>
      <c r="AVU4" s="1" t="s">
        <v>14</v>
      </c>
      <c r="AVV4" s="1" t="s">
        <v>981</v>
      </c>
      <c r="AVW4" s="1" t="s">
        <v>982</v>
      </c>
      <c r="AVX4" s="1" t="s">
        <v>983</v>
      </c>
      <c r="AVY4" s="1" t="s">
        <v>984</v>
      </c>
      <c r="AVZ4" s="1" t="s">
        <v>985</v>
      </c>
      <c r="AWA4" s="1" t="s">
        <v>986</v>
      </c>
      <c r="AWB4" s="1" t="s">
        <v>987</v>
      </c>
      <c r="AWC4" s="1" t="s">
        <v>988</v>
      </c>
      <c r="AWD4" s="1" t="s">
        <v>989</v>
      </c>
      <c r="AWE4" s="1" t="s">
        <v>990</v>
      </c>
      <c r="AWF4" s="1" t="s">
        <v>991</v>
      </c>
      <c r="AWG4" s="1" t="s">
        <v>992</v>
      </c>
      <c r="AWH4" s="1" t="s">
        <v>993</v>
      </c>
      <c r="AWI4" s="1" t="s">
        <v>994</v>
      </c>
      <c r="AWJ4" s="1" t="s">
        <v>995</v>
      </c>
      <c r="AWK4" s="1" t="s">
        <v>996</v>
      </c>
      <c r="AWL4" s="1" t="s">
        <v>997</v>
      </c>
      <c r="AWM4" s="1" t="s">
        <v>998</v>
      </c>
      <c r="AWN4" s="1" t="s">
        <v>999</v>
      </c>
      <c r="AWO4" s="1" t="s">
        <v>1000</v>
      </c>
      <c r="AWP4" s="1" t="s">
        <v>1001</v>
      </c>
      <c r="AWQ4" s="1" t="s">
        <v>1002</v>
      </c>
      <c r="AWR4" s="1" t="s">
        <v>1003</v>
      </c>
      <c r="AWS4" s="1" t="s">
        <v>1004</v>
      </c>
      <c r="AWT4" s="1" t="s">
        <v>1005</v>
      </c>
      <c r="AWU4" s="1" t="s">
        <v>1006</v>
      </c>
      <c r="AWV4" s="1" t="s">
        <v>1007</v>
      </c>
      <c r="AWW4" s="1" t="s">
        <v>1008</v>
      </c>
      <c r="AWX4" s="1" t="s">
        <v>1009</v>
      </c>
      <c r="AWY4" s="1" t="s">
        <v>1010</v>
      </c>
      <c r="AWZ4" s="1" t="s">
        <v>14</v>
      </c>
      <c r="AXA4" s="1" t="s">
        <v>14</v>
      </c>
      <c r="AXB4" s="1" t="s">
        <v>1011</v>
      </c>
      <c r="AXC4" s="1" t="s">
        <v>1012</v>
      </c>
      <c r="AXD4" s="1" t="s">
        <v>1013</v>
      </c>
      <c r="AXE4" s="1" t="s">
        <v>1014</v>
      </c>
      <c r="AXF4" s="1" t="s">
        <v>1015</v>
      </c>
      <c r="AXG4" s="1" t="s">
        <v>1016</v>
      </c>
      <c r="AXH4" s="1" t="s">
        <v>1017</v>
      </c>
      <c r="AXI4" s="1" t="s">
        <v>1018</v>
      </c>
      <c r="AXJ4" s="1" t="s">
        <v>14</v>
      </c>
      <c r="AXK4" s="1" t="s">
        <v>14</v>
      </c>
      <c r="AXL4" s="1" t="s">
        <v>1019</v>
      </c>
      <c r="AXM4" s="1" t="s">
        <v>1020</v>
      </c>
      <c r="AXN4" s="1" t="s">
        <v>1021</v>
      </c>
      <c r="AXO4" s="1" t="s">
        <v>1022</v>
      </c>
      <c r="AXP4" s="1" t="s">
        <v>1023</v>
      </c>
      <c r="AXQ4" s="1" t="s">
        <v>1024</v>
      </c>
      <c r="AXR4" s="1" t="s">
        <v>1025</v>
      </c>
      <c r="AXS4" s="1" t="s">
        <v>1026</v>
      </c>
      <c r="AXT4" s="1" t="s">
        <v>14</v>
      </c>
      <c r="AXU4" s="1" t="s">
        <v>14</v>
      </c>
      <c r="AXV4" s="1" t="s">
        <v>1027</v>
      </c>
      <c r="AXW4" s="1" t="s">
        <v>1028</v>
      </c>
      <c r="AXX4" s="1" t="s">
        <v>1029</v>
      </c>
      <c r="AXY4" s="1" t="s">
        <v>1030</v>
      </c>
      <c r="AXZ4" s="1" t="s">
        <v>1031</v>
      </c>
      <c r="AYA4" s="1" t="s">
        <v>1032</v>
      </c>
      <c r="AYB4" s="1" t="s">
        <v>1033</v>
      </c>
      <c r="AYC4" s="1" t="s">
        <v>1034</v>
      </c>
      <c r="AYD4" s="1" t="s">
        <v>14</v>
      </c>
      <c r="AYE4" s="1" t="s">
        <v>14</v>
      </c>
      <c r="AYF4" s="1" t="s">
        <v>1035</v>
      </c>
      <c r="AYG4" s="1" t="s">
        <v>1036</v>
      </c>
      <c r="AYH4" s="1" t="s">
        <v>1037</v>
      </c>
      <c r="AYI4" s="1" t="s">
        <v>1038</v>
      </c>
      <c r="AYJ4" s="1" t="s">
        <v>1039</v>
      </c>
      <c r="AYK4" s="1" t="s">
        <v>1040</v>
      </c>
      <c r="AYL4" s="1" t="s">
        <v>1041</v>
      </c>
      <c r="AYM4" s="1" t="s">
        <v>1042</v>
      </c>
      <c r="AYN4" s="1" t="s">
        <v>14</v>
      </c>
      <c r="AYO4" s="1" t="s">
        <v>14</v>
      </c>
      <c r="AYP4" s="1" t="s">
        <v>14</v>
      </c>
      <c r="AYQ4" s="1" t="s">
        <v>14</v>
      </c>
      <c r="AYR4" s="1" t="s">
        <v>14</v>
      </c>
      <c r="AYS4" s="1" t="s">
        <v>14</v>
      </c>
      <c r="AYT4" s="1" t="s">
        <v>14</v>
      </c>
      <c r="AYU4" s="1" t="s">
        <v>14</v>
      </c>
      <c r="AYV4" s="1" t="s">
        <v>14</v>
      </c>
      <c r="AYW4" s="1" t="s">
        <v>14</v>
      </c>
      <c r="AYX4" s="1" t="s">
        <v>14</v>
      </c>
      <c r="AYY4" s="1" t="s">
        <v>14</v>
      </c>
      <c r="AYZ4" s="1" t="s">
        <v>14</v>
      </c>
      <c r="AZA4" s="1" t="s">
        <v>14</v>
      </c>
      <c r="AZB4" s="1" t="s">
        <v>14</v>
      </c>
      <c r="AZC4" s="1" t="s">
        <v>14</v>
      </c>
      <c r="AZD4" s="1" t="s">
        <v>14</v>
      </c>
      <c r="AZE4" s="1" t="s">
        <v>14</v>
      </c>
      <c r="AZF4" s="1" t="s">
        <v>14</v>
      </c>
      <c r="AZG4" s="1" t="s">
        <v>14</v>
      </c>
      <c r="AZH4" s="1" t="s">
        <v>14</v>
      </c>
      <c r="AZI4" s="1" t="s">
        <v>14</v>
      </c>
      <c r="AZJ4" s="1" t="s">
        <v>1043</v>
      </c>
      <c r="AZK4" s="1" t="s">
        <v>1044</v>
      </c>
      <c r="AZL4" s="1" t="s">
        <v>1045</v>
      </c>
      <c r="AZM4" s="1" t="s">
        <v>1046</v>
      </c>
      <c r="AZN4" s="1" t="s">
        <v>1047</v>
      </c>
      <c r="AZO4" s="1" t="s">
        <v>1048</v>
      </c>
      <c r="AZP4" s="1" t="s">
        <v>1049</v>
      </c>
      <c r="AZQ4" s="1" t="s">
        <v>1050</v>
      </c>
      <c r="AZR4" s="1" t="s">
        <v>14</v>
      </c>
      <c r="AZS4" s="1" t="s">
        <v>14</v>
      </c>
      <c r="AZT4" s="1" t="s">
        <v>1051</v>
      </c>
      <c r="AZU4" s="1" t="s">
        <v>1052</v>
      </c>
      <c r="AZV4" s="1" t="s">
        <v>1053</v>
      </c>
      <c r="AZW4" s="1" t="s">
        <v>1054</v>
      </c>
      <c r="AZX4" s="1" t="s">
        <v>1055</v>
      </c>
      <c r="AZY4" s="1" t="s">
        <v>1056</v>
      </c>
      <c r="AZZ4" s="1" t="s">
        <v>1057</v>
      </c>
      <c r="BAA4" s="1" t="s">
        <v>1058</v>
      </c>
      <c r="BAB4" s="1" t="s">
        <v>14</v>
      </c>
      <c r="BAC4" s="1" t="s">
        <v>14</v>
      </c>
      <c r="BAD4" s="1" t="s">
        <v>1059</v>
      </c>
      <c r="BAE4" s="1" t="s">
        <v>1060</v>
      </c>
      <c r="BAF4" s="1" t="s">
        <v>1061</v>
      </c>
      <c r="BAG4" s="1" t="s">
        <v>1062</v>
      </c>
      <c r="BAH4" s="1" t="s">
        <v>1063</v>
      </c>
      <c r="BAI4" s="1" t="s">
        <v>1064</v>
      </c>
      <c r="BAJ4" s="1" t="s">
        <v>1065</v>
      </c>
      <c r="BAK4" s="1" t="s">
        <v>1066</v>
      </c>
      <c r="BAL4" s="1" t="s">
        <v>14</v>
      </c>
      <c r="BAM4" s="1" t="s">
        <v>14</v>
      </c>
      <c r="BAN4" s="1" t="s">
        <v>1067</v>
      </c>
      <c r="BAO4" s="1" t="s">
        <v>1068</v>
      </c>
      <c r="BAP4" s="1" t="s">
        <v>1069</v>
      </c>
      <c r="BAQ4" s="1" t="s">
        <v>1070</v>
      </c>
      <c r="BAR4" s="1" t="s">
        <v>1071</v>
      </c>
      <c r="BAS4" s="1" t="s">
        <v>1072</v>
      </c>
      <c r="BAT4" s="1" t="s">
        <v>1073</v>
      </c>
      <c r="BAU4" s="1" t="s">
        <v>1074</v>
      </c>
      <c r="BAV4" s="1" t="s">
        <v>1075</v>
      </c>
      <c r="BAW4" s="1" t="s">
        <v>1076</v>
      </c>
      <c r="BAX4" s="1" t="s">
        <v>1077</v>
      </c>
      <c r="BAY4" s="1" t="s">
        <v>14</v>
      </c>
      <c r="BAZ4" s="1" t="s">
        <v>1078</v>
      </c>
      <c r="BBA4" s="1" t="s">
        <v>1079</v>
      </c>
      <c r="BBB4" s="1" t="s">
        <v>1080</v>
      </c>
      <c r="BBC4" s="1" t="s">
        <v>1081</v>
      </c>
      <c r="BBD4" s="1" t="s">
        <v>1082</v>
      </c>
      <c r="BBE4" s="1" t="s">
        <v>1083</v>
      </c>
      <c r="BBF4" s="1" t="s">
        <v>14</v>
      </c>
      <c r="BBG4" s="1" t="s">
        <v>14</v>
      </c>
      <c r="BBH4" s="1" t="s">
        <v>1084</v>
      </c>
      <c r="BBI4" s="1" t="s">
        <v>1085</v>
      </c>
      <c r="BBJ4" s="1" t="s">
        <v>1086</v>
      </c>
      <c r="BBK4" s="1" t="s">
        <v>1087</v>
      </c>
      <c r="BBL4" s="1" t="s">
        <v>1088</v>
      </c>
      <c r="BBM4" s="1" t="s">
        <v>1089</v>
      </c>
      <c r="BBN4" s="1" t="s">
        <v>1090</v>
      </c>
      <c r="BBO4" s="1" t="s">
        <v>1091</v>
      </c>
      <c r="BBP4" s="1" t="s">
        <v>14</v>
      </c>
      <c r="BBQ4" s="1" t="s">
        <v>14</v>
      </c>
      <c r="BBR4" s="1" t="s">
        <v>1092</v>
      </c>
      <c r="BBS4" s="1" t="s">
        <v>1093</v>
      </c>
      <c r="BBT4" s="1" t="s">
        <v>1094</v>
      </c>
      <c r="BBU4" s="1" t="s">
        <v>1095</v>
      </c>
      <c r="BBV4" s="1" t="s">
        <v>1096</v>
      </c>
      <c r="BBW4" s="1" t="s">
        <v>1097</v>
      </c>
      <c r="BBX4" s="1" t="s">
        <v>1098</v>
      </c>
      <c r="BBY4" s="1" t="s">
        <v>1099</v>
      </c>
      <c r="BBZ4" s="1" t="s">
        <v>1100</v>
      </c>
      <c r="BCA4" s="1" t="s">
        <v>1101</v>
      </c>
      <c r="BCB4" s="1" t="s">
        <v>1102</v>
      </c>
      <c r="BCC4" s="1" t="s">
        <v>14</v>
      </c>
      <c r="BCD4" s="1" t="s">
        <v>1103</v>
      </c>
      <c r="BCE4" s="1" t="s">
        <v>1104</v>
      </c>
      <c r="BCF4" s="1" t="s">
        <v>1105</v>
      </c>
      <c r="BCG4" s="1" t="s">
        <v>1106</v>
      </c>
      <c r="BCH4" s="1" t="s">
        <v>1107</v>
      </c>
      <c r="BCI4" s="1" t="s">
        <v>1108</v>
      </c>
      <c r="BCJ4" s="1" t="s">
        <v>14</v>
      </c>
      <c r="BCK4" s="1" t="s">
        <v>14</v>
      </c>
      <c r="BCL4" s="1" t="s">
        <v>1109</v>
      </c>
      <c r="BCM4" s="1" t="s">
        <v>1110</v>
      </c>
      <c r="BCN4" s="1" t="s">
        <v>1111</v>
      </c>
      <c r="BCO4" s="1" t="s">
        <v>1112</v>
      </c>
      <c r="BCP4" s="1" t="s">
        <v>1113</v>
      </c>
      <c r="BCQ4" s="1" t="s">
        <v>1114</v>
      </c>
      <c r="BCR4" s="1" t="s">
        <v>1115</v>
      </c>
      <c r="BCS4" s="1" t="s">
        <v>1116</v>
      </c>
      <c r="BCT4" s="1" t="s">
        <v>14</v>
      </c>
      <c r="BCU4" s="1" t="s">
        <v>14</v>
      </c>
      <c r="BCV4" s="1" t="s">
        <v>1117</v>
      </c>
      <c r="BCW4" s="1" t="s">
        <v>1118</v>
      </c>
      <c r="BCX4" s="1" t="s">
        <v>1119</v>
      </c>
      <c r="BCY4" s="1" t="s">
        <v>1120</v>
      </c>
      <c r="BCZ4" s="1" t="s">
        <v>1121</v>
      </c>
      <c r="BDA4" s="1" t="s">
        <v>1122</v>
      </c>
      <c r="BDB4" s="1" t="s">
        <v>1123</v>
      </c>
      <c r="BDC4" s="1" t="s">
        <v>1124</v>
      </c>
      <c r="BDD4" s="1" t="s">
        <v>14</v>
      </c>
      <c r="BDE4" s="1" t="s">
        <v>1125</v>
      </c>
      <c r="BDF4" s="1" t="s">
        <v>1126</v>
      </c>
      <c r="BDG4" s="1" t="s">
        <v>1127</v>
      </c>
      <c r="BDH4" s="1" t="s">
        <v>1128</v>
      </c>
      <c r="BDI4" s="1" t="s">
        <v>1129</v>
      </c>
      <c r="BDJ4" s="1" t="s">
        <v>1130</v>
      </c>
      <c r="BDK4" s="1" t="s">
        <v>1131</v>
      </c>
      <c r="BDL4" s="1" t="s">
        <v>1132</v>
      </c>
      <c r="BDM4" s="1" t="s">
        <v>1133</v>
      </c>
      <c r="BDN4" s="1" t="s">
        <v>1134</v>
      </c>
      <c r="BDO4" s="1" t="s">
        <v>1135</v>
      </c>
      <c r="BDP4" s="1" t="s">
        <v>14</v>
      </c>
      <c r="BDQ4" s="1" t="s">
        <v>14</v>
      </c>
      <c r="BDR4" s="1" t="s">
        <v>14</v>
      </c>
      <c r="BDS4" s="1" t="s">
        <v>14</v>
      </c>
      <c r="BDT4" s="1" t="s">
        <v>14</v>
      </c>
      <c r="BDU4" s="1" t="s">
        <v>14</v>
      </c>
      <c r="BDV4" s="1" t="s">
        <v>14</v>
      </c>
      <c r="BDW4" s="1" t="s">
        <v>14</v>
      </c>
      <c r="BDX4" s="1" t="s">
        <v>1136</v>
      </c>
      <c r="BDY4" s="1" t="s">
        <v>1137</v>
      </c>
      <c r="BDZ4" s="1" t="s">
        <v>1138</v>
      </c>
      <c r="BEA4" s="1" t="s">
        <v>1139</v>
      </c>
      <c r="BEB4" s="1" t="s">
        <v>1140</v>
      </c>
      <c r="BEC4" s="1" t="s">
        <v>1141</v>
      </c>
      <c r="BED4" s="1" t="s">
        <v>1142</v>
      </c>
      <c r="BEE4" s="1" t="s">
        <v>1143</v>
      </c>
      <c r="BEF4" s="1" t="s">
        <v>1144</v>
      </c>
      <c r="BEG4" s="1" t="s">
        <v>1145</v>
      </c>
      <c r="BEH4" s="1" t="s">
        <v>1146</v>
      </c>
      <c r="BEI4" s="1" t="s">
        <v>1147</v>
      </c>
      <c r="BEJ4" s="1" t="s">
        <v>1148</v>
      </c>
      <c r="BEK4" s="1" t="s">
        <v>14</v>
      </c>
      <c r="BEL4" s="1" t="s">
        <v>1149</v>
      </c>
      <c r="BEM4" s="1" t="s">
        <v>1150</v>
      </c>
      <c r="BEN4" s="1" t="s">
        <v>1151</v>
      </c>
      <c r="BEO4" s="1" t="s">
        <v>14</v>
      </c>
      <c r="BEP4" s="1" t="s">
        <v>1152</v>
      </c>
      <c r="BEQ4" s="1" t="s">
        <v>1153</v>
      </c>
      <c r="BER4" s="1" t="s">
        <v>14</v>
      </c>
      <c r="BES4" s="1" t="s">
        <v>14</v>
      </c>
    </row>
    <row r="5" spans="1:1501" x14ac:dyDescent="0.25">
      <c r="A5" s="1" t="s">
        <v>1154</v>
      </c>
      <c r="B5" s="1" t="s">
        <v>1155</v>
      </c>
      <c r="C5" s="1" t="s">
        <v>1156</v>
      </c>
      <c r="D5" s="1" t="s">
        <v>1157</v>
      </c>
      <c r="E5" s="1" t="s">
        <v>1158</v>
      </c>
      <c r="F5" s="1" t="s">
        <v>1159</v>
      </c>
      <c r="G5" s="1" t="s">
        <v>1160</v>
      </c>
      <c r="H5" s="1" t="s">
        <v>1161</v>
      </c>
      <c r="I5" s="1" t="s">
        <v>1162</v>
      </c>
      <c r="J5" s="1" t="s">
        <v>1163</v>
      </c>
      <c r="K5" s="1" t="s">
        <v>1164</v>
      </c>
      <c r="AF5" s="1" t="s">
        <v>1165</v>
      </c>
      <c r="AG5" s="1" t="s">
        <v>1166</v>
      </c>
      <c r="AH5" s="1" t="s">
        <v>1167</v>
      </c>
      <c r="AI5" s="1" t="s">
        <v>1168</v>
      </c>
      <c r="AJ5" s="1" t="s">
        <v>1169</v>
      </c>
      <c r="AK5" s="1" t="s">
        <v>1170</v>
      </c>
      <c r="AL5" s="1" t="s">
        <v>1171</v>
      </c>
      <c r="AM5" s="1" t="s">
        <v>1172</v>
      </c>
      <c r="AN5" s="1" t="s">
        <v>1173</v>
      </c>
      <c r="AO5" s="1" t="s">
        <v>1174</v>
      </c>
      <c r="AP5" s="1" t="s">
        <v>1175</v>
      </c>
      <c r="AQ5" s="1" t="s">
        <v>1176</v>
      </c>
      <c r="AR5" s="1" t="s">
        <v>1177</v>
      </c>
      <c r="AS5" s="1" t="s">
        <v>1178</v>
      </c>
      <c r="AT5" s="1" t="s">
        <v>1179</v>
      </c>
      <c r="AU5" s="1" t="s">
        <v>1180</v>
      </c>
      <c r="AV5" s="1" t="s">
        <v>1181</v>
      </c>
      <c r="AW5" s="1" t="s">
        <v>1182</v>
      </c>
      <c r="AX5" s="1" t="s">
        <v>1183</v>
      </c>
      <c r="AY5" s="1" t="s">
        <v>1184</v>
      </c>
      <c r="AZ5" s="1" t="s">
        <v>1185</v>
      </c>
      <c r="BA5" s="1" t="s">
        <v>1186</v>
      </c>
      <c r="BB5" s="1" t="s">
        <v>1187</v>
      </c>
      <c r="BC5" s="1" t="s">
        <v>1188</v>
      </c>
      <c r="BD5" s="1" t="s">
        <v>1189</v>
      </c>
      <c r="BE5" s="1" t="s">
        <v>1190</v>
      </c>
      <c r="BF5" s="1" t="s">
        <v>1191</v>
      </c>
      <c r="BG5" s="1" t="s">
        <v>1192</v>
      </c>
      <c r="BJ5" s="1" t="s">
        <v>1193</v>
      </c>
      <c r="BK5" s="1" t="s">
        <v>1194</v>
      </c>
      <c r="BL5" s="1" t="s">
        <v>1195</v>
      </c>
      <c r="BM5" s="1" t="s">
        <v>1196</v>
      </c>
      <c r="BN5" s="1" t="s">
        <v>1197</v>
      </c>
      <c r="BO5" s="1" t="s">
        <v>1198</v>
      </c>
      <c r="BP5" s="1" t="s">
        <v>1199</v>
      </c>
      <c r="BQ5" s="1" t="s">
        <v>1200</v>
      </c>
      <c r="BT5" s="1" t="s">
        <v>1201</v>
      </c>
      <c r="BU5" s="1" t="s">
        <v>1202</v>
      </c>
      <c r="BV5" s="1" t="s">
        <v>1203</v>
      </c>
      <c r="BW5" s="1" t="s">
        <v>1204</v>
      </c>
      <c r="BX5" s="1" t="s">
        <v>1205</v>
      </c>
      <c r="BY5" s="1" t="s">
        <v>1206</v>
      </c>
      <c r="BZ5" s="1" t="s">
        <v>1207</v>
      </c>
      <c r="CA5" s="1" t="s">
        <v>1208</v>
      </c>
      <c r="CN5" s="1" t="s">
        <v>1209</v>
      </c>
      <c r="CO5" s="1" t="s">
        <v>1210</v>
      </c>
      <c r="CP5" s="1" t="s">
        <v>1211</v>
      </c>
      <c r="CQ5" s="1" t="s">
        <v>1212</v>
      </c>
      <c r="CR5" s="1" t="s">
        <v>1213</v>
      </c>
      <c r="CS5" s="1" t="s">
        <v>1214</v>
      </c>
      <c r="CT5" s="1" t="s">
        <v>1215</v>
      </c>
      <c r="CU5" s="1" t="s">
        <v>1216</v>
      </c>
      <c r="CW5" s="1" t="s">
        <v>1217</v>
      </c>
      <c r="CX5" s="1" t="s">
        <v>1218</v>
      </c>
      <c r="CY5" s="1" t="s">
        <v>1219</v>
      </c>
      <c r="CZ5" s="1" t="s">
        <v>1220</v>
      </c>
      <c r="DA5" s="1" t="s">
        <v>1221</v>
      </c>
      <c r="DB5" s="1" t="s">
        <v>1222</v>
      </c>
      <c r="DC5" s="1" t="s">
        <v>1223</v>
      </c>
      <c r="DD5" s="1" t="s">
        <v>1224</v>
      </c>
      <c r="DE5" s="1" t="s">
        <v>1225</v>
      </c>
      <c r="DH5" s="1" t="s">
        <v>1226</v>
      </c>
      <c r="DI5" s="1" t="s">
        <v>1227</v>
      </c>
      <c r="DJ5" s="1" t="s">
        <v>1228</v>
      </c>
      <c r="DK5" s="1" t="s">
        <v>1229</v>
      </c>
      <c r="DL5" s="1" t="s">
        <v>1230</v>
      </c>
      <c r="DM5" s="1" t="s">
        <v>1231</v>
      </c>
      <c r="DN5" s="1" t="s">
        <v>1232</v>
      </c>
      <c r="DO5" s="1" t="s">
        <v>1233</v>
      </c>
      <c r="DQ5" s="1" t="s">
        <v>1234</v>
      </c>
      <c r="DR5" s="1" t="s">
        <v>1235</v>
      </c>
      <c r="DS5" s="1" t="s">
        <v>1236</v>
      </c>
      <c r="DT5" s="1" t="s">
        <v>1237</v>
      </c>
      <c r="DU5" s="1" t="s">
        <v>1238</v>
      </c>
      <c r="DV5" s="1" t="s">
        <v>1239</v>
      </c>
      <c r="DW5" s="1" t="s">
        <v>1240</v>
      </c>
      <c r="DX5" s="1" t="s">
        <v>1241</v>
      </c>
      <c r="DY5" s="1" t="s">
        <v>1242</v>
      </c>
      <c r="DZ5" s="1" t="s">
        <v>1243</v>
      </c>
      <c r="EA5" s="1" t="s">
        <v>1244</v>
      </c>
      <c r="EB5" s="1" t="s">
        <v>1245</v>
      </c>
      <c r="EC5" s="1" t="s">
        <v>1246</v>
      </c>
      <c r="ED5" s="1" t="s">
        <v>1247</v>
      </c>
      <c r="EE5" s="1" t="s">
        <v>1248</v>
      </c>
      <c r="EF5" s="1" t="s">
        <v>1249</v>
      </c>
      <c r="EG5" s="1" t="s">
        <v>1250</v>
      </c>
      <c r="EH5" s="1" t="s">
        <v>1251</v>
      </c>
      <c r="EI5" s="1" t="s">
        <v>1252</v>
      </c>
      <c r="EL5" s="1" t="s">
        <v>1253</v>
      </c>
      <c r="EM5" s="1" t="s">
        <v>1254</v>
      </c>
      <c r="EN5" s="1" t="s">
        <v>1255</v>
      </c>
      <c r="EO5" s="1" t="s">
        <v>1256</v>
      </c>
      <c r="EP5" s="1" t="s">
        <v>1257</v>
      </c>
      <c r="EQ5" s="1" t="s">
        <v>1258</v>
      </c>
      <c r="ER5" s="1" t="s">
        <v>1259</v>
      </c>
      <c r="ES5" s="1" t="s">
        <v>1260</v>
      </c>
      <c r="ET5" s="1" t="s">
        <v>1261</v>
      </c>
      <c r="EU5" s="1" t="s">
        <v>1262</v>
      </c>
      <c r="EV5" s="1" t="s">
        <v>1263</v>
      </c>
      <c r="EW5" s="1" t="s">
        <v>1264</v>
      </c>
      <c r="EX5" s="1" t="s">
        <v>1265</v>
      </c>
      <c r="EY5" s="1" t="s">
        <v>1266</v>
      </c>
      <c r="EZ5" s="1" t="s">
        <v>1267</v>
      </c>
      <c r="FA5" s="1" t="s">
        <v>1268</v>
      </c>
      <c r="FB5" s="1" t="s">
        <v>1269</v>
      </c>
      <c r="FC5" s="1" t="s">
        <v>1270</v>
      </c>
      <c r="FD5" s="1" t="s">
        <v>1271</v>
      </c>
      <c r="FE5" s="1" t="s">
        <v>1272</v>
      </c>
      <c r="FF5" s="1" t="s">
        <v>1273</v>
      </c>
      <c r="FG5" s="1" t="s">
        <v>1274</v>
      </c>
      <c r="FH5" s="1" t="s">
        <v>1275</v>
      </c>
      <c r="FI5" s="1" t="s">
        <v>1276</v>
      </c>
      <c r="FJ5" s="1" t="s">
        <v>1277</v>
      </c>
      <c r="FK5" s="1" t="s">
        <v>1278</v>
      </c>
      <c r="FL5" s="1" t="s">
        <v>1279</v>
      </c>
      <c r="FM5" s="1" t="s">
        <v>1280</v>
      </c>
      <c r="FO5" s="1" t="s">
        <v>1281</v>
      </c>
      <c r="FP5" s="1" t="s">
        <v>1282</v>
      </c>
      <c r="FQ5" s="1" t="s">
        <v>1283</v>
      </c>
      <c r="FR5" s="1" t="s">
        <v>1284</v>
      </c>
      <c r="FS5" s="1" t="s">
        <v>1285</v>
      </c>
      <c r="FT5" s="1" t="s">
        <v>1286</v>
      </c>
      <c r="FU5" s="1" t="s">
        <v>1287</v>
      </c>
      <c r="FV5" s="1" t="s">
        <v>1288</v>
      </c>
      <c r="FW5" s="1" t="s">
        <v>1289</v>
      </c>
      <c r="FZ5" s="1" t="s">
        <v>1290</v>
      </c>
      <c r="GA5" s="1" t="s">
        <v>1291</v>
      </c>
      <c r="GB5" s="1" t="s">
        <v>1292</v>
      </c>
      <c r="GC5" s="1" t="s">
        <v>1293</v>
      </c>
      <c r="GD5" s="1" t="s">
        <v>1294</v>
      </c>
      <c r="GE5" s="1" t="s">
        <v>1295</v>
      </c>
      <c r="GF5" s="1" t="s">
        <v>1296</v>
      </c>
      <c r="GG5" s="1" t="s">
        <v>1297</v>
      </c>
      <c r="GH5" s="1" t="s">
        <v>1298</v>
      </c>
      <c r="GI5" s="1" t="s">
        <v>1299</v>
      </c>
      <c r="GJ5" s="1" t="s">
        <v>1300</v>
      </c>
      <c r="GK5" s="1" t="s">
        <v>1301</v>
      </c>
      <c r="GL5" s="1" t="s">
        <v>1302</v>
      </c>
      <c r="GM5" s="1" t="s">
        <v>1303</v>
      </c>
      <c r="GN5" s="1" t="s">
        <v>1304</v>
      </c>
      <c r="GO5" s="1" t="s">
        <v>1305</v>
      </c>
      <c r="GP5" s="1" t="s">
        <v>1306</v>
      </c>
      <c r="GQ5" s="1" t="s">
        <v>1307</v>
      </c>
      <c r="GT5" s="1" t="s">
        <v>1308</v>
      </c>
      <c r="GU5" s="1" t="s">
        <v>1309</v>
      </c>
      <c r="GV5" s="1" t="s">
        <v>1310</v>
      </c>
      <c r="GW5" s="1" t="s">
        <v>1311</v>
      </c>
      <c r="GX5" s="1" t="s">
        <v>1312</v>
      </c>
      <c r="GY5" s="1" t="s">
        <v>1313</v>
      </c>
      <c r="GZ5" s="1" t="s">
        <v>1314</v>
      </c>
      <c r="HA5" s="1" t="s">
        <v>1315</v>
      </c>
      <c r="HB5" s="1" t="s">
        <v>1316</v>
      </c>
      <c r="HC5" s="1" t="s">
        <v>1317</v>
      </c>
      <c r="HD5" s="1" t="s">
        <v>1318</v>
      </c>
      <c r="HE5" s="1" t="s">
        <v>1319</v>
      </c>
      <c r="HF5" s="1" t="s">
        <v>1320</v>
      </c>
      <c r="HG5" s="1" t="s">
        <v>1321</v>
      </c>
      <c r="HH5" s="1" t="s">
        <v>1322</v>
      </c>
      <c r="HI5" s="1" t="s">
        <v>1323</v>
      </c>
      <c r="HJ5" s="1" t="s">
        <v>1324</v>
      </c>
      <c r="HK5" s="1" t="s">
        <v>1325</v>
      </c>
      <c r="HL5" s="1" t="s">
        <v>1326</v>
      </c>
      <c r="HM5" s="1" t="s">
        <v>1327</v>
      </c>
      <c r="HX5" s="1" t="s">
        <v>1328</v>
      </c>
      <c r="HY5" s="1" t="s">
        <v>1329</v>
      </c>
      <c r="HZ5" s="1" t="s">
        <v>1330</v>
      </c>
      <c r="IA5" s="1" t="s">
        <v>1331</v>
      </c>
      <c r="IB5" s="1" t="s">
        <v>1332</v>
      </c>
      <c r="IC5" s="1" t="s">
        <v>1333</v>
      </c>
      <c r="ID5" s="1" t="s">
        <v>1334</v>
      </c>
      <c r="IE5" s="1" t="s">
        <v>1335</v>
      </c>
      <c r="IF5" s="1" t="s">
        <v>1336</v>
      </c>
      <c r="IG5" s="1" t="s">
        <v>1337</v>
      </c>
      <c r="IH5" s="1" t="s">
        <v>1338</v>
      </c>
      <c r="II5" s="1" t="s">
        <v>1339</v>
      </c>
      <c r="IJ5" s="1" t="s">
        <v>1340</v>
      </c>
      <c r="IK5" s="1" t="s">
        <v>1341</v>
      </c>
      <c r="IL5" s="1" t="s">
        <v>1342</v>
      </c>
      <c r="IM5" s="1" t="s">
        <v>1343</v>
      </c>
      <c r="IN5" s="1" t="s">
        <v>1344</v>
      </c>
      <c r="IO5" s="1" t="s">
        <v>1345</v>
      </c>
      <c r="IP5" s="1" t="s">
        <v>1346</v>
      </c>
      <c r="IQ5" s="1" t="s">
        <v>1347</v>
      </c>
      <c r="IR5" s="1" t="s">
        <v>1348</v>
      </c>
      <c r="IS5" s="1" t="s">
        <v>1349</v>
      </c>
      <c r="IT5" s="1" t="s">
        <v>1350</v>
      </c>
      <c r="IU5" s="1" t="s">
        <v>1351</v>
      </c>
      <c r="IV5" s="1" t="s">
        <v>1352</v>
      </c>
      <c r="IW5" s="1" t="s">
        <v>1353</v>
      </c>
      <c r="IX5" s="1" t="s">
        <v>1354</v>
      </c>
      <c r="IY5" s="1" t="s">
        <v>1355</v>
      </c>
      <c r="JB5" s="1" t="s">
        <v>1356</v>
      </c>
      <c r="JC5" s="1" t="s">
        <v>1357</v>
      </c>
      <c r="JD5" s="1" t="s">
        <v>1358</v>
      </c>
      <c r="JE5" s="1" t="s">
        <v>1359</v>
      </c>
      <c r="JF5" s="1" t="s">
        <v>1360</v>
      </c>
      <c r="JG5" s="1" t="s">
        <v>1361</v>
      </c>
      <c r="JH5" s="1" t="s">
        <v>1362</v>
      </c>
      <c r="JI5" s="1" t="s">
        <v>1363</v>
      </c>
      <c r="JJ5" s="1" t="s">
        <v>1364</v>
      </c>
      <c r="JK5" s="1" t="s">
        <v>1365</v>
      </c>
      <c r="JL5" s="1" t="s">
        <v>1366</v>
      </c>
      <c r="JM5" s="1" t="s">
        <v>1367</v>
      </c>
      <c r="JN5" s="1" t="s">
        <v>1368</v>
      </c>
      <c r="JO5" s="1" t="s">
        <v>1369</v>
      </c>
      <c r="JP5" s="1" t="s">
        <v>1370</v>
      </c>
      <c r="JQ5" s="1" t="s">
        <v>1371</v>
      </c>
      <c r="JR5" s="1" t="s">
        <v>1372</v>
      </c>
      <c r="JS5" s="1" t="s">
        <v>1373</v>
      </c>
      <c r="JT5" s="1" t="s">
        <v>1374</v>
      </c>
      <c r="JU5" s="1" t="s">
        <v>1375</v>
      </c>
      <c r="JV5" s="1" t="s">
        <v>1376</v>
      </c>
      <c r="JW5" s="1" t="s">
        <v>1377</v>
      </c>
      <c r="JX5" s="1" t="s">
        <v>1378</v>
      </c>
      <c r="JY5" s="1" t="s">
        <v>1379</v>
      </c>
      <c r="JZ5" s="1" t="s">
        <v>1380</v>
      </c>
      <c r="KA5" s="1" t="s">
        <v>1381</v>
      </c>
      <c r="KB5" s="1" t="s">
        <v>1382</v>
      </c>
      <c r="KC5" s="1" t="s">
        <v>1383</v>
      </c>
      <c r="KE5" s="1" t="s">
        <v>1384</v>
      </c>
      <c r="KF5" s="1" t="s">
        <v>1385</v>
      </c>
      <c r="KG5" s="1" t="s">
        <v>1386</v>
      </c>
      <c r="KH5" s="1" t="s">
        <v>1387</v>
      </c>
      <c r="KI5" s="1" t="s">
        <v>1388</v>
      </c>
      <c r="KJ5" s="1" t="s">
        <v>1389</v>
      </c>
      <c r="KK5" s="1" t="s">
        <v>1390</v>
      </c>
      <c r="KL5" s="1" t="s">
        <v>1391</v>
      </c>
      <c r="KM5" s="1" t="s">
        <v>1392</v>
      </c>
      <c r="KO5" s="1" t="s">
        <v>1393</v>
      </c>
      <c r="KP5" s="1" t="s">
        <v>1394</v>
      </c>
      <c r="KQ5" s="1" t="s">
        <v>1395</v>
      </c>
      <c r="KR5" s="1" t="s">
        <v>1396</v>
      </c>
      <c r="KS5" s="1" t="s">
        <v>1397</v>
      </c>
      <c r="KT5" s="1" t="s">
        <v>1398</v>
      </c>
      <c r="KU5" s="1" t="s">
        <v>1399</v>
      </c>
      <c r="KV5" s="1" t="s">
        <v>1400</v>
      </c>
      <c r="KW5" s="1" t="s">
        <v>1401</v>
      </c>
      <c r="KX5" s="1" t="s">
        <v>1402</v>
      </c>
      <c r="KY5" s="1" t="s">
        <v>1403</v>
      </c>
      <c r="KZ5" s="1" t="s">
        <v>1404</v>
      </c>
      <c r="LA5" s="1" t="s">
        <v>1405</v>
      </c>
      <c r="LB5" s="1" t="s">
        <v>1406</v>
      </c>
      <c r="LC5" s="1" t="s">
        <v>1407</v>
      </c>
      <c r="LD5" s="1" t="s">
        <v>1408</v>
      </c>
      <c r="LE5" s="1" t="s">
        <v>1409</v>
      </c>
      <c r="LF5" s="1" t="s">
        <v>1410</v>
      </c>
      <c r="LG5" s="1" t="s">
        <v>1411</v>
      </c>
      <c r="LH5" s="1" t="s">
        <v>1412</v>
      </c>
      <c r="LI5" s="1" t="s">
        <v>1413</v>
      </c>
      <c r="LR5" s="1" t="s">
        <v>1414</v>
      </c>
      <c r="LS5" s="1" t="s">
        <v>1415</v>
      </c>
      <c r="LT5" s="1" t="s">
        <v>1416</v>
      </c>
      <c r="LU5" s="1" t="s">
        <v>1417</v>
      </c>
      <c r="LV5" s="1" t="s">
        <v>1418</v>
      </c>
      <c r="LW5" s="1" t="s">
        <v>1419</v>
      </c>
      <c r="LX5" s="1" t="s">
        <v>1420</v>
      </c>
      <c r="LY5" s="1" t="s">
        <v>1421</v>
      </c>
      <c r="LZ5" s="1" t="s">
        <v>1422</v>
      </c>
      <c r="MA5" s="1" t="s">
        <v>1423</v>
      </c>
      <c r="MB5" s="1" t="s">
        <v>1424</v>
      </c>
      <c r="MC5" s="1" t="s">
        <v>1425</v>
      </c>
      <c r="MD5" s="1" t="s">
        <v>1426</v>
      </c>
      <c r="ME5" s="1" t="s">
        <v>1427</v>
      </c>
      <c r="MF5" s="1" t="s">
        <v>1428</v>
      </c>
      <c r="MG5" s="1" t="s">
        <v>1429</v>
      </c>
      <c r="MH5" s="1" t="s">
        <v>1430</v>
      </c>
      <c r="MI5" s="1" t="s">
        <v>1431</v>
      </c>
      <c r="MJ5" s="1" t="s">
        <v>1432</v>
      </c>
      <c r="MK5" s="1" t="s">
        <v>1433</v>
      </c>
      <c r="ML5" s="1" t="s">
        <v>1434</v>
      </c>
      <c r="MM5" s="1" t="s">
        <v>1435</v>
      </c>
      <c r="MN5" s="1" t="s">
        <v>1436</v>
      </c>
      <c r="MO5" s="1" t="s">
        <v>1437</v>
      </c>
      <c r="MP5" s="1" t="s">
        <v>1438</v>
      </c>
      <c r="MQ5" s="1" t="s">
        <v>1439</v>
      </c>
      <c r="MR5" s="1" t="s">
        <v>1440</v>
      </c>
      <c r="MS5" s="1" t="s">
        <v>1441</v>
      </c>
      <c r="MT5" s="1" t="s">
        <v>1442</v>
      </c>
      <c r="MU5" s="1" t="s">
        <v>1443</v>
      </c>
      <c r="MV5" s="1" t="s">
        <v>1444</v>
      </c>
      <c r="MW5" s="1" t="s">
        <v>1445</v>
      </c>
      <c r="MX5" s="1" t="s">
        <v>1446</v>
      </c>
      <c r="MZ5" s="1" t="s">
        <v>1447</v>
      </c>
      <c r="NA5" s="1" t="s">
        <v>1448</v>
      </c>
      <c r="NB5" s="1" t="s">
        <v>1449</v>
      </c>
      <c r="ND5" s="1" t="s">
        <v>1450</v>
      </c>
      <c r="NE5" s="1" t="s">
        <v>1451</v>
      </c>
      <c r="NH5" s="1" t="s">
        <v>1452</v>
      </c>
      <c r="NI5" s="1" t="s">
        <v>1453</v>
      </c>
      <c r="NJ5" s="1" t="s">
        <v>1454</v>
      </c>
      <c r="NK5" s="1" t="s">
        <v>1455</v>
      </c>
      <c r="NL5" s="1" t="s">
        <v>1456</v>
      </c>
      <c r="NM5" s="1" t="s">
        <v>1457</v>
      </c>
      <c r="NN5" s="1" t="s">
        <v>1458</v>
      </c>
      <c r="NO5" s="1" t="s">
        <v>1459</v>
      </c>
      <c r="NP5" s="1" t="s">
        <v>1460</v>
      </c>
      <c r="NQ5" s="1" t="s">
        <v>1461</v>
      </c>
      <c r="NR5" s="1" t="s">
        <v>1462</v>
      </c>
      <c r="NS5" s="1" t="s">
        <v>1463</v>
      </c>
      <c r="NT5" s="1" t="s">
        <v>1464</v>
      </c>
      <c r="NU5" s="1" t="s">
        <v>1465</v>
      </c>
      <c r="NV5" s="1" t="s">
        <v>1466</v>
      </c>
      <c r="NW5" s="1" t="s">
        <v>1467</v>
      </c>
      <c r="NX5" s="1" t="s">
        <v>1468</v>
      </c>
      <c r="NY5" s="1" t="s">
        <v>1469</v>
      </c>
      <c r="NZ5" s="1" t="s">
        <v>1470</v>
      </c>
      <c r="OA5" s="1" t="s">
        <v>1471</v>
      </c>
      <c r="OB5" s="1" t="s">
        <v>1472</v>
      </c>
      <c r="OC5" s="1" t="s">
        <v>1473</v>
      </c>
      <c r="OD5" s="1" t="s">
        <v>1474</v>
      </c>
      <c r="OE5" s="1" t="s">
        <v>1475</v>
      </c>
      <c r="OF5" s="1" t="s">
        <v>1476</v>
      </c>
      <c r="OG5" s="1" t="s">
        <v>1477</v>
      </c>
      <c r="OH5" s="1" t="s">
        <v>1478</v>
      </c>
      <c r="OI5" s="1" t="s">
        <v>1479</v>
      </c>
      <c r="OJ5" s="1" t="s">
        <v>1480</v>
      </c>
      <c r="OK5" s="1" t="s">
        <v>1481</v>
      </c>
      <c r="OL5" s="1" t="s">
        <v>1482</v>
      </c>
      <c r="OM5" s="1" t="s">
        <v>1483</v>
      </c>
      <c r="ON5" s="1" t="s">
        <v>1484</v>
      </c>
      <c r="OO5" s="1" t="s">
        <v>1485</v>
      </c>
      <c r="OP5" s="1" t="s">
        <v>1486</v>
      </c>
      <c r="OQ5" s="1" t="s">
        <v>1487</v>
      </c>
      <c r="OR5" s="1" t="s">
        <v>1488</v>
      </c>
      <c r="OS5" s="1" t="s">
        <v>1489</v>
      </c>
      <c r="OU5" s="1" t="s">
        <v>1490</v>
      </c>
      <c r="OV5" s="1" t="s">
        <v>1491</v>
      </c>
      <c r="OW5" s="1" t="s">
        <v>1492</v>
      </c>
      <c r="OX5" s="1" t="s">
        <v>1493</v>
      </c>
      <c r="OY5" s="1" t="s">
        <v>1494</v>
      </c>
      <c r="OZ5" s="1" t="s">
        <v>1495</v>
      </c>
      <c r="PA5" s="1" t="s">
        <v>1496</v>
      </c>
      <c r="PB5" s="1" t="s">
        <v>1497</v>
      </c>
      <c r="PC5" s="1" t="s">
        <v>1498</v>
      </c>
      <c r="PF5" s="1" t="s">
        <v>1499</v>
      </c>
      <c r="PG5" s="1" t="s">
        <v>1500</v>
      </c>
      <c r="PH5" s="1" t="s">
        <v>1501</v>
      </c>
      <c r="PI5" s="1" t="s">
        <v>1502</v>
      </c>
      <c r="PJ5" s="1" t="s">
        <v>1503</v>
      </c>
      <c r="PK5" s="1" t="s">
        <v>1504</v>
      </c>
      <c r="PL5" s="1" t="s">
        <v>1505</v>
      </c>
      <c r="PM5" s="1" t="s">
        <v>1506</v>
      </c>
      <c r="PN5" s="1" t="s">
        <v>1507</v>
      </c>
      <c r="PO5" s="1" t="s">
        <v>1508</v>
      </c>
      <c r="PP5" s="1" t="s">
        <v>1509</v>
      </c>
      <c r="PQ5" s="1" t="s">
        <v>1510</v>
      </c>
      <c r="PR5" s="1" t="s">
        <v>1511</v>
      </c>
      <c r="PS5" s="1" t="s">
        <v>1512</v>
      </c>
      <c r="PT5" s="1" t="s">
        <v>1513</v>
      </c>
      <c r="PU5" s="1" t="s">
        <v>1514</v>
      </c>
      <c r="PV5" s="1" t="s">
        <v>1515</v>
      </c>
      <c r="PW5" s="1" t="s">
        <v>1516</v>
      </c>
      <c r="PX5" s="1" t="s">
        <v>1517</v>
      </c>
      <c r="PY5" s="1" t="s">
        <v>1518</v>
      </c>
      <c r="PZ5" s="1" t="s">
        <v>1519</v>
      </c>
      <c r="QA5" s="1" t="s">
        <v>1520</v>
      </c>
      <c r="QB5" s="1" t="s">
        <v>1521</v>
      </c>
      <c r="QC5" s="1" t="s">
        <v>1522</v>
      </c>
      <c r="QD5" s="1" t="s">
        <v>1523</v>
      </c>
      <c r="QE5" s="1" t="s">
        <v>1524</v>
      </c>
      <c r="QF5" s="1" t="s">
        <v>1525</v>
      </c>
      <c r="QG5" s="1" t="s">
        <v>1526</v>
      </c>
      <c r="QH5" s="1" t="s">
        <v>1527</v>
      </c>
      <c r="QI5" s="1" t="s">
        <v>1528</v>
      </c>
      <c r="QJ5" s="1" t="s">
        <v>1529</v>
      </c>
      <c r="QK5" s="1" t="s">
        <v>1530</v>
      </c>
      <c r="QL5" s="1" t="s">
        <v>1531</v>
      </c>
      <c r="QM5" s="1" t="s">
        <v>1532</v>
      </c>
      <c r="QN5" s="1" t="s">
        <v>1533</v>
      </c>
      <c r="QO5" s="1" t="s">
        <v>1534</v>
      </c>
      <c r="QP5" s="1" t="s">
        <v>1535</v>
      </c>
      <c r="QQ5" s="1" t="s">
        <v>1536</v>
      </c>
      <c r="QR5" s="1" t="s">
        <v>1537</v>
      </c>
      <c r="QS5" s="1" t="s">
        <v>1538</v>
      </c>
      <c r="QT5" s="1" t="s">
        <v>1539</v>
      </c>
      <c r="QU5" s="1" t="s">
        <v>1540</v>
      </c>
      <c r="QV5" s="1" t="s">
        <v>1541</v>
      </c>
      <c r="QW5" s="1" t="s">
        <v>1542</v>
      </c>
      <c r="QX5" s="1" t="s">
        <v>1543</v>
      </c>
      <c r="QY5" s="1" t="s">
        <v>1544</v>
      </c>
      <c r="QZ5" s="1" t="s">
        <v>1545</v>
      </c>
      <c r="RA5" s="1" t="s">
        <v>1546</v>
      </c>
      <c r="RB5" s="1" t="s">
        <v>1547</v>
      </c>
      <c r="RC5" s="1" t="s">
        <v>1548</v>
      </c>
      <c r="RD5" s="1" t="s">
        <v>1549</v>
      </c>
      <c r="RE5" s="1" t="s">
        <v>1550</v>
      </c>
      <c r="RF5" s="1" t="s">
        <v>1551</v>
      </c>
      <c r="RG5" s="1" t="s">
        <v>1552</v>
      </c>
      <c r="RH5" s="1" t="s">
        <v>1553</v>
      </c>
      <c r="RI5" s="1" t="s">
        <v>1554</v>
      </c>
      <c r="RJ5" s="1" t="s">
        <v>1555</v>
      </c>
      <c r="RK5" s="1" t="s">
        <v>1556</v>
      </c>
      <c r="RL5" s="1" t="s">
        <v>1557</v>
      </c>
      <c r="RM5" s="1" t="s">
        <v>1558</v>
      </c>
      <c r="RN5" s="1" t="s">
        <v>1559</v>
      </c>
      <c r="RO5" s="1" t="s">
        <v>1560</v>
      </c>
      <c r="RP5" s="1" t="s">
        <v>1561</v>
      </c>
      <c r="RQ5" s="1" t="s">
        <v>1562</v>
      </c>
      <c r="RR5" s="1" t="s">
        <v>1563</v>
      </c>
      <c r="RS5" s="1" t="s">
        <v>1564</v>
      </c>
      <c r="RT5" s="1" t="s">
        <v>1565</v>
      </c>
      <c r="RU5" s="1" t="s">
        <v>1566</v>
      </c>
      <c r="RV5" s="1" t="s">
        <v>1567</v>
      </c>
      <c r="RW5" s="1" t="s">
        <v>1568</v>
      </c>
      <c r="RX5" s="1" t="s">
        <v>1569</v>
      </c>
      <c r="RY5" s="1" t="s">
        <v>1570</v>
      </c>
      <c r="RZ5" s="1" t="s">
        <v>1571</v>
      </c>
      <c r="SA5" s="1" t="s">
        <v>1572</v>
      </c>
      <c r="SB5" s="1" t="s">
        <v>1573</v>
      </c>
      <c r="SC5" s="1" t="s">
        <v>1574</v>
      </c>
      <c r="SD5" s="1" t="s">
        <v>1575</v>
      </c>
      <c r="SE5" s="1" t="s">
        <v>1576</v>
      </c>
      <c r="SF5" s="1" t="s">
        <v>1577</v>
      </c>
      <c r="SG5" s="1" t="s">
        <v>1578</v>
      </c>
      <c r="SH5" s="1" t="s">
        <v>1579</v>
      </c>
      <c r="SI5" s="1" t="s">
        <v>1580</v>
      </c>
      <c r="SJ5" s="1" t="s">
        <v>1581</v>
      </c>
      <c r="SK5" s="1" t="s">
        <v>1582</v>
      </c>
      <c r="SL5" s="1" t="s">
        <v>1583</v>
      </c>
      <c r="SM5" s="1" t="s">
        <v>1584</v>
      </c>
      <c r="SN5" s="1" t="s">
        <v>1585</v>
      </c>
      <c r="SO5" s="1" t="s">
        <v>1586</v>
      </c>
      <c r="SP5" s="1" t="s">
        <v>1587</v>
      </c>
      <c r="SQ5" s="1" t="s">
        <v>1588</v>
      </c>
      <c r="TL5" s="1" t="s">
        <v>1589</v>
      </c>
      <c r="TN5" s="1" t="s">
        <v>1590</v>
      </c>
      <c r="TO5" s="1" t="s">
        <v>1591</v>
      </c>
      <c r="TP5" s="1" t="s">
        <v>1592</v>
      </c>
      <c r="TR5" s="1" t="s">
        <v>1593</v>
      </c>
      <c r="TS5" s="1" t="s">
        <v>1594</v>
      </c>
      <c r="TV5" s="1" t="s">
        <v>1595</v>
      </c>
      <c r="TX5" s="1" t="s">
        <v>1596</v>
      </c>
      <c r="TY5" s="1" t="s">
        <v>1597</v>
      </c>
      <c r="TZ5" s="1" t="s">
        <v>1598</v>
      </c>
      <c r="UB5" s="1" t="s">
        <v>1599</v>
      </c>
      <c r="UC5" s="1" t="s">
        <v>1600</v>
      </c>
      <c r="UF5" s="1" t="s">
        <v>1601</v>
      </c>
      <c r="UG5" s="1" t="s">
        <v>1602</v>
      </c>
      <c r="UH5" s="1" t="s">
        <v>1603</v>
      </c>
      <c r="UI5" s="1" t="s">
        <v>1604</v>
      </c>
      <c r="UJ5" s="1" t="s">
        <v>1605</v>
      </c>
      <c r="UK5" s="1" t="s">
        <v>1606</v>
      </c>
      <c r="UL5" s="1" t="s">
        <v>1607</v>
      </c>
      <c r="UM5" s="1" t="s">
        <v>1608</v>
      </c>
      <c r="UN5" s="1" t="s">
        <v>1609</v>
      </c>
      <c r="UO5" s="1" t="s">
        <v>1610</v>
      </c>
      <c r="UP5" s="1" t="s">
        <v>1611</v>
      </c>
      <c r="UQ5" s="1" t="s">
        <v>1612</v>
      </c>
      <c r="UR5" s="1" t="s">
        <v>1613</v>
      </c>
      <c r="US5" s="1" t="s">
        <v>1614</v>
      </c>
      <c r="UT5" s="1" t="s">
        <v>1615</v>
      </c>
      <c r="UU5" s="1" t="s">
        <v>1616</v>
      </c>
      <c r="UV5" s="1" t="s">
        <v>1617</v>
      </c>
      <c r="UW5" s="1" t="s">
        <v>1618</v>
      </c>
      <c r="UX5" s="1" t="s">
        <v>1619</v>
      </c>
      <c r="UY5" s="1" t="s">
        <v>1620</v>
      </c>
      <c r="UZ5" s="1" t="s">
        <v>1621</v>
      </c>
      <c r="VA5" s="1" t="s">
        <v>1622</v>
      </c>
      <c r="VB5" s="1" t="s">
        <v>1623</v>
      </c>
      <c r="VC5" s="1" t="s">
        <v>1624</v>
      </c>
      <c r="VD5" s="1" t="s">
        <v>1625</v>
      </c>
      <c r="VE5" s="1" t="s">
        <v>1626</v>
      </c>
      <c r="VF5" s="1" t="s">
        <v>1627</v>
      </c>
      <c r="VG5" s="1" t="s">
        <v>1628</v>
      </c>
      <c r="VJ5" s="1" t="s">
        <v>1629</v>
      </c>
      <c r="VL5" s="1" t="s">
        <v>1630</v>
      </c>
      <c r="VM5" s="1" t="s">
        <v>1631</v>
      </c>
      <c r="VN5" s="1" t="s">
        <v>1632</v>
      </c>
      <c r="VP5" s="1" t="s">
        <v>1633</v>
      </c>
      <c r="VQ5" s="1" t="s">
        <v>1634</v>
      </c>
      <c r="VT5" s="1" t="s">
        <v>1635</v>
      </c>
      <c r="VU5" s="1" t="s">
        <v>1636</v>
      </c>
      <c r="VV5" s="1" t="s">
        <v>1637</v>
      </c>
      <c r="VW5" s="1" t="s">
        <v>1638</v>
      </c>
      <c r="VX5" s="1" t="s">
        <v>1639</v>
      </c>
      <c r="VY5" s="1" t="s">
        <v>1640</v>
      </c>
      <c r="VZ5" s="1" t="s">
        <v>1641</v>
      </c>
      <c r="WA5" s="1" t="s">
        <v>1642</v>
      </c>
      <c r="WB5" s="1" t="s">
        <v>1643</v>
      </c>
      <c r="WC5" s="1" t="s">
        <v>1644</v>
      </c>
      <c r="WN5" s="1" t="s">
        <v>1645</v>
      </c>
      <c r="WP5" s="1" t="s">
        <v>1646</v>
      </c>
      <c r="WQ5" s="1" t="s">
        <v>1647</v>
      </c>
      <c r="WR5" s="1" t="s">
        <v>1648</v>
      </c>
      <c r="WS5" s="1" t="s">
        <v>1649</v>
      </c>
      <c r="WT5" s="1" t="s">
        <v>1650</v>
      </c>
      <c r="WU5" s="1" t="s">
        <v>1651</v>
      </c>
      <c r="WX5" s="1" t="s">
        <v>1652</v>
      </c>
      <c r="WY5" s="1" t="s">
        <v>1653</v>
      </c>
      <c r="WZ5" s="1" t="s">
        <v>1654</v>
      </c>
      <c r="XA5" s="1" t="s">
        <v>1655</v>
      </c>
      <c r="XB5" s="1" t="s">
        <v>1656</v>
      </c>
      <c r="XC5" s="1" t="s">
        <v>1657</v>
      </c>
      <c r="XD5" s="1" t="s">
        <v>1658</v>
      </c>
      <c r="XE5" s="1" t="s">
        <v>1659</v>
      </c>
      <c r="XF5" s="1" t="s">
        <v>1660</v>
      </c>
      <c r="XG5" s="1" t="s">
        <v>1661</v>
      </c>
      <c r="XH5" s="1" t="s">
        <v>1662</v>
      </c>
      <c r="XI5" s="1" t="s">
        <v>1663</v>
      </c>
      <c r="XJ5" s="1" t="s">
        <v>1664</v>
      </c>
      <c r="XK5" s="1" t="s">
        <v>1665</v>
      </c>
      <c r="XL5" s="1" t="s">
        <v>1666</v>
      </c>
      <c r="XM5" s="1" t="s">
        <v>1667</v>
      </c>
      <c r="XN5" s="1" t="s">
        <v>1668</v>
      </c>
      <c r="XO5" s="1" t="s">
        <v>1669</v>
      </c>
      <c r="XP5" s="1" t="s">
        <v>1670</v>
      </c>
      <c r="XQ5" s="1" t="s">
        <v>1671</v>
      </c>
      <c r="XR5" s="1" t="s">
        <v>1672</v>
      </c>
      <c r="XS5" s="1" t="s">
        <v>1673</v>
      </c>
      <c r="XT5" s="1" t="s">
        <v>1674</v>
      </c>
      <c r="XU5" s="1" t="s">
        <v>1675</v>
      </c>
      <c r="XV5" s="1" t="s">
        <v>1676</v>
      </c>
      <c r="XW5" s="1" t="s">
        <v>1677</v>
      </c>
      <c r="XX5" s="1" t="s">
        <v>1678</v>
      </c>
      <c r="XY5" s="1" t="s">
        <v>1679</v>
      </c>
      <c r="XZ5" s="1" t="s">
        <v>1680</v>
      </c>
      <c r="YA5" s="1" t="s">
        <v>1681</v>
      </c>
      <c r="YB5" s="1" t="s">
        <v>1682</v>
      </c>
      <c r="YC5" s="1" t="s">
        <v>1683</v>
      </c>
      <c r="YD5" s="1" t="s">
        <v>1684</v>
      </c>
      <c r="YE5" s="1" t="s">
        <v>1685</v>
      </c>
      <c r="YF5" s="1" t="s">
        <v>1686</v>
      </c>
      <c r="YG5" s="1" t="s">
        <v>1687</v>
      </c>
      <c r="YH5" s="1" t="s">
        <v>1688</v>
      </c>
      <c r="YI5" s="1" t="s">
        <v>1689</v>
      </c>
      <c r="YL5" s="1" t="s">
        <v>1690</v>
      </c>
      <c r="YM5" s="1" t="s">
        <v>1691</v>
      </c>
      <c r="YN5" s="1" t="s">
        <v>1692</v>
      </c>
      <c r="YO5" s="1" t="s">
        <v>1693</v>
      </c>
      <c r="YP5" s="1" t="s">
        <v>1694</v>
      </c>
      <c r="YQ5" s="1" t="s">
        <v>1695</v>
      </c>
      <c r="YR5" s="1" t="s">
        <v>1696</v>
      </c>
      <c r="YS5" s="1" t="s">
        <v>1697</v>
      </c>
      <c r="YT5" s="1" t="s">
        <v>1698</v>
      </c>
      <c r="YU5" s="1" t="s">
        <v>1699</v>
      </c>
      <c r="YV5" s="1" t="s">
        <v>1700</v>
      </c>
      <c r="YW5" s="1" t="s">
        <v>1701</v>
      </c>
      <c r="YX5" s="1" t="s">
        <v>1702</v>
      </c>
      <c r="YY5" s="1" t="s">
        <v>1703</v>
      </c>
      <c r="YZ5" s="1" t="s">
        <v>1704</v>
      </c>
      <c r="ZA5" s="1" t="s">
        <v>1705</v>
      </c>
      <c r="ZB5" s="1" t="s">
        <v>1706</v>
      </c>
      <c r="ZC5" s="1" t="s">
        <v>1707</v>
      </c>
      <c r="ZD5" s="1" t="s">
        <v>1708</v>
      </c>
      <c r="ZE5" s="1" t="s">
        <v>1709</v>
      </c>
      <c r="ZF5" s="1" t="s">
        <v>1710</v>
      </c>
      <c r="ZG5" s="1" t="s">
        <v>1711</v>
      </c>
      <c r="ZH5" s="1" t="s">
        <v>1712</v>
      </c>
      <c r="ZI5" s="1" t="s">
        <v>1713</v>
      </c>
      <c r="ZJ5" s="1" t="s">
        <v>1714</v>
      </c>
      <c r="ZK5" s="1" t="s">
        <v>1715</v>
      </c>
      <c r="ZL5" s="1" t="s">
        <v>1716</v>
      </c>
      <c r="ZM5" s="1" t="s">
        <v>1717</v>
      </c>
      <c r="ZP5" s="1" t="s">
        <v>1718</v>
      </c>
      <c r="ZQ5" s="1" t="s">
        <v>1719</v>
      </c>
      <c r="ZR5" s="1" t="s">
        <v>1720</v>
      </c>
      <c r="ZS5" s="1" t="s">
        <v>1721</v>
      </c>
      <c r="ZT5" s="1" t="s">
        <v>1722</v>
      </c>
      <c r="ZU5" s="1" t="s">
        <v>1723</v>
      </c>
      <c r="ZV5" s="1" t="s">
        <v>1724</v>
      </c>
      <c r="ZW5" s="1" t="s">
        <v>1725</v>
      </c>
      <c r="AAJ5" s="1" t="s">
        <v>1726</v>
      </c>
      <c r="AAK5" s="1" t="s">
        <v>1727</v>
      </c>
      <c r="AAL5" s="1" t="s">
        <v>1728</v>
      </c>
      <c r="AAM5" s="1" t="s">
        <v>1729</v>
      </c>
      <c r="AAN5" s="1" t="s">
        <v>1730</v>
      </c>
      <c r="AAO5" s="1" t="s">
        <v>1731</v>
      </c>
      <c r="AAP5" s="1" t="s">
        <v>1732</v>
      </c>
      <c r="AAQ5" s="1" t="s">
        <v>1733</v>
      </c>
      <c r="AAR5" s="1" t="s">
        <v>1734</v>
      </c>
      <c r="AAS5" s="1" t="s">
        <v>1735</v>
      </c>
      <c r="AAT5" s="1" t="s">
        <v>1736</v>
      </c>
      <c r="AAV5" s="1" t="s">
        <v>1737</v>
      </c>
      <c r="AAW5" s="1" t="s">
        <v>1738</v>
      </c>
      <c r="AAX5" s="1" t="s">
        <v>1739</v>
      </c>
      <c r="AAZ5" s="1" t="s">
        <v>1740</v>
      </c>
      <c r="ABA5" s="1" t="s">
        <v>1741</v>
      </c>
      <c r="ABD5" s="1" t="s">
        <v>1742</v>
      </c>
      <c r="ABF5" s="1" t="s">
        <v>1743</v>
      </c>
      <c r="ABG5" s="1" t="s">
        <v>1744</v>
      </c>
      <c r="ABH5" s="1" t="s">
        <v>1745</v>
      </c>
      <c r="ABJ5" s="1" t="s">
        <v>1746</v>
      </c>
      <c r="ABK5" s="1" t="s">
        <v>1747</v>
      </c>
      <c r="ABX5" s="1" t="s">
        <v>1748</v>
      </c>
      <c r="ABY5" s="1" t="s">
        <v>1749</v>
      </c>
      <c r="ABZ5" s="1" t="s">
        <v>1750</v>
      </c>
      <c r="ACA5" s="1" t="s">
        <v>1751</v>
      </c>
      <c r="ACB5" s="1" t="s">
        <v>1752</v>
      </c>
      <c r="ACC5" s="1" t="s">
        <v>1753</v>
      </c>
      <c r="ACD5" s="1" t="s">
        <v>1754</v>
      </c>
      <c r="ACE5" s="1" t="s">
        <v>1755</v>
      </c>
      <c r="ACF5" s="1" t="s">
        <v>1756</v>
      </c>
      <c r="ACG5" s="1" t="s">
        <v>1757</v>
      </c>
      <c r="ACH5" s="1" t="s">
        <v>1758</v>
      </c>
      <c r="ACI5" s="1" t="s">
        <v>1759</v>
      </c>
      <c r="ACJ5" s="1" t="s">
        <v>1760</v>
      </c>
      <c r="ACK5" s="1" t="s">
        <v>1761</v>
      </c>
      <c r="ACL5" s="1" t="s">
        <v>1762</v>
      </c>
      <c r="ACM5" s="1" t="s">
        <v>1763</v>
      </c>
      <c r="ACN5" s="1" t="s">
        <v>1764</v>
      </c>
      <c r="ACO5" s="1" t="s">
        <v>1765</v>
      </c>
      <c r="ACP5" s="1" t="s">
        <v>1766</v>
      </c>
      <c r="ACQ5" s="1" t="s">
        <v>1767</v>
      </c>
      <c r="ACR5" s="1" t="s">
        <v>1768</v>
      </c>
      <c r="ACS5" s="1" t="s">
        <v>1769</v>
      </c>
      <c r="ACT5" s="1" t="s">
        <v>1770</v>
      </c>
      <c r="ACU5" s="1" t="s">
        <v>1771</v>
      </c>
      <c r="ACV5" s="1" t="s">
        <v>1772</v>
      </c>
      <c r="ACW5" s="1" t="s">
        <v>1773</v>
      </c>
      <c r="ACX5" s="1" t="s">
        <v>1774</v>
      </c>
      <c r="ACY5" s="1" t="s">
        <v>1775</v>
      </c>
      <c r="ADJ5" s="1" t="s">
        <v>1776</v>
      </c>
      <c r="ADK5" s="1" t="s">
        <v>1777</v>
      </c>
      <c r="ADL5" s="1" t="s">
        <v>1778</v>
      </c>
      <c r="ADM5" s="1" t="s">
        <v>1779</v>
      </c>
      <c r="ADN5" s="1" t="s">
        <v>1780</v>
      </c>
      <c r="ADO5" s="1" t="s">
        <v>1781</v>
      </c>
      <c r="ADP5" s="1" t="s">
        <v>1782</v>
      </c>
      <c r="ADQ5" s="1" t="s">
        <v>1783</v>
      </c>
      <c r="ADR5" s="1" t="s">
        <v>1784</v>
      </c>
      <c r="ADS5" s="1" t="s">
        <v>1785</v>
      </c>
      <c r="ADT5" s="1" t="s">
        <v>1786</v>
      </c>
      <c r="ADU5" s="1" t="s">
        <v>1787</v>
      </c>
      <c r="ADV5" s="1" t="s">
        <v>1788</v>
      </c>
      <c r="ADW5" s="1" t="s">
        <v>1789</v>
      </c>
      <c r="ADX5" s="1" t="s">
        <v>1790</v>
      </c>
      <c r="ADY5" s="1" t="s">
        <v>1791</v>
      </c>
      <c r="ADZ5" s="1" t="s">
        <v>1792</v>
      </c>
      <c r="AEA5" s="1" t="s">
        <v>1793</v>
      </c>
      <c r="AEB5" s="1" t="s">
        <v>1794</v>
      </c>
      <c r="AEC5" s="1" t="s">
        <v>1795</v>
      </c>
      <c r="AEE5" s="1" t="s">
        <v>1796</v>
      </c>
      <c r="AEF5" s="1" t="s">
        <v>1797</v>
      </c>
      <c r="AEH5" s="1" t="s">
        <v>1798</v>
      </c>
      <c r="AEI5" s="1" t="s">
        <v>1799</v>
      </c>
      <c r="AEJ5" s="1" t="s">
        <v>1800</v>
      </c>
      <c r="AEL5" s="1" t="s">
        <v>1801</v>
      </c>
      <c r="AEM5" s="1" t="s">
        <v>1802</v>
      </c>
      <c r="AEP5" s="1" t="s">
        <v>1803</v>
      </c>
      <c r="AEQ5" s="1" t="s">
        <v>1804</v>
      </c>
      <c r="AER5" s="1" t="s">
        <v>1805</v>
      </c>
      <c r="AES5" s="1" t="s">
        <v>1806</v>
      </c>
      <c r="AET5" s="1" t="s">
        <v>1807</v>
      </c>
      <c r="AEU5" s="1" t="s">
        <v>1808</v>
      </c>
      <c r="AEV5" s="1" t="s">
        <v>1809</v>
      </c>
      <c r="AEW5" s="1" t="s">
        <v>1810</v>
      </c>
      <c r="AEX5" s="1" t="s">
        <v>1811</v>
      </c>
      <c r="AEY5" s="1" t="s">
        <v>1812</v>
      </c>
      <c r="AEZ5" s="1" t="s">
        <v>1813</v>
      </c>
      <c r="AFA5" s="1" t="s">
        <v>1814</v>
      </c>
      <c r="AFB5" s="1" t="s">
        <v>1815</v>
      </c>
      <c r="AFC5" s="1" t="s">
        <v>1816</v>
      </c>
      <c r="AFD5" s="1" t="s">
        <v>1817</v>
      </c>
      <c r="AFE5" s="1" t="s">
        <v>1818</v>
      </c>
      <c r="AFF5" s="1" t="s">
        <v>1819</v>
      </c>
      <c r="AFG5" s="1" t="s">
        <v>1820</v>
      </c>
      <c r="AFJ5" s="1" t="s">
        <v>1821</v>
      </c>
      <c r="AFK5" s="1" t="s">
        <v>1822</v>
      </c>
      <c r="AFL5" s="1" t="s">
        <v>1823</v>
      </c>
      <c r="AFM5" s="1" t="s">
        <v>1824</v>
      </c>
      <c r="AFN5" s="1" t="s">
        <v>1825</v>
      </c>
      <c r="AFO5" s="1" t="s">
        <v>1826</v>
      </c>
      <c r="AFP5" s="1" t="s">
        <v>1827</v>
      </c>
      <c r="AFQ5" s="1" t="s">
        <v>1828</v>
      </c>
      <c r="AFR5" s="1" t="s">
        <v>1829</v>
      </c>
      <c r="AFS5" s="1" t="s">
        <v>1830</v>
      </c>
      <c r="AFT5" s="1" t="s">
        <v>1831</v>
      </c>
      <c r="AFU5" s="1" t="s">
        <v>1832</v>
      </c>
      <c r="AFV5" s="1" t="s">
        <v>1833</v>
      </c>
      <c r="AFW5" s="1" t="s">
        <v>1834</v>
      </c>
      <c r="AFX5" s="1" t="s">
        <v>1835</v>
      </c>
      <c r="AFY5" s="1" t="s">
        <v>1836</v>
      </c>
      <c r="AFZ5" s="1" t="s">
        <v>1837</v>
      </c>
      <c r="AGA5" s="1" t="s">
        <v>1838</v>
      </c>
      <c r="AGB5" s="1" t="s">
        <v>1839</v>
      </c>
      <c r="AGC5" s="1" t="s">
        <v>1840</v>
      </c>
      <c r="AGD5" s="1" t="s">
        <v>1841</v>
      </c>
      <c r="AGE5" s="1" t="s">
        <v>1842</v>
      </c>
      <c r="AGF5" s="1" t="s">
        <v>1843</v>
      </c>
      <c r="AGG5" s="1" t="s">
        <v>1844</v>
      </c>
      <c r="AGH5" s="1" t="s">
        <v>1845</v>
      </c>
      <c r="AGI5" s="1" t="s">
        <v>1846</v>
      </c>
      <c r="AGJ5" s="1" t="s">
        <v>1847</v>
      </c>
      <c r="AGK5" s="1" t="s">
        <v>1848</v>
      </c>
      <c r="AGX5" s="1" t="s">
        <v>1849</v>
      </c>
      <c r="AGY5" s="1" t="s">
        <v>1850</v>
      </c>
      <c r="AGZ5" s="1" t="s">
        <v>1851</v>
      </c>
      <c r="AHA5" s="1" t="s">
        <v>1852</v>
      </c>
      <c r="AHB5" s="1" t="s">
        <v>1853</v>
      </c>
      <c r="AHC5" s="1" t="s">
        <v>1854</v>
      </c>
      <c r="AHD5" s="1" t="s">
        <v>1855</v>
      </c>
      <c r="AHE5" s="1" t="s">
        <v>1856</v>
      </c>
      <c r="AHG5" s="1" t="s">
        <v>1857</v>
      </c>
      <c r="AHH5" s="1" t="s">
        <v>1858</v>
      </c>
      <c r="AHI5" s="1" t="s">
        <v>1859</v>
      </c>
      <c r="AHJ5" s="1" t="s">
        <v>1860</v>
      </c>
      <c r="AHK5" s="1" t="s">
        <v>1861</v>
      </c>
      <c r="AHL5" s="1" t="s">
        <v>1862</v>
      </c>
      <c r="AHM5" s="1" t="s">
        <v>1863</v>
      </c>
      <c r="AHN5" s="1" t="s">
        <v>1864</v>
      </c>
      <c r="AHO5" s="1" t="s">
        <v>1865</v>
      </c>
      <c r="AIB5" s="1" t="s">
        <v>1866</v>
      </c>
      <c r="AIC5" s="1" t="s">
        <v>1867</v>
      </c>
      <c r="AID5" s="1" t="s">
        <v>1868</v>
      </c>
      <c r="AIE5" s="1" t="s">
        <v>1869</v>
      </c>
      <c r="AIF5" s="1" t="s">
        <v>1870</v>
      </c>
      <c r="AIG5" s="1" t="s">
        <v>1871</v>
      </c>
      <c r="AIH5" s="1" t="s">
        <v>1872</v>
      </c>
      <c r="AII5" s="1" t="s">
        <v>1873</v>
      </c>
      <c r="AIJ5" s="1" t="s">
        <v>1874</v>
      </c>
      <c r="AIK5" s="1" t="s">
        <v>1875</v>
      </c>
      <c r="AIL5" s="1" t="s">
        <v>1876</v>
      </c>
      <c r="AIM5" s="1" t="s">
        <v>1877</v>
      </c>
      <c r="AIN5" s="1" t="s">
        <v>1878</v>
      </c>
      <c r="AIO5" s="1" t="s">
        <v>1879</v>
      </c>
      <c r="AIP5" s="1" t="s">
        <v>1880</v>
      </c>
      <c r="AIQ5" s="1" t="s">
        <v>1881</v>
      </c>
      <c r="AIR5" s="1" t="s">
        <v>1882</v>
      </c>
      <c r="AIS5" s="1" t="s">
        <v>1883</v>
      </c>
      <c r="AIU5" s="1" t="s">
        <v>1884</v>
      </c>
      <c r="AIV5" s="1" t="s">
        <v>1885</v>
      </c>
      <c r="AIW5" s="1" t="s">
        <v>1886</v>
      </c>
      <c r="AIX5" s="1" t="s">
        <v>1887</v>
      </c>
      <c r="AIY5" s="1" t="s">
        <v>1888</v>
      </c>
      <c r="AIZ5" s="1" t="s">
        <v>1889</v>
      </c>
      <c r="AJA5" s="1" t="s">
        <v>1890</v>
      </c>
      <c r="AJB5" s="1" t="s">
        <v>1891</v>
      </c>
      <c r="AJC5" s="1" t="s">
        <v>1892</v>
      </c>
      <c r="AJF5" s="1" t="s">
        <v>1893</v>
      </c>
      <c r="AJG5" s="1" t="s">
        <v>1894</v>
      </c>
      <c r="AJH5" s="1" t="s">
        <v>1895</v>
      </c>
      <c r="AJI5" s="1" t="s">
        <v>1896</v>
      </c>
      <c r="AJJ5" s="1" t="s">
        <v>1897</v>
      </c>
      <c r="AJK5" s="1" t="s">
        <v>1898</v>
      </c>
      <c r="AJL5" s="1" t="s">
        <v>1899</v>
      </c>
      <c r="AJM5" s="1" t="s">
        <v>1900</v>
      </c>
      <c r="AJN5" s="1" t="s">
        <v>1901</v>
      </c>
      <c r="AJO5" s="1" t="s">
        <v>1902</v>
      </c>
      <c r="AJP5" s="1" t="s">
        <v>1903</v>
      </c>
      <c r="AJQ5" s="1" t="s">
        <v>1904</v>
      </c>
      <c r="AJR5" s="1" t="s">
        <v>1905</v>
      </c>
      <c r="AJS5" s="1" t="s">
        <v>1906</v>
      </c>
      <c r="AJT5" s="1" t="s">
        <v>1907</v>
      </c>
      <c r="AJU5" s="1" t="s">
        <v>1908</v>
      </c>
      <c r="AJV5" s="1" t="s">
        <v>1909</v>
      </c>
      <c r="AJW5" s="1" t="s">
        <v>1910</v>
      </c>
      <c r="AJX5" s="1" t="s">
        <v>1911</v>
      </c>
      <c r="AJY5" s="1" t="s">
        <v>1912</v>
      </c>
      <c r="AJZ5" s="1" t="s">
        <v>1913</v>
      </c>
      <c r="AKA5" s="1" t="s">
        <v>1914</v>
      </c>
      <c r="AKB5" s="1" t="s">
        <v>1915</v>
      </c>
      <c r="AKC5" s="1" t="s">
        <v>1916</v>
      </c>
      <c r="AKD5" s="1" t="s">
        <v>1917</v>
      </c>
      <c r="AKE5" s="1" t="s">
        <v>1918</v>
      </c>
      <c r="AKF5" s="1" t="s">
        <v>1919</v>
      </c>
      <c r="AKG5" s="1" t="s">
        <v>1920</v>
      </c>
      <c r="AKT5" s="1" t="s">
        <v>1921</v>
      </c>
      <c r="AKU5" s="1" t="s">
        <v>1922</v>
      </c>
      <c r="AKV5" s="1" t="s">
        <v>1923</v>
      </c>
      <c r="AKW5" s="1" t="s">
        <v>1924</v>
      </c>
      <c r="AKX5" s="1" t="s">
        <v>1925</v>
      </c>
      <c r="AKY5" s="1" t="s">
        <v>1926</v>
      </c>
      <c r="AKZ5" s="1" t="s">
        <v>1927</v>
      </c>
      <c r="ALA5" s="1" t="s">
        <v>1928</v>
      </c>
      <c r="ALB5" s="1" t="s">
        <v>1929</v>
      </c>
      <c r="ALC5" s="1" t="s">
        <v>1930</v>
      </c>
      <c r="ALN5" s="1" t="s">
        <v>1931</v>
      </c>
      <c r="ALO5" s="1" t="s">
        <v>1932</v>
      </c>
      <c r="ALP5" s="1" t="s">
        <v>1933</v>
      </c>
      <c r="ALQ5" s="1" t="s">
        <v>1934</v>
      </c>
      <c r="ALR5" s="1" t="s">
        <v>1935</v>
      </c>
      <c r="ALS5" s="1" t="s">
        <v>1936</v>
      </c>
      <c r="ALT5" s="1" t="s">
        <v>1937</v>
      </c>
      <c r="ALU5" s="1" t="s">
        <v>1938</v>
      </c>
      <c r="ALW5" s="1" t="s">
        <v>1939</v>
      </c>
      <c r="ALX5" s="1" t="s">
        <v>1940</v>
      </c>
      <c r="ALY5" s="1" t="s">
        <v>1941</v>
      </c>
      <c r="ALZ5" s="1" t="s">
        <v>1942</v>
      </c>
      <c r="AMA5" s="1" t="s">
        <v>1943</v>
      </c>
      <c r="AMB5" s="1" t="s">
        <v>1944</v>
      </c>
      <c r="AMC5" s="1" t="s">
        <v>1945</v>
      </c>
      <c r="AMD5" s="1" t="s">
        <v>1946</v>
      </c>
      <c r="AME5" s="1" t="s">
        <v>1947</v>
      </c>
      <c r="AMF5" s="1" t="s">
        <v>1948</v>
      </c>
      <c r="AMG5" s="1" t="s">
        <v>1949</v>
      </c>
      <c r="AMH5" s="1" t="s">
        <v>1950</v>
      </c>
      <c r="AMI5" s="1" t="s">
        <v>1951</v>
      </c>
      <c r="AMJ5" s="1" t="s">
        <v>1952</v>
      </c>
      <c r="AMK5" s="1" t="s">
        <v>1953</v>
      </c>
      <c r="AML5" s="1" t="s">
        <v>1954</v>
      </c>
      <c r="AMM5" s="1" t="s">
        <v>1955</v>
      </c>
      <c r="AMN5" s="1" t="s">
        <v>1956</v>
      </c>
      <c r="AMO5" s="1" t="s">
        <v>1957</v>
      </c>
      <c r="AMP5" s="1" t="s">
        <v>1958</v>
      </c>
      <c r="AMQ5" s="1" t="s">
        <v>1959</v>
      </c>
      <c r="AMR5" s="1" t="s">
        <v>1960</v>
      </c>
      <c r="AMS5" s="1" t="s">
        <v>1961</v>
      </c>
      <c r="AMT5" s="1" t="s">
        <v>1962</v>
      </c>
      <c r="AMU5" s="1" t="s">
        <v>1963</v>
      </c>
      <c r="AMV5" s="1" t="s">
        <v>1964</v>
      </c>
      <c r="AMW5" s="1" t="s">
        <v>1965</v>
      </c>
      <c r="AMX5" s="1" t="s">
        <v>1966</v>
      </c>
      <c r="AMY5" s="1" t="s">
        <v>1967</v>
      </c>
      <c r="AMZ5" s="1" t="s">
        <v>1968</v>
      </c>
      <c r="ANA5" s="1" t="s">
        <v>1969</v>
      </c>
      <c r="ANL5" s="1" t="s">
        <v>1970</v>
      </c>
      <c r="ANM5" s="1" t="s">
        <v>1971</v>
      </c>
      <c r="ANN5" s="1" t="s">
        <v>1972</v>
      </c>
      <c r="ANO5" s="1" t="s">
        <v>1973</v>
      </c>
      <c r="ANP5" s="1" t="s">
        <v>1974</v>
      </c>
      <c r="ANQ5" s="1" t="s">
        <v>1975</v>
      </c>
      <c r="ANR5" s="1" t="s">
        <v>1976</v>
      </c>
      <c r="ANS5" s="1" t="s">
        <v>1977</v>
      </c>
      <c r="ANT5" s="1" t="s">
        <v>1978</v>
      </c>
      <c r="ANU5" s="1" t="s">
        <v>1979</v>
      </c>
      <c r="ANV5" s="1" t="s">
        <v>1980</v>
      </c>
      <c r="ANW5" s="1" t="s">
        <v>1981</v>
      </c>
      <c r="ANX5" s="1" t="s">
        <v>1982</v>
      </c>
      <c r="ANY5" s="1" t="s">
        <v>1983</v>
      </c>
      <c r="ANZ5" s="1" t="s">
        <v>1984</v>
      </c>
      <c r="AOA5" s="1" t="s">
        <v>1985</v>
      </c>
      <c r="AOB5" s="1" t="s">
        <v>1986</v>
      </c>
      <c r="AOC5" s="1" t="s">
        <v>1987</v>
      </c>
      <c r="AOF5" s="1" t="s">
        <v>1988</v>
      </c>
      <c r="AOG5" s="1" t="s">
        <v>1989</v>
      </c>
      <c r="AOH5" s="1" t="s">
        <v>1990</v>
      </c>
      <c r="AOI5" s="1" t="s">
        <v>1991</v>
      </c>
      <c r="AOJ5" s="1" t="s">
        <v>1992</v>
      </c>
      <c r="AOK5" s="1" t="s">
        <v>1993</v>
      </c>
      <c r="AOL5" s="1" t="s">
        <v>1994</v>
      </c>
      <c r="AOM5" s="1" t="s">
        <v>1995</v>
      </c>
      <c r="AON5" s="1" t="s">
        <v>1996</v>
      </c>
      <c r="AOO5" s="1" t="s">
        <v>1997</v>
      </c>
      <c r="AOP5" s="1" t="s">
        <v>1998</v>
      </c>
      <c r="AOQ5" s="1" t="s">
        <v>1999</v>
      </c>
      <c r="AOR5" s="1" t="s">
        <v>2000</v>
      </c>
      <c r="AOS5" s="1" t="s">
        <v>2001</v>
      </c>
      <c r="AOT5" s="1" t="s">
        <v>2002</v>
      </c>
      <c r="AOU5" s="1" t="s">
        <v>2003</v>
      </c>
      <c r="AOV5" s="1" t="s">
        <v>2004</v>
      </c>
      <c r="AOW5" s="1" t="s">
        <v>2005</v>
      </c>
      <c r="AOX5" s="1" t="s">
        <v>2006</v>
      </c>
      <c r="AOY5" s="1" t="s">
        <v>2007</v>
      </c>
      <c r="AOZ5" s="1" t="s">
        <v>2008</v>
      </c>
      <c r="APA5" s="1" t="s">
        <v>2009</v>
      </c>
      <c r="APB5" s="1" t="s">
        <v>2010</v>
      </c>
      <c r="APC5" s="1" t="s">
        <v>2011</v>
      </c>
      <c r="APD5" s="1" t="s">
        <v>2012</v>
      </c>
      <c r="APE5" s="1" t="s">
        <v>2013</v>
      </c>
      <c r="APF5" s="1" t="s">
        <v>2014</v>
      </c>
      <c r="APG5" s="1" t="s">
        <v>2015</v>
      </c>
      <c r="APJ5" s="1" t="s">
        <v>2016</v>
      </c>
      <c r="APK5" s="1" t="s">
        <v>2017</v>
      </c>
      <c r="APL5" s="1" t="s">
        <v>2018</v>
      </c>
      <c r="APM5" s="1" t="s">
        <v>2019</v>
      </c>
      <c r="APN5" s="1" t="s">
        <v>2020</v>
      </c>
      <c r="APO5" s="1" t="s">
        <v>2021</v>
      </c>
      <c r="APP5" s="1" t="s">
        <v>2022</v>
      </c>
      <c r="APQ5" s="1" t="s">
        <v>2023</v>
      </c>
      <c r="APS5" s="1" t="s">
        <v>2024</v>
      </c>
      <c r="APT5" s="1" t="s">
        <v>2025</v>
      </c>
      <c r="APU5" s="1" t="s">
        <v>2026</v>
      </c>
      <c r="APV5" s="1" t="s">
        <v>2027</v>
      </c>
      <c r="APW5" s="1" t="s">
        <v>2028</v>
      </c>
      <c r="APX5" s="1" t="s">
        <v>2029</v>
      </c>
      <c r="APY5" s="1" t="s">
        <v>2030</v>
      </c>
      <c r="APZ5" s="1" t="s">
        <v>2031</v>
      </c>
      <c r="AQA5" s="1" t="s">
        <v>2032</v>
      </c>
      <c r="AQD5" s="1" t="s">
        <v>2033</v>
      </c>
      <c r="AQE5" s="1" t="s">
        <v>2034</v>
      </c>
      <c r="AQF5" s="1" t="s">
        <v>2035</v>
      </c>
      <c r="AQG5" s="1" t="s">
        <v>2036</v>
      </c>
      <c r="AQH5" s="1" t="s">
        <v>2037</v>
      </c>
      <c r="AQI5" s="1" t="s">
        <v>2038</v>
      </c>
      <c r="AQJ5" s="1" t="s">
        <v>2039</v>
      </c>
      <c r="AQK5" s="1" t="s">
        <v>2040</v>
      </c>
      <c r="AQL5" s="1" t="s">
        <v>2041</v>
      </c>
      <c r="AQM5" s="1" t="s">
        <v>2042</v>
      </c>
      <c r="AQN5" s="1" t="s">
        <v>2043</v>
      </c>
      <c r="AQO5" s="1" t="s">
        <v>2044</v>
      </c>
      <c r="AQP5" s="1" t="s">
        <v>2045</v>
      </c>
      <c r="AQQ5" s="1" t="s">
        <v>2046</v>
      </c>
      <c r="AQR5" s="1" t="s">
        <v>2047</v>
      </c>
      <c r="AQS5" s="1" t="s">
        <v>2048</v>
      </c>
      <c r="AQT5" s="1" t="s">
        <v>2049</v>
      </c>
      <c r="AQU5" s="1" t="s">
        <v>2050</v>
      </c>
      <c r="ARH5" s="1" t="s">
        <v>2051</v>
      </c>
      <c r="ARI5" s="1" t="s">
        <v>2052</v>
      </c>
      <c r="ARJ5" s="1" t="s">
        <v>2053</v>
      </c>
      <c r="ARK5" s="1" t="s">
        <v>2054</v>
      </c>
      <c r="ARL5" s="1" t="s">
        <v>2055</v>
      </c>
      <c r="ARM5" s="1" t="s">
        <v>2056</v>
      </c>
      <c r="ARN5" s="1" t="s">
        <v>2057</v>
      </c>
      <c r="ARO5" s="1" t="s">
        <v>2058</v>
      </c>
      <c r="ARP5" s="1" t="s">
        <v>2059</v>
      </c>
      <c r="ARQ5" s="1" t="s">
        <v>2060</v>
      </c>
      <c r="ASB5" s="1" t="s">
        <v>2061</v>
      </c>
      <c r="ASC5" s="1" t="s">
        <v>2062</v>
      </c>
      <c r="ASD5" s="1" t="s">
        <v>2063</v>
      </c>
      <c r="ASE5" s="1" t="s">
        <v>2064</v>
      </c>
      <c r="ASF5" s="1" t="s">
        <v>2065</v>
      </c>
      <c r="ASG5" s="1" t="s">
        <v>2066</v>
      </c>
      <c r="ASH5" s="1" t="s">
        <v>2067</v>
      </c>
      <c r="ASI5" s="1" t="s">
        <v>2068</v>
      </c>
      <c r="ASJ5" s="1" t="s">
        <v>2069</v>
      </c>
      <c r="ASK5" s="1" t="s">
        <v>2070</v>
      </c>
      <c r="ASL5" s="1" t="s">
        <v>2071</v>
      </c>
      <c r="ASM5" s="1" t="s">
        <v>2072</v>
      </c>
      <c r="ASN5" s="1" t="s">
        <v>2073</v>
      </c>
      <c r="ASO5" s="1" t="s">
        <v>2074</v>
      </c>
      <c r="ASP5" s="1" t="s">
        <v>2075</v>
      </c>
      <c r="ASQ5" s="1" t="s">
        <v>2076</v>
      </c>
      <c r="ASR5" s="1" t="s">
        <v>2077</v>
      </c>
      <c r="ASS5" s="1" t="s">
        <v>2078</v>
      </c>
      <c r="AST5" s="1" t="s">
        <v>2079</v>
      </c>
      <c r="ASU5" s="1" t="s">
        <v>2080</v>
      </c>
      <c r="ASV5" s="1" t="s">
        <v>2081</v>
      </c>
      <c r="ASW5" s="1" t="s">
        <v>2082</v>
      </c>
      <c r="ASX5" s="1" t="s">
        <v>2083</v>
      </c>
      <c r="ASY5" s="1" t="s">
        <v>2084</v>
      </c>
      <c r="ASZ5" s="1" t="s">
        <v>2085</v>
      </c>
      <c r="ATA5" s="1" t="s">
        <v>2086</v>
      </c>
      <c r="ATB5" s="1" t="s">
        <v>2087</v>
      </c>
      <c r="ATC5" s="1" t="s">
        <v>2088</v>
      </c>
      <c r="ATD5" s="1" t="s">
        <v>2089</v>
      </c>
      <c r="ATE5" s="1" t="s">
        <v>2090</v>
      </c>
      <c r="ATP5" s="1" t="s">
        <v>2091</v>
      </c>
      <c r="ATQ5" s="1" t="s">
        <v>2092</v>
      </c>
      <c r="ATR5" s="1" t="s">
        <v>2093</v>
      </c>
      <c r="ATS5" s="1" t="s">
        <v>2094</v>
      </c>
      <c r="ATT5" s="1" t="s">
        <v>2095</v>
      </c>
      <c r="ATU5" s="1" t="s">
        <v>2096</v>
      </c>
      <c r="ATV5" s="1" t="s">
        <v>2097</v>
      </c>
      <c r="ATW5" s="1" t="s">
        <v>2098</v>
      </c>
      <c r="ATX5" s="1" t="s">
        <v>2099</v>
      </c>
      <c r="ATY5" s="1" t="s">
        <v>2100</v>
      </c>
      <c r="ATZ5" s="1" t="s">
        <v>2101</v>
      </c>
      <c r="AUA5" s="1" t="s">
        <v>2102</v>
      </c>
      <c r="AUB5" s="1" t="s">
        <v>2103</v>
      </c>
      <c r="AUC5" s="1" t="s">
        <v>2104</v>
      </c>
      <c r="AUD5" s="1" t="s">
        <v>2105</v>
      </c>
      <c r="AUE5" s="1" t="s">
        <v>2106</v>
      </c>
      <c r="AUF5" s="1" t="s">
        <v>2107</v>
      </c>
      <c r="AUG5" s="1" t="s">
        <v>2108</v>
      </c>
      <c r="AUH5" s="1" t="s">
        <v>2109</v>
      </c>
      <c r="AUI5" s="1" t="s">
        <v>2110</v>
      </c>
      <c r="AUJ5" s="1" t="s">
        <v>2111</v>
      </c>
      <c r="AUK5" s="1" t="s">
        <v>2112</v>
      </c>
      <c r="AUL5" s="1" t="s">
        <v>2113</v>
      </c>
      <c r="AUM5" s="1" t="s">
        <v>2114</v>
      </c>
      <c r="AUN5" s="1" t="s">
        <v>2115</v>
      </c>
      <c r="AUO5" s="1" t="s">
        <v>2116</v>
      </c>
      <c r="AUP5" s="1" t="s">
        <v>2117</v>
      </c>
      <c r="AUQ5" s="1" t="s">
        <v>2118</v>
      </c>
      <c r="AUR5" s="1" t="s">
        <v>2119</v>
      </c>
      <c r="AUS5" s="1" t="s">
        <v>2120</v>
      </c>
      <c r="AVD5" s="1" t="s">
        <v>2121</v>
      </c>
      <c r="AVE5" s="1" t="s">
        <v>2122</v>
      </c>
      <c r="AVF5" s="1" t="s">
        <v>2123</v>
      </c>
      <c r="AVG5" s="1" t="s">
        <v>2124</v>
      </c>
      <c r="AVH5" s="1" t="s">
        <v>2125</v>
      </c>
      <c r="AVI5" s="1" t="s">
        <v>2126</v>
      </c>
      <c r="AVJ5" s="1" t="s">
        <v>2127</v>
      </c>
      <c r="AVK5" s="1" t="s">
        <v>2128</v>
      </c>
      <c r="AVL5" s="1" t="s">
        <v>2129</v>
      </c>
      <c r="AVM5" s="1" t="s">
        <v>2130</v>
      </c>
      <c r="AVV5" s="1" t="s">
        <v>2131</v>
      </c>
      <c r="AVW5" s="1" t="s">
        <v>2132</v>
      </c>
      <c r="AVX5" s="1" t="s">
        <v>2133</v>
      </c>
      <c r="AVY5" s="1" t="s">
        <v>2134</v>
      </c>
      <c r="AVZ5" s="1" t="s">
        <v>2135</v>
      </c>
      <c r="AWA5" s="1" t="s">
        <v>2136</v>
      </c>
      <c r="AWB5" s="1" t="s">
        <v>2137</v>
      </c>
      <c r="AWC5" s="1" t="s">
        <v>2138</v>
      </c>
      <c r="AWD5" s="1" t="s">
        <v>2139</v>
      </c>
      <c r="AWE5" s="1" t="s">
        <v>2140</v>
      </c>
      <c r="AWF5" s="1" t="s">
        <v>2141</v>
      </c>
      <c r="AWG5" s="1" t="s">
        <v>2142</v>
      </c>
      <c r="AWH5" s="1" t="s">
        <v>2143</v>
      </c>
      <c r="AWI5" s="1" t="s">
        <v>2144</v>
      </c>
      <c r="AWJ5" s="1" t="s">
        <v>2145</v>
      </c>
      <c r="AWK5" s="1" t="s">
        <v>2146</v>
      </c>
      <c r="AWL5" s="1" t="s">
        <v>2147</v>
      </c>
      <c r="AWM5" s="1" t="s">
        <v>2148</v>
      </c>
      <c r="AWN5" s="1" t="s">
        <v>2149</v>
      </c>
      <c r="AWO5" s="1" t="s">
        <v>2150</v>
      </c>
      <c r="AWP5" s="1" t="s">
        <v>2151</v>
      </c>
      <c r="AWQ5" s="1" t="s">
        <v>2152</v>
      </c>
      <c r="AWR5" s="1" t="s">
        <v>2153</v>
      </c>
      <c r="AWS5" s="1" t="s">
        <v>2154</v>
      </c>
      <c r="AWT5" s="1" t="s">
        <v>2155</v>
      </c>
      <c r="AWU5" s="1" t="s">
        <v>2156</v>
      </c>
      <c r="AWV5" s="1" t="s">
        <v>2157</v>
      </c>
      <c r="AWW5" s="1" t="s">
        <v>2158</v>
      </c>
      <c r="AWX5" s="1" t="s">
        <v>2159</v>
      </c>
      <c r="AWY5" s="1" t="s">
        <v>2160</v>
      </c>
      <c r="AXB5" s="1" t="s">
        <v>2161</v>
      </c>
      <c r="AXC5" s="1" t="s">
        <v>2162</v>
      </c>
      <c r="AXD5" s="1" t="s">
        <v>2163</v>
      </c>
      <c r="AXE5" s="1" t="s">
        <v>2164</v>
      </c>
      <c r="AXF5" s="1" t="s">
        <v>2165</v>
      </c>
      <c r="AXG5" s="1" t="s">
        <v>2166</v>
      </c>
      <c r="AXH5" s="1" t="s">
        <v>2167</v>
      </c>
      <c r="AXI5" s="1" t="s">
        <v>2168</v>
      </c>
      <c r="AXL5" s="1" t="s">
        <v>2169</v>
      </c>
      <c r="AXM5" s="1" t="s">
        <v>2170</v>
      </c>
      <c r="AXN5" s="1" t="s">
        <v>2171</v>
      </c>
      <c r="AXO5" s="1" t="s">
        <v>2172</v>
      </c>
      <c r="AXP5" s="1" t="s">
        <v>2173</v>
      </c>
      <c r="AXQ5" s="1" t="s">
        <v>2174</v>
      </c>
      <c r="AXR5" s="1" t="s">
        <v>2175</v>
      </c>
      <c r="AXS5" s="1" t="s">
        <v>2176</v>
      </c>
      <c r="AXV5" s="1" t="s">
        <v>2177</v>
      </c>
      <c r="AXW5" s="1" t="s">
        <v>2178</v>
      </c>
      <c r="AXX5" s="1" t="s">
        <v>2179</v>
      </c>
      <c r="AXY5" s="1" t="s">
        <v>2180</v>
      </c>
      <c r="AXZ5" s="1" t="s">
        <v>2181</v>
      </c>
      <c r="AYA5" s="1" t="s">
        <v>2182</v>
      </c>
      <c r="AYB5" s="1" t="s">
        <v>2183</v>
      </c>
      <c r="AYC5" s="1" t="s">
        <v>2184</v>
      </c>
      <c r="AYF5" s="1" t="s">
        <v>2185</v>
      </c>
      <c r="AYG5" s="1" t="s">
        <v>2186</v>
      </c>
      <c r="AYH5" s="1" t="s">
        <v>2187</v>
      </c>
      <c r="AYI5" s="1" t="s">
        <v>2188</v>
      </c>
      <c r="AYJ5" s="1" t="s">
        <v>2189</v>
      </c>
      <c r="AYK5" s="1" t="s">
        <v>2190</v>
      </c>
      <c r="AYL5" s="1" t="s">
        <v>2191</v>
      </c>
      <c r="AYM5" s="1" t="s">
        <v>2192</v>
      </c>
      <c r="AZJ5" s="1" t="s">
        <v>2193</v>
      </c>
      <c r="AZK5" s="1" t="s">
        <v>2194</v>
      </c>
      <c r="AZL5" s="1" t="s">
        <v>2195</v>
      </c>
      <c r="AZM5" s="1" t="s">
        <v>2196</v>
      </c>
      <c r="AZN5" s="1" t="s">
        <v>2197</v>
      </c>
      <c r="AZO5" s="1" t="s">
        <v>2198</v>
      </c>
      <c r="AZP5" s="1" t="s">
        <v>2199</v>
      </c>
      <c r="AZQ5" s="1" t="s">
        <v>2200</v>
      </c>
      <c r="AZT5" s="1" t="s">
        <v>2201</v>
      </c>
      <c r="AZU5" s="1" t="s">
        <v>2202</v>
      </c>
      <c r="AZV5" s="1" t="s">
        <v>2203</v>
      </c>
      <c r="AZW5" s="1" t="s">
        <v>2204</v>
      </c>
      <c r="AZX5" s="1" t="s">
        <v>2205</v>
      </c>
      <c r="AZY5" s="1" t="s">
        <v>2206</v>
      </c>
      <c r="AZZ5" s="1" t="s">
        <v>2207</v>
      </c>
      <c r="BAA5" s="1" t="s">
        <v>2208</v>
      </c>
      <c r="BAD5" s="1" t="s">
        <v>2209</v>
      </c>
      <c r="BAE5" s="1" t="s">
        <v>2210</v>
      </c>
      <c r="BAF5" s="1" t="s">
        <v>2211</v>
      </c>
      <c r="BAG5" s="1" t="s">
        <v>2212</v>
      </c>
      <c r="BAH5" s="1" t="s">
        <v>2213</v>
      </c>
      <c r="BAI5" s="1" t="s">
        <v>2214</v>
      </c>
      <c r="BAJ5" s="1" t="s">
        <v>2215</v>
      </c>
      <c r="BAK5" s="1" t="s">
        <v>2216</v>
      </c>
      <c r="BAN5" s="1" t="s">
        <v>2217</v>
      </c>
      <c r="BAO5" s="1" t="s">
        <v>2218</v>
      </c>
      <c r="BAP5" s="1" t="s">
        <v>2219</v>
      </c>
      <c r="BAQ5" s="1" t="s">
        <v>2220</v>
      </c>
      <c r="BAR5" s="1" t="s">
        <v>2221</v>
      </c>
      <c r="BAS5" s="1" t="s">
        <v>2222</v>
      </c>
      <c r="BAT5" s="1" t="s">
        <v>2223</v>
      </c>
      <c r="BAU5" s="1" t="s">
        <v>2224</v>
      </c>
      <c r="BAV5" s="1" t="s">
        <v>2225</v>
      </c>
      <c r="BAW5" s="1" t="s">
        <v>2226</v>
      </c>
      <c r="BAX5" s="1" t="s">
        <v>2227</v>
      </c>
      <c r="BAZ5" s="1" t="s">
        <v>2228</v>
      </c>
      <c r="BBA5" s="1" t="s">
        <v>2229</v>
      </c>
      <c r="BBB5" s="1" t="s">
        <v>2230</v>
      </c>
      <c r="BBC5" s="1" t="s">
        <v>2231</v>
      </c>
      <c r="BBD5" s="1" t="s">
        <v>2232</v>
      </c>
      <c r="BBE5" s="1" t="s">
        <v>2233</v>
      </c>
      <c r="BBH5" s="1" t="s">
        <v>2234</v>
      </c>
      <c r="BBI5" s="1" t="s">
        <v>2235</v>
      </c>
      <c r="BBJ5" s="1" t="s">
        <v>2236</v>
      </c>
      <c r="BBK5" s="1" t="s">
        <v>2237</v>
      </c>
      <c r="BBL5" s="1" t="s">
        <v>2238</v>
      </c>
      <c r="BBM5" s="1" t="s">
        <v>2239</v>
      </c>
      <c r="BBN5" s="1" t="s">
        <v>2240</v>
      </c>
      <c r="BBO5" s="1" t="s">
        <v>2241</v>
      </c>
      <c r="BBR5" s="1" t="s">
        <v>2242</v>
      </c>
      <c r="BBS5" s="1" t="s">
        <v>2243</v>
      </c>
      <c r="BBT5" s="1" t="s">
        <v>2244</v>
      </c>
      <c r="BBU5" s="1" t="s">
        <v>2245</v>
      </c>
      <c r="BBV5" s="1" t="s">
        <v>2246</v>
      </c>
      <c r="BBW5" s="1" t="s">
        <v>2247</v>
      </c>
      <c r="BBX5" s="1" t="s">
        <v>2248</v>
      </c>
      <c r="BBY5" s="1" t="s">
        <v>2249</v>
      </c>
      <c r="BBZ5" s="1" t="s">
        <v>2250</v>
      </c>
      <c r="BCA5" s="1" t="s">
        <v>2251</v>
      </c>
      <c r="BCB5" s="1" t="s">
        <v>2252</v>
      </c>
      <c r="BCD5" s="1" t="s">
        <v>2253</v>
      </c>
      <c r="BCE5" s="1" t="s">
        <v>2254</v>
      </c>
      <c r="BCF5" s="1" t="s">
        <v>2255</v>
      </c>
      <c r="BCG5" s="1" t="s">
        <v>2256</v>
      </c>
      <c r="BCH5" s="1" t="s">
        <v>2257</v>
      </c>
      <c r="BCI5" s="1" t="s">
        <v>2258</v>
      </c>
      <c r="BCL5" s="1" t="s">
        <v>2259</v>
      </c>
      <c r="BCM5" s="1" t="s">
        <v>2260</v>
      </c>
      <c r="BCN5" s="1" t="s">
        <v>2261</v>
      </c>
      <c r="BCO5" s="1" t="s">
        <v>2262</v>
      </c>
      <c r="BCP5" s="1" t="s">
        <v>2263</v>
      </c>
      <c r="BCQ5" s="1" t="s">
        <v>2264</v>
      </c>
      <c r="BCR5" s="1" t="s">
        <v>2265</v>
      </c>
      <c r="BCS5" s="1" t="s">
        <v>2266</v>
      </c>
      <c r="BCV5" s="1" t="s">
        <v>2267</v>
      </c>
      <c r="BCW5" s="1" t="s">
        <v>2268</v>
      </c>
      <c r="BCX5" s="1" t="s">
        <v>2269</v>
      </c>
      <c r="BCY5" s="1" t="s">
        <v>2270</v>
      </c>
      <c r="BCZ5" s="1" t="s">
        <v>2271</v>
      </c>
      <c r="BDA5" s="1" t="s">
        <v>2272</v>
      </c>
      <c r="BDB5" s="1" t="s">
        <v>2273</v>
      </c>
      <c r="BDC5" s="1" t="s">
        <v>2274</v>
      </c>
      <c r="BDE5" s="1" t="s">
        <v>2275</v>
      </c>
      <c r="BDF5" s="1" t="s">
        <v>2276</v>
      </c>
      <c r="BDG5" s="1" t="s">
        <v>2277</v>
      </c>
      <c r="BDH5" s="1" t="s">
        <v>2278</v>
      </c>
      <c r="BDI5" s="1" t="s">
        <v>2279</v>
      </c>
      <c r="BDJ5" s="1" t="s">
        <v>2280</v>
      </c>
      <c r="BDK5" s="1" t="s">
        <v>2281</v>
      </c>
      <c r="BDL5" s="1" t="s">
        <v>2282</v>
      </c>
      <c r="BDM5" s="1" t="s">
        <v>2283</v>
      </c>
      <c r="BDN5" s="1" t="s">
        <v>2284</v>
      </c>
      <c r="BDO5" s="1" t="s">
        <v>2285</v>
      </c>
      <c r="BDX5" s="1" t="s">
        <v>2286</v>
      </c>
      <c r="BDY5" s="1" t="s">
        <v>2287</v>
      </c>
      <c r="BDZ5" s="1" t="s">
        <v>2288</v>
      </c>
      <c r="BEA5" s="1" t="s">
        <v>2289</v>
      </c>
      <c r="BEB5" s="1" t="s">
        <v>2290</v>
      </c>
      <c r="BEC5" s="1" t="s">
        <v>2291</v>
      </c>
      <c r="BED5" s="1" t="s">
        <v>2292</v>
      </c>
      <c r="BEE5" s="1" t="s">
        <v>2293</v>
      </c>
      <c r="BEF5" s="1" t="s">
        <v>2294</v>
      </c>
      <c r="BEG5" s="1" t="s">
        <v>2295</v>
      </c>
      <c r="BEH5" s="1" t="s">
        <v>2296</v>
      </c>
      <c r="BEI5" s="1" t="s">
        <v>2297</v>
      </c>
      <c r="BEJ5" s="1" t="s">
        <v>2298</v>
      </c>
      <c r="BEL5" s="1" t="s">
        <v>2299</v>
      </c>
      <c r="BEM5" s="1" t="s">
        <v>2300</v>
      </c>
      <c r="BEN5" s="1" t="s">
        <v>2301</v>
      </c>
      <c r="BEP5" s="1" t="s">
        <v>2302</v>
      </c>
      <c r="BEQ5" s="1" t="s">
        <v>2303</v>
      </c>
    </row>
    <row r="6" spans="1:1501" x14ac:dyDescent="0.25">
      <c r="A6" s="2">
        <v>35065</v>
      </c>
      <c r="B6" s="1" t="s">
        <v>2304</v>
      </c>
      <c r="C6" s="1" t="s">
        <v>2304</v>
      </c>
      <c r="D6" s="1" t="s">
        <v>2304</v>
      </c>
      <c r="E6" s="1" t="s">
        <v>2304</v>
      </c>
      <c r="F6" s="1" t="s">
        <v>2304</v>
      </c>
      <c r="G6" s="1" t="s">
        <v>2304</v>
      </c>
      <c r="H6" s="1" t="s">
        <v>2304</v>
      </c>
      <c r="I6" s="1" t="s">
        <v>2304</v>
      </c>
      <c r="J6" s="1" t="s">
        <v>2304</v>
      </c>
      <c r="K6" s="1" t="s">
        <v>2304</v>
      </c>
      <c r="L6" s="1" t="s">
        <v>2305</v>
      </c>
      <c r="M6" s="1" t="s">
        <v>2305</v>
      </c>
      <c r="N6" s="1" t="s">
        <v>2305</v>
      </c>
      <c r="O6" s="1" t="s">
        <v>2305</v>
      </c>
      <c r="P6" s="1" t="s">
        <v>2305</v>
      </c>
      <c r="Q6" s="1" t="s">
        <v>2305</v>
      </c>
      <c r="R6" s="1" t="s">
        <v>2305</v>
      </c>
      <c r="S6" s="1" t="s">
        <v>2305</v>
      </c>
      <c r="T6" s="1" t="s">
        <v>2305</v>
      </c>
      <c r="U6" s="1" t="s">
        <v>2305</v>
      </c>
      <c r="V6" s="1" t="s">
        <v>2305</v>
      </c>
      <c r="W6" s="1" t="s">
        <v>2305</v>
      </c>
      <c r="X6" s="1" t="s">
        <v>2305</v>
      </c>
      <c r="Y6" s="1" t="s">
        <v>2305</v>
      </c>
      <c r="Z6" s="1" t="s">
        <v>2305</v>
      </c>
      <c r="AA6" s="1" t="s">
        <v>2305</v>
      </c>
      <c r="AB6" s="1" t="s">
        <v>2305</v>
      </c>
      <c r="AC6" s="1" t="s">
        <v>2305</v>
      </c>
      <c r="AD6" s="1" t="s">
        <v>2305</v>
      </c>
      <c r="AE6" s="1" t="s">
        <v>2305</v>
      </c>
      <c r="AF6" s="1" t="s">
        <v>2304</v>
      </c>
      <c r="AG6" s="1" t="s">
        <v>2304</v>
      </c>
      <c r="AH6" s="1" t="s">
        <v>2304</v>
      </c>
      <c r="AI6" s="1" t="s">
        <v>2304</v>
      </c>
      <c r="AJ6" s="1" t="s">
        <v>2304</v>
      </c>
      <c r="AK6" s="1" t="s">
        <v>2304</v>
      </c>
      <c r="AL6" s="1" t="s">
        <v>2304</v>
      </c>
      <c r="AM6" s="1" t="s">
        <v>2304</v>
      </c>
      <c r="AN6" s="1" t="s">
        <v>2304</v>
      </c>
      <c r="AO6" s="1" t="s">
        <v>2304</v>
      </c>
      <c r="AP6" s="1" t="s">
        <v>2304</v>
      </c>
      <c r="AQ6" s="1" t="s">
        <v>2304</v>
      </c>
      <c r="AR6" s="1" t="s">
        <v>2304</v>
      </c>
      <c r="AS6" s="1" t="s">
        <v>2304</v>
      </c>
      <c r="AT6" s="1" t="s">
        <v>2304</v>
      </c>
      <c r="AU6" s="1" t="s">
        <v>2304</v>
      </c>
      <c r="AV6" s="1" t="s">
        <v>2304</v>
      </c>
      <c r="AW6" s="1" t="s">
        <v>2304</v>
      </c>
      <c r="AX6" s="1" t="s">
        <v>2304</v>
      </c>
      <c r="AY6" s="1" t="s">
        <v>2304</v>
      </c>
      <c r="AZ6" s="1" t="s">
        <v>2304</v>
      </c>
      <c r="BA6" s="1" t="s">
        <v>2304</v>
      </c>
      <c r="BB6" s="1" t="s">
        <v>2304</v>
      </c>
      <c r="BC6" s="1" t="s">
        <v>2304</v>
      </c>
      <c r="BD6" s="1" t="s">
        <v>2304</v>
      </c>
      <c r="BE6" s="1" t="s">
        <v>2304</v>
      </c>
      <c r="BF6" s="1" t="s">
        <v>2304</v>
      </c>
      <c r="BG6" s="1" t="s">
        <v>2304</v>
      </c>
      <c r="BH6" s="1" t="s">
        <v>2305</v>
      </c>
      <c r="BI6" s="1" t="s">
        <v>2305</v>
      </c>
      <c r="BJ6" s="1" t="s">
        <v>2304</v>
      </c>
      <c r="BK6" s="1" t="s">
        <v>2304</v>
      </c>
      <c r="BL6" s="1" t="s">
        <v>2304</v>
      </c>
      <c r="BM6" s="1" t="s">
        <v>2304</v>
      </c>
      <c r="BN6" s="1" t="s">
        <v>2304</v>
      </c>
      <c r="BO6" s="1" t="s">
        <v>2304</v>
      </c>
      <c r="BP6" s="1" t="s">
        <v>2304</v>
      </c>
      <c r="BQ6" s="1" t="s">
        <v>2304</v>
      </c>
      <c r="BR6" s="1" t="s">
        <v>2305</v>
      </c>
      <c r="BS6" s="1" t="s">
        <v>2305</v>
      </c>
      <c r="BT6" s="1" t="s">
        <v>2304</v>
      </c>
      <c r="BU6" s="1" t="s">
        <v>2304</v>
      </c>
      <c r="BV6" s="1" t="s">
        <v>2304</v>
      </c>
      <c r="BW6" s="1" t="s">
        <v>2304</v>
      </c>
      <c r="BX6" s="1" t="s">
        <v>2304</v>
      </c>
      <c r="BY6" s="1" t="s">
        <v>2304</v>
      </c>
      <c r="BZ6" s="1" t="s">
        <v>2304</v>
      </c>
      <c r="CA6" s="1" t="s">
        <v>2304</v>
      </c>
      <c r="CB6" s="1" t="s">
        <v>2305</v>
      </c>
      <c r="CC6" s="1" t="s">
        <v>2305</v>
      </c>
      <c r="CD6" s="1" t="s">
        <v>2305</v>
      </c>
      <c r="CE6" s="1" t="s">
        <v>2305</v>
      </c>
      <c r="CF6" s="1" t="s">
        <v>2305</v>
      </c>
      <c r="CG6" s="1" t="s">
        <v>2305</v>
      </c>
      <c r="CH6" s="1" t="s">
        <v>2305</v>
      </c>
      <c r="CI6" s="1" t="s">
        <v>2305</v>
      </c>
      <c r="CJ6" s="1" t="s">
        <v>2305</v>
      </c>
      <c r="CK6" s="1" t="s">
        <v>2305</v>
      </c>
      <c r="CL6" s="1" t="s">
        <v>2305</v>
      </c>
      <c r="CM6" s="1" t="s">
        <v>2305</v>
      </c>
      <c r="CN6" s="1" t="s">
        <v>2304</v>
      </c>
      <c r="CO6" s="1" t="s">
        <v>2304</v>
      </c>
      <c r="CP6" s="1" t="s">
        <v>2304</v>
      </c>
      <c r="CQ6" s="1" t="s">
        <v>2304</v>
      </c>
      <c r="CR6" s="1" t="s">
        <v>2304</v>
      </c>
      <c r="CS6" s="1" t="s">
        <v>2304</v>
      </c>
      <c r="CT6" s="1" t="s">
        <v>2304</v>
      </c>
      <c r="CU6" s="1" t="s">
        <v>2304</v>
      </c>
      <c r="CV6" s="1" t="s">
        <v>2306</v>
      </c>
      <c r="CW6" s="1" t="s">
        <v>2304</v>
      </c>
      <c r="CX6" s="1" t="s">
        <v>2304</v>
      </c>
      <c r="CY6" s="1" t="s">
        <v>2304</v>
      </c>
      <c r="CZ6" s="1" t="s">
        <v>2304</v>
      </c>
      <c r="DA6" s="1" t="s">
        <v>2304</v>
      </c>
      <c r="DB6" s="1" t="s">
        <v>2304</v>
      </c>
      <c r="DC6" s="1" t="s">
        <v>2304</v>
      </c>
      <c r="DD6" s="1" t="s">
        <v>2304</v>
      </c>
      <c r="DE6" s="1" t="s">
        <v>2304</v>
      </c>
      <c r="DF6" s="1" t="s">
        <v>2305</v>
      </c>
      <c r="DG6" s="1" t="s">
        <v>2305</v>
      </c>
      <c r="DH6" s="1" t="s">
        <v>2304</v>
      </c>
      <c r="DI6" s="1" t="s">
        <v>2304</v>
      </c>
      <c r="DJ6" s="1" t="s">
        <v>2304</v>
      </c>
      <c r="DK6" s="1" t="s">
        <v>2304</v>
      </c>
      <c r="DL6" s="1" t="s">
        <v>2304</v>
      </c>
      <c r="DM6" s="1" t="s">
        <v>2304</v>
      </c>
      <c r="DN6" s="1" t="s">
        <v>2304</v>
      </c>
      <c r="DO6" s="1" t="s">
        <v>2304</v>
      </c>
      <c r="DP6" s="1" t="s">
        <v>2306</v>
      </c>
      <c r="DQ6" s="1" t="s">
        <v>2304</v>
      </c>
      <c r="DR6" s="1" t="s">
        <v>2304</v>
      </c>
      <c r="DS6" s="1" t="s">
        <v>2304</v>
      </c>
      <c r="DT6" s="1" t="s">
        <v>2304</v>
      </c>
      <c r="DU6" s="1" t="s">
        <v>2304</v>
      </c>
      <c r="DV6" s="1" t="s">
        <v>2304</v>
      </c>
      <c r="DW6" s="1" t="s">
        <v>2304</v>
      </c>
      <c r="DX6" s="1" t="s">
        <v>2304</v>
      </c>
      <c r="DY6" s="1" t="s">
        <v>2304</v>
      </c>
      <c r="DZ6" s="1" t="s">
        <v>2304</v>
      </c>
      <c r="EA6" s="1" t="s">
        <v>2304</v>
      </c>
      <c r="EB6" s="1" t="s">
        <v>2304</v>
      </c>
      <c r="EC6" s="1" t="s">
        <v>2304</v>
      </c>
      <c r="ED6" s="1" t="s">
        <v>2304</v>
      </c>
      <c r="EE6" s="1" t="s">
        <v>2304</v>
      </c>
      <c r="EF6" s="1" t="s">
        <v>2304</v>
      </c>
      <c r="EG6" s="1" t="s">
        <v>2304</v>
      </c>
      <c r="EH6" s="1" t="s">
        <v>2304</v>
      </c>
      <c r="EI6" s="1" t="s">
        <v>2304</v>
      </c>
      <c r="EJ6" s="1" t="s">
        <v>2305</v>
      </c>
      <c r="EK6" s="1" t="s">
        <v>2305</v>
      </c>
      <c r="EL6" s="1" t="s">
        <v>2304</v>
      </c>
      <c r="EM6" s="1" t="s">
        <v>2304</v>
      </c>
      <c r="EN6" s="1" t="s">
        <v>2304</v>
      </c>
      <c r="EO6" s="1" t="s">
        <v>2304</v>
      </c>
      <c r="EP6" s="1" t="s">
        <v>2304</v>
      </c>
      <c r="EQ6" s="1" t="s">
        <v>2304</v>
      </c>
      <c r="ER6" s="1" t="s">
        <v>2304</v>
      </c>
      <c r="ES6" s="1" t="s">
        <v>2304</v>
      </c>
      <c r="ET6" s="1" t="s">
        <v>2304</v>
      </c>
      <c r="EU6" s="1" t="s">
        <v>2304</v>
      </c>
      <c r="EV6" s="1" t="s">
        <v>2304</v>
      </c>
      <c r="EW6" s="1" t="s">
        <v>2304</v>
      </c>
      <c r="EX6" s="1" t="s">
        <v>2304</v>
      </c>
      <c r="EY6" s="1" t="s">
        <v>2304</v>
      </c>
      <c r="EZ6" s="1" t="s">
        <v>2304</v>
      </c>
      <c r="FA6" s="1" t="s">
        <v>2304</v>
      </c>
      <c r="FB6" s="1" t="s">
        <v>2304</v>
      </c>
      <c r="FC6" s="1" t="s">
        <v>2304</v>
      </c>
      <c r="FD6" s="1" t="s">
        <v>2304</v>
      </c>
      <c r="FE6" s="1" t="s">
        <v>2304</v>
      </c>
      <c r="FF6" s="1" t="s">
        <v>2304</v>
      </c>
      <c r="FG6" s="1" t="s">
        <v>2304</v>
      </c>
      <c r="FH6" s="1" t="s">
        <v>2304</v>
      </c>
      <c r="FI6" s="1" t="s">
        <v>2304</v>
      </c>
      <c r="FJ6" s="1" t="s">
        <v>2304</v>
      </c>
      <c r="FK6" s="1" t="s">
        <v>2304</v>
      </c>
      <c r="FL6" s="1" t="s">
        <v>2304</v>
      </c>
      <c r="FM6" s="1" t="s">
        <v>2304</v>
      </c>
      <c r="FN6" s="1" t="s">
        <v>2306</v>
      </c>
      <c r="FO6" s="1" t="s">
        <v>2304</v>
      </c>
      <c r="FP6" s="1" t="s">
        <v>2304</v>
      </c>
      <c r="FQ6" s="1" t="s">
        <v>2304</v>
      </c>
      <c r="FR6" s="1" t="s">
        <v>2304</v>
      </c>
      <c r="FS6" s="1" t="s">
        <v>2304</v>
      </c>
      <c r="FT6" s="1" t="s">
        <v>2304</v>
      </c>
      <c r="FU6" s="1" t="s">
        <v>2304</v>
      </c>
      <c r="FV6" s="1" t="s">
        <v>2304</v>
      </c>
      <c r="FW6" s="1" t="s">
        <v>2304</v>
      </c>
      <c r="FX6" s="1" t="s">
        <v>2305</v>
      </c>
      <c r="FY6" s="1" t="s">
        <v>2305</v>
      </c>
      <c r="FZ6">
        <v>317.55</v>
      </c>
      <c r="GA6">
        <v>215.36</v>
      </c>
      <c r="GB6">
        <v>11.5</v>
      </c>
      <c r="GC6">
        <v>1872</v>
      </c>
      <c r="GD6">
        <v>0.1</v>
      </c>
      <c r="GE6" s="1" t="s">
        <v>2304</v>
      </c>
      <c r="GF6">
        <v>0.51</v>
      </c>
      <c r="GG6">
        <v>4.4400000000000004</v>
      </c>
      <c r="GH6">
        <v>0.13</v>
      </c>
      <c r="GI6">
        <v>0.57999999999999996</v>
      </c>
      <c r="GJ6" s="1" t="s">
        <v>2304</v>
      </c>
      <c r="GK6" s="1" t="s">
        <v>2304</v>
      </c>
      <c r="GL6" s="1" t="s">
        <v>2304</v>
      </c>
      <c r="GM6" s="1" t="s">
        <v>2304</v>
      </c>
      <c r="GN6" s="1" t="s">
        <v>2304</v>
      </c>
      <c r="GO6" s="1" t="s">
        <v>2304</v>
      </c>
      <c r="GP6" s="1" t="s">
        <v>2304</v>
      </c>
      <c r="GQ6" s="1" t="s">
        <v>2304</v>
      </c>
      <c r="GR6" s="1" t="s">
        <v>2305</v>
      </c>
      <c r="GS6" s="1" t="s">
        <v>2305</v>
      </c>
      <c r="GT6">
        <v>62.6</v>
      </c>
      <c r="GU6">
        <v>82.83</v>
      </c>
      <c r="GV6">
        <v>11.34</v>
      </c>
      <c r="GW6">
        <v>720</v>
      </c>
      <c r="GX6">
        <v>9.8599999999999993E-2</v>
      </c>
      <c r="GY6">
        <v>30.8</v>
      </c>
      <c r="GZ6">
        <v>0.45</v>
      </c>
      <c r="HA6">
        <v>4</v>
      </c>
      <c r="HB6">
        <v>0.06</v>
      </c>
      <c r="HC6">
        <v>0.96</v>
      </c>
      <c r="HD6" s="1" t="s">
        <v>2304</v>
      </c>
      <c r="HE6" s="1" t="s">
        <v>2304</v>
      </c>
      <c r="HF6" s="1" t="s">
        <v>2304</v>
      </c>
      <c r="HG6" s="1" t="s">
        <v>2304</v>
      </c>
      <c r="HH6" s="1" t="s">
        <v>2304</v>
      </c>
      <c r="HI6" s="1" t="s">
        <v>2304</v>
      </c>
      <c r="HJ6" s="1" t="s">
        <v>2304</v>
      </c>
      <c r="HK6" s="1" t="s">
        <v>2304</v>
      </c>
      <c r="HL6" s="1" t="s">
        <v>2304</v>
      </c>
      <c r="HM6" s="1" t="s">
        <v>2304</v>
      </c>
      <c r="HN6" s="1" t="s">
        <v>2305</v>
      </c>
      <c r="HO6" s="1" t="s">
        <v>2305</v>
      </c>
      <c r="HP6" s="1" t="s">
        <v>2305</v>
      </c>
      <c r="HQ6" s="1" t="s">
        <v>2305</v>
      </c>
      <c r="HR6" s="1" t="s">
        <v>2305</v>
      </c>
      <c r="HS6" s="1" t="s">
        <v>2305</v>
      </c>
      <c r="HT6" s="1" t="s">
        <v>2305</v>
      </c>
      <c r="HU6" s="1" t="s">
        <v>2305</v>
      </c>
      <c r="HV6" s="1" t="s">
        <v>2305</v>
      </c>
      <c r="HW6" s="1" t="s">
        <v>2305</v>
      </c>
      <c r="HX6" s="1" t="s">
        <v>2304</v>
      </c>
      <c r="HY6" s="1" t="s">
        <v>2304</v>
      </c>
      <c r="HZ6" s="1" t="s">
        <v>2304</v>
      </c>
      <c r="IA6" s="1" t="s">
        <v>2304</v>
      </c>
      <c r="IB6" s="1" t="s">
        <v>2304</v>
      </c>
      <c r="IC6" s="1" t="s">
        <v>2304</v>
      </c>
      <c r="ID6" s="1" t="s">
        <v>2304</v>
      </c>
      <c r="IE6" s="1" t="s">
        <v>2304</v>
      </c>
      <c r="IF6" s="1" t="s">
        <v>2304</v>
      </c>
      <c r="IG6" s="1" t="s">
        <v>2304</v>
      </c>
      <c r="IH6" s="1" t="s">
        <v>2304</v>
      </c>
      <c r="II6" s="1" t="s">
        <v>2304</v>
      </c>
      <c r="IJ6" s="1" t="s">
        <v>2304</v>
      </c>
      <c r="IK6" s="1" t="s">
        <v>2304</v>
      </c>
      <c r="IL6" s="1" t="s">
        <v>2304</v>
      </c>
      <c r="IM6" s="1" t="s">
        <v>2304</v>
      </c>
      <c r="IN6" s="1" t="s">
        <v>2304</v>
      </c>
      <c r="IO6" s="1" t="s">
        <v>2304</v>
      </c>
      <c r="IP6" s="1" t="s">
        <v>2304</v>
      </c>
      <c r="IQ6" s="1" t="s">
        <v>2304</v>
      </c>
      <c r="IR6" s="1" t="s">
        <v>2304</v>
      </c>
      <c r="IS6" s="1" t="s">
        <v>2304</v>
      </c>
      <c r="IT6" s="1" t="s">
        <v>2304</v>
      </c>
      <c r="IU6" s="1" t="s">
        <v>2304</v>
      </c>
      <c r="IV6" s="1" t="s">
        <v>2304</v>
      </c>
      <c r="IW6" s="1" t="s">
        <v>2304</v>
      </c>
      <c r="IX6" s="1" t="s">
        <v>2304</v>
      </c>
      <c r="IY6" s="1" t="s">
        <v>2304</v>
      </c>
      <c r="IZ6" s="1" t="s">
        <v>2305</v>
      </c>
      <c r="JA6" s="1" t="s">
        <v>2305</v>
      </c>
      <c r="JB6" s="1" t="s">
        <v>2304</v>
      </c>
      <c r="JC6" s="1" t="s">
        <v>2304</v>
      </c>
      <c r="JD6" s="1" t="s">
        <v>2304</v>
      </c>
      <c r="JE6" s="1" t="s">
        <v>2304</v>
      </c>
      <c r="JF6" s="1" t="s">
        <v>2304</v>
      </c>
      <c r="JG6" s="1" t="s">
        <v>2304</v>
      </c>
      <c r="JH6" s="1" t="s">
        <v>2304</v>
      </c>
      <c r="JI6" s="1" t="s">
        <v>2304</v>
      </c>
      <c r="JJ6" s="1" t="s">
        <v>2304</v>
      </c>
      <c r="JK6" s="1" t="s">
        <v>2304</v>
      </c>
      <c r="JL6" s="1" t="s">
        <v>2304</v>
      </c>
      <c r="JM6" s="1" t="s">
        <v>2304</v>
      </c>
      <c r="JN6" s="1" t="s">
        <v>2304</v>
      </c>
      <c r="JO6" s="1" t="s">
        <v>2304</v>
      </c>
      <c r="JP6" s="1" t="s">
        <v>2304</v>
      </c>
      <c r="JQ6" s="1" t="s">
        <v>2304</v>
      </c>
      <c r="JR6" s="1" t="s">
        <v>2304</v>
      </c>
      <c r="JS6" s="1" t="s">
        <v>2304</v>
      </c>
      <c r="JT6" s="1" t="s">
        <v>2304</v>
      </c>
      <c r="JU6" s="1" t="s">
        <v>2304</v>
      </c>
      <c r="JV6" s="1" t="s">
        <v>2304</v>
      </c>
      <c r="JW6" s="1" t="s">
        <v>2304</v>
      </c>
      <c r="JX6" s="1" t="s">
        <v>2304</v>
      </c>
      <c r="JY6" s="1" t="s">
        <v>2304</v>
      </c>
      <c r="JZ6" s="1" t="s">
        <v>2304</v>
      </c>
      <c r="KA6" s="1" t="s">
        <v>2304</v>
      </c>
      <c r="KB6" s="1" t="s">
        <v>2304</v>
      </c>
      <c r="KC6" s="1" t="s">
        <v>2304</v>
      </c>
      <c r="KD6" s="1" t="s">
        <v>2306</v>
      </c>
      <c r="KE6" s="1" t="s">
        <v>2304</v>
      </c>
      <c r="KF6">
        <v>36.380000000000003</v>
      </c>
      <c r="KG6">
        <v>40.21</v>
      </c>
      <c r="KH6">
        <v>3.26</v>
      </c>
      <c r="KI6">
        <v>1918</v>
      </c>
      <c r="KJ6">
        <v>0.15529999999999999</v>
      </c>
      <c r="KK6" s="1" t="s">
        <v>2304</v>
      </c>
      <c r="KL6">
        <v>0</v>
      </c>
      <c r="KM6">
        <v>0</v>
      </c>
      <c r="KN6" s="1" t="s">
        <v>2306</v>
      </c>
      <c r="KO6" s="1" t="s">
        <v>2304</v>
      </c>
      <c r="KP6" s="1" t="s">
        <v>2304</v>
      </c>
      <c r="KQ6" s="1" t="s">
        <v>2304</v>
      </c>
      <c r="KR6" s="1" t="s">
        <v>2304</v>
      </c>
      <c r="KS6" s="1" t="s">
        <v>2304</v>
      </c>
      <c r="KT6" s="1" t="s">
        <v>2304</v>
      </c>
      <c r="KU6" s="1" t="s">
        <v>2304</v>
      </c>
      <c r="KV6" s="1" t="s">
        <v>2304</v>
      </c>
      <c r="KW6" s="1" t="s">
        <v>2304</v>
      </c>
      <c r="KX6" s="1" t="s">
        <v>2304</v>
      </c>
      <c r="KY6" s="1" t="s">
        <v>2304</v>
      </c>
      <c r="KZ6" s="1" t="s">
        <v>2304</v>
      </c>
      <c r="LA6" s="1" t="s">
        <v>2304</v>
      </c>
      <c r="LB6" s="1" t="s">
        <v>2304</v>
      </c>
      <c r="LC6" s="1" t="s">
        <v>2304</v>
      </c>
      <c r="LD6" s="1" t="s">
        <v>2304</v>
      </c>
      <c r="LE6" s="1" t="s">
        <v>2304</v>
      </c>
      <c r="LF6" s="1" t="s">
        <v>2304</v>
      </c>
      <c r="LG6" s="1" t="s">
        <v>2304</v>
      </c>
      <c r="LH6" s="1" t="s">
        <v>2304</v>
      </c>
      <c r="LI6" s="1" t="s">
        <v>2304</v>
      </c>
      <c r="LJ6" s="1" t="s">
        <v>2305</v>
      </c>
      <c r="LK6" s="1" t="s">
        <v>2305</v>
      </c>
      <c r="LL6" s="1" t="s">
        <v>2305</v>
      </c>
      <c r="LM6" s="1" t="s">
        <v>2305</v>
      </c>
      <c r="LN6" s="1" t="s">
        <v>2305</v>
      </c>
      <c r="LO6" s="1" t="s">
        <v>2305</v>
      </c>
      <c r="LP6" s="1" t="s">
        <v>2305</v>
      </c>
      <c r="LQ6" s="1" t="s">
        <v>2305</v>
      </c>
      <c r="LR6" s="1" t="s">
        <v>2304</v>
      </c>
      <c r="LS6" s="1" t="s">
        <v>2304</v>
      </c>
      <c r="LT6" s="1" t="s">
        <v>2304</v>
      </c>
      <c r="LU6" s="1" t="s">
        <v>2304</v>
      </c>
      <c r="LV6" s="1" t="s">
        <v>2304</v>
      </c>
      <c r="LW6" s="1" t="s">
        <v>2304</v>
      </c>
      <c r="LX6" s="1" t="s">
        <v>2304</v>
      </c>
      <c r="LY6" s="1" t="s">
        <v>2304</v>
      </c>
      <c r="LZ6" s="1" t="s">
        <v>2304</v>
      </c>
      <c r="MA6" s="1" t="s">
        <v>2304</v>
      </c>
      <c r="MB6" s="1" t="s">
        <v>2304</v>
      </c>
      <c r="MC6" s="1" t="s">
        <v>2304</v>
      </c>
      <c r="MD6">
        <v>214.51</v>
      </c>
      <c r="ME6">
        <v>129.66</v>
      </c>
      <c r="MF6">
        <v>14.43</v>
      </c>
      <c r="MG6">
        <v>800</v>
      </c>
      <c r="MH6">
        <v>8.8999999999999996E-2</v>
      </c>
      <c r="MI6" s="1" t="s">
        <v>2304</v>
      </c>
      <c r="MJ6">
        <v>0.73</v>
      </c>
      <c r="MK6">
        <v>5.05</v>
      </c>
      <c r="ML6">
        <v>0.09</v>
      </c>
      <c r="MM6">
        <v>1.22</v>
      </c>
      <c r="MN6" s="1" t="s">
        <v>2304</v>
      </c>
      <c r="MO6" s="1" t="s">
        <v>2304</v>
      </c>
      <c r="MP6" s="1" t="s">
        <v>2304</v>
      </c>
      <c r="MQ6" s="1" t="s">
        <v>2304</v>
      </c>
      <c r="MR6" s="1" t="s">
        <v>2304</v>
      </c>
      <c r="MS6" s="1" t="s">
        <v>2304</v>
      </c>
      <c r="MT6" s="1" t="s">
        <v>2304</v>
      </c>
      <c r="MU6" s="1" t="s">
        <v>2304</v>
      </c>
      <c r="MV6" s="1" t="s">
        <v>2304</v>
      </c>
      <c r="MW6" s="1" t="s">
        <v>2304</v>
      </c>
      <c r="MX6" s="1" t="s">
        <v>2304</v>
      </c>
      <c r="MY6" s="1" t="s">
        <v>2306</v>
      </c>
      <c r="MZ6" s="1" t="s">
        <v>2304</v>
      </c>
      <c r="NA6" s="1" t="s">
        <v>2304</v>
      </c>
      <c r="NB6" s="1" t="s">
        <v>2304</v>
      </c>
      <c r="NC6" s="1" t="s">
        <v>2307</v>
      </c>
      <c r="ND6" s="1" t="s">
        <v>2304</v>
      </c>
      <c r="NE6" s="1" t="s">
        <v>2304</v>
      </c>
      <c r="NF6" s="1" t="s">
        <v>2305</v>
      </c>
      <c r="NG6" s="1" t="s">
        <v>2305</v>
      </c>
      <c r="NH6" s="1" t="s">
        <v>2304</v>
      </c>
      <c r="NI6" s="1" t="s">
        <v>2304</v>
      </c>
      <c r="NJ6" s="1" t="s">
        <v>2304</v>
      </c>
      <c r="NK6" s="1" t="s">
        <v>2304</v>
      </c>
      <c r="NL6" s="1" t="s">
        <v>2304</v>
      </c>
      <c r="NM6" s="1" t="s">
        <v>2304</v>
      </c>
      <c r="NN6" s="1" t="s">
        <v>2304</v>
      </c>
      <c r="NO6" s="1" t="s">
        <v>2304</v>
      </c>
      <c r="NP6" s="1" t="s">
        <v>2304</v>
      </c>
      <c r="NQ6" s="1" t="s">
        <v>2304</v>
      </c>
      <c r="NR6" s="1" t="s">
        <v>2304</v>
      </c>
      <c r="NS6" s="1" t="s">
        <v>2304</v>
      </c>
      <c r="NT6" s="1" t="s">
        <v>2304</v>
      </c>
      <c r="NU6" s="1" t="s">
        <v>2304</v>
      </c>
      <c r="NV6" s="1" t="s">
        <v>2304</v>
      </c>
      <c r="NW6" s="1" t="s">
        <v>2304</v>
      </c>
      <c r="NX6" s="1" t="s">
        <v>2304</v>
      </c>
      <c r="NY6" s="1" t="s">
        <v>2304</v>
      </c>
      <c r="NZ6" s="1" t="s">
        <v>2304</v>
      </c>
      <c r="OA6" s="1" t="s">
        <v>2304</v>
      </c>
      <c r="OB6" s="1" t="s">
        <v>2304</v>
      </c>
      <c r="OC6" s="1" t="s">
        <v>2304</v>
      </c>
      <c r="OD6" s="1" t="s">
        <v>2304</v>
      </c>
      <c r="OE6" s="1" t="s">
        <v>2304</v>
      </c>
      <c r="OF6" s="1" t="s">
        <v>2304</v>
      </c>
      <c r="OG6" s="1" t="s">
        <v>2304</v>
      </c>
      <c r="OH6" s="1" t="s">
        <v>2304</v>
      </c>
      <c r="OI6" s="1" t="s">
        <v>2304</v>
      </c>
      <c r="OJ6" s="1" t="s">
        <v>2304</v>
      </c>
      <c r="OK6" s="1" t="s">
        <v>2304</v>
      </c>
      <c r="OL6" s="1" t="s">
        <v>2304</v>
      </c>
      <c r="OM6" s="1" t="s">
        <v>2304</v>
      </c>
      <c r="ON6" s="1" t="s">
        <v>2304</v>
      </c>
      <c r="OO6" s="1" t="s">
        <v>2304</v>
      </c>
      <c r="OP6" s="1" t="s">
        <v>2304</v>
      </c>
      <c r="OQ6" s="1" t="s">
        <v>2304</v>
      </c>
      <c r="OR6" s="1" t="s">
        <v>2304</v>
      </c>
      <c r="OS6" s="1" t="s">
        <v>2304</v>
      </c>
      <c r="OT6" s="1" t="s">
        <v>2306</v>
      </c>
      <c r="OU6" s="1" t="s">
        <v>2304</v>
      </c>
      <c r="OV6" s="1" t="s">
        <v>2304</v>
      </c>
      <c r="OW6" s="1" t="s">
        <v>2304</v>
      </c>
      <c r="OX6" s="1" t="s">
        <v>2304</v>
      </c>
      <c r="OY6" s="1" t="s">
        <v>2304</v>
      </c>
      <c r="OZ6" s="1" t="s">
        <v>2304</v>
      </c>
      <c r="PA6" s="1" t="s">
        <v>2304</v>
      </c>
      <c r="PB6" s="1" t="s">
        <v>2304</v>
      </c>
      <c r="PC6" s="1" t="s">
        <v>2304</v>
      </c>
      <c r="PD6" s="1" t="s">
        <v>2305</v>
      </c>
      <c r="PE6" s="1" t="s">
        <v>2305</v>
      </c>
      <c r="PF6" s="1" t="s">
        <v>2304</v>
      </c>
      <c r="PG6" s="1" t="s">
        <v>2304</v>
      </c>
      <c r="PH6" s="1" t="s">
        <v>2304</v>
      </c>
      <c r="PI6" s="1" t="s">
        <v>2304</v>
      </c>
      <c r="PJ6" s="1" t="s">
        <v>2304</v>
      </c>
      <c r="PK6" s="1" t="s">
        <v>2304</v>
      </c>
      <c r="PL6" s="1" t="s">
        <v>2304</v>
      </c>
      <c r="PM6" s="1" t="s">
        <v>2304</v>
      </c>
      <c r="PN6" s="1" t="s">
        <v>2304</v>
      </c>
      <c r="PO6" s="1" t="s">
        <v>2304</v>
      </c>
      <c r="PP6" s="1" t="s">
        <v>2304</v>
      </c>
      <c r="PQ6" s="1" t="s">
        <v>2304</v>
      </c>
      <c r="PR6" s="1" t="s">
        <v>2304</v>
      </c>
      <c r="PS6" s="1" t="s">
        <v>2304</v>
      </c>
      <c r="PT6" s="1" t="s">
        <v>2304</v>
      </c>
      <c r="PU6" s="1" t="s">
        <v>2304</v>
      </c>
      <c r="PV6" s="1" t="s">
        <v>2304</v>
      </c>
      <c r="PW6" s="1" t="s">
        <v>2304</v>
      </c>
      <c r="PX6" s="1" t="s">
        <v>2304</v>
      </c>
      <c r="PY6" s="1" t="s">
        <v>2304</v>
      </c>
      <c r="PZ6" s="1" t="s">
        <v>2304</v>
      </c>
      <c r="QA6" s="1" t="s">
        <v>2304</v>
      </c>
      <c r="QB6" s="1" t="s">
        <v>2304</v>
      </c>
      <c r="QC6" s="1" t="s">
        <v>2304</v>
      </c>
      <c r="QD6" s="1" t="s">
        <v>2304</v>
      </c>
      <c r="QE6" s="1" t="s">
        <v>2304</v>
      </c>
      <c r="QF6" s="1" t="s">
        <v>2304</v>
      </c>
      <c r="QG6" s="1" t="s">
        <v>2304</v>
      </c>
      <c r="QH6" s="1" t="s">
        <v>2304</v>
      </c>
      <c r="QI6" s="1" t="s">
        <v>2304</v>
      </c>
      <c r="QJ6" s="1" t="s">
        <v>2304</v>
      </c>
      <c r="QK6" s="1" t="s">
        <v>2304</v>
      </c>
      <c r="QL6" s="1" t="s">
        <v>2304</v>
      </c>
      <c r="QM6" s="1" t="s">
        <v>2304</v>
      </c>
      <c r="QN6" s="1" t="s">
        <v>2304</v>
      </c>
      <c r="QO6" s="1" t="s">
        <v>2304</v>
      </c>
      <c r="QP6" s="1" t="s">
        <v>2304</v>
      </c>
      <c r="QQ6" s="1" t="s">
        <v>2304</v>
      </c>
      <c r="QR6" s="1" t="s">
        <v>2304</v>
      </c>
      <c r="QS6" s="1" t="s">
        <v>2304</v>
      </c>
      <c r="QT6">
        <v>173.7</v>
      </c>
      <c r="QU6">
        <v>167.66</v>
      </c>
      <c r="QV6">
        <v>10.146000000000001</v>
      </c>
      <c r="QW6">
        <v>6565</v>
      </c>
      <c r="QX6">
        <v>0.39729999999999999</v>
      </c>
      <c r="QY6" s="1" t="s">
        <v>2304</v>
      </c>
      <c r="QZ6">
        <v>0.37</v>
      </c>
      <c r="RA6">
        <v>3.6</v>
      </c>
      <c r="RB6">
        <v>0.46</v>
      </c>
      <c r="RC6">
        <v>2.1800000000000002</v>
      </c>
      <c r="RD6" s="1" t="s">
        <v>2304</v>
      </c>
      <c r="RE6" s="1" t="s">
        <v>2304</v>
      </c>
      <c r="RF6" s="1" t="s">
        <v>2304</v>
      </c>
      <c r="RG6" s="1" t="s">
        <v>2304</v>
      </c>
      <c r="RH6" s="1" t="s">
        <v>2304</v>
      </c>
      <c r="RI6" s="1" t="s">
        <v>2304</v>
      </c>
      <c r="RJ6" s="1" t="s">
        <v>2304</v>
      </c>
      <c r="RK6" s="1" t="s">
        <v>2304</v>
      </c>
      <c r="RL6" s="1" t="s">
        <v>2304</v>
      </c>
      <c r="RM6" s="1" t="s">
        <v>2304</v>
      </c>
      <c r="RN6" s="1" t="s">
        <v>2304</v>
      </c>
      <c r="RO6" s="1" t="s">
        <v>2304</v>
      </c>
      <c r="RP6" s="1" t="s">
        <v>2304</v>
      </c>
      <c r="RQ6" s="1" t="s">
        <v>2304</v>
      </c>
      <c r="RR6" s="1" t="s">
        <v>2304</v>
      </c>
      <c r="RS6" s="1" t="s">
        <v>2304</v>
      </c>
      <c r="RT6" s="1" t="s">
        <v>2304</v>
      </c>
      <c r="RU6" s="1" t="s">
        <v>2304</v>
      </c>
      <c r="RV6" s="1" t="s">
        <v>2304</v>
      </c>
      <c r="RW6" s="1" t="s">
        <v>2304</v>
      </c>
      <c r="RX6" s="1" t="s">
        <v>2304</v>
      </c>
      <c r="RY6" s="1" t="s">
        <v>2304</v>
      </c>
      <c r="RZ6" s="1" t="s">
        <v>2304</v>
      </c>
      <c r="SA6" s="1" t="s">
        <v>2304</v>
      </c>
      <c r="SB6" s="1" t="s">
        <v>2304</v>
      </c>
      <c r="SC6" s="1" t="s">
        <v>2304</v>
      </c>
      <c r="SD6" s="1" t="s">
        <v>2304</v>
      </c>
      <c r="SE6" s="1" t="s">
        <v>2304</v>
      </c>
      <c r="SF6" s="1" t="s">
        <v>2304</v>
      </c>
      <c r="SG6" s="1" t="s">
        <v>2304</v>
      </c>
      <c r="SH6">
        <v>112.2</v>
      </c>
      <c r="SI6">
        <v>54.81</v>
      </c>
      <c r="SJ6">
        <v>4.08</v>
      </c>
      <c r="SK6">
        <v>400</v>
      </c>
      <c r="SL6">
        <v>2.98E-2</v>
      </c>
      <c r="SM6" s="1" t="s">
        <v>2304</v>
      </c>
      <c r="SN6">
        <v>0</v>
      </c>
      <c r="SO6">
        <v>0</v>
      </c>
      <c r="SP6" s="1" t="s">
        <v>2304</v>
      </c>
      <c r="SQ6" s="1" t="s">
        <v>2304</v>
      </c>
      <c r="SR6" s="1" t="s">
        <v>2305</v>
      </c>
      <c r="SS6" s="1" t="s">
        <v>2305</v>
      </c>
      <c r="ST6" s="1" t="s">
        <v>2305</v>
      </c>
      <c r="SU6" s="1" t="s">
        <v>2305</v>
      </c>
      <c r="SV6" s="1" t="s">
        <v>2305</v>
      </c>
      <c r="SW6" s="1" t="s">
        <v>2305</v>
      </c>
      <c r="SX6" s="1" t="s">
        <v>2305</v>
      </c>
      <c r="SY6" s="1" t="s">
        <v>2305</v>
      </c>
      <c r="SZ6" s="1" t="s">
        <v>2305</v>
      </c>
      <c r="TA6" s="1" t="s">
        <v>2305</v>
      </c>
      <c r="TB6" s="1" t="s">
        <v>2305</v>
      </c>
      <c r="TC6" s="1" t="s">
        <v>2305</v>
      </c>
      <c r="TD6" s="1" t="s">
        <v>2305</v>
      </c>
      <c r="TE6" s="1" t="s">
        <v>2305</v>
      </c>
      <c r="TF6" s="1" t="s">
        <v>2305</v>
      </c>
      <c r="TG6" s="1" t="s">
        <v>2305</v>
      </c>
      <c r="TH6" s="1" t="s">
        <v>2305</v>
      </c>
      <c r="TI6" s="1" t="s">
        <v>2305</v>
      </c>
      <c r="TJ6" s="1" t="s">
        <v>2305</v>
      </c>
      <c r="TK6" s="1" t="s">
        <v>2305</v>
      </c>
      <c r="TL6" s="1" t="s">
        <v>2304</v>
      </c>
      <c r="TM6" s="1" t="s">
        <v>2306</v>
      </c>
      <c r="TN6" s="1" t="s">
        <v>2304</v>
      </c>
      <c r="TO6" s="1" t="s">
        <v>2304</v>
      </c>
      <c r="TP6" s="1" t="s">
        <v>2304</v>
      </c>
      <c r="TQ6" s="1" t="s">
        <v>2305</v>
      </c>
      <c r="TR6" s="1" t="s">
        <v>2304</v>
      </c>
      <c r="TS6" s="1" t="s">
        <v>2304</v>
      </c>
      <c r="TT6" s="1" t="s">
        <v>2305</v>
      </c>
      <c r="TU6" s="1" t="s">
        <v>2305</v>
      </c>
      <c r="TV6" s="1" t="s">
        <v>2304</v>
      </c>
      <c r="TW6" s="1" t="s">
        <v>2306</v>
      </c>
      <c r="TX6" s="1" t="s">
        <v>2304</v>
      </c>
      <c r="TY6" s="1" t="s">
        <v>2304</v>
      </c>
      <c r="TZ6" s="1" t="s">
        <v>2304</v>
      </c>
      <c r="UA6" s="1" t="s">
        <v>2307</v>
      </c>
      <c r="UB6" s="1" t="s">
        <v>2304</v>
      </c>
      <c r="UC6" s="1" t="s">
        <v>2304</v>
      </c>
      <c r="UD6" s="1" t="s">
        <v>2305</v>
      </c>
      <c r="UE6" s="1" t="s">
        <v>2305</v>
      </c>
      <c r="UF6" s="1" t="s">
        <v>2304</v>
      </c>
      <c r="UG6" s="1" t="s">
        <v>2304</v>
      </c>
      <c r="UH6" s="1" t="s">
        <v>2304</v>
      </c>
      <c r="UI6" s="1" t="s">
        <v>2304</v>
      </c>
      <c r="UJ6" s="1" t="s">
        <v>2304</v>
      </c>
      <c r="UK6" s="1" t="s">
        <v>2304</v>
      </c>
      <c r="UL6" s="1" t="s">
        <v>2304</v>
      </c>
      <c r="UM6" s="1" t="s">
        <v>2304</v>
      </c>
      <c r="UN6" s="1" t="s">
        <v>2304</v>
      </c>
      <c r="UO6" s="1" t="s">
        <v>2304</v>
      </c>
      <c r="UP6">
        <v>99.87</v>
      </c>
      <c r="UQ6">
        <v>1759.9</v>
      </c>
      <c r="UR6">
        <v>9.702</v>
      </c>
      <c r="US6">
        <v>45350</v>
      </c>
      <c r="UT6">
        <v>0.25</v>
      </c>
      <c r="UU6" s="1" t="s">
        <v>2304</v>
      </c>
      <c r="UV6">
        <v>0</v>
      </c>
      <c r="UW6">
        <v>0</v>
      </c>
      <c r="UX6">
        <v>0.05</v>
      </c>
      <c r="UY6">
        <v>0.72</v>
      </c>
      <c r="UZ6" s="1" t="s">
        <v>2304</v>
      </c>
      <c r="VA6" s="1" t="s">
        <v>2304</v>
      </c>
      <c r="VB6" s="1" t="s">
        <v>2304</v>
      </c>
      <c r="VC6" s="1" t="s">
        <v>2304</v>
      </c>
      <c r="VD6" s="1" t="s">
        <v>2304</v>
      </c>
      <c r="VE6" s="1" t="s">
        <v>2304</v>
      </c>
      <c r="VF6" s="1" t="s">
        <v>2304</v>
      </c>
      <c r="VG6" s="1" t="s">
        <v>2304</v>
      </c>
      <c r="VH6" s="1" t="s">
        <v>2305</v>
      </c>
      <c r="VI6" s="1" t="s">
        <v>2305</v>
      </c>
      <c r="VJ6" s="1" t="s">
        <v>2304</v>
      </c>
      <c r="VK6" s="1" t="s">
        <v>2306</v>
      </c>
      <c r="VL6" s="1" t="s">
        <v>2304</v>
      </c>
      <c r="VM6" s="1" t="s">
        <v>2304</v>
      </c>
      <c r="VN6" s="1" t="s">
        <v>2304</v>
      </c>
      <c r="VO6" s="1" t="s">
        <v>2307</v>
      </c>
      <c r="VP6" s="1" t="s">
        <v>2304</v>
      </c>
      <c r="VQ6" s="1" t="s">
        <v>2304</v>
      </c>
      <c r="VR6" s="1" t="s">
        <v>2305</v>
      </c>
      <c r="VS6" s="1" t="s">
        <v>2305</v>
      </c>
      <c r="VT6" s="1" t="s">
        <v>2304</v>
      </c>
      <c r="VU6" s="1" t="s">
        <v>2304</v>
      </c>
      <c r="VV6" s="1" t="s">
        <v>2304</v>
      </c>
      <c r="VW6" s="1" t="s">
        <v>2304</v>
      </c>
      <c r="VX6" s="1" t="s">
        <v>2304</v>
      </c>
      <c r="VY6" s="1" t="s">
        <v>2304</v>
      </c>
      <c r="VZ6" s="1" t="s">
        <v>2304</v>
      </c>
      <c r="WA6" s="1" t="s">
        <v>2304</v>
      </c>
      <c r="WB6" s="1" t="s">
        <v>2304</v>
      </c>
      <c r="WC6" s="1" t="s">
        <v>2304</v>
      </c>
      <c r="WD6" s="1" t="s">
        <v>2305</v>
      </c>
      <c r="WE6" s="1" t="s">
        <v>2305</v>
      </c>
      <c r="WF6" s="1" t="s">
        <v>2305</v>
      </c>
      <c r="WG6" s="1" t="s">
        <v>2305</v>
      </c>
      <c r="WH6" s="1" t="s">
        <v>2305</v>
      </c>
      <c r="WI6" s="1" t="s">
        <v>2305</v>
      </c>
      <c r="WJ6" s="1" t="s">
        <v>2305</v>
      </c>
      <c r="WK6" s="1" t="s">
        <v>2305</v>
      </c>
      <c r="WL6" s="1" t="s">
        <v>2305</v>
      </c>
      <c r="WM6" s="1" t="s">
        <v>2305</v>
      </c>
      <c r="WN6" s="1" t="s">
        <v>2304</v>
      </c>
      <c r="WO6" s="1" t="s">
        <v>2306</v>
      </c>
      <c r="WP6" s="1" t="s">
        <v>2304</v>
      </c>
      <c r="WQ6" s="1" t="s">
        <v>2304</v>
      </c>
      <c r="WR6" s="1" t="s">
        <v>2304</v>
      </c>
      <c r="WS6" s="1" t="s">
        <v>2304</v>
      </c>
      <c r="WT6" s="1" t="s">
        <v>2304</v>
      </c>
      <c r="WU6" s="1" t="s">
        <v>2304</v>
      </c>
      <c r="WV6" s="1" t="s">
        <v>2305</v>
      </c>
      <c r="WW6" s="1" t="s">
        <v>2305</v>
      </c>
      <c r="WX6" s="1" t="s">
        <v>2304</v>
      </c>
      <c r="WY6" s="1" t="s">
        <v>2304</v>
      </c>
      <c r="WZ6" s="1" t="s">
        <v>2304</v>
      </c>
      <c r="XA6" s="1" t="s">
        <v>2304</v>
      </c>
      <c r="XB6" s="1" t="s">
        <v>2304</v>
      </c>
      <c r="XC6" s="1" t="s">
        <v>2304</v>
      </c>
      <c r="XD6" s="1" t="s">
        <v>2304</v>
      </c>
      <c r="XE6" s="1" t="s">
        <v>2304</v>
      </c>
      <c r="XF6" s="1" t="s">
        <v>2304</v>
      </c>
      <c r="XG6" s="1" t="s">
        <v>2304</v>
      </c>
      <c r="XH6" s="1" t="s">
        <v>2304</v>
      </c>
      <c r="XI6" s="1" t="s">
        <v>2304</v>
      </c>
      <c r="XJ6" s="1" t="s">
        <v>2304</v>
      </c>
      <c r="XK6" s="1" t="s">
        <v>2304</v>
      </c>
      <c r="XL6" s="1" t="s">
        <v>2304</v>
      </c>
      <c r="XM6" s="1" t="s">
        <v>2304</v>
      </c>
      <c r="XN6" s="1" t="s">
        <v>2304</v>
      </c>
      <c r="XO6" s="1" t="s">
        <v>2304</v>
      </c>
      <c r="XP6" s="1" t="s">
        <v>2304</v>
      </c>
      <c r="XQ6" s="1" t="s">
        <v>2304</v>
      </c>
      <c r="XR6" s="1" t="s">
        <v>2304</v>
      </c>
      <c r="XS6" s="1" t="s">
        <v>2304</v>
      </c>
      <c r="XT6" s="1" t="s">
        <v>2304</v>
      </c>
      <c r="XU6" s="1" t="s">
        <v>2304</v>
      </c>
      <c r="XV6" s="1" t="s">
        <v>2304</v>
      </c>
      <c r="XW6" s="1" t="s">
        <v>2304</v>
      </c>
      <c r="XX6" s="1" t="s">
        <v>2304</v>
      </c>
      <c r="XY6" s="1" t="s">
        <v>2304</v>
      </c>
      <c r="XZ6" s="1" t="s">
        <v>2304</v>
      </c>
      <c r="YA6" s="1" t="s">
        <v>2304</v>
      </c>
      <c r="YB6" s="1" t="s">
        <v>2304</v>
      </c>
      <c r="YC6" s="1" t="s">
        <v>2304</v>
      </c>
      <c r="YD6" s="1" t="s">
        <v>2304</v>
      </c>
      <c r="YE6" s="1" t="s">
        <v>2304</v>
      </c>
      <c r="YF6" s="1" t="s">
        <v>2304</v>
      </c>
      <c r="YG6" s="1" t="s">
        <v>2304</v>
      </c>
      <c r="YH6" s="1" t="s">
        <v>2304</v>
      </c>
      <c r="YI6" s="1" t="s">
        <v>2304</v>
      </c>
      <c r="YJ6" s="1" t="s">
        <v>2305</v>
      </c>
      <c r="YK6" s="1" t="s">
        <v>2305</v>
      </c>
      <c r="YL6">
        <v>137.59</v>
      </c>
      <c r="YM6">
        <v>25.44</v>
      </c>
      <c r="YN6">
        <v>10.993</v>
      </c>
      <c r="YO6">
        <v>116</v>
      </c>
      <c r="YP6">
        <v>0.05</v>
      </c>
      <c r="YQ6" s="1" t="s">
        <v>2304</v>
      </c>
      <c r="YR6">
        <v>0</v>
      </c>
      <c r="YS6">
        <v>0</v>
      </c>
      <c r="YT6" s="1" t="s">
        <v>2304</v>
      </c>
      <c r="YU6" s="1" t="s">
        <v>2304</v>
      </c>
      <c r="YV6" s="1" t="s">
        <v>2304</v>
      </c>
      <c r="YW6" s="1" t="s">
        <v>2304</v>
      </c>
      <c r="YX6" s="1" t="s">
        <v>2304</v>
      </c>
      <c r="YY6" s="1" t="s">
        <v>2304</v>
      </c>
      <c r="YZ6" s="1" t="s">
        <v>2304</v>
      </c>
      <c r="ZA6" s="1" t="s">
        <v>2304</v>
      </c>
      <c r="ZB6" s="1" t="s">
        <v>2304</v>
      </c>
      <c r="ZC6" s="1" t="s">
        <v>2304</v>
      </c>
      <c r="ZD6" s="1" t="s">
        <v>2304</v>
      </c>
      <c r="ZE6" s="1" t="s">
        <v>2304</v>
      </c>
      <c r="ZF6" s="1" t="s">
        <v>2304</v>
      </c>
      <c r="ZG6" s="1" t="s">
        <v>2304</v>
      </c>
      <c r="ZH6" s="1" t="s">
        <v>2304</v>
      </c>
      <c r="ZI6" s="1" t="s">
        <v>2304</v>
      </c>
      <c r="ZJ6" s="1" t="s">
        <v>2304</v>
      </c>
      <c r="ZK6" s="1" t="s">
        <v>2304</v>
      </c>
      <c r="ZL6" s="1" t="s">
        <v>2304</v>
      </c>
      <c r="ZM6" s="1" t="s">
        <v>2304</v>
      </c>
      <c r="ZN6" s="1" t="s">
        <v>2305</v>
      </c>
      <c r="ZO6" s="1" t="s">
        <v>2305</v>
      </c>
      <c r="ZP6" s="1" t="s">
        <v>2304</v>
      </c>
      <c r="ZQ6" s="1" t="s">
        <v>2304</v>
      </c>
      <c r="ZR6" s="1" t="s">
        <v>2304</v>
      </c>
      <c r="ZS6" s="1" t="s">
        <v>2304</v>
      </c>
      <c r="ZT6" s="1" t="s">
        <v>2304</v>
      </c>
      <c r="ZU6" s="1" t="s">
        <v>2304</v>
      </c>
      <c r="ZV6" s="1" t="s">
        <v>2304</v>
      </c>
      <c r="ZW6" s="1" t="s">
        <v>2304</v>
      </c>
      <c r="ZX6" s="1" t="s">
        <v>2305</v>
      </c>
      <c r="ZY6" s="1" t="s">
        <v>2305</v>
      </c>
      <c r="ZZ6" s="1" t="s">
        <v>2305</v>
      </c>
      <c r="AAA6" s="1" t="s">
        <v>2305</v>
      </c>
      <c r="AAB6" s="1" t="s">
        <v>2305</v>
      </c>
      <c r="AAC6" s="1" t="s">
        <v>2305</v>
      </c>
      <c r="AAD6" s="1" t="s">
        <v>2305</v>
      </c>
      <c r="AAE6" s="1" t="s">
        <v>2305</v>
      </c>
      <c r="AAF6" s="1" t="s">
        <v>2305</v>
      </c>
      <c r="AAG6" s="1" t="s">
        <v>2305</v>
      </c>
      <c r="AAH6" s="1" t="s">
        <v>2305</v>
      </c>
      <c r="AAI6" s="1" t="s">
        <v>2305</v>
      </c>
      <c r="AAJ6" s="1" t="s">
        <v>2304</v>
      </c>
      <c r="AAK6" s="1" t="s">
        <v>2304</v>
      </c>
      <c r="AAL6" s="1" t="s">
        <v>2304</v>
      </c>
      <c r="AAM6" s="1" t="s">
        <v>2304</v>
      </c>
      <c r="AAN6" s="1" t="s">
        <v>2304</v>
      </c>
      <c r="AAO6" s="1" t="s">
        <v>2304</v>
      </c>
      <c r="AAP6" s="1" t="s">
        <v>2304</v>
      </c>
      <c r="AAQ6" s="1" t="s">
        <v>2304</v>
      </c>
      <c r="AAR6" s="1" t="s">
        <v>2304</v>
      </c>
      <c r="AAS6" s="1" t="s">
        <v>2304</v>
      </c>
      <c r="AAT6" s="1" t="s">
        <v>2304</v>
      </c>
      <c r="AAU6" s="1" t="s">
        <v>2306</v>
      </c>
      <c r="AAV6" s="1" t="s">
        <v>2304</v>
      </c>
      <c r="AAW6" s="1" t="s">
        <v>2304</v>
      </c>
      <c r="AAX6" s="1" t="s">
        <v>2304</v>
      </c>
      <c r="AAY6" s="1" t="s">
        <v>2305</v>
      </c>
      <c r="AAZ6" s="1" t="s">
        <v>2304</v>
      </c>
      <c r="ABA6" s="1" t="s">
        <v>2304</v>
      </c>
      <c r="ABB6" s="1" t="s">
        <v>2305</v>
      </c>
      <c r="ABC6" s="1" t="s">
        <v>2305</v>
      </c>
      <c r="ABD6" s="1" t="s">
        <v>2304</v>
      </c>
      <c r="ABE6" s="1" t="s">
        <v>2306</v>
      </c>
      <c r="ABF6" s="1" t="s">
        <v>2304</v>
      </c>
      <c r="ABG6" s="1" t="s">
        <v>2304</v>
      </c>
      <c r="ABH6" s="1" t="s">
        <v>2304</v>
      </c>
      <c r="ABI6" s="1" t="s">
        <v>2307</v>
      </c>
      <c r="ABJ6" s="1" t="s">
        <v>2304</v>
      </c>
      <c r="ABK6" s="1" t="s">
        <v>2304</v>
      </c>
      <c r="ABL6" s="1" t="s">
        <v>2305</v>
      </c>
      <c r="ABM6" s="1" t="s">
        <v>2305</v>
      </c>
      <c r="ABN6" s="1" t="s">
        <v>2305</v>
      </c>
      <c r="ABO6" s="1" t="s">
        <v>2305</v>
      </c>
      <c r="ABP6" s="1" t="s">
        <v>2305</v>
      </c>
      <c r="ABQ6" s="1" t="s">
        <v>2305</v>
      </c>
      <c r="ABR6" s="1" t="s">
        <v>2305</v>
      </c>
      <c r="ABS6" s="1" t="s">
        <v>2305</v>
      </c>
      <c r="ABT6" s="1" t="s">
        <v>2305</v>
      </c>
      <c r="ABU6" s="1" t="s">
        <v>2305</v>
      </c>
      <c r="ABV6" s="1" t="s">
        <v>2305</v>
      </c>
      <c r="ABW6" s="1" t="s">
        <v>2305</v>
      </c>
      <c r="ABX6" s="1" t="s">
        <v>2304</v>
      </c>
      <c r="ABY6" s="1" t="s">
        <v>2304</v>
      </c>
      <c r="ABZ6" s="1" t="s">
        <v>2304</v>
      </c>
      <c r="ACA6" s="1" t="s">
        <v>2304</v>
      </c>
      <c r="ACB6" s="1" t="s">
        <v>2304</v>
      </c>
      <c r="ACC6" s="1" t="s">
        <v>2304</v>
      </c>
      <c r="ACD6" s="1" t="s">
        <v>2304</v>
      </c>
      <c r="ACE6" s="1" t="s">
        <v>2304</v>
      </c>
      <c r="ACF6" s="1" t="s">
        <v>2304</v>
      </c>
      <c r="ACG6" s="1" t="s">
        <v>2304</v>
      </c>
      <c r="ACH6" s="1" t="s">
        <v>2304</v>
      </c>
      <c r="ACI6" s="1" t="s">
        <v>2304</v>
      </c>
      <c r="ACJ6" s="1" t="s">
        <v>2304</v>
      </c>
      <c r="ACK6" s="1" t="s">
        <v>2304</v>
      </c>
      <c r="ACL6" s="1" t="s">
        <v>2304</v>
      </c>
      <c r="ACM6" s="1" t="s">
        <v>2304</v>
      </c>
      <c r="ACN6" s="1" t="s">
        <v>2304</v>
      </c>
      <c r="ACO6" s="1" t="s">
        <v>2304</v>
      </c>
      <c r="ACP6" s="1" t="s">
        <v>2304</v>
      </c>
      <c r="ACQ6" s="1" t="s">
        <v>2304</v>
      </c>
      <c r="ACR6" s="1" t="s">
        <v>2304</v>
      </c>
      <c r="ACS6" s="1" t="s">
        <v>2304</v>
      </c>
      <c r="ACT6" s="1" t="s">
        <v>2304</v>
      </c>
      <c r="ACU6" s="1" t="s">
        <v>2304</v>
      </c>
      <c r="ACV6" s="1" t="s">
        <v>2304</v>
      </c>
      <c r="ACW6" s="1" t="s">
        <v>2304</v>
      </c>
      <c r="ACX6" s="1" t="s">
        <v>2304</v>
      </c>
      <c r="ACY6" s="1" t="s">
        <v>2304</v>
      </c>
      <c r="ACZ6" s="1" t="s">
        <v>2305</v>
      </c>
      <c r="ADA6" s="1" t="s">
        <v>2305</v>
      </c>
      <c r="ADB6" s="1" t="s">
        <v>2305</v>
      </c>
      <c r="ADC6" s="1" t="s">
        <v>2305</v>
      </c>
      <c r="ADD6" s="1" t="s">
        <v>2305</v>
      </c>
      <c r="ADE6" s="1" t="s">
        <v>2305</v>
      </c>
      <c r="ADF6" s="1" t="s">
        <v>2305</v>
      </c>
      <c r="ADG6" s="1" t="s">
        <v>2305</v>
      </c>
      <c r="ADH6" s="1" t="s">
        <v>2305</v>
      </c>
      <c r="ADI6" s="1" t="s">
        <v>2305</v>
      </c>
      <c r="ADJ6" s="1" t="s">
        <v>2304</v>
      </c>
      <c r="ADK6" s="1" t="s">
        <v>2304</v>
      </c>
      <c r="ADL6" s="1" t="s">
        <v>2304</v>
      </c>
      <c r="ADM6" s="1" t="s">
        <v>2304</v>
      </c>
      <c r="ADN6" s="1" t="s">
        <v>2304</v>
      </c>
      <c r="ADO6" s="1" t="s">
        <v>2304</v>
      </c>
      <c r="ADP6" s="1" t="s">
        <v>2304</v>
      </c>
      <c r="ADQ6" s="1" t="s">
        <v>2304</v>
      </c>
      <c r="ADR6" s="1" t="s">
        <v>2304</v>
      </c>
      <c r="ADS6" s="1" t="s">
        <v>2304</v>
      </c>
      <c r="ADT6" s="1" t="s">
        <v>2304</v>
      </c>
      <c r="ADU6" s="1" t="s">
        <v>2304</v>
      </c>
      <c r="ADV6">
        <v>35.56</v>
      </c>
      <c r="ADW6">
        <v>31.29</v>
      </c>
      <c r="ADX6">
        <v>2.1040000000000001</v>
      </c>
      <c r="ADY6">
        <v>3000</v>
      </c>
      <c r="ADZ6">
        <v>0.20169999999999999</v>
      </c>
      <c r="AEA6" s="1" t="s">
        <v>2304</v>
      </c>
      <c r="AEB6">
        <v>0.05</v>
      </c>
      <c r="AEC6">
        <v>2.4500000000000002</v>
      </c>
      <c r="AED6" s="1" t="s">
        <v>2306</v>
      </c>
      <c r="AEE6">
        <v>-0.02</v>
      </c>
      <c r="AEF6" s="1" t="s">
        <v>2304</v>
      </c>
      <c r="AEG6" s="1" t="s">
        <v>2306</v>
      </c>
      <c r="AEH6" s="1" t="s">
        <v>2304</v>
      </c>
      <c r="AEI6" s="1" t="s">
        <v>2304</v>
      </c>
      <c r="AEJ6" s="1" t="s">
        <v>2304</v>
      </c>
      <c r="AEK6" s="1" t="s">
        <v>2307</v>
      </c>
      <c r="AEL6" s="1" t="s">
        <v>2304</v>
      </c>
      <c r="AEM6" s="1" t="s">
        <v>2304</v>
      </c>
      <c r="AEN6" s="1" t="s">
        <v>2305</v>
      </c>
      <c r="AEO6" s="1" t="s">
        <v>2305</v>
      </c>
      <c r="AEP6">
        <v>1744.59</v>
      </c>
      <c r="AEQ6">
        <v>3321.35</v>
      </c>
      <c r="AER6">
        <v>319.43</v>
      </c>
      <c r="AES6">
        <v>5600</v>
      </c>
      <c r="AET6">
        <v>0.53859999999999997</v>
      </c>
      <c r="AEU6" s="1" t="s">
        <v>2304</v>
      </c>
      <c r="AEV6">
        <v>2.56</v>
      </c>
      <c r="AEW6">
        <v>0.8</v>
      </c>
      <c r="AEX6">
        <v>0.54</v>
      </c>
      <c r="AEY6">
        <v>7.34</v>
      </c>
      <c r="AEZ6" s="1" t="s">
        <v>2304</v>
      </c>
      <c r="AFA6" s="1" t="s">
        <v>2304</v>
      </c>
      <c r="AFB6" s="1" t="s">
        <v>2304</v>
      </c>
      <c r="AFC6" s="1" t="s">
        <v>2304</v>
      </c>
      <c r="AFD6" s="1" t="s">
        <v>2304</v>
      </c>
      <c r="AFE6" s="1" t="s">
        <v>2304</v>
      </c>
      <c r="AFF6" s="1" t="s">
        <v>2304</v>
      </c>
      <c r="AFG6" s="1" t="s">
        <v>2304</v>
      </c>
      <c r="AFH6" s="1" t="s">
        <v>2305</v>
      </c>
      <c r="AFI6" s="1" t="s">
        <v>2305</v>
      </c>
      <c r="AFJ6">
        <v>759.89</v>
      </c>
      <c r="AFK6">
        <v>1665.02</v>
      </c>
      <c r="AFL6">
        <v>3.55</v>
      </c>
      <c r="AFM6">
        <v>3900</v>
      </c>
      <c r="AFN6">
        <v>8.3000000000000001E-3</v>
      </c>
      <c r="AFO6" s="1" t="s">
        <v>2304</v>
      </c>
      <c r="AFP6">
        <v>0.06</v>
      </c>
      <c r="AFQ6">
        <v>1.62</v>
      </c>
      <c r="AFR6">
        <v>0.02</v>
      </c>
      <c r="AFS6">
        <v>0.56999999999999995</v>
      </c>
      <c r="AFT6">
        <v>2499.42</v>
      </c>
      <c r="AFU6">
        <v>32348.35</v>
      </c>
      <c r="AFV6">
        <v>125.169</v>
      </c>
      <c r="AFW6">
        <v>22628</v>
      </c>
      <c r="AFX6">
        <v>8.7599999999999997E-2</v>
      </c>
      <c r="AFY6" s="1" t="s">
        <v>2304</v>
      </c>
      <c r="AFZ6">
        <v>0.67</v>
      </c>
      <c r="AGA6">
        <v>0.54</v>
      </c>
      <c r="AGB6">
        <v>0.3</v>
      </c>
      <c r="AGC6">
        <v>2.82</v>
      </c>
      <c r="AGD6" s="1" t="s">
        <v>2304</v>
      </c>
      <c r="AGE6" s="1" t="s">
        <v>2304</v>
      </c>
      <c r="AGF6" s="1" t="s">
        <v>2304</v>
      </c>
      <c r="AGG6" s="1" t="s">
        <v>2304</v>
      </c>
      <c r="AGH6" s="1" t="s">
        <v>2304</v>
      </c>
      <c r="AGI6" s="1" t="s">
        <v>2304</v>
      </c>
      <c r="AGJ6" s="1" t="s">
        <v>2304</v>
      </c>
      <c r="AGK6" s="1" t="s">
        <v>2304</v>
      </c>
      <c r="AGL6" s="1" t="s">
        <v>2305</v>
      </c>
      <c r="AGM6" s="1" t="s">
        <v>2305</v>
      </c>
      <c r="AGN6" s="1" t="s">
        <v>2308</v>
      </c>
      <c r="AGO6" s="1" t="s">
        <v>2309</v>
      </c>
      <c r="AGP6" s="1" t="s">
        <v>2309</v>
      </c>
      <c r="AGQ6" s="1" t="s">
        <v>2310</v>
      </c>
      <c r="AGR6" s="1" t="s">
        <v>2306</v>
      </c>
      <c r="AGS6" s="1" t="s">
        <v>2305</v>
      </c>
      <c r="AGT6" s="1" t="s">
        <v>2310</v>
      </c>
      <c r="AGU6" s="1" t="s">
        <v>2309</v>
      </c>
      <c r="AGV6" s="1" t="s">
        <v>2305</v>
      </c>
      <c r="AGW6" s="1" t="s">
        <v>2305</v>
      </c>
      <c r="AGX6">
        <v>140.27000000000001</v>
      </c>
      <c r="AGY6">
        <v>6.14</v>
      </c>
      <c r="AGZ6">
        <v>3.1480000000000001</v>
      </c>
      <c r="AHA6">
        <v>96</v>
      </c>
      <c r="AHB6">
        <v>4.9299999999999997E-2</v>
      </c>
      <c r="AHC6" s="1" t="s">
        <v>2304</v>
      </c>
      <c r="AHD6">
        <v>0</v>
      </c>
      <c r="AHE6">
        <v>0</v>
      </c>
      <c r="AHF6" s="1" t="s">
        <v>2306</v>
      </c>
      <c r="AHG6" s="1" t="s">
        <v>2304</v>
      </c>
      <c r="AHH6" s="1" t="s">
        <v>2304</v>
      </c>
      <c r="AHI6" s="1" t="s">
        <v>2304</v>
      </c>
      <c r="AHJ6" s="1" t="s">
        <v>2304</v>
      </c>
      <c r="AHK6" s="1" t="s">
        <v>2304</v>
      </c>
      <c r="AHL6" s="1" t="s">
        <v>2304</v>
      </c>
      <c r="AHM6" s="1" t="s">
        <v>2304</v>
      </c>
      <c r="AHN6" s="1" t="s">
        <v>2304</v>
      </c>
      <c r="AHO6" s="1" t="s">
        <v>2304</v>
      </c>
      <c r="AHP6" s="1" t="s">
        <v>2305</v>
      </c>
      <c r="AHQ6" s="1" t="s">
        <v>2305</v>
      </c>
      <c r="AHR6" s="1" t="s">
        <v>2305</v>
      </c>
      <c r="AHS6" s="1" t="s">
        <v>2305</v>
      </c>
      <c r="AHT6" s="1" t="s">
        <v>2305</v>
      </c>
      <c r="AHU6" s="1" t="s">
        <v>2305</v>
      </c>
      <c r="AHV6" s="1" t="s">
        <v>2305</v>
      </c>
      <c r="AHW6" s="1" t="s">
        <v>2305</v>
      </c>
      <c r="AHX6" s="1" t="s">
        <v>2305</v>
      </c>
      <c r="AHY6" s="1" t="s">
        <v>2305</v>
      </c>
      <c r="AHZ6" s="1" t="s">
        <v>2305</v>
      </c>
      <c r="AIA6" s="1" t="s">
        <v>2305</v>
      </c>
      <c r="AIB6" s="1" t="s">
        <v>2304</v>
      </c>
      <c r="AIC6" s="1" t="s">
        <v>2304</v>
      </c>
      <c r="AID6" s="1" t="s">
        <v>2304</v>
      </c>
      <c r="AIE6" s="1" t="s">
        <v>2304</v>
      </c>
      <c r="AIF6" s="1" t="s">
        <v>2304</v>
      </c>
      <c r="AIG6" s="1" t="s">
        <v>2304</v>
      </c>
      <c r="AIH6" s="1" t="s">
        <v>2304</v>
      </c>
      <c r="AII6" s="1" t="s">
        <v>2304</v>
      </c>
      <c r="AIJ6" s="1" t="s">
        <v>2304</v>
      </c>
      <c r="AIK6" s="1" t="s">
        <v>2304</v>
      </c>
      <c r="AIL6" s="1" t="s">
        <v>2304</v>
      </c>
      <c r="AIM6" s="1" t="s">
        <v>2304</v>
      </c>
      <c r="AIN6" s="1" t="s">
        <v>2304</v>
      </c>
      <c r="AIO6" s="1" t="s">
        <v>2304</v>
      </c>
      <c r="AIP6" s="1" t="s">
        <v>2304</v>
      </c>
      <c r="AIQ6" s="1" t="s">
        <v>2304</v>
      </c>
      <c r="AIR6" s="1" t="s">
        <v>2304</v>
      </c>
      <c r="AIS6" s="1" t="s">
        <v>2304</v>
      </c>
      <c r="AIT6" s="1" t="s">
        <v>2306</v>
      </c>
      <c r="AIU6" s="1" t="s">
        <v>2304</v>
      </c>
      <c r="AIV6">
        <v>652.48</v>
      </c>
      <c r="AIW6">
        <v>2163.5300000000002</v>
      </c>
      <c r="AIX6">
        <v>53.69</v>
      </c>
      <c r="AIY6">
        <v>4030</v>
      </c>
      <c r="AIZ6">
        <v>0.1</v>
      </c>
      <c r="AJA6" s="1" t="s">
        <v>2304</v>
      </c>
      <c r="AJB6">
        <v>1.02</v>
      </c>
      <c r="AJC6">
        <v>1.9</v>
      </c>
      <c r="AJD6" s="1" t="s">
        <v>2305</v>
      </c>
      <c r="AJE6" s="1" t="s">
        <v>2305</v>
      </c>
      <c r="AJF6" s="1" t="s">
        <v>2304</v>
      </c>
      <c r="AJG6" s="1" t="s">
        <v>2304</v>
      </c>
      <c r="AJH6" s="1" t="s">
        <v>2304</v>
      </c>
      <c r="AJI6" s="1" t="s">
        <v>2304</v>
      </c>
      <c r="AJJ6" s="1" t="s">
        <v>2304</v>
      </c>
      <c r="AJK6" s="1" t="s">
        <v>2304</v>
      </c>
      <c r="AJL6" s="1" t="s">
        <v>2304</v>
      </c>
      <c r="AJM6" s="1" t="s">
        <v>2304</v>
      </c>
      <c r="AJN6" s="1" t="s">
        <v>2304</v>
      </c>
      <c r="AJO6" s="1" t="s">
        <v>2304</v>
      </c>
      <c r="AJP6">
        <v>54.78</v>
      </c>
      <c r="AJQ6">
        <v>116.57</v>
      </c>
      <c r="AJR6">
        <v>185.98</v>
      </c>
      <c r="AJS6">
        <v>300</v>
      </c>
      <c r="AJT6">
        <v>0.47860000000000003</v>
      </c>
      <c r="AJU6" s="1" t="s">
        <v>2304</v>
      </c>
      <c r="AJV6">
        <v>3.06</v>
      </c>
      <c r="AJW6">
        <v>1.64</v>
      </c>
      <c r="AJX6">
        <v>7.0000000000000007E-2</v>
      </c>
      <c r="AJY6">
        <v>6.77</v>
      </c>
      <c r="AJZ6" s="1" t="s">
        <v>2304</v>
      </c>
      <c r="AKA6" s="1" t="s">
        <v>2304</v>
      </c>
      <c r="AKB6" s="1" t="s">
        <v>2304</v>
      </c>
      <c r="AKC6" s="1" t="s">
        <v>2304</v>
      </c>
      <c r="AKD6" s="1" t="s">
        <v>2304</v>
      </c>
      <c r="AKE6" s="1" t="s">
        <v>2304</v>
      </c>
      <c r="AKF6" s="1" t="s">
        <v>2304</v>
      </c>
      <c r="AKG6" s="1" t="s">
        <v>2304</v>
      </c>
      <c r="AKH6" s="1" t="s">
        <v>2305</v>
      </c>
      <c r="AKI6" s="1" t="s">
        <v>2305</v>
      </c>
      <c r="AKJ6" s="1" t="s">
        <v>2308</v>
      </c>
      <c r="AKK6" s="1" t="s">
        <v>2309</v>
      </c>
      <c r="AKL6" s="1" t="s">
        <v>2309</v>
      </c>
      <c r="AKM6" s="1" t="s">
        <v>2310</v>
      </c>
      <c r="AKN6" s="1" t="s">
        <v>2306</v>
      </c>
      <c r="AKO6" s="1" t="s">
        <v>2310</v>
      </c>
      <c r="AKP6" s="1" t="s">
        <v>2310</v>
      </c>
      <c r="AKQ6" s="1" t="s">
        <v>2309</v>
      </c>
      <c r="AKR6" s="1" t="s">
        <v>2305</v>
      </c>
      <c r="AKS6" s="1" t="s">
        <v>2305</v>
      </c>
      <c r="AKT6" s="1" t="s">
        <v>2304</v>
      </c>
      <c r="AKU6" s="1" t="s">
        <v>2304</v>
      </c>
      <c r="AKV6" s="1" t="s">
        <v>2304</v>
      </c>
      <c r="AKW6" s="1" t="s">
        <v>2304</v>
      </c>
      <c r="AKX6" s="1" t="s">
        <v>2304</v>
      </c>
      <c r="AKY6" s="1" t="s">
        <v>2304</v>
      </c>
      <c r="AKZ6" s="1" t="s">
        <v>2304</v>
      </c>
      <c r="ALA6" s="1" t="s">
        <v>2304</v>
      </c>
      <c r="ALB6" s="1" t="s">
        <v>2304</v>
      </c>
      <c r="ALC6" s="1" t="s">
        <v>2304</v>
      </c>
      <c r="ALD6" s="1" t="s">
        <v>2305</v>
      </c>
      <c r="ALE6" s="1" t="s">
        <v>2305</v>
      </c>
      <c r="ALF6" s="1" t="s">
        <v>2305</v>
      </c>
      <c r="ALG6" s="1" t="s">
        <v>2305</v>
      </c>
      <c r="ALH6" s="1" t="s">
        <v>2305</v>
      </c>
      <c r="ALI6" s="1" t="s">
        <v>2305</v>
      </c>
      <c r="ALJ6" s="1" t="s">
        <v>2305</v>
      </c>
      <c r="ALK6" s="1" t="s">
        <v>2305</v>
      </c>
      <c r="ALL6" s="1" t="s">
        <v>2305</v>
      </c>
      <c r="ALM6" s="1" t="s">
        <v>2305</v>
      </c>
      <c r="ALN6" s="1" t="s">
        <v>2304</v>
      </c>
      <c r="ALO6" s="1" t="s">
        <v>2304</v>
      </c>
      <c r="ALP6" s="1" t="s">
        <v>2304</v>
      </c>
      <c r="ALQ6" s="1" t="s">
        <v>2304</v>
      </c>
      <c r="ALR6" s="1" t="s">
        <v>2304</v>
      </c>
      <c r="ALS6" s="1" t="s">
        <v>2304</v>
      </c>
      <c r="ALT6" s="1" t="s">
        <v>2304</v>
      </c>
      <c r="ALU6" s="1" t="s">
        <v>2304</v>
      </c>
      <c r="ALV6" s="1" t="s">
        <v>2306</v>
      </c>
      <c r="ALW6" s="1" t="s">
        <v>2304</v>
      </c>
      <c r="ALX6" s="1" t="s">
        <v>2304</v>
      </c>
      <c r="ALY6" s="1" t="s">
        <v>2304</v>
      </c>
      <c r="ALZ6" s="1" t="s">
        <v>2304</v>
      </c>
      <c r="AMA6" s="1" t="s">
        <v>2304</v>
      </c>
      <c r="AMB6" s="1" t="s">
        <v>2304</v>
      </c>
      <c r="AMC6" s="1" t="s">
        <v>2304</v>
      </c>
      <c r="AMD6" s="1" t="s">
        <v>2304</v>
      </c>
      <c r="AME6" s="1" t="s">
        <v>2304</v>
      </c>
      <c r="AMF6" s="1" t="s">
        <v>2304</v>
      </c>
      <c r="AMG6" s="1" t="s">
        <v>2304</v>
      </c>
      <c r="AMH6" s="1" t="s">
        <v>2304</v>
      </c>
      <c r="AMI6" s="1" t="s">
        <v>2304</v>
      </c>
      <c r="AMJ6" s="1" t="s">
        <v>2304</v>
      </c>
      <c r="AMK6" s="1" t="s">
        <v>2304</v>
      </c>
      <c r="AML6" s="1" t="s">
        <v>2304</v>
      </c>
      <c r="AMM6" s="1" t="s">
        <v>2304</v>
      </c>
      <c r="AMN6" s="1" t="s">
        <v>2304</v>
      </c>
      <c r="AMO6" s="1" t="s">
        <v>2304</v>
      </c>
      <c r="AMP6" s="1" t="s">
        <v>2304</v>
      </c>
      <c r="AMQ6" s="1" t="s">
        <v>2304</v>
      </c>
      <c r="AMR6" s="1" t="s">
        <v>2304</v>
      </c>
      <c r="AMS6" s="1" t="s">
        <v>2304</v>
      </c>
      <c r="AMT6" s="1" t="s">
        <v>2304</v>
      </c>
      <c r="AMU6" s="1" t="s">
        <v>2304</v>
      </c>
      <c r="AMV6" s="1" t="s">
        <v>2304</v>
      </c>
      <c r="AMW6" s="1" t="s">
        <v>2304</v>
      </c>
      <c r="AMX6" s="1" t="s">
        <v>2304</v>
      </c>
      <c r="AMY6" s="1" t="s">
        <v>2304</v>
      </c>
      <c r="AMZ6" s="1" t="s">
        <v>2304</v>
      </c>
      <c r="ANA6" s="1" t="s">
        <v>2304</v>
      </c>
      <c r="ANB6" s="1" t="s">
        <v>2305</v>
      </c>
      <c r="ANC6" s="1" t="s">
        <v>2305</v>
      </c>
      <c r="AND6" s="1" t="s">
        <v>2305</v>
      </c>
      <c r="ANE6" s="1" t="s">
        <v>2305</v>
      </c>
      <c r="ANF6" s="1" t="s">
        <v>2305</v>
      </c>
      <c r="ANG6" s="1" t="s">
        <v>2305</v>
      </c>
      <c r="ANH6" s="1" t="s">
        <v>2305</v>
      </c>
      <c r="ANI6" s="1" t="s">
        <v>2305</v>
      </c>
      <c r="ANJ6" s="1" t="s">
        <v>2305</v>
      </c>
      <c r="ANK6" s="1" t="s">
        <v>2305</v>
      </c>
      <c r="ANL6" s="1" t="s">
        <v>2304</v>
      </c>
      <c r="ANM6" s="1" t="s">
        <v>2304</v>
      </c>
      <c r="ANN6" s="1" t="s">
        <v>2304</v>
      </c>
      <c r="ANO6" s="1" t="s">
        <v>2304</v>
      </c>
      <c r="ANP6" s="1" t="s">
        <v>2304</v>
      </c>
      <c r="ANQ6" s="1" t="s">
        <v>2304</v>
      </c>
      <c r="ANR6" s="1" t="s">
        <v>2304</v>
      </c>
      <c r="ANS6" s="1" t="s">
        <v>2304</v>
      </c>
      <c r="ANT6" s="1" t="s">
        <v>2304</v>
      </c>
      <c r="ANU6" s="1" t="s">
        <v>2304</v>
      </c>
      <c r="ANV6" s="1" t="s">
        <v>2304</v>
      </c>
      <c r="ANW6" s="1" t="s">
        <v>2304</v>
      </c>
      <c r="ANX6" s="1" t="s">
        <v>2304</v>
      </c>
      <c r="ANY6" s="1" t="s">
        <v>2304</v>
      </c>
      <c r="ANZ6" s="1" t="s">
        <v>2304</v>
      </c>
      <c r="AOA6" s="1" t="s">
        <v>2304</v>
      </c>
      <c r="AOB6" s="1" t="s">
        <v>2304</v>
      </c>
      <c r="AOC6" s="1" t="s">
        <v>2304</v>
      </c>
      <c r="AOD6" s="1" t="s">
        <v>2305</v>
      </c>
      <c r="AOE6" s="1" t="s">
        <v>2305</v>
      </c>
      <c r="AOF6" s="1" t="s">
        <v>2304</v>
      </c>
      <c r="AOG6" s="1" t="s">
        <v>2304</v>
      </c>
      <c r="AOH6" s="1" t="s">
        <v>2304</v>
      </c>
      <c r="AOI6" s="1" t="s">
        <v>2304</v>
      </c>
      <c r="AOJ6" s="1" t="s">
        <v>2304</v>
      </c>
      <c r="AOK6" s="1" t="s">
        <v>2304</v>
      </c>
      <c r="AOL6" s="1" t="s">
        <v>2304</v>
      </c>
      <c r="AOM6" s="1" t="s">
        <v>2304</v>
      </c>
      <c r="AON6" s="1" t="s">
        <v>2304</v>
      </c>
      <c r="AOO6" s="1" t="s">
        <v>2304</v>
      </c>
      <c r="AOP6" s="1" t="s">
        <v>2304</v>
      </c>
      <c r="AOQ6" s="1" t="s">
        <v>2304</v>
      </c>
      <c r="AOR6" s="1" t="s">
        <v>2304</v>
      </c>
      <c r="AOS6" s="1" t="s">
        <v>2304</v>
      </c>
      <c r="AOT6" s="1" t="s">
        <v>2304</v>
      </c>
      <c r="AOU6" s="1" t="s">
        <v>2304</v>
      </c>
      <c r="AOV6" s="1" t="s">
        <v>2304</v>
      </c>
      <c r="AOW6" s="1" t="s">
        <v>2304</v>
      </c>
      <c r="AOX6" s="1" t="s">
        <v>2304</v>
      </c>
      <c r="AOY6" s="1" t="s">
        <v>2304</v>
      </c>
      <c r="AOZ6" s="1" t="s">
        <v>2304</v>
      </c>
      <c r="APA6" s="1" t="s">
        <v>2304</v>
      </c>
      <c r="APB6" s="1" t="s">
        <v>2304</v>
      </c>
      <c r="APC6" s="1" t="s">
        <v>2304</v>
      </c>
      <c r="APD6" s="1" t="s">
        <v>2304</v>
      </c>
      <c r="APE6" s="1" t="s">
        <v>2304</v>
      </c>
      <c r="APF6" s="1" t="s">
        <v>2304</v>
      </c>
      <c r="APG6" s="1" t="s">
        <v>2304</v>
      </c>
      <c r="APH6" s="1" t="s">
        <v>2305</v>
      </c>
      <c r="API6" s="1" t="s">
        <v>2305</v>
      </c>
      <c r="APJ6">
        <v>121.83</v>
      </c>
      <c r="APK6">
        <v>8.7200000000000006</v>
      </c>
      <c r="APL6">
        <v>58.13</v>
      </c>
      <c r="APM6">
        <v>150</v>
      </c>
      <c r="APN6">
        <v>1</v>
      </c>
      <c r="APO6" s="1" t="s">
        <v>2304</v>
      </c>
      <c r="APP6">
        <v>0</v>
      </c>
      <c r="APQ6">
        <v>0</v>
      </c>
      <c r="APR6" s="1" t="s">
        <v>2306</v>
      </c>
      <c r="APS6" s="1" t="s">
        <v>2304</v>
      </c>
      <c r="APT6" s="1" t="s">
        <v>2304</v>
      </c>
      <c r="APU6" s="1" t="s">
        <v>2304</v>
      </c>
      <c r="APV6" s="1" t="s">
        <v>2304</v>
      </c>
      <c r="APW6" s="1" t="s">
        <v>2304</v>
      </c>
      <c r="APX6" s="1" t="s">
        <v>2304</v>
      </c>
      <c r="APY6" s="1" t="s">
        <v>2304</v>
      </c>
      <c r="APZ6" s="1" t="s">
        <v>2304</v>
      </c>
      <c r="AQA6" s="1" t="s">
        <v>2304</v>
      </c>
      <c r="AQB6" s="1" t="s">
        <v>2305</v>
      </c>
      <c r="AQC6" s="1" t="s">
        <v>2305</v>
      </c>
      <c r="AQD6" s="1" t="s">
        <v>2304</v>
      </c>
      <c r="AQE6" s="1" t="s">
        <v>2304</v>
      </c>
      <c r="AQF6" s="1" t="s">
        <v>2304</v>
      </c>
      <c r="AQG6" s="1" t="s">
        <v>2304</v>
      </c>
      <c r="AQH6" s="1" t="s">
        <v>2304</v>
      </c>
      <c r="AQI6" s="1" t="s">
        <v>2304</v>
      </c>
      <c r="AQJ6" s="1" t="s">
        <v>2304</v>
      </c>
      <c r="AQK6" s="1" t="s">
        <v>2304</v>
      </c>
      <c r="AQL6" s="1" t="s">
        <v>2304</v>
      </c>
      <c r="AQM6" s="1" t="s">
        <v>2304</v>
      </c>
      <c r="AQN6" s="1" t="s">
        <v>2304</v>
      </c>
      <c r="AQO6" s="1" t="s">
        <v>2304</v>
      </c>
      <c r="AQP6" s="1" t="s">
        <v>2304</v>
      </c>
      <c r="AQQ6" s="1" t="s">
        <v>2304</v>
      </c>
      <c r="AQR6" s="1" t="s">
        <v>2304</v>
      </c>
      <c r="AQS6" s="1" t="s">
        <v>2304</v>
      </c>
      <c r="AQT6" s="1" t="s">
        <v>2304</v>
      </c>
      <c r="AQU6" s="1" t="s">
        <v>2304</v>
      </c>
      <c r="AQV6" s="1" t="s">
        <v>2305</v>
      </c>
      <c r="AQW6" s="1" t="s">
        <v>2305</v>
      </c>
      <c r="AQX6" s="1" t="s">
        <v>2305</v>
      </c>
      <c r="AQY6" s="1" t="s">
        <v>2305</v>
      </c>
      <c r="AQZ6" s="1" t="s">
        <v>2305</v>
      </c>
      <c r="ARA6" s="1" t="s">
        <v>2305</v>
      </c>
      <c r="ARB6" s="1" t="s">
        <v>2305</v>
      </c>
      <c r="ARC6" s="1" t="s">
        <v>2305</v>
      </c>
      <c r="ARD6" s="1" t="s">
        <v>2305</v>
      </c>
      <c r="ARE6" s="1" t="s">
        <v>2305</v>
      </c>
      <c r="ARF6" s="1" t="s">
        <v>2305</v>
      </c>
      <c r="ARG6" s="1" t="s">
        <v>2305</v>
      </c>
      <c r="ARH6" s="1" t="s">
        <v>2304</v>
      </c>
      <c r="ARI6" s="1" t="s">
        <v>2304</v>
      </c>
      <c r="ARJ6" s="1" t="s">
        <v>2304</v>
      </c>
      <c r="ARK6" s="1" t="s">
        <v>2304</v>
      </c>
      <c r="ARL6" s="1" t="s">
        <v>2304</v>
      </c>
      <c r="ARM6" s="1" t="s">
        <v>2304</v>
      </c>
      <c r="ARN6" s="1" t="s">
        <v>2304</v>
      </c>
      <c r="ARO6" s="1" t="s">
        <v>2304</v>
      </c>
      <c r="ARP6" s="1" t="s">
        <v>2304</v>
      </c>
      <c r="ARQ6" s="1" t="s">
        <v>2304</v>
      </c>
      <c r="ARR6" s="1" t="s">
        <v>2305</v>
      </c>
      <c r="ARS6" s="1" t="s">
        <v>2305</v>
      </c>
      <c r="ART6" s="1" t="s">
        <v>2305</v>
      </c>
      <c r="ARU6" s="1" t="s">
        <v>2305</v>
      </c>
      <c r="ARV6" s="1" t="s">
        <v>2305</v>
      </c>
      <c r="ARW6" s="1" t="s">
        <v>2305</v>
      </c>
      <c r="ARX6" s="1" t="s">
        <v>2305</v>
      </c>
      <c r="ARY6" s="1" t="s">
        <v>2305</v>
      </c>
      <c r="ARZ6" s="1" t="s">
        <v>2305</v>
      </c>
      <c r="ASA6" s="1" t="s">
        <v>2305</v>
      </c>
      <c r="ASB6" s="1" t="s">
        <v>2304</v>
      </c>
      <c r="ASC6" s="1" t="s">
        <v>2304</v>
      </c>
      <c r="ASD6" s="1" t="s">
        <v>2304</v>
      </c>
      <c r="ASE6" s="1" t="s">
        <v>2304</v>
      </c>
      <c r="ASF6" s="1" t="s">
        <v>2304</v>
      </c>
      <c r="ASG6" s="1" t="s">
        <v>2304</v>
      </c>
      <c r="ASH6" s="1" t="s">
        <v>2304</v>
      </c>
      <c r="ASI6" s="1" t="s">
        <v>2304</v>
      </c>
      <c r="ASJ6" s="1" t="s">
        <v>2304</v>
      </c>
      <c r="ASK6" s="1" t="s">
        <v>2304</v>
      </c>
      <c r="ASL6" s="1" t="s">
        <v>2304</v>
      </c>
      <c r="ASM6" s="1" t="s">
        <v>2304</v>
      </c>
      <c r="ASN6" s="1" t="s">
        <v>2304</v>
      </c>
      <c r="ASO6" s="1" t="s">
        <v>2304</v>
      </c>
      <c r="ASP6" s="1" t="s">
        <v>2304</v>
      </c>
      <c r="ASQ6" s="1" t="s">
        <v>2304</v>
      </c>
      <c r="ASR6" s="1" t="s">
        <v>2304</v>
      </c>
      <c r="ASS6" s="1" t="s">
        <v>2304</v>
      </c>
      <c r="AST6" s="1" t="s">
        <v>2304</v>
      </c>
      <c r="ASU6" s="1" t="s">
        <v>2304</v>
      </c>
      <c r="ASV6" s="1" t="s">
        <v>2304</v>
      </c>
      <c r="ASW6" s="1" t="s">
        <v>2304</v>
      </c>
      <c r="ASX6" s="1" t="s">
        <v>2304</v>
      </c>
      <c r="ASY6" s="1" t="s">
        <v>2304</v>
      </c>
      <c r="ASZ6" s="1" t="s">
        <v>2304</v>
      </c>
      <c r="ATA6" s="1" t="s">
        <v>2304</v>
      </c>
      <c r="ATB6" s="1" t="s">
        <v>2304</v>
      </c>
      <c r="ATC6" s="1" t="s">
        <v>2304</v>
      </c>
      <c r="ATD6" s="1" t="s">
        <v>2304</v>
      </c>
      <c r="ATE6" s="1" t="s">
        <v>2304</v>
      </c>
      <c r="ATF6" s="1" t="s">
        <v>2305</v>
      </c>
      <c r="ATG6" s="1" t="s">
        <v>2305</v>
      </c>
      <c r="ATH6" s="1" t="s">
        <v>2305</v>
      </c>
      <c r="ATI6" s="1" t="s">
        <v>2305</v>
      </c>
      <c r="ATJ6" s="1" t="s">
        <v>2305</v>
      </c>
      <c r="ATK6" s="1" t="s">
        <v>2305</v>
      </c>
      <c r="ATL6" s="1" t="s">
        <v>2305</v>
      </c>
      <c r="ATM6" s="1" t="s">
        <v>2305</v>
      </c>
      <c r="ATN6" s="1" t="s">
        <v>2305</v>
      </c>
      <c r="ATO6" s="1" t="s">
        <v>2305</v>
      </c>
      <c r="ATP6" s="1" t="s">
        <v>2304</v>
      </c>
      <c r="ATQ6" s="1" t="s">
        <v>2304</v>
      </c>
      <c r="ATR6" s="1" t="s">
        <v>2304</v>
      </c>
      <c r="ATS6" s="1" t="s">
        <v>2304</v>
      </c>
      <c r="ATT6" s="1" t="s">
        <v>2304</v>
      </c>
      <c r="ATU6" s="1" t="s">
        <v>2304</v>
      </c>
      <c r="ATV6" s="1" t="s">
        <v>2304</v>
      </c>
      <c r="ATW6" s="1" t="s">
        <v>2304</v>
      </c>
      <c r="ATX6" s="1" t="s">
        <v>2304</v>
      </c>
      <c r="ATY6" s="1" t="s">
        <v>2304</v>
      </c>
      <c r="ATZ6" s="1" t="s">
        <v>2304</v>
      </c>
      <c r="AUA6" s="1" t="s">
        <v>2304</v>
      </c>
      <c r="AUB6" s="1" t="s">
        <v>2304</v>
      </c>
      <c r="AUC6" s="1" t="s">
        <v>2304</v>
      </c>
      <c r="AUD6" s="1" t="s">
        <v>2304</v>
      </c>
      <c r="AUE6" s="1" t="s">
        <v>2304</v>
      </c>
      <c r="AUF6" s="1" t="s">
        <v>2304</v>
      </c>
      <c r="AUG6" s="1" t="s">
        <v>2304</v>
      </c>
      <c r="AUH6" s="1" t="s">
        <v>2304</v>
      </c>
      <c r="AUI6" s="1" t="s">
        <v>2304</v>
      </c>
      <c r="AUJ6" s="1" t="s">
        <v>2304</v>
      </c>
      <c r="AUK6" s="1" t="s">
        <v>2304</v>
      </c>
      <c r="AUL6" s="1" t="s">
        <v>2304</v>
      </c>
      <c r="AUM6" s="1" t="s">
        <v>2304</v>
      </c>
      <c r="AUN6" s="1" t="s">
        <v>2304</v>
      </c>
      <c r="AUO6" s="1" t="s">
        <v>2304</v>
      </c>
      <c r="AUP6" s="1" t="s">
        <v>2304</v>
      </c>
      <c r="AUQ6" s="1" t="s">
        <v>2304</v>
      </c>
      <c r="AUR6" s="1" t="s">
        <v>2304</v>
      </c>
      <c r="AUS6" s="1" t="s">
        <v>2304</v>
      </c>
      <c r="AUT6" s="1" t="s">
        <v>2305</v>
      </c>
      <c r="AUU6" s="1" t="s">
        <v>2305</v>
      </c>
      <c r="AUV6" s="1" t="s">
        <v>2305</v>
      </c>
      <c r="AUW6" s="1" t="s">
        <v>2305</v>
      </c>
      <c r="AUX6" s="1" t="s">
        <v>2305</v>
      </c>
      <c r="AUY6" s="1" t="s">
        <v>2305</v>
      </c>
      <c r="AUZ6" s="1" t="s">
        <v>2305</v>
      </c>
      <c r="AVA6" s="1" t="s">
        <v>2305</v>
      </c>
      <c r="AVB6" s="1" t="s">
        <v>2305</v>
      </c>
      <c r="AVC6" s="1" t="s">
        <v>2305</v>
      </c>
      <c r="AVD6" s="1" t="s">
        <v>2304</v>
      </c>
      <c r="AVE6" s="1" t="s">
        <v>2304</v>
      </c>
      <c r="AVF6" s="1" t="s">
        <v>2304</v>
      </c>
      <c r="AVG6" s="1" t="s">
        <v>2304</v>
      </c>
      <c r="AVH6" s="1" t="s">
        <v>2304</v>
      </c>
      <c r="AVI6" s="1" t="s">
        <v>2304</v>
      </c>
      <c r="AVJ6" s="1" t="s">
        <v>2304</v>
      </c>
      <c r="AVK6" s="1" t="s">
        <v>2304</v>
      </c>
      <c r="AVL6" s="1" t="s">
        <v>2304</v>
      </c>
      <c r="AVM6" s="1" t="s">
        <v>2304</v>
      </c>
      <c r="AVN6" s="1" t="s">
        <v>2305</v>
      </c>
      <c r="AVO6" s="1" t="s">
        <v>2305</v>
      </c>
      <c r="AVP6" s="1" t="s">
        <v>2305</v>
      </c>
      <c r="AVQ6" s="1" t="s">
        <v>2305</v>
      </c>
      <c r="AVR6" s="1" t="s">
        <v>2305</v>
      </c>
      <c r="AVS6" s="1" t="s">
        <v>2305</v>
      </c>
      <c r="AVT6" s="1" t="s">
        <v>2305</v>
      </c>
      <c r="AVU6" s="1" t="s">
        <v>2305</v>
      </c>
      <c r="AVV6" s="1" t="s">
        <v>2304</v>
      </c>
      <c r="AVW6" s="1" t="s">
        <v>2304</v>
      </c>
      <c r="AVX6">
        <v>796.19</v>
      </c>
      <c r="AVY6">
        <v>1609.34</v>
      </c>
      <c r="AVZ6">
        <v>61.36</v>
      </c>
      <c r="AWA6">
        <v>2623</v>
      </c>
      <c r="AWB6">
        <v>0.1</v>
      </c>
      <c r="AWC6" s="1" t="s">
        <v>2304</v>
      </c>
      <c r="AWD6">
        <v>0.61</v>
      </c>
      <c r="AWE6">
        <v>1</v>
      </c>
      <c r="AWF6">
        <v>0.3</v>
      </c>
      <c r="AWG6">
        <v>3.69</v>
      </c>
      <c r="AWH6">
        <v>147.88</v>
      </c>
      <c r="AWI6">
        <v>318.43</v>
      </c>
      <c r="AWJ6">
        <v>29.71</v>
      </c>
      <c r="AWK6">
        <v>360</v>
      </c>
      <c r="AWL6">
        <v>3.3599999999999998E-2</v>
      </c>
      <c r="AWM6" s="1" t="s">
        <v>2304</v>
      </c>
      <c r="AWN6">
        <v>0.41</v>
      </c>
      <c r="AWO6">
        <v>1.39</v>
      </c>
      <c r="AWP6">
        <v>0.18</v>
      </c>
      <c r="AWQ6">
        <v>0.87</v>
      </c>
      <c r="AWR6" s="1" t="s">
        <v>2304</v>
      </c>
      <c r="AWS6" s="1" t="s">
        <v>2304</v>
      </c>
      <c r="AWT6" s="1" t="s">
        <v>2304</v>
      </c>
      <c r="AWU6" s="1" t="s">
        <v>2304</v>
      </c>
      <c r="AWV6" s="1" t="s">
        <v>2304</v>
      </c>
      <c r="AWW6" s="1" t="s">
        <v>2304</v>
      </c>
      <c r="AWX6" s="1" t="s">
        <v>2304</v>
      </c>
      <c r="AWY6" s="1" t="s">
        <v>2304</v>
      </c>
      <c r="AWZ6" s="1" t="s">
        <v>2305</v>
      </c>
      <c r="AXA6" s="1" t="s">
        <v>2305</v>
      </c>
      <c r="AXB6" s="1" t="s">
        <v>2304</v>
      </c>
      <c r="AXC6" s="1" t="s">
        <v>2304</v>
      </c>
      <c r="AXD6" s="1" t="s">
        <v>2304</v>
      </c>
      <c r="AXE6" s="1" t="s">
        <v>2304</v>
      </c>
      <c r="AXF6" s="1" t="s">
        <v>2304</v>
      </c>
      <c r="AXG6" s="1" t="s">
        <v>2304</v>
      </c>
      <c r="AXH6" s="1" t="s">
        <v>2304</v>
      </c>
      <c r="AXI6" s="1" t="s">
        <v>2304</v>
      </c>
      <c r="AXJ6" s="1" t="s">
        <v>2311</v>
      </c>
      <c r="AXK6" s="1" t="s">
        <v>2311</v>
      </c>
      <c r="AXL6" s="1" t="s">
        <v>2304</v>
      </c>
      <c r="AXM6" s="1" t="s">
        <v>2304</v>
      </c>
      <c r="AXN6" s="1" t="s">
        <v>2304</v>
      </c>
      <c r="AXO6" s="1" t="s">
        <v>2304</v>
      </c>
      <c r="AXP6" s="1" t="s">
        <v>2304</v>
      </c>
      <c r="AXQ6" s="1" t="s">
        <v>2304</v>
      </c>
      <c r="AXR6" s="1" t="s">
        <v>2304</v>
      </c>
      <c r="AXS6" s="1" t="s">
        <v>2304</v>
      </c>
      <c r="AXT6" s="1" t="s">
        <v>2305</v>
      </c>
      <c r="AXU6" s="1" t="s">
        <v>2305</v>
      </c>
      <c r="AXV6" s="1" t="s">
        <v>2304</v>
      </c>
      <c r="AXW6" s="1" t="s">
        <v>2304</v>
      </c>
      <c r="AXX6" s="1" t="s">
        <v>2304</v>
      </c>
      <c r="AXY6" s="1" t="s">
        <v>2304</v>
      </c>
      <c r="AXZ6" s="1" t="s">
        <v>2304</v>
      </c>
      <c r="AYA6" s="1" t="s">
        <v>2304</v>
      </c>
      <c r="AYB6" s="1" t="s">
        <v>2304</v>
      </c>
      <c r="AYC6" s="1" t="s">
        <v>2304</v>
      </c>
      <c r="AYD6" s="1" t="s">
        <v>2305</v>
      </c>
      <c r="AYE6" s="1" t="s">
        <v>2305</v>
      </c>
      <c r="AYF6" s="1" t="s">
        <v>2304</v>
      </c>
      <c r="AYG6" s="1" t="s">
        <v>2304</v>
      </c>
      <c r="AYH6" s="1" t="s">
        <v>2304</v>
      </c>
      <c r="AYI6" s="1" t="s">
        <v>2304</v>
      </c>
      <c r="AYJ6" s="1" t="s">
        <v>2304</v>
      </c>
      <c r="AYK6" s="1" t="s">
        <v>2304</v>
      </c>
      <c r="AYL6" s="1" t="s">
        <v>2304</v>
      </c>
      <c r="AYM6" s="1" t="s">
        <v>2304</v>
      </c>
      <c r="AYN6" s="1" t="s">
        <v>2305</v>
      </c>
      <c r="AYO6" s="1" t="s">
        <v>2305</v>
      </c>
      <c r="AYP6" s="1" t="s">
        <v>2305</v>
      </c>
      <c r="AYQ6" s="1" t="s">
        <v>2305</v>
      </c>
      <c r="AYR6" s="1" t="s">
        <v>2305</v>
      </c>
      <c r="AYS6" s="1" t="s">
        <v>2305</v>
      </c>
      <c r="AYT6" s="1" t="s">
        <v>2305</v>
      </c>
      <c r="AYU6" s="1" t="s">
        <v>2305</v>
      </c>
      <c r="AYV6" s="1" t="s">
        <v>2305</v>
      </c>
      <c r="AYW6" s="1" t="s">
        <v>2305</v>
      </c>
      <c r="AYX6" s="1" t="s">
        <v>2305</v>
      </c>
      <c r="AYY6" s="1" t="s">
        <v>2305</v>
      </c>
      <c r="AYZ6" s="1" t="s">
        <v>2305</v>
      </c>
      <c r="AZA6" s="1" t="s">
        <v>2305</v>
      </c>
      <c r="AZB6" s="1" t="s">
        <v>2305</v>
      </c>
      <c r="AZC6" s="1" t="s">
        <v>2305</v>
      </c>
      <c r="AZD6" s="1" t="s">
        <v>2305</v>
      </c>
      <c r="AZE6" s="1" t="s">
        <v>2305</v>
      </c>
      <c r="AZF6" s="1" t="s">
        <v>2305</v>
      </c>
      <c r="AZG6" s="1" t="s">
        <v>2305</v>
      </c>
      <c r="AZH6" s="1" t="s">
        <v>2305</v>
      </c>
      <c r="AZI6" s="1" t="s">
        <v>2305</v>
      </c>
      <c r="AZJ6" s="1" t="s">
        <v>2304</v>
      </c>
      <c r="AZK6" s="1" t="s">
        <v>2304</v>
      </c>
      <c r="AZL6" s="1" t="s">
        <v>2304</v>
      </c>
      <c r="AZM6" s="1" t="s">
        <v>2304</v>
      </c>
      <c r="AZN6" s="1" t="s">
        <v>2304</v>
      </c>
      <c r="AZO6" s="1" t="s">
        <v>2304</v>
      </c>
      <c r="AZP6" s="1" t="s">
        <v>2304</v>
      </c>
      <c r="AZQ6" s="1" t="s">
        <v>2304</v>
      </c>
      <c r="AZR6" s="1" t="s">
        <v>2305</v>
      </c>
      <c r="AZS6" s="1" t="s">
        <v>2305</v>
      </c>
      <c r="AZT6" s="1" t="s">
        <v>2304</v>
      </c>
      <c r="AZU6" s="1" t="s">
        <v>2304</v>
      </c>
      <c r="AZV6" s="1" t="s">
        <v>2304</v>
      </c>
      <c r="AZW6" s="1" t="s">
        <v>2304</v>
      </c>
      <c r="AZX6" s="1" t="s">
        <v>2304</v>
      </c>
      <c r="AZY6" s="1" t="s">
        <v>2304</v>
      </c>
      <c r="AZZ6" s="1" t="s">
        <v>2304</v>
      </c>
      <c r="BAA6" s="1" t="s">
        <v>2304</v>
      </c>
      <c r="BAB6" s="1" t="s">
        <v>2305</v>
      </c>
      <c r="BAC6" s="1" t="s">
        <v>2305</v>
      </c>
      <c r="BAD6" s="1" t="s">
        <v>2304</v>
      </c>
      <c r="BAE6" s="1" t="s">
        <v>2304</v>
      </c>
      <c r="BAF6" s="1" t="s">
        <v>2304</v>
      </c>
      <c r="BAG6" s="1" t="s">
        <v>2304</v>
      </c>
      <c r="BAH6" s="1" t="s">
        <v>2304</v>
      </c>
      <c r="BAI6" s="1" t="s">
        <v>2304</v>
      </c>
      <c r="BAJ6" s="1" t="s">
        <v>2304</v>
      </c>
      <c r="BAK6" s="1" t="s">
        <v>2304</v>
      </c>
      <c r="BAL6" s="1" t="s">
        <v>2311</v>
      </c>
      <c r="BAM6" s="1" t="s">
        <v>2311</v>
      </c>
      <c r="BAN6" s="1" t="s">
        <v>2304</v>
      </c>
      <c r="BAO6" s="1" t="s">
        <v>2304</v>
      </c>
      <c r="BAP6" s="1" t="s">
        <v>2304</v>
      </c>
      <c r="BAQ6" s="1" t="s">
        <v>2304</v>
      </c>
      <c r="BAR6" s="1" t="s">
        <v>2304</v>
      </c>
      <c r="BAS6" s="1" t="s">
        <v>2304</v>
      </c>
      <c r="BAT6" s="1" t="s">
        <v>2304</v>
      </c>
      <c r="BAU6" s="1" t="s">
        <v>2304</v>
      </c>
      <c r="BAV6" s="1" t="s">
        <v>2304</v>
      </c>
      <c r="BAW6" s="1" t="s">
        <v>2304</v>
      </c>
      <c r="BAX6" s="1" t="s">
        <v>2304</v>
      </c>
      <c r="BAY6" s="1" t="s">
        <v>2306</v>
      </c>
      <c r="BAZ6" s="1" t="s">
        <v>2304</v>
      </c>
      <c r="BBA6" s="1" t="s">
        <v>2304</v>
      </c>
      <c r="BBB6" s="1" t="s">
        <v>2304</v>
      </c>
      <c r="BBC6" s="1" t="s">
        <v>2304</v>
      </c>
      <c r="BBD6" s="1" t="s">
        <v>2304</v>
      </c>
      <c r="BBE6" s="1" t="s">
        <v>2304</v>
      </c>
      <c r="BBF6" s="1" t="s">
        <v>2305</v>
      </c>
      <c r="BBG6" s="1" t="s">
        <v>2305</v>
      </c>
      <c r="BBH6" s="1" t="s">
        <v>2304</v>
      </c>
      <c r="BBI6" s="1" t="s">
        <v>2304</v>
      </c>
      <c r="BBJ6" s="1" t="s">
        <v>2304</v>
      </c>
      <c r="BBK6" s="1" t="s">
        <v>2304</v>
      </c>
      <c r="BBL6" s="1" t="s">
        <v>2304</v>
      </c>
      <c r="BBM6" s="1" t="s">
        <v>2304</v>
      </c>
      <c r="BBN6" s="1" t="s">
        <v>2304</v>
      </c>
      <c r="BBO6" s="1" t="s">
        <v>2304</v>
      </c>
      <c r="BBP6" s="1" t="s">
        <v>2305</v>
      </c>
      <c r="BBQ6" s="1" t="s">
        <v>2305</v>
      </c>
      <c r="BBR6" s="1" t="s">
        <v>2304</v>
      </c>
      <c r="BBS6" s="1" t="s">
        <v>2304</v>
      </c>
      <c r="BBT6" s="1" t="s">
        <v>2304</v>
      </c>
      <c r="BBU6" s="1" t="s">
        <v>2304</v>
      </c>
      <c r="BBV6" s="1" t="s">
        <v>2304</v>
      </c>
      <c r="BBW6" s="1" t="s">
        <v>2304</v>
      </c>
      <c r="BBX6" s="1" t="s">
        <v>2304</v>
      </c>
      <c r="BBY6" s="1" t="s">
        <v>2304</v>
      </c>
      <c r="BBZ6" s="1" t="s">
        <v>2304</v>
      </c>
      <c r="BCA6" s="1" t="s">
        <v>2304</v>
      </c>
      <c r="BCB6" s="1" t="s">
        <v>2304</v>
      </c>
      <c r="BCC6" s="1" t="s">
        <v>2306</v>
      </c>
      <c r="BCD6" s="1" t="s">
        <v>2304</v>
      </c>
      <c r="BCE6" s="1" t="s">
        <v>2304</v>
      </c>
      <c r="BCF6" s="1" t="s">
        <v>2304</v>
      </c>
      <c r="BCG6" s="1" t="s">
        <v>2304</v>
      </c>
      <c r="BCH6" s="1" t="s">
        <v>2304</v>
      </c>
      <c r="BCI6" s="1" t="s">
        <v>2304</v>
      </c>
      <c r="BCJ6" s="1" t="s">
        <v>2305</v>
      </c>
      <c r="BCK6" s="1" t="s">
        <v>2305</v>
      </c>
      <c r="BCL6" s="1" t="s">
        <v>2304</v>
      </c>
      <c r="BCM6" s="1" t="s">
        <v>2304</v>
      </c>
      <c r="BCN6" s="1" t="s">
        <v>2304</v>
      </c>
      <c r="BCO6" s="1" t="s">
        <v>2304</v>
      </c>
      <c r="BCP6" s="1" t="s">
        <v>2304</v>
      </c>
      <c r="BCQ6" s="1" t="s">
        <v>2304</v>
      </c>
      <c r="BCR6" s="1" t="s">
        <v>2304</v>
      </c>
      <c r="BCS6" s="1" t="s">
        <v>2304</v>
      </c>
      <c r="BCT6" s="1" t="s">
        <v>2305</v>
      </c>
      <c r="BCU6" s="1" t="s">
        <v>2305</v>
      </c>
      <c r="BCV6" s="1" t="s">
        <v>2304</v>
      </c>
      <c r="BCW6" s="1" t="s">
        <v>2304</v>
      </c>
      <c r="BCX6" s="1" t="s">
        <v>2304</v>
      </c>
      <c r="BCY6" s="1" t="s">
        <v>2304</v>
      </c>
      <c r="BCZ6" s="1" t="s">
        <v>2304</v>
      </c>
      <c r="BDA6" s="1" t="s">
        <v>2304</v>
      </c>
      <c r="BDB6" s="1" t="s">
        <v>2304</v>
      </c>
      <c r="BDC6" s="1" t="s">
        <v>2304</v>
      </c>
      <c r="BDD6" s="1" t="s">
        <v>2306</v>
      </c>
      <c r="BDE6" s="1" t="s">
        <v>2304</v>
      </c>
      <c r="BDF6" s="1" t="s">
        <v>2304</v>
      </c>
      <c r="BDG6" s="1" t="s">
        <v>2304</v>
      </c>
      <c r="BDH6" s="1" t="s">
        <v>2304</v>
      </c>
      <c r="BDI6" s="1" t="s">
        <v>2304</v>
      </c>
      <c r="BDJ6" s="1" t="s">
        <v>2304</v>
      </c>
      <c r="BDK6" s="1" t="s">
        <v>2304</v>
      </c>
      <c r="BDL6" s="1" t="s">
        <v>2304</v>
      </c>
      <c r="BDM6" s="1" t="s">
        <v>2304</v>
      </c>
      <c r="BDN6" s="1" t="s">
        <v>2304</v>
      </c>
      <c r="BDO6" s="1" t="s">
        <v>2304</v>
      </c>
      <c r="BDP6" s="1" t="s">
        <v>2305</v>
      </c>
      <c r="BDQ6" s="1" t="s">
        <v>2305</v>
      </c>
      <c r="BDR6" s="1" t="s">
        <v>2305</v>
      </c>
      <c r="BDS6" s="1" t="s">
        <v>2305</v>
      </c>
      <c r="BDT6" s="1" t="s">
        <v>2305</v>
      </c>
      <c r="BDU6" s="1" t="s">
        <v>2305</v>
      </c>
      <c r="BDV6" s="1" t="s">
        <v>2305</v>
      </c>
      <c r="BDW6" s="1" t="s">
        <v>2305</v>
      </c>
      <c r="BDX6" s="1" t="s">
        <v>2304</v>
      </c>
      <c r="BDY6">
        <v>9.64</v>
      </c>
      <c r="BDZ6">
        <v>604.45000000000005</v>
      </c>
      <c r="BEA6">
        <v>10126.379999999999</v>
      </c>
      <c r="BEB6">
        <v>8.1679999999999993</v>
      </c>
      <c r="BEC6">
        <v>61989</v>
      </c>
      <c r="BED6">
        <v>0.05</v>
      </c>
      <c r="BEE6" s="1" t="s">
        <v>2304</v>
      </c>
      <c r="BEF6">
        <v>0.26</v>
      </c>
      <c r="BEG6">
        <v>3.13</v>
      </c>
      <c r="BEH6">
        <v>7.0000000000000007E-2</v>
      </c>
      <c r="BEI6">
        <v>0.91</v>
      </c>
      <c r="BEJ6" s="1" t="s">
        <v>2304</v>
      </c>
      <c r="BEK6" s="1" t="s">
        <v>2306</v>
      </c>
      <c r="BEL6" s="1" t="s">
        <v>2304</v>
      </c>
      <c r="BEM6" s="1" t="s">
        <v>2304</v>
      </c>
      <c r="BEN6" s="1" t="s">
        <v>2304</v>
      </c>
      <c r="BEO6" s="1" t="s">
        <v>2305</v>
      </c>
      <c r="BEP6" s="1" t="s">
        <v>2304</v>
      </c>
      <c r="BEQ6" s="1" t="s">
        <v>2304</v>
      </c>
      <c r="BER6" s="1" t="s">
        <v>2305</v>
      </c>
      <c r="BES6" s="1" t="s">
        <v>2305</v>
      </c>
    </row>
    <row r="7" spans="1:1501" x14ac:dyDescent="0.25">
      <c r="A7" s="2">
        <v>35096</v>
      </c>
      <c r="B7" s="1" t="s">
        <v>2304</v>
      </c>
      <c r="C7" s="1" t="s">
        <v>2304</v>
      </c>
      <c r="D7" s="1" t="s">
        <v>2304</v>
      </c>
      <c r="E7" s="1" t="s">
        <v>2304</v>
      </c>
      <c r="F7" s="1" t="s">
        <v>2304</v>
      </c>
      <c r="G7" s="1" t="s">
        <v>2304</v>
      </c>
      <c r="H7" s="1" t="s">
        <v>2304</v>
      </c>
      <c r="I7" s="1" t="s">
        <v>2304</v>
      </c>
      <c r="J7" s="1" t="s">
        <v>2304</v>
      </c>
      <c r="K7" s="1" t="s">
        <v>2304</v>
      </c>
      <c r="AF7" s="1" t="s">
        <v>2304</v>
      </c>
      <c r="AG7" s="1" t="s">
        <v>2304</v>
      </c>
      <c r="AH7" s="1" t="s">
        <v>2304</v>
      </c>
      <c r="AI7" s="1" t="s">
        <v>2304</v>
      </c>
      <c r="AJ7" s="1" t="s">
        <v>2304</v>
      </c>
      <c r="AK7" s="1" t="s">
        <v>2304</v>
      </c>
      <c r="AL7" s="1" t="s">
        <v>2304</v>
      </c>
      <c r="AM7" s="1" t="s">
        <v>2304</v>
      </c>
      <c r="AN7" s="1" t="s">
        <v>2304</v>
      </c>
      <c r="AO7" s="1" t="s">
        <v>2304</v>
      </c>
      <c r="AP7" s="1" t="s">
        <v>2304</v>
      </c>
      <c r="AQ7" s="1" t="s">
        <v>2304</v>
      </c>
      <c r="AR7" s="1" t="s">
        <v>2304</v>
      </c>
      <c r="AS7" s="1" t="s">
        <v>2304</v>
      </c>
      <c r="AT7" s="1" t="s">
        <v>2304</v>
      </c>
      <c r="AU7" s="1" t="s">
        <v>2304</v>
      </c>
      <c r="AV7" s="1" t="s">
        <v>2304</v>
      </c>
      <c r="AW7" s="1" t="s">
        <v>2304</v>
      </c>
      <c r="AX7" s="1" t="s">
        <v>2304</v>
      </c>
      <c r="AY7" s="1" t="s">
        <v>2304</v>
      </c>
      <c r="AZ7" s="1" t="s">
        <v>2304</v>
      </c>
      <c r="BA7" s="1" t="s">
        <v>2304</v>
      </c>
      <c r="BB7" s="1" t="s">
        <v>2304</v>
      </c>
      <c r="BC7" s="1" t="s">
        <v>2304</v>
      </c>
      <c r="BD7" s="1" t="s">
        <v>2304</v>
      </c>
      <c r="BE7" s="1" t="s">
        <v>2304</v>
      </c>
      <c r="BF7" s="1" t="s">
        <v>2304</v>
      </c>
      <c r="BG7" s="1" t="s">
        <v>2304</v>
      </c>
      <c r="BJ7" s="1" t="s">
        <v>2304</v>
      </c>
      <c r="BK7" s="1" t="s">
        <v>2304</v>
      </c>
      <c r="BL7" s="1" t="s">
        <v>2304</v>
      </c>
      <c r="BM7" s="1" t="s">
        <v>2304</v>
      </c>
      <c r="BN7" s="1" t="s">
        <v>2304</v>
      </c>
      <c r="BO7" s="1" t="s">
        <v>2304</v>
      </c>
      <c r="BP7" s="1" t="s">
        <v>2304</v>
      </c>
      <c r="BQ7" s="1" t="s">
        <v>2304</v>
      </c>
      <c r="BT7" s="1" t="s">
        <v>2304</v>
      </c>
      <c r="BU7" s="1" t="s">
        <v>2304</v>
      </c>
      <c r="BV7" s="1" t="s">
        <v>2304</v>
      </c>
      <c r="BW7" s="1" t="s">
        <v>2304</v>
      </c>
      <c r="BX7" s="1" t="s">
        <v>2304</v>
      </c>
      <c r="BY7" s="1" t="s">
        <v>2304</v>
      </c>
      <c r="BZ7" s="1" t="s">
        <v>2304</v>
      </c>
      <c r="CA7" s="1" t="s">
        <v>2304</v>
      </c>
      <c r="CN7" s="1" t="s">
        <v>2304</v>
      </c>
      <c r="CO7" s="1" t="s">
        <v>2304</v>
      </c>
      <c r="CP7" s="1" t="s">
        <v>2304</v>
      </c>
      <c r="CQ7" s="1" t="s">
        <v>2304</v>
      </c>
      <c r="CR7" s="1" t="s">
        <v>2304</v>
      </c>
      <c r="CS7" s="1" t="s">
        <v>2304</v>
      </c>
      <c r="CT7" s="1" t="s">
        <v>2304</v>
      </c>
      <c r="CU7" s="1" t="s">
        <v>2304</v>
      </c>
      <c r="CW7" s="1" t="s">
        <v>2304</v>
      </c>
      <c r="CX7" s="1" t="s">
        <v>2304</v>
      </c>
      <c r="CY7" s="1" t="s">
        <v>2304</v>
      </c>
      <c r="CZ7" s="1" t="s">
        <v>2304</v>
      </c>
      <c r="DA7" s="1" t="s">
        <v>2304</v>
      </c>
      <c r="DB7" s="1" t="s">
        <v>2304</v>
      </c>
      <c r="DC7" s="1" t="s">
        <v>2304</v>
      </c>
      <c r="DD7" s="1" t="s">
        <v>2304</v>
      </c>
      <c r="DE7" s="1" t="s">
        <v>2304</v>
      </c>
      <c r="DH7" s="1" t="s">
        <v>2304</v>
      </c>
      <c r="DI7" s="1" t="s">
        <v>2304</v>
      </c>
      <c r="DJ7" s="1" t="s">
        <v>2304</v>
      </c>
      <c r="DK7" s="1" t="s">
        <v>2304</v>
      </c>
      <c r="DL7" s="1" t="s">
        <v>2304</v>
      </c>
      <c r="DM7" s="1" t="s">
        <v>2304</v>
      </c>
      <c r="DN7" s="1" t="s">
        <v>2304</v>
      </c>
      <c r="DO7" s="1" t="s">
        <v>2304</v>
      </c>
      <c r="DQ7" s="1" t="s">
        <v>2304</v>
      </c>
      <c r="DR7" s="1" t="s">
        <v>2304</v>
      </c>
      <c r="DS7" s="1" t="s">
        <v>2304</v>
      </c>
      <c r="DT7" s="1" t="s">
        <v>2304</v>
      </c>
      <c r="DU7" s="1" t="s">
        <v>2304</v>
      </c>
      <c r="DV7" s="1" t="s">
        <v>2304</v>
      </c>
      <c r="DW7" s="1" t="s">
        <v>2304</v>
      </c>
      <c r="DX7" s="1" t="s">
        <v>2304</v>
      </c>
      <c r="DY7" s="1" t="s">
        <v>2304</v>
      </c>
      <c r="DZ7" s="1" t="s">
        <v>2304</v>
      </c>
      <c r="EA7" s="1" t="s">
        <v>2304</v>
      </c>
      <c r="EB7" s="1" t="s">
        <v>2304</v>
      </c>
      <c r="EC7" s="1" t="s">
        <v>2304</v>
      </c>
      <c r="ED7" s="1" t="s">
        <v>2304</v>
      </c>
      <c r="EE7" s="1" t="s">
        <v>2304</v>
      </c>
      <c r="EF7" s="1" t="s">
        <v>2304</v>
      </c>
      <c r="EG7" s="1" t="s">
        <v>2304</v>
      </c>
      <c r="EH7" s="1" t="s">
        <v>2304</v>
      </c>
      <c r="EI7" s="1" t="s">
        <v>2304</v>
      </c>
      <c r="EL7" s="1" t="s">
        <v>2304</v>
      </c>
      <c r="EM7" s="1" t="s">
        <v>2304</v>
      </c>
      <c r="EN7" s="1" t="s">
        <v>2304</v>
      </c>
      <c r="EO7" s="1" t="s">
        <v>2304</v>
      </c>
      <c r="EP7" s="1" t="s">
        <v>2304</v>
      </c>
      <c r="EQ7" s="1" t="s">
        <v>2304</v>
      </c>
      <c r="ER7" s="1" t="s">
        <v>2304</v>
      </c>
      <c r="ES7" s="1" t="s">
        <v>2304</v>
      </c>
      <c r="ET7" s="1" t="s">
        <v>2304</v>
      </c>
      <c r="EU7" s="1" t="s">
        <v>2304</v>
      </c>
      <c r="EV7" s="1" t="s">
        <v>2304</v>
      </c>
      <c r="EW7" s="1" t="s">
        <v>2304</v>
      </c>
      <c r="EX7" s="1" t="s">
        <v>2304</v>
      </c>
      <c r="EY7" s="1" t="s">
        <v>2304</v>
      </c>
      <c r="EZ7" s="1" t="s">
        <v>2304</v>
      </c>
      <c r="FA7" s="1" t="s">
        <v>2304</v>
      </c>
      <c r="FB7" s="1" t="s">
        <v>2304</v>
      </c>
      <c r="FC7" s="1" t="s">
        <v>2304</v>
      </c>
      <c r="FD7" s="1" t="s">
        <v>2304</v>
      </c>
      <c r="FE7" s="1" t="s">
        <v>2304</v>
      </c>
      <c r="FF7" s="1" t="s">
        <v>2304</v>
      </c>
      <c r="FG7" s="1" t="s">
        <v>2304</v>
      </c>
      <c r="FH7" s="1" t="s">
        <v>2304</v>
      </c>
      <c r="FI7" s="1" t="s">
        <v>2304</v>
      </c>
      <c r="FJ7" s="1" t="s">
        <v>2304</v>
      </c>
      <c r="FK7" s="1" t="s">
        <v>2304</v>
      </c>
      <c r="FL7" s="1" t="s">
        <v>2304</v>
      </c>
      <c r="FM7" s="1" t="s">
        <v>2304</v>
      </c>
      <c r="FO7" s="1" t="s">
        <v>2304</v>
      </c>
      <c r="FP7" s="1" t="s">
        <v>2304</v>
      </c>
      <c r="FQ7" s="1" t="s">
        <v>2304</v>
      </c>
      <c r="FR7" s="1" t="s">
        <v>2304</v>
      </c>
      <c r="FS7" s="1" t="s">
        <v>2304</v>
      </c>
      <c r="FT7" s="1" t="s">
        <v>2304</v>
      </c>
      <c r="FU7" s="1" t="s">
        <v>2304</v>
      </c>
      <c r="FV7" s="1" t="s">
        <v>2304</v>
      </c>
      <c r="FW7" s="1" t="s">
        <v>2304</v>
      </c>
      <c r="FZ7">
        <v>338.72</v>
      </c>
      <c r="GA7">
        <v>229.71</v>
      </c>
      <c r="GB7">
        <v>12.27</v>
      </c>
      <c r="GC7">
        <v>1872</v>
      </c>
      <c r="GD7">
        <v>0.1</v>
      </c>
      <c r="GE7" s="1" t="s">
        <v>2304</v>
      </c>
      <c r="GF7">
        <v>0.51</v>
      </c>
      <c r="GG7">
        <v>4.17</v>
      </c>
      <c r="GH7">
        <v>0.13</v>
      </c>
      <c r="GI7">
        <v>0.56000000000000005</v>
      </c>
      <c r="GJ7" s="1" t="s">
        <v>2304</v>
      </c>
      <c r="GK7" s="1" t="s">
        <v>2304</v>
      </c>
      <c r="GL7" s="1" t="s">
        <v>2304</v>
      </c>
      <c r="GM7" s="1" t="s">
        <v>2304</v>
      </c>
      <c r="GN7" s="1" t="s">
        <v>2304</v>
      </c>
      <c r="GO7" s="1" t="s">
        <v>2304</v>
      </c>
      <c r="GP7" s="1" t="s">
        <v>2304</v>
      </c>
      <c r="GQ7" s="1" t="s">
        <v>2304</v>
      </c>
      <c r="GT7">
        <v>63.43</v>
      </c>
      <c r="GU7">
        <v>83.93</v>
      </c>
      <c r="GV7">
        <v>11.49</v>
      </c>
      <c r="GW7">
        <v>720</v>
      </c>
      <c r="GX7">
        <v>9.8599999999999993E-2</v>
      </c>
      <c r="GY7">
        <v>36.700000000000003</v>
      </c>
      <c r="GZ7">
        <v>0.45</v>
      </c>
      <c r="HA7">
        <v>3.95</v>
      </c>
      <c r="HB7">
        <v>0.05</v>
      </c>
      <c r="HC7">
        <v>0.97</v>
      </c>
      <c r="HD7" s="1" t="s">
        <v>2304</v>
      </c>
      <c r="HE7" s="1" t="s">
        <v>2304</v>
      </c>
      <c r="HF7" s="1" t="s">
        <v>2304</v>
      </c>
      <c r="HG7" s="1" t="s">
        <v>2304</v>
      </c>
      <c r="HH7" s="1" t="s">
        <v>2304</v>
      </c>
      <c r="HI7" s="1" t="s">
        <v>2304</v>
      </c>
      <c r="HJ7" s="1" t="s">
        <v>2304</v>
      </c>
      <c r="HK7" s="1" t="s">
        <v>2304</v>
      </c>
      <c r="HL7" s="1" t="s">
        <v>2304</v>
      </c>
      <c r="HM7" s="1" t="s">
        <v>2304</v>
      </c>
      <c r="HX7" s="1" t="s">
        <v>2304</v>
      </c>
      <c r="HY7" s="1" t="s">
        <v>2304</v>
      </c>
      <c r="HZ7" s="1" t="s">
        <v>2304</v>
      </c>
      <c r="IA7" s="1" t="s">
        <v>2304</v>
      </c>
      <c r="IB7" s="1" t="s">
        <v>2304</v>
      </c>
      <c r="IC7" s="1" t="s">
        <v>2304</v>
      </c>
      <c r="ID7" s="1" t="s">
        <v>2304</v>
      </c>
      <c r="IE7" s="1" t="s">
        <v>2304</v>
      </c>
      <c r="IF7" s="1" t="s">
        <v>2304</v>
      </c>
      <c r="IG7" s="1" t="s">
        <v>2304</v>
      </c>
      <c r="IH7" s="1" t="s">
        <v>2304</v>
      </c>
      <c r="II7" s="1" t="s">
        <v>2304</v>
      </c>
      <c r="IJ7" s="1" t="s">
        <v>2304</v>
      </c>
      <c r="IK7" s="1" t="s">
        <v>2304</v>
      </c>
      <c r="IL7" s="1" t="s">
        <v>2304</v>
      </c>
      <c r="IM7" s="1" t="s">
        <v>2304</v>
      </c>
      <c r="IN7" s="1" t="s">
        <v>2304</v>
      </c>
      <c r="IO7" s="1" t="s">
        <v>2304</v>
      </c>
      <c r="IP7" s="1" t="s">
        <v>2304</v>
      </c>
      <c r="IQ7" s="1" t="s">
        <v>2304</v>
      </c>
      <c r="IR7" s="1" t="s">
        <v>2304</v>
      </c>
      <c r="IS7" s="1" t="s">
        <v>2304</v>
      </c>
      <c r="IT7" s="1" t="s">
        <v>2304</v>
      </c>
      <c r="IU7" s="1" t="s">
        <v>2304</v>
      </c>
      <c r="IV7" s="1" t="s">
        <v>2304</v>
      </c>
      <c r="IW7" s="1" t="s">
        <v>2304</v>
      </c>
      <c r="IX7" s="1" t="s">
        <v>2304</v>
      </c>
      <c r="IY7" s="1" t="s">
        <v>2304</v>
      </c>
      <c r="JB7" s="1" t="s">
        <v>2304</v>
      </c>
      <c r="JC7" s="1" t="s">
        <v>2304</v>
      </c>
      <c r="JD7" s="1" t="s">
        <v>2304</v>
      </c>
      <c r="JE7" s="1" t="s">
        <v>2304</v>
      </c>
      <c r="JF7" s="1" t="s">
        <v>2304</v>
      </c>
      <c r="JG7" s="1" t="s">
        <v>2304</v>
      </c>
      <c r="JH7" s="1" t="s">
        <v>2304</v>
      </c>
      <c r="JI7" s="1" t="s">
        <v>2304</v>
      </c>
      <c r="JJ7" s="1" t="s">
        <v>2304</v>
      </c>
      <c r="JK7" s="1" t="s">
        <v>2304</v>
      </c>
      <c r="JL7" s="1" t="s">
        <v>2304</v>
      </c>
      <c r="JM7" s="1" t="s">
        <v>2304</v>
      </c>
      <c r="JN7" s="1" t="s">
        <v>2304</v>
      </c>
      <c r="JO7" s="1" t="s">
        <v>2304</v>
      </c>
      <c r="JP7" s="1" t="s">
        <v>2304</v>
      </c>
      <c r="JQ7" s="1" t="s">
        <v>2304</v>
      </c>
      <c r="JR7" s="1" t="s">
        <v>2304</v>
      </c>
      <c r="JS7" s="1" t="s">
        <v>2304</v>
      </c>
      <c r="JT7" s="1" t="s">
        <v>2304</v>
      </c>
      <c r="JU7" s="1" t="s">
        <v>2304</v>
      </c>
      <c r="JV7" s="1" t="s">
        <v>2304</v>
      </c>
      <c r="JW7" s="1" t="s">
        <v>2304</v>
      </c>
      <c r="JX7" s="1" t="s">
        <v>2304</v>
      </c>
      <c r="JY7" s="1" t="s">
        <v>2304</v>
      </c>
      <c r="JZ7" s="1" t="s">
        <v>2304</v>
      </c>
      <c r="KA7" s="1" t="s">
        <v>2304</v>
      </c>
      <c r="KB7" s="1" t="s">
        <v>2304</v>
      </c>
      <c r="KC7" s="1" t="s">
        <v>2304</v>
      </c>
      <c r="KE7" s="1" t="s">
        <v>2304</v>
      </c>
      <c r="KF7">
        <v>34.47</v>
      </c>
      <c r="KG7">
        <v>38.1</v>
      </c>
      <c r="KH7">
        <v>3.09</v>
      </c>
      <c r="KI7">
        <v>1918</v>
      </c>
      <c r="KJ7">
        <v>0.15529999999999999</v>
      </c>
      <c r="KK7" s="1" t="s">
        <v>2304</v>
      </c>
      <c r="KL7">
        <v>0</v>
      </c>
      <c r="KM7">
        <v>0</v>
      </c>
      <c r="KO7" s="1" t="s">
        <v>2304</v>
      </c>
      <c r="KP7" s="1" t="s">
        <v>2304</v>
      </c>
      <c r="KQ7" s="1" t="s">
        <v>2304</v>
      </c>
      <c r="KR7" s="1" t="s">
        <v>2304</v>
      </c>
      <c r="KS7" s="1" t="s">
        <v>2304</v>
      </c>
      <c r="KT7" s="1" t="s">
        <v>2304</v>
      </c>
      <c r="KU7" s="1" t="s">
        <v>2304</v>
      </c>
      <c r="KV7" s="1" t="s">
        <v>2304</v>
      </c>
      <c r="KW7" s="1" t="s">
        <v>2304</v>
      </c>
      <c r="KX7" s="1" t="s">
        <v>2304</v>
      </c>
      <c r="KY7" s="1" t="s">
        <v>2304</v>
      </c>
      <c r="KZ7" s="1" t="s">
        <v>2304</v>
      </c>
      <c r="LA7" s="1" t="s">
        <v>2304</v>
      </c>
      <c r="LB7" s="1" t="s">
        <v>2304</v>
      </c>
      <c r="LC7" s="1" t="s">
        <v>2304</v>
      </c>
      <c r="LD7" s="1" t="s">
        <v>2304</v>
      </c>
      <c r="LE7" s="1" t="s">
        <v>2304</v>
      </c>
      <c r="LF7" s="1" t="s">
        <v>2304</v>
      </c>
      <c r="LG7" s="1" t="s">
        <v>2304</v>
      </c>
      <c r="LH7" s="1" t="s">
        <v>2304</v>
      </c>
      <c r="LI7" s="1" t="s">
        <v>2304</v>
      </c>
      <c r="LR7" s="1" t="s">
        <v>2304</v>
      </c>
      <c r="LS7" s="1" t="s">
        <v>2304</v>
      </c>
      <c r="LT7" s="1" t="s">
        <v>2304</v>
      </c>
      <c r="LU7" s="1" t="s">
        <v>2304</v>
      </c>
      <c r="LV7" s="1" t="s">
        <v>2304</v>
      </c>
      <c r="LW7" s="1" t="s">
        <v>2304</v>
      </c>
      <c r="LX7" s="1" t="s">
        <v>2304</v>
      </c>
      <c r="LY7" s="1" t="s">
        <v>2304</v>
      </c>
      <c r="LZ7" s="1" t="s">
        <v>2304</v>
      </c>
      <c r="MA7" s="1" t="s">
        <v>2304</v>
      </c>
      <c r="MB7" s="1" t="s">
        <v>2304</v>
      </c>
      <c r="MC7" s="1" t="s">
        <v>2304</v>
      </c>
      <c r="MD7">
        <v>199.62</v>
      </c>
      <c r="ME7">
        <v>120.66</v>
      </c>
      <c r="MF7">
        <v>13.43</v>
      </c>
      <c r="MG7">
        <v>800</v>
      </c>
      <c r="MH7">
        <v>8.8999999999999996E-2</v>
      </c>
      <c r="MI7" s="1" t="s">
        <v>2304</v>
      </c>
      <c r="MJ7">
        <v>0.73</v>
      </c>
      <c r="MK7">
        <v>5.42</v>
      </c>
      <c r="ML7">
        <v>0.08</v>
      </c>
      <c r="MM7">
        <v>1.21</v>
      </c>
      <c r="MN7" s="1" t="s">
        <v>2304</v>
      </c>
      <c r="MO7" s="1" t="s">
        <v>2304</v>
      </c>
      <c r="MP7" s="1" t="s">
        <v>2304</v>
      </c>
      <c r="MQ7" s="1" t="s">
        <v>2304</v>
      </c>
      <c r="MR7" s="1" t="s">
        <v>2304</v>
      </c>
      <c r="MS7" s="1" t="s">
        <v>2304</v>
      </c>
      <c r="MT7" s="1" t="s">
        <v>2304</v>
      </c>
      <c r="MU7" s="1" t="s">
        <v>2304</v>
      </c>
      <c r="MV7" s="1" t="s">
        <v>2304</v>
      </c>
      <c r="MW7" s="1" t="s">
        <v>2304</v>
      </c>
      <c r="MX7" s="1" t="s">
        <v>2304</v>
      </c>
      <c r="MZ7" s="1" t="s">
        <v>2304</v>
      </c>
      <c r="NA7" s="1" t="s">
        <v>2304</v>
      </c>
      <c r="NB7" s="1" t="s">
        <v>2304</v>
      </c>
      <c r="ND7" s="1" t="s">
        <v>2304</v>
      </c>
      <c r="NE7" s="1" t="s">
        <v>2304</v>
      </c>
      <c r="NH7" s="1" t="s">
        <v>2304</v>
      </c>
      <c r="NI7" s="1" t="s">
        <v>2304</v>
      </c>
      <c r="NJ7" s="1" t="s">
        <v>2304</v>
      </c>
      <c r="NK7" s="1" t="s">
        <v>2304</v>
      </c>
      <c r="NL7" s="1" t="s">
        <v>2304</v>
      </c>
      <c r="NM7" s="1" t="s">
        <v>2304</v>
      </c>
      <c r="NN7" s="1" t="s">
        <v>2304</v>
      </c>
      <c r="NO7" s="1" t="s">
        <v>2304</v>
      </c>
      <c r="NP7" s="1" t="s">
        <v>2304</v>
      </c>
      <c r="NQ7" s="1" t="s">
        <v>2304</v>
      </c>
      <c r="NR7" s="1" t="s">
        <v>2304</v>
      </c>
      <c r="NS7" s="1" t="s">
        <v>2304</v>
      </c>
      <c r="NT7" s="1" t="s">
        <v>2304</v>
      </c>
      <c r="NU7" s="1" t="s">
        <v>2304</v>
      </c>
      <c r="NV7" s="1" t="s">
        <v>2304</v>
      </c>
      <c r="NW7" s="1" t="s">
        <v>2304</v>
      </c>
      <c r="NX7" s="1" t="s">
        <v>2304</v>
      </c>
      <c r="NY7" s="1" t="s">
        <v>2304</v>
      </c>
      <c r="NZ7" s="1" t="s">
        <v>2304</v>
      </c>
      <c r="OA7" s="1" t="s">
        <v>2304</v>
      </c>
      <c r="OB7" s="1" t="s">
        <v>2304</v>
      </c>
      <c r="OC7" s="1" t="s">
        <v>2304</v>
      </c>
      <c r="OD7" s="1" t="s">
        <v>2304</v>
      </c>
      <c r="OE7" s="1" t="s">
        <v>2304</v>
      </c>
      <c r="OF7" s="1" t="s">
        <v>2304</v>
      </c>
      <c r="OG7" s="1" t="s">
        <v>2304</v>
      </c>
      <c r="OH7" s="1" t="s">
        <v>2304</v>
      </c>
      <c r="OI7" s="1" t="s">
        <v>2304</v>
      </c>
      <c r="OJ7" s="1" t="s">
        <v>2304</v>
      </c>
      <c r="OK7" s="1" t="s">
        <v>2304</v>
      </c>
      <c r="OL7" s="1" t="s">
        <v>2304</v>
      </c>
      <c r="OM7" s="1" t="s">
        <v>2304</v>
      </c>
      <c r="ON7" s="1" t="s">
        <v>2304</v>
      </c>
      <c r="OO7" s="1" t="s">
        <v>2304</v>
      </c>
      <c r="OP7" s="1" t="s">
        <v>2304</v>
      </c>
      <c r="OQ7" s="1" t="s">
        <v>2304</v>
      </c>
      <c r="OR7" s="1" t="s">
        <v>2304</v>
      </c>
      <c r="OS7" s="1" t="s">
        <v>2304</v>
      </c>
      <c r="OU7" s="1" t="s">
        <v>2304</v>
      </c>
      <c r="OV7" s="1" t="s">
        <v>2304</v>
      </c>
      <c r="OW7" s="1" t="s">
        <v>2304</v>
      </c>
      <c r="OX7" s="1" t="s">
        <v>2304</v>
      </c>
      <c r="OY7" s="1" t="s">
        <v>2304</v>
      </c>
      <c r="OZ7" s="1" t="s">
        <v>2304</v>
      </c>
      <c r="PA7" s="1" t="s">
        <v>2304</v>
      </c>
      <c r="PB7" s="1" t="s">
        <v>2304</v>
      </c>
      <c r="PC7" s="1" t="s">
        <v>2304</v>
      </c>
      <c r="PF7" s="1" t="s">
        <v>2304</v>
      </c>
      <c r="PG7" s="1" t="s">
        <v>2304</v>
      </c>
      <c r="PH7" s="1" t="s">
        <v>2304</v>
      </c>
      <c r="PI7" s="1" t="s">
        <v>2304</v>
      </c>
      <c r="PJ7" s="1" t="s">
        <v>2304</v>
      </c>
      <c r="PK7" s="1" t="s">
        <v>2304</v>
      </c>
      <c r="PL7" s="1" t="s">
        <v>2304</v>
      </c>
      <c r="PM7" s="1" t="s">
        <v>2304</v>
      </c>
      <c r="PN7" s="1" t="s">
        <v>2304</v>
      </c>
      <c r="PO7" s="1" t="s">
        <v>2304</v>
      </c>
      <c r="PP7" s="1" t="s">
        <v>2304</v>
      </c>
      <c r="PQ7" s="1" t="s">
        <v>2304</v>
      </c>
      <c r="PR7" s="1" t="s">
        <v>2304</v>
      </c>
      <c r="PS7" s="1" t="s">
        <v>2304</v>
      </c>
      <c r="PT7" s="1" t="s">
        <v>2304</v>
      </c>
      <c r="PU7" s="1" t="s">
        <v>2304</v>
      </c>
      <c r="PV7" s="1" t="s">
        <v>2304</v>
      </c>
      <c r="PW7" s="1" t="s">
        <v>2304</v>
      </c>
      <c r="PX7" s="1" t="s">
        <v>2304</v>
      </c>
      <c r="PY7" s="1" t="s">
        <v>2304</v>
      </c>
      <c r="PZ7" s="1" t="s">
        <v>2304</v>
      </c>
      <c r="QA7" s="1" t="s">
        <v>2304</v>
      </c>
      <c r="QB7" s="1" t="s">
        <v>2304</v>
      </c>
      <c r="QC7" s="1" t="s">
        <v>2304</v>
      </c>
      <c r="QD7" s="1" t="s">
        <v>2304</v>
      </c>
      <c r="QE7" s="1" t="s">
        <v>2304</v>
      </c>
      <c r="QF7" s="1" t="s">
        <v>2304</v>
      </c>
      <c r="QG7" s="1" t="s">
        <v>2304</v>
      </c>
      <c r="QH7" s="1" t="s">
        <v>2304</v>
      </c>
      <c r="QI7" s="1" t="s">
        <v>2304</v>
      </c>
      <c r="QJ7" s="1" t="s">
        <v>2304</v>
      </c>
      <c r="QK7" s="1" t="s">
        <v>2304</v>
      </c>
      <c r="QL7" s="1" t="s">
        <v>2304</v>
      </c>
      <c r="QM7" s="1" t="s">
        <v>2304</v>
      </c>
      <c r="QN7" s="1" t="s">
        <v>2304</v>
      </c>
      <c r="QO7" s="1" t="s">
        <v>2304</v>
      </c>
      <c r="QP7" s="1" t="s">
        <v>2304</v>
      </c>
      <c r="QQ7" s="1" t="s">
        <v>2304</v>
      </c>
      <c r="QR7" s="1" t="s">
        <v>2304</v>
      </c>
      <c r="QS7" s="1" t="s">
        <v>2304</v>
      </c>
      <c r="QT7">
        <v>171.09</v>
      </c>
      <c r="QU7">
        <v>165.15</v>
      </c>
      <c r="QV7">
        <v>9.9939999999999998</v>
      </c>
      <c r="QW7">
        <v>6565</v>
      </c>
      <c r="QX7">
        <v>0.39729999999999999</v>
      </c>
      <c r="QY7" s="1" t="s">
        <v>2304</v>
      </c>
      <c r="QZ7">
        <v>0.37</v>
      </c>
      <c r="RA7">
        <v>3.66</v>
      </c>
      <c r="RB7">
        <v>0.43</v>
      </c>
      <c r="RC7">
        <v>2.16</v>
      </c>
      <c r="RD7" s="1" t="s">
        <v>2304</v>
      </c>
      <c r="RE7" s="1" t="s">
        <v>2304</v>
      </c>
      <c r="RF7" s="1" t="s">
        <v>2304</v>
      </c>
      <c r="RG7" s="1" t="s">
        <v>2304</v>
      </c>
      <c r="RH7" s="1" t="s">
        <v>2304</v>
      </c>
      <c r="RI7" s="1" t="s">
        <v>2304</v>
      </c>
      <c r="RJ7" s="1" t="s">
        <v>2304</v>
      </c>
      <c r="RK7" s="1" t="s">
        <v>2304</v>
      </c>
      <c r="RL7" s="1" t="s">
        <v>2304</v>
      </c>
      <c r="RM7" s="1" t="s">
        <v>2304</v>
      </c>
      <c r="RN7" s="1" t="s">
        <v>2304</v>
      </c>
      <c r="RO7" s="1" t="s">
        <v>2304</v>
      </c>
      <c r="RP7" s="1" t="s">
        <v>2304</v>
      </c>
      <c r="RQ7" s="1" t="s">
        <v>2304</v>
      </c>
      <c r="RR7" s="1" t="s">
        <v>2304</v>
      </c>
      <c r="RS7" s="1" t="s">
        <v>2304</v>
      </c>
      <c r="RT7" s="1" t="s">
        <v>2304</v>
      </c>
      <c r="RU7" s="1" t="s">
        <v>2304</v>
      </c>
      <c r="RV7" s="1" t="s">
        <v>2304</v>
      </c>
      <c r="RW7" s="1" t="s">
        <v>2304</v>
      </c>
      <c r="RX7" s="1" t="s">
        <v>2304</v>
      </c>
      <c r="RY7" s="1" t="s">
        <v>2304</v>
      </c>
      <c r="RZ7" s="1" t="s">
        <v>2304</v>
      </c>
      <c r="SA7" s="1" t="s">
        <v>2304</v>
      </c>
      <c r="SB7" s="1" t="s">
        <v>2304</v>
      </c>
      <c r="SC7" s="1" t="s">
        <v>2304</v>
      </c>
      <c r="SD7" s="1" t="s">
        <v>2304</v>
      </c>
      <c r="SE7" s="1" t="s">
        <v>2304</v>
      </c>
      <c r="SF7" s="1" t="s">
        <v>2304</v>
      </c>
      <c r="SG7" s="1" t="s">
        <v>2304</v>
      </c>
      <c r="SH7">
        <v>111.78</v>
      </c>
      <c r="SI7">
        <v>54.61</v>
      </c>
      <c r="SJ7">
        <v>4.07</v>
      </c>
      <c r="SK7">
        <v>400</v>
      </c>
      <c r="SL7">
        <v>2.98E-2</v>
      </c>
      <c r="SM7" s="1" t="s">
        <v>2304</v>
      </c>
      <c r="SN7">
        <v>0</v>
      </c>
      <c r="SO7">
        <v>0</v>
      </c>
      <c r="SP7" s="1" t="s">
        <v>2304</v>
      </c>
      <c r="SQ7" s="1" t="s">
        <v>2304</v>
      </c>
      <c r="TL7" s="1" t="s">
        <v>2304</v>
      </c>
      <c r="TN7" s="1" t="s">
        <v>2304</v>
      </c>
      <c r="TO7" s="1" t="s">
        <v>2304</v>
      </c>
      <c r="TP7" s="1" t="s">
        <v>2304</v>
      </c>
      <c r="TR7" s="1" t="s">
        <v>2304</v>
      </c>
      <c r="TS7" s="1" t="s">
        <v>2304</v>
      </c>
      <c r="TV7" s="1" t="s">
        <v>2304</v>
      </c>
      <c r="TX7" s="1" t="s">
        <v>2304</v>
      </c>
      <c r="TY7" s="1" t="s">
        <v>2304</v>
      </c>
      <c r="TZ7" s="1" t="s">
        <v>2304</v>
      </c>
      <c r="UB7" s="1" t="s">
        <v>2304</v>
      </c>
      <c r="UC7" s="1" t="s">
        <v>2304</v>
      </c>
      <c r="UF7" s="1" t="s">
        <v>2304</v>
      </c>
      <c r="UG7" s="1" t="s">
        <v>2304</v>
      </c>
      <c r="UH7" s="1" t="s">
        <v>2304</v>
      </c>
      <c r="UI7" s="1" t="s">
        <v>2304</v>
      </c>
      <c r="UJ7" s="1" t="s">
        <v>2304</v>
      </c>
      <c r="UK7" s="1" t="s">
        <v>2304</v>
      </c>
      <c r="UL7" s="1" t="s">
        <v>2304</v>
      </c>
      <c r="UM7" s="1" t="s">
        <v>2304</v>
      </c>
      <c r="UN7" s="1" t="s">
        <v>2304</v>
      </c>
      <c r="UO7" s="1" t="s">
        <v>2304</v>
      </c>
      <c r="UP7">
        <v>111.78</v>
      </c>
      <c r="UQ7">
        <v>1969.74</v>
      </c>
      <c r="UR7">
        <v>10.859</v>
      </c>
      <c r="US7">
        <v>45350</v>
      </c>
      <c r="UT7">
        <v>0.25</v>
      </c>
      <c r="UU7" s="1" t="s">
        <v>2304</v>
      </c>
      <c r="UV7">
        <v>0</v>
      </c>
      <c r="UW7">
        <v>0</v>
      </c>
      <c r="UX7">
        <v>0.04</v>
      </c>
      <c r="UY7">
        <v>0.72</v>
      </c>
      <c r="UZ7" s="1" t="s">
        <v>2304</v>
      </c>
      <c r="VA7" s="1" t="s">
        <v>2304</v>
      </c>
      <c r="VB7" s="1" t="s">
        <v>2304</v>
      </c>
      <c r="VC7" s="1" t="s">
        <v>2304</v>
      </c>
      <c r="VD7" s="1" t="s">
        <v>2304</v>
      </c>
      <c r="VE7" s="1" t="s">
        <v>2304</v>
      </c>
      <c r="VF7" s="1" t="s">
        <v>2304</v>
      </c>
      <c r="VG7" s="1" t="s">
        <v>2304</v>
      </c>
      <c r="VJ7" s="1" t="s">
        <v>2304</v>
      </c>
      <c r="VL7" s="1" t="s">
        <v>2304</v>
      </c>
      <c r="VM7" s="1" t="s">
        <v>2304</v>
      </c>
      <c r="VN7" s="1" t="s">
        <v>2304</v>
      </c>
      <c r="VP7" s="1" t="s">
        <v>2304</v>
      </c>
      <c r="VQ7" s="1" t="s">
        <v>2304</v>
      </c>
      <c r="VT7" s="1" t="s">
        <v>2304</v>
      </c>
      <c r="VU7" s="1" t="s">
        <v>2304</v>
      </c>
      <c r="VV7" s="1" t="s">
        <v>2304</v>
      </c>
      <c r="VW7" s="1" t="s">
        <v>2304</v>
      </c>
      <c r="VX7" s="1" t="s">
        <v>2304</v>
      </c>
      <c r="VY7" s="1" t="s">
        <v>2304</v>
      </c>
      <c r="VZ7" s="1" t="s">
        <v>2304</v>
      </c>
      <c r="WA7" s="1" t="s">
        <v>2304</v>
      </c>
      <c r="WB7" s="1" t="s">
        <v>2304</v>
      </c>
      <c r="WC7" s="1" t="s">
        <v>2304</v>
      </c>
      <c r="WN7" s="1" t="s">
        <v>2304</v>
      </c>
      <c r="WP7" s="1" t="s">
        <v>2304</v>
      </c>
      <c r="WQ7" s="1" t="s">
        <v>2304</v>
      </c>
      <c r="WR7" s="1" t="s">
        <v>2304</v>
      </c>
      <c r="WS7" s="1" t="s">
        <v>2304</v>
      </c>
      <c r="WT7" s="1" t="s">
        <v>2304</v>
      </c>
      <c r="WU7" s="1" t="s">
        <v>2304</v>
      </c>
      <c r="WX7" s="1" t="s">
        <v>2304</v>
      </c>
      <c r="WY7" s="1" t="s">
        <v>2304</v>
      </c>
      <c r="WZ7" s="1" t="s">
        <v>2304</v>
      </c>
      <c r="XA7" s="1" t="s">
        <v>2304</v>
      </c>
      <c r="XB7" s="1" t="s">
        <v>2304</v>
      </c>
      <c r="XC7" s="1" t="s">
        <v>2304</v>
      </c>
      <c r="XD7" s="1" t="s">
        <v>2304</v>
      </c>
      <c r="XE7" s="1" t="s">
        <v>2304</v>
      </c>
      <c r="XF7" s="1" t="s">
        <v>2304</v>
      </c>
      <c r="XG7" s="1" t="s">
        <v>2304</v>
      </c>
      <c r="XH7" s="1" t="s">
        <v>2304</v>
      </c>
      <c r="XI7" s="1" t="s">
        <v>2304</v>
      </c>
      <c r="XJ7" s="1" t="s">
        <v>2304</v>
      </c>
      <c r="XK7" s="1" t="s">
        <v>2304</v>
      </c>
      <c r="XL7" s="1" t="s">
        <v>2304</v>
      </c>
      <c r="XM7" s="1" t="s">
        <v>2304</v>
      </c>
      <c r="XN7" s="1" t="s">
        <v>2304</v>
      </c>
      <c r="XO7" s="1" t="s">
        <v>2304</v>
      </c>
      <c r="XP7" s="1" t="s">
        <v>2304</v>
      </c>
      <c r="XQ7" s="1" t="s">
        <v>2304</v>
      </c>
      <c r="XR7" s="1" t="s">
        <v>2304</v>
      </c>
      <c r="XS7" s="1" t="s">
        <v>2304</v>
      </c>
      <c r="XT7" s="1" t="s">
        <v>2304</v>
      </c>
      <c r="XU7" s="1" t="s">
        <v>2304</v>
      </c>
      <c r="XV7" s="1" t="s">
        <v>2304</v>
      </c>
      <c r="XW7" s="1" t="s">
        <v>2304</v>
      </c>
      <c r="XX7" s="1" t="s">
        <v>2304</v>
      </c>
      <c r="XY7" s="1" t="s">
        <v>2304</v>
      </c>
      <c r="XZ7" s="1" t="s">
        <v>2304</v>
      </c>
      <c r="YA7" s="1" t="s">
        <v>2304</v>
      </c>
      <c r="YB7" s="1" t="s">
        <v>2304</v>
      </c>
      <c r="YC7" s="1" t="s">
        <v>2304</v>
      </c>
      <c r="YD7" s="1" t="s">
        <v>2304</v>
      </c>
      <c r="YE7" s="1" t="s">
        <v>2304</v>
      </c>
      <c r="YF7" s="1" t="s">
        <v>2304</v>
      </c>
      <c r="YG7" s="1" t="s">
        <v>2304</v>
      </c>
      <c r="YH7" s="1" t="s">
        <v>2304</v>
      </c>
      <c r="YI7" s="1" t="s">
        <v>2304</v>
      </c>
      <c r="YL7">
        <v>127.99</v>
      </c>
      <c r="YM7">
        <v>23.66</v>
      </c>
      <c r="YN7">
        <v>10.226000000000001</v>
      </c>
      <c r="YO7">
        <v>116</v>
      </c>
      <c r="YP7">
        <v>0.05</v>
      </c>
      <c r="YQ7" s="1" t="s">
        <v>2304</v>
      </c>
      <c r="YR7">
        <v>0</v>
      </c>
      <c r="YS7">
        <v>0</v>
      </c>
      <c r="YT7" s="1" t="s">
        <v>2304</v>
      </c>
      <c r="YU7" s="1" t="s">
        <v>2304</v>
      </c>
      <c r="YV7" s="1" t="s">
        <v>2304</v>
      </c>
      <c r="YW7" s="1" t="s">
        <v>2304</v>
      </c>
      <c r="YX7" s="1" t="s">
        <v>2304</v>
      </c>
      <c r="YY7" s="1" t="s">
        <v>2304</v>
      </c>
      <c r="YZ7" s="1" t="s">
        <v>2304</v>
      </c>
      <c r="ZA7" s="1" t="s">
        <v>2304</v>
      </c>
      <c r="ZB7" s="1" t="s">
        <v>2304</v>
      </c>
      <c r="ZC7" s="1" t="s">
        <v>2304</v>
      </c>
      <c r="ZD7" s="1" t="s">
        <v>2304</v>
      </c>
      <c r="ZE7" s="1" t="s">
        <v>2304</v>
      </c>
      <c r="ZF7" s="1" t="s">
        <v>2304</v>
      </c>
      <c r="ZG7" s="1" t="s">
        <v>2304</v>
      </c>
      <c r="ZH7" s="1" t="s">
        <v>2304</v>
      </c>
      <c r="ZI7" s="1" t="s">
        <v>2304</v>
      </c>
      <c r="ZJ7" s="1" t="s">
        <v>2304</v>
      </c>
      <c r="ZK7" s="1" t="s">
        <v>2304</v>
      </c>
      <c r="ZL7" s="1" t="s">
        <v>2304</v>
      </c>
      <c r="ZM7" s="1" t="s">
        <v>2304</v>
      </c>
      <c r="ZP7" s="1" t="s">
        <v>2304</v>
      </c>
      <c r="ZQ7" s="1" t="s">
        <v>2304</v>
      </c>
      <c r="ZR7" s="1" t="s">
        <v>2304</v>
      </c>
      <c r="ZS7" s="1" t="s">
        <v>2304</v>
      </c>
      <c r="ZT7" s="1" t="s">
        <v>2304</v>
      </c>
      <c r="ZU7" s="1" t="s">
        <v>2304</v>
      </c>
      <c r="ZV7" s="1" t="s">
        <v>2304</v>
      </c>
      <c r="ZW7" s="1" t="s">
        <v>2304</v>
      </c>
      <c r="AAJ7" s="1" t="s">
        <v>2304</v>
      </c>
      <c r="AAK7" s="1" t="s">
        <v>2304</v>
      </c>
      <c r="AAL7" s="1" t="s">
        <v>2304</v>
      </c>
      <c r="AAM7" s="1" t="s">
        <v>2304</v>
      </c>
      <c r="AAN7" s="1" t="s">
        <v>2304</v>
      </c>
      <c r="AAO7" s="1" t="s">
        <v>2304</v>
      </c>
      <c r="AAP7" s="1" t="s">
        <v>2304</v>
      </c>
      <c r="AAQ7" s="1" t="s">
        <v>2304</v>
      </c>
      <c r="AAR7" s="1" t="s">
        <v>2304</v>
      </c>
      <c r="AAS7" s="1" t="s">
        <v>2304</v>
      </c>
      <c r="AAT7" s="1" t="s">
        <v>2304</v>
      </c>
      <c r="AAV7" s="1" t="s">
        <v>2304</v>
      </c>
      <c r="AAW7" s="1" t="s">
        <v>2304</v>
      </c>
      <c r="AAX7" s="1" t="s">
        <v>2304</v>
      </c>
      <c r="AAZ7" s="1" t="s">
        <v>2304</v>
      </c>
      <c r="ABA7" s="1" t="s">
        <v>2304</v>
      </c>
      <c r="ABD7" s="1" t="s">
        <v>2304</v>
      </c>
      <c r="ABF7" s="1" t="s">
        <v>2304</v>
      </c>
      <c r="ABG7" s="1" t="s">
        <v>2304</v>
      </c>
      <c r="ABH7" s="1" t="s">
        <v>2304</v>
      </c>
      <c r="ABJ7" s="1" t="s">
        <v>2304</v>
      </c>
      <c r="ABK7" s="1" t="s">
        <v>2304</v>
      </c>
      <c r="ABX7" s="1" t="s">
        <v>2304</v>
      </c>
      <c r="ABY7" s="1" t="s">
        <v>2304</v>
      </c>
      <c r="ABZ7" s="1" t="s">
        <v>2304</v>
      </c>
      <c r="ACA7" s="1" t="s">
        <v>2304</v>
      </c>
      <c r="ACB7" s="1" t="s">
        <v>2304</v>
      </c>
      <c r="ACC7" s="1" t="s">
        <v>2304</v>
      </c>
      <c r="ACD7" s="1" t="s">
        <v>2304</v>
      </c>
      <c r="ACE7" s="1" t="s">
        <v>2304</v>
      </c>
      <c r="ACF7" s="1" t="s">
        <v>2304</v>
      </c>
      <c r="ACG7" s="1" t="s">
        <v>2304</v>
      </c>
      <c r="ACH7" s="1" t="s">
        <v>2304</v>
      </c>
      <c r="ACI7" s="1" t="s">
        <v>2304</v>
      </c>
      <c r="ACJ7" s="1" t="s">
        <v>2304</v>
      </c>
      <c r="ACK7" s="1" t="s">
        <v>2304</v>
      </c>
      <c r="ACL7" s="1" t="s">
        <v>2304</v>
      </c>
      <c r="ACM7" s="1" t="s">
        <v>2304</v>
      </c>
      <c r="ACN7" s="1" t="s">
        <v>2304</v>
      </c>
      <c r="ACO7" s="1" t="s">
        <v>2304</v>
      </c>
      <c r="ACP7" s="1" t="s">
        <v>2304</v>
      </c>
      <c r="ACQ7" s="1" t="s">
        <v>2304</v>
      </c>
      <c r="ACR7" s="1" t="s">
        <v>2304</v>
      </c>
      <c r="ACS7" s="1" t="s">
        <v>2304</v>
      </c>
      <c r="ACT7" s="1" t="s">
        <v>2304</v>
      </c>
      <c r="ACU7" s="1" t="s">
        <v>2304</v>
      </c>
      <c r="ACV7" s="1" t="s">
        <v>2304</v>
      </c>
      <c r="ACW7" s="1" t="s">
        <v>2304</v>
      </c>
      <c r="ACX7" s="1" t="s">
        <v>2304</v>
      </c>
      <c r="ACY7" s="1" t="s">
        <v>2304</v>
      </c>
      <c r="ADJ7" s="1" t="s">
        <v>2304</v>
      </c>
      <c r="ADK7" s="1" t="s">
        <v>2304</v>
      </c>
      <c r="ADL7" s="1" t="s">
        <v>2304</v>
      </c>
      <c r="ADM7" s="1" t="s">
        <v>2304</v>
      </c>
      <c r="ADN7" s="1" t="s">
        <v>2304</v>
      </c>
      <c r="ADO7" s="1" t="s">
        <v>2304</v>
      </c>
      <c r="ADP7" s="1" t="s">
        <v>2304</v>
      </c>
      <c r="ADQ7" s="1" t="s">
        <v>2304</v>
      </c>
      <c r="ADR7" s="1" t="s">
        <v>2304</v>
      </c>
      <c r="ADS7" s="1" t="s">
        <v>2304</v>
      </c>
      <c r="ADT7" s="1" t="s">
        <v>2304</v>
      </c>
      <c r="ADU7" s="1" t="s">
        <v>2304</v>
      </c>
      <c r="ADV7">
        <v>36.61</v>
      </c>
      <c r="ADW7">
        <v>32.21</v>
      </c>
      <c r="ADX7">
        <v>2.165</v>
      </c>
      <c r="ADY7">
        <v>3000</v>
      </c>
      <c r="ADZ7">
        <v>0.20169999999999999</v>
      </c>
      <c r="AEA7" s="1" t="s">
        <v>2304</v>
      </c>
      <c r="AEB7">
        <v>0.05</v>
      </c>
      <c r="AEC7">
        <v>2.38</v>
      </c>
      <c r="AEE7">
        <v>-0.02</v>
      </c>
      <c r="AEF7" s="1" t="s">
        <v>2304</v>
      </c>
      <c r="AEH7" s="1" t="s">
        <v>2304</v>
      </c>
      <c r="AEI7" s="1" t="s">
        <v>2304</v>
      </c>
      <c r="AEJ7" s="1" t="s">
        <v>2304</v>
      </c>
      <c r="AEL7" s="1" t="s">
        <v>2304</v>
      </c>
      <c r="AEM7" s="1" t="s">
        <v>2304</v>
      </c>
      <c r="AEP7">
        <v>1804.75</v>
      </c>
      <c r="AEQ7">
        <v>3435.88</v>
      </c>
      <c r="AER7">
        <v>330.44</v>
      </c>
      <c r="AES7">
        <v>5600</v>
      </c>
      <c r="AET7">
        <v>0.53859999999999997</v>
      </c>
      <c r="AEU7" s="1" t="s">
        <v>2304</v>
      </c>
      <c r="AEV7">
        <v>2.56</v>
      </c>
      <c r="AEW7">
        <v>0.77</v>
      </c>
      <c r="AEX7">
        <v>0.56000000000000005</v>
      </c>
      <c r="AEY7">
        <v>7.48</v>
      </c>
      <c r="AEZ7" s="1" t="s">
        <v>2304</v>
      </c>
      <c r="AFA7" s="1" t="s">
        <v>2304</v>
      </c>
      <c r="AFB7" s="1" t="s">
        <v>2304</v>
      </c>
      <c r="AFC7" s="1" t="s">
        <v>2304</v>
      </c>
      <c r="AFD7" s="1" t="s">
        <v>2304</v>
      </c>
      <c r="AFE7" s="1" t="s">
        <v>2304</v>
      </c>
      <c r="AFF7" s="1" t="s">
        <v>2304</v>
      </c>
      <c r="AFG7" s="1" t="s">
        <v>2304</v>
      </c>
      <c r="AFJ7">
        <v>818.58</v>
      </c>
      <c r="AFK7">
        <v>1793.64</v>
      </c>
      <c r="AFL7">
        <v>3.83</v>
      </c>
      <c r="AFM7">
        <v>3900</v>
      </c>
      <c r="AFN7">
        <v>8.3000000000000001E-3</v>
      </c>
      <c r="AFO7" s="1" t="s">
        <v>2304</v>
      </c>
      <c r="AFP7">
        <v>0.06</v>
      </c>
      <c r="AFQ7">
        <v>1.5</v>
      </c>
      <c r="AFR7">
        <v>0.02</v>
      </c>
      <c r="AFS7">
        <v>0.56999999999999995</v>
      </c>
      <c r="AFT7">
        <v>2585.2399999999998</v>
      </c>
      <c r="AFU7">
        <v>33459.019999999997</v>
      </c>
      <c r="AFV7">
        <v>129.46700000000001</v>
      </c>
      <c r="AFW7">
        <v>22628</v>
      </c>
      <c r="AFX7">
        <v>8.7599999999999997E-2</v>
      </c>
      <c r="AFY7" s="1" t="s">
        <v>2304</v>
      </c>
      <c r="AFZ7">
        <v>0.67</v>
      </c>
      <c r="AGA7">
        <v>0.52</v>
      </c>
      <c r="AGB7">
        <v>0.28000000000000003</v>
      </c>
      <c r="AGC7">
        <v>2.85</v>
      </c>
      <c r="AGD7" s="1" t="s">
        <v>2304</v>
      </c>
      <c r="AGE7" s="1" t="s">
        <v>2304</v>
      </c>
      <c r="AGF7" s="1" t="s">
        <v>2304</v>
      </c>
      <c r="AGG7" s="1" t="s">
        <v>2304</v>
      </c>
      <c r="AGH7" s="1" t="s">
        <v>2304</v>
      </c>
      <c r="AGI7" s="1" t="s">
        <v>2304</v>
      </c>
      <c r="AGJ7" s="1" t="s">
        <v>2304</v>
      </c>
      <c r="AGK7" s="1" t="s">
        <v>2304</v>
      </c>
      <c r="AGX7">
        <v>138.03</v>
      </c>
      <c r="AGY7">
        <v>6.04</v>
      </c>
      <c r="AGZ7">
        <v>3.0979999999999999</v>
      </c>
      <c r="AHA7">
        <v>96</v>
      </c>
      <c r="AHB7">
        <v>4.9299999999999997E-2</v>
      </c>
      <c r="AHC7" s="1" t="s">
        <v>2304</v>
      </c>
      <c r="AHD7">
        <v>0</v>
      </c>
      <c r="AHE7">
        <v>0</v>
      </c>
      <c r="AHG7" s="1" t="s">
        <v>2304</v>
      </c>
      <c r="AHH7" s="1" t="s">
        <v>2304</v>
      </c>
      <c r="AHI7" s="1" t="s">
        <v>2304</v>
      </c>
      <c r="AHJ7" s="1" t="s">
        <v>2304</v>
      </c>
      <c r="AHK7" s="1" t="s">
        <v>2304</v>
      </c>
      <c r="AHL7" s="1" t="s">
        <v>2304</v>
      </c>
      <c r="AHM7" s="1" t="s">
        <v>2304</v>
      </c>
      <c r="AHN7" s="1" t="s">
        <v>2304</v>
      </c>
      <c r="AHO7" s="1" t="s">
        <v>2304</v>
      </c>
      <c r="AIB7" s="1" t="s">
        <v>2304</v>
      </c>
      <c r="AIC7" s="1" t="s">
        <v>2304</v>
      </c>
      <c r="AID7" s="1" t="s">
        <v>2304</v>
      </c>
      <c r="AIE7" s="1" t="s">
        <v>2304</v>
      </c>
      <c r="AIF7" s="1" t="s">
        <v>2304</v>
      </c>
      <c r="AIG7" s="1" t="s">
        <v>2304</v>
      </c>
      <c r="AIH7" s="1" t="s">
        <v>2304</v>
      </c>
      <c r="AII7" s="1" t="s">
        <v>2304</v>
      </c>
      <c r="AIJ7" s="1" t="s">
        <v>2304</v>
      </c>
      <c r="AIK7" s="1" t="s">
        <v>2304</v>
      </c>
      <c r="AIL7" s="1" t="s">
        <v>2304</v>
      </c>
      <c r="AIM7" s="1" t="s">
        <v>2304</v>
      </c>
      <c r="AIN7" s="1" t="s">
        <v>2304</v>
      </c>
      <c r="AIO7" s="1" t="s">
        <v>2304</v>
      </c>
      <c r="AIP7" s="1" t="s">
        <v>2304</v>
      </c>
      <c r="AIQ7" s="1" t="s">
        <v>2304</v>
      </c>
      <c r="AIR7" s="1" t="s">
        <v>2304</v>
      </c>
      <c r="AIS7" s="1" t="s">
        <v>2304</v>
      </c>
      <c r="AIU7" s="1" t="s">
        <v>2304</v>
      </c>
      <c r="AIV7">
        <v>677.33</v>
      </c>
      <c r="AIW7">
        <v>2245.9499999999998</v>
      </c>
      <c r="AIX7">
        <v>55.73</v>
      </c>
      <c r="AIY7">
        <v>4030</v>
      </c>
      <c r="AIZ7">
        <v>0.1</v>
      </c>
      <c r="AJA7" s="1" t="s">
        <v>2304</v>
      </c>
      <c r="AJB7">
        <v>1.02</v>
      </c>
      <c r="AJC7">
        <v>1.83</v>
      </c>
      <c r="AJF7" s="1" t="s">
        <v>2304</v>
      </c>
      <c r="AJG7" s="1" t="s">
        <v>2304</v>
      </c>
      <c r="AJH7" s="1" t="s">
        <v>2304</v>
      </c>
      <c r="AJI7" s="1" t="s">
        <v>2304</v>
      </c>
      <c r="AJJ7" s="1" t="s">
        <v>2304</v>
      </c>
      <c r="AJK7" s="1" t="s">
        <v>2304</v>
      </c>
      <c r="AJL7" s="1" t="s">
        <v>2304</v>
      </c>
      <c r="AJM7" s="1" t="s">
        <v>2304</v>
      </c>
      <c r="AJN7" s="1" t="s">
        <v>2304</v>
      </c>
      <c r="AJO7" s="1" t="s">
        <v>2304</v>
      </c>
      <c r="AJP7">
        <v>48.65</v>
      </c>
      <c r="AJQ7">
        <v>103.54</v>
      </c>
      <c r="AJR7">
        <v>165.18</v>
      </c>
      <c r="AJS7">
        <v>300</v>
      </c>
      <c r="AJT7">
        <v>0.47860000000000003</v>
      </c>
      <c r="AJU7" s="1" t="s">
        <v>2304</v>
      </c>
      <c r="AJV7">
        <v>3.06</v>
      </c>
      <c r="AJW7">
        <v>1.85</v>
      </c>
      <c r="AJX7">
        <v>7.0000000000000007E-2</v>
      </c>
      <c r="AJY7">
        <v>6.77</v>
      </c>
      <c r="AJZ7" s="1" t="s">
        <v>2304</v>
      </c>
      <c r="AKA7" s="1" t="s">
        <v>2304</v>
      </c>
      <c r="AKB7" s="1" t="s">
        <v>2304</v>
      </c>
      <c r="AKC7" s="1" t="s">
        <v>2304</v>
      </c>
      <c r="AKD7" s="1" t="s">
        <v>2304</v>
      </c>
      <c r="AKE7" s="1" t="s">
        <v>2304</v>
      </c>
      <c r="AKF7" s="1" t="s">
        <v>2304</v>
      </c>
      <c r="AKG7" s="1" t="s">
        <v>2304</v>
      </c>
      <c r="AKT7" s="1" t="s">
        <v>2304</v>
      </c>
      <c r="AKU7" s="1" t="s">
        <v>2304</v>
      </c>
      <c r="AKV7" s="1" t="s">
        <v>2304</v>
      </c>
      <c r="AKW7" s="1" t="s">
        <v>2304</v>
      </c>
      <c r="AKX7" s="1" t="s">
        <v>2304</v>
      </c>
      <c r="AKY7" s="1" t="s">
        <v>2304</v>
      </c>
      <c r="AKZ7" s="1" t="s">
        <v>2304</v>
      </c>
      <c r="ALA7" s="1" t="s">
        <v>2304</v>
      </c>
      <c r="ALB7" s="1" t="s">
        <v>2304</v>
      </c>
      <c r="ALC7" s="1" t="s">
        <v>2304</v>
      </c>
      <c r="ALN7" s="1" t="s">
        <v>2304</v>
      </c>
      <c r="ALO7" s="1" t="s">
        <v>2304</v>
      </c>
      <c r="ALP7" s="1" t="s">
        <v>2304</v>
      </c>
      <c r="ALQ7" s="1" t="s">
        <v>2304</v>
      </c>
      <c r="ALR7" s="1" t="s">
        <v>2304</v>
      </c>
      <c r="ALS7" s="1" t="s">
        <v>2304</v>
      </c>
      <c r="ALT7" s="1" t="s">
        <v>2304</v>
      </c>
      <c r="ALU7" s="1" t="s">
        <v>2304</v>
      </c>
      <c r="ALW7" s="1" t="s">
        <v>2304</v>
      </c>
      <c r="ALX7" s="1" t="s">
        <v>2304</v>
      </c>
      <c r="ALY7" s="1" t="s">
        <v>2304</v>
      </c>
      <c r="ALZ7" s="1" t="s">
        <v>2304</v>
      </c>
      <c r="AMA7" s="1" t="s">
        <v>2304</v>
      </c>
      <c r="AMB7" s="1" t="s">
        <v>2304</v>
      </c>
      <c r="AMC7" s="1" t="s">
        <v>2304</v>
      </c>
      <c r="AMD7" s="1" t="s">
        <v>2304</v>
      </c>
      <c r="AME7" s="1" t="s">
        <v>2304</v>
      </c>
      <c r="AMF7" s="1" t="s">
        <v>2304</v>
      </c>
      <c r="AMG7" s="1" t="s">
        <v>2304</v>
      </c>
      <c r="AMH7" s="1" t="s">
        <v>2304</v>
      </c>
      <c r="AMI7" s="1" t="s">
        <v>2304</v>
      </c>
      <c r="AMJ7" s="1" t="s">
        <v>2304</v>
      </c>
      <c r="AMK7" s="1" t="s">
        <v>2304</v>
      </c>
      <c r="AML7" s="1" t="s">
        <v>2304</v>
      </c>
      <c r="AMM7" s="1" t="s">
        <v>2304</v>
      </c>
      <c r="AMN7" s="1" t="s">
        <v>2304</v>
      </c>
      <c r="AMO7" s="1" t="s">
        <v>2304</v>
      </c>
      <c r="AMP7" s="1" t="s">
        <v>2304</v>
      </c>
      <c r="AMQ7" s="1" t="s">
        <v>2304</v>
      </c>
      <c r="AMR7" s="1" t="s">
        <v>2304</v>
      </c>
      <c r="AMS7" s="1" t="s">
        <v>2304</v>
      </c>
      <c r="AMT7" s="1" t="s">
        <v>2304</v>
      </c>
      <c r="AMU7" s="1" t="s">
        <v>2304</v>
      </c>
      <c r="AMV7" s="1" t="s">
        <v>2304</v>
      </c>
      <c r="AMW7" s="1" t="s">
        <v>2304</v>
      </c>
      <c r="AMX7" s="1" t="s">
        <v>2304</v>
      </c>
      <c r="AMY7" s="1" t="s">
        <v>2304</v>
      </c>
      <c r="AMZ7" s="1" t="s">
        <v>2304</v>
      </c>
      <c r="ANA7" s="1" t="s">
        <v>2304</v>
      </c>
      <c r="ANL7" s="1" t="s">
        <v>2304</v>
      </c>
      <c r="ANM7" s="1" t="s">
        <v>2304</v>
      </c>
      <c r="ANN7" s="1" t="s">
        <v>2304</v>
      </c>
      <c r="ANO7" s="1" t="s">
        <v>2304</v>
      </c>
      <c r="ANP7" s="1" t="s">
        <v>2304</v>
      </c>
      <c r="ANQ7" s="1" t="s">
        <v>2304</v>
      </c>
      <c r="ANR7" s="1" t="s">
        <v>2304</v>
      </c>
      <c r="ANS7" s="1" t="s">
        <v>2304</v>
      </c>
      <c r="ANT7" s="1" t="s">
        <v>2304</v>
      </c>
      <c r="ANU7" s="1" t="s">
        <v>2304</v>
      </c>
      <c r="ANV7" s="1" t="s">
        <v>2304</v>
      </c>
      <c r="ANW7" s="1" t="s">
        <v>2304</v>
      </c>
      <c r="ANX7" s="1" t="s">
        <v>2304</v>
      </c>
      <c r="ANY7" s="1" t="s">
        <v>2304</v>
      </c>
      <c r="ANZ7" s="1" t="s">
        <v>2304</v>
      </c>
      <c r="AOA7" s="1" t="s">
        <v>2304</v>
      </c>
      <c r="AOB7" s="1" t="s">
        <v>2304</v>
      </c>
      <c r="AOC7" s="1" t="s">
        <v>2304</v>
      </c>
      <c r="AOF7" s="1" t="s">
        <v>2304</v>
      </c>
      <c r="AOG7" s="1" t="s">
        <v>2304</v>
      </c>
      <c r="AOH7" s="1" t="s">
        <v>2304</v>
      </c>
      <c r="AOI7" s="1" t="s">
        <v>2304</v>
      </c>
      <c r="AOJ7" s="1" t="s">
        <v>2304</v>
      </c>
      <c r="AOK7" s="1" t="s">
        <v>2304</v>
      </c>
      <c r="AOL7" s="1" t="s">
        <v>2304</v>
      </c>
      <c r="AOM7" s="1" t="s">
        <v>2304</v>
      </c>
      <c r="AON7" s="1" t="s">
        <v>2304</v>
      </c>
      <c r="AOO7" s="1" t="s">
        <v>2304</v>
      </c>
      <c r="AOP7" s="1" t="s">
        <v>2304</v>
      </c>
      <c r="AOQ7" s="1" t="s">
        <v>2304</v>
      </c>
      <c r="AOR7" s="1" t="s">
        <v>2304</v>
      </c>
      <c r="AOS7" s="1" t="s">
        <v>2304</v>
      </c>
      <c r="AOT7" s="1" t="s">
        <v>2304</v>
      </c>
      <c r="AOU7" s="1" t="s">
        <v>2304</v>
      </c>
      <c r="AOV7" s="1" t="s">
        <v>2304</v>
      </c>
      <c r="AOW7" s="1" t="s">
        <v>2304</v>
      </c>
      <c r="AOX7" s="1" t="s">
        <v>2304</v>
      </c>
      <c r="AOY7" s="1" t="s">
        <v>2304</v>
      </c>
      <c r="AOZ7" s="1" t="s">
        <v>2304</v>
      </c>
      <c r="APA7" s="1" t="s">
        <v>2304</v>
      </c>
      <c r="APB7" s="1" t="s">
        <v>2304</v>
      </c>
      <c r="APC7" s="1" t="s">
        <v>2304</v>
      </c>
      <c r="APD7" s="1" t="s">
        <v>2304</v>
      </c>
      <c r="APE7" s="1" t="s">
        <v>2304</v>
      </c>
      <c r="APF7" s="1" t="s">
        <v>2304</v>
      </c>
      <c r="APG7" s="1" t="s">
        <v>2304</v>
      </c>
      <c r="APJ7">
        <v>118.4</v>
      </c>
      <c r="APK7">
        <v>8.4700000000000006</v>
      </c>
      <c r="APL7">
        <v>56.5</v>
      </c>
      <c r="APM7">
        <v>150</v>
      </c>
      <c r="APN7">
        <v>1</v>
      </c>
      <c r="APO7" s="1" t="s">
        <v>2304</v>
      </c>
      <c r="APP7">
        <v>0</v>
      </c>
      <c r="APQ7">
        <v>0</v>
      </c>
      <c r="APS7" s="1" t="s">
        <v>2304</v>
      </c>
      <c r="APT7" s="1" t="s">
        <v>2304</v>
      </c>
      <c r="APU7" s="1" t="s">
        <v>2304</v>
      </c>
      <c r="APV7" s="1" t="s">
        <v>2304</v>
      </c>
      <c r="APW7" s="1" t="s">
        <v>2304</v>
      </c>
      <c r="APX7" s="1" t="s">
        <v>2304</v>
      </c>
      <c r="APY7" s="1" t="s">
        <v>2304</v>
      </c>
      <c r="APZ7" s="1" t="s">
        <v>2304</v>
      </c>
      <c r="AQA7" s="1" t="s">
        <v>2304</v>
      </c>
      <c r="AQD7" s="1" t="s">
        <v>2304</v>
      </c>
      <c r="AQE7" s="1" t="s">
        <v>2304</v>
      </c>
      <c r="AQF7" s="1" t="s">
        <v>2304</v>
      </c>
      <c r="AQG7" s="1" t="s">
        <v>2304</v>
      </c>
      <c r="AQH7" s="1" t="s">
        <v>2304</v>
      </c>
      <c r="AQI7" s="1" t="s">
        <v>2304</v>
      </c>
      <c r="AQJ7" s="1" t="s">
        <v>2304</v>
      </c>
      <c r="AQK7" s="1" t="s">
        <v>2304</v>
      </c>
      <c r="AQL7" s="1" t="s">
        <v>2304</v>
      </c>
      <c r="AQM7" s="1" t="s">
        <v>2304</v>
      </c>
      <c r="AQN7" s="1" t="s">
        <v>2304</v>
      </c>
      <c r="AQO7" s="1" t="s">
        <v>2304</v>
      </c>
      <c r="AQP7" s="1" t="s">
        <v>2304</v>
      </c>
      <c r="AQQ7" s="1" t="s">
        <v>2304</v>
      </c>
      <c r="AQR7" s="1" t="s">
        <v>2304</v>
      </c>
      <c r="AQS7" s="1" t="s">
        <v>2304</v>
      </c>
      <c r="AQT7" s="1" t="s">
        <v>2304</v>
      </c>
      <c r="AQU7" s="1" t="s">
        <v>2304</v>
      </c>
      <c r="ARH7" s="1" t="s">
        <v>2304</v>
      </c>
      <c r="ARI7" s="1" t="s">
        <v>2304</v>
      </c>
      <c r="ARJ7" s="1" t="s">
        <v>2304</v>
      </c>
      <c r="ARK7" s="1" t="s">
        <v>2304</v>
      </c>
      <c r="ARL7" s="1" t="s">
        <v>2304</v>
      </c>
      <c r="ARM7" s="1" t="s">
        <v>2304</v>
      </c>
      <c r="ARN7" s="1" t="s">
        <v>2304</v>
      </c>
      <c r="ARO7" s="1" t="s">
        <v>2304</v>
      </c>
      <c r="ARP7" s="1" t="s">
        <v>2304</v>
      </c>
      <c r="ARQ7" s="1" t="s">
        <v>2304</v>
      </c>
      <c r="ASB7" s="1" t="s">
        <v>2304</v>
      </c>
      <c r="ASC7" s="1" t="s">
        <v>2304</v>
      </c>
      <c r="ASD7" s="1" t="s">
        <v>2304</v>
      </c>
      <c r="ASE7" s="1" t="s">
        <v>2304</v>
      </c>
      <c r="ASF7" s="1" t="s">
        <v>2304</v>
      </c>
      <c r="ASG7" s="1" t="s">
        <v>2304</v>
      </c>
      <c r="ASH7" s="1" t="s">
        <v>2304</v>
      </c>
      <c r="ASI7" s="1" t="s">
        <v>2304</v>
      </c>
      <c r="ASJ7" s="1" t="s">
        <v>2304</v>
      </c>
      <c r="ASK7" s="1" t="s">
        <v>2304</v>
      </c>
      <c r="ASL7" s="1" t="s">
        <v>2304</v>
      </c>
      <c r="ASM7" s="1" t="s">
        <v>2304</v>
      </c>
      <c r="ASN7" s="1" t="s">
        <v>2304</v>
      </c>
      <c r="ASO7" s="1" t="s">
        <v>2304</v>
      </c>
      <c r="ASP7" s="1" t="s">
        <v>2304</v>
      </c>
      <c r="ASQ7" s="1" t="s">
        <v>2304</v>
      </c>
      <c r="ASR7" s="1" t="s">
        <v>2304</v>
      </c>
      <c r="ASS7" s="1" t="s">
        <v>2304</v>
      </c>
      <c r="AST7" s="1" t="s">
        <v>2304</v>
      </c>
      <c r="ASU7" s="1" t="s">
        <v>2304</v>
      </c>
      <c r="ASV7" s="1" t="s">
        <v>2304</v>
      </c>
      <c r="ASW7" s="1" t="s">
        <v>2304</v>
      </c>
      <c r="ASX7" s="1" t="s">
        <v>2304</v>
      </c>
      <c r="ASY7" s="1" t="s">
        <v>2304</v>
      </c>
      <c r="ASZ7" s="1" t="s">
        <v>2304</v>
      </c>
      <c r="ATA7" s="1" t="s">
        <v>2304</v>
      </c>
      <c r="ATB7" s="1" t="s">
        <v>2304</v>
      </c>
      <c r="ATC7" s="1" t="s">
        <v>2304</v>
      </c>
      <c r="ATD7" s="1" t="s">
        <v>2304</v>
      </c>
      <c r="ATE7" s="1" t="s">
        <v>2304</v>
      </c>
      <c r="ATP7" s="1" t="s">
        <v>2304</v>
      </c>
      <c r="ATQ7" s="1" t="s">
        <v>2304</v>
      </c>
      <c r="ATR7" s="1" t="s">
        <v>2304</v>
      </c>
      <c r="ATS7" s="1" t="s">
        <v>2304</v>
      </c>
      <c r="ATT7" s="1" t="s">
        <v>2304</v>
      </c>
      <c r="ATU7" s="1" t="s">
        <v>2304</v>
      </c>
      <c r="ATV7" s="1" t="s">
        <v>2304</v>
      </c>
      <c r="ATW7" s="1" t="s">
        <v>2304</v>
      </c>
      <c r="ATX7" s="1" t="s">
        <v>2304</v>
      </c>
      <c r="ATY7" s="1" t="s">
        <v>2304</v>
      </c>
      <c r="ATZ7" s="1" t="s">
        <v>2304</v>
      </c>
      <c r="AUA7" s="1" t="s">
        <v>2304</v>
      </c>
      <c r="AUB7" s="1" t="s">
        <v>2304</v>
      </c>
      <c r="AUC7" s="1" t="s">
        <v>2304</v>
      </c>
      <c r="AUD7" s="1" t="s">
        <v>2304</v>
      </c>
      <c r="AUE7" s="1" t="s">
        <v>2304</v>
      </c>
      <c r="AUF7" s="1" t="s">
        <v>2304</v>
      </c>
      <c r="AUG7" s="1" t="s">
        <v>2304</v>
      </c>
      <c r="AUH7" s="1" t="s">
        <v>2304</v>
      </c>
      <c r="AUI7" s="1" t="s">
        <v>2304</v>
      </c>
      <c r="AUJ7" s="1" t="s">
        <v>2304</v>
      </c>
      <c r="AUK7" s="1" t="s">
        <v>2304</v>
      </c>
      <c r="AUL7" s="1" t="s">
        <v>2304</v>
      </c>
      <c r="AUM7" s="1" t="s">
        <v>2304</v>
      </c>
      <c r="AUN7" s="1" t="s">
        <v>2304</v>
      </c>
      <c r="AUO7" s="1" t="s">
        <v>2304</v>
      </c>
      <c r="AUP7" s="1" t="s">
        <v>2304</v>
      </c>
      <c r="AUQ7" s="1" t="s">
        <v>2304</v>
      </c>
      <c r="AUR7" s="1" t="s">
        <v>2304</v>
      </c>
      <c r="AUS7" s="1" t="s">
        <v>2304</v>
      </c>
      <c r="AVD7" s="1" t="s">
        <v>2304</v>
      </c>
      <c r="AVE7" s="1" t="s">
        <v>2304</v>
      </c>
      <c r="AVF7" s="1" t="s">
        <v>2304</v>
      </c>
      <c r="AVG7" s="1" t="s">
        <v>2304</v>
      </c>
      <c r="AVH7" s="1" t="s">
        <v>2304</v>
      </c>
      <c r="AVI7" s="1" t="s">
        <v>2304</v>
      </c>
      <c r="AVJ7" s="1" t="s">
        <v>2304</v>
      </c>
      <c r="AVK7" s="1" t="s">
        <v>2304</v>
      </c>
      <c r="AVL7" s="1" t="s">
        <v>2304</v>
      </c>
      <c r="AVM7" s="1" t="s">
        <v>2304</v>
      </c>
      <c r="AVV7" s="1" t="s">
        <v>2304</v>
      </c>
      <c r="AVW7" s="1" t="s">
        <v>2304</v>
      </c>
      <c r="AVX7">
        <v>782.92</v>
      </c>
      <c r="AVY7">
        <v>1582.52</v>
      </c>
      <c r="AVZ7">
        <v>60.33</v>
      </c>
      <c r="AWA7">
        <v>2623</v>
      </c>
      <c r="AWB7">
        <v>0.1</v>
      </c>
      <c r="AWC7" s="1" t="s">
        <v>2304</v>
      </c>
      <c r="AWD7">
        <v>0.61</v>
      </c>
      <c r="AWE7">
        <v>1.02</v>
      </c>
      <c r="AWF7">
        <v>0.23</v>
      </c>
      <c r="AWG7">
        <v>3.77</v>
      </c>
      <c r="AWH7">
        <v>149.59</v>
      </c>
      <c r="AWI7">
        <v>322.11</v>
      </c>
      <c r="AWJ7">
        <v>30.05</v>
      </c>
      <c r="AWK7">
        <v>360</v>
      </c>
      <c r="AWL7">
        <v>3.3599999999999998E-2</v>
      </c>
      <c r="AWM7" s="1" t="s">
        <v>2304</v>
      </c>
      <c r="AWN7">
        <v>0.41</v>
      </c>
      <c r="AWO7">
        <v>1.37</v>
      </c>
      <c r="AWP7">
        <v>0.18</v>
      </c>
      <c r="AWQ7">
        <v>0.87</v>
      </c>
      <c r="AWR7" s="1" t="s">
        <v>2304</v>
      </c>
      <c r="AWS7" s="1" t="s">
        <v>2304</v>
      </c>
      <c r="AWT7" s="1" t="s">
        <v>2304</v>
      </c>
      <c r="AWU7" s="1" t="s">
        <v>2304</v>
      </c>
      <c r="AWV7" s="1" t="s">
        <v>2304</v>
      </c>
      <c r="AWW7" s="1" t="s">
        <v>2304</v>
      </c>
      <c r="AWX7" s="1" t="s">
        <v>2304</v>
      </c>
      <c r="AWY7" s="1" t="s">
        <v>2304</v>
      </c>
      <c r="AXB7" s="1" t="s">
        <v>2304</v>
      </c>
      <c r="AXC7" s="1" t="s">
        <v>2304</v>
      </c>
      <c r="AXD7" s="1" t="s">
        <v>2304</v>
      </c>
      <c r="AXE7" s="1" t="s">
        <v>2304</v>
      </c>
      <c r="AXF7" s="1" t="s">
        <v>2304</v>
      </c>
      <c r="AXG7" s="1" t="s">
        <v>2304</v>
      </c>
      <c r="AXH7" s="1" t="s">
        <v>2304</v>
      </c>
      <c r="AXI7" s="1" t="s">
        <v>2304</v>
      </c>
      <c r="AXL7" s="1" t="s">
        <v>2304</v>
      </c>
      <c r="AXM7" s="1" t="s">
        <v>2304</v>
      </c>
      <c r="AXN7" s="1" t="s">
        <v>2304</v>
      </c>
      <c r="AXO7" s="1" t="s">
        <v>2304</v>
      </c>
      <c r="AXP7" s="1" t="s">
        <v>2304</v>
      </c>
      <c r="AXQ7" s="1" t="s">
        <v>2304</v>
      </c>
      <c r="AXR7" s="1" t="s">
        <v>2304</v>
      </c>
      <c r="AXS7" s="1" t="s">
        <v>2304</v>
      </c>
      <c r="AXV7" s="1" t="s">
        <v>2304</v>
      </c>
      <c r="AXW7" s="1" t="s">
        <v>2304</v>
      </c>
      <c r="AXX7" s="1" t="s">
        <v>2304</v>
      </c>
      <c r="AXY7" s="1" t="s">
        <v>2304</v>
      </c>
      <c r="AXZ7" s="1" t="s">
        <v>2304</v>
      </c>
      <c r="AYA7" s="1" t="s">
        <v>2304</v>
      </c>
      <c r="AYB7" s="1" t="s">
        <v>2304</v>
      </c>
      <c r="AYC7" s="1" t="s">
        <v>2304</v>
      </c>
      <c r="AYF7" s="1" t="s">
        <v>2304</v>
      </c>
      <c r="AYG7" s="1" t="s">
        <v>2304</v>
      </c>
      <c r="AYH7" s="1" t="s">
        <v>2304</v>
      </c>
      <c r="AYI7" s="1" t="s">
        <v>2304</v>
      </c>
      <c r="AYJ7" s="1" t="s">
        <v>2304</v>
      </c>
      <c r="AYK7" s="1" t="s">
        <v>2304</v>
      </c>
      <c r="AYL7" s="1" t="s">
        <v>2304</v>
      </c>
      <c r="AYM7" s="1" t="s">
        <v>2304</v>
      </c>
      <c r="AZJ7" s="1" t="s">
        <v>2304</v>
      </c>
      <c r="AZK7" s="1" t="s">
        <v>2304</v>
      </c>
      <c r="AZL7" s="1" t="s">
        <v>2304</v>
      </c>
      <c r="AZM7" s="1" t="s">
        <v>2304</v>
      </c>
      <c r="AZN7" s="1" t="s">
        <v>2304</v>
      </c>
      <c r="AZO7" s="1" t="s">
        <v>2304</v>
      </c>
      <c r="AZP7" s="1" t="s">
        <v>2304</v>
      </c>
      <c r="AZQ7" s="1" t="s">
        <v>2304</v>
      </c>
      <c r="AZT7" s="1" t="s">
        <v>2304</v>
      </c>
      <c r="AZU7" s="1" t="s">
        <v>2304</v>
      </c>
      <c r="AZV7" s="1" t="s">
        <v>2304</v>
      </c>
      <c r="AZW7" s="1" t="s">
        <v>2304</v>
      </c>
      <c r="AZX7" s="1" t="s">
        <v>2304</v>
      </c>
      <c r="AZY7" s="1" t="s">
        <v>2304</v>
      </c>
      <c r="AZZ7" s="1" t="s">
        <v>2304</v>
      </c>
      <c r="BAA7" s="1" t="s">
        <v>2304</v>
      </c>
      <c r="BAD7" s="1" t="s">
        <v>2304</v>
      </c>
      <c r="BAE7" s="1" t="s">
        <v>2304</v>
      </c>
      <c r="BAF7" s="1" t="s">
        <v>2304</v>
      </c>
      <c r="BAG7" s="1" t="s">
        <v>2304</v>
      </c>
      <c r="BAH7" s="1" t="s">
        <v>2304</v>
      </c>
      <c r="BAI7" s="1" t="s">
        <v>2304</v>
      </c>
      <c r="BAJ7" s="1" t="s">
        <v>2304</v>
      </c>
      <c r="BAK7" s="1" t="s">
        <v>2304</v>
      </c>
      <c r="BAN7" s="1" t="s">
        <v>2304</v>
      </c>
      <c r="BAO7" s="1" t="s">
        <v>2304</v>
      </c>
      <c r="BAP7" s="1" t="s">
        <v>2304</v>
      </c>
      <c r="BAQ7" s="1" t="s">
        <v>2304</v>
      </c>
      <c r="BAR7" s="1" t="s">
        <v>2304</v>
      </c>
      <c r="BAS7" s="1" t="s">
        <v>2304</v>
      </c>
      <c r="BAT7" s="1" t="s">
        <v>2304</v>
      </c>
      <c r="BAU7" s="1" t="s">
        <v>2304</v>
      </c>
      <c r="BAV7" s="1" t="s">
        <v>2304</v>
      </c>
      <c r="BAW7" s="1" t="s">
        <v>2304</v>
      </c>
      <c r="BAX7" s="1" t="s">
        <v>2304</v>
      </c>
      <c r="BAZ7" s="1" t="s">
        <v>2304</v>
      </c>
      <c r="BBA7" s="1" t="s">
        <v>2304</v>
      </c>
      <c r="BBB7" s="1" t="s">
        <v>2304</v>
      </c>
      <c r="BBC7" s="1" t="s">
        <v>2304</v>
      </c>
      <c r="BBD7" s="1" t="s">
        <v>2304</v>
      </c>
      <c r="BBE7" s="1" t="s">
        <v>2304</v>
      </c>
      <c r="BBH7" s="1" t="s">
        <v>2304</v>
      </c>
      <c r="BBI7" s="1" t="s">
        <v>2304</v>
      </c>
      <c r="BBJ7" s="1" t="s">
        <v>2304</v>
      </c>
      <c r="BBK7" s="1" t="s">
        <v>2304</v>
      </c>
      <c r="BBL7" s="1" t="s">
        <v>2304</v>
      </c>
      <c r="BBM7" s="1" t="s">
        <v>2304</v>
      </c>
      <c r="BBN7" s="1" t="s">
        <v>2304</v>
      </c>
      <c r="BBO7" s="1" t="s">
        <v>2304</v>
      </c>
      <c r="BBR7" s="1" t="s">
        <v>2304</v>
      </c>
      <c r="BBS7" s="1" t="s">
        <v>2304</v>
      </c>
      <c r="BBT7" s="1" t="s">
        <v>2304</v>
      </c>
      <c r="BBU7" s="1" t="s">
        <v>2304</v>
      </c>
      <c r="BBV7" s="1" t="s">
        <v>2304</v>
      </c>
      <c r="BBW7" s="1" t="s">
        <v>2304</v>
      </c>
      <c r="BBX7" s="1" t="s">
        <v>2304</v>
      </c>
      <c r="BBY7" s="1" t="s">
        <v>2304</v>
      </c>
      <c r="BBZ7" s="1" t="s">
        <v>2304</v>
      </c>
      <c r="BCA7" s="1" t="s">
        <v>2304</v>
      </c>
      <c r="BCB7" s="1" t="s">
        <v>2304</v>
      </c>
      <c r="BCD7" s="1" t="s">
        <v>2304</v>
      </c>
      <c r="BCE7" s="1" t="s">
        <v>2304</v>
      </c>
      <c r="BCF7" s="1" t="s">
        <v>2304</v>
      </c>
      <c r="BCG7" s="1" t="s">
        <v>2304</v>
      </c>
      <c r="BCH7" s="1" t="s">
        <v>2304</v>
      </c>
      <c r="BCI7" s="1" t="s">
        <v>2304</v>
      </c>
      <c r="BCL7" s="1" t="s">
        <v>2304</v>
      </c>
      <c r="BCM7" s="1" t="s">
        <v>2304</v>
      </c>
      <c r="BCN7" s="1" t="s">
        <v>2304</v>
      </c>
      <c r="BCO7" s="1" t="s">
        <v>2304</v>
      </c>
      <c r="BCP7" s="1" t="s">
        <v>2304</v>
      </c>
      <c r="BCQ7" s="1" t="s">
        <v>2304</v>
      </c>
      <c r="BCR7" s="1" t="s">
        <v>2304</v>
      </c>
      <c r="BCS7" s="1" t="s">
        <v>2304</v>
      </c>
      <c r="BCV7" s="1" t="s">
        <v>2304</v>
      </c>
      <c r="BCW7" s="1" t="s">
        <v>2304</v>
      </c>
      <c r="BCX7" s="1" t="s">
        <v>2304</v>
      </c>
      <c r="BCY7" s="1" t="s">
        <v>2304</v>
      </c>
      <c r="BCZ7" s="1" t="s">
        <v>2304</v>
      </c>
      <c r="BDA7" s="1" t="s">
        <v>2304</v>
      </c>
      <c r="BDB7" s="1" t="s">
        <v>2304</v>
      </c>
      <c r="BDC7" s="1" t="s">
        <v>2304</v>
      </c>
      <c r="BDE7" s="1" t="s">
        <v>2304</v>
      </c>
      <c r="BDF7" s="1" t="s">
        <v>2304</v>
      </c>
      <c r="BDG7" s="1" t="s">
        <v>2304</v>
      </c>
      <c r="BDH7" s="1" t="s">
        <v>2304</v>
      </c>
      <c r="BDI7" s="1" t="s">
        <v>2304</v>
      </c>
      <c r="BDJ7" s="1" t="s">
        <v>2304</v>
      </c>
      <c r="BDK7" s="1" t="s">
        <v>2304</v>
      </c>
      <c r="BDL7" s="1" t="s">
        <v>2304</v>
      </c>
      <c r="BDM7" s="1" t="s">
        <v>2304</v>
      </c>
      <c r="BDN7" s="1" t="s">
        <v>2304</v>
      </c>
      <c r="BDO7" s="1" t="s">
        <v>2304</v>
      </c>
      <c r="BDX7" s="1" t="s">
        <v>2304</v>
      </c>
      <c r="BDY7">
        <v>11.17</v>
      </c>
      <c r="BDZ7">
        <v>674.07</v>
      </c>
      <c r="BEA7">
        <v>11292.73</v>
      </c>
      <c r="BEB7">
        <v>9.109</v>
      </c>
      <c r="BEC7">
        <v>61989</v>
      </c>
      <c r="BED7">
        <v>0.05</v>
      </c>
      <c r="BEE7" s="1" t="s">
        <v>2304</v>
      </c>
      <c r="BEF7">
        <v>0.26</v>
      </c>
      <c r="BEG7">
        <v>2.81</v>
      </c>
      <c r="BEH7">
        <v>0.06</v>
      </c>
      <c r="BEI7">
        <v>0.92</v>
      </c>
      <c r="BEJ7" s="1" t="s">
        <v>2304</v>
      </c>
      <c r="BEL7" s="1" t="s">
        <v>2304</v>
      </c>
      <c r="BEM7" s="1" t="s">
        <v>2304</v>
      </c>
      <c r="BEN7" s="1" t="s">
        <v>2304</v>
      </c>
      <c r="BEP7" s="1" t="s">
        <v>2304</v>
      </c>
      <c r="BEQ7" s="1" t="s">
        <v>2304</v>
      </c>
    </row>
    <row r="8" spans="1:1501" x14ac:dyDescent="0.25">
      <c r="A8" s="2">
        <v>35125</v>
      </c>
      <c r="B8" s="1" t="s">
        <v>2304</v>
      </c>
      <c r="C8" s="1" t="s">
        <v>2304</v>
      </c>
      <c r="D8" s="1" t="s">
        <v>2304</v>
      </c>
      <c r="E8" s="1" t="s">
        <v>2304</v>
      </c>
      <c r="F8" s="1" t="s">
        <v>2304</v>
      </c>
      <c r="G8" s="1" t="s">
        <v>2304</v>
      </c>
      <c r="H8" s="1" t="s">
        <v>2304</v>
      </c>
      <c r="I8" s="1" t="s">
        <v>2304</v>
      </c>
      <c r="J8" s="1" t="s">
        <v>2304</v>
      </c>
      <c r="K8" s="1" t="s">
        <v>2304</v>
      </c>
      <c r="AF8" s="1" t="s">
        <v>2304</v>
      </c>
      <c r="AG8" s="1" t="s">
        <v>2304</v>
      </c>
      <c r="AH8" s="1" t="s">
        <v>2304</v>
      </c>
      <c r="AI8" s="1" t="s">
        <v>2304</v>
      </c>
      <c r="AJ8" s="1" t="s">
        <v>2304</v>
      </c>
      <c r="AK8" s="1" t="s">
        <v>2304</v>
      </c>
      <c r="AL8" s="1" t="s">
        <v>2304</v>
      </c>
      <c r="AM8" s="1" t="s">
        <v>2304</v>
      </c>
      <c r="AN8" s="1" t="s">
        <v>2304</v>
      </c>
      <c r="AO8" s="1" t="s">
        <v>2304</v>
      </c>
      <c r="AP8" s="1" t="s">
        <v>2304</v>
      </c>
      <c r="AQ8" s="1" t="s">
        <v>2304</v>
      </c>
      <c r="AR8" s="1" t="s">
        <v>2304</v>
      </c>
      <c r="AS8" s="1" t="s">
        <v>2304</v>
      </c>
      <c r="AT8" s="1" t="s">
        <v>2304</v>
      </c>
      <c r="AU8" s="1" t="s">
        <v>2304</v>
      </c>
      <c r="AV8" s="1" t="s">
        <v>2304</v>
      </c>
      <c r="AW8" s="1" t="s">
        <v>2304</v>
      </c>
      <c r="AX8" s="1" t="s">
        <v>2304</v>
      </c>
      <c r="AY8" s="1" t="s">
        <v>2304</v>
      </c>
      <c r="AZ8" s="1" t="s">
        <v>2304</v>
      </c>
      <c r="BA8" s="1" t="s">
        <v>2304</v>
      </c>
      <c r="BB8" s="1" t="s">
        <v>2304</v>
      </c>
      <c r="BC8" s="1" t="s">
        <v>2304</v>
      </c>
      <c r="BD8" s="1" t="s">
        <v>2304</v>
      </c>
      <c r="BE8" s="1" t="s">
        <v>2304</v>
      </c>
      <c r="BF8" s="1" t="s">
        <v>2304</v>
      </c>
      <c r="BG8" s="1" t="s">
        <v>2304</v>
      </c>
      <c r="BJ8" s="1" t="s">
        <v>2304</v>
      </c>
      <c r="BK8" s="1" t="s">
        <v>2304</v>
      </c>
      <c r="BL8" s="1" t="s">
        <v>2304</v>
      </c>
      <c r="BM8" s="1" t="s">
        <v>2304</v>
      </c>
      <c r="BN8" s="1" t="s">
        <v>2304</v>
      </c>
      <c r="BO8" s="1" t="s">
        <v>2304</v>
      </c>
      <c r="BP8" s="1" t="s">
        <v>2304</v>
      </c>
      <c r="BQ8" s="1" t="s">
        <v>2304</v>
      </c>
      <c r="BT8" s="1" t="s">
        <v>2304</v>
      </c>
      <c r="BU8" s="1" t="s">
        <v>2304</v>
      </c>
      <c r="BV8" s="1" t="s">
        <v>2304</v>
      </c>
      <c r="BW8" s="1" t="s">
        <v>2304</v>
      </c>
      <c r="BX8" s="1" t="s">
        <v>2304</v>
      </c>
      <c r="BY8" s="1" t="s">
        <v>2304</v>
      </c>
      <c r="BZ8" s="1" t="s">
        <v>2304</v>
      </c>
      <c r="CA8" s="1" t="s">
        <v>2304</v>
      </c>
      <c r="CN8" s="1" t="s">
        <v>2304</v>
      </c>
      <c r="CO8" s="1" t="s">
        <v>2304</v>
      </c>
      <c r="CP8" s="1" t="s">
        <v>2304</v>
      </c>
      <c r="CQ8" s="1" t="s">
        <v>2304</v>
      </c>
      <c r="CR8" s="1" t="s">
        <v>2304</v>
      </c>
      <c r="CS8" s="1" t="s">
        <v>2304</v>
      </c>
      <c r="CT8" s="1" t="s">
        <v>2304</v>
      </c>
      <c r="CU8" s="1" t="s">
        <v>2304</v>
      </c>
      <c r="CW8" s="1" t="s">
        <v>2304</v>
      </c>
      <c r="CX8" s="1" t="s">
        <v>2304</v>
      </c>
      <c r="CY8" s="1" t="s">
        <v>2304</v>
      </c>
      <c r="CZ8" s="1" t="s">
        <v>2304</v>
      </c>
      <c r="DA8" s="1" t="s">
        <v>2304</v>
      </c>
      <c r="DB8" s="1" t="s">
        <v>2304</v>
      </c>
      <c r="DC8" s="1" t="s">
        <v>2304</v>
      </c>
      <c r="DD8" s="1" t="s">
        <v>2304</v>
      </c>
      <c r="DE8" s="1" t="s">
        <v>2304</v>
      </c>
      <c r="DH8" s="1" t="s">
        <v>2304</v>
      </c>
      <c r="DI8" s="1" t="s">
        <v>2304</v>
      </c>
      <c r="DJ8" s="1" t="s">
        <v>2304</v>
      </c>
      <c r="DK8" s="1" t="s">
        <v>2304</v>
      </c>
      <c r="DL8" s="1" t="s">
        <v>2304</v>
      </c>
      <c r="DM8" s="1" t="s">
        <v>2304</v>
      </c>
      <c r="DN8" s="1" t="s">
        <v>2304</v>
      </c>
      <c r="DO8" s="1" t="s">
        <v>2304</v>
      </c>
      <c r="DQ8" s="1" t="s">
        <v>2304</v>
      </c>
      <c r="DR8" s="1" t="s">
        <v>2304</v>
      </c>
      <c r="DS8" s="1" t="s">
        <v>2304</v>
      </c>
      <c r="DT8" s="1" t="s">
        <v>2304</v>
      </c>
      <c r="DU8" s="1" t="s">
        <v>2304</v>
      </c>
      <c r="DV8" s="1" t="s">
        <v>2304</v>
      </c>
      <c r="DW8" s="1" t="s">
        <v>2304</v>
      </c>
      <c r="DX8" s="1" t="s">
        <v>2304</v>
      </c>
      <c r="DY8" s="1" t="s">
        <v>2304</v>
      </c>
      <c r="DZ8" s="1" t="s">
        <v>2304</v>
      </c>
      <c r="EA8" s="1" t="s">
        <v>2304</v>
      </c>
      <c r="EB8" s="1" t="s">
        <v>2304</v>
      </c>
      <c r="EC8" s="1" t="s">
        <v>2304</v>
      </c>
      <c r="ED8" s="1" t="s">
        <v>2304</v>
      </c>
      <c r="EE8" s="1" t="s">
        <v>2304</v>
      </c>
      <c r="EF8" s="1" t="s">
        <v>2304</v>
      </c>
      <c r="EG8" s="1" t="s">
        <v>2304</v>
      </c>
      <c r="EH8" s="1" t="s">
        <v>2304</v>
      </c>
      <c r="EI8" s="1" t="s">
        <v>2304</v>
      </c>
      <c r="EL8" s="1" t="s">
        <v>2304</v>
      </c>
      <c r="EM8" s="1" t="s">
        <v>2304</v>
      </c>
      <c r="EN8" s="1" t="s">
        <v>2304</v>
      </c>
      <c r="EO8" s="1" t="s">
        <v>2304</v>
      </c>
      <c r="EP8" s="1" t="s">
        <v>2304</v>
      </c>
      <c r="EQ8" s="1" t="s">
        <v>2304</v>
      </c>
      <c r="ER8" s="1" t="s">
        <v>2304</v>
      </c>
      <c r="ES8" s="1" t="s">
        <v>2304</v>
      </c>
      <c r="ET8" s="1" t="s">
        <v>2304</v>
      </c>
      <c r="EU8" s="1" t="s">
        <v>2304</v>
      </c>
      <c r="EV8" s="1" t="s">
        <v>2304</v>
      </c>
      <c r="EW8" s="1" t="s">
        <v>2304</v>
      </c>
      <c r="EX8" s="1" t="s">
        <v>2304</v>
      </c>
      <c r="EY8" s="1" t="s">
        <v>2304</v>
      </c>
      <c r="EZ8" s="1" t="s">
        <v>2304</v>
      </c>
      <c r="FA8" s="1" t="s">
        <v>2304</v>
      </c>
      <c r="FB8" s="1" t="s">
        <v>2304</v>
      </c>
      <c r="FC8" s="1" t="s">
        <v>2304</v>
      </c>
      <c r="FD8" s="1" t="s">
        <v>2304</v>
      </c>
      <c r="FE8" s="1" t="s">
        <v>2304</v>
      </c>
      <c r="FF8" s="1" t="s">
        <v>2304</v>
      </c>
      <c r="FG8" s="1" t="s">
        <v>2304</v>
      </c>
      <c r="FH8" s="1" t="s">
        <v>2304</v>
      </c>
      <c r="FI8" s="1" t="s">
        <v>2304</v>
      </c>
      <c r="FJ8" s="1" t="s">
        <v>2304</v>
      </c>
      <c r="FK8" s="1" t="s">
        <v>2304</v>
      </c>
      <c r="FL8" s="1" t="s">
        <v>2304</v>
      </c>
      <c r="FM8" s="1" t="s">
        <v>2304</v>
      </c>
      <c r="FO8" s="1" t="s">
        <v>2304</v>
      </c>
      <c r="FP8" s="1" t="s">
        <v>2304</v>
      </c>
      <c r="FQ8" s="1" t="s">
        <v>2304</v>
      </c>
      <c r="FR8" s="1" t="s">
        <v>2304</v>
      </c>
      <c r="FS8" s="1" t="s">
        <v>2304</v>
      </c>
      <c r="FT8" s="1" t="s">
        <v>2304</v>
      </c>
      <c r="FU8" s="1" t="s">
        <v>2304</v>
      </c>
      <c r="FV8" s="1" t="s">
        <v>2304</v>
      </c>
      <c r="FW8" s="1" t="s">
        <v>2304</v>
      </c>
      <c r="FZ8">
        <v>310.49</v>
      </c>
      <c r="GA8">
        <v>210.57</v>
      </c>
      <c r="GB8">
        <v>11.25</v>
      </c>
      <c r="GC8">
        <v>1872</v>
      </c>
      <c r="GD8">
        <v>0.1</v>
      </c>
      <c r="GE8" s="1" t="s">
        <v>2304</v>
      </c>
      <c r="GF8">
        <v>0.51</v>
      </c>
      <c r="GG8">
        <v>4.55</v>
      </c>
      <c r="GH8">
        <v>0.14000000000000001</v>
      </c>
      <c r="GI8">
        <v>0.55000000000000004</v>
      </c>
      <c r="GJ8" s="1" t="s">
        <v>2304</v>
      </c>
      <c r="GK8" s="1" t="s">
        <v>2304</v>
      </c>
      <c r="GL8" s="1" t="s">
        <v>2304</v>
      </c>
      <c r="GM8" s="1" t="s">
        <v>2304</v>
      </c>
      <c r="GN8" s="1" t="s">
        <v>2304</v>
      </c>
      <c r="GO8" s="1" t="s">
        <v>2304</v>
      </c>
      <c r="GP8" s="1" t="s">
        <v>2304</v>
      </c>
      <c r="GQ8" s="1" t="s">
        <v>2304</v>
      </c>
      <c r="GT8">
        <v>58.98</v>
      </c>
      <c r="GU8">
        <v>78.040000000000006</v>
      </c>
      <c r="GV8">
        <v>10.69</v>
      </c>
      <c r="GW8">
        <v>720</v>
      </c>
      <c r="GX8">
        <v>9.8599999999999993E-2</v>
      </c>
      <c r="GY8">
        <v>41</v>
      </c>
      <c r="GZ8">
        <v>0.45</v>
      </c>
      <c r="HA8">
        <v>4.25</v>
      </c>
      <c r="HB8">
        <v>0.05</v>
      </c>
      <c r="HC8">
        <v>0.97</v>
      </c>
      <c r="HD8" s="1" t="s">
        <v>2304</v>
      </c>
      <c r="HE8" s="1" t="s">
        <v>2304</v>
      </c>
      <c r="HF8" s="1" t="s">
        <v>2304</v>
      </c>
      <c r="HG8" s="1" t="s">
        <v>2304</v>
      </c>
      <c r="HH8" s="1" t="s">
        <v>2304</v>
      </c>
      <c r="HI8" s="1" t="s">
        <v>2304</v>
      </c>
      <c r="HJ8" s="1" t="s">
        <v>2304</v>
      </c>
      <c r="HK8" s="1" t="s">
        <v>2304</v>
      </c>
      <c r="HL8" s="1" t="s">
        <v>2304</v>
      </c>
      <c r="HM8" s="1" t="s">
        <v>2304</v>
      </c>
      <c r="HX8" s="1" t="s">
        <v>2304</v>
      </c>
      <c r="HY8" s="1" t="s">
        <v>2304</v>
      </c>
      <c r="HZ8" s="1" t="s">
        <v>2304</v>
      </c>
      <c r="IA8" s="1" t="s">
        <v>2304</v>
      </c>
      <c r="IB8" s="1" t="s">
        <v>2304</v>
      </c>
      <c r="IC8" s="1" t="s">
        <v>2304</v>
      </c>
      <c r="ID8" s="1" t="s">
        <v>2304</v>
      </c>
      <c r="IE8" s="1" t="s">
        <v>2304</v>
      </c>
      <c r="IF8" s="1" t="s">
        <v>2304</v>
      </c>
      <c r="IG8" s="1" t="s">
        <v>2304</v>
      </c>
      <c r="IH8" s="1" t="s">
        <v>2304</v>
      </c>
      <c r="II8" s="1" t="s">
        <v>2304</v>
      </c>
      <c r="IJ8" s="1" t="s">
        <v>2304</v>
      </c>
      <c r="IK8" s="1" t="s">
        <v>2304</v>
      </c>
      <c r="IL8" s="1" t="s">
        <v>2304</v>
      </c>
      <c r="IM8" s="1" t="s">
        <v>2304</v>
      </c>
      <c r="IN8" s="1" t="s">
        <v>2304</v>
      </c>
      <c r="IO8" s="1" t="s">
        <v>2304</v>
      </c>
      <c r="IP8" s="1" t="s">
        <v>2304</v>
      </c>
      <c r="IQ8" s="1" t="s">
        <v>2304</v>
      </c>
      <c r="IR8" s="1" t="s">
        <v>2304</v>
      </c>
      <c r="IS8" s="1" t="s">
        <v>2304</v>
      </c>
      <c r="IT8" s="1" t="s">
        <v>2304</v>
      </c>
      <c r="IU8" s="1" t="s">
        <v>2304</v>
      </c>
      <c r="IV8" s="1" t="s">
        <v>2304</v>
      </c>
      <c r="IW8" s="1" t="s">
        <v>2304</v>
      </c>
      <c r="IX8" s="1" t="s">
        <v>2304</v>
      </c>
      <c r="IY8" s="1" t="s">
        <v>2304</v>
      </c>
      <c r="JB8" s="1" t="s">
        <v>2304</v>
      </c>
      <c r="JC8" s="1" t="s">
        <v>2304</v>
      </c>
      <c r="JD8" s="1" t="s">
        <v>2304</v>
      </c>
      <c r="JE8" s="1" t="s">
        <v>2304</v>
      </c>
      <c r="JF8" s="1" t="s">
        <v>2304</v>
      </c>
      <c r="JG8" s="1" t="s">
        <v>2304</v>
      </c>
      <c r="JH8" s="1" t="s">
        <v>2304</v>
      </c>
      <c r="JI8" s="1" t="s">
        <v>2304</v>
      </c>
      <c r="JJ8" s="1" t="s">
        <v>2304</v>
      </c>
      <c r="JK8" s="1" t="s">
        <v>2304</v>
      </c>
      <c r="JL8" s="1" t="s">
        <v>2304</v>
      </c>
      <c r="JM8" s="1" t="s">
        <v>2304</v>
      </c>
      <c r="JN8" s="1" t="s">
        <v>2304</v>
      </c>
      <c r="JO8" s="1" t="s">
        <v>2304</v>
      </c>
      <c r="JP8" s="1" t="s">
        <v>2304</v>
      </c>
      <c r="JQ8" s="1" t="s">
        <v>2304</v>
      </c>
      <c r="JR8" s="1" t="s">
        <v>2304</v>
      </c>
      <c r="JS8" s="1" t="s">
        <v>2304</v>
      </c>
      <c r="JT8" s="1" t="s">
        <v>2304</v>
      </c>
      <c r="JU8" s="1" t="s">
        <v>2304</v>
      </c>
      <c r="JV8" s="1" t="s">
        <v>2304</v>
      </c>
      <c r="JW8" s="1" t="s">
        <v>2304</v>
      </c>
      <c r="JX8" s="1" t="s">
        <v>2304</v>
      </c>
      <c r="JY8" s="1" t="s">
        <v>2304</v>
      </c>
      <c r="JZ8" s="1" t="s">
        <v>2304</v>
      </c>
      <c r="KA8" s="1" t="s">
        <v>2304</v>
      </c>
      <c r="KB8" s="1" t="s">
        <v>2304</v>
      </c>
      <c r="KC8" s="1" t="s">
        <v>2304</v>
      </c>
      <c r="KE8" s="1" t="s">
        <v>2304</v>
      </c>
      <c r="KF8">
        <v>29.28</v>
      </c>
      <c r="KG8">
        <v>32.36</v>
      </c>
      <c r="KH8">
        <v>2.62</v>
      </c>
      <c r="KI8">
        <v>1918</v>
      </c>
      <c r="KJ8">
        <v>0.15529999999999999</v>
      </c>
      <c r="KK8" s="1" t="s">
        <v>2304</v>
      </c>
      <c r="KL8">
        <v>0</v>
      </c>
      <c r="KM8">
        <v>0</v>
      </c>
      <c r="KO8" s="1" t="s">
        <v>2304</v>
      </c>
      <c r="KP8" s="1" t="s">
        <v>2304</v>
      </c>
      <c r="KQ8" s="1" t="s">
        <v>2304</v>
      </c>
      <c r="KR8" s="1" t="s">
        <v>2304</v>
      </c>
      <c r="KS8" s="1" t="s">
        <v>2304</v>
      </c>
      <c r="KT8" s="1" t="s">
        <v>2304</v>
      </c>
      <c r="KU8" s="1" t="s">
        <v>2304</v>
      </c>
      <c r="KV8" s="1" t="s">
        <v>2304</v>
      </c>
      <c r="KW8" s="1" t="s">
        <v>2304</v>
      </c>
      <c r="KX8" s="1" t="s">
        <v>2304</v>
      </c>
      <c r="KY8" s="1" t="s">
        <v>2304</v>
      </c>
      <c r="KZ8" s="1" t="s">
        <v>2304</v>
      </c>
      <c r="LA8" s="1" t="s">
        <v>2304</v>
      </c>
      <c r="LB8" s="1" t="s">
        <v>2304</v>
      </c>
      <c r="LC8" s="1" t="s">
        <v>2304</v>
      </c>
      <c r="LD8" s="1" t="s">
        <v>2304</v>
      </c>
      <c r="LE8" s="1" t="s">
        <v>2304</v>
      </c>
      <c r="LF8" s="1" t="s">
        <v>2304</v>
      </c>
      <c r="LG8" s="1" t="s">
        <v>2304</v>
      </c>
      <c r="LH8" s="1" t="s">
        <v>2304</v>
      </c>
      <c r="LI8" s="1" t="s">
        <v>2304</v>
      </c>
      <c r="LR8" s="1" t="s">
        <v>2304</v>
      </c>
      <c r="LS8" s="1" t="s">
        <v>2304</v>
      </c>
      <c r="LT8" s="1" t="s">
        <v>2304</v>
      </c>
      <c r="LU8" s="1" t="s">
        <v>2304</v>
      </c>
      <c r="LV8" s="1" t="s">
        <v>2304</v>
      </c>
      <c r="LW8" s="1" t="s">
        <v>2304</v>
      </c>
      <c r="LX8" s="1" t="s">
        <v>2304</v>
      </c>
      <c r="LY8" s="1" t="s">
        <v>2304</v>
      </c>
      <c r="LZ8" s="1" t="s">
        <v>2304</v>
      </c>
      <c r="MA8" s="1" t="s">
        <v>2304</v>
      </c>
      <c r="MB8" s="1" t="s">
        <v>2304</v>
      </c>
      <c r="MC8" s="1" t="s">
        <v>2304</v>
      </c>
      <c r="MD8">
        <v>223.3</v>
      </c>
      <c r="ME8">
        <v>134.97999999999999</v>
      </c>
      <c r="MF8">
        <v>15.02</v>
      </c>
      <c r="MG8">
        <v>800</v>
      </c>
      <c r="MH8">
        <v>8.8999999999999996E-2</v>
      </c>
      <c r="MI8" s="1" t="s">
        <v>2304</v>
      </c>
      <c r="MJ8">
        <v>0.73</v>
      </c>
      <c r="MK8">
        <v>4.8499999999999996</v>
      </c>
      <c r="ML8">
        <v>0.08</v>
      </c>
      <c r="MM8">
        <v>1.21</v>
      </c>
      <c r="MN8" s="1" t="s">
        <v>2304</v>
      </c>
      <c r="MO8" s="1" t="s">
        <v>2304</v>
      </c>
      <c r="MP8" s="1" t="s">
        <v>2304</v>
      </c>
      <c r="MQ8" s="1" t="s">
        <v>2304</v>
      </c>
      <c r="MR8" s="1" t="s">
        <v>2304</v>
      </c>
      <c r="MS8" s="1" t="s">
        <v>2304</v>
      </c>
      <c r="MT8" s="1" t="s">
        <v>2304</v>
      </c>
      <c r="MU8" s="1" t="s">
        <v>2304</v>
      </c>
      <c r="MV8" s="1" t="s">
        <v>2304</v>
      </c>
      <c r="MW8" s="1" t="s">
        <v>2304</v>
      </c>
      <c r="MX8" s="1" t="s">
        <v>2304</v>
      </c>
      <c r="MZ8" s="1" t="s">
        <v>2304</v>
      </c>
      <c r="NA8" s="1" t="s">
        <v>2304</v>
      </c>
      <c r="NB8" s="1" t="s">
        <v>2304</v>
      </c>
      <c r="ND8" s="1" t="s">
        <v>2304</v>
      </c>
      <c r="NE8" s="1" t="s">
        <v>2304</v>
      </c>
      <c r="NH8" s="1" t="s">
        <v>2304</v>
      </c>
      <c r="NI8" s="1" t="s">
        <v>2304</v>
      </c>
      <c r="NJ8" s="1" t="s">
        <v>2304</v>
      </c>
      <c r="NK8" s="1" t="s">
        <v>2304</v>
      </c>
      <c r="NL8" s="1" t="s">
        <v>2304</v>
      </c>
      <c r="NM8" s="1" t="s">
        <v>2304</v>
      </c>
      <c r="NN8" s="1" t="s">
        <v>2304</v>
      </c>
      <c r="NO8" s="1" t="s">
        <v>2304</v>
      </c>
      <c r="NP8" s="1" t="s">
        <v>2304</v>
      </c>
      <c r="NQ8" s="1" t="s">
        <v>2304</v>
      </c>
      <c r="NR8" s="1" t="s">
        <v>2304</v>
      </c>
      <c r="NS8" s="1" t="s">
        <v>2304</v>
      </c>
      <c r="NT8" s="1" t="s">
        <v>2304</v>
      </c>
      <c r="NU8" s="1" t="s">
        <v>2304</v>
      </c>
      <c r="NV8" s="1" t="s">
        <v>2304</v>
      </c>
      <c r="NW8" s="1" t="s">
        <v>2304</v>
      </c>
      <c r="NX8" s="1" t="s">
        <v>2304</v>
      </c>
      <c r="NY8" s="1" t="s">
        <v>2304</v>
      </c>
      <c r="NZ8" s="1" t="s">
        <v>2304</v>
      </c>
      <c r="OA8" s="1" t="s">
        <v>2304</v>
      </c>
      <c r="OB8" s="1" t="s">
        <v>2304</v>
      </c>
      <c r="OC8" s="1" t="s">
        <v>2304</v>
      </c>
      <c r="OD8" s="1" t="s">
        <v>2304</v>
      </c>
      <c r="OE8" s="1" t="s">
        <v>2304</v>
      </c>
      <c r="OF8" s="1" t="s">
        <v>2304</v>
      </c>
      <c r="OG8" s="1" t="s">
        <v>2304</v>
      </c>
      <c r="OH8" s="1" t="s">
        <v>2304</v>
      </c>
      <c r="OI8" s="1" t="s">
        <v>2304</v>
      </c>
      <c r="OJ8" s="1" t="s">
        <v>2304</v>
      </c>
      <c r="OK8" s="1" t="s">
        <v>2304</v>
      </c>
      <c r="OL8" s="1" t="s">
        <v>2304</v>
      </c>
      <c r="OM8" s="1" t="s">
        <v>2304</v>
      </c>
      <c r="ON8" s="1" t="s">
        <v>2304</v>
      </c>
      <c r="OO8" s="1" t="s">
        <v>2304</v>
      </c>
      <c r="OP8" s="1" t="s">
        <v>2304</v>
      </c>
      <c r="OQ8" s="1" t="s">
        <v>2304</v>
      </c>
      <c r="OR8" s="1" t="s">
        <v>2304</v>
      </c>
      <c r="OS8" s="1" t="s">
        <v>2304</v>
      </c>
      <c r="OU8" s="1" t="s">
        <v>2304</v>
      </c>
      <c r="OV8" s="1" t="s">
        <v>2304</v>
      </c>
      <c r="OW8" s="1" t="s">
        <v>2304</v>
      </c>
      <c r="OX8" s="1" t="s">
        <v>2304</v>
      </c>
      <c r="OY8" s="1" t="s">
        <v>2304</v>
      </c>
      <c r="OZ8" s="1" t="s">
        <v>2304</v>
      </c>
      <c r="PA8" s="1" t="s">
        <v>2304</v>
      </c>
      <c r="PB8" s="1" t="s">
        <v>2304</v>
      </c>
      <c r="PC8" s="1" t="s">
        <v>2304</v>
      </c>
      <c r="PF8" s="1" t="s">
        <v>2304</v>
      </c>
      <c r="PG8" s="1" t="s">
        <v>2304</v>
      </c>
      <c r="PH8" s="1" t="s">
        <v>2304</v>
      </c>
      <c r="PI8" s="1" t="s">
        <v>2304</v>
      </c>
      <c r="PJ8" s="1" t="s">
        <v>2304</v>
      </c>
      <c r="PK8" s="1" t="s">
        <v>2304</v>
      </c>
      <c r="PL8" s="1" t="s">
        <v>2304</v>
      </c>
      <c r="PM8" s="1" t="s">
        <v>2304</v>
      </c>
      <c r="PN8" s="1" t="s">
        <v>2304</v>
      </c>
      <c r="PO8" s="1" t="s">
        <v>2304</v>
      </c>
      <c r="PP8" s="1" t="s">
        <v>2304</v>
      </c>
      <c r="PQ8" s="1" t="s">
        <v>2304</v>
      </c>
      <c r="PR8" s="1" t="s">
        <v>2304</v>
      </c>
      <c r="PS8" s="1" t="s">
        <v>2304</v>
      </c>
      <c r="PT8" s="1" t="s">
        <v>2304</v>
      </c>
      <c r="PU8" s="1" t="s">
        <v>2304</v>
      </c>
      <c r="PV8" s="1" t="s">
        <v>2304</v>
      </c>
      <c r="PW8" s="1" t="s">
        <v>2304</v>
      </c>
      <c r="PX8" s="1" t="s">
        <v>2304</v>
      </c>
      <c r="PY8" s="1" t="s">
        <v>2304</v>
      </c>
      <c r="PZ8" s="1" t="s">
        <v>2304</v>
      </c>
      <c r="QA8" s="1" t="s">
        <v>2304</v>
      </c>
      <c r="QB8" s="1" t="s">
        <v>2304</v>
      </c>
      <c r="QC8" s="1" t="s">
        <v>2304</v>
      </c>
      <c r="QD8" s="1" t="s">
        <v>2304</v>
      </c>
      <c r="QE8" s="1" t="s">
        <v>2304</v>
      </c>
      <c r="QF8" s="1" t="s">
        <v>2304</v>
      </c>
      <c r="QG8" s="1" t="s">
        <v>2304</v>
      </c>
      <c r="QH8" s="1" t="s">
        <v>2304</v>
      </c>
      <c r="QI8" s="1" t="s">
        <v>2304</v>
      </c>
      <c r="QJ8" s="1" t="s">
        <v>2304</v>
      </c>
      <c r="QK8" s="1" t="s">
        <v>2304</v>
      </c>
      <c r="QL8" s="1" t="s">
        <v>2304</v>
      </c>
      <c r="QM8" s="1" t="s">
        <v>2304</v>
      </c>
      <c r="QN8" s="1" t="s">
        <v>2304</v>
      </c>
      <c r="QO8" s="1" t="s">
        <v>2304</v>
      </c>
      <c r="QP8" s="1" t="s">
        <v>2304</v>
      </c>
      <c r="QQ8" s="1" t="s">
        <v>2304</v>
      </c>
      <c r="QR8" s="1" t="s">
        <v>2304</v>
      </c>
      <c r="QS8" s="1" t="s">
        <v>2304</v>
      </c>
      <c r="QT8">
        <v>181.18</v>
      </c>
      <c r="QU8">
        <v>174.88</v>
      </c>
      <c r="QV8">
        <v>10.583</v>
      </c>
      <c r="QW8">
        <v>6565</v>
      </c>
      <c r="QX8">
        <v>0.39729999999999999</v>
      </c>
      <c r="QY8" s="1" t="s">
        <v>2304</v>
      </c>
      <c r="QZ8">
        <v>0.37</v>
      </c>
      <c r="RA8">
        <v>3.45</v>
      </c>
      <c r="RB8">
        <v>0.43</v>
      </c>
      <c r="RC8">
        <v>2.13</v>
      </c>
      <c r="RD8" s="1" t="s">
        <v>2304</v>
      </c>
      <c r="RE8" s="1" t="s">
        <v>2304</v>
      </c>
      <c r="RF8" s="1" t="s">
        <v>2304</v>
      </c>
      <c r="RG8" s="1" t="s">
        <v>2304</v>
      </c>
      <c r="RH8" s="1" t="s">
        <v>2304</v>
      </c>
      <c r="RI8" s="1" t="s">
        <v>2304</v>
      </c>
      <c r="RJ8" s="1" t="s">
        <v>2304</v>
      </c>
      <c r="RK8" s="1" t="s">
        <v>2304</v>
      </c>
      <c r="RL8" s="1" t="s">
        <v>2304</v>
      </c>
      <c r="RM8" s="1" t="s">
        <v>2304</v>
      </c>
      <c r="RN8" s="1" t="s">
        <v>2304</v>
      </c>
      <c r="RO8" s="1" t="s">
        <v>2304</v>
      </c>
      <c r="RP8" s="1" t="s">
        <v>2304</v>
      </c>
      <c r="RQ8" s="1" t="s">
        <v>2304</v>
      </c>
      <c r="RR8" s="1" t="s">
        <v>2304</v>
      </c>
      <c r="RS8" s="1" t="s">
        <v>2304</v>
      </c>
      <c r="RT8" s="1" t="s">
        <v>2304</v>
      </c>
      <c r="RU8" s="1" t="s">
        <v>2304</v>
      </c>
      <c r="RV8" s="1" t="s">
        <v>2304</v>
      </c>
      <c r="RW8" s="1" t="s">
        <v>2304</v>
      </c>
      <c r="RX8" s="1" t="s">
        <v>2304</v>
      </c>
      <c r="RY8" s="1" t="s">
        <v>2304</v>
      </c>
      <c r="RZ8" s="1" t="s">
        <v>2304</v>
      </c>
      <c r="SA8" s="1" t="s">
        <v>2304</v>
      </c>
      <c r="SB8" s="1" t="s">
        <v>2304</v>
      </c>
      <c r="SC8" s="1" t="s">
        <v>2304</v>
      </c>
      <c r="SD8" s="1" t="s">
        <v>2304</v>
      </c>
      <c r="SE8" s="1" t="s">
        <v>2304</v>
      </c>
      <c r="SF8" s="1" t="s">
        <v>2304</v>
      </c>
      <c r="SG8" s="1" t="s">
        <v>2304</v>
      </c>
      <c r="SH8">
        <v>111.78</v>
      </c>
      <c r="SI8">
        <v>54.61</v>
      </c>
      <c r="SJ8">
        <v>4.07</v>
      </c>
      <c r="SK8">
        <v>400</v>
      </c>
      <c r="SL8">
        <v>2.98E-2</v>
      </c>
      <c r="SM8" s="1" t="s">
        <v>2304</v>
      </c>
      <c r="SN8">
        <v>0</v>
      </c>
      <c r="SO8">
        <v>0</v>
      </c>
      <c r="SP8" s="1" t="s">
        <v>2304</v>
      </c>
      <c r="SQ8" s="1" t="s">
        <v>2304</v>
      </c>
      <c r="TL8" s="1" t="s">
        <v>2304</v>
      </c>
      <c r="TN8" s="1" t="s">
        <v>2304</v>
      </c>
      <c r="TO8" s="1" t="s">
        <v>2304</v>
      </c>
      <c r="TP8" s="1" t="s">
        <v>2304</v>
      </c>
      <c r="TR8" s="1" t="s">
        <v>2304</v>
      </c>
      <c r="TS8" s="1" t="s">
        <v>2304</v>
      </c>
      <c r="TV8" s="1" t="s">
        <v>2304</v>
      </c>
      <c r="TX8" s="1" t="s">
        <v>2304</v>
      </c>
      <c r="TY8" s="1" t="s">
        <v>2304</v>
      </c>
      <c r="TZ8" s="1" t="s">
        <v>2304</v>
      </c>
      <c r="UB8" s="1" t="s">
        <v>2304</v>
      </c>
      <c r="UC8" s="1" t="s">
        <v>2304</v>
      </c>
      <c r="UF8" s="1" t="s">
        <v>2304</v>
      </c>
      <c r="UG8" s="1" t="s">
        <v>2304</v>
      </c>
      <c r="UH8" s="1" t="s">
        <v>2304</v>
      </c>
      <c r="UI8" s="1" t="s">
        <v>2304</v>
      </c>
      <c r="UJ8" s="1" t="s">
        <v>2304</v>
      </c>
      <c r="UK8" s="1" t="s">
        <v>2304</v>
      </c>
      <c r="UL8" s="1" t="s">
        <v>2304</v>
      </c>
      <c r="UM8" s="1" t="s">
        <v>2304</v>
      </c>
      <c r="UN8" s="1" t="s">
        <v>2304</v>
      </c>
      <c r="UO8" s="1" t="s">
        <v>2304</v>
      </c>
      <c r="UP8">
        <v>127.24</v>
      </c>
      <c r="UQ8">
        <v>2242.19</v>
      </c>
      <c r="UR8">
        <v>12.36</v>
      </c>
      <c r="US8">
        <v>45350</v>
      </c>
      <c r="UT8">
        <v>0.25</v>
      </c>
      <c r="UU8" s="1" t="s">
        <v>2304</v>
      </c>
      <c r="UV8">
        <v>0</v>
      </c>
      <c r="UW8">
        <v>0</v>
      </c>
      <c r="UX8">
        <v>0.03</v>
      </c>
      <c r="UY8">
        <v>0.71</v>
      </c>
      <c r="UZ8" s="1" t="s">
        <v>2304</v>
      </c>
      <c r="VA8" s="1" t="s">
        <v>2304</v>
      </c>
      <c r="VB8" s="1" t="s">
        <v>2304</v>
      </c>
      <c r="VC8" s="1" t="s">
        <v>2304</v>
      </c>
      <c r="VD8" s="1" t="s">
        <v>2304</v>
      </c>
      <c r="VE8" s="1" t="s">
        <v>2304</v>
      </c>
      <c r="VF8" s="1" t="s">
        <v>2304</v>
      </c>
      <c r="VG8" s="1" t="s">
        <v>2304</v>
      </c>
      <c r="VJ8" s="1" t="s">
        <v>2304</v>
      </c>
      <c r="VL8" s="1" t="s">
        <v>2304</v>
      </c>
      <c r="VM8" s="1" t="s">
        <v>2304</v>
      </c>
      <c r="VN8" s="1" t="s">
        <v>2304</v>
      </c>
      <c r="VP8" s="1" t="s">
        <v>2304</v>
      </c>
      <c r="VQ8" s="1" t="s">
        <v>2304</v>
      </c>
      <c r="VT8" s="1" t="s">
        <v>2304</v>
      </c>
      <c r="VU8" s="1" t="s">
        <v>2304</v>
      </c>
      <c r="VV8" s="1" t="s">
        <v>2304</v>
      </c>
      <c r="VW8" s="1" t="s">
        <v>2304</v>
      </c>
      <c r="VX8" s="1" t="s">
        <v>2304</v>
      </c>
      <c r="VY8" s="1" t="s">
        <v>2304</v>
      </c>
      <c r="VZ8" s="1" t="s">
        <v>2304</v>
      </c>
      <c r="WA8" s="1" t="s">
        <v>2304</v>
      </c>
      <c r="WB8" s="1" t="s">
        <v>2304</v>
      </c>
      <c r="WC8" s="1" t="s">
        <v>2304</v>
      </c>
      <c r="WN8" s="1" t="s">
        <v>2304</v>
      </c>
      <c r="WP8" s="1" t="s">
        <v>2304</v>
      </c>
      <c r="WQ8" s="1" t="s">
        <v>2304</v>
      </c>
      <c r="WR8" s="1" t="s">
        <v>2304</v>
      </c>
      <c r="WS8" s="1" t="s">
        <v>2304</v>
      </c>
      <c r="WT8" s="1" t="s">
        <v>2304</v>
      </c>
      <c r="WU8" s="1" t="s">
        <v>2304</v>
      </c>
      <c r="WX8" s="1" t="s">
        <v>2304</v>
      </c>
      <c r="WY8" s="1" t="s">
        <v>2304</v>
      </c>
      <c r="WZ8" s="1" t="s">
        <v>2304</v>
      </c>
      <c r="XA8" s="1" t="s">
        <v>2304</v>
      </c>
      <c r="XB8" s="1" t="s">
        <v>2304</v>
      </c>
      <c r="XC8" s="1" t="s">
        <v>2304</v>
      </c>
      <c r="XD8" s="1" t="s">
        <v>2304</v>
      </c>
      <c r="XE8" s="1" t="s">
        <v>2304</v>
      </c>
      <c r="XF8" s="1" t="s">
        <v>2304</v>
      </c>
      <c r="XG8" s="1" t="s">
        <v>2304</v>
      </c>
      <c r="XH8" s="1" t="s">
        <v>2304</v>
      </c>
      <c r="XI8" s="1" t="s">
        <v>2304</v>
      </c>
      <c r="XJ8" s="1" t="s">
        <v>2304</v>
      </c>
      <c r="XK8" s="1" t="s">
        <v>2304</v>
      </c>
      <c r="XL8" s="1" t="s">
        <v>2304</v>
      </c>
      <c r="XM8" s="1" t="s">
        <v>2304</v>
      </c>
      <c r="XN8" s="1" t="s">
        <v>2304</v>
      </c>
      <c r="XO8" s="1" t="s">
        <v>2304</v>
      </c>
      <c r="XP8" s="1" t="s">
        <v>2304</v>
      </c>
      <c r="XQ8" s="1" t="s">
        <v>2304</v>
      </c>
      <c r="XR8" s="1" t="s">
        <v>2304</v>
      </c>
      <c r="XS8" s="1" t="s">
        <v>2304</v>
      </c>
      <c r="XT8" s="1" t="s">
        <v>2304</v>
      </c>
      <c r="XU8" s="1" t="s">
        <v>2304</v>
      </c>
      <c r="XV8" s="1" t="s">
        <v>2304</v>
      </c>
      <c r="XW8" s="1" t="s">
        <v>2304</v>
      </c>
      <c r="XX8" s="1" t="s">
        <v>2304</v>
      </c>
      <c r="XY8" s="1" t="s">
        <v>2304</v>
      </c>
      <c r="XZ8" s="1" t="s">
        <v>2304</v>
      </c>
      <c r="YA8" s="1" t="s">
        <v>2304</v>
      </c>
      <c r="YB8" s="1" t="s">
        <v>2304</v>
      </c>
      <c r="YC8" s="1" t="s">
        <v>2304</v>
      </c>
      <c r="YD8" s="1" t="s">
        <v>2304</v>
      </c>
      <c r="YE8" s="1" t="s">
        <v>2304</v>
      </c>
      <c r="YF8" s="1" t="s">
        <v>2304</v>
      </c>
      <c r="YG8" s="1" t="s">
        <v>2304</v>
      </c>
      <c r="YH8" s="1" t="s">
        <v>2304</v>
      </c>
      <c r="YI8" s="1" t="s">
        <v>2304</v>
      </c>
      <c r="YL8">
        <v>139.19</v>
      </c>
      <c r="YM8">
        <v>25.73</v>
      </c>
      <c r="YN8">
        <v>11.121</v>
      </c>
      <c r="YO8">
        <v>116</v>
      </c>
      <c r="YP8">
        <v>0.05</v>
      </c>
      <c r="YQ8" s="1" t="s">
        <v>2304</v>
      </c>
      <c r="YR8">
        <v>0</v>
      </c>
      <c r="YS8">
        <v>0</v>
      </c>
      <c r="YT8" s="1" t="s">
        <v>2304</v>
      </c>
      <c r="YU8" s="1" t="s">
        <v>2304</v>
      </c>
      <c r="YV8" s="1" t="s">
        <v>2304</v>
      </c>
      <c r="YW8" s="1" t="s">
        <v>2304</v>
      </c>
      <c r="YX8" s="1" t="s">
        <v>2304</v>
      </c>
      <c r="YY8" s="1" t="s">
        <v>2304</v>
      </c>
      <c r="YZ8" s="1" t="s">
        <v>2304</v>
      </c>
      <c r="ZA8" s="1" t="s">
        <v>2304</v>
      </c>
      <c r="ZB8" s="1" t="s">
        <v>2304</v>
      </c>
      <c r="ZC8" s="1" t="s">
        <v>2304</v>
      </c>
      <c r="ZD8" s="1" t="s">
        <v>2304</v>
      </c>
      <c r="ZE8" s="1" t="s">
        <v>2304</v>
      </c>
      <c r="ZF8" s="1" t="s">
        <v>2304</v>
      </c>
      <c r="ZG8" s="1" t="s">
        <v>2304</v>
      </c>
      <c r="ZH8" s="1" t="s">
        <v>2304</v>
      </c>
      <c r="ZI8" s="1" t="s">
        <v>2304</v>
      </c>
      <c r="ZJ8" s="1" t="s">
        <v>2304</v>
      </c>
      <c r="ZK8" s="1" t="s">
        <v>2304</v>
      </c>
      <c r="ZL8" s="1" t="s">
        <v>2304</v>
      </c>
      <c r="ZM8" s="1" t="s">
        <v>2304</v>
      </c>
      <c r="ZP8" s="1" t="s">
        <v>2304</v>
      </c>
      <c r="ZQ8" s="1" t="s">
        <v>2304</v>
      </c>
      <c r="ZR8" s="1" t="s">
        <v>2304</v>
      </c>
      <c r="ZS8" s="1" t="s">
        <v>2304</v>
      </c>
      <c r="ZT8" s="1" t="s">
        <v>2304</v>
      </c>
      <c r="ZU8" s="1" t="s">
        <v>2304</v>
      </c>
      <c r="ZV8" s="1" t="s">
        <v>2304</v>
      </c>
      <c r="ZW8" s="1" t="s">
        <v>2304</v>
      </c>
      <c r="AAJ8" s="1" t="s">
        <v>2304</v>
      </c>
      <c r="AAK8" s="1" t="s">
        <v>2304</v>
      </c>
      <c r="AAL8" s="1" t="s">
        <v>2304</v>
      </c>
      <c r="AAM8" s="1" t="s">
        <v>2304</v>
      </c>
      <c r="AAN8" s="1" t="s">
        <v>2304</v>
      </c>
      <c r="AAO8" s="1" t="s">
        <v>2304</v>
      </c>
      <c r="AAP8" s="1" t="s">
        <v>2304</v>
      </c>
      <c r="AAQ8" s="1" t="s">
        <v>2304</v>
      </c>
      <c r="AAR8" s="1" t="s">
        <v>2304</v>
      </c>
      <c r="AAS8" s="1" t="s">
        <v>2304</v>
      </c>
      <c r="AAT8" s="1" t="s">
        <v>2304</v>
      </c>
      <c r="AAV8" s="1" t="s">
        <v>2304</v>
      </c>
      <c r="AAW8" s="1" t="s">
        <v>2304</v>
      </c>
      <c r="AAX8" s="1" t="s">
        <v>2304</v>
      </c>
      <c r="AAZ8" s="1" t="s">
        <v>2304</v>
      </c>
      <c r="ABA8" s="1" t="s">
        <v>2304</v>
      </c>
      <c r="ABD8" s="1" t="s">
        <v>2304</v>
      </c>
      <c r="ABF8" s="1" t="s">
        <v>2304</v>
      </c>
      <c r="ABG8" s="1" t="s">
        <v>2304</v>
      </c>
      <c r="ABH8" s="1" t="s">
        <v>2304</v>
      </c>
      <c r="ABJ8" s="1" t="s">
        <v>2304</v>
      </c>
      <c r="ABK8" s="1" t="s">
        <v>2304</v>
      </c>
      <c r="ABX8" s="1" t="s">
        <v>2304</v>
      </c>
      <c r="ABY8" s="1" t="s">
        <v>2304</v>
      </c>
      <c r="ABZ8" s="1" t="s">
        <v>2304</v>
      </c>
      <c r="ACA8" s="1" t="s">
        <v>2304</v>
      </c>
      <c r="ACB8" s="1" t="s">
        <v>2304</v>
      </c>
      <c r="ACC8" s="1" t="s">
        <v>2304</v>
      </c>
      <c r="ACD8" s="1" t="s">
        <v>2304</v>
      </c>
      <c r="ACE8" s="1" t="s">
        <v>2304</v>
      </c>
      <c r="ACF8" s="1" t="s">
        <v>2304</v>
      </c>
      <c r="ACG8" s="1" t="s">
        <v>2304</v>
      </c>
      <c r="ACH8" s="1" t="s">
        <v>2304</v>
      </c>
      <c r="ACI8" s="1" t="s">
        <v>2304</v>
      </c>
      <c r="ACJ8" s="1" t="s">
        <v>2304</v>
      </c>
      <c r="ACK8" s="1" t="s">
        <v>2304</v>
      </c>
      <c r="ACL8" s="1" t="s">
        <v>2304</v>
      </c>
      <c r="ACM8" s="1" t="s">
        <v>2304</v>
      </c>
      <c r="ACN8" s="1" t="s">
        <v>2304</v>
      </c>
      <c r="ACO8" s="1" t="s">
        <v>2304</v>
      </c>
      <c r="ACP8" s="1" t="s">
        <v>2304</v>
      </c>
      <c r="ACQ8" s="1" t="s">
        <v>2304</v>
      </c>
      <c r="ACR8" s="1" t="s">
        <v>2304</v>
      </c>
      <c r="ACS8" s="1" t="s">
        <v>2304</v>
      </c>
      <c r="ACT8" s="1" t="s">
        <v>2304</v>
      </c>
      <c r="ACU8" s="1" t="s">
        <v>2304</v>
      </c>
      <c r="ACV8" s="1" t="s">
        <v>2304</v>
      </c>
      <c r="ACW8" s="1" t="s">
        <v>2304</v>
      </c>
      <c r="ACX8" s="1" t="s">
        <v>2304</v>
      </c>
      <c r="ACY8" s="1" t="s">
        <v>2304</v>
      </c>
      <c r="ADJ8" s="1" t="s">
        <v>2304</v>
      </c>
      <c r="ADK8" s="1" t="s">
        <v>2304</v>
      </c>
      <c r="ADL8" s="1" t="s">
        <v>2304</v>
      </c>
      <c r="ADM8" s="1" t="s">
        <v>2304</v>
      </c>
      <c r="ADN8" s="1" t="s">
        <v>2304</v>
      </c>
      <c r="ADO8" s="1" t="s">
        <v>2304</v>
      </c>
      <c r="ADP8" s="1" t="s">
        <v>2304</v>
      </c>
      <c r="ADQ8" s="1" t="s">
        <v>2304</v>
      </c>
      <c r="ADR8" s="1" t="s">
        <v>2304</v>
      </c>
      <c r="ADS8" s="1" t="s">
        <v>2304</v>
      </c>
      <c r="ADT8" s="1" t="s">
        <v>2304</v>
      </c>
      <c r="ADU8" s="1" t="s">
        <v>2304</v>
      </c>
      <c r="ADV8">
        <v>33.47</v>
      </c>
      <c r="ADW8">
        <v>29.45</v>
      </c>
      <c r="ADX8">
        <v>1.98</v>
      </c>
      <c r="ADY8">
        <v>3000</v>
      </c>
      <c r="ADZ8">
        <v>0.20169999999999999</v>
      </c>
      <c r="AEA8" s="1" t="s">
        <v>2304</v>
      </c>
      <c r="AEB8">
        <v>0.05</v>
      </c>
      <c r="AEC8">
        <v>2.6</v>
      </c>
      <c r="AEE8">
        <v>-0.02</v>
      </c>
      <c r="AEF8" s="1" t="s">
        <v>2304</v>
      </c>
      <c r="AEH8" s="1" t="s">
        <v>2304</v>
      </c>
      <c r="AEI8" s="1" t="s">
        <v>2304</v>
      </c>
      <c r="AEJ8" s="1" t="s">
        <v>2304</v>
      </c>
      <c r="AEL8" s="1" t="s">
        <v>2304</v>
      </c>
      <c r="AEM8" s="1" t="s">
        <v>2304</v>
      </c>
      <c r="AEP8">
        <v>1699.47</v>
      </c>
      <c r="AEQ8">
        <v>3235.45</v>
      </c>
      <c r="AER8">
        <v>311.17</v>
      </c>
      <c r="AES8">
        <v>5600</v>
      </c>
      <c r="AET8">
        <v>0.53859999999999997</v>
      </c>
      <c r="AEU8" s="1" t="s">
        <v>2304</v>
      </c>
      <c r="AEV8">
        <v>2.56</v>
      </c>
      <c r="AEW8">
        <v>0.82</v>
      </c>
      <c r="AEX8">
        <v>0.92</v>
      </c>
      <c r="AEY8">
        <v>7.69</v>
      </c>
      <c r="AEZ8" s="1" t="s">
        <v>2304</v>
      </c>
      <c r="AFA8" s="1" t="s">
        <v>2304</v>
      </c>
      <c r="AFB8" s="1" t="s">
        <v>2304</v>
      </c>
      <c r="AFC8" s="1" t="s">
        <v>2304</v>
      </c>
      <c r="AFD8" s="1" t="s">
        <v>2304</v>
      </c>
      <c r="AFE8" s="1" t="s">
        <v>2304</v>
      </c>
      <c r="AFF8" s="1" t="s">
        <v>2304</v>
      </c>
      <c r="AFG8" s="1" t="s">
        <v>2304</v>
      </c>
      <c r="AFJ8">
        <v>887.29</v>
      </c>
      <c r="AFK8">
        <v>1944.19</v>
      </c>
      <c r="AFL8">
        <v>4.1500000000000004</v>
      </c>
      <c r="AFM8">
        <v>3900</v>
      </c>
      <c r="AFN8">
        <v>8.3000000000000001E-3</v>
      </c>
      <c r="AFO8" s="1" t="s">
        <v>2304</v>
      </c>
      <c r="AFP8">
        <v>0.06</v>
      </c>
      <c r="AFQ8">
        <v>1.38</v>
      </c>
      <c r="AFR8">
        <v>0.02</v>
      </c>
      <c r="AFS8">
        <v>0.56999999999999995</v>
      </c>
      <c r="AFT8">
        <v>2556.63</v>
      </c>
      <c r="AFU8">
        <v>33088.800000000003</v>
      </c>
      <c r="AFV8">
        <v>128.03399999999999</v>
      </c>
      <c r="AFW8">
        <v>22628</v>
      </c>
      <c r="AFX8">
        <v>8.7599999999999997E-2</v>
      </c>
      <c r="AFY8" s="1" t="s">
        <v>2304</v>
      </c>
      <c r="AFZ8">
        <v>0.67</v>
      </c>
      <c r="AGA8">
        <v>0.52</v>
      </c>
      <c r="AGB8">
        <v>0.27</v>
      </c>
      <c r="AGC8">
        <v>2.87</v>
      </c>
      <c r="AGD8" s="1" t="s">
        <v>2304</v>
      </c>
      <c r="AGE8" s="1" t="s">
        <v>2304</v>
      </c>
      <c r="AGF8" s="1" t="s">
        <v>2304</v>
      </c>
      <c r="AGG8" s="1" t="s">
        <v>2304</v>
      </c>
      <c r="AGH8" s="1" t="s">
        <v>2304</v>
      </c>
      <c r="AGI8" s="1" t="s">
        <v>2304</v>
      </c>
      <c r="AGJ8" s="1" t="s">
        <v>2304</v>
      </c>
      <c r="AGK8" s="1" t="s">
        <v>2304</v>
      </c>
      <c r="AGX8">
        <v>138.03</v>
      </c>
      <c r="AGY8">
        <v>6.04</v>
      </c>
      <c r="AGZ8">
        <v>3.0979999999999999</v>
      </c>
      <c r="AHA8">
        <v>96</v>
      </c>
      <c r="AHB8">
        <v>4.9299999999999997E-2</v>
      </c>
      <c r="AHC8" s="1" t="s">
        <v>2304</v>
      </c>
      <c r="AHD8">
        <v>0</v>
      </c>
      <c r="AHE8">
        <v>0</v>
      </c>
      <c r="AHG8" s="1" t="s">
        <v>2304</v>
      </c>
      <c r="AHH8" s="1" t="s">
        <v>2304</v>
      </c>
      <c r="AHI8" s="1" t="s">
        <v>2304</v>
      </c>
      <c r="AHJ8" s="1" t="s">
        <v>2304</v>
      </c>
      <c r="AHK8" s="1" t="s">
        <v>2304</v>
      </c>
      <c r="AHL8" s="1" t="s">
        <v>2304</v>
      </c>
      <c r="AHM8" s="1" t="s">
        <v>2304</v>
      </c>
      <c r="AHN8" s="1" t="s">
        <v>2304</v>
      </c>
      <c r="AHO8" s="1" t="s">
        <v>2304</v>
      </c>
      <c r="AIB8" s="1" t="s">
        <v>2304</v>
      </c>
      <c r="AIC8" s="1" t="s">
        <v>2304</v>
      </c>
      <c r="AID8" s="1" t="s">
        <v>2304</v>
      </c>
      <c r="AIE8" s="1" t="s">
        <v>2304</v>
      </c>
      <c r="AIF8" s="1" t="s">
        <v>2304</v>
      </c>
      <c r="AIG8" s="1" t="s">
        <v>2304</v>
      </c>
      <c r="AIH8" s="1" t="s">
        <v>2304</v>
      </c>
      <c r="AII8" s="1" t="s">
        <v>2304</v>
      </c>
      <c r="AIJ8" s="1" t="s">
        <v>2304</v>
      </c>
      <c r="AIK8" s="1" t="s">
        <v>2304</v>
      </c>
      <c r="AIL8" s="1" t="s">
        <v>2304</v>
      </c>
      <c r="AIM8" s="1" t="s">
        <v>2304</v>
      </c>
      <c r="AIN8" s="1" t="s">
        <v>2304</v>
      </c>
      <c r="AIO8" s="1" t="s">
        <v>2304</v>
      </c>
      <c r="AIP8" s="1" t="s">
        <v>2304</v>
      </c>
      <c r="AIQ8" s="1" t="s">
        <v>2304</v>
      </c>
      <c r="AIR8" s="1" t="s">
        <v>2304</v>
      </c>
      <c r="AIS8" s="1" t="s">
        <v>2304</v>
      </c>
      <c r="AIU8" s="1" t="s">
        <v>2304</v>
      </c>
      <c r="AIV8">
        <v>630.73</v>
      </c>
      <c r="AIW8">
        <v>2091.41</v>
      </c>
      <c r="AIX8">
        <v>51.9</v>
      </c>
      <c r="AIY8">
        <v>4030</v>
      </c>
      <c r="AIZ8">
        <v>0.1</v>
      </c>
      <c r="AJA8" s="1" t="s">
        <v>2304</v>
      </c>
      <c r="AJB8">
        <v>1.02</v>
      </c>
      <c r="AJC8">
        <v>1.97</v>
      </c>
      <c r="AJF8" s="1" t="s">
        <v>2304</v>
      </c>
      <c r="AJG8" s="1" t="s">
        <v>2304</v>
      </c>
      <c r="AJH8" s="1" t="s">
        <v>2304</v>
      </c>
      <c r="AJI8" s="1" t="s">
        <v>2304</v>
      </c>
      <c r="AJJ8" s="1" t="s">
        <v>2304</v>
      </c>
      <c r="AJK8" s="1" t="s">
        <v>2304</v>
      </c>
      <c r="AJL8" s="1" t="s">
        <v>2304</v>
      </c>
      <c r="AJM8" s="1" t="s">
        <v>2304</v>
      </c>
      <c r="AJN8" s="1" t="s">
        <v>2304</v>
      </c>
      <c r="AJO8" s="1" t="s">
        <v>2304</v>
      </c>
      <c r="AJP8">
        <v>45.77</v>
      </c>
      <c r="AJQ8">
        <v>97.4</v>
      </c>
      <c r="AJR8">
        <v>155.38999999999999</v>
      </c>
      <c r="AJS8">
        <v>300</v>
      </c>
      <c r="AJT8">
        <v>0.47860000000000003</v>
      </c>
      <c r="AJU8" s="1" t="s">
        <v>2304</v>
      </c>
      <c r="AJV8">
        <v>3.06</v>
      </c>
      <c r="AJW8">
        <v>1.97</v>
      </c>
      <c r="AJX8">
        <v>7.0000000000000007E-2</v>
      </c>
      <c r="AJY8">
        <v>6.77</v>
      </c>
      <c r="AJZ8" s="1" t="s">
        <v>2304</v>
      </c>
      <c r="AKA8" s="1" t="s">
        <v>2304</v>
      </c>
      <c r="AKB8" s="1" t="s">
        <v>2304</v>
      </c>
      <c r="AKC8" s="1" t="s">
        <v>2304</v>
      </c>
      <c r="AKD8" s="1" t="s">
        <v>2304</v>
      </c>
      <c r="AKE8" s="1" t="s">
        <v>2304</v>
      </c>
      <c r="AKF8" s="1" t="s">
        <v>2304</v>
      </c>
      <c r="AKG8" s="1" t="s">
        <v>2304</v>
      </c>
      <c r="AKT8" s="1" t="s">
        <v>2304</v>
      </c>
      <c r="AKU8" s="1" t="s">
        <v>2304</v>
      </c>
      <c r="AKV8" s="1" t="s">
        <v>2304</v>
      </c>
      <c r="AKW8" s="1" t="s">
        <v>2304</v>
      </c>
      <c r="AKX8" s="1" t="s">
        <v>2304</v>
      </c>
      <c r="AKY8" s="1" t="s">
        <v>2304</v>
      </c>
      <c r="AKZ8" s="1" t="s">
        <v>2304</v>
      </c>
      <c r="ALA8" s="1" t="s">
        <v>2304</v>
      </c>
      <c r="ALB8" s="1" t="s">
        <v>2304</v>
      </c>
      <c r="ALC8" s="1" t="s">
        <v>2304</v>
      </c>
      <c r="ALN8" s="1" t="s">
        <v>2304</v>
      </c>
      <c r="ALO8" s="1" t="s">
        <v>2304</v>
      </c>
      <c r="ALP8" s="1" t="s">
        <v>2304</v>
      </c>
      <c r="ALQ8" s="1" t="s">
        <v>2304</v>
      </c>
      <c r="ALR8" s="1" t="s">
        <v>2304</v>
      </c>
      <c r="ALS8" s="1" t="s">
        <v>2304</v>
      </c>
      <c r="ALT8" s="1" t="s">
        <v>2304</v>
      </c>
      <c r="ALU8" s="1" t="s">
        <v>2304</v>
      </c>
      <c r="ALW8" s="1" t="s">
        <v>2304</v>
      </c>
      <c r="ALX8" s="1" t="s">
        <v>2304</v>
      </c>
      <c r="ALY8" s="1" t="s">
        <v>2304</v>
      </c>
      <c r="ALZ8" s="1" t="s">
        <v>2304</v>
      </c>
      <c r="AMA8" s="1" t="s">
        <v>2304</v>
      </c>
      <c r="AMB8" s="1" t="s">
        <v>2304</v>
      </c>
      <c r="AMC8" s="1" t="s">
        <v>2304</v>
      </c>
      <c r="AMD8" s="1" t="s">
        <v>2304</v>
      </c>
      <c r="AME8" s="1" t="s">
        <v>2304</v>
      </c>
      <c r="AMF8" s="1" t="s">
        <v>2304</v>
      </c>
      <c r="AMG8" s="1" t="s">
        <v>2304</v>
      </c>
      <c r="AMH8" s="1" t="s">
        <v>2304</v>
      </c>
      <c r="AMI8" s="1" t="s">
        <v>2304</v>
      </c>
      <c r="AMJ8" s="1" t="s">
        <v>2304</v>
      </c>
      <c r="AMK8" s="1" t="s">
        <v>2304</v>
      </c>
      <c r="AML8" s="1" t="s">
        <v>2304</v>
      </c>
      <c r="AMM8" s="1" t="s">
        <v>2304</v>
      </c>
      <c r="AMN8" s="1" t="s">
        <v>2304</v>
      </c>
      <c r="AMO8" s="1" t="s">
        <v>2304</v>
      </c>
      <c r="AMP8" s="1" t="s">
        <v>2304</v>
      </c>
      <c r="AMQ8" s="1" t="s">
        <v>2304</v>
      </c>
      <c r="AMR8" s="1" t="s">
        <v>2304</v>
      </c>
      <c r="AMS8" s="1" t="s">
        <v>2304</v>
      </c>
      <c r="AMT8" s="1" t="s">
        <v>2304</v>
      </c>
      <c r="AMU8" s="1" t="s">
        <v>2304</v>
      </c>
      <c r="AMV8" s="1" t="s">
        <v>2304</v>
      </c>
      <c r="AMW8" s="1" t="s">
        <v>2304</v>
      </c>
      <c r="AMX8" s="1" t="s">
        <v>2304</v>
      </c>
      <c r="AMY8" s="1" t="s">
        <v>2304</v>
      </c>
      <c r="AMZ8" s="1" t="s">
        <v>2304</v>
      </c>
      <c r="ANA8" s="1" t="s">
        <v>2304</v>
      </c>
      <c r="ANL8" s="1" t="s">
        <v>2304</v>
      </c>
      <c r="ANM8" s="1" t="s">
        <v>2304</v>
      </c>
      <c r="ANN8" s="1" t="s">
        <v>2304</v>
      </c>
      <c r="ANO8" s="1" t="s">
        <v>2304</v>
      </c>
      <c r="ANP8" s="1" t="s">
        <v>2304</v>
      </c>
      <c r="ANQ8" s="1" t="s">
        <v>2304</v>
      </c>
      <c r="ANR8" s="1" t="s">
        <v>2304</v>
      </c>
      <c r="ANS8" s="1" t="s">
        <v>2304</v>
      </c>
      <c r="ANT8" s="1" t="s">
        <v>2304</v>
      </c>
      <c r="ANU8" s="1" t="s">
        <v>2304</v>
      </c>
      <c r="ANV8" s="1" t="s">
        <v>2304</v>
      </c>
      <c r="ANW8" s="1" t="s">
        <v>2304</v>
      </c>
      <c r="ANX8" s="1" t="s">
        <v>2304</v>
      </c>
      <c r="ANY8" s="1" t="s">
        <v>2304</v>
      </c>
      <c r="ANZ8" s="1" t="s">
        <v>2304</v>
      </c>
      <c r="AOA8" s="1" t="s">
        <v>2304</v>
      </c>
      <c r="AOB8" s="1" t="s">
        <v>2304</v>
      </c>
      <c r="AOC8" s="1" t="s">
        <v>2304</v>
      </c>
      <c r="AOF8" s="1" t="s">
        <v>2304</v>
      </c>
      <c r="AOG8" s="1" t="s">
        <v>2304</v>
      </c>
      <c r="AOH8" s="1" t="s">
        <v>2304</v>
      </c>
      <c r="AOI8" s="1" t="s">
        <v>2304</v>
      </c>
      <c r="AOJ8" s="1" t="s">
        <v>2304</v>
      </c>
      <c r="AOK8" s="1" t="s">
        <v>2304</v>
      </c>
      <c r="AOL8" s="1" t="s">
        <v>2304</v>
      </c>
      <c r="AOM8" s="1" t="s">
        <v>2304</v>
      </c>
      <c r="AON8" s="1" t="s">
        <v>2304</v>
      </c>
      <c r="AOO8" s="1" t="s">
        <v>2304</v>
      </c>
      <c r="AOP8" s="1" t="s">
        <v>2304</v>
      </c>
      <c r="AOQ8" s="1" t="s">
        <v>2304</v>
      </c>
      <c r="AOR8" s="1" t="s">
        <v>2304</v>
      </c>
      <c r="AOS8" s="1" t="s">
        <v>2304</v>
      </c>
      <c r="AOT8" s="1" t="s">
        <v>2304</v>
      </c>
      <c r="AOU8" s="1" t="s">
        <v>2304</v>
      </c>
      <c r="AOV8" s="1" t="s">
        <v>2304</v>
      </c>
      <c r="AOW8" s="1" t="s">
        <v>2304</v>
      </c>
      <c r="AOX8" s="1" t="s">
        <v>2304</v>
      </c>
      <c r="AOY8" s="1" t="s">
        <v>2304</v>
      </c>
      <c r="AOZ8" s="1" t="s">
        <v>2304</v>
      </c>
      <c r="APA8" s="1" t="s">
        <v>2304</v>
      </c>
      <c r="APB8" s="1" t="s">
        <v>2304</v>
      </c>
      <c r="APC8" s="1" t="s">
        <v>2304</v>
      </c>
      <c r="APD8" s="1" t="s">
        <v>2304</v>
      </c>
      <c r="APE8" s="1" t="s">
        <v>2304</v>
      </c>
      <c r="APF8" s="1" t="s">
        <v>2304</v>
      </c>
      <c r="APG8" s="1" t="s">
        <v>2304</v>
      </c>
      <c r="APJ8">
        <v>116.47</v>
      </c>
      <c r="APK8">
        <v>8.34</v>
      </c>
      <c r="APL8">
        <v>55.58</v>
      </c>
      <c r="APM8">
        <v>150</v>
      </c>
      <c r="APN8">
        <v>1</v>
      </c>
      <c r="APO8" s="1" t="s">
        <v>2304</v>
      </c>
      <c r="APP8">
        <v>0</v>
      </c>
      <c r="APQ8">
        <v>0</v>
      </c>
      <c r="APS8" s="1" t="s">
        <v>2304</v>
      </c>
      <c r="APT8" s="1" t="s">
        <v>2304</v>
      </c>
      <c r="APU8" s="1" t="s">
        <v>2304</v>
      </c>
      <c r="APV8" s="1" t="s">
        <v>2304</v>
      </c>
      <c r="APW8" s="1" t="s">
        <v>2304</v>
      </c>
      <c r="APX8" s="1" t="s">
        <v>2304</v>
      </c>
      <c r="APY8" s="1" t="s">
        <v>2304</v>
      </c>
      <c r="APZ8" s="1" t="s">
        <v>2304</v>
      </c>
      <c r="AQA8" s="1" t="s">
        <v>2304</v>
      </c>
      <c r="AQD8" s="1" t="s">
        <v>2304</v>
      </c>
      <c r="AQE8" s="1" t="s">
        <v>2304</v>
      </c>
      <c r="AQF8" s="1" t="s">
        <v>2304</v>
      </c>
      <c r="AQG8" s="1" t="s">
        <v>2304</v>
      </c>
      <c r="AQH8" s="1" t="s">
        <v>2304</v>
      </c>
      <c r="AQI8" s="1" t="s">
        <v>2304</v>
      </c>
      <c r="AQJ8" s="1" t="s">
        <v>2304</v>
      </c>
      <c r="AQK8" s="1" t="s">
        <v>2304</v>
      </c>
      <c r="AQL8" s="1" t="s">
        <v>2304</v>
      </c>
      <c r="AQM8" s="1" t="s">
        <v>2304</v>
      </c>
      <c r="AQN8" s="1" t="s">
        <v>2304</v>
      </c>
      <c r="AQO8" s="1" t="s">
        <v>2304</v>
      </c>
      <c r="AQP8" s="1" t="s">
        <v>2304</v>
      </c>
      <c r="AQQ8" s="1" t="s">
        <v>2304</v>
      </c>
      <c r="AQR8" s="1" t="s">
        <v>2304</v>
      </c>
      <c r="AQS8" s="1" t="s">
        <v>2304</v>
      </c>
      <c r="AQT8" s="1" t="s">
        <v>2304</v>
      </c>
      <c r="AQU8" s="1" t="s">
        <v>2304</v>
      </c>
      <c r="ARH8" s="1" t="s">
        <v>2304</v>
      </c>
      <c r="ARI8" s="1" t="s">
        <v>2304</v>
      </c>
      <c r="ARJ8" s="1" t="s">
        <v>2304</v>
      </c>
      <c r="ARK8" s="1" t="s">
        <v>2304</v>
      </c>
      <c r="ARL8" s="1" t="s">
        <v>2304</v>
      </c>
      <c r="ARM8" s="1" t="s">
        <v>2304</v>
      </c>
      <c r="ARN8" s="1" t="s">
        <v>2304</v>
      </c>
      <c r="ARO8" s="1" t="s">
        <v>2304</v>
      </c>
      <c r="ARP8" s="1" t="s">
        <v>2304</v>
      </c>
      <c r="ARQ8" s="1" t="s">
        <v>2304</v>
      </c>
      <c r="ASB8" s="1" t="s">
        <v>2304</v>
      </c>
      <c r="ASC8" s="1" t="s">
        <v>2304</v>
      </c>
      <c r="ASD8" s="1" t="s">
        <v>2304</v>
      </c>
      <c r="ASE8" s="1" t="s">
        <v>2304</v>
      </c>
      <c r="ASF8" s="1" t="s">
        <v>2304</v>
      </c>
      <c r="ASG8" s="1" t="s">
        <v>2304</v>
      </c>
      <c r="ASH8" s="1" t="s">
        <v>2304</v>
      </c>
      <c r="ASI8" s="1" t="s">
        <v>2304</v>
      </c>
      <c r="ASJ8" s="1" t="s">
        <v>2304</v>
      </c>
      <c r="ASK8" s="1" t="s">
        <v>2304</v>
      </c>
      <c r="ASL8" s="1" t="s">
        <v>2304</v>
      </c>
      <c r="ASM8" s="1" t="s">
        <v>2304</v>
      </c>
      <c r="ASN8" s="1" t="s">
        <v>2304</v>
      </c>
      <c r="ASO8" s="1" t="s">
        <v>2304</v>
      </c>
      <c r="ASP8" s="1" t="s">
        <v>2304</v>
      </c>
      <c r="ASQ8" s="1" t="s">
        <v>2304</v>
      </c>
      <c r="ASR8" s="1" t="s">
        <v>2304</v>
      </c>
      <c r="ASS8" s="1" t="s">
        <v>2304</v>
      </c>
      <c r="AST8" s="1" t="s">
        <v>2304</v>
      </c>
      <c r="ASU8" s="1" t="s">
        <v>2304</v>
      </c>
      <c r="ASV8" s="1" t="s">
        <v>2304</v>
      </c>
      <c r="ASW8" s="1" t="s">
        <v>2304</v>
      </c>
      <c r="ASX8" s="1" t="s">
        <v>2304</v>
      </c>
      <c r="ASY8" s="1" t="s">
        <v>2304</v>
      </c>
      <c r="ASZ8" s="1" t="s">
        <v>2304</v>
      </c>
      <c r="ATA8" s="1" t="s">
        <v>2304</v>
      </c>
      <c r="ATB8" s="1" t="s">
        <v>2304</v>
      </c>
      <c r="ATC8" s="1" t="s">
        <v>2304</v>
      </c>
      <c r="ATD8" s="1" t="s">
        <v>2304</v>
      </c>
      <c r="ATE8" s="1" t="s">
        <v>2304</v>
      </c>
      <c r="ATP8" s="1" t="s">
        <v>2304</v>
      </c>
      <c r="ATQ8" s="1" t="s">
        <v>2304</v>
      </c>
      <c r="ATR8" s="1" t="s">
        <v>2304</v>
      </c>
      <c r="ATS8" s="1" t="s">
        <v>2304</v>
      </c>
      <c r="ATT8" s="1" t="s">
        <v>2304</v>
      </c>
      <c r="ATU8" s="1" t="s">
        <v>2304</v>
      </c>
      <c r="ATV8" s="1" t="s">
        <v>2304</v>
      </c>
      <c r="ATW8" s="1" t="s">
        <v>2304</v>
      </c>
      <c r="ATX8" s="1" t="s">
        <v>2304</v>
      </c>
      <c r="ATY8" s="1" t="s">
        <v>2304</v>
      </c>
      <c r="ATZ8" s="1" t="s">
        <v>2304</v>
      </c>
      <c r="AUA8" s="1" t="s">
        <v>2304</v>
      </c>
      <c r="AUB8" s="1" t="s">
        <v>2304</v>
      </c>
      <c r="AUC8" s="1" t="s">
        <v>2304</v>
      </c>
      <c r="AUD8" s="1" t="s">
        <v>2304</v>
      </c>
      <c r="AUE8" s="1" t="s">
        <v>2304</v>
      </c>
      <c r="AUF8" s="1" t="s">
        <v>2304</v>
      </c>
      <c r="AUG8" s="1" t="s">
        <v>2304</v>
      </c>
      <c r="AUH8" s="1" t="s">
        <v>2304</v>
      </c>
      <c r="AUI8" s="1" t="s">
        <v>2304</v>
      </c>
      <c r="AUJ8" s="1" t="s">
        <v>2304</v>
      </c>
      <c r="AUK8" s="1" t="s">
        <v>2304</v>
      </c>
      <c r="AUL8" s="1" t="s">
        <v>2304</v>
      </c>
      <c r="AUM8" s="1" t="s">
        <v>2304</v>
      </c>
      <c r="AUN8" s="1" t="s">
        <v>2304</v>
      </c>
      <c r="AUO8" s="1" t="s">
        <v>2304</v>
      </c>
      <c r="AUP8" s="1" t="s">
        <v>2304</v>
      </c>
      <c r="AUQ8" s="1" t="s">
        <v>2304</v>
      </c>
      <c r="AUR8" s="1" t="s">
        <v>2304</v>
      </c>
      <c r="AUS8" s="1" t="s">
        <v>2304</v>
      </c>
      <c r="AVD8" s="1" t="s">
        <v>2304</v>
      </c>
      <c r="AVE8" s="1" t="s">
        <v>2304</v>
      </c>
      <c r="AVF8" s="1" t="s">
        <v>2304</v>
      </c>
      <c r="AVG8" s="1" t="s">
        <v>2304</v>
      </c>
      <c r="AVH8" s="1" t="s">
        <v>2304</v>
      </c>
      <c r="AVI8" s="1" t="s">
        <v>2304</v>
      </c>
      <c r="AVJ8" s="1" t="s">
        <v>2304</v>
      </c>
      <c r="AVK8" s="1" t="s">
        <v>2304</v>
      </c>
      <c r="AVL8" s="1" t="s">
        <v>2304</v>
      </c>
      <c r="AVM8" s="1" t="s">
        <v>2304</v>
      </c>
      <c r="AVV8" s="1" t="s">
        <v>2304</v>
      </c>
      <c r="AVW8" s="1" t="s">
        <v>2304</v>
      </c>
      <c r="AVX8">
        <v>788.23</v>
      </c>
      <c r="AVY8">
        <v>1593.25</v>
      </c>
      <c r="AVZ8">
        <v>60.74</v>
      </c>
      <c r="AWA8">
        <v>2623</v>
      </c>
      <c r="AWB8">
        <v>0.1</v>
      </c>
      <c r="AWC8" s="1" t="s">
        <v>2304</v>
      </c>
      <c r="AWD8">
        <v>0.61</v>
      </c>
      <c r="AWE8">
        <v>1.01</v>
      </c>
      <c r="AWF8">
        <v>0.23</v>
      </c>
      <c r="AWG8">
        <v>3.79</v>
      </c>
      <c r="AWH8">
        <v>145.32</v>
      </c>
      <c r="AWI8">
        <v>312.91000000000003</v>
      </c>
      <c r="AWJ8">
        <v>29.19</v>
      </c>
      <c r="AWK8">
        <v>360</v>
      </c>
      <c r="AWL8">
        <v>3.3599999999999998E-2</v>
      </c>
      <c r="AWM8" s="1" t="s">
        <v>2304</v>
      </c>
      <c r="AWN8">
        <v>0.41</v>
      </c>
      <c r="AWO8">
        <v>1.41</v>
      </c>
      <c r="AWP8">
        <v>0.18</v>
      </c>
      <c r="AWQ8">
        <v>0.87</v>
      </c>
      <c r="AWR8" s="1" t="s">
        <v>2304</v>
      </c>
      <c r="AWS8" s="1" t="s">
        <v>2304</v>
      </c>
      <c r="AWT8" s="1" t="s">
        <v>2304</v>
      </c>
      <c r="AWU8" s="1" t="s">
        <v>2304</v>
      </c>
      <c r="AWV8" s="1" t="s">
        <v>2304</v>
      </c>
      <c r="AWW8" s="1" t="s">
        <v>2304</v>
      </c>
      <c r="AWX8" s="1" t="s">
        <v>2304</v>
      </c>
      <c r="AWY8" s="1" t="s">
        <v>2304</v>
      </c>
      <c r="AXB8" s="1" t="s">
        <v>2304</v>
      </c>
      <c r="AXC8" s="1" t="s">
        <v>2304</v>
      </c>
      <c r="AXD8" s="1" t="s">
        <v>2304</v>
      </c>
      <c r="AXE8" s="1" t="s">
        <v>2304</v>
      </c>
      <c r="AXF8" s="1" t="s">
        <v>2304</v>
      </c>
      <c r="AXG8" s="1" t="s">
        <v>2304</v>
      </c>
      <c r="AXH8" s="1" t="s">
        <v>2304</v>
      </c>
      <c r="AXI8" s="1" t="s">
        <v>2304</v>
      </c>
      <c r="AXL8" s="1" t="s">
        <v>2304</v>
      </c>
      <c r="AXM8" s="1" t="s">
        <v>2304</v>
      </c>
      <c r="AXN8" s="1" t="s">
        <v>2304</v>
      </c>
      <c r="AXO8" s="1" t="s">
        <v>2304</v>
      </c>
      <c r="AXP8" s="1" t="s">
        <v>2304</v>
      </c>
      <c r="AXQ8" s="1" t="s">
        <v>2304</v>
      </c>
      <c r="AXR8" s="1" t="s">
        <v>2304</v>
      </c>
      <c r="AXS8" s="1" t="s">
        <v>2304</v>
      </c>
      <c r="AXV8" s="1" t="s">
        <v>2304</v>
      </c>
      <c r="AXW8" s="1" t="s">
        <v>2304</v>
      </c>
      <c r="AXX8" s="1" t="s">
        <v>2304</v>
      </c>
      <c r="AXY8" s="1" t="s">
        <v>2304</v>
      </c>
      <c r="AXZ8" s="1" t="s">
        <v>2304</v>
      </c>
      <c r="AYA8" s="1" t="s">
        <v>2304</v>
      </c>
      <c r="AYB8" s="1" t="s">
        <v>2304</v>
      </c>
      <c r="AYC8" s="1" t="s">
        <v>2304</v>
      </c>
      <c r="AYF8" s="1" t="s">
        <v>2304</v>
      </c>
      <c r="AYG8" s="1" t="s">
        <v>2304</v>
      </c>
      <c r="AYH8" s="1" t="s">
        <v>2304</v>
      </c>
      <c r="AYI8" s="1" t="s">
        <v>2304</v>
      </c>
      <c r="AYJ8" s="1" t="s">
        <v>2304</v>
      </c>
      <c r="AYK8" s="1" t="s">
        <v>2304</v>
      </c>
      <c r="AYL8" s="1" t="s">
        <v>2304</v>
      </c>
      <c r="AYM8" s="1" t="s">
        <v>2304</v>
      </c>
      <c r="AZJ8" s="1" t="s">
        <v>2304</v>
      </c>
      <c r="AZK8" s="1" t="s">
        <v>2304</v>
      </c>
      <c r="AZL8" s="1" t="s">
        <v>2304</v>
      </c>
      <c r="AZM8" s="1" t="s">
        <v>2304</v>
      </c>
      <c r="AZN8" s="1" t="s">
        <v>2304</v>
      </c>
      <c r="AZO8" s="1" t="s">
        <v>2304</v>
      </c>
      <c r="AZP8" s="1" t="s">
        <v>2304</v>
      </c>
      <c r="AZQ8" s="1" t="s">
        <v>2304</v>
      </c>
      <c r="AZT8" s="1" t="s">
        <v>2304</v>
      </c>
      <c r="AZU8" s="1" t="s">
        <v>2304</v>
      </c>
      <c r="AZV8" s="1" t="s">
        <v>2304</v>
      </c>
      <c r="AZW8" s="1" t="s">
        <v>2304</v>
      </c>
      <c r="AZX8" s="1" t="s">
        <v>2304</v>
      </c>
      <c r="AZY8" s="1" t="s">
        <v>2304</v>
      </c>
      <c r="AZZ8" s="1" t="s">
        <v>2304</v>
      </c>
      <c r="BAA8" s="1" t="s">
        <v>2304</v>
      </c>
      <c r="BAD8" s="1" t="s">
        <v>2304</v>
      </c>
      <c r="BAE8" s="1" t="s">
        <v>2304</v>
      </c>
      <c r="BAF8" s="1" t="s">
        <v>2304</v>
      </c>
      <c r="BAG8" s="1" t="s">
        <v>2304</v>
      </c>
      <c r="BAH8" s="1" t="s">
        <v>2304</v>
      </c>
      <c r="BAI8" s="1" t="s">
        <v>2304</v>
      </c>
      <c r="BAJ8" s="1" t="s">
        <v>2304</v>
      </c>
      <c r="BAK8" s="1" t="s">
        <v>2304</v>
      </c>
      <c r="BAN8" s="1" t="s">
        <v>2304</v>
      </c>
      <c r="BAO8" s="1" t="s">
        <v>2304</v>
      </c>
      <c r="BAP8" s="1" t="s">
        <v>2304</v>
      </c>
      <c r="BAQ8" s="1" t="s">
        <v>2304</v>
      </c>
      <c r="BAR8" s="1" t="s">
        <v>2304</v>
      </c>
      <c r="BAS8" s="1" t="s">
        <v>2304</v>
      </c>
      <c r="BAT8" s="1" t="s">
        <v>2304</v>
      </c>
      <c r="BAU8" s="1" t="s">
        <v>2304</v>
      </c>
      <c r="BAV8" s="1" t="s">
        <v>2304</v>
      </c>
      <c r="BAW8" s="1" t="s">
        <v>2304</v>
      </c>
      <c r="BAX8" s="1" t="s">
        <v>2304</v>
      </c>
      <c r="BAZ8" s="1" t="s">
        <v>2304</v>
      </c>
      <c r="BBA8" s="1" t="s">
        <v>2304</v>
      </c>
      <c r="BBB8" s="1" t="s">
        <v>2304</v>
      </c>
      <c r="BBC8" s="1" t="s">
        <v>2304</v>
      </c>
      <c r="BBD8" s="1" t="s">
        <v>2304</v>
      </c>
      <c r="BBE8" s="1" t="s">
        <v>2304</v>
      </c>
      <c r="BBH8" s="1" t="s">
        <v>2304</v>
      </c>
      <c r="BBI8" s="1" t="s">
        <v>2304</v>
      </c>
      <c r="BBJ8" s="1" t="s">
        <v>2304</v>
      </c>
      <c r="BBK8" s="1" t="s">
        <v>2304</v>
      </c>
      <c r="BBL8" s="1" t="s">
        <v>2304</v>
      </c>
      <c r="BBM8" s="1" t="s">
        <v>2304</v>
      </c>
      <c r="BBN8" s="1" t="s">
        <v>2304</v>
      </c>
      <c r="BBO8" s="1" t="s">
        <v>2304</v>
      </c>
      <c r="BBR8" s="1" t="s">
        <v>2304</v>
      </c>
      <c r="BBS8" s="1" t="s">
        <v>2304</v>
      </c>
      <c r="BBT8" s="1" t="s">
        <v>2304</v>
      </c>
      <c r="BBU8" s="1" t="s">
        <v>2304</v>
      </c>
      <c r="BBV8" s="1" t="s">
        <v>2304</v>
      </c>
      <c r="BBW8" s="1" t="s">
        <v>2304</v>
      </c>
      <c r="BBX8" s="1" t="s">
        <v>2304</v>
      </c>
      <c r="BBY8" s="1" t="s">
        <v>2304</v>
      </c>
      <c r="BBZ8" s="1" t="s">
        <v>2304</v>
      </c>
      <c r="BCA8" s="1" t="s">
        <v>2304</v>
      </c>
      <c r="BCB8" s="1" t="s">
        <v>2304</v>
      </c>
      <c r="BCD8" s="1" t="s">
        <v>2304</v>
      </c>
      <c r="BCE8" s="1" t="s">
        <v>2304</v>
      </c>
      <c r="BCF8" s="1" t="s">
        <v>2304</v>
      </c>
      <c r="BCG8" s="1" t="s">
        <v>2304</v>
      </c>
      <c r="BCH8" s="1" t="s">
        <v>2304</v>
      </c>
      <c r="BCI8" s="1" t="s">
        <v>2304</v>
      </c>
      <c r="BCL8" s="1" t="s">
        <v>2304</v>
      </c>
      <c r="BCM8" s="1" t="s">
        <v>2304</v>
      </c>
      <c r="BCN8" s="1" t="s">
        <v>2304</v>
      </c>
      <c r="BCO8" s="1" t="s">
        <v>2304</v>
      </c>
      <c r="BCP8" s="1" t="s">
        <v>2304</v>
      </c>
      <c r="BCQ8" s="1" t="s">
        <v>2304</v>
      </c>
      <c r="BCR8" s="1" t="s">
        <v>2304</v>
      </c>
      <c r="BCS8" s="1" t="s">
        <v>2304</v>
      </c>
      <c r="BCV8" s="1" t="s">
        <v>2304</v>
      </c>
      <c r="BCW8" s="1" t="s">
        <v>2304</v>
      </c>
      <c r="BCX8" s="1" t="s">
        <v>2304</v>
      </c>
      <c r="BCY8" s="1" t="s">
        <v>2304</v>
      </c>
      <c r="BCZ8" s="1" t="s">
        <v>2304</v>
      </c>
      <c r="BDA8" s="1" t="s">
        <v>2304</v>
      </c>
      <c r="BDB8" s="1" t="s">
        <v>2304</v>
      </c>
      <c r="BDC8" s="1" t="s">
        <v>2304</v>
      </c>
      <c r="BDE8" s="1" t="s">
        <v>2304</v>
      </c>
      <c r="BDF8" s="1" t="s">
        <v>2304</v>
      </c>
      <c r="BDG8" s="1" t="s">
        <v>2304</v>
      </c>
      <c r="BDH8" s="1" t="s">
        <v>2304</v>
      </c>
      <c r="BDI8" s="1" t="s">
        <v>2304</v>
      </c>
      <c r="BDJ8" s="1" t="s">
        <v>2304</v>
      </c>
      <c r="BDK8" s="1" t="s">
        <v>2304</v>
      </c>
      <c r="BDL8" s="1" t="s">
        <v>2304</v>
      </c>
      <c r="BDM8" s="1" t="s">
        <v>2304</v>
      </c>
      <c r="BDN8" s="1" t="s">
        <v>2304</v>
      </c>
      <c r="BDO8" s="1" t="s">
        <v>2304</v>
      </c>
      <c r="BDX8" s="1" t="s">
        <v>2304</v>
      </c>
      <c r="BDY8">
        <v>11.17</v>
      </c>
      <c r="BDZ8">
        <v>701.88</v>
      </c>
      <c r="BEA8">
        <v>11758.64</v>
      </c>
      <c r="BEB8">
        <v>9.484</v>
      </c>
      <c r="BEC8">
        <v>61989</v>
      </c>
      <c r="BED8">
        <v>0.05</v>
      </c>
      <c r="BEE8" s="1" t="s">
        <v>2304</v>
      </c>
      <c r="BEF8">
        <v>0.26</v>
      </c>
      <c r="BEG8">
        <v>2.7</v>
      </c>
      <c r="BEH8">
        <v>0.05</v>
      </c>
      <c r="BEI8">
        <v>0.92</v>
      </c>
      <c r="BEJ8" s="1" t="s">
        <v>2304</v>
      </c>
      <c r="BEL8" s="1" t="s">
        <v>2304</v>
      </c>
      <c r="BEM8" s="1" t="s">
        <v>2304</v>
      </c>
      <c r="BEN8" s="1" t="s">
        <v>2304</v>
      </c>
      <c r="BEP8" s="1" t="s">
        <v>2304</v>
      </c>
      <c r="BEQ8" s="1" t="s">
        <v>2304</v>
      </c>
    </row>
    <row r="9" spans="1:1501" x14ac:dyDescent="0.25">
      <c r="A9" s="2">
        <v>35156</v>
      </c>
      <c r="B9" s="1" t="s">
        <v>2304</v>
      </c>
      <c r="C9" s="1" t="s">
        <v>2304</v>
      </c>
      <c r="D9" s="1" t="s">
        <v>2304</v>
      </c>
      <c r="E9" s="1" t="s">
        <v>2304</v>
      </c>
      <c r="F9" s="1" t="s">
        <v>2304</v>
      </c>
      <c r="G9" s="1" t="s">
        <v>2304</v>
      </c>
      <c r="H9" s="1" t="s">
        <v>2304</v>
      </c>
      <c r="I9" s="1" t="s">
        <v>2304</v>
      </c>
      <c r="J9" s="1" t="s">
        <v>2304</v>
      </c>
      <c r="K9" s="1" t="s">
        <v>2304</v>
      </c>
      <c r="AF9" s="1" t="s">
        <v>2304</v>
      </c>
      <c r="AG9" s="1" t="s">
        <v>2304</v>
      </c>
      <c r="AH9" s="1" t="s">
        <v>2304</v>
      </c>
      <c r="AI9" s="1" t="s">
        <v>2304</v>
      </c>
      <c r="AJ9" s="1" t="s">
        <v>2304</v>
      </c>
      <c r="AK9" s="1" t="s">
        <v>2304</v>
      </c>
      <c r="AL9" s="1" t="s">
        <v>2304</v>
      </c>
      <c r="AM9" s="1" t="s">
        <v>2304</v>
      </c>
      <c r="AN9" s="1" t="s">
        <v>2304</v>
      </c>
      <c r="AO9" s="1" t="s">
        <v>2304</v>
      </c>
      <c r="AP9" s="1" t="s">
        <v>2304</v>
      </c>
      <c r="AQ9" s="1" t="s">
        <v>2304</v>
      </c>
      <c r="AR9" s="1" t="s">
        <v>2304</v>
      </c>
      <c r="AS9" s="1" t="s">
        <v>2304</v>
      </c>
      <c r="AT9" s="1" t="s">
        <v>2304</v>
      </c>
      <c r="AU9" s="1" t="s">
        <v>2304</v>
      </c>
      <c r="AV9" s="1" t="s">
        <v>2304</v>
      </c>
      <c r="AW9" s="1" t="s">
        <v>2304</v>
      </c>
      <c r="AX9" s="1" t="s">
        <v>2304</v>
      </c>
      <c r="AY9" s="1" t="s">
        <v>2304</v>
      </c>
      <c r="AZ9" s="1" t="s">
        <v>2304</v>
      </c>
      <c r="BA9" s="1" t="s">
        <v>2304</v>
      </c>
      <c r="BB9" s="1" t="s">
        <v>2304</v>
      </c>
      <c r="BC9" s="1" t="s">
        <v>2304</v>
      </c>
      <c r="BD9" s="1" t="s">
        <v>2304</v>
      </c>
      <c r="BE9" s="1" t="s">
        <v>2304</v>
      </c>
      <c r="BF9" s="1" t="s">
        <v>2304</v>
      </c>
      <c r="BG9" s="1" t="s">
        <v>2304</v>
      </c>
      <c r="BJ9" s="1" t="s">
        <v>2304</v>
      </c>
      <c r="BK9" s="1" t="s">
        <v>2304</v>
      </c>
      <c r="BL9" s="1" t="s">
        <v>2304</v>
      </c>
      <c r="BM9" s="1" t="s">
        <v>2304</v>
      </c>
      <c r="BN9" s="1" t="s">
        <v>2304</v>
      </c>
      <c r="BO9" s="1" t="s">
        <v>2304</v>
      </c>
      <c r="BP9" s="1" t="s">
        <v>2304</v>
      </c>
      <c r="BQ9" s="1" t="s">
        <v>2304</v>
      </c>
      <c r="BT9" s="1" t="s">
        <v>2304</v>
      </c>
      <c r="BU9" s="1" t="s">
        <v>2304</v>
      </c>
      <c r="BV9" s="1" t="s">
        <v>2304</v>
      </c>
      <c r="BW9" s="1" t="s">
        <v>2304</v>
      </c>
      <c r="BX9" s="1" t="s">
        <v>2304</v>
      </c>
      <c r="BY9" s="1" t="s">
        <v>2304</v>
      </c>
      <c r="BZ9" s="1" t="s">
        <v>2304</v>
      </c>
      <c r="CA9" s="1" t="s">
        <v>2304</v>
      </c>
      <c r="CN9" s="1" t="s">
        <v>2304</v>
      </c>
      <c r="CO9" s="1" t="s">
        <v>2304</v>
      </c>
      <c r="CP9" s="1" t="s">
        <v>2304</v>
      </c>
      <c r="CQ9" s="1" t="s">
        <v>2304</v>
      </c>
      <c r="CR9" s="1" t="s">
        <v>2304</v>
      </c>
      <c r="CS9" s="1" t="s">
        <v>2304</v>
      </c>
      <c r="CT9" s="1" t="s">
        <v>2304</v>
      </c>
      <c r="CU9" s="1" t="s">
        <v>2304</v>
      </c>
      <c r="CW9" s="1" t="s">
        <v>2304</v>
      </c>
      <c r="CX9" s="1" t="s">
        <v>2304</v>
      </c>
      <c r="CY9" s="1" t="s">
        <v>2304</v>
      </c>
      <c r="CZ9" s="1" t="s">
        <v>2304</v>
      </c>
      <c r="DA9" s="1" t="s">
        <v>2304</v>
      </c>
      <c r="DB9" s="1" t="s">
        <v>2304</v>
      </c>
      <c r="DC9" s="1" t="s">
        <v>2304</v>
      </c>
      <c r="DD9" s="1" t="s">
        <v>2304</v>
      </c>
      <c r="DE9" s="1" t="s">
        <v>2304</v>
      </c>
      <c r="DH9" s="1" t="s">
        <v>2304</v>
      </c>
      <c r="DI9" s="1" t="s">
        <v>2304</v>
      </c>
      <c r="DJ9" s="1" t="s">
        <v>2304</v>
      </c>
      <c r="DK9" s="1" t="s">
        <v>2304</v>
      </c>
      <c r="DL9" s="1" t="s">
        <v>2304</v>
      </c>
      <c r="DM9" s="1" t="s">
        <v>2304</v>
      </c>
      <c r="DN9" s="1" t="s">
        <v>2304</v>
      </c>
      <c r="DO9" s="1" t="s">
        <v>2304</v>
      </c>
      <c r="DQ9" s="1" t="s">
        <v>2304</v>
      </c>
      <c r="DR9" s="1" t="s">
        <v>2304</v>
      </c>
      <c r="DS9" s="1" t="s">
        <v>2304</v>
      </c>
      <c r="DT9" s="1" t="s">
        <v>2304</v>
      </c>
      <c r="DU9" s="1" t="s">
        <v>2304</v>
      </c>
      <c r="DV9" s="1" t="s">
        <v>2304</v>
      </c>
      <c r="DW9" s="1" t="s">
        <v>2304</v>
      </c>
      <c r="DX9" s="1" t="s">
        <v>2304</v>
      </c>
      <c r="DY9" s="1" t="s">
        <v>2304</v>
      </c>
      <c r="DZ9" s="1" t="s">
        <v>2304</v>
      </c>
      <c r="EA9" s="1" t="s">
        <v>2304</v>
      </c>
      <c r="EB9" s="1" t="s">
        <v>2304</v>
      </c>
      <c r="EC9" s="1" t="s">
        <v>2304</v>
      </c>
      <c r="ED9" s="1" t="s">
        <v>2304</v>
      </c>
      <c r="EE9" s="1" t="s">
        <v>2304</v>
      </c>
      <c r="EF9" s="1" t="s">
        <v>2304</v>
      </c>
      <c r="EG9" s="1" t="s">
        <v>2304</v>
      </c>
      <c r="EH9" s="1" t="s">
        <v>2304</v>
      </c>
      <c r="EI9" s="1" t="s">
        <v>2304</v>
      </c>
      <c r="EL9" s="1" t="s">
        <v>2304</v>
      </c>
      <c r="EM9" s="1" t="s">
        <v>2304</v>
      </c>
      <c r="EN9" s="1" t="s">
        <v>2304</v>
      </c>
      <c r="EO9" s="1" t="s">
        <v>2304</v>
      </c>
      <c r="EP9" s="1" t="s">
        <v>2304</v>
      </c>
      <c r="EQ9" s="1" t="s">
        <v>2304</v>
      </c>
      <c r="ER9" s="1" t="s">
        <v>2304</v>
      </c>
      <c r="ES9" s="1" t="s">
        <v>2304</v>
      </c>
      <c r="ET9" s="1" t="s">
        <v>2304</v>
      </c>
      <c r="EU9" s="1" t="s">
        <v>2304</v>
      </c>
      <c r="EV9" s="1" t="s">
        <v>2304</v>
      </c>
      <c r="EW9" s="1" t="s">
        <v>2304</v>
      </c>
      <c r="EX9" s="1" t="s">
        <v>2304</v>
      </c>
      <c r="EY9" s="1" t="s">
        <v>2304</v>
      </c>
      <c r="EZ9" s="1" t="s">
        <v>2304</v>
      </c>
      <c r="FA9" s="1" t="s">
        <v>2304</v>
      </c>
      <c r="FB9" s="1" t="s">
        <v>2304</v>
      </c>
      <c r="FC9" s="1" t="s">
        <v>2304</v>
      </c>
      <c r="FD9" s="1" t="s">
        <v>2304</v>
      </c>
      <c r="FE9" s="1" t="s">
        <v>2304</v>
      </c>
      <c r="FF9" s="1" t="s">
        <v>2304</v>
      </c>
      <c r="FG9" s="1" t="s">
        <v>2304</v>
      </c>
      <c r="FH9" s="1" t="s">
        <v>2304</v>
      </c>
      <c r="FI9" s="1" t="s">
        <v>2304</v>
      </c>
      <c r="FJ9" s="1" t="s">
        <v>2304</v>
      </c>
      <c r="FK9" s="1" t="s">
        <v>2304</v>
      </c>
      <c r="FL9" s="1" t="s">
        <v>2304</v>
      </c>
      <c r="FM9" s="1" t="s">
        <v>2304</v>
      </c>
      <c r="FO9" s="1" t="s">
        <v>2304</v>
      </c>
      <c r="FP9" s="1" t="s">
        <v>2304</v>
      </c>
      <c r="FQ9" s="1" t="s">
        <v>2304</v>
      </c>
      <c r="FR9" s="1" t="s">
        <v>2304</v>
      </c>
      <c r="FS9" s="1" t="s">
        <v>2304</v>
      </c>
      <c r="FT9" s="1" t="s">
        <v>2304</v>
      </c>
      <c r="FU9" s="1" t="s">
        <v>2304</v>
      </c>
      <c r="FV9" s="1" t="s">
        <v>2304</v>
      </c>
      <c r="FW9" s="1" t="s">
        <v>2304</v>
      </c>
      <c r="FZ9">
        <v>275.20999999999998</v>
      </c>
      <c r="GA9">
        <v>186.64</v>
      </c>
      <c r="GB9">
        <v>9.9700000000000006</v>
      </c>
      <c r="GC9">
        <v>1872</v>
      </c>
      <c r="GD9">
        <v>0.1</v>
      </c>
      <c r="GE9" s="1" t="s">
        <v>2304</v>
      </c>
      <c r="GF9">
        <v>0.51</v>
      </c>
      <c r="GG9">
        <v>5.13</v>
      </c>
      <c r="GH9">
        <v>0.11</v>
      </c>
      <c r="GI9">
        <v>0.52</v>
      </c>
      <c r="GJ9" s="1" t="s">
        <v>2304</v>
      </c>
      <c r="GK9" s="1" t="s">
        <v>2304</v>
      </c>
      <c r="GL9" s="1" t="s">
        <v>2304</v>
      </c>
      <c r="GM9" s="1" t="s">
        <v>2304</v>
      </c>
      <c r="GN9" s="1" t="s">
        <v>2304</v>
      </c>
      <c r="GO9" s="1" t="s">
        <v>2304</v>
      </c>
      <c r="GP9" s="1" t="s">
        <v>2304</v>
      </c>
      <c r="GQ9" s="1" t="s">
        <v>2304</v>
      </c>
      <c r="GT9">
        <v>57.31</v>
      </c>
      <c r="GU9">
        <v>75.83</v>
      </c>
      <c r="GV9">
        <v>10.38</v>
      </c>
      <c r="GW9">
        <v>720</v>
      </c>
      <c r="GX9">
        <v>9.8599999999999993E-2</v>
      </c>
      <c r="GY9">
        <v>44.5</v>
      </c>
      <c r="GZ9">
        <v>0.45</v>
      </c>
      <c r="HA9">
        <v>4.37</v>
      </c>
      <c r="HB9">
        <v>0.06</v>
      </c>
      <c r="HC9">
        <v>0.96</v>
      </c>
      <c r="HD9" s="1" t="s">
        <v>2304</v>
      </c>
      <c r="HE9" s="1" t="s">
        <v>2304</v>
      </c>
      <c r="HF9" s="1" t="s">
        <v>2304</v>
      </c>
      <c r="HG9" s="1" t="s">
        <v>2304</v>
      </c>
      <c r="HH9" s="1" t="s">
        <v>2304</v>
      </c>
      <c r="HI9" s="1" t="s">
        <v>2304</v>
      </c>
      <c r="HJ9" s="1" t="s">
        <v>2304</v>
      </c>
      <c r="HK9" s="1" t="s">
        <v>2304</v>
      </c>
      <c r="HL9" s="1" t="s">
        <v>2304</v>
      </c>
      <c r="HM9" s="1" t="s">
        <v>2304</v>
      </c>
      <c r="HX9" s="1" t="s">
        <v>2304</v>
      </c>
      <c r="HY9" s="1" t="s">
        <v>2304</v>
      </c>
      <c r="HZ9" s="1" t="s">
        <v>2304</v>
      </c>
      <c r="IA9" s="1" t="s">
        <v>2304</v>
      </c>
      <c r="IB9" s="1" t="s">
        <v>2304</v>
      </c>
      <c r="IC9" s="1" t="s">
        <v>2304</v>
      </c>
      <c r="ID9" s="1" t="s">
        <v>2304</v>
      </c>
      <c r="IE9" s="1" t="s">
        <v>2304</v>
      </c>
      <c r="IF9" s="1" t="s">
        <v>2304</v>
      </c>
      <c r="IG9" s="1" t="s">
        <v>2304</v>
      </c>
      <c r="IH9" s="1" t="s">
        <v>2304</v>
      </c>
      <c r="II9" s="1" t="s">
        <v>2304</v>
      </c>
      <c r="IJ9" s="1" t="s">
        <v>2304</v>
      </c>
      <c r="IK9" s="1" t="s">
        <v>2304</v>
      </c>
      <c r="IL9" s="1" t="s">
        <v>2304</v>
      </c>
      <c r="IM9" s="1" t="s">
        <v>2304</v>
      </c>
      <c r="IN9" s="1" t="s">
        <v>2304</v>
      </c>
      <c r="IO9" s="1" t="s">
        <v>2304</v>
      </c>
      <c r="IP9" s="1" t="s">
        <v>2304</v>
      </c>
      <c r="IQ9" s="1" t="s">
        <v>2304</v>
      </c>
      <c r="IR9" s="1" t="s">
        <v>2304</v>
      </c>
      <c r="IS9" s="1" t="s">
        <v>2304</v>
      </c>
      <c r="IT9" s="1" t="s">
        <v>2304</v>
      </c>
      <c r="IU9" s="1" t="s">
        <v>2304</v>
      </c>
      <c r="IV9" s="1" t="s">
        <v>2304</v>
      </c>
      <c r="IW9" s="1" t="s">
        <v>2304</v>
      </c>
      <c r="IX9" s="1" t="s">
        <v>2304</v>
      </c>
      <c r="IY9" s="1" t="s">
        <v>2304</v>
      </c>
      <c r="JB9" s="1" t="s">
        <v>2304</v>
      </c>
      <c r="JC9" s="1" t="s">
        <v>2304</v>
      </c>
      <c r="JD9" s="1" t="s">
        <v>2304</v>
      </c>
      <c r="JE9" s="1" t="s">
        <v>2304</v>
      </c>
      <c r="JF9" s="1" t="s">
        <v>2304</v>
      </c>
      <c r="JG9" s="1" t="s">
        <v>2304</v>
      </c>
      <c r="JH9" s="1" t="s">
        <v>2304</v>
      </c>
      <c r="JI9" s="1" t="s">
        <v>2304</v>
      </c>
      <c r="JJ9" s="1" t="s">
        <v>2304</v>
      </c>
      <c r="JK9" s="1" t="s">
        <v>2304</v>
      </c>
      <c r="JL9" s="1" t="s">
        <v>2304</v>
      </c>
      <c r="JM9" s="1" t="s">
        <v>2304</v>
      </c>
      <c r="JN9" s="1" t="s">
        <v>2304</v>
      </c>
      <c r="JO9" s="1" t="s">
        <v>2304</v>
      </c>
      <c r="JP9" s="1" t="s">
        <v>2304</v>
      </c>
      <c r="JQ9" s="1" t="s">
        <v>2304</v>
      </c>
      <c r="JR9" s="1" t="s">
        <v>2304</v>
      </c>
      <c r="JS9" s="1" t="s">
        <v>2304</v>
      </c>
      <c r="JT9" s="1" t="s">
        <v>2304</v>
      </c>
      <c r="JU9" s="1" t="s">
        <v>2304</v>
      </c>
      <c r="JV9" s="1" t="s">
        <v>2304</v>
      </c>
      <c r="JW9" s="1" t="s">
        <v>2304</v>
      </c>
      <c r="JX9" s="1" t="s">
        <v>2304</v>
      </c>
      <c r="JY9" s="1" t="s">
        <v>2304</v>
      </c>
      <c r="JZ9" s="1" t="s">
        <v>2304</v>
      </c>
      <c r="KA9" s="1" t="s">
        <v>2304</v>
      </c>
      <c r="KB9" s="1" t="s">
        <v>2304</v>
      </c>
      <c r="KC9" s="1" t="s">
        <v>2304</v>
      </c>
      <c r="KE9" s="1" t="s">
        <v>2304</v>
      </c>
      <c r="KF9">
        <v>28.39</v>
      </c>
      <c r="KG9">
        <v>31.38</v>
      </c>
      <c r="KH9">
        <v>2.54</v>
      </c>
      <c r="KI9">
        <v>1918</v>
      </c>
      <c r="KJ9">
        <v>0.15529999999999999</v>
      </c>
      <c r="KK9" s="1" t="s">
        <v>2304</v>
      </c>
      <c r="KL9">
        <v>0</v>
      </c>
      <c r="KM9">
        <v>0</v>
      </c>
      <c r="KO9" s="1" t="s">
        <v>2304</v>
      </c>
      <c r="KP9" s="1" t="s">
        <v>2304</v>
      </c>
      <c r="KQ9" s="1" t="s">
        <v>2304</v>
      </c>
      <c r="KR9" s="1" t="s">
        <v>2304</v>
      </c>
      <c r="KS9" s="1" t="s">
        <v>2304</v>
      </c>
      <c r="KT9" s="1" t="s">
        <v>2304</v>
      </c>
      <c r="KU9" s="1" t="s">
        <v>2304</v>
      </c>
      <c r="KV9" s="1" t="s">
        <v>2304</v>
      </c>
      <c r="KW9" s="1" t="s">
        <v>2304</v>
      </c>
      <c r="KX9" s="1" t="s">
        <v>2304</v>
      </c>
      <c r="KY9" s="1" t="s">
        <v>2304</v>
      </c>
      <c r="KZ9" s="1" t="s">
        <v>2304</v>
      </c>
      <c r="LA9" s="1" t="s">
        <v>2304</v>
      </c>
      <c r="LB9" s="1" t="s">
        <v>2304</v>
      </c>
      <c r="LC9" s="1" t="s">
        <v>2304</v>
      </c>
      <c r="LD9" s="1" t="s">
        <v>2304</v>
      </c>
      <c r="LE9" s="1" t="s">
        <v>2304</v>
      </c>
      <c r="LF9" s="1" t="s">
        <v>2304</v>
      </c>
      <c r="LG9" s="1" t="s">
        <v>2304</v>
      </c>
      <c r="LH9" s="1" t="s">
        <v>2304</v>
      </c>
      <c r="LI9" s="1" t="s">
        <v>2304</v>
      </c>
      <c r="LR9" s="1" t="s">
        <v>2304</v>
      </c>
      <c r="LS9" s="1" t="s">
        <v>2304</v>
      </c>
      <c r="LT9" s="1" t="s">
        <v>2304</v>
      </c>
      <c r="LU9" s="1" t="s">
        <v>2304</v>
      </c>
      <c r="LV9" s="1" t="s">
        <v>2304</v>
      </c>
      <c r="LW9" s="1" t="s">
        <v>2304</v>
      </c>
      <c r="LX9" s="1" t="s">
        <v>2304</v>
      </c>
      <c r="LY9" s="1" t="s">
        <v>2304</v>
      </c>
      <c r="LZ9" s="1" t="s">
        <v>2304</v>
      </c>
      <c r="MA9" s="1" t="s">
        <v>2304</v>
      </c>
      <c r="MB9" s="1" t="s">
        <v>2304</v>
      </c>
      <c r="MC9" s="1" t="s">
        <v>2304</v>
      </c>
      <c r="MD9">
        <v>223.3</v>
      </c>
      <c r="ME9">
        <v>134.97999999999999</v>
      </c>
      <c r="MF9">
        <v>15.02</v>
      </c>
      <c r="MG9">
        <v>800</v>
      </c>
      <c r="MH9">
        <v>8.8999999999999996E-2</v>
      </c>
      <c r="MI9" s="1" t="s">
        <v>2304</v>
      </c>
      <c r="MJ9">
        <v>0.73</v>
      </c>
      <c r="MK9">
        <v>4.8499999999999996</v>
      </c>
      <c r="ML9">
        <v>0.08</v>
      </c>
      <c r="MM9">
        <v>1.21</v>
      </c>
      <c r="MN9" s="1" t="s">
        <v>2304</v>
      </c>
      <c r="MO9" s="1" t="s">
        <v>2304</v>
      </c>
      <c r="MP9" s="1" t="s">
        <v>2304</v>
      </c>
      <c r="MQ9" s="1" t="s">
        <v>2304</v>
      </c>
      <c r="MR9" s="1" t="s">
        <v>2304</v>
      </c>
      <c r="MS9" s="1" t="s">
        <v>2304</v>
      </c>
      <c r="MT9" s="1" t="s">
        <v>2304</v>
      </c>
      <c r="MU9" s="1" t="s">
        <v>2304</v>
      </c>
      <c r="MV9" s="1" t="s">
        <v>2304</v>
      </c>
      <c r="MW9" s="1" t="s">
        <v>2304</v>
      </c>
      <c r="MX9" s="1" t="s">
        <v>2304</v>
      </c>
      <c r="MZ9" s="1" t="s">
        <v>2304</v>
      </c>
      <c r="NA9" s="1" t="s">
        <v>2304</v>
      </c>
      <c r="NB9" s="1" t="s">
        <v>2304</v>
      </c>
      <c r="ND9" s="1" t="s">
        <v>2304</v>
      </c>
      <c r="NE9" s="1" t="s">
        <v>2304</v>
      </c>
      <c r="NH9" s="1" t="s">
        <v>2304</v>
      </c>
      <c r="NI9" s="1" t="s">
        <v>2304</v>
      </c>
      <c r="NJ9" s="1" t="s">
        <v>2304</v>
      </c>
      <c r="NK9" s="1" t="s">
        <v>2304</v>
      </c>
      <c r="NL9" s="1" t="s">
        <v>2304</v>
      </c>
      <c r="NM9" s="1" t="s">
        <v>2304</v>
      </c>
      <c r="NN9" s="1" t="s">
        <v>2304</v>
      </c>
      <c r="NO9" s="1" t="s">
        <v>2304</v>
      </c>
      <c r="NP9" s="1" t="s">
        <v>2304</v>
      </c>
      <c r="NQ9" s="1" t="s">
        <v>2304</v>
      </c>
      <c r="NR9" s="1" t="s">
        <v>2304</v>
      </c>
      <c r="NS9" s="1" t="s">
        <v>2304</v>
      </c>
      <c r="NT9" s="1" t="s">
        <v>2304</v>
      </c>
      <c r="NU9" s="1" t="s">
        <v>2304</v>
      </c>
      <c r="NV9" s="1" t="s">
        <v>2304</v>
      </c>
      <c r="NW9" s="1" t="s">
        <v>2304</v>
      </c>
      <c r="NX9" s="1" t="s">
        <v>2304</v>
      </c>
      <c r="NY9" s="1" t="s">
        <v>2304</v>
      </c>
      <c r="NZ9" s="1" t="s">
        <v>2304</v>
      </c>
      <c r="OA9" s="1" t="s">
        <v>2304</v>
      </c>
      <c r="OB9" s="1" t="s">
        <v>2304</v>
      </c>
      <c r="OC9" s="1" t="s">
        <v>2304</v>
      </c>
      <c r="OD9" s="1" t="s">
        <v>2304</v>
      </c>
      <c r="OE9" s="1" t="s">
        <v>2304</v>
      </c>
      <c r="OF9" s="1" t="s">
        <v>2304</v>
      </c>
      <c r="OG9" s="1" t="s">
        <v>2304</v>
      </c>
      <c r="OH9" s="1" t="s">
        <v>2304</v>
      </c>
      <c r="OI9" s="1" t="s">
        <v>2304</v>
      </c>
      <c r="OJ9" s="1" t="s">
        <v>2304</v>
      </c>
      <c r="OK9" s="1" t="s">
        <v>2304</v>
      </c>
      <c r="OL9" s="1" t="s">
        <v>2304</v>
      </c>
      <c r="OM9" s="1" t="s">
        <v>2304</v>
      </c>
      <c r="ON9" s="1" t="s">
        <v>2304</v>
      </c>
      <c r="OO9" s="1" t="s">
        <v>2304</v>
      </c>
      <c r="OP9" s="1" t="s">
        <v>2304</v>
      </c>
      <c r="OQ9" s="1" t="s">
        <v>2304</v>
      </c>
      <c r="OR9" s="1" t="s">
        <v>2304</v>
      </c>
      <c r="OS9" s="1" t="s">
        <v>2304</v>
      </c>
      <c r="OU9" s="1" t="s">
        <v>2304</v>
      </c>
      <c r="OV9" s="1" t="s">
        <v>2304</v>
      </c>
      <c r="OW9" s="1" t="s">
        <v>2304</v>
      </c>
      <c r="OX9" s="1" t="s">
        <v>2304</v>
      </c>
      <c r="OY9" s="1" t="s">
        <v>2304</v>
      </c>
      <c r="OZ9" s="1" t="s">
        <v>2304</v>
      </c>
      <c r="PA9" s="1" t="s">
        <v>2304</v>
      </c>
      <c r="PB9" s="1" t="s">
        <v>2304</v>
      </c>
      <c r="PC9" s="1" t="s">
        <v>2304</v>
      </c>
      <c r="PF9" s="1" t="s">
        <v>2304</v>
      </c>
      <c r="PG9" s="1" t="s">
        <v>2304</v>
      </c>
      <c r="PH9" s="1" t="s">
        <v>2304</v>
      </c>
      <c r="PI9" s="1" t="s">
        <v>2304</v>
      </c>
      <c r="PJ9" s="1" t="s">
        <v>2304</v>
      </c>
      <c r="PK9" s="1" t="s">
        <v>2304</v>
      </c>
      <c r="PL9" s="1" t="s">
        <v>2304</v>
      </c>
      <c r="PM9" s="1" t="s">
        <v>2304</v>
      </c>
      <c r="PN9" s="1" t="s">
        <v>2304</v>
      </c>
      <c r="PO9" s="1" t="s">
        <v>2304</v>
      </c>
      <c r="PP9" s="1" t="s">
        <v>2304</v>
      </c>
      <c r="PQ9" s="1" t="s">
        <v>2304</v>
      </c>
      <c r="PR9" s="1" t="s">
        <v>2304</v>
      </c>
      <c r="PS9" s="1" t="s">
        <v>2304</v>
      </c>
      <c r="PT9" s="1" t="s">
        <v>2304</v>
      </c>
      <c r="PU9" s="1" t="s">
        <v>2304</v>
      </c>
      <c r="PV9" s="1" t="s">
        <v>2304</v>
      </c>
      <c r="PW9" s="1" t="s">
        <v>2304</v>
      </c>
      <c r="PX9" s="1" t="s">
        <v>2304</v>
      </c>
      <c r="PY9" s="1" t="s">
        <v>2304</v>
      </c>
      <c r="PZ9" s="1" t="s">
        <v>2304</v>
      </c>
      <c r="QA9" s="1" t="s">
        <v>2304</v>
      </c>
      <c r="QB9" s="1" t="s">
        <v>2304</v>
      </c>
      <c r="QC9" s="1" t="s">
        <v>2304</v>
      </c>
      <c r="QD9" s="1" t="s">
        <v>2304</v>
      </c>
      <c r="QE9" s="1" t="s">
        <v>2304</v>
      </c>
      <c r="QF9" s="1" t="s">
        <v>2304</v>
      </c>
      <c r="QG9" s="1" t="s">
        <v>2304</v>
      </c>
      <c r="QH9" s="1" t="s">
        <v>2304</v>
      </c>
      <c r="QI9" s="1" t="s">
        <v>2304</v>
      </c>
      <c r="QJ9" s="1" t="s">
        <v>2304</v>
      </c>
      <c r="QK9" s="1" t="s">
        <v>2304</v>
      </c>
      <c r="QL9" s="1" t="s">
        <v>2304</v>
      </c>
      <c r="QM9" s="1" t="s">
        <v>2304</v>
      </c>
      <c r="QN9" s="1" t="s">
        <v>2304</v>
      </c>
      <c r="QO9" s="1" t="s">
        <v>2304</v>
      </c>
      <c r="QP9" s="1" t="s">
        <v>2304</v>
      </c>
      <c r="QQ9" s="1" t="s">
        <v>2304</v>
      </c>
      <c r="QR9" s="1" t="s">
        <v>2304</v>
      </c>
      <c r="QS9" s="1" t="s">
        <v>2304</v>
      </c>
      <c r="QT9">
        <v>156.49</v>
      </c>
      <c r="QU9">
        <v>151.05000000000001</v>
      </c>
      <c r="QV9">
        <v>9.141</v>
      </c>
      <c r="QW9">
        <v>6565</v>
      </c>
      <c r="QX9">
        <v>0.39729999999999999</v>
      </c>
      <c r="QY9" s="1" t="s">
        <v>2304</v>
      </c>
      <c r="QZ9">
        <v>0.37</v>
      </c>
      <c r="RA9">
        <v>4</v>
      </c>
      <c r="RB9">
        <v>0.43</v>
      </c>
      <c r="RC9">
        <v>2.13</v>
      </c>
      <c r="RD9" s="1" t="s">
        <v>2304</v>
      </c>
      <c r="RE9" s="1" t="s">
        <v>2304</v>
      </c>
      <c r="RF9" s="1" t="s">
        <v>2304</v>
      </c>
      <c r="RG9" s="1" t="s">
        <v>2304</v>
      </c>
      <c r="RH9" s="1" t="s">
        <v>2304</v>
      </c>
      <c r="RI9" s="1" t="s">
        <v>2304</v>
      </c>
      <c r="RJ9" s="1" t="s">
        <v>2304</v>
      </c>
      <c r="RK9" s="1" t="s">
        <v>2304</v>
      </c>
      <c r="RL9" s="1" t="s">
        <v>2304</v>
      </c>
      <c r="RM9" s="1" t="s">
        <v>2304</v>
      </c>
      <c r="RN9" s="1" t="s">
        <v>2304</v>
      </c>
      <c r="RO9" s="1" t="s">
        <v>2304</v>
      </c>
      <c r="RP9" s="1" t="s">
        <v>2304</v>
      </c>
      <c r="RQ9" s="1" t="s">
        <v>2304</v>
      </c>
      <c r="RR9" s="1" t="s">
        <v>2304</v>
      </c>
      <c r="RS9" s="1" t="s">
        <v>2304</v>
      </c>
      <c r="RT9" s="1" t="s">
        <v>2304</v>
      </c>
      <c r="RU9" s="1" t="s">
        <v>2304</v>
      </c>
      <c r="RV9" s="1" t="s">
        <v>2304</v>
      </c>
      <c r="RW9" s="1" t="s">
        <v>2304</v>
      </c>
      <c r="RX9" s="1" t="s">
        <v>2304</v>
      </c>
      <c r="RY9" s="1" t="s">
        <v>2304</v>
      </c>
      <c r="RZ9" s="1" t="s">
        <v>2304</v>
      </c>
      <c r="SA9" s="1" t="s">
        <v>2304</v>
      </c>
      <c r="SB9" s="1" t="s">
        <v>2304</v>
      </c>
      <c r="SC9" s="1" t="s">
        <v>2304</v>
      </c>
      <c r="SD9" s="1" t="s">
        <v>2304</v>
      </c>
      <c r="SE9" s="1" t="s">
        <v>2304</v>
      </c>
      <c r="SF9" s="1" t="s">
        <v>2304</v>
      </c>
      <c r="SG9" s="1" t="s">
        <v>2304</v>
      </c>
      <c r="SH9">
        <v>100.48</v>
      </c>
      <c r="SI9">
        <v>49.08</v>
      </c>
      <c r="SJ9">
        <v>3.66</v>
      </c>
      <c r="SK9">
        <v>400</v>
      </c>
      <c r="SL9">
        <v>2.98E-2</v>
      </c>
      <c r="SM9" s="1" t="s">
        <v>2304</v>
      </c>
      <c r="SN9">
        <v>0</v>
      </c>
      <c r="SO9">
        <v>0</v>
      </c>
      <c r="SP9" s="1" t="s">
        <v>2304</v>
      </c>
      <c r="SQ9" s="1" t="s">
        <v>2304</v>
      </c>
      <c r="TL9" s="1" t="s">
        <v>2304</v>
      </c>
      <c r="TN9" s="1" t="s">
        <v>2304</v>
      </c>
      <c r="TO9" s="1" t="s">
        <v>2304</v>
      </c>
      <c r="TP9" s="1" t="s">
        <v>2304</v>
      </c>
      <c r="TR9" s="1" t="s">
        <v>2304</v>
      </c>
      <c r="TS9" s="1" t="s">
        <v>2304</v>
      </c>
      <c r="TV9" s="1" t="s">
        <v>2304</v>
      </c>
      <c r="TX9" s="1" t="s">
        <v>2304</v>
      </c>
      <c r="TY9" s="1" t="s">
        <v>2304</v>
      </c>
      <c r="TZ9" s="1" t="s">
        <v>2304</v>
      </c>
      <c r="UB9" s="1" t="s">
        <v>2304</v>
      </c>
      <c r="UC9" s="1" t="s">
        <v>2304</v>
      </c>
      <c r="UF9" s="1" t="s">
        <v>2304</v>
      </c>
      <c r="UG9" s="1" t="s">
        <v>2304</v>
      </c>
      <c r="UH9" s="1" t="s">
        <v>2304</v>
      </c>
      <c r="UI9" s="1" t="s">
        <v>2304</v>
      </c>
      <c r="UJ9" s="1" t="s">
        <v>2304</v>
      </c>
      <c r="UK9" s="1" t="s">
        <v>2304</v>
      </c>
      <c r="UL9" s="1" t="s">
        <v>2304</v>
      </c>
      <c r="UM9" s="1" t="s">
        <v>2304</v>
      </c>
      <c r="UN9" s="1" t="s">
        <v>2304</v>
      </c>
      <c r="UO9" s="1" t="s">
        <v>2304</v>
      </c>
      <c r="UP9">
        <v>138.82</v>
      </c>
      <c r="UQ9">
        <v>2446.2399999999998</v>
      </c>
      <c r="UR9">
        <v>13.484999999999999</v>
      </c>
      <c r="US9">
        <v>45350</v>
      </c>
      <c r="UT9">
        <v>0.25</v>
      </c>
      <c r="UU9" s="1" t="s">
        <v>2304</v>
      </c>
      <c r="UV9">
        <v>0</v>
      </c>
      <c r="UW9">
        <v>0</v>
      </c>
      <c r="UX9">
        <v>0.03</v>
      </c>
      <c r="UY9">
        <v>0.7</v>
      </c>
      <c r="UZ9" s="1" t="s">
        <v>2304</v>
      </c>
      <c r="VA9" s="1" t="s">
        <v>2304</v>
      </c>
      <c r="VB9" s="1" t="s">
        <v>2304</v>
      </c>
      <c r="VC9" s="1" t="s">
        <v>2304</v>
      </c>
      <c r="VD9" s="1" t="s">
        <v>2304</v>
      </c>
      <c r="VE9" s="1" t="s">
        <v>2304</v>
      </c>
      <c r="VF9" s="1" t="s">
        <v>2304</v>
      </c>
      <c r="VG9" s="1" t="s">
        <v>2304</v>
      </c>
      <c r="VJ9" s="1" t="s">
        <v>2304</v>
      </c>
      <c r="VL9" s="1" t="s">
        <v>2304</v>
      </c>
      <c r="VM9" s="1" t="s">
        <v>2304</v>
      </c>
      <c r="VN9" s="1" t="s">
        <v>2304</v>
      </c>
      <c r="VP9" s="1" t="s">
        <v>2304</v>
      </c>
      <c r="VQ9" s="1" t="s">
        <v>2304</v>
      </c>
      <c r="VT9" s="1" t="s">
        <v>2304</v>
      </c>
      <c r="VU9" s="1" t="s">
        <v>2304</v>
      </c>
      <c r="VV9" s="1" t="s">
        <v>2304</v>
      </c>
      <c r="VW9" s="1" t="s">
        <v>2304</v>
      </c>
      <c r="VX9" s="1" t="s">
        <v>2304</v>
      </c>
      <c r="VY9" s="1" t="s">
        <v>2304</v>
      </c>
      <c r="VZ9" s="1" t="s">
        <v>2304</v>
      </c>
      <c r="WA9" s="1" t="s">
        <v>2304</v>
      </c>
      <c r="WB9" s="1" t="s">
        <v>2304</v>
      </c>
      <c r="WC9" s="1" t="s">
        <v>2304</v>
      </c>
      <c r="WN9" s="1" t="s">
        <v>2304</v>
      </c>
      <c r="WP9" s="1" t="s">
        <v>2304</v>
      </c>
      <c r="WQ9" s="1" t="s">
        <v>2304</v>
      </c>
      <c r="WR9" s="1" t="s">
        <v>2304</v>
      </c>
      <c r="WS9" s="1" t="s">
        <v>2304</v>
      </c>
      <c r="WT9" s="1" t="s">
        <v>2304</v>
      </c>
      <c r="WU9" s="1" t="s">
        <v>2304</v>
      </c>
      <c r="WX9" s="1" t="s">
        <v>2304</v>
      </c>
      <c r="WY9" s="1" t="s">
        <v>2304</v>
      </c>
      <c r="WZ9" s="1" t="s">
        <v>2304</v>
      </c>
      <c r="XA9" s="1" t="s">
        <v>2304</v>
      </c>
      <c r="XB9" s="1" t="s">
        <v>2304</v>
      </c>
      <c r="XC9" s="1" t="s">
        <v>2304</v>
      </c>
      <c r="XD9" s="1" t="s">
        <v>2304</v>
      </c>
      <c r="XE9" s="1" t="s">
        <v>2304</v>
      </c>
      <c r="XF9" s="1" t="s">
        <v>2304</v>
      </c>
      <c r="XG9" s="1" t="s">
        <v>2304</v>
      </c>
      <c r="XH9" s="1" t="s">
        <v>2304</v>
      </c>
      <c r="XI9" s="1" t="s">
        <v>2304</v>
      </c>
      <c r="XJ9" s="1" t="s">
        <v>2304</v>
      </c>
      <c r="XK9" s="1" t="s">
        <v>2304</v>
      </c>
      <c r="XL9" s="1" t="s">
        <v>2304</v>
      </c>
      <c r="XM9" s="1" t="s">
        <v>2304</v>
      </c>
      <c r="XN9" s="1" t="s">
        <v>2304</v>
      </c>
      <c r="XO9" s="1" t="s">
        <v>2304</v>
      </c>
      <c r="XP9" s="1" t="s">
        <v>2304</v>
      </c>
      <c r="XQ9" s="1" t="s">
        <v>2304</v>
      </c>
      <c r="XR9" s="1" t="s">
        <v>2304</v>
      </c>
      <c r="XS9" s="1" t="s">
        <v>2304</v>
      </c>
      <c r="XT9" s="1" t="s">
        <v>2304</v>
      </c>
      <c r="XU9" s="1" t="s">
        <v>2304</v>
      </c>
      <c r="XV9" s="1" t="s">
        <v>2304</v>
      </c>
      <c r="XW9" s="1" t="s">
        <v>2304</v>
      </c>
      <c r="XX9" s="1" t="s">
        <v>2304</v>
      </c>
      <c r="XY9" s="1" t="s">
        <v>2304</v>
      </c>
      <c r="XZ9" s="1" t="s">
        <v>2304</v>
      </c>
      <c r="YA9" s="1" t="s">
        <v>2304</v>
      </c>
      <c r="YB9" s="1" t="s">
        <v>2304</v>
      </c>
      <c r="YC9" s="1" t="s">
        <v>2304</v>
      </c>
      <c r="YD9" s="1" t="s">
        <v>2304</v>
      </c>
      <c r="YE9" s="1" t="s">
        <v>2304</v>
      </c>
      <c r="YF9" s="1" t="s">
        <v>2304</v>
      </c>
      <c r="YG9" s="1" t="s">
        <v>2304</v>
      </c>
      <c r="YH9" s="1" t="s">
        <v>2304</v>
      </c>
      <c r="YI9" s="1" t="s">
        <v>2304</v>
      </c>
      <c r="YL9">
        <v>135.99</v>
      </c>
      <c r="YM9">
        <v>25.14</v>
      </c>
      <c r="YN9">
        <v>10.865</v>
      </c>
      <c r="YO9">
        <v>116</v>
      </c>
      <c r="YP9">
        <v>0.05</v>
      </c>
      <c r="YQ9" s="1" t="s">
        <v>2304</v>
      </c>
      <c r="YR9">
        <v>0</v>
      </c>
      <c r="YS9">
        <v>0</v>
      </c>
      <c r="YT9" s="1" t="s">
        <v>2304</v>
      </c>
      <c r="YU9" s="1" t="s">
        <v>2304</v>
      </c>
      <c r="YV9" s="1" t="s">
        <v>2304</v>
      </c>
      <c r="YW9" s="1" t="s">
        <v>2304</v>
      </c>
      <c r="YX9" s="1" t="s">
        <v>2304</v>
      </c>
      <c r="YY9" s="1" t="s">
        <v>2304</v>
      </c>
      <c r="YZ9" s="1" t="s">
        <v>2304</v>
      </c>
      <c r="ZA9" s="1" t="s">
        <v>2304</v>
      </c>
      <c r="ZB9" s="1" t="s">
        <v>2304</v>
      </c>
      <c r="ZC9" s="1" t="s">
        <v>2304</v>
      </c>
      <c r="ZD9" s="1" t="s">
        <v>2304</v>
      </c>
      <c r="ZE9" s="1" t="s">
        <v>2304</v>
      </c>
      <c r="ZF9" s="1" t="s">
        <v>2304</v>
      </c>
      <c r="ZG9" s="1" t="s">
        <v>2304</v>
      </c>
      <c r="ZH9" s="1" t="s">
        <v>2304</v>
      </c>
      <c r="ZI9" s="1" t="s">
        <v>2304</v>
      </c>
      <c r="ZJ9" s="1" t="s">
        <v>2304</v>
      </c>
      <c r="ZK9" s="1" t="s">
        <v>2304</v>
      </c>
      <c r="ZL9" s="1" t="s">
        <v>2304</v>
      </c>
      <c r="ZM9" s="1" t="s">
        <v>2304</v>
      </c>
      <c r="ZP9" s="1" t="s">
        <v>2304</v>
      </c>
      <c r="ZQ9" s="1" t="s">
        <v>2304</v>
      </c>
      <c r="ZR9" s="1" t="s">
        <v>2304</v>
      </c>
      <c r="ZS9" s="1" t="s">
        <v>2304</v>
      </c>
      <c r="ZT9" s="1" t="s">
        <v>2304</v>
      </c>
      <c r="ZU9" s="1" t="s">
        <v>2304</v>
      </c>
      <c r="ZV9" s="1" t="s">
        <v>2304</v>
      </c>
      <c r="ZW9" s="1" t="s">
        <v>2304</v>
      </c>
      <c r="AAJ9" s="1" t="s">
        <v>2304</v>
      </c>
      <c r="AAK9" s="1" t="s">
        <v>2304</v>
      </c>
      <c r="AAL9" s="1" t="s">
        <v>2304</v>
      </c>
      <c r="AAM9" s="1" t="s">
        <v>2304</v>
      </c>
      <c r="AAN9" s="1" t="s">
        <v>2304</v>
      </c>
      <c r="AAO9" s="1" t="s">
        <v>2304</v>
      </c>
      <c r="AAP9" s="1" t="s">
        <v>2304</v>
      </c>
      <c r="AAQ9" s="1" t="s">
        <v>2304</v>
      </c>
      <c r="AAR9" s="1" t="s">
        <v>2304</v>
      </c>
      <c r="AAS9" s="1" t="s">
        <v>2304</v>
      </c>
      <c r="AAT9" s="1" t="s">
        <v>2304</v>
      </c>
      <c r="AAV9" s="1" t="s">
        <v>2304</v>
      </c>
      <c r="AAW9" s="1" t="s">
        <v>2304</v>
      </c>
      <c r="AAX9" s="1" t="s">
        <v>2304</v>
      </c>
      <c r="AAZ9" s="1" t="s">
        <v>2304</v>
      </c>
      <c r="ABA9" s="1" t="s">
        <v>2304</v>
      </c>
      <c r="ABD9" s="1" t="s">
        <v>2304</v>
      </c>
      <c r="ABF9" s="1" t="s">
        <v>2304</v>
      </c>
      <c r="ABG9" s="1" t="s">
        <v>2304</v>
      </c>
      <c r="ABH9" s="1" t="s">
        <v>2304</v>
      </c>
      <c r="ABJ9" s="1" t="s">
        <v>2304</v>
      </c>
      <c r="ABK9" s="1" t="s">
        <v>2304</v>
      </c>
      <c r="ABX9" s="1" t="s">
        <v>2304</v>
      </c>
      <c r="ABY9" s="1" t="s">
        <v>2304</v>
      </c>
      <c r="ABZ9" s="1" t="s">
        <v>2304</v>
      </c>
      <c r="ACA9" s="1" t="s">
        <v>2304</v>
      </c>
      <c r="ACB9" s="1" t="s">
        <v>2304</v>
      </c>
      <c r="ACC9" s="1" t="s">
        <v>2304</v>
      </c>
      <c r="ACD9" s="1" t="s">
        <v>2304</v>
      </c>
      <c r="ACE9" s="1" t="s">
        <v>2304</v>
      </c>
      <c r="ACF9" s="1" t="s">
        <v>2304</v>
      </c>
      <c r="ACG9" s="1" t="s">
        <v>2304</v>
      </c>
      <c r="ACH9" s="1" t="s">
        <v>2304</v>
      </c>
      <c r="ACI9" s="1" t="s">
        <v>2304</v>
      </c>
      <c r="ACJ9" s="1" t="s">
        <v>2304</v>
      </c>
      <c r="ACK9" s="1" t="s">
        <v>2304</v>
      </c>
      <c r="ACL9" s="1" t="s">
        <v>2304</v>
      </c>
      <c r="ACM9" s="1" t="s">
        <v>2304</v>
      </c>
      <c r="ACN9" s="1" t="s">
        <v>2304</v>
      </c>
      <c r="ACO9" s="1" t="s">
        <v>2304</v>
      </c>
      <c r="ACP9" s="1" t="s">
        <v>2304</v>
      </c>
      <c r="ACQ9" s="1" t="s">
        <v>2304</v>
      </c>
      <c r="ACR9" s="1" t="s">
        <v>2304</v>
      </c>
      <c r="ACS9" s="1" t="s">
        <v>2304</v>
      </c>
      <c r="ACT9" s="1" t="s">
        <v>2304</v>
      </c>
      <c r="ACU9" s="1" t="s">
        <v>2304</v>
      </c>
      <c r="ACV9" s="1" t="s">
        <v>2304</v>
      </c>
      <c r="ACW9" s="1" t="s">
        <v>2304</v>
      </c>
      <c r="ACX9" s="1" t="s">
        <v>2304</v>
      </c>
      <c r="ACY9" s="1" t="s">
        <v>2304</v>
      </c>
      <c r="ADJ9" s="1" t="s">
        <v>2304</v>
      </c>
      <c r="ADK9" s="1" t="s">
        <v>2304</v>
      </c>
      <c r="ADL9" s="1" t="s">
        <v>2304</v>
      </c>
      <c r="ADM9" s="1" t="s">
        <v>2304</v>
      </c>
      <c r="ADN9" s="1" t="s">
        <v>2304</v>
      </c>
      <c r="ADO9" s="1" t="s">
        <v>2304</v>
      </c>
      <c r="ADP9" s="1" t="s">
        <v>2304</v>
      </c>
      <c r="ADQ9" s="1" t="s">
        <v>2304</v>
      </c>
      <c r="ADR9" s="1" t="s">
        <v>2304</v>
      </c>
      <c r="ADS9" s="1" t="s">
        <v>2304</v>
      </c>
      <c r="ADT9" s="1" t="s">
        <v>2304</v>
      </c>
      <c r="ADU9" s="1" t="s">
        <v>2304</v>
      </c>
      <c r="ADV9">
        <v>34.86</v>
      </c>
      <c r="ADW9">
        <v>30.68</v>
      </c>
      <c r="ADX9">
        <v>2.0619999999999998</v>
      </c>
      <c r="ADY9">
        <v>3000</v>
      </c>
      <c r="ADZ9">
        <v>0.20169999999999999</v>
      </c>
      <c r="AEA9" s="1" t="s">
        <v>2304</v>
      </c>
      <c r="AEB9">
        <v>0.05</v>
      </c>
      <c r="AEC9">
        <v>2.5</v>
      </c>
      <c r="AEE9">
        <v>-0.02</v>
      </c>
      <c r="AEF9" s="1" t="s">
        <v>2304</v>
      </c>
      <c r="AEH9" s="1" t="s">
        <v>2304</v>
      </c>
      <c r="AEI9" s="1" t="s">
        <v>2304</v>
      </c>
      <c r="AEJ9" s="1" t="s">
        <v>2304</v>
      </c>
      <c r="AEL9" s="1" t="s">
        <v>2304</v>
      </c>
      <c r="AEM9" s="1" t="s">
        <v>2304</v>
      </c>
      <c r="AEP9">
        <v>1549.08</v>
      </c>
      <c r="AEQ9">
        <v>2949.13</v>
      </c>
      <c r="AER9">
        <v>283.63</v>
      </c>
      <c r="AES9">
        <v>5600</v>
      </c>
      <c r="AET9">
        <v>0.53859999999999997</v>
      </c>
      <c r="AEU9" s="1" t="s">
        <v>2304</v>
      </c>
      <c r="AEV9">
        <v>2.56</v>
      </c>
      <c r="AEW9">
        <v>0.9</v>
      </c>
      <c r="AEX9">
        <v>0.92</v>
      </c>
      <c r="AEY9">
        <v>7.69</v>
      </c>
      <c r="AEZ9" s="1" t="s">
        <v>2304</v>
      </c>
      <c r="AFA9" s="1" t="s">
        <v>2304</v>
      </c>
      <c r="AFB9" s="1" t="s">
        <v>2304</v>
      </c>
      <c r="AFC9" s="1" t="s">
        <v>2304</v>
      </c>
      <c r="AFD9" s="1" t="s">
        <v>2304</v>
      </c>
      <c r="AFE9" s="1" t="s">
        <v>2304</v>
      </c>
      <c r="AFF9" s="1" t="s">
        <v>2304</v>
      </c>
      <c r="AFG9" s="1" t="s">
        <v>2304</v>
      </c>
      <c r="AFJ9">
        <v>883.2</v>
      </c>
      <c r="AFK9">
        <v>1935.21</v>
      </c>
      <c r="AFL9">
        <v>4.13</v>
      </c>
      <c r="AFM9">
        <v>3900</v>
      </c>
      <c r="AFN9">
        <v>8.3000000000000001E-3</v>
      </c>
      <c r="AFO9" s="1" t="s">
        <v>2304</v>
      </c>
      <c r="AFP9">
        <v>0.06</v>
      </c>
      <c r="AFQ9">
        <v>1.39</v>
      </c>
      <c r="AFR9">
        <v>0.02</v>
      </c>
      <c r="AFS9">
        <v>0.56999999999999995</v>
      </c>
      <c r="AFT9">
        <v>2484.2199999999998</v>
      </c>
      <c r="AFU9">
        <v>32151.67</v>
      </c>
      <c r="AFV9">
        <v>124.408</v>
      </c>
      <c r="AFW9">
        <v>22628</v>
      </c>
      <c r="AFX9">
        <v>8.7599999999999997E-2</v>
      </c>
      <c r="AFY9" s="1" t="s">
        <v>2304</v>
      </c>
      <c r="AFZ9">
        <v>0.67</v>
      </c>
      <c r="AGA9">
        <v>0.54</v>
      </c>
      <c r="AGB9">
        <v>0.38</v>
      </c>
      <c r="AGC9">
        <v>3.15</v>
      </c>
      <c r="AGD9" s="1" t="s">
        <v>2304</v>
      </c>
      <c r="AGE9" s="1" t="s">
        <v>2304</v>
      </c>
      <c r="AGF9" s="1" t="s">
        <v>2304</v>
      </c>
      <c r="AGG9" s="1" t="s">
        <v>2304</v>
      </c>
      <c r="AGH9" s="1" t="s">
        <v>2304</v>
      </c>
      <c r="AGI9" s="1" t="s">
        <v>2304</v>
      </c>
      <c r="AGJ9" s="1" t="s">
        <v>2304</v>
      </c>
      <c r="AGK9" s="1" t="s">
        <v>2304</v>
      </c>
      <c r="AGX9">
        <v>124</v>
      </c>
      <c r="AGY9">
        <v>5.42</v>
      </c>
      <c r="AGZ9">
        <v>2.7829999999999999</v>
      </c>
      <c r="AHA9">
        <v>96</v>
      </c>
      <c r="AHB9">
        <v>4.9299999999999997E-2</v>
      </c>
      <c r="AHC9" s="1" t="s">
        <v>2304</v>
      </c>
      <c r="AHD9">
        <v>0</v>
      </c>
      <c r="AHE9">
        <v>0</v>
      </c>
      <c r="AHG9" s="1" t="s">
        <v>2304</v>
      </c>
      <c r="AHH9" s="1" t="s">
        <v>2304</v>
      </c>
      <c r="AHI9" s="1" t="s">
        <v>2304</v>
      </c>
      <c r="AHJ9" s="1" t="s">
        <v>2304</v>
      </c>
      <c r="AHK9" s="1" t="s">
        <v>2304</v>
      </c>
      <c r="AHL9" s="1" t="s">
        <v>2304</v>
      </c>
      <c r="AHM9" s="1" t="s">
        <v>2304</v>
      </c>
      <c r="AHN9" s="1" t="s">
        <v>2304</v>
      </c>
      <c r="AHO9" s="1" t="s">
        <v>2304</v>
      </c>
      <c r="AIB9" s="1" t="s">
        <v>2304</v>
      </c>
      <c r="AIC9" s="1" t="s">
        <v>2304</v>
      </c>
      <c r="AID9" s="1" t="s">
        <v>2304</v>
      </c>
      <c r="AIE9" s="1" t="s">
        <v>2304</v>
      </c>
      <c r="AIF9" s="1" t="s">
        <v>2304</v>
      </c>
      <c r="AIG9" s="1" t="s">
        <v>2304</v>
      </c>
      <c r="AIH9" s="1" t="s">
        <v>2304</v>
      </c>
      <c r="AII9" s="1" t="s">
        <v>2304</v>
      </c>
      <c r="AIJ9" s="1" t="s">
        <v>2304</v>
      </c>
      <c r="AIK9" s="1" t="s">
        <v>2304</v>
      </c>
      <c r="AIL9" s="1" t="s">
        <v>2304</v>
      </c>
      <c r="AIM9" s="1" t="s">
        <v>2304</v>
      </c>
      <c r="AIN9" s="1" t="s">
        <v>2304</v>
      </c>
      <c r="AIO9" s="1" t="s">
        <v>2304</v>
      </c>
      <c r="AIP9" s="1" t="s">
        <v>2304</v>
      </c>
      <c r="AIQ9" s="1" t="s">
        <v>2304</v>
      </c>
      <c r="AIR9" s="1" t="s">
        <v>2304</v>
      </c>
      <c r="AIS9" s="1" t="s">
        <v>2304</v>
      </c>
      <c r="AIU9" s="1" t="s">
        <v>2304</v>
      </c>
      <c r="AIV9">
        <v>626.38</v>
      </c>
      <c r="AIW9">
        <v>2076.9899999999998</v>
      </c>
      <c r="AIX9">
        <v>51.54</v>
      </c>
      <c r="AIY9">
        <v>4030</v>
      </c>
      <c r="AIZ9">
        <v>0.1</v>
      </c>
      <c r="AJA9" s="1" t="s">
        <v>2304</v>
      </c>
      <c r="AJB9">
        <v>0.77</v>
      </c>
      <c r="AJC9">
        <v>1.49</v>
      </c>
      <c r="AJF9" s="1" t="s">
        <v>2304</v>
      </c>
      <c r="AJG9" s="1" t="s">
        <v>2304</v>
      </c>
      <c r="AJH9" s="1" t="s">
        <v>2304</v>
      </c>
      <c r="AJI9" s="1" t="s">
        <v>2304</v>
      </c>
      <c r="AJJ9" s="1" t="s">
        <v>2304</v>
      </c>
      <c r="AJK9" s="1" t="s">
        <v>2304</v>
      </c>
      <c r="AJL9" s="1" t="s">
        <v>2304</v>
      </c>
      <c r="AJM9" s="1" t="s">
        <v>2304</v>
      </c>
      <c r="AJN9" s="1" t="s">
        <v>2304</v>
      </c>
      <c r="AJO9" s="1" t="s">
        <v>2304</v>
      </c>
      <c r="AJP9">
        <v>43.9</v>
      </c>
      <c r="AJQ9">
        <v>93.41</v>
      </c>
      <c r="AJR9">
        <v>149.03</v>
      </c>
      <c r="AJS9">
        <v>300</v>
      </c>
      <c r="AJT9">
        <v>0.47860000000000003</v>
      </c>
      <c r="AJU9" s="1" t="s">
        <v>2304</v>
      </c>
      <c r="AJV9">
        <v>3.06</v>
      </c>
      <c r="AJW9">
        <v>2.0499999999999998</v>
      </c>
      <c r="AJX9">
        <v>7.0000000000000007E-2</v>
      </c>
      <c r="AJY9">
        <v>6.77</v>
      </c>
      <c r="AJZ9" s="1" t="s">
        <v>2304</v>
      </c>
      <c r="AKA9" s="1" t="s">
        <v>2304</v>
      </c>
      <c r="AKB9" s="1" t="s">
        <v>2304</v>
      </c>
      <c r="AKC9" s="1" t="s">
        <v>2304</v>
      </c>
      <c r="AKD9" s="1" t="s">
        <v>2304</v>
      </c>
      <c r="AKE9" s="1" t="s">
        <v>2304</v>
      </c>
      <c r="AKF9" s="1" t="s">
        <v>2304</v>
      </c>
      <c r="AKG9" s="1" t="s">
        <v>2304</v>
      </c>
      <c r="AKT9" s="1" t="s">
        <v>2304</v>
      </c>
      <c r="AKU9" s="1" t="s">
        <v>2304</v>
      </c>
      <c r="AKV9" s="1" t="s">
        <v>2304</v>
      </c>
      <c r="AKW9" s="1" t="s">
        <v>2304</v>
      </c>
      <c r="AKX9" s="1" t="s">
        <v>2304</v>
      </c>
      <c r="AKY9" s="1" t="s">
        <v>2304</v>
      </c>
      <c r="AKZ9" s="1" t="s">
        <v>2304</v>
      </c>
      <c r="ALA9" s="1" t="s">
        <v>2304</v>
      </c>
      <c r="ALB9" s="1" t="s">
        <v>2304</v>
      </c>
      <c r="ALC9" s="1" t="s">
        <v>2304</v>
      </c>
      <c r="ALN9" s="1" t="s">
        <v>2304</v>
      </c>
      <c r="ALO9" s="1" t="s">
        <v>2304</v>
      </c>
      <c r="ALP9" s="1" t="s">
        <v>2304</v>
      </c>
      <c r="ALQ9" s="1" t="s">
        <v>2304</v>
      </c>
      <c r="ALR9" s="1" t="s">
        <v>2304</v>
      </c>
      <c r="ALS9" s="1" t="s">
        <v>2304</v>
      </c>
      <c r="ALT9" s="1" t="s">
        <v>2304</v>
      </c>
      <c r="ALU9" s="1" t="s">
        <v>2304</v>
      </c>
      <c r="ALW9" s="1" t="s">
        <v>2304</v>
      </c>
      <c r="ALX9" s="1" t="s">
        <v>2304</v>
      </c>
      <c r="ALY9" s="1" t="s">
        <v>2304</v>
      </c>
      <c r="ALZ9" s="1" t="s">
        <v>2304</v>
      </c>
      <c r="AMA9" s="1" t="s">
        <v>2304</v>
      </c>
      <c r="AMB9" s="1" t="s">
        <v>2304</v>
      </c>
      <c r="AMC9" s="1" t="s">
        <v>2304</v>
      </c>
      <c r="AMD9" s="1" t="s">
        <v>2304</v>
      </c>
      <c r="AME9" s="1" t="s">
        <v>2304</v>
      </c>
      <c r="AMF9" s="1" t="s">
        <v>2304</v>
      </c>
      <c r="AMG9" s="1" t="s">
        <v>2304</v>
      </c>
      <c r="AMH9" s="1" t="s">
        <v>2304</v>
      </c>
      <c r="AMI9" s="1" t="s">
        <v>2304</v>
      </c>
      <c r="AMJ9" s="1" t="s">
        <v>2304</v>
      </c>
      <c r="AMK9" s="1" t="s">
        <v>2304</v>
      </c>
      <c r="AML9" s="1" t="s">
        <v>2304</v>
      </c>
      <c r="AMM9" s="1" t="s">
        <v>2304</v>
      </c>
      <c r="AMN9" s="1" t="s">
        <v>2304</v>
      </c>
      <c r="AMO9" s="1" t="s">
        <v>2304</v>
      </c>
      <c r="AMP9" s="1" t="s">
        <v>2304</v>
      </c>
      <c r="AMQ9" s="1" t="s">
        <v>2304</v>
      </c>
      <c r="AMR9" s="1" t="s">
        <v>2304</v>
      </c>
      <c r="AMS9" s="1" t="s">
        <v>2304</v>
      </c>
      <c r="AMT9" s="1" t="s">
        <v>2304</v>
      </c>
      <c r="AMU9" s="1" t="s">
        <v>2304</v>
      </c>
      <c r="AMV9" s="1" t="s">
        <v>2304</v>
      </c>
      <c r="AMW9" s="1" t="s">
        <v>2304</v>
      </c>
      <c r="AMX9" s="1" t="s">
        <v>2304</v>
      </c>
      <c r="AMY9" s="1" t="s">
        <v>2304</v>
      </c>
      <c r="AMZ9" s="1" t="s">
        <v>2304</v>
      </c>
      <c r="ANA9" s="1" t="s">
        <v>2304</v>
      </c>
      <c r="ANL9" s="1" t="s">
        <v>2304</v>
      </c>
      <c r="ANM9" s="1" t="s">
        <v>2304</v>
      </c>
      <c r="ANN9" s="1" t="s">
        <v>2304</v>
      </c>
      <c r="ANO9" s="1" t="s">
        <v>2304</v>
      </c>
      <c r="ANP9" s="1" t="s">
        <v>2304</v>
      </c>
      <c r="ANQ9" s="1" t="s">
        <v>2304</v>
      </c>
      <c r="ANR9" s="1" t="s">
        <v>2304</v>
      </c>
      <c r="ANS9" s="1" t="s">
        <v>2304</v>
      </c>
      <c r="ANT9" s="1" t="s">
        <v>2304</v>
      </c>
      <c r="ANU9" s="1" t="s">
        <v>2304</v>
      </c>
      <c r="ANV9" s="1" t="s">
        <v>2304</v>
      </c>
      <c r="ANW9" s="1" t="s">
        <v>2304</v>
      </c>
      <c r="ANX9" s="1" t="s">
        <v>2304</v>
      </c>
      <c r="ANY9" s="1" t="s">
        <v>2304</v>
      </c>
      <c r="ANZ9" s="1" t="s">
        <v>2304</v>
      </c>
      <c r="AOA9" s="1" t="s">
        <v>2304</v>
      </c>
      <c r="AOB9" s="1" t="s">
        <v>2304</v>
      </c>
      <c r="AOC9" s="1" t="s">
        <v>2304</v>
      </c>
      <c r="AOF9" s="1" t="s">
        <v>2304</v>
      </c>
      <c r="AOG9" s="1" t="s">
        <v>2304</v>
      </c>
      <c r="AOH9" s="1" t="s">
        <v>2304</v>
      </c>
      <c r="AOI9" s="1" t="s">
        <v>2304</v>
      </c>
      <c r="AOJ9" s="1" t="s">
        <v>2304</v>
      </c>
      <c r="AOK9" s="1" t="s">
        <v>2304</v>
      </c>
      <c r="AOL9" s="1" t="s">
        <v>2304</v>
      </c>
      <c r="AOM9" s="1" t="s">
        <v>2304</v>
      </c>
      <c r="AON9" s="1" t="s">
        <v>2304</v>
      </c>
      <c r="AOO9" s="1" t="s">
        <v>2304</v>
      </c>
      <c r="AOP9" s="1" t="s">
        <v>2304</v>
      </c>
      <c r="AOQ9" s="1" t="s">
        <v>2304</v>
      </c>
      <c r="AOR9" s="1" t="s">
        <v>2304</v>
      </c>
      <c r="AOS9" s="1" t="s">
        <v>2304</v>
      </c>
      <c r="AOT9" s="1" t="s">
        <v>2304</v>
      </c>
      <c r="AOU9" s="1" t="s">
        <v>2304</v>
      </c>
      <c r="AOV9" s="1" t="s">
        <v>2304</v>
      </c>
      <c r="AOW9" s="1" t="s">
        <v>2304</v>
      </c>
      <c r="AOX9" s="1" t="s">
        <v>2304</v>
      </c>
      <c r="AOY9" s="1" t="s">
        <v>2304</v>
      </c>
      <c r="AOZ9" s="1" t="s">
        <v>2304</v>
      </c>
      <c r="APA9" s="1" t="s">
        <v>2304</v>
      </c>
      <c r="APB9" s="1" t="s">
        <v>2304</v>
      </c>
      <c r="APC9" s="1" t="s">
        <v>2304</v>
      </c>
      <c r="APD9" s="1" t="s">
        <v>2304</v>
      </c>
      <c r="APE9" s="1" t="s">
        <v>2304</v>
      </c>
      <c r="APF9" s="1" t="s">
        <v>2304</v>
      </c>
      <c r="APG9" s="1" t="s">
        <v>2304</v>
      </c>
      <c r="APJ9">
        <v>117.87</v>
      </c>
      <c r="APK9">
        <v>8.44</v>
      </c>
      <c r="APL9">
        <v>56.24</v>
      </c>
      <c r="APM9">
        <v>150</v>
      </c>
      <c r="APN9">
        <v>1</v>
      </c>
      <c r="APO9" s="1" t="s">
        <v>2304</v>
      </c>
      <c r="APP9">
        <v>0</v>
      </c>
      <c r="APQ9">
        <v>0</v>
      </c>
      <c r="APS9" s="1" t="s">
        <v>2304</v>
      </c>
      <c r="APT9" s="1" t="s">
        <v>2304</v>
      </c>
      <c r="APU9" s="1" t="s">
        <v>2304</v>
      </c>
      <c r="APV9" s="1" t="s">
        <v>2304</v>
      </c>
      <c r="APW9" s="1" t="s">
        <v>2304</v>
      </c>
      <c r="APX9" s="1" t="s">
        <v>2304</v>
      </c>
      <c r="APY9" s="1" t="s">
        <v>2304</v>
      </c>
      <c r="APZ9" s="1" t="s">
        <v>2304</v>
      </c>
      <c r="AQA9" s="1" t="s">
        <v>2304</v>
      </c>
      <c r="AQD9" s="1" t="s">
        <v>2304</v>
      </c>
      <c r="AQE9" s="1" t="s">
        <v>2304</v>
      </c>
      <c r="AQF9" s="1" t="s">
        <v>2304</v>
      </c>
      <c r="AQG9" s="1" t="s">
        <v>2304</v>
      </c>
      <c r="AQH9" s="1" t="s">
        <v>2304</v>
      </c>
      <c r="AQI9" s="1" t="s">
        <v>2304</v>
      </c>
      <c r="AQJ9" s="1" t="s">
        <v>2304</v>
      </c>
      <c r="AQK9" s="1" t="s">
        <v>2304</v>
      </c>
      <c r="AQL9" s="1" t="s">
        <v>2304</v>
      </c>
      <c r="AQM9" s="1" t="s">
        <v>2304</v>
      </c>
      <c r="AQN9" s="1" t="s">
        <v>2304</v>
      </c>
      <c r="AQO9" s="1" t="s">
        <v>2304</v>
      </c>
      <c r="AQP9" s="1" t="s">
        <v>2304</v>
      </c>
      <c r="AQQ9" s="1" t="s">
        <v>2304</v>
      </c>
      <c r="AQR9" s="1" t="s">
        <v>2304</v>
      </c>
      <c r="AQS9" s="1" t="s">
        <v>2304</v>
      </c>
      <c r="AQT9" s="1" t="s">
        <v>2304</v>
      </c>
      <c r="AQU9" s="1" t="s">
        <v>2304</v>
      </c>
      <c r="ARH9" s="1" t="s">
        <v>2304</v>
      </c>
      <c r="ARI9" s="1" t="s">
        <v>2304</v>
      </c>
      <c r="ARJ9" s="1" t="s">
        <v>2304</v>
      </c>
      <c r="ARK9" s="1" t="s">
        <v>2304</v>
      </c>
      <c r="ARL9" s="1" t="s">
        <v>2304</v>
      </c>
      <c r="ARM9" s="1" t="s">
        <v>2304</v>
      </c>
      <c r="ARN9" s="1" t="s">
        <v>2304</v>
      </c>
      <c r="ARO9" s="1" t="s">
        <v>2304</v>
      </c>
      <c r="ARP9" s="1" t="s">
        <v>2304</v>
      </c>
      <c r="ARQ9" s="1" t="s">
        <v>2304</v>
      </c>
      <c r="ASB9" s="1" t="s">
        <v>2304</v>
      </c>
      <c r="ASC9" s="1" t="s">
        <v>2304</v>
      </c>
      <c r="ASD9" s="1" t="s">
        <v>2304</v>
      </c>
      <c r="ASE9" s="1" t="s">
        <v>2304</v>
      </c>
      <c r="ASF9" s="1" t="s">
        <v>2304</v>
      </c>
      <c r="ASG9" s="1" t="s">
        <v>2304</v>
      </c>
      <c r="ASH9" s="1" t="s">
        <v>2304</v>
      </c>
      <c r="ASI9" s="1" t="s">
        <v>2304</v>
      </c>
      <c r="ASJ9" s="1" t="s">
        <v>2304</v>
      </c>
      <c r="ASK9" s="1" t="s">
        <v>2304</v>
      </c>
      <c r="ASL9" s="1" t="s">
        <v>2304</v>
      </c>
      <c r="ASM9" s="1" t="s">
        <v>2304</v>
      </c>
      <c r="ASN9" s="1" t="s">
        <v>2304</v>
      </c>
      <c r="ASO9" s="1" t="s">
        <v>2304</v>
      </c>
      <c r="ASP9" s="1" t="s">
        <v>2304</v>
      </c>
      <c r="ASQ9" s="1" t="s">
        <v>2304</v>
      </c>
      <c r="ASR9" s="1" t="s">
        <v>2304</v>
      </c>
      <c r="ASS9" s="1" t="s">
        <v>2304</v>
      </c>
      <c r="AST9" s="1" t="s">
        <v>2304</v>
      </c>
      <c r="ASU9" s="1" t="s">
        <v>2304</v>
      </c>
      <c r="ASV9" s="1" t="s">
        <v>2304</v>
      </c>
      <c r="ASW9" s="1" t="s">
        <v>2304</v>
      </c>
      <c r="ASX9" s="1" t="s">
        <v>2304</v>
      </c>
      <c r="ASY9" s="1" t="s">
        <v>2304</v>
      </c>
      <c r="ASZ9" s="1" t="s">
        <v>2304</v>
      </c>
      <c r="ATA9" s="1" t="s">
        <v>2304</v>
      </c>
      <c r="ATB9" s="1" t="s">
        <v>2304</v>
      </c>
      <c r="ATC9" s="1" t="s">
        <v>2304</v>
      </c>
      <c r="ATD9" s="1" t="s">
        <v>2304</v>
      </c>
      <c r="ATE9" s="1" t="s">
        <v>2304</v>
      </c>
      <c r="ATP9" s="1" t="s">
        <v>2304</v>
      </c>
      <c r="ATQ9" s="1" t="s">
        <v>2304</v>
      </c>
      <c r="ATR9" s="1" t="s">
        <v>2304</v>
      </c>
      <c r="ATS9" s="1" t="s">
        <v>2304</v>
      </c>
      <c r="ATT9" s="1" t="s">
        <v>2304</v>
      </c>
      <c r="ATU9" s="1" t="s">
        <v>2304</v>
      </c>
      <c r="ATV9" s="1" t="s">
        <v>2304</v>
      </c>
      <c r="ATW9" s="1" t="s">
        <v>2304</v>
      </c>
      <c r="ATX9" s="1" t="s">
        <v>2304</v>
      </c>
      <c r="ATY9" s="1" t="s">
        <v>2304</v>
      </c>
      <c r="ATZ9" s="1" t="s">
        <v>2304</v>
      </c>
      <c r="AUA9" s="1" t="s">
        <v>2304</v>
      </c>
      <c r="AUB9" s="1" t="s">
        <v>2304</v>
      </c>
      <c r="AUC9" s="1" t="s">
        <v>2304</v>
      </c>
      <c r="AUD9" s="1" t="s">
        <v>2304</v>
      </c>
      <c r="AUE9" s="1" t="s">
        <v>2304</v>
      </c>
      <c r="AUF9" s="1" t="s">
        <v>2304</v>
      </c>
      <c r="AUG9" s="1" t="s">
        <v>2304</v>
      </c>
      <c r="AUH9" s="1" t="s">
        <v>2304</v>
      </c>
      <c r="AUI9" s="1" t="s">
        <v>2304</v>
      </c>
      <c r="AUJ9" s="1" t="s">
        <v>2304</v>
      </c>
      <c r="AUK9" s="1" t="s">
        <v>2304</v>
      </c>
      <c r="AUL9" s="1" t="s">
        <v>2304</v>
      </c>
      <c r="AUM9" s="1" t="s">
        <v>2304</v>
      </c>
      <c r="AUN9" s="1" t="s">
        <v>2304</v>
      </c>
      <c r="AUO9" s="1" t="s">
        <v>2304</v>
      </c>
      <c r="AUP9" s="1" t="s">
        <v>2304</v>
      </c>
      <c r="AUQ9" s="1" t="s">
        <v>2304</v>
      </c>
      <c r="AUR9" s="1" t="s">
        <v>2304</v>
      </c>
      <c r="AUS9" s="1" t="s">
        <v>2304</v>
      </c>
      <c r="AVD9" s="1" t="s">
        <v>2304</v>
      </c>
      <c r="AVE9" s="1" t="s">
        <v>2304</v>
      </c>
      <c r="AVF9" s="1" t="s">
        <v>2304</v>
      </c>
      <c r="AVG9" s="1" t="s">
        <v>2304</v>
      </c>
      <c r="AVH9" s="1" t="s">
        <v>2304</v>
      </c>
      <c r="AVI9" s="1" t="s">
        <v>2304</v>
      </c>
      <c r="AVJ9" s="1" t="s">
        <v>2304</v>
      </c>
      <c r="AVK9" s="1" t="s">
        <v>2304</v>
      </c>
      <c r="AVL9" s="1" t="s">
        <v>2304</v>
      </c>
      <c r="AVM9" s="1" t="s">
        <v>2304</v>
      </c>
      <c r="AVV9" s="1" t="s">
        <v>2304</v>
      </c>
      <c r="AVW9" s="1" t="s">
        <v>2304</v>
      </c>
      <c r="AVX9">
        <v>728.51</v>
      </c>
      <c r="AVY9">
        <v>1472.55</v>
      </c>
      <c r="AVZ9">
        <v>56.14</v>
      </c>
      <c r="AWA9">
        <v>2623</v>
      </c>
      <c r="AWB9">
        <v>0.1</v>
      </c>
      <c r="AWC9" s="1" t="s">
        <v>2304</v>
      </c>
      <c r="AWD9">
        <v>0.61</v>
      </c>
      <c r="AWE9">
        <v>1.0900000000000001</v>
      </c>
      <c r="AWF9">
        <v>0.22</v>
      </c>
      <c r="AWG9">
        <v>3.8</v>
      </c>
      <c r="AWH9">
        <v>146.16999999999999</v>
      </c>
      <c r="AWI9">
        <v>314.75</v>
      </c>
      <c r="AWJ9">
        <v>29.36</v>
      </c>
      <c r="AWK9">
        <v>360</v>
      </c>
      <c r="AWL9">
        <v>3.3599999999999998E-2</v>
      </c>
      <c r="AWM9" s="1" t="s">
        <v>2304</v>
      </c>
      <c r="AWN9">
        <v>0.41</v>
      </c>
      <c r="AWO9">
        <v>1.4</v>
      </c>
      <c r="AWP9" s="1" t="s">
        <v>2304</v>
      </c>
      <c r="AWQ9">
        <v>0.74</v>
      </c>
      <c r="AWR9" s="1" t="s">
        <v>2304</v>
      </c>
      <c r="AWS9" s="1" t="s">
        <v>2304</v>
      </c>
      <c r="AWT9" s="1" t="s">
        <v>2304</v>
      </c>
      <c r="AWU9" s="1" t="s">
        <v>2304</v>
      </c>
      <c r="AWV9" s="1" t="s">
        <v>2304</v>
      </c>
      <c r="AWW9" s="1" t="s">
        <v>2304</v>
      </c>
      <c r="AWX9" s="1" t="s">
        <v>2304</v>
      </c>
      <c r="AWY9" s="1" t="s">
        <v>2304</v>
      </c>
      <c r="AXB9" s="1" t="s">
        <v>2304</v>
      </c>
      <c r="AXC9" s="1" t="s">
        <v>2304</v>
      </c>
      <c r="AXD9" s="1" t="s">
        <v>2304</v>
      </c>
      <c r="AXE9" s="1" t="s">
        <v>2304</v>
      </c>
      <c r="AXF9" s="1" t="s">
        <v>2304</v>
      </c>
      <c r="AXG9" s="1" t="s">
        <v>2304</v>
      </c>
      <c r="AXH9" s="1" t="s">
        <v>2304</v>
      </c>
      <c r="AXI9" s="1" t="s">
        <v>2304</v>
      </c>
      <c r="AXL9" s="1" t="s">
        <v>2304</v>
      </c>
      <c r="AXM9" s="1" t="s">
        <v>2304</v>
      </c>
      <c r="AXN9" s="1" t="s">
        <v>2304</v>
      </c>
      <c r="AXO9" s="1" t="s">
        <v>2304</v>
      </c>
      <c r="AXP9" s="1" t="s">
        <v>2304</v>
      </c>
      <c r="AXQ9" s="1" t="s">
        <v>2304</v>
      </c>
      <c r="AXR9" s="1" t="s">
        <v>2304</v>
      </c>
      <c r="AXS9" s="1" t="s">
        <v>2304</v>
      </c>
      <c r="AXV9" s="1" t="s">
        <v>2304</v>
      </c>
      <c r="AXW9" s="1" t="s">
        <v>2304</v>
      </c>
      <c r="AXX9" s="1" t="s">
        <v>2304</v>
      </c>
      <c r="AXY9" s="1" t="s">
        <v>2304</v>
      </c>
      <c r="AXZ9" s="1" t="s">
        <v>2304</v>
      </c>
      <c r="AYA9" s="1" t="s">
        <v>2304</v>
      </c>
      <c r="AYB9" s="1" t="s">
        <v>2304</v>
      </c>
      <c r="AYC9" s="1" t="s">
        <v>2304</v>
      </c>
      <c r="AYF9" s="1" t="s">
        <v>2304</v>
      </c>
      <c r="AYG9" s="1" t="s">
        <v>2304</v>
      </c>
      <c r="AYH9" s="1" t="s">
        <v>2304</v>
      </c>
      <c r="AYI9" s="1" t="s">
        <v>2304</v>
      </c>
      <c r="AYJ9" s="1" t="s">
        <v>2304</v>
      </c>
      <c r="AYK9" s="1" t="s">
        <v>2304</v>
      </c>
      <c r="AYL9" s="1" t="s">
        <v>2304</v>
      </c>
      <c r="AYM9" s="1" t="s">
        <v>2304</v>
      </c>
      <c r="AZJ9" s="1" t="s">
        <v>2304</v>
      </c>
      <c r="AZK9" s="1" t="s">
        <v>2304</v>
      </c>
      <c r="AZL9" s="1" t="s">
        <v>2304</v>
      </c>
      <c r="AZM9" s="1" t="s">
        <v>2304</v>
      </c>
      <c r="AZN9" s="1" t="s">
        <v>2304</v>
      </c>
      <c r="AZO9" s="1" t="s">
        <v>2304</v>
      </c>
      <c r="AZP9" s="1" t="s">
        <v>2304</v>
      </c>
      <c r="AZQ9" s="1" t="s">
        <v>2304</v>
      </c>
      <c r="AZT9" s="1" t="s">
        <v>2304</v>
      </c>
      <c r="AZU9" s="1" t="s">
        <v>2304</v>
      </c>
      <c r="AZV9" s="1" t="s">
        <v>2304</v>
      </c>
      <c r="AZW9" s="1" t="s">
        <v>2304</v>
      </c>
      <c r="AZX9" s="1" t="s">
        <v>2304</v>
      </c>
      <c r="AZY9" s="1" t="s">
        <v>2304</v>
      </c>
      <c r="AZZ9" s="1" t="s">
        <v>2304</v>
      </c>
      <c r="BAA9" s="1" t="s">
        <v>2304</v>
      </c>
      <c r="BAD9" s="1" t="s">
        <v>2304</v>
      </c>
      <c r="BAE9" s="1" t="s">
        <v>2304</v>
      </c>
      <c r="BAF9" s="1" t="s">
        <v>2304</v>
      </c>
      <c r="BAG9" s="1" t="s">
        <v>2304</v>
      </c>
      <c r="BAH9" s="1" t="s">
        <v>2304</v>
      </c>
      <c r="BAI9" s="1" t="s">
        <v>2304</v>
      </c>
      <c r="BAJ9" s="1" t="s">
        <v>2304</v>
      </c>
      <c r="BAK9" s="1" t="s">
        <v>2304</v>
      </c>
      <c r="BAN9" s="1" t="s">
        <v>2304</v>
      </c>
      <c r="BAO9" s="1" t="s">
        <v>2304</v>
      </c>
      <c r="BAP9" s="1" t="s">
        <v>2304</v>
      </c>
      <c r="BAQ9" s="1" t="s">
        <v>2304</v>
      </c>
      <c r="BAR9" s="1" t="s">
        <v>2304</v>
      </c>
      <c r="BAS9" s="1" t="s">
        <v>2304</v>
      </c>
      <c r="BAT9" s="1" t="s">
        <v>2304</v>
      </c>
      <c r="BAU9" s="1" t="s">
        <v>2304</v>
      </c>
      <c r="BAV9" s="1" t="s">
        <v>2304</v>
      </c>
      <c r="BAW9" s="1" t="s">
        <v>2304</v>
      </c>
      <c r="BAX9" s="1" t="s">
        <v>2304</v>
      </c>
      <c r="BAZ9" s="1" t="s">
        <v>2304</v>
      </c>
      <c r="BBA9" s="1" t="s">
        <v>2304</v>
      </c>
      <c r="BBB9" s="1" t="s">
        <v>2304</v>
      </c>
      <c r="BBC9" s="1" t="s">
        <v>2304</v>
      </c>
      <c r="BBD9" s="1" t="s">
        <v>2304</v>
      </c>
      <c r="BBE9" s="1" t="s">
        <v>2304</v>
      </c>
      <c r="BBH9" s="1" t="s">
        <v>2304</v>
      </c>
      <c r="BBI9" s="1" t="s">
        <v>2304</v>
      </c>
      <c r="BBJ9" s="1" t="s">
        <v>2304</v>
      </c>
      <c r="BBK9" s="1" t="s">
        <v>2304</v>
      </c>
      <c r="BBL9" s="1" t="s">
        <v>2304</v>
      </c>
      <c r="BBM9" s="1" t="s">
        <v>2304</v>
      </c>
      <c r="BBN9" s="1" t="s">
        <v>2304</v>
      </c>
      <c r="BBO9" s="1" t="s">
        <v>2304</v>
      </c>
      <c r="BBR9" s="1" t="s">
        <v>2304</v>
      </c>
      <c r="BBS9" s="1" t="s">
        <v>2304</v>
      </c>
      <c r="BBT9" s="1" t="s">
        <v>2304</v>
      </c>
      <c r="BBU9" s="1" t="s">
        <v>2304</v>
      </c>
      <c r="BBV9" s="1" t="s">
        <v>2304</v>
      </c>
      <c r="BBW9" s="1" t="s">
        <v>2304</v>
      </c>
      <c r="BBX9" s="1" t="s">
        <v>2304</v>
      </c>
      <c r="BBY9" s="1" t="s">
        <v>2304</v>
      </c>
      <c r="BBZ9" s="1" t="s">
        <v>2304</v>
      </c>
      <c r="BCA9" s="1" t="s">
        <v>2304</v>
      </c>
      <c r="BCB9" s="1" t="s">
        <v>2304</v>
      </c>
      <c r="BCD9" s="1" t="s">
        <v>2304</v>
      </c>
      <c r="BCE9" s="1" t="s">
        <v>2304</v>
      </c>
      <c r="BCF9" s="1" t="s">
        <v>2304</v>
      </c>
      <c r="BCG9" s="1" t="s">
        <v>2304</v>
      </c>
      <c r="BCH9" s="1" t="s">
        <v>2304</v>
      </c>
      <c r="BCI9" s="1" t="s">
        <v>2304</v>
      </c>
      <c r="BCL9" s="1" t="s">
        <v>2304</v>
      </c>
      <c r="BCM9" s="1" t="s">
        <v>2304</v>
      </c>
      <c r="BCN9" s="1" t="s">
        <v>2304</v>
      </c>
      <c r="BCO9" s="1" t="s">
        <v>2304</v>
      </c>
      <c r="BCP9" s="1" t="s">
        <v>2304</v>
      </c>
      <c r="BCQ9" s="1" t="s">
        <v>2304</v>
      </c>
      <c r="BCR9" s="1" t="s">
        <v>2304</v>
      </c>
      <c r="BCS9" s="1" t="s">
        <v>2304</v>
      </c>
      <c r="BCV9" s="1" t="s">
        <v>2304</v>
      </c>
      <c r="BCW9" s="1" t="s">
        <v>2304</v>
      </c>
      <c r="BCX9" s="1" t="s">
        <v>2304</v>
      </c>
      <c r="BCY9" s="1" t="s">
        <v>2304</v>
      </c>
      <c r="BCZ9" s="1" t="s">
        <v>2304</v>
      </c>
      <c r="BDA9" s="1" t="s">
        <v>2304</v>
      </c>
      <c r="BDB9" s="1" t="s">
        <v>2304</v>
      </c>
      <c r="BDC9" s="1" t="s">
        <v>2304</v>
      </c>
      <c r="BDE9" s="1" t="s">
        <v>2304</v>
      </c>
      <c r="BDF9" s="1" t="s">
        <v>2304</v>
      </c>
      <c r="BDG9" s="1" t="s">
        <v>2304</v>
      </c>
      <c r="BDH9" s="1" t="s">
        <v>2304</v>
      </c>
      <c r="BDI9" s="1" t="s">
        <v>2304</v>
      </c>
      <c r="BDJ9" s="1" t="s">
        <v>2304</v>
      </c>
      <c r="BDK9" s="1" t="s">
        <v>2304</v>
      </c>
      <c r="BDL9" s="1" t="s">
        <v>2304</v>
      </c>
      <c r="BDM9" s="1" t="s">
        <v>2304</v>
      </c>
      <c r="BDN9" s="1" t="s">
        <v>2304</v>
      </c>
      <c r="BDO9" s="1" t="s">
        <v>2304</v>
      </c>
      <c r="BDX9" s="1" t="s">
        <v>2304</v>
      </c>
      <c r="BDY9">
        <v>11.17</v>
      </c>
      <c r="BDZ9">
        <v>757.69</v>
      </c>
      <c r="BEA9">
        <v>12693.63</v>
      </c>
      <c r="BEB9">
        <v>10.239000000000001</v>
      </c>
      <c r="BEC9">
        <v>61989</v>
      </c>
      <c r="BED9">
        <v>0.05</v>
      </c>
      <c r="BEE9" s="1" t="s">
        <v>2304</v>
      </c>
      <c r="BEF9">
        <v>0.26</v>
      </c>
      <c r="BEG9">
        <v>2.5</v>
      </c>
      <c r="BEH9">
        <v>0.05</v>
      </c>
      <c r="BEI9">
        <v>0.92</v>
      </c>
      <c r="BEJ9" s="1" t="s">
        <v>2304</v>
      </c>
      <c r="BEL9" s="1" t="s">
        <v>2304</v>
      </c>
      <c r="BEM9" s="1" t="s">
        <v>2304</v>
      </c>
      <c r="BEN9" s="1" t="s">
        <v>2304</v>
      </c>
      <c r="BEP9" s="1" t="s">
        <v>2304</v>
      </c>
      <c r="BEQ9" s="1" t="s">
        <v>2304</v>
      </c>
    </row>
    <row r="10" spans="1:1501" x14ac:dyDescent="0.25">
      <c r="A10" s="2">
        <v>35186</v>
      </c>
      <c r="B10" s="1" t="s">
        <v>2304</v>
      </c>
      <c r="C10" s="1" t="s">
        <v>2304</v>
      </c>
      <c r="D10" s="1" t="s">
        <v>2304</v>
      </c>
      <c r="E10" s="1" t="s">
        <v>2304</v>
      </c>
      <c r="F10" s="1" t="s">
        <v>2304</v>
      </c>
      <c r="G10" s="1" t="s">
        <v>2304</v>
      </c>
      <c r="H10" s="1" t="s">
        <v>2304</v>
      </c>
      <c r="I10" s="1" t="s">
        <v>2304</v>
      </c>
      <c r="J10" s="1" t="s">
        <v>2304</v>
      </c>
      <c r="K10" s="1" t="s">
        <v>2304</v>
      </c>
      <c r="AF10" s="1" t="s">
        <v>2304</v>
      </c>
      <c r="AG10" s="1" t="s">
        <v>2304</v>
      </c>
      <c r="AH10" s="1" t="s">
        <v>2304</v>
      </c>
      <c r="AI10" s="1" t="s">
        <v>2304</v>
      </c>
      <c r="AJ10" s="1" t="s">
        <v>2304</v>
      </c>
      <c r="AK10" s="1" t="s">
        <v>2304</v>
      </c>
      <c r="AL10" s="1" t="s">
        <v>2304</v>
      </c>
      <c r="AM10" s="1" t="s">
        <v>2304</v>
      </c>
      <c r="AN10" s="1" t="s">
        <v>2304</v>
      </c>
      <c r="AO10" s="1" t="s">
        <v>2304</v>
      </c>
      <c r="AP10" s="1" t="s">
        <v>2304</v>
      </c>
      <c r="AQ10" s="1" t="s">
        <v>2304</v>
      </c>
      <c r="AR10" s="1" t="s">
        <v>2304</v>
      </c>
      <c r="AS10" s="1" t="s">
        <v>2304</v>
      </c>
      <c r="AT10" s="1" t="s">
        <v>2304</v>
      </c>
      <c r="AU10" s="1" t="s">
        <v>2304</v>
      </c>
      <c r="AV10" s="1" t="s">
        <v>2304</v>
      </c>
      <c r="AW10" s="1" t="s">
        <v>2304</v>
      </c>
      <c r="AX10" s="1" t="s">
        <v>2304</v>
      </c>
      <c r="AY10" s="1" t="s">
        <v>2304</v>
      </c>
      <c r="AZ10" s="1" t="s">
        <v>2304</v>
      </c>
      <c r="BA10" s="1" t="s">
        <v>2304</v>
      </c>
      <c r="BB10" s="1" t="s">
        <v>2304</v>
      </c>
      <c r="BC10" s="1" t="s">
        <v>2304</v>
      </c>
      <c r="BD10" s="1" t="s">
        <v>2304</v>
      </c>
      <c r="BE10" s="1" t="s">
        <v>2304</v>
      </c>
      <c r="BF10" s="1" t="s">
        <v>2304</v>
      </c>
      <c r="BG10" s="1" t="s">
        <v>2304</v>
      </c>
      <c r="BJ10" s="1" t="s">
        <v>2304</v>
      </c>
      <c r="BK10" s="1" t="s">
        <v>2304</v>
      </c>
      <c r="BL10" s="1" t="s">
        <v>2304</v>
      </c>
      <c r="BM10" s="1" t="s">
        <v>2304</v>
      </c>
      <c r="BN10" s="1" t="s">
        <v>2304</v>
      </c>
      <c r="BO10" s="1" t="s">
        <v>2304</v>
      </c>
      <c r="BP10" s="1" t="s">
        <v>2304</v>
      </c>
      <c r="BQ10" s="1" t="s">
        <v>2304</v>
      </c>
      <c r="BT10" s="1" t="s">
        <v>2304</v>
      </c>
      <c r="BU10" s="1" t="s">
        <v>2304</v>
      </c>
      <c r="BV10" s="1" t="s">
        <v>2304</v>
      </c>
      <c r="BW10" s="1" t="s">
        <v>2304</v>
      </c>
      <c r="BX10" s="1" t="s">
        <v>2304</v>
      </c>
      <c r="BY10" s="1" t="s">
        <v>2304</v>
      </c>
      <c r="BZ10" s="1" t="s">
        <v>2304</v>
      </c>
      <c r="CA10" s="1" t="s">
        <v>2304</v>
      </c>
      <c r="CN10" s="1" t="s">
        <v>2304</v>
      </c>
      <c r="CO10" s="1" t="s">
        <v>2304</v>
      </c>
      <c r="CP10" s="1" t="s">
        <v>2304</v>
      </c>
      <c r="CQ10" s="1" t="s">
        <v>2304</v>
      </c>
      <c r="CR10" s="1" t="s">
        <v>2304</v>
      </c>
      <c r="CS10" s="1" t="s">
        <v>2304</v>
      </c>
      <c r="CT10" s="1" t="s">
        <v>2304</v>
      </c>
      <c r="CU10" s="1" t="s">
        <v>2304</v>
      </c>
      <c r="CW10" s="1" t="s">
        <v>2304</v>
      </c>
      <c r="CX10" s="1" t="s">
        <v>2304</v>
      </c>
      <c r="CY10" s="1" t="s">
        <v>2304</v>
      </c>
      <c r="CZ10" s="1" t="s">
        <v>2304</v>
      </c>
      <c r="DA10" s="1" t="s">
        <v>2304</v>
      </c>
      <c r="DB10" s="1" t="s">
        <v>2304</v>
      </c>
      <c r="DC10" s="1" t="s">
        <v>2304</v>
      </c>
      <c r="DD10" s="1" t="s">
        <v>2304</v>
      </c>
      <c r="DE10" s="1" t="s">
        <v>2304</v>
      </c>
      <c r="DH10" s="1" t="s">
        <v>2304</v>
      </c>
      <c r="DI10" s="1" t="s">
        <v>2304</v>
      </c>
      <c r="DJ10" s="1" t="s">
        <v>2304</v>
      </c>
      <c r="DK10" s="1" t="s">
        <v>2304</v>
      </c>
      <c r="DL10" s="1" t="s">
        <v>2304</v>
      </c>
      <c r="DM10" s="1" t="s">
        <v>2304</v>
      </c>
      <c r="DN10" s="1" t="s">
        <v>2304</v>
      </c>
      <c r="DO10" s="1" t="s">
        <v>2304</v>
      </c>
      <c r="DQ10" s="1" t="s">
        <v>2304</v>
      </c>
      <c r="DR10" s="1" t="s">
        <v>2304</v>
      </c>
      <c r="DS10" s="1" t="s">
        <v>2304</v>
      </c>
      <c r="DT10" s="1" t="s">
        <v>2304</v>
      </c>
      <c r="DU10" s="1" t="s">
        <v>2304</v>
      </c>
      <c r="DV10" s="1" t="s">
        <v>2304</v>
      </c>
      <c r="DW10" s="1" t="s">
        <v>2304</v>
      </c>
      <c r="DX10" s="1" t="s">
        <v>2304</v>
      </c>
      <c r="DY10" s="1" t="s">
        <v>2304</v>
      </c>
      <c r="DZ10" s="1" t="s">
        <v>2304</v>
      </c>
      <c r="EA10" s="1" t="s">
        <v>2304</v>
      </c>
      <c r="EB10" s="1" t="s">
        <v>2304</v>
      </c>
      <c r="EC10" s="1" t="s">
        <v>2304</v>
      </c>
      <c r="ED10" s="1" t="s">
        <v>2304</v>
      </c>
      <c r="EE10" s="1" t="s">
        <v>2304</v>
      </c>
      <c r="EF10" s="1" t="s">
        <v>2304</v>
      </c>
      <c r="EG10" s="1" t="s">
        <v>2304</v>
      </c>
      <c r="EH10" s="1" t="s">
        <v>2304</v>
      </c>
      <c r="EI10" s="1" t="s">
        <v>2304</v>
      </c>
      <c r="EL10" s="1" t="s">
        <v>2304</v>
      </c>
      <c r="EM10" s="1" t="s">
        <v>2304</v>
      </c>
      <c r="EN10" s="1" t="s">
        <v>2304</v>
      </c>
      <c r="EO10" s="1" t="s">
        <v>2304</v>
      </c>
      <c r="EP10" s="1" t="s">
        <v>2304</v>
      </c>
      <c r="EQ10" s="1" t="s">
        <v>2304</v>
      </c>
      <c r="ER10" s="1" t="s">
        <v>2304</v>
      </c>
      <c r="ES10" s="1" t="s">
        <v>2304</v>
      </c>
      <c r="ET10" s="1" t="s">
        <v>2304</v>
      </c>
      <c r="EU10" s="1" t="s">
        <v>2304</v>
      </c>
      <c r="EV10" s="1" t="s">
        <v>2304</v>
      </c>
      <c r="EW10" s="1" t="s">
        <v>2304</v>
      </c>
      <c r="EX10" s="1" t="s">
        <v>2304</v>
      </c>
      <c r="EY10" s="1" t="s">
        <v>2304</v>
      </c>
      <c r="EZ10" s="1" t="s">
        <v>2304</v>
      </c>
      <c r="FA10" s="1" t="s">
        <v>2304</v>
      </c>
      <c r="FB10" s="1" t="s">
        <v>2304</v>
      </c>
      <c r="FC10" s="1" t="s">
        <v>2304</v>
      </c>
      <c r="FD10" s="1" t="s">
        <v>2304</v>
      </c>
      <c r="FE10" s="1" t="s">
        <v>2304</v>
      </c>
      <c r="FF10" s="1" t="s">
        <v>2304</v>
      </c>
      <c r="FG10" s="1" t="s">
        <v>2304</v>
      </c>
      <c r="FH10" s="1" t="s">
        <v>2304</v>
      </c>
      <c r="FI10" s="1" t="s">
        <v>2304</v>
      </c>
      <c r="FJ10" s="1" t="s">
        <v>2304</v>
      </c>
      <c r="FK10" s="1" t="s">
        <v>2304</v>
      </c>
      <c r="FL10" s="1" t="s">
        <v>2304</v>
      </c>
      <c r="FM10" s="1" t="s">
        <v>2304</v>
      </c>
      <c r="FO10" s="1" t="s">
        <v>2304</v>
      </c>
      <c r="FP10" s="1" t="s">
        <v>2304</v>
      </c>
      <c r="FQ10" s="1" t="s">
        <v>2304</v>
      </c>
      <c r="FR10" s="1" t="s">
        <v>2304</v>
      </c>
      <c r="FS10" s="1" t="s">
        <v>2304</v>
      </c>
      <c r="FT10" s="1" t="s">
        <v>2304</v>
      </c>
      <c r="FU10" s="1" t="s">
        <v>2304</v>
      </c>
      <c r="FV10" s="1" t="s">
        <v>2304</v>
      </c>
      <c r="FW10" s="1" t="s">
        <v>2304</v>
      </c>
      <c r="FZ10">
        <v>266.74</v>
      </c>
      <c r="GA10">
        <v>180.9</v>
      </c>
      <c r="GB10">
        <v>9.66</v>
      </c>
      <c r="GC10">
        <v>1872</v>
      </c>
      <c r="GD10">
        <v>0.1</v>
      </c>
      <c r="GE10" s="1" t="s">
        <v>2304</v>
      </c>
      <c r="GF10">
        <v>0.51</v>
      </c>
      <c r="GG10">
        <v>5.29</v>
      </c>
      <c r="GH10">
        <v>0.12</v>
      </c>
      <c r="GI10">
        <v>0.46</v>
      </c>
      <c r="GJ10" s="1" t="s">
        <v>2304</v>
      </c>
      <c r="GK10" s="1" t="s">
        <v>2304</v>
      </c>
      <c r="GL10" s="1" t="s">
        <v>2304</v>
      </c>
      <c r="GM10" s="1" t="s">
        <v>2304</v>
      </c>
      <c r="GN10" s="1" t="s">
        <v>2304</v>
      </c>
      <c r="GO10" s="1" t="s">
        <v>2304</v>
      </c>
      <c r="GP10" s="1" t="s">
        <v>2304</v>
      </c>
      <c r="GQ10" s="1" t="s">
        <v>2304</v>
      </c>
      <c r="GT10">
        <v>58.42</v>
      </c>
      <c r="GU10">
        <v>77.31</v>
      </c>
      <c r="GV10">
        <v>10.58</v>
      </c>
      <c r="GW10">
        <v>720</v>
      </c>
      <c r="GX10">
        <v>9.8599999999999993E-2</v>
      </c>
      <c r="GY10">
        <v>46.3</v>
      </c>
      <c r="GZ10">
        <v>0.45</v>
      </c>
      <c r="HA10">
        <v>4.29</v>
      </c>
      <c r="HB10">
        <v>0.09</v>
      </c>
      <c r="HC10">
        <v>0.94</v>
      </c>
      <c r="HD10" s="1" t="s">
        <v>2304</v>
      </c>
      <c r="HE10" s="1" t="s">
        <v>2304</v>
      </c>
      <c r="HF10" s="1" t="s">
        <v>2304</v>
      </c>
      <c r="HG10" s="1" t="s">
        <v>2304</v>
      </c>
      <c r="HH10" s="1" t="s">
        <v>2304</v>
      </c>
      <c r="HI10" s="1" t="s">
        <v>2304</v>
      </c>
      <c r="HJ10" s="1" t="s">
        <v>2304</v>
      </c>
      <c r="HK10" s="1" t="s">
        <v>2304</v>
      </c>
      <c r="HL10" s="1" t="s">
        <v>2304</v>
      </c>
      <c r="HM10" s="1" t="s">
        <v>2304</v>
      </c>
      <c r="HX10" s="1" t="s">
        <v>2304</v>
      </c>
      <c r="HY10" s="1" t="s">
        <v>2304</v>
      </c>
      <c r="HZ10" s="1" t="s">
        <v>2304</v>
      </c>
      <c r="IA10" s="1" t="s">
        <v>2304</v>
      </c>
      <c r="IB10" s="1" t="s">
        <v>2304</v>
      </c>
      <c r="IC10" s="1" t="s">
        <v>2304</v>
      </c>
      <c r="ID10" s="1" t="s">
        <v>2304</v>
      </c>
      <c r="IE10" s="1" t="s">
        <v>2304</v>
      </c>
      <c r="IF10" s="1" t="s">
        <v>2304</v>
      </c>
      <c r="IG10" s="1" t="s">
        <v>2304</v>
      </c>
      <c r="IH10" s="1" t="s">
        <v>2304</v>
      </c>
      <c r="II10" s="1" t="s">
        <v>2304</v>
      </c>
      <c r="IJ10" s="1" t="s">
        <v>2304</v>
      </c>
      <c r="IK10" s="1" t="s">
        <v>2304</v>
      </c>
      <c r="IL10" s="1" t="s">
        <v>2304</v>
      </c>
      <c r="IM10" s="1" t="s">
        <v>2304</v>
      </c>
      <c r="IN10" s="1" t="s">
        <v>2304</v>
      </c>
      <c r="IO10" s="1" t="s">
        <v>2304</v>
      </c>
      <c r="IP10" s="1" t="s">
        <v>2304</v>
      </c>
      <c r="IQ10" s="1" t="s">
        <v>2304</v>
      </c>
      <c r="IR10" s="1" t="s">
        <v>2304</v>
      </c>
      <c r="IS10" s="1" t="s">
        <v>2304</v>
      </c>
      <c r="IT10" s="1" t="s">
        <v>2304</v>
      </c>
      <c r="IU10" s="1" t="s">
        <v>2304</v>
      </c>
      <c r="IV10" s="1" t="s">
        <v>2304</v>
      </c>
      <c r="IW10" s="1" t="s">
        <v>2304</v>
      </c>
      <c r="IX10" s="1" t="s">
        <v>2304</v>
      </c>
      <c r="IY10" s="1" t="s">
        <v>2304</v>
      </c>
      <c r="JB10" s="1" t="s">
        <v>2304</v>
      </c>
      <c r="JC10" s="1" t="s">
        <v>2304</v>
      </c>
      <c r="JD10" s="1" t="s">
        <v>2304</v>
      </c>
      <c r="JE10" s="1" t="s">
        <v>2304</v>
      </c>
      <c r="JF10" s="1" t="s">
        <v>2304</v>
      </c>
      <c r="JG10" s="1" t="s">
        <v>2304</v>
      </c>
      <c r="JH10" s="1" t="s">
        <v>2304</v>
      </c>
      <c r="JI10" s="1" t="s">
        <v>2304</v>
      </c>
      <c r="JJ10" s="1" t="s">
        <v>2304</v>
      </c>
      <c r="JK10" s="1" t="s">
        <v>2304</v>
      </c>
      <c r="JL10" s="1" t="s">
        <v>2304</v>
      </c>
      <c r="JM10" s="1" t="s">
        <v>2304</v>
      </c>
      <c r="JN10" s="1" t="s">
        <v>2304</v>
      </c>
      <c r="JO10" s="1" t="s">
        <v>2304</v>
      </c>
      <c r="JP10" s="1" t="s">
        <v>2304</v>
      </c>
      <c r="JQ10" s="1" t="s">
        <v>2304</v>
      </c>
      <c r="JR10" s="1" t="s">
        <v>2304</v>
      </c>
      <c r="JS10" s="1" t="s">
        <v>2304</v>
      </c>
      <c r="JT10" s="1" t="s">
        <v>2304</v>
      </c>
      <c r="JU10" s="1" t="s">
        <v>2304</v>
      </c>
      <c r="JV10" s="1" t="s">
        <v>2304</v>
      </c>
      <c r="JW10" s="1" t="s">
        <v>2304</v>
      </c>
      <c r="JX10" s="1" t="s">
        <v>2304</v>
      </c>
      <c r="JY10" s="1" t="s">
        <v>2304</v>
      </c>
      <c r="JZ10" s="1" t="s">
        <v>2304</v>
      </c>
      <c r="KA10" s="1" t="s">
        <v>2304</v>
      </c>
      <c r="KB10" s="1" t="s">
        <v>2304</v>
      </c>
      <c r="KC10" s="1" t="s">
        <v>2304</v>
      </c>
      <c r="KE10" s="1" t="s">
        <v>2304</v>
      </c>
      <c r="KF10">
        <v>39.04</v>
      </c>
      <c r="KG10">
        <v>43.15</v>
      </c>
      <c r="KH10">
        <v>3.49</v>
      </c>
      <c r="KI10">
        <v>1918</v>
      </c>
      <c r="KJ10">
        <v>0.15529999999999999</v>
      </c>
      <c r="KK10" s="1" t="s">
        <v>2304</v>
      </c>
      <c r="KL10">
        <v>0</v>
      </c>
      <c r="KM10">
        <v>0</v>
      </c>
      <c r="KO10" s="1" t="s">
        <v>2304</v>
      </c>
      <c r="KP10" s="1" t="s">
        <v>2304</v>
      </c>
      <c r="KQ10" s="1" t="s">
        <v>2304</v>
      </c>
      <c r="KR10" s="1" t="s">
        <v>2304</v>
      </c>
      <c r="KS10" s="1" t="s">
        <v>2304</v>
      </c>
      <c r="KT10" s="1" t="s">
        <v>2304</v>
      </c>
      <c r="KU10" s="1" t="s">
        <v>2304</v>
      </c>
      <c r="KV10" s="1" t="s">
        <v>2304</v>
      </c>
      <c r="KW10" s="1" t="s">
        <v>2304</v>
      </c>
      <c r="KX10" s="1" t="s">
        <v>2304</v>
      </c>
      <c r="KY10" s="1" t="s">
        <v>2304</v>
      </c>
      <c r="KZ10" s="1" t="s">
        <v>2304</v>
      </c>
      <c r="LA10" s="1" t="s">
        <v>2304</v>
      </c>
      <c r="LB10" s="1" t="s">
        <v>2304</v>
      </c>
      <c r="LC10" s="1" t="s">
        <v>2304</v>
      </c>
      <c r="LD10" s="1" t="s">
        <v>2304</v>
      </c>
      <c r="LE10" s="1" t="s">
        <v>2304</v>
      </c>
      <c r="LF10" s="1" t="s">
        <v>2304</v>
      </c>
      <c r="LG10" s="1" t="s">
        <v>2304</v>
      </c>
      <c r="LH10" s="1" t="s">
        <v>2304</v>
      </c>
      <c r="LI10" s="1" t="s">
        <v>2304</v>
      </c>
      <c r="LR10" s="1" t="s">
        <v>2304</v>
      </c>
      <c r="LS10" s="1" t="s">
        <v>2304</v>
      </c>
      <c r="LT10" s="1" t="s">
        <v>2304</v>
      </c>
      <c r="LU10" s="1" t="s">
        <v>2304</v>
      </c>
      <c r="LV10" s="1" t="s">
        <v>2304</v>
      </c>
      <c r="LW10" s="1" t="s">
        <v>2304</v>
      </c>
      <c r="LX10" s="1" t="s">
        <v>2304</v>
      </c>
      <c r="LY10" s="1" t="s">
        <v>2304</v>
      </c>
      <c r="LZ10" s="1" t="s">
        <v>2304</v>
      </c>
      <c r="MA10" s="1" t="s">
        <v>2304</v>
      </c>
      <c r="MB10" s="1" t="s">
        <v>2304</v>
      </c>
      <c r="MC10" s="1" t="s">
        <v>2304</v>
      </c>
      <c r="MD10">
        <v>230.75</v>
      </c>
      <c r="ME10">
        <v>139.47999999999999</v>
      </c>
      <c r="MF10">
        <v>15.52</v>
      </c>
      <c r="MG10">
        <v>800</v>
      </c>
      <c r="MH10">
        <v>8.8999999999999996E-2</v>
      </c>
      <c r="MI10" s="1" t="s">
        <v>2304</v>
      </c>
      <c r="MJ10">
        <v>0.73</v>
      </c>
      <c r="MK10">
        <v>4.6900000000000004</v>
      </c>
      <c r="ML10">
        <v>7.0000000000000007E-2</v>
      </c>
      <c r="MM10">
        <v>1.21</v>
      </c>
      <c r="MN10" s="1" t="s">
        <v>2304</v>
      </c>
      <c r="MO10" s="1" t="s">
        <v>2304</v>
      </c>
      <c r="MP10" s="1" t="s">
        <v>2304</v>
      </c>
      <c r="MQ10" s="1" t="s">
        <v>2304</v>
      </c>
      <c r="MR10" s="1" t="s">
        <v>2304</v>
      </c>
      <c r="MS10" s="1" t="s">
        <v>2304</v>
      </c>
      <c r="MT10" s="1" t="s">
        <v>2304</v>
      </c>
      <c r="MU10" s="1" t="s">
        <v>2304</v>
      </c>
      <c r="MV10" s="1" t="s">
        <v>2304</v>
      </c>
      <c r="MW10" s="1" t="s">
        <v>2304</v>
      </c>
      <c r="MX10" s="1" t="s">
        <v>2304</v>
      </c>
      <c r="MZ10" s="1" t="s">
        <v>2304</v>
      </c>
      <c r="NA10" s="1" t="s">
        <v>2304</v>
      </c>
      <c r="NB10" s="1" t="s">
        <v>2304</v>
      </c>
      <c r="ND10" s="1" t="s">
        <v>2304</v>
      </c>
      <c r="NE10" s="1" t="s">
        <v>2304</v>
      </c>
      <c r="NH10" s="1" t="s">
        <v>2304</v>
      </c>
      <c r="NI10" s="1" t="s">
        <v>2304</v>
      </c>
      <c r="NJ10" s="1" t="s">
        <v>2304</v>
      </c>
      <c r="NK10" s="1" t="s">
        <v>2304</v>
      </c>
      <c r="NL10" s="1" t="s">
        <v>2304</v>
      </c>
      <c r="NM10" s="1" t="s">
        <v>2304</v>
      </c>
      <c r="NN10" s="1" t="s">
        <v>2304</v>
      </c>
      <c r="NO10" s="1" t="s">
        <v>2304</v>
      </c>
      <c r="NP10" s="1" t="s">
        <v>2304</v>
      </c>
      <c r="NQ10" s="1" t="s">
        <v>2304</v>
      </c>
      <c r="NR10" s="1" t="s">
        <v>2304</v>
      </c>
      <c r="NS10" s="1" t="s">
        <v>2304</v>
      </c>
      <c r="NT10" s="1" t="s">
        <v>2304</v>
      </c>
      <c r="NU10" s="1" t="s">
        <v>2304</v>
      </c>
      <c r="NV10" s="1" t="s">
        <v>2304</v>
      </c>
      <c r="NW10" s="1" t="s">
        <v>2304</v>
      </c>
      <c r="NX10" s="1" t="s">
        <v>2304</v>
      </c>
      <c r="NY10" s="1" t="s">
        <v>2304</v>
      </c>
      <c r="NZ10" s="1" t="s">
        <v>2304</v>
      </c>
      <c r="OA10" s="1" t="s">
        <v>2304</v>
      </c>
      <c r="OB10" s="1" t="s">
        <v>2304</v>
      </c>
      <c r="OC10" s="1" t="s">
        <v>2304</v>
      </c>
      <c r="OD10" s="1" t="s">
        <v>2304</v>
      </c>
      <c r="OE10" s="1" t="s">
        <v>2304</v>
      </c>
      <c r="OF10" s="1" t="s">
        <v>2304</v>
      </c>
      <c r="OG10" s="1" t="s">
        <v>2304</v>
      </c>
      <c r="OH10" s="1" t="s">
        <v>2304</v>
      </c>
      <c r="OI10" s="1" t="s">
        <v>2304</v>
      </c>
      <c r="OJ10" s="1" t="s">
        <v>2304</v>
      </c>
      <c r="OK10" s="1" t="s">
        <v>2304</v>
      </c>
      <c r="OL10" s="1" t="s">
        <v>2304</v>
      </c>
      <c r="OM10" s="1" t="s">
        <v>2304</v>
      </c>
      <c r="ON10" s="1" t="s">
        <v>2304</v>
      </c>
      <c r="OO10" s="1" t="s">
        <v>2304</v>
      </c>
      <c r="OP10" s="1" t="s">
        <v>2304</v>
      </c>
      <c r="OQ10" s="1" t="s">
        <v>2304</v>
      </c>
      <c r="OR10" s="1" t="s">
        <v>2304</v>
      </c>
      <c r="OS10" s="1" t="s">
        <v>2304</v>
      </c>
      <c r="OU10" s="1" t="s">
        <v>2304</v>
      </c>
      <c r="OV10" s="1" t="s">
        <v>2304</v>
      </c>
      <c r="OW10" s="1" t="s">
        <v>2304</v>
      </c>
      <c r="OX10" s="1" t="s">
        <v>2304</v>
      </c>
      <c r="OY10" s="1" t="s">
        <v>2304</v>
      </c>
      <c r="OZ10" s="1" t="s">
        <v>2304</v>
      </c>
      <c r="PA10" s="1" t="s">
        <v>2304</v>
      </c>
      <c r="PB10" s="1" t="s">
        <v>2304</v>
      </c>
      <c r="PC10" s="1" t="s">
        <v>2304</v>
      </c>
      <c r="PF10" s="1" t="s">
        <v>2304</v>
      </c>
      <c r="PG10" s="1" t="s">
        <v>2304</v>
      </c>
      <c r="PH10" s="1" t="s">
        <v>2304</v>
      </c>
      <c r="PI10" s="1" t="s">
        <v>2304</v>
      </c>
      <c r="PJ10" s="1" t="s">
        <v>2304</v>
      </c>
      <c r="PK10" s="1" t="s">
        <v>2304</v>
      </c>
      <c r="PL10" s="1" t="s">
        <v>2304</v>
      </c>
      <c r="PM10" s="1" t="s">
        <v>2304</v>
      </c>
      <c r="PN10" s="1" t="s">
        <v>2304</v>
      </c>
      <c r="PO10" s="1" t="s">
        <v>2304</v>
      </c>
      <c r="PP10" s="1" t="s">
        <v>2304</v>
      </c>
      <c r="PQ10" s="1" t="s">
        <v>2304</v>
      </c>
      <c r="PR10" s="1" t="s">
        <v>2304</v>
      </c>
      <c r="PS10" s="1" t="s">
        <v>2304</v>
      </c>
      <c r="PT10" s="1" t="s">
        <v>2304</v>
      </c>
      <c r="PU10" s="1" t="s">
        <v>2304</v>
      </c>
      <c r="PV10" s="1" t="s">
        <v>2304</v>
      </c>
      <c r="PW10" s="1" t="s">
        <v>2304</v>
      </c>
      <c r="PX10" s="1" t="s">
        <v>2304</v>
      </c>
      <c r="PY10" s="1" t="s">
        <v>2304</v>
      </c>
      <c r="PZ10" s="1" t="s">
        <v>2304</v>
      </c>
      <c r="QA10" s="1" t="s">
        <v>2304</v>
      </c>
      <c r="QB10" s="1" t="s">
        <v>2304</v>
      </c>
      <c r="QC10" s="1" t="s">
        <v>2304</v>
      </c>
      <c r="QD10" s="1" t="s">
        <v>2304</v>
      </c>
      <c r="QE10" s="1" t="s">
        <v>2304</v>
      </c>
      <c r="QF10" s="1" t="s">
        <v>2304</v>
      </c>
      <c r="QG10" s="1" t="s">
        <v>2304</v>
      </c>
      <c r="QH10" s="1" t="s">
        <v>2304</v>
      </c>
      <c r="QI10" s="1" t="s">
        <v>2304</v>
      </c>
      <c r="QJ10" s="1" t="s">
        <v>2304</v>
      </c>
      <c r="QK10" s="1" t="s">
        <v>2304</v>
      </c>
      <c r="QL10" s="1" t="s">
        <v>2304</v>
      </c>
      <c r="QM10" s="1" t="s">
        <v>2304</v>
      </c>
      <c r="QN10" s="1" t="s">
        <v>2304</v>
      </c>
      <c r="QO10" s="1" t="s">
        <v>2304</v>
      </c>
      <c r="QP10" s="1" t="s">
        <v>2304</v>
      </c>
      <c r="QQ10" s="1" t="s">
        <v>2304</v>
      </c>
      <c r="QR10" s="1" t="s">
        <v>2304</v>
      </c>
      <c r="QS10" s="1" t="s">
        <v>2304</v>
      </c>
      <c r="QT10">
        <v>153.01</v>
      </c>
      <c r="QU10">
        <v>147.69</v>
      </c>
      <c r="QV10">
        <v>8.9369999999999994</v>
      </c>
      <c r="QW10">
        <v>6565</v>
      </c>
      <c r="QX10">
        <v>0.39729999999999999</v>
      </c>
      <c r="QY10" s="1" t="s">
        <v>2304</v>
      </c>
      <c r="QZ10">
        <v>0.37</v>
      </c>
      <c r="RA10">
        <v>4.09</v>
      </c>
      <c r="RB10">
        <v>0.4</v>
      </c>
      <c r="RC10">
        <v>2.21</v>
      </c>
      <c r="RD10" s="1" t="s">
        <v>2304</v>
      </c>
      <c r="RE10" s="1" t="s">
        <v>2304</v>
      </c>
      <c r="RF10" s="1" t="s">
        <v>2304</v>
      </c>
      <c r="RG10" s="1" t="s">
        <v>2304</v>
      </c>
      <c r="RH10" s="1" t="s">
        <v>2304</v>
      </c>
      <c r="RI10" s="1" t="s">
        <v>2304</v>
      </c>
      <c r="RJ10" s="1" t="s">
        <v>2304</v>
      </c>
      <c r="RK10" s="1" t="s">
        <v>2304</v>
      </c>
      <c r="RL10" s="1" t="s">
        <v>2304</v>
      </c>
      <c r="RM10" s="1" t="s">
        <v>2304</v>
      </c>
      <c r="RN10" s="1" t="s">
        <v>2304</v>
      </c>
      <c r="RO10" s="1" t="s">
        <v>2304</v>
      </c>
      <c r="RP10" s="1" t="s">
        <v>2304</v>
      </c>
      <c r="RQ10" s="1" t="s">
        <v>2304</v>
      </c>
      <c r="RR10" s="1" t="s">
        <v>2304</v>
      </c>
      <c r="RS10" s="1" t="s">
        <v>2304</v>
      </c>
      <c r="RT10" s="1" t="s">
        <v>2304</v>
      </c>
      <c r="RU10" s="1" t="s">
        <v>2304</v>
      </c>
      <c r="RV10" s="1" t="s">
        <v>2304</v>
      </c>
      <c r="RW10" s="1" t="s">
        <v>2304</v>
      </c>
      <c r="RX10" s="1" t="s">
        <v>2304</v>
      </c>
      <c r="RY10" s="1" t="s">
        <v>2304</v>
      </c>
      <c r="RZ10" s="1" t="s">
        <v>2304</v>
      </c>
      <c r="SA10" s="1" t="s">
        <v>2304</v>
      </c>
      <c r="SB10" s="1" t="s">
        <v>2304</v>
      </c>
      <c r="SC10" s="1" t="s">
        <v>2304</v>
      </c>
      <c r="SD10" s="1" t="s">
        <v>2304</v>
      </c>
      <c r="SE10" s="1" t="s">
        <v>2304</v>
      </c>
      <c r="SF10" s="1" t="s">
        <v>2304</v>
      </c>
      <c r="SG10" s="1" t="s">
        <v>2304</v>
      </c>
      <c r="SH10">
        <v>101.32</v>
      </c>
      <c r="SI10">
        <v>49.49</v>
      </c>
      <c r="SJ10">
        <v>3.69</v>
      </c>
      <c r="SK10">
        <v>400</v>
      </c>
      <c r="SL10">
        <v>2.98E-2</v>
      </c>
      <c r="SM10" s="1" t="s">
        <v>2304</v>
      </c>
      <c r="SN10">
        <v>0</v>
      </c>
      <c r="SO10">
        <v>0</v>
      </c>
      <c r="SP10" s="1" t="s">
        <v>2304</v>
      </c>
      <c r="SQ10" s="1" t="s">
        <v>2304</v>
      </c>
      <c r="TL10" s="1" t="s">
        <v>2304</v>
      </c>
      <c r="TN10" s="1" t="s">
        <v>2304</v>
      </c>
      <c r="TO10" s="1" t="s">
        <v>2304</v>
      </c>
      <c r="TP10" s="1" t="s">
        <v>2304</v>
      </c>
      <c r="TR10" s="1" t="s">
        <v>2304</v>
      </c>
      <c r="TS10" s="1" t="s">
        <v>2304</v>
      </c>
      <c r="TV10" s="1" t="s">
        <v>2304</v>
      </c>
      <c r="TX10" s="1" t="s">
        <v>2304</v>
      </c>
      <c r="TY10" s="1" t="s">
        <v>2304</v>
      </c>
      <c r="TZ10" s="1" t="s">
        <v>2304</v>
      </c>
      <c r="UB10" s="1" t="s">
        <v>2304</v>
      </c>
      <c r="UC10" s="1" t="s">
        <v>2304</v>
      </c>
      <c r="UF10" s="1" t="s">
        <v>2304</v>
      </c>
      <c r="UG10" s="1" t="s">
        <v>2304</v>
      </c>
      <c r="UH10" s="1" t="s">
        <v>2304</v>
      </c>
      <c r="UI10" s="1" t="s">
        <v>2304</v>
      </c>
      <c r="UJ10" s="1" t="s">
        <v>2304</v>
      </c>
      <c r="UK10" s="1" t="s">
        <v>2304</v>
      </c>
      <c r="UL10" s="1" t="s">
        <v>2304</v>
      </c>
      <c r="UM10" s="1" t="s">
        <v>2304</v>
      </c>
      <c r="UN10" s="1" t="s">
        <v>2304</v>
      </c>
      <c r="UO10" s="1" t="s">
        <v>2304</v>
      </c>
      <c r="UP10">
        <v>153.29</v>
      </c>
      <c r="UQ10">
        <v>2701.29</v>
      </c>
      <c r="UR10">
        <v>14.891</v>
      </c>
      <c r="US10">
        <v>45350</v>
      </c>
      <c r="UT10">
        <v>0.25</v>
      </c>
      <c r="UU10" s="1" t="s">
        <v>2304</v>
      </c>
      <c r="UV10">
        <v>0</v>
      </c>
      <c r="UW10">
        <v>0</v>
      </c>
      <c r="UX10">
        <v>0.03</v>
      </c>
      <c r="UY10">
        <v>0.86</v>
      </c>
      <c r="UZ10" s="1" t="s">
        <v>2304</v>
      </c>
      <c r="VA10" s="1" t="s">
        <v>2304</v>
      </c>
      <c r="VB10" s="1" t="s">
        <v>2304</v>
      </c>
      <c r="VC10" s="1" t="s">
        <v>2304</v>
      </c>
      <c r="VD10" s="1" t="s">
        <v>2304</v>
      </c>
      <c r="VE10" s="1" t="s">
        <v>2304</v>
      </c>
      <c r="VF10" s="1" t="s">
        <v>2304</v>
      </c>
      <c r="VG10" s="1" t="s">
        <v>2304</v>
      </c>
      <c r="VJ10" s="1" t="s">
        <v>2304</v>
      </c>
      <c r="VL10" s="1" t="s">
        <v>2304</v>
      </c>
      <c r="VM10" s="1" t="s">
        <v>2304</v>
      </c>
      <c r="VN10" s="1" t="s">
        <v>2304</v>
      </c>
      <c r="VP10" s="1" t="s">
        <v>2304</v>
      </c>
      <c r="VQ10" s="1" t="s">
        <v>2304</v>
      </c>
      <c r="VT10" s="1" t="s">
        <v>2304</v>
      </c>
      <c r="VU10" s="1" t="s">
        <v>2304</v>
      </c>
      <c r="VV10" s="1" t="s">
        <v>2304</v>
      </c>
      <c r="VW10" s="1" t="s">
        <v>2304</v>
      </c>
      <c r="VX10" s="1" t="s">
        <v>2304</v>
      </c>
      <c r="VY10" s="1" t="s">
        <v>2304</v>
      </c>
      <c r="VZ10" s="1" t="s">
        <v>2304</v>
      </c>
      <c r="WA10" s="1" t="s">
        <v>2304</v>
      </c>
      <c r="WB10" s="1" t="s">
        <v>2304</v>
      </c>
      <c r="WC10" s="1" t="s">
        <v>2304</v>
      </c>
      <c r="WN10" s="1" t="s">
        <v>2304</v>
      </c>
      <c r="WP10" s="1" t="s">
        <v>2304</v>
      </c>
      <c r="WQ10" s="1" t="s">
        <v>2304</v>
      </c>
      <c r="WR10" s="1" t="s">
        <v>2304</v>
      </c>
      <c r="WS10" s="1" t="s">
        <v>2304</v>
      </c>
      <c r="WT10" s="1" t="s">
        <v>2304</v>
      </c>
      <c r="WU10" s="1" t="s">
        <v>2304</v>
      </c>
      <c r="WX10" s="1" t="s">
        <v>2304</v>
      </c>
      <c r="WY10" s="1" t="s">
        <v>2304</v>
      </c>
      <c r="WZ10" s="1" t="s">
        <v>2304</v>
      </c>
      <c r="XA10" s="1" t="s">
        <v>2304</v>
      </c>
      <c r="XB10" s="1" t="s">
        <v>2304</v>
      </c>
      <c r="XC10" s="1" t="s">
        <v>2304</v>
      </c>
      <c r="XD10" s="1" t="s">
        <v>2304</v>
      </c>
      <c r="XE10" s="1" t="s">
        <v>2304</v>
      </c>
      <c r="XF10" s="1" t="s">
        <v>2304</v>
      </c>
      <c r="XG10" s="1" t="s">
        <v>2304</v>
      </c>
      <c r="XH10" s="1" t="s">
        <v>2304</v>
      </c>
      <c r="XI10" s="1" t="s">
        <v>2304</v>
      </c>
      <c r="XJ10" s="1" t="s">
        <v>2304</v>
      </c>
      <c r="XK10" s="1" t="s">
        <v>2304</v>
      </c>
      <c r="XL10" s="1" t="s">
        <v>2304</v>
      </c>
      <c r="XM10" s="1" t="s">
        <v>2304</v>
      </c>
      <c r="XN10" s="1" t="s">
        <v>2304</v>
      </c>
      <c r="XO10" s="1" t="s">
        <v>2304</v>
      </c>
      <c r="XP10" s="1" t="s">
        <v>2304</v>
      </c>
      <c r="XQ10" s="1" t="s">
        <v>2304</v>
      </c>
      <c r="XR10" s="1" t="s">
        <v>2304</v>
      </c>
      <c r="XS10" s="1" t="s">
        <v>2304</v>
      </c>
      <c r="XT10" s="1" t="s">
        <v>2304</v>
      </c>
      <c r="XU10" s="1" t="s">
        <v>2304</v>
      </c>
      <c r="XV10" s="1" t="s">
        <v>2304</v>
      </c>
      <c r="XW10" s="1" t="s">
        <v>2304</v>
      </c>
      <c r="XX10" s="1" t="s">
        <v>2304</v>
      </c>
      <c r="XY10" s="1" t="s">
        <v>2304</v>
      </c>
      <c r="XZ10" s="1" t="s">
        <v>2304</v>
      </c>
      <c r="YA10" s="1" t="s">
        <v>2304</v>
      </c>
      <c r="YB10" s="1" t="s">
        <v>2304</v>
      </c>
      <c r="YC10" s="1" t="s">
        <v>2304</v>
      </c>
      <c r="YD10" s="1" t="s">
        <v>2304</v>
      </c>
      <c r="YE10" s="1" t="s">
        <v>2304</v>
      </c>
      <c r="YF10" s="1" t="s">
        <v>2304</v>
      </c>
      <c r="YG10" s="1" t="s">
        <v>2304</v>
      </c>
      <c r="YH10" s="1" t="s">
        <v>2304</v>
      </c>
      <c r="YI10" s="1" t="s">
        <v>2304</v>
      </c>
      <c r="YL10">
        <v>132.47</v>
      </c>
      <c r="YM10">
        <v>24.49</v>
      </c>
      <c r="YN10">
        <v>10.584</v>
      </c>
      <c r="YO10">
        <v>116</v>
      </c>
      <c r="YP10">
        <v>0.05</v>
      </c>
      <c r="YQ10" s="1" t="s">
        <v>2304</v>
      </c>
      <c r="YR10">
        <v>0</v>
      </c>
      <c r="YS10">
        <v>0</v>
      </c>
      <c r="YT10" s="1" t="s">
        <v>2304</v>
      </c>
      <c r="YU10" s="1" t="s">
        <v>2304</v>
      </c>
      <c r="YV10" s="1" t="s">
        <v>2304</v>
      </c>
      <c r="YW10" s="1" t="s">
        <v>2304</v>
      </c>
      <c r="YX10" s="1" t="s">
        <v>2304</v>
      </c>
      <c r="YY10" s="1" t="s">
        <v>2304</v>
      </c>
      <c r="YZ10" s="1" t="s">
        <v>2304</v>
      </c>
      <c r="ZA10" s="1" t="s">
        <v>2304</v>
      </c>
      <c r="ZB10" s="1" t="s">
        <v>2304</v>
      </c>
      <c r="ZC10" s="1" t="s">
        <v>2304</v>
      </c>
      <c r="ZD10" s="1" t="s">
        <v>2304</v>
      </c>
      <c r="ZE10" s="1" t="s">
        <v>2304</v>
      </c>
      <c r="ZF10" s="1" t="s">
        <v>2304</v>
      </c>
      <c r="ZG10" s="1" t="s">
        <v>2304</v>
      </c>
      <c r="ZH10" s="1" t="s">
        <v>2304</v>
      </c>
      <c r="ZI10" s="1" t="s">
        <v>2304</v>
      </c>
      <c r="ZJ10" s="1" t="s">
        <v>2304</v>
      </c>
      <c r="ZK10" s="1" t="s">
        <v>2304</v>
      </c>
      <c r="ZL10" s="1" t="s">
        <v>2304</v>
      </c>
      <c r="ZM10" s="1" t="s">
        <v>2304</v>
      </c>
      <c r="ZP10" s="1" t="s">
        <v>2304</v>
      </c>
      <c r="ZQ10" s="1" t="s">
        <v>2304</v>
      </c>
      <c r="ZR10" s="1" t="s">
        <v>2304</v>
      </c>
      <c r="ZS10" s="1" t="s">
        <v>2304</v>
      </c>
      <c r="ZT10" s="1" t="s">
        <v>2304</v>
      </c>
      <c r="ZU10" s="1" t="s">
        <v>2304</v>
      </c>
      <c r="ZV10" s="1" t="s">
        <v>2304</v>
      </c>
      <c r="ZW10" s="1" t="s">
        <v>2304</v>
      </c>
      <c r="AAJ10" s="1" t="s">
        <v>2304</v>
      </c>
      <c r="AAK10" s="1" t="s">
        <v>2304</v>
      </c>
      <c r="AAL10" s="1" t="s">
        <v>2304</v>
      </c>
      <c r="AAM10" s="1" t="s">
        <v>2304</v>
      </c>
      <c r="AAN10" s="1" t="s">
        <v>2304</v>
      </c>
      <c r="AAO10" s="1" t="s">
        <v>2304</v>
      </c>
      <c r="AAP10" s="1" t="s">
        <v>2304</v>
      </c>
      <c r="AAQ10" s="1" t="s">
        <v>2304</v>
      </c>
      <c r="AAR10" s="1" t="s">
        <v>2304</v>
      </c>
      <c r="AAS10" s="1" t="s">
        <v>2304</v>
      </c>
      <c r="AAT10" s="1" t="s">
        <v>2304</v>
      </c>
      <c r="AAV10" s="1" t="s">
        <v>2304</v>
      </c>
      <c r="AAW10" s="1" t="s">
        <v>2304</v>
      </c>
      <c r="AAX10" s="1" t="s">
        <v>2304</v>
      </c>
      <c r="AAZ10" s="1" t="s">
        <v>2304</v>
      </c>
      <c r="ABA10" s="1" t="s">
        <v>2304</v>
      </c>
      <c r="ABD10" s="1" t="s">
        <v>2304</v>
      </c>
      <c r="ABF10" s="1" t="s">
        <v>2304</v>
      </c>
      <c r="ABG10" s="1" t="s">
        <v>2304</v>
      </c>
      <c r="ABH10" s="1" t="s">
        <v>2304</v>
      </c>
      <c r="ABJ10" s="1" t="s">
        <v>2304</v>
      </c>
      <c r="ABK10" s="1" t="s">
        <v>2304</v>
      </c>
      <c r="ABX10" s="1" t="s">
        <v>2304</v>
      </c>
      <c r="ABY10" s="1" t="s">
        <v>2304</v>
      </c>
      <c r="ABZ10" s="1" t="s">
        <v>2304</v>
      </c>
      <c r="ACA10" s="1" t="s">
        <v>2304</v>
      </c>
      <c r="ACB10" s="1" t="s">
        <v>2304</v>
      </c>
      <c r="ACC10" s="1" t="s">
        <v>2304</v>
      </c>
      <c r="ACD10" s="1" t="s">
        <v>2304</v>
      </c>
      <c r="ACE10" s="1" t="s">
        <v>2304</v>
      </c>
      <c r="ACF10" s="1" t="s">
        <v>2304</v>
      </c>
      <c r="ACG10" s="1" t="s">
        <v>2304</v>
      </c>
      <c r="ACH10" s="1" t="s">
        <v>2304</v>
      </c>
      <c r="ACI10" s="1" t="s">
        <v>2304</v>
      </c>
      <c r="ACJ10" s="1" t="s">
        <v>2304</v>
      </c>
      <c r="ACK10" s="1" t="s">
        <v>2304</v>
      </c>
      <c r="ACL10" s="1" t="s">
        <v>2304</v>
      </c>
      <c r="ACM10" s="1" t="s">
        <v>2304</v>
      </c>
      <c r="ACN10" s="1" t="s">
        <v>2304</v>
      </c>
      <c r="ACO10" s="1" t="s">
        <v>2304</v>
      </c>
      <c r="ACP10" s="1" t="s">
        <v>2304</v>
      </c>
      <c r="ACQ10" s="1" t="s">
        <v>2304</v>
      </c>
      <c r="ACR10" s="1" t="s">
        <v>2304</v>
      </c>
      <c r="ACS10" s="1" t="s">
        <v>2304</v>
      </c>
      <c r="ACT10" s="1" t="s">
        <v>2304</v>
      </c>
      <c r="ACU10" s="1" t="s">
        <v>2304</v>
      </c>
      <c r="ACV10" s="1" t="s">
        <v>2304</v>
      </c>
      <c r="ACW10" s="1" t="s">
        <v>2304</v>
      </c>
      <c r="ACX10" s="1" t="s">
        <v>2304</v>
      </c>
      <c r="ACY10" s="1" t="s">
        <v>2304</v>
      </c>
      <c r="ADJ10" s="1" t="s">
        <v>2304</v>
      </c>
      <c r="ADK10" s="1" t="s">
        <v>2304</v>
      </c>
      <c r="ADL10" s="1" t="s">
        <v>2304</v>
      </c>
      <c r="ADM10" s="1" t="s">
        <v>2304</v>
      </c>
      <c r="ADN10" s="1" t="s">
        <v>2304</v>
      </c>
      <c r="ADO10" s="1" t="s">
        <v>2304</v>
      </c>
      <c r="ADP10" s="1" t="s">
        <v>2304</v>
      </c>
      <c r="ADQ10" s="1" t="s">
        <v>2304</v>
      </c>
      <c r="ADR10" s="1" t="s">
        <v>2304</v>
      </c>
      <c r="ADS10" s="1" t="s">
        <v>2304</v>
      </c>
      <c r="ADT10" s="1" t="s">
        <v>2304</v>
      </c>
      <c r="ADU10" s="1" t="s">
        <v>2304</v>
      </c>
      <c r="ADV10">
        <v>32.94</v>
      </c>
      <c r="ADW10">
        <v>28.99</v>
      </c>
      <c r="ADX10">
        <v>1.9490000000000001</v>
      </c>
      <c r="ADY10">
        <v>3000</v>
      </c>
      <c r="ADZ10">
        <v>0.20169999999999999</v>
      </c>
      <c r="AEA10" s="1" t="s">
        <v>2304</v>
      </c>
      <c r="AEB10">
        <v>0.05</v>
      </c>
      <c r="AEC10">
        <v>2.65</v>
      </c>
      <c r="AEE10">
        <v>-0.02</v>
      </c>
      <c r="AEF10" s="1" t="s">
        <v>2304</v>
      </c>
      <c r="AEH10" s="1" t="s">
        <v>2304</v>
      </c>
      <c r="AEI10" s="1" t="s">
        <v>2304</v>
      </c>
      <c r="AEJ10" s="1" t="s">
        <v>2304</v>
      </c>
      <c r="AEL10" s="1" t="s">
        <v>2304</v>
      </c>
      <c r="AEM10" s="1" t="s">
        <v>2304</v>
      </c>
      <c r="AEP10">
        <v>1496.44</v>
      </c>
      <c r="AEQ10">
        <v>2848.92</v>
      </c>
      <c r="AER10">
        <v>273.99</v>
      </c>
      <c r="AES10">
        <v>5600</v>
      </c>
      <c r="AET10">
        <v>0.53859999999999997</v>
      </c>
      <c r="AEU10" s="1" t="s">
        <v>2304</v>
      </c>
      <c r="AEV10">
        <v>3.03</v>
      </c>
      <c r="AEW10">
        <v>1.1100000000000001</v>
      </c>
      <c r="AEX10">
        <v>0.92</v>
      </c>
      <c r="AEY10">
        <v>7.69</v>
      </c>
      <c r="AEZ10" s="1" t="s">
        <v>2304</v>
      </c>
      <c r="AFA10" s="1" t="s">
        <v>2304</v>
      </c>
      <c r="AFB10" s="1" t="s">
        <v>2304</v>
      </c>
      <c r="AFC10" s="1" t="s">
        <v>2304</v>
      </c>
      <c r="AFD10" s="1" t="s">
        <v>2304</v>
      </c>
      <c r="AFE10" s="1" t="s">
        <v>2304</v>
      </c>
      <c r="AFF10" s="1" t="s">
        <v>2304</v>
      </c>
      <c r="AFG10" s="1" t="s">
        <v>2304</v>
      </c>
      <c r="AFJ10">
        <v>860.9</v>
      </c>
      <c r="AFK10">
        <v>1886.36</v>
      </c>
      <c r="AFL10">
        <v>4.0199999999999996</v>
      </c>
      <c r="AFM10">
        <v>3900</v>
      </c>
      <c r="AFN10">
        <v>8.3000000000000001E-3</v>
      </c>
      <c r="AFO10" s="1" t="s">
        <v>2304</v>
      </c>
      <c r="AFP10">
        <v>0.06</v>
      </c>
      <c r="AFQ10">
        <v>1.43</v>
      </c>
      <c r="AFR10">
        <v>0.05</v>
      </c>
      <c r="AFS10">
        <v>0.61</v>
      </c>
      <c r="AFT10">
        <v>2351.0300000000002</v>
      </c>
      <c r="AFU10">
        <v>30427.81</v>
      </c>
      <c r="AFV10">
        <v>117.738</v>
      </c>
      <c r="AFW10">
        <v>22628</v>
      </c>
      <c r="AFX10">
        <v>8.7599999999999997E-2</v>
      </c>
      <c r="AFY10" s="1" t="s">
        <v>2304</v>
      </c>
      <c r="AFZ10">
        <v>0.67</v>
      </c>
      <c r="AGA10">
        <v>0.56999999999999995</v>
      </c>
      <c r="AGB10">
        <v>0.33</v>
      </c>
      <c r="AGC10">
        <v>3.29</v>
      </c>
      <c r="AGD10" s="1" t="s">
        <v>2304</v>
      </c>
      <c r="AGE10" s="1" t="s">
        <v>2304</v>
      </c>
      <c r="AGF10" s="1" t="s">
        <v>2304</v>
      </c>
      <c r="AGG10" s="1" t="s">
        <v>2304</v>
      </c>
      <c r="AGH10" s="1" t="s">
        <v>2304</v>
      </c>
      <c r="AGI10" s="1" t="s">
        <v>2304</v>
      </c>
      <c r="AGJ10" s="1" t="s">
        <v>2304</v>
      </c>
      <c r="AGK10" s="1" t="s">
        <v>2304</v>
      </c>
      <c r="AGX10">
        <v>123.44</v>
      </c>
      <c r="AGY10">
        <v>5.4</v>
      </c>
      <c r="AGZ10">
        <v>2.77</v>
      </c>
      <c r="AHA10">
        <v>96</v>
      </c>
      <c r="AHB10">
        <v>4.9299999999999997E-2</v>
      </c>
      <c r="AHC10" s="1" t="s">
        <v>2304</v>
      </c>
      <c r="AHD10">
        <v>0</v>
      </c>
      <c r="AHE10">
        <v>0</v>
      </c>
      <c r="AHG10" s="1" t="s">
        <v>2304</v>
      </c>
      <c r="AHH10" s="1" t="s">
        <v>2304</v>
      </c>
      <c r="AHI10" s="1" t="s">
        <v>2304</v>
      </c>
      <c r="AHJ10" s="1" t="s">
        <v>2304</v>
      </c>
      <c r="AHK10" s="1" t="s">
        <v>2304</v>
      </c>
      <c r="AHL10" s="1" t="s">
        <v>2304</v>
      </c>
      <c r="AHM10" s="1" t="s">
        <v>2304</v>
      </c>
      <c r="AHN10" s="1" t="s">
        <v>2304</v>
      </c>
      <c r="AHO10" s="1" t="s">
        <v>2304</v>
      </c>
      <c r="AIB10" s="1" t="s">
        <v>2304</v>
      </c>
      <c r="AIC10" s="1" t="s">
        <v>2304</v>
      </c>
      <c r="AID10" s="1" t="s">
        <v>2304</v>
      </c>
      <c r="AIE10" s="1" t="s">
        <v>2304</v>
      </c>
      <c r="AIF10" s="1" t="s">
        <v>2304</v>
      </c>
      <c r="AIG10" s="1" t="s">
        <v>2304</v>
      </c>
      <c r="AIH10" s="1" t="s">
        <v>2304</v>
      </c>
      <c r="AII10" s="1" t="s">
        <v>2304</v>
      </c>
      <c r="AIJ10" s="1" t="s">
        <v>2304</v>
      </c>
      <c r="AIK10" s="1" t="s">
        <v>2304</v>
      </c>
      <c r="AIL10" s="1" t="s">
        <v>2304</v>
      </c>
      <c r="AIM10" s="1" t="s">
        <v>2304</v>
      </c>
      <c r="AIN10" s="1" t="s">
        <v>2304</v>
      </c>
      <c r="AIO10" s="1" t="s">
        <v>2304</v>
      </c>
      <c r="AIP10" s="1" t="s">
        <v>2304</v>
      </c>
      <c r="AIQ10" s="1" t="s">
        <v>2304</v>
      </c>
      <c r="AIR10" s="1" t="s">
        <v>2304</v>
      </c>
      <c r="AIS10" s="1" t="s">
        <v>2304</v>
      </c>
      <c r="AIU10" s="1" t="s">
        <v>2304</v>
      </c>
      <c r="AIV10">
        <v>565.48</v>
      </c>
      <c r="AIW10">
        <v>1875.06</v>
      </c>
      <c r="AIX10">
        <v>46.53</v>
      </c>
      <c r="AIY10">
        <v>4030</v>
      </c>
      <c r="AIZ10">
        <v>0.1</v>
      </c>
      <c r="AJA10" s="1" t="s">
        <v>2304</v>
      </c>
      <c r="AJB10">
        <v>0.77</v>
      </c>
      <c r="AJC10">
        <v>1.65</v>
      </c>
      <c r="AJF10" s="1" t="s">
        <v>2304</v>
      </c>
      <c r="AJG10" s="1" t="s">
        <v>2304</v>
      </c>
      <c r="AJH10" s="1" t="s">
        <v>2304</v>
      </c>
      <c r="AJI10" s="1" t="s">
        <v>2304</v>
      </c>
      <c r="AJJ10" s="1" t="s">
        <v>2304</v>
      </c>
      <c r="AJK10" s="1" t="s">
        <v>2304</v>
      </c>
      <c r="AJL10" s="1" t="s">
        <v>2304</v>
      </c>
      <c r="AJM10" s="1" t="s">
        <v>2304</v>
      </c>
      <c r="AJN10" s="1" t="s">
        <v>2304</v>
      </c>
      <c r="AJO10" s="1" t="s">
        <v>2304</v>
      </c>
      <c r="AJP10">
        <v>44.62</v>
      </c>
      <c r="AJQ10">
        <v>94.95</v>
      </c>
      <c r="AJR10">
        <v>151.47</v>
      </c>
      <c r="AJS10">
        <v>300</v>
      </c>
      <c r="AJT10">
        <v>0.47860000000000003</v>
      </c>
      <c r="AJU10" s="1" t="s">
        <v>2304</v>
      </c>
      <c r="AJV10">
        <v>3.06</v>
      </c>
      <c r="AJW10">
        <v>2.02</v>
      </c>
      <c r="AJX10">
        <v>7.0000000000000007E-2</v>
      </c>
      <c r="AJY10">
        <v>6.77</v>
      </c>
      <c r="AJZ10" s="1" t="s">
        <v>2304</v>
      </c>
      <c r="AKA10" s="1" t="s">
        <v>2304</v>
      </c>
      <c r="AKB10" s="1" t="s">
        <v>2304</v>
      </c>
      <c r="AKC10" s="1" t="s">
        <v>2304</v>
      </c>
      <c r="AKD10" s="1" t="s">
        <v>2304</v>
      </c>
      <c r="AKE10" s="1" t="s">
        <v>2304</v>
      </c>
      <c r="AKF10" s="1" t="s">
        <v>2304</v>
      </c>
      <c r="AKG10" s="1" t="s">
        <v>2304</v>
      </c>
      <c r="AKT10" s="1" t="s">
        <v>2304</v>
      </c>
      <c r="AKU10" s="1" t="s">
        <v>2304</v>
      </c>
      <c r="AKV10" s="1" t="s">
        <v>2304</v>
      </c>
      <c r="AKW10" s="1" t="s">
        <v>2304</v>
      </c>
      <c r="AKX10" s="1" t="s">
        <v>2304</v>
      </c>
      <c r="AKY10" s="1" t="s">
        <v>2304</v>
      </c>
      <c r="AKZ10" s="1" t="s">
        <v>2304</v>
      </c>
      <c r="ALA10" s="1" t="s">
        <v>2304</v>
      </c>
      <c r="ALB10" s="1" t="s">
        <v>2304</v>
      </c>
      <c r="ALC10" s="1" t="s">
        <v>2304</v>
      </c>
      <c r="ALN10" s="1" t="s">
        <v>2304</v>
      </c>
      <c r="ALO10" s="1" t="s">
        <v>2304</v>
      </c>
      <c r="ALP10" s="1" t="s">
        <v>2304</v>
      </c>
      <c r="ALQ10" s="1" t="s">
        <v>2304</v>
      </c>
      <c r="ALR10" s="1" t="s">
        <v>2304</v>
      </c>
      <c r="ALS10" s="1" t="s">
        <v>2304</v>
      </c>
      <c r="ALT10" s="1" t="s">
        <v>2304</v>
      </c>
      <c r="ALU10" s="1" t="s">
        <v>2304</v>
      </c>
      <c r="ALW10" s="1" t="s">
        <v>2304</v>
      </c>
      <c r="ALX10" s="1" t="s">
        <v>2304</v>
      </c>
      <c r="ALY10" s="1" t="s">
        <v>2304</v>
      </c>
      <c r="ALZ10" s="1" t="s">
        <v>2304</v>
      </c>
      <c r="AMA10" s="1" t="s">
        <v>2304</v>
      </c>
      <c r="AMB10" s="1" t="s">
        <v>2304</v>
      </c>
      <c r="AMC10" s="1" t="s">
        <v>2304</v>
      </c>
      <c r="AMD10" s="1" t="s">
        <v>2304</v>
      </c>
      <c r="AME10" s="1" t="s">
        <v>2304</v>
      </c>
      <c r="AMF10" s="1" t="s">
        <v>2304</v>
      </c>
      <c r="AMG10" s="1" t="s">
        <v>2304</v>
      </c>
      <c r="AMH10" s="1" t="s">
        <v>2304</v>
      </c>
      <c r="AMI10" s="1" t="s">
        <v>2304</v>
      </c>
      <c r="AMJ10" s="1" t="s">
        <v>2304</v>
      </c>
      <c r="AMK10" s="1" t="s">
        <v>2304</v>
      </c>
      <c r="AML10" s="1" t="s">
        <v>2304</v>
      </c>
      <c r="AMM10" s="1" t="s">
        <v>2304</v>
      </c>
      <c r="AMN10" s="1" t="s">
        <v>2304</v>
      </c>
      <c r="AMO10" s="1" t="s">
        <v>2304</v>
      </c>
      <c r="AMP10" s="1" t="s">
        <v>2304</v>
      </c>
      <c r="AMQ10" s="1" t="s">
        <v>2304</v>
      </c>
      <c r="AMR10" s="1" t="s">
        <v>2304</v>
      </c>
      <c r="AMS10" s="1" t="s">
        <v>2304</v>
      </c>
      <c r="AMT10" s="1" t="s">
        <v>2304</v>
      </c>
      <c r="AMU10" s="1" t="s">
        <v>2304</v>
      </c>
      <c r="AMV10" s="1" t="s">
        <v>2304</v>
      </c>
      <c r="AMW10" s="1" t="s">
        <v>2304</v>
      </c>
      <c r="AMX10" s="1" t="s">
        <v>2304</v>
      </c>
      <c r="AMY10" s="1" t="s">
        <v>2304</v>
      </c>
      <c r="AMZ10" s="1" t="s">
        <v>2304</v>
      </c>
      <c r="ANA10" s="1" t="s">
        <v>2304</v>
      </c>
      <c r="ANL10" s="1" t="s">
        <v>2304</v>
      </c>
      <c r="ANM10" s="1" t="s">
        <v>2304</v>
      </c>
      <c r="ANN10" s="1" t="s">
        <v>2304</v>
      </c>
      <c r="ANO10" s="1" t="s">
        <v>2304</v>
      </c>
      <c r="ANP10" s="1" t="s">
        <v>2304</v>
      </c>
      <c r="ANQ10" s="1" t="s">
        <v>2304</v>
      </c>
      <c r="ANR10" s="1" t="s">
        <v>2304</v>
      </c>
      <c r="ANS10" s="1" t="s">
        <v>2304</v>
      </c>
      <c r="ANT10" s="1" t="s">
        <v>2304</v>
      </c>
      <c r="ANU10" s="1" t="s">
        <v>2304</v>
      </c>
      <c r="ANV10" s="1" t="s">
        <v>2304</v>
      </c>
      <c r="ANW10" s="1" t="s">
        <v>2304</v>
      </c>
      <c r="ANX10" s="1" t="s">
        <v>2304</v>
      </c>
      <c r="ANY10" s="1" t="s">
        <v>2304</v>
      </c>
      <c r="ANZ10" s="1" t="s">
        <v>2304</v>
      </c>
      <c r="AOA10" s="1" t="s">
        <v>2304</v>
      </c>
      <c r="AOB10" s="1" t="s">
        <v>2304</v>
      </c>
      <c r="AOC10" s="1" t="s">
        <v>2304</v>
      </c>
      <c r="AOF10" s="1" t="s">
        <v>2304</v>
      </c>
      <c r="AOG10" s="1" t="s">
        <v>2304</v>
      </c>
      <c r="AOH10" s="1" t="s">
        <v>2304</v>
      </c>
      <c r="AOI10" s="1" t="s">
        <v>2304</v>
      </c>
      <c r="AOJ10" s="1" t="s">
        <v>2304</v>
      </c>
      <c r="AOK10" s="1" t="s">
        <v>2304</v>
      </c>
      <c r="AOL10" s="1" t="s">
        <v>2304</v>
      </c>
      <c r="AOM10" s="1" t="s">
        <v>2304</v>
      </c>
      <c r="AON10" s="1" t="s">
        <v>2304</v>
      </c>
      <c r="AOO10" s="1" t="s">
        <v>2304</v>
      </c>
      <c r="AOP10" s="1" t="s">
        <v>2304</v>
      </c>
      <c r="AOQ10" s="1" t="s">
        <v>2304</v>
      </c>
      <c r="AOR10" s="1" t="s">
        <v>2304</v>
      </c>
      <c r="AOS10" s="1" t="s">
        <v>2304</v>
      </c>
      <c r="AOT10" s="1" t="s">
        <v>2304</v>
      </c>
      <c r="AOU10" s="1" t="s">
        <v>2304</v>
      </c>
      <c r="AOV10" s="1" t="s">
        <v>2304</v>
      </c>
      <c r="AOW10" s="1" t="s">
        <v>2304</v>
      </c>
      <c r="AOX10" s="1" t="s">
        <v>2304</v>
      </c>
      <c r="AOY10" s="1" t="s">
        <v>2304</v>
      </c>
      <c r="AOZ10" s="1" t="s">
        <v>2304</v>
      </c>
      <c r="APA10" s="1" t="s">
        <v>2304</v>
      </c>
      <c r="APB10" s="1" t="s">
        <v>2304</v>
      </c>
      <c r="APC10" s="1" t="s">
        <v>2304</v>
      </c>
      <c r="APD10" s="1" t="s">
        <v>2304</v>
      </c>
      <c r="APE10" s="1" t="s">
        <v>2304</v>
      </c>
      <c r="APF10" s="1" t="s">
        <v>2304</v>
      </c>
      <c r="APG10" s="1" t="s">
        <v>2304</v>
      </c>
      <c r="APJ10">
        <v>123.22</v>
      </c>
      <c r="APK10">
        <v>8.82</v>
      </c>
      <c r="APL10">
        <v>58.8</v>
      </c>
      <c r="APM10">
        <v>150</v>
      </c>
      <c r="APN10">
        <v>1</v>
      </c>
      <c r="APO10" s="1" t="s">
        <v>2304</v>
      </c>
      <c r="APP10">
        <v>0</v>
      </c>
      <c r="APQ10">
        <v>0</v>
      </c>
      <c r="APS10">
        <v>1.02</v>
      </c>
      <c r="APT10" s="1" t="s">
        <v>2304</v>
      </c>
      <c r="APU10" s="1" t="s">
        <v>2304</v>
      </c>
      <c r="APV10" s="1" t="s">
        <v>2304</v>
      </c>
      <c r="APW10" s="1" t="s">
        <v>2304</v>
      </c>
      <c r="APX10" s="1" t="s">
        <v>2304</v>
      </c>
      <c r="APY10" s="1" t="s">
        <v>2304</v>
      </c>
      <c r="APZ10" s="1" t="s">
        <v>2304</v>
      </c>
      <c r="AQA10" s="1" t="s">
        <v>2304</v>
      </c>
      <c r="AQD10" s="1" t="s">
        <v>2304</v>
      </c>
      <c r="AQE10" s="1" t="s">
        <v>2304</v>
      </c>
      <c r="AQF10" s="1" t="s">
        <v>2304</v>
      </c>
      <c r="AQG10" s="1" t="s">
        <v>2304</v>
      </c>
      <c r="AQH10" s="1" t="s">
        <v>2304</v>
      </c>
      <c r="AQI10" s="1" t="s">
        <v>2304</v>
      </c>
      <c r="AQJ10" s="1" t="s">
        <v>2304</v>
      </c>
      <c r="AQK10" s="1" t="s">
        <v>2304</v>
      </c>
      <c r="AQL10" s="1" t="s">
        <v>2304</v>
      </c>
      <c r="AQM10" s="1" t="s">
        <v>2304</v>
      </c>
      <c r="AQN10" s="1" t="s">
        <v>2304</v>
      </c>
      <c r="AQO10" s="1" t="s">
        <v>2304</v>
      </c>
      <c r="AQP10" s="1" t="s">
        <v>2304</v>
      </c>
      <c r="AQQ10" s="1" t="s">
        <v>2304</v>
      </c>
      <c r="AQR10" s="1" t="s">
        <v>2304</v>
      </c>
      <c r="AQS10" s="1" t="s">
        <v>2304</v>
      </c>
      <c r="AQT10" s="1" t="s">
        <v>2304</v>
      </c>
      <c r="AQU10" s="1" t="s">
        <v>2304</v>
      </c>
      <c r="ARH10" s="1" t="s">
        <v>2304</v>
      </c>
      <c r="ARI10" s="1" t="s">
        <v>2304</v>
      </c>
      <c r="ARJ10" s="1" t="s">
        <v>2304</v>
      </c>
      <c r="ARK10" s="1" t="s">
        <v>2304</v>
      </c>
      <c r="ARL10" s="1" t="s">
        <v>2304</v>
      </c>
      <c r="ARM10" s="1" t="s">
        <v>2304</v>
      </c>
      <c r="ARN10" s="1" t="s">
        <v>2304</v>
      </c>
      <c r="ARO10" s="1" t="s">
        <v>2304</v>
      </c>
      <c r="ARP10" s="1" t="s">
        <v>2304</v>
      </c>
      <c r="ARQ10" s="1" t="s">
        <v>2304</v>
      </c>
      <c r="ASB10" s="1" t="s">
        <v>2304</v>
      </c>
      <c r="ASC10" s="1" t="s">
        <v>2304</v>
      </c>
      <c r="ASD10" s="1" t="s">
        <v>2304</v>
      </c>
      <c r="ASE10" s="1" t="s">
        <v>2304</v>
      </c>
      <c r="ASF10" s="1" t="s">
        <v>2304</v>
      </c>
      <c r="ASG10" s="1" t="s">
        <v>2304</v>
      </c>
      <c r="ASH10" s="1" t="s">
        <v>2304</v>
      </c>
      <c r="ASI10" s="1" t="s">
        <v>2304</v>
      </c>
      <c r="ASJ10" s="1" t="s">
        <v>2304</v>
      </c>
      <c r="ASK10" s="1" t="s">
        <v>2304</v>
      </c>
      <c r="ASL10" s="1" t="s">
        <v>2304</v>
      </c>
      <c r="ASM10" s="1" t="s">
        <v>2304</v>
      </c>
      <c r="ASN10" s="1" t="s">
        <v>2304</v>
      </c>
      <c r="ASO10" s="1" t="s">
        <v>2304</v>
      </c>
      <c r="ASP10" s="1" t="s">
        <v>2304</v>
      </c>
      <c r="ASQ10" s="1" t="s">
        <v>2304</v>
      </c>
      <c r="ASR10" s="1" t="s">
        <v>2304</v>
      </c>
      <c r="ASS10" s="1" t="s">
        <v>2304</v>
      </c>
      <c r="AST10" s="1" t="s">
        <v>2304</v>
      </c>
      <c r="ASU10" s="1" t="s">
        <v>2304</v>
      </c>
      <c r="ASV10" s="1" t="s">
        <v>2304</v>
      </c>
      <c r="ASW10" s="1" t="s">
        <v>2304</v>
      </c>
      <c r="ASX10" s="1" t="s">
        <v>2304</v>
      </c>
      <c r="ASY10" s="1" t="s">
        <v>2304</v>
      </c>
      <c r="ASZ10" s="1" t="s">
        <v>2304</v>
      </c>
      <c r="ATA10" s="1" t="s">
        <v>2304</v>
      </c>
      <c r="ATB10" s="1" t="s">
        <v>2304</v>
      </c>
      <c r="ATC10" s="1" t="s">
        <v>2304</v>
      </c>
      <c r="ATD10" s="1" t="s">
        <v>2304</v>
      </c>
      <c r="ATE10" s="1" t="s">
        <v>2304</v>
      </c>
      <c r="ATP10" s="1" t="s">
        <v>2304</v>
      </c>
      <c r="ATQ10" s="1" t="s">
        <v>2304</v>
      </c>
      <c r="ATR10" s="1" t="s">
        <v>2304</v>
      </c>
      <c r="ATS10" s="1" t="s">
        <v>2304</v>
      </c>
      <c r="ATT10" s="1" t="s">
        <v>2304</v>
      </c>
      <c r="ATU10" s="1" t="s">
        <v>2304</v>
      </c>
      <c r="ATV10" s="1" t="s">
        <v>2304</v>
      </c>
      <c r="ATW10" s="1" t="s">
        <v>2304</v>
      </c>
      <c r="ATX10" s="1" t="s">
        <v>2304</v>
      </c>
      <c r="ATY10" s="1" t="s">
        <v>2304</v>
      </c>
      <c r="ATZ10" s="1" t="s">
        <v>2304</v>
      </c>
      <c r="AUA10" s="1" t="s">
        <v>2304</v>
      </c>
      <c r="AUB10" s="1" t="s">
        <v>2304</v>
      </c>
      <c r="AUC10" s="1" t="s">
        <v>2304</v>
      </c>
      <c r="AUD10" s="1" t="s">
        <v>2304</v>
      </c>
      <c r="AUE10" s="1" t="s">
        <v>2304</v>
      </c>
      <c r="AUF10" s="1" t="s">
        <v>2304</v>
      </c>
      <c r="AUG10" s="1" t="s">
        <v>2304</v>
      </c>
      <c r="AUH10" s="1" t="s">
        <v>2304</v>
      </c>
      <c r="AUI10" s="1" t="s">
        <v>2304</v>
      </c>
      <c r="AUJ10" s="1" t="s">
        <v>2304</v>
      </c>
      <c r="AUK10" s="1" t="s">
        <v>2304</v>
      </c>
      <c r="AUL10" s="1" t="s">
        <v>2304</v>
      </c>
      <c r="AUM10" s="1" t="s">
        <v>2304</v>
      </c>
      <c r="AUN10" s="1" t="s">
        <v>2304</v>
      </c>
      <c r="AUO10" s="1" t="s">
        <v>2304</v>
      </c>
      <c r="AUP10" s="1" t="s">
        <v>2304</v>
      </c>
      <c r="AUQ10" s="1" t="s">
        <v>2304</v>
      </c>
      <c r="AUR10" s="1" t="s">
        <v>2304</v>
      </c>
      <c r="AUS10" s="1" t="s">
        <v>2304</v>
      </c>
      <c r="AVD10" s="1" t="s">
        <v>2304</v>
      </c>
      <c r="AVE10" s="1" t="s">
        <v>2304</v>
      </c>
      <c r="AVF10" s="1" t="s">
        <v>2304</v>
      </c>
      <c r="AVG10" s="1" t="s">
        <v>2304</v>
      </c>
      <c r="AVH10" s="1" t="s">
        <v>2304</v>
      </c>
      <c r="AVI10" s="1" t="s">
        <v>2304</v>
      </c>
      <c r="AVJ10" s="1" t="s">
        <v>2304</v>
      </c>
      <c r="AVK10" s="1" t="s">
        <v>2304</v>
      </c>
      <c r="AVL10" s="1" t="s">
        <v>2304</v>
      </c>
      <c r="AVM10" s="1" t="s">
        <v>2304</v>
      </c>
      <c r="AVV10" s="1" t="s">
        <v>2304</v>
      </c>
      <c r="AVW10" s="1" t="s">
        <v>2304</v>
      </c>
      <c r="AVX10">
        <v>696.67</v>
      </c>
      <c r="AVY10">
        <v>1408.17</v>
      </c>
      <c r="AVZ10">
        <v>53.69</v>
      </c>
      <c r="AWA10">
        <v>2623</v>
      </c>
      <c r="AWB10">
        <v>0.1</v>
      </c>
      <c r="AWC10" s="1" t="s">
        <v>2304</v>
      </c>
      <c r="AWD10">
        <v>0.61</v>
      </c>
      <c r="AWE10">
        <v>1.1399999999999999</v>
      </c>
      <c r="AWF10">
        <v>0.24</v>
      </c>
      <c r="AWG10">
        <v>3.82</v>
      </c>
      <c r="AWH10">
        <v>145.32</v>
      </c>
      <c r="AWI10">
        <v>312.91000000000003</v>
      </c>
      <c r="AWJ10">
        <v>29.19</v>
      </c>
      <c r="AWK10">
        <v>360</v>
      </c>
      <c r="AWL10">
        <v>3.3599999999999998E-2</v>
      </c>
      <c r="AWM10" s="1" t="s">
        <v>2304</v>
      </c>
      <c r="AWN10">
        <v>0.41</v>
      </c>
      <c r="AWO10">
        <v>1.41</v>
      </c>
      <c r="AWP10" s="1" t="s">
        <v>2304</v>
      </c>
      <c r="AWQ10">
        <v>0.74</v>
      </c>
      <c r="AWR10" s="1" t="s">
        <v>2304</v>
      </c>
      <c r="AWS10" s="1" t="s">
        <v>2304</v>
      </c>
      <c r="AWT10" s="1" t="s">
        <v>2304</v>
      </c>
      <c r="AWU10" s="1" t="s">
        <v>2304</v>
      </c>
      <c r="AWV10" s="1" t="s">
        <v>2304</v>
      </c>
      <c r="AWW10" s="1" t="s">
        <v>2304</v>
      </c>
      <c r="AWX10" s="1" t="s">
        <v>2304</v>
      </c>
      <c r="AWY10" s="1" t="s">
        <v>2304</v>
      </c>
      <c r="AXB10" s="1" t="s">
        <v>2304</v>
      </c>
      <c r="AXC10" s="1" t="s">
        <v>2304</v>
      </c>
      <c r="AXD10" s="1" t="s">
        <v>2304</v>
      </c>
      <c r="AXE10" s="1" t="s">
        <v>2304</v>
      </c>
      <c r="AXF10" s="1" t="s">
        <v>2304</v>
      </c>
      <c r="AXG10" s="1" t="s">
        <v>2304</v>
      </c>
      <c r="AXH10" s="1" t="s">
        <v>2304</v>
      </c>
      <c r="AXI10" s="1" t="s">
        <v>2304</v>
      </c>
      <c r="AXL10" s="1" t="s">
        <v>2304</v>
      </c>
      <c r="AXM10" s="1" t="s">
        <v>2304</v>
      </c>
      <c r="AXN10" s="1" t="s">
        <v>2304</v>
      </c>
      <c r="AXO10" s="1" t="s">
        <v>2304</v>
      </c>
      <c r="AXP10" s="1" t="s">
        <v>2304</v>
      </c>
      <c r="AXQ10" s="1" t="s">
        <v>2304</v>
      </c>
      <c r="AXR10" s="1" t="s">
        <v>2304</v>
      </c>
      <c r="AXS10" s="1" t="s">
        <v>2304</v>
      </c>
      <c r="AXV10" s="1" t="s">
        <v>2304</v>
      </c>
      <c r="AXW10" s="1" t="s">
        <v>2304</v>
      </c>
      <c r="AXX10" s="1" t="s">
        <v>2304</v>
      </c>
      <c r="AXY10" s="1" t="s">
        <v>2304</v>
      </c>
      <c r="AXZ10" s="1" t="s">
        <v>2304</v>
      </c>
      <c r="AYA10" s="1" t="s">
        <v>2304</v>
      </c>
      <c r="AYB10" s="1" t="s">
        <v>2304</v>
      </c>
      <c r="AYC10" s="1" t="s">
        <v>2304</v>
      </c>
      <c r="AYF10" s="1" t="s">
        <v>2304</v>
      </c>
      <c r="AYG10" s="1" t="s">
        <v>2304</v>
      </c>
      <c r="AYH10" s="1" t="s">
        <v>2304</v>
      </c>
      <c r="AYI10" s="1" t="s">
        <v>2304</v>
      </c>
      <c r="AYJ10" s="1" t="s">
        <v>2304</v>
      </c>
      <c r="AYK10" s="1" t="s">
        <v>2304</v>
      </c>
      <c r="AYL10" s="1" t="s">
        <v>2304</v>
      </c>
      <c r="AYM10" s="1" t="s">
        <v>2304</v>
      </c>
      <c r="AZJ10" s="1" t="s">
        <v>2304</v>
      </c>
      <c r="AZK10" s="1" t="s">
        <v>2304</v>
      </c>
      <c r="AZL10" s="1" t="s">
        <v>2304</v>
      </c>
      <c r="AZM10" s="1" t="s">
        <v>2304</v>
      </c>
      <c r="AZN10" s="1" t="s">
        <v>2304</v>
      </c>
      <c r="AZO10" s="1" t="s">
        <v>2304</v>
      </c>
      <c r="AZP10" s="1" t="s">
        <v>2304</v>
      </c>
      <c r="AZQ10" s="1" t="s">
        <v>2304</v>
      </c>
      <c r="AZT10" s="1" t="s">
        <v>2304</v>
      </c>
      <c r="AZU10" s="1" t="s">
        <v>2304</v>
      </c>
      <c r="AZV10" s="1" t="s">
        <v>2304</v>
      </c>
      <c r="AZW10" s="1" t="s">
        <v>2304</v>
      </c>
      <c r="AZX10" s="1" t="s">
        <v>2304</v>
      </c>
      <c r="AZY10" s="1" t="s">
        <v>2304</v>
      </c>
      <c r="AZZ10" s="1" t="s">
        <v>2304</v>
      </c>
      <c r="BAA10" s="1" t="s">
        <v>2304</v>
      </c>
      <c r="BAD10" s="1" t="s">
        <v>2304</v>
      </c>
      <c r="BAE10" s="1" t="s">
        <v>2304</v>
      </c>
      <c r="BAF10" s="1" t="s">
        <v>2304</v>
      </c>
      <c r="BAG10" s="1" t="s">
        <v>2304</v>
      </c>
      <c r="BAH10" s="1" t="s">
        <v>2304</v>
      </c>
      <c r="BAI10" s="1" t="s">
        <v>2304</v>
      </c>
      <c r="BAJ10" s="1" t="s">
        <v>2304</v>
      </c>
      <c r="BAK10" s="1" t="s">
        <v>2304</v>
      </c>
      <c r="BAN10" s="1" t="s">
        <v>2304</v>
      </c>
      <c r="BAO10" s="1" t="s">
        <v>2304</v>
      </c>
      <c r="BAP10" s="1" t="s">
        <v>2304</v>
      </c>
      <c r="BAQ10" s="1" t="s">
        <v>2304</v>
      </c>
      <c r="BAR10" s="1" t="s">
        <v>2304</v>
      </c>
      <c r="BAS10" s="1" t="s">
        <v>2304</v>
      </c>
      <c r="BAT10" s="1" t="s">
        <v>2304</v>
      </c>
      <c r="BAU10" s="1" t="s">
        <v>2304</v>
      </c>
      <c r="BAV10" s="1" t="s">
        <v>2304</v>
      </c>
      <c r="BAW10" s="1" t="s">
        <v>2304</v>
      </c>
      <c r="BAX10" s="1" t="s">
        <v>2304</v>
      </c>
      <c r="BAZ10" s="1" t="s">
        <v>2304</v>
      </c>
      <c r="BBA10" s="1" t="s">
        <v>2304</v>
      </c>
      <c r="BBB10" s="1" t="s">
        <v>2304</v>
      </c>
      <c r="BBC10" s="1" t="s">
        <v>2304</v>
      </c>
      <c r="BBD10" s="1" t="s">
        <v>2304</v>
      </c>
      <c r="BBE10" s="1" t="s">
        <v>2304</v>
      </c>
      <c r="BBH10" s="1" t="s">
        <v>2304</v>
      </c>
      <c r="BBI10" s="1" t="s">
        <v>2304</v>
      </c>
      <c r="BBJ10" s="1" t="s">
        <v>2304</v>
      </c>
      <c r="BBK10" s="1" t="s">
        <v>2304</v>
      </c>
      <c r="BBL10" s="1" t="s">
        <v>2304</v>
      </c>
      <c r="BBM10" s="1" t="s">
        <v>2304</v>
      </c>
      <c r="BBN10" s="1" t="s">
        <v>2304</v>
      </c>
      <c r="BBO10" s="1" t="s">
        <v>2304</v>
      </c>
      <c r="BBR10" s="1" t="s">
        <v>2304</v>
      </c>
      <c r="BBS10" s="1" t="s">
        <v>2304</v>
      </c>
      <c r="BBT10" s="1" t="s">
        <v>2304</v>
      </c>
      <c r="BBU10" s="1" t="s">
        <v>2304</v>
      </c>
      <c r="BBV10" s="1" t="s">
        <v>2304</v>
      </c>
      <c r="BBW10" s="1" t="s">
        <v>2304</v>
      </c>
      <c r="BBX10" s="1" t="s">
        <v>2304</v>
      </c>
      <c r="BBY10" s="1" t="s">
        <v>2304</v>
      </c>
      <c r="BBZ10" s="1" t="s">
        <v>2304</v>
      </c>
      <c r="BCA10" s="1" t="s">
        <v>2304</v>
      </c>
      <c r="BCB10" s="1" t="s">
        <v>2304</v>
      </c>
      <c r="BCD10" s="1" t="s">
        <v>2304</v>
      </c>
      <c r="BCE10" s="1" t="s">
        <v>2304</v>
      </c>
      <c r="BCF10" s="1" t="s">
        <v>2304</v>
      </c>
      <c r="BCG10" s="1" t="s">
        <v>2304</v>
      </c>
      <c r="BCH10" s="1" t="s">
        <v>2304</v>
      </c>
      <c r="BCI10" s="1" t="s">
        <v>2304</v>
      </c>
      <c r="BCL10" s="1" t="s">
        <v>2304</v>
      </c>
      <c r="BCM10" s="1" t="s">
        <v>2304</v>
      </c>
      <c r="BCN10" s="1" t="s">
        <v>2304</v>
      </c>
      <c r="BCO10" s="1" t="s">
        <v>2304</v>
      </c>
      <c r="BCP10" s="1" t="s">
        <v>2304</v>
      </c>
      <c r="BCQ10" s="1" t="s">
        <v>2304</v>
      </c>
      <c r="BCR10" s="1" t="s">
        <v>2304</v>
      </c>
      <c r="BCS10" s="1" t="s">
        <v>2304</v>
      </c>
      <c r="BCV10" s="1" t="s">
        <v>2304</v>
      </c>
      <c r="BCW10" s="1" t="s">
        <v>2304</v>
      </c>
      <c r="BCX10" s="1" t="s">
        <v>2304</v>
      </c>
      <c r="BCY10" s="1" t="s">
        <v>2304</v>
      </c>
      <c r="BCZ10" s="1" t="s">
        <v>2304</v>
      </c>
      <c r="BDA10" s="1" t="s">
        <v>2304</v>
      </c>
      <c r="BDB10" s="1" t="s">
        <v>2304</v>
      </c>
      <c r="BDC10" s="1" t="s">
        <v>2304</v>
      </c>
      <c r="BDE10" s="1" t="s">
        <v>2304</v>
      </c>
      <c r="BDF10" s="1" t="s">
        <v>2304</v>
      </c>
      <c r="BDG10" s="1" t="s">
        <v>2304</v>
      </c>
      <c r="BDH10" s="1" t="s">
        <v>2304</v>
      </c>
      <c r="BDI10" s="1" t="s">
        <v>2304</v>
      </c>
      <c r="BDJ10" s="1" t="s">
        <v>2304</v>
      </c>
      <c r="BDK10" s="1" t="s">
        <v>2304</v>
      </c>
      <c r="BDL10" s="1" t="s">
        <v>2304</v>
      </c>
      <c r="BDM10" s="1" t="s">
        <v>2304</v>
      </c>
      <c r="BDN10" s="1" t="s">
        <v>2304</v>
      </c>
      <c r="BDO10" s="1" t="s">
        <v>2304</v>
      </c>
      <c r="BDX10" s="1" t="s">
        <v>2304</v>
      </c>
      <c r="BDY10">
        <v>14.62</v>
      </c>
      <c r="BDZ10">
        <v>790.8</v>
      </c>
      <c r="BEA10">
        <v>13248.29</v>
      </c>
      <c r="BEB10">
        <v>10.686</v>
      </c>
      <c r="BEC10">
        <v>61989</v>
      </c>
      <c r="BED10">
        <v>0.05</v>
      </c>
      <c r="BEE10" s="1" t="s">
        <v>2304</v>
      </c>
      <c r="BEF10">
        <v>0.26</v>
      </c>
      <c r="BEG10">
        <v>2.39</v>
      </c>
      <c r="BEH10">
        <v>0.08</v>
      </c>
      <c r="BEI10">
        <v>1</v>
      </c>
      <c r="BEJ10" s="1" t="s">
        <v>2304</v>
      </c>
      <c r="BEL10" s="1" t="s">
        <v>2304</v>
      </c>
      <c r="BEM10" s="1" t="s">
        <v>2304</v>
      </c>
      <c r="BEN10" s="1" t="s">
        <v>2304</v>
      </c>
      <c r="BEP10" s="1" t="s">
        <v>2304</v>
      </c>
      <c r="BEQ10" s="1" t="s">
        <v>2304</v>
      </c>
    </row>
    <row r="11" spans="1:1501" x14ac:dyDescent="0.25">
      <c r="A11" s="2">
        <v>35217</v>
      </c>
      <c r="B11" s="1" t="s">
        <v>2304</v>
      </c>
      <c r="C11" s="1" t="s">
        <v>2304</v>
      </c>
      <c r="D11" s="1" t="s">
        <v>2304</v>
      </c>
      <c r="E11" s="1" t="s">
        <v>2304</v>
      </c>
      <c r="F11" s="1" t="s">
        <v>2304</v>
      </c>
      <c r="G11" s="1" t="s">
        <v>2304</v>
      </c>
      <c r="H11" s="1" t="s">
        <v>2304</v>
      </c>
      <c r="I11" s="1" t="s">
        <v>2304</v>
      </c>
      <c r="J11" s="1" t="s">
        <v>2304</v>
      </c>
      <c r="K11" s="1" t="s">
        <v>2304</v>
      </c>
      <c r="AF11" s="1" t="s">
        <v>2304</v>
      </c>
      <c r="AG11" s="1" t="s">
        <v>2304</v>
      </c>
      <c r="AH11" s="1" t="s">
        <v>2304</v>
      </c>
      <c r="AI11" s="1" t="s">
        <v>2304</v>
      </c>
      <c r="AJ11" s="1" t="s">
        <v>2304</v>
      </c>
      <c r="AK11" s="1" t="s">
        <v>2304</v>
      </c>
      <c r="AL11" s="1" t="s">
        <v>2304</v>
      </c>
      <c r="AM11" s="1" t="s">
        <v>2304</v>
      </c>
      <c r="AN11" s="1" t="s">
        <v>2304</v>
      </c>
      <c r="AO11" s="1" t="s">
        <v>2304</v>
      </c>
      <c r="AP11" s="1" t="s">
        <v>2304</v>
      </c>
      <c r="AQ11" s="1" t="s">
        <v>2304</v>
      </c>
      <c r="AR11" s="1" t="s">
        <v>2304</v>
      </c>
      <c r="AS11" s="1" t="s">
        <v>2304</v>
      </c>
      <c r="AT11" s="1" t="s">
        <v>2304</v>
      </c>
      <c r="AU11" s="1" t="s">
        <v>2304</v>
      </c>
      <c r="AV11" s="1" t="s">
        <v>2304</v>
      </c>
      <c r="AW11" s="1" t="s">
        <v>2304</v>
      </c>
      <c r="AX11" s="1" t="s">
        <v>2304</v>
      </c>
      <c r="AY11" s="1" t="s">
        <v>2304</v>
      </c>
      <c r="AZ11" s="1" t="s">
        <v>2304</v>
      </c>
      <c r="BA11" s="1" t="s">
        <v>2304</v>
      </c>
      <c r="BB11" s="1" t="s">
        <v>2304</v>
      </c>
      <c r="BC11" s="1" t="s">
        <v>2304</v>
      </c>
      <c r="BD11" s="1" t="s">
        <v>2304</v>
      </c>
      <c r="BE11" s="1" t="s">
        <v>2304</v>
      </c>
      <c r="BF11" s="1" t="s">
        <v>2304</v>
      </c>
      <c r="BG11" s="1" t="s">
        <v>2304</v>
      </c>
      <c r="BJ11" s="1" t="s">
        <v>2304</v>
      </c>
      <c r="BK11" s="1" t="s">
        <v>2304</v>
      </c>
      <c r="BL11" s="1" t="s">
        <v>2304</v>
      </c>
      <c r="BM11" s="1" t="s">
        <v>2304</v>
      </c>
      <c r="BN11" s="1" t="s">
        <v>2304</v>
      </c>
      <c r="BO11" s="1" t="s">
        <v>2304</v>
      </c>
      <c r="BP11" s="1" t="s">
        <v>2304</v>
      </c>
      <c r="BQ11" s="1" t="s">
        <v>2304</v>
      </c>
      <c r="BT11" s="1" t="s">
        <v>2304</v>
      </c>
      <c r="BU11" s="1" t="s">
        <v>2304</v>
      </c>
      <c r="BV11" s="1" t="s">
        <v>2304</v>
      </c>
      <c r="BW11" s="1" t="s">
        <v>2304</v>
      </c>
      <c r="BX11" s="1" t="s">
        <v>2304</v>
      </c>
      <c r="BY11" s="1" t="s">
        <v>2304</v>
      </c>
      <c r="BZ11" s="1" t="s">
        <v>2304</v>
      </c>
      <c r="CA11" s="1" t="s">
        <v>2304</v>
      </c>
      <c r="CN11" s="1" t="s">
        <v>2304</v>
      </c>
      <c r="CO11" s="1" t="s">
        <v>2304</v>
      </c>
      <c r="CP11" s="1" t="s">
        <v>2304</v>
      </c>
      <c r="CQ11" s="1" t="s">
        <v>2304</v>
      </c>
      <c r="CR11" s="1" t="s">
        <v>2304</v>
      </c>
      <c r="CS11" s="1" t="s">
        <v>2304</v>
      </c>
      <c r="CT11" s="1" t="s">
        <v>2304</v>
      </c>
      <c r="CU11" s="1" t="s">
        <v>2304</v>
      </c>
      <c r="CW11" s="1" t="s">
        <v>2304</v>
      </c>
      <c r="CX11" s="1" t="s">
        <v>2304</v>
      </c>
      <c r="CY11" s="1" t="s">
        <v>2304</v>
      </c>
      <c r="CZ11" s="1" t="s">
        <v>2304</v>
      </c>
      <c r="DA11" s="1" t="s">
        <v>2304</v>
      </c>
      <c r="DB11" s="1" t="s">
        <v>2304</v>
      </c>
      <c r="DC11" s="1" t="s">
        <v>2304</v>
      </c>
      <c r="DD11" s="1" t="s">
        <v>2304</v>
      </c>
      <c r="DE11" s="1" t="s">
        <v>2304</v>
      </c>
      <c r="DH11" s="1" t="s">
        <v>2304</v>
      </c>
      <c r="DI11" s="1" t="s">
        <v>2304</v>
      </c>
      <c r="DJ11" s="1" t="s">
        <v>2304</v>
      </c>
      <c r="DK11" s="1" t="s">
        <v>2304</v>
      </c>
      <c r="DL11" s="1" t="s">
        <v>2304</v>
      </c>
      <c r="DM11" s="1" t="s">
        <v>2304</v>
      </c>
      <c r="DN11" s="1" t="s">
        <v>2304</v>
      </c>
      <c r="DO11" s="1" t="s">
        <v>2304</v>
      </c>
      <c r="DQ11" s="1" t="s">
        <v>2304</v>
      </c>
      <c r="DR11" s="1" t="s">
        <v>2304</v>
      </c>
      <c r="DS11" s="1" t="s">
        <v>2304</v>
      </c>
      <c r="DT11" s="1" t="s">
        <v>2304</v>
      </c>
      <c r="DU11" s="1" t="s">
        <v>2304</v>
      </c>
      <c r="DV11" s="1" t="s">
        <v>2304</v>
      </c>
      <c r="DW11" s="1" t="s">
        <v>2304</v>
      </c>
      <c r="DX11" s="1" t="s">
        <v>2304</v>
      </c>
      <c r="DY11" s="1" t="s">
        <v>2304</v>
      </c>
      <c r="DZ11" s="1" t="s">
        <v>2304</v>
      </c>
      <c r="EA11" s="1" t="s">
        <v>2304</v>
      </c>
      <c r="EB11" s="1" t="s">
        <v>2304</v>
      </c>
      <c r="EC11" s="1" t="s">
        <v>2304</v>
      </c>
      <c r="ED11" s="1" t="s">
        <v>2304</v>
      </c>
      <c r="EE11" s="1" t="s">
        <v>2304</v>
      </c>
      <c r="EF11" s="1" t="s">
        <v>2304</v>
      </c>
      <c r="EG11" s="1" t="s">
        <v>2304</v>
      </c>
      <c r="EH11" s="1" t="s">
        <v>2304</v>
      </c>
      <c r="EI11" s="1" t="s">
        <v>2304</v>
      </c>
      <c r="EL11" s="1" t="s">
        <v>2304</v>
      </c>
      <c r="EM11" s="1" t="s">
        <v>2304</v>
      </c>
      <c r="EN11" s="1" t="s">
        <v>2304</v>
      </c>
      <c r="EO11" s="1" t="s">
        <v>2304</v>
      </c>
      <c r="EP11" s="1" t="s">
        <v>2304</v>
      </c>
      <c r="EQ11" s="1" t="s">
        <v>2304</v>
      </c>
      <c r="ER11" s="1" t="s">
        <v>2304</v>
      </c>
      <c r="ES11" s="1" t="s">
        <v>2304</v>
      </c>
      <c r="ET11" s="1" t="s">
        <v>2304</v>
      </c>
      <c r="EU11" s="1" t="s">
        <v>2304</v>
      </c>
      <c r="EV11" s="1" t="s">
        <v>2304</v>
      </c>
      <c r="EW11" s="1" t="s">
        <v>2304</v>
      </c>
      <c r="EX11" s="1" t="s">
        <v>2304</v>
      </c>
      <c r="EY11" s="1" t="s">
        <v>2304</v>
      </c>
      <c r="EZ11" s="1" t="s">
        <v>2304</v>
      </c>
      <c r="FA11" s="1" t="s">
        <v>2304</v>
      </c>
      <c r="FB11" s="1" t="s">
        <v>2304</v>
      </c>
      <c r="FC11" s="1" t="s">
        <v>2304</v>
      </c>
      <c r="FD11" s="1" t="s">
        <v>2304</v>
      </c>
      <c r="FE11" s="1" t="s">
        <v>2304</v>
      </c>
      <c r="FF11" s="1" t="s">
        <v>2304</v>
      </c>
      <c r="FG11" s="1" t="s">
        <v>2304</v>
      </c>
      <c r="FH11" s="1" t="s">
        <v>2304</v>
      </c>
      <c r="FI11" s="1" t="s">
        <v>2304</v>
      </c>
      <c r="FJ11" s="1" t="s">
        <v>2304</v>
      </c>
      <c r="FK11" s="1" t="s">
        <v>2304</v>
      </c>
      <c r="FL11" s="1" t="s">
        <v>2304</v>
      </c>
      <c r="FM11" s="1" t="s">
        <v>2304</v>
      </c>
      <c r="FO11" s="1" t="s">
        <v>2304</v>
      </c>
      <c r="FP11" s="1" t="s">
        <v>2304</v>
      </c>
      <c r="FQ11" s="1" t="s">
        <v>2304</v>
      </c>
      <c r="FR11" s="1" t="s">
        <v>2304</v>
      </c>
      <c r="FS11" s="1" t="s">
        <v>2304</v>
      </c>
      <c r="FT11" s="1" t="s">
        <v>2304</v>
      </c>
      <c r="FU11" s="1" t="s">
        <v>2304</v>
      </c>
      <c r="FV11" s="1" t="s">
        <v>2304</v>
      </c>
      <c r="FW11" s="1" t="s">
        <v>2304</v>
      </c>
      <c r="FZ11">
        <v>278.74</v>
      </c>
      <c r="GA11">
        <v>189.03</v>
      </c>
      <c r="GB11">
        <v>10.1</v>
      </c>
      <c r="GC11">
        <v>1872</v>
      </c>
      <c r="GD11">
        <v>0.1</v>
      </c>
      <c r="GE11" s="1" t="s">
        <v>2304</v>
      </c>
      <c r="GF11">
        <v>0.04</v>
      </c>
      <c r="GG11">
        <v>0.35</v>
      </c>
      <c r="GH11">
        <v>0.19</v>
      </c>
      <c r="GI11">
        <v>0.34</v>
      </c>
      <c r="GJ11" s="1" t="s">
        <v>2304</v>
      </c>
      <c r="GK11" s="1" t="s">
        <v>2304</v>
      </c>
      <c r="GL11" s="1" t="s">
        <v>2304</v>
      </c>
      <c r="GM11" s="1" t="s">
        <v>2304</v>
      </c>
      <c r="GN11" s="1" t="s">
        <v>2304</v>
      </c>
      <c r="GO11" s="1" t="s">
        <v>2304</v>
      </c>
      <c r="GP11" s="1" t="s">
        <v>2304</v>
      </c>
      <c r="GQ11" s="1" t="s">
        <v>2304</v>
      </c>
      <c r="GT11">
        <v>55.64</v>
      </c>
      <c r="GU11">
        <v>73.63</v>
      </c>
      <c r="GV11">
        <v>10.08</v>
      </c>
      <c r="GW11">
        <v>720</v>
      </c>
      <c r="GX11">
        <v>9.8599999999999993E-2</v>
      </c>
      <c r="GY11">
        <v>115.8</v>
      </c>
      <c r="GZ11">
        <v>0.45</v>
      </c>
      <c r="HA11">
        <v>4.5</v>
      </c>
      <c r="HB11">
        <v>0.09</v>
      </c>
      <c r="HC11">
        <v>0.94</v>
      </c>
      <c r="HD11" s="1" t="s">
        <v>2304</v>
      </c>
      <c r="HE11" s="1" t="s">
        <v>2304</v>
      </c>
      <c r="HF11" s="1" t="s">
        <v>2304</v>
      </c>
      <c r="HG11" s="1" t="s">
        <v>2304</v>
      </c>
      <c r="HH11" s="1" t="s">
        <v>2304</v>
      </c>
      <c r="HI11" s="1" t="s">
        <v>2304</v>
      </c>
      <c r="HJ11" s="1" t="s">
        <v>2304</v>
      </c>
      <c r="HK11" s="1" t="s">
        <v>2304</v>
      </c>
      <c r="HL11" s="1" t="s">
        <v>2304</v>
      </c>
      <c r="HM11" s="1" t="s">
        <v>2304</v>
      </c>
      <c r="HX11" s="1" t="s">
        <v>2304</v>
      </c>
      <c r="HY11" s="1" t="s">
        <v>2304</v>
      </c>
      <c r="HZ11" s="1" t="s">
        <v>2304</v>
      </c>
      <c r="IA11" s="1" t="s">
        <v>2304</v>
      </c>
      <c r="IB11" s="1" t="s">
        <v>2304</v>
      </c>
      <c r="IC11" s="1" t="s">
        <v>2304</v>
      </c>
      <c r="ID11" s="1" t="s">
        <v>2304</v>
      </c>
      <c r="IE11" s="1" t="s">
        <v>2304</v>
      </c>
      <c r="IF11" s="1" t="s">
        <v>2304</v>
      </c>
      <c r="IG11" s="1" t="s">
        <v>2304</v>
      </c>
      <c r="IH11" s="1" t="s">
        <v>2304</v>
      </c>
      <c r="II11" s="1" t="s">
        <v>2304</v>
      </c>
      <c r="IJ11" s="1" t="s">
        <v>2304</v>
      </c>
      <c r="IK11" s="1" t="s">
        <v>2304</v>
      </c>
      <c r="IL11" s="1" t="s">
        <v>2304</v>
      </c>
      <c r="IM11" s="1" t="s">
        <v>2304</v>
      </c>
      <c r="IN11" s="1" t="s">
        <v>2304</v>
      </c>
      <c r="IO11" s="1" t="s">
        <v>2304</v>
      </c>
      <c r="IP11" s="1" t="s">
        <v>2304</v>
      </c>
      <c r="IQ11" s="1" t="s">
        <v>2304</v>
      </c>
      <c r="IR11" s="1" t="s">
        <v>2304</v>
      </c>
      <c r="IS11" s="1" t="s">
        <v>2304</v>
      </c>
      <c r="IT11" s="1" t="s">
        <v>2304</v>
      </c>
      <c r="IU11" s="1" t="s">
        <v>2304</v>
      </c>
      <c r="IV11" s="1" t="s">
        <v>2304</v>
      </c>
      <c r="IW11" s="1" t="s">
        <v>2304</v>
      </c>
      <c r="IX11" s="1" t="s">
        <v>2304</v>
      </c>
      <c r="IY11" s="1" t="s">
        <v>2304</v>
      </c>
      <c r="JB11" s="1" t="s">
        <v>2304</v>
      </c>
      <c r="JC11" s="1" t="s">
        <v>2304</v>
      </c>
      <c r="JD11" s="1" t="s">
        <v>2304</v>
      </c>
      <c r="JE11" s="1" t="s">
        <v>2304</v>
      </c>
      <c r="JF11" s="1" t="s">
        <v>2304</v>
      </c>
      <c r="JG11" s="1" t="s">
        <v>2304</v>
      </c>
      <c r="JH11" s="1" t="s">
        <v>2304</v>
      </c>
      <c r="JI11" s="1" t="s">
        <v>2304</v>
      </c>
      <c r="JJ11" s="1" t="s">
        <v>2304</v>
      </c>
      <c r="JK11" s="1" t="s">
        <v>2304</v>
      </c>
      <c r="JL11" s="1" t="s">
        <v>2304</v>
      </c>
      <c r="JM11" s="1" t="s">
        <v>2304</v>
      </c>
      <c r="JN11" s="1" t="s">
        <v>2304</v>
      </c>
      <c r="JO11" s="1" t="s">
        <v>2304</v>
      </c>
      <c r="JP11" s="1" t="s">
        <v>2304</v>
      </c>
      <c r="JQ11" s="1" t="s">
        <v>2304</v>
      </c>
      <c r="JR11" s="1" t="s">
        <v>2304</v>
      </c>
      <c r="JS11" s="1" t="s">
        <v>2304</v>
      </c>
      <c r="JT11" s="1" t="s">
        <v>2304</v>
      </c>
      <c r="JU11" s="1" t="s">
        <v>2304</v>
      </c>
      <c r="JV11" s="1" t="s">
        <v>2304</v>
      </c>
      <c r="JW11" s="1" t="s">
        <v>2304</v>
      </c>
      <c r="JX11" s="1" t="s">
        <v>2304</v>
      </c>
      <c r="JY11" s="1" t="s">
        <v>2304</v>
      </c>
      <c r="JZ11" s="1" t="s">
        <v>2304</v>
      </c>
      <c r="KA11" s="1" t="s">
        <v>2304</v>
      </c>
      <c r="KB11" s="1" t="s">
        <v>2304</v>
      </c>
      <c r="KC11" s="1" t="s">
        <v>2304</v>
      </c>
      <c r="KE11" s="1" t="s">
        <v>2304</v>
      </c>
      <c r="KF11">
        <v>28.84</v>
      </c>
      <c r="KG11">
        <v>31.87</v>
      </c>
      <c r="KH11">
        <v>2.58</v>
      </c>
      <c r="KI11">
        <v>1918</v>
      </c>
      <c r="KJ11">
        <v>0.15529999999999999</v>
      </c>
      <c r="KK11" s="1" t="s">
        <v>2304</v>
      </c>
      <c r="KL11">
        <v>0</v>
      </c>
      <c r="KM11">
        <v>0</v>
      </c>
      <c r="KO11" s="1" t="s">
        <v>2304</v>
      </c>
      <c r="KP11" s="1" t="s">
        <v>2304</v>
      </c>
      <c r="KQ11" s="1" t="s">
        <v>2304</v>
      </c>
      <c r="KR11" s="1" t="s">
        <v>2304</v>
      </c>
      <c r="KS11" s="1" t="s">
        <v>2304</v>
      </c>
      <c r="KT11" s="1" t="s">
        <v>2304</v>
      </c>
      <c r="KU11" s="1" t="s">
        <v>2304</v>
      </c>
      <c r="KV11" s="1" t="s">
        <v>2304</v>
      </c>
      <c r="KW11" s="1" t="s">
        <v>2304</v>
      </c>
      <c r="KX11" s="1" t="s">
        <v>2304</v>
      </c>
      <c r="KY11" s="1" t="s">
        <v>2304</v>
      </c>
      <c r="KZ11" s="1" t="s">
        <v>2304</v>
      </c>
      <c r="LA11" s="1" t="s">
        <v>2304</v>
      </c>
      <c r="LB11" s="1" t="s">
        <v>2304</v>
      </c>
      <c r="LC11" s="1" t="s">
        <v>2304</v>
      </c>
      <c r="LD11" s="1" t="s">
        <v>2304</v>
      </c>
      <c r="LE11" s="1" t="s">
        <v>2304</v>
      </c>
      <c r="LF11" s="1" t="s">
        <v>2304</v>
      </c>
      <c r="LG11" s="1" t="s">
        <v>2304</v>
      </c>
      <c r="LH11" s="1" t="s">
        <v>2304</v>
      </c>
      <c r="LI11" s="1" t="s">
        <v>2304</v>
      </c>
      <c r="LR11" s="1" t="s">
        <v>2304</v>
      </c>
      <c r="LS11" s="1" t="s">
        <v>2304</v>
      </c>
      <c r="LT11" s="1" t="s">
        <v>2304</v>
      </c>
      <c r="LU11" s="1" t="s">
        <v>2304</v>
      </c>
      <c r="LV11" s="1" t="s">
        <v>2304</v>
      </c>
      <c r="LW11" s="1" t="s">
        <v>2304</v>
      </c>
      <c r="LX11" s="1" t="s">
        <v>2304</v>
      </c>
      <c r="LY11" s="1" t="s">
        <v>2304</v>
      </c>
      <c r="LZ11" s="1" t="s">
        <v>2304</v>
      </c>
      <c r="MA11" s="1" t="s">
        <v>2304</v>
      </c>
      <c r="MB11" s="1" t="s">
        <v>2304</v>
      </c>
      <c r="MC11" s="1" t="s">
        <v>2304</v>
      </c>
      <c r="MD11">
        <v>251.73</v>
      </c>
      <c r="ME11">
        <v>152.16</v>
      </c>
      <c r="MF11">
        <v>16.93</v>
      </c>
      <c r="MG11">
        <v>800</v>
      </c>
      <c r="MH11">
        <v>8.8999999999999996E-2</v>
      </c>
      <c r="MI11" s="1" t="s">
        <v>2304</v>
      </c>
      <c r="MJ11">
        <v>0.73</v>
      </c>
      <c r="MK11">
        <v>4.3</v>
      </c>
      <c r="ML11">
        <v>0.09</v>
      </c>
      <c r="MM11">
        <v>1.37</v>
      </c>
      <c r="MN11" s="1" t="s">
        <v>2304</v>
      </c>
      <c r="MO11" s="1" t="s">
        <v>2304</v>
      </c>
      <c r="MP11" s="1" t="s">
        <v>2304</v>
      </c>
      <c r="MQ11" s="1" t="s">
        <v>2304</v>
      </c>
      <c r="MR11" s="1" t="s">
        <v>2304</v>
      </c>
      <c r="MS11" s="1" t="s">
        <v>2304</v>
      </c>
      <c r="MT11" s="1" t="s">
        <v>2304</v>
      </c>
      <c r="MU11" s="1" t="s">
        <v>2304</v>
      </c>
      <c r="MV11" s="1" t="s">
        <v>2304</v>
      </c>
      <c r="MW11" s="1" t="s">
        <v>2304</v>
      </c>
      <c r="MX11" s="1" t="s">
        <v>2304</v>
      </c>
      <c r="MZ11" s="1" t="s">
        <v>2304</v>
      </c>
      <c r="NA11" s="1" t="s">
        <v>2304</v>
      </c>
      <c r="NB11" s="1" t="s">
        <v>2304</v>
      </c>
      <c r="ND11" s="1" t="s">
        <v>2304</v>
      </c>
      <c r="NE11" s="1" t="s">
        <v>2304</v>
      </c>
      <c r="NH11" s="1" t="s">
        <v>2304</v>
      </c>
      <c r="NI11" s="1" t="s">
        <v>2304</v>
      </c>
      <c r="NJ11" s="1" t="s">
        <v>2304</v>
      </c>
      <c r="NK11" s="1" t="s">
        <v>2304</v>
      </c>
      <c r="NL11" s="1" t="s">
        <v>2304</v>
      </c>
      <c r="NM11" s="1" t="s">
        <v>2304</v>
      </c>
      <c r="NN11" s="1" t="s">
        <v>2304</v>
      </c>
      <c r="NO11" s="1" t="s">
        <v>2304</v>
      </c>
      <c r="NP11" s="1" t="s">
        <v>2304</v>
      </c>
      <c r="NQ11" s="1" t="s">
        <v>2304</v>
      </c>
      <c r="NR11" s="1" t="s">
        <v>2304</v>
      </c>
      <c r="NS11" s="1" t="s">
        <v>2304</v>
      </c>
      <c r="NT11" s="1" t="s">
        <v>2304</v>
      </c>
      <c r="NU11" s="1" t="s">
        <v>2304</v>
      </c>
      <c r="NV11" s="1" t="s">
        <v>2304</v>
      </c>
      <c r="NW11" s="1" t="s">
        <v>2304</v>
      </c>
      <c r="NX11" s="1" t="s">
        <v>2304</v>
      </c>
      <c r="NY11" s="1" t="s">
        <v>2304</v>
      </c>
      <c r="NZ11" s="1" t="s">
        <v>2304</v>
      </c>
      <c r="OA11" s="1" t="s">
        <v>2304</v>
      </c>
      <c r="OB11" s="1" t="s">
        <v>2304</v>
      </c>
      <c r="OC11" s="1" t="s">
        <v>2304</v>
      </c>
      <c r="OD11" s="1" t="s">
        <v>2304</v>
      </c>
      <c r="OE11" s="1" t="s">
        <v>2304</v>
      </c>
      <c r="OF11" s="1" t="s">
        <v>2304</v>
      </c>
      <c r="OG11" s="1" t="s">
        <v>2304</v>
      </c>
      <c r="OH11" s="1" t="s">
        <v>2304</v>
      </c>
      <c r="OI11" s="1" t="s">
        <v>2304</v>
      </c>
      <c r="OJ11" s="1" t="s">
        <v>2304</v>
      </c>
      <c r="OK11" s="1" t="s">
        <v>2304</v>
      </c>
      <c r="OL11" s="1" t="s">
        <v>2304</v>
      </c>
      <c r="OM11" s="1" t="s">
        <v>2304</v>
      </c>
      <c r="ON11" s="1" t="s">
        <v>2304</v>
      </c>
      <c r="OO11" s="1" t="s">
        <v>2304</v>
      </c>
      <c r="OP11" s="1" t="s">
        <v>2304</v>
      </c>
      <c r="OQ11" s="1" t="s">
        <v>2304</v>
      </c>
      <c r="OR11" s="1" t="s">
        <v>2304</v>
      </c>
      <c r="OS11" s="1" t="s">
        <v>2304</v>
      </c>
      <c r="OU11" s="1" t="s">
        <v>2304</v>
      </c>
      <c r="OV11" s="1" t="s">
        <v>2304</v>
      </c>
      <c r="OW11" s="1" t="s">
        <v>2304</v>
      </c>
      <c r="OX11" s="1" t="s">
        <v>2304</v>
      </c>
      <c r="OY11" s="1" t="s">
        <v>2304</v>
      </c>
      <c r="OZ11" s="1" t="s">
        <v>2304</v>
      </c>
      <c r="PA11" s="1" t="s">
        <v>2304</v>
      </c>
      <c r="PB11" s="1" t="s">
        <v>2304</v>
      </c>
      <c r="PC11" s="1" t="s">
        <v>2304</v>
      </c>
      <c r="PF11" s="1" t="s">
        <v>2304</v>
      </c>
      <c r="PG11" s="1" t="s">
        <v>2304</v>
      </c>
      <c r="PH11" s="1" t="s">
        <v>2304</v>
      </c>
      <c r="PI11" s="1" t="s">
        <v>2304</v>
      </c>
      <c r="PJ11" s="1" t="s">
        <v>2304</v>
      </c>
      <c r="PK11" s="1" t="s">
        <v>2304</v>
      </c>
      <c r="PL11" s="1" t="s">
        <v>2304</v>
      </c>
      <c r="PM11" s="1" t="s">
        <v>2304</v>
      </c>
      <c r="PN11" s="1" t="s">
        <v>2304</v>
      </c>
      <c r="PO11" s="1" t="s">
        <v>2304</v>
      </c>
      <c r="PP11" s="1" t="s">
        <v>2304</v>
      </c>
      <c r="PQ11" s="1" t="s">
        <v>2304</v>
      </c>
      <c r="PR11" s="1" t="s">
        <v>2304</v>
      </c>
      <c r="PS11" s="1" t="s">
        <v>2304</v>
      </c>
      <c r="PT11" s="1" t="s">
        <v>2304</v>
      </c>
      <c r="PU11" s="1" t="s">
        <v>2304</v>
      </c>
      <c r="PV11" s="1" t="s">
        <v>2304</v>
      </c>
      <c r="PW11" s="1" t="s">
        <v>2304</v>
      </c>
      <c r="PX11" s="1" t="s">
        <v>2304</v>
      </c>
      <c r="PY11" s="1" t="s">
        <v>2304</v>
      </c>
      <c r="PZ11" s="1" t="s">
        <v>2304</v>
      </c>
      <c r="QA11" s="1" t="s">
        <v>2304</v>
      </c>
      <c r="QB11" s="1" t="s">
        <v>2304</v>
      </c>
      <c r="QC11" s="1" t="s">
        <v>2304</v>
      </c>
      <c r="QD11" s="1" t="s">
        <v>2304</v>
      </c>
      <c r="QE11" s="1" t="s">
        <v>2304</v>
      </c>
      <c r="QF11" s="1" t="s">
        <v>2304</v>
      </c>
      <c r="QG11" s="1" t="s">
        <v>2304</v>
      </c>
      <c r="QH11" s="1" t="s">
        <v>2304</v>
      </c>
      <c r="QI11" s="1" t="s">
        <v>2304</v>
      </c>
      <c r="QJ11" s="1" t="s">
        <v>2304</v>
      </c>
      <c r="QK11" s="1" t="s">
        <v>2304</v>
      </c>
      <c r="QL11" s="1" t="s">
        <v>2304</v>
      </c>
      <c r="QM11" s="1" t="s">
        <v>2304</v>
      </c>
      <c r="QN11" s="1" t="s">
        <v>2304</v>
      </c>
      <c r="QO11" s="1" t="s">
        <v>2304</v>
      </c>
      <c r="QP11" s="1" t="s">
        <v>2304</v>
      </c>
      <c r="QQ11" s="1" t="s">
        <v>2304</v>
      </c>
      <c r="QR11" s="1" t="s">
        <v>2304</v>
      </c>
      <c r="QS11" s="1" t="s">
        <v>2304</v>
      </c>
      <c r="QT11">
        <v>133.01</v>
      </c>
      <c r="QU11">
        <v>128.38999999999999</v>
      </c>
      <c r="QV11">
        <v>7.7690000000000001</v>
      </c>
      <c r="QW11">
        <v>6565</v>
      </c>
      <c r="QX11">
        <v>0.39729999999999999</v>
      </c>
      <c r="QY11" s="1" t="s">
        <v>2304</v>
      </c>
      <c r="QZ11">
        <v>0.37</v>
      </c>
      <c r="RA11">
        <v>4.71</v>
      </c>
      <c r="RB11">
        <v>0.4</v>
      </c>
      <c r="RC11">
        <v>2.21</v>
      </c>
      <c r="RD11" s="1" t="s">
        <v>2304</v>
      </c>
      <c r="RE11" s="1" t="s">
        <v>2304</v>
      </c>
      <c r="RF11" s="1" t="s">
        <v>2304</v>
      </c>
      <c r="RG11" s="1" t="s">
        <v>2304</v>
      </c>
      <c r="RH11" s="1" t="s">
        <v>2304</v>
      </c>
      <c r="RI11" s="1" t="s">
        <v>2304</v>
      </c>
      <c r="RJ11" s="1" t="s">
        <v>2304</v>
      </c>
      <c r="RK11" s="1" t="s">
        <v>2304</v>
      </c>
      <c r="RL11" s="1" t="s">
        <v>2304</v>
      </c>
      <c r="RM11" s="1" t="s">
        <v>2304</v>
      </c>
      <c r="RN11" s="1" t="s">
        <v>2304</v>
      </c>
      <c r="RO11" s="1" t="s">
        <v>2304</v>
      </c>
      <c r="RP11" s="1" t="s">
        <v>2304</v>
      </c>
      <c r="RQ11" s="1" t="s">
        <v>2304</v>
      </c>
      <c r="RR11" s="1" t="s">
        <v>2304</v>
      </c>
      <c r="RS11" s="1" t="s">
        <v>2304</v>
      </c>
      <c r="RT11" s="1" t="s">
        <v>2304</v>
      </c>
      <c r="RU11" s="1" t="s">
        <v>2304</v>
      </c>
      <c r="RV11" s="1" t="s">
        <v>2304</v>
      </c>
      <c r="RW11" s="1" t="s">
        <v>2304</v>
      </c>
      <c r="RX11" s="1" t="s">
        <v>2304</v>
      </c>
      <c r="RY11" s="1" t="s">
        <v>2304</v>
      </c>
      <c r="RZ11" s="1" t="s">
        <v>2304</v>
      </c>
      <c r="SA11" s="1" t="s">
        <v>2304</v>
      </c>
      <c r="SB11" s="1" t="s">
        <v>2304</v>
      </c>
      <c r="SC11" s="1" t="s">
        <v>2304</v>
      </c>
      <c r="SD11" s="1" t="s">
        <v>2304</v>
      </c>
      <c r="SE11" s="1" t="s">
        <v>2304</v>
      </c>
      <c r="SF11" s="1" t="s">
        <v>2304</v>
      </c>
      <c r="SG11" s="1" t="s">
        <v>2304</v>
      </c>
      <c r="SH11">
        <v>108.85</v>
      </c>
      <c r="SI11">
        <v>53.17</v>
      </c>
      <c r="SJ11">
        <v>3.96</v>
      </c>
      <c r="SK11">
        <v>400</v>
      </c>
      <c r="SL11">
        <v>2.98E-2</v>
      </c>
      <c r="SM11" s="1" t="s">
        <v>2304</v>
      </c>
      <c r="SN11">
        <v>0</v>
      </c>
      <c r="SO11">
        <v>0</v>
      </c>
      <c r="SP11" s="1" t="s">
        <v>2304</v>
      </c>
      <c r="SQ11" s="1" t="s">
        <v>2304</v>
      </c>
      <c r="TL11" s="1" t="s">
        <v>2304</v>
      </c>
      <c r="TN11" s="1" t="s">
        <v>2304</v>
      </c>
      <c r="TO11" s="1" t="s">
        <v>2304</v>
      </c>
      <c r="TP11" s="1" t="s">
        <v>2304</v>
      </c>
      <c r="TR11" s="1" t="s">
        <v>2304</v>
      </c>
      <c r="TS11" s="1" t="s">
        <v>2304</v>
      </c>
      <c r="TV11" s="1" t="s">
        <v>2304</v>
      </c>
      <c r="TX11" s="1" t="s">
        <v>2304</v>
      </c>
      <c r="TY11" s="1" t="s">
        <v>2304</v>
      </c>
      <c r="TZ11" s="1" t="s">
        <v>2304</v>
      </c>
      <c r="UB11" s="1" t="s">
        <v>2304</v>
      </c>
      <c r="UC11" s="1" t="s">
        <v>2304</v>
      </c>
      <c r="UF11" s="1" t="s">
        <v>2304</v>
      </c>
      <c r="UG11" s="1" t="s">
        <v>2304</v>
      </c>
      <c r="UH11" s="1" t="s">
        <v>2304</v>
      </c>
      <c r="UI11" s="1" t="s">
        <v>2304</v>
      </c>
      <c r="UJ11" s="1" t="s">
        <v>2304</v>
      </c>
      <c r="UK11" s="1" t="s">
        <v>2304</v>
      </c>
      <c r="UL11" s="1" t="s">
        <v>2304</v>
      </c>
      <c r="UM11" s="1" t="s">
        <v>2304</v>
      </c>
      <c r="UN11" s="1" t="s">
        <v>2304</v>
      </c>
      <c r="UO11" s="1" t="s">
        <v>2304</v>
      </c>
      <c r="UP11">
        <v>150.19999999999999</v>
      </c>
      <c r="UQ11">
        <v>2641.01</v>
      </c>
      <c r="UR11">
        <v>14.558999999999999</v>
      </c>
      <c r="US11">
        <v>45350</v>
      </c>
      <c r="UT11">
        <v>0.25</v>
      </c>
      <c r="UU11" s="1" t="s">
        <v>2304</v>
      </c>
      <c r="UV11">
        <v>0.03</v>
      </c>
      <c r="UW11">
        <v>0.22</v>
      </c>
      <c r="UX11">
        <v>0.05</v>
      </c>
      <c r="UY11">
        <v>0.88</v>
      </c>
      <c r="UZ11" s="1" t="s">
        <v>2304</v>
      </c>
      <c r="VA11" s="1" t="s">
        <v>2304</v>
      </c>
      <c r="VB11" s="1" t="s">
        <v>2304</v>
      </c>
      <c r="VC11" s="1" t="s">
        <v>2304</v>
      </c>
      <c r="VD11" s="1" t="s">
        <v>2304</v>
      </c>
      <c r="VE11" s="1" t="s">
        <v>2304</v>
      </c>
      <c r="VF11" s="1" t="s">
        <v>2304</v>
      </c>
      <c r="VG11" s="1" t="s">
        <v>2304</v>
      </c>
      <c r="VJ11" s="1" t="s">
        <v>2304</v>
      </c>
      <c r="VL11" s="1" t="s">
        <v>2304</v>
      </c>
      <c r="VM11" s="1" t="s">
        <v>2304</v>
      </c>
      <c r="VN11" s="1" t="s">
        <v>2304</v>
      </c>
      <c r="VP11" s="1" t="s">
        <v>2304</v>
      </c>
      <c r="VQ11" s="1" t="s">
        <v>2304</v>
      </c>
      <c r="VT11" s="1" t="s">
        <v>2304</v>
      </c>
      <c r="VU11" s="1" t="s">
        <v>2304</v>
      </c>
      <c r="VV11" s="1" t="s">
        <v>2304</v>
      </c>
      <c r="VW11" s="1" t="s">
        <v>2304</v>
      </c>
      <c r="VX11" s="1" t="s">
        <v>2304</v>
      </c>
      <c r="VY11" s="1" t="s">
        <v>2304</v>
      </c>
      <c r="VZ11" s="1" t="s">
        <v>2304</v>
      </c>
      <c r="WA11" s="1" t="s">
        <v>2304</v>
      </c>
      <c r="WB11" s="1" t="s">
        <v>2304</v>
      </c>
      <c r="WC11" s="1" t="s">
        <v>2304</v>
      </c>
      <c r="WN11" s="1" t="s">
        <v>2304</v>
      </c>
      <c r="WP11" s="1" t="s">
        <v>2304</v>
      </c>
      <c r="WQ11" s="1" t="s">
        <v>2304</v>
      </c>
      <c r="WR11" s="1" t="s">
        <v>2304</v>
      </c>
      <c r="WS11" s="1" t="s">
        <v>2304</v>
      </c>
      <c r="WT11" s="1" t="s">
        <v>2304</v>
      </c>
      <c r="WU11" s="1" t="s">
        <v>2304</v>
      </c>
      <c r="WX11" s="1" t="s">
        <v>2304</v>
      </c>
      <c r="WY11" s="1" t="s">
        <v>2304</v>
      </c>
      <c r="WZ11" s="1" t="s">
        <v>2304</v>
      </c>
      <c r="XA11" s="1" t="s">
        <v>2304</v>
      </c>
      <c r="XB11" s="1" t="s">
        <v>2304</v>
      </c>
      <c r="XC11" s="1" t="s">
        <v>2304</v>
      </c>
      <c r="XD11" s="1" t="s">
        <v>2304</v>
      </c>
      <c r="XE11" s="1" t="s">
        <v>2304</v>
      </c>
      <c r="XF11" s="1" t="s">
        <v>2304</v>
      </c>
      <c r="XG11" s="1" t="s">
        <v>2304</v>
      </c>
      <c r="XH11" s="1" t="s">
        <v>2304</v>
      </c>
      <c r="XI11" s="1" t="s">
        <v>2304</v>
      </c>
      <c r="XJ11" s="1" t="s">
        <v>2304</v>
      </c>
      <c r="XK11" s="1" t="s">
        <v>2304</v>
      </c>
      <c r="XL11" s="1" t="s">
        <v>2304</v>
      </c>
      <c r="XM11" s="1" t="s">
        <v>2304</v>
      </c>
      <c r="XN11" s="1" t="s">
        <v>2304</v>
      </c>
      <c r="XO11" s="1" t="s">
        <v>2304</v>
      </c>
      <c r="XP11" s="1" t="s">
        <v>2304</v>
      </c>
      <c r="XQ11" s="1" t="s">
        <v>2304</v>
      </c>
      <c r="XR11" s="1" t="s">
        <v>2304</v>
      </c>
      <c r="XS11" s="1" t="s">
        <v>2304</v>
      </c>
      <c r="XT11" s="1" t="s">
        <v>2304</v>
      </c>
      <c r="XU11" s="1" t="s">
        <v>2304</v>
      </c>
      <c r="XV11" s="1" t="s">
        <v>2304</v>
      </c>
      <c r="XW11" s="1" t="s">
        <v>2304</v>
      </c>
      <c r="XX11" s="1" t="s">
        <v>2304</v>
      </c>
      <c r="XY11" s="1" t="s">
        <v>2304</v>
      </c>
      <c r="XZ11" s="1" t="s">
        <v>2304</v>
      </c>
      <c r="YA11" s="1" t="s">
        <v>2304</v>
      </c>
      <c r="YB11" s="1" t="s">
        <v>2304</v>
      </c>
      <c r="YC11" s="1" t="s">
        <v>2304</v>
      </c>
      <c r="YD11" s="1" t="s">
        <v>2304</v>
      </c>
      <c r="YE11" s="1" t="s">
        <v>2304</v>
      </c>
      <c r="YF11" s="1" t="s">
        <v>2304</v>
      </c>
      <c r="YG11" s="1" t="s">
        <v>2304</v>
      </c>
      <c r="YH11" s="1" t="s">
        <v>2304</v>
      </c>
      <c r="YI11" s="1" t="s">
        <v>2304</v>
      </c>
      <c r="YL11">
        <v>136.94999999999999</v>
      </c>
      <c r="YM11">
        <v>25.32</v>
      </c>
      <c r="YN11">
        <v>10.942</v>
      </c>
      <c r="YO11">
        <v>116</v>
      </c>
      <c r="YP11">
        <v>0.05</v>
      </c>
      <c r="YQ11" s="1" t="s">
        <v>2304</v>
      </c>
      <c r="YR11">
        <v>0</v>
      </c>
      <c r="YS11">
        <v>0</v>
      </c>
      <c r="YT11" s="1" t="s">
        <v>2304</v>
      </c>
      <c r="YU11" s="1" t="s">
        <v>2304</v>
      </c>
      <c r="YV11" s="1" t="s">
        <v>2304</v>
      </c>
      <c r="YW11" s="1" t="s">
        <v>2304</v>
      </c>
      <c r="YX11" s="1" t="s">
        <v>2304</v>
      </c>
      <c r="YY11" s="1" t="s">
        <v>2304</v>
      </c>
      <c r="YZ11" s="1" t="s">
        <v>2304</v>
      </c>
      <c r="ZA11" s="1" t="s">
        <v>2304</v>
      </c>
      <c r="ZB11" s="1" t="s">
        <v>2304</v>
      </c>
      <c r="ZC11" s="1" t="s">
        <v>2304</v>
      </c>
      <c r="ZD11" s="1" t="s">
        <v>2304</v>
      </c>
      <c r="ZE11" s="1" t="s">
        <v>2304</v>
      </c>
      <c r="ZF11" s="1" t="s">
        <v>2304</v>
      </c>
      <c r="ZG11" s="1" t="s">
        <v>2304</v>
      </c>
      <c r="ZH11" s="1" t="s">
        <v>2304</v>
      </c>
      <c r="ZI11" s="1" t="s">
        <v>2304</v>
      </c>
      <c r="ZJ11" s="1" t="s">
        <v>2304</v>
      </c>
      <c r="ZK11" s="1" t="s">
        <v>2304</v>
      </c>
      <c r="ZL11" s="1" t="s">
        <v>2304</v>
      </c>
      <c r="ZM11" s="1" t="s">
        <v>2304</v>
      </c>
      <c r="ZP11" s="1" t="s">
        <v>2304</v>
      </c>
      <c r="ZQ11" s="1" t="s">
        <v>2304</v>
      </c>
      <c r="ZR11" s="1" t="s">
        <v>2304</v>
      </c>
      <c r="ZS11" s="1" t="s">
        <v>2304</v>
      </c>
      <c r="ZT11" s="1" t="s">
        <v>2304</v>
      </c>
      <c r="ZU11" s="1" t="s">
        <v>2304</v>
      </c>
      <c r="ZV11" s="1" t="s">
        <v>2304</v>
      </c>
      <c r="ZW11" s="1" t="s">
        <v>2304</v>
      </c>
      <c r="AAJ11" s="1" t="s">
        <v>2304</v>
      </c>
      <c r="AAK11" s="1" t="s">
        <v>2304</v>
      </c>
      <c r="AAL11" s="1" t="s">
        <v>2304</v>
      </c>
      <c r="AAM11" s="1" t="s">
        <v>2304</v>
      </c>
      <c r="AAN11" s="1" t="s">
        <v>2304</v>
      </c>
      <c r="AAO11" s="1" t="s">
        <v>2304</v>
      </c>
      <c r="AAP11" s="1" t="s">
        <v>2304</v>
      </c>
      <c r="AAQ11" s="1" t="s">
        <v>2304</v>
      </c>
      <c r="AAR11" s="1" t="s">
        <v>2304</v>
      </c>
      <c r="AAS11" s="1" t="s">
        <v>2304</v>
      </c>
      <c r="AAT11" s="1" t="s">
        <v>2304</v>
      </c>
      <c r="AAV11" s="1" t="s">
        <v>2304</v>
      </c>
      <c r="AAW11" s="1" t="s">
        <v>2304</v>
      </c>
      <c r="AAX11" s="1" t="s">
        <v>2304</v>
      </c>
      <c r="AAZ11" s="1" t="s">
        <v>2304</v>
      </c>
      <c r="ABA11" s="1" t="s">
        <v>2304</v>
      </c>
      <c r="ABD11" s="1" t="s">
        <v>2304</v>
      </c>
      <c r="ABF11" s="1" t="s">
        <v>2304</v>
      </c>
      <c r="ABG11" s="1" t="s">
        <v>2304</v>
      </c>
      <c r="ABH11" s="1" t="s">
        <v>2304</v>
      </c>
      <c r="ABJ11" s="1" t="s">
        <v>2304</v>
      </c>
      <c r="ABK11" s="1" t="s">
        <v>2304</v>
      </c>
      <c r="ABX11" s="1" t="s">
        <v>2304</v>
      </c>
      <c r="ABY11" s="1" t="s">
        <v>2304</v>
      </c>
      <c r="ABZ11" s="1" t="s">
        <v>2304</v>
      </c>
      <c r="ACA11" s="1" t="s">
        <v>2304</v>
      </c>
      <c r="ACB11" s="1" t="s">
        <v>2304</v>
      </c>
      <c r="ACC11" s="1" t="s">
        <v>2304</v>
      </c>
      <c r="ACD11" s="1" t="s">
        <v>2304</v>
      </c>
      <c r="ACE11" s="1" t="s">
        <v>2304</v>
      </c>
      <c r="ACF11" s="1" t="s">
        <v>2304</v>
      </c>
      <c r="ACG11" s="1" t="s">
        <v>2304</v>
      </c>
      <c r="ACH11" s="1" t="s">
        <v>2304</v>
      </c>
      <c r="ACI11" s="1" t="s">
        <v>2304</v>
      </c>
      <c r="ACJ11" s="1" t="s">
        <v>2304</v>
      </c>
      <c r="ACK11" s="1" t="s">
        <v>2304</v>
      </c>
      <c r="ACL11" s="1" t="s">
        <v>2304</v>
      </c>
      <c r="ACM11" s="1" t="s">
        <v>2304</v>
      </c>
      <c r="ACN11" s="1" t="s">
        <v>2304</v>
      </c>
      <c r="ACO11" s="1" t="s">
        <v>2304</v>
      </c>
      <c r="ACP11" s="1" t="s">
        <v>2304</v>
      </c>
      <c r="ACQ11" s="1" t="s">
        <v>2304</v>
      </c>
      <c r="ACR11" s="1" t="s">
        <v>2304</v>
      </c>
      <c r="ACS11" s="1" t="s">
        <v>2304</v>
      </c>
      <c r="ACT11" s="1" t="s">
        <v>2304</v>
      </c>
      <c r="ACU11" s="1" t="s">
        <v>2304</v>
      </c>
      <c r="ACV11" s="1" t="s">
        <v>2304</v>
      </c>
      <c r="ACW11" s="1" t="s">
        <v>2304</v>
      </c>
      <c r="ACX11" s="1" t="s">
        <v>2304</v>
      </c>
      <c r="ACY11" s="1" t="s">
        <v>2304</v>
      </c>
      <c r="ADJ11" s="1" t="s">
        <v>2304</v>
      </c>
      <c r="ADK11" s="1" t="s">
        <v>2304</v>
      </c>
      <c r="ADL11" s="1" t="s">
        <v>2304</v>
      </c>
      <c r="ADM11" s="1" t="s">
        <v>2304</v>
      </c>
      <c r="ADN11" s="1" t="s">
        <v>2304</v>
      </c>
      <c r="ADO11" s="1" t="s">
        <v>2304</v>
      </c>
      <c r="ADP11" s="1" t="s">
        <v>2304</v>
      </c>
      <c r="ADQ11" s="1" t="s">
        <v>2304</v>
      </c>
      <c r="ADR11" s="1" t="s">
        <v>2304</v>
      </c>
      <c r="ADS11" s="1" t="s">
        <v>2304</v>
      </c>
      <c r="ADT11" s="1" t="s">
        <v>2304</v>
      </c>
      <c r="ADU11" s="1" t="s">
        <v>2304</v>
      </c>
      <c r="ADV11">
        <v>28.76</v>
      </c>
      <c r="ADW11">
        <v>25.31</v>
      </c>
      <c r="ADX11">
        <v>1.7010000000000001</v>
      </c>
      <c r="ADY11">
        <v>3000</v>
      </c>
      <c r="ADZ11">
        <v>0.20169999999999999</v>
      </c>
      <c r="AEA11" s="1" t="s">
        <v>2304</v>
      </c>
      <c r="AEB11">
        <v>0.05</v>
      </c>
      <c r="AEC11">
        <v>3.03</v>
      </c>
      <c r="AEE11">
        <v>-0.39</v>
      </c>
      <c r="AEF11" s="1" t="s">
        <v>2304</v>
      </c>
      <c r="AEH11" s="1" t="s">
        <v>2304</v>
      </c>
      <c r="AEI11" s="1" t="s">
        <v>2304</v>
      </c>
      <c r="AEJ11" s="1" t="s">
        <v>2304</v>
      </c>
      <c r="AEL11" s="1" t="s">
        <v>2304</v>
      </c>
      <c r="AEM11" s="1" t="s">
        <v>2304</v>
      </c>
      <c r="AEP11">
        <v>1654.36</v>
      </c>
      <c r="AEQ11">
        <v>3149.56</v>
      </c>
      <c r="AER11">
        <v>302.91000000000003</v>
      </c>
      <c r="AES11">
        <v>5600</v>
      </c>
      <c r="AET11">
        <v>0.53859999999999997</v>
      </c>
      <c r="AEU11" s="1" t="s">
        <v>2304</v>
      </c>
      <c r="AEV11">
        <v>3.03</v>
      </c>
      <c r="AEW11">
        <v>1</v>
      </c>
      <c r="AEX11">
        <v>0.92</v>
      </c>
      <c r="AEY11">
        <v>7.69</v>
      </c>
      <c r="AEZ11" s="1" t="s">
        <v>2304</v>
      </c>
      <c r="AFA11" s="1" t="s">
        <v>2304</v>
      </c>
      <c r="AFB11" s="1" t="s">
        <v>2304</v>
      </c>
      <c r="AFC11" s="1" t="s">
        <v>2304</v>
      </c>
      <c r="AFD11" s="1" t="s">
        <v>2304</v>
      </c>
      <c r="AFE11" s="1" t="s">
        <v>2304</v>
      </c>
      <c r="AFF11" s="1" t="s">
        <v>2304</v>
      </c>
      <c r="AFG11" s="1" t="s">
        <v>2304</v>
      </c>
      <c r="AFJ11">
        <v>895.62</v>
      </c>
      <c r="AFK11">
        <v>1934.22</v>
      </c>
      <c r="AFL11">
        <v>4.13</v>
      </c>
      <c r="AFM11">
        <v>3900</v>
      </c>
      <c r="AFN11">
        <v>8.3000000000000001E-3</v>
      </c>
      <c r="AFO11" s="1" t="s">
        <v>2304</v>
      </c>
      <c r="AFP11">
        <v>0.06</v>
      </c>
      <c r="AFQ11">
        <v>1.39</v>
      </c>
      <c r="AFR11">
        <v>0.05</v>
      </c>
      <c r="AFS11">
        <v>0.6</v>
      </c>
      <c r="AFT11">
        <v>2266.1</v>
      </c>
      <c r="AFU11">
        <v>29328.71</v>
      </c>
      <c r="AFV11">
        <v>113.485</v>
      </c>
      <c r="AFW11">
        <v>22628</v>
      </c>
      <c r="AFX11">
        <v>8.7599999999999997E-2</v>
      </c>
      <c r="AFY11" s="1" t="s">
        <v>2304</v>
      </c>
      <c r="AFZ11">
        <v>0.67</v>
      </c>
      <c r="AGA11">
        <v>0.59</v>
      </c>
      <c r="AGB11">
        <v>0.34</v>
      </c>
      <c r="AGC11">
        <v>3.29</v>
      </c>
      <c r="AGD11" s="1" t="s">
        <v>2304</v>
      </c>
      <c r="AGE11" s="1" t="s">
        <v>2304</v>
      </c>
      <c r="AGF11" s="1" t="s">
        <v>2304</v>
      </c>
      <c r="AGG11" s="1" t="s">
        <v>2304</v>
      </c>
      <c r="AGH11" s="1" t="s">
        <v>2304</v>
      </c>
      <c r="AGI11" s="1" t="s">
        <v>2304</v>
      </c>
      <c r="AGJ11" s="1" t="s">
        <v>2304</v>
      </c>
      <c r="AGK11" s="1" t="s">
        <v>2304</v>
      </c>
      <c r="AGX11">
        <v>117.83</v>
      </c>
      <c r="AGY11">
        <v>5.15</v>
      </c>
      <c r="AGZ11">
        <v>2.645</v>
      </c>
      <c r="AHA11">
        <v>96</v>
      </c>
      <c r="AHB11">
        <v>4.9299999999999997E-2</v>
      </c>
      <c r="AHC11" s="1" t="s">
        <v>2304</v>
      </c>
      <c r="AHD11">
        <v>0</v>
      </c>
      <c r="AHE11">
        <v>0</v>
      </c>
      <c r="AHG11" s="1" t="s">
        <v>2304</v>
      </c>
      <c r="AHH11" s="1" t="s">
        <v>2304</v>
      </c>
      <c r="AHI11" s="1" t="s">
        <v>2304</v>
      </c>
      <c r="AHJ11" s="1" t="s">
        <v>2304</v>
      </c>
      <c r="AHK11" s="1" t="s">
        <v>2304</v>
      </c>
      <c r="AHL11" s="1" t="s">
        <v>2304</v>
      </c>
      <c r="AHM11" s="1" t="s">
        <v>2304</v>
      </c>
      <c r="AHN11" s="1" t="s">
        <v>2304</v>
      </c>
      <c r="AHO11" s="1" t="s">
        <v>2304</v>
      </c>
      <c r="AIB11" s="1" t="s">
        <v>2304</v>
      </c>
      <c r="AIC11" s="1" t="s">
        <v>2304</v>
      </c>
      <c r="AID11" s="1" t="s">
        <v>2304</v>
      </c>
      <c r="AIE11" s="1" t="s">
        <v>2304</v>
      </c>
      <c r="AIF11" s="1" t="s">
        <v>2304</v>
      </c>
      <c r="AIG11" s="1" t="s">
        <v>2304</v>
      </c>
      <c r="AIH11" s="1" t="s">
        <v>2304</v>
      </c>
      <c r="AII11" s="1" t="s">
        <v>2304</v>
      </c>
      <c r="AIJ11" s="1" t="s">
        <v>2304</v>
      </c>
      <c r="AIK11" s="1" t="s">
        <v>2304</v>
      </c>
      <c r="AIL11" s="1" t="s">
        <v>2304</v>
      </c>
      <c r="AIM11" s="1" t="s">
        <v>2304</v>
      </c>
      <c r="AIN11" s="1" t="s">
        <v>2304</v>
      </c>
      <c r="AIO11" s="1" t="s">
        <v>2304</v>
      </c>
      <c r="AIP11" s="1" t="s">
        <v>2304</v>
      </c>
      <c r="AIQ11" s="1" t="s">
        <v>2304</v>
      </c>
      <c r="AIR11" s="1" t="s">
        <v>2304</v>
      </c>
      <c r="AIS11" s="1" t="s">
        <v>2304</v>
      </c>
      <c r="AIU11" s="1" t="s">
        <v>2304</v>
      </c>
      <c r="AIV11">
        <v>615.19000000000005</v>
      </c>
      <c r="AIW11">
        <v>2039.9</v>
      </c>
      <c r="AIX11">
        <v>50.62</v>
      </c>
      <c r="AIY11">
        <v>4030</v>
      </c>
      <c r="AIZ11">
        <v>0.1</v>
      </c>
      <c r="AJA11" s="1" t="s">
        <v>2304</v>
      </c>
      <c r="AJB11">
        <v>0.77</v>
      </c>
      <c r="AJC11">
        <v>1.52</v>
      </c>
      <c r="AJF11" s="1" t="s">
        <v>2304</v>
      </c>
      <c r="AJG11" s="1" t="s">
        <v>2304</v>
      </c>
      <c r="AJH11" s="1" t="s">
        <v>2304</v>
      </c>
      <c r="AJI11" s="1" t="s">
        <v>2304</v>
      </c>
      <c r="AJJ11" s="1" t="s">
        <v>2304</v>
      </c>
      <c r="AJK11" s="1" t="s">
        <v>2304</v>
      </c>
      <c r="AJL11" s="1" t="s">
        <v>2304</v>
      </c>
      <c r="AJM11" s="1" t="s">
        <v>2304</v>
      </c>
      <c r="AJN11" s="1" t="s">
        <v>2304</v>
      </c>
      <c r="AJO11" s="1" t="s">
        <v>2304</v>
      </c>
      <c r="AJP11">
        <v>46.96</v>
      </c>
      <c r="AJQ11">
        <v>98.01</v>
      </c>
      <c r="AJR11">
        <v>156.37</v>
      </c>
      <c r="AJS11">
        <v>300</v>
      </c>
      <c r="AJT11">
        <v>0.47860000000000003</v>
      </c>
      <c r="AJU11" s="1" t="s">
        <v>2304</v>
      </c>
      <c r="AJV11">
        <v>3.06</v>
      </c>
      <c r="AJW11">
        <v>1.96</v>
      </c>
      <c r="AJX11">
        <v>7.0000000000000007E-2</v>
      </c>
      <c r="AJY11">
        <v>6.77</v>
      </c>
      <c r="AJZ11" s="1" t="s">
        <v>2304</v>
      </c>
      <c r="AKA11" s="1" t="s">
        <v>2304</v>
      </c>
      <c r="AKB11" s="1" t="s">
        <v>2304</v>
      </c>
      <c r="AKC11" s="1" t="s">
        <v>2304</v>
      </c>
      <c r="AKD11" s="1" t="s">
        <v>2304</v>
      </c>
      <c r="AKE11" s="1" t="s">
        <v>2304</v>
      </c>
      <c r="AKF11" s="1" t="s">
        <v>2304</v>
      </c>
      <c r="AKG11" s="1" t="s">
        <v>2304</v>
      </c>
      <c r="AKT11" s="1" t="s">
        <v>2304</v>
      </c>
      <c r="AKU11" s="1" t="s">
        <v>2304</v>
      </c>
      <c r="AKV11" s="1" t="s">
        <v>2304</v>
      </c>
      <c r="AKW11" s="1" t="s">
        <v>2304</v>
      </c>
      <c r="AKX11" s="1" t="s">
        <v>2304</v>
      </c>
      <c r="AKY11" s="1" t="s">
        <v>2304</v>
      </c>
      <c r="AKZ11" s="1" t="s">
        <v>2304</v>
      </c>
      <c r="ALA11" s="1" t="s">
        <v>2304</v>
      </c>
      <c r="ALB11" s="1" t="s">
        <v>2304</v>
      </c>
      <c r="ALC11" s="1" t="s">
        <v>2304</v>
      </c>
      <c r="ALN11" s="1" t="s">
        <v>2304</v>
      </c>
      <c r="ALO11" s="1" t="s">
        <v>2304</v>
      </c>
      <c r="ALP11" s="1" t="s">
        <v>2304</v>
      </c>
      <c r="ALQ11" s="1" t="s">
        <v>2304</v>
      </c>
      <c r="ALR11" s="1" t="s">
        <v>2304</v>
      </c>
      <c r="ALS11" s="1" t="s">
        <v>2304</v>
      </c>
      <c r="ALT11" s="1" t="s">
        <v>2304</v>
      </c>
      <c r="ALU11" s="1" t="s">
        <v>2304</v>
      </c>
      <c r="ALW11" s="1" t="s">
        <v>2304</v>
      </c>
      <c r="ALX11" s="1" t="s">
        <v>2304</v>
      </c>
      <c r="ALY11" s="1" t="s">
        <v>2304</v>
      </c>
      <c r="ALZ11" s="1" t="s">
        <v>2304</v>
      </c>
      <c r="AMA11" s="1" t="s">
        <v>2304</v>
      </c>
      <c r="AMB11" s="1" t="s">
        <v>2304</v>
      </c>
      <c r="AMC11" s="1" t="s">
        <v>2304</v>
      </c>
      <c r="AMD11" s="1" t="s">
        <v>2304</v>
      </c>
      <c r="AME11" s="1" t="s">
        <v>2304</v>
      </c>
      <c r="AMF11" s="1" t="s">
        <v>2304</v>
      </c>
      <c r="AMG11" s="1" t="s">
        <v>2304</v>
      </c>
      <c r="AMH11" s="1" t="s">
        <v>2304</v>
      </c>
      <c r="AMI11" s="1" t="s">
        <v>2304</v>
      </c>
      <c r="AMJ11" s="1" t="s">
        <v>2304</v>
      </c>
      <c r="AMK11" s="1" t="s">
        <v>2304</v>
      </c>
      <c r="AML11" s="1" t="s">
        <v>2304</v>
      </c>
      <c r="AMM11" s="1" t="s">
        <v>2304</v>
      </c>
      <c r="AMN11" s="1" t="s">
        <v>2304</v>
      </c>
      <c r="AMO11" s="1" t="s">
        <v>2304</v>
      </c>
      <c r="AMP11" s="1" t="s">
        <v>2304</v>
      </c>
      <c r="AMQ11" s="1" t="s">
        <v>2304</v>
      </c>
      <c r="AMR11" s="1" t="s">
        <v>2304</v>
      </c>
      <c r="AMS11" s="1" t="s">
        <v>2304</v>
      </c>
      <c r="AMT11" s="1" t="s">
        <v>2304</v>
      </c>
      <c r="AMU11" s="1" t="s">
        <v>2304</v>
      </c>
      <c r="AMV11" s="1" t="s">
        <v>2304</v>
      </c>
      <c r="AMW11" s="1" t="s">
        <v>2304</v>
      </c>
      <c r="AMX11" s="1" t="s">
        <v>2304</v>
      </c>
      <c r="AMY11" s="1" t="s">
        <v>2304</v>
      </c>
      <c r="AMZ11" s="1" t="s">
        <v>2304</v>
      </c>
      <c r="ANA11" s="1" t="s">
        <v>2304</v>
      </c>
      <c r="ANL11" s="1" t="s">
        <v>2304</v>
      </c>
      <c r="ANM11" s="1" t="s">
        <v>2304</v>
      </c>
      <c r="ANN11" s="1" t="s">
        <v>2304</v>
      </c>
      <c r="ANO11" s="1" t="s">
        <v>2304</v>
      </c>
      <c r="ANP11" s="1" t="s">
        <v>2304</v>
      </c>
      <c r="ANQ11" s="1" t="s">
        <v>2304</v>
      </c>
      <c r="ANR11" s="1" t="s">
        <v>2304</v>
      </c>
      <c r="ANS11" s="1" t="s">
        <v>2304</v>
      </c>
      <c r="ANT11" s="1" t="s">
        <v>2304</v>
      </c>
      <c r="ANU11" s="1" t="s">
        <v>2304</v>
      </c>
      <c r="ANV11" s="1" t="s">
        <v>2304</v>
      </c>
      <c r="ANW11" s="1" t="s">
        <v>2304</v>
      </c>
      <c r="ANX11" s="1" t="s">
        <v>2304</v>
      </c>
      <c r="ANY11" s="1" t="s">
        <v>2304</v>
      </c>
      <c r="ANZ11" s="1" t="s">
        <v>2304</v>
      </c>
      <c r="AOA11" s="1" t="s">
        <v>2304</v>
      </c>
      <c r="AOB11" s="1" t="s">
        <v>2304</v>
      </c>
      <c r="AOC11" s="1" t="s">
        <v>2304</v>
      </c>
      <c r="AOF11" s="1" t="s">
        <v>2304</v>
      </c>
      <c r="AOG11" s="1" t="s">
        <v>2304</v>
      </c>
      <c r="AOH11" s="1" t="s">
        <v>2304</v>
      </c>
      <c r="AOI11" s="1" t="s">
        <v>2304</v>
      </c>
      <c r="AOJ11" s="1" t="s">
        <v>2304</v>
      </c>
      <c r="AOK11" s="1" t="s">
        <v>2304</v>
      </c>
      <c r="AOL11" s="1" t="s">
        <v>2304</v>
      </c>
      <c r="AOM11" s="1" t="s">
        <v>2304</v>
      </c>
      <c r="AON11" s="1" t="s">
        <v>2304</v>
      </c>
      <c r="AOO11" s="1" t="s">
        <v>2304</v>
      </c>
      <c r="AOP11" s="1" t="s">
        <v>2304</v>
      </c>
      <c r="AOQ11" s="1" t="s">
        <v>2304</v>
      </c>
      <c r="AOR11" s="1" t="s">
        <v>2304</v>
      </c>
      <c r="AOS11" s="1" t="s">
        <v>2304</v>
      </c>
      <c r="AOT11" s="1" t="s">
        <v>2304</v>
      </c>
      <c r="AOU11" s="1" t="s">
        <v>2304</v>
      </c>
      <c r="AOV11" s="1" t="s">
        <v>2304</v>
      </c>
      <c r="AOW11" s="1" t="s">
        <v>2304</v>
      </c>
      <c r="AOX11" s="1" t="s">
        <v>2304</v>
      </c>
      <c r="AOY11" s="1" t="s">
        <v>2304</v>
      </c>
      <c r="AOZ11" s="1" t="s">
        <v>2304</v>
      </c>
      <c r="APA11" s="1" t="s">
        <v>2304</v>
      </c>
      <c r="APB11" s="1" t="s">
        <v>2304</v>
      </c>
      <c r="APC11" s="1" t="s">
        <v>2304</v>
      </c>
      <c r="APD11" s="1" t="s">
        <v>2304</v>
      </c>
      <c r="APE11" s="1" t="s">
        <v>2304</v>
      </c>
      <c r="APF11" s="1" t="s">
        <v>2304</v>
      </c>
      <c r="APG11" s="1" t="s">
        <v>2304</v>
      </c>
      <c r="APJ11">
        <v>123.22</v>
      </c>
      <c r="APK11">
        <v>8.82</v>
      </c>
      <c r="APL11">
        <v>58.8</v>
      </c>
      <c r="APM11">
        <v>150</v>
      </c>
      <c r="APN11">
        <v>1</v>
      </c>
      <c r="APO11" s="1" t="s">
        <v>2304</v>
      </c>
      <c r="APP11">
        <v>0</v>
      </c>
      <c r="APQ11">
        <v>0</v>
      </c>
      <c r="APS11">
        <v>1.02</v>
      </c>
      <c r="APT11" s="1" t="s">
        <v>2304</v>
      </c>
      <c r="APU11" s="1" t="s">
        <v>2304</v>
      </c>
      <c r="APV11" s="1" t="s">
        <v>2304</v>
      </c>
      <c r="APW11" s="1" t="s">
        <v>2304</v>
      </c>
      <c r="APX11" s="1" t="s">
        <v>2304</v>
      </c>
      <c r="APY11" s="1" t="s">
        <v>2304</v>
      </c>
      <c r="APZ11" s="1" t="s">
        <v>2304</v>
      </c>
      <c r="AQA11" s="1" t="s">
        <v>2304</v>
      </c>
      <c r="AQD11" s="1" t="s">
        <v>2304</v>
      </c>
      <c r="AQE11" s="1" t="s">
        <v>2304</v>
      </c>
      <c r="AQF11" s="1" t="s">
        <v>2304</v>
      </c>
      <c r="AQG11" s="1" t="s">
        <v>2304</v>
      </c>
      <c r="AQH11" s="1" t="s">
        <v>2304</v>
      </c>
      <c r="AQI11" s="1" t="s">
        <v>2304</v>
      </c>
      <c r="AQJ11" s="1" t="s">
        <v>2304</v>
      </c>
      <c r="AQK11" s="1" t="s">
        <v>2304</v>
      </c>
      <c r="AQL11" s="1" t="s">
        <v>2304</v>
      </c>
      <c r="AQM11" s="1" t="s">
        <v>2304</v>
      </c>
      <c r="AQN11" s="1" t="s">
        <v>2304</v>
      </c>
      <c r="AQO11" s="1" t="s">
        <v>2304</v>
      </c>
      <c r="AQP11" s="1" t="s">
        <v>2304</v>
      </c>
      <c r="AQQ11" s="1" t="s">
        <v>2304</v>
      </c>
      <c r="AQR11" s="1" t="s">
        <v>2304</v>
      </c>
      <c r="AQS11" s="1" t="s">
        <v>2304</v>
      </c>
      <c r="AQT11" s="1" t="s">
        <v>2304</v>
      </c>
      <c r="AQU11" s="1" t="s">
        <v>2304</v>
      </c>
      <c r="ARH11" s="1" t="s">
        <v>2304</v>
      </c>
      <c r="ARI11" s="1" t="s">
        <v>2304</v>
      </c>
      <c r="ARJ11" s="1" t="s">
        <v>2304</v>
      </c>
      <c r="ARK11" s="1" t="s">
        <v>2304</v>
      </c>
      <c r="ARL11" s="1" t="s">
        <v>2304</v>
      </c>
      <c r="ARM11" s="1" t="s">
        <v>2304</v>
      </c>
      <c r="ARN11" s="1" t="s">
        <v>2304</v>
      </c>
      <c r="ARO11" s="1" t="s">
        <v>2304</v>
      </c>
      <c r="ARP11" s="1" t="s">
        <v>2304</v>
      </c>
      <c r="ARQ11" s="1" t="s">
        <v>2304</v>
      </c>
      <c r="ASB11" s="1" t="s">
        <v>2304</v>
      </c>
      <c r="ASC11" s="1" t="s">
        <v>2304</v>
      </c>
      <c r="ASD11" s="1" t="s">
        <v>2304</v>
      </c>
      <c r="ASE11" s="1" t="s">
        <v>2304</v>
      </c>
      <c r="ASF11" s="1" t="s">
        <v>2304</v>
      </c>
      <c r="ASG11" s="1" t="s">
        <v>2304</v>
      </c>
      <c r="ASH11" s="1" t="s">
        <v>2304</v>
      </c>
      <c r="ASI11" s="1" t="s">
        <v>2304</v>
      </c>
      <c r="ASJ11" s="1" t="s">
        <v>2304</v>
      </c>
      <c r="ASK11" s="1" t="s">
        <v>2304</v>
      </c>
      <c r="ASL11" s="1" t="s">
        <v>2304</v>
      </c>
      <c r="ASM11" s="1" t="s">
        <v>2304</v>
      </c>
      <c r="ASN11" s="1" t="s">
        <v>2304</v>
      </c>
      <c r="ASO11" s="1" t="s">
        <v>2304</v>
      </c>
      <c r="ASP11" s="1" t="s">
        <v>2304</v>
      </c>
      <c r="ASQ11" s="1" t="s">
        <v>2304</v>
      </c>
      <c r="ASR11" s="1" t="s">
        <v>2304</v>
      </c>
      <c r="ASS11" s="1" t="s">
        <v>2304</v>
      </c>
      <c r="AST11" s="1" t="s">
        <v>2304</v>
      </c>
      <c r="ASU11" s="1" t="s">
        <v>2304</v>
      </c>
      <c r="ASV11" s="1" t="s">
        <v>2304</v>
      </c>
      <c r="ASW11" s="1" t="s">
        <v>2304</v>
      </c>
      <c r="ASX11" s="1" t="s">
        <v>2304</v>
      </c>
      <c r="ASY11" s="1" t="s">
        <v>2304</v>
      </c>
      <c r="ASZ11" s="1" t="s">
        <v>2304</v>
      </c>
      <c r="ATA11" s="1" t="s">
        <v>2304</v>
      </c>
      <c r="ATB11" s="1" t="s">
        <v>2304</v>
      </c>
      <c r="ATC11" s="1" t="s">
        <v>2304</v>
      </c>
      <c r="ATD11" s="1" t="s">
        <v>2304</v>
      </c>
      <c r="ATE11" s="1" t="s">
        <v>2304</v>
      </c>
      <c r="ATP11" s="1" t="s">
        <v>2304</v>
      </c>
      <c r="ATQ11" s="1" t="s">
        <v>2304</v>
      </c>
      <c r="ATR11" s="1" t="s">
        <v>2304</v>
      </c>
      <c r="ATS11" s="1" t="s">
        <v>2304</v>
      </c>
      <c r="ATT11" s="1" t="s">
        <v>2304</v>
      </c>
      <c r="ATU11" s="1" t="s">
        <v>2304</v>
      </c>
      <c r="ATV11" s="1" t="s">
        <v>2304</v>
      </c>
      <c r="ATW11" s="1" t="s">
        <v>2304</v>
      </c>
      <c r="ATX11" s="1" t="s">
        <v>2304</v>
      </c>
      <c r="ATY11" s="1" t="s">
        <v>2304</v>
      </c>
      <c r="ATZ11" s="1" t="s">
        <v>2304</v>
      </c>
      <c r="AUA11" s="1" t="s">
        <v>2304</v>
      </c>
      <c r="AUB11" s="1" t="s">
        <v>2304</v>
      </c>
      <c r="AUC11" s="1" t="s">
        <v>2304</v>
      </c>
      <c r="AUD11" s="1" t="s">
        <v>2304</v>
      </c>
      <c r="AUE11" s="1" t="s">
        <v>2304</v>
      </c>
      <c r="AUF11" s="1" t="s">
        <v>2304</v>
      </c>
      <c r="AUG11" s="1" t="s">
        <v>2304</v>
      </c>
      <c r="AUH11" s="1" t="s">
        <v>2304</v>
      </c>
      <c r="AUI11" s="1" t="s">
        <v>2304</v>
      </c>
      <c r="AUJ11" s="1" t="s">
        <v>2304</v>
      </c>
      <c r="AUK11" s="1" t="s">
        <v>2304</v>
      </c>
      <c r="AUL11" s="1" t="s">
        <v>2304</v>
      </c>
      <c r="AUM11" s="1" t="s">
        <v>2304</v>
      </c>
      <c r="AUN11" s="1" t="s">
        <v>2304</v>
      </c>
      <c r="AUO11" s="1" t="s">
        <v>2304</v>
      </c>
      <c r="AUP11" s="1" t="s">
        <v>2304</v>
      </c>
      <c r="AUQ11" s="1" t="s">
        <v>2304</v>
      </c>
      <c r="AUR11" s="1" t="s">
        <v>2304</v>
      </c>
      <c r="AUS11" s="1" t="s">
        <v>2304</v>
      </c>
      <c r="AVD11" s="1" t="s">
        <v>2304</v>
      </c>
      <c r="AVE11" s="1" t="s">
        <v>2304</v>
      </c>
      <c r="AVF11" s="1" t="s">
        <v>2304</v>
      </c>
      <c r="AVG11" s="1" t="s">
        <v>2304</v>
      </c>
      <c r="AVH11" s="1" t="s">
        <v>2304</v>
      </c>
      <c r="AVI11" s="1" t="s">
        <v>2304</v>
      </c>
      <c r="AVJ11" s="1" t="s">
        <v>2304</v>
      </c>
      <c r="AVK11" s="1" t="s">
        <v>2304</v>
      </c>
      <c r="AVL11" s="1" t="s">
        <v>2304</v>
      </c>
      <c r="AVM11" s="1" t="s">
        <v>2304</v>
      </c>
      <c r="AVV11" s="1" t="s">
        <v>2304</v>
      </c>
      <c r="AVW11" s="1" t="s">
        <v>2304</v>
      </c>
      <c r="AVX11">
        <v>663.49</v>
      </c>
      <c r="AVY11">
        <v>1341.12</v>
      </c>
      <c r="AVZ11">
        <v>51.13</v>
      </c>
      <c r="AWA11">
        <v>2623</v>
      </c>
      <c r="AWB11">
        <v>0.1</v>
      </c>
      <c r="AWC11" s="1" t="s">
        <v>2304</v>
      </c>
      <c r="AWD11">
        <v>0.61</v>
      </c>
      <c r="AWE11">
        <v>1.2</v>
      </c>
      <c r="AWF11">
        <v>0.26</v>
      </c>
      <c r="AWG11">
        <v>3.85</v>
      </c>
      <c r="AWH11">
        <v>162.41</v>
      </c>
      <c r="AWI11">
        <v>349.72</v>
      </c>
      <c r="AWJ11">
        <v>32.630000000000003</v>
      </c>
      <c r="AWK11">
        <v>360</v>
      </c>
      <c r="AWL11">
        <v>3.3599999999999998E-2</v>
      </c>
      <c r="AWM11" s="1" t="s">
        <v>2304</v>
      </c>
      <c r="AWN11">
        <v>0.41</v>
      </c>
      <c r="AWO11">
        <v>1.26</v>
      </c>
      <c r="AWP11" s="1" t="s">
        <v>2304</v>
      </c>
      <c r="AWQ11">
        <v>0.74</v>
      </c>
      <c r="AWR11" s="1" t="s">
        <v>2304</v>
      </c>
      <c r="AWS11" s="1" t="s">
        <v>2304</v>
      </c>
      <c r="AWT11" s="1" t="s">
        <v>2304</v>
      </c>
      <c r="AWU11" s="1" t="s">
        <v>2304</v>
      </c>
      <c r="AWV11" s="1" t="s">
        <v>2304</v>
      </c>
      <c r="AWW11" s="1" t="s">
        <v>2304</v>
      </c>
      <c r="AWX11" s="1" t="s">
        <v>2304</v>
      </c>
      <c r="AWY11" s="1" t="s">
        <v>2304</v>
      </c>
      <c r="AXB11" s="1" t="s">
        <v>2304</v>
      </c>
      <c r="AXC11" s="1" t="s">
        <v>2304</v>
      </c>
      <c r="AXD11" s="1" t="s">
        <v>2304</v>
      </c>
      <c r="AXE11" s="1" t="s">
        <v>2304</v>
      </c>
      <c r="AXF11" s="1" t="s">
        <v>2304</v>
      </c>
      <c r="AXG11" s="1" t="s">
        <v>2304</v>
      </c>
      <c r="AXH11" s="1" t="s">
        <v>2304</v>
      </c>
      <c r="AXI11" s="1" t="s">
        <v>2304</v>
      </c>
      <c r="AXL11" s="1" t="s">
        <v>2304</v>
      </c>
      <c r="AXM11" s="1" t="s">
        <v>2304</v>
      </c>
      <c r="AXN11" s="1" t="s">
        <v>2304</v>
      </c>
      <c r="AXO11" s="1" t="s">
        <v>2304</v>
      </c>
      <c r="AXP11" s="1" t="s">
        <v>2304</v>
      </c>
      <c r="AXQ11" s="1" t="s">
        <v>2304</v>
      </c>
      <c r="AXR11" s="1" t="s">
        <v>2304</v>
      </c>
      <c r="AXS11" s="1" t="s">
        <v>2304</v>
      </c>
      <c r="AXV11" s="1" t="s">
        <v>2304</v>
      </c>
      <c r="AXW11" s="1" t="s">
        <v>2304</v>
      </c>
      <c r="AXX11" s="1" t="s">
        <v>2304</v>
      </c>
      <c r="AXY11" s="1" t="s">
        <v>2304</v>
      </c>
      <c r="AXZ11" s="1" t="s">
        <v>2304</v>
      </c>
      <c r="AYA11" s="1" t="s">
        <v>2304</v>
      </c>
      <c r="AYB11" s="1" t="s">
        <v>2304</v>
      </c>
      <c r="AYC11" s="1" t="s">
        <v>2304</v>
      </c>
      <c r="AYF11" s="1" t="s">
        <v>2304</v>
      </c>
      <c r="AYG11" s="1" t="s">
        <v>2304</v>
      </c>
      <c r="AYH11" s="1" t="s">
        <v>2304</v>
      </c>
      <c r="AYI11" s="1" t="s">
        <v>2304</v>
      </c>
      <c r="AYJ11" s="1" t="s">
        <v>2304</v>
      </c>
      <c r="AYK11" s="1" t="s">
        <v>2304</v>
      </c>
      <c r="AYL11" s="1" t="s">
        <v>2304</v>
      </c>
      <c r="AYM11" s="1" t="s">
        <v>2304</v>
      </c>
      <c r="AZJ11" s="1" t="s">
        <v>2304</v>
      </c>
      <c r="AZK11" s="1" t="s">
        <v>2304</v>
      </c>
      <c r="AZL11" s="1" t="s">
        <v>2304</v>
      </c>
      <c r="AZM11" s="1" t="s">
        <v>2304</v>
      </c>
      <c r="AZN11" s="1" t="s">
        <v>2304</v>
      </c>
      <c r="AZO11" s="1" t="s">
        <v>2304</v>
      </c>
      <c r="AZP11" s="1" t="s">
        <v>2304</v>
      </c>
      <c r="AZQ11" s="1" t="s">
        <v>2304</v>
      </c>
      <c r="AZT11" s="1" t="s">
        <v>2304</v>
      </c>
      <c r="AZU11" s="1" t="s">
        <v>2304</v>
      </c>
      <c r="AZV11" s="1" t="s">
        <v>2304</v>
      </c>
      <c r="AZW11" s="1" t="s">
        <v>2304</v>
      </c>
      <c r="AZX11" s="1" t="s">
        <v>2304</v>
      </c>
      <c r="AZY11" s="1" t="s">
        <v>2304</v>
      </c>
      <c r="AZZ11" s="1" t="s">
        <v>2304</v>
      </c>
      <c r="BAA11" s="1" t="s">
        <v>2304</v>
      </c>
      <c r="BAD11" s="1" t="s">
        <v>2304</v>
      </c>
      <c r="BAE11" s="1" t="s">
        <v>2304</v>
      </c>
      <c r="BAF11" s="1" t="s">
        <v>2304</v>
      </c>
      <c r="BAG11" s="1" t="s">
        <v>2304</v>
      </c>
      <c r="BAH11" s="1" t="s">
        <v>2304</v>
      </c>
      <c r="BAI11" s="1" t="s">
        <v>2304</v>
      </c>
      <c r="BAJ11" s="1" t="s">
        <v>2304</v>
      </c>
      <c r="BAK11" s="1" t="s">
        <v>2304</v>
      </c>
      <c r="BAN11" s="1" t="s">
        <v>2304</v>
      </c>
      <c r="BAO11" s="1" t="s">
        <v>2304</v>
      </c>
      <c r="BAP11" s="1" t="s">
        <v>2304</v>
      </c>
      <c r="BAQ11" s="1" t="s">
        <v>2304</v>
      </c>
      <c r="BAR11" s="1" t="s">
        <v>2304</v>
      </c>
      <c r="BAS11" s="1" t="s">
        <v>2304</v>
      </c>
      <c r="BAT11" s="1" t="s">
        <v>2304</v>
      </c>
      <c r="BAU11" s="1" t="s">
        <v>2304</v>
      </c>
      <c r="BAV11" s="1" t="s">
        <v>2304</v>
      </c>
      <c r="BAW11" s="1" t="s">
        <v>2304</v>
      </c>
      <c r="BAX11" s="1" t="s">
        <v>2304</v>
      </c>
      <c r="BAZ11" s="1" t="s">
        <v>2304</v>
      </c>
      <c r="BBA11" s="1" t="s">
        <v>2304</v>
      </c>
      <c r="BBB11" s="1" t="s">
        <v>2304</v>
      </c>
      <c r="BBC11" s="1" t="s">
        <v>2304</v>
      </c>
      <c r="BBD11" s="1" t="s">
        <v>2304</v>
      </c>
      <c r="BBE11" s="1" t="s">
        <v>2304</v>
      </c>
      <c r="BBH11" s="1" t="s">
        <v>2304</v>
      </c>
      <c r="BBI11" s="1" t="s">
        <v>2304</v>
      </c>
      <c r="BBJ11" s="1" t="s">
        <v>2304</v>
      </c>
      <c r="BBK11" s="1" t="s">
        <v>2304</v>
      </c>
      <c r="BBL11" s="1" t="s">
        <v>2304</v>
      </c>
      <c r="BBM11" s="1" t="s">
        <v>2304</v>
      </c>
      <c r="BBN11" s="1" t="s">
        <v>2304</v>
      </c>
      <c r="BBO11" s="1" t="s">
        <v>2304</v>
      </c>
      <c r="BBR11" s="1" t="s">
        <v>2304</v>
      </c>
      <c r="BBS11" s="1" t="s">
        <v>2304</v>
      </c>
      <c r="BBT11" s="1" t="s">
        <v>2304</v>
      </c>
      <c r="BBU11" s="1" t="s">
        <v>2304</v>
      </c>
      <c r="BBV11" s="1" t="s">
        <v>2304</v>
      </c>
      <c r="BBW11" s="1" t="s">
        <v>2304</v>
      </c>
      <c r="BBX11" s="1" t="s">
        <v>2304</v>
      </c>
      <c r="BBY11" s="1" t="s">
        <v>2304</v>
      </c>
      <c r="BBZ11" s="1" t="s">
        <v>2304</v>
      </c>
      <c r="BCA11" s="1" t="s">
        <v>2304</v>
      </c>
      <c r="BCB11" s="1" t="s">
        <v>2304</v>
      </c>
      <c r="BCD11" s="1" t="s">
        <v>2304</v>
      </c>
      <c r="BCE11" s="1" t="s">
        <v>2304</v>
      </c>
      <c r="BCF11" s="1" t="s">
        <v>2304</v>
      </c>
      <c r="BCG11" s="1" t="s">
        <v>2304</v>
      </c>
      <c r="BCH11" s="1" t="s">
        <v>2304</v>
      </c>
      <c r="BCI11" s="1" t="s">
        <v>2304</v>
      </c>
      <c r="BCL11" s="1" t="s">
        <v>2304</v>
      </c>
      <c r="BCM11" s="1" t="s">
        <v>2304</v>
      </c>
      <c r="BCN11" s="1" t="s">
        <v>2304</v>
      </c>
      <c r="BCO11" s="1" t="s">
        <v>2304</v>
      </c>
      <c r="BCP11" s="1" t="s">
        <v>2304</v>
      </c>
      <c r="BCQ11" s="1" t="s">
        <v>2304</v>
      </c>
      <c r="BCR11" s="1" t="s">
        <v>2304</v>
      </c>
      <c r="BCS11" s="1" t="s">
        <v>2304</v>
      </c>
      <c r="BCV11" s="1" t="s">
        <v>2304</v>
      </c>
      <c r="BCW11" s="1" t="s">
        <v>2304</v>
      </c>
      <c r="BCX11" s="1" t="s">
        <v>2304</v>
      </c>
      <c r="BCY11" s="1" t="s">
        <v>2304</v>
      </c>
      <c r="BCZ11" s="1" t="s">
        <v>2304</v>
      </c>
      <c r="BDA11" s="1" t="s">
        <v>2304</v>
      </c>
      <c r="BDB11" s="1" t="s">
        <v>2304</v>
      </c>
      <c r="BDC11" s="1" t="s">
        <v>2304</v>
      </c>
      <c r="BDE11" s="1" t="s">
        <v>2304</v>
      </c>
      <c r="BDF11" s="1" t="s">
        <v>2304</v>
      </c>
      <c r="BDG11" s="1" t="s">
        <v>2304</v>
      </c>
      <c r="BDH11" s="1" t="s">
        <v>2304</v>
      </c>
      <c r="BDI11" s="1" t="s">
        <v>2304</v>
      </c>
      <c r="BDJ11" s="1" t="s">
        <v>2304</v>
      </c>
      <c r="BDK11" s="1" t="s">
        <v>2304</v>
      </c>
      <c r="BDL11" s="1" t="s">
        <v>2304</v>
      </c>
      <c r="BDM11" s="1" t="s">
        <v>2304</v>
      </c>
      <c r="BDN11" s="1" t="s">
        <v>2304</v>
      </c>
      <c r="BDO11" s="1" t="s">
        <v>2304</v>
      </c>
      <c r="BDX11" s="1" t="s">
        <v>2304</v>
      </c>
      <c r="BDY11">
        <v>14.31</v>
      </c>
      <c r="BDZ11">
        <v>824.02</v>
      </c>
      <c r="BEA11">
        <v>13333.86</v>
      </c>
      <c r="BEB11">
        <v>10.755000000000001</v>
      </c>
      <c r="BEC11">
        <v>61989</v>
      </c>
      <c r="BED11">
        <v>0.05</v>
      </c>
      <c r="BEE11" s="1" t="s">
        <v>2304</v>
      </c>
      <c r="BEF11">
        <v>0.36</v>
      </c>
      <c r="BEG11">
        <v>3.33</v>
      </c>
      <c r="BEH11">
        <v>0.08</v>
      </c>
      <c r="BEI11">
        <v>1.01</v>
      </c>
      <c r="BEJ11" s="1" t="s">
        <v>2304</v>
      </c>
      <c r="BEL11" s="1" t="s">
        <v>2304</v>
      </c>
      <c r="BEM11" s="1" t="s">
        <v>2304</v>
      </c>
      <c r="BEN11" s="1" t="s">
        <v>2304</v>
      </c>
      <c r="BEP11" s="1" t="s">
        <v>2304</v>
      </c>
      <c r="BEQ11" s="1" t="s">
        <v>2304</v>
      </c>
    </row>
    <row r="12" spans="1:1501" x14ac:dyDescent="0.25">
      <c r="A12" s="2">
        <v>35247</v>
      </c>
      <c r="B12" s="1" t="s">
        <v>2304</v>
      </c>
      <c r="C12" s="1" t="s">
        <v>2304</v>
      </c>
      <c r="D12" s="1" t="s">
        <v>2304</v>
      </c>
      <c r="E12" s="1" t="s">
        <v>2304</v>
      </c>
      <c r="F12" s="1" t="s">
        <v>2304</v>
      </c>
      <c r="G12" s="1" t="s">
        <v>2304</v>
      </c>
      <c r="H12" s="1" t="s">
        <v>2304</v>
      </c>
      <c r="I12" s="1" t="s">
        <v>2304</v>
      </c>
      <c r="J12" s="1" t="s">
        <v>2304</v>
      </c>
      <c r="K12" s="1" t="s">
        <v>2304</v>
      </c>
      <c r="AF12" s="1" t="s">
        <v>2304</v>
      </c>
      <c r="AG12" s="1" t="s">
        <v>2304</v>
      </c>
      <c r="AH12" s="1" t="s">
        <v>2304</v>
      </c>
      <c r="AI12" s="1" t="s">
        <v>2304</v>
      </c>
      <c r="AJ12" s="1" t="s">
        <v>2304</v>
      </c>
      <c r="AK12" s="1" t="s">
        <v>2304</v>
      </c>
      <c r="AL12" s="1" t="s">
        <v>2304</v>
      </c>
      <c r="AM12" s="1" t="s">
        <v>2304</v>
      </c>
      <c r="AN12" s="1" t="s">
        <v>2304</v>
      </c>
      <c r="AO12" s="1" t="s">
        <v>2304</v>
      </c>
      <c r="AP12" s="1" t="s">
        <v>2304</v>
      </c>
      <c r="AQ12" s="1" t="s">
        <v>2304</v>
      </c>
      <c r="AR12" s="1" t="s">
        <v>2304</v>
      </c>
      <c r="AS12" s="1" t="s">
        <v>2304</v>
      </c>
      <c r="AT12" s="1" t="s">
        <v>2304</v>
      </c>
      <c r="AU12" s="1" t="s">
        <v>2304</v>
      </c>
      <c r="AV12" s="1" t="s">
        <v>2304</v>
      </c>
      <c r="AW12" s="1" t="s">
        <v>2304</v>
      </c>
      <c r="AX12" s="1" t="s">
        <v>2304</v>
      </c>
      <c r="AY12" s="1" t="s">
        <v>2304</v>
      </c>
      <c r="AZ12" s="1" t="s">
        <v>2304</v>
      </c>
      <c r="BA12" s="1" t="s">
        <v>2304</v>
      </c>
      <c r="BB12" s="1" t="s">
        <v>2304</v>
      </c>
      <c r="BC12" s="1" t="s">
        <v>2304</v>
      </c>
      <c r="BD12" s="1" t="s">
        <v>2304</v>
      </c>
      <c r="BE12" s="1" t="s">
        <v>2304</v>
      </c>
      <c r="BF12" s="1" t="s">
        <v>2304</v>
      </c>
      <c r="BG12" s="1" t="s">
        <v>2304</v>
      </c>
      <c r="BJ12" s="1" t="s">
        <v>2304</v>
      </c>
      <c r="BK12" s="1" t="s">
        <v>2304</v>
      </c>
      <c r="BL12" s="1" t="s">
        <v>2304</v>
      </c>
      <c r="BM12" s="1" t="s">
        <v>2304</v>
      </c>
      <c r="BN12" s="1" t="s">
        <v>2304</v>
      </c>
      <c r="BO12" s="1" t="s">
        <v>2304</v>
      </c>
      <c r="BP12" s="1" t="s">
        <v>2304</v>
      </c>
      <c r="BQ12" s="1" t="s">
        <v>2304</v>
      </c>
      <c r="BT12" s="1" t="s">
        <v>2304</v>
      </c>
      <c r="BU12" s="1" t="s">
        <v>2304</v>
      </c>
      <c r="BV12" s="1" t="s">
        <v>2304</v>
      </c>
      <c r="BW12" s="1" t="s">
        <v>2304</v>
      </c>
      <c r="BX12" s="1" t="s">
        <v>2304</v>
      </c>
      <c r="BY12" s="1" t="s">
        <v>2304</v>
      </c>
      <c r="BZ12" s="1" t="s">
        <v>2304</v>
      </c>
      <c r="CA12" s="1" t="s">
        <v>2304</v>
      </c>
      <c r="CN12" s="1" t="s">
        <v>2304</v>
      </c>
      <c r="CO12" s="1" t="s">
        <v>2304</v>
      </c>
      <c r="CP12" s="1" t="s">
        <v>2304</v>
      </c>
      <c r="CQ12" s="1" t="s">
        <v>2304</v>
      </c>
      <c r="CR12" s="1" t="s">
        <v>2304</v>
      </c>
      <c r="CS12" s="1" t="s">
        <v>2304</v>
      </c>
      <c r="CT12" s="1" t="s">
        <v>2304</v>
      </c>
      <c r="CU12" s="1" t="s">
        <v>2304</v>
      </c>
      <c r="CW12" s="1" t="s">
        <v>2304</v>
      </c>
      <c r="CX12" s="1" t="s">
        <v>2304</v>
      </c>
      <c r="CY12" s="1" t="s">
        <v>2304</v>
      </c>
      <c r="CZ12" s="1" t="s">
        <v>2304</v>
      </c>
      <c r="DA12" s="1" t="s">
        <v>2304</v>
      </c>
      <c r="DB12" s="1" t="s">
        <v>2304</v>
      </c>
      <c r="DC12" s="1" t="s">
        <v>2304</v>
      </c>
      <c r="DD12" s="1" t="s">
        <v>2304</v>
      </c>
      <c r="DE12" s="1" t="s">
        <v>2304</v>
      </c>
      <c r="DH12" s="1" t="s">
        <v>2304</v>
      </c>
      <c r="DI12" s="1" t="s">
        <v>2304</v>
      </c>
      <c r="DJ12" s="1" t="s">
        <v>2304</v>
      </c>
      <c r="DK12" s="1" t="s">
        <v>2304</v>
      </c>
      <c r="DL12" s="1" t="s">
        <v>2304</v>
      </c>
      <c r="DM12" s="1" t="s">
        <v>2304</v>
      </c>
      <c r="DN12" s="1" t="s">
        <v>2304</v>
      </c>
      <c r="DO12" s="1" t="s">
        <v>2304</v>
      </c>
      <c r="DQ12" s="1" t="s">
        <v>2304</v>
      </c>
      <c r="DR12" s="1" t="s">
        <v>2304</v>
      </c>
      <c r="DS12" s="1" t="s">
        <v>2304</v>
      </c>
      <c r="DT12" s="1" t="s">
        <v>2304</v>
      </c>
      <c r="DU12" s="1" t="s">
        <v>2304</v>
      </c>
      <c r="DV12" s="1" t="s">
        <v>2304</v>
      </c>
      <c r="DW12" s="1" t="s">
        <v>2304</v>
      </c>
      <c r="DX12" s="1" t="s">
        <v>2304</v>
      </c>
      <c r="DY12" s="1" t="s">
        <v>2304</v>
      </c>
      <c r="DZ12" s="1" t="s">
        <v>2304</v>
      </c>
      <c r="EA12" s="1" t="s">
        <v>2304</v>
      </c>
      <c r="EB12" s="1" t="s">
        <v>2304</v>
      </c>
      <c r="EC12" s="1" t="s">
        <v>2304</v>
      </c>
      <c r="ED12" s="1" t="s">
        <v>2304</v>
      </c>
      <c r="EE12" s="1" t="s">
        <v>2304</v>
      </c>
      <c r="EF12" s="1" t="s">
        <v>2304</v>
      </c>
      <c r="EG12" s="1" t="s">
        <v>2304</v>
      </c>
      <c r="EH12" s="1" t="s">
        <v>2304</v>
      </c>
      <c r="EI12" s="1" t="s">
        <v>2304</v>
      </c>
      <c r="EL12" s="1" t="s">
        <v>2304</v>
      </c>
      <c r="EM12" s="1" t="s">
        <v>2304</v>
      </c>
      <c r="EN12" s="1" t="s">
        <v>2304</v>
      </c>
      <c r="EO12" s="1" t="s">
        <v>2304</v>
      </c>
      <c r="EP12" s="1" t="s">
        <v>2304</v>
      </c>
      <c r="EQ12" s="1" t="s">
        <v>2304</v>
      </c>
      <c r="ER12" s="1" t="s">
        <v>2304</v>
      </c>
      <c r="ES12" s="1" t="s">
        <v>2304</v>
      </c>
      <c r="ET12" s="1" t="s">
        <v>2304</v>
      </c>
      <c r="EU12" s="1" t="s">
        <v>2304</v>
      </c>
      <c r="EV12" s="1" t="s">
        <v>2304</v>
      </c>
      <c r="EW12" s="1" t="s">
        <v>2304</v>
      </c>
      <c r="EX12" s="1" t="s">
        <v>2304</v>
      </c>
      <c r="EY12" s="1" t="s">
        <v>2304</v>
      </c>
      <c r="EZ12" s="1" t="s">
        <v>2304</v>
      </c>
      <c r="FA12" s="1" t="s">
        <v>2304</v>
      </c>
      <c r="FB12" s="1" t="s">
        <v>2304</v>
      </c>
      <c r="FC12" s="1" t="s">
        <v>2304</v>
      </c>
      <c r="FD12" s="1" t="s">
        <v>2304</v>
      </c>
      <c r="FE12" s="1" t="s">
        <v>2304</v>
      </c>
      <c r="FF12" s="1" t="s">
        <v>2304</v>
      </c>
      <c r="FG12" s="1" t="s">
        <v>2304</v>
      </c>
      <c r="FH12" s="1" t="s">
        <v>2304</v>
      </c>
      <c r="FI12" s="1" t="s">
        <v>2304</v>
      </c>
      <c r="FJ12" s="1" t="s">
        <v>2304</v>
      </c>
      <c r="FK12" s="1" t="s">
        <v>2304</v>
      </c>
      <c r="FL12" s="1" t="s">
        <v>2304</v>
      </c>
      <c r="FM12" s="1" t="s">
        <v>2304</v>
      </c>
      <c r="FO12" s="1" t="s">
        <v>2304</v>
      </c>
      <c r="FP12" s="1" t="s">
        <v>2304</v>
      </c>
      <c r="FQ12" s="1" t="s">
        <v>2304</v>
      </c>
      <c r="FR12" s="1" t="s">
        <v>2304</v>
      </c>
      <c r="FS12" s="1" t="s">
        <v>2304</v>
      </c>
      <c r="FT12" s="1" t="s">
        <v>2304</v>
      </c>
      <c r="FU12" s="1" t="s">
        <v>2304</v>
      </c>
      <c r="FV12" s="1" t="s">
        <v>2304</v>
      </c>
      <c r="FW12" s="1" t="s">
        <v>2304</v>
      </c>
      <c r="FZ12">
        <v>274.74</v>
      </c>
      <c r="GA12">
        <v>185.68</v>
      </c>
      <c r="GB12">
        <v>9.92</v>
      </c>
      <c r="GC12">
        <v>1872</v>
      </c>
      <c r="GD12">
        <v>0.1</v>
      </c>
      <c r="GE12" s="1" t="s">
        <v>2304</v>
      </c>
      <c r="GF12">
        <v>0.04</v>
      </c>
      <c r="GG12">
        <v>0.36</v>
      </c>
      <c r="GH12">
        <v>0.18</v>
      </c>
      <c r="GI12">
        <v>0.42</v>
      </c>
      <c r="GJ12" s="1" t="s">
        <v>2304</v>
      </c>
      <c r="GK12" s="1" t="s">
        <v>2304</v>
      </c>
      <c r="GL12" s="1" t="s">
        <v>2304</v>
      </c>
      <c r="GM12" s="1" t="s">
        <v>2304</v>
      </c>
      <c r="GN12" s="1" t="s">
        <v>2304</v>
      </c>
      <c r="GO12" s="1" t="s">
        <v>2304</v>
      </c>
      <c r="GP12" s="1" t="s">
        <v>2304</v>
      </c>
      <c r="GQ12" s="1" t="s">
        <v>2304</v>
      </c>
      <c r="GT12">
        <v>50.63</v>
      </c>
      <c r="GU12">
        <v>67</v>
      </c>
      <c r="GV12">
        <v>9.17</v>
      </c>
      <c r="GW12">
        <v>720</v>
      </c>
      <c r="GX12">
        <v>9.8599999999999993E-2</v>
      </c>
      <c r="GY12">
        <v>22.7</v>
      </c>
      <c r="GZ12">
        <v>0.45</v>
      </c>
      <c r="HA12">
        <v>4.95</v>
      </c>
      <c r="HB12">
        <v>0.35</v>
      </c>
      <c r="HC12">
        <v>0.74</v>
      </c>
      <c r="HD12" s="1" t="s">
        <v>2304</v>
      </c>
      <c r="HE12" s="1" t="s">
        <v>2304</v>
      </c>
      <c r="HF12" s="1" t="s">
        <v>2304</v>
      </c>
      <c r="HG12" s="1" t="s">
        <v>2304</v>
      </c>
      <c r="HH12" s="1" t="s">
        <v>2304</v>
      </c>
      <c r="HI12" s="1" t="s">
        <v>2304</v>
      </c>
      <c r="HJ12" s="1" t="s">
        <v>2304</v>
      </c>
      <c r="HK12" s="1" t="s">
        <v>2304</v>
      </c>
      <c r="HL12" s="1" t="s">
        <v>2304</v>
      </c>
      <c r="HM12" s="1" t="s">
        <v>2304</v>
      </c>
      <c r="HX12" s="1" t="s">
        <v>2304</v>
      </c>
      <c r="HY12" s="1" t="s">
        <v>2304</v>
      </c>
      <c r="HZ12" s="1" t="s">
        <v>2304</v>
      </c>
      <c r="IA12" s="1" t="s">
        <v>2304</v>
      </c>
      <c r="IB12" s="1" t="s">
        <v>2304</v>
      </c>
      <c r="IC12" s="1" t="s">
        <v>2304</v>
      </c>
      <c r="ID12" s="1" t="s">
        <v>2304</v>
      </c>
      <c r="IE12" s="1" t="s">
        <v>2304</v>
      </c>
      <c r="IF12" s="1" t="s">
        <v>2304</v>
      </c>
      <c r="IG12" s="1" t="s">
        <v>2304</v>
      </c>
      <c r="IH12" s="1" t="s">
        <v>2304</v>
      </c>
      <c r="II12" s="1" t="s">
        <v>2304</v>
      </c>
      <c r="IJ12" s="1" t="s">
        <v>2304</v>
      </c>
      <c r="IK12" s="1" t="s">
        <v>2304</v>
      </c>
      <c r="IL12" s="1" t="s">
        <v>2304</v>
      </c>
      <c r="IM12" s="1" t="s">
        <v>2304</v>
      </c>
      <c r="IN12" s="1" t="s">
        <v>2304</v>
      </c>
      <c r="IO12" s="1" t="s">
        <v>2304</v>
      </c>
      <c r="IP12" s="1" t="s">
        <v>2304</v>
      </c>
      <c r="IQ12" s="1" t="s">
        <v>2304</v>
      </c>
      <c r="IR12" s="1" t="s">
        <v>2304</v>
      </c>
      <c r="IS12" s="1" t="s">
        <v>2304</v>
      </c>
      <c r="IT12" s="1" t="s">
        <v>2304</v>
      </c>
      <c r="IU12" s="1" t="s">
        <v>2304</v>
      </c>
      <c r="IV12" s="1" t="s">
        <v>2304</v>
      </c>
      <c r="IW12" s="1" t="s">
        <v>2304</v>
      </c>
      <c r="IX12" s="1" t="s">
        <v>2304</v>
      </c>
      <c r="IY12" s="1" t="s">
        <v>2304</v>
      </c>
      <c r="JB12" s="1" t="s">
        <v>2304</v>
      </c>
      <c r="JC12" s="1" t="s">
        <v>2304</v>
      </c>
      <c r="JD12" s="1" t="s">
        <v>2304</v>
      </c>
      <c r="JE12" s="1" t="s">
        <v>2304</v>
      </c>
      <c r="JF12" s="1" t="s">
        <v>2304</v>
      </c>
      <c r="JG12" s="1" t="s">
        <v>2304</v>
      </c>
      <c r="JH12" s="1" t="s">
        <v>2304</v>
      </c>
      <c r="JI12" s="1" t="s">
        <v>2304</v>
      </c>
      <c r="JJ12" s="1" t="s">
        <v>2304</v>
      </c>
      <c r="JK12" s="1" t="s">
        <v>2304</v>
      </c>
      <c r="JL12" s="1" t="s">
        <v>2304</v>
      </c>
      <c r="JM12" s="1" t="s">
        <v>2304</v>
      </c>
      <c r="JN12" s="1" t="s">
        <v>2304</v>
      </c>
      <c r="JO12" s="1" t="s">
        <v>2304</v>
      </c>
      <c r="JP12" s="1" t="s">
        <v>2304</v>
      </c>
      <c r="JQ12" s="1" t="s">
        <v>2304</v>
      </c>
      <c r="JR12" s="1" t="s">
        <v>2304</v>
      </c>
      <c r="JS12" s="1" t="s">
        <v>2304</v>
      </c>
      <c r="JT12" s="1" t="s">
        <v>2304</v>
      </c>
      <c r="JU12" s="1" t="s">
        <v>2304</v>
      </c>
      <c r="JV12" s="1" t="s">
        <v>2304</v>
      </c>
      <c r="JW12" s="1" t="s">
        <v>2304</v>
      </c>
      <c r="JX12" s="1" t="s">
        <v>2304</v>
      </c>
      <c r="JY12" s="1" t="s">
        <v>2304</v>
      </c>
      <c r="JZ12" s="1" t="s">
        <v>2304</v>
      </c>
      <c r="KA12" s="1" t="s">
        <v>2304</v>
      </c>
      <c r="KB12" s="1" t="s">
        <v>2304</v>
      </c>
      <c r="KC12" s="1" t="s">
        <v>2304</v>
      </c>
      <c r="KE12" s="1" t="s">
        <v>2304</v>
      </c>
      <c r="KF12">
        <v>25.55</v>
      </c>
      <c r="KG12">
        <v>28.24</v>
      </c>
      <c r="KH12">
        <v>2.29</v>
      </c>
      <c r="KI12">
        <v>1918</v>
      </c>
      <c r="KJ12">
        <v>0.15529999999999999</v>
      </c>
      <c r="KK12" s="1" t="s">
        <v>2304</v>
      </c>
      <c r="KL12">
        <v>0</v>
      </c>
      <c r="KM12">
        <v>0</v>
      </c>
      <c r="KO12" s="1" t="s">
        <v>2304</v>
      </c>
      <c r="KP12" s="1" t="s">
        <v>2304</v>
      </c>
      <c r="KQ12" s="1" t="s">
        <v>2304</v>
      </c>
      <c r="KR12" s="1" t="s">
        <v>2304</v>
      </c>
      <c r="KS12" s="1" t="s">
        <v>2304</v>
      </c>
      <c r="KT12" s="1" t="s">
        <v>2304</v>
      </c>
      <c r="KU12" s="1" t="s">
        <v>2304</v>
      </c>
      <c r="KV12" s="1" t="s">
        <v>2304</v>
      </c>
      <c r="KW12" s="1" t="s">
        <v>2304</v>
      </c>
      <c r="KX12" s="1" t="s">
        <v>2304</v>
      </c>
      <c r="KY12" s="1" t="s">
        <v>2304</v>
      </c>
      <c r="KZ12" s="1" t="s">
        <v>2304</v>
      </c>
      <c r="LA12" s="1" t="s">
        <v>2304</v>
      </c>
      <c r="LB12" s="1" t="s">
        <v>2304</v>
      </c>
      <c r="LC12" s="1" t="s">
        <v>2304</v>
      </c>
      <c r="LD12" s="1" t="s">
        <v>2304</v>
      </c>
      <c r="LE12" s="1" t="s">
        <v>2304</v>
      </c>
      <c r="LF12" s="1" t="s">
        <v>2304</v>
      </c>
      <c r="LG12" s="1" t="s">
        <v>2304</v>
      </c>
      <c r="LH12" s="1" t="s">
        <v>2304</v>
      </c>
      <c r="LI12" s="1" t="s">
        <v>2304</v>
      </c>
      <c r="LR12" s="1" t="s">
        <v>2304</v>
      </c>
      <c r="LS12" s="1" t="s">
        <v>2304</v>
      </c>
      <c r="LT12" s="1" t="s">
        <v>2304</v>
      </c>
      <c r="LU12" s="1" t="s">
        <v>2304</v>
      </c>
      <c r="LV12" s="1" t="s">
        <v>2304</v>
      </c>
      <c r="LW12" s="1" t="s">
        <v>2304</v>
      </c>
      <c r="LX12" s="1" t="s">
        <v>2304</v>
      </c>
      <c r="LY12" s="1" t="s">
        <v>2304</v>
      </c>
      <c r="LZ12" s="1" t="s">
        <v>2304</v>
      </c>
      <c r="MA12" s="1" t="s">
        <v>2304</v>
      </c>
      <c r="MB12" s="1" t="s">
        <v>2304</v>
      </c>
      <c r="MC12" s="1" t="s">
        <v>2304</v>
      </c>
      <c r="MD12">
        <v>254.43</v>
      </c>
      <c r="ME12">
        <v>147.25</v>
      </c>
      <c r="MF12">
        <v>16.38</v>
      </c>
      <c r="MG12">
        <v>800</v>
      </c>
      <c r="MH12">
        <v>8.8999999999999996E-2</v>
      </c>
      <c r="MI12" s="1" t="s">
        <v>2304</v>
      </c>
      <c r="MJ12">
        <v>0.73</v>
      </c>
      <c r="MK12">
        <v>4.4400000000000004</v>
      </c>
      <c r="ML12">
        <v>0.09</v>
      </c>
      <c r="MM12">
        <v>1.39</v>
      </c>
      <c r="MN12" s="1" t="s">
        <v>2304</v>
      </c>
      <c r="MO12" s="1" t="s">
        <v>2304</v>
      </c>
      <c r="MP12" s="1" t="s">
        <v>2304</v>
      </c>
      <c r="MQ12" s="1" t="s">
        <v>2304</v>
      </c>
      <c r="MR12" s="1" t="s">
        <v>2304</v>
      </c>
      <c r="MS12" s="1" t="s">
        <v>2304</v>
      </c>
      <c r="MT12" s="1" t="s">
        <v>2304</v>
      </c>
      <c r="MU12" s="1" t="s">
        <v>2304</v>
      </c>
      <c r="MV12" s="1" t="s">
        <v>2304</v>
      </c>
      <c r="MW12" s="1" t="s">
        <v>2304</v>
      </c>
      <c r="MX12" s="1" t="s">
        <v>2304</v>
      </c>
      <c r="MZ12" s="1" t="s">
        <v>2304</v>
      </c>
      <c r="NA12" s="1" t="s">
        <v>2304</v>
      </c>
      <c r="NB12" s="1" t="s">
        <v>2304</v>
      </c>
      <c r="ND12" s="1" t="s">
        <v>2304</v>
      </c>
      <c r="NE12" s="1" t="s">
        <v>2304</v>
      </c>
      <c r="NH12" s="1" t="s">
        <v>2304</v>
      </c>
      <c r="NI12" s="1" t="s">
        <v>2304</v>
      </c>
      <c r="NJ12" s="1" t="s">
        <v>2304</v>
      </c>
      <c r="NK12" s="1" t="s">
        <v>2304</v>
      </c>
      <c r="NL12" s="1" t="s">
        <v>2304</v>
      </c>
      <c r="NM12" s="1" t="s">
        <v>2304</v>
      </c>
      <c r="NN12" s="1" t="s">
        <v>2304</v>
      </c>
      <c r="NO12" s="1" t="s">
        <v>2304</v>
      </c>
      <c r="NP12" s="1" t="s">
        <v>2304</v>
      </c>
      <c r="NQ12" s="1" t="s">
        <v>2304</v>
      </c>
      <c r="NR12" s="1" t="s">
        <v>2304</v>
      </c>
      <c r="NS12" s="1" t="s">
        <v>2304</v>
      </c>
      <c r="NT12" s="1" t="s">
        <v>2304</v>
      </c>
      <c r="NU12" s="1" t="s">
        <v>2304</v>
      </c>
      <c r="NV12" s="1" t="s">
        <v>2304</v>
      </c>
      <c r="NW12" s="1" t="s">
        <v>2304</v>
      </c>
      <c r="NX12" s="1" t="s">
        <v>2304</v>
      </c>
      <c r="NY12" s="1" t="s">
        <v>2304</v>
      </c>
      <c r="NZ12" s="1" t="s">
        <v>2304</v>
      </c>
      <c r="OA12" s="1" t="s">
        <v>2304</v>
      </c>
      <c r="OB12" s="1" t="s">
        <v>2304</v>
      </c>
      <c r="OC12" s="1" t="s">
        <v>2304</v>
      </c>
      <c r="OD12" s="1" t="s">
        <v>2304</v>
      </c>
      <c r="OE12" s="1" t="s">
        <v>2304</v>
      </c>
      <c r="OF12" s="1" t="s">
        <v>2304</v>
      </c>
      <c r="OG12" s="1" t="s">
        <v>2304</v>
      </c>
      <c r="OH12" s="1" t="s">
        <v>2304</v>
      </c>
      <c r="OI12" s="1" t="s">
        <v>2304</v>
      </c>
      <c r="OJ12" s="1" t="s">
        <v>2304</v>
      </c>
      <c r="OK12" s="1" t="s">
        <v>2304</v>
      </c>
      <c r="OL12" s="1" t="s">
        <v>2304</v>
      </c>
      <c r="OM12" s="1" t="s">
        <v>2304</v>
      </c>
      <c r="ON12" s="1" t="s">
        <v>2304</v>
      </c>
      <c r="OO12" s="1" t="s">
        <v>2304</v>
      </c>
      <c r="OP12" s="1" t="s">
        <v>2304</v>
      </c>
      <c r="OQ12" s="1" t="s">
        <v>2304</v>
      </c>
      <c r="OR12" s="1" t="s">
        <v>2304</v>
      </c>
      <c r="OS12" s="1" t="s">
        <v>2304</v>
      </c>
      <c r="OU12" s="1" t="s">
        <v>2304</v>
      </c>
      <c r="OV12" s="1" t="s">
        <v>2304</v>
      </c>
      <c r="OW12" s="1" t="s">
        <v>2304</v>
      </c>
      <c r="OX12" s="1" t="s">
        <v>2304</v>
      </c>
      <c r="OY12" s="1" t="s">
        <v>2304</v>
      </c>
      <c r="OZ12" s="1" t="s">
        <v>2304</v>
      </c>
      <c r="PA12" s="1" t="s">
        <v>2304</v>
      </c>
      <c r="PB12" s="1" t="s">
        <v>2304</v>
      </c>
      <c r="PC12" s="1" t="s">
        <v>2304</v>
      </c>
      <c r="PF12" s="1" t="s">
        <v>2304</v>
      </c>
      <c r="PG12" s="1" t="s">
        <v>2304</v>
      </c>
      <c r="PH12" s="1" t="s">
        <v>2304</v>
      </c>
      <c r="PI12" s="1" t="s">
        <v>2304</v>
      </c>
      <c r="PJ12" s="1" t="s">
        <v>2304</v>
      </c>
      <c r="PK12" s="1" t="s">
        <v>2304</v>
      </c>
      <c r="PL12" s="1" t="s">
        <v>2304</v>
      </c>
      <c r="PM12" s="1" t="s">
        <v>2304</v>
      </c>
      <c r="PN12" s="1" t="s">
        <v>2304</v>
      </c>
      <c r="PO12" s="1" t="s">
        <v>2304</v>
      </c>
      <c r="PP12" s="1" t="s">
        <v>2304</v>
      </c>
      <c r="PQ12" s="1" t="s">
        <v>2304</v>
      </c>
      <c r="PR12" s="1" t="s">
        <v>2304</v>
      </c>
      <c r="PS12" s="1" t="s">
        <v>2304</v>
      </c>
      <c r="PT12" s="1" t="s">
        <v>2304</v>
      </c>
      <c r="PU12" s="1" t="s">
        <v>2304</v>
      </c>
      <c r="PV12" s="1" t="s">
        <v>2304</v>
      </c>
      <c r="PW12" s="1" t="s">
        <v>2304</v>
      </c>
      <c r="PX12" s="1" t="s">
        <v>2304</v>
      </c>
      <c r="PY12" s="1" t="s">
        <v>2304</v>
      </c>
      <c r="PZ12" s="1" t="s">
        <v>2304</v>
      </c>
      <c r="QA12" s="1" t="s">
        <v>2304</v>
      </c>
      <c r="QB12" s="1" t="s">
        <v>2304</v>
      </c>
      <c r="QC12" s="1" t="s">
        <v>2304</v>
      </c>
      <c r="QD12" s="1" t="s">
        <v>2304</v>
      </c>
      <c r="QE12" s="1" t="s">
        <v>2304</v>
      </c>
      <c r="QF12" s="1" t="s">
        <v>2304</v>
      </c>
      <c r="QG12" s="1" t="s">
        <v>2304</v>
      </c>
      <c r="QH12" s="1" t="s">
        <v>2304</v>
      </c>
      <c r="QI12" s="1" t="s">
        <v>2304</v>
      </c>
      <c r="QJ12" s="1" t="s">
        <v>2304</v>
      </c>
      <c r="QK12" s="1" t="s">
        <v>2304</v>
      </c>
      <c r="QL12" s="1" t="s">
        <v>2304</v>
      </c>
      <c r="QM12" s="1" t="s">
        <v>2304</v>
      </c>
      <c r="QN12" s="1" t="s">
        <v>2304</v>
      </c>
      <c r="QO12" s="1" t="s">
        <v>2304</v>
      </c>
      <c r="QP12" s="1" t="s">
        <v>2304</v>
      </c>
      <c r="QQ12" s="1" t="s">
        <v>2304</v>
      </c>
      <c r="QR12" s="1" t="s">
        <v>2304</v>
      </c>
      <c r="QS12" s="1" t="s">
        <v>2304</v>
      </c>
      <c r="QT12">
        <v>146.05000000000001</v>
      </c>
      <c r="QU12">
        <v>140.97999999999999</v>
      </c>
      <c r="QV12">
        <v>8.5310000000000006</v>
      </c>
      <c r="QW12">
        <v>6565</v>
      </c>
      <c r="QX12">
        <v>0.39729999999999999</v>
      </c>
      <c r="QY12" s="1" t="s">
        <v>2304</v>
      </c>
      <c r="QZ12">
        <v>0.37</v>
      </c>
      <c r="RA12">
        <v>4.29</v>
      </c>
      <c r="RB12">
        <v>1.1599999999999999</v>
      </c>
      <c r="RC12">
        <v>1.63</v>
      </c>
      <c r="RD12" s="1" t="s">
        <v>2304</v>
      </c>
      <c r="RE12" s="1" t="s">
        <v>2304</v>
      </c>
      <c r="RF12" s="1" t="s">
        <v>2304</v>
      </c>
      <c r="RG12" s="1" t="s">
        <v>2304</v>
      </c>
      <c r="RH12" s="1" t="s">
        <v>2304</v>
      </c>
      <c r="RI12" s="1" t="s">
        <v>2304</v>
      </c>
      <c r="RJ12" s="1" t="s">
        <v>2304</v>
      </c>
      <c r="RK12" s="1" t="s">
        <v>2304</v>
      </c>
      <c r="RL12" s="1" t="s">
        <v>2304</v>
      </c>
      <c r="RM12" s="1" t="s">
        <v>2304</v>
      </c>
      <c r="RN12" s="1" t="s">
        <v>2304</v>
      </c>
      <c r="RO12" s="1" t="s">
        <v>2304</v>
      </c>
      <c r="RP12" s="1" t="s">
        <v>2304</v>
      </c>
      <c r="RQ12" s="1" t="s">
        <v>2304</v>
      </c>
      <c r="RR12" s="1" t="s">
        <v>2304</v>
      </c>
      <c r="RS12" s="1" t="s">
        <v>2304</v>
      </c>
      <c r="RT12" s="1" t="s">
        <v>2304</v>
      </c>
      <c r="RU12" s="1" t="s">
        <v>2304</v>
      </c>
      <c r="RV12" s="1" t="s">
        <v>2304</v>
      </c>
      <c r="RW12" s="1" t="s">
        <v>2304</v>
      </c>
      <c r="RX12" s="1" t="s">
        <v>2304</v>
      </c>
      <c r="RY12" s="1" t="s">
        <v>2304</v>
      </c>
      <c r="RZ12" s="1" t="s">
        <v>2304</v>
      </c>
      <c r="SA12" s="1" t="s">
        <v>2304</v>
      </c>
      <c r="SB12" s="1" t="s">
        <v>2304</v>
      </c>
      <c r="SC12" s="1" t="s">
        <v>2304</v>
      </c>
      <c r="SD12" s="1" t="s">
        <v>2304</v>
      </c>
      <c r="SE12" s="1" t="s">
        <v>2304</v>
      </c>
      <c r="SF12" s="1" t="s">
        <v>2304</v>
      </c>
      <c r="SG12" s="1" t="s">
        <v>2304</v>
      </c>
      <c r="SH12">
        <v>106.76</v>
      </c>
      <c r="SI12">
        <v>52.15</v>
      </c>
      <c r="SJ12">
        <v>3.88</v>
      </c>
      <c r="SK12">
        <v>400</v>
      </c>
      <c r="SL12">
        <v>2.98E-2</v>
      </c>
      <c r="SM12" s="1" t="s">
        <v>2304</v>
      </c>
      <c r="SN12">
        <v>0</v>
      </c>
      <c r="SO12">
        <v>0</v>
      </c>
      <c r="SP12" s="1" t="s">
        <v>2304</v>
      </c>
      <c r="SQ12" s="1" t="s">
        <v>2304</v>
      </c>
      <c r="TL12" s="1" t="s">
        <v>2304</v>
      </c>
      <c r="TN12" s="1" t="s">
        <v>2304</v>
      </c>
      <c r="TO12" s="1" t="s">
        <v>2304</v>
      </c>
      <c r="TP12" s="1" t="s">
        <v>2304</v>
      </c>
      <c r="TR12" s="1" t="s">
        <v>2304</v>
      </c>
      <c r="TS12" s="1" t="s">
        <v>2304</v>
      </c>
      <c r="TV12" s="1" t="s">
        <v>2304</v>
      </c>
      <c r="TX12" s="1" t="s">
        <v>2304</v>
      </c>
      <c r="TY12" s="1" t="s">
        <v>2304</v>
      </c>
      <c r="TZ12" s="1" t="s">
        <v>2304</v>
      </c>
      <c r="UB12" s="1" t="s">
        <v>2304</v>
      </c>
      <c r="UC12" s="1" t="s">
        <v>2304</v>
      </c>
      <c r="UF12" s="1" t="s">
        <v>2304</v>
      </c>
      <c r="UG12" s="1" t="s">
        <v>2304</v>
      </c>
      <c r="UH12" s="1" t="s">
        <v>2304</v>
      </c>
      <c r="UI12" s="1" t="s">
        <v>2304</v>
      </c>
      <c r="UJ12" s="1" t="s">
        <v>2304</v>
      </c>
      <c r="UK12" s="1" t="s">
        <v>2304</v>
      </c>
      <c r="UL12" s="1" t="s">
        <v>2304</v>
      </c>
      <c r="UM12" s="1" t="s">
        <v>2304</v>
      </c>
      <c r="UN12" s="1" t="s">
        <v>2304</v>
      </c>
      <c r="UO12" s="1" t="s">
        <v>2304</v>
      </c>
      <c r="UP12">
        <v>169.71</v>
      </c>
      <c r="UQ12">
        <v>2984.18</v>
      </c>
      <c r="UR12">
        <v>16.451000000000001</v>
      </c>
      <c r="US12">
        <v>45350</v>
      </c>
      <c r="UT12">
        <v>0.25</v>
      </c>
      <c r="UU12" s="1" t="s">
        <v>2304</v>
      </c>
      <c r="UV12">
        <v>0.03</v>
      </c>
      <c r="UW12">
        <v>0.19</v>
      </c>
      <c r="UX12">
        <v>0.05</v>
      </c>
      <c r="UY12">
        <v>0.89</v>
      </c>
      <c r="UZ12" s="1" t="s">
        <v>2304</v>
      </c>
      <c r="VA12" s="1" t="s">
        <v>2304</v>
      </c>
      <c r="VB12" s="1" t="s">
        <v>2304</v>
      </c>
      <c r="VC12" s="1" t="s">
        <v>2304</v>
      </c>
      <c r="VD12" s="1" t="s">
        <v>2304</v>
      </c>
      <c r="VE12" s="1" t="s">
        <v>2304</v>
      </c>
      <c r="VF12" s="1" t="s">
        <v>2304</v>
      </c>
      <c r="VG12" s="1" t="s">
        <v>2304</v>
      </c>
      <c r="VJ12" s="1" t="s">
        <v>2304</v>
      </c>
      <c r="VL12" s="1" t="s">
        <v>2304</v>
      </c>
      <c r="VM12" s="1" t="s">
        <v>2304</v>
      </c>
      <c r="VN12" s="1" t="s">
        <v>2304</v>
      </c>
      <c r="VP12" s="1" t="s">
        <v>2304</v>
      </c>
      <c r="VQ12" s="1" t="s">
        <v>2304</v>
      </c>
      <c r="VT12" s="1" t="s">
        <v>2304</v>
      </c>
      <c r="VU12" s="1" t="s">
        <v>2304</v>
      </c>
      <c r="VV12" s="1" t="s">
        <v>2304</v>
      </c>
      <c r="VW12" s="1" t="s">
        <v>2304</v>
      </c>
      <c r="VX12" s="1" t="s">
        <v>2304</v>
      </c>
      <c r="VY12" s="1" t="s">
        <v>2304</v>
      </c>
      <c r="VZ12" s="1" t="s">
        <v>2304</v>
      </c>
      <c r="WA12" s="1" t="s">
        <v>2304</v>
      </c>
      <c r="WB12" s="1" t="s">
        <v>2304</v>
      </c>
      <c r="WC12" s="1" t="s">
        <v>2304</v>
      </c>
      <c r="WN12" s="1" t="s">
        <v>2304</v>
      </c>
      <c r="WP12" s="1" t="s">
        <v>2304</v>
      </c>
      <c r="WQ12" s="1" t="s">
        <v>2304</v>
      </c>
      <c r="WR12" s="1" t="s">
        <v>2304</v>
      </c>
      <c r="WS12" s="1" t="s">
        <v>2304</v>
      </c>
      <c r="WT12" s="1" t="s">
        <v>2304</v>
      </c>
      <c r="WU12" s="1" t="s">
        <v>2304</v>
      </c>
      <c r="WX12" s="1" t="s">
        <v>2304</v>
      </c>
      <c r="WY12" s="1" t="s">
        <v>2304</v>
      </c>
      <c r="WZ12" s="1" t="s">
        <v>2304</v>
      </c>
      <c r="XA12" s="1" t="s">
        <v>2304</v>
      </c>
      <c r="XB12" s="1" t="s">
        <v>2304</v>
      </c>
      <c r="XC12" s="1" t="s">
        <v>2304</v>
      </c>
      <c r="XD12" s="1" t="s">
        <v>2304</v>
      </c>
      <c r="XE12" s="1" t="s">
        <v>2304</v>
      </c>
      <c r="XF12" s="1" t="s">
        <v>2304</v>
      </c>
      <c r="XG12" s="1" t="s">
        <v>2304</v>
      </c>
      <c r="XH12" s="1" t="s">
        <v>2304</v>
      </c>
      <c r="XI12" s="1" t="s">
        <v>2304</v>
      </c>
      <c r="XJ12" s="1" t="s">
        <v>2304</v>
      </c>
      <c r="XK12" s="1" t="s">
        <v>2304</v>
      </c>
      <c r="XL12" s="1" t="s">
        <v>2304</v>
      </c>
      <c r="XM12" s="1" t="s">
        <v>2304</v>
      </c>
      <c r="XN12" s="1" t="s">
        <v>2304</v>
      </c>
      <c r="XO12" s="1" t="s">
        <v>2304</v>
      </c>
      <c r="XP12" s="1" t="s">
        <v>2304</v>
      </c>
      <c r="XQ12" s="1" t="s">
        <v>2304</v>
      </c>
      <c r="XR12" s="1" t="s">
        <v>2304</v>
      </c>
      <c r="XS12" s="1" t="s">
        <v>2304</v>
      </c>
      <c r="XT12" s="1" t="s">
        <v>2304</v>
      </c>
      <c r="XU12" s="1" t="s">
        <v>2304</v>
      </c>
      <c r="XV12" s="1" t="s">
        <v>2304</v>
      </c>
      <c r="XW12" s="1" t="s">
        <v>2304</v>
      </c>
      <c r="XX12" s="1" t="s">
        <v>2304</v>
      </c>
      <c r="XY12" s="1" t="s">
        <v>2304</v>
      </c>
      <c r="XZ12" s="1" t="s">
        <v>2304</v>
      </c>
      <c r="YA12" s="1" t="s">
        <v>2304</v>
      </c>
      <c r="YB12" s="1" t="s">
        <v>2304</v>
      </c>
      <c r="YC12" s="1" t="s">
        <v>2304</v>
      </c>
      <c r="YD12" s="1" t="s">
        <v>2304</v>
      </c>
      <c r="YE12" s="1" t="s">
        <v>2304</v>
      </c>
      <c r="YF12" s="1" t="s">
        <v>2304</v>
      </c>
      <c r="YG12" s="1" t="s">
        <v>2304</v>
      </c>
      <c r="YH12" s="1" t="s">
        <v>2304</v>
      </c>
      <c r="YI12" s="1" t="s">
        <v>2304</v>
      </c>
      <c r="YL12">
        <v>131.19</v>
      </c>
      <c r="YM12">
        <v>24.25</v>
      </c>
      <c r="YN12">
        <v>10.481</v>
      </c>
      <c r="YO12">
        <v>116</v>
      </c>
      <c r="YP12">
        <v>0.05</v>
      </c>
      <c r="YQ12" s="1" t="s">
        <v>2304</v>
      </c>
      <c r="YR12">
        <v>0</v>
      </c>
      <c r="YS12">
        <v>0</v>
      </c>
      <c r="YT12" s="1" t="s">
        <v>2304</v>
      </c>
      <c r="YU12" s="1" t="s">
        <v>2304</v>
      </c>
      <c r="YV12" s="1" t="s">
        <v>2304</v>
      </c>
      <c r="YW12" s="1" t="s">
        <v>2304</v>
      </c>
      <c r="YX12" s="1" t="s">
        <v>2304</v>
      </c>
      <c r="YY12" s="1" t="s">
        <v>2304</v>
      </c>
      <c r="YZ12" s="1" t="s">
        <v>2304</v>
      </c>
      <c r="ZA12" s="1" t="s">
        <v>2304</v>
      </c>
      <c r="ZB12" s="1" t="s">
        <v>2304</v>
      </c>
      <c r="ZC12" s="1" t="s">
        <v>2304</v>
      </c>
      <c r="ZD12" s="1" t="s">
        <v>2304</v>
      </c>
      <c r="ZE12" s="1" t="s">
        <v>2304</v>
      </c>
      <c r="ZF12" s="1" t="s">
        <v>2304</v>
      </c>
      <c r="ZG12" s="1" t="s">
        <v>2304</v>
      </c>
      <c r="ZH12" s="1" t="s">
        <v>2304</v>
      </c>
      <c r="ZI12" s="1" t="s">
        <v>2304</v>
      </c>
      <c r="ZJ12" s="1" t="s">
        <v>2304</v>
      </c>
      <c r="ZK12" s="1" t="s">
        <v>2304</v>
      </c>
      <c r="ZL12" s="1" t="s">
        <v>2304</v>
      </c>
      <c r="ZM12" s="1" t="s">
        <v>2304</v>
      </c>
      <c r="ZP12" s="1" t="s">
        <v>2304</v>
      </c>
      <c r="ZQ12" s="1" t="s">
        <v>2304</v>
      </c>
      <c r="ZR12" s="1" t="s">
        <v>2304</v>
      </c>
      <c r="ZS12" s="1" t="s">
        <v>2304</v>
      </c>
      <c r="ZT12" s="1" t="s">
        <v>2304</v>
      </c>
      <c r="ZU12" s="1" t="s">
        <v>2304</v>
      </c>
      <c r="ZV12" s="1" t="s">
        <v>2304</v>
      </c>
      <c r="ZW12" s="1" t="s">
        <v>2304</v>
      </c>
      <c r="AAJ12" s="1" t="s">
        <v>2304</v>
      </c>
      <c r="AAK12" s="1" t="s">
        <v>2304</v>
      </c>
      <c r="AAL12" s="1" t="s">
        <v>2304</v>
      </c>
      <c r="AAM12" s="1" t="s">
        <v>2304</v>
      </c>
      <c r="AAN12" s="1" t="s">
        <v>2304</v>
      </c>
      <c r="AAO12" s="1" t="s">
        <v>2304</v>
      </c>
      <c r="AAP12" s="1" t="s">
        <v>2304</v>
      </c>
      <c r="AAQ12" s="1" t="s">
        <v>2304</v>
      </c>
      <c r="AAR12" s="1" t="s">
        <v>2304</v>
      </c>
      <c r="AAS12" s="1" t="s">
        <v>2304</v>
      </c>
      <c r="AAT12" s="1" t="s">
        <v>2304</v>
      </c>
      <c r="AAV12" s="1" t="s">
        <v>2304</v>
      </c>
      <c r="AAW12" s="1" t="s">
        <v>2304</v>
      </c>
      <c r="AAX12" s="1" t="s">
        <v>2304</v>
      </c>
      <c r="AAZ12" s="1" t="s">
        <v>2304</v>
      </c>
      <c r="ABA12" s="1" t="s">
        <v>2304</v>
      </c>
      <c r="ABD12" s="1" t="s">
        <v>2304</v>
      </c>
      <c r="ABF12" s="1" t="s">
        <v>2304</v>
      </c>
      <c r="ABG12" s="1" t="s">
        <v>2304</v>
      </c>
      <c r="ABH12" s="1" t="s">
        <v>2304</v>
      </c>
      <c r="ABJ12" s="1" t="s">
        <v>2304</v>
      </c>
      <c r="ABK12" s="1" t="s">
        <v>2304</v>
      </c>
      <c r="ABX12" s="1" t="s">
        <v>2304</v>
      </c>
      <c r="ABY12" s="1" t="s">
        <v>2304</v>
      </c>
      <c r="ABZ12" s="1" t="s">
        <v>2304</v>
      </c>
      <c r="ACA12" s="1" t="s">
        <v>2304</v>
      </c>
      <c r="ACB12" s="1" t="s">
        <v>2304</v>
      </c>
      <c r="ACC12" s="1" t="s">
        <v>2304</v>
      </c>
      <c r="ACD12" s="1" t="s">
        <v>2304</v>
      </c>
      <c r="ACE12" s="1" t="s">
        <v>2304</v>
      </c>
      <c r="ACF12" s="1" t="s">
        <v>2304</v>
      </c>
      <c r="ACG12" s="1" t="s">
        <v>2304</v>
      </c>
      <c r="ACH12" s="1" t="s">
        <v>2304</v>
      </c>
      <c r="ACI12" s="1" t="s">
        <v>2304</v>
      </c>
      <c r="ACJ12" s="1" t="s">
        <v>2304</v>
      </c>
      <c r="ACK12" s="1" t="s">
        <v>2304</v>
      </c>
      <c r="ACL12" s="1" t="s">
        <v>2304</v>
      </c>
      <c r="ACM12" s="1" t="s">
        <v>2304</v>
      </c>
      <c r="ACN12" s="1" t="s">
        <v>2304</v>
      </c>
      <c r="ACO12" s="1" t="s">
        <v>2304</v>
      </c>
      <c r="ACP12" s="1" t="s">
        <v>2304</v>
      </c>
      <c r="ACQ12" s="1" t="s">
        <v>2304</v>
      </c>
      <c r="ACR12" s="1" t="s">
        <v>2304</v>
      </c>
      <c r="ACS12" s="1" t="s">
        <v>2304</v>
      </c>
      <c r="ACT12" s="1" t="s">
        <v>2304</v>
      </c>
      <c r="ACU12" s="1" t="s">
        <v>2304</v>
      </c>
      <c r="ACV12" s="1" t="s">
        <v>2304</v>
      </c>
      <c r="ACW12" s="1" t="s">
        <v>2304</v>
      </c>
      <c r="ACX12" s="1" t="s">
        <v>2304</v>
      </c>
      <c r="ACY12" s="1" t="s">
        <v>2304</v>
      </c>
      <c r="ADJ12" s="1" t="s">
        <v>2304</v>
      </c>
      <c r="ADK12" s="1" t="s">
        <v>2304</v>
      </c>
      <c r="ADL12" s="1" t="s">
        <v>2304</v>
      </c>
      <c r="ADM12" s="1" t="s">
        <v>2304</v>
      </c>
      <c r="ADN12" s="1" t="s">
        <v>2304</v>
      </c>
      <c r="ADO12" s="1" t="s">
        <v>2304</v>
      </c>
      <c r="ADP12" s="1" t="s">
        <v>2304</v>
      </c>
      <c r="ADQ12" s="1" t="s">
        <v>2304</v>
      </c>
      <c r="ADR12" s="1" t="s">
        <v>2304</v>
      </c>
      <c r="ADS12" s="1" t="s">
        <v>2304</v>
      </c>
      <c r="ADT12" s="1" t="s">
        <v>2304</v>
      </c>
      <c r="ADU12" s="1" t="s">
        <v>2304</v>
      </c>
      <c r="ADV12">
        <v>28.24</v>
      </c>
      <c r="ADW12">
        <v>24.85</v>
      </c>
      <c r="ADX12">
        <v>1.67</v>
      </c>
      <c r="ADY12">
        <v>3000</v>
      </c>
      <c r="ADZ12">
        <v>0.20169999999999999</v>
      </c>
      <c r="AEA12" s="1" t="s">
        <v>2304</v>
      </c>
      <c r="AEB12">
        <v>0.05</v>
      </c>
      <c r="AEC12">
        <v>3.09</v>
      </c>
      <c r="AEE12">
        <v>-0.39</v>
      </c>
      <c r="AEF12" s="1" t="s">
        <v>2304</v>
      </c>
      <c r="AEH12" s="1" t="s">
        <v>2304</v>
      </c>
      <c r="AEI12" s="1" t="s">
        <v>2304</v>
      </c>
      <c r="AEJ12" s="1" t="s">
        <v>2304</v>
      </c>
      <c r="AEL12" s="1" t="s">
        <v>2304</v>
      </c>
      <c r="AEM12" s="1" t="s">
        <v>2304</v>
      </c>
      <c r="AEP12">
        <v>1955.04</v>
      </c>
      <c r="AEQ12">
        <v>3704.31</v>
      </c>
      <c r="AER12">
        <v>354.53</v>
      </c>
      <c r="AES12">
        <v>6300</v>
      </c>
      <c r="AET12">
        <v>0.60299999999999998</v>
      </c>
      <c r="AEU12" s="1" t="s">
        <v>2304</v>
      </c>
      <c r="AEV12">
        <v>3.39</v>
      </c>
      <c r="AEW12">
        <v>0.96</v>
      </c>
      <c r="AEX12">
        <v>0.92</v>
      </c>
      <c r="AEY12">
        <v>7.69</v>
      </c>
      <c r="AEZ12" s="1" t="s">
        <v>2304</v>
      </c>
      <c r="AFA12" s="1" t="s">
        <v>2304</v>
      </c>
      <c r="AFB12" s="1" t="s">
        <v>2304</v>
      </c>
      <c r="AFC12" s="1" t="s">
        <v>2304</v>
      </c>
      <c r="AFD12" s="1" t="s">
        <v>2304</v>
      </c>
      <c r="AFE12" s="1" t="s">
        <v>2304</v>
      </c>
      <c r="AFF12" s="1" t="s">
        <v>2304</v>
      </c>
      <c r="AFG12" s="1" t="s">
        <v>2304</v>
      </c>
      <c r="AFJ12">
        <v>1094.05</v>
      </c>
      <c r="AFK12">
        <v>2362.7399999999998</v>
      </c>
      <c r="AFL12">
        <v>5.04</v>
      </c>
      <c r="AFM12">
        <v>3900</v>
      </c>
      <c r="AFN12">
        <v>8.3000000000000001E-3</v>
      </c>
      <c r="AFO12" s="1" t="s">
        <v>2304</v>
      </c>
      <c r="AFP12">
        <v>0.06</v>
      </c>
      <c r="AFQ12">
        <v>1.1399999999999999</v>
      </c>
      <c r="AFR12">
        <v>0.04</v>
      </c>
      <c r="AFS12">
        <v>0.57999999999999996</v>
      </c>
      <c r="AFT12">
        <v>2358.1799999999998</v>
      </c>
      <c r="AFU12">
        <v>30520.37</v>
      </c>
      <c r="AFV12">
        <v>118.096</v>
      </c>
      <c r="AFW12">
        <v>22628</v>
      </c>
      <c r="AFX12">
        <v>8.7599999999999997E-2</v>
      </c>
      <c r="AFY12" s="1" t="s">
        <v>2304</v>
      </c>
      <c r="AFZ12">
        <v>0.67</v>
      </c>
      <c r="AGA12">
        <v>0.56999999999999995</v>
      </c>
      <c r="AGB12">
        <v>0.35</v>
      </c>
      <c r="AGC12">
        <v>3.32</v>
      </c>
      <c r="AGD12" s="1" t="s">
        <v>2304</v>
      </c>
      <c r="AGE12" s="1" t="s">
        <v>2304</v>
      </c>
      <c r="AGF12" s="1" t="s">
        <v>2304</v>
      </c>
      <c r="AGG12" s="1" t="s">
        <v>2304</v>
      </c>
      <c r="AGH12" s="1" t="s">
        <v>2304</v>
      </c>
      <c r="AGI12" s="1" t="s">
        <v>2304</v>
      </c>
      <c r="AGJ12" s="1" t="s">
        <v>2304</v>
      </c>
      <c r="AGK12" s="1" t="s">
        <v>2304</v>
      </c>
      <c r="AGX12">
        <v>112.22</v>
      </c>
      <c r="AGY12">
        <v>4.91</v>
      </c>
      <c r="AGZ12">
        <v>2.5190000000000001</v>
      </c>
      <c r="AHA12">
        <v>96</v>
      </c>
      <c r="AHB12">
        <v>4.9299999999999997E-2</v>
      </c>
      <c r="AHC12" s="1" t="s">
        <v>2304</v>
      </c>
      <c r="AHD12">
        <v>0</v>
      </c>
      <c r="AHE12">
        <v>0</v>
      </c>
      <c r="AHG12" s="1" t="s">
        <v>2304</v>
      </c>
      <c r="AHH12" s="1" t="s">
        <v>2304</v>
      </c>
      <c r="AHI12" s="1" t="s">
        <v>2304</v>
      </c>
      <c r="AHJ12" s="1" t="s">
        <v>2304</v>
      </c>
      <c r="AHK12" s="1" t="s">
        <v>2304</v>
      </c>
      <c r="AHL12" s="1" t="s">
        <v>2304</v>
      </c>
      <c r="AHM12" s="1" t="s">
        <v>2304</v>
      </c>
      <c r="AHN12" s="1" t="s">
        <v>2304</v>
      </c>
      <c r="AHO12" s="1" t="s">
        <v>2304</v>
      </c>
      <c r="AIB12" s="1" t="s">
        <v>2304</v>
      </c>
      <c r="AIC12" s="1" t="s">
        <v>2304</v>
      </c>
      <c r="AID12" s="1" t="s">
        <v>2304</v>
      </c>
      <c r="AIE12" s="1" t="s">
        <v>2304</v>
      </c>
      <c r="AIF12" s="1" t="s">
        <v>2304</v>
      </c>
      <c r="AIG12" s="1" t="s">
        <v>2304</v>
      </c>
      <c r="AIH12" s="1" t="s">
        <v>2304</v>
      </c>
      <c r="AII12" s="1" t="s">
        <v>2304</v>
      </c>
      <c r="AIJ12" s="1" t="s">
        <v>2304</v>
      </c>
      <c r="AIK12" s="1" t="s">
        <v>2304</v>
      </c>
      <c r="AIL12" s="1" t="s">
        <v>2304</v>
      </c>
      <c r="AIM12" s="1" t="s">
        <v>2304</v>
      </c>
      <c r="AIN12" s="1" t="s">
        <v>2304</v>
      </c>
      <c r="AIO12" s="1" t="s">
        <v>2304</v>
      </c>
      <c r="AIP12" s="1" t="s">
        <v>2304</v>
      </c>
      <c r="AIQ12" s="1" t="s">
        <v>2304</v>
      </c>
      <c r="AIR12" s="1" t="s">
        <v>2304</v>
      </c>
      <c r="AIS12" s="1" t="s">
        <v>2304</v>
      </c>
      <c r="AIU12" s="1" t="s">
        <v>2304</v>
      </c>
      <c r="AIV12">
        <v>727.04</v>
      </c>
      <c r="AIW12">
        <v>2410.79</v>
      </c>
      <c r="AIX12">
        <v>59.82</v>
      </c>
      <c r="AIY12">
        <v>4030</v>
      </c>
      <c r="AIZ12">
        <v>0.1</v>
      </c>
      <c r="AJA12" s="1" t="s">
        <v>2304</v>
      </c>
      <c r="AJB12">
        <v>0.77</v>
      </c>
      <c r="AJC12">
        <v>1.28</v>
      </c>
      <c r="AJF12" s="1" t="s">
        <v>2304</v>
      </c>
      <c r="AJG12" s="1" t="s">
        <v>2304</v>
      </c>
      <c r="AJH12" s="1" t="s">
        <v>2304</v>
      </c>
      <c r="AJI12" s="1" t="s">
        <v>2304</v>
      </c>
      <c r="AJJ12" s="1" t="s">
        <v>2304</v>
      </c>
      <c r="AJK12" s="1" t="s">
        <v>2304</v>
      </c>
      <c r="AJL12" s="1" t="s">
        <v>2304</v>
      </c>
      <c r="AJM12" s="1" t="s">
        <v>2304</v>
      </c>
      <c r="AJN12" s="1" t="s">
        <v>2304</v>
      </c>
      <c r="AJO12" s="1" t="s">
        <v>2304</v>
      </c>
      <c r="AJP12">
        <v>58.79</v>
      </c>
      <c r="AJQ12">
        <v>122.71</v>
      </c>
      <c r="AJR12">
        <v>195.76</v>
      </c>
      <c r="AJS12">
        <v>400</v>
      </c>
      <c r="AJT12">
        <v>0.6381</v>
      </c>
      <c r="AJU12" s="1" t="s">
        <v>2304</v>
      </c>
      <c r="AJV12">
        <v>4.08</v>
      </c>
      <c r="AJW12">
        <v>2.08</v>
      </c>
      <c r="AJX12">
        <v>7.0000000000000007E-2</v>
      </c>
      <c r="AJY12">
        <v>6.77</v>
      </c>
      <c r="AJZ12" s="1" t="s">
        <v>2304</v>
      </c>
      <c r="AKA12" s="1" t="s">
        <v>2304</v>
      </c>
      <c r="AKB12" s="1" t="s">
        <v>2304</v>
      </c>
      <c r="AKC12" s="1" t="s">
        <v>2304</v>
      </c>
      <c r="AKD12" s="1" t="s">
        <v>2304</v>
      </c>
      <c r="AKE12" s="1" t="s">
        <v>2304</v>
      </c>
      <c r="AKF12" s="1" t="s">
        <v>2304</v>
      </c>
      <c r="AKG12" s="1" t="s">
        <v>2304</v>
      </c>
      <c r="AKT12" s="1" t="s">
        <v>2304</v>
      </c>
      <c r="AKU12" s="1" t="s">
        <v>2304</v>
      </c>
      <c r="AKV12" s="1" t="s">
        <v>2304</v>
      </c>
      <c r="AKW12" s="1" t="s">
        <v>2304</v>
      </c>
      <c r="AKX12" s="1" t="s">
        <v>2304</v>
      </c>
      <c r="AKY12" s="1" t="s">
        <v>2304</v>
      </c>
      <c r="AKZ12" s="1" t="s">
        <v>2304</v>
      </c>
      <c r="ALA12" s="1" t="s">
        <v>2304</v>
      </c>
      <c r="ALB12" s="1" t="s">
        <v>2304</v>
      </c>
      <c r="ALC12" s="1" t="s">
        <v>2304</v>
      </c>
      <c r="ALN12" s="1" t="s">
        <v>2304</v>
      </c>
      <c r="ALO12" s="1" t="s">
        <v>2304</v>
      </c>
      <c r="ALP12" s="1" t="s">
        <v>2304</v>
      </c>
      <c r="ALQ12" s="1" t="s">
        <v>2304</v>
      </c>
      <c r="ALR12" s="1" t="s">
        <v>2304</v>
      </c>
      <c r="ALS12" s="1" t="s">
        <v>2304</v>
      </c>
      <c r="ALT12" s="1" t="s">
        <v>2304</v>
      </c>
      <c r="ALU12" s="1" t="s">
        <v>2304</v>
      </c>
      <c r="ALW12" s="1" t="s">
        <v>2304</v>
      </c>
      <c r="ALX12" s="1" t="s">
        <v>2304</v>
      </c>
      <c r="ALY12" s="1" t="s">
        <v>2304</v>
      </c>
      <c r="ALZ12" s="1" t="s">
        <v>2304</v>
      </c>
      <c r="AMA12" s="1" t="s">
        <v>2304</v>
      </c>
      <c r="AMB12" s="1" t="s">
        <v>2304</v>
      </c>
      <c r="AMC12" s="1" t="s">
        <v>2304</v>
      </c>
      <c r="AMD12" s="1" t="s">
        <v>2304</v>
      </c>
      <c r="AME12" s="1" t="s">
        <v>2304</v>
      </c>
      <c r="AMF12" s="1" t="s">
        <v>2304</v>
      </c>
      <c r="AMG12" s="1" t="s">
        <v>2304</v>
      </c>
      <c r="AMH12" s="1" t="s">
        <v>2304</v>
      </c>
      <c r="AMI12" s="1" t="s">
        <v>2304</v>
      </c>
      <c r="AMJ12" s="1" t="s">
        <v>2304</v>
      </c>
      <c r="AMK12" s="1" t="s">
        <v>2304</v>
      </c>
      <c r="AML12" s="1" t="s">
        <v>2304</v>
      </c>
      <c r="AMM12" s="1" t="s">
        <v>2304</v>
      </c>
      <c r="AMN12" s="1" t="s">
        <v>2304</v>
      </c>
      <c r="AMO12" s="1" t="s">
        <v>2304</v>
      </c>
      <c r="AMP12" s="1" t="s">
        <v>2304</v>
      </c>
      <c r="AMQ12" s="1" t="s">
        <v>2304</v>
      </c>
      <c r="AMR12" s="1" t="s">
        <v>2304</v>
      </c>
      <c r="AMS12" s="1" t="s">
        <v>2304</v>
      </c>
      <c r="AMT12" s="1" t="s">
        <v>2304</v>
      </c>
      <c r="AMU12" s="1" t="s">
        <v>2304</v>
      </c>
      <c r="AMV12" s="1" t="s">
        <v>2304</v>
      </c>
      <c r="AMW12" s="1" t="s">
        <v>2304</v>
      </c>
      <c r="AMX12" s="1" t="s">
        <v>2304</v>
      </c>
      <c r="AMY12" s="1" t="s">
        <v>2304</v>
      </c>
      <c r="AMZ12" s="1" t="s">
        <v>2304</v>
      </c>
      <c r="ANA12" s="1" t="s">
        <v>2304</v>
      </c>
      <c r="ANL12" s="1" t="s">
        <v>2304</v>
      </c>
      <c r="ANM12" s="1" t="s">
        <v>2304</v>
      </c>
      <c r="ANN12" s="1" t="s">
        <v>2304</v>
      </c>
      <c r="ANO12" s="1" t="s">
        <v>2304</v>
      </c>
      <c r="ANP12" s="1" t="s">
        <v>2304</v>
      </c>
      <c r="ANQ12" s="1" t="s">
        <v>2304</v>
      </c>
      <c r="ANR12" s="1" t="s">
        <v>2304</v>
      </c>
      <c r="ANS12" s="1" t="s">
        <v>2304</v>
      </c>
      <c r="ANT12" s="1" t="s">
        <v>2304</v>
      </c>
      <c r="ANU12" s="1" t="s">
        <v>2304</v>
      </c>
      <c r="ANV12" s="1" t="s">
        <v>2304</v>
      </c>
      <c r="ANW12" s="1" t="s">
        <v>2304</v>
      </c>
      <c r="ANX12" s="1" t="s">
        <v>2304</v>
      </c>
      <c r="ANY12" s="1" t="s">
        <v>2304</v>
      </c>
      <c r="ANZ12" s="1" t="s">
        <v>2304</v>
      </c>
      <c r="AOA12" s="1" t="s">
        <v>2304</v>
      </c>
      <c r="AOB12" s="1" t="s">
        <v>2304</v>
      </c>
      <c r="AOC12" s="1" t="s">
        <v>2304</v>
      </c>
      <c r="AOF12" s="1" t="s">
        <v>2304</v>
      </c>
      <c r="AOG12" s="1" t="s">
        <v>2304</v>
      </c>
      <c r="AOH12" s="1" t="s">
        <v>2304</v>
      </c>
      <c r="AOI12" s="1" t="s">
        <v>2304</v>
      </c>
      <c r="AOJ12" s="1" t="s">
        <v>2304</v>
      </c>
      <c r="AOK12" s="1" t="s">
        <v>2304</v>
      </c>
      <c r="AOL12" s="1" t="s">
        <v>2304</v>
      </c>
      <c r="AOM12" s="1" t="s">
        <v>2304</v>
      </c>
      <c r="AON12" s="1" t="s">
        <v>2304</v>
      </c>
      <c r="AOO12" s="1" t="s">
        <v>2304</v>
      </c>
      <c r="AOP12" s="1" t="s">
        <v>2304</v>
      </c>
      <c r="AOQ12" s="1" t="s">
        <v>2304</v>
      </c>
      <c r="AOR12" s="1" t="s">
        <v>2304</v>
      </c>
      <c r="AOS12" s="1" t="s">
        <v>2304</v>
      </c>
      <c r="AOT12" s="1" t="s">
        <v>2304</v>
      </c>
      <c r="AOU12" s="1" t="s">
        <v>2304</v>
      </c>
      <c r="AOV12" s="1" t="s">
        <v>2304</v>
      </c>
      <c r="AOW12" s="1" t="s">
        <v>2304</v>
      </c>
      <c r="AOX12" s="1" t="s">
        <v>2304</v>
      </c>
      <c r="AOY12" s="1" t="s">
        <v>2304</v>
      </c>
      <c r="AOZ12" s="1" t="s">
        <v>2304</v>
      </c>
      <c r="APA12" s="1" t="s">
        <v>2304</v>
      </c>
      <c r="APB12" s="1" t="s">
        <v>2304</v>
      </c>
      <c r="APC12" s="1" t="s">
        <v>2304</v>
      </c>
      <c r="APD12" s="1" t="s">
        <v>2304</v>
      </c>
      <c r="APE12" s="1" t="s">
        <v>2304</v>
      </c>
      <c r="APF12" s="1" t="s">
        <v>2304</v>
      </c>
      <c r="APG12" s="1" t="s">
        <v>2304</v>
      </c>
      <c r="APJ12">
        <v>123.22</v>
      </c>
      <c r="APK12">
        <v>8.82</v>
      </c>
      <c r="APL12">
        <v>58.8</v>
      </c>
      <c r="APM12">
        <v>150</v>
      </c>
      <c r="APN12">
        <v>1</v>
      </c>
      <c r="APO12" s="1" t="s">
        <v>2304</v>
      </c>
      <c r="APP12">
        <v>0</v>
      </c>
      <c r="APQ12">
        <v>0</v>
      </c>
      <c r="APS12">
        <v>1.02</v>
      </c>
      <c r="APT12" s="1" t="s">
        <v>2304</v>
      </c>
      <c r="APU12" s="1" t="s">
        <v>2304</v>
      </c>
      <c r="APV12" s="1" t="s">
        <v>2304</v>
      </c>
      <c r="APW12" s="1" t="s">
        <v>2304</v>
      </c>
      <c r="APX12" s="1" t="s">
        <v>2304</v>
      </c>
      <c r="APY12" s="1" t="s">
        <v>2304</v>
      </c>
      <c r="APZ12" s="1" t="s">
        <v>2304</v>
      </c>
      <c r="AQA12" s="1" t="s">
        <v>2304</v>
      </c>
      <c r="AQD12" s="1" t="s">
        <v>2304</v>
      </c>
      <c r="AQE12" s="1" t="s">
        <v>2304</v>
      </c>
      <c r="AQF12" s="1" t="s">
        <v>2304</v>
      </c>
      <c r="AQG12" s="1" t="s">
        <v>2304</v>
      </c>
      <c r="AQH12" s="1" t="s">
        <v>2304</v>
      </c>
      <c r="AQI12" s="1" t="s">
        <v>2304</v>
      </c>
      <c r="AQJ12" s="1" t="s">
        <v>2304</v>
      </c>
      <c r="AQK12" s="1" t="s">
        <v>2304</v>
      </c>
      <c r="AQL12" s="1" t="s">
        <v>2304</v>
      </c>
      <c r="AQM12" s="1" t="s">
        <v>2304</v>
      </c>
      <c r="AQN12" s="1" t="s">
        <v>2304</v>
      </c>
      <c r="AQO12" s="1" t="s">
        <v>2304</v>
      </c>
      <c r="AQP12" s="1" t="s">
        <v>2304</v>
      </c>
      <c r="AQQ12" s="1" t="s">
        <v>2304</v>
      </c>
      <c r="AQR12" s="1" t="s">
        <v>2304</v>
      </c>
      <c r="AQS12" s="1" t="s">
        <v>2304</v>
      </c>
      <c r="AQT12" s="1" t="s">
        <v>2304</v>
      </c>
      <c r="AQU12" s="1" t="s">
        <v>2304</v>
      </c>
      <c r="ARH12" s="1" t="s">
        <v>2304</v>
      </c>
      <c r="ARI12" s="1" t="s">
        <v>2304</v>
      </c>
      <c r="ARJ12" s="1" t="s">
        <v>2304</v>
      </c>
      <c r="ARK12" s="1" t="s">
        <v>2304</v>
      </c>
      <c r="ARL12" s="1" t="s">
        <v>2304</v>
      </c>
      <c r="ARM12" s="1" t="s">
        <v>2304</v>
      </c>
      <c r="ARN12" s="1" t="s">
        <v>2304</v>
      </c>
      <c r="ARO12" s="1" t="s">
        <v>2304</v>
      </c>
      <c r="ARP12" s="1" t="s">
        <v>2304</v>
      </c>
      <c r="ARQ12" s="1" t="s">
        <v>2304</v>
      </c>
      <c r="ASB12" s="1" t="s">
        <v>2304</v>
      </c>
      <c r="ASC12" s="1" t="s">
        <v>2304</v>
      </c>
      <c r="ASD12" s="1" t="s">
        <v>2304</v>
      </c>
      <c r="ASE12" s="1" t="s">
        <v>2304</v>
      </c>
      <c r="ASF12" s="1" t="s">
        <v>2304</v>
      </c>
      <c r="ASG12" s="1" t="s">
        <v>2304</v>
      </c>
      <c r="ASH12" s="1" t="s">
        <v>2304</v>
      </c>
      <c r="ASI12" s="1" t="s">
        <v>2304</v>
      </c>
      <c r="ASJ12" s="1" t="s">
        <v>2304</v>
      </c>
      <c r="ASK12" s="1" t="s">
        <v>2304</v>
      </c>
      <c r="ASL12" s="1" t="s">
        <v>2304</v>
      </c>
      <c r="ASM12" s="1" t="s">
        <v>2304</v>
      </c>
      <c r="ASN12" s="1" t="s">
        <v>2304</v>
      </c>
      <c r="ASO12" s="1" t="s">
        <v>2304</v>
      </c>
      <c r="ASP12" s="1" t="s">
        <v>2304</v>
      </c>
      <c r="ASQ12" s="1" t="s">
        <v>2304</v>
      </c>
      <c r="ASR12" s="1" t="s">
        <v>2304</v>
      </c>
      <c r="ASS12" s="1" t="s">
        <v>2304</v>
      </c>
      <c r="AST12" s="1" t="s">
        <v>2304</v>
      </c>
      <c r="ASU12" s="1" t="s">
        <v>2304</v>
      </c>
      <c r="ASV12" s="1" t="s">
        <v>2304</v>
      </c>
      <c r="ASW12" s="1" t="s">
        <v>2304</v>
      </c>
      <c r="ASX12" s="1" t="s">
        <v>2304</v>
      </c>
      <c r="ASY12" s="1" t="s">
        <v>2304</v>
      </c>
      <c r="ASZ12" s="1" t="s">
        <v>2304</v>
      </c>
      <c r="ATA12" s="1" t="s">
        <v>2304</v>
      </c>
      <c r="ATB12" s="1" t="s">
        <v>2304</v>
      </c>
      <c r="ATC12" s="1" t="s">
        <v>2304</v>
      </c>
      <c r="ATD12" s="1" t="s">
        <v>2304</v>
      </c>
      <c r="ATE12" s="1" t="s">
        <v>2304</v>
      </c>
      <c r="ATP12" s="1" t="s">
        <v>2304</v>
      </c>
      <c r="ATQ12" s="1" t="s">
        <v>2304</v>
      </c>
      <c r="ATR12" s="1" t="s">
        <v>2304</v>
      </c>
      <c r="ATS12" s="1" t="s">
        <v>2304</v>
      </c>
      <c r="ATT12" s="1" t="s">
        <v>2304</v>
      </c>
      <c r="ATU12" s="1" t="s">
        <v>2304</v>
      </c>
      <c r="ATV12" s="1" t="s">
        <v>2304</v>
      </c>
      <c r="ATW12" s="1" t="s">
        <v>2304</v>
      </c>
      <c r="ATX12" s="1" t="s">
        <v>2304</v>
      </c>
      <c r="ATY12" s="1" t="s">
        <v>2304</v>
      </c>
      <c r="ATZ12" s="1" t="s">
        <v>2304</v>
      </c>
      <c r="AUA12" s="1" t="s">
        <v>2304</v>
      </c>
      <c r="AUB12" s="1" t="s">
        <v>2304</v>
      </c>
      <c r="AUC12" s="1" t="s">
        <v>2304</v>
      </c>
      <c r="AUD12" s="1" t="s">
        <v>2304</v>
      </c>
      <c r="AUE12" s="1" t="s">
        <v>2304</v>
      </c>
      <c r="AUF12" s="1" t="s">
        <v>2304</v>
      </c>
      <c r="AUG12" s="1" t="s">
        <v>2304</v>
      </c>
      <c r="AUH12" s="1" t="s">
        <v>2304</v>
      </c>
      <c r="AUI12" s="1" t="s">
        <v>2304</v>
      </c>
      <c r="AUJ12" s="1" t="s">
        <v>2304</v>
      </c>
      <c r="AUK12" s="1" t="s">
        <v>2304</v>
      </c>
      <c r="AUL12" s="1" t="s">
        <v>2304</v>
      </c>
      <c r="AUM12" s="1" t="s">
        <v>2304</v>
      </c>
      <c r="AUN12" s="1" t="s">
        <v>2304</v>
      </c>
      <c r="AUO12" s="1" t="s">
        <v>2304</v>
      </c>
      <c r="AUP12" s="1" t="s">
        <v>2304</v>
      </c>
      <c r="AUQ12" s="1" t="s">
        <v>2304</v>
      </c>
      <c r="AUR12" s="1" t="s">
        <v>2304</v>
      </c>
      <c r="AUS12" s="1" t="s">
        <v>2304</v>
      </c>
      <c r="AVD12" s="1" t="s">
        <v>2304</v>
      </c>
      <c r="AVE12" s="1" t="s">
        <v>2304</v>
      </c>
      <c r="AVF12" s="1" t="s">
        <v>2304</v>
      </c>
      <c r="AVG12" s="1" t="s">
        <v>2304</v>
      </c>
      <c r="AVH12" s="1" t="s">
        <v>2304</v>
      </c>
      <c r="AVI12" s="1" t="s">
        <v>2304</v>
      </c>
      <c r="AVJ12" s="1" t="s">
        <v>2304</v>
      </c>
      <c r="AVK12" s="1" t="s">
        <v>2304</v>
      </c>
      <c r="AVL12" s="1" t="s">
        <v>2304</v>
      </c>
      <c r="AVM12" s="1" t="s">
        <v>2304</v>
      </c>
      <c r="AVV12" s="1" t="s">
        <v>2304</v>
      </c>
      <c r="AVW12" s="1" t="s">
        <v>2304</v>
      </c>
      <c r="AVX12">
        <v>809.46</v>
      </c>
      <c r="AVY12">
        <v>1636.16</v>
      </c>
      <c r="AVZ12">
        <v>62.38</v>
      </c>
      <c r="AWA12">
        <v>2623</v>
      </c>
      <c r="AWB12">
        <v>0.1</v>
      </c>
      <c r="AWC12" s="1" t="s">
        <v>2304</v>
      </c>
      <c r="AWD12">
        <v>0.72</v>
      </c>
      <c r="AWE12">
        <v>1.1499999999999999</v>
      </c>
      <c r="AWF12">
        <v>0.41</v>
      </c>
      <c r="AWG12">
        <v>4.5</v>
      </c>
      <c r="AWH12">
        <v>158.06</v>
      </c>
      <c r="AWI12">
        <v>335.92</v>
      </c>
      <c r="AWJ12">
        <v>31.34</v>
      </c>
      <c r="AWK12">
        <v>360</v>
      </c>
      <c r="AWL12">
        <v>3.3599999999999998E-2</v>
      </c>
      <c r="AWM12" s="1" t="s">
        <v>2304</v>
      </c>
      <c r="AWN12">
        <v>0.41</v>
      </c>
      <c r="AWO12">
        <v>1.32</v>
      </c>
      <c r="AWP12" s="1" t="s">
        <v>2304</v>
      </c>
      <c r="AWQ12">
        <v>0.85</v>
      </c>
      <c r="AWR12" s="1" t="s">
        <v>2304</v>
      </c>
      <c r="AWS12" s="1" t="s">
        <v>2304</v>
      </c>
      <c r="AWT12" s="1" t="s">
        <v>2304</v>
      </c>
      <c r="AWU12" s="1" t="s">
        <v>2304</v>
      </c>
      <c r="AWV12" s="1" t="s">
        <v>2304</v>
      </c>
      <c r="AWW12" s="1" t="s">
        <v>2304</v>
      </c>
      <c r="AWX12" s="1" t="s">
        <v>2304</v>
      </c>
      <c r="AWY12" s="1" t="s">
        <v>2304</v>
      </c>
      <c r="AXB12" s="1" t="s">
        <v>2304</v>
      </c>
      <c r="AXC12" s="1" t="s">
        <v>2304</v>
      </c>
      <c r="AXD12" s="1" t="s">
        <v>2304</v>
      </c>
      <c r="AXE12" s="1" t="s">
        <v>2304</v>
      </c>
      <c r="AXF12" s="1" t="s">
        <v>2304</v>
      </c>
      <c r="AXG12" s="1" t="s">
        <v>2304</v>
      </c>
      <c r="AXH12" s="1" t="s">
        <v>2304</v>
      </c>
      <c r="AXI12" s="1" t="s">
        <v>2304</v>
      </c>
      <c r="AXL12" s="1" t="s">
        <v>2304</v>
      </c>
      <c r="AXM12" s="1" t="s">
        <v>2304</v>
      </c>
      <c r="AXN12" s="1" t="s">
        <v>2304</v>
      </c>
      <c r="AXO12" s="1" t="s">
        <v>2304</v>
      </c>
      <c r="AXP12" s="1" t="s">
        <v>2304</v>
      </c>
      <c r="AXQ12" s="1" t="s">
        <v>2304</v>
      </c>
      <c r="AXR12" s="1" t="s">
        <v>2304</v>
      </c>
      <c r="AXS12" s="1" t="s">
        <v>2304</v>
      </c>
      <c r="AXV12" s="1" t="s">
        <v>2304</v>
      </c>
      <c r="AXW12" s="1" t="s">
        <v>2304</v>
      </c>
      <c r="AXX12" s="1" t="s">
        <v>2304</v>
      </c>
      <c r="AXY12" s="1" t="s">
        <v>2304</v>
      </c>
      <c r="AXZ12" s="1" t="s">
        <v>2304</v>
      </c>
      <c r="AYA12" s="1" t="s">
        <v>2304</v>
      </c>
      <c r="AYB12" s="1" t="s">
        <v>2304</v>
      </c>
      <c r="AYC12" s="1" t="s">
        <v>2304</v>
      </c>
      <c r="AYF12" s="1" t="s">
        <v>2304</v>
      </c>
      <c r="AYG12" s="1" t="s">
        <v>2304</v>
      </c>
      <c r="AYH12" s="1" t="s">
        <v>2304</v>
      </c>
      <c r="AYI12" s="1" t="s">
        <v>2304</v>
      </c>
      <c r="AYJ12" s="1" t="s">
        <v>2304</v>
      </c>
      <c r="AYK12" s="1" t="s">
        <v>2304</v>
      </c>
      <c r="AYL12" s="1" t="s">
        <v>2304</v>
      </c>
      <c r="AYM12" s="1" t="s">
        <v>2304</v>
      </c>
      <c r="AZJ12" s="1" t="s">
        <v>2304</v>
      </c>
      <c r="AZK12" s="1" t="s">
        <v>2304</v>
      </c>
      <c r="AZL12" s="1" t="s">
        <v>2304</v>
      </c>
      <c r="AZM12" s="1" t="s">
        <v>2304</v>
      </c>
      <c r="AZN12" s="1" t="s">
        <v>2304</v>
      </c>
      <c r="AZO12" s="1" t="s">
        <v>2304</v>
      </c>
      <c r="AZP12" s="1" t="s">
        <v>2304</v>
      </c>
      <c r="AZQ12" s="1" t="s">
        <v>2304</v>
      </c>
      <c r="AZT12" s="1" t="s">
        <v>2304</v>
      </c>
      <c r="AZU12" s="1" t="s">
        <v>2304</v>
      </c>
      <c r="AZV12" s="1" t="s">
        <v>2304</v>
      </c>
      <c r="AZW12" s="1" t="s">
        <v>2304</v>
      </c>
      <c r="AZX12" s="1" t="s">
        <v>2304</v>
      </c>
      <c r="AZY12" s="1" t="s">
        <v>2304</v>
      </c>
      <c r="AZZ12" s="1" t="s">
        <v>2304</v>
      </c>
      <c r="BAA12" s="1" t="s">
        <v>2304</v>
      </c>
      <c r="BAD12" s="1" t="s">
        <v>2304</v>
      </c>
      <c r="BAE12" s="1" t="s">
        <v>2304</v>
      </c>
      <c r="BAF12" s="1" t="s">
        <v>2304</v>
      </c>
      <c r="BAG12" s="1" t="s">
        <v>2304</v>
      </c>
      <c r="BAH12" s="1" t="s">
        <v>2304</v>
      </c>
      <c r="BAI12" s="1" t="s">
        <v>2304</v>
      </c>
      <c r="BAJ12" s="1" t="s">
        <v>2304</v>
      </c>
      <c r="BAK12" s="1" t="s">
        <v>2304</v>
      </c>
      <c r="BAN12" s="1" t="s">
        <v>2304</v>
      </c>
      <c r="BAO12" s="1" t="s">
        <v>2304</v>
      </c>
      <c r="BAP12" s="1" t="s">
        <v>2304</v>
      </c>
      <c r="BAQ12" s="1" t="s">
        <v>2304</v>
      </c>
      <c r="BAR12" s="1" t="s">
        <v>2304</v>
      </c>
      <c r="BAS12" s="1" t="s">
        <v>2304</v>
      </c>
      <c r="BAT12" s="1" t="s">
        <v>2304</v>
      </c>
      <c r="BAU12" s="1" t="s">
        <v>2304</v>
      </c>
      <c r="BAV12" s="1" t="s">
        <v>2304</v>
      </c>
      <c r="BAW12" s="1" t="s">
        <v>2304</v>
      </c>
      <c r="BAX12" s="1" t="s">
        <v>2304</v>
      </c>
      <c r="BAZ12" s="1" t="s">
        <v>2304</v>
      </c>
      <c r="BBA12" s="1" t="s">
        <v>2304</v>
      </c>
      <c r="BBB12" s="1" t="s">
        <v>2304</v>
      </c>
      <c r="BBC12" s="1" t="s">
        <v>2304</v>
      </c>
      <c r="BBD12" s="1" t="s">
        <v>2304</v>
      </c>
      <c r="BBE12" s="1" t="s">
        <v>2304</v>
      </c>
      <c r="BBH12" s="1" t="s">
        <v>2304</v>
      </c>
      <c r="BBI12" s="1" t="s">
        <v>2304</v>
      </c>
      <c r="BBJ12" s="1" t="s">
        <v>2304</v>
      </c>
      <c r="BBK12" s="1" t="s">
        <v>2304</v>
      </c>
      <c r="BBL12" s="1" t="s">
        <v>2304</v>
      </c>
      <c r="BBM12" s="1" t="s">
        <v>2304</v>
      </c>
      <c r="BBN12" s="1" t="s">
        <v>2304</v>
      </c>
      <c r="BBO12" s="1" t="s">
        <v>2304</v>
      </c>
      <c r="BBR12" s="1" t="s">
        <v>2304</v>
      </c>
      <c r="BBS12" s="1" t="s">
        <v>2304</v>
      </c>
      <c r="BBT12" s="1" t="s">
        <v>2304</v>
      </c>
      <c r="BBU12" s="1" t="s">
        <v>2304</v>
      </c>
      <c r="BBV12" s="1" t="s">
        <v>2304</v>
      </c>
      <c r="BBW12" s="1" t="s">
        <v>2304</v>
      </c>
      <c r="BBX12" s="1" t="s">
        <v>2304</v>
      </c>
      <c r="BBY12" s="1" t="s">
        <v>2304</v>
      </c>
      <c r="BBZ12" s="1" t="s">
        <v>2304</v>
      </c>
      <c r="BCA12" s="1" t="s">
        <v>2304</v>
      </c>
      <c r="BCB12" s="1" t="s">
        <v>2304</v>
      </c>
      <c r="BCD12" s="1" t="s">
        <v>2304</v>
      </c>
      <c r="BCE12" s="1" t="s">
        <v>2304</v>
      </c>
      <c r="BCF12" s="1" t="s">
        <v>2304</v>
      </c>
      <c r="BCG12" s="1" t="s">
        <v>2304</v>
      </c>
      <c r="BCH12" s="1" t="s">
        <v>2304</v>
      </c>
      <c r="BCI12" s="1" t="s">
        <v>2304</v>
      </c>
      <c r="BCL12" s="1" t="s">
        <v>2304</v>
      </c>
      <c r="BCM12" s="1" t="s">
        <v>2304</v>
      </c>
      <c r="BCN12" s="1" t="s">
        <v>2304</v>
      </c>
      <c r="BCO12" s="1" t="s">
        <v>2304</v>
      </c>
      <c r="BCP12" s="1" t="s">
        <v>2304</v>
      </c>
      <c r="BCQ12" s="1" t="s">
        <v>2304</v>
      </c>
      <c r="BCR12" s="1" t="s">
        <v>2304</v>
      </c>
      <c r="BCS12" s="1" t="s">
        <v>2304</v>
      </c>
      <c r="BCV12" s="1" t="s">
        <v>2304</v>
      </c>
      <c r="BCW12" s="1" t="s">
        <v>2304</v>
      </c>
      <c r="BCX12" s="1" t="s">
        <v>2304</v>
      </c>
      <c r="BCY12" s="1" t="s">
        <v>2304</v>
      </c>
      <c r="BCZ12" s="1" t="s">
        <v>2304</v>
      </c>
      <c r="BDA12" s="1" t="s">
        <v>2304</v>
      </c>
      <c r="BDB12" s="1" t="s">
        <v>2304</v>
      </c>
      <c r="BDC12" s="1" t="s">
        <v>2304</v>
      </c>
      <c r="BDE12" s="1" t="s">
        <v>2304</v>
      </c>
      <c r="BDF12" s="1" t="s">
        <v>2304</v>
      </c>
      <c r="BDG12" s="1" t="s">
        <v>2304</v>
      </c>
      <c r="BDH12" s="1" t="s">
        <v>2304</v>
      </c>
      <c r="BDI12" s="1" t="s">
        <v>2304</v>
      </c>
      <c r="BDJ12" s="1" t="s">
        <v>2304</v>
      </c>
      <c r="BDK12" s="1" t="s">
        <v>2304</v>
      </c>
      <c r="BDL12" s="1" t="s">
        <v>2304</v>
      </c>
      <c r="BDM12" s="1" t="s">
        <v>2304</v>
      </c>
      <c r="BDN12" s="1" t="s">
        <v>2304</v>
      </c>
      <c r="BDO12" s="1" t="s">
        <v>2304</v>
      </c>
      <c r="BDX12" s="1" t="s">
        <v>2304</v>
      </c>
      <c r="BDY12">
        <v>14.31</v>
      </c>
      <c r="BDZ12">
        <v>856.93</v>
      </c>
      <c r="BEA12">
        <v>13866.32</v>
      </c>
      <c r="BEB12">
        <v>11.185</v>
      </c>
      <c r="BEC12">
        <v>619890</v>
      </c>
      <c r="BED12">
        <v>0.05</v>
      </c>
      <c r="BEE12" s="1" t="s">
        <v>2304</v>
      </c>
      <c r="BEF12">
        <v>0.36</v>
      </c>
      <c r="BEG12">
        <v>3.2</v>
      </c>
      <c r="BEH12">
        <v>7.0000000000000007E-2</v>
      </c>
      <c r="BEI12">
        <v>1.04</v>
      </c>
      <c r="BEJ12" s="1" t="s">
        <v>2304</v>
      </c>
      <c r="BEL12" s="1" t="s">
        <v>2304</v>
      </c>
      <c r="BEM12" s="1" t="s">
        <v>2304</v>
      </c>
      <c r="BEN12" s="1" t="s">
        <v>2304</v>
      </c>
      <c r="BEP12" s="1" t="s">
        <v>2304</v>
      </c>
      <c r="BEQ12" s="1" t="s">
        <v>2304</v>
      </c>
    </row>
    <row r="13" spans="1:1501" x14ac:dyDescent="0.25">
      <c r="A13" s="2">
        <v>35278</v>
      </c>
      <c r="B13" s="1" t="s">
        <v>2304</v>
      </c>
      <c r="C13" s="1" t="s">
        <v>2304</v>
      </c>
      <c r="D13" s="1" t="s">
        <v>2304</v>
      </c>
      <c r="E13" s="1" t="s">
        <v>2304</v>
      </c>
      <c r="F13" s="1" t="s">
        <v>2304</v>
      </c>
      <c r="G13" s="1" t="s">
        <v>2304</v>
      </c>
      <c r="H13" s="1" t="s">
        <v>2304</v>
      </c>
      <c r="I13" s="1" t="s">
        <v>2304</v>
      </c>
      <c r="J13" s="1" t="s">
        <v>2304</v>
      </c>
      <c r="K13" s="1" t="s">
        <v>2304</v>
      </c>
      <c r="AF13" s="1" t="s">
        <v>2304</v>
      </c>
      <c r="AG13" s="1" t="s">
        <v>2304</v>
      </c>
      <c r="AH13" s="1" t="s">
        <v>2304</v>
      </c>
      <c r="AI13" s="1" t="s">
        <v>2304</v>
      </c>
      <c r="AJ13" s="1" t="s">
        <v>2304</v>
      </c>
      <c r="AK13" s="1" t="s">
        <v>2304</v>
      </c>
      <c r="AL13" s="1" t="s">
        <v>2304</v>
      </c>
      <c r="AM13" s="1" t="s">
        <v>2304</v>
      </c>
      <c r="AN13" s="1" t="s">
        <v>2304</v>
      </c>
      <c r="AO13" s="1" t="s">
        <v>2304</v>
      </c>
      <c r="AP13" s="1" t="s">
        <v>2304</v>
      </c>
      <c r="AQ13" s="1" t="s">
        <v>2304</v>
      </c>
      <c r="AR13" s="1" t="s">
        <v>2304</v>
      </c>
      <c r="AS13" s="1" t="s">
        <v>2304</v>
      </c>
      <c r="AT13" s="1" t="s">
        <v>2304</v>
      </c>
      <c r="AU13" s="1" t="s">
        <v>2304</v>
      </c>
      <c r="AV13" s="1" t="s">
        <v>2304</v>
      </c>
      <c r="AW13" s="1" t="s">
        <v>2304</v>
      </c>
      <c r="AX13" s="1" t="s">
        <v>2304</v>
      </c>
      <c r="AY13" s="1" t="s">
        <v>2304</v>
      </c>
      <c r="AZ13" s="1" t="s">
        <v>2304</v>
      </c>
      <c r="BA13" s="1" t="s">
        <v>2304</v>
      </c>
      <c r="BB13" s="1" t="s">
        <v>2304</v>
      </c>
      <c r="BC13" s="1" t="s">
        <v>2304</v>
      </c>
      <c r="BD13" s="1" t="s">
        <v>2304</v>
      </c>
      <c r="BE13" s="1" t="s">
        <v>2304</v>
      </c>
      <c r="BF13" s="1" t="s">
        <v>2304</v>
      </c>
      <c r="BG13" s="1" t="s">
        <v>2304</v>
      </c>
      <c r="BJ13" s="1" t="s">
        <v>2304</v>
      </c>
      <c r="BK13" s="1" t="s">
        <v>2304</v>
      </c>
      <c r="BL13" s="1" t="s">
        <v>2304</v>
      </c>
      <c r="BM13" s="1" t="s">
        <v>2304</v>
      </c>
      <c r="BN13" s="1" t="s">
        <v>2304</v>
      </c>
      <c r="BO13" s="1" t="s">
        <v>2304</v>
      </c>
      <c r="BP13" s="1" t="s">
        <v>2304</v>
      </c>
      <c r="BQ13" s="1" t="s">
        <v>2304</v>
      </c>
      <c r="BT13" s="1" t="s">
        <v>2304</v>
      </c>
      <c r="BU13" s="1" t="s">
        <v>2304</v>
      </c>
      <c r="BV13" s="1" t="s">
        <v>2304</v>
      </c>
      <c r="BW13" s="1" t="s">
        <v>2304</v>
      </c>
      <c r="BX13" s="1" t="s">
        <v>2304</v>
      </c>
      <c r="BY13" s="1" t="s">
        <v>2304</v>
      </c>
      <c r="BZ13" s="1" t="s">
        <v>2304</v>
      </c>
      <c r="CA13" s="1" t="s">
        <v>2304</v>
      </c>
      <c r="CN13" s="1" t="s">
        <v>2304</v>
      </c>
      <c r="CO13" s="1" t="s">
        <v>2304</v>
      </c>
      <c r="CP13" s="1" t="s">
        <v>2304</v>
      </c>
      <c r="CQ13" s="1" t="s">
        <v>2304</v>
      </c>
      <c r="CR13" s="1" t="s">
        <v>2304</v>
      </c>
      <c r="CS13" s="1" t="s">
        <v>2304</v>
      </c>
      <c r="CT13" s="1" t="s">
        <v>2304</v>
      </c>
      <c r="CU13" s="1" t="s">
        <v>2304</v>
      </c>
      <c r="CW13" s="1" t="s">
        <v>2304</v>
      </c>
      <c r="CX13" s="1" t="s">
        <v>2304</v>
      </c>
      <c r="CY13" s="1" t="s">
        <v>2304</v>
      </c>
      <c r="CZ13" s="1" t="s">
        <v>2304</v>
      </c>
      <c r="DA13" s="1" t="s">
        <v>2304</v>
      </c>
      <c r="DB13" s="1" t="s">
        <v>2304</v>
      </c>
      <c r="DC13" s="1" t="s">
        <v>2304</v>
      </c>
      <c r="DD13" s="1" t="s">
        <v>2304</v>
      </c>
      <c r="DE13" s="1" t="s">
        <v>2304</v>
      </c>
      <c r="DH13" s="1" t="s">
        <v>2304</v>
      </c>
      <c r="DI13" s="1" t="s">
        <v>2304</v>
      </c>
      <c r="DJ13" s="1" t="s">
        <v>2304</v>
      </c>
      <c r="DK13" s="1" t="s">
        <v>2304</v>
      </c>
      <c r="DL13" s="1" t="s">
        <v>2304</v>
      </c>
      <c r="DM13" s="1" t="s">
        <v>2304</v>
      </c>
      <c r="DN13" s="1" t="s">
        <v>2304</v>
      </c>
      <c r="DO13" s="1" t="s">
        <v>2304</v>
      </c>
      <c r="DQ13" s="1" t="s">
        <v>2304</v>
      </c>
      <c r="DR13" s="1" t="s">
        <v>2304</v>
      </c>
      <c r="DS13" s="1" t="s">
        <v>2304</v>
      </c>
      <c r="DT13" s="1" t="s">
        <v>2304</v>
      </c>
      <c r="DU13" s="1" t="s">
        <v>2304</v>
      </c>
      <c r="DV13" s="1" t="s">
        <v>2304</v>
      </c>
      <c r="DW13" s="1" t="s">
        <v>2304</v>
      </c>
      <c r="DX13" s="1" t="s">
        <v>2304</v>
      </c>
      <c r="DY13" s="1" t="s">
        <v>2304</v>
      </c>
      <c r="DZ13" s="1" t="s">
        <v>2304</v>
      </c>
      <c r="EA13" s="1" t="s">
        <v>2304</v>
      </c>
      <c r="EB13" s="1" t="s">
        <v>2304</v>
      </c>
      <c r="EC13" s="1" t="s">
        <v>2304</v>
      </c>
      <c r="ED13" s="1" t="s">
        <v>2304</v>
      </c>
      <c r="EE13" s="1" t="s">
        <v>2304</v>
      </c>
      <c r="EF13" s="1" t="s">
        <v>2304</v>
      </c>
      <c r="EG13" s="1" t="s">
        <v>2304</v>
      </c>
      <c r="EH13" s="1" t="s">
        <v>2304</v>
      </c>
      <c r="EI13" s="1" t="s">
        <v>2304</v>
      </c>
      <c r="EL13" s="1" t="s">
        <v>2304</v>
      </c>
      <c r="EM13" s="1" t="s">
        <v>2304</v>
      </c>
      <c r="EN13" s="1" t="s">
        <v>2304</v>
      </c>
      <c r="EO13" s="1" t="s">
        <v>2304</v>
      </c>
      <c r="EP13" s="1" t="s">
        <v>2304</v>
      </c>
      <c r="EQ13" s="1" t="s">
        <v>2304</v>
      </c>
      <c r="ER13" s="1" t="s">
        <v>2304</v>
      </c>
      <c r="ES13" s="1" t="s">
        <v>2304</v>
      </c>
      <c r="ET13" s="1" t="s">
        <v>2304</v>
      </c>
      <c r="EU13" s="1" t="s">
        <v>2304</v>
      </c>
      <c r="EV13" s="1" t="s">
        <v>2304</v>
      </c>
      <c r="EW13" s="1" t="s">
        <v>2304</v>
      </c>
      <c r="EX13" s="1" t="s">
        <v>2304</v>
      </c>
      <c r="EY13" s="1" t="s">
        <v>2304</v>
      </c>
      <c r="EZ13" s="1" t="s">
        <v>2304</v>
      </c>
      <c r="FA13" s="1" t="s">
        <v>2304</v>
      </c>
      <c r="FB13" s="1" t="s">
        <v>2304</v>
      </c>
      <c r="FC13" s="1" t="s">
        <v>2304</v>
      </c>
      <c r="FD13" s="1" t="s">
        <v>2304</v>
      </c>
      <c r="FE13" s="1" t="s">
        <v>2304</v>
      </c>
      <c r="FF13" s="1" t="s">
        <v>2304</v>
      </c>
      <c r="FG13" s="1" t="s">
        <v>2304</v>
      </c>
      <c r="FH13" s="1" t="s">
        <v>2304</v>
      </c>
      <c r="FI13" s="1" t="s">
        <v>2304</v>
      </c>
      <c r="FJ13" s="1" t="s">
        <v>2304</v>
      </c>
      <c r="FK13" s="1" t="s">
        <v>2304</v>
      </c>
      <c r="FL13" s="1" t="s">
        <v>2304</v>
      </c>
      <c r="FM13" s="1" t="s">
        <v>2304</v>
      </c>
      <c r="FO13" s="1" t="s">
        <v>2304</v>
      </c>
      <c r="FP13" s="1" t="s">
        <v>2304</v>
      </c>
      <c r="FQ13" s="1" t="s">
        <v>2304</v>
      </c>
      <c r="FR13" s="1" t="s">
        <v>2304</v>
      </c>
      <c r="FS13" s="1" t="s">
        <v>2304</v>
      </c>
      <c r="FT13" s="1" t="s">
        <v>2304</v>
      </c>
      <c r="FU13" s="1" t="s">
        <v>2304</v>
      </c>
      <c r="FV13" s="1" t="s">
        <v>2304</v>
      </c>
      <c r="FW13" s="1" t="s">
        <v>2304</v>
      </c>
      <c r="FZ13">
        <v>240.75</v>
      </c>
      <c r="GA13">
        <v>162.71</v>
      </c>
      <c r="GB13">
        <v>8.69</v>
      </c>
      <c r="GC13">
        <v>1872</v>
      </c>
      <c r="GD13">
        <v>0.1</v>
      </c>
      <c r="GE13" s="1" t="s">
        <v>2304</v>
      </c>
      <c r="GF13">
        <v>0.04</v>
      </c>
      <c r="GG13">
        <v>0.41</v>
      </c>
      <c r="GH13">
        <v>0.17</v>
      </c>
      <c r="GI13">
        <v>0.4</v>
      </c>
      <c r="GJ13" s="1" t="s">
        <v>2304</v>
      </c>
      <c r="GK13" s="1" t="s">
        <v>2304</v>
      </c>
      <c r="GL13" s="1" t="s">
        <v>2304</v>
      </c>
      <c r="GM13" s="1" t="s">
        <v>2304</v>
      </c>
      <c r="GN13" s="1" t="s">
        <v>2304</v>
      </c>
      <c r="GO13" s="1" t="s">
        <v>2304</v>
      </c>
      <c r="GP13" s="1" t="s">
        <v>2304</v>
      </c>
      <c r="GQ13" s="1" t="s">
        <v>2304</v>
      </c>
      <c r="GT13">
        <v>41.76</v>
      </c>
      <c r="GU13">
        <v>52.27</v>
      </c>
      <c r="GV13">
        <v>7.16</v>
      </c>
      <c r="GW13">
        <v>720</v>
      </c>
      <c r="GX13">
        <v>9.8599999999999993E-2</v>
      </c>
      <c r="GY13">
        <v>153.1</v>
      </c>
      <c r="GZ13">
        <v>0.45</v>
      </c>
      <c r="HA13">
        <v>6.34</v>
      </c>
      <c r="HB13">
        <v>0.28999999999999998</v>
      </c>
      <c r="HC13">
        <v>0.65</v>
      </c>
      <c r="HD13" s="1" t="s">
        <v>2304</v>
      </c>
      <c r="HE13" s="1" t="s">
        <v>2304</v>
      </c>
      <c r="HF13" s="1" t="s">
        <v>2304</v>
      </c>
      <c r="HG13" s="1" t="s">
        <v>2304</v>
      </c>
      <c r="HH13" s="1" t="s">
        <v>2304</v>
      </c>
      <c r="HI13" s="1" t="s">
        <v>2304</v>
      </c>
      <c r="HJ13" s="1" t="s">
        <v>2304</v>
      </c>
      <c r="HK13" s="1" t="s">
        <v>2304</v>
      </c>
      <c r="HL13" s="1" t="s">
        <v>2304</v>
      </c>
      <c r="HM13" s="1" t="s">
        <v>2304</v>
      </c>
      <c r="HX13" s="1" t="s">
        <v>2304</v>
      </c>
      <c r="HY13" s="1" t="s">
        <v>2304</v>
      </c>
      <c r="HZ13" s="1" t="s">
        <v>2304</v>
      </c>
      <c r="IA13" s="1" t="s">
        <v>2304</v>
      </c>
      <c r="IB13" s="1" t="s">
        <v>2304</v>
      </c>
      <c r="IC13" s="1" t="s">
        <v>2304</v>
      </c>
      <c r="ID13" s="1" t="s">
        <v>2304</v>
      </c>
      <c r="IE13" s="1" t="s">
        <v>2304</v>
      </c>
      <c r="IF13" s="1" t="s">
        <v>2304</v>
      </c>
      <c r="IG13" s="1" t="s">
        <v>2304</v>
      </c>
      <c r="IH13" s="1" t="s">
        <v>2304</v>
      </c>
      <c r="II13" s="1" t="s">
        <v>2304</v>
      </c>
      <c r="IJ13" s="1" t="s">
        <v>2304</v>
      </c>
      <c r="IK13" s="1" t="s">
        <v>2304</v>
      </c>
      <c r="IL13" s="1" t="s">
        <v>2304</v>
      </c>
      <c r="IM13" s="1" t="s">
        <v>2304</v>
      </c>
      <c r="IN13" s="1" t="s">
        <v>2304</v>
      </c>
      <c r="IO13" s="1" t="s">
        <v>2304</v>
      </c>
      <c r="IP13" s="1" t="s">
        <v>2304</v>
      </c>
      <c r="IQ13" s="1" t="s">
        <v>2304</v>
      </c>
      <c r="IR13" s="1" t="s">
        <v>2304</v>
      </c>
      <c r="IS13" s="1" t="s">
        <v>2304</v>
      </c>
      <c r="IT13" s="1" t="s">
        <v>2304</v>
      </c>
      <c r="IU13" s="1" t="s">
        <v>2304</v>
      </c>
      <c r="IV13" s="1" t="s">
        <v>2304</v>
      </c>
      <c r="IW13" s="1" t="s">
        <v>2304</v>
      </c>
      <c r="IX13" s="1" t="s">
        <v>2304</v>
      </c>
      <c r="IY13" s="1" t="s">
        <v>2304</v>
      </c>
      <c r="JB13" s="1" t="s">
        <v>2304</v>
      </c>
      <c r="JC13" s="1" t="s">
        <v>2304</v>
      </c>
      <c r="JD13" s="1" t="s">
        <v>2304</v>
      </c>
      <c r="JE13" s="1" t="s">
        <v>2304</v>
      </c>
      <c r="JF13" s="1" t="s">
        <v>2304</v>
      </c>
      <c r="JG13" s="1" t="s">
        <v>2304</v>
      </c>
      <c r="JH13" s="1" t="s">
        <v>2304</v>
      </c>
      <c r="JI13" s="1" t="s">
        <v>2304</v>
      </c>
      <c r="JJ13" s="1" t="s">
        <v>2304</v>
      </c>
      <c r="JK13" s="1" t="s">
        <v>2304</v>
      </c>
      <c r="JL13" s="1" t="s">
        <v>2304</v>
      </c>
      <c r="JM13" s="1" t="s">
        <v>2304</v>
      </c>
      <c r="JN13" s="1" t="s">
        <v>2304</v>
      </c>
      <c r="JO13" s="1" t="s">
        <v>2304</v>
      </c>
      <c r="JP13" s="1" t="s">
        <v>2304</v>
      </c>
      <c r="JQ13" s="1" t="s">
        <v>2304</v>
      </c>
      <c r="JR13" s="1" t="s">
        <v>2304</v>
      </c>
      <c r="JS13" s="1" t="s">
        <v>2304</v>
      </c>
      <c r="JT13" s="1" t="s">
        <v>2304</v>
      </c>
      <c r="JU13" s="1" t="s">
        <v>2304</v>
      </c>
      <c r="JV13" s="1" t="s">
        <v>2304</v>
      </c>
      <c r="JW13" s="1" t="s">
        <v>2304</v>
      </c>
      <c r="JX13" s="1" t="s">
        <v>2304</v>
      </c>
      <c r="JY13" s="1" t="s">
        <v>2304</v>
      </c>
      <c r="JZ13" s="1" t="s">
        <v>2304</v>
      </c>
      <c r="KA13" s="1" t="s">
        <v>2304</v>
      </c>
      <c r="KB13" s="1" t="s">
        <v>2304</v>
      </c>
      <c r="KC13" s="1" t="s">
        <v>2304</v>
      </c>
      <c r="KE13" s="1" t="s">
        <v>2304</v>
      </c>
      <c r="KF13">
        <v>27.51</v>
      </c>
      <c r="KG13">
        <v>30.4</v>
      </c>
      <c r="KH13">
        <v>2.46</v>
      </c>
      <c r="KI13">
        <v>1918</v>
      </c>
      <c r="KJ13">
        <v>0.15529999999999999</v>
      </c>
      <c r="KK13" s="1" t="s">
        <v>2304</v>
      </c>
      <c r="KL13">
        <v>0</v>
      </c>
      <c r="KM13">
        <v>0</v>
      </c>
      <c r="KO13" s="1" t="s">
        <v>2304</v>
      </c>
      <c r="KP13" s="1" t="s">
        <v>2304</v>
      </c>
      <c r="KQ13" s="1" t="s">
        <v>2304</v>
      </c>
      <c r="KR13" s="1" t="s">
        <v>2304</v>
      </c>
      <c r="KS13" s="1" t="s">
        <v>2304</v>
      </c>
      <c r="KT13" s="1" t="s">
        <v>2304</v>
      </c>
      <c r="KU13" s="1" t="s">
        <v>2304</v>
      </c>
      <c r="KV13" s="1" t="s">
        <v>2304</v>
      </c>
      <c r="KW13" s="1" t="s">
        <v>2304</v>
      </c>
      <c r="KX13" s="1" t="s">
        <v>2304</v>
      </c>
      <c r="KY13" s="1" t="s">
        <v>2304</v>
      </c>
      <c r="KZ13" s="1" t="s">
        <v>2304</v>
      </c>
      <c r="LA13" s="1" t="s">
        <v>2304</v>
      </c>
      <c r="LB13" s="1" t="s">
        <v>2304</v>
      </c>
      <c r="LC13" s="1" t="s">
        <v>2304</v>
      </c>
      <c r="LD13" s="1" t="s">
        <v>2304</v>
      </c>
      <c r="LE13" s="1" t="s">
        <v>2304</v>
      </c>
      <c r="LF13" s="1" t="s">
        <v>2304</v>
      </c>
      <c r="LG13" s="1" t="s">
        <v>2304</v>
      </c>
      <c r="LH13" s="1" t="s">
        <v>2304</v>
      </c>
      <c r="LI13" s="1" t="s">
        <v>2304</v>
      </c>
      <c r="LR13" s="1" t="s">
        <v>2304</v>
      </c>
      <c r="LS13" s="1" t="s">
        <v>2304</v>
      </c>
      <c r="LT13" s="1" t="s">
        <v>2304</v>
      </c>
      <c r="LU13" s="1" t="s">
        <v>2304</v>
      </c>
      <c r="LV13" s="1" t="s">
        <v>2304</v>
      </c>
      <c r="LW13" s="1" t="s">
        <v>2304</v>
      </c>
      <c r="LX13" s="1" t="s">
        <v>2304</v>
      </c>
      <c r="LY13" s="1" t="s">
        <v>2304</v>
      </c>
      <c r="LZ13" s="1" t="s">
        <v>2304</v>
      </c>
      <c r="MA13" s="1" t="s">
        <v>2304</v>
      </c>
      <c r="MB13" s="1" t="s">
        <v>2304</v>
      </c>
      <c r="MC13" s="1" t="s">
        <v>2304</v>
      </c>
      <c r="MD13">
        <v>255.14</v>
      </c>
      <c r="ME13">
        <v>147.66</v>
      </c>
      <c r="MF13">
        <v>16.43</v>
      </c>
      <c r="MG13">
        <v>800</v>
      </c>
      <c r="MH13">
        <v>8.8999999999999996E-2</v>
      </c>
      <c r="MI13" s="1" t="s">
        <v>2304</v>
      </c>
      <c r="MJ13">
        <v>0.73</v>
      </c>
      <c r="MK13">
        <v>4.43</v>
      </c>
      <c r="ML13">
        <v>0.09</v>
      </c>
      <c r="MM13">
        <v>1.39</v>
      </c>
      <c r="MN13" s="1" t="s">
        <v>2304</v>
      </c>
      <c r="MO13" s="1" t="s">
        <v>2304</v>
      </c>
      <c r="MP13" s="1" t="s">
        <v>2304</v>
      </c>
      <c r="MQ13" s="1" t="s">
        <v>2304</v>
      </c>
      <c r="MR13" s="1" t="s">
        <v>2304</v>
      </c>
      <c r="MS13" s="1" t="s">
        <v>2304</v>
      </c>
      <c r="MT13" s="1" t="s">
        <v>2304</v>
      </c>
      <c r="MU13" s="1" t="s">
        <v>2304</v>
      </c>
      <c r="MV13" s="1" t="s">
        <v>2304</v>
      </c>
      <c r="MW13" s="1" t="s">
        <v>2304</v>
      </c>
      <c r="MX13" s="1" t="s">
        <v>2304</v>
      </c>
      <c r="MZ13" s="1" t="s">
        <v>2304</v>
      </c>
      <c r="NA13" s="1" t="s">
        <v>2304</v>
      </c>
      <c r="NB13" s="1" t="s">
        <v>2304</v>
      </c>
      <c r="ND13" s="1" t="s">
        <v>2304</v>
      </c>
      <c r="NE13" s="1" t="s">
        <v>2304</v>
      </c>
      <c r="NH13" s="1" t="s">
        <v>2304</v>
      </c>
      <c r="NI13" s="1" t="s">
        <v>2304</v>
      </c>
      <c r="NJ13" s="1" t="s">
        <v>2304</v>
      </c>
      <c r="NK13" s="1" t="s">
        <v>2304</v>
      </c>
      <c r="NL13" s="1" t="s">
        <v>2304</v>
      </c>
      <c r="NM13" s="1" t="s">
        <v>2304</v>
      </c>
      <c r="NN13" s="1" t="s">
        <v>2304</v>
      </c>
      <c r="NO13" s="1" t="s">
        <v>2304</v>
      </c>
      <c r="NP13" s="1" t="s">
        <v>2304</v>
      </c>
      <c r="NQ13" s="1" t="s">
        <v>2304</v>
      </c>
      <c r="NR13" s="1" t="s">
        <v>2304</v>
      </c>
      <c r="NS13" s="1" t="s">
        <v>2304</v>
      </c>
      <c r="NT13" s="1" t="s">
        <v>2304</v>
      </c>
      <c r="NU13" s="1" t="s">
        <v>2304</v>
      </c>
      <c r="NV13" s="1" t="s">
        <v>2304</v>
      </c>
      <c r="NW13" s="1" t="s">
        <v>2304</v>
      </c>
      <c r="NX13" s="1" t="s">
        <v>2304</v>
      </c>
      <c r="NY13" s="1" t="s">
        <v>2304</v>
      </c>
      <c r="NZ13" s="1" t="s">
        <v>2304</v>
      </c>
      <c r="OA13" s="1" t="s">
        <v>2304</v>
      </c>
      <c r="OB13" s="1" t="s">
        <v>2304</v>
      </c>
      <c r="OC13" s="1" t="s">
        <v>2304</v>
      </c>
      <c r="OD13" s="1" t="s">
        <v>2304</v>
      </c>
      <c r="OE13" s="1" t="s">
        <v>2304</v>
      </c>
      <c r="OF13" s="1" t="s">
        <v>2304</v>
      </c>
      <c r="OG13" s="1" t="s">
        <v>2304</v>
      </c>
      <c r="OH13" s="1" t="s">
        <v>2304</v>
      </c>
      <c r="OI13" s="1" t="s">
        <v>2304</v>
      </c>
      <c r="OJ13" s="1" t="s">
        <v>2304</v>
      </c>
      <c r="OK13" s="1" t="s">
        <v>2304</v>
      </c>
      <c r="OL13" s="1" t="s">
        <v>2304</v>
      </c>
      <c r="OM13" s="1" t="s">
        <v>2304</v>
      </c>
      <c r="ON13" s="1" t="s">
        <v>2304</v>
      </c>
      <c r="OO13" s="1" t="s">
        <v>2304</v>
      </c>
      <c r="OP13" s="1" t="s">
        <v>2304</v>
      </c>
      <c r="OQ13" s="1" t="s">
        <v>2304</v>
      </c>
      <c r="OR13" s="1" t="s">
        <v>2304</v>
      </c>
      <c r="OS13" s="1" t="s">
        <v>2304</v>
      </c>
      <c r="OU13" s="1" t="s">
        <v>2304</v>
      </c>
      <c r="OV13" s="1" t="s">
        <v>2304</v>
      </c>
      <c r="OW13" s="1" t="s">
        <v>2304</v>
      </c>
      <c r="OX13" s="1" t="s">
        <v>2304</v>
      </c>
      <c r="OY13" s="1" t="s">
        <v>2304</v>
      </c>
      <c r="OZ13" s="1" t="s">
        <v>2304</v>
      </c>
      <c r="PA13" s="1" t="s">
        <v>2304</v>
      </c>
      <c r="PB13" s="1" t="s">
        <v>2304</v>
      </c>
      <c r="PC13" s="1" t="s">
        <v>2304</v>
      </c>
      <c r="PF13" s="1" t="s">
        <v>2304</v>
      </c>
      <c r="PG13" s="1" t="s">
        <v>2304</v>
      </c>
      <c r="PH13" s="1" t="s">
        <v>2304</v>
      </c>
      <c r="PI13" s="1" t="s">
        <v>2304</v>
      </c>
      <c r="PJ13" s="1" t="s">
        <v>2304</v>
      </c>
      <c r="PK13" s="1" t="s">
        <v>2304</v>
      </c>
      <c r="PL13" s="1" t="s">
        <v>2304</v>
      </c>
      <c r="PM13" s="1" t="s">
        <v>2304</v>
      </c>
      <c r="PN13" s="1" t="s">
        <v>2304</v>
      </c>
      <c r="PO13" s="1" t="s">
        <v>2304</v>
      </c>
      <c r="PP13" s="1" t="s">
        <v>2304</v>
      </c>
      <c r="PQ13" s="1" t="s">
        <v>2304</v>
      </c>
      <c r="PR13" s="1" t="s">
        <v>2304</v>
      </c>
      <c r="PS13" s="1" t="s">
        <v>2304</v>
      </c>
      <c r="PT13" s="1" t="s">
        <v>2304</v>
      </c>
      <c r="PU13" s="1" t="s">
        <v>2304</v>
      </c>
      <c r="PV13" s="1" t="s">
        <v>2304</v>
      </c>
      <c r="PW13" s="1" t="s">
        <v>2304</v>
      </c>
      <c r="PX13" s="1" t="s">
        <v>2304</v>
      </c>
      <c r="PY13" s="1" t="s">
        <v>2304</v>
      </c>
      <c r="PZ13" s="1" t="s">
        <v>2304</v>
      </c>
      <c r="QA13" s="1" t="s">
        <v>2304</v>
      </c>
      <c r="QB13" s="1" t="s">
        <v>2304</v>
      </c>
      <c r="QC13" s="1" t="s">
        <v>2304</v>
      </c>
      <c r="QD13" s="1" t="s">
        <v>2304</v>
      </c>
      <c r="QE13" s="1" t="s">
        <v>2304</v>
      </c>
      <c r="QF13" s="1" t="s">
        <v>2304</v>
      </c>
      <c r="QG13" s="1" t="s">
        <v>2304</v>
      </c>
      <c r="QH13" s="1" t="s">
        <v>2304</v>
      </c>
      <c r="QI13" s="1" t="s">
        <v>2304</v>
      </c>
      <c r="QJ13" s="1" t="s">
        <v>2304</v>
      </c>
      <c r="QK13" s="1" t="s">
        <v>2304</v>
      </c>
      <c r="QL13" s="1" t="s">
        <v>2304</v>
      </c>
      <c r="QM13" s="1" t="s">
        <v>2304</v>
      </c>
      <c r="QN13" s="1" t="s">
        <v>2304</v>
      </c>
      <c r="QO13" s="1" t="s">
        <v>2304</v>
      </c>
      <c r="QP13" s="1" t="s">
        <v>2304</v>
      </c>
      <c r="QQ13" s="1" t="s">
        <v>2304</v>
      </c>
      <c r="QR13" s="1" t="s">
        <v>2304</v>
      </c>
      <c r="QS13" s="1" t="s">
        <v>2304</v>
      </c>
      <c r="QT13">
        <v>122.98</v>
      </c>
      <c r="QU13">
        <v>113.12</v>
      </c>
      <c r="QV13">
        <v>6.8449999999999998</v>
      </c>
      <c r="QW13">
        <v>6565</v>
      </c>
      <c r="QX13">
        <v>0.39729999999999999</v>
      </c>
      <c r="QY13" s="1" t="s">
        <v>2304</v>
      </c>
      <c r="QZ13">
        <v>0.37</v>
      </c>
      <c r="RA13">
        <v>5.34</v>
      </c>
      <c r="RB13">
        <v>1.32</v>
      </c>
      <c r="RC13">
        <v>1.21</v>
      </c>
      <c r="RD13" s="1" t="s">
        <v>2304</v>
      </c>
      <c r="RE13" s="1" t="s">
        <v>2304</v>
      </c>
      <c r="RF13" s="1" t="s">
        <v>2304</v>
      </c>
      <c r="RG13" s="1" t="s">
        <v>2304</v>
      </c>
      <c r="RH13" s="1" t="s">
        <v>2304</v>
      </c>
      <c r="RI13" s="1" t="s">
        <v>2304</v>
      </c>
      <c r="RJ13" s="1" t="s">
        <v>2304</v>
      </c>
      <c r="RK13" s="1" t="s">
        <v>2304</v>
      </c>
      <c r="RL13" s="1" t="s">
        <v>2304</v>
      </c>
      <c r="RM13" s="1" t="s">
        <v>2304</v>
      </c>
      <c r="RN13" s="1" t="s">
        <v>2304</v>
      </c>
      <c r="RO13" s="1" t="s">
        <v>2304</v>
      </c>
      <c r="RP13" s="1" t="s">
        <v>2304</v>
      </c>
      <c r="RQ13" s="1" t="s">
        <v>2304</v>
      </c>
      <c r="RR13" s="1" t="s">
        <v>2304</v>
      </c>
      <c r="RS13" s="1" t="s">
        <v>2304</v>
      </c>
      <c r="RT13" s="1" t="s">
        <v>2304</v>
      </c>
      <c r="RU13" s="1" t="s">
        <v>2304</v>
      </c>
      <c r="RV13" s="1" t="s">
        <v>2304</v>
      </c>
      <c r="RW13" s="1" t="s">
        <v>2304</v>
      </c>
      <c r="RX13" s="1" t="s">
        <v>2304</v>
      </c>
      <c r="RY13" s="1" t="s">
        <v>2304</v>
      </c>
      <c r="RZ13" s="1" t="s">
        <v>2304</v>
      </c>
      <c r="SA13" s="1" t="s">
        <v>2304</v>
      </c>
      <c r="SB13" s="1" t="s">
        <v>2304</v>
      </c>
      <c r="SC13" s="1" t="s">
        <v>2304</v>
      </c>
      <c r="SD13" s="1" t="s">
        <v>2304</v>
      </c>
      <c r="SE13" s="1" t="s">
        <v>2304</v>
      </c>
      <c r="SF13" s="1" t="s">
        <v>2304</v>
      </c>
      <c r="SG13" s="1" t="s">
        <v>2304</v>
      </c>
      <c r="SH13">
        <v>87.92</v>
      </c>
      <c r="SI13">
        <v>42.95</v>
      </c>
      <c r="SJ13">
        <v>3.2</v>
      </c>
      <c r="SK13">
        <v>400</v>
      </c>
      <c r="SL13">
        <v>2.98E-2</v>
      </c>
      <c r="SM13" s="1" t="s">
        <v>2304</v>
      </c>
      <c r="SN13">
        <v>0</v>
      </c>
      <c r="SO13">
        <v>0</v>
      </c>
      <c r="SP13" s="1" t="s">
        <v>2304</v>
      </c>
      <c r="SQ13" s="1" t="s">
        <v>2304</v>
      </c>
      <c r="TL13" s="1" t="s">
        <v>2304</v>
      </c>
      <c r="TN13" s="1" t="s">
        <v>2304</v>
      </c>
      <c r="TO13" s="1" t="s">
        <v>2304</v>
      </c>
      <c r="TP13" s="1" t="s">
        <v>2304</v>
      </c>
      <c r="TR13" s="1" t="s">
        <v>2304</v>
      </c>
      <c r="TS13" s="1" t="s">
        <v>2304</v>
      </c>
      <c r="TV13" s="1" t="s">
        <v>2304</v>
      </c>
      <c r="TX13" s="1" t="s">
        <v>2304</v>
      </c>
      <c r="TY13" s="1" t="s">
        <v>2304</v>
      </c>
      <c r="TZ13" s="1" t="s">
        <v>2304</v>
      </c>
      <c r="UB13" s="1" t="s">
        <v>2304</v>
      </c>
      <c r="UC13" s="1" t="s">
        <v>2304</v>
      </c>
      <c r="UF13" s="1" t="s">
        <v>2304</v>
      </c>
      <c r="UG13" s="1" t="s">
        <v>2304</v>
      </c>
      <c r="UH13" s="1" t="s">
        <v>2304</v>
      </c>
      <c r="UI13" s="1" t="s">
        <v>2304</v>
      </c>
      <c r="UJ13" s="1" t="s">
        <v>2304</v>
      </c>
      <c r="UK13" s="1" t="s">
        <v>2304</v>
      </c>
      <c r="UL13" s="1" t="s">
        <v>2304</v>
      </c>
      <c r="UM13" s="1" t="s">
        <v>2304</v>
      </c>
      <c r="UN13" s="1" t="s">
        <v>2304</v>
      </c>
      <c r="UO13" s="1" t="s">
        <v>2304</v>
      </c>
      <c r="UP13">
        <v>154.28</v>
      </c>
      <c r="UQ13">
        <v>2712.89</v>
      </c>
      <c r="UR13">
        <v>14.955</v>
      </c>
      <c r="US13">
        <v>45350</v>
      </c>
      <c r="UT13">
        <v>0.25</v>
      </c>
      <c r="UU13" s="1" t="s">
        <v>2304</v>
      </c>
      <c r="UV13">
        <v>0.03</v>
      </c>
      <c r="UW13">
        <v>0.21</v>
      </c>
      <c r="UX13">
        <v>0.05</v>
      </c>
      <c r="UY13">
        <v>0.89</v>
      </c>
      <c r="UZ13" s="1" t="s">
        <v>2304</v>
      </c>
      <c r="VA13" s="1" t="s">
        <v>2304</v>
      </c>
      <c r="VB13" s="1" t="s">
        <v>2304</v>
      </c>
      <c r="VC13" s="1" t="s">
        <v>2304</v>
      </c>
      <c r="VD13" s="1" t="s">
        <v>2304</v>
      </c>
      <c r="VE13" s="1" t="s">
        <v>2304</v>
      </c>
      <c r="VF13" s="1" t="s">
        <v>2304</v>
      </c>
      <c r="VG13" s="1" t="s">
        <v>2304</v>
      </c>
      <c r="VJ13" s="1" t="s">
        <v>2304</v>
      </c>
      <c r="VL13" s="1" t="s">
        <v>2304</v>
      </c>
      <c r="VM13" s="1" t="s">
        <v>2304</v>
      </c>
      <c r="VN13" s="1" t="s">
        <v>2304</v>
      </c>
      <c r="VP13" s="1" t="s">
        <v>2304</v>
      </c>
      <c r="VQ13" s="1" t="s">
        <v>2304</v>
      </c>
      <c r="VT13" s="1" t="s">
        <v>2304</v>
      </c>
      <c r="VU13" s="1" t="s">
        <v>2304</v>
      </c>
      <c r="VV13" s="1" t="s">
        <v>2304</v>
      </c>
      <c r="VW13" s="1" t="s">
        <v>2304</v>
      </c>
      <c r="VX13" s="1" t="s">
        <v>2304</v>
      </c>
      <c r="VY13" s="1" t="s">
        <v>2304</v>
      </c>
      <c r="VZ13" s="1" t="s">
        <v>2304</v>
      </c>
      <c r="WA13" s="1" t="s">
        <v>2304</v>
      </c>
      <c r="WB13" s="1" t="s">
        <v>2304</v>
      </c>
      <c r="WC13" s="1" t="s">
        <v>2304</v>
      </c>
      <c r="WN13" s="1" t="s">
        <v>2304</v>
      </c>
      <c r="WP13" s="1" t="s">
        <v>2304</v>
      </c>
      <c r="WQ13" s="1" t="s">
        <v>2304</v>
      </c>
      <c r="WR13" s="1" t="s">
        <v>2304</v>
      </c>
      <c r="WS13" s="1" t="s">
        <v>2304</v>
      </c>
      <c r="WT13" s="1" t="s">
        <v>2304</v>
      </c>
      <c r="WU13" s="1" t="s">
        <v>2304</v>
      </c>
      <c r="WX13" s="1" t="s">
        <v>2304</v>
      </c>
      <c r="WY13" s="1" t="s">
        <v>2304</v>
      </c>
      <c r="WZ13" s="1" t="s">
        <v>2304</v>
      </c>
      <c r="XA13" s="1" t="s">
        <v>2304</v>
      </c>
      <c r="XB13" s="1" t="s">
        <v>2304</v>
      </c>
      <c r="XC13" s="1" t="s">
        <v>2304</v>
      </c>
      <c r="XD13" s="1" t="s">
        <v>2304</v>
      </c>
      <c r="XE13" s="1" t="s">
        <v>2304</v>
      </c>
      <c r="XF13" s="1" t="s">
        <v>2304</v>
      </c>
      <c r="XG13" s="1" t="s">
        <v>2304</v>
      </c>
      <c r="XH13" s="1" t="s">
        <v>2304</v>
      </c>
      <c r="XI13" s="1" t="s">
        <v>2304</v>
      </c>
      <c r="XJ13" s="1" t="s">
        <v>2304</v>
      </c>
      <c r="XK13" s="1" t="s">
        <v>2304</v>
      </c>
      <c r="XL13" s="1" t="s">
        <v>2304</v>
      </c>
      <c r="XM13" s="1" t="s">
        <v>2304</v>
      </c>
      <c r="XN13" s="1" t="s">
        <v>2304</v>
      </c>
      <c r="XO13" s="1" t="s">
        <v>2304</v>
      </c>
      <c r="XP13" s="1" t="s">
        <v>2304</v>
      </c>
      <c r="XQ13" s="1" t="s">
        <v>2304</v>
      </c>
      <c r="XR13" s="1" t="s">
        <v>2304</v>
      </c>
      <c r="XS13" s="1" t="s">
        <v>2304</v>
      </c>
      <c r="XT13" s="1" t="s">
        <v>2304</v>
      </c>
      <c r="XU13" s="1" t="s">
        <v>2304</v>
      </c>
      <c r="XV13" s="1" t="s">
        <v>2304</v>
      </c>
      <c r="XW13" s="1" t="s">
        <v>2304</v>
      </c>
      <c r="XX13" s="1" t="s">
        <v>2304</v>
      </c>
      <c r="XY13" s="1" t="s">
        <v>2304</v>
      </c>
      <c r="XZ13" s="1" t="s">
        <v>2304</v>
      </c>
      <c r="YA13" s="1" t="s">
        <v>2304</v>
      </c>
      <c r="YB13" s="1" t="s">
        <v>2304</v>
      </c>
      <c r="YC13" s="1" t="s">
        <v>2304</v>
      </c>
      <c r="YD13" s="1" t="s">
        <v>2304</v>
      </c>
      <c r="YE13" s="1" t="s">
        <v>2304</v>
      </c>
      <c r="YF13" s="1" t="s">
        <v>2304</v>
      </c>
      <c r="YG13" s="1" t="s">
        <v>2304</v>
      </c>
      <c r="YH13" s="1" t="s">
        <v>2304</v>
      </c>
      <c r="YI13" s="1" t="s">
        <v>2304</v>
      </c>
      <c r="YL13">
        <v>163.19</v>
      </c>
      <c r="YM13">
        <v>30.17</v>
      </c>
      <c r="YN13">
        <v>13.038</v>
      </c>
      <c r="YO13">
        <v>116</v>
      </c>
      <c r="YP13">
        <v>0.05</v>
      </c>
      <c r="YQ13" s="1" t="s">
        <v>2304</v>
      </c>
      <c r="YR13">
        <v>0</v>
      </c>
      <c r="YS13">
        <v>0</v>
      </c>
      <c r="YT13" s="1" t="s">
        <v>2304</v>
      </c>
      <c r="YU13" s="1" t="s">
        <v>2304</v>
      </c>
      <c r="YV13" s="1" t="s">
        <v>2304</v>
      </c>
      <c r="YW13" s="1" t="s">
        <v>2304</v>
      </c>
      <c r="YX13" s="1" t="s">
        <v>2304</v>
      </c>
      <c r="YY13" s="1" t="s">
        <v>2304</v>
      </c>
      <c r="YZ13" s="1" t="s">
        <v>2304</v>
      </c>
      <c r="ZA13" s="1" t="s">
        <v>2304</v>
      </c>
      <c r="ZB13" s="1" t="s">
        <v>2304</v>
      </c>
      <c r="ZC13" s="1" t="s">
        <v>2304</v>
      </c>
      <c r="ZD13" s="1" t="s">
        <v>2304</v>
      </c>
      <c r="ZE13" s="1" t="s">
        <v>2304</v>
      </c>
      <c r="ZF13" s="1" t="s">
        <v>2304</v>
      </c>
      <c r="ZG13" s="1" t="s">
        <v>2304</v>
      </c>
      <c r="ZH13" s="1" t="s">
        <v>2304</v>
      </c>
      <c r="ZI13" s="1" t="s">
        <v>2304</v>
      </c>
      <c r="ZJ13" s="1" t="s">
        <v>2304</v>
      </c>
      <c r="ZK13" s="1" t="s">
        <v>2304</v>
      </c>
      <c r="ZL13" s="1" t="s">
        <v>2304</v>
      </c>
      <c r="ZM13" s="1" t="s">
        <v>2304</v>
      </c>
      <c r="ZP13" s="1" t="s">
        <v>2304</v>
      </c>
      <c r="ZQ13" s="1" t="s">
        <v>2304</v>
      </c>
      <c r="ZR13" s="1" t="s">
        <v>2304</v>
      </c>
      <c r="ZS13" s="1" t="s">
        <v>2304</v>
      </c>
      <c r="ZT13" s="1" t="s">
        <v>2304</v>
      </c>
      <c r="ZU13" s="1" t="s">
        <v>2304</v>
      </c>
      <c r="ZV13" s="1" t="s">
        <v>2304</v>
      </c>
      <c r="ZW13" s="1" t="s">
        <v>2304</v>
      </c>
      <c r="AAJ13" s="1" t="s">
        <v>2304</v>
      </c>
      <c r="AAK13" s="1" t="s">
        <v>2304</v>
      </c>
      <c r="AAL13" s="1" t="s">
        <v>2304</v>
      </c>
      <c r="AAM13" s="1" t="s">
        <v>2304</v>
      </c>
      <c r="AAN13" s="1" t="s">
        <v>2304</v>
      </c>
      <c r="AAO13" s="1" t="s">
        <v>2304</v>
      </c>
      <c r="AAP13" s="1" t="s">
        <v>2304</v>
      </c>
      <c r="AAQ13" s="1" t="s">
        <v>2304</v>
      </c>
      <c r="AAR13" s="1" t="s">
        <v>2304</v>
      </c>
      <c r="AAS13" s="1" t="s">
        <v>2304</v>
      </c>
      <c r="AAT13" s="1" t="s">
        <v>2304</v>
      </c>
      <c r="AAV13" s="1" t="s">
        <v>2304</v>
      </c>
      <c r="AAW13" s="1" t="s">
        <v>2304</v>
      </c>
      <c r="AAX13" s="1" t="s">
        <v>2304</v>
      </c>
      <c r="AAZ13" s="1" t="s">
        <v>2304</v>
      </c>
      <c r="ABA13" s="1" t="s">
        <v>2304</v>
      </c>
      <c r="ABD13" s="1" t="s">
        <v>2304</v>
      </c>
      <c r="ABF13" s="1" t="s">
        <v>2304</v>
      </c>
      <c r="ABG13" s="1" t="s">
        <v>2304</v>
      </c>
      <c r="ABH13" s="1" t="s">
        <v>2304</v>
      </c>
      <c r="ABJ13" s="1" t="s">
        <v>2304</v>
      </c>
      <c r="ABK13" s="1" t="s">
        <v>2304</v>
      </c>
      <c r="ABX13" s="1" t="s">
        <v>2304</v>
      </c>
      <c r="ABY13" s="1" t="s">
        <v>2304</v>
      </c>
      <c r="ABZ13" s="1" t="s">
        <v>2304</v>
      </c>
      <c r="ACA13" s="1" t="s">
        <v>2304</v>
      </c>
      <c r="ACB13" s="1" t="s">
        <v>2304</v>
      </c>
      <c r="ACC13" s="1" t="s">
        <v>2304</v>
      </c>
      <c r="ACD13" s="1" t="s">
        <v>2304</v>
      </c>
      <c r="ACE13" s="1" t="s">
        <v>2304</v>
      </c>
      <c r="ACF13" s="1" t="s">
        <v>2304</v>
      </c>
      <c r="ACG13" s="1" t="s">
        <v>2304</v>
      </c>
      <c r="ACH13" s="1" t="s">
        <v>2304</v>
      </c>
      <c r="ACI13" s="1" t="s">
        <v>2304</v>
      </c>
      <c r="ACJ13" s="1" t="s">
        <v>2304</v>
      </c>
      <c r="ACK13" s="1" t="s">
        <v>2304</v>
      </c>
      <c r="ACL13" s="1" t="s">
        <v>2304</v>
      </c>
      <c r="ACM13" s="1" t="s">
        <v>2304</v>
      </c>
      <c r="ACN13" s="1" t="s">
        <v>2304</v>
      </c>
      <c r="ACO13" s="1" t="s">
        <v>2304</v>
      </c>
      <c r="ACP13" s="1" t="s">
        <v>2304</v>
      </c>
      <c r="ACQ13" s="1" t="s">
        <v>2304</v>
      </c>
      <c r="ACR13" s="1" t="s">
        <v>2304</v>
      </c>
      <c r="ACS13" s="1" t="s">
        <v>2304</v>
      </c>
      <c r="ACT13" s="1" t="s">
        <v>2304</v>
      </c>
      <c r="ACU13" s="1" t="s">
        <v>2304</v>
      </c>
      <c r="ACV13" s="1" t="s">
        <v>2304</v>
      </c>
      <c r="ACW13" s="1" t="s">
        <v>2304</v>
      </c>
      <c r="ACX13" s="1" t="s">
        <v>2304</v>
      </c>
      <c r="ACY13" s="1" t="s">
        <v>2304</v>
      </c>
      <c r="ADJ13" s="1" t="s">
        <v>2304</v>
      </c>
      <c r="ADK13" s="1" t="s">
        <v>2304</v>
      </c>
      <c r="ADL13" s="1" t="s">
        <v>2304</v>
      </c>
      <c r="ADM13" s="1" t="s">
        <v>2304</v>
      </c>
      <c r="ADN13" s="1" t="s">
        <v>2304</v>
      </c>
      <c r="ADO13" s="1" t="s">
        <v>2304</v>
      </c>
      <c r="ADP13" s="1" t="s">
        <v>2304</v>
      </c>
      <c r="ADQ13" s="1" t="s">
        <v>2304</v>
      </c>
      <c r="ADR13" s="1" t="s">
        <v>2304</v>
      </c>
      <c r="ADS13" s="1" t="s">
        <v>2304</v>
      </c>
      <c r="ADT13" s="1" t="s">
        <v>2304</v>
      </c>
      <c r="ADU13" s="1" t="s">
        <v>2304</v>
      </c>
      <c r="ADV13">
        <v>24.4</v>
      </c>
      <c r="ADW13">
        <v>21.47</v>
      </c>
      <c r="ADX13">
        <v>1.444</v>
      </c>
      <c r="ADY13">
        <v>3000</v>
      </c>
      <c r="ADZ13">
        <v>0.20169999999999999</v>
      </c>
      <c r="AEA13" s="1" t="s">
        <v>2304</v>
      </c>
      <c r="AEB13">
        <v>0</v>
      </c>
      <c r="AEC13">
        <v>0</v>
      </c>
      <c r="AEE13">
        <v>-0.39</v>
      </c>
      <c r="AEF13" s="1" t="s">
        <v>2304</v>
      </c>
      <c r="AEH13" s="1" t="s">
        <v>2304</v>
      </c>
      <c r="AEI13" s="1" t="s">
        <v>2304</v>
      </c>
      <c r="AEJ13" s="1" t="s">
        <v>2304</v>
      </c>
      <c r="AEL13" s="1" t="s">
        <v>2304</v>
      </c>
      <c r="AEM13" s="1" t="s">
        <v>2304</v>
      </c>
      <c r="AEP13">
        <v>1768.04</v>
      </c>
      <c r="AEQ13">
        <v>3349.98</v>
      </c>
      <c r="AER13">
        <v>320.62</v>
      </c>
      <c r="AES13">
        <v>6300</v>
      </c>
      <c r="AET13">
        <v>0.60299999999999998</v>
      </c>
      <c r="AEU13" s="1" t="s">
        <v>2304</v>
      </c>
      <c r="AEV13">
        <v>3.39</v>
      </c>
      <c r="AEW13">
        <v>1.06</v>
      </c>
      <c r="AEX13">
        <v>0.81</v>
      </c>
      <c r="AEY13">
        <v>7.87</v>
      </c>
      <c r="AEZ13" s="1" t="s">
        <v>2304</v>
      </c>
      <c r="AFA13" s="1" t="s">
        <v>2304</v>
      </c>
      <c r="AFB13" s="1" t="s">
        <v>2304</v>
      </c>
      <c r="AFC13" s="1" t="s">
        <v>2304</v>
      </c>
      <c r="AFD13" s="1" t="s">
        <v>2304</v>
      </c>
      <c r="AFE13" s="1" t="s">
        <v>2304</v>
      </c>
      <c r="AFF13" s="1" t="s">
        <v>2304</v>
      </c>
      <c r="AFG13" s="1" t="s">
        <v>2304</v>
      </c>
      <c r="AFJ13">
        <v>979.65</v>
      </c>
      <c r="AFK13">
        <v>2115.67</v>
      </c>
      <c r="AFL13">
        <v>4.51</v>
      </c>
      <c r="AFM13">
        <v>3900</v>
      </c>
      <c r="AFN13">
        <v>8.3000000000000001E-3</v>
      </c>
      <c r="AFO13" s="1" t="s">
        <v>2304</v>
      </c>
      <c r="AFP13">
        <v>0.06</v>
      </c>
      <c r="AFQ13">
        <v>1.27</v>
      </c>
      <c r="AFR13">
        <v>0.04</v>
      </c>
      <c r="AFS13">
        <v>0.57999999999999996</v>
      </c>
      <c r="AFT13">
        <v>2439.5300000000002</v>
      </c>
      <c r="AFU13">
        <v>31573.200000000001</v>
      </c>
      <c r="AFV13">
        <v>122.17</v>
      </c>
      <c r="AFW13">
        <v>22628</v>
      </c>
      <c r="AFX13">
        <v>8.7599999999999997E-2</v>
      </c>
      <c r="AFY13" s="1" t="s">
        <v>2304</v>
      </c>
      <c r="AFZ13">
        <v>0.67</v>
      </c>
      <c r="AGA13">
        <v>0.55000000000000004</v>
      </c>
      <c r="AGB13">
        <v>0.32</v>
      </c>
      <c r="AGC13">
        <v>3.42</v>
      </c>
      <c r="AGD13" s="1" t="s">
        <v>2304</v>
      </c>
      <c r="AGE13" s="1" t="s">
        <v>2304</v>
      </c>
      <c r="AGF13" s="1" t="s">
        <v>2304</v>
      </c>
      <c r="AGG13" s="1" t="s">
        <v>2304</v>
      </c>
      <c r="AGH13" s="1" t="s">
        <v>2304</v>
      </c>
      <c r="AGI13" s="1" t="s">
        <v>2304</v>
      </c>
      <c r="AGJ13" s="1" t="s">
        <v>2304</v>
      </c>
      <c r="AGK13" s="1" t="s">
        <v>2304</v>
      </c>
      <c r="AGX13">
        <v>106.61</v>
      </c>
      <c r="AGY13">
        <v>4.66</v>
      </c>
      <c r="AGZ13">
        <v>2.3929999999999998</v>
      </c>
      <c r="AHA13">
        <v>96</v>
      </c>
      <c r="AHB13">
        <v>4.9299999999999997E-2</v>
      </c>
      <c r="AHC13" s="1" t="s">
        <v>2304</v>
      </c>
      <c r="AHD13">
        <v>0</v>
      </c>
      <c r="AHE13">
        <v>0</v>
      </c>
      <c r="AHG13" s="1" t="s">
        <v>2304</v>
      </c>
      <c r="AHH13" s="1" t="s">
        <v>2304</v>
      </c>
      <c r="AHI13" s="1" t="s">
        <v>2304</v>
      </c>
      <c r="AHJ13" s="1" t="s">
        <v>2304</v>
      </c>
      <c r="AHK13" s="1" t="s">
        <v>2304</v>
      </c>
      <c r="AHL13" s="1" t="s">
        <v>2304</v>
      </c>
      <c r="AHM13" s="1" t="s">
        <v>2304</v>
      </c>
      <c r="AHN13" s="1" t="s">
        <v>2304</v>
      </c>
      <c r="AHO13" s="1" t="s">
        <v>2304</v>
      </c>
      <c r="AIB13" s="1" t="s">
        <v>2304</v>
      </c>
      <c r="AIC13" s="1" t="s">
        <v>2304</v>
      </c>
      <c r="AID13" s="1" t="s">
        <v>2304</v>
      </c>
      <c r="AIE13" s="1" t="s">
        <v>2304</v>
      </c>
      <c r="AIF13" s="1" t="s">
        <v>2304</v>
      </c>
      <c r="AIG13" s="1" t="s">
        <v>2304</v>
      </c>
      <c r="AIH13" s="1" t="s">
        <v>2304</v>
      </c>
      <c r="AII13" s="1" t="s">
        <v>2304</v>
      </c>
      <c r="AIJ13" s="1" t="s">
        <v>2304</v>
      </c>
      <c r="AIK13" s="1" t="s">
        <v>2304</v>
      </c>
      <c r="AIL13" s="1" t="s">
        <v>2304</v>
      </c>
      <c r="AIM13" s="1" t="s">
        <v>2304</v>
      </c>
      <c r="AIN13" s="1" t="s">
        <v>2304</v>
      </c>
      <c r="AIO13" s="1" t="s">
        <v>2304</v>
      </c>
      <c r="AIP13" s="1" t="s">
        <v>2304</v>
      </c>
      <c r="AIQ13" s="1" t="s">
        <v>2304</v>
      </c>
      <c r="AIR13" s="1" t="s">
        <v>2304</v>
      </c>
      <c r="AIS13" s="1" t="s">
        <v>2304</v>
      </c>
      <c r="AIU13" s="1" t="s">
        <v>2304</v>
      </c>
      <c r="AIV13">
        <v>779.86</v>
      </c>
      <c r="AIW13">
        <v>2585.9299999999998</v>
      </c>
      <c r="AIX13">
        <v>64.17</v>
      </c>
      <c r="AIY13">
        <v>4030</v>
      </c>
      <c r="AIZ13">
        <v>0.1</v>
      </c>
      <c r="AJA13" s="1" t="s">
        <v>2304</v>
      </c>
      <c r="AJB13">
        <v>0.77</v>
      </c>
      <c r="AJC13">
        <v>1.2</v>
      </c>
      <c r="AJF13" s="1" t="s">
        <v>2304</v>
      </c>
      <c r="AJG13" s="1" t="s">
        <v>2304</v>
      </c>
      <c r="AJH13" s="1" t="s">
        <v>2304</v>
      </c>
      <c r="AJI13" s="1" t="s">
        <v>2304</v>
      </c>
      <c r="AJJ13" s="1" t="s">
        <v>2304</v>
      </c>
      <c r="AJK13" s="1" t="s">
        <v>2304</v>
      </c>
      <c r="AJL13" s="1" t="s">
        <v>2304</v>
      </c>
      <c r="AJM13" s="1" t="s">
        <v>2304</v>
      </c>
      <c r="AJN13" s="1" t="s">
        <v>2304</v>
      </c>
      <c r="AJO13" s="1" t="s">
        <v>2304</v>
      </c>
      <c r="AJP13">
        <v>56.83</v>
      </c>
      <c r="AJQ13">
        <v>118.62</v>
      </c>
      <c r="AJR13">
        <v>189.24</v>
      </c>
      <c r="AJS13">
        <v>400</v>
      </c>
      <c r="AJT13">
        <v>0.6381</v>
      </c>
      <c r="AJU13" s="1" t="s">
        <v>2304</v>
      </c>
      <c r="AJV13">
        <v>4.08</v>
      </c>
      <c r="AJW13">
        <v>2.16</v>
      </c>
      <c r="AJX13">
        <v>1.01</v>
      </c>
      <c r="AJY13">
        <v>7.31</v>
      </c>
      <c r="AJZ13" s="1" t="s">
        <v>2304</v>
      </c>
      <c r="AKA13" s="1" t="s">
        <v>2304</v>
      </c>
      <c r="AKB13" s="1" t="s">
        <v>2304</v>
      </c>
      <c r="AKC13" s="1" t="s">
        <v>2304</v>
      </c>
      <c r="AKD13" s="1" t="s">
        <v>2304</v>
      </c>
      <c r="AKE13" s="1" t="s">
        <v>2304</v>
      </c>
      <c r="AKF13" s="1" t="s">
        <v>2304</v>
      </c>
      <c r="AKG13" s="1" t="s">
        <v>2304</v>
      </c>
      <c r="AKT13" s="1" t="s">
        <v>2304</v>
      </c>
      <c r="AKU13" s="1" t="s">
        <v>2304</v>
      </c>
      <c r="AKV13" s="1" t="s">
        <v>2304</v>
      </c>
      <c r="AKW13" s="1" t="s">
        <v>2304</v>
      </c>
      <c r="AKX13" s="1" t="s">
        <v>2304</v>
      </c>
      <c r="AKY13" s="1" t="s">
        <v>2304</v>
      </c>
      <c r="AKZ13" s="1" t="s">
        <v>2304</v>
      </c>
      <c r="ALA13" s="1" t="s">
        <v>2304</v>
      </c>
      <c r="ALB13" s="1" t="s">
        <v>2304</v>
      </c>
      <c r="ALC13" s="1" t="s">
        <v>2304</v>
      </c>
      <c r="ALN13" s="1" t="s">
        <v>2304</v>
      </c>
      <c r="ALO13" s="1" t="s">
        <v>2304</v>
      </c>
      <c r="ALP13" s="1" t="s">
        <v>2304</v>
      </c>
      <c r="ALQ13" s="1" t="s">
        <v>2304</v>
      </c>
      <c r="ALR13" s="1" t="s">
        <v>2304</v>
      </c>
      <c r="ALS13" s="1" t="s">
        <v>2304</v>
      </c>
      <c r="ALT13" s="1" t="s">
        <v>2304</v>
      </c>
      <c r="ALU13" s="1" t="s">
        <v>2304</v>
      </c>
      <c r="ALW13" s="1" t="s">
        <v>2304</v>
      </c>
      <c r="ALX13" s="1" t="s">
        <v>2304</v>
      </c>
      <c r="ALY13" s="1" t="s">
        <v>2304</v>
      </c>
      <c r="ALZ13" s="1" t="s">
        <v>2304</v>
      </c>
      <c r="AMA13" s="1" t="s">
        <v>2304</v>
      </c>
      <c r="AMB13" s="1" t="s">
        <v>2304</v>
      </c>
      <c r="AMC13" s="1" t="s">
        <v>2304</v>
      </c>
      <c r="AMD13" s="1" t="s">
        <v>2304</v>
      </c>
      <c r="AME13" s="1" t="s">
        <v>2304</v>
      </c>
      <c r="AMF13" s="1" t="s">
        <v>2304</v>
      </c>
      <c r="AMG13" s="1" t="s">
        <v>2304</v>
      </c>
      <c r="AMH13" s="1" t="s">
        <v>2304</v>
      </c>
      <c r="AMI13" s="1" t="s">
        <v>2304</v>
      </c>
      <c r="AMJ13" s="1" t="s">
        <v>2304</v>
      </c>
      <c r="AMK13" s="1" t="s">
        <v>2304</v>
      </c>
      <c r="AML13" s="1" t="s">
        <v>2304</v>
      </c>
      <c r="AMM13" s="1" t="s">
        <v>2304</v>
      </c>
      <c r="AMN13" s="1" t="s">
        <v>2304</v>
      </c>
      <c r="AMO13" s="1" t="s">
        <v>2304</v>
      </c>
      <c r="AMP13" s="1" t="s">
        <v>2304</v>
      </c>
      <c r="AMQ13" s="1" t="s">
        <v>2304</v>
      </c>
      <c r="AMR13" s="1" t="s">
        <v>2304</v>
      </c>
      <c r="AMS13" s="1" t="s">
        <v>2304</v>
      </c>
      <c r="AMT13" s="1" t="s">
        <v>2304</v>
      </c>
      <c r="AMU13" s="1" t="s">
        <v>2304</v>
      </c>
      <c r="AMV13" s="1" t="s">
        <v>2304</v>
      </c>
      <c r="AMW13" s="1" t="s">
        <v>2304</v>
      </c>
      <c r="AMX13" s="1" t="s">
        <v>2304</v>
      </c>
      <c r="AMY13" s="1" t="s">
        <v>2304</v>
      </c>
      <c r="AMZ13" s="1" t="s">
        <v>2304</v>
      </c>
      <c r="ANA13" s="1" t="s">
        <v>2304</v>
      </c>
      <c r="ANL13" s="1" t="s">
        <v>2304</v>
      </c>
      <c r="ANM13" s="1" t="s">
        <v>2304</v>
      </c>
      <c r="ANN13" s="1" t="s">
        <v>2304</v>
      </c>
      <c r="ANO13" s="1" t="s">
        <v>2304</v>
      </c>
      <c r="ANP13" s="1" t="s">
        <v>2304</v>
      </c>
      <c r="ANQ13" s="1" t="s">
        <v>2304</v>
      </c>
      <c r="ANR13" s="1" t="s">
        <v>2304</v>
      </c>
      <c r="ANS13" s="1" t="s">
        <v>2304</v>
      </c>
      <c r="ANT13" s="1" t="s">
        <v>2304</v>
      </c>
      <c r="ANU13" s="1" t="s">
        <v>2304</v>
      </c>
      <c r="ANV13" s="1" t="s">
        <v>2304</v>
      </c>
      <c r="ANW13" s="1" t="s">
        <v>2304</v>
      </c>
      <c r="ANX13" s="1" t="s">
        <v>2304</v>
      </c>
      <c r="ANY13" s="1" t="s">
        <v>2304</v>
      </c>
      <c r="ANZ13" s="1" t="s">
        <v>2304</v>
      </c>
      <c r="AOA13" s="1" t="s">
        <v>2304</v>
      </c>
      <c r="AOB13" s="1" t="s">
        <v>2304</v>
      </c>
      <c r="AOC13" s="1" t="s">
        <v>2304</v>
      </c>
      <c r="AOF13" s="1" t="s">
        <v>2304</v>
      </c>
      <c r="AOG13" s="1" t="s">
        <v>2304</v>
      </c>
      <c r="AOH13" s="1" t="s">
        <v>2304</v>
      </c>
      <c r="AOI13" s="1" t="s">
        <v>2304</v>
      </c>
      <c r="AOJ13" s="1" t="s">
        <v>2304</v>
      </c>
      <c r="AOK13" s="1" t="s">
        <v>2304</v>
      </c>
      <c r="AOL13" s="1" t="s">
        <v>2304</v>
      </c>
      <c r="AOM13" s="1" t="s">
        <v>2304</v>
      </c>
      <c r="AON13" s="1" t="s">
        <v>2304</v>
      </c>
      <c r="AOO13" s="1" t="s">
        <v>2304</v>
      </c>
      <c r="AOP13" s="1" t="s">
        <v>2304</v>
      </c>
      <c r="AOQ13" s="1" t="s">
        <v>2304</v>
      </c>
      <c r="AOR13" s="1" t="s">
        <v>2304</v>
      </c>
      <c r="AOS13" s="1" t="s">
        <v>2304</v>
      </c>
      <c r="AOT13" s="1" t="s">
        <v>2304</v>
      </c>
      <c r="AOU13" s="1" t="s">
        <v>2304</v>
      </c>
      <c r="AOV13" s="1" t="s">
        <v>2304</v>
      </c>
      <c r="AOW13" s="1" t="s">
        <v>2304</v>
      </c>
      <c r="AOX13" s="1" t="s">
        <v>2304</v>
      </c>
      <c r="AOY13" s="1" t="s">
        <v>2304</v>
      </c>
      <c r="AOZ13" s="1" t="s">
        <v>2304</v>
      </c>
      <c r="APA13" s="1" t="s">
        <v>2304</v>
      </c>
      <c r="APB13" s="1" t="s">
        <v>2304</v>
      </c>
      <c r="APC13" s="1" t="s">
        <v>2304</v>
      </c>
      <c r="APD13" s="1" t="s">
        <v>2304</v>
      </c>
      <c r="APE13" s="1" t="s">
        <v>2304</v>
      </c>
      <c r="APF13" s="1" t="s">
        <v>2304</v>
      </c>
      <c r="APG13" s="1" t="s">
        <v>2304</v>
      </c>
      <c r="APJ13">
        <v>123.22</v>
      </c>
      <c r="APK13">
        <v>8.82</v>
      </c>
      <c r="APL13">
        <v>58.8</v>
      </c>
      <c r="APM13">
        <v>150</v>
      </c>
      <c r="APN13">
        <v>1</v>
      </c>
      <c r="APO13" s="1" t="s">
        <v>2304</v>
      </c>
      <c r="APP13">
        <v>0</v>
      </c>
      <c r="APQ13">
        <v>0</v>
      </c>
      <c r="APS13">
        <v>1.02</v>
      </c>
      <c r="APT13" s="1" t="s">
        <v>2304</v>
      </c>
      <c r="APU13" s="1" t="s">
        <v>2304</v>
      </c>
      <c r="APV13" s="1" t="s">
        <v>2304</v>
      </c>
      <c r="APW13" s="1" t="s">
        <v>2304</v>
      </c>
      <c r="APX13" s="1" t="s">
        <v>2304</v>
      </c>
      <c r="APY13" s="1" t="s">
        <v>2304</v>
      </c>
      <c r="APZ13" s="1" t="s">
        <v>2304</v>
      </c>
      <c r="AQA13" s="1" t="s">
        <v>2304</v>
      </c>
      <c r="AQD13" s="1" t="s">
        <v>2304</v>
      </c>
      <c r="AQE13" s="1" t="s">
        <v>2304</v>
      </c>
      <c r="AQF13" s="1" t="s">
        <v>2304</v>
      </c>
      <c r="AQG13" s="1" t="s">
        <v>2304</v>
      </c>
      <c r="AQH13" s="1" t="s">
        <v>2304</v>
      </c>
      <c r="AQI13" s="1" t="s">
        <v>2304</v>
      </c>
      <c r="AQJ13" s="1" t="s">
        <v>2304</v>
      </c>
      <c r="AQK13" s="1" t="s">
        <v>2304</v>
      </c>
      <c r="AQL13" s="1" t="s">
        <v>2304</v>
      </c>
      <c r="AQM13" s="1" t="s">
        <v>2304</v>
      </c>
      <c r="AQN13" s="1" t="s">
        <v>2304</v>
      </c>
      <c r="AQO13" s="1" t="s">
        <v>2304</v>
      </c>
      <c r="AQP13" s="1" t="s">
        <v>2304</v>
      </c>
      <c r="AQQ13" s="1" t="s">
        <v>2304</v>
      </c>
      <c r="AQR13" s="1" t="s">
        <v>2304</v>
      </c>
      <c r="AQS13" s="1" t="s">
        <v>2304</v>
      </c>
      <c r="AQT13" s="1" t="s">
        <v>2304</v>
      </c>
      <c r="AQU13" s="1" t="s">
        <v>2304</v>
      </c>
      <c r="ARH13" s="1" t="s">
        <v>2304</v>
      </c>
      <c r="ARI13" s="1" t="s">
        <v>2304</v>
      </c>
      <c r="ARJ13" s="1" t="s">
        <v>2304</v>
      </c>
      <c r="ARK13" s="1" t="s">
        <v>2304</v>
      </c>
      <c r="ARL13" s="1" t="s">
        <v>2304</v>
      </c>
      <c r="ARM13" s="1" t="s">
        <v>2304</v>
      </c>
      <c r="ARN13" s="1" t="s">
        <v>2304</v>
      </c>
      <c r="ARO13" s="1" t="s">
        <v>2304</v>
      </c>
      <c r="ARP13" s="1" t="s">
        <v>2304</v>
      </c>
      <c r="ARQ13" s="1" t="s">
        <v>2304</v>
      </c>
      <c r="ASB13" s="1" t="s">
        <v>2304</v>
      </c>
      <c r="ASC13" s="1" t="s">
        <v>2304</v>
      </c>
      <c r="ASD13" s="1" t="s">
        <v>2304</v>
      </c>
      <c r="ASE13" s="1" t="s">
        <v>2304</v>
      </c>
      <c r="ASF13" s="1" t="s">
        <v>2304</v>
      </c>
      <c r="ASG13" s="1" t="s">
        <v>2304</v>
      </c>
      <c r="ASH13" s="1" t="s">
        <v>2304</v>
      </c>
      <c r="ASI13" s="1" t="s">
        <v>2304</v>
      </c>
      <c r="ASJ13" s="1" t="s">
        <v>2304</v>
      </c>
      <c r="ASK13" s="1" t="s">
        <v>2304</v>
      </c>
      <c r="ASL13" s="1" t="s">
        <v>2304</v>
      </c>
      <c r="ASM13" s="1" t="s">
        <v>2304</v>
      </c>
      <c r="ASN13" s="1" t="s">
        <v>2304</v>
      </c>
      <c r="ASO13" s="1" t="s">
        <v>2304</v>
      </c>
      <c r="ASP13" s="1" t="s">
        <v>2304</v>
      </c>
      <c r="ASQ13" s="1" t="s">
        <v>2304</v>
      </c>
      <c r="ASR13" s="1" t="s">
        <v>2304</v>
      </c>
      <c r="ASS13" s="1" t="s">
        <v>2304</v>
      </c>
      <c r="AST13" s="1" t="s">
        <v>2304</v>
      </c>
      <c r="ASU13" s="1" t="s">
        <v>2304</v>
      </c>
      <c r="ASV13" s="1" t="s">
        <v>2304</v>
      </c>
      <c r="ASW13" s="1" t="s">
        <v>2304</v>
      </c>
      <c r="ASX13" s="1" t="s">
        <v>2304</v>
      </c>
      <c r="ASY13" s="1" t="s">
        <v>2304</v>
      </c>
      <c r="ASZ13" s="1" t="s">
        <v>2304</v>
      </c>
      <c r="ATA13" s="1" t="s">
        <v>2304</v>
      </c>
      <c r="ATB13" s="1" t="s">
        <v>2304</v>
      </c>
      <c r="ATC13" s="1" t="s">
        <v>2304</v>
      </c>
      <c r="ATD13" s="1" t="s">
        <v>2304</v>
      </c>
      <c r="ATE13" s="1" t="s">
        <v>2304</v>
      </c>
      <c r="ATP13" s="1" t="s">
        <v>2304</v>
      </c>
      <c r="ATQ13" s="1" t="s">
        <v>2304</v>
      </c>
      <c r="ATR13" s="1" t="s">
        <v>2304</v>
      </c>
      <c r="ATS13" s="1" t="s">
        <v>2304</v>
      </c>
      <c r="ATT13" s="1" t="s">
        <v>2304</v>
      </c>
      <c r="ATU13" s="1" t="s">
        <v>2304</v>
      </c>
      <c r="ATV13" s="1" t="s">
        <v>2304</v>
      </c>
      <c r="ATW13" s="1" t="s">
        <v>2304</v>
      </c>
      <c r="ATX13" s="1" t="s">
        <v>2304</v>
      </c>
      <c r="ATY13" s="1" t="s">
        <v>2304</v>
      </c>
      <c r="ATZ13" s="1" t="s">
        <v>2304</v>
      </c>
      <c r="AUA13" s="1" t="s">
        <v>2304</v>
      </c>
      <c r="AUB13" s="1" t="s">
        <v>2304</v>
      </c>
      <c r="AUC13" s="1" t="s">
        <v>2304</v>
      </c>
      <c r="AUD13" s="1" t="s">
        <v>2304</v>
      </c>
      <c r="AUE13" s="1" t="s">
        <v>2304</v>
      </c>
      <c r="AUF13" s="1" t="s">
        <v>2304</v>
      </c>
      <c r="AUG13" s="1" t="s">
        <v>2304</v>
      </c>
      <c r="AUH13" s="1" t="s">
        <v>2304</v>
      </c>
      <c r="AUI13" s="1" t="s">
        <v>2304</v>
      </c>
      <c r="AUJ13" s="1" t="s">
        <v>2304</v>
      </c>
      <c r="AUK13" s="1" t="s">
        <v>2304</v>
      </c>
      <c r="AUL13" s="1" t="s">
        <v>2304</v>
      </c>
      <c r="AUM13" s="1" t="s">
        <v>2304</v>
      </c>
      <c r="AUN13" s="1" t="s">
        <v>2304</v>
      </c>
      <c r="AUO13" s="1" t="s">
        <v>2304</v>
      </c>
      <c r="AUP13" s="1" t="s">
        <v>2304</v>
      </c>
      <c r="AUQ13" s="1" t="s">
        <v>2304</v>
      </c>
      <c r="AUR13" s="1" t="s">
        <v>2304</v>
      </c>
      <c r="AUS13" s="1" t="s">
        <v>2304</v>
      </c>
      <c r="AVD13" s="1" t="s">
        <v>2304</v>
      </c>
      <c r="AVE13" s="1" t="s">
        <v>2304</v>
      </c>
      <c r="AVF13" s="1" t="s">
        <v>2304</v>
      </c>
      <c r="AVG13" s="1" t="s">
        <v>2304</v>
      </c>
      <c r="AVH13" s="1" t="s">
        <v>2304</v>
      </c>
      <c r="AVI13" s="1" t="s">
        <v>2304</v>
      </c>
      <c r="AVJ13" s="1" t="s">
        <v>2304</v>
      </c>
      <c r="AVK13" s="1" t="s">
        <v>2304</v>
      </c>
      <c r="AVL13" s="1" t="s">
        <v>2304</v>
      </c>
      <c r="AVM13" s="1" t="s">
        <v>2304</v>
      </c>
      <c r="AVV13" s="1" t="s">
        <v>2304</v>
      </c>
      <c r="AVW13" s="1" t="s">
        <v>2304</v>
      </c>
      <c r="AVX13">
        <v>767.68</v>
      </c>
      <c r="AVY13">
        <v>1532.9</v>
      </c>
      <c r="AVZ13">
        <v>58.44</v>
      </c>
      <c r="AWA13">
        <v>2623</v>
      </c>
      <c r="AWB13">
        <v>0.1</v>
      </c>
      <c r="AWC13" s="1" t="s">
        <v>2304</v>
      </c>
      <c r="AWD13">
        <v>0.72</v>
      </c>
      <c r="AWE13">
        <v>1.22</v>
      </c>
      <c r="AWF13">
        <v>0.43</v>
      </c>
      <c r="AWG13">
        <v>4.62</v>
      </c>
      <c r="AWH13">
        <v>157.88</v>
      </c>
      <c r="AWI13">
        <v>335.55</v>
      </c>
      <c r="AWJ13">
        <v>31.3</v>
      </c>
      <c r="AWK13">
        <v>360</v>
      </c>
      <c r="AWL13">
        <v>3.3599999999999998E-2</v>
      </c>
      <c r="AWM13" s="1" t="s">
        <v>2304</v>
      </c>
      <c r="AWN13">
        <v>0.41</v>
      </c>
      <c r="AWO13">
        <v>1.32</v>
      </c>
      <c r="AWP13" s="1" t="s">
        <v>2304</v>
      </c>
      <c r="AWQ13">
        <v>0.85</v>
      </c>
      <c r="AWR13" s="1" t="s">
        <v>2304</v>
      </c>
      <c r="AWS13" s="1" t="s">
        <v>2304</v>
      </c>
      <c r="AWT13" s="1" t="s">
        <v>2304</v>
      </c>
      <c r="AWU13" s="1" t="s">
        <v>2304</v>
      </c>
      <c r="AWV13" s="1" t="s">
        <v>2304</v>
      </c>
      <c r="AWW13" s="1" t="s">
        <v>2304</v>
      </c>
      <c r="AWX13" s="1" t="s">
        <v>2304</v>
      </c>
      <c r="AWY13" s="1" t="s">
        <v>2304</v>
      </c>
      <c r="AXB13" s="1" t="s">
        <v>2304</v>
      </c>
      <c r="AXC13" s="1" t="s">
        <v>2304</v>
      </c>
      <c r="AXD13" s="1" t="s">
        <v>2304</v>
      </c>
      <c r="AXE13" s="1" t="s">
        <v>2304</v>
      </c>
      <c r="AXF13" s="1" t="s">
        <v>2304</v>
      </c>
      <c r="AXG13" s="1" t="s">
        <v>2304</v>
      </c>
      <c r="AXH13" s="1" t="s">
        <v>2304</v>
      </c>
      <c r="AXI13" s="1" t="s">
        <v>2304</v>
      </c>
      <c r="AXL13" s="1" t="s">
        <v>2304</v>
      </c>
      <c r="AXM13" s="1" t="s">
        <v>2304</v>
      </c>
      <c r="AXN13" s="1" t="s">
        <v>2304</v>
      </c>
      <c r="AXO13" s="1" t="s">
        <v>2304</v>
      </c>
      <c r="AXP13" s="1" t="s">
        <v>2304</v>
      </c>
      <c r="AXQ13" s="1" t="s">
        <v>2304</v>
      </c>
      <c r="AXR13" s="1" t="s">
        <v>2304</v>
      </c>
      <c r="AXS13" s="1" t="s">
        <v>2304</v>
      </c>
      <c r="AXV13" s="1" t="s">
        <v>2304</v>
      </c>
      <c r="AXW13" s="1" t="s">
        <v>2304</v>
      </c>
      <c r="AXX13" s="1" t="s">
        <v>2304</v>
      </c>
      <c r="AXY13" s="1" t="s">
        <v>2304</v>
      </c>
      <c r="AXZ13" s="1" t="s">
        <v>2304</v>
      </c>
      <c r="AYA13" s="1" t="s">
        <v>2304</v>
      </c>
      <c r="AYB13" s="1" t="s">
        <v>2304</v>
      </c>
      <c r="AYC13" s="1" t="s">
        <v>2304</v>
      </c>
      <c r="AYF13" s="1" t="s">
        <v>2304</v>
      </c>
      <c r="AYG13" s="1" t="s">
        <v>2304</v>
      </c>
      <c r="AYH13" s="1" t="s">
        <v>2304</v>
      </c>
      <c r="AYI13" s="1" t="s">
        <v>2304</v>
      </c>
      <c r="AYJ13" s="1" t="s">
        <v>2304</v>
      </c>
      <c r="AYK13" s="1" t="s">
        <v>2304</v>
      </c>
      <c r="AYL13" s="1" t="s">
        <v>2304</v>
      </c>
      <c r="AYM13" s="1" t="s">
        <v>2304</v>
      </c>
      <c r="AZJ13" s="1" t="s">
        <v>2304</v>
      </c>
      <c r="AZK13" s="1" t="s">
        <v>2304</v>
      </c>
      <c r="AZL13" s="1" t="s">
        <v>2304</v>
      </c>
      <c r="AZM13" s="1" t="s">
        <v>2304</v>
      </c>
      <c r="AZN13" s="1" t="s">
        <v>2304</v>
      </c>
      <c r="AZO13" s="1" t="s">
        <v>2304</v>
      </c>
      <c r="AZP13" s="1" t="s">
        <v>2304</v>
      </c>
      <c r="AZQ13" s="1" t="s">
        <v>2304</v>
      </c>
      <c r="AZT13" s="1" t="s">
        <v>2304</v>
      </c>
      <c r="AZU13" s="1" t="s">
        <v>2304</v>
      </c>
      <c r="AZV13" s="1" t="s">
        <v>2304</v>
      </c>
      <c r="AZW13" s="1" t="s">
        <v>2304</v>
      </c>
      <c r="AZX13" s="1" t="s">
        <v>2304</v>
      </c>
      <c r="AZY13" s="1" t="s">
        <v>2304</v>
      </c>
      <c r="AZZ13" s="1" t="s">
        <v>2304</v>
      </c>
      <c r="BAA13" s="1" t="s">
        <v>2304</v>
      </c>
      <c r="BAD13" s="1" t="s">
        <v>2304</v>
      </c>
      <c r="BAE13" s="1" t="s">
        <v>2304</v>
      </c>
      <c r="BAF13" s="1" t="s">
        <v>2304</v>
      </c>
      <c r="BAG13" s="1" t="s">
        <v>2304</v>
      </c>
      <c r="BAH13" s="1" t="s">
        <v>2304</v>
      </c>
      <c r="BAI13" s="1" t="s">
        <v>2304</v>
      </c>
      <c r="BAJ13" s="1" t="s">
        <v>2304</v>
      </c>
      <c r="BAK13" s="1" t="s">
        <v>2304</v>
      </c>
      <c r="BAN13" s="1" t="s">
        <v>2304</v>
      </c>
      <c r="BAO13" s="1" t="s">
        <v>2304</v>
      </c>
      <c r="BAP13" s="1" t="s">
        <v>2304</v>
      </c>
      <c r="BAQ13" s="1" t="s">
        <v>2304</v>
      </c>
      <c r="BAR13" s="1" t="s">
        <v>2304</v>
      </c>
      <c r="BAS13" s="1" t="s">
        <v>2304</v>
      </c>
      <c r="BAT13" s="1" t="s">
        <v>2304</v>
      </c>
      <c r="BAU13" s="1" t="s">
        <v>2304</v>
      </c>
      <c r="BAV13" s="1" t="s">
        <v>2304</v>
      </c>
      <c r="BAW13" s="1" t="s">
        <v>2304</v>
      </c>
      <c r="BAX13" s="1" t="s">
        <v>2304</v>
      </c>
      <c r="BAZ13" s="1" t="s">
        <v>2304</v>
      </c>
      <c r="BBA13" s="1" t="s">
        <v>2304</v>
      </c>
      <c r="BBB13" s="1" t="s">
        <v>2304</v>
      </c>
      <c r="BBC13" s="1" t="s">
        <v>2304</v>
      </c>
      <c r="BBD13" s="1" t="s">
        <v>2304</v>
      </c>
      <c r="BBE13" s="1" t="s">
        <v>2304</v>
      </c>
      <c r="BBH13" s="1" t="s">
        <v>2304</v>
      </c>
      <c r="BBI13" s="1" t="s">
        <v>2304</v>
      </c>
      <c r="BBJ13" s="1" t="s">
        <v>2304</v>
      </c>
      <c r="BBK13" s="1" t="s">
        <v>2304</v>
      </c>
      <c r="BBL13" s="1" t="s">
        <v>2304</v>
      </c>
      <c r="BBM13" s="1" t="s">
        <v>2304</v>
      </c>
      <c r="BBN13" s="1" t="s">
        <v>2304</v>
      </c>
      <c r="BBO13" s="1" t="s">
        <v>2304</v>
      </c>
      <c r="BBR13" s="1" t="s">
        <v>2304</v>
      </c>
      <c r="BBS13" s="1" t="s">
        <v>2304</v>
      </c>
      <c r="BBT13" s="1" t="s">
        <v>2304</v>
      </c>
      <c r="BBU13" s="1" t="s">
        <v>2304</v>
      </c>
      <c r="BBV13" s="1" t="s">
        <v>2304</v>
      </c>
      <c r="BBW13" s="1" t="s">
        <v>2304</v>
      </c>
      <c r="BBX13" s="1" t="s">
        <v>2304</v>
      </c>
      <c r="BBY13" s="1" t="s">
        <v>2304</v>
      </c>
      <c r="BBZ13" s="1" t="s">
        <v>2304</v>
      </c>
      <c r="BCA13" s="1" t="s">
        <v>2304</v>
      </c>
      <c r="BCB13" s="1" t="s">
        <v>2304</v>
      </c>
      <c r="BCD13" s="1" t="s">
        <v>2304</v>
      </c>
      <c r="BCE13" s="1" t="s">
        <v>2304</v>
      </c>
      <c r="BCF13" s="1" t="s">
        <v>2304</v>
      </c>
      <c r="BCG13" s="1" t="s">
        <v>2304</v>
      </c>
      <c r="BCH13" s="1" t="s">
        <v>2304</v>
      </c>
      <c r="BCI13" s="1" t="s">
        <v>2304</v>
      </c>
      <c r="BCL13" s="1" t="s">
        <v>2304</v>
      </c>
      <c r="BCM13" s="1" t="s">
        <v>2304</v>
      </c>
      <c r="BCN13" s="1" t="s">
        <v>2304</v>
      </c>
      <c r="BCO13" s="1" t="s">
        <v>2304</v>
      </c>
      <c r="BCP13" s="1" t="s">
        <v>2304</v>
      </c>
      <c r="BCQ13" s="1" t="s">
        <v>2304</v>
      </c>
      <c r="BCR13" s="1" t="s">
        <v>2304</v>
      </c>
      <c r="BCS13" s="1" t="s">
        <v>2304</v>
      </c>
      <c r="BCV13" s="1" t="s">
        <v>2304</v>
      </c>
      <c r="BCW13" s="1" t="s">
        <v>2304</v>
      </c>
      <c r="BCX13" s="1" t="s">
        <v>2304</v>
      </c>
      <c r="BCY13" s="1" t="s">
        <v>2304</v>
      </c>
      <c r="BCZ13" s="1" t="s">
        <v>2304</v>
      </c>
      <c r="BDA13" s="1" t="s">
        <v>2304</v>
      </c>
      <c r="BDB13" s="1" t="s">
        <v>2304</v>
      </c>
      <c r="BDC13" s="1" t="s">
        <v>2304</v>
      </c>
      <c r="BDE13" s="1" t="s">
        <v>2304</v>
      </c>
      <c r="BDF13" s="1" t="s">
        <v>2304</v>
      </c>
      <c r="BDG13" s="1" t="s">
        <v>2304</v>
      </c>
      <c r="BDH13" s="1" t="s">
        <v>2304</v>
      </c>
      <c r="BDI13" s="1" t="s">
        <v>2304</v>
      </c>
      <c r="BDJ13" s="1" t="s">
        <v>2304</v>
      </c>
      <c r="BDK13" s="1" t="s">
        <v>2304</v>
      </c>
      <c r="BDL13" s="1" t="s">
        <v>2304</v>
      </c>
      <c r="BDM13" s="1" t="s">
        <v>2304</v>
      </c>
      <c r="BDN13" s="1" t="s">
        <v>2304</v>
      </c>
      <c r="BDO13" s="1" t="s">
        <v>2304</v>
      </c>
      <c r="BDX13" s="1" t="s">
        <v>2304</v>
      </c>
      <c r="BDY13">
        <v>12.64</v>
      </c>
      <c r="BDZ13">
        <v>787.4</v>
      </c>
      <c r="BEA13">
        <v>12741.17</v>
      </c>
      <c r="BEB13">
        <v>10.276999999999999</v>
      </c>
      <c r="BEC13">
        <v>619890</v>
      </c>
      <c r="BED13">
        <v>0.5</v>
      </c>
      <c r="BEE13" s="1" t="s">
        <v>2304</v>
      </c>
      <c r="BEF13">
        <v>0.36</v>
      </c>
      <c r="BEG13">
        <v>3.48</v>
      </c>
      <c r="BEH13">
        <v>0.06</v>
      </c>
      <c r="BEI13">
        <v>1.03</v>
      </c>
      <c r="BEJ13" s="1" t="s">
        <v>2304</v>
      </c>
      <c r="BEL13" s="1" t="s">
        <v>2304</v>
      </c>
      <c r="BEM13" s="1" t="s">
        <v>2304</v>
      </c>
      <c r="BEN13" s="1" t="s">
        <v>2304</v>
      </c>
      <c r="BEP13" s="1" t="s">
        <v>2304</v>
      </c>
      <c r="BEQ13" s="1" t="s">
        <v>2304</v>
      </c>
    </row>
    <row r="14" spans="1:1501" x14ac:dyDescent="0.25">
      <c r="A14" s="2">
        <v>35309</v>
      </c>
      <c r="B14" s="1" t="s">
        <v>2304</v>
      </c>
      <c r="C14" s="1" t="s">
        <v>2304</v>
      </c>
      <c r="D14" s="1" t="s">
        <v>2304</v>
      </c>
      <c r="E14" s="1" t="s">
        <v>2304</v>
      </c>
      <c r="F14" s="1" t="s">
        <v>2304</v>
      </c>
      <c r="G14" s="1" t="s">
        <v>2304</v>
      </c>
      <c r="H14" s="1" t="s">
        <v>2304</v>
      </c>
      <c r="I14" s="1" t="s">
        <v>2304</v>
      </c>
      <c r="J14" s="1" t="s">
        <v>2304</v>
      </c>
      <c r="K14" s="1" t="s">
        <v>2304</v>
      </c>
      <c r="AF14" s="1" t="s">
        <v>2304</v>
      </c>
      <c r="AG14" s="1" t="s">
        <v>2304</v>
      </c>
      <c r="AH14" s="1" t="s">
        <v>2304</v>
      </c>
      <c r="AI14" s="1" t="s">
        <v>2304</v>
      </c>
      <c r="AJ14" s="1" t="s">
        <v>2304</v>
      </c>
      <c r="AK14" s="1" t="s">
        <v>2304</v>
      </c>
      <c r="AL14" s="1" t="s">
        <v>2304</v>
      </c>
      <c r="AM14" s="1" t="s">
        <v>2304</v>
      </c>
      <c r="AN14" s="1" t="s">
        <v>2304</v>
      </c>
      <c r="AO14" s="1" t="s">
        <v>2304</v>
      </c>
      <c r="AP14" s="1" t="s">
        <v>2304</v>
      </c>
      <c r="AQ14" s="1" t="s">
        <v>2304</v>
      </c>
      <c r="AR14" s="1" t="s">
        <v>2304</v>
      </c>
      <c r="AS14" s="1" t="s">
        <v>2304</v>
      </c>
      <c r="AT14" s="1" t="s">
        <v>2304</v>
      </c>
      <c r="AU14" s="1" t="s">
        <v>2304</v>
      </c>
      <c r="AV14" s="1" t="s">
        <v>2304</v>
      </c>
      <c r="AW14" s="1" t="s">
        <v>2304</v>
      </c>
      <c r="AX14" s="1" t="s">
        <v>2304</v>
      </c>
      <c r="AY14" s="1" t="s">
        <v>2304</v>
      </c>
      <c r="AZ14" s="1" t="s">
        <v>2304</v>
      </c>
      <c r="BA14" s="1" t="s">
        <v>2304</v>
      </c>
      <c r="BB14" s="1" t="s">
        <v>2304</v>
      </c>
      <c r="BC14" s="1" t="s">
        <v>2304</v>
      </c>
      <c r="BD14" s="1" t="s">
        <v>2304</v>
      </c>
      <c r="BE14" s="1" t="s">
        <v>2304</v>
      </c>
      <c r="BF14" s="1" t="s">
        <v>2304</v>
      </c>
      <c r="BG14" s="1" t="s">
        <v>2304</v>
      </c>
      <c r="BJ14" s="1" t="s">
        <v>2304</v>
      </c>
      <c r="BK14" s="1" t="s">
        <v>2304</v>
      </c>
      <c r="BL14" s="1" t="s">
        <v>2304</v>
      </c>
      <c r="BM14" s="1" t="s">
        <v>2304</v>
      </c>
      <c r="BN14" s="1" t="s">
        <v>2304</v>
      </c>
      <c r="BO14" s="1" t="s">
        <v>2304</v>
      </c>
      <c r="BP14" s="1" t="s">
        <v>2304</v>
      </c>
      <c r="BQ14" s="1" t="s">
        <v>2304</v>
      </c>
      <c r="BT14" s="1" t="s">
        <v>2304</v>
      </c>
      <c r="BU14" s="1" t="s">
        <v>2304</v>
      </c>
      <c r="BV14" s="1" t="s">
        <v>2304</v>
      </c>
      <c r="BW14" s="1" t="s">
        <v>2304</v>
      </c>
      <c r="BX14" s="1" t="s">
        <v>2304</v>
      </c>
      <c r="BY14" s="1" t="s">
        <v>2304</v>
      </c>
      <c r="BZ14" s="1" t="s">
        <v>2304</v>
      </c>
      <c r="CA14" s="1" t="s">
        <v>2304</v>
      </c>
      <c r="CN14" s="1" t="s">
        <v>2304</v>
      </c>
      <c r="CO14" s="1" t="s">
        <v>2304</v>
      </c>
      <c r="CP14" s="1" t="s">
        <v>2304</v>
      </c>
      <c r="CQ14" s="1" t="s">
        <v>2304</v>
      </c>
      <c r="CR14" s="1" t="s">
        <v>2304</v>
      </c>
      <c r="CS14" s="1" t="s">
        <v>2304</v>
      </c>
      <c r="CT14" s="1" t="s">
        <v>2304</v>
      </c>
      <c r="CU14" s="1" t="s">
        <v>2304</v>
      </c>
      <c r="CW14" s="1" t="s">
        <v>2304</v>
      </c>
      <c r="CX14" s="1" t="s">
        <v>2304</v>
      </c>
      <c r="CY14" s="1" t="s">
        <v>2304</v>
      </c>
      <c r="CZ14" s="1" t="s">
        <v>2304</v>
      </c>
      <c r="DA14" s="1" t="s">
        <v>2304</v>
      </c>
      <c r="DB14" s="1" t="s">
        <v>2304</v>
      </c>
      <c r="DC14" s="1" t="s">
        <v>2304</v>
      </c>
      <c r="DD14" s="1" t="s">
        <v>2304</v>
      </c>
      <c r="DE14" s="1" t="s">
        <v>2304</v>
      </c>
      <c r="DH14" s="1" t="s">
        <v>2304</v>
      </c>
      <c r="DI14" s="1" t="s">
        <v>2304</v>
      </c>
      <c r="DJ14" s="1" t="s">
        <v>2304</v>
      </c>
      <c r="DK14" s="1" t="s">
        <v>2304</v>
      </c>
      <c r="DL14" s="1" t="s">
        <v>2304</v>
      </c>
      <c r="DM14" s="1" t="s">
        <v>2304</v>
      </c>
      <c r="DN14" s="1" t="s">
        <v>2304</v>
      </c>
      <c r="DO14" s="1" t="s">
        <v>2304</v>
      </c>
      <c r="DQ14" s="1" t="s">
        <v>2304</v>
      </c>
      <c r="DR14" s="1" t="s">
        <v>2304</v>
      </c>
      <c r="DS14" s="1" t="s">
        <v>2304</v>
      </c>
      <c r="DT14" s="1" t="s">
        <v>2304</v>
      </c>
      <c r="DU14" s="1" t="s">
        <v>2304</v>
      </c>
      <c r="DV14" s="1" t="s">
        <v>2304</v>
      </c>
      <c r="DW14" s="1" t="s">
        <v>2304</v>
      </c>
      <c r="DX14" s="1" t="s">
        <v>2304</v>
      </c>
      <c r="DY14" s="1" t="s">
        <v>2304</v>
      </c>
      <c r="DZ14" s="1" t="s">
        <v>2304</v>
      </c>
      <c r="EA14" s="1" t="s">
        <v>2304</v>
      </c>
      <c r="EB14" s="1" t="s">
        <v>2304</v>
      </c>
      <c r="EC14" s="1" t="s">
        <v>2304</v>
      </c>
      <c r="ED14" s="1" t="s">
        <v>2304</v>
      </c>
      <c r="EE14" s="1" t="s">
        <v>2304</v>
      </c>
      <c r="EF14" s="1" t="s">
        <v>2304</v>
      </c>
      <c r="EG14" s="1" t="s">
        <v>2304</v>
      </c>
      <c r="EH14" s="1" t="s">
        <v>2304</v>
      </c>
      <c r="EI14" s="1" t="s">
        <v>2304</v>
      </c>
      <c r="EL14" s="1" t="s">
        <v>2304</v>
      </c>
      <c r="EM14" s="1" t="s">
        <v>2304</v>
      </c>
      <c r="EN14" s="1" t="s">
        <v>2304</v>
      </c>
      <c r="EO14" s="1" t="s">
        <v>2304</v>
      </c>
      <c r="EP14" s="1" t="s">
        <v>2304</v>
      </c>
      <c r="EQ14" s="1" t="s">
        <v>2304</v>
      </c>
      <c r="ER14" s="1" t="s">
        <v>2304</v>
      </c>
      <c r="ES14" s="1" t="s">
        <v>2304</v>
      </c>
      <c r="ET14" s="1" t="s">
        <v>2304</v>
      </c>
      <c r="EU14" s="1" t="s">
        <v>2304</v>
      </c>
      <c r="EV14" s="1" t="s">
        <v>2304</v>
      </c>
      <c r="EW14" s="1" t="s">
        <v>2304</v>
      </c>
      <c r="EX14" s="1" t="s">
        <v>2304</v>
      </c>
      <c r="EY14" s="1" t="s">
        <v>2304</v>
      </c>
      <c r="EZ14" s="1" t="s">
        <v>2304</v>
      </c>
      <c r="FA14" s="1" t="s">
        <v>2304</v>
      </c>
      <c r="FB14" s="1" t="s">
        <v>2304</v>
      </c>
      <c r="FC14" s="1" t="s">
        <v>2304</v>
      </c>
      <c r="FD14" s="1" t="s">
        <v>2304</v>
      </c>
      <c r="FE14" s="1" t="s">
        <v>2304</v>
      </c>
      <c r="FF14" s="1" t="s">
        <v>2304</v>
      </c>
      <c r="FG14" s="1" t="s">
        <v>2304</v>
      </c>
      <c r="FH14" s="1" t="s">
        <v>2304</v>
      </c>
      <c r="FI14" s="1" t="s">
        <v>2304</v>
      </c>
      <c r="FJ14" s="1" t="s">
        <v>2304</v>
      </c>
      <c r="FK14" s="1" t="s">
        <v>2304</v>
      </c>
      <c r="FL14" s="1" t="s">
        <v>2304</v>
      </c>
      <c r="FM14" s="1" t="s">
        <v>2304</v>
      </c>
      <c r="FO14" s="1" t="s">
        <v>2304</v>
      </c>
      <c r="FP14" s="1" t="s">
        <v>2304</v>
      </c>
      <c r="FQ14" s="1" t="s">
        <v>2304</v>
      </c>
      <c r="FR14" s="1" t="s">
        <v>2304</v>
      </c>
      <c r="FS14" s="1" t="s">
        <v>2304</v>
      </c>
      <c r="FT14" s="1" t="s">
        <v>2304</v>
      </c>
      <c r="FU14" s="1" t="s">
        <v>2304</v>
      </c>
      <c r="FV14" s="1" t="s">
        <v>2304</v>
      </c>
      <c r="FW14" s="1" t="s">
        <v>2304</v>
      </c>
      <c r="FZ14">
        <v>220.93</v>
      </c>
      <c r="GA14">
        <v>149.31</v>
      </c>
      <c r="GB14">
        <v>7.98</v>
      </c>
      <c r="GC14">
        <v>1872</v>
      </c>
      <c r="GD14">
        <v>0.1</v>
      </c>
      <c r="GE14" s="1" t="s">
        <v>2304</v>
      </c>
      <c r="GF14">
        <v>0.04</v>
      </c>
      <c r="GG14">
        <v>0.45</v>
      </c>
      <c r="GH14">
        <v>0.17</v>
      </c>
      <c r="GI14">
        <v>0.4</v>
      </c>
      <c r="GJ14" s="1" t="s">
        <v>2304</v>
      </c>
      <c r="GK14" s="1" t="s">
        <v>2304</v>
      </c>
      <c r="GL14" s="1" t="s">
        <v>2304</v>
      </c>
      <c r="GM14" s="1" t="s">
        <v>2304</v>
      </c>
      <c r="GN14" s="1" t="s">
        <v>2304</v>
      </c>
      <c r="GO14" s="1" t="s">
        <v>2304</v>
      </c>
      <c r="GP14" s="1" t="s">
        <v>2304</v>
      </c>
      <c r="GQ14" s="1" t="s">
        <v>2304</v>
      </c>
      <c r="GT14">
        <v>44.7</v>
      </c>
      <c r="GU14">
        <v>55.96</v>
      </c>
      <c r="GV14">
        <v>7.66</v>
      </c>
      <c r="GW14">
        <v>720</v>
      </c>
      <c r="GX14">
        <v>9.8599999999999993E-2</v>
      </c>
      <c r="GY14">
        <v>80.900000000000006</v>
      </c>
      <c r="GZ14">
        <v>0.45</v>
      </c>
      <c r="HA14">
        <v>5.92</v>
      </c>
      <c r="HB14">
        <v>0.61</v>
      </c>
      <c r="HC14">
        <v>0.55000000000000004</v>
      </c>
      <c r="HD14" s="1" t="s">
        <v>2304</v>
      </c>
      <c r="HE14" s="1" t="s">
        <v>2304</v>
      </c>
      <c r="HF14" s="1" t="s">
        <v>2304</v>
      </c>
      <c r="HG14" s="1" t="s">
        <v>2304</v>
      </c>
      <c r="HH14" s="1" t="s">
        <v>2304</v>
      </c>
      <c r="HI14" s="1" t="s">
        <v>2304</v>
      </c>
      <c r="HJ14" s="1" t="s">
        <v>2304</v>
      </c>
      <c r="HK14" s="1" t="s">
        <v>2304</v>
      </c>
      <c r="HL14" s="1" t="s">
        <v>2304</v>
      </c>
      <c r="HM14" s="1" t="s">
        <v>2304</v>
      </c>
      <c r="HX14" s="1" t="s">
        <v>2304</v>
      </c>
      <c r="HY14" s="1" t="s">
        <v>2304</v>
      </c>
      <c r="HZ14" s="1" t="s">
        <v>2304</v>
      </c>
      <c r="IA14" s="1" t="s">
        <v>2304</v>
      </c>
      <c r="IB14" s="1" t="s">
        <v>2304</v>
      </c>
      <c r="IC14" s="1" t="s">
        <v>2304</v>
      </c>
      <c r="ID14" s="1" t="s">
        <v>2304</v>
      </c>
      <c r="IE14" s="1" t="s">
        <v>2304</v>
      </c>
      <c r="IF14" s="1" t="s">
        <v>2304</v>
      </c>
      <c r="IG14" s="1" t="s">
        <v>2304</v>
      </c>
      <c r="IH14" s="1" t="s">
        <v>2304</v>
      </c>
      <c r="II14" s="1" t="s">
        <v>2304</v>
      </c>
      <c r="IJ14" s="1" t="s">
        <v>2304</v>
      </c>
      <c r="IK14" s="1" t="s">
        <v>2304</v>
      </c>
      <c r="IL14" s="1" t="s">
        <v>2304</v>
      </c>
      <c r="IM14" s="1" t="s">
        <v>2304</v>
      </c>
      <c r="IN14" s="1" t="s">
        <v>2304</v>
      </c>
      <c r="IO14" s="1" t="s">
        <v>2304</v>
      </c>
      <c r="IP14" s="1" t="s">
        <v>2304</v>
      </c>
      <c r="IQ14" s="1" t="s">
        <v>2304</v>
      </c>
      <c r="IR14" s="1" t="s">
        <v>2304</v>
      </c>
      <c r="IS14" s="1" t="s">
        <v>2304</v>
      </c>
      <c r="IT14" s="1" t="s">
        <v>2304</v>
      </c>
      <c r="IU14" s="1" t="s">
        <v>2304</v>
      </c>
      <c r="IV14" s="1" t="s">
        <v>2304</v>
      </c>
      <c r="IW14" s="1" t="s">
        <v>2304</v>
      </c>
      <c r="IX14" s="1" t="s">
        <v>2304</v>
      </c>
      <c r="IY14" s="1" t="s">
        <v>2304</v>
      </c>
      <c r="JB14" s="1" t="s">
        <v>2304</v>
      </c>
      <c r="JC14" s="1" t="s">
        <v>2304</v>
      </c>
      <c r="JD14" s="1" t="s">
        <v>2304</v>
      </c>
      <c r="JE14" s="1" t="s">
        <v>2304</v>
      </c>
      <c r="JF14" s="1" t="s">
        <v>2304</v>
      </c>
      <c r="JG14" s="1" t="s">
        <v>2304</v>
      </c>
      <c r="JH14" s="1" t="s">
        <v>2304</v>
      </c>
      <c r="JI14" s="1" t="s">
        <v>2304</v>
      </c>
      <c r="JJ14" s="1" t="s">
        <v>2304</v>
      </c>
      <c r="JK14" s="1" t="s">
        <v>2304</v>
      </c>
      <c r="JL14" s="1" t="s">
        <v>2304</v>
      </c>
      <c r="JM14" s="1" t="s">
        <v>2304</v>
      </c>
      <c r="JN14" s="1" t="s">
        <v>2304</v>
      </c>
      <c r="JO14" s="1" t="s">
        <v>2304</v>
      </c>
      <c r="JP14" s="1" t="s">
        <v>2304</v>
      </c>
      <c r="JQ14" s="1" t="s">
        <v>2304</v>
      </c>
      <c r="JR14" s="1" t="s">
        <v>2304</v>
      </c>
      <c r="JS14" s="1" t="s">
        <v>2304</v>
      </c>
      <c r="JT14" s="1" t="s">
        <v>2304</v>
      </c>
      <c r="JU14" s="1" t="s">
        <v>2304</v>
      </c>
      <c r="JV14" s="1" t="s">
        <v>2304</v>
      </c>
      <c r="JW14" s="1" t="s">
        <v>2304</v>
      </c>
      <c r="JX14" s="1" t="s">
        <v>2304</v>
      </c>
      <c r="JY14" s="1" t="s">
        <v>2304</v>
      </c>
      <c r="JZ14" s="1" t="s">
        <v>2304</v>
      </c>
      <c r="KA14" s="1" t="s">
        <v>2304</v>
      </c>
      <c r="KB14" s="1" t="s">
        <v>2304</v>
      </c>
      <c r="KC14" s="1" t="s">
        <v>2304</v>
      </c>
      <c r="KE14" s="1" t="s">
        <v>2304</v>
      </c>
      <c r="KF14">
        <v>22.18</v>
      </c>
      <c r="KG14">
        <v>24.52</v>
      </c>
      <c r="KH14">
        <v>1.99</v>
      </c>
      <c r="KI14">
        <v>1918</v>
      </c>
      <c r="KJ14">
        <v>0.15529999999999999</v>
      </c>
      <c r="KK14" s="1" t="s">
        <v>2304</v>
      </c>
      <c r="KL14">
        <v>0</v>
      </c>
      <c r="KM14">
        <v>0</v>
      </c>
      <c r="KO14" s="1" t="s">
        <v>2304</v>
      </c>
      <c r="KP14" s="1" t="s">
        <v>2304</v>
      </c>
      <c r="KQ14" s="1" t="s">
        <v>2304</v>
      </c>
      <c r="KR14" s="1" t="s">
        <v>2304</v>
      </c>
      <c r="KS14" s="1" t="s">
        <v>2304</v>
      </c>
      <c r="KT14" s="1" t="s">
        <v>2304</v>
      </c>
      <c r="KU14" s="1" t="s">
        <v>2304</v>
      </c>
      <c r="KV14" s="1" t="s">
        <v>2304</v>
      </c>
      <c r="KW14" s="1" t="s">
        <v>2304</v>
      </c>
      <c r="KX14" s="1" t="s">
        <v>2304</v>
      </c>
      <c r="KY14" s="1" t="s">
        <v>2304</v>
      </c>
      <c r="KZ14" s="1" t="s">
        <v>2304</v>
      </c>
      <c r="LA14" s="1" t="s">
        <v>2304</v>
      </c>
      <c r="LB14" s="1" t="s">
        <v>2304</v>
      </c>
      <c r="LC14" s="1" t="s">
        <v>2304</v>
      </c>
      <c r="LD14" s="1" t="s">
        <v>2304</v>
      </c>
      <c r="LE14" s="1" t="s">
        <v>2304</v>
      </c>
      <c r="LF14" s="1" t="s">
        <v>2304</v>
      </c>
      <c r="LG14" s="1" t="s">
        <v>2304</v>
      </c>
      <c r="LH14" s="1" t="s">
        <v>2304</v>
      </c>
      <c r="LI14" s="1" t="s">
        <v>2304</v>
      </c>
      <c r="LR14" s="1" t="s">
        <v>2304</v>
      </c>
      <c r="LS14" s="1" t="s">
        <v>2304</v>
      </c>
      <c r="LT14" s="1" t="s">
        <v>2304</v>
      </c>
      <c r="LU14" s="1" t="s">
        <v>2304</v>
      </c>
      <c r="LV14" s="1" t="s">
        <v>2304</v>
      </c>
      <c r="LW14" s="1" t="s">
        <v>2304</v>
      </c>
      <c r="LX14" s="1" t="s">
        <v>2304</v>
      </c>
      <c r="LY14" s="1" t="s">
        <v>2304</v>
      </c>
      <c r="LZ14" s="1" t="s">
        <v>2304</v>
      </c>
      <c r="MA14" s="1" t="s">
        <v>2304</v>
      </c>
      <c r="MB14" s="1" t="s">
        <v>2304</v>
      </c>
      <c r="MC14" s="1" t="s">
        <v>2304</v>
      </c>
      <c r="MD14">
        <v>265.02999999999997</v>
      </c>
      <c r="ME14">
        <v>153.38999999999999</v>
      </c>
      <c r="MF14">
        <v>17.07</v>
      </c>
      <c r="MG14">
        <v>800</v>
      </c>
      <c r="MH14">
        <v>8.8999999999999996E-2</v>
      </c>
      <c r="MI14" s="1" t="s">
        <v>2304</v>
      </c>
      <c r="MJ14">
        <v>0.73</v>
      </c>
      <c r="MK14">
        <v>4.2699999999999996</v>
      </c>
      <c r="ML14">
        <v>0.06</v>
      </c>
      <c r="MM14">
        <v>1.39</v>
      </c>
      <c r="MN14" s="1" t="s">
        <v>2304</v>
      </c>
      <c r="MO14" s="1" t="s">
        <v>2304</v>
      </c>
      <c r="MP14" s="1" t="s">
        <v>2304</v>
      </c>
      <c r="MQ14" s="1" t="s">
        <v>2304</v>
      </c>
      <c r="MR14" s="1" t="s">
        <v>2304</v>
      </c>
      <c r="MS14" s="1" t="s">
        <v>2304</v>
      </c>
      <c r="MT14" s="1" t="s">
        <v>2304</v>
      </c>
      <c r="MU14" s="1" t="s">
        <v>2304</v>
      </c>
      <c r="MV14" s="1" t="s">
        <v>2304</v>
      </c>
      <c r="MW14" s="1" t="s">
        <v>2304</v>
      </c>
      <c r="MX14" s="1" t="s">
        <v>2304</v>
      </c>
      <c r="MZ14" s="1" t="s">
        <v>2304</v>
      </c>
      <c r="NA14" s="1" t="s">
        <v>2304</v>
      </c>
      <c r="NB14" s="1" t="s">
        <v>2304</v>
      </c>
      <c r="ND14" s="1" t="s">
        <v>2304</v>
      </c>
      <c r="NE14" s="1" t="s">
        <v>2304</v>
      </c>
      <c r="NH14" s="1" t="s">
        <v>2304</v>
      </c>
      <c r="NI14" s="1" t="s">
        <v>2304</v>
      </c>
      <c r="NJ14" s="1" t="s">
        <v>2304</v>
      </c>
      <c r="NK14" s="1" t="s">
        <v>2304</v>
      </c>
      <c r="NL14" s="1" t="s">
        <v>2304</v>
      </c>
      <c r="NM14" s="1" t="s">
        <v>2304</v>
      </c>
      <c r="NN14" s="1" t="s">
        <v>2304</v>
      </c>
      <c r="NO14" s="1" t="s">
        <v>2304</v>
      </c>
      <c r="NP14" s="1" t="s">
        <v>2304</v>
      </c>
      <c r="NQ14" s="1" t="s">
        <v>2304</v>
      </c>
      <c r="NR14" s="1" t="s">
        <v>2304</v>
      </c>
      <c r="NS14" s="1" t="s">
        <v>2304</v>
      </c>
      <c r="NT14" s="1" t="s">
        <v>2304</v>
      </c>
      <c r="NU14" s="1" t="s">
        <v>2304</v>
      </c>
      <c r="NV14" s="1" t="s">
        <v>2304</v>
      </c>
      <c r="NW14" s="1" t="s">
        <v>2304</v>
      </c>
      <c r="NX14" s="1" t="s">
        <v>2304</v>
      </c>
      <c r="NY14" s="1" t="s">
        <v>2304</v>
      </c>
      <c r="NZ14" s="1" t="s">
        <v>2304</v>
      </c>
      <c r="OA14" s="1" t="s">
        <v>2304</v>
      </c>
      <c r="OB14" s="1" t="s">
        <v>2304</v>
      </c>
      <c r="OC14" s="1" t="s">
        <v>2304</v>
      </c>
      <c r="OD14" s="1" t="s">
        <v>2304</v>
      </c>
      <c r="OE14" s="1" t="s">
        <v>2304</v>
      </c>
      <c r="OF14" s="1" t="s">
        <v>2304</v>
      </c>
      <c r="OG14" s="1" t="s">
        <v>2304</v>
      </c>
      <c r="OH14" s="1" t="s">
        <v>2304</v>
      </c>
      <c r="OI14" s="1" t="s">
        <v>2304</v>
      </c>
      <c r="OJ14" s="1" t="s">
        <v>2304</v>
      </c>
      <c r="OK14" s="1" t="s">
        <v>2304</v>
      </c>
      <c r="OL14" s="1" t="s">
        <v>2304</v>
      </c>
      <c r="OM14" s="1" t="s">
        <v>2304</v>
      </c>
      <c r="ON14" s="1" t="s">
        <v>2304</v>
      </c>
      <c r="OO14" s="1" t="s">
        <v>2304</v>
      </c>
      <c r="OP14" s="1" t="s">
        <v>2304</v>
      </c>
      <c r="OQ14" s="1" t="s">
        <v>2304</v>
      </c>
      <c r="OR14" s="1" t="s">
        <v>2304</v>
      </c>
      <c r="OS14" s="1" t="s">
        <v>2304</v>
      </c>
      <c r="OU14" s="1" t="s">
        <v>2304</v>
      </c>
      <c r="OV14" s="1" t="s">
        <v>2304</v>
      </c>
      <c r="OW14" s="1" t="s">
        <v>2304</v>
      </c>
      <c r="OX14" s="1" t="s">
        <v>2304</v>
      </c>
      <c r="OY14" s="1" t="s">
        <v>2304</v>
      </c>
      <c r="OZ14" s="1" t="s">
        <v>2304</v>
      </c>
      <c r="PA14" s="1" t="s">
        <v>2304</v>
      </c>
      <c r="PB14" s="1" t="s">
        <v>2304</v>
      </c>
      <c r="PC14" s="1" t="s">
        <v>2304</v>
      </c>
      <c r="PF14" s="1" t="s">
        <v>2304</v>
      </c>
      <c r="PG14" s="1" t="s">
        <v>2304</v>
      </c>
      <c r="PH14" s="1" t="s">
        <v>2304</v>
      </c>
      <c r="PI14" s="1" t="s">
        <v>2304</v>
      </c>
      <c r="PJ14" s="1" t="s">
        <v>2304</v>
      </c>
      <c r="PK14" s="1" t="s">
        <v>2304</v>
      </c>
      <c r="PL14" s="1" t="s">
        <v>2304</v>
      </c>
      <c r="PM14" s="1" t="s">
        <v>2304</v>
      </c>
      <c r="PN14" s="1" t="s">
        <v>2304</v>
      </c>
      <c r="PO14" s="1" t="s">
        <v>2304</v>
      </c>
      <c r="PP14" s="1" t="s">
        <v>2304</v>
      </c>
      <c r="PQ14" s="1" t="s">
        <v>2304</v>
      </c>
      <c r="PR14" s="1" t="s">
        <v>2304</v>
      </c>
      <c r="PS14" s="1" t="s">
        <v>2304</v>
      </c>
      <c r="PT14" s="1" t="s">
        <v>2304</v>
      </c>
      <c r="PU14" s="1" t="s">
        <v>2304</v>
      </c>
      <c r="PV14" s="1" t="s">
        <v>2304</v>
      </c>
      <c r="PW14" s="1" t="s">
        <v>2304</v>
      </c>
      <c r="PX14" s="1" t="s">
        <v>2304</v>
      </c>
      <c r="PY14" s="1" t="s">
        <v>2304</v>
      </c>
      <c r="PZ14" s="1" t="s">
        <v>2304</v>
      </c>
      <c r="QA14" s="1" t="s">
        <v>2304</v>
      </c>
      <c r="QB14" s="1" t="s">
        <v>2304</v>
      </c>
      <c r="QC14" s="1" t="s">
        <v>2304</v>
      </c>
      <c r="QD14" s="1" t="s">
        <v>2304</v>
      </c>
      <c r="QE14" s="1" t="s">
        <v>2304</v>
      </c>
      <c r="QF14" s="1" t="s">
        <v>2304</v>
      </c>
      <c r="QG14" s="1" t="s">
        <v>2304</v>
      </c>
      <c r="QH14" s="1" t="s">
        <v>2304</v>
      </c>
      <c r="QI14" s="1" t="s">
        <v>2304</v>
      </c>
      <c r="QJ14" s="1" t="s">
        <v>2304</v>
      </c>
      <c r="QK14" s="1" t="s">
        <v>2304</v>
      </c>
      <c r="QL14" s="1" t="s">
        <v>2304</v>
      </c>
      <c r="QM14" s="1" t="s">
        <v>2304</v>
      </c>
      <c r="QN14" s="1" t="s">
        <v>2304</v>
      </c>
      <c r="QO14" s="1" t="s">
        <v>2304</v>
      </c>
      <c r="QP14" s="1" t="s">
        <v>2304</v>
      </c>
      <c r="QQ14" s="1" t="s">
        <v>2304</v>
      </c>
      <c r="QR14" s="1" t="s">
        <v>2304</v>
      </c>
      <c r="QS14" s="1" t="s">
        <v>2304</v>
      </c>
      <c r="QT14">
        <v>130.82</v>
      </c>
      <c r="QU14">
        <v>120.34</v>
      </c>
      <c r="QV14">
        <v>7.282</v>
      </c>
      <c r="QW14">
        <v>6565</v>
      </c>
      <c r="QX14">
        <v>0.39729999999999999</v>
      </c>
      <c r="QY14" s="1" t="s">
        <v>2304</v>
      </c>
      <c r="QZ14">
        <v>0.37</v>
      </c>
      <c r="RA14">
        <v>5.0199999999999996</v>
      </c>
      <c r="RB14">
        <v>1.05</v>
      </c>
      <c r="RC14">
        <v>0.54</v>
      </c>
      <c r="RD14" s="1" t="s">
        <v>2304</v>
      </c>
      <c r="RE14" s="1" t="s">
        <v>2304</v>
      </c>
      <c r="RF14" s="1" t="s">
        <v>2304</v>
      </c>
      <c r="RG14" s="1" t="s">
        <v>2304</v>
      </c>
      <c r="RH14" s="1" t="s">
        <v>2304</v>
      </c>
      <c r="RI14" s="1" t="s">
        <v>2304</v>
      </c>
      <c r="RJ14" s="1" t="s">
        <v>2304</v>
      </c>
      <c r="RK14" s="1" t="s">
        <v>2304</v>
      </c>
      <c r="RL14" s="1" t="s">
        <v>2304</v>
      </c>
      <c r="RM14" s="1" t="s">
        <v>2304</v>
      </c>
      <c r="RN14" s="1" t="s">
        <v>2304</v>
      </c>
      <c r="RO14" s="1" t="s">
        <v>2304</v>
      </c>
      <c r="RP14" s="1" t="s">
        <v>2304</v>
      </c>
      <c r="RQ14" s="1" t="s">
        <v>2304</v>
      </c>
      <c r="RR14" s="1" t="s">
        <v>2304</v>
      </c>
      <c r="RS14" s="1" t="s">
        <v>2304</v>
      </c>
      <c r="RT14" s="1" t="s">
        <v>2304</v>
      </c>
      <c r="RU14" s="1" t="s">
        <v>2304</v>
      </c>
      <c r="RV14" s="1" t="s">
        <v>2304</v>
      </c>
      <c r="RW14" s="1" t="s">
        <v>2304</v>
      </c>
      <c r="RX14" s="1" t="s">
        <v>2304</v>
      </c>
      <c r="RY14" s="1" t="s">
        <v>2304</v>
      </c>
      <c r="RZ14" s="1" t="s">
        <v>2304</v>
      </c>
      <c r="SA14" s="1" t="s">
        <v>2304</v>
      </c>
      <c r="SB14" s="1" t="s">
        <v>2304</v>
      </c>
      <c r="SC14" s="1" t="s">
        <v>2304</v>
      </c>
      <c r="SD14" s="1" t="s">
        <v>2304</v>
      </c>
      <c r="SE14" s="1" t="s">
        <v>2304</v>
      </c>
      <c r="SF14" s="1" t="s">
        <v>2304</v>
      </c>
      <c r="SG14" s="1" t="s">
        <v>2304</v>
      </c>
      <c r="SH14">
        <v>79.55</v>
      </c>
      <c r="SI14">
        <v>38.86</v>
      </c>
      <c r="SJ14">
        <v>2.89</v>
      </c>
      <c r="SK14">
        <v>400</v>
      </c>
      <c r="SL14">
        <v>2.98E-2</v>
      </c>
      <c r="SM14" s="1" t="s">
        <v>2304</v>
      </c>
      <c r="SN14">
        <v>0</v>
      </c>
      <c r="SO14">
        <v>0</v>
      </c>
      <c r="SP14" s="1" t="s">
        <v>2304</v>
      </c>
      <c r="SQ14" s="1" t="s">
        <v>2304</v>
      </c>
      <c r="TL14" s="1" t="s">
        <v>2304</v>
      </c>
      <c r="TN14" s="1" t="s">
        <v>2304</v>
      </c>
      <c r="TO14" s="1" t="s">
        <v>2304</v>
      </c>
      <c r="TP14" s="1" t="s">
        <v>2304</v>
      </c>
      <c r="TR14" s="1" t="s">
        <v>2304</v>
      </c>
      <c r="TS14" s="1" t="s">
        <v>2304</v>
      </c>
      <c r="TV14" s="1" t="s">
        <v>2304</v>
      </c>
      <c r="TX14" s="1" t="s">
        <v>2304</v>
      </c>
      <c r="TY14" s="1" t="s">
        <v>2304</v>
      </c>
      <c r="TZ14" s="1" t="s">
        <v>2304</v>
      </c>
      <c r="UB14" s="1" t="s">
        <v>2304</v>
      </c>
      <c r="UC14" s="1" t="s">
        <v>2304</v>
      </c>
      <c r="UF14" s="1" t="s">
        <v>2304</v>
      </c>
      <c r="UG14" s="1" t="s">
        <v>2304</v>
      </c>
      <c r="UH14" s="1" t="s">
        <v>2304</v>
      </c>
      <c r="UI14" s="1" t="s">
        <v>2304</v>
      </c>
      <c r="UJ14" s="1" t="s">
        <v>2304</v>
      </c>
      <c r="UK14" s="1" t="s">
        <v>2304</v>
      </c>
      <c r="UL14" s="1" t="s">
        <v>2304</v>
      </c>
      <c r="UM14" s="1" t="s">
        <v>2304</v>
      </c>
      <c r="UN14" s="1" t="s">
        <v>2304</v>
      </c>
      <c r="UO14" s="1" t="s">
        <v>2304</v>
      </c>
      <c r="UP14">
        <v>170.24</v>
      </c>
      <c r="UQ14">
        <v>2993.45</v>
      </c>
      <c r="UR14">
        <v>16.501999999999999</v>
      </c>
      <c r="US14">
        <v>45350</v>
      </c>
      <c r="UT14">
        <v>0.25</v>
      </c>
      <c r="UU14" s="1" t="s">
        <v>2304</v>
      </c>
      <c r="UV14">
        <v>0.03</v>
      </c>
      <c r="UW14">
        <v>0.19</v>
      </c>
      <c r="UX14">
        <v>0.05</v>
      </c>
      <c r="UY14">
        <v>0.9</v>
      </c>
      <c r="UZ14" s="1" t="s">
        <v>2304</v>
      </c>
      <c r="VA14" s="1" t="s">
        <v>2304</v>
      </c>
      <c r="VB14" s="1" t="s">
        <v>2304</v>
      </c>
      <c r="VC14" s="1" t="s">
        <v>2304</v>
      </c>
      <c r="VD14" s="1" t="s">
        <v>2304</v>
      </c>
      <c r="VE14" s="1" t="s">
        <v>2304</v>
      </c>
      <c r="VF14" s="1" t="s">
        <v>2304</v>
      </c>
      <c r="VG14" s="1" t="s">
        <v>2304</v>
      </c>
      <c r="VJ14" s="1" t="s">
        <v>2304</v>
      </c>
      <c r="VL14" s="1" t="s">
        <v>2304</v>
      </c>
      <c r="VM14" s="1" t="s">
        <v>2304</v>
      </c>
      <c r="VN14" s="1" t="s">
        <v>2304</v>
      </c>
      <c r="VP14" s="1" t="s">
        <v>2304</v>
      </c>
      <c r="VQ14" s="1" t="s">
        <v>2304</v>
      </c>
      <c r="VT14" s="1" t="s">
        <v>2304</v>
      </c>
      <c r="VU14" s="1" t="s">
        <v>2304</v>
      </c>
      <c r="VV14" s="1" t="s">
        <v>2304</v>
      </c>
      <c r="VW14" s="1" t="s">
        <v>2304</v>
      </c>
      <c r="VX14" s="1" t="s">
        <v>2304</v>
      </c>
      <c r="VY14" s="1" t="s">
        <v>2304</v>
      </c>
      <c r="VZ14" s="1" t="s">
        <v>2304</v>
      </c>
      <c r="WA14" s="1" t="s">
        <v>2304</v>
      </c>
      <c r="WB14" s="1" t="s">
        <v>2304</v>
      </c>
      <c r="WC14" s="1" t="s">
        <v>2304</v>
      </c>
      <c r="WN14" s="1" t="s">
        <v>2304</v>
      </c>
      <c r="WP14" s="1" t="s">
        <v>2304</v>
      </c>
      <c r="WQ14" s="1" t="s">
        <v>2304</v>
      </c>
      <c r="WR14" s="1" t="s">
        <v>2304</v>
      </c>
      <c r="WS14" s="1" t="s">
        <v>2304</v>
      </c>
      <c r="WT14" s="1" t="s">
        <v>2304</v>
      </c>
      <c r="WU14" s="1" t="s">
        <v>2304</v>
      </c>
      <c r="WX14" s="1" t="s">
        <v>2304</v>
      </c>
      <c r="WY14" s="1" t="s">
        <v>2304</v>
      </c>
      <c r="WZ14" s="1" t="s">
        <v>2304</v>
      </c>
      <c r="XA14" s="1" t="s">
        <v>2304</v>
      </c>
      <c r="XB14" s="1" t="s">
        <v>2304</v>
      </c>
      <c r="XC14" s="1" t="s">
        <v>2304</v>
      </c>
      <c r="XD14" s="1" t="s">
        <v>2304</v>
      </c>
      <c r="XE14" s="1" t="s">
        <v>2304</v>
      </c>
      <c r="XF14" s="1" t="s">
        <v>2304</v>
      </c>
      <c r="XG14" s="1" t="s">
        <v>2304</v>
      </c>
      <c r="XH14" s="1" t="s">
        <v>2304</v>
      </c>
      <c r="XI14" s="1" t="s">
        <v>2304</v>
      </c>
      <c r="XJ14" s="1" t="s">
        <v>2304</v>
      </c>
      <c r="XK14" s="1" t="s">
        <v>2304</v>
      </c>
      <c r="XL14" s="1" t="s">
        <v>2304</v>
      </c>
      <c r="XM14" s="1" t="s">
        <v>2304</v>
      </c>
      <c r="XN14" s="1" t="s">
        <v>2304</v>
      </c>
      <c r="XO14" s="1" t="s">
        <v>2304</v>
      </c>
      <c r="XP14" s="1" t="s">
        <v>2304</v>
      </c>
      <c r="XQ14" s="1" t="s">
        <v>2304</v>
      </c>
      <c r="XR14" s="1" t="s">
        <v>2304</v>
      </c>
      <c r="XS14" s="1" t="s">
        <v>2304</v>
      </c>
      <c r="XT14" s="1" t="s">
        <v>2304</v>
      </c>
      <c r="XU14" s="1" t="s">
        <v>2304</v>
      </c>
      <c r="XV14" s="1" t="s">
        <v>2304</v>
      </c>
      <c r="XW14" s="1" t="s">
        <v>2304</v>
      </c>
      <c r="XX14" s="1" t="s">
        <v>2304</v>
      </c>
      <c r="XY14" s="1" t="s">
        <v>2304</v>
      </c>
      <c r="XZ14" s="1" t="s">
        <v>2304</v>
      </c>
      <c r="YA14" s="1" t="s">
        <v>2304</v>
      </c>
      <c r="YB14" s="1" t="s">
        <v>2304</v>
      </c>
      <c r="YC14" s="1" t="s">
        <v>2304</v>
      </c>
      <c r="YD14" s="1" t="s">
        <v>2304</v>
      </c>
      <c r="YE14" s="1" t="s">
        <v>2304</v>
      </c>
      <c r="YF14" s="1" t="s">
        <v>2304</v>
      </c>
      <c r="YG14" s="1" t="s">
        <v>2304</v>
      </c>
      <c r="YH14" s="1" t="s">
        <v>2304</v>
      </c>
      <c r="YI14" s="1" t="s">
        <v>2304</v>
      </c>
      <c r="YL14">
        <v>139.19</v>
      </c>
      <c r="YM14">
        <v>25.73</v>
      </c>
      <c r="YN14">
        <v>11.121</v>
      </c>
      <c r="YO14">
        <v>116</v>
      </c>
      <c r="YP14">
        <v>0.05</v>
      </c>
      <c r="YQ14" s="1" t="s">
        <v>2304</v>
      </c>
      <c r="YR14">
        <v>0</v>
      </c>
      <c r="YS14">
        <v>0</v>
      </c>
      <c r="YT14" s="1" t="s">
        <v>2304</v>
      </c>
      <c r="YU14" s="1" t="s">
        <v>2304</v>
      </c>
      <c r="YV14" s="1" t="s">
        <v>2304</v>
      </c>
      <c r="YW14" s="1" t="s">
        <v>2304</v>
      </c>
      <c r="YX14" s="1" t="s">
        <v>2304</v>
      </c>
      <c r="YY14" s="1" t="s">
        <v>2304</v>
      </c>
      <c r="YZ14" s="1" t="s">
        <v>2304</v>
      </c>
      <c r="ZA14" s="1" t="s">
        <v>2304</v>
      </c>
      <c r="ZB14" s="1" t="s">
        <v>2304</v>
      </c>
      <c r="ZC14" s="1" t="s">
        <v>2304</v>
      </c>
      <c r="ZD14" s="1" t="s">
        <v>2304</v>
      </c>
      <c r="ZE14" s="1" t="s">
        <v>2304</v>
      </c>
      <c r="ZF14" s="1" t="s">
        <v>2304</v>
      </c>
      <c r="ZG14" s="1" t="s">
        <v>2304</v>
      </c>
      <c r="ZH14" s="1" t="s">
        <v>2304</v>
      </c>
      <c r="ZI14" s="1" t="s">
        <v>2304</v>
      </c>
      <c r="ZJ14" s="1" t="s">
        <v>2304</v>
      </c>
      <c r="ZK14" s="1" t="s">
        <v>2304</v>
      </c>
      <c r="ZL14" s="1" t="s">
        <v>2304</v>
      </c>
      <c r="ZM14" s="1" t="s">
        <v>2304</v>
      </c>
      <c r="ZP14" s="1" t="s">
        <v>2304</v>
      </c>
      <c r="ZQ14" s="1" t="s">
        <v>2304</v>
      </c>
      <c r="ZR14" s="1" t="s">
        <v>2304</v>
      </c>
      <c r="ZS14" s="1" t="s">
        <v>2304</v>
      </c>
      <c r="ZT14" s="1" t="s">
        <v>2304</v>
      </c>
      <c r="ZU14" s="1" t="s">
        <v>2304</v>
      </c>
      <c r="ZV14" s="1" t="s">
        <v>2304</v>
      </c>
      <c r="ZW14" s="1" t="s">
        <v>2304</v>
      </c>
      <c r="AAJ14" s="1" t="s">
        <v>2304</v>
      </c>
      <c r="AAK14" s="1" t="s">
        <v>2304</v>
      </c>
      <c r="AAL14" s="1" t="s">
        <v>2304</v>
      </c>
      <c r="AAM14" s="1" t="s">
        <v>2304</v>
      </c>
      <c r="AAN14" s="1" t="s">
        <v>2304</v>
      </c>
      <c r="AAO14" s="1" t="s">
        <v>2304</v>
      </c>
      <c r="AAP14" s="1" t="s">
        <v>2304</v>
      </c>
      <c r="AAQ14" s="1" t="s">
        <v>2304</v>
      </c>
      <c r="AAR14" s="1" t="s">
        <v>2304</v>
      </c>
      <c r="AAS14" s="1" t="s">
        <v>2304</v>
      </c>
      <c r="AAT14" s="1" t="s">
        <v>2304</v>
      </c>
      <c r="AAV14" s="1" t="s">
        <v>2304</v>
      </c>
      <c r="AAW14" s="1" t="s">
        <v>2304</v>
      </c>
      <c r="AAX14" s="1" t="s">
        <v>2304</v>
      </c>
      <c r="AAZ14" s="1" t="s">
        <v>2304</v>
      </c>
      <c r="ABA14" s="1" t="s">
        <v>2304</v>
      </c>
      <c r="ABD14" s="1" t="s">
        <v>2304</v>
      </c>
      <c r="ABF14" s="1" t="s">
        <v>2304</v>
      </c>
      <c r="ABG14" s="1" t="s">
        <v>2304</v>
      </c>
      <c r="ABH14" s="1" t="s">
        <v>2304</v>
      </c>
      <c r="ABJ14" s="1" t="s">
        <v>2304</v>
      </c>
      <c r="ABK14" s="1" t="s">
        <v>2304</v>
      </c>
      <c r="ABX14" s="1" t="s">
        <v>2304</v>
      </c>
      <c r="ABY14" s="1" t="s">
        <v>2304</v>
      </c>
      <c r="ABZ14" s="1" t="s">
        <v>2304</v>
      </c>
      <c r="ACA14" s="1" t="s">
        <v>2304</v>
      </c>
      <c r="ACB14" s="1" t="s">
        <v>2304</v>
      </c>
      <c r="ACC14" s="1" t="s">
        <v>2304</v>
      </c>
      <c r="ACD14" s="1" t="s">
        <v>2304</v>
      </c>
      <c r="ACE14" s="1" t="s">
        <v>2304</v>
      </c>
      <c r="ACF14" s="1" t="s">
        <v>2304</v>
      </c>
      <c r="ACG14" s="1" t="s">
        <v>2304</v>
      </c>
      <c r="ACH14" s="1" t="s">
        <v>2304</v>
      </c>
      <c r="ACI14" s="1" t="s">
        <v>2304</v>
      </c>
      <c r="ACJ14" s="1" t="s">
        <v>2304</v>
      </c>
      <c r="ACK14" s="1" t="s">
        <v>2304</v>
      </c>
      <c r="ACL14" s="1" t="s">
        <v>2304</v>
      </c>
      <c r="ACM14" s="1" t="s">
        <v>2304</v>
      </c>
      <c r="ACN14" s="1" t="s">
        <v>2304</v>
      </c>
      <c r="ACO14" s="1" t="s">
        <v>2304</v>
      </c>
      <c r="ACP14" s="1" t="s">
        <v>2304</v>
      </c>
      <c r="ACQ14" s="1" t="s">
        <v>2304</v>
      </c>
      <c r="ACR14" s="1" t="s">
        <v>2304</v>
      </c>
      <c r="ACS14" s="1" t="s">
        <v>2304</v>
      </c>
      <c r="ACT14" s="1" t="s">
        <v>2304</v>
      </c>
      <c r="ACU14" s="1" t="s">
        <v>2304</v>
      </c>
      <c r="ACV14" s="1" t="s">
        <v>2304</v>
      </c>
      <c r="ACW14" s="1" t="s">
        <v>2304</v>
      </c>
      <c r="ACX14" s="1" t="s">
        <v>2304</v>
      </c>
      <c r="ACY14" s="1" t="s">
        <v>2304</v>
      </c>
      <c r="ADJ14" s="1" t="s">
        <v>2304</v>
      </c>
      <c r="ADK14" s="1" t="s">
        <v>2304</v>
      </c>
      <c r="ADL14" s="1" t="s">
        <v>2304</v>
      </c>
      <c r="ADM14" s="1" t="s">
        <v>2304</v>
      </c>
      <c r="ADN14" s="1" t="s">
        <v>2304</v>
      </c>
      <c r="ADO14" s="1" t="s">
        <v>2304</v>
      </c>
      <c r="ADP14" s="1" t="s">
        <v>2304</v>
      </c>
      <c r="ADQ14" s="1" t="s">
        <v>2304</v>
      </c>
      <c r="ADR14" s="1" t="s">
        <v>2304</v>
      </c>
      <c r="ADS14" s="1" t="s">
        <v>2304</v>
      </c>
      <c r="ADT14" s="1" t="s">
        <v>2304</v>
      </c>
      <c r="ADU14" s="1" t="s">
        <v>2304</v>
      </c>
      <c r="ADV14">
        <v>30.33</v>
      </c>
      <c r="ADW14">
        <v>26.69</v>
      </c>
      <c r="ADX14">
        <v>1.794</v>
      </c>
      <c r="ADY14">
        <v>3000</v>
      </c>
      <c r="ADZ14">
        <v>0.20169999999999999</v>
      </c>
      <c r="AEA14" s="1" t="s">
        <v>2304</v>
      </c>
      <c r="AEB14">
        <v>0</v>
      </c>
      <c r="AEC14">
        <v>0</v>
      </c>
      <c r="AEE14">
        <v>-0.39</v>
      </c>
      <c r="AEF14" s="1" t="s">
        <v>2304</v>
      </c>
      <c r="AEH14" s="1" t="s">
        <v>2304</v>
      </c>
      <c r="AEI14" s="1" t="s">
        <v>2304</v>
      </c>
      <c r="AEJ14" s="1" t="s">
        <v>2304</v>
      </c>
      <c r="AEL14" s="1" t="s">
        <v>2304</v>
      </c>
      <c r="AEM14" s="1" t="s">
        <v>2304</v>
      </c>
      <c r="AEP14">
        <v>1938.04</v>
      </c>
      <c r="AEQ14">
        <v>3672.09</v>
      </c>
      <c r="AER14">
        <v>351.45</v>
      </c>
      <c r="AES14">
        <v>6300</v>
      </c>
      <c r="AET14">
        <v>0.60299999999999998</v>
      </c>
      <c r="AEU14" s="1" t="s">
        <v>2304</v>
      </c>
      <c r="AEV14">
        <v>3.39</v>
      </c>
      <c r="AEW14">
        <v>0.96</v>
      </c>
      <c r="AEX14">
        <v>0.81</v>
      </c>
      <c r="AEY14">
        <v>7.87</v>
      </c>
      <c r="AEZ14" s="1" t="s">
        <v>2304</v>
      </c>
      <c r="AFA14" s="1" t="s">
        <v>2304</v>
      </c>
      <c r="AFB14" s="1" t="s">
        <v>2304</v>
      </c>
      <c r="AFC14" s="1" t="s">
        <v>2304</v>
      </c>
      <c r="AFD14" s="1" t="s">
        <v>2304</v>
      </c>
      <c r="AFE14" s="1" t="s">
        <v>2304</v>
      </c>
      <c r="AFF14" s="1" t="s">
        <v>2304</v>
      </c>
      <c r="AFG14" s="1" t="s">
        <v>2304</v>
      </c>
      <c r="AFJ14">
        <v>1030.43</v>
      </c>
      <c r="AFK14">
        <v>2225.35</v>
      </c>
      <c r="AFL14">
        <v>4.75</v>
      </c>
      <c r="AFM14">
        <v>3900</v>
      </c>
      <c r="AFN14">
        <v>8.3000000000000001E-3</v>
      </c>
      <c r="AFO14" s="1" t="s">
        <v>2304</v>
      </c>
      <c r="AFP14">
        <v>0.06</v>
      </c>
      <c r="AFQ14">
        <v>1.21</v>
      </c>
      <c r="AFR14">
        <v>0.04</v>
      </c>
      <c r="AFS14">
        <v>0.59</v>
      </c>
      <c r="AFT14">
        <v>2349.2399999999998</v>
      </c>
      <c r="AFU14">
        <v>30404.68</v>
      </c>
      <c r="AFV14">
        <v>117.648</v>
      </c>
      <c r="AFW14">
        <v>22628</v>
      </c>
      <c r="AFX14">
        <v>8.7599999999999997E-2</v>
      </c>
      <c r="AFY14" s="1" t="s">
        <v>2304</v>
      </c>
      <c r="AFZ14">
        <v>0.67</v>
      </c>
      <c r="AGA14">
        <v>0.56999999999999995</v>
      </c>
      <c r="AGB14">
        <v>0.35</v>
      </c>
      <c r="AGC14">
        <v>3.53</v>
      </c>
      <c r="AGD14" s="1" t="s">
        <v>2304</v>
      </c>
      <c r="AGE14" s="1" t="s">
        <v>2304</v>
      </c>
      <c r="AGF14" s="1" t="s">
        <v>2304</v>
      </c>
      <c r="AGG14" s="1" t="s">
        <v>2304</v>
      </c>
      <c r="AGH14" s="1" t="s">
        <v>2304</v>
      </c>
      <c r="AGI14" s="1" t="s">
        <v>2304</v>
      </c>
      <c r="AGJ14" s="1" t="s">
        <v>2304</v>
      </c>
      <c r="AGK14" s="1" t="s">
        <v>2304</v>
      </c>
      <c r="AGX14">
        <v>101</v>
      </c>
      <c r="AGY14">
        <v>4.42</v>
      </c>
      <c r="AGZ14">
        <v>2.2669999999999999</v>
      </c>
      <c r="AHA14">
        <v>96</v>
      </c>
      <c r="AHB14">
        <v>4.9299999999999997E-2</v>
      </c>
      <c r="AHC14" s="1" t="s">
        <v>2304</v>
      </c>
      <c r="AHD14">
        <v>0</v>
      </c>
      <c r="AHE14">
        <v>0</v>
      </c>
      <c r="AHG14" s="1" t="s">
        <v>2304</v>
      </c>
      <c r="AHH14" s="1" t="s">
        <v>2304</v>
      </c>
      <c r="AHI14" s="1" t="s">
        <v>2304</v>
      </c>
      <c r="AHJ14" s="1" t="s">
        <v>2304</v>
      </c>
      <c r="AHK14" s="1" t="s">
        <v>2304</v>
      </c>
      <c r="AHL14" s="1" t="s">
        <v>2304</v>
      </c>
      <c r="AHM14" s="1" t="s">
        <v>2304</v>
      </c>
      <c r="AHN14" s="1" t="s">
        <v>2304</v>
      </c>
      <c r="AHO14" s="1" t="s">
        <v>2304</v>
      </c>
      <c r="AIB14" s="1" t="s">
        <v>2304</v>
      </c>
      <c r="AIC14" s="1" t="s">
        <v>2304</v>
      </c>
      <c r="AID14" s="1" t="s">
        <v>2304</v>
      </c>
      <c r="AIE14" s="1" t="s">
        <v>2304</v>
      </c>
      <c r="AIF14" s="1" t="s">
        <v>2304</v>
      </c>
      <c r="AIG14" s="1" t="s">
        <v>2304</v>
      </c>
      <c r="AIH14" s="1" t="s">
        <v>2304</v>
      </c>
      <c r="AII14" s="1" t="s">
        <v>2304</v>
      </c>
      <c r="AIJ14" s="1" t="s">
        <v>2304</v>
      </c>
      <c r="AIK14" s="1" t="s">
        <v>2304</v>
      </c>
      <c r="AIL14" s="1" t="s">
        <v>2304</v>
      </c>
      <c r="AIM14" s="1" t="s">
        <v>2304</v>
      </c>
      <c r="AIN14" s="1" t="s">
        <v>2304</v>
      </c>
      <c r="AIO14" s="1" t="s">
        <v>2304</v>
      </c>
      <c r="AIP14" s="1" t="s">
        <v>2304</v>
      </c>
      <c r="AIQ14" s="1" t="s">
        <v>2304</v>
      </c>
      <c r="AIR14" s="1" t="s">
        <v>2304</v>
      </c>
      <c r="AIS14" s="1" t="s">
        <v>2304</v>
      </c>
      <c r="AIU14" s="1" t="s">
        <v>2304</v>
      </c>
      <c r="AIV14">
        <v>755.01</v>
      </c>
      <c r="AIW14">
        <v>2472.61</v>
      </c>
      <c r="AIX14">
        <v>61.36</v>
      </c>
      <c r="AIY14">
        <v>4030</v>
      </c>
      <c r="AIZ14">
        <v>0.1</v>
      </c>
      <c r="AJA14" s="1" t="s">
        <v>2304</v>
      </c>
      <c r="AJB14">
        <v>0.77</v>
      </c>
      <c r="AJC14">
        <v>1.25</v>
      </c>
      <c r="AJF14" s="1" t="s">
        <v>2304</v>
      </c>
      <c r="AJG14" s="1" t="s">
        <v>2304</v>
      </c>
      <c r="AJH14" s="1" t="s">
        <v>2304</v>
      </c>
      <c r="AJI14" s="1" t="s">
        <v>2304</v>
      </c>
      <c r="AJJ14" s="1" t="s">
        <v>2304</v>
      </c>
      <c r="AJK14" s="1" t="s">
        <v>2304</v>
      </c>
      <c r="AJL14" s="1" t="s">
        <v>2304</v>
      </c>
      <c r="AJM14" s="1" t="s">
        <v>2304</v>
      </c>
      <c r="AJN14" s="1" t="s">
        <v>2304</v>
      </c>
      <c r="AJO14" s="1" t="s">
        <v>2304</v>
      </c>
      <c r="AJP14">
        <v>60.26</v>
      </c>
      <c r="AJQ14">
        <v>125.78</v>
      </c>
      <c r="AJR14">
        <v>200.65</v>
      </c>
      <c r="AJS14">
        <v>400</v>
      </c>
      <c r="AJT14">
        <v>0.6381</v>
      </c>
      <c r="AJU14" s="1" t="s">
        <v>2304</v>
      </c>
      <c r="AJV14">
        <v>4.08</v>
      </c>
      <c r="AJW14">
        <v>2.0299999999999998</v>
      </c>
      <c r="AJX14">
        <v>0.93</v>
      </c>
      <c r="AJY14">
        <v>7.79</v>
      </c>
      <c r="AJZ14" s="1" t="s">
        <v>2304</v>
      </c>
      <c r="AKA14" s="1" t="s">
        <v>2304</v>
      </c>
      <c r="AKB14" s="1" t="s">
        <v>2304</v>
      </c>
      <c r="AKC14" s="1" t="s">
        <v>2304</v>
      </c>
      <c r="AKD14" s="1" t="s">
        <v>2304</v>
      </c>
      <c r="AKE14" s="1" t="s">
        <v>2304</v>
      </c>
      <c r="AKF14" s="1" t="s">
        <v>2304</v>
      </c>
      <c r="AKG14" s="1" t="s">
        <v>2304</v>
      </c>
      <c r="AKT14" s="1" t="s">
        <v>2304</v>
      </c>
      <c r="AKU14" s="1" t="s">
        <v>2304</v>
      </c>
      <c r="AKV14" s="1" t="s">
        <v>2304</v>
      </c>
      <c r="AKW14" s="1" t="s">
        <v>2304</v>
      </c>
      <c r="AKX14" s="1" t="s">
        <v>2304</v>
      </c>
      <c r="AKY14" s="1" t="s">
        <v>2304</v>
      </c>
      <c r="AKZ14" s="1" t="s">
        <v>2304</v>
      </c>
      <c r="ALA14" s="1" t="s">
        <v>2304</v>
      </c>
      <c r="ALB14" s="1" t="s">
        <v>2304</v>
      </c>
      <c r="ALC14" s="1" t="s">
        <v>2304</v>
      </c>
      <c r="ALN14" s="1" t="s">
        <v>2304</v>
      </c>
      <c r="ALO14" s="1" t="s">
        <v>2304</v>
      </c>
      <c r="ALP14" s="1" t="s">
        <v>2304</v>
      </c>
      <c r="ALQ14" s="1" t="s">
        <v>2304</v>
      </c>
      <c r="ALR14" s="1" t="s">
        <v>2304</v>
      </c>
      <c r="ALS14" s="1" t="s">
        <v>2304</v>
      </c>
      <c r="ALT14" s="1" t="s">
        <v>2304</v>
      </c>
      <c r="ALU14" s="1" t="s">
        <v>2304</v>
      </c>
      <c r="ALW14" s="1" t="s">
        <v>2304</v>
      </c>
      <c r="ALX14" s="1" t="s">
        <v>2304</v>
      </c>
      <c r="ALY14" s="1" t="s">
        <v>2304</v>
      </c>
      <c r="ALZ14" s="1" t="s">
        <v>2304</v>
      </c>
      <c r="AMA14" s="1" t="s">
        <v>2304</v>
      </c>
      <c r="AMB14" s="1" t="s">
        <v>2304</v>
      </c>
      <c r="AMC14" s="1" t="s">
        <v>2304</v>
      </c>
      <c r="AMD14" s="1" t="s">
        <v>2304</v>
      </c>
      <c r="AME14" s="1" t="s">
        <v>2304</v>
      </c>
      <c r="AMF14" s="1" t="s">
        <v>2304</v>
      </c>
      <c r="AMG14" s="1" t="s">
        <v>2304</v>
      </c>
      <c r="AMH14" s="1" t="s">
        <v>2304</v>
      </c>
      <c r="AMI14" s="1" t="s">
        <v>2304</v>
      </c>
      <c r="AMJ14" s="1" t="s">
        <v>2304</v>
      </c>
      <c r="AMK14" s="1" t="s">
        <v>2304</v>
      </c>
      <c r="AML14" s="1" t="s">
        <v>2304</v>
      </c>
      <c r="AMM14" s="1" t="s">
        <v>2304</v>
      </c>
      <c r="AMN14" s="1" t="s">
        <v>2304</v>
      </c>
      <c r="AMO14" s="1" t="s">
        <v>2304</v>
      </c>
      <c r="AMP14" s="1" t="s">
        <v>2304</v>
      </c>
      <c r="AMQ14" s="1" t="s">
        <v>2304</v>
      </c>
      <c r="AMR14" s="1" t="s">
        <v>2304</v>
      </c>
      <c r="AMS14" s="1" t="s">
        <v>2304</v>
      </c>
      <c r="AMT14" s="1" t="s">
        <v>2304</v>
      </c>
      <c r="AMU14" s="1" t="s">
        <v>2304</v>
      </c>
      <c r="AMV14" s="1" t="s">
        <v>2304</v>
      </c>
      <c r="AMW14" s="1" t="s">
        <v>2304</v>
      </c>
      <c r="AMX14" s="1" t="s">
        <v>2304</v>
      </c>
      <c r="AMY14" s="1" t="s">
        <v>2304</v>
      </c>
      <c r="AMZ14" s="1" t="s">
        <v>2304</v>
      </c>
      <c r="ANA14" s="1" t="s">
        <v>2304</v>
      </c>
      <c r="ANL14" s="1" t="s">
        <v>2304</v>
      </c>
      <c r="ANM14" s="1" t="s">
        <v>2304</v>
      </c>
      <c r="ANN14" s="1" t="s">
        <v>2304</v>
      </c>
      <c r="ANO14" s="1" t="s">
        <v>2304</v>
      </c>
      <c r="ANP14" s="1" t="s">
        <v>2304</v>
      </c>
      <c r="ANQ14" s="1" t="s">
        <v>2304</v>
      </c>
      <c r="ANR14" s="1" t="s">
        <v>2304</v>
      </c>
      <c r="ANS14" s="1" t="s">
        <v>2304</v>
      </c>
      <c r="ANT14" s="1" t="s">
        <v>2304</v>
      </c>
      <c r="ANU14" s="1" t="s">
        <v>2304</v>
      </c>
      <c r="ANV14" s="1" t="s">
        <v>2304</v>
      </c>
      <c r="ANW14" s="1" t="s">
        <v>2304</v>
      </c>
      <c r="ANX14" s="1" t="s">
        <v>2304</v>
      </c>
      <c r="ANY14" s="1" t="s">
        <v>2304</v>
      </c>
      <c r="ANZ14" s="1" t="s">
        <v>2304</v>
      </c>
      <c r="AOA14" s="1" t="s">
        <v>2304</v>
      </c>
      <c r="AOB14" s="1" t="s">
        <v>2304</v>
      </c>
      <c r="AOC14" s="1" t="s">
        <v>2304</v>
      </c>
      <c r="AOF14" s="1" t="s">
        <v>2304</v>
      </c>
      <c r="AOG14" s="1" t="s">
        <v>2304</v>
      </c>
      <c r="AOH14" s="1" t="s">
        <v>2304</v>
      </c>
      <c r="AOI14" s="1" t="s">
        <v>2304</v>
      </c>
      <c r="AOJ14" s="1" t="s">
        <v>2304</v>
      </c>
      <c r="AOK14" s="1" t="s">
        <v>2304</v>
      </c>
      <c r="AOL14" s="1" t="s">
        <v>2304</v>
      </c>
      <c r="AOM14" s="1" t="s">
        <v>2304</v>
      </c>
      <c r="AON14" s="1" t="s">
        <v>2304</v>
      </c>
      <c r="AOO14" s="1" t="s">
        <v>2304</v>
      </c>
      <c r="AOP14" s="1" t="s">
        <v>2304</v>
      </c>
      <c r="AOQ14" s="1" t="s">
        <v>2304</v>
      </c>
      <c r="AOR14" s="1" t="s">
        <v>2304</v>
      </c>
      <c r="AOS14" s="1" t="s">
        <v>2304</v>
      </c>
      <c r="AOT14" s="1" t="s">
        <v>2304</v>
      </c>
      <c r="AOU14" s="1" t="s">
        <v>2304</v>
      </c>
      <c r="AOV14" s="1" t="s">
        <v>2304</v>
      </c>
      <c r="AOW14" s="1" t="s">
        <v>2304</v>
      </c>
      <c r="AOX14" s="1" t="s">
        <v>2304</v>
      </c>
      <c r="AOY14" s="1" t="s">
        <v>2304</v>
      </c>
      <c r="AOZ14" s="1" t="s">
        <v>2304</v>
      </c>
      <c r="APA14" s="1" t="s">
        <v>2304</v>
      </c>
      <c r="APB14" s="1" t="s">
        <v>2304</v>
      </c>
      <c r="APC14" s="1" t="s">
        <v>2304</v>
      </c>
      <c r="APD14" s="1" t="s">
        <v>2304</v>
      </c>
      <c r="APE14" s="1" t="s">
        <v>2304</v>
      </c>
      <c r="APF14" s="1" t="s">
        <v>2304</v>
      </c>
      <c r="APG14" s="1" t="s">
        <v>2304</v>
      </c>
      <c r="APJ14">
        <v>123.22</v>
      </c>
      <c r="APK14">
        <v>8.82</v>
      </c>
      <c r="APL14">
        <v>58.8</v>
      </c>
      <c r="APM14">
        <v>150</v>
      </c>
      <c r="APN14">
        <v>1</v>
      </c>
      <c r="APO14" s="1" t="s">
        <v>2304</v>
      </c>
      <c r="APP14">
        <v>0</v>
      </c>
      <c r="APQ14">
        <v>0</v>
      </c>
      <c r="APS14">
        <v>1.02</v>
      </c>
      <c r="APT14" s="1" t="s">
        <v>2304</v>
      </c>
      <c r="APU14" s="1" t="s">
        <v>2304</v>
      </c>
      <c r="APV14" s="1" t="s">
        <v>2304</v>
      </c>
      <c r="APW14" s="1" t="s">
        <v>2304</v>
      </c>
      <c r="APX14" s="1" t="s">
        <v>2304</v>
      </c>
      <c r="APY14" s="1" t="s">
        <v>2304</v>
      </c>
      <c r="APZ14" s="1" t="s">
        <v>2304</v>
      </c>
      <c r="AQA14" s="1" t="s">
        <v>2304</v>
      </c>
      <c r="AQD14" s="1" t="s">
        <v>2304</v>
      </c>
      <c r="AQE14" s="1" t="s">
        <v>2304</v>
      </c>
      <c r="AQF14" s="1" t="s">
        <v>2304</v>
      </c>
      <c r="AQG14" s="1" t="s">
        <v>2304</v>
      </c>
      <c r="AQH14" s="1" t="s">
        <v>2304</v>
      </c>
      <c r="AQI14" s="1" t="s">
        <v>2304</v>
      </c>
      <c r="AQJ14" s="1" t="s">
        <v>2304</v>
      </c>
      <c r="AQK14" s="1" t="s">
        <v>2304</v>
      </c>
      <c r="AQL14" s="1" t="s">
        <v>2304</v>
      </c>
      <c r="AQM14" s="1" t="s">
        <v>2304</v>
      </c>
      <c r="AQN14" s="1" t="s">
        <v>2304</v>
      </c>
      <c r="AQO14" s="1" t="s">
        <v>2304</v>
      </c>
      <c r="AQP14" s="1" t="s">
        <v>2304</v>
      </c>
      <c r="AQQ14" s="1" t="s">
        <v>2304</v>
      </c>
      <c r="AQR14" s="1" t="s">
        <v>2304</v>
      </c>
      <c r="AQS14" s="1" t="s">
        <v>2304</v>
      </c>
      <c r="AQT14" s="1" t="s">
        <v>2304</v>
      </c>
      <c r="AQU14" s="1" t="s">
        <v>2304</v>
      </c>
      <c r="ARH14" s="1" t="s">
        <v>2304</v>
      </c>
      <c r="ARI14" s="1" t="s">
        <v>2304</v>
      </c>
      <c r="ARJ14" s="1" t="s">
        <v>2304</v>
      </c>
      <c r="ARK14" s="1" t="s">
        <v>2304</v>
      </c>
      <c r="ARL14" s="1" t="s">
        <v>2304</v>
      </c>
      <c r="ARM14" s="1" t="s">
        <v>2304</v>
      </c>
      <c r="ARN14" s="1" t="s">
        <v>2304</v>
      </c>
      <c r="ARO14" s="1" t="s">
        <v>2304</v>
      </c>
      <c r="ARP14" s="1" t="s">
        <v>2304</v>
      </c>
      <c r="ARQ14" s="1" t="s">
        <v>2304</v>
      </c>
      <c r="ASB14" s="1" t="s">
        <v>2304</v>
      </c>
      <c r="ASC14" s="1" t="s">
        <v>2304</v>
      </c>
      <c r="ASD14" s="1" t="s">
        <v>2304</v>
      </c>
      <c r="ASE14" s="1" t="s">
        <v>2304</v>
      </c>
      <c r="ASF14" s="1" t="s">
        <v>2304</v>
      </c>
      <c r="ASG14" s="1" t="s">
        <v>2304</v>
      </c>
      <c r="ASH14" s="1" t="s">
        <v>2304</v>
      </c>
      <c r="ASI14" s="1" t="s">
        <v>2304</v>
      </c>
      <c r="ASJ14" s="1" t="s">
        <v>2304</v>
      </c>
      <c r="ASK14" s="1" t="s">
        <v>2304</v>
      </c>
      <c r="ASL14" s="1" t="s">
        <v>2304</v>
      </c>
      <c r="ASM14" s="1" t="s">
        <v>2304</v>
      </c>
      <c r="ASN14" s="1" t="s">
        <v>2304</v>
      </c>
      <c r="ASO14" s="1" t="s">
        <v>2304</v>
      </c>
      <c r="ASP14" s="1" t="s">
        <v>2304</v>
      </c>
      <c r="ASQ14" s="1" t="s">
        <v>2304</v>
      </c>
      <c r="ASR14" s="1" t="s">
        <v>2304</v>
      </c>
      <c r="ASS14" s="1" t="s">
        <v>2304</v>
      </c>
      <c r="AST14" s="1" t="s">
        <v>2304</v>
      </c>
      <c r="ASU14" s="1" t="s">
        <v>2304</v>
      </c>
      <c r="ASV14" s="1" t="s">
        <v>2304</v>
      </c>
      <c r="ASW14" s="1" t="s">
        <v>2304</v>
      </c>
      <c r="ASX14" s="1" t="s">
        <v>2304</v>
      </c>
      <c r="ASY14" s="1" t="s">
        <v>2304</v>
      </c>
      <c r="ASZ14" s="1" t="s">
        <v>2304</v>
      </c>
      <c r="ATA14" s="1" t="s">
        <v>2304</v>
      </c>
      <c r="ATB14" s="1" t="s">
        <v>2304</v>
      </c>
      <c r="ATC14" s="1" t="s">
        <v>2304</v>
      </c>
      <c r="ATD14" s="1" t="s">
        <v>2304</v>
      </c>
      <c r="ATE14" s="1" t="s">
        <v>2304</v>
      </c>
      <c r="ATP14" s="1" t="s">
        <v>2304</v>
      </c>
      <c r="ATQ14" s="1" t="s">
        <v>2304</v>
      </c>
      <c r="ATR14" s="1" t="s">
        <v>2304</v>
      </c>
      <c r="ATS14" s="1" t="s">
        <v>2304</v>
      </c>
      <c r="ATT14" s="1" t="s">
        <v>2304</v>
      </c>
      <c r="ATU14" s="1" t="s">
        <v>2304</v>
      </c>
      <c r="ATV14" s="1" t="s">
        <v>2304</v>
      </c>
      <c r="ATW14" s="1" t="s">
        <v>2304</v>
      </c>
      <c r="ATX14" s="1" t="s">
        <v>2304</v>
      </c>
      <c r="ATY14" s="1" t="s">
        <v>2304</v>
      </c>
      <c r="ATZ14" s="1" t="s">
        <v>2304</v>
      </c>
      <c r="AUA14" s="1" t="s">
        <v>2304</v>
      </c>
      <c r="AUB14" s="1" t="s">
        <v>2304</v>
      </c>
      <c r="AUC14" s="1" t="s">
        <v>2304</v>
      </c>
      <c r="AUD14" s="1" t="s">
        <v>2304</v>
      </c>
      <c r="AUE14" s="1" t="s">
        <v>2304</v>
      </c>
      <c r="AUF14" s="1" t="s">
        <v>2304</v>
      </c>
      <c r="AUG14" s="1" t="s">
        <v>2304</v>
      </c>
      <c r="AUH14" s="1" t="s">
        <v>2304</v>
      </c>
      <c r="AUI14" s="1" t="s">
        <v>2304</v>
      </c>
      <c r="AUJ14" s="1" t="s">
        <v>2304</v>
      </c>
      <c r="AUK14" s="1" t="s">
        <v>2304</v>
      </c>
      <c r="AUL14" s="1" t="s">
        <v>2304</v>
      </c>
      <c r="AUM14" s="1" t="s">
        <v>2304</v>
      </c>
      <c r="AUN14" s="1" t="s">
        <v>2304</v>
      </c>
      <c r="AUO14" s="1" t="s">
        <v>2304</v>
      </c>
      <c r="AUP14" s="1" t="s">
        <v>2304</v>
      </c>
      <c r="AUQ14" s="1" t="s">
        <v>2304</v>
      </c>
      <c r="AUR14" s="1" t="s">
        <v>2304</v>
      </c>
      <c r="AUS14" s="1" t="s">
        <v>2304</v>
      </c>
      <c r="AVD14" s="1" t="s">
        <v>2304</v>
      </c>
      <c r="AVE14" s="1" t="s">
        <v>2304</v>
      </c>
      <c r="AVF14" s="1" t="s">
        <v>2304</v>
      </c>
      <c r="AVG14" s="1" t="s">
        <v>2304</v>
      </c>
      <c r="AVH14" s="1" t="s">
        <v>2304</v>
      </c>
      <c r="AVI14" s="1" t="s">
        <v>2304</v>
      </c>
      <c r="AVJ14" s="1" t="s">
        <v>2304</v>
      </c>
      <c r="AVK14" s="1" t="s">
        <v>2304</v>
      </c>
      <c r="AVL14" s="1" t="s">
        <v>2304</v>
      </c>
      <c r="AVM14" s="1" t="s">
        <v>2304</v>
      </c>
      <c r="AVV14" s="1" t="s">
        <v>2304</v>
      </c>
      <c r="AVW14" s="1" t="s">
        <v>2304</v>
      </c>
      <c r="AVX14">
        <v>809.32</v>
      </c>
      <c r="AVY14">
        <v>1616.11</v>
      </c>
      <c r="AVZ14">
        <v>61.61</v>
      </c>
      <c r="AWA14">
        <v>26231</v>
      </c>
      <c r="AWB14">
        <v>1</v>
      </c>
      <c r="AWC14" s="1" t="s">
        <v>2304</v>
      </c>
      <c r="AWD14">
        <v>0.72</v>
      </c>
      <c r="AWE14">
        <v>1.1599999999999999</v>
      </c>
      <c r="AWF14">
        <v>0.46</v>
      </c>
      <c r="AWG14">
        <v>4.6399999999999997</v>
      </c>
      <c r="AWH14">
        <v>166.44</v>
      </c>
      <c r="AWI14">
        <v>244.81</v>
      </c>
      <c r="AWJ14">
        <v>33</v>
      </c>
      <c r="AWK14">
        <v>360</v>
      </c>
      <c r="AWL14">
        <v>4.8500000000000001E-2</v>
      </c>
      <c r="AWM14" s="1" t="s">
        <v>2304</v>
      </c>
      <c r="AWN14">
        <v>0.6</v>
      </c>
      <c r="AWO14">
        <v>1.8</v>
      </c>
      <c r="AWP14" s="1" t="s">
        <v>2304</v>
      </c>
      <c r="AWQ14">
        <v>0.85</v>
      </c>
      <c r="AWR14" s="1" t="s">
        <v>2304</v>
      </c>
      <c r="AWS14" s="1" t="s">
        <v>2304</v>
      </c>
      <c r="AWT14" s="1" t="s">
        <v>2304</v>
      </c>
      <c r="AWU14" s="1" t="s">
        <v>2304</v>
      </c>
      <c r="AWV14" s="1" t="s">
        <v>2304</v>
      </c>
      <c r="AWW14" s="1" t="s">
        <v>2304</v>
      </c>
      <c r="AWX14" s="1" t="s">
        <v>2304</v>
      </c>
      <c r="AWY14" s="1" t="s">
        <v>2304</v>
      </c>
      <c r="AXB14" s="1" t="s">
        <v>2304</v>
      </c>
      <c r="AXC14" s="1" t="s">
        <v>2304</v>
      </c>
      <c r="AXD14" s="1" t="s">
        <v>2304</v>
      </c>
      <c r="AXE14" s="1" t="s">
        <v>2304</v>
      </c>
      <c r="AXF14" s="1" t="s">
        <v>2304</v>
      </c>
      <c r="AXG14" s="1" t="s">
        <v>2304</v>
      </c>
      <c r="AXH14" s="1" t="s">
        <v>2304</v>
      </c>
      <c r="AXI14" s="1" t="s">
        <v>2304</v>
      </c>
      <c r="AXL14" s="1" t="s">
        <v>2304</v>
      </c>
      <c r="AXM14" s="1" t="s">
        <v>2304</v>
      </c>
      <c r="AXN14" s="1" t="s">
        <v>2304</v>
      </c>
      <c r="AXO14" s="1" t="s">
        <v>2304</v>
      </c>
      <c r="AXP14" s="1" t="s">
        <v>2304</v>
      </c>
      <c r="AXQ14" s="1" t="s">
        <v>2304</v>
      </c>
      <c r="AXR14" s="1" t="s">
        <v>2304</v>
      </c>
      <c r="AXS14" s="1" t="s">
        <v>2304</v>
      </c>
      <c r="AXV14" s="1" t="s">
        <v>2304</v>
      </c>
      <c r="AXW14" s="1" t="s">
        <v>2304</v>
      </c>
      <c r="AXX14" s="1" t="s">
        <v>2304</v>
      </c>
      <c r="AXY14" s="1" t="s">
        <v>2304</v>
      </c>
      <c r="AXZ14" s="1" t="s">
        <v>2304</v>
      </c>
      <c r="AYA14" s="1" t="s">
        <v>2304</v>
      </c>
      <c r="AYB14" s="1" t="s">
        <v>2304</v>
      </c>
      <c r="AYC14" s="1" t="s">
        <v>2304</v>
      </c>
      <c r="AYF14" s="1" t="s">
        <v>2304</v>
      </c>
      <c r="AYG14" s="1" t="s">
        <v>2304</v>
      </c>
      <c r="AYH14" s="1" t="s">
        <v>2304</v>
      </c>
      <c r="AYI14" s="1" t="s">
        <v>2304</v>
      </c>
      <c r="AYJ14" s="1" t="s">
        <v>2304</v>
      </c>
      <c r="AYK14" s="1" t="s">
        <v>2304</v>
      </c>
      <c r="AYL14" s="1" t="s">
        <v>2304</v>
      </c>
      <c r="AYM14" s="1" t="s">
        <v>2304</v>
      </c>
      <c r="AZJ14" s="1" t="s">
        <v>2304</v>
      </c>
      <c r="AZK14" s="1" t="s">
        <v>2304</v>
      </c>
      <c r="AZL14" s="1" t="s">
        <v>2304</v>
      </c>
      <c r="AZM14" s="1" t="s">
        <v>2304</v>
      </c>
      <c r="AZN14" s="1" t="s">
        <v>2304</v>
      </c>
      <c r="AZO14" s="1" t="s">
        <v>2304</v>
      </c>
      <c r="AZP14" s="1" t="s">
        <v>2304</v>
      </c>
      <c r="AZQ14" s="1" t="s">
        <v>2304</v>
      </c>
      <c r="AZT14" s="1" t="s">
        <v>2304</v>
      </c>
      <c r="AZU14" s="1" t="s">
        <v>2304</v>
      </c>
      <c r="AZV14" s="1" t="s">
        <v>2304</v>
      </c>
      <c r="AZW14" s="1" t="s">
        <v>2304</v>
      </c>
      <c r="AZX14" s="1" t="s">
        <v>2304</v>
      </c>
      <c r="AZY14" s="1" t="s">
        <v>2304</v>
      </c>
      <c r="AZZ14" s="1" t="s">
        <v>2304</v>
      </c>
      <c r="BAA14" s="1" t="s">
        <v>2304</v>
      </c>
      <c r="BAD14" s="1" t="s">
        <v>2304</v>
      </c>
      <c r="BAE14" s="1" t="s">
        <v>2304</v>
      </c>
      <c r="BAF14" s="1" t="s">
        <v>2304</v>
      </c>
      <c r="BAG14" s="1" t="s">
        <v>2304</v>
      </c>
      <c r="BAH14" s="1" t="s">
        <v>2304</v>
      </c>
      <c r="BAI14" s="1" t="s">
        <v>2304</v>
      </c>
      <c r="BAJ14" s="1" t="s">
        <v>2304</v>
      </c>
      <c r="BAK14" s="1" t="s">
        <v>2304</v>
      </c>
      <c r="BAN14" s="1" t="s">
        <v>2304</v>
      </c>
      <c r="BAO14" s="1" t="s">
        <v>2304</v>
      </c>
      <c r="BAP14" s="1" t="s">
        <v>2304</v>
      </c>
      <c r="BAQ14" s="1" t="s">
        <v>2304</v>
      </c>
      <c r="BAR14" s="1" t="s">
        <v>2304</v>
      </c>
      <c r="BAS14" s="1" t="s">
        <v>2304</v>
      </c>
      <c r="BAT14" s="1" t="s">
        <v>2304</v>
      </c>
      <c r="BAU14" s="1" t="s">
        <v>2304</v>
      </c>
      <c r="BAV14" s="1" t="s">
        <v>2304</v>
      </c>
      <c r="BAW14" s="1" t="s">
        <v>2304</v>
      </c>
      <c r="BAX14" s="1" t="s">
        <v>2304</v>
      </c>
      <c r="BAZ14" s="1" t="s">
        <v>2304</v>
      </c>
      <c r="BBA14" s="1" t="s">
        <v>2304</v>
      </c>
      <c r="BBB14" s="1" t="s">
        <v>2304</v>
      </c>
      <c r="BBC14" s="1" t="s">
        <v>2304</v>
      </c>
      <c r="BBD14" s="1" t="s">
        <v>2304</v>
      </c>
      <c r="BBE14" s="1" t="s">
        <v>2304</v>
      </c>
      <c r="BBH14" s="1" t="s">
        <v>2304</v>
      </c>
      <c r="BBI14" s="1" t="s">
        <v>2304</v>
      </c>
      <c r="BBJ14" s="1" t="s">
        <v>2304</v>
      </c>
      <c r="BBK14" s="1" t="s">
        <v>2304</v>
      </c>
      <c r="BBL14" s="1" t="s">
        <v>2304</v>
      </c>
      <c r="BBM14" s="1" t="s">
        <v>2304</v>
      </c>
      <c r="BBN14" s="1" t="s">
        <v>2304</v>
      </c>
      <c r="BBO14" s="1" t="s">
        <v>2304</v>
      </c>
      <c r="BBR14" s="1" t="s">
        <v>2304</v>
      </c>
      <c r="BBS14" s="1" t="s">
        <v>2304</v>
      </c>
      <c r="BBT14" s="1" t="s">
        <v>2304</v>
      </c>
      <c r="BBU14" s="1" t="s">
        <v>2304</v>
      </c>
      <c r="BBV14" s="1" t="s">
        <v>2304</v>
      </c>
      <c r="BBW14" s="1" t="s">
        <v>2304</v>
      </c>
      <c r="BBX14" s="1" t="s">
        <v>2304</v>
      </c>
      <c r="BBY14" s="1" t="s">
        <v>2304</v>
      </c>
      <c r="BBZ14" s="1" t="s">
        <v>2304</v>
      </c>
      <c r="BCA14" s="1" t="s">
        <v>2304</v>
      </c>
      <c r="BCB14" s="1" t="s">
        <v>2304</v>
      </c>
      <c r="BCD14" s="1" t="s">
        <v>2304</v>
      </c>
      <c r="BCE14" s="1" t="s">
        <v>2304</v>
      </c>
      <c r="BCF14" s="1" t="s">
        <v>2304</v>
      </c>
      <c r="BCG14" s="1" t="s">
        <v>2304</v>
      </c>
      <c r="BCH14" s="1" t="s">
        <v>2304</v>
      </c>
      <c r="BCI14" s="1" t="s">
        <v>2304</v>
      </c>
      <c r="BCL14" s="1" t="s">
        <v>2304</v>
      </c>
      <c r="BCM14" s="1" t="s">
        <v>2304</v>
      </c>
      <c r="BCN14" s="1" t="s">
        <v>2304</v>
      </c>
      <c r="BCO14" s="1" t="s">
        <v>2304</v>
      </c>
      <c r="BCP14" s="1" t="s">
        <v>2304</v>
      </c>
      <c r="BCQ14" s="1" t="s">
        <v>2304</v>
      </c>
      <c r="BCR14" s="1" t="s">
        <v>2304</v>
      </c>
      <c r="BCS14" s="1" t="s">
        <v>2304</v>
      </c>
      <c r="BCV14" s="1" t="s">
        <v>2304</v>
      </c>
      <c r="BCW14" s="1" t="s">
        <v>2304</v>
      </c>
      <c r="BCX14" s="1" t="s">
        <v>2304</v>
      </c>
      <c r="BCY14" s="1" t="s">
        <v>2304</v>
      </c>
      <c r="BCZ14" s="1" t="s">
        <v>2304</v>
      </c>
      <c r="BDA14" s="1" t="s">
        <v>2304</v>
      </c>
      <c r="BDB14" s="1" t="s">
        <v>2304</v>
      </c>
      <c r="BDC14" s="1" t="s">
        <v>2304</v>
      </c>
      <c r="BDE14" s="1" t="s">
        <v>2304</v>
      </c>
      <c r="BDF14" s="1" t="s">
        <v>2304</v>
      </c>
      <c r="BDG14" s="1" t="s">
        <v>2304</v>
      </c>
      <c r="BDH14" s="1" t="s">
        <v>2304</v>
      </c>
      <c r="BDI14" s="1" t="s">
        <v>2304</v>
      </c>
      <c r="BDJ14" s="1" t="s">
        <v>2304</v>
      </c>
      <c r="BDK14" s="1" t="s">
        <v>2304</v>
      </c>
      <c r="BDL14" s="1" t="s">
        <v>2304</v>
      </c>
      <c r="BDM14" s="1" t="s">
        <v>2304</v>
      </c>
      <c r="BDN14" s="1" t="s">
        <v>2304</v>
      </c>
      <c r="BDO14" s="1" t="s">
        <v>2304</v>
      </c>
      <c r="BDX14" s="1" t="s">
        <v>2304</v>
      </c>
      <c r="BDY14">
        <v>12.64</v>
      </c>
      <c r="BDZ14">
        <v>857.52</v>
      </c>
      <c r="BEA14">
        <v>13875.83</v>
      </c>
      <c r="BEB14">
        <v>11.192</v>
      </c>
      <c r="BEC14">
        <v>619890</v>
      </c>
      <c r="BED14">
        <v>0.5</v>
      </c>
      <c r="BEE14" s="1" t="s">
        <v>2304</v>
      </c>
      <c r="BEF14">
        <v>0.36</v>
      </c>
      <c r="BEG14">
        <v>3.2</v>
      </c>
      <c r="BEH14">
        <v>0.05</v>
      </c>
      <c r="BEI14">
        <v>1.04</v>
      </c>
      <c r="BEJ14" s="1" t="s">
        <v>2304</v>
      </c>
      <c r="BEL14" s="1" t="s">
        <v>2304</v>
      </c>
      <c r="BEM14" s="1" t="s">
        <v>2304</v>
      </c>
      <c r="BEN14" s="1" t="s">
        <v>2304</v>
      </c>
      <c r="BEP14" s="1" t="s">
        <v>2304</v>
      </c>
      <c r="BEQ14" s="1" t="s">
        <v>2304</v>
      </c>
    </row>
    <row r="15" spans="1:1501" x14ac:dyDescent="0.25">
      <c r="A15" s="2">
        <v>35339</v>
      </c>
      <c r="B15" s="1" t="s">
        <v>2304</v>
      </c>
      <c r="C15" s="1" t="s">
        <v>2304</v>
      </c>
      <c r="D15" s="1" t="s">
        <v>2304</v>
      </c>
      <c r="E15" s="1" t="s">
        <v>2304</v>
      </c>
      <c r="F15" s="1" t="s">
        <v>2304</v>
      </c>
      <c r="G15" s="1" t="s">
        <v>2304</v>
      </c>
      <c r="H15" s="1" t="s">
        <v>2304</v>
      </c>
      <c r="I15" s="1" t="s">
        <v>2304</v>
      </c>
      <c r="J15" s="1" t="s">
        <v>2304</v>
      </c>
      <c r="K15" s="1" t="s">
        <v>2304</v>
      </c>
      <c r="AF15" s="1" t="s">
        <v>2304</v>
      </c>
      <c r="AG15" s="1" t="s">
        <v>2304</v>
      </c>
      <c r="AH15" s="1" t="s">
        <v>2304</v>
      </c>
      <c r="AI15" s="1" t="s">
        <v>2304</v>
      </c>
      <c r="AJ15" s="1" t="s">
        <v>2304</v>
      </c>
      <c r="AK15" s="1" t="s">
        <v>2304</v>
      </c>
      <c r="AL15" s="1" t="s">
        <v>2304</v>
      </c>
      <c r="AM15" s="1" t="s">
        <v>2304</v>
      </c>
      <c r="AN15" s="1" t="s">
        <v>2304</v>
      </c>
      <c r="AO15" s="1" t="s">
        <v>2304</v>
      </c>
      <c r="AP15" s="1" t="s">
        <v>2304</v>
      </c>
      <c r="AQ15" s="1" t="s">
        <v>2304</v>
      </c>
      <c r="AR15" s="1" t="s">
        <v>2304</v>
      </c>
      <c r="AS15" s="1" t="s">
        <v>2304</v>
      </c>
      <c r="AT15" s="1" t="s">
        <v>2304</v>
      </c>
      <c r="AU15" s="1" t="s">
        <v>2304</v>
      </c>
      <c r="AV15" s="1" t="s">
        <v>2304</v>
      </c>
      <c r="AW15" s="1" t="s">
        <v>2304</v>
      </c>
      <c r="AX15" s="1" t="s">
        <v>2304</v>
      </c>
      <c r="AY15" s="1" t="s">
        <v>2304</v>
      </c>
      <c r="AZ15" s="1" t="s">
        <v>2304</v>
      </c>
      <c r="BA15" s="1" t="s">
        <v>2304</v>
      </c>
      <c r="BB15" s="1" t="s">
        <v>2304</v>
      </c>
      <c r="BC15" s="1" t="s">
        <v>2304</v>
      </c>
      <c r="BD15" s="1" t="s">
        <v>2304</v>
      </c>
      <c r="BE15" s="1" t="s">
        <v>2304</v>
      </c>
      <c r="BF15" s="1" t="s">
        <v>2304</v>
      </c>
      <c r="BG15" s="1" t="s">
        <v>2304</v>
      </c>
      <c r="BJ15" s="1" t="s">
        <v>2304</v>
      </c>
      <c r="BK15" s="1" t="s">
        <v>2304</v>
      </c>
      <c r="BL15" s="1" t="s">
        <v>2304</v>
      </c>
      <c r="BM15" s="1" t="s">
        <v>2304</v>
      </c>
      <c r="BN15" s="1" t="s">
        <v>2304</v>
      </c>
      <c r="BO15" s="1" t="s">
        <v>2304</v>
      </c>
      <c r="BP15" s="1" t="s">
        <v>2304</v>
      </c>
      <c r="BQ15" s="1" t="s">
        <v>2304</v>
      </c>
      <c r="BT15" s="1" t="s">
        <v>2304</v>
      </c>
      <c r="BU15" s="1" t="s">
        <v>2304</v>
      </c>
      <c r="BV15" s="1" t="s">
        <v>2304</v>
      </c>
      <c r="BW15" s="1" t="s">
        <v>2304</v>
      </c>
      <c r="BX15" s="1" t="s">
        <v>2304</v>
      </c>
      <c r="BY15" s="1" t="s">
        <v>2304</v>
      </c>
      <c r="BZ15" s="1" t="s">
        <v>2304</v>
      </c>
      <c r="CA15" s="1" t="s">
        <v>2304</v>
      </c>
      <c r="CN15" s="1" t="s">
        <v>2304</v>
      </c>
      <c r="CO15" s="1" t="s">
        <v>2304</v>
      </c>
      <c r="CP15" s="1" t="s">
        <v>2304</v>
      </c>
      <c r="CQ15" s="1" t="s">
        <v>2304</v>
      </c>
      <c r="CR15" s="1" t="s">
        <v>2304</v>
      </c>
      <c r="CS15" s="1" t="s">
        <v>2304</v>
      </c>
      <c r="CT15" s="1" t="s">
        <v>2304</v>
      </c>
      <c r="CU15" s="1" t="s">
        <v>2304</v>
      </c>
      <c r="CW15" s="1" t="s">
        <v>2304</v>
      </c>
      <c r="CX15" s="1" t="s">
        <v>2304</v>
      </c>
      <c r="CY15" s="1" t="s">
        <v>2304</v>
      </c>
      <c r="CZ15" s="1" t="s">
        <v>2304</v>
      </c>
      <c r="DA15" s="1" t="s">
        <v>2304</v>
      </c>
      <c r="DB15" s="1" t="s">
        <v>2304</v>
      </c>
      <c r="DC15" s="1" t="s">
        <v>2304</v>
      </c>
      <c r="DD15" s="1" t="s">
        <v>2304</v>
      </c>
      <c r="DE15" s="1" t="s">
        <v>2304</v>
      </c>
      <c r="DH15" s="1" t="s">
        <v>2304</v>
      </c>
      <c r="DI15" s="1" t="s">
        <v>2304</v>
      </c>
      <c r="DJ15" s="1" t="s">
        <v>2304</v>
      </c>
      <c r="DK15" s="1" t="s">
        <v>2304</v>
      </c>
      <c r="DL15" s="1" t="s">
        <v>2304</v>
      </c>
      <c r="DM15" s="1" t="s">
        <v>2304</v>
      </c>
      <c r="DN15" s="1" t="s">
        <v>2304</v>
      </c>
      <c r="DO15" s="1" t="s">
        <v>2304</v>
      </c>
      <c r="DQ15" s="1" t="s">
        <v>2304</v>
      </c>
      <c r="DR15" s="1" t="s">
        <v>2304</v>
      </c>
      <c r="DS15" s="1" t="s">
        <v>2304</v>
      </c>
      <c r="DT15" s="1" t="s">
        <v>2304</v>
      </c>
      <c r="DU15" s="1" t="s">
        <v>2304</v>
      </c>
      <c r="DV15" s="1" t="s">
        <v>2304</v>
      </c>
      <c r="DW15" s="1" t="s">
        <v>2304</v>
      </c>
      <c r="DX15" s="1" t="s">
        <v>2304</v>
      </c>
      <c r="DY15" s="1" t="s">
        <v>2304</v>
      </c>
      <c r="DZ15" s="1" t="s">
        <v>2304</v>
      </c>
      <c r="EA15" s="1" t="s">
        <v>2304</v>
      </c>
      <c r="EB15" s="1" t="s">
        <v>2304</v>
      </c>
      <c r="EC15" s="1" t="s">
        <v>2304</v>
      </c>
      <c r="ED15" s="1" t="s">
        <v>2304</v>
      </c>
      <c r="EE15" s="1" t="s">
        <v>2304</v>
      </c>
      <c r="EF15" s="1" t="s">
        <v>2304</v>
      </c>
      <c r="EG15" s="1" t="s">
        <v>2304</v>
      </c>
      <c r="EH15" s="1" t="s">
        <v>2304</v>
      </c>
      <c r="EI15" s="1" t="s">
        <v>2304</v>
      </c>
      <c r="EL15" s="1" t="s">
        <v>2304</v>
      </c>
      <c r="EM15" s="1" t="s">
        <v>2304</v>
      </c>
      <c r="EN15" s="1" t="s">
        <v>2304</v>
      </c>
      <c r="EO15" s="1" t="s">
        <v>2304</v>
      </c>
      <c r="EP15" s="1" t="s">
        <v>2304</v>
      </c>
      <c r="EQ15" s="1" t="s">
        <v>2304</v>
      </c>
      <c r="ER15" s="1" t="s">
        <v>2304</v>
      </c>
      <c r="ES15" s="1" t="s">
        <v>2304</v>
      </c>
      <c r="ET15" s="1" t="s">
        <v>2304</v>
      </c>
      <c r="EU15" s="1" t="s">
        <v>2304</v>
      </c>
      <c r="EV15" s="1" t="s">
        <v>2304</v>
      </c>
      <c r="EW15" s="1" t="s">
        <v>2304</v>
      </c>
      <c r="EX15" s="1" t="s">
        <v>2304</v>
      </c>
      <c r="EY15" s="1" t="s">
        <v>2304</v>
      </c>
      <c r="EZ15" s="1" t="s">
        <v>2304</v>
      </c>
      <c r="FA15" s="1" t="s">
        <v>2304</v>
      </c>
      <c r="FB15" s="1" t="s">
        <v>2304</v>
      </c>
      <c r="FC15" s="1" t="s">
        <v>2304</v>
      </c>
      <c r="FD15" s="1" t="s">
        <v>2304</v>
      </c>
      <c r="FE15" s="1" t="s">
        <v>2304</v>
      </c>
      <c r="FF15" s="1" t="s">
        <v>2304</v>
      </c>
      <c r="FG15" s="1" t="s">
        <v>2304</v>
      </c>
      <c r="FH15" s="1" t="s">
        <v>2304</v>
      </c>
      <c r="FI15" s="1" t="s">
        <v>2304</v>
      </c>
      <c r="FJ15" s="1" t="s">
        <v>2304</v>
      </c>
      <c r="FK15" s="1" t="s">
        <v>2304</v>
      </c>
      <c r="FL15" s="1" t="s">
        <v>2304</v>
      </c>
      <c r="FM15" s="1" t="s">
        <v>2304</v>
      </c>
      <c r="FO15" s="1" t="s">
        <v>2304</v>
      </c>
      <c r="FP15" s="1" t="s">
        <v>2304</v>
      </c>
      <c r="FQ15" s="1" t="s">
        <v>2304</v>
      </c>
      <c r="FR15" s="1" t="s">
        <v>2304</v>
      </c>
      <c r="FS15" s="1" t="s">
        <v>2304</v>
      </c>
      <c r="FT15" s="1" t="s">
        <v>2304</v>
      </c>
      <c r="FU15" s="1" t="s">
        <v>2304</v>
      </c>
      <c r="FV15" s="1" t="s">
        <v>2304</v>
      </c>
      <c r="FW15" s="1" t="s">
        <v>2304</v>
      </c>
      <c r="FZ15">
        <v>229.42</v>
      </c>
      <c r="GA15">
        <v>155.06</v>
      </c>
      <c r="GB15">
        <v>8.2799999999999994</v>
      </c>
      <c r="GC15">
        <v>1872</v>
      </c>
      <c r="GD15">
        <v>0.1</v>
      </c>
      <c r="GE15" s="1" t="s">
        <v>2304</v>
      </c>
      <c r="GF15">
        <v>0.04</v>
      </c>
      <c r="GG15">
        <v>0.43</v>
      </c>
      <c r="GH15">
        <v>0.24</v>
      </c>
      <c r="GI15">
        <v>0.3</v>
      </c>
      <c r="GJ15" s="1" t="s">
        <v>2304</v>
      </c>
      <c r="GK15" s="1" t="s">
        <v>2304</v>
      </c>
      <c r="GL15" s="1" t="s">
        <v>2304</v>
      </c>
      <c r="GM15" s="1" t="s">
        <v>2304</v>
      </c>
      <c r="GN15" s="1" t="s">
        <v>2304</v>
      </c>
      <c r="GO15" s="1" t="s">
        <v>2304</v>
      </c>
      <c r="GP15" s="1" t="s">
        <v>2304</v>
      </c>
      <c r="GQ15" s="1" t="s">
        <v>2304</v>
      </c>
      <c r="GT15">
        <v>44.48</v>
      </c>
      <c r="GU15">
        <v>60.74</v>
      </c>
      <c r="GV15">
        <v>7.62</v>
      </c>
      <c r="GW15">
        <v>792</v>
      </c>
      <c r="GX15">
        <v>9.9400000000000002E-2</v>
      </c>
      <c r="GY15">
        <v>54.3</v>
      </c>
      <c r="GZ15">
        <v>0.46</v>
      </c>
      <c r="HA15">
        <v>6</v>
      </c>
      <c r="HB15">
        <v>0.75</v>
      </c>
      <c r="HC15">
        <v>0.3</v>
      </c>
      <c r="HD15" s="1" t="s">
        <v>2304</v>
      </c>
      <c r="HE15" s="1" t="s">
        <v>2304</v>
      </c>
      <c r="HF15" s="1" t="s">
        <v>2304</v>
      </c>
      <c r="HG15" s="1" t="s">
        <v>2304</v>
      </c>
      <c r="HH15" s="1" t="s">
        <v>2304</v>
      </c>
      <c r="HI15" s="1" t="s">
        <v>2304</v>
      </c>
      <c r="HJ15" s="1" t="s">
        <v>2304</v>
      </c>
      <c r="HK15" s="1" t="s">
        <v>2304</v>
      </c>
      <c r="HL15" s="1" t="s">
        <v>2304</v>
      </c>
      <c r="HM15" s="1" t="s">
        <v>2304</v>
      </c>
      <c r="HX15" s="1" t="s">
        <v>2304</v>
      </c>
      <c r="HY15" s="1" t="s">
        <v>2304</v>
      </c>
      <c r="HZ15" s="1" t="s">
        <v>2304</v>
      </c>
      <c r="IA15" s="1" t="s">
        <v>2304</v>
      </c>
      <c r="IB15" s="1" t="s">
        <v>2304</v>
      </c>
      <c r="IC15" s="1" t="s">
        <v>2304</v>
      </c>
      <c r="ID15" s="1" t="s">
        <v>2304</v>
      </c>
      <c r="IE15" s="1" t="s">
        <v>2304</v>
      </c>
      <c r="IF15" s="1" t="s">
        <v>2304</v>
      </c>
      <c r="IG15" s="1" t="s">
        <v>2304</v>
      </c>
      <c r="IH15" s="1" t="s">
        <v>2304</v>
      </c>
      <c r="II15" s="1" t="s">
        <v>2304</v>
      </c>
      <c r="IJ15" s="1" t="s">
        <v>2304</v>
      </c>
      <c r="IK15" s="1" t="s">
        <v>2304</v>
      </c>
      <c r="IL15" s="1" t="s">
        <v>2304</v>
      </c>
      <c r="IM15" s="1" t="s">
        <v>2304</v>
      </c>
      <c r="IN15" s="1" t="s">
        <v>2304</v>
      </c>
      <c r="IO15" s="1" t="s">
        <v>2304</v>
      </c>
      <c r="IP15" s="1" t="s">
        <v>2304</v>
      </c>
      <c r="IQ15" s="1" t="s">
        <v>2304</v>
      </c>
      <c r="IR15" s="1" t="s">
        <v>2304</v>
      </c>
      <c r="IS15" s="1" t="s">
        <v>2304</v>
      </c>
      <c r="IT15" s="1" t="s">
        <v>2304</v>
      </c>
      <c r="IU15" s="1" t="s">
        <v>2304</v>
      </c>
      <c r="IV15" s="1" t="s">
        <v>2304</v>
      </c>
      <c r="IW15" s="1" t="s">
        <v>2304</v>
      </c>
      <c r="IX15" s="1" t="s">
        <v>2304</v>
      </c>
      <c r="IY15" s="1" t="s">
        <v>2304</v>
      </c>
      <c r="JB15" s="1" t="s">
        <v>2304</v>
      </c>
      <c r="JC15" s="1" t="s">
        <v>2304</v>
      </c>
      <c r="JD15" s="1" t="s">
        <v>2304</v>
      </c>
      <c r="JE15" s="1" t="s">
        <v>2304</v>
      </c>
      <c r="JF15" s="1" t="s">
        <v>2304</v>
      </c>
      <c r="JG15" s="1" t="s">
        <v>2304</v>
      </c>
      <c r="JH15" s="1" t="s">
        <v>2304</v>
      </c>
      <c r="JI15" s="1" t="s">
        <v>2304</v>
      </c>
      <c r="JJ15" s="1" t="s">
        <v>2304</v>
      </c>
      <c r="JK15" s="1" t="s">
        <v>2304</v>
      </c>
      <c r="JL15" s="1" t="s">
        <v>2304</v>
      </c>
      <c r="JM15" s="1" t="s">
        <v>2304</v>
      </c>
      <c r="JN15" s="1" t="s">
        <v>2304</v>
      </c>
      <c r="JO15" s="1" t="s">
        <v>2304</v>
      </c>
      <c r="JP15" s="1" t="s">
        <v>2304</v>
      </c>
      <c r="JQ15" s="1" t="s">
        <v>2304</v>
      </c>
      <c r="JR15" s="1" t="s">
        <v>2304</v>
      </c>
      <c r="JS15" s="1" t="s">
        <v>2304</v>
      </c>
      <c r="JT15" s="1" t="s">
        <v>2304</v>
      </c>
      <c r="JU15" s="1" t="s">
        <v>2304</v>
      </c>
      <c r="JV15" s="1" t="s">
        <v>2304</v>
      </c>
      <c r="JW15" s="1" t="s">
        <v>2304</v>
      </c>
      <c r="JX15" s="1" t="s">
        <v>2304</v>
      </c>
      <c r="JY15" s="1" t="s">
        <v>2304</v>
      </c>
      <c r="JZ15" s="1" t="s">
        <v>2304</v>
      </c>
      <c r="KA15" s="1" t="s">
        <v>2304</v>
      </c>
      <c r="KB15" s="1" t="s">
        <v>2304</v>
      </c>
      <c r="KC15" s="1" t="s">
        <v>2304</v>
      </c>
      <c r="KE15" s="1" t="s">
        <v>2304</v>
      </c>
      <c r="KF15">
        <v>27.06</v>
      </c>
      <c r="KG15">
        <v>29.91</v>
      </c>
      <c r="KH15">
        <v>2.42</v>
      </c>
      <c r="KI15">
        <v>1918</v>
      </c>
      <c r="KJ15">
        <v>0.15529999999999999</v>
      </c>
      <c r="KK15" s="1" t="s">
        <v>2304</v>
      </c>
      <c r="KL15">
        <v>0</v>
      </c>
      <c r="KM15">
        <v>0</v>
      </c>
      <c r="KO15" s="1" t="s">
        <v>2304</v>
      </c>
      <c r="KP15" s="1" t="s">
        <v>2304</v>
      </c>
      <c r="KQ15" s="1" t="s">
        <v>2304</v>
      </c>
      <c r="KR15" s="1" t="s">
        <v>2304</v>
      </c>
      <c r="KS15" s="1" t="s">
        <v>2304</v>
      </c>
      <c r="KT15" s="1" t="s">
        <v>2304</v>
      </c>
      <c r="KU15" s="1" t="s">
        <v>2304</v>
      </c>
      <c r="KV15" s="1" t="s">
        <v>2304</v>
      </c>
      <c r="KW15" s="1" t="s">
        <v>2304</v>
      </c>
      <c r="KX15" s="1" t="s">
        <v>2304</v>
      </c>
      <c r="KY15" s="1" t="s">
        <v>2304</v>
      </c>
      <c r="KZ15" s="1" t="s">
        <v>2304</v>
      </c>
      <c r="LA15" s="1" t="s">
        <v>2304</v>
      </c>
      <c r="LB15" s="1" t="s">
        <v>2304</v>
      </c>
      <c r="LC15" s="1" t="s">
        <v>2304</v>
      </c>
      <c r="LD15" s="1" t="s">
        <v>2304</v>
      </c>
      <c r="LE15" s="1" t="s">
        <v>2304</v>
      </c>
      <c r="LF15" s="1" t="s">
        <v>2304</v>
      </c>
      <c r="LG15" s="1" t="s">
        <v>2304</v>
      </c>
      <c r="LH15" s="1" t="s">
        <v>2304</v>
      </c>
      <c r="LI15" s="1" t="s">
        <v>2304</v>
      </c>
      <c r="LR15" s="1" t="s">
        <v>2304</v>
      </c>
      <c r="LS15" s="1" t="s">
        <v>2304</v>
      </c>
      <c r="LT15" s="1" t="s">
        <v>2304</v>
      </c>
      <c r="LU15" s="1" t="s">
        <v>2304</v>
      </c>
      <c r="LV15" s="1" t="s">
        <v>2304</v>
      </c>
      <c r="LW15" s="1" t="s">
        <v>2304</v>
      </c>
      <c r="LX15" s="1" t="s">
        <v>2304</v>
      </c>
      <c r="LY15" s="1" t="s">
        <v>2304</v>
      </c>
      <c r="LZ15" s="1" t="s">
        <v>2304</v>
      </c>
      <c r="MA15" s="1" t="s">
        <v>2304</v>
      </c>
      <c r="MB15" s="1" t="s">
        <v>2304</v>
      </c>
      <c r="MC15" s="1" t="s">
        <v>2304</v>
      </c>
      <c r="MD15">
        <v>279.17</v>
      </c>
      <c r="ME15">
        <v>161.57</v>
      </c>
      <c r="MF15">
        <v>17.98</v>
      </c>
      <c r="MG15">
        <v>800</v>
      </c>
      <c r="MH15">
        <v>8.8999999999999996E-2</v>
      </c>
      <c r="MI15" s="1" t="s">
        <v>2304</v>
      </c>
      <c r="MJ15">
        <v>0.73</v>
      </c>
      <c r="MK15">
        <v>4.05</v>
      </c>
      <c r="ML15">
        <v>7.0000000000000007E-2</v>
      </c>
      <c r="MM15">
        <v>1.36</v>
      </c>
      <c r="MN15" s="1" t="s">
        <v>2304</v>
      </c>
      <c r="MO15" s="1" t="s">
        <v>2304</v>
      </c>
      <c r="MP15" s="1" t="s">
        <v>2304</v>
      </c>
      <c r="MQ15" s="1" t="s">
        <v>2304</v>
      </c>
      <c r="MR15" s="1" t="s">
        <v>2304</v>
      </c>
      <c r="MS15" s="1" t="s">
        <v>2304</v>
      </c>
      <c r="MT15" s="1" t="s">
        <v>2304</v>
      </c>
      <c r="MU15" s="1" t="s">
        <v>2304</v>
      </c>
      <c r="MV15" s="1" t="s">
        <v>2304</v>
      </c>
      <c r="MW15" s="1" t="s">
        <v>2304</v>
      </c>
      <c r="MX15" s="1" t="s">
        <v>2304</v>
      </c>
      <c r="MZ15" s="1" t="s">
        <v>2304</v>
      </c>
      <c r="NA15" s="1" t="s">
        <v>2304</v>
      </c>
      <c r="NB15" s="1" t="s">
        <v>2304</v>
      </c>
      <c r="ND15" s="1" t="s">
        <v>2304</v>
      </c>
      <c r="NE15" s="1" t="s">
        <v>2304</v>
      </c>
      <c r="NH15" s="1" t="s">
        <v>2304</v>
      </c>
      <c r="NI15" s="1" t="s">
        <v>2304</v>
      </c>
      <c r="NJ15" s="1" t="s">
        <v>2304</v>
      </c>
      <c r="NK15" s="1" t="s">
        <v>2304</v>
      </c>
      <c r="NL15" s="1" t="s">
        <v>2304</v>
      </c>
      <c r="NM15" s="1" t="s">
        <v>2304</v>
      </c>
      <c r="NN15" s="1" t="s">
        <v>2304</v>
      </c>
      <c r="NO15" s="1" t="s">
        <v>2304</v>
      </c>
      <c r="NP15" s="1" t="s">
        <v>2304</v>
      </c>
      <c r="NQ15" s="1" t="s">
        <v>2304</v>
      </c>
      <c r="NR15" s="1" t="s">
        <v>2304</v>
      </c>
      <c r="NS15" s="1" t="s">
        <v>2304</v>
      </c>
      <c r="NT15" s="1" t="s">
        <v>2304</v>
      </c>
      <c r="NU15" s="1" t="s">
        <v>2304</v>
      </c>
      <c r="NV15" s="1" t="s">
        <v>2304</v>
      </c>
      <c r="NW15" s="1" t="s">
        <v>2304</v>
      </c>
      <c r="NX15" s="1" t="s">
        <v>2304</v>
      </c>
      <c r="NY15" s="1" t="s">
        <v>2304</v>
      </c>
      <c r="NZ15" s="1" t="s">
        <v>2304</v>
      </c>
      <c r="OA15" s="1" t="s">
        <v>2304</v>
      </c>
      <c r="OB15" s="1" t="s">
        <v>2304</v>
      </c>
      <c r="OC15" s="1" t="s">
        <v>2304</v>
      </c>
      <c r="OD15" s="1" t="s">
        <v>2304</v>
      </c>
      <c r="OE15" s="1" t="s">
        <v>2304</v>
      </c>
      <c r="OF15" s="1" t="s">
        <v>2304</v>
      </c>
      <c r="OG15" s="1" t="s">
        <v>2304</v>
      </c>
      <c r="OH15" s="1" t="s">
        <v>2304</v>
      </c>
      <c r="OI15" s="1" t="s">
        <v>2304</v>
      </c>
      <c r="OJ15" s="1" t="s">
        <v>2304</v>
      </c>
      <c r="OK15" s="1" t="s">
        <v>2304</v>
      </c>
      <c r="OL15" s="1" t="s">
        <v>2304</v>
      </c>
      <c r="OM15" s="1" t="s">
        <v>2304</v>
      </c>
      <c r="ON15" s="1" t="s">
        <v>2304</v>
      </c>
      <c r="OO15" s="1" t="s">
        <v>2304</v>
      </c>
      <c r="OP15" s="1" t="s">
        <v>2304</v>
      </c>
      <c r="OQ15" s="1" t="s">
        <v>2304</v>
      </c>
      <c r="OR15" s="1" t="s">
        <v>2304</v>
      </c>
      <c r="OS15" s="1" t="s">
        <v>2304</v>
      </c>
      <c r="OU15" s="1" t="s">
        <v>2304</v>
      </c>
      <c r="OV15" s="1" t="s">
        <v>2304</v>
      </c>
      <c r="OW15" s="1" t="s">
        <v>2304</v>
      </c>
      <c r="OX15" s="1" t="s">
        <v>2304</v>
      </c>
      <c r="OY15" s="1" t="s">
        <v>2304</v>
      </c>
      <c r="OZ15" s="1" t="s">
        <v>2304</v>
      </c>
      <c r="PA15" s="1" t="s">
        <v>2304</v>
      </c>
      <c r="PB15" s="1" t="s">
        <v>2304</v>
      </c>
      <c r="PC15" s="1" t="s">
        <v>2304</v>
      </c>
      <c r="PF15" s="1" t="s">
        <v>2304</v>
      </c>
      <c r="PG15" s="1" t="s">
        <v>2304</v>
      </c>
      <c r="PH15" s="1" t="s">
        <v>2304</v>
      </c>
      <c r="PI15" s="1" t="s">
        <v>2304</v>
      </c>
      <c r="PJ15" s="1" t="s">
        <v>2304</v>
      </c>
      <c r="PK15" s="1" t="s">
        <v>2304</v>
      </c>
      <c r="PL15" s="1" t="s">
        <v>2304</v>
      </c>
      <c r="PM15" s="1" t="s">
        <v>2304</v>
      </c>
      <c r="PN15" s="1" t="s">
        <v>2304</v>
      </c>
      <c r="PO15" s="1" t="s">
        <v>2304</v>
      </c>
      <c r="PP15" s="1" t="s">
        <v>2304</v>
      </c>
      <c r="PQ15" s="1" t="s">
        <v>2304</v>
      </c>
      <c r="PR15" s="1" t="s">
        <v>2304</v>
      </c>
      <c r="PS15" s="1" t="s">
        <v>2304</v>
      </c>
      <c r="PT15" s="1" t="s">
        <v>2304</v>
      </c>
      <c r="PU15" s="1" t="s">
        <v>2304</v>
      </c>
      <c r="PV15" s="1" t="s">
        <v>2304</v>
      </c>
      <c r="PW15" s="1" t="s">
        <v>2304</v>
      </c>
      <c r="PX15" s="1" t="s">
        <v>2304</v>
      </c>
      <c r="PY15" s="1" t="s">
        <v>2304</v>
      </c>
      <c r="PZ15" s="1" t="s">
        <v>2304</v>
      </c>
      <c r="QA15" s="1" t="s">
        <v>2304</v>
      </c>
      <c r="QB15" s="1" t="s">
        <v>2304</v>
      </c>
      <c r="QC15" s="1" t="s">
        <v>2304</v>
      </c>
      <c r="QD15" s="1" t="s">
        <v>2304</v>
      </c>
      <c r="QE15" s="1" t="s">
        <v>2304</v>
      </c>
      <c r="QF15" s="1" t="s">
        <v>2304</v>
      </c>
      <c r="QG15" s="1" t="s">
        <v>2304</v>
      </c>
      <c r="QH15" s="1" t="s">
        <v>2304</v>
      </c>
      <c r="QI15" s="1" t="s">
        <v>2304</v>
      </c>
      <c r="QJ15" s="1" t="s">
        <v>2304</v>
      </c>
      <c r="QK15" s="1" t="s">
        <v>2304</v>
      </c>
      <c r="QL15" s="1" t="s">
        <v>2304</v>
      </c>
      <c r="QM15" s="1" t="s">
        <v>2304</v>
      </c>
      <c r="QN15" s="1" t="s">
        <v>2304</v>
      </c>
      <c r="QO15" s="1" t="s">
        <v>2304</v>
      </c>
      <c r="QP15" s="1" t="s">
        <v>2304</v>
      </c>
      <c r="QQ15" s="1" t="s">
        <v>2304</v>
      </c>
      <c r="QR15" s="1" t="s">
        <v>2304</v>
      </c>
      <c r="QS15" s="1" t="s">
        <v>2304</v>
      </c>
      <c r="QT15">
        <v>122.61</v>
      </c>
      <c r="QU15">
        <v>112.78</v>
      </c>
      <c r="QV15">
        <v>6.8250000000000002</v>
      </c>
      <c r="QW15">
        <v>6565</v>
      </c>
      <c r="QX15">
        <v>0.39729999999999999</v>
      </c>
      <c r="QY15" s="1" t="s">
        <v>2304</v>
      </c>
      <c r="QZ15">
        <v>0.37</v>
      </c>
      <c r="RA15">
        <v>5.36</v>
      </c>
      <c r="RB15">
        <v>0.93</v>
      </c>
      <c r="RC15">
        <v>0.28999999999999998</v>
      </c>
      <c r="RD15" s="1" t="s">
        <v>2304</v>
      </c>
      <c r="RE15" s="1" t="s">
        <v>2304</v>
      </c>
      <c r="RF15" s="1" t="s">
        <v>2304</v>
      </c>
      <c r="RG15" s="1" t="s">
        <v>2304</v>
      </c>
      <c r="RH15" s="1" t="s">
        <v>2304</v>
      </c>
      <c r="RI15" s="1" t="s">
        <v>2304</v>
      </c>
      <c r="RJ15" s="1" t="s">
        <v>2304</v>
      </c>
      <c r="RK15" s="1" t="s">
        <v>2304</v>
      </c>
      <c r="RL15" s="1" t="s">
        <v>2304</v>
      </c>
      <c r="RM15" s="1" t="s">
        <v>2304</v>
      </c>
      <c r="RN15" s="1" t="s">
        <v>2304</v>
      </c>
      <c r="RO15" s="1" t="s">
        <v>2304</v>
      </c>
      <c r="RP15" s="1" t="s">
        <v>2304</v>
      </c>
      <c r="RQ15" s="1" t="s">
        <v>2304</v>
      </c>
      <c r="RR15" s="1" t="s">
        <v>2304</v>
      </c>
      <c r="RS15" s="1" t="s">
        <v>2304</v>
      </c>
      <c r="RT15" s="1" t="s">
        <v>2304</v>
      </c>
      <c r="RU15" s="1" t="s">
        <v>2304</v>
      </c>
      <c r="RV15" s="1" t="s">
        <v>2304</v>
      </c>
      <c r="RW15" s="1" t="s">
        <v>2304</v>
      </c>
      <c r="RX15" s="1" t="s">
        <v>2304</v>
      </c>
      <c r="RY15" s="1" t="s">
        <v>2304</v>
      </c>
      <c r="RZ15" s="1" t="s">
        <v>2304</v>
      </c>
      <c r="SA15" s="1" t="s">
        <v>2304</v>
      </c>
      <c r="SB15" s="1" t="s">
        <v>2304</v>
      </c>
      <c r="SC15" s="1" t="s">
        <v>2304</v>
      </c>
      <c r="SD15" s="1" t="s">
        <v>2304</v>
      </c>
      <c r="SE15" s="1" t="s">
        <v>2304</v>
      </c>
      <c r="SF15" s="1" t="s">
        <v>2304</v>
      </c>
      <c r="SG15" s="1" t="s">
        <v>2304</v>
      </c>
      <c r="SH15">
        <v>79.55</v>
      </c>
      <c r="SI15">
        <v>38.86</v>
      </c>
      <c r="SJ15">
        <v>2.89</v>
      </c>
      <c r="SK15">
        <v>400</v>
      </c>
      <c r="SL15">
        <v>2.98E-2</v>
      </c>
      <c r="SM15" s="1" t="s">
        <v>2304</v>
      </c>
      <c r="SN15">
        <v>0</v>
      </c>
      <c r="SO15">
        <v>0</v>
      </c>
      <c r="SP15" s="1" t="s">
        <v>2304</v>
      </c>
      <c r="SQ15" s="1" t="s">
        <v>2304</v>
      </c>
      <c r="TL15" s="1" t="s">
        <v>2304</v>
      </c>
      <c r="TN15" s="1" t="s">
        <v>2304</v>
      </c>
      <c r="TO15" s="1" t="s">
        <v>2304</v>
      </c>
      <c r="TP15" s="1" t="s">
        <v>2304</v>
      </c>
      <c r="TR15" s="1" t="s">
        <v>2304</v>
      </c>
      <c r="TS15" s="1" t="s">
        <v>2304</v>
      </c>
      <c r="TV15" s="1" t="s">
        <v>2304</v>
      </c>
      <c r="TX15" s="1" t="s">
        <v>2304</v>
      </c>
      <c r="TY15" s="1" t="s">
        <v>2304</v>
      </c>
      <c r="TZ15" s="1" t="s">
        <v>2304</v>
      </c>
      <c r="UB15" s="1" t="s">
        <v>2304</v>
      </c>
      <c r="UC15" s="1" t="s">
        <v>2304</v>
      </c>
      <c r="UF15" s="1" t="s">
        <v>2304</v>
      </c>
      <c r="UG15" s="1" t="s">
        <v>2304</v>
      </c>
      <c r="UH15" s="1" t="s">
        <v>2304</v>
      </c>
      <c r="UI15" s="1" t="s">
        <v>2304</v>
      </c>
      <c r="UJ15" s="1" t="s">
        <v>2304</v>
      </c>
      <c r="UK15" s="1" t="s">
        <v>2304</v>
      </c>
      <c r="UL15" s="1" t="s">
        <v>2304</v>
      </c>
      <c r="UM15" s="1" t="s">
        <v>2304</v>
      </c>
      <c r="UN15" s="1" t="s">
        <v>2304</v>
      </c>
      <c r="UO15" s="1" t="s">
        <v>2304</v>
      </c>
      <c r="UP15">
        <v>182.11</v>
      </c>
      <c r="UQ15">
        <v>3202.14</v>
      </c>
      <c r="UR15">
        <v>17.652000000000001</v>
      </c>
      <c r="US15">
        <v>45350</v>
      </c>
      <c r="UT15">
        <v>0.25</v>
      </c>
      <c r="UU15" s="1" t="s">
        <v>2304</v>
      </c>
      <c r="UV15">
        <v>0.03</v>
      </c>
      <c r="UW15">
        <v>0.18</v>
      </c>
      <c r="UX15">
        <v>0.05</v>
      </c>
      <c r="UY15">
        <v>0.92</v>
      </c>
      <c r="UZ15" s="1" t="s">
        <v>2304</v>
      </c>
      <c r="VA15" s="1" t="s">
        <v>2304</v>
      </c>
      <c r="VB15" s="1" t="s">
        <v>2304</v>
      </c>
      <c r="VC15" s="1" t="s">
        <v>2304</v>
      </c>
      <c r="VD15" s="1" t="s">
        <v>2304</v>
      </c>
      <c r="VE15" s="1" t="s">
        <v>2304</v>
      </c>
      <c r="VF15" s="1" t="s">
        <v>2304</v>
      </c>
      <c r="VG15" s="1" t="s">
        <v>2304</v>
      </c>
      <c r="VJ15" s="1" t="s">
        <v>2304</v>
      </c>
      <c r="VL15" s="1" t="s">
        <v>2304</v>
      </c>
      <c r="VM15" s="1" t="s">
        <v>2304</v>
      </c>
      <c r="VN15" s="1" t="s">
        <v>2304</v>
      </c>
      <c r="VP15" s="1" t="s">
        <v>2304</v>
      </c>
      <c r="VQ15" s="1" t="s">
        <v>2304</v>
      </c>
      <c r="VT15" s="1" t="s">
        <v>2304</v>
      </c>
      <c r="VU15" s="1" t="s">
        <v>2304</v>
      </c>
      <c r="VV15" s="1" t="s">
        <v>2304</v>
      </c>
      <c r="VW15" s="1" t="s">
        <v>2304</v>
      </c>
      <c r="VX15" s="1" t="s">
        <v>2304</v>
      </c>
      <c r="VY15" s="1" t="s">
        <v>2304</v>
      </c>
      <c r="VZ15" s="1" t="s">
        <v>2304</v>
      </c>
      <c r="WA15" s="1" t="s">
        <v>2304</v>
      </c>
      <c r="WB15" s="1" t="s">
        <v>2304</v>
      </c>
      <c r="WC15" s="1" t="s">
        <v>2304</v>
      </c>
      <c r="WN15" s="1" t="s">
        <v>2304</v>
      </c>
      <c r="WP15" s="1" t="s">
        <v>2304</v>
      </c>
      <c r="WQ15" s="1" t="s">
        <v>2304</v>
      </c>
      <c r="WR15" s="1" t="s">
        <v>2304</v>
      </c>
      <c r="WS15" s="1" t="s">
        <v>2304</v>
      </c>
      <c r="WT15" s="1" t="s">
        <v>2304</v>
      </c>
      <c r="WU15" s="1" t="s">
        <v>2304</v>
      </c>
      <c r="WX15" s="1" t="s">
        <v>2304</v>
      </c>
      <c r="WY15" s="1" t="s">
        <v>2304</v>
      </c>
      <c r="WZ15" s="1" t="s">
        <v>2304</v>
      </c>
      <c r="XA15" s="1" t="s">
        <v>2304</v>
      </c>
      <c r="XB15" s="1" t="s">
        <v>2304</v>
      </c>
      <c r="XC15" s="1" t="s">
        <v>2304</v>
      </c>
      <c r="XD15" s="1" t="s">
        <v>2304</v>
      </c>
      <c r="XE15" s="1" t="s">
        <v>2304</v>
      </c>
      <c r="XF15" s="1" t="s">
        <v>2304</v>
      </c>
      <c r="XG15" s="1" t="s">
        <v>2304</v>
      </c>
      <c r="XH15" s="1" t="s">
        <v>2304</v>
      </c>
      <c r="XI15" s="1" t="s">
        <v>2304</v>
      </c>
      <c r="XJ15" s="1" t="s">
        <v>2304</v>
      </c>
      <c r="XK15" s="1" t="s">
        <v>2304</v>
      </c>
      <c r="XL15" s="1" t="s">
        <v>2304</v>
      </c>
      <c r="XM15" s="1" t="s">
        <v>2304</v>
      </c>
      <c r="XN15" s="1" t="s">
        <v>2304</v>
      </c>
      <c r="XO15" s="1" t="s">
        <v>2304</v>
      </c>
      <c r="XP15" s="1" t="s">
        <v>2304</v>
      </c>
      <c r="XQ15" s="1" t="s">
        <v>2304</v>
      </c>
      <c r="XR15" s="1" t="s">
        <v>2304</v>
      </c>
      <c r="XS15" s="1" t="s">
        <v>2304</v>
      </c>
      <c r="XT15" s="1" t="s">
        <v>2304</v>
      </c>
      <c r="XU15" s="1" t="s">
        <v>2304</v>
      </c>
      <c r="XV15" s="1" t="s">
        <v>2304</v>
      </c>
      <c r="XW15" s="1" t="s">
        <v>2304</v>
      </c>
      <c r="XX15" s="1" t="s">
        <v>2304</v>
      </c>
      <c r="XY15" s="1" t="s">
        <v>2304</v>
      </c>
      <c r="XZ15" s="1" t="s">
        <v>2304</v>
      </c>
      <c r="YA15" s="1" t="s">
        <v>2304</v>
      </c>
      <c r="YB15" s="1" t="s">
        <v>2304</v>
      </c>
      <c r="YC15" s="1" t="s">
        <v>2304</v>
      </c>
      <c r="YD15" s="1" t="s">
        <v>2304</v>
      </c>
      <c r="YE15" s="1" t="s">
        <v>2304</v>
      </c>
      <c r="YF15" s="1" t="s">
        <v>2304</v>
      </c>
      <c r="YG15" s="1" t="s">
        <v>2304</v>
      </c>
      <c r="YH15" s="1" t="s">
        <v>2304</v>
      </c>
      <c r="YI15" s="1" t="s">
        <v>2304</v>
      </c>
      <c r="YL15">
        <v>135.99</v>
      </c>
      <c r="YM15">
        <v>25.14</v>
      </c>
      <c r="YN15">
        <v>10.865</v>
      </c>
      <c r="YO15">
        <v>116</v>
      </c>
      <c r="YP15">
        <v>0.05</v>
      </c>
      <c r="YQ15" s="1" t="s">
        <v>2304</v>
      </c>
      <c r="YR15">
        <v>0</v>
      </c>
      <c r="YS15">
        <v>0</v>
      </c>
      <c r="YT15" s="1" t="s">
        <v>2304</v>
      </c>
      <c r="YU15" s="1" t="s">
        <v>2304</v>
      </c>
      <c r="YV15" s="1" t="s">
        <v>2304</v>
      </c>
      <c r="YW15" s="1" t="s">
        <v>2304</v>
      </c>
      <c r="YX15" s="1" t="s">
        <v>2304</v>
      </c>
      <c r="YY15" s="1" t="s">
        <v>2304</v>
      </c>
      <c r="YZ15" s="1" t="s">
        <v>2304</v>
      </c>
      <c r="ZA15" s="1" t="s">
        <v>2304</v>
      </c>
      <c r="ZB15" s="1" t="s">
        <v>2304</v>
      </c>
      <c r="ZC15" s="1" t="s">
        <v>2304</v>
      </c>
      <c r="ZD15" s="1" t="s">
        <v>2304</v>
      </c>
      <c r="ZE15" s="1" t="s">
        <v>2304</v>
      </c>
      <c r="ZF15" s="1" t="s">
        <v>2304</v>
      </c>
      <c r="ZG15" s="1" t="s">
        <v>2304</v>
      </c>
      <c r="ZH15" s="1" t="s">
        <v>2304</v>
      </c>
      <c r="ZI15" s="1" t="s">
        <v>2304</v>
      </c>
      <c r="ZJ15" s="1" t="s">
        <v>2304</v>
      </c>
      <c r="ZK15" s="1" t="s">
        <v>2304</v>
      </c>
      <c r="ZL15" s="1" t="s">
        <v>2304</v>
      </c>
      <c r="ZM15" s="1" t="s">
        <v>2304</v>
      </c>
      <c r="ZP15" s="1" t="s">
        <v>2304</v>
      </c>
      <c r="ZQ15" s="1" t="s">
        <v>2304</v>
      </c>
      <c r="ZR15" s="1" t="s">
        <v>2304</v>
      </c>
      <c r="ZS15" s="1" t="s">
        <v>2304</v>
      </c>
      <c r="ZT15" s="1" t="s">
        <v>2304</v>
      </c>
      <c r="ZU15" s="1" t="s">
        <v>2304</v>
      </c>
      <c r="ZV15" s="1" t="s">
        <v>2304</v>
      </c>
      <c r="ZW15" s="1" t="s">
        <v>2304</v>
      </c>
      <c r="AAJ15" s="1" t="s">
        <v>2304</v>
      </c>
      <c r="AAK15" s="1" t="s">
        <v>2304</v>
      </c>
      <c r="AAL15" s="1" t="s">
        <v>2304</v>
      </c>
      <c r="AAM15" s="1" t="s">
        <v>2304</v>
      </c>
      <c r="AAN15" s="1" t="s">
        <v>2304</v>
      </c>
      <c r="AAO15" s="1" t="s">
        <v>2304</v>
      </c>
      <c r="AAP15" s="1" t="s">
        <v>2304</v>
      </c>
      <c r="AAQ15" s="1" t="s">
        <v>2304</v>
      </c>
      <c r="AAR15" s="1" t="s">
        <v>2304</v>
      </c>
      <c r="AAS15" s="1" t="s">
        <v>2304</v>
      </c>
      <c r="AAT15" s="1" t="s">
        <v>2304</v>
      </c>
      <c r="AAV15" s="1" t="s">
        <v>2304</v>
      </c>
      <c r="AAW15" s="1" t="s">
        <v>2304</v>
      </c>
      <c r="AAX15" s="1" t="s">
        <v>2304</v>
      </c>
      <c r="AAZ15" s="1" t="s">
        <v>2304</v>
      </c>
      <c r="ABA15" s="1" t="s">
        <v>2304</v>
      </c>
      <c r="ABD15" s="1" t="s">
        <v>2304</v>
      </c>
      <c r="ABF15" s="1" t="s">
        <v>2304</v>
      </c>
      <c r="ABG15" s="1" t="s">
        <v>2304</v>
      </c>
      <c r="ABH15" s="1" t="s">
        <v>2304</v>
      </c>
      <c r="ABJ15" s="1" t="s">
        <v>2304</v>
      </c>
      <c r="ABK15" s="1" t="s">
        <v>2304</v>
      </c>
      <c r="ABX15" s="1" t="s">
        <v>2304</v>
      </c>
      <c r="ABY15" s="1" t="s">
        <v>2304</v>
      </c>
      <c r="ABZ15" s="1" t="s">
        <v>2304</v>
      </c>
      <c r="ACA15" s="1" t="s">
        <v>2304</v>
      </c>
      <c r="ACB15" s="1" t="s">
        <v>2304</v>
      </c>
      <c r="ACC15" s="1" t="s">
        <v>2304</v>
      </c>
      <c r="ACD15" s="1" t="s">
        <v>2304</v>
      </c>
      <c r="ACE15" s="1" t="s">
        <v>2304</v>
      </c>
      <c r="ACF15" s="1" t="s">
        <v>2304</v>
      </c>
      <c r="ACG15" s="1" t="s">
        <v>2304</v>
      </c>
      <c r="ACH15" s="1" t="s">
        <v>2304</v>
      </c>
      <c r="ACI15" s="1" t="s">
        <v>2304</v>
      </c>
      <c r="ACJ15" s="1" t="s">
        <v>2304</v>
      </c>
      <c r="ACK15" s="1" t="s">
        <v>2304</v>
      </c>
      <c r="ACL15" s="1" t="s">
        <v>2304</v>
      </c>
      <c r="ACM15" s="1" t="s">
        <v>2304</v>
      </c>
      <c r="ACN15" s="1" t="s">
        <v>2304</v>
      </c>
      <c r="ACO15" s="1" t="s">
        <v>2304</v>
      </c>
      <c r="ACP15" s="1" t="s">
        <v>2304</v>
      </c>
      <c r="ACQ15" s="1" t="s">
        <v>2304</v>
      </c>
      <c r="ACR15" s="1" t="s">
        <v>2304</v>
      </c>
      <c r="ACS15" s="1" t="s">
        <v>2304</v>
      </c>
      <c r="ACT15" s="1" t="s">
        <v>2304</v>
      </c>
      <c r="ACU15" s="1" t="s">
        <v>2304</v>
      </c>
      <c r="ACV15" s="1" t="s">
        <v>2304</v>
      </c>
      <c r="ACW15" s="1" t="s">
        <v>2304</v>
      </c>
      <c r="ACX15" s="1" t="s">
        <v>2304</v>
      </c>
      <c r="ACY15" s="1" t="s">
        <v>2304</v>
      </c>
      <c r="ADJ15" s="1" t="s">
        <v>2304</v>
      </c>
      <c r="ADK15" s="1" t="s">
        <v>2304</v>
      </c>
      <c r="ADL15" s="1" t="s">
        <v>2304</v>
      </c>
      <c r="ADM15" s="1" t="s">
        <v>2304</v>
      </c>
      <c r="ADN15" s="1" t="s">
        <v>2304</v>
      </c>
      <c r="ADO15" s="1" t="s">
        <v>2304</v>
      </c>
      <c r="ADP15" s="1" t="s">
        <v>2304</v>
      </c>
      <c r="ADQ15" s="1" t="s">
        <v>2304</v>
      </c>
      <c r="ADR15" s="1" t="s">
        <v>2304</v>
      </c>
      <c r="ADS15" s="1" t="s">
        <v>2304</v>
      </c>
      <c r="ADT15" s="1" t="s">
        <v>2304</v>
      </c>
      <c r="ADU15" s="1" t="s">
        <v>2304</v>
      </c>
      <c r="ADV15">
        <v>24.75</v>
      </c>
      <c r="ADW15">
        <v>21.78</v>
      </c>
      <c r="ADX15">
        <v>1.464</v>
      </c>
      <c r="ADY15">
        <v>3000</v>
      </c>
      <c r="ADZ15">
        <v>0.20169999999999999</v>
      </c>
      <c r="AEA15" s="1" t="s">
        <v>2304</v>
      </c>
      <c r="AEB15">
        <v>0</v>
      </c>
      <c r="AEC15">
        <v>0</v>
      </c>
      <c r="AEE15">
        <v>-0.39</v>
      </c>
      <c r="AEF15" s="1" t="s">
        <v>2304</v>
      </c>
      <c r="AEH15" s="1" t="s">
        <v>2304</v>
      </c>
      <c r="AEI15" s="1" t="s">
        <v>2304</v>
      </c>
      <c r="AEJ15" s="1" t="s">
        <v>2304</v>
      </c>
      <c r="AEL15" s="1" t="s">
        <v>2304</v>
      </c>
      <c r="AEM15" s="1" t="s">
        <v>2304</v>
      </c>
      <c r="AEP15">
        <v>1798.64</v>
      </c>
      <c r="AEQ15">
        <v>3407.96</v>
      </c>
      <c r="AER15">
        <v>326.17</v>
      </c>
      <c r="AES15">
        <v>6300</v>
      </c>
      <c r="AET15">
        <v>0.60299999999999998</v>
      </c>
      <c r="AEU15" s="1" t="s">
        <v>2304</v>
      </c>
      <c r="AEV15">
        <v>3.39</v>
      </c>
      <c r="AEW15">
        <v>1.04</v>
      </c>
      <c r="AEX15">
        <v>0.81</v>
      </c>
      <c r="AEY15">
        <v>7.87</v>
      </c>
      <c r="AEZ15" s="1" t="s">
        <v>2304</v>
      </c>
      <c r="AFA15" s="1" t="s">
        <v>2304</v>
      </c>
      <c r="AFB15" s="1" t="s">
        <v>2304</v>
      </c>
      <c r="AFC15" s="1" t="s">
        <v>2304</v>
      </c>
      <c r="AFD15" s="1" t="s">
        <v>2304</v>
      </c>
      <c r="AFE15" s="1" t="s">
        <v>2304</v>
      </c>
      <c r="AFF15" s="1" t="s">
        <v>2304</v>
      </c>
      <c r="AFG15" s="1" t="s">
        <v>2304</v>
      </c>
      <c r="AFJ15">
        <v>1172.6199999999999</v>
      </c>
      <c r="AFK15">
        <v>2532.4299999999998</v>
      </c>
      <c r="AFL15">
        <v>5.4</v>
      </c>
      <c r="AFM15">
        <v>3900</v>
      </c>
      <c r="AFN15">
        <v>8.3000000000000001E-3</v>
      </c>
      <c r="AFO15" s="1" t="s">
        <v>2304</v>
      </c>
      <c r="AFP15">
        <v>0.06</v>
      </c>
      <c r="AFQ15">
        <v>1.06</v>
      </c>
      <c r="AFR15">
        <v>0.04</v>
      </c>
      <c r="AFS15">
        <v>0.59</v>
      </c>
      <c r="AFT15">
        <v>2411.81</v>
      </c>
      <c r="AFU15">
        <v>31214.54</v>
      </c>
      <c r="AFV15">
        <v>120.782</v>
      </c>
      <c r="AFW15">
        <v>22628</v>
      </c>
      <c r="AFX15">
        <v>8.7599999999999997E-2</v>
      </c>
      <c r="AFY15" s="1" t="s">
        <v>2304</v>
      </c>
      <c r="AFZ15">
        <v>0.67</v>
      </c>
      <c r="AGA15">
        <v>0.56000000000000005</v>
      </c>
      <c r="AGB15">
        <v>0.34</v>
      </c>
      <c r="AGC15">
        <v>3.62</v>
      </c>
      <c r="AGD15" s="1" t="s">
        <v>2304</v>
      </c>
      <c r="AGE15" s="1" t="s">
        <v>2304</v>
      </c>
      <c r="AGF15" s="1" t="s">
        <v>2304</v>
      </c>
      <c r="AGG15" s="1" t="s">
        <v>2304</v>
      </c>
      <c r="AGH15" s="1" t="s">
        <v>2304</v>
      </c>
      <c r="AGI15" s="1" t="s">
        <v>2304</v>
      </c>
      <c r="AGJ15" s="1" t="s">
        <v>2304</v>
      </c>
      <c r="AGK15" s="1" t="s">
        <v>2304</v>
      </c>
      <c r="AGX15">
        <v>106.61</v>
      </c>
      <c r="AGY15">
        <v>4.66</v>
      </c>
      <c r="AGZ15">
        <v>2.3929999999999998</v>
      </c>
      <c r="AHA15">
        <v>96</v>
      </c>
      <c r="AHB15">
        <v>4.9299999999999997E-2</v>
      </c>
      <c r="AHC15" s="1" t="s">
        <v>2304</v>
      </c>
      <c r="AHD15">
        <v>0</v>
      </c>
      <c r="AHE15">
        <v>0</v>
      </c>
      <c r="AHG15" s="1" t="s">
        <v>2304</v>
      </c>
      <c r="AHH15" s="1" t="s">
        <v>2304</v>
      </c>
      <c r="AHI15" s="1" t="s">
        <v>2304</v>
      </c>
      <c r="AHJ15" s="1" t="s">
        <v>2304</v>
      </c>
      <c r="AHK15" s="1" t="s">
        <v>2304</v>
      </c>
      <c r="AHL15" s="1" t="s">
        <v>2304</v>
      </c>
      <c r="AHM15" s="1" t="s">
        <v>2304</v>
      </c>
      <c r="AHN15" s="1" t="s">
        <v>2304</v>
      </c>
      <c r="AHO15" s="1" t="s">
        <v>2304</v>
      </c>
      <c r="AIB15" s="1" t="s">
        <v>2304</v>
      </c>
      <c r="AIC15" s="1" t="s">
        <v>2304</v>
      </c>
      <c r="AID15" s="1" t="s">
        <v>2304</v>
      </c>
      <c r="AIE15" s="1" t="s">
        <v>2304</v>
      </c>
      <c r="AIF15" s="1" t="s">
        <v>2304</v>
      </c>
      <c r="AIG15" s="1" t="s">
        <v>2304</v>
      </c>
      <c r="AIH15" s="1" t="s">
        <v>2304</v>
      </c>
      <c r="AII15" s="1" t="s">
        <v>2304</v>
      </c>
      <c r="AIJ15" s="1" t="s">
        <v>2304</v>
      </c>
      <c r="AIK15" s="1" t="s">
        <v>2304</v>
      </c>
      <c r="AIL15" s="1" t="s">
        <v>2304</v>
      </c>
      <c r="AIM15" s="1" t="s">
        <v>2304</v>
      </c>
      <c r="AIN15" s="1" t="s">
        <v>2304</v>
      </c>
      <c r="AIO15" s="1" t="s">
        <v>2304</v>
      </c>
      <c r="AIP15" s="1" t="s">
        <v>2304</v>
      </c>
      <c r="AIQ15" s="1" t="s">
        <v>2304</v>
      </c>
      <c r="AIR15" s="1" t="s">
        <v>2304</v>
      </c>
      <c r="AIS15" s="1" t="s">
        <v>2304</v>
      </c>
      <c r="AIU15" s="1" t="s">
        <v>2304</v>
      </c>
      <c r="AIV15">
        <v>839.95</v>
      </c>
      <c r="AIW15">
        <v>2750.77</v>
      </c>
      <c r="AIX15">
        <v>68.260000000000005</v>
      </c>
      <c r="AIY15">
        <v>4030</v>
      </c>
      <c r="AIZ15">
        <v>0.1</v>
      </c>
      <c r="AJA15" s="1" t="s">
        <v>2304</v>
      </c>
      <c r="AJB15">
        <v>0.77</v>
      </c>
      <c r="AJC15">
        <v>1.1200000000000001</v>
      </c>
      <c r="AJF15" s="1" t="s">
        <v>2304</v>
      </c>
      <c r="AJG15" s="1" t="s">
        <v>2304</v>
      </c>
      <c r="AJH15" s="1" t="s">
        <v>2304</v>
      </c>
      <c r="AJI15" s="1" t="s">
        <v>2304</v>
      </c>
      <c r="AJJ15" s="1" t="s">
        <v>2304</v>
      </c>
      <c r="AJK15" s="1" t="s">
        <v>2304</v>
      </c>
      <c r="AJL15" s="1" t="s">
        <v>2304</v>
      </c>
      <c r="AJM15" s="1" t="s">
        <v>2304</v>
      </c>
      <c r="AJN15" s="1" t="s">
        <v>2304</v>
      </c>
      <c r="AJO15" s="1" t="s">
        <v>2304</v>
      </c>
      <c r="AJP15">
        <v>58.3</v>
      </c>
      <c r="AJQ15">
        <v>121.69</v>
      </c>
      <c r="AJR15">
        <v>194.13</v>
      </c>
      <c r="AJS15">
        <v>400</v>
      </c>
      <c r="AJT15">
        <v>0.6381</v>
      </c>
      <c r="AJU15" s="1" t="s">
        <v>2304</v>
      </c>
      <c r="AJV15">
        <v>4.08</v>
      </c>
      <c r="AJW15">
        <v>2.1</v>
      </c>
      <c r="AJX15">
        <v>0.93</v>
      </c>
      <c r="AJY15">
        <v>7.79</v>
      </c>
      <c r="AJZ15" s="1" t="s">
        <v>2304</v>
      </c>
      <c r="AKA15" s="1" t="s">
        <v>2304</v>
      </c>
      <c r="AKB15" s="1" t="s">
        <v>2304</v>
      </c>
      <c r="AKC15" s="1" t="s">
        <v>2304</v>
      </c>
      <c r="AKD15" s="1" t="s">
        <v>2304</v>
      </c>
      <c r="AKE15" s="1" t="s">
        <v>2304</v>
      </c>
      <c r="AKF15" s="1" t="s">
        <v>2304</v>
      </c>
      <c r="AKG15" s="1" t="s">
        <v>2304</v>
      </c>
      <c r="AKT15" s="1" t="s">
        <v>2304</v>
      </c>
      <c r="AKU15" s="1" t="s">
        <v>2304</v>
      </c>
      <c r="AKV15" s="1" t="s">
        <v>2304</v>
      </c>
      <c r="AKW15" s="1" t="s">
        <v>2304</v>
      </c>
      <c r="AKX15" s="1" t="s">
        <v>2304</v>
      </c>
      <c r="AKY15" s="1" t="s">
        <v>2304</v>
      </c>
      <c r="AKZ15" s="1" t="s">
        <v>2304</v>
      </c>
      <c r="ALA15" s="1" t="s">
        <v>2304</v>
      </c>
      <c r="ALB15" s="1" t="s">
        <v>2304</v>
      </c>
      <c r="ALC15" s="1" t="s">
        <v>2304</v>
      </c>
      <c r="ALN15" s="1" t="s">
        <v>2304</v>
      </c>
      <c r="ALO15" s="1" t="s">
        <v>2304</v>
      </c>
      <c r="ALP15" s="1" t="s">
        <v>2304</v>
      </c>
      <c r="ALQ15" s="1" t="s">
        <v>2304</v>
      </c>
      <c r="ALR15" s="1" t="s">
        <v>2304</v>
      </c>
      <c r="ALS15" s="1" t="s">
        <v>2304</v>
      </c>
      <c r="ALT15" s="1" t="s">
        <v>2304</v>
      </c>
      <c r="ALU15" s="1" t="s">
        <v>2304</v>
      </c>
      <c r="ALW15" s="1" t="s">
        <v>2304</v>
      </c>
      <c r="ALX15" s="1" t="s">
        <v>2304</v>
      </c>
      <c r="ALY15" s="1" t="s">
        <v>2304</v>
      </c>
      <c r="ALZ15" s="1" t="s">
        <v>2304</v>
      </c>
      <c r="AMA15" s="1" t="s">
        <v>2304</v>
      </c>
      <c r="AMB15" s="1" t="s">
        <v>2304</v>
      </c>
      <c r="AMC15" s="1" t="s">
        <v>2304</v>
      </c>
      <c r="AMD15" s="1" t="s">
        <v>2304</v>
      </c>
      <c r="AME15" s="1" t="s">
        <v>2304</v>
      </c>
      <c r="AMF15" s="1" t="s">
        <v>2304</v>
      </c>
      <c r="AMG15" s="1" t="s">
        <v>2304</v>
      </c>
      <c r="AMH15" s="1" t="s">
        <v>2304</v>
      </c>
      <c r="AMI15" s="1" t="s">
        <v>2304</v>
      </c>
      <c r="AMJ15" s="1" t="s">
        <v>2304</v>
      </c>
      <c r="AMK15" s="1" t="s">
        <v>2304</v>
      </c>
      <c r="AML15" s="1" t="s">
        <v>2304</v>
      </c>
      <c r="AMM15" s="1" t="s">
        <v>2304</v>
      </c>
      <c r="AMN15" s="1" t="s">
        <v>2304</v>
      </c>
      <c r="AMO15" s="1" t="s">
        <v>2304</v>
      </c>
      <c r="AMP15" s="1" t="s">
        <v>2304</v>
      </c>
      <c r="AMQ15" s="1" t="s">
        <v>2304</v>
      </c>
      <c r="AMR15" s="1" t="s">
        <v>2304</v>
      </c>
      <c r="AMS15" s="1" t="s">
        <v>2304</v>
      </c>
      <c r="AMT15" s="1" t="s">
        <v>2304</v>
      </c>
      <c r="AMU15" s="1" t="s">
        <v>2304</v>
      </c>
      <c r="AMV15" s="1" t="s">
        <v>2304</v>
      </c>
      <c r="AMW15" s="1" t="s">
        <v>2304</v>
      </c>
      <c r="AMX15" s="1" t="s">
        <v>2304</v>
      </c>
      <c r="AMY15" s="1" t="s">
        <v>2304</v>
      </c>
      <c r="AMZ15" s="1" t="s">
        <v>2304</v>
      </c>
      <c r="ANA15" s="1" t="s">
        <v>2304</v>
      </c>
      <c r="ANL15" s="1" t="s">
        <v>2304</v>
      </c>
      <c r="ANM15" s="1" t="s">
        <v>2304</v>
      </c>
      <c r="ANN15" s="1" t="s">
        <v>2304</v>
      </c>
      <c r="ANO15" s="1" t="s">
        <v>2304</v>
      </c>
      <c r="ANP15" s="1" t="s">
        <v>2304</v>
      </c>
      <c r="ANQ15" s="1" t="s">
        <v>2304</v>
      </c>
      <c r="ANR15" s="1" t="s">
        <v>2304</v>
      </c>
      <c r="ANS15" s="1" t="s">
        <v>2304</v>
      </c>
      <c r="ANT15" s="1" t="s">
        <v>2304</v>
      </c>
      <c r="ANU15" s="1" t="s">
        <v>2304</v>
      </c>
      <c r="ANV15" s="1" t="s">
        <v>2304</v>
      </c>
      <c r="ANW15" s="1" t="s">
        <v>2304</v>
      </c>
      <c r="ANX15" s="1" t="s">
        <v>2304</v>
      </c>
      <c r="ANY15" s="1" t="s">
        <v>2304</v>
      </c>
      <c r="ANZ15" s="1" t="s">
        <v>2304</v>
      </c>
      <c r="AOA15" s="1" t="s">
        <v>2304</v>
      </c>
      <c r="AOB15" s="1" t="s">
        <v>2304</v>
      </c>
      <c r="AOC15" s="1" t="s">
        <v>2304</v>
      </c>
      <c r="AOF15" s="1" t="s">
        <v>2304</v>
      </c>
      <c r="AOG15" s="1" t="s">
        <v>2304</v>
      </c>
      <c r="AOH15" s="1" t="s">
        <v>2304</v>
      </c>
      <c r="AOI15" s="1" t="s">
        <v>2304</v>
      </c>
      <c r="AOJ15" s="1" t="s">
        <v>2304</v>
      </c>
      <c r="AOK15" s="1" t="s">
        <v>2304</v>
      </c>
      <c r="AOL15" s="1" t="s">
        <v>2304</v>
      </c>
      <c r="AOM15" s="1" t="s">
        <v>2304</v>
      </c>
      <c r="AON15" s="1" t="s">
        <v>2304</v>
      </c>
      <c r="AOO15" s="1" t="s">
        <v>2304</v>
      </c>
      <c r="AOP15" s="1" t="s">
        <v>2304</v>
      </c>
      <c r="AOQ15" s="1" t="s">
        <v>2304</v>
      </c>
      <c r="AOR15" s="1" t="s">
        <v>2304</v>
      </c>
      <c r="AOS15" s="1" t="s">
        <v>2304</v>
      </c>
      <c r="AOT15" s="1" t="s">
        <v>2304</v>
      </c>
      <c r="AOU15" s="1" t="s">
        <v>2304</v>
      </c>
      <c r="AOV15" s="1" t="s">
        <v>2304</v>
      </c>
      <c r="AOW15" s="1" t="s">
        <v>2304</v>
      </c>
      <c r="AOX15" s="1" t="s">
        <v>2304</v>
      </c>
      <c r="AOY15" s="1" t="s">
        <v>2304</v>
      </c>
      <c r="AOZ15" s="1" t="s">
        <v>2304</v>
      </c>
      <c r="APA15" s="1" t="s">
        <v>2304</v>
      </c>
      <c r="APB15" s="1" t="s">
        <v>2304</v>
      </c>
      <c r="APC15" s="1" t="s">
        <v>2304</v>
      </c>
      <c r="APD15" s="1" t="s">
        <v>2304</v>
      </c>
      <c r="APE15" s="1" t="s">
        <v>2304</v>
      </c>
      <c r="APF15" s="1" t="s">
        <v>2304</v>
      </c>
      <c r="APG15" s="1" t="s">
        <v>2304</v>
      </c>
      <c r="APJ15">
        <v>123.22</v>
      </c>
      <c r="APK15">
        <v>8.82</v>
      </c>
      <c r="APL15">
        <v>58.8</v>
      </c>
      <c r="APM15">
        <v>150</v>
      </c>
      <c r="APN15">
        <v>1</v>
      </c>
      <c r="APO15" s="1" t="s">
        <v>2304</v>
      </c>
      <c r="APP15">
        <v>0</v>
      </c>
      <c r="APQ15">
        <v>0</v>
      </c>
      <c r="APS15">
        <v>1.02</v>
      </c>
      <c r="APT15" s="1" t="s">
        <v>2304</v>
      </c>
      <c r="APU15" s="1" t="s">
        <v>2304</v>
      </c>
      <c r="APV15" s="1" t="s">
        <v>2304</v>
      </c>
      <c r="APW15" s="1" t="s">
        <v>2304</v>
      </c>
      <c r="APX15" s="1" t="s">
        <v>2304</v>
      </c>
      <c r="APY15" s="1" t="s">
        <v>2304</v>
      </c>
      <c r="APZ15" s="1" t="s">
        <v>2304</v>
      </c>
      <c r="AQA15" s="1" t="s">
        <v>2304</v>
      </c>
      <c r="AQD15" s="1" t="s">
        <v>2304</v>
      </c>
      <c r="AQE15" s="1" t="s">
        <v>2304</v>
      </c>
      <c r="AQF15" s="1" t="s">
        <v>2304</v>
      </c>
      <c r="AQG15" s="1" t="s">
        <v>2304</v>
      </c>
      <c r="AQH15" s="1" t="s">
        <v>2304</v>
      </c>
      <c r="AQI15" s="1" t="s">
        <v>2304</v>
      </c>
      <c r="AQJ15" s="1" t="s">
        <v>2304</v>
      </c>
      <c r="AQK15" s="1" t="s">
        <v>2304</v>
      </c>
      <c r="AQL15" s="1" t="s">
        <v>2304</v>
      </c>
      <c r="AQM15" s="1" t="s">
        <v>2304</v>
      </c>
      <c r="AQN15" s="1" t="s">
        <v>2304</v>
      </c>
      <c r="AQO15" s="1" t="s">
        <v>2304</v>
      </c>
      <c r="AQP15" s="1" t="s">
        <v>2304</v>
      </c>
      <c r="AQQ15" s="1" t="s">
        <v>2304</v>
      </c>
      <c r="AQR15" s="1" t="s">
        <v>2304</v>
      </c>
      <c r="AQS15" s="1" t="s">
        <v>2304</v>
      </c>
      <c r="AQT15" s="1" t="s">
        <v>2304</v>
      </c>
      <c r="AQU15" s="1" t="s">
        <v>2304</v>
      </c>
      <c r="ARH15" s="1" t="s">
        <v>2304</v>
      </c>
      <c r="ARI15" s="1" t="s">
        <v>2304</v>
      </c>
      <c r="ARJ15" s="1" t="s">
        <v>2304</v>
      </c>
      <c r="ARK15" s="1" t="s">
        <v>2304</v>
      </c>
      <c r="ARL15" s="1" t="s">
        <v>2304</v>
      </c>
      <c r="ARM15" s="1" t="s">
        <v>2304</v>
      </c>
      <c r="ARN15" s="1" t="s">
        <v>2304</v>
      </c>
      <c r="ARO15" s="1" t="s">
        <v>2304</v>
      </c>
      <c r="ARP15" s="1" t="s">
        <v>2304</v>
      </c>
      <c r="ARQ15" s="1" t="s">
        <v>2304</v>
      </c>
      <c r="ASB15" s="1" t="s">
        <v>2304</v>
      </c>
      <c r="ASC15" s="1" t="s">
        <v>2304</v>
      </c>
      <c r="ASD15" s="1" t="s">
        <v>2304</v>
      </c>
      <c r="ASE15" s="1" t="s">
        <v>2304</v>
      </c>
      <c r="ASF15" s="1" t="s">
        <v>2304</v>
      </c>
      <c r="ASG15" s="1" t="s">
        <v>2304</v>
      </c>
      <c r="ASH15" s="1" t="s">
        <v>2304</v>
      </c>
      <c r="ASI15" s="1" t="s">
        <v>2304</v>
      </c>
      <c r="ASJ15" s="1" t="s">
        <v>2304</v>
      </c>
      <c r="ASK15" s="1" t="s">
        <v>2304</v>
      </c>
      <c r="ASL15" s="1" t="s">
        <v>2304</v>
      </c>
      <c r="ASM15" s="1" t="s">
        <v>2304</v>
      </c>
      <c r="ASN15" s="1" t="s">
        <v>2304</v>
      </c>
      <c r="ASO15" s="1" t="s">
        <v>2304</v>
      </c>
      <c r="ASP15" s="1" t="s">
        <v>2304</v>
      </c>
      <c r="ASQ15" s="1" t="s">
        <v>2304</v>
      </c>
      <c r="ASR15" s="1" t="s">
        <v>2304</v>
      </c>
      <c r="ASS15" s="1" t="s">
        <v>2304</v>
      </c>
      <c r="AST15" s="1" t="s">
        <v>2304</v>
      </c>
      <c r="ASU15" s="1" t="s">
        <v>2304</v>
      </c>
      <c r="ASV15" s="1" t="s">
        <v>2304</v>
      </c>
      <c r="ASW15" s="1" t="s">
        <v>2304</v>
      </c>
      <c r="ASX15" s="1" t="s">
        <v>2304</v>
      </c>
      <c r="ASY15" s="1" t="s">
        <v>2304</v>
      </c>
      <c r="ASZ15" s="1" t="s">
        <v>2304</v>
      </c>
      <c r="ATA15" s="1" t="s">
        <v>2304</v>
      </c>
      <c r="ATB15" s="1" t="s">
        <v>2304</v>
      </c>
      <c r="ATC15" s="1" t="s">
        <v>2304</v>
      </c>
      <c r="ATD15" s="1" t="s">
        <v>2304</v>
      </c>
      <c r="ATE15" s="1" t="s">
        <v>2304</v>
      </c>
      <c r="ATP15" s="1" t="s">
        <v>2304</v>
      </c>
      <c r="ATQ15" s="1" t="s">
        <v>2304</v>
      </c>
      <c r="ATR15" s="1" t="s">
        <v>2304</v>
      </c>
      <c r="ATS15" s="1" t="s">
        <v>2304</v>
      </c>
      <c r="ATT15" s="1" t="s">
        <v>2304</v>
      </c>
      <c r="ATU15" s="1" t="s">
        <v>2304</v>
      </c>
      <c r="ATV15" s="1" t="s">
        <v>2304</v>
      </c>
      <c r="ATW15" s="1" t="s">
        <v>2304</v>
      </c>
      <c r="ATX15" s="1" t="s">
        <v>2304</v>
      </c>
      <c r="ATY15" s="1" t="s">
        <v>2304</v>
      </c>
      <c r="ATZ15" s="1" t="s">
        <v>2304</v>
      </c>
      <c r="AUA15" s="1" t="s">
        <v>2304</v>
      </c>
      <c r="AUB15" s="1" t="s">
        <v>2304</v>
      </c>
      <c r="AUC15" s="1" t="s">
        <v>2304</v>
      </c>
      <c r="AUD15" s="1" t="s">
        <v>2304</v>
      </c>
      <c r="AUE15" s="1" t="s">
        <v>2304</v>
      </c>
      <c r="AUF15" s="1" t="s">
        <v>2304</v>
      </c>
      <c r="AUG15" s="1" t="s">
        <v>2304</v>
      </c>
      <c r="AUH15" s="1" t="s">
        <v>2304</v>
      </c>
      <c r="AUI15" s="1" t="s">
        <v>2304</v>
      </c>
      <c r="AUJ15" s="1" t="s">
        <v>2304</v>
      </c>
      <c r="AUK15" s="1" t="s">
        <v>2304</v>
      </c>
      <c r="AUL15" s="1" t="s">
        <v>2304</v>
      </c>
      <c r="AUM15" s="1" t="s">
        <v>2304</v>
      </c>
      <c r="AUN15" s="1" t="s">
        <v>2304</v>
      </c>
      <c r="AUO15" s="1" t="s">
        <v>2304</v>
      </c>
      <c r="AUP15" s="1" t="s">
        <v>2304</v>
      </c>
      <c r="AUQ15" s="1" t="s">
        <v>2304</v>
      </c>
      <c r="AUR15" s="1" t="s">
        <v>2304</v>
      </c>
      <c r="AUS15" s="1" t="s">
        <v>2304</v>
      </c>
      <c r="AVD15" s="1" t="s">
        <v>2304</v>
      </c>
      <c r="AVE15" s="1" t="s">
        <v>2304</v>
      </c>
      <c r="AVF15" s="1" t="s">
        <v>2304</v>
      </c>
      <c r="AVG15" s="1" t="s">
        <v>2304</v>
      </c>
      <c r="AVH15" s="1" t="s">
        <v>2304</v>
      </c>
      <c r="AVI15" s="1" t="s">
        <v>2304</v>
      </c>
      <c r="AVJ15" s="1" t="s">
        <v>2304</v>
      </c>
      <c r="AVK15" s="1" t="s">
        <v>2304</v>
      </c>
      <c r="AVL15" s="1" t="s">
        <v>2304</v>
      </c>
      <c r="AVM15" s="1" t="s">
        <v>2304</v>
      </c>
      <c r="AVV15" s="1" t="s">
        <v>2304</v>
      </c>
      <c r="AVW15" s="1" t="s">
        <v>2304</v>
      </c>
      <c r="AVX15">
        <v>795.89</v>
      </c>
      <c r="AVY15">
        <v>1589.29</v>
      </c>
      <c r="AVZ15">
        <v>60.59</v>
      </c>
      <c r="AWA15">
        <v>26231</v>
      </c>
      <c r="AWB15">
        <v>1</v>
      </c>
      <c r="AWC15" s="1" t="s">
        <v>2304</v>
      </c>
      <c r="AWD15">
        <v>0.72</v>
      </c>
      <c r="AWE15">
        <v>1.18</v>
      </c>
      <c r="AWF15">
        <v>0.43</v>
      </c>
      <c r="AWG15">
        <v>4.66</v>
      </c>
      <c r="AWH15">
        <v>172.7</v>
      </c>
      <c r="AWI15">
        <v>254.01</v>
      </c>
      <c r="AWJ15">
        <v>34.24</v>
      </c>
      <c r="AWK15">
        <v>360</v>
      </c>
      <c r="AWL15">
        <v>4.8500000000000001E-2</v>
      </c>
      <c r="AWM15" s="1" t="s">
        <v>2304</v>
      </c>
      <c r="AWN15">
        <v>0.6</v>
      </c>
      <c r="AWO15">
        <v>1.74</v>
      </c>
      <c r="AWP15" s="1" t="s">
        <v>2304</v>
      </c>
      <c r="AWQ15">
        <v>0.85</v>
      </c>
      <c r="AWR15" s="1" t="s">
        <v>2304</v>
      </c>
      <c r="AWS15" s="1" t="s">
        <v>2304</v>
      </c>
      <c r="AWT15" s="1" t="s">
        <v>2304</v>
      </c>
      <c r="AWU15" s="1" t="s">
        <v>2304</v>
      </c>
      <c r="AWV15" s="1" t="s">
        <v>2304</v>
      </c>
      <c r="AWW15" s="1" t="s">
        <v>2304</v>
      </c>
      <c r="AWX15" s="1" t="s">
        <v>2304</v>
      </c>
      <c r="AWY15" s="1" t="s">
        <v>2304</v>
      </c>
      <c r="AXB15" s="1" t="s">
        <v>2304</v>
      </c>
      <c r="AXC15" s="1" t="s">
        <v>2304</v>
      </c>
      <c r="AXD15" s="1" t="s">
        <v>2304</v>
      </c>
      <c r="AXE15" s="1" t="s">
        <v>2304</v>
      </c>
      <c r="AXF15" s="1" t="s">
        <v>2304</v>
      </c>
      <c r="AXG15" s="1" t="s">
        <v>2304</v>
      </c>
      <c r="AXH15" s="1" t="s">
        <v>2304</v>
      </c>
      <c r="AXI15" s="1" t="s">
        <v>2304</v>
      </c>
      <c r="AXL15" s="1" t="s">
        <v>2304</v>
      </c>
      <c r="AXM15" s="1" t="s">
        <v>2304</v>
      </c>
      <c r="AXN15" s="1" t="s">
        <v>2304</v>
      </c>
      <c r="AXO15" s="1" t="s">
        <v>2304</v>
      </c>
      <c r="AXP15" s="1" t="s">
        <v>2304</v>
      </c>
      <c r="AXQ15" s="1" t="s">
        <v>2304</v>
      </c>
      <c r="AXR15" s="1" t="s">
        <v>2304</v>
      </c>
      <c r="AXS15" s="1" t="s">
        <v>2304</v>
      </c>
      <c r="AXV15" s="1" t="s">
        <v>2304</v>
      </c>
      <c r="AXW15" s="1" t="s">
        <v>2304</v>
      </c>
      <c r="AXX15" s="1" t="s">
        <v>2304</v>
      </c>
      <c r="AXY15" s="1" t="s">
        <v>2304</v>
      </c>
      <c r="AXZ15" s="1" t="s">
        <v>2304</v>
      </c>
      <c r="AYA15" s="1" t="s">
        <v>2304</v>
      </c>
      <c r="AYB15" s="1" t="s">
        <v>2304</v>
      </c>
      <c r="AYC15" s="1" t="s">
        <v>2304</v>
      </c>
      <c r="AYF15" s="1" t="s">
        <v>2304</v>
      </c>
      <c r="AYG15" s="1" t="s">
        <v>2304</v>
      </c>
      <c r="AYH15" s="1" t="s">
        <v>2304</v>
      </c>
      <c r="AYI15" s="1" t="s">
        <v>2304</v>
      </c>
      <c r="AYJ15" s="1" t="s">
        <v>2304</v>
      </c>
      <c r="AYK15" s="1" t="s">
        <v>2304</v>
      </c>
      <c r="AYL15" s="1" t="s">
        <v>2304</v>
      </c>
      <c r="AYM15" s="1" t="s">
        <v>2304</v>
      </c>
      <c r="AZJ15" s="1" t="s">
        <v>2304</v>
      </c>
      <c r="AZK15" s="1" t="s">
        <v>2304</v>
      </c>
      <c r="AZL15" s="1" t="s">
        <v>2304</v>
      </c>
      <c r="AZM15" s="1" t="s">
        <v>2304</v>
      </c>
      <c r="AZN15" s="1" t="s">
        <v>2304</v>
      </c>
      <c r="AZO15" s="1" t="s">
        <v>2304</v>
      </c>
      <c r="AZP15" s="1" t="s">
        <v>2304</v>
      </c>
      <c r="AZQ15" s="1" t="s">
        <v>2304</v>
      </c>
      <c r="AZT15" s="1" t="s">
        <v>2304</v>
      </c>
      <c r="AZU15" s="1" t="s">
        <v>2304</v>
      </c>
      <c r="AZV15" s="1" t="s">
        <v>2304</v>
      </c>
      <c r="AZW15" s="1" t="s">
        <v>2304</v>
      </c>
      <c r="AZX15" s="1" t="s">
        <v>2304</v>
      </c>
      <c r="AZY15" s="1" t="s">
        <v>2304</v>
      </c>
      <c r="AZZ15" s="1" t="s">
        <v>2304</v>
      </c>
      <c r="BAA15" s="1" t="s">
        <v>2304</v>
      </c>
      <c r="BAD15" s="1" t="s">
        <v>2304</v>
      </c>
      <c r="BAE15" s="1" t="s">
        <v>2304</v>
      </c>
      <c r="BAF15" s="1" t="s">
        <v>2304</v>
      </c>
      <c r="BAG15" s="1" t="s">
        <v>2304</v>
      </c>
      <c r="BAH15" s="1" t="s">
        <v>2304</v>
      </c>
      <c r="BAI15" s="1" t="s">
        <v>2304</v>
      </c>
      <c r="BAJ15" s="1" t="s">
        <v>2304</v>
      </c>
      <c r="BAK15" s="1" t="s">
        <v>2304</v>
      </c>
      <c r="BAN15" s="1" t="s">
        <v>2304</v>
      </c>
      <c r="BAO15" s="1" t="s">
        <v>2304</v>
      </c>
      <c r="BAP15" s="1" t="s">
        <v>2304</v>
      </c>
      <c r="BAQ15" s="1" t="s">
        <v>2304</v>
      </c>
      <c r="BAR15" s="1" t="s">
        <v>2304</v>
      </c>
      <c r="BAS15" s="1" t="s">
        <v>2304</v>
      </c>
      <c r="BAT15" s="1" t="s">
        <v>2304</v>
      </c>
      <c r="BAU15" s="1" t="s">
        <v>2304</v>
      </c>
      <c r="BAV15" s="1" t="s">
        <v>2304</v>
      </c>
      <c r="BAW15" s="1" t="s">
        <v>2304</v>
      </c>
      <c r="BAX15" s="1" t="s">
        <v>2304</v>
      </c>
      <c r="BAZ15" s="1" t="s">
        <v>2304</v>
      </c>
      <c r="BBA15" s="1" t="s">
        <v>2304</v>
      </c>
      <c r="BBB15" s="1" t="s">
        <v>2304</v>
      </c>
      <c r="BBC15" s="1" t="s">
        <v>2304</v>
      </c>
      <c r="BBD15" s="1" t="s">
        <v>2304</v>
      </c>
      <c r="BBE15" s="1" t="s">
        <v>2304</v>
      </c>
      <c r="BBH15" s="1" t="s">
        <v>2304</v>
      </c>
      <c r="BBI15" s="1" t="s">
        <v>2304</v>
      </c>
      <c r="BBJ15" s="1" t="s">
        <v>2304</v>
      </c>
      <c r="BBK15" s="1" t="s">
        <v>2304</v>
      </c>
      <c r="BBL15" s="1" t="s">
        <v>2304</v>
      </c>
      <c r="BBM15" s="1" t="s">
        <v>2304</v>
      </c>
      <c r="BBN15" s="1" t="s">
        <v>2304</v>
      </c>
      <c r="BBO15" s="1" t="s">
        <v>2304</v>
      </c>
      <c r="BBR15" s="1" t="s">
        <v>2304</v>
      </c>
      <c r="BBS15" s="1" t="s">
        <v>2304</v>
      </c>
      <c r="BBT15" s="1" t="s">
        <v>2304</v>
      </c>
      <c r="BBU15" s="1" t="s">
        <v>2304</v>
      </c>
      <c r="BBV15" s="1" t="s">
        <v>2304</v>
      </c>
      <c r="BBW15" s="1" t="s">
        <v>2304</v>
      </c>
      <c r="BBX15" s="1" t="s">
        <v>2304</v>
      </c>
      <c r="BBY15" s="1" t="s">
        <v>2304</v>
      </c>
      <c r="BBZ15" s="1" t="s">
        <v>2304</v>
      </c>
      <c r="BCA15" s="1" t="s">
        <v>2304</v>
      </c>
      <c r="BCB15" s="1" t="s">
        <v>2304</v>
      </c>
      <c r="BCD15" s="1" t="s">
        <v>2304</v>
      </c>
      <c r="BCE15" s="1" t="s">
        <v>2304</v>
      </c>
      <c r="BCF15" s="1" t="s">
        <v>2304</v>
      </c>
      <c r="BCG15" s="1" t="s">
        <v>2304</v>
      </c>
      <c r="BCH15" s="1" t="s">
        <v>2304</v>
      </c>
      <c r="BCI15" s="1" t="s">
        <v>2304</v>
      </c>
      <c r="BCL15" s="1" t="s">
        <v>2304</v>
      </c>
      <c r="BCM15" s="1" t="s">
        <v>2304</v>
      </c>
      <c r="BCN15" s="1" t="s">
        <v>2304</v>
      </c>
      <c r="BCO15" s="1" t="s">
        <v>2304</v>
      </c>
      <c r="BCP15" s="1" t="s">
        <v>2304</v>
      </c>
      <c r="BCQ15" s="1" t="s">
        <v>2304</v>
      </c>
      <c r="BCR15" s="1" t="s">
        <v>2304</v>
      </c>
      <c r="BCS15" s="1" t="s">
        <v>2304</v>
      </c>
      <c r="BCV15" s="1" t="s">
        <v>2304</v>
      </c>
      <c r="BCW15" s="1" t="s">
        <v>2304</v>
      </c>
      <c r="BCX15" s="1" t="s">
        <v>2304</v>
      </c>
      <c r="BCY15" s="1" t="s">
        <v>2304</v>
      </c>
      <c r="BCZ15" s="1" t="s">
        <v>2304</v>
      </c>
      <c r="BDA15" s="1" t="s">
        <v>2304</v>
      </c>
      <c r="BDB15" s="1" t="s">
        <v>2304</v>
      </c>
      <c r="BDC15" s="1" t="s">
        <v>2304</v>
      </c>
      <c r="BDE15" s="1" t="s">
        <v>2304</v>
      </c>
      <c r="BDF15" s="1" t="s">
        <v>2304</v>
      </c>
      <c r="BDG15" s="1" t="s">
        <v>2304</v>
      </c>
      <c r="BDH15" s="1" t="s">
        <v>2304</v>
      </c>
      <c r="BDI15" s="1" t="s">
        <v>2304</v>
      </c>
      <c r="BDJ15" s="1" t="s">
        <v>2304</v>
      </c>
      <c r="BDK15" s="1" t="s">
        <v>2304</v>
      </c>
      <c r="BDL15" s="1" t="s">
        <v>2304</v>
      </c>
      <c r="BDM15" s="1" t="s">
        <v>2304</v>
      </c>
      <c r="BDN15" s="1" t="s">
        <v>2304</v>
      </c>
      <c r="BDO15" s="1" t="s">
        <v>2304</v>
      </c>
      <c r="BDX15" s="1" t="s">
        <v>2304</v>
      </c>
      <c r="BDY15">
        <v>12.64</v>
      </c>
      <c r="BDZ15">
        <v>948.01</v>
      </c>
      <c r="BEA15">
        <v>15340.11</v>
      </c>
      <c r="BEB15">
        <v>12.372999999999999</v>
      </c>
      <c r="BEC15">
        <v>619890</v>
      </c>
      <c r="BED15">
        <v>0.5</v>
      </c>
      <c r="BEE15" s="1" t="s">
        <v>2304</v>
      </c>
      <c r="BEF15">
        <v>0.36</v>
      </c>
      <c r="BEG15">
        <v>2.89</v>
      </c>
      <c r="BEH15">
        <v>0.05</v>
      </c>
      <c r="BEI15">
        <v>1.07</v>
      </c>
      <c r="BEJ15" s="1" t="s">
        <v>2304</v>
      </c>
      <c r="BEL15" s="1" t="s">
        <v>2304</v>
      </c>
      <c r="BEM15" s="1" t="s">
        <v>2304</v>
      </c>
      <c r="BEN15" s="1" t="s">
        <v>2304</v>
      </c>
      <c r="BEP15" s="1" t="s">
        <v>2304</v>
      </c>
      <c r="BEQ15" s="1" t="s">
        <v>2304</v>
      </c>
    </row>
    <row r="16" spans="1:1501" x14ac:dyDescent="0.25">
      <c r="A16" s="2">
        <v>35370</v>
      </c>
      <c r="B16" s="1" t="s">
        <v>2304</v>
      </c>
      <c r="C16" s="1" t="s">
        <v>2304</v>
      </c>
      <c r="D16" s="1" t="s">
        <v>2304</v>
      </c>
      <c r="E16" s="1" t="s">
        <v>2304</v>
      </c>
      <c r="F16" s="1" t="s">
        <v>2304</v>
      </c>
      <c r="G16" s="1" t="s">
        <v>2304</v>
      </c>
      <c r="H16" s="1" t="s">
        <v>2304</v>
      </c>
      <c r="I16" s="1" t="s">
        <v>2304</v>
      </c>
      <c r="J16" s="1" t="s">
        <v>2304</v>
      </c>
      <c r="K16" s="1" t="s">
        <v>2304</v>
      </c>
      <c r="AF16" s="1" t="s">
        <v>2304</v>
      </c>
      <c r="AG16" s="1" t="s">
        <v>2304</v>
      </c>
      <c r="AH16" s="1" t="s">
        <v>2304</v>
      </c>
      <c r="AI16" s="1" t="s">
        <v>2304</v>
      </c>
      <c r="AJ16" s="1" t="s">
        <v>2304</v>
      </c>
      <c r="AK16" s="1" t="s">
        <v>2304</v>
      </c>
      <c r="AL16" s="1" t="s">
        <v>2304</v>
      </c>
      <c r="AM16" s="1" t="s">
        <v>2304</v>
      </c>
      <c r="AN16" s="1" t="s">
        <v>2304</v>
      </c>
      <c r="AO16" s="1" t="s">
        <v>2304</v>
      </c>
      <c r="AP16" s="1" t="s">
        <v>2304</v>
      </c>
      <c r="AQ16" s="1" t="s">
        <v>2304</v>
      </c>
      <c r="AR16" s="1" t="s">
        <v>2304</v>
      </c>
      <c r="AS16" s="1" t="s">
        <v>2304</v>
      </c>
      <c r="AT16" s="1" t="s">
        <v>2304</v>
      </c>
      <c r="AU16" s="1" t="s">
        <v>2304</v>
      </c>
      <c r="AV16" s="1" t="s">
        <v>2304</v>
      </c>
      <c r="AW16" s="1" t="s">
        <v>2304</v>
      </c>
      <c r="AX16" s="1" t="s">
        <v>2304</v>
      </c>
      <c r="AY16" s="1" t="s">
        <v>2304</v>
      </c>
      <c r="AZ16" s="1" t="s">
        <v>2304</v>
      </c>
      <c r="BA16" s="1" t="s">
        <v>2304</v>
      </c>
      <c r="BB16" s="1" t="s">
        <v>2304</v>
      </c>
      <c r="BC16" s="1" t="s">
        <v>2304</v>
      </c>
      <c r="BD16" s="1" t="s">
        <v>2304</v>
      </c>
      <c r="BE16" s="1" t="s">
        <v>2304</v>
      </c>
      <c r="BF16" s="1" t="s">
        <v>2304</v>
      </c>
      <c r="BG16" s="1" t="s">
        <v>2304</v>
      </c>
      <c r="BJ16" s="1" t="s">
        <v>2304</v>
      </c>
      <c r="BK16" s="1" t="s">
        <v>2304</v>
      </c>
      <c r="BL16" s="1" t="s">
        <v>2304</v>
      </c>
      <c r="BM16" s="1" t="s">
        <v>2304</v>
      </c>
      <c r="BN16" s="1" t="s">
        <v>2304</v>
      </c>
      <c r="BO16" s="1" t="s">
        <v>2304</v>
      </c>
      <c r="BP16" s="1" t="s">
        <v>2304</v>
      </c>
      <c r="BQ16" s="1" t="s">
        <v>2304</v>
      </c>
      <c r="BT16" s="1" t="s">
        <v>2304</v>
      </c>
      <c r="BU16" s="1" t="s">
        <v>2304</v>
      </c>
      <c r="BV16" s="1" t="s">
        <v>2304</v>
      </c>
      <c r="BW16" s="1" t="s">
        <v>2304</v>
      </c>
      <c r="BX16" s="1" t="s">
        <v>2304</v>
      </c>
      <c r="BY16" s="1" t="s">
        <v>2304</v>
      </c>
      <c r="BZ16" s="1" t="s">
        <v>2304</v>
      </c>
      <c r="CA16" s="1" t="s">
        <v>2304</v>
      </c>
      <c r="CN16" s="1" t="s">
        <v>2304</v>
      </c>
      <c r="CO16" s="1" t="s">
        <v>2304</v>
      </c>
      <c r="CP16" s="1" t="s">
        <v>2304</v>
      </c>
      <c r="CQ16" s="1" t="s">
        <v>2304</v>
      </c>
      <c r="CR16" s="1" t="s">
        <v>2304</v>
      </c>
      <c r="CS16" s="1" t="s">
        <v>2304</v>
      </c>
      <c r="CT16" s="1" t="s">
        <v>2304</v>
      </c>
      <c r="CU16" s="1" t="s">
        <v>2304</v>
      </c>
      <c r="CW16" s="1" t="s">
        <v>2304</v>
      </c>
      <c r="CX16" s="1" t="s">
        <v>2304</v>
      </c>
      <c r="CY16" s="1" t="s">
        <v>2304</v>
      </c>
      <c r="CZ16" s="1" t="s">
        <v>2304</v>
      </c>
      <c r="DA16" s="1" t="s">
        <v>2304</v>
      </c>
      <c r="DB16" s="1" t="s">
        <v>2304</v>
      </c>
      <c r="DC16" s="1" t="s">
        <v>2304</v>
      </c>
      <c r="DD16" s="1" t="s">
        <v>2304</v>
      </c>
      <c r="DE16" s="1" t="s">
        <v>2304</v>
      </c>
      <c r="DH16" s="1" t="s">
        <v>2304</v>
      </c>
      <c r="DI16" s="1" t="s">
        <v>2304</v>
      </c>
      <c r="DJ16" s="1" t="s">
        <v>2304</v>
      </c>
      <c r="DK16" s="1" t="s">
        <v>2304</v>
      </c>
      <c r="DL16" s="1" t="s">
        <v>2304</v>
      </c>
      <c r="DM16" s="1" t="s">
        <v>2304</v>
      </c>
      <c r="DN16" s="1" t="s">
        <v>2304</v>
      </c>
      <c r="DO16" s="1" t="s">
        <v>2304</v>
      </c>
      <c r="DQ16" s="1" t="s">
        <v>2304</v>
      </c>
      <c r="DR16" s="1" t="s">
        <v>2304</v>
      </c>
      <c r="DS16" s="1" t="s">
        <v>2304</v>
      </c>
      <c r="DT16" s="1" t="s">
        <v>2304</v>
      </c>
      <c r="DU16" s="1" t="s">
        <v>2304</v>
      </c>
      <c r="DV16" s="1" t="s">
        <v>2304</v>
      </c>
      <c r="DW16" s="1" t="s">
        <v>2304</v>
      </c>
      <c r="DX16" s="1" t="s">
        <v>2304</v>
      </c>
      <c r="DY16" s="1" t="s">
        <v>2304</v>
      </c>
      <c r="DZ16" s="1" t="s">
        <v>2304</v>
      </c>
      <c r="EA16" s="1" t="s">
        <v>2304</v>
      </c>
      <c r="EB16" s="1" t="s">
        <v>2304</v>
      </c>
      <c r="EC16" s="1" t="s">
        <v>2304</v>
      </c>
      <c r="ED16" s="1" t="s">
        <v>2304</v>
      </c>
      <c r="EE16" s="1" t="s">
        <v>2304</v>
      </c>
      <c r="EF16" s="1" t="s">
        <v>2304</v>
      </c>
      <c r="EG16" s="1" t="s">
        <v>2304</v>
      </c>
      <c r="EH16" s="1" t="s">
        <v>2304</v>
      </c>
      <c r="EI16" s="1" t="s">
        <v>2304</v>
      </c>
      <c r="EL16" s="1" t="s">
        <v>2304</v>
      </c>
      <c r="EM16" s="1" t="s">
        <v>2304</v>
      </c>
      <c r="EN16" s="1" t="s">
        <v>2304</v>
      </c>
      <c r="EO16" s="1" t="s">
        <v>2304</v>
      </c>
      <c r="EP16" s="1" t="s">
        <v>2304</v>
      </c>
      <c r="EQ16" s="1" t="s">
        <v>2304</v>
      </c>
      <c r="ER16" s="1" t="s">
        <v>2304</v>
      </c>
      <c r="ES16" s="1" t="s">
        <v>2304</v>
      </c>
      <c r="ET16" s="1" t="s">
        <v>2304</v>
      </c>
      <c r="EU16" s="1" t="s">
        <v>2304</v>
      </c>
      <c r="EV16" s="1" t="s">
        <v>2304</v>
      </c>
      <c r="EW16" s="1" t="s">
        <v>2304</v>
      </c>
      <c r="EX16" s="1" t="s">
        <v>2304</v>
      </c>
      <c r="EY16" s="1" t="s">
        <v>2304</v>
      </c>
      <c r="EZ16" s="1" t="s">
        <v>2304</v>
      </c>
      <c r="FA16" s="1" t="s">
        <v>2304</v>
      </c>
      <c r="FB16" s="1" t="s">
        <v>2304</v>
      </c>
      <c r="FC16" s="1" t="s">
        <v>2304</v>
      </c>
      <c r="FD16" s="1" t="s">
        <v>2304</v>
      </c>
      <c r="FE16" s="1" t="s">
        <v>2304</v>
      </c>
      <c r="FF16" s="1" t="s">
        <v>2304</v>
      </c>
      <c r="FG16" s="1" t="s">
        <v>2304</v>
      </c>
      <c r="FH16" s="1" t="s">
        <v>2304</v>
      </c>
      <c r="FI16" s="1" t="s">
        <v>2304</v>
      </c>
      <c r="FJ16" s="1" t="s">
        <v>2304</v>
      </c>
      <c r="FK16" s="1" t="s">
        <v>2304</v>
      </c>
      <c r="FL16" s="1" t="s">
        <v>2304</v>
      </c>
      <c r="FM16" s="1" t="s">
        <v>2304</v>
      </c>
      <c r="FO16" s="1" t="s">
        <v>2304</v>
      </c>
      <c r="FP16" s="1" t="s">
        <v>2304</v>
      </c>
      <c r="FQ16" s="1" t="s">
        <v>2304</v>
      </c>
      <c r="FR16" s="1" t="s">
        <v>2304</v>
      </c>
      <c r="FS16" s="1" t="s">
        <v>2304</v>
      </c>
      <c r="FT16" s="1" t="s">
        <v>2304</v>
      </c>
      <c r="FU16" s="1" t="s">
        <v>2304</v>
      </c>
      <c r="FV16" s="1" t="s">
        <v>2304</v>
      </c>
      <c r="FW16" s="1" t="s">
        <v>2304</v>
      </c>
      <c r="FZ16">
        <v>239.34</v>
      </c>
      <c r="GA16">
        <v>161.76</v>
      </c>
      <c r="GB16">
        <v>8.64</v>
      </c>
      <c r="GC16">
        <v>1872</v>
      </c>
      <c r="GD16">
        <v>0.1</v>
      </c>
      <c r="GE16" s="1" t="s">
        <v>2304</v>
      </c>
      <c r="GF16">
        <v>0.04</v>
      </c>
      <c r="GG16">
        <v>0.41</v>
      </c>
      <c r="GH16">
        <v>0.24</v>
      </c>
      <c r="GI16">
        <v>0.3</v>
      </c>
      <c r="GJ16" s="1" t="s">
        <v>2304</v>
      </c>
      <c r="GK16" s="1" t="s">
        <v>2304</v>
      </c>
      <c r="GL16" s="1" t="s">
        <v>2304</v>
      </c>
      <c r="GM16" s="1" t="s">
        <v>2304</v>
      </c>
      <c r="GN16" s="1" t="s">
        <v>2304</v>
      </c>
      <c r="GO16" s="1" t="s">
        <v>2304</v>
      </c>
      <c r="GP16" s="1" t="s">
        <v>2304</v>
      </c>
      <c r="GQ16" s="1" t="s">
        <v>2304</v>
      </c>
      <c r="GT16">
        <v>38.69</v>
      </c>
      <c r="GU16">
        <v>52.85</v>
      </c>
      <c r="GV16">
        <v>6.63</v>
      </c>
      <c r="GW16">
        <v>792</v>
      </c>
      <c r="GX16">
        <v>9.9400000000000002E-2</v>
      </c>
      <c r="GY16">
        <v>4.8</v>
      </c>
      <c r="GZ16">
        <v>0.46</v>
      </c>
      <c r="HA16">
        <v>6.9</v>
      </c>
      <c r="HB16">
        <v>0.75</v>
      </c>
      <c r="HC16">
        <v>0.3</v>
      </c>
      <c r="HD16" s="1" t="s">
        <v>2304</v>
      </c>
      <c r="HE16" s="1" t="s">
        <v>2304</v>
      </c>
      <c r="HF16" s="1" t="s">
        <v>2304</v>
      </c>
      <c r="HG16" s="1" t="s">
        <v>2304</v>
      </c>
      <c r="HH16" s="1" t="s">
        <v>2304</v>
      </c>
      <c r="HI16" s="1" t="s">
        <v>2304</v>
      </c>
      <c r="HJ16" s="1" t="s">
        <v>2304</v>
      </c>
      <c r="HK16" s="1" t="s">
        <v>2304</v>
      </c>
      <c r="HL16" s="1" t="s">
        <v>2304</v>
      </c>
      <c r="HM16" s="1" t="s">
        <v>2304</v>
      </c>
      <c r="HX16" s="1" t="s">
        <v>2304</v>
      </c>
      <c r="HY16" s="1" t="s">
        <v>2304</v>
      </c>
      <c r="HZ16" s="1" t="s">
        <v>2304</v>
      </c>
      <c r="IA16" s="1" t="s">
        <v>2304</v>
      </c>
      <c r="IB16" s="1" t="s">
        <v>2304</v>
      </c>
      <c r="IC16" s="1" t="s">
        <v>2304</v>
      </c>
      <c r="ID16" s="1" t="s">
        <v>2304</v>
      </c>
      <c r="IE16" s="1" t="s">
        <v>2304</v>
      </c>
      <c r="IF16" s="1" t="s">
        <v>2304</v>
      </c>
      <c r="IG16" s="1" t="s">
        <v>2304</v>
      </c>
      <c r="IH16" s="1" t="s">
        <v>2304</v>
      </c>
      <c r="II16" s="1" t="s">
        <v>2304</v>
      </c>
      <c r="IJ16" s="1" t="s">
        <v>2304</v>
      </c>
      <c r="IK16" s="1" t="s">
        <v>2304</v>
      </c>
      <c r="IL16" s="1" t="s">
        <v>2304</v>
      </c>
      <c r="IM16" s="1" t="s">
        <v>2304</v>
      </c>
      <c r="IN16" s="1" t="s">
        <v>2304</v>
      </c>
      <c r="IO16" s="1" t="s">
        <v>2304</v>
      </c>
      <c r="IP16" s="1" t="s">
        <v>2304</v>
      </c>
      <c r="IQ16" s="1" t="s">
        <v>2304</v>
      </c>
      <c r="IR16" s="1" t="s">
        <v>2304</v>
      </c>
      <c r="IS16" s="1" t="s">
        <v>2304</v>
      </c>
      <c r="IT16" s="1" t="s">
        <v>2304</v>
      </c>
      <c r="IU16" s="1" t="s">
        <v>2304</v>
      </c>
      <c r="IV16" s="1" t="s">
        <v>2304</v>
      </c>
      <c r="IW16" s="1" t="s">
        <v>2304</v>
      </c>
      <c r="IX16" s="1" t="s">
        <v>2304</v>
      </c>
      <c r="IY16" s="1" t="s">
        <v>2304</v>
      </c>
      <c r="JB16" s="1" t="s">
        <v>2304</v>
      </c>
      <c r="JC16" s="1" t="s">
        <v>2304</v>
      </c>
      <c r="JD16" s="1" t="s">
        <v>2304</v>
      </c>
      <c r="JE16" s="1" t="s">
        <v>2304</v>
      </c>
      <c r="JF16" s="1" t="s">
        <v>2304</v>
      </c>
      <c r="JG16" s="1" t="s">
        <v>2304</v>
      </c>
      <c r="JH16" s="1" t="s">
        <v>2304</v>
      </c>
      <c r="JI16" s="1" t="s">
        <v>2304</v>
      </c>
      <c r="JJ16" s="1" t="s">
        <v>2304</v>
      </c>
      <c r="JK16" s="1" t="s">
        <v>2304</v>
      </c>
      <c r="JL16" s="1" t="s">
        <v>2304</v>
      </c>
      <c r="JM16" s="1" t="s">
        <v>2304</v>
      </c>
      <c r="JN16" s="1" t="s">
        <v>2304</v>
      </c>
      <c r="JO16" s="1" t="s">
        <v>2304</v>
      </c>
      <c r="JP16" s="1" t="s">
        <v>2304</v>
      </c>
      <c r="JQ16" s="1" t="s">
        <v>2304</v>
      </c>
      <c r="JR16" s="1" t="s">
        <v>2304</v>
      </c>
      <c r="JS16" s="1" t="s">
        <v>2304</v>
      </c>
      <c r="JT16" s="1" t="s">
        <v>2304</v>
      </c>
      <c r="JU16" s="1" t="s">
        <v>2304</v>
      </c>
      <c r="JV16" s="1" t="s">
        <v>2304</v>
      </c>
      <c r="JW16" s="1" t="s">
        <v>2304</v>
      </c>
      <c r="JX16" s="1" t="s">
        <v>2304</v>
      </c>
      <c r="JY16" s="1" t="s">
        <v>2304</v>
      </c>
      <c r="JZ16" s="1" t="s">
        <v>2304</v>
      </c>
      <c r="KA16" s="1" t="s">
        <v>2304</v>
      </c>
      <c r="KB16" s="1" t="s">
        <v>2304</v>
      </c>
      <c r="KC16" s="1" t="s">
        <v>2304</v>
      </c>
      <c r="KE16" s="1" t="s">
        <v>2304</v>
      </c>
      <c r="KF16">
        <v>21.34</v>
      </c>
      <c r="KG16">
        <v>23.58</v>
      </c>
      <c r="KH16">
        <v>1.91</v>
      </c>
      <c r="KI16">
        <v>1918</v>
      </c>
      <c r="KJ16">
        <v>0.15529999999999999</v>
      </c>
      <c r="KK16" s="1" t="s">
        <v>2304</v>
      </c>
      <c r="KL16">
        <v>0</v>
      </c>
      <c r="KM16">
        <v>0</v>
      </c>
      <c r="KO16" s="1" t="s">
        <v>2304</v>
      </c>
      <c r="KP16" s="1" t="s">
        <v>2304</v>
      </c>
      <c r="KQ16" s="1" t="s">
        <v>2304</v>
      </c>
      <c r="KR16" s="1" t="s">
        <v>2304</v>
      </c>
      <c r="KS16" s="1" t="s">
        <v>2304</v>
      </c>
      <c r="KT16" s="1" t="s">
        <v>2304</v>
      </c>
      <c r="KU16" s="1" t="s">
        <v>2304</v>
      </c>
      <c r="KV16" s="1" t="s">
        <v>2304</v>
      </c>
      <c r="KW16" s="1" t="s">
        <v>2304</v>
      </c>
      <c r="KX16" s="1" t="s">
        <v>2304</v>
      </c>
      <c r="KY16" s="1" t="s">
        <v>2304</v>
      </c>
      <c r="KZ16" s="1" t="s">
        <v>2304</v>
      </c>
      <c r="LA16" s="1" t="s">
        <v>2304</v>
      </c>
      <c r="LB16" s="1" t="s">
        <v>2304</v>
      </c>
      <c r="LC16" s="1" t="s">
        <v>2304</v>
      </c>
      <c r="LD16" s="1" t="s">
        <v>2304</v>
      </c>
      <c r="LE16" s="1" t="s">
        <v>2304</v>
      </c>
      <c r="LF16" s="1" t="s">
        <v>2304</v>
      </c>
      <c r="LG16" s="1" t="s">
        <v>2304</v>
      </c>
      <c r="LH16" s="1" t="s">
        <v>2304</v>
      </c>
      <c r="LI16" s="1" t="s">
        <v>2304</v>
      </c>
      <c r="LR16" s="1" t="s">
        <v>2304</v>
      </c>
      <c r="LS16" s="1" t="s">
        <v>2304</v>
      </c>
      <c r="LT16" s="1" t="s">
        <v>2304</v>
      </c>
      <c r="LU16" s="1" t="s">
        <v>2304</v>
      </c>
      <c r="LV16" s="1" t="s">
        <v>2304</v>
      </c>
      <c r="LW16" s="1" t="s">
        <v>2304</v>
      </c>
      <c r="LX16" s="1" t="s">
        <v>2304</v>
      </c>
      <c r="LY16" s="1" t="s">
        <v>2304</v>
      </c>
      <c r="LZ16" s="1" t="s">
        <v>2304</v>
      </c>
      <c r="MA16" s="1" t="s">
        <v>2304</v>
      </c>
      <c r="MB16" s="1" t="s">
        <v>2304</v>
      </c>
      <c r="MC16" s="1" t="s">
        <v>2304</v>
      </c>
      <c r="MD16">
        <v>275.63</v>
      </c>
      <c r="ME16">
        <v>159.52000000000001</v>
      </c>
      <c r="MF16">
        <v>17.75</v>
      </c>
      <c r="MG16">
        <v>800</v>
      </c>
      <c r="MH16">
        <v>8.8999999999999996E-2</v>
      </c>
      <c r="MI16" s="1" t="s">
        <v>2304</v>
      </c>
      <c r="MJ16">
        <v>0.73</v>
      </c>
      <c r="MK16">
        <v>4.0999999999999996</v>
      </c>
      <c r="ML16">
        <v>0.06</v>
      </c>
      <c r="MM16">
        <v>1.35</v>
      </c>
      <c r="MN16" s="1" t="s">
        <v>2304</v>
      </c>
      <c r="MO16" s="1" t="s">
        <v>2304</v>
      </c>
      <c r="MP16" s="1" t="s">
        <v>2304</v>
      </c>
      <c r="MQ16" s="1" t="s">
        <v>2304</v>
      </c>
      <c r="MR16" s="1" t="s">
        <v>2304</v>
      </c>
      <c r="MS16" s="1" t="s">
        <v>2304</v>
      </c>
      <c r="MT16" s="1" t="s">
        <v>2304</v>
      </c>
      <c r="MU16" s="1" t="s">
        <v>2304</v>
      </c>
      <c r="MV16" s="1" t="s">
        <v>2304</v>
      </c>
      <c r="MW16" s="1" t="s">
        <v>2304</v>
      </c>
      <c r="MX16" s="1" t="s">
        <v>2304</v>
      </c>
      <c r="MZ16" s="1" t="s">
        <v>2304</v>
      </c>
      <c r="NA16" s="1" t="s">
        <v>2304</v>
      </c>
      <c r="NB16" s="1" t="s">
        <v>2304</v>
      </c>
      <c r="ND16" s="1" t="s">
        <v>2304</v>
      </c>
      <c r="NE16" s="1" t="s">
        <v>2304</v>
      </c>
      <c r="NH16" s="1" t="s">
        <v>2304</v>
      </c>
      <c r="NI16" s="1" t="s">
        <v>2304</v>
      </c>
      <c r="NJ16" s="1" t="s">
        <v>2304</v>
      </c>
      <c r="NK16" s="1" t="s">
        <v>2304</v>
      </c>
      <c r="NL16" s="1" t="s">
        <v>2304</v>
      </c>
      <c r="NM16" s="1" t="s">
        <v>2304</v>
      </c>
      <c r="NN16" s="1" t="s">
        <v>2304</v>
      </c>
      <c r="NO16" s="1" t="s">
        <v>2304</v>
      </c>
      <c r="NP16" s="1" t="s">
        <v>2304</v>
      </c>
      <c r="NQ16" s="1" t="s">
        <v>2304</v>
      </c>
      <c r="NR16" s="1" t="s">
        <v>2304</v>
      </c>
      <c r="NS16" s="1" t="s">
        <v>2304</v>
      </c>
      <c r="NT16" s="1" t="s">
        <v>2304</v>
      </c>
      <c r="NU16" s="1" t="s">
        <v>2304</v>
      </c>
      <c r="NV16" s="1" t="s">
        <v>2304</v>
      </c>
      <c r="NW16" s="1" t="s">
        <v>2304</v>
      </c>
      <c r="NX16" s="1" t="s">
        <v>2304</v>
      </c>
      <c r="NY16" s="1" t="s">
        <v>2304</v>
      </c>
      <c r="NZ16" s="1" t="s">
        <v>2304</v>
      </c>
      <c r="OA16" s="1" t="s">
        <v>2304</v>
      </c>
      <c r="OB16" s="1" t="s">
        <v>2304</v>
      </c>
      <c r="OC16" s="1" t="s">
        <v>2304</v>
      </c>
      <c r="OD16" s="1" t="s">
        <v>2304</v>
      </c>
      <c r="OE16" s="1" t="s">
        <v>2304</v>
      </c>
      <c r="OF16" s="1" t="s">
        <v>2304</v>
      </c>
      <c r="OG16" s="1" t="s">
        <v>2304</v>
      </c>
      <c r="OH16" s="1" t="s">
        <v>2304</v>
      </c>
      <c r="OI16" s="1" t="s">
        <v>2304</v>
      </c>
      <c r="OJ16" s="1" t="s">
        <v>2304</v>
      </c>
      <c r="OK16" s="1" t="s">
        <v>2304</v>
      </c>
      <c r="OL16" s="1" t="s">
        <v>2304</v>
      </c>
      <c r="OM16" s="1" t="s">
        <v>2304</v>
      </c>
      <c r="ON16" s="1" t="s">
        <v>2304</v>
      </c>
      <c r="OO16" s="1" t="s">
        <v>2304</v>
      </c>
      <c r="OP16" s="1" t="s">
        <v>2304</v>
      </c>
      <c r="OQ16" s="1" t="s">
        <v>2304</v>
      </c>
      <c r="OR16" s="1" t="s">
        <v>2304</v>
      </c>
      <c r="OS16" s="1" t="s">
        <v>2304</v>
      </c>
      <c r="OU16" s="1" t="s">
        <v>2304</v>
      </c>
      <c r="OV16" s="1" t="s">
        <v>2304</v>
      </c>
      <c r="OW16" s="1" t="s">
        <v>2304</v>
      </c>
      <c r="OX16" s="1" t="s">
        <v>2304</v>
      </c>
      <c r="OY16" s="1" t="s">
        <v>2304</v>
      </c>
      <c r="OZ16" s="1" t="s">
        <v>2304</v>
      </c>
      <c r="PA16" s="1" t="s">
        <v>2304</v>
      </c>
      <c r="PB16" s="1" t="s">
        <v>2304</v>
      </c>
      <c r="PC16" s="1" t="s">
        <v>2304</v>
      </c>
      <c r="PF16" s="1" t="s">
        <v>2304</v>
      </c>
      <c r="PG16" s="1" t="s">
        <v>2304</v>
      </c>
      <c r="PH16" s="1" t="s">
        <v>2304</v>
      </c>
      <c r="PI16" s="1" t="s">
        <v>2304</v>
      </c>
      <c r="PJ16" s="1" t="s">
        <v>2304</v>
      </c>
      <c r="PK16" s="1" t="s">
        <v>2304</v>
      </c>
      <c r="PL16" s="1" t="s">
        <v>2304</v>
      </c>
      <c r="PM16" s="1" t="s">
        <v>2304</v>
      </c>
      <c r="PN16" s="1" t="s">
        <v>2304</v>
      </c>
      <c r="PO16" s="1" t="s">
        <v>2304</v>
      </c>
      <c r="PP16" s="1" t="s">
        <v>2304</v>
      </c>
      <c r="PQ16" s="1" t="s">
        <v>2304</v>
      </c>
      <c r="PR16" s="1" t="s">
        <v>2304</v>
      </c>
      <c r="PS16" s="1" t="s">
        <v>2304</v>
      </c>
      <c r="PT16" s="1" t="s">
        <v>2304</v>
      </c>
      <c r="PU16" s="1" t="s">
        <v>2304</v>
      </c>
      <c r="PV16" s="1" t="s">
        <v>2304</v>
      </c>
      <c r="PW16" s="1" t="s">
        <v>2304</v>
      </c>
      <c r="PX16" s="1" t="s">
        <v>2304</v>
      </c>
      <c r="PY16" s="1" t="s">
        <v>2304</v>
      </c>
      <c r="PZ16" s="1" t="s">
        <v>2304</v>
      </c>
      <c r="QA16" s="1" t="s">
        <v>2304</v>
      </c>
      <c r="QB16" s="1" t="s">
        <v>2304</v>
      </c>
      <c r="QC16" s="1" t="s">
        <v>2304</v>
      </c>
      <c r="QD16" s="1" t="s">
        <v>2304</v>
      </c>
      <c r="QE16" s="1" t="s">
        <v>2304</v>
      </c>
      <c r="QF16" s="1" t="s">
        <v>2304</v>
      </c>
      <c r="QG16" s="1" t="s">
        <v>2304</v>
      </c>
      <c r="QH16" s="1" t="s">
        <v>2304</v>
      </c>
      <c r="QI16" s="1" t="s">
        <v>2304</v>
      </c>
      <c r="QJ16" s="1" t="s">
        <v>2304</v>
      </c>
      <c r="QK16" s="1" t="s">
        <v>2304</v>
      </c>
      <c r="QL16" s="1" t="s">
        <v>2304</v>
      </c>
      <c r="QM16" s="1" t="s">
        <v>2304</v>
      </c>
      <c r="QN16" s="1" t="s">
        <v>2304</v>
      </c>
      <c r="QO16" s="1" t="s">
        <v>2304</v>
      </c>
      <c r="QP16" s="1" t="s">
        <v>2304</v>
      </c>
      <c r="QQ16" s="1" t="s">
        <v>2304</v>
      </c>
      <c r="QR16" s="1" t="s">
        <v>2304</v>
      </c>
      <c r="QS16" s="1" t="s">
        <v>2304</v>
      </c>
      <c r="QT16">
        <v>116.41</v>
      </c>
      <c r="QU16">
        <v>107.08</v>
      </c>
      <c r="QV16">
        <v>6.48</v>
      </c>
      <c r="QW16">
        <v>6565</v>
      </c>
      <c r="QX16">
        <v>0.39729999999999999</v>
      </c>
      <c r="QY16" s="1" t="s">
        <v>2304</v>
      </c>
      <c r="QZ16">
        <v>0.37</v>
      </c>
      <c r="RA16">
        <v>5.64</v>
      </c>
      <c r="RB16">
        <v>0.83</v>
      </c>
      <c r="RC16">
        <v>1.18</v>
      </c>
      <c r="RD16" s="1" t="s">
        <v>2304</v>
      </c>
      <c r="RE16" s="1" t="s">
        <v>2304</v>
      </c>
      <c r="RF16" s="1" t="s">
        <v>2304</v>
      </c>
      <c r="RG16" s="1" t="s">
        <v>2304</v>
      </c>
      <c r="RH16" s="1" t="s">
        <v>2304</v>
      </c>
      <c r="RI16" s="1" t="s">
        <v>2304</v>
      </c>
      <c r="RJ16" s="1" t="s">
        <v>2304</v>
      </c>
      <c r="RK16" s="1" t="s">
        <v>2304</v>
      </c>
      <c r="RL16" s="1" t="s">
        <v>2304</v>
      </c>
      <c r="RM16" s="1" t="s">
        <v>2304</v>
      </c>
      <c r="RN16" s="1" t="s">
        <v>2304</v>
      </c>
      <c r="RO16" s="1" t="s">
        <v>2304</v>
      </c>
      <c r="RP16" s="1" t="s">
        <v>2304</v>
      </c>
      <c r="RQ16" s="1" t="s">
        <v>2304</v>
      </c>
      <c r="RR16" s="1" t="s">
        <v>2304</v>
      </c>
      <c r="RS16" s="1" t="s">
        <v>2304</v>
      </c>
      <c r="RT16" s="1" t="s">
        <v>2304</v>
      </c>
      <c r="RU16" s="1" t="s">
        <v>2304</v>
      </c>
      <c r="RV16" s="1" t="s">
        <v>2304</v>
      </c>
      <c r="RW16" s="1" t="s">
        <v>2304</v>
      </c>
      <c r="RX16" s="1" t="s">
        <v>2304</v>
      </c>
      <c r="RY16" s="1" t="s">
        <v>2304</v>
      </c>
      <c r="RZ16" s="1" t="s">
        <v>2304</v>
      </c>
      <c r="SA16" s="1" t="s">
        <v>2304</v>
      </c>
      <c r="SB16" s="1" t="s">
        <v>2304</v>
      </c>
      <c r="SC16" s="1" t="s">
        <v>2304</v>
      </c>
      <c r="SD16" s="1" t="s">
        <v>2304</v>
      </c>
      <c r="SE16" s="1" t="s">
        <v>2304</v>
      </c>
      <c r="SF16" s="1" t="s">
        <v>2304</v>
      </c>
      <c r="SG16" s="1" t="s">
        <v>2304</v>
      </c>
      <c r="SH16">
        <v>83.73</v>
      </c>
      <c r="SI16">
        <v>40.9</v>
      </c>
      <c r="SJ16">
        <v>3.05</v>
      </c>
      <c r="SK16">
        <v>400</v>
      </c>
      <c r="SL16">
        <v>2.98E-2</v>
      </c>
      <c r="SM16" s="1" t="s">
        <v>2304</v>
      </c>
      <c r="SN16">
        <v>0</v>
      </c>
      <c r="SO16">
        <v>0</v>
      </c>
      <c r="SP16" s="1" t="s">
        <v>2304</v>
      </c>
      <c r="SQ16" s="1" t="s">
        <v>2304</v>
      </c>
      <c r="TL16" s="1" t="s">
        <v>2304</v>
      </c>
      <c r="TN16" s="1" t="s">
        <v>2304</v>
      </c>
      <c r="TO16" s="1" t="s">
        <v>2304</v>
      </c>
      <c r="TP16" s="1" t="s">
        <v>2304</v>
      </c>
      <c r="TR16" s="1" t="s">
        <v>2304</v>
      </c>
      <c r="TS16" s="1" t="s">
        <v>2304</v>
      </c>
      <c r="TV16" s="1" t="s">
        <v>2304</v>
      </c>
      <c r="TX16" s="1" t="s">
        <v>2304</v>
      </c>
      <c r="TY16" s="1" t="s">
        <v>2304</v>
      </c>
      <c r="TZ16" s="1" t="s">
        <v>2304</v>
      </c>
      <c r="UB16" s="1" t="s">
        <v>2304</v>
      </c>
      <c r="UC16" s="1" t="s">
        <v>2304</v>
      </c>
      <c r="UF16" s="1" t="s">
        <v>2304</v>
      </c>
      <c r="UG16" s="1" t="s">
        <v>2304</v>
      </c>
      <c r="UH16" s="1" t="s">
        <v>2304</v>
      </c>
      <c r="UI16" s="1" t="s">
        <v>2304</v>
      </c>
      <c r="UJ16" s="1" t="s">
        <v>2304</v>
      </c>
      <c r="UK16" s="1" t="s">
        <v>2304</v>
      </c>
      <c r="UL16" s="1" t="s">
        <v>2304</v>
      </c>
      <c r="UM16" s="1" t="s">
        <v>2304</v>
      </c>
      <c r="UN16" s="1" t="s">
        <v>2304</v>
      </c>
      <c r="UO16" s="1" t="s">
        <v>2304</v>
      </c>
      <c r="UP16">
        <v>177.36</v>
      </c>
      <c r="UQ16">
        <v>3118.66</v>
      </c>
      <c r="UR16">
        <v>17.192</v>
      </c>
      <c r="US16">
        <v>45350</v>
      </c>
      <c r="UT16">
        <v>0.25</v>
      </c>
      <c r="UU16" s="1" t="s">
        <v>2304</v>
      </c>
      <c r="UV16">
        <v>0.03</v>
      </c>
      <c r="UW16">
        <v>0.19</v>
      </c>
      <c r="UX16">
        <v>0.05</v>
      </c>
      <c r="UY16">
        <v>0.93</v>
      </c>
      <c r="UZ16" s="1" t="s">
        <v>2304</v>
      </c>
      <c r="VA16" s="1" t="s">
        <v>2304</v>
      </c>
      <c r="VB16" s="1" t="s">
        <v>2304</v>
      </c>
      <c r="VC16" s="1" t="s">
        <v>2304</v>
      </c>
      <c r="VD16" s="1" t="s">
        <v>2304</v>
      </c>
      <c r="VE16" s="1" t="s">
        <v>2304</v>
      </c>
      <c r="VF16" s="1" t="s">
        <v>2304</v>
      </c>
      <c r="VG16" s="1" t="s">
        <v>2304</v>
      </c>
      <c r="VJ16" s="1" t="s">
        <v>2304</v>
      </c>
      <c r="VL16" s="1" t="s">
        <v>2304</v>
      </c>
      <c r="VM16" s="1" t="s">
        <v>2304</v>
      </c>
      <c r="VN16" s="1" t="s">
        <v>2304</v>
      </c>
      <c r="VP16" s="1" t="s">
        <v>2304</v>
      </c>
      <c r="VQ16" s="1" t="s">
        <v>2304</v>
      </c>
      <c r="VT16" s="1" t="s">
        <v>2304</v>
      </c>
      <c r="VU16" s="1" t="s">
        <v>2304</v>
      </c>
      <c r="VV16" s="1" t="s">
        <v>2304</v>
      </c>
      <c r="VW16" s="1" t="s">
        <v>2304</v>
      </c>
      <c r="VX16" s="1" t="s">
        <v>2304</v>
      </c>
      <c r="VY16" s="1" t="s">
        <v>2304</v>
      </c>
      <c r="VZ16" s="1" t="s">
        <v>2304</v>
      </c>
      <c r="WA16" s="1" t="s">
        <v>2304</v>
      </c>
      <c r="WB16" s="1" t="s">
        <v>2304</v>
      </c>
      <c r="WC16" s="1" t="s">
        <v>2304</v>
      </c>
      <c r="WN16" s="1" t="s">
        <v>2304</v>
      </c>
      <c r="WP16" s="1" t="s">
        <v>2304</v>
      </c>
      <c r="WQ16" s="1" t="s">
        <v>2304</v>
      </c>
      <c r="WR16" s="1" t="s">
        <v>2304</v>
      </c>
      <c r="WS16" s="1" t="s">
        <v>2304</v>
      </c>
      <c r="WT16" s="1" t="s">
        <v>2304</v>
      </c>
      <c r="WU16" s="1" t="s">
        <v>2304</v>
      </c>
      <c r="WX16" s="1" t="s">
        <v>2304</v>
      </c>
      <c r="WY16" s="1" t="s">
        <v>2304</v>
      </c>
      <c r="WZ16" s="1" t="s">
        <v>2304</v>
      </c>
      <c r="XA16" s="1" t="s">
        <v>2304</v>
      </c>
      <c r="XB16" s="1" t="s">
        <v>2304</v>
      </c>
      <c r="XC16" s="1" t="s">
        <v>2304</v>
      </c>
      <c r="XD16" s="1" t="s">
        <v>2304</v>
      </c>
      <c r="XE16" s="1" t="s">
        <v>2304</v>
      </c>
      <c r="XF16" s="1" t="s">
        <v>2304</v>
      </c>
      <c r="XG16" s="1" t="s">
        <v>2304</v>
      </c>
      <c r="XH16" s="1" t="s">
        <v>2304</v>
      </c>
      <c r="XI16" s="1" t="s">
        <v>2304</v>
      </c>
      <c r="XJ16" s="1" t="s">
        <v>2304</v>
      </c>
      <c r="XK16" s="1" t="s">
        <v>2304</v>
      </c>
      <c r="XL16" s="1" t="s">
        <v>2304</v>
      </c>
      <c r="XM16" s="1" t="s">
        <v>2304</v>
      </c>
      <c r="XN16" s="1" t="s">
        <v>2304</v>
      </c>
      <c r="XO16" s="1" t="s">
        <v>2304</v>
      </c>
      <c r="XP16" s="1" t="s">
        <v>2304</v>
      </c>
      <c r="XQ16" s="1" t="s">
        <v>2304</v>
      </c>
      <c r="XR16" s="1" t="s">
        <v>2304</v>
      </c>
      <c r="XS16" s="1" t="s">
        <v>2304</v>
      </c>
      <c r="XT16" s="1" t="s">
        <v>2304</v>
      </c>
      <c r="XU16" s="1" t="s">
        <v>2304</v>
      </c>
      <c r="XV16" s="1" t="s">
        <v>2304</v>
      </c>
      <c r="XW16" s="1" t="s">
        <v>2304</v>
      </c>
      <c r="XX16" s="1" t="s">
        <v>2304</v>
      </c>
      <c r="XY16" s="1" t="s">
        <v>2304</v>
      </c>
      <c r="XZ16" s="1" t="s">
        <v>2304</v>
      </c>
      <c r="YA16" s="1" t="s">
        <v>2304</v>
      </c>
      <c r="YB16" s="1" t="s">
        <v>2304</v>
      </c>
      <c r="YC16" s="1" t="s">
        <v>2304</v>
      </c>
      <c r="YD16" s="1" t="s">
        <v>2304</v>
      </c>
      <c r="YE16" s="1" t="s">
        <v>2304</v>
      </c>
      <c r="YF16" s="1" t="s">
        <v>2304</v>
      </c>
      <c r="YG16" s="1" t="s">
        <v>2304</v>
      </c>
      <c r="YH16" s="1" t="s">
        <v>2304</v>
      </c>
      <c r="YI16" s="1" t="s">
        <v>2304</v>
      </c>
      <c r="YL16">
        <v>131.19</v>
      </c>
      <c r="YM16">
        <v>24.25</v>
      </c>
      <c r="YN16">
        <v>10.481</v>
      </c>
      <c r="YO16">
        <v>116</v>
      </c>
      <c r="YP16">
        <v>0.05</v>
      </c>
      <c r="YQ16" s="1" t="s">
        <v>2304</v>
      </c>
      <c r="YR16">
        <v>0</v>
      </c>
      <c r="YS16">
        <v>0</v>
      </c>
      <c r="YT16" s="1" t="s">
        <v>2304</v>
      </c>
      <c r="YU16" s="1" t="s">
        <v>2304</v>
      </c>
      <c r="YV16" s="1" t="s">
        <v>2304</v>
      </c>
      <c r="YW16" s="1" t="s">
        <v>2304</v>
      </c>
      <c r="YX16" s="1" t="s">
        <v>2304</v>
      </c>
      <c r="YY16" s="1" t="s">
        <v>2304</v>
      </c>
      <c r="YZ16" s="1" t="s">
        <v>2304</v>
      </c>
      <c r="ZA16" s="1" t="s">
        <v>2304</v>
      </c>
      <c r="ZB16" s="1" t="s">
        <v>2304</v>
      </c>
      <c r="ZC16" s="1" t="s">
        <v>2304</v>
      </c>
      <c r="ZD16" s="1" t="s">
        <v>2304</v>
      </c>
      <c r="ZE16" s="1" t="s">
        <v>2304</v>
      </c>
      <c r="ZF16" s="1" t="s">
        <v>2304</v>
      </c>
      <c r="ZG16" s="1" t="s">
        <v>2304</v>
      </c>
      <c r="ZH16" s="1" t="s">
        <v>2304</v>
      </c>
      <c r="ZI16" s="1" t="s">
        <v>2304</v>
      </c>
      <c r="ZJ16" s="1" t="s">
        <v>2304</v>
      </c>
      <c r="ZK16" s="1" t="s">
        <v>2304</v>
      </c>
      <c r="ZL16" s="1" t="s">
        <v>2304</v>
      </c>
      <c r="ZM16" s="1" t="s">
        <v>2304</v>
      </c>
      <c r="ZP16" s="1" t="s">
        <v>2304</v>
      </c>
      <c r="ZQ16" s="1" t="s">
        <v>2304</v>
      </c>
      <c r="ZR16" s="1" t="s">
        <v>2304</v>
      </c>
      <c r="ZS16" s="1" t="s">
        <v>2304</v>
      </c>
      <c r="ZT16" s="1" t="s">
        <v>2304</v>
      </c>
      <c r="ZU16" s="1" t="s">
        <v>2304</v>
      </c>
      <c r="ZV16" s="1" t="s">
        <v>2304</v>
      </c>
      <c r="ZW16" s="1" t="s">
        <v>2304</v>
      </c>
      <c r="AAJ16" s="1" t="s">
        <v>2304</v>
      </c>
      <c r="AAK16" s="1" t="s">
        <v>2304</v>
      </c>
      <c r="AAL16" s="1" t="s">
        <v>2304</v>
      </c>
      <c r="AAM16" s="1" t="s">
        <v>2304</v>
      </c>
      <c r="AAN16" s="1" t="s">
        <v>2304</v>
      </c>
      <c r="AAO16" s="1" t="s">
        <v>2304</v>
      </c>
      <c r="AAP16" s="1" t="s">
        <v>2304</v>
      </c>
      <c r="AAQ16" s="1" t="s">
        <v>2304</v>
      </c>
      <c r="AAR16" s="1" t="s">
        <v>2304</v>
      </c>
      <c r="AAS16" s="1" t="s">
        <v>2304</v>
      </c>
      <c r="AAT16" s="1" t="s">
        <v>2304</v>
      </c>
      <c r="AAV16" s="1" t="s">
        <v>2304</v>
      </c>
      <c r="AAW16" s="1" t="s">
        <v>2304</v>
      </c>
      <c r="AAX16" s="1" t="s">
        <v>2304</v>
      </c>
      <c r="AAZ16" s="1" t="s">
        <v>2304</v>
      </c>
      <c r="ABA16" s="1" t="s">
        <v>2304</v>
      </c>
      <c r="ABD16" s="1" t="s">
        <v>2304</v>
      </c>
      <c r="ABF16" s="1" t="s">
        <v>2304</v>
      </c>
      <c r="ABG16" s="1" t="s">
        <v>2304</v>
      </c>
      <c r="ABH16" s="1" t="s">
        <v>2304</v>
      </c>
      <c r="ABJ16" s="1" t="s">
        <v>2304</v>
      </c>
      <c r="ABK16" s="1" t="s">
        <v>2304</v>
      </c>
      <c r="ABX16" s="1" t="s">
        <v>2304</v>
      </c>
      <c r="ABY16" s="1" t="s">
        <v>2304</v>
      </c>
      <c r="ABZ16" s="1" t="s">
        <v>2304</v>
      </c>
      <c r="ACA16" s="1" t="s">
        <v>2304</v>
      </c>
      <c r="ACB16" s="1" t="s">
        <v>2304</v>
      </c>
      <c r="ACC16" s="1" t="s">
        <v>2304</v>
      </c>
      <c r="ACD16" s="1" t="s">
        <v>2304</v>
      </c>
      <c r="ACE16" s="1" t="s">
        <v>2304</v>
      </c>
      <c r="ACF16" s="1" t="s">
        <v>2304</v>
      </c>
      <c r="ACG16" s="1" t="s">
        <v>2304</v>
      </c>
      <c r="ACH16" s="1" t="s">
        <v>2304</v>
      </c>
      <c r="ACI16" s="1" t="s">
        <v>2304</v>
      </c>
      <c r="ACJ16" s="1" t="s">
        <v>2304</v>
      </c>
      <c r="ACK16" s="1" t="s">
        <v>2304</v>
      </c>
      <c r="ACL16" s="1" t="s">
        <v>2304</v>
      </c>
      <c r="ACM16" s="1" t="s">
        <v>2304</v>
      </c>
      <c r="ACN16" s="1" t="s">
        <v>2304</v>
      </c>
      <c r="ACO16" s="1" t="s">
        <v>2304</v>
      </c>
      <c r="ACP16" s="1" t="s">
        <v>2304</v>
      </c>
      <c r="ACQ16" s="1" t="s">
        <v>2304</v>
      </c>
      <c r="ACR16" s="1" t="s">
        <v>2304</v>
      </c>
      <c r="ACS16" s="1" t="s">
        <v>2304</v>
      </c>
      <c r="ACT16" s="1" t="s">
        <v>2304</v>
      </c>
      <c r="ACU16" s="1" t="s">
        <v>2304</v>
      </c>
      <c r="ACV16" s="1" t="s">
        <v>2304</v>
      </c>
      <c r="ACW16" s="1" t="s">
        <v>2304</v>
      </c>
      <c r="ACX16" s="1" t="s">
        <v>2304</v>
      </c>
      <c r="ACY16" s="1" t="s">
        <v>2304</v>
      </c>
      <c r="ADJ16" s="1" t="s">
        <v>2304</v>
      </c>
      <c r="ADK16" s="1" t="s">
        <v>2304</v>
      </c>
      <c r="ADL16" s="1" t="s">
        <v>2304</v>
      </c>
      <c r="ADM16" s="1" t="s">
        <v>2304</v>
      </c>
      <c r="ADN16" s="1" t="s">
        <v>2304</v>
      </c>
      <c r="ADO16" s="1" t="s">
        <v>2304</v>
      </c>
      <c r="ADP16" s="1" t="s">
        <v>2304</v>
      </c>
      <c r="ADQ16" s="1" t="s">
        <v>2304</v>
      </c>
      <c r="ADR16" s="1" t="s">
        <v>2304</v>
      </c>
      <c r="ADS16" s="1" t="s">
        <v>2304</v>
      </c>
      <c r="ADT16" s="1" t="s">
        <v>2304</v>
      </c>
      <c r="ADU16" s="1" t="s">
        <v>2304</v>
      </c>
      <c r="ADV16">
        <v>22.66</v>
      </c>
      <c r="ADW16">
        <v>19.940000000000001</v>
      </c>
      <c r="ADX16">
        <v>1.341</v>
      </c>
      <c r="ADY16">
        <v>3000</v>
      </c>
      <c r="ADZ16">
        <v>0.20169999999999999</v>
      </c>
      <c r="AEA16" s="1" t="s">
        <v>2304</v>
      </c>
      <c r="AEB16">
        <v>0</v>
      </c>
      <c r="AEC16">
        <v>0</v>
      </c>
      <c r="AEE16">
        <v>0</v>
      </c>
      <c r="AEF16" s="1" t="s">
        <v>2304</v>
      </c>
      <c r="AEH16" s="1" t="s">
        <v>2304</v>
      </c>
      <c r="AEI16" s="1" t="s">
        <v>2304</v>
      </c>
      <c r="AEJ16" s="1" t="s">
        <v>2304</v>
      </c>
      <c r="AEL16" s="1" t="s">
        <v>2304</v>
      </c>
      <c r="AEM16" s="1" t="s">
        <v>2304</v>
      </c>
      <c r="AEP16">
        <v>1747.64</v>
      </c>
      <c r="AEQ16">
        <v>3311.33</v>
      </c>
      <c r="AER16">
        <v>316.92</v>
      </c>
      <c r="AES16">
        <v>6300</v>
      </c>
      <c r="AET16">
        <v>0.60299999999999998</v>
      </c>
      <c r="AEU16" s="1" t="s">
        <v>2304</v>
      </c>
      <c r="AEV16">
        <v>3.39</v>
      </c>
      <c r="AEW16">
        <v>1.07</v>
      </c>
      <c r="AEX16">
        <v>0.93</v>
      </c>
      <c r="AEY16">
        <v>8.7100000000000009</v>
      </c>
      <c r="AEZ16" s="1" t="s">
        <v>2304</v>
      </c>
      <c r="AFA16" s="1" t="s">
        <v>2304</v>
      </c>
      <c r="AFB16" s="1" t="s">
        <v>2304</v>
      </c>
      <c r="AFC16" s="1" t="s">
        <v>2304</v>
      </c>
      <c r="AFD16" s="1" t="s">
        <v>2304</v>
      </c>
      <c r="AFE16" s="1" t="s">
        <v>2304</v>
      </c>
      <c r="AFF16" s="1" t="s">
        <v>2304</v>
      </c>
      <c r="AFG16" s="1" t="s">
        <v>2304</v>
      </c>
      <c r="AFJ16">
        <v>1122.76</v>
      </c>
      <c r="AFK16">
        <v>2424.75</v>
      </c>
      <c r="AFL16">
        <v>5.17</v>
      </c>
      <c r="AFM16">
        <v>3900</v>
      </c>
      <c r="AFN16">
        <v>8.3000000000000001E-3</v>
      </c>
      <c r="AFO16" s="1" t="s">
        <v>2304</v>
      </c>
      <c r="AFP16">
        <v>0.06</v>
      </c>
      <c r="AFQ16">
        <v>1.1100000000000001</v>
      </c>
      <c r="AFR16">
        <v>0.04</v>
      </c>
      <c r="AFS16">
        <v>0.59</v>
      </c>
      <c r="AFT16">
        <v>2481.86</v>
      </c>
      <c r="AFU16">
        <v>33129.93</v>
      </c>
      <c r="AFV16">
        <v>123.557</v>
      </c>
      <c r="AFW16">
        <v>23477</v>
      </c>
      <c r="AFX16">
        <v>8.7599999999999997E-2</v>
      </c>
      <c r="AFY16" s="1" t="s">
        <v>2304</v>
      </c>
      <c r="AFZ16">
        <v>0.72</v>
      </c>
      <c r="AGA16">
        <v>0.57999999999999996</v>
      </c>
      <c r="AGB16">
        <v>0.35</v>
      </c>
      <c r="AGC16">
        <v>3.64</v>
      </c>
      <c r="AGD16" s="1" t="s">
        <v>2304</v>
      </c>
      <c r="AGE16" s="1" t="s">
        <v>2304</v>
      </c>
      <c r="AGF16" s="1" t="s">
        <v>2304</v>
      </c>
      <c r="AGG16" s="1" t="s">
        <v>2304</v>
      </c>
      <c r="AGH16" s="1" t="s">
        <v>2304</v>
      </c>
      <c r="AGI16" s="1" t="s">
        <v>2304</v>
      </c>
      <c r="AGJ16" s="1" t="s">
        <v>2304</v>
      </c>
      <c r="AGK16" s="1" t="s">
        <v>2304</v>
      </c>
      <c r="AGX16">
        <v>106.61</v>
      </c>
      <c r="AGY16">
        <v>4.66</v>
      </c>
      <c r="AGZ16">
        <v>2.3929999999999998</v>
      </c>
      <c r="AHA16">
        <v>96</v>
      </c>
      <c r="AHB16">
        <v>4.9299999999999997E-2</v>
      </c>
      <c r="AHC16" s="1" t="s">
        <v>2304</v>
      </c>
      <c r="AHD16">
        <v>0</v>
      </c>
      <c r="AHE16">
        <v>0</v>
      </c>
      <c r="AHG16" s="1" t="s">
        <v>2304</v>
      </c>
      <c r="AHH16" s="1" t="s">
        <v>2304</v>
      </c>
      <c r="AHI16" s="1" t="s">
        <v>2304</v>
      </c>
      <c r="AHJ16" s="1" t="s">
        <v>2304</v>
      </c>
      <c r="AHK16" s="1" t="s">
        <v>2304</v>
      </c>
      <c r="AHL16" s="1" t="s">
        <v>2304</v>
      </c>
      <c r="AHM16" s="1" t="s">
        <v>2304</v>
      </c>
      <c r="AHN16" s="1" t="s">
        <v>2304</v>
      </c>
      <c r="AHO16" s="1" t="s">
        <v>2304</v>
      </c>
      <c r="AIB16" s="1" t="s">
        <v>2304</v>
      </c>
      <c r="AIC16" s="1" t="s">
        <v>2304</v>
      </c>
      <c r="AID16" s="1" t="s">
        <v>2304</v>
      </c>
      <c r="AIE16" s="1" t="s">
        <v>2304</v>
      </c>
      <c r="AIF16" s="1" t="s">
        <v>2304</v>
      </c>
      <c r="AIG16" s="1" t="s">
        <v>2304</v>
      </c>
      <c r="AIH16" s="1" t="s">
        <v>2304</v>
      </c>
      <c r="AII16" s="1" t="s">
        <v>2304</v>
      </c>
      <c r="AIJ16" s="1" t="s">
        <v>2304</v>
      </c>
      <c r="AIK16" s="1" t="s">
        <v>2304</v>
      </c>
      <c r="AIL16" s="1" t="s">
        <v>2304</v>
      </c>
      <c r="AIM16" s="1" t="s">
        <v>2304</v>
      </c>
      <c r="AIN16" s="1" t="s">
        <v>2304</v>
      </c>
      <c r="AIO16" s="1" t="s">
        <v>2304</v>
      </c>
      <c r="AIP16" s="1" t="s">
        <v>2304</v>
      </c>
      <c r="AIQ16" s="1" t="s">
        <v>2304</v>
      </c>
      <c r="AIR16" s="1" t="s">
        <v>2304</v>
      </c>
      <c r="AIS16" s="1" t="s">
        <v>2304</v>
      </c>
      <c r="AIU16" s="1" t="s">
        <v>2304</v>
      </c>
      <c r="AIV16">
        <v>877.7</v>
      </c>
      <c r="AIW16">
        <v>2874.4</v>
      </c>
      <c r="AIX16">
        <v>71.33</v>
      </c>
      <c r="AIY16">
        <v>4030</v>
      </c>
      <c r="AIZ16">
        <v>0.1</v>
      </c>
      <c r="AJA16" s="1" t="s">
        <v>2304</v>
      </c>
      <c r="AJB16">
        <v>0.77</v>
      </c>
      <c r="AJC16">
        <v>1.08</v>
      </c>
      <c r="AJF16" s="1" t="s">
        <v>2304</v>
      </c>
      <c r="AJG16" s="1" t="s">
        <v>2304</v>
      </c>
      <c r="AJH16" s="1" t="s">
        <v>2304</v>
      </c>
      <c r="AJI16" s="1" t="s">
        <v>2304</v>
      </c>
      <c r="AJJ16" s="1" t="s">
        <v>2304</v>
      </c>
      <c r="AJK16" s="1" t="s">
        <v>2304</v>
      </c>
      <c r="AJL16" s="1" t="s">
        <v>2304</v>
      </c>
      <c r="AJM16" s="1" t="s">
        <v>2304</v>
      </c>
      <c r="AJN16" s="1" t="s">
        <v>2304</v>
      </c>
      <c r="AJO16" s="1" t="s">
        <v>2304</v>
      </c>
      <c r="AJP16">
        <v>62.71</v>
      </c>
      <c r="AJQ16">
        <v>130.88999999999999</v>
      </c>
      <c r="AJR16">
        <v>208.81</v>
      </c>
      <c r="AJS16">
        <v>400</v>
      </c>
      <c r="AJT16">
        <v>0.6381</v>
      </c>
      <c r="AJU16" s="1" t="s">
        <v>2304</v>
      </c>
      <c r="AJV16">
        <v>4.08</v>
      </c>
      <c r="AJW16">
        <v>1.95</v>
      </c>
      <c r="AJX16">
        <v>1.04</v>
      </c>
      <c r="AJY16">
        <v>8.2899999999999991</v>
      </c>
      <c r="AJZ16" s="1" t="s">
        <v>2304</v>
      </c>
      <c r="AKA16" s="1" t="s">
        <v>2304</v>
      </c>
      <c r="AKB16" s="1" t="s">
        <v>2304</v>
      </c>
      <c r="AKC16" s="1" t="s">
        <v>2304</v>
      </c>
      <c r="AKD16" s="1" t="s">
        <v>2304</v>
      </c>
      <c r="AKE16" s="1" t="s">
        <v>2304</v>
      </c>
      <c r="AKF16" s="1" t="s">
        <v>2304</v>
      </c>
      <c r="AKG16" s="1" t="s">
        <v>2304</v>
      </c>
      <c r="AKT16" s="1" t="s">
        <v>2304</v>
      </c>
      <c r="AKU16" s="1" t="s">
        <v>2304</v>
      </c>
      <c r="AKV16" s="1" t="s">
        <v>2304</v>
      </c>
      <c r="AKW16" s="1" t="s">
        <v>2304</v>
      </c>
      <c r="AKX16" s="1" t="s">
        <v>2304</v>
      </c>
      <c r="AKY16" s="1" t="s">
        <v>2304</v>
      </c>
      <c r="AKZ16" s="1" t="s">
        <v>2304</v>
      </c>
      <c r="ALA16" s="1" t="s">
        <v>2304</v>
      </c>
      <c r="ALB16" s="1" t="s">
        <v>2304</v>
      </c>
      <c r="ALC16" s="1" t="s">
        <v>2304</v>
      </c>
      <c r="ALN16" s="1" t="s">
        <v>2304</v>
      </c>
      <c r="ALO16" s="1" t="s">
        <v>2304</v>
      </c>
      <c r="ALP16" s="1" t="s">
        <v>2304</v>
      </c>
      <c r="ALQ16" s="1" t="s">
        <v>2304</v>
      </c>
      <c r="ALR16" s="1" t="s">
        <v>2304</v>
      </c>
      <c r="ALS16" s="1" t="s">
        <v>2304</v>
      </c>
      <c r="ALT16" s="1" t="s">
        <v>2304</v>
      </c>
      <c r="ALU16" s="1" t="s">
        <v>2304</v>
      </c>
      <c r="ALW16" s="1" t="s">
        <v>2304</v>
      </c>
      <c r="ALX16" s="1" t="s">
        <v>2304</v>
      </c>
      <c r="ALY16" s="1" t="s">
        <v>2304</v>
      </c>
      <c r="ALZ16" s="1" t="s">
        <v>2304</v>
      </c>
      <c r="AMA16" s="1" t="s">
        <v>2304</v>
      </c>
      <c r="AMB16" s="1" t="s">
        <v>2304</v>
      </c>
      <c r="AMC16" s="1" t="s">
        <v>2304</v>
      </c>
      <c r="AMD16" s="1" t="s">
        <v>2304</v>
      </c>
      <c r="AME16" s="1" t="s">
        <v>2304</v>
      </c>
      <c r="AMF16" s="1" t="s">
        <v>2304</v>
      </c>
      <c r="AMG16" s="1" t="s">
        <v>2304</v>
      </c>
      <c r="AMH16" s="1" t="s">
        <v>2304</v>
      </c>
      <c r="AMI16" s="1" t="s">
        <v>2304</v>
      </c>
      <c r="AMJ16" s="1" t="s">
        <v>2304</v>
      </c>
      <c r="AMK16" s="1" t="s">
        <v>2304</v>
      </c>
      <c r="AML16" s="1" t="s">
        <v>2304</v>
      </c>
      <c r="AMM16" s="1" t="s">
        <v>2304</v>
      </c>
      <c r="AMN16" s="1" t="s">
        <v>2304</v>
      </c>
      <c r="AMO16" s="1" t="s">
        <v>2304</v>
      </c>
      <c r="AMP16" s="1" t="s">
        <v>2304</v>
      </c>
      <c r="AMQ16" s="1" t="s">
        <v>2304</v>
      </c>
      <c r="AMR16" s="1" t="s">
        <v>2304</v>
      </c>
      <c r="AMS16" s="1" t="s">
        <v>2304</v>
      </c>
      <c r="AMT16" s="1" t="s">
        <v>2304</v>
      </c>
      <c r="AMU16" s="1" t="s">
        <v>2304</v>
      </c>
      <c r="AMV16" s="1" t="s">
        <v>2304</v>
      </c>
      <c r="AMW16" s="1" t="s">
        <v>2304</v>
      </c>
      <c r="AMX16" s="1" t="s">
        <v>2304</v>
      </c>
      <c r="AMY16" s="1" t="s">
        <v>2304</v>
      </c>
      <c r="AMZ16" s="1" t="s">
        <v>2304</v>
      </c>
      <c r="ANA16" s="1" t="s">
        <v>2304</v>
      </c>
      <c r="ANL16" s="1" t="s">
        <v>2304</v>
      </c>
      <c r="ANM16" s="1" t="s">
        <v>2304</v>
      </c>
      <c r="ANN16" s="1" t="s">
        <v>2304</v>
      </c>
      <c r="ANO16" s="1" t="s">
        <v>2304</v>
      </c>
      <c r="ANP16" s="1" t="s">
        <v>2304</v>
      </c>
      <c r="ANQ16" s="1" t="s">
        <v>2304</v>
      </c>
      <c r="ANR16" s="1" t="s">
        <v>2304</v>
      </c>
      <c r="ANS16" s="1" t="s">
        <v>2304</v>
      </c>
      <c r="ANT16" s="1" t="s">
        <v>2304</v>
      </c>
      <c r="ANU16" s="1" t="s">
        <v>2304</v>
      </c>
      <c r="ANV16" s="1" t="s">
        <v>2304</v>
      </c>
      <c r="ANW16" s="1" t="s">
        <v>2304</v>
      </c>
      <c r="ANX16" s="1" t="s">
        <v>2304</v>
      </c>
      <c r="ANY16" s="1" t="s">
        <v>2304</v>
      </c>
      <c r="ANZ16" s="1" t="s">
        <v>2304</v>
      </c>
      <c r="AOA16" s="1" t="s">
        <v>2304</v>
      </c>
      <c r="AOB16" s="1" t="s">
        <v>2304</v>
      </c>
      <c r="AOC16" s="1" t="s">
        <v>2304</v>
      </c>
      <c r="AOF16" s="1" t="s">
        <v>2304</v>
      </c>
      <c r="AOG16" s="1" t="s">
        <v>2304</v>
      </c>
      <c r="AOH16" s="1" t="s">
        <v>2304</v>
      </c>
      <c r="AOI16" s="1" t="s">
        <v>2304</v>
      </c>
      <c r="AOJ16" s="1" t="s">
        <v>2304</v>
      </c>
      <c r="AOK16" s="1" t="s">
        <v>2304</v>
      </c>
      <c r="AOL16" s="1" t="s">
        <v>2304</v>
      </c>
      <c r="AOM16" s="1" t="s">
        <v>2304</v>
      </c>
      <c r="AON16" s="1" t="s">
        <v>2304</v>
      </c>
      <c r="AOO16" s="1" t="s">
        <v>2304</v>
      </c>
      <c r="AOP16" s="1" t="s">
        <v>2304</v>
      </c>
      <c r="AOQ16" s="1" t="s">
        <v>2304</v>
      </c>
      <c r="AOR16" s="1" t="s">
        <v>2304</v>
      </c>
      <c r="AOS16" s="1" t="s">
        <v>2304</v>
      </c>
      <c r="AOT16" s="1" t="s">
        <v>2304</v>
      </c>
      <c r="AOU16" s="1" t="s">
        <v>2304</v>
      </c>
      <c r="AOV16" s="1" t="s">
        <v>2304</v>
      </c>
      <c r="AOW16" s="1" t="s">
        <v>2304</v>
      </c>
      <c r="AOX16" s="1" t="s">
        <v>2304</v>
      </c>
      <c r="AOY16" s="1" t="s">
        <v>2304</v>
      </c>
      <c r="AOZ16" s="1" t="s">
        <v>2304</v>
      </c>
      <c r="APA16" s="1" t="s">
        <v>2304</v>
      </c>
      <c r="APB16" s="1" t="s">
        <v>2304</v>
      </c>
      <c r="APC16" s="1" t="s">
        <v>2304</v>
      </c>
      <c r="APD16" s="1" t="s">
        <v>2304</v>
      </c>
      <c r="APE16" s="1" t="s">
        <v>2304</v>
      </c>
      <c r="APF16" s="1" t="s">
        <v>2304</v>
      </c>
      <c r="APG16" s="1" t="s">
        <v>2304</v>
      </c>
      <c r="APJ16">
        <v>123.22</v>
      </c>
      <c r="APK16">
        <v>8.82</v>
      </c>
      <c r="APL16">
        <v>58.8</v>
      </c>
      <c r="APM16">
        <v>150</v>
      </c>
      <c r="APN16">
        <v>1</v>
      </c>
      <c r="APO16" s="1" t="s">
        <v>2304</v>
      </c>
      <c r="APP16">
        <v>0</v>
      </c>
      <c r="APQ16">
        <v>0</v>
      </c>
      <c r="APS16">
        <v>2.0499999999999998</v>
      </c>
      <c r="APT16" s="1" t="s">
        <v>2304</v>
      </c>
      <c r="APU16" s="1" t="s">
        <v>2304</v>
      </c>
      <c r="APV16" s="1" t="s">
        <v>2304</v>
      </c>
      <c r="APW16" s="1" t="s">
        <v>2304</v>
      </c>
      <c r="APX16" s="1" t="s">
        <v>2304</v>
      </c>
      <c r="APY16" s="1" t="s">
        <v>2304</v>
      </c>
      <c r="APZ16" s="1" t="s">
        <v>2304</v>
      </c>
      <c r="AQA16" s="1" t="s">
        <v>2304</v>
      </c>
      <c r="AQD16" s="1" t="s">
        <v>2304</v>
      </c>
      <c r="AQE16" s="1" t="s">
        <v>2304</v>
      </c>
      <c r="AQF16" s="1" t="s">
        <v>2304</v>
      </c>
      <c r="AQG16" s="1" t="s">
        <v>2304</v>
      </c>
      <c r="AQH16" s="1" t="s">
        <v>2304</v>
      </c>
      <c r="AQI16" s="1" t="s">
        <v>2304</v>
      </c>
      <c r="AQJ16" s="1" t="s">
        <v>2304</v>
      </c>
      <c r="AQK16" s="1" t="s">
        <v>2304</v>
      </c>
      <c r="AQL16" s="1" t="s">
        <v>2304</v>
      </c>
      <c r="AQM16" s="1" t="s">
        <v>2304</v>
      </c>
      <c r="AQN16" s="1" t="s">
        <v>2304</v>
      </c>
      <c r="AQO16" s="1" t="s">
        <v>2304</v>
      </c>
      <c r="AQP16" s="1" t="s">
        <v>2304</v>
      </c>
      <c r="AQQ16" s="1" t="s">
        <v>2304</v>
      </c>
      <c r="AQR16" s="1" t="s">
        <v>2304</v>
      </c>
      <c r="AQS16" s="1" t="s">
        <v>2304</v>
      </c>
      <c r="AQT16" s="1" t="s">
        <v>2304</v>
      </c>
      <c r="AQU16" s="1" t="s">
        <v>2304</v>
      </c>
      <c r="ARH16" s="1" t="s">
        <v>2304</v>
      </c>
      <c r="ARI16" s="1" t="s">
        <v>2304</v>
      </c>
      <c r="ARJ16" s="1" t="s">
        <v>2304</v>
      </c>
      <c r="ARK16" s="1" t="s">
        <v>2304</v>
      </c>
      <c r="ARL16" s="1" t="s">
        <v>2304</v>
      </c>
      <c r="ARM16" s="1" t="s">
        <v>2304</v>
      </c>
      <c r="ARN16" s="1" t="s">
        <v>2304</v>
      </c>
      <c r="ARO16" s="1" t="s">
        <v>2304</v>
      </c>
      <c r="ARP16" s="1" t="s">
        <v>2304</v>
      </c>
      <c r="ARQ16" s="1" t="s">
        <v>2304</v>
      </c>
      <c r="ASB16" s="1" t="s">
        <v>2304</v>
      </c>
      <c r="ASC16" s="1" t="s">
        <v>2304</v>
      </c>
      <c r="ASD16" s="1" t="s">
        <v>2304</v>
      </c>
      <c r="ASE16" s="1" t="s">
        <v>2304</v>
      </c>
      <c r="ASF16" s="1" t="s">
        <v>2304</v>
      </c>
      <c r="ASG16" s="1" t="s">
        <v>2304</v>
      </c>
      <c r="ASH16" s="1" t="s">
        <v>2304</v>
      </c>
      <c r="ASI16" s="1" t="s">
        <v>2304</v>
      </c>
      <c r="ASJ16" s="1" t="s">
        <v>2304</v>
      </c>
      <c r="ASK16" s="1" t="s">
        <v>2304</v>
      </c>
      <c r="ASL16" s="1" t="s">
        <v>2304</v>
      </c>
      <c r="ASM16" s="1" t="s">
        <v>2304</v>
      </c>
      <c r="ASN16" s="1" t="s">
        <v>2304</v>
      </c>
      <c r="ASO16" s="1" t="s">
        <v>2304</v>
      </c>
      <c r="ASP16" s="1" t="s">
        <v>2304</v>
      </c>
      <c r="ASQ16" s="1" t="s">
        <v>2304</v>
      </c>
      <c r="ASR16" s="1" t="s">
        <v>2304</v>
      </c>
      <c r="ASS16" s="1" t="s">
        <v>2304</v>
      </c>
      <c r="AST16" s="1" t="s">
        <v>2304</v>
      </c>
      <c r="ASU16" s="1" t="s">
        <v>2304</v>
      </c>
      <c r="ASV16" s="1" t="s">
        <v>2304</v>
      </c>
      <c r="ASW16" s="1" t="s">
        <v>2304</v>
      </c>
      <c r="ASX16" s="1" t="s">
        <v>2304</v>
      </c>
      <c r="ASY16" s="1" t="s">
        <v>2304</v>
      </c>
      <c r="ASZ16" s="1" t="s">
        <v>2304</v>
      </c>
      <c r="ATA16" s="1" t="s">
        <v>2304</v>
      </c>
      <c r="ATB16" s="1" t="s">
        <v>2304</v>
      </c>
      <c r="ATC16" s="1" t="s">
        <v>2304</v>
      </c>
      <c r="ATD16" s="1" t="s">
        <v>2304</v>
      </c>
      <c r="ATE16" s="1" t="s">
        <v>2304</v>
      </c>
      <c r="ATP16" s="1" t="s">
        <v>2304</v>
      </c>
      <c r="ATQ16" s="1" t="s">
        <v>2304</v>
      </c>
      <c r="ATR16" s="1" t="s">
        <v>2304</v>
      </c>
      <c r="ATS16" s="1" t="s">
        <v>2304</v>
      </c>
      <c r="ATT16" s="1" t="s">
        <v>2304</v>
      </c>
      <c r="ATU16" s="1" t="s">
        <v>2304</v>
      </c>
      <c r="ATV16" s="1" t="s">
        <v>2304</v>
      </c>
      <c r="ATW16" s="1" t="s">
        <v>2304</v>
      </c>
      <c r="ATX16" s="1" t="s">
        <v>2304</v>
      </c>
      <c r="ATY16" s="1" t="s">
        <v>2304</v>
      </c>
      <c r="ATZ16" s="1" t="s">
        <v>2304</v>
      </c>
      <c r="AUA16" s="1" t="s">
        <v>2304</v>
      </c>
      <c r="AUB16" s="1" t="s">
        <v>2304</v>
      </c>
      <c r="AUC16" s="1" t="s">
        <v>2304</v>
      </c>
      <c r="AUD16" s="1" t="s">
        <v>2304</v>
      </c>
      <c r="AUE16" s="1" t="s">
        <v>2304</v>
      </c>
      <c r="AUF16" s="1" t="s">
        <v>2304</v>
      </c>
      <c r="AUG16" s="1" t="s">
        <v>2304</v>
      </c>
      <c r="AUH16" s="1" t="s">
        <v>2304</v>
      </c>
      <c r="AUI16" s="1" t="s">
        <v>2304</v>
      </c>
      <c r="AUJ16" s="1" t="s">
        <v>2304</v>
      </c>
      <c r="AUK16" s="1" t="s">
        <v>2304</v>
      </c>
      <c r="AUL16" s="1" t="s">
        <v>2304</v>
      </c>
      <c r="AUM16" s="1" t="s">
        <v>2304</v>
      </c>
      <c r="AUN16" s="1" t="s">
        <v>2304</v>
      </c>
      <c r="AUO16" s="1" t="s">
        <v>2304</v>
      </c>
      <c r="AUP16" s="1" t="s">
        <v>2304</v>
      </c>
      <c r="AUQ16" s="1" t="s">
        <v>2304</v>
      </c>
      <c r="AUR16" s="1" t="s">
        <v>2304</v>
      </c>
      <c r="AUS16" s="1" t="s">
        <v>2304</v>
      </c>
      <c r="AVD16" s="1" t="s">
        <v>2304</v>
      </c>
      <c r="AVE16" s="1" t="s">
        <v>2304</v>
      </c>
      <c r="AVF16" s="1" t="s">
        <v>2304</v>
      </c>
      <c r="AVG16" s="1" t="s">
        <v>2304</v>
      </c>
      <c r="AVH16" s="1" t="s">
        <v>2304</v>
      </c>
      <c r="AVI16" s="1" t="s">
        <v>2304</v>
      </c>
      <c r="AVJ16" s="1" t="s">
        <v>2304</v>
      </c>
      <c r="AVK16" s="1" t="s">
        <v>2304</v>
      </c>
      <c r="AVL16" s="1" t="s">
        <v>2304</v>
      </c>
      <c r="AVM16" s="1" t="s">
        <v>2304</v>
      </c>
      <c r="AVV16" s="1" t="s">
        <v>2304</v>
      </c>
      <c r="AVW16" s="1" t="s">
        <v>2304</v>
      </c>
      <c r="AVX16">
        <v>752.24</v>
      </c>
      <c r="AVY16">
        <v>1502.11</v>
      </c>
      <c r="AVZ16">
        <v>57.26</v>
      </c>
      <c r="AWA16">
        <v>26231</v>
      </c>
      <c r="AWB16">
        <v>1</v>
      </c>
      <c r="AWC16" s="1" t="s">
        <v>2304</v>
      </c>
      <c r="AWD16">
        <v>0.72</v>
      </c>
      <c r="AWE16">
        <v>1.25</v>
      </c>
      <c r="AWF16">
        <v>0.45</v>
      </c>
      <c r="AWG16">
        <v>4.68</v>
      </c>
      <c r="AWH16">
        <v>178.96</v>
      </c>
      <c r="AWI16">
        <v>263.20999999999998</v>
      </c>
      <c r="AWJ16">
        <v>35.479999999999997</v>
      </c>
      <c r="AWK16">
        <v>360</v>
      </c>
      <c r="AWL16">
        <v>4.8500000000000001E-2</v>
      </c>
      <c r="AWM16" s="1" t="s">
        <v>2304</v>
      </c>
      <c r="AWN16">
        <v>0.6</v>
      </c>
      <c r="AWO16">
        <v>1.68</v>
      </c>
      <c r="AWP16" s="1" t="s">
        <v>2304</v>
      </c>
      <c r="AWQ16">
        <v>1.1599999999999999</v>
      </c>
      <c r="AWR16" s="1" t="s">
        <v>2304</v>
      </c>
      <c r="AWS16" s="1" t="s">
        <v>2304</v>
      </c>
      <c r="AWT16" s="1" t="s">
        <v>2304</v>
      </c>
      <c r="AWU16" s="1" t="s">
        <v>2304</v>
      </c>
      <c r="AWV16" s="1" t="s">
        <v>2304</v>
      </c>
      <c r="AWW16" s="1" t="s">
        <v>2304</v>
      </c>
      <c r="AWX16" s="1" t="s">
        <v>2304</v>
      </c>
      <c r="AWY16" s="1" t="s">
        <v>2304</v>
      </c>
      <c r="AXB16" s="1" t="s">
        <v>2304</v>
      </c>
      <c r="AXC16" s="1" t="s">
        <v>2304</v>
      </c>
      <c r="AXD16" s="1" t="s">
        <v>2304</v>
      </c>
      <c r="AXE16" s="1" t="s">
        <v>2304</v>
      </c>
      <c r="AXF16" s="1" t="s">
        <v>2304</v>
      </c>
      <c r="AXG16" s="1" t="s">
        <v>2304</v>
      </c>
      <c r="AXH16" s="1" t="s">
        <v>2304</v>
      </c>
      <c r="AXI16" s="1" t="s">
        <v>2304</v>
      </c>
      <c r="AXL16" s="1" t="s">
        <v>2304</v>
      </c>
      <c r="AXM16" s="1" t="s">
        <v>2304</v>
      </c>
      <c r="AXN16" s="1" t="s">
        <v>2304</v>
      </c>
      <c r="AXO16" s="1" t="s">
        <v>2304</v>
      </c>
      <c r="AXP16" s="1" t="s">
        <v>2304</v>
      </c>
      <c r="AXQ16" s="1" t="s">
        <v>2304</v>
      </c>
      <c r="AXR16" s="1" t="s">
        <v>2304</v>
      </c>
      <c r="AXS16" s="1" t="s">
        <v>2304</v>
      </c>
      <c r="AXV16" s="1" t="s">
        <v>2304</v>
      </c>
      <c r="AXW16" s="1" t="s">
        <v>2304</v>
      </c>
      <c r="AXX16" s="1" t="s">
        <v>2304</v>
      </c>
      <c r="AXY16" s="1" t="s">
        <v>2304</v>
      </c>
      <c r="AXZ16" s="1" t="s">
        <v>2304</v>
      </c>
      <c r="AYA16" s="1" t="s">
        <v>2304</v>
      </c>
      <c r="AYB16" s="1" t="s">
        <v>2304</v>
      </c>
      <c r="AYC16" s="1" t="s">
        <v>2304</v>
      </c>
      <c r="AYF16" s="1" t="s">
        <v>2304</v>
      </c>
      <c r="AYG16" s="1" t="s">
        <v>2304</v>
      </c>
      <c r="AYH16" s="1" t="s">
        <v>2304</v>
      </c>
      <c r="AYI16" s="1" t="s">
        <v>2304</v>
      </c>
      <c r="AYJ16" s="1" t="s">
        <v>2304</v>
      </c>
      <c r="AYK16" s="1" t="s">
        <v>2304</v>
      </c>
      <c r="AYL16" s="1" t="s">
        <v>2304</v>
      </c>
      <c r="AYM16" s="1" t="s">
        <v>2304</v>
      </c>
      <c r="AZJ16" s="1" t="s">
        <v>2304</v>
      </c>
      <c r="AZK16" s="1" t="s">
        <v>2304</v>
      </c>
      <c r="AZL16" s="1" t="s">
        <v>2304</v>
      </c>
      <c r="AZM16" s="1" t="s">
        <v>2304</v>
      </c>
      <c r="AZN16" s="1" t="s">
        <v>2304</v>
      </c>
      <c r="AZO16" s="1" t="s">
        <v>2304</v>
      </c>
      <c r="AZP16" s="1" t="s">
        <v>2304</v>
      </c>
      <c r="AZQ16" s="1" t="s">
        <v>2304</v>
      </c>
      <c r="AZT16" s="1" t="s">
        <v>2304</v>
      </c>
      <c r="AZU16" s="1" t="s">
        <v>2304</v>
      </c>
      <c r="AZV16" s="1" t="s">
        <v>2304</v>
      </c>
      <c r="AZW16" s="1" t="s">
        <v>2304</v>
      </c>
      <c r="AZX16" s="1" t="s">
        <v>2304</v>
      </c>
      <c r="AZY16" s="1" t="s">
        <v>2304</v>
      </c>
      <c r="AZZ16" s="1" t="s">
        <v>2304</v>
      </c>
      <c r="BAA16" s="1" t="s">
        <v>2304</v>
      </c>
      <c r="BAD16" s="1" t="s">
        <v>2304</v>
      </c>
      <c r="BAE16" s="1" t="s">
        <v>2304</v>
      </c>
      <c r="BAF16" s="1" t="s">
        <v>2304</v>
      </c>
      <c r="BAG16" s="1" t="s">
        <v>2304</v>
      </c>
      <c r="BAH16" s="1" t="s">
        <v>2304</v>
      </c>
      <c r="BAI16" s="1" t="s">
        <v>2304</v>
      </c>
      <c r="BAJ16" s="1" t="s">
        <v>2304</v>
      </c>
      <c r="BAK16" s="1" t="s">
        <v>2304</v>
      </c>
      <c r="BAN16" s="1" t="s">
        <v>2304</v>
      </c>
      <c r="BAO16" s="1" t="s">
        <v>2304</v>
      </c>
      <c r="BAP16" s="1" t="s">
        <v>2304</v>
      </c>
      <c r="BAQ16" s="1" t="s">
        <v>2304</v>
      </c>
      <c r="BAR16" s="1" t="s">
        <v>2304</v>
      </c>
      <c r="BAS16" s="1" t="s">
        <v>2304</v>
      </c>
      <c r="BAT16" s="1" t="s">
        <v>2304</v>
      </c>
      <c r="BAU16" s="1" t="s">
        <v>2304</v>
      </c>
      <c r="BAV16" s="1" t="s">
        <v>2304</v>
      </c>
      <c r="BAW16" s="1" t="s">
        <v>2304</v>
      </c>
      <c r="BAX16" s="1" t="s">
        <v>2304</v>
      </c>
      <c r="BAZ16" s="1" t="s">
        <v>2304</v>
      </c>
      <c r="BBA16" s="1" t="s">
        <v>2304</v>
      </c>
      <c r="BBB16" s="1" t="s">
        <v>2304</v>
      </c>
      <c r="BBC16" s="1" t="s">
        <v>2304</v>
      </c>
      <c r="BBD16" s="1" t="s">
        <v>2304</v>
      </c>
      <c r="BBE16" s="1" t="s">
        <v>2304</v>
      </c>
      <c r="BBH16" s="1" t="s">
        <v>2304</v>
      </c>
      <c r="BBI16" s="1" t="s">
        <v>2304</v>
      </c>
      <c r="BBJ16" s="1" t="s">
        <v>2304</v>
      </c>
      <c r="BBK16" s="1" t="s">
        <v>2304</v>
      </c>
      <c r="BBL16" s="1" t="s">
        <v>2304</v>
      </c>
      <c r="BBM16" s="1" t="s">
        <v>2304</v>
      </c>
      <c r="BBN16" s="1" t="s">
        <v>2304</v>
      </c>
      <c r="BBO16" s="1" t="s">
        <v>2304</v>
      </c>
      <c r="BBR16" s="1" t="s">
        <v>2304</v>
      </c>
      <c r="BBS16" s="1" t="s">
        <v>2304</v>
      </c>
      <c r="BBT16" s="1" t="s">
        <v>2304</v>
      </c>
      <c r="BBU16" s="1" t="s">
        <v>2304</v>
      </c>
      <c r="BBV16" s="1" t="s">
        <v>2304</v>
      </c>
      <c r="BBW16" s="1" t="s">
        <v>2304</v>
      </c>
      <c r="BBX16" s="1" t="s">
        <v>2304</v>
      </c>
      <c r="BBY16" s="1" t="s">
        <v>2304</v>
      </c>
      <c r="BBZ16" s="1" t="s">
        <v>2304</v>
      </c>
      <c r="BCA16" s="1" t="s">
        <v>2304</v>
      </c>
      <c r="BCB16" s="1" t="s">
        <v>2304</v>
      </c>
      <c r="BCD16" s="1" t="s">
        <v>2304</v>
      </c>
      <c r="BCE16" s="1" t="s">
        <v>2304</v>
      </c>
      <c r="BCF16" s="1" t="s">
        <v>2304</v>
      </c>
      <c r="BCG16" s="1" t="s">
        <v>2304</v>
      </c>
      <c r="BCH16" s="1" t="s">
        <v>2304</v>
      </c>
      <c r="BCI16" s="1" t="s">
        <v>2304</v>
      </c>
      <c r="BCL16" s="1" t="s">
        <v>2304</v>
      </c>
      <c r="BCM16" s="1" t="s">
        <v>2304</v>
      </c>
      <c r="BCN16" s="1" t="s">
        <v>2304</v>
      </c>
      <c r="BCO16" s="1" t="s">
        <v>2304</v>
      </c>
      <c r="BCP16" s="1" t="s">
        <v>2304</v>
      </c>
      <c r="BCQ16" s="1" t="s">
        <v>2304</v>
      </c>
      <c r="BCR16" s="1" t="s">
        <v>2304</v>
      </c>
      <c r="BCS16" s="1" t="s">
        <v>2304</v>
      </c>
      <c r="BCV16" s="1" t="s">
        <v>2304</v>
      </c>
      <c r="BCW16" s="1" t="s">
        <v>2304</v>
      </c>
      <c r="BCX16" s="1" t="s">
        <v>2304</v>
      </c>
      <c r="BCY16" s="1" t="s">
        <v>2304</v>
      </c>
      <c r="BCZ16" s="1" t="s">
        <v>2304</v>
      </c>
      <c r="BDA16" s="1" t="s">
        <v>2304</v>
      </c>
      <c r="BDB16" s="1" t="s">
        <v>2304</v>
      </c>
      <c r="BDC16" s="1" t="s">
        <v>2304</v>
      </c>
      <c r="BDE16" s="1" t="s">
        <v>2304</v>
      </c>
      <c r="BDF16" s="1" t="s">
        <v>2304</v>
      </c>
      <c r="BDG16" s="1" t="s">
        <v>2304</v>
      </c>
      <c r="BDH16" s="1" t="s">
        <v>2304</v>
      </c>
      <c r="BDI16" s="1" t="s">
        <v>2304</v>
      </c>
      <c r="BDJ16" s="1" t="s">
        <v>2304</v>
      </c>
      <c r="BDK16" s="1" t="s">
        <v>2304</v>
      </c>
      <c r="BDL16" s="1" t="s">
        <v>2304</v>
      </c>
      <c r="BDM16" s="1" t="s">
        <v>2304</v>
      </c>
      <c r="BDN16" s="1" t="s">
        <v>2304</v>
      </c>
      <c r="BDO16" s="1" t="s">
        <v>2304</v>
      </c>
      <c r="BDX16" s="1" t="s">
        <v>2304</v>
      </c>
      <c r="BDY16">
        <v>12.64</v>
      </c>
      <c r="BDZ16">
        <v>966.81</v>
      </c>
      <c r="BEA16">
        <v>15644.38</v>
      </c>
      <c r="BEB16">
        <v>12.619</v>
      </c>
      <c r="BEC16">
        <v>619890</v>
      </c>
      <c r="BED16">
        <v>0.5</v>
      </c>
      <c r="BEE16" s="1" t="s">
        <v>2304</v>
      </c>
      <c r="BEF16">
        <v>0.36</v>
      </c>
      <c r="BEG16">
        <v>2.84</v>
      </c>
      <c r="BEH16">
        <v>0.05</v>
      </c>
      <c r="BEI16">
        <v>1.07</v>
      </c>
      <c r="BEJ16" s="1" t="s">
        <v>2304</v>
      </c>
      <c r="BEL16" s="1" t="s">
        <v>2304</v>
      </c>
      <c r="BEM16" s="1" t="s">
        <v>2304</v>
      </c>
      <c r="BEN16" s="1" t="s">
        <v>2304</v>
      </c>
      <c r="BEP16" s="1" t="s">
        <v>2304</v>
      </c>
      <c r="BEQ16" s="1" t="s">
        <v>2304</v>
      </c>
    </row>
    <row r="17" spans="1:1499" x14ac:dyDescent="0.25">
      <c r="A17" s="2">
        <v>35400</v>
      </c>
      <c r="B17" s="1" t="s">
        <v>2304</v>
      </c>
      <c r="C17" s="1" t="s">
        <v>2304</v>
      </c>
      <c r="D17" s="1" t="s">
        <v>2304</v>
      </c>
      <c r="E17" s="1" t="s">
        <v>2304</v>
      </c>
      <c r="F17" s="1" t="s">
        <v>2304</v>
      </c>
      <c r="G17" s="1" t="s">
        <v>2304</v>
      </c>
      <c r="H17" s="1" t="s">
        <v>2304</v>
      </c>
      <c r="I17" s="1" t="s">
        <v>2304</v>
      </c>
      <c r="J17" s="1" t="s">
        <v>2304</v>
      </c>
      <c r="K17" s="1" t="s">
        <v>2304</v>
      </c>
      <c r="AF17" s="1" t="s">
        <v>2304</v>
      </c>
      <c r="AG17" s="1" t="s">
        <v>2304</v>
      </c>
      <c r="AH17" s="1" t="s">
        <v>2304</v>
      </c>
      <c r="AI17" s="1" t="s">
        <v>2304</v>
      </c>
      <c r="AJ17" s="1" t="s">
        <v>2304</v>
      </c>
      <c r="AK17" s="1" t="s">
        <v>2304</v>
      </c>
      <c r="AL17" s="1" t="s">
        <v>2304</v>
      </c>
      <c r="AM17" s="1" t="s">
        <v>2304</v>
      </c>
      <c r="AN17" s="1" t="s">
        <v>2304</v>
      </c>
      <c r="AO17" s="1" t="s">
        <v>2304</v>
      </c>
      <c r="AP17" s="1" t="s">
        <v>2304</v>
      </c>
      <c r="AQ17" s="1" t="s">
        <v>2304</v>
      </c>
      <c r="AR17" s="1" t="s">
        <v>2304</v>
      </c>
      <c r="AS17" s="1" t="s">
        <v>2304</v>
      </c>
      <c r="AT17" s="1" t="s">
        <v>2304</v>
      </c>
      <c r="AU17" s="1" t="s">
        <v>2304</v>
      </c>
      <c r="AV17" s="1" t="s">
        <v>2304</v>
      </c>
      <c r="AW17" s="1" t="s">
        <v>2304</v>
      </c>
      <c r="AX17" s="1" t="s">
        <v>2304</v>
      </c>
      <c r="AY17" s="1" t="s">
        <v>2304</v>
      </c>
      <c r="AZ17" s="1" t="s">
        <v>2304</v>
      </c>
      <c r="BA17" s="1" t="s">
        <v>2304</v>
      </c>
      <c r="BB17" s="1" t="s">
        <v>2304</v>
      </c>
      <c r="BC17" s="1" t="s">
        <v>2304</v>
      </c>
      <c r="BD17" s="1" t="s">
        <v>2304</v>
      </c>
      <c r="BE17" s="1" t="s">
        <v>2304</v>
      </c>
      <c r="BF17" s="1" t="s">
        <v>2304</v>
      </c>
      <c r="BG17" s="1" t="s">
        <v>2304</v>
      </c>
      <c r="BJ17" s="1" t="s">
        <v>2304</v>
      </c>
      <c r="BK17" s="1" t="s">
        <v>2304</v>
      </c>
      <c r="BL17" s="1" t="s">
        <v>2304</v>
      </c>
      <c r="BM17" s="1" t="s">
        <v>2304</v>
      </c>
      <c r="BN17" s="1" t="s">
        <v>2304</v>
      </c>
      <c r="BO17" s="1" t="s">
        <v>2304</v>
      </c>
      <c r="BP17" s="1" t="s">
        <v>2304</v>
      </c>
      <c r="BQ17" s="1" t="s">
        <v>2304</v>
      </c>
      <c r="BT17" s="1" t="s">
        <v>2304</v>
      </c>
      <c r="BU17" s="1" t="s">
        <v>2304</v>
      </c>
      <c r="BV17" s="1" t="s">
        <v>2304</v>
      </c>
      <c r="BW17" s="1" t="s">
        <v>2304</v>
      </c>
      <c r="BX17" s="1" t="s">
        <v>2304</v>
      </c>
      <c r="BY17" s="1" t="s">
        <v>2304</v>
      </c>
      <c r="BZ17" s="1" t="s">
        <v>2304</v>
      </c>
      <c r="CA17" s="1" t="s">
        <v>2304</v>
      </c>
      <c r="CN17" s="1" t="s">
        <v>2304</v>
      </c>
      <c r="CO17" s="1" t="s">
        <v>2304</v>
      </c>
      <c r="CP17" s="1" t="s">
        <v>2304</v>
      </c>
      <c r="CQ17" s="1" t="s">
        <v>2304</v>
      </c>
      <c r="CR17" s="1" t="s">
        <v>2304</v>
      </c>
      <c r="CS17" s="1" t="s">
        <v>2304</v>
      </c>
      <c r="CT17" s="1" t="s">
        <v>2304</v>
      </c>
      <c r="CU17" s="1" t="s">
        <v>2304</v>
      </c>
      <c r="CW17" s="1" t="s">
        <v>2304</v>
      </c>
      <c r="CX17" s="1" t="s">
        <v>2304</v>
      </c>
      <c r="CY17" s="1" t="s">
        <v>2304</v>
      </c>
      <c r="CZ17" s="1" t="s">
        <v>2304</v>
      </c>
      <c r="DA17" s="1" t="s">
        <v>2304</v>
      </c>
      <c r="DB17" s="1" t="s">
        <v>2304</v>
      </c>
      <c r="DC17" s="1" t="s">
        <v>2304</v>
      </c>
      <c r="DD17" s="1" t="s">
        <v>2304</v>
      </c>
      <c r="DE17" s="1" t="s">
        <v>2304</v>
      </c>
      <c r="DH17" s="1" t="s">
        <v>2304</v>
      </c>
      <c r="DI17" s="1" t="s">
        <v>2304</v>
      </c>
      <c r="DJ17" s="1" t="s">
        <v>2304</v>
      </c>
      <c r="DK17" s="1" t="s">
        <v>2304</v>
      </c>
      <c r="DL17" s="1" t="s">
        <v>2304</v>
      </c>
      <c r="DM17" s="1" t="s">
        <v>2304</v>
      </c>
      <c r="DN17" s="1" t="s">
        <v>2304</v>
      </c>
      <c r="DO17" s="1" t="s">
        <v>2304</v>
      </c>
      <c r="DQ17" s="1" t="s">
        <v>2304</v>
      </c>
      <c r="DR17" s="1" t="s">
        <v>2304</v>
      </c>
      <c r="DS17" s="1" t="s">
        <v>2304</v>
      </c>
      <c r="DT17" s="1" t="s">
        <v>2304</v>
      </c>
      <c r="DU17" s="1" t="s">
        <v>2304</v>
      </c>
      <c r="DV17" s="1" t="s">
        <v>2304</v>
      </c>
      <c r="DW17" s="1" t="s">
        <v>2304</v>
      </c>
      <c r="DX17" s="1" t="s">
        <v>2304</v>
      </c>
      <c r="DY17" s="1" t="s">
        <v>2304</v>
      </c>
      <c r="DZ17" s="1" t="s">
        <v>2304</v>
      </c>
      <c r="EA17" s="1" t="s">
        <v>2304</v>
      </c>
      <c r="EB17" s="1" t="s">
        <v>2304</v>
      </c>
      <c r="EC17" s="1" t="s">
        <v>2304</v>
      </c>
      <c r="ED17" s="1" t="s">
        <v>2304</v>
      </c>
      <c r="EE17" s="1" t="s">
        <v>2304</v>
      </c>
      <c r="EF17" s="1" t="s">
        <v>2304</v>
      </c>
      <c r="EG17" s="1" t="s">
        <v>2304</v>
      </c>
      <c r="EH17" s="1" t="s">
        <v>2304</v>
      </c>
      <c r="EI17" s="1" t="s">
        <v>2304</v>
      </c>
      <c r="EL17" s="1" t="s">
        <v>2304</v>
      </c>
      <c r="EM17" s="1" t="s">
        <v>2304</v>
      </c>
      <c r="EN17" s="1" t="s">
        <v>2304</v>
      </c>
      <c r="EO17" s="1" t="s">
        <v>2304</v>
      </c>
      <c r="EP17" s="1" t="s">
        <v>2304</v>
      </c>
      <c r="EQ17" s="1" t="s">
        <v>2304</v>
      </c>
      <c r="ER17" s="1" t="s">
        <v>2304</v>
      </c>
      <c r="ES17" s="1" t="s">
        <v>2304</v>
      </c>
      <c r="ET17" s="1" t="s">
        <v>2304</v>
      </c>
      <c r="EU17" s="1" t="s">
        <v>2304</v>
      </c>
      <c r="EV17" s="1" t="s">
        <v>2304</v>
      </c>
      <c r="EW17" s="1" t="s">
        <v>2304</v>
      </c>
      <c r="EX17" s="1" t="s">
        <v>2304</v>
      </c>
      <c r="EY17" s="1" t="s">
        <v>2304</v>
      </c>
      <c r="EZ17" s="1" t="s">
        <v>2304</v>
      </c>
      <c r="FA17" s="1" t="s">
        <v>2304</v>
      </c>
      <c r="FB17" s="1" t="s">
        <v>2304</v>
      </c>
      <c r="FC17" s="1" t="s">
        <v>2304</v>
      </c>
      <c r="FD17" s="1" t="s">
        <v>2304</v>
      </c>
      <c r="FE17" s="1" t="s">
        <v>2304</v>
      </c>
      <c r="FF17" s="1" t="s">
        <v>2304</v>
      </c>
      <c r="FG17" s="1" t="s">
        <v>2304</v>
      </c>
      <c r="FH17" s="1" t="s">
        <v>2304</v>
      </c>
      <c r="FI17" s="1" t="s">
        <v>2304</v>
      </c>
      <c r="FJ17" s="1" t="s">
        <v>2304</v>
      </c>
      <c r="FK17" s="1" t="s">
        <v>2304</v>
      </c>
      <c r="FL17" s="1" t="s">
        <v>2304</v>
      </c>
      <c r="FM17" s="1" t="s">
        <v>2304</v>
      </c>
      <c r="FO17" s="1" t="s">
        <v>2304</v>
      </c>
      <c r="FP17" s="1" t="s">
        <v>2304</v>
      </c>
      <c r="FQ17" s="1" t="s">
        <v>2304</v>
      </c>
      <c r="FR17" s="1" t="s">
        <v>2304</v>
      </c>
      <c r="FS17" s="1" t="s">
        <v>2304</v>
      </c>
      <c r="FT17" s="1" t="s">
        <v>2304</v>
      </c>
      <c r="FU17" s="1" t="s">
        <v>2304</v>
      </c>
      <c r="FV17" s="1" t="s">
        <v>2304</v>
      </c>
      <c r="FW17" s="1" t="s">
        <v>2304</v>
      </c>
      <c r="FZ17">
        <v>221.63</v>
      </c>
      <c r="GA17">
        <v>149.79</v>
      </c>
      <c r="GB17">
        <v>8</v>
      </c>
      <c r="GC17">
        <v>1872</v>
      </c>
      <c r="GD17">
        <v>0.1</v>
      </c>
      <c r="GE17" s="1" t="s">
        <v>2304</v>
      </c>
      <c r="GF17">
        <v>0.04</v>
      </c>
      <c r="GG17">
        <v>0.45</v>
      </c>
      <c r="GH17">
        <v>0.25</v>
      </c>
      <c r="GI17">
        <v>0.28999999999999998</v>
      </c>
      <c r="GJ17" s="1" t="s">
        <v>2304</v>
      </c>
      <c r="GK17" s="1" t="s">
        <v>2304</v>
      </c>
      <c r="GL17" s="1" t="s">
        <v>2304</v>
      </c>
      <c r="GM17" s="1" t="s">
        <v>2304</v>
      </c>
      <c r="GN17" s="1" t="s">
        <v>2304</v>
      </c>
      <c r="GO17" s="1" t="s">
        <v>2304</v>
      </c>
      <c r="GP17" s="1" t="s">
        <v>2304</v>
      </c>
      <c r="GQ17" s="1" t="s">
        <v>2304</v>
      </c>
      <c r="GT17">
        <v>36.770000000000003</v>
      </c>
      <c r="GU17">
        <v>50.21</v>
      </c>
      <c r="GV17">
        <v>6.3</v>
      </c>
      <c r="GW17">
        <v>792</v>
      </c>
      <c r="GX17">
        <v>9.9400000000000002E-2</v>
      </c>
      <c r="GY17" s="1" t="s">
        <v>2304</v>
      </c>
      <c r="GZ17">
        <v>0.46</v>
      </c>
      <c r="HA17">
        <v>7.26</v>
      </c>
      <c r="HB17">
        <v>0.75</v>
      </c>
      <c r="HC17">
        <v>0.3</v>
      </c>
      <c r="HD17" s="1" t="s">
        <v>2304</v>
      </c>
      <c r="HE17" s="1" t="s">
        <v>2304</v>
      </c>
      <c r="HF17" s="1" t="s">
        <v>2304</v>
      </c>
      <c r="HG17" s="1" t="s">
        <v>2304</v>
      </c>
      <c r="HH17" s="1" t="s">
        <v>2304</v>
      </c>
      <c r="HI17" s="1" t="s">
        <v>2304</v>
      </c>
      <c r="HJ17" s="1" t="s">
        <v>2304</v>
      </c>
      <c r="HK17" s="1" t="s">
        <v>2304</v>
      </c>
      <c r="HL17" s="1" t="s">
        <v>2304</v>
      </c>
      <c r="HM17" s="1" t="s">
        <v>2304</v>
      </c>
      <c r="HX17" s="1" t="s">
        <v>2304</v>
      </c>
      <c r="HY17" s="1" t="s">
        <v>2304</v>
      </c>
      <c r="HZ17" s="1" t="s">
        <v>2304</v>
      </c>
      <c r="IA17" s="1" t="s">
        <v>2304</v>
      </c>
      <c r="IB17" s="1" t="s">
        <v>2304</v>
      </c>
      <c r="IC17" s="1" t="s">
        <v>2304</v>
      </c>
      <c r="ID17" s="1" t="s">
        <v>2304</v>
      </c>
      <c r="IE17" s="1" t="s">
        <v>2304</v>
      </c>
      <c r="IF17" s="1" t="s">
        <v>2304</v>
      </c>
      <c r="IG17" s="1" t="s">
        <v>2304</v>
      </c>
      <c r="IH17" s="1" t="s">
        <v>2304</v>
      </c>
      <c r="II17" s="1" t="s">
        <v>2304</v>
      </c>
      <c r="IJ17" s="1" t="s">
        <v>2304</v>
      </c>
      <c r="IK17" s="1" t="s">
        <v>2304</v>
      </c>
      <c r="IL17" s="1" t="s">
        <v>2304</v>
      </c>
      <c r="IM17" s="1" t="s">
        <v>2304</v>
      </c>
      <c r="IN17" s="1" t="s">
        <v>2304</v>
      </c>
      <c r="IO17" s="1" t="s">
        <v>2304</v>
      </c>
      <c r="IP17" s="1" t="s">
        <v>2304</v>
      </c>
      <c r="IQ17" s="1" t="s">
        <v>2304</v>
      </c>
      <c r="IR17" s="1" t="s">
        <v>2304</v>
      </c>
      <c r="IS17" s="1" t="s">
        <v>2304</v>
      </c>
      <c r="IT17" s="1" t="s">
        <v>2304</v>
      </c>
      <c r="IU17" s="1" t="s">
        <v>2304</v>
      </c>
      <c r="IV17" s="1" t="s">
        <v>2304</v>
      </c>
      <c r="IW17" s="1" t="s">
        <v>2304</v>
      </c>
      <c r="IX17" s="1" t="s">
        <v>2304</v>
      </c>
      <c r="IY17" s="1" t="s">
        <v>2304</v>
      </c>
      <c r="JB17" s="1" t="s">
        <v>2304</v>
      </c>
      <c r="JC17" s="1" t="s">
        <v>2304</v>
      </c>
      <c r="JD17" s="1" t="s">
        <v>2304</v>
      </c>
      <c r="JE17" s="1" t="s">
        <v>2304</v>
      </c>
      <c r="JF17" s="1" t="s">
        <v>2304</v>
      </c>
      <c r="JG17" s="1" t="s">
        <v>2304</v>
      </c>
      <c r="JH17" s="1" t="s">
        <v>2304</v>
      </c>
      <c r="JI17" s="1" t="s">
        <v>2304</v>
      </c>
      <c r="JJ17" s="1" t="s">
        <v>2304</v>
      </c>
      <c r="JK17" s="1" t="s">
        <v>2304</v>
      </c>
      <c r="JL17" s="1" t="s">
        <v>2304</v>
      </c>
      <c r="JM17" s="1" t="s">
        <v>2304</v>
      </c>
      <c r="JN17" s="1" t="s">
        <v>2304</v>
      </c>
      <c r="JO17" s="1" t="s">
        <v>2304</v>
      </c>
      <c r="JP17" s="1" t="s">
        <v>2304</v>
      </c>
      <c r="JQ17" s="1" t="s">
        <v>2304</v>
      </c>
      <c r="JR17" s="1" t="s">
        <v>2304</v>
      </c>
      <c r="JS17" s="1" t="s">
        <v>2304</v>
      </c>
      <c r="JT17" s="1" t="s">
        <v>2304</v>
      </c>
      <c r="JU17" s="1" t="s">
        <v>2304</v>
      </c>
      <c r="JV17" s="1" t="s">
        <v>2304</v>
      </c>
      <c r="JW17" s="1" t="s">
        <v>2304</v>
      </c>
      <c r="JX17" s="1" t="s">
        <v>2304</v>
      </c>
      <c r="JY17" s="1" t="s">
        <v>2304</v>
      </c>
      <c r="JZ17" s="1" t="s">
        <v>2304</v>
      </c>
      <c r="KA17" s="1" t="s">
        <v>2304</v>
      </c>
      <c r="KB17" s="1" t="s">
        <v>2304</v>
      </c>
      <c r="KC17" s="1" t="s">
        <v>2304</v>
      </c>
      <c r="KE17" s="1" t="s">
        <v>2304</v>
      </c>
      <c r="KF17">
        <v>21.74</v>
      </c>
      <c r="KG17">
        <v>24.03</v>
      </c>
      <c r="KH17">
        <v>1.95</v>
      </c>
      <c r="KI17">
        <v>1918</v>
      </c>
      <c r="KJ17">
        <v>0.15529999999999999</v>
      </c>
      <c r="KK17" s="1" t="s">
        <v>2304</v>
      </c>
      <c r="KL17">
        <v>0</v>
      </c>
      <c r="KM17">
        <v>0</v>
      </c>
      <c r="KO17" s="1" t="s">
        <v>2304</v>
      </c>
      <c r="KP17" s="1" t="s">
        <v>2304</v>
      </c>
      <c r="KQ17" s="1" t="s">
        <v>2304</v>
      </c>
      <c r="KR17" s="1" t="s">
        <v>2304</v>
      </c>
      <c r="KS17" s="1" t="s">
        <v>2304</v>
      </c>
      <c r="KT17" s="1" t="s">
        <v>2304</v>
      </c>
      <c r="KU17" s="1" t="s">
        <v>2304</v>
      </c>
      <c r="KV17" s="1" t="s">
        <v>2304</v>
      </c>
      <c r="KW17" s="1" t="s">
        <v>2304</v>
      </c>
      <c r="KX17" s="1" t="s">
        <v>2304</v>
      </c>
      <c r="KY17" s="1" t="s">
        <v>2304</v>
      </c>
      <c r="KZ17" s="1" t="s">
        <v>2304</v>
      </c>
      <c r="LA17" s="1" t="s">
        <v>2304</v>
      </c>
      <c r="LB17" s="1" t="s">
        <v>2304</v>
      </c>
      <c r="LC17" s="1" t="s">
        <v>2304</v>
      </c>
      <c r="LD17" s="1" t="s">
        <v>2304</v>
      </c>
      <c r="LE17" s="1" t="s">
        <v>2304</v>
      </c>
      <c r="LF17" s="1" t="s">
        <v>2304</v>
      </c>
      <c r="LG17" s="1" t="s">
        <v>2304</v>
      </c>
      <c r="LH17" s="1" t="s">
        <v>2304</v>
      </c>
      <c r="LI17" s="1" t="s">
        <v>2304</v>
      </c>
      <c r="LR17" s="1" t="s">
        <v>2304</v>
      </c>
      <c r="LS17" s="1" t="s">
        <v>2304</v>
      </c>
      <c r="LT17" s="1" t="s">
        <v>2304</v>
      </c>
      <c r="LU17" s="1" t="s">
        <v>2304</v>
      </c>
      <c r="LV17" s="1" t="s">
        <v>2304</v>
      </c>
      <c r="LW17" s="1" t="s">
        <v>2304</v>
      </c>
      <c r="LX17" s="1" t="s">
        <v>2304</v>
      </c>
      <c r="LY17" s="1" t="s">
        <v>2304</v>
      </c>
      <c r="LZ17" s="1" t="s">
        <v>2304</v>
      </c>
      <c r="MA17" s="1" t="s">
        <v>2304</v>
      </c>
      <c r="MB17" s="1" t="s">
        <v>2304</v>
      </c>
      <c r="MC17" s="1" t="s">
        <v>2304</v>
      </c>
      <c r="MD17">
        <v>285.52999999999997</v>
      </c>
      <c r="ME17">
        <v>165.25</v>
      </c>
      <c r="MF17">
        <v>18.39</v>
      </c>
      <c r="MG17">
        <v>800</v>
      </c>
      <c r="MH17">
        <v>8.8999999999999996E-2</v>
      </c>
      <c r="MI17" s="1" t="s">
        <v>2304</v>
      </c>
      <c r="MJ17">
        <v>0.73</v>
      </c>
      <c r="MK17">
        <v>3.96</v>
      </c>
      <c r="ML17">
        <v>0.06</v>
      </c>
      <c r="MM17">
        <v>1.35</v>
      </c>
      <c r="MN17" s="1" t="s">
        <v>2304</v>
      </c>
      <c r="MO17" s="1" t="s">
        <v>2304</v>
      </c>
      <c r="MP17" s="1" t="s">
        <v>2304</v>
      </c>
      <c r="MQ17" s="1" t="s">
        <v>2304</v>
      </c>
      <c r="MR17" s="1" t="s">
        <v>2304</v>
      </c>
      <c r="MS17" s="1" t="s">
        <v>2304</v>
      </c>
      <c r="MT17" s="1" t="s">
        <v>2304</v>
      </c>
      <c r="MU17" s="1" t="s">
        <v>2304</v>
      </c>
      <c r="MV17" s="1" t="s">
        <v>2304</v>
      </c>
      <c r="MW17" s="1" t="s">
        <v>2304</v>
      </c>
      <c r="MX17" s="1" t="s">
        <v>2304</v>
      </c>
      <c r="MZ17" s="1" t="s">
        <v>2304</v>
      </c>
      <c r="NA17" s="1" t="s">
        <v>2304</v>
      </c>
      <c r="NB17" s="1" t="s">
        <v>2304</v>
      </c>
      <c r="ND17" s="1" t="s">
        <v>2304</v>
      </c>
      <c r="NE17" s="1" t="s">
        <v>2304</v>
      </c>
      <c r="NH17" s="1" t="s">
        <v>2304</v>
      </c>
      <c r="NI17" s="1" t="s">
        <v>2304</v>
      </c>
      <c r="NJ17" s="1" t="s">
        <v>2304</v>
      </c>
      <c r="NK17" s="1" t="s">
        <v>2304</v>
      </c>
      <c r="NL17" s="1" t="s">
        <v>2304</v>
      </c>
      <c r="NM17" s="1" t="s">
        <v>2304</v>
      </c>
      <c r="NN17" s="1" t="s">
        <v>2304</v>
      </c>
      <c r="NO17" s="1" t="s">
        <v>2304</v>
      </c>
      <c r="NP17" s="1" t="s">
        <v>2304</v>
      </c>
      <c r="NQ17" s="1" t="s">
        <v>2304</v>
      </c>
      <c r="NR17" s="1" t="s">
        <v>2304</v>
      </c>
      <c r="NS17" s="1" t="s">
        <v>2304</v>
      </c>
      <c r="NT17" s="1" t="s">
        <v>2304</v>
      </c>
      <c r="NU17" s="1" t="s">
        <v>2304</v>
      </c>
      <c r="NV17" s="1" t="s">
        <v>2304</v>
      </c>
      <c r="NW17" s="1" t="s">
        <v>2304</v>
      </c>
      <c r="NX17" s="1" t="s">
        <v>2304</v>
      </c>
      <c r="NY17" s="1" t="s">
        <v>2304</v>
      </c>
      <c r="NZ17" s="1" t="s">
        <v>2304</v>
      </c>
      <c r="OA17" s="1" t="s">
        <v>2304</v>
      </c>
      <c r="OB17" s="1" t="s">
        <v>2304</v>
      </c>
      <c r="OC17" s="1" t="s">
        <v>2304</v>
      </c>
      <c r="OD17" s="1" t="s">
        <v>2304</v>
      </c>
      <c r="OE17" s="1" t="s">
        <v>2304</v>
      </c>
      <c r="OF17" s="1" t="s">
        <v>2304</v>
      </c>
      <c r="OG17" s="1" t="s">
        <v>2304</v>
      </c>
      <c r="OH17" s="1" t="s">
        <v>2304</v>
      </c>
      <c r="OI17" s="1" t="s">
        <v>2304</v>
      </c>
      <c r="OJ17" s="1" t="s">
        <v>2304</v>
      </c>
      <c r="OK17" s="1" t="s">
        <v>2304</v>
      </c>
      <c r="OL17" s="1" t="s">
        <v>2304</v>
      </c>
      <c r="OM17" s="1" t="s">
        <v>2304</v>
      </c>
      <c r="ON17" s="1" t="s">
        <v>2304</v>
      </c>
      <c r="OO17" s="1" t="s">
        <v>2304</v>
      </c>
      <c r="OP17" s="1" t="s">
        <v>2304</v>
      </c>
      <c r="OQ17" s="1" t="s">
        <v>2304</v>
      </c>
      <c r="OR17" s="1" t="s">
        <v>2304</v>
      </c>
      <c r="OS17" s="1" t="s">
        <v>2304</v>
      </c>
      <c r="OU17" s="1" t="s">
        <v>2304</v>
      </c>
      <c r="OV17" s="1" t="s">
        <v>2304</v>
      </c>
      <c r="OW17" s="1" t="s">
        <v>2304</v>
      </c>
      <c r="OX17" s="1" t="s">
        <v>2304</v>
      </c>
      <c r="OY17" s="1" t="s">
        <v>2304</v>
      </c>
      <c r="OZ17" s="1" t="s">
        <v>2304</v>
      </c>
      <c r="PA17" s="1" t="s">
        <v>2304</v>
      </c>
      <c r="PB17" s="1" t="s">
        <v>2304</v>
      </c>
      <c r="PC17" s="1" t="s">
        <v>2304</v>
      </c>
      <c r="PF17" s="1" t="s">
        <v>2304</v>
      </c>
      <c r="PG17" s="1" t="s">
        <v>2304</v>
      </c>
      <c r="PH17" s="1" t="s">
        <v>2304</v>
      </c>
      <c r="PI17" s="1" t="s">
        <v>2304</v>
      </c>
      <c r="PJ17" s="1" t="s">
        <v>2304</v>
      </c>
      <c r="PK17" s="1" t="s">
        <v>2304</v>
      </c>
      <c r="PL17" s="1" t="s">
        <v>2304</v>
      </c>
      <c r="PM17" s="1" t="s">
        <v>2304</v>
      </c>
      <c r="PN17" s="1" t="s">
        <v>2304</v>
      </c>
      <c r="PO17" s="1" t="s">
        <v>2304</v>
      </c>
      <c r="PP17" s="1" t="s">
        <v>2304</v>
      </c>
      <c r="PQ17" s="1" t="s">
        <v>2304</v>
      </c>
      <c r="PR17" s="1" t="s">
        <v>2304</v>
      </c>
      <c r="PS17" s="1" t="s">
        <v>2304</v>
      </c>
      <c r="PT17" s="1" t="s">
        <v>2304</v>
      </c>
      <c r="PU17" s="1" t="s">
        <v>2304</v>
      </c>
      <c r="PV17" s="1" t="s">
        <v>2304</v>
      </c>
      <c r="PW17" s="1" t="s">
        <v>2304</v>
      </c>
      <c r="PX17" s="1" t="s">
        <v>2304</v>
      </c>
      <c r="PY17" s="1" t="s">
        <v>2304</v>
      </c>
      <c r="PZ17" s="1" t="s">
        <v>2304</v>
      </c>
      <c r="QA17" s="1" t="s">
        <v>2304</v>
      </c>
      <c r="QB17" s="1" t="s">
        <v>2304</v>
      </c>
      <c r="QC17" s="1" t="s">
        <v>2304</v>
      </c>
      <c r="QD17" s="1" t="s">
        <v>2304</v>
      </c>
      <c r="QE17" s="1" t="s">
        <v>2304</v>
      </c>
      <c r="QF17" s="1" t="s">
        <v>2304</v>
      </c>
      <c r="QG17" s="1" t="s">
        <v>2304</v>
      </c>
      <c r="QH17" s="1" t="s">
        <v>2304</v>
      </c>
      <c r="QI17" s="1" t="s">
        <v>2304</v>
      </c>
      <c r="QJ17" s="1" t="s">
        <v>2304</v>
      </c>
      <c r="QK17" s="1" t="s">
        <v>2304</v>
      </c>
      <c r="QL17" s="1" t="s">
        <v>2304</v>
      </c>
      <c r="QM17" s="1" t="s">
        <v>2304</v>
      </c>
      <c r="QN17" s="1" t="s">
        <v>2304</v>
      </c>
      <c r="QO17" s="1" t="s">
        <v>2304</v>
      </c>
      <c r="QP17" s="1" t="s">
        <v>2304</v>
      </c>
      <c r="QQ17" s="1" t="s">
        <v>2304</v>
      </c>
      <c r="QR17" s="1" t="s">
        <v>2304</v>
      </c>
      <c r="QS17" s="1" t="s">
        <v>2304</v>
      </c>
      <c r="QT17">
        <v>109.84</v>
      </c>
      <c r="QU17">
        <v>101.03</v>
      </c>
      <c r="QV17">
        <v>6.1139999999999999</v>
      </c>
      <c r="QW17">
        <v>6565</v>
      </c>
      <c r="QX17">
        <v>0.39729999999999999</v>
      </c>
      <c r="QY17" s="1" t="s">
        <v>2304</v>
      </c>
      <c r="QZ17">
        <v>0.37</v>
      </c>
      <c r="RA17">
        <v>5.98</v>
      </c>
      <c r="RB17">
        <v>0.7</v>
      </c>
      <c r="RC17">
        <v>1.25</v>
      </c>
      <c r="RD17" s="1" t="s">
        <v>2304</v>
      </c>
      <c r="RE17" s="1" t="s">
        <v>2304</v>
      </c>
      <c r="RF17" s="1" t="s">
        <v>2304</v>
      </c>
      <c r="RG17" s="1" t="s">
        <v>2304</v>
      </c>
      <c r="RH17" s="1" t="s">
        <v>2304</v>
      </c>
      <c r="RI17" s="1" t="s">
        <v>2304</v>
      </c>
      <c r="RJ17" s="1" t="s">
        <v>2304</v>
      </c>
      <c r="RK17" s="1" t="s">
        <v>2304</v>
      </c>
      <c r="RL17" s="1" t="s">
        <v>2304</v>
      </c>
      <c r="RM17" s="1" t="s">
        <v>2304</v>
      </c>
      <c r="RN17" s="1" t="s">
        <v>2304</v>
      </c>
      <c r="RO17" s="1" t="s">
        <v>2304</v>
      </c>
      <c r="RP17" s="1" t="s">
        <v>2304</v>
      </c>
      <c r="RQ17" s="1" t="s">
        <v>2304</v>
      </c>
      <c r="RR17" s="1" t="s">
        <v>2304</v>
      </c>
      <c r="RS17" s="1" t="s">
        <v>2304</v>
      </c>
      <c r="RT17" s="1" t="s">
        <v>2304</v>
      </c>
      <c r="RU17" s="1" t="s">
        <v>2304</v>
      </c>
      <c r="RV17" s="1" t="s">
        <v>2304</v>
      </c>
      <c r="RW17" s="1" t="s">
        <v>2304</v>
      </c>
      <c r="RX17" s="1" t="s">
        <v>2304</v>
      </c>
      <c r="RY17" s="1" t="s">
        <v>2304</v>
      </c>
      <c r="RZ17" s="1" t="s">
        <v>2304</v>
      </c>
      <c r="SA17" s="1" t="s">
        <v>2304</v>
      </c>
      <c r="SB17" s="1" t="s">
        <v>2304</v>
      </c>
      <c r="SC17" s="1" t="s">
        <v>2304</v>
      </c>
      <c r="SD17" s="1" t="s">
        <v>2304</v>
      </c>
      <c r="SE17" s="1" t="s">
        <v>2304</v>
      </c>
      <c r="SF17" s="1" t="s">
        <v>2304</v>
      </c>
      <c r="SG17" s="1" t="s">
        <v>2304</v>
      </c>
      <c r="SH17">
        <v>83.73</v>
      </c>
      <c r="SI17">
        <v>40.9</v>
      </c>
      <c r="SJ17">
        <v>3.05</v>
      </c>
      <c r="SK17">
        <v>400</v>
      </c>
      <c r="SL17">
        <v>2.98E-2</v>
      </c>
      <c r="SM17" s="1" t="s">
        <v>2304</v>
      </c>
      <c r="SN17">
        <v>0</v>
      </c>
      <c r="SO17">
        <v>0</v>
      </c>
      <c r="SP17" s="1" t="s">
        <v>2304</v>
      </c>
      <c r="SQ17" s="1" t="s">
        <v>2304</v>
      </c>
      <c r="TL17" s="1" t="s">
        <v>2304</v>
      </c>
      <c r="TN17" s="1" t="s">
        <v>2304</v>
      </c>
      <c r="TO17" s="1" t="s">
        <v>2304</v>
      </c>
      <c r="TP17" s="1" t="s">
        <v>2304</v>
      </c>
      <c r="TR17" s="1" t="s">
        <v>2304</v>
      </c>
      <c r="TS17" s="1" t="s">
        <v>2304</v>
      </c>
      <c r="TV17" s="1" t="s">
        <v>2304</v>
      </c>
      <c r="TX17" s="1" t="s">
        <v>2304</v>
      </c>
      <c r="TY17" s="1" t="s">
        <v>2304</v>
      </c>
      <c r="TZ17" s="1" t="s">
        <v>2304</v>
      </c>
      <c r="UB17" s="1" t="s">
        <v>2304</v>
      </c>
      <c r="UC17" s="1" t="s">
        <v>2304</v>
      </c>
      <c r="UF17" s="1" t="s">
        <v>2304</v>
      </c>
      <c r="UG17" s="1" t="s">
        <v>2304</v>
      </c>
      <c r="UH17" s="1" t="s">
        <v>2304</v>
      </c>
      <c r="UI17" s="1" t="s">
        <v>2304</v>
      </c>
      <c r="UJ17" s="1" t="s">
        <v>2304</v>
      </c>
      <c r="UK17" s="1" t="s">
        <v>2304</v>
      </c>
      <c r="UL17" s="1" t="s">
        <v>2304</v>
      </c>
      <c r="UM17" s="1" t="s">
        <v>2304</v>
      </c>
      <c r="UN17" s="1" t="s">
        <v>2304</v>
      </c>
      <c r="UO17" s="1" t="s">
        <v>2304</v>
      </c>
      <c r="UP17">
        <v>173.93</v>
      </c>
      <c r="UQ17">
        <v>3058.38</v>
      </c>
      <c r="UR17">
        <v>16.86</v>
      </c>
      <c r="US17">
        <v>45350</v>
      </c>
      <c r="UT17">
        <v>0.25</v>
      </c>
      <c r="UU17" s="1" t="s">
        <v>2304</v>
      </c>
      <c r="UV17">
        <v>0.03</v>
      </c>
      <c r="UW17">
        <v>0.19</v>
      </c>
      <c r="UX17">
        <v>0.04</v>
      </c>
      <c r="UY17">
        <v>0.92</v>
      </c>
      <c r="UZ17" s="1" t="s">
        <v>2304</v>
      </c>
      <c r="VA17" s="1" t="s">
        <v>2304</v>
      </c>
      <c r="VB17" s="1" t="s">
        <v>2304</v>
      </c>
      <c r="VC17" s="1" t="s">
        <v>2304</v>
      </c>
      <c r="VD17" s="1" t="s">
        <v>2304</v>
      </c>
      <c r="VE17" s="1" t="s">
        <v>2304</v>
      </c>
      <c r="VF17" s="1" t="s">
        <v>2304</v>
      </c>
      <c r="VG17" s="1" t="s">
        <v>2304</v>
      </c>
      <c r="VJ17" s="1" t="s">
        <v>2304</v>
      </c>
      <c r="VL17" s="1" t="s">
        <v>2304</v>
      </c>
      <c r="VM17" s="1" t="s">
        <v>2304</v>
      </c>
      <c r="VN17" s="1" t="s">
        <v>2304</v>
      </c>
      <c r="VP17" s="1" t="s">
        <v>2304</v>
      </c>
      <c r="VQ17" s="1" t="s">
        <v>2304</v>
      </c>
      <c r="VT17" s="1" t="s">
        <v>2304</v>
      </c>
      <c r="VU17" s="1" t="s">
        <v>2304</v>
      </c>
      <c r="VV17" s="1" t="s">
        <v>2304</v>
      </c>
      <c r="VW17" s="1" t="s">
        <v>2304</v>
      </c>
      <c r="VX17" s="1" t="s">
        <v>2304</v>
      </c>
      <c r="VY17" s="1" t="s">
        <v>2304</v>
      </c>
      <c r="VZ17" s="1" t="s">
        <v>2304</v>
      </c>
      <c r="WA17" s="1" t="s">
        <v>2304</v>
      </c>
      <c r="WB17" s="1" t="s">
        <v>2304</v>
      </c>
      <c r="WC17" s="1" t="s">
        <v>2304</v>
      </c>
      <c r="WN17" s="1" t="s">
        <v>2304</v>
      </c>
      <c r="WP17" s="1" t="s">
        <v>2304</v>
      </c>
      <c r="WQ17" s="1" t="s">
        <v>2304</v>
      </c>
      <c r="WR17" s="1" t="s">
        <v>2304</v>
      </c>
      <c r="WS17" s="1" t="s">
        <v>2304</v>
      </c>
      <c r="WT17" s="1" t="s">
        <v>2304</v>
      </c>
      <c r="WU17" s="1" t="s">
        <v>2304</v>
      </c>
      <c r="WX17" s="1" t="s">
        <v>2304</v>
      </c>
      <c r="WY17" s="1" t="s">
        <v>2304</v>
      </c>
      <c r="WZ17" s="1" t="s">
        <v>2304</v>
      </c>
      <c r="XA17" s="1" t="s">
        <v>2304</v>
      </c>
      <c r="XB17" s="1" t="s">
        <v>2304</v>
      </c>
      <c r="XC17" s="1" t="s">
        <v>2304</v>
      </c>
      <c r="XD17" s="1" t="s">
        <v>2304</v>
      </c>
      <c r="XE17" s="1" t="s">
        <v>2304</v>
      </c>
      <c r="XF17" s="1" t="s">
        <v>2304</v>
      </c>
      <c r="XG17" s="1" t="s">
        <v>2304</v>
      </c>
      <c r="XH17" s="1" t="s">
        <v>2304</v>
      </c>
      <c r="XI17" s="1" t="s">
        <v>2304</v>
      </c>
      <c r="XJ17" s="1" t="s">
        <v>2304</v>
      </c>
      <c r="XK17" s="1" t="s">
        <v>2304</v>
      </c>
      <c r="XL17" s="1" t="s">
        <v>2304</v>
      </c>
      <c r="XM17" s="1" t="s">
        <v>2304</v>
      </c>
      <c r="XN17" s="1" t="s">
        <v>2304</v>
      </c>
      <c r="XO17" s="1" t="s">
        <v>2304</v>
      </c>
      <c r="XP17" s="1" t="s">
        <v>2304</v>
      </c>
      <c r="XQ17" s="1" t="s">
        <v>2304</v>
      </c>
      <c r="XR17" s="1" t="s">
        <v>2304</v>
      </c>
      <c r="XS17" s="1" t="s">
        <v>2304</v>
      </c>
      <c r="XT17" s="1" t="s">
        <v>2304</v>
      </c>
      <c r="XU17" s="1" t="s">
        <v>2304</v>
      </c>
      <c r="XV17" s="1" t="s">
        <v>2304</v>
      </c>
      <c r="XW17" s="1" t="s">
        <v>2304</v>
      </c>
      <c r="XX17" s="1" t="s">
        <v>2304</v>
      </c>
      <c r="XY17" s="1" t="s">
        <v>2304</v>
      </c>
      <c r="XZ17" s="1" t="s">
        <v>2304</v>
      </c>
      <c r="YA17" s="1" t="s">
        <v>2304</v>
      </c>
      <c r="YB17" s="1" t="s">
        <v>2304</v>
      </c>
      <c r="YC17" s="1" t="s">
        <v>2304</v>
      </c>
      <c r="YD17" s="1" t="s">
        <v>2304</v>
      </c>
      <c r="YE17" s="1" t="s">
        <v>2304</v>
      </c>
      <c r="YF17" s="1" t="s">
        <v>2304</v>
      </c>
      <c r="YG17" s="1" t="s">
        <v>2304</v>
      </c>
      <c r="YH17" s="1" t="s">
        <v>2304</v>
      </c>
      <c r="YI17" s="1" t="s">
        <v>2304</v>
      </c>
      <c r="YL17">
        <v>123.51</v>
      </c>
      <c r="YM17">
        <v>22.83</v>
      </c>
      <c r="YN17">
        <v>9.8680000000000003</v>
      </c>
      <c r="YO17">
        <v>116</v>
      </c>
      <c r="YP17">
        <v>0.05</v>
      </c>
      <c r="YQ17" s="1" t="s">
        <v>2304</v>
      </c>
      <c r="YR17">
        <v>0</v>
      </c>
      <c r="YS17">
        <v>0</v>
      </c>
      <c r="YT17" s="1" t="s">
        <v>2304</v>
      </c>
      <c r="YU17" s="1" t="s">
        <v>2304</v>
      </c>
      <c r="YV17" s="1" t="s">
        <v>2304</v>
      </c>
      <c r="YW17" s="1" t="s">
        <v>2304</v>
      </c>
      <c r="YX17" s="1" t="s">
        <v>2304</v>
      </c>
      <c r="YY17" s="1" t="s">
        <v>2304</v>
      </c>
      <c r="YZ17" s="1" t="s">
        <v>2304</v>
      </c>
      <c r="ZA17" s="1" t="s">
        <v>2304</v>
      </c>
      <c r="ZB17" s="1" t="s">
        <v>2304</v>
      </c>
      <c r="ZC17" s="1" t="s">
        <v>2304</v>
      </c>
      <c r="ZD17" s="1" t="s">
        <v>2304</v>
      </c>
      <c r="ZE17" s="1" t="s">
        <v>2304</v>
      </c>
      <c r="ZF17" s="1" t="s">
        <v>2304</v>
      </c>
      <c r="ZG17" s="1" t="s">
        <v>2304</v>
      </c>
      <c r="ZH17" s="1" t="s">
        <v>2304</v>
      </c>
      <c r="ZI17" s="1" t="s">
        <v>2304</v>
      </c>
      <c r="ZJ17" s="1" t="s">
        <v>2304</v>
      </c>
      <c r="ZK17" s="1" t="s">
        <v>2304</v>
      </c>
      <c r="ZL17" s="1" t="s">
        <v>2304</v>
      </c>
      <c r="ZM17" s="1" t="s">
        <v>2304</v>
      </c>
      <c r="ZP17" s="1" t="s">
        <v>2304</v>
      </c>
      <c r="ZQ17" s="1" t="s">
        <v>2304</v>
      </c>
      <c r="ZR17" s="1" t="s">
        <v>2304</v>
      </c>
      <c r="ZS17" s="1" t="s">
        <v>2304</v>
      </c>
      <c r="ZT17" s="1" t="s">
        <v>2304</v>
      </c>
      <c r="ZU17" s="1" t="s">
        <v>2304</v>
      </c>
      <c r="ZV17" s="1" t="s">
        <v>2304</v>
      </c>
      <c r="ZW17" s="1" t="s">
        <v>2304</v>
      </c>
      <c r="AAJ17" s="1" t="s">
        <v>2304</v>
      </c>
      <c r="AAK17" s="1" t="s">
        <v>2304</v>
      </c>
      <c r="AAL17" s="1" t="s">
        <v>2304</v>
      </c>
      <c r="AAM17" s="1" t="s">
        <v>2304</v>
      </c>
      <c r="AAN17" s="1" t="s">
        <v>2304</v>
      </c>
      <c r="AAO17" s="1" t="s">
        <v>2304</v>
      </c>
      <c r="AAP17" s="1" t="s">
        <v>2304</v>
      </c>
      <c r="AAQ17" s="1" t="s">
        <v>2304</v>
      </c>
      <c r="AAR17" s="1" t="s">
        <v>2304</v>
      </c>
      <c r="AAS17" s="1" t="s">
        <v>2304</v>
      </c>
      <c r="AAT17" s="1" t="s">
        <v>2304</v>
      </c>
      <c r="AAV17" s="1" t="s">
        <v>2304</v>
      </c>
      <c r="AAW17" s="1" t="s">
        <v>2304</v>
      </c>
      <c r="AAX17" s="1" t="s">
        <v>2304</v>
      </c>
      <c r="AAZ17" s="1" t="s">
        <v>2304</v>
      </c>
      <c r="ABA17" s="1" t="s">
        <v>2304</v>
      </c>
      <c r="ABD17" s="1" t="s">
        <v>2304</v>
      </c>
      <c r="ABF17" s="1" t="s">
        <v>2304</v>
      </c>
      <c r="ABG17" s="1" t="s">
        <v>2304</v>
      </c>
      <c r="ABH17" s="1" t="s">
        <v>2304</v>
      </c>
      <c r="ABJ17" s="1" t="s">
        <v>2304</v>
      </c>
      <c r="ABK17" s="1" t="s">
        <v>2304</v>
      </c>
      <c r="ABX17" s="1" t="s">
        <v>2304</v>
      </c>
      <c r="ABY17" s="1" t="s">
        <v>2304</v>
      </c>
      <c r="ABZ17" s="1" t="s">
        <v>2304</v>
      </c>
      <c r="ACA17" s="1" t="s">
        <v>2304</v>
      </c>
      <c r="ACB17" s="1" t="s">
        <v>2304</v>
      </c>
      <c r="ACC17" s="1" t="s">
        <v>2304</v>
      </c>
      <c r="ACD17" s="1" t="s">
        <v>2304</v>
      </c>
      <c r="ACE17" s="1" t="s">
        <v>2304</v>
      </c>
      <c r="ACF17" s="1" t="s">
        <v>2304</v>
      </c>
      <c r="ACG17" s="1" t="s">
        <v>2304</v>
      </c>
      <c r="ACH17" s="1" t="s">
        <v>2304</v>
      </c>
      <c r="ACI17" s="1" t="s">
        <v>2304</v>
      </c>
      <c r="ACJ17" s="1" t="s">
        <v>2304</v>
      </c>
      <c r="ACK17" s="1" t="s">
        <v>2304</v>
      </c>
      <c r="ACL17" s="1" t="s">
        <v>2304</v>
      </c>
      <c r="ACM17" s="1" t="s">
        <v>2304</v>
      </c>
      <c r="ACN17" s="1" t="s">
        <v>2304</v>
      </c>
      <c r="ACO17" s="1" t="s">
        <v>2304</v>
      </c>
      <c r="ACP17" s="1" t="s">
        <v>2304</v>
      </c>
      <c r="ACQ17" s="1" t="s">
        <v>2304</v>
      </c>
      <c r="ACR17" s="1" t="s">
        <v>2304</v>
      </c>
      <c r="ACS17" s="1" t="s">
        <v>2304</v>
      </c>
      <c r="ACT17" s="1" t="s">
        <v>2304</v>
      </c>
      <c r="ACU17" s="1" t="s">
        <v>2304</v>
      </c>
      <c r="ACV17" s="1" t="s">
        <v>2304</v>
      </c>
      <c r="ACW17" s="1" t="s">
        <v>2304</v>
      </c>
      <c r="ACX17" s="1" t="s">
        <v>2304</v>
      </c>
      <c r="ACY17" s="1" t="s">
        <v>2304</v>
      </c>
      <c r="ADJ17" s="1" t="s">
        <v>2304</v>
      </c>
      <c r="ADK17" s="1" t="s">
        <v>2304</v>
      </c>
      <c r="ADL17" s="1" t="s">
        <v>2304</v>
      </c>
      <c r="ADM17" s="1" t="s">
        <v>2304</v>
      </c>
      <c r="ADN17" s="1" t="s">
        <v>2304</v>
      </c>
      <c r="ADO17" s="1" t="s">
        <v>2304</v>
      </c>
      <c r="ADP17" s="1" t="s">
        <v>2304</v>
      </c>
      <c r="ADQ17" s="1" t="s">
        <v>2304</v>
      </c>
      <c r="ADR17" s="1" t="s">
        <v>2304</v>
      </c>
      <c r="ADS17" s="1" t="s">
        <v>2304</v>
      </c>
      <c r="ADT17" s="1" t="s">
        <v>2304</v>
      </c>
      <c r="ADU17" s="1" t="s">
        <v>2304</v>
      </c>
      <c r="ADV17">
        <v>22.66</v>
      </c>
      <c r="ADW17">
        <v>19.940000000000001</v>
      </c>
      <c r="ADX17">
        <v>1.341</v>
      </c>
      <c r="ADY17">
        <v>3000</v>
      </c>
      <c r="ADZ17">
        <v>0.20169999999999999</v>
      </c>
      <c r="AEA17" s="1" t="s">
        <v>2304</v>
      </c>
      <c r="AEB17">
        <v>0</v>
      </c>
      <c r="AEC17">
        <v>0</v>
      </c>
      <c r="AEE17">
        <v>0</v>
      </c>
      <c r="AEF17" s="1" t="s">
        <v>2304</v>
      </c>
      <c r="AEH17" s="1" t="s">
        <v>2304</v>
      </c>
      <c r="AEI17" s="1" t="s">
        <v>2304</v>
      </c>
      <c r="AEJ17" s="1" t="s">
        <v>2304</v>
      </c>
      <c r="AEL17" s="1" t="s">
        <v>2304</v>
      </c>
      <c r="AEM17" s="1" t="s">
        <v>2304</v>
      </c>
      <c r="AEP17">
        <v>1887.04</v>
      </c>
      <c r="AEQ17">
        <v>3575.46</v>
      </c>
      <c r="AER17">
        <v>342.2</v>
      </c>
      <c r="AES17">
        <v>6300</v>
      </c>
      <c r="AET17">
        <v>0.60299999999999998</v>
      </c>
      <c r="AEU17" s="1" t="s">
        <v>2304</v>
      </c>
      <c r="AEV17">
        <v>3.39</v>
      </c>
      <c r="AEW17">
        <v>0.99</v>
      </c>
      <c r="AEX17">
        <v>0.93</v>
      </c>
      <c r="AEY17">
        <v>8.7100000000000009</v>
      </c>
      <c r="AEZ17" s="1" t="s">
        <v>2304</v>
      </c>
      <c r="AFA17" s="1" t="s">
        <v>2304</v>
      </c>
      <c r="AFB17" s="1" t="s">
        <v>2304</v>
      </c>
      <c r="AFC17" s="1" t="s">
        <v>2304</v>
      </c>
      <c r="AFD17" s="1" t="s">
        <v>2304</v>
      </c>
      <c r="AFE17" s="1" t="s">
        <v>2304</v>
      </c>
      <c r="AFF17" s="1" t="s">
        <v>2304</v>
      </c>
      <c r="AFG17" s="1" t="s">
        <v>2304</v>
      </c>
      <c r="AFJ17">
        <v>1188.32</v>
      </c>
      <c r="AFK17">
        <v>2566.33</v>
      </c>
      <c r="AFL17">
        <v>5.47</v>
      </c>
      <c r="AFM17">
        <v>3900</v>
      </c>
      <c r="AFN17">
        <v>8.3000000000000001E-3</v>
      </c>
      <c r="AFO17" s="1" t="s">
        <v>2304</v>
      </c>
      <c r="AFP17">
        <v>0.06</v>
      </c>
      <c r="AFQ17">
        <v>1.05</v>
      </c>
      <c r="AFR17">
        <v>0.04</v>
      </c>
      <c r="AFS17">
        <v>0.57999999999999996</v>
      </c>
      <c r="AFT17">
        <v>2530.42</v>
      </c>
      <c r="AFU17">
        <v>33778.120000000003</v>
      </c>
      <c r="AFV17">
        <v>125.97499999999999</v>
      </c>
      <c r="AFW17">
        <v>23477</v>
      </c>
      <c r="AFX17">
        <v>8.7599999999999997E-2</v>
      </c>
      <c r="AFY17" s="1" t="s">
        <v>2304</v>
      </c>
      <c r="AFZ17">
        <v>0.72</v>
      </c>
      <c r="AGA17">
        <v>0.56999999999999995</v>
      </c>
      <c r="AGB17">
        <v>0.35</v>
      </c>
      <c r="AGC17">
        <v>3.65</v>
      </c>
      <c r="AGD17" s="1" t="s">
        <v>2304</v>
      </c>
      <c r="AGE17" s="1" t="s">
        <v>2304</v>
      </c>
      <c r="AGF17" s="1" t="s">
        <v>2304</v>
      </c>
      <c r="AGG17" s="1" t="s">
        <v>2304</v>
      </c>
      <c r="AGH17" s="1" t="s">
        <v>2304</v>
      </c>
      <c r="AGI17" s="1" t="s">
        <v>2304</v>
      </c>
      <c r="AGJ17" s="1" t="s">
        <v>2304</v>
      </c>
      <c r="AGK17" s="1" t="s">
        <v>2304</v>
      </c>
      <c r="AGX17">
        <v>106.61</v>
      </c>
      <c r="AGY17">
        <v>4.66</v>
      </c>
      <c r="AGZ17">
        <v>2.3929999999999998</v>
      </c>
      <c r="AHA17">
        <v>96</v>
      </c>
      <c r="AHB17">
        <v>4.9299999999999997E-2</v>
      </c>
      <c r="AHC17" s="1" t="s">
        <v>2304</v>
      </c>
      <c r="AHD17">
        <v>0</v>
      </c>
      <c r="AHE17">
        <v>0</v>
      </c>
      <c r="AHG17" s="1" t="s">
        <v>2304</v>
      </c>
      <c r="AHH17" s="1" t="s">
        <v>2304</v>
      </c>
      <c r="AHI17" s="1" t="s">
        <v>2304</v>
      </c>
      <c r="AHJ17" s="1" t="s">
        <v>2304</v>
      </c>
      <c r="AHK17" s="1" t="s">
        <v>2304</v>
      </c>
      <c r="AHL17" s="1" t="s">
        <v>2304</v>
      </c>
      <c r="AHM17" s="1" t="s">
        <v>2304</v>
      </c>
      <c r="AHN17" s="1" t="s">
        <v>2304</v>
      </c>
      <c r="AHO17" s="1" t="s">
        <v>2304</v>
      </c>
      <c r="AIB17" s="1" t="s">
        <v>2304</v>
      </c>
      <c r="AIC17" s="1" t="s">
        <v>2304</v>
      </c>
      <c r="AID17" s="1" t="s">
        <v>2304</v>
      </c>
      <c r="AIE17" s="1" t="s">
        <v>2304</v>
      </c>
      <c r="AIF17" s="1" t="s">
        <v>2304</v>
      </c>
      <c r="AIG17" s="1" t="s">
        <v>2304</v>
      </c>
      <c r="AIH17" s="1" t="s">
        <v>2304</v>
      </c>
      <c r="AII17" s="1" t="s">
        <v>2304</v>
      </c>
      <c r="AIJ17" s="1" t="s">
        <v>2304</v>
      </c>
      <c r="AIK17" s="1" t="s">
        <v>2304</v>
      </c>
      <c r="AIL17" s="1" t="s">
        <v>2304</v>
      </c>
      <c r="AIM17" s="1" t="s">
        <v>2304</v>
      </c>
      <c r="AIN17" s="1" t="s">
        <v>2304</v>
      </c>
      <c r="AIO17" s="1" t="s">
        <v>2304</v>
      </c>
      <c r="AIP17" s="1" t="s">
        <v>2304</v>
      </c>
      <c r="AIQ17" s="1" t="s">
        <v>2304</v>
      </c>
      <c r="AIR17" s="1" t="s">
        <v>2304</v>
      </c>
      <c r="AIS17" s="1" t="s">
        <v>2304</v>
      </c>
      <c r="AIU17" s="1" t="s">
        <v>2304</v>
      </c>
      <c r="AIV17">
        <v>698.38</v>
      </c>
      <c r="AIW17">
        <v>2287.16</v>
      </c>
      <c r="AIX17">
        <v>56.75</v>
      </c>
      <c r="AIY17">
        <v>4030</v>
      </c>
      <c r="AIZ17">
        <v>0.1</v>
      </c>
      <c r="AJA17" s="1" t="s">
        <v>2304</v>
      </c>
      <c r="AJB17">
        <v>0.77</v>
      </c>
      <c r="AJC17">
        <v>1.35</v>
      </c>
      <c r="AJF17" s="1" t="s">
        <v>2304</v>
      </c>
      <c r="AJG17" s="1" t="s">
        <v>2304</v>
      </c>
      <c r="AJH17" s="1" t="s">
        <v>2304</v>
      </c>
      <c r="AJI17" s="1" t="s">
        <v>2304</v>
      </c>
      <c r="AJJ17" s="1" t="s">
        <v>2304</v>
      </c>
      <c r="AJK17" s="1" t="s">
        <v>2304</v>
      </c>
      <c r="AJL17" s="1" t="s">
        <v>2304</v>
      </c>
      <c r="AJM17" s="1" t="s">
        <v>2304</v>
      </c>
      <c r="AJN17" s="1" t="s">
        <v>2304</v>
      </c>
      <c r="AJO17" s="1" t="s">
        <v>2304</v>
      </c>
      <c r="AJP17">
        <v>67.61</v>
      </c>
      <c r="AJQ17">
        <v>141.12</v>
      </c>
      <c r="AJR17">
        <v>225.13</v>
      </c>
      <c r="AJS17">
        <v>400</v>
      </c>
      <c r="AJT17">
        <v>0.6381</v>
      </c>
      <c r="AJU17" s="1" t="s">
        <v>2304</v>
      </c>
      <c r="AJV17">
        <v>4.08</v>
      </c>
      <c r="AJW17">
        <v>1.81</v>
      </c>
      <c r="AJX17">
        <v>1.04</v>
      </c>
      <c r="AJY17">
        <v>8.2899999999999991</v>
      </c>
      <c r="AJZ17" s="1" t="s">
        <v>2304</v>
      </c>
      <c r="AKA17" s="1" t="s">
        <v>2304</v>
      </c>
      <c r="AKB17" s="1" t="s">
        <v>2304</v>
      </c>
      <c r="AKC17" s="1" t="s">
        <v>2304</v>
      </c>
      <c r="AKD17" s="1" t="s">
        <v>2304</v>
      </c>
      <c r="AKE17" s="1" t="s">
        <v>2304</v>
      </c>
      <c r="AKF17" s="1" t="s">
        <v>2304</v>
      </c>
      <c r="AKG17" s="1" t="s">
        <v>2304</v>
      </c>
      <c r="AKT17" s="1" t="s">
        <v>2304</v>
      </c>
      <c r="AKU17" s="1" t="s">
        <v>2304</v>
      </c>
      <c r="AKV17" s="1" t="s">
        <v>2304</v>
      </c>
      <c r="AKW17" s="1" t="s">
        <v>2304</v>
      </c>
      <c r="AKX17" s="1" t="s">
        <v>2304</v>
      </c>
      <c r="AKY17" s="1" t="s">
        <v>2304</v>
      </c>
      <c r="AKZ17" s="1" t="s">
        <v>2304</v>
      </c>
      <c r="ALA17" s="1" t="s">
        <v>2304</v>
      </c>
      <c r="ALB17" s="1" t="s">
        <v>2304</v>
      </c>
      <c r="ALC17" s="1" t="s">
        <v>2304</v>
      </c>
      <c r="ALN17" s="1" t="s">
        <v>2304</v>
      </c>
      <c r="ALO17" s="1" t="s">
        <v>2304</v>
      </c>
      <c r="ALP17" s="1" t="s">
        <v>2304</v>
      </c>
      <c r="ALQ17" s="1" t="s">
        <v>2304</v>
      </c>
      <c r="ALR17" s="1" t="s">
        <v>2304</v>
      </c>
      <c r="ALS17" s="1" t="s">
        <v>2304</v>
      </c>
      <c r="ALT17" s="1" t="s">
        <v>2304</v>
      </c>
      <c r="ALU17" s="1" t="s">
        <v>2304</v>
      </c>
      <c r="ALW17" s="1" t="s">
        <v>2304</v>
      </c>
      <c r="ALX17" s="1" t="s">
        <v>2304</v>
      </c>
      <c r="ALY17" s="1" t="s">
        <v>2304</v>
      </c>
      <c r="ALZ17" s="1" t="s">
        <v>2304</v>
      </c>
      <c r="AMA17" s="1" t="s">
        <v>2304</v>
      </c>
      <c r="AMB17" s="1" t="s">
        <v>2304</v>
      </c>
      <c r="AMC17" s="1" t="s">
        <v>2304</v>
      </c>
      <c r="AMD17" s="1" t="s">
        <v>2304</v>
      </c>
      <c r="AME17" s="1" t="s">
        <v>2304</v>
      </c>
      <c r="AMF17" s="1" t="s">
        <v>2304</v>
      </c>
      <c r="AMG17" s="1" t="s">
        <v>2304</v>
      </c>
      <c r="AMH17" s="1" t="s">
        <v>2304</v>
      </c>
      <c r="AMI17" s="1" t="s">
        <v>2304</v>
      </c>
      <c r="AMJ17" s="1" t="s">
        <v>2304</v>
      </c>
      <c r="AMK17" s="1" t="s">
        <v>2304</v>
      </c>
      <c r="AML17" s="1" t="s">
        <v>2304</v>
      </c>
      <c r="AMM17" s="1" t="s">
        <v>2304</v>
      </c>
      <c r="AMN17" s="1" t="s">
        <v>2304</v>
      </c>
      <c r="AMO17" s="1" t="s">
        <v>2304</v>
      </c>
      <c r="AMP17" s="1" t="s">
        <v>2304</v>
      </c>
      <c r="AMQ17" s="1" t="s">
        <v>2304</v>
      </c>
      <c r="AMR17" s="1" t="s">
        <v>2304</v>
      </c>
      <c r="AMS17" s="1" t="s">
        <v>2304</v>
      </c>
      <c r="AMT17" s="1" t="s">
        <v>2304</v>
      </c>
      <c r="AMU17" s="1" t="s">
        <v>2304</v>
      </c>
      <c r="AMV17" s="1" t="s">
        <v>2304</v>
      </c>
      <c r="AMW17" s="1" t="s">
        <v>2304</v>
      </c>
      <c r="AMX17" s="1" t="s">
        <v>2304</v>
      </c>
      <c r="AMY17" s="1" t="s">
        <v>2304</v>
      </c>
      <c r="AMZ17" s="1" t="s">
        <v>2304</v>
      </c>
      <c r="ANA17" s="1" t="s">
        <v>2304</v>
      </c>
      <c r="ANL17" s="1" t="s">
        <v>2304</v>
      </c>
      <c r="ANM17" s="1" t="s">
        <v>2304</v>
      </c>
      <c r="ANN17" s="1" t="s">
        <v>2304</v>
      </c>
      <c r="ANO17" s="1" t="s">
        <v>2304</v>
      </c>
      <c r="ANP17" s="1" t="s">
        <v>2304</v>
      </c>
      <c r="ANQ17" s="1" t="s">
        <v>2304</v>
      </c>
      <c r="ANR17" s="1" t="s">
        <v>2304</v>
      </c>
      <c r="ANS17" s="1" t="s">
        <v>2304</v>
      </c>
      <c r="ANT17" s="1" t="s">
        <v>2304</v>
      </c>
      <c r="ANU17" s="1" t="s">
        <v>2304</v>
      </c>
      <c r="ANV17" s="1" t="s">
        <v>2304</v>
      </c>
      <c r="ANW17" s="1" t="s">
        <v>2304</v>
      </c>
      <c r="ANX17" s="1" t="s">
        <v>2304</v>
      </c>
      <c r="ANY17" s="1" t="s">
        <v>2304</v>
      </c>
      <c r="ANZ17" s="1" t="s">
        <v>2304</v>
      </c>
      <c r="AOA17" s="1" t="s">
        <v>2304</v>
      </c>
      <c r="AOB17" s="1" t="s">
        <v>2304</v>
      </c>
      <c r="AOC17" s="1" t="s">
        <v>2304</v>
      </c>
      <c r="AOF17" s="1" t="s">
        <v>2304</v>
      </c>
      <c r="AOG17" s="1" t="s">
        <v>2304</v>
      </c>
      <c r="AOH17" s="1" t="s">
        <v>2304</v>
      </c>
      <c r="AOI17" s="1" t="s">
        <v>2304</v>
      </c>
      <c r="AOJ17" s="1" t="s">
        <v>2304</v>
      </c>
      <c r="AOK17" s="1" t="s">
        <v>2304</v>
      </c>
      <c r="AOL17" s="1" t="s">
        <v>2304</v>
      </c>
      <c r="AOM17" s="1" t="s">
        <v>2304</v>
      </c>
      <c r="AON17" s="1" t="s">
        <v>2304</v>
      </c>
      <c r="AOO17" s="1" t="s">
        <v>2304</v>
      </c>
      <c r="AOP17" s="1" t="s">
        <v>2304</v>
      </c>
      <c r="AOQ17" s="1" t="s">
        <v>2304</v>
      </c>
      <c r="AOR17" s="1" t="s">
        <v>2304</v>
      </c>
      <c r="AOS17" s="1" t="s">
        <v>2304</v>
      </c>
      <c r="AOT17" s="1" t="s">
        <v>2304</v>
      </c>
      <c r="AOU17" s="1" t="s">
        <v>2304</v>
      </c>
      <c r="AOV17" s="1" t="s">
        <v>2304</v>
      </c>
      <c r="AOW17" s="1" t="s">
        <v>2304</v>
      </c>
      <c r="AOX17" s="1" t="s">
        <v>2304</v>
      </c>
      <c r="AOY17" s="1" t="s">
        <v>2304</v>
      </c>
      <c r="AOZ17" s="1" t="s">
        <v>2304</v>
      </c>
      <c r="APA17" s="1" t="s">
        <v>2304</v>
      </c>
      <c r="APB17" s="1" t="s">
        <v>2304</v>
      </c>
      <c r="APC17" s="1" t="s">
        <v>2304</v>
      </c>
      <c r="APD17" s="1" t="s">
        <v>2304</v>
      </c>
      <c r="APE17" s="1" t="s">
        <v>2304</v>
      </c>
      <c r="APF17" s="1" t="s">
        <v>2304</v>
      </c>
      <c r="APG17" s="1" t="s">
        <v>2304</v>
      </c>
      <c r="APJ17">
        <v>123.22</v>
      </c>
      <c r="APK17">
        <v>8.82</v>
      </c>
      <c r="APL17">
        <v>58.8</v>
      </c>
      <c r="APM17">
        <v>150</v>
      </c>
      <c r="APN17">
        <v>1</v>
      </c>
      <c r="APO17" s="1" t="s">
        <v>2304</v>
      </c>
      <c r="APP17">
        <v>0</v>
      </c>
      <c r="APQ17">
        <v>0</v>
      </c>
      <c r="APS17">
        <v>2.56</v>
      </c>
      <c r="APT17" s="1" t="s">
        <v>2304</v>
      </c>
      <c r="APU17" s="1" t="s">
        <v>2304</v>
      </c>
      <c r="APV17" s="1" t="s">
        <v>2304</v>
      </c>
      <c r="APW17" s="1" t="s">
        <v>2304</v>
      </c>
      <c r="APX17" s="1" t="s">
        <v>2304</v>
      </c>
      <c r="APY17" s="1" t="s">
        <v>2304</v>
      </c>
      <c r="APZ17" s="1" t="s">
        <v>2304</v>
      </c>
      <c r="AQA17" s="1" t="s">
        <v>2304</v>
      </c>
      <c r="AQD17" s="1" t="s">
        <v>2304</v>
      </c>
      <c r="AQE17" s="1" t="s">
        <v>2304</v>
      </c>
      <c r="AQF17" s="1" t="s">
        <v>2304</v>
      </c>
      <c r="AQG17" s="1" t="s">
        <v>2304</v>
      </c>
      <c r="AQH17" s="1" t="s">
        <v>2304</v>
      </c>
      <c r="AQI17" s="1" t="s">
        <v>2304</v>
      </c>
      <c r="AQJ17" s="1" t="s">
        <v>2304</v>
      </c>
      <c r="AQK17" s="1" t="s">
        <v>2304</v>
      </c>
      <c r="AQL17" s="1" t="s">
        <v>2304</v>
      </c>
      <c r="AQM17" s="1" t="s">
        <v>2304</v>
      </c>
      <c r="AQN17" s="1" t="s">
        <v>2304</v>
      </c>
      <c r="AQO17" s="1" t="s">
        <v>2304</v>
      </c>
      <c r="AQP17" s="1" t="s">
        <v>2304</v>
      </c>
      <c r="AQQ17" s="1" t="s">
        <v>2304</v>
      </c>
      <c r="AQR17" s="1" t="s">
        <v>2304</v>
      </c>
      <c r="AQS17" s="1" t="s">
        <v>2304</v>
      </c>
      <c r="AQT17" s="1" t="s">
        <v>2304</v>
      </c>
      <c r="AQU17" s="1" t="s">
        <v>2304</v>
      </c>
      <c r="ARH17" s="1" t="s">
        <v>2304</v>
      </c>
      <c r="ARI17" s="1" t="s">
        <v>2304</v>
      </c>
      <c r="ARJ17" s="1" t="s">
        <v>2304</v>
      </c>
      <c r="ARK17" s="1" t="s">
        <v>2304</v>
      </c>
      <c r="ARL17" s="1" t="s">
        <v>2304</v>
      </c>
      <c r="ARM17" s="1" t="s">
        <v>2304</v>
      </c>
      <c r="ARN17" s="1" t="s">
        <v>2304</v>
      </c>
      <c r="ARO17" s="1" t="s">
        <v>2304</v>
      </c>
      <c r="ARP17" s="1" t="s">
        <v>2304</v>
      </c>
      <c r="ARQ17" s="1" t="s">
        <v>2304</v>
      </c>
      <c r="ASB17" s="1" t="s">
        <v>2304</v>
      </c>
      <c r="ASC17" s="1" t="s">
        <v>2304</v>
      </c>
      <c r="ASD17" s="1" t="s">
        <v>2304</v>
      </c>
      <c r="ASE17" s="1" t="s">
        <v>2304</v>
      </c>
      <c r="ASF17" s="1" t="s">
        <v>2304</v>
      </c>
      <c r="ASG17" s="1" t="s">
        <v>2304</v>
      </c>
      <c r="ASH17" s="1" t="s">
        <v>2304</v>
      </c>
      <c r="ASI17" s="1" t="s">
        <v>2304</v>
      </c>
      <c r="ASJ17" s="1" t="s">
        <v>2304</v>
      </c>
      <c r="ASK17" s="1" t="s">
        <v>2304</v>
      </c>
      <c r="ASL17" s="1" t="s">
        <v>2304</v>
      </c>
      <c r="ASM17" s="1" t="s">
        <v>2304</v>
      </c>
      <c r="ASN17" s="1" t="s">
        <v>2304</v>
      </c>
      <c r="ASO17" s="1" t="s">
        <v>2304</v>
      </c>
      <c r="ASP17" s="1" t="s">
        <v>2304</v>
      </c>
      <c r="ASQ17" s="1" t="s">
        <v>2304</v>
      </c>
      <c r="ASR17" s="1" t="s">
        <v>2304</v>
      </c>
      <c r="ASS17" s="1" t="s">
        <v>2304</v>
      </c>
      <c r="AST17" s="1" t="s">
        <v>2304</v>
      </c>
      <c r="ASU17" s="1" t="s">
        <v>2304</v>
      </c>
      <c r="ASV17" s="1" t="s">
        <v>2304</v>
      </c>
      <c r="ASW17" s="1" t="s">
        <v>2304</v>
      </c>
      <c r="ASX17" s="1" t="s">
        <v>2304</v>
      </c>
      <c r="ASY17" s="1" t="s">
        <v>2304</v>
      </c>
      <c r="ASZ17" s="1" t="s">
        <v>2304</v>
      </c>
      <c r="ATA17" s="1" t="s">
        <v>2304</v>
      </c>
      <c r="ATB17" s="1" t="s">
        <v>2304</v>
      </c>
      <c r="ATC17" s="1" t="s">
        <v>2304</v>
      </c>
      <c r="ATD17" s="1" t="s">
        <v>2304</v>
      </c>
      <c r="ATE17" s="1" t="s">
        <v>2304</v>
      </c>
      <c r="ATP17" s="1" t="s">
        <v>2304</v>
      </c>
      <c r="ATQ17" s="1" t="s">
        <v>2304</v>
      </c>
      <c r="ATR17" s="1" t="s">
        <v>2304</v>
      </c>
      <c r="ATS17" s="1" t="s">
        <v>2304</v>
      </c>
      <c r="ATT17" s="1" t="s">
        <v>2304</v>
      </c>
      <c r="ATU17" s="1" t="s">
        <v>2304</v>
      </c>
      <c r="ATV17" s="1" t="s">
        <v>2304</v>
      </c>
      <c r="ATW17" s="1" t="s">
        <v>2304</v>
      </c>
      <c r="ATX17" s="1" t="s">
        <v>2304</v>
      </c>
      <c r="ATY17" s="1" t="s">
        <v>2304</v>
      </c>
      <c r="ATZ17" s="1" t="s">
        <v>2304</v>
      </c>
      <c r="AUA17" s="1" t="s">
        <v>2304</v>
      </c>
      <c r="AUB17" s="1" t="s">
        <v>2304</v>
      </c>
      <c r="AUC17" s="1" t="s">
        <v>2304</v>
      </c>
      <c r="AUD17" s="1" t="s">
        <v>2304</v>
      </c>
      <c r="AUE17" s="1" t="s">
        <v>2304</v>
      </c>
      <c r="AUF17" s="1" t="s">
        <v>2304</v>
      </c>
      <c r="AUG17" s="1" t="s">
        <v>2304</v>
      </c>
      <c r="AUH17" s="1" t="s">
        <v>2304</v>
      </c>
      <c r="AUI17" s="1" t="s">
        <v>2304</v>
      </c>
      <c r="AUJ17" s="1" t="s">
        <v>2304</v>
      </c>
      <c r="AUK17" s="1" t="s">
        <v>2304</v>
      </c>
      <c r="AUL17" s="1" t="s">
        <v>2304</v>
      </c>
      <c r="AUM17" s="1" t="s">
        <v>2304</v>
      </c>
      <c r="AUN17" s="1" t="s">
        <v>2304</v>
      </c>
      <c r="AUO17" s="1" t="s">
        <v>2304</v>
      </c>
      <c r="AUP17" s="1" t="s">
        <v>2304</v>
      </c>
      <c r="AUQ17" s="1" t="s">
        <v>2304</v>
      </c>
      <c r="AUR17" s="1" t="s">
        <v>2304</v>
      </c>
      <c r="AUS17" s="1" t="s">
        <v>2304</v>
      </c>
      <c r="AVD17" s="1" t="s">
        <v>2304</v>
      </c>
      <c r="AVE17" s="1" t="s">
        <v>2304</v>
      </c>
      <c r="AVF17" s="1" t="s">
        <v>2304</v>
      </c>
      <c r="AVG17" s="1" t="s">
        <v>2304</v>
      </c>
      <c r="AVH17" s="1" t="s">
        <v>2304</v>
      </c>
      <c r="AVI17" s="1" t="s">
        <v>2304</v>
      </c>
      <c r="AVJ17" s="1" t="s">
        <v>2304</v>
      </c>
      <c r="AVK17" s="1" t="s">
        <v>2304</v>
      </c>
      <c r="AVL17" s="1" t="s">
        <v>2304</v>
      </c>
      <c r="AVM17" s="1" t="s">
        <v>2304</v>
      </c>
      <c r="AVV17" s="1" t="s">
        <v>2304</v>
      </c>
      <c r="AVW17" s="1" t="s">
        <v>2304</v>
      </c>
      <c r="AVX17">
        <v>795.89</v>
      </c>
      <c r="AVY17">
        <v>1589.29</v>
      </c>
      <c r="AVZ17">
        <v>60.59</v>
      </c>
      <c r="AWA17">
        <v>26231</v>
      </c>
      <c r="AWB17">
        <v>1</v>
      </c>
      <c r="AWC17" s="1" t="s">
        <v>2304</v>
      </c>
      <c r="AWD17">
        <v>0.72</v>
      </c>
      <c r="AWE17">
        <v>1.18</v>
      </c>
      <c r="AWF17">
        <v>0.48</v>
      </c>
      <c r="AWG17">
        <v>4.6399999999999997</v>
      </c>
      <c r="AWH17">
        <v>175.2</v>
      </c>
      <c r="AWI17">
        <v>257.69</v>
      </c>
      <c r="AWJ17">
        <v>34.74</v>
      </c>
      <c r="AWK17">
        <v>360</v>
      </c>
      <c r="AWL17">
        <v>4.8500000000000001E-2</v>
      </c>
      <c r="AWM17" s="1" t="s">
        <v>2304</v>
      </c>
      <c r="AWN17">
        <v>0.6</v>
      </c>
      <c r="AWO17">
        <v>1.71</v>
      </c>
      <c r="AWP17" s="1" t="s">
        <v>2304</v>
      </c>
      <c r="AWQ17">
        <v>1.1599999999999999</v>
      </c>
      <c r="AWR17" s="1" t="s">
        <v>2304</v>
      </c>
      <c r="AWS17" s="1" t="s">
        <v>2304</v>
      </c>
      <c r="AWT17" s="1" t="s">
        <v>2304</v>
      </c>
      <c r="AWU17" s="1" t="s">
        <v>2304</v>
      </c>
      <c r="AWV17" s="1" t="s">
        <v>2304</v>
      </c>
      <c r="AWW17" s="1" t="s">
        <v>2304</v>
      </c>
      <c r="AWX17" s="1" t="s">
        <v>2304</v>
      </c>
      <c r="AWY17" s="1" t="s">
        <v>2304</v>
      </c>
      <c r="AXB17" s="1" t="s">
        <v>2304</v>
      </c>
      <c r="AXC17" s="1" t="s">
        <v>2304</v>
      </c>
      <c r="AXD17" s="1" t="s">
        <v>2304</v>
      </c>
      <c r="AXE17" s="1" t="s">
        <v>2304</v>
      </c>
      <c r="AXF17" s="1" t="s">
        <v>2304</v>
      </c>
      <c r="AXG17" s="1" t="s">
        <v>2304</v>
      </c>
      <c r="AXH17" s="1" t="s">
        <v>2304</v>
      </c>
      <c r="AXI17" s="1" t="s">
        <v>2304</v>
      </c>
      <c r="AXL17" s="1" t="s">
        <v>2304</v>
      </c>
      <c r="AXM17" s="1" t="s">
        <v>2304</v>
      </c>
      <c r="AXN17" s="1" t="s">
        <v>2304</v>
      </c>
      <c r="AXO17" s="1" t="s">
        <v>2304</v>
      </c>
      <c r="AXP17" s="1" t="s">
        <v>2304</v>
      </c>
      <c r="AXQ17" s="1" t="s">
        <v>2304</v>
      </c>
      <c r="AXR17" s="1" t="s">
        <v>2304</v>
      </c>
      <c r="AXS17" s="1" t="s">
        <v>2304</v>
      </c>
      <c r="AXV17" s="1" t="s">
        <v>2304</v>
      </c>
      <c r="AXW17" s="1" t="s">
        <v>2304</v>
      </c>
      <c r="AXX17" s="1" t="s">
        <v>2304</v>
      </c>
      <c r="AXY17" s="1" t="s">
        <v>2304</v>
      </c>
      <c r="AXZ17" s="1" t="s">
        <v>2304</v>
      </c>
      <c r="AYA17" s="1" t="s">
        <v>2304</v>
      </c>
      <c r="AYB17" s="1" t="s">
        <v>2304</v>
      </c>
      <c r="AYC17" s="1" t="s">
        <v>2304</v>
      </c>
      <c r="AYF17" s="1" t="s">
        <v>2304</v>
      </c>
      <c r="AYG17" s="1" t="s">
        <v>2304</v>
      </c>
      <c r="AYH17" s="1" t="s">
        <v>2304</v>
      </c>
      <c r="AYI17" s="1" t="s">
        <v>2304</v>
      </c>
      <c r="AYJ17" s="1" t="s">
        <v>2304</v>
      </c>
      <c r="AYK17" s="1" t="s">
        <v>2304</v>
      </c>
      <c r="AYL17" s="1" t="s">
        <v>2304</v>
      </c>
      <c r="AYM17" s="1" t="s">
        <v>2304</v>
      </c>
      <c r="AZJ17" s="1" t="s">
        <v>2304</v>
      </c>
      <c r="AZK17" s="1" t="s">
        <v>2304</v>
      </c>
      <c r="AZL17" s="1" t="s">
        <v>2304</v>
      </c>
      <c r="AZM17" s="1" t="s">
        <v>2304</v>
      </c>
      <c r="AZN17" s="1" t="s">
        <v>2304</v>
      </c>
      <c r="AZO17" s="1" t="s">
        <v>2304</v>
      </c>
      <c r="AZP17" s="1" t="s">
        <v>2304</v>
      </c>
      <c r="AZQ17" s="1" t="s">
        <v>2304</v>
      </c>
      <c r="AZT17" s="1" t="s">
        <v>2304</v>
      </c>
      <c r="AZU17" s="1" t="s">
        <v>2304</v>
      </c>
      <c r="AZV17" s="1" t="s">
        <v>2304</v>
      </c>
      <c r="AZW17" s="1" t="s">
        <v>2304</v>
      </c>
      <c r="AZX17" s="1" t="s">
        <v>2304</v>
      </c>
      <c r="AZY17" s="1" t="s">
        <v>2304</v>
      </c>
      <c r="AZZ17" s="1" t="s">
        <v>2304</v>
      </c>
      <c r="BAA17" s="1" t="s">
        <v>2304</v>
      </c>
      <c r="BAD17" s="1" t="s">
        <v>2304</v>
      </c>
      <c r="BAE17" s="1" t="s">
        <v>2304</v>
      </c>
      <c r="BAF17" s="1" t="s">
        <v>2304</v>
      </c>
      <c r="BAG17" s="1" t="s">
        <v>2304</v>
      </c>
      <c r="BAH17" s="1" t="s">
        <v>2304</v>
      </c>
      <c r="BAI17" s="1" t="s">
        <v>2304</v>
      </c>
      <c r="BAJ17" s="1" t="s">
        <v>2304</v>
      </c>
      <c r="BAK17" s="1" t="s">
        <v>2304</v>
      </c>
      <c r="BAN17" s="1" t="s">
        <v>2304</v>
      </c>
      <c r="BAO17" s="1" t="s">
        <v>2304</v>
      </c>
      <c r="BAP17" s="1" t="s">
        <v>2304</v>
      </c>
      <c r="BAQ17" s="1" t="s">
        <v>2304</v>
      </c>
      <c r="BAR17" s="1" t="s">
        <v>2304</v>
      </c>
      <c r="BAS17" s="1" t="s">
        <v>2304</v>
      </c>
      <c r="BAT17" s="1" t="s">
        <v>2304</v>
      </c>
      <c r="BAU17" s="1" t="s">
        <v>2304</v>
      </c>
      <c r="BAV17" s="1" t="s">
        <v>2304</v>
      </c>
      <c r="BAW17" s="1" t="s">
        <v>2304</v>
      </c>
      <c r="BAX17" s="1" t="s">
        <v>2304</v>
      </c>
      <c r="BAZ17" s="1" t="s">
        <v>2304</v>
      </c>
      <c r="BBA17" s="1" t="s">
        <v>2304</v>
      </c>
      <c r="BBB17" s="1" t="s">
        <v>2304</v>
      </c>
      <c r="BBC17" s="1" t="s">
        <v>2304</v>
      </c>
      <c r="BBD17" s="1" t="s">
        <v>2304</v>
      </c>
      <c r="BBE17" s="1" t="s">
        <v>2304</v>
      </c>
      <c r="BBH17" s="1" t="s">
        <v>2304</v>
      </c>
      <c r="BBI17" s="1" t="s">
        <v>2304</v>
      </c>
      <c r="BBJ17" s="1" t="s">
        <v>2304</v>
      </c>
      <c r="BBK17" s="1" t="s">
        <v>2304</v>
      </c>
      <c r="BBL17" s="1" t="s">
        <v>2304</v>
      </c>
      <c r="BBM17" s="1" t="s">
        <v>2304</v>
      </c>
      <c r="BBN17" s="1" t="s">
        <v>2304</v>
      </c>
      <c r="BBO17" s="1" t="s">
        <v>2304</v>
      </c>
      <c r="BBR17" s="1" t="s">
        <v>2304</v>
      </c>
      <c r="BBS17" s="1" t="s">
        <v>2304</v>
      </c>
      <c r="BBT17" s="1" t="s">
        <v>2304</v>
      </c>
      <c r="BBU17" s="1" t="s">
        <v>2304</v>
      </c>
      <c r="BBV17" s="1" t="s">
        <v>2304</v>
      </c>
      <c r="BBW17" s="1" t="s">
        <v>2304</v>
      </c>
      <c r="BBX17" s="1" t="s">
        <v>2304</v>
      </c>
      <c r="BBY17" s="1" t="s">
        <v>2304</v>
      </c>
      <c r="BBZ17" s="1" t="s">
        <v>2304</v>
      </c>
      <c r="BCA17" s="1" t="s">
        <v>2304</v>
      </c>
      <c r="BCB17" s="1" t="s">
        <v>2304</v>
      </c>
      <c r="BCD17" s="1" t="s">
        <v>2304</v>
      </c>
      <c r="BCE17" s="1" t="s">
        <v>2304</v>
      </c>
      <c r="BCF17" s="1" t="s">
        <v>2304</v>
      </c>
      <c r="BCG17" s="1" t="s">
        <v>2304</v>
      </c>
      <c r="BCH17" s="1" t="s">
        <v>2304</v>
      </c>
      <c r="BCI17" s="1" t="s">
        <v>2304</v>
      </c>
      <c r="BCL17" s="1" t="s">
        <v>2304</v>
      </c>
      <c r="BCM17" s="1" t="s">
        <v>2304</v>
      </c>
      <c r="BCN17" s="1" t="s">
        <v>2304</v>
      </c>
      <c r="BCO17" s="1" t="s">
        <v>2304</v>
      </c>
      <c r="BCP17" s="1" t="s">
        <v>2304</v>
      </c>
      <c r="BCQ17" s="1" t="s">
        <v>2304</v>
      </c>
      <c r="BCR17" s="1" t="s">
        <v>2304</v>
      </c>
      <c r="BCS17" s="1" t="s">
        <v>2304</v>
      </c>
      <c r="BCV17" s="1" t="s">
        <v>2304</v>
      </c>
      <c r="BCW17" s="1" t="s">
        <v>2304</v>
      </c>
      <c r="BCX17" s="1" t="s">
        <v>2304</v>
      </c>
      <c r="BCY17" s="1" t="s">
        <v>2304</v>
      </c>
      <c r="BCZ17" s="1" t="s">
        <v>2304</v>
      </c>
      <c r="BDA17" s="1" t="s">
        <v>2304</v>
      </c>
      <c r="BDB17" s="1" t="s">
        <v>2304</v>
      </c>
      <c r="BDC17" s="1" t="s">
        <v>2304</v>
      </c>
      <c r="BDE17" s="1" t="s">
        <v>2304</v>
      </c>
      <c r="BDF17" s="1" t="s">
        <v>2304</v>
      </c>
      <c r="BDG17" s="1" t="s">
        <v>2304</v>
      </c>
      <c r="BDH17" s="1" t="s">
        <v>2304</v>
      </c>
      <c r="BDI17" s="1" t="s">
        <v>2304</v>
      </c>
      <c r="BDJ17" s="1" t="s">
        <v>2304</v>
      </c>
      <c r="BDK17" s="1" t="s">
        <v>2304</v>
      </c>
      <c r="BDL17" s="1" t="s">
        <v>2304</v>
      </c>
      <c r="BDM17" s="1" t="s">
        <v>2304</v>
      </c>
      <c r="BDN17" s="1" t="s">
        <v>2304</v>
      </c>
      <c r="BDO17" s="1" t="s">
        <v>2304</v>
      </c>
      <c r="BDX17" s="1" t="s">
        <v>2304</v>
      </c>
      <c r="BDY17">
        <v>12.64</v>
      </c>
      <c r="BDZ17">
        <v>1136.24</v>
      </c>
      <c r="BEA17">
        <v>18385.95</v>
      </c>
      <c r="BEB17">
        <v>14.83</v>
      </c>
      <c r="BEC17">
        <v>619890</v>
      </c>
      <c r="BED17">
        <v>0.5</v>
      </c>
      <c r="BEE17" s="1" t="s">
        <v>2304</v>
      </c>
      <c r="BEF17">
        <v>0.36</v>
      </c>
      <c r="BEG17">
        <v>2.41</v>
      </c>
      <c r="BEH17">
        <v>0.05</v>
      </c>
      <c r="BEI17">
        <v>1.07</v>
      </c>
      <c r="BEJ17" s="1" t="s">
        <v>2304</v>
      </c>
      <c r="BEL17" s="1" t="s">
        <v>2304</v>
      </c>
      <c r="BEM17" s="1" t="s">
        <v>2304</v>
      </c>
      <c r="BEN17" s="1" t="s">
        <v>2304</v>
      </c>
      <c r="BEP17" s="1" t="s">
        <v>2304</v>
      </c>
      <c r="BEQ17" s="1" t="s">
        <v>2304</v>
      </c>
    </row>
    <row r="18" spans="1:1499" x14ac:dyDescent="0.25">
      <c r="A18" s="2">
        <v>35431</v>
      </c>
      <c r="B18" s="1" t="s">
        <v>2304</v>
      </c>
      <c r="C18" s="1" t="s">
        <v>2304</v>
      </c>
      <c r="D18" s="1" t="s">
        <v>2304</v>
      </c>
      <c r="E18" s="1" t="s">
        <v>2304</v>
      </c>
      <c r="F18" s="1" t="s">
        <v>2304</v>
      </c>
      <c r="G18" s="1" t="s">
        <v>2304</v>
      </c>
      <c r="H18" s="1" t="s">
        <v>2304</v>
      </c>
      <c r="I18" s="1" t="s">
        <v>2304</v>
      </c>
      <c r="J18" s="1" t="s">
        <v>2304</v>
      </c>
      <c r="K18" s="1" t="s">
        <v>2304</v>
      </c>
      <c r="AF18" s="1" t="s">
        <v>2304</v>
      </c>
      <c r="AG18" s="1" t="s">
        <v>2304</v>
      </c>
      <c r="AH18" s="1" t="s">
        <v>2304</v>
      </c>
      <c r="AI18" s="1" t="s">
        <v>2304</v>
      </c>
      <c r="AJ18" s="1" t="s">
        <v>2304</v>
      </c>
      <c r="AK18" s="1" t="s">
        <v>2304</v>
      </c>
      <c r="AL18" s="1" t="s">
        <v>2304</v>
      </c>
      <c r="AM18" s="1" t="s">
        <v>2304</v>
      </c>
      <c r="AN18" s="1" t="s">
        <v>2304</v>
      </c>
      <c r="AO18" s="1" t="s">
        <v>2304</v>
      </c>
      <c r="AP18" s="1" t="s">
        <v>2304</v>
      </c>
      <c r="AQ18" s="1" t="s">
        <v>2304</v>
      </c>
      <c r="AR18" s="1" t="s">
        <v>2304</v>
      </c>
      <c r="AS18" s="1" t="s">
        <v>2304</v>
      </c>
      <c r="AT18" s="1" t="s">
        <v>2304</v>
      </c>
      <c r="AU18" s="1" t="s">
        <v>2304</v>
      </c>
      <c r="AV18" s="1" t="s">
        <v>2304</v>
      </c>
      <c r="AW18" s="1" t="s">
        <v>2304</v>
      </c>
      <c r="AX18" s="1" t="s">
        <v>2304</v>
      </c>
      <c r="AY18" s="1" t="s">
        <v>2304</v>
      </c>
      <c r="AZ18" s="1" t="s">
        <v>2304</v>
      </c>
      <c r="BA18" s="1" t="s">
        <v>2304</v>
      </c>
      <c r="BB18" s="1" t="s">
        <v>2304</v>
      </c>
      <c r="BC18" s="1" t="s">
        <v>2304</v>
      </c>
      <c r="BD18" s="1" t="s">
        <v>2304</v>
      </c>
      <c r="BE18" s="1" t="s">
        <v>2304</v>
      </c>
      <c r="BF18" s="1" t="s">
        <v>2304</v>
      </c>
      <c r="BG18" s="1" t="s">
        <v>2304</v>
      </c>
      <c r="BJ18" s="1" t="s">
        <v>2304</v>
      </c>
      <c r="BK18" s="1" t="s">
        <v>2304</v>
      </c>
      <c r="BL18" s="1" t="s">
        <v>2304</v>
      </c>
      <c r="BM18" s="1" t="s">
        <v>2304</v>
      </c>
      <c r="BN18" s="1" t="s">
        <v>2304</v>
      </c>
      <c r="BO18" s="1" t="s">
        <v>2304</v>
      </c>
      <c r="BP18" s="1" t="s">
        <v>2304</v>
      </c>
      <c r="BQ18" s="1" t="s">
        <v>2304</v>
      </c>
      <c r="BT18" s="1" t="s">
        <v>2304</v>
      </c>
      <c r="BU18" s="1" t="s">
        <v>2304</v>
      </c>
      <c r="BV18" s="1" t="s">
        <v>2304</v>
      </c>
      <c r="BW18" s="1" t="s">
        <v>2304</v>
      </c>
      <c r="BX18" s="1" t="s">
        <v>2304</v>
      </c>
      <c r="BY18" s="1" t="s">
        <v>2304</v>
      </c>
      <c r="BZ18" s="1" t="s">
        <v>2304</v>
      </c>
      <c r="CA18" s="1" t="s">
        <v>2304</v>
      </c>
      <c r="CN18" s="1" t="s">
        <v>2304</v>
      </c>
      <c r="CO18" s="1" t="s">
        <v>2304</v>
      </c>
      <c r="CP18" s="1" t="s">
        <v>2304</v>
      </c>
      <c r="CQ18" s="1" t="s">
        <v>2304</v>
      </c>
      <c r="CR18" s="1" t="s">
        <v>2304</v>
      </c>
      <c r="CS18" s="1" t="s">
        <v>2304</v>
      </c>
      <c r="CT18" s="1" t="s">
        <v>2304</v>
      </c>
      <c r="CU18" s="1" t="s">
        <v>2304</v>
      </c>
      <c r="CW18" s="1" t="s">
        <v>2304</v>
      </c>
      <c r="CX18" s="1" t="s">
        <v>2304</v>
      </c>
      <c r="CY18" s="1" t="s">
        <v>2304</v>
      </c>
      <c r="CZ18" s="1" t="s">
        <v>2304</v>
      </c>
      <c r="DA18" s="1" t="s">
        <v>2304</v>
      </c>
      <c r="DB18" s="1" t="s">
        <v>2304</v>
      </c>
      <c r="DC18" s="1" t="s">
        <v>2304</v>
      </c>
      <c r="DD18" s="1" t="s">
        <v>2304</v>
      </c>
      <c r="DE18" s="1" t="s">
        <v>2304</v>
      </c>
      <c r="DH18" s="1" t="s">
        <v>2304</v>
      </c>
      <c r="DI18" s="1" t="s">
        <v>2304</v>
      </c>
      <c r="DJ18" s="1" t="s">
        <v>2304</v>
      </c>
      <c r="DK18" s="1" t="s">
        <v>2304</v>
      </c>
      <c r="DL18" s="1" t="s">
        <v>2304</v>
      </c>
      <c r="DM18" s="1" t="s">
        <v>2304</v>
      </c>
      <c r="DN18" s="1" t="s">
        <v>2304</v>
      </c>
      <c r="DO18" s="1" t="s">
        <v>2304</v>
      </c>
      <c r="DQ18" s="1" t="s">
        <v>2304</v>
      </c>
      <c r="DR18" s="1" t="s">
        <v>2304</v>
      </c>
      <c r="DS18" s="1" t="s">
        <v>2304</v>
      </c>
      <c r="DT18" s="1" t="s">
        <v>2304</v>
      </c>
      <c r="DU18" s="1" t="s">
        <v>2304</v>
      </c>
      <c r="DV18" s="1" t="s">
        <v>2304</v>
      </c>
      <c r="DW18" s="1" t="s">
        <v>2304</v>
      </c>
      <c r="DX18" s="1" t="s">
        <v>2304</v>
      </c>
      <c r="DY18" s="1" t="s">
        <v>2304</v>
      </c>
      <c r="DZ18" s="1" t="s">
        <v>2304</v>
      </c>
      <c r="EA18" s="1" t="s">
        <v>2304</v>
      </c>
      <c r="EB18" s="1" t="s">
        <v>2304</v>
      </c>
      <c r="EC18" s="1" t="s">
        <v>2304</v>
      </c>
      <c r="ED18" s="1" t="s">
        <v>2304</v>
      </c>
      <c r="EE18" s="1" t="s">
        <v>2304</v>
      </c>
      <c r="EF18" s="1" t="s">
        <v>2304</v>
      </c>
      <c r="EG18" s="1" t="s">
        <v>2304</v>
      </c>
      <c r="EH18" s="1" t="s">
        <v>2304</v>
      </c>
      <c r="EI18" s="1" t="s">
        <v>2304</v>
      </c>
      <c r="EL18" s="1" t="s">
        <v>2304</v>
      </c>
      <c r="EM18" s="1" t="s">
        <v>2304</v>
      </c>
      <c r="EN18" s="1" t="s">
        <v>2304</v>
      </c>
      <c r="EO18" s="1" t="s">
        <v>2304</v>
      </c>
      <c r="EP18" s="1" t="s">
        <v>2304</v>
      </c>
      <c r="EQ18" s="1" t="s">
        <v>2304</v>
      </c>
      <c r="ER18" s="1" t="s">
        <v>2304</v>
      </c>
      <c r="ES18" s="1" t="s">
        <v>2304</v>
      </c>
      <c r="ET18" s="1" t="s">
        <v>2304</v>
      </c>
      <c r="EU18" s="1" t="s">
        <v>2304</v>
      </c>
      <c r="EV18" s="1" t="s">
        <v>2304</v>
      </c>
      <c r="EW18" s="1" t="s">
        <v>2304</v>
      </c>
      <c r="EX18" s="1" t="s">
        <v>2304</v>
      </c>
      <c r="EY18" s="1" t="s">
        <v>2304</v>
      </c>
      <c r="EZ18" s="1" t="s">
        <v>2304</v>
      </c>
      <c r="FA18" s="1" t="s">
        <v>2304</v>
      </c>
      <c r="FB18" s="1" t="s">
        <v>2304</v>
      </c>
      <c r="FC18" s="1" t="s">
        <v>2304</v>
      </c>
      <c r="FD18" s="1" t="s">
        <v>2304</v>
      </c>
      <c r="FE18" s="1" t="s">
        <v>2304</v>
      </c>
      <c r="FF18" s="1" t="s">
        <v>2304</v>
      </c>
      <c r="FG18" s="1" t="s">
        <v>2304</v>
      </c>
      <c r="FH18" s="1" t="s">
        <v>2304</v>
      </c>
      <c r="FI18" s="1" t="s">
        <v>2304</v>
      </c>
      <c r="FJ18" s="1" t="s">
        <v>2304</v>
      </c>
      <c r="FK18" s="1" t="s">
        <v>2304</v>
      </c>
      <c r="FL18" s="1" t="s">
        <v>2304</v>
      </c>
      <c r="FM18" s="1" t="s">
        <v>2304</v>
      </c>
      <c r="FO18" s="1" t="s">
        <v>2304</v>
      </c>
      <c r="FP18" s="1" t="s">
        <v>2304</v>
      </c>
      <c r="FQ18" s="1" t="s">
        <v>2304</v>
      </c>
      <c r="FR18" s="1" t="s">
        <v>2304</v>
      </c>
      <c r="FS18" s="1" t="s">
        <v>2304</v>
      </c>
      <c r="FT18" s="1" t="s">
        <v>2304</v>
      </c>
      <c r="FU18" s="1" t="s">
        <v>2304</v>
      </c>
      <c r="FV18" s="1" t="s">
        <v>2304</v>
      </c>
      <c r="FW18" s="1" t="s">
        <v>2304</v>
      </c>
      <c r="FZ18">
        <v>215.26</v>
      </c>
      <c r="GA18">
        <v>145.49</v>
      </c>
      <c r="GB18">
        <v>7.77</v>
      </c>
      <c r="GC18">
        <v>1872</v>
      </c>
      <c r="GD18">
        <v>0.1</v>
      </c>
      <c r="GE18" s="1" t="s">
        <v>2304</v>
      </c>
      <c r="GF18">
        <v>0.04</v>
      </c>
      <c r="GG18">
        <v>0.46</v>
      </c>
      <c r="GH18">
        <v>0.31</v>
      </c>
      <c r="GI18">
        <v>0.04</v>
      </c>
      <c r="GJ18" s="1" t="s">
        <v>2304</v>
      </c>
      <c r="GK18" s="1" t="s">
        <v>2304</v>
      </c>
      <c r="GL18" s="1" t="s">
        <v>2304</v>
      </c>
      <c r="GM18" s="1" t="s">
        <v>2304</v>
      </c>
      <c r="GN18" s="1" t="s">
        <v>2304</v>
      </c>
      <c r="GO18" s="1" t="s">
        <v>2304</v>
      </c>
      <c r="GP18" s="1" t="s">
        <v>2304</v>
      </c>
      <c r="GQ18" s="1" t="s">
        <v>2304</v>
      </c>
      <c r="GT18">
        <v>44.18</v>
      </c>
      <c r="GU18">
        <v>60.34</v>
      </c>
      <c r="GV18">
        <v>7.57</v>
      </c>
      <c r="GW18">
        <v>792</v>
      </c>
      <c r="GX18">
        <v>9.9400000000000002E-2</v>
      </c>
      <c r="GY18" s="1" t="s">
        <v>2304</v>
      </c>
      <c r="GZ18">
        <v>0.46</v>
      </c>
      <c r="HA18">
        <v>6.04</v>
      </c>
      <c r="HB18">
        <v>0.75</v>
      </c>
      <c r="HC18">
        <v>0.3</v>
      </c>
      <c r="HD18" s="1" t="s">
        <v>2304</v>
      </c>
      <c r="HE18" s="1" t="s">
        <v>2304</v>
      </c>
      <c r="HF18" s="1" t="s">
        <v>2304</v>
      </c>
      <c r="HG18" s="1" t="s">
        <v>2304</v>
      </c>
      <c r="HH18" s="1" t="s">
        <v>2304</v>
      </c>
      <c r="HI18" s="1" t="s">
        <v>2304</v>
      </c>
      <c r="HJ18" s="1" t="s">
        <v>2304</v>
      </c>
      <c r="HK18" s="1" t="s">
        <v>2304</v>
      </c>
      <c r="HL18" s="1" t="s">
        <v>2304</v>
      </c>
      <c r="HM18" s="1" t="s">
        <v>2304</v>
      </c>
      <c r="HX18" s="1" t="s">
        <v>2304</v>
      </c>
      <c r="HY18" s="1" t="s">
        <v>2304</v>
      </c>
      <c r="HZ18" s="1" t="s">
        <v>2304</v>
      </c>
      <c r="IA18" s="1" t="s">
        <v>2304</v>
      </c>
      <c r="IB18" s="1" t="s">
        <v>2304</v>
      </c>
      <c r="IC18" s="1" t="s">
        <v>2304</v>
      </c>
      <c r="ID18" s="1" t="s">
        <v>2304</v>
      </c>
      <c r="IE18" s="1" t="s">
        <v>2304</v>
      </c>
      <c r="IF18" s="1" t="s">
        <v>2304</v>
      </c>
      <c r="IG18" s="1" t="s">
        <v>2304</v>
      </c>
      <c r="IH18" s="1" t="s">
        <v>2304</v>
      </c>
      <c r="II18" s="1" t="s">
        <v>2304</v>
      </c>
      <c r="IJ18" s="1" t="s">
        <v>2304</v>
      </c>
      <c r="IK18" s="1" t="s">
        <v>2304</v>
      </c>
      <c r="IL18" s="1" t="s">
        <v>2304</v>
      </c>
      <c r="IM18" s="1" t="s">
        <v>2304</v>
      </c>
      <c r="IN18" s="1" t="s">
        <v>2304</v>
      </c>
      <c r="IO18" s="1" t="s">
        <v>2304</v>
      </c>
      <c r="IP18" s="1" t="s">
        <v>2304</v>
      </c>
      <c r="IQ18" s="1" t="s">
        <v>2304</v>
      </c>
      <c r="IR18" s="1" t="s">
        <v>2304</v>
      </c>
      <c r="IS18" s="1" t="s">
        <v>2304</v>
      </c>
      <c r="IT18" s="1" t="s">
        <v>2304</v>
      </c>
      <c r="IU18" s="1" t="s">
        <v>2304</v>
      </c>
      <c r="IV18" s="1" t="s">
        <v>2304</v>
      </c>
      <c r="IW18" s="1" t="s">
        <v>2304</v>
      </c>
      <c r="IX18" s="1" t="s">
        <v>2304</v>
      </c>
      <c r="IY18" s="1" t="s">
        <v>2304</v>
      </c>
      <c r="JB18" s="1" t="s">
        <v>2304</v>
      </c>
      <c r="JC18" s="1" t="s">
        <v>2304</v>
      </c>
      <c r="JD18" s="1" t="s">
        <v>2304</v>
      </c>
      <c r="JE18" s="1" t="s">
        <v>2304</v>
      </c>
      <c r="JF18" s="1" t="s">
        <v>2304</v>
      </c>
      <c r="JG18" s="1" t="s">
        <v>2304</v>
      </c>
      <c r="JH18" s="1" t="s">
        <v>2304</v>
      </c>
      <c r="JI18" s="1" t="s">
        <v>2304</v>
      </c>
      <c r="JJ18" s="1" t="s">
        <v>2304</v>
      </c>
      <c r="JK18" s="1" t="s">
        <v>2304</v>
      </c>
      <c r="JL18" s="1" t="s">
        <v>2304</v>
      </c>
      <c r="JM18" s="1" t="s">
        <v>2304</v>
      </c>
      <c r="JN18" s="1" t="s">
        <v>2304</v>
      </c>
      <c r="JO18" s="1" t="s">
        <v>2304</v>
      </c>
      <c r="JP18" s="1" t="s">
        <v>2304</v>
      </c>
      <c r="JQ18" s="1" t="s">
        <v>2304</v>
      </c>
      <c r="JR18" s="1" t="s">
        <v>2304</v>
      </c>
      <c r="JS18" s="1" t="s">
        <v>2304</v>
      </c>
      <c r="JT18" s="1" t="s">
        <v>2304</v>
      </c>
      <c r="JU18" s="1" t="s">
        <v>2304</v>
      </c>
      <c r="JV18" s="1" t="s">
        <v>2304</v>
      </c>
      <c r="JW18" s="1" t="s">
        <v>2304</v>
      </c>
      <c r="JX18" s="1" t="s">
        <v>2304</v>
      </c>
      <c r="JY18" s="1" t="s">
        <v>2304</v>
      </c>
      <c r="JZ18" s="1" t="s">
        <v>2304</v>
      </c>
      <c r="KA18" s="1" t="s">
        <v>2304</v>
      </c>
      <c r="KB18" s="1" t="s">
        <v>2304</v>
      </c>
      <c r="KC18" s="1" t="s">
        <v>2304</v>
      </c>
      <c r="KE18" s="1" t="s">
        <v>2304</v>
      </c>
      <c r="KF18">
        <v>20.51</v>
      </c>
      <c r="KG18">
        <v>22.66</v>
      </c>
      <c r="KH18">
        <v>1.84</v>
      </c>
      <c r="KI18">
        <v>1918</v>
      </c>
      <c r="KJ18">
        <v>0.15529999999999999</v>
      </c>
      <c r="KK18" s="1" t="s">
        <v>2304</v>
      </c>
      <c r="KL18">
        <v>0</v>
      </c>
      <c r="KM18">
        <v>0</v>
      </c>
      <c r="KO18" s="1" t="s">
        <v>2304</v>
      </c>
      <c r="KP18" s="1" t="s">
        <v>2304</v>
      </c>
      <c r="KQ18" s="1" t="s">
        <v>2304</v>
      </c>
      <c r="KR18" s="1" t="s">
        <v>2304</v>
      </c>
      <c r="KS18" s="1" t="s">
        <v>2304</v>
      </c>
      <c r="KT18" s="1" t="s">
        <v>2304</v>
      </c>
      <c r="KU18" s="1" t="s">
        <v>2304</v>
      </c>
      <c r="KV18" s="1" t="s">
        <v>2304</v>
      </c>
      <c r="KW18" s="1" t="s">
        <v>2304</v>
      </c>
      <c r="KX18" s="1" t="s">
        <v>2304</v>
      </c>
      <c r="KY18" s="1" t="s">
        <v>2304</v>
      </c>
      <c r="KZ18" s="1" t="s">
        <v>2304</v>
      </c>
      <c r="LA18" s="1" t="s">
        <v>2304</v>
      </c>
      <c r="LB18" s="1" t="s">
        <v>2304</v>
      </c>
      <c r="LC18" s="1" t="s">
        <v>2304</v>
      </c>
      <c r="LD18" s="1" t="s">
        <v>2304</v>
      </c>
      <c r="LE18" s="1" t="s">
        <v>2304</v>
      </c>
      <c r="LF18" s="1" t="s">
        <v>2304</v>
      </c>
      <c r="LG18" s="1" t="s">
        <v>2304</v>
      </c>
      <c r="LH18" s="1" t="s">
        <v>2304</v>
      </c>
      <c r="LI18" s="1" t="s">
        <v>2304</v>
      </c>
      <c r="LR18" s="1" t="s">
        <v>2304</v>
      </c>
      <c r="LS18" s="1" t="s">
        <v>2304</v>
      </c>
      <c r="LT18" s="1" t="s">
        <v>2304</v>
      </c>
      <c r="LU18" s="1" t="s">
        <v>2304</v>
      </c>
      <c r="LV18" s="1" t="s">
        <v>2304</v>
      </c>
      <c r="LW18" s="1" t="s">
        <v>2304</v>
      </c>
      <c r="LX18" s="1" t="s">
        <v>2304</v>
      </c>
      <c r="LY18" s="1" t="s">
        <v>2304</v>
      </c>
      <c r="LZ18" s="1" t="s">
        <v>2304</v>
      </c>
      <c r="MA18" s="1" t="s">
        <v>2304</v>
      </c>
      <c r="MB18" s="1" t="s">
        <v>2304</v>
      </c>
      <c r="MC18" s="1" t="s">
        <v>2304</v>
      </c>
      <c r="MD18">
        <v>272.10000000000002</v>
      </c>
      <c r="ME18">
        <v>157.47999999999999</v>
      </c>
      <c r="MF18">
        <v>17.52</v>
      </c>
      <c r="MG18">
        <v>800</v>
      </c>
      <c r="MH18">
        <v>8.8999999999999996E-2</v>
      </c>
      <c r="MI18" s="1" t="s">
        <v>2304</v>
      </c>
      <c r="MJ18">
        <v>0.73</v>
      </c>
      <c r="MK18">
        <v>4.16</v>
      </c>
      <c r="ML18">
        <v>0.05</v>
      </c>
      <c r="MM18">
        <v>1.32</v>
      </c>
      <c r="MN18" s="1" t="s">
        <v>2304</v>
      </c>
      <c r="MO18" s="1" t="s">
        <v>2304</v>
      </c>
      <c r="MP18" s="1" t="s">
        <v>2304</v>
      </c>
      <c r="MQ18" s="1" t="s">
        <v>2304</v>
      </c>
      <c r="MR18" s="1" t="s">
        <v>2304</v>
      </c>
      <c r="MS18" s="1" t="s">
        <v>2304</v>
      </c>
      <c r="MT18" s="1" t="s">
        <v>2304</v>
      </c>
      <c r="MU18" s="1" t="s">
        <v>2304</v>
      </c>
      <c r="MV18" s="1" t="s">
        <v>2304</v>
      </c>
      <c r="MW18" s="1" t="s">
        <v>2304</v>
      </c>
      <c r="MX18" s="1" t="s">
        <v>2304</v>
      </c>
      <c r="MZ18" s="1" t="s">
        <v>2304</v>
      </c>
      <c r="NA18" s="1" t="s">
        <v>2304</v>
      </c>
      <c r="NB18" s="1" t="s">
        <v>2304</v>
      </c>
      <c r="ND18" s="1" t="s">
        <v>2304</v>
      </c>
      <c r="NE18" s="1" t="s">
        <v>2304</v>
      </c>
      <c r="NH18" s="1" t="s">
        <v>2304</v>
      </c>
      <c r="NI18" s="1" t="s">
        <v>2304</v>
      </c>
      <c r="NJ18" s="1" t="s">
        <v>2304</v>
      </c>
      <c r="NK18" s="1" t="s">
        <v>2304</v>
      </c>
      <c r="NL18" s="1" t="s">
        <v>2304</v>
      </c>
      <c r="NM18" s="1" t="s">
        <v>2304</v>
      </c>
      <c r="NN18" s="1" t="s">
        <v>2304</v>
      </c>
      <c r="NO18" s="1" t="s">
        <v>2304</v>
      </c>
      <c r="NP18" s="1" t="s">
        <v>2304</v>
      </c>
      <c r="NQ18" s="1" t="s">
        <v>2304</v>
      </c>
      <c r="NR18" s="1" t="s">
        <v>2304</v>
      </c>
      <c r="NS18" s="1" t="s">
        <v>2304</v>
      </c>
      <c r="NT18" s="1" t="s">
        <v>2304</v>
      </c>
      <c r="NU18" s="1" t="s">
        <v>2304</v>
      </c>
      <c r="NV18" s="1" t="s">
        <v>2304</v>
      </c>
      <c r="NW18" s="1" t="s">
        <v>2304</v>
      </c>
      <c r="NX18" s="1" t="s">
        <v>2304</v>
      </c>
      <c r="NY18" s="1" t="s">
        <v>2304</v>
      </c>
      <c r="NZ18" s="1" t="s">
        <v>2304</v>
      </c>
      <c r="OA18" s="1" t="s">
        <v>2304</v>
      </c>
      <c r="OB18" s="1" t="s">
        <v>2304</v>
      </c>
      <c r="OC18" s="1" t="s">
        <v>2304</v>
      </c>
      <c r="OD18" s="1" t="s">
        <v>2304</v>
      </c>
      <c r="OE18" s="1" t="s">
        <v>2304</v>
      </c>
      <c r="OF18" s="1" t="s">
        <v>2304</v>
      </c>
      <c r="OG18" s="1" t="s">
        <v>2304</v>
      </c>
      <c r="OH18" s="1" t="s">
        <v>2304</v>
      </c>
      <c r="OI18" s="1" t="s">
        <v>2304</v>
      </c>
      <c r="OJ18" s="1" t="s">
        <v>2304</v>
      </c>
      <c r="OK18" s="1" t="s">
        <v>2304</v>
      </c>
      <c r="OL18" s="1" t="s">
        <v>2304</v>
      </c>
      <c r="OM18" s="1" t="s">
        <v>2304</v>
      </c>
      <c r="ON18" s="1" t="s">
        <v>2304</v>
      </c>
      <c r="OO18" s="1" t="s">
        <v>2304</v>
      </c>
      <c r="OP18" s="1" t="s">
        <v>2304</v>
      </c>
      <c r="OQ18" s="1" t="s">
        <v>2304</v>
      </c>
      <c r="OR18" s="1" t="s">
        <v>2304</v>
      </c>
      <c r="OS18" s="1" t="s">
        <v>2304</v>
      </c>
      <c r="OU18" s="1" t="s">
        <v>2304</v>
      </c>
      <c r="OV18" s="1" t="s">
        <v>2304</v>
      </c>
      <c r="OW18" s="1" t="s">
        <v>2304</v>
      </c>
      <c r="OX18" s="1" t="s">
        <v>2304</v>
      </c>
      <c r="OY18" s="1" t="s">
        <v>2304</v>
      </c>
      <c r="OZ18" s="1" t="s">
        <v>2304</v>
      </c>
      <c r="PA18" s="1" t="s">
        <v>2304</v>
      </c>
      <c r="PB18" s="1" t="s">
        <v>2304</v>
      </c>
      <c r="PC18" s="1" t="s">
        <v>2304</v>
      </c>
      <c r="PF18" s="1" t="s">
        <v>2304</v>
      </c>
      <c r="PG18" s="1" t="s">
        <v>2304</v>
      </c>
      <c r="PH18" s="1" t="s">
        <v>2304</v>
      </c>
      <c r="PI18" s="1" t="s">
        <v>2304</v>
      </c>
      <c r="PJ18" s="1" t="s">
        <v>2304</v>
      </c>
      <c r="PK18" s="1" t="s">
        <v>2304</v>
      </c>
      <c r="PL18" s="1" t="s">
        <v>2304</v>
      </c>
      <c r="PM18" s="1" t="s">
        <v>2304</v>
      </c>
      <c r="PN18" s="1" t="s">
        <v>2304</v>
      </c>
      <c r="PO18" s="1" t="s">
        <v>2304</v>
      </c>
      <c r="PP18" s="1" t="s">
        <v>2304</v>
      </c>
      <c r="PQ18" s="1" t="s">
        <v>2304</v>
      </c>
      <c r="PR18" s="1" t="s">
        <v>2304</v>
      </c>
      <c r="PS18" s="1" t="s">
        <v>2304</v>
      </c>
      <c r="PT18" s="1" t="s">
        <v>2304</v>
      </c>
      <c r="PU18" s="1" t="s">
        <v>2304</v>
      </c>
      <c r="PV18" s="1" t="s">
        <v>2304</v>
      </c>
      <c r="PW18" s="1" t="s">
        <v>2304</v>
      </c>
      <c r="PX18" s="1" t="s">
        <v>2304</v>
      </c>
      <c r="PY18" s="1" t="s">
        <v>2304</v>
      </c>
      <c r="PZ18" s="1" t="s">
        <v>2304</v>
      </c>
      <c r="QA18" s="1" t="s">
        <v>2304</v>
      </c>
      <c r="QB18" s="1" t="s">
        <v>2304</v>
      </c>
      <c r="QC18" s="1" t="s">
        <v>2304</v>
      </c>
      <c r="QD18" s="1" t="s">
        <v>2304</v>
      </c>
      <c r="QE18" s="1" t="s">
        <v>2304</v>
      </c>
      <c r="QF18" s="1" t="s">
        <v>2304</v>
      </c>
      <c r="QG18" s="1" t="s">
        <v>2304</v>
      </c>
      <c r="QH18" s="1" t="s">
        <v>2304</v>
      </c>
      <c r="QI18" s="1" t="s">
        <v>2304</v>
      </c>
      <c r="QJ18" s="1" t="s">
        <v>2304</v>
      </c>
      <c r="QK18" s="1" t="s">
        <v>2304</v>
      </c>
      <c r="QL18" s="1" t="s">
        <v>2304</v>
      </c>
      <c r="QM18" s="1" t="s">
        <v>2304</v>
      </c>
      <c r="QN18" s="1" t="s">
        <v>2304</v>
      </c>
      <c r="QO18" s="1" t="s">
        <v>2304</v>
      </c>
      <c r="QP18" s="1" t="s">
        <v>2304</v>
      </c>
      <c r="QQ18" s="1" t="s">
        <v>2304</v>
      </c>
      <c r="QR18" s="1" t="s">
        <v>2304</v>
      </c>
      <c r="QS18" s="1" t="s">
        <v>2304</v>
      </c>
      <c r="QT18">
        <v>116.77</v>
      </c>
      <c r="QU18">
        <v>107.41</v>
      </c>
      <c r="QV18">
        <v>6.5</v>
      </c>
      <c r="QW18">
        <v>6565</v>
      </c>
      <c r="QX18">
        <v>0.39729999999999999</v>
      </c>
      <c r="QY18" s="1" t="s">
        <v>2304</v>
      </c>
      <c r="QZ18">
        <v>0.37</v>
      </c>
      <c r="RA18">
        <v>5.63</v>
      </c>
      <c r="RB18">
        <v>0.7</v>
      </c>
      <c r="RC18">
        <v>1.25</v>
      </c>
      <c r="RD18" s="1" t="s">
        <v>2304</v>
      </c>
      <c r="RE18" s="1" t="s">
        <v>2304</v>
      </c>
      <c r="RF18" s="1" t="s">
        <v>2304</v>
      </c>
      <c r="RG18" s="1" t="s">
        <v>2304</v>
      </c>
      <c r="RH18" s="1" t="s">
        <v>2304</v>
      </c>
      <c r="RI18" s="1" t="s">
        <v>2304</v>
      </c>
      <c r="RJ18" s="1" t="s">
        <v>2304</v>
      </c>
      <c r="RK18" s="1" t="s">
        <v>2304</v>
      </c>
      <c r="RL18" s="1" t="s">
        <v>2304</v>
      </c>
      <c r="RM18" s="1" t="s">
        <v>2304</v>
      </c>
      <c r="RN18" s="1" t="s">
        <v>2304</v>
      </c>
      <c r="RO18" s="1" t="s">
        <v>2304</v>
      </c>
      <c r="RP18" s="1" t="s">
        <v>2304</v>
      </c>
      <c r="RQ18" s="1" t="s">
        <v>2304</v>
      </c>
      <c r="RR18" s="1" t="s">
        <v>2304</v>
      </c>
      <c r="RS18" s="1" t="s">
        <v>2304</v>
      </c>
      <c r="RT18" s="1" t="s">
        <v>2304</v>
      </c>
      <c r="RU18" s="1" t="s">
        <v>2304</v>
      </c>
      <c r="RV18" s="1" t="s">
        <v>2304</v>
      </c>
      <c r="RW18" s="1" t="s">
        <v>2304</v>
      </c>
      <c r="RX18" s="1" t="s">
        <v>2304</v>
      </c>
      <c r="RY18" s="1" t="s">
        <v>2304</v>
      </c>
      <c r="RZ18" s="1" t="s">
        <v>2304</v>
      </c>
      <c r="SA18" s="1" t="s">
        <v>2304</v>
      </c>
      <c r="SB18" s="1" t="s">
        <v>2304</v>
      </c>
      <c r="SC18" s="1" t="s">
        <v>2304</v>
      </c>
      <c r="SD18" s="1" t="s">
        <v>2304</v>
      </c>
      <c r="SE18" s="1" t="s">
        <v>2304</v>
      </c>
      <c r="SF18" s="1" t="s">
        <v>2304</v>
      </c>
      <c r="SG18" s="1" t="s">
        <v>2304</v>
      </c>
      <c r="SH18">
        <v>83.73</v>
      </c>
      <c r="SI18">
        <v>40.9</v>
      </c>
      <c r="SJ18">
        <v>3.05</v>
      </c>
      <c r="SK18">
        <v>400</v>
      </c>
      <c r="SL18">
        <v>2.98E-2</v>
      </c>
      <c r="SM18" s="1" t="s">
        <v>2304</v>
      </c>
      <c r="SN18">
        <v>0</v>
      </c>
      <c r="SO18">
        <v>0</v>
      </c>
      <c r="SP18" s="1" t="s">
        <v>2304</v>
      </c>
      <c r="SQ18" s="1" t="s">
        <v>2304</v>
      </c>
      <c r="TL18" s="1" t="s">
        <v>2304</v>
      </c>
      <c r="TN18" s="1" t="s">
        <v>2304</v>
      </c>
      <c r="TO18" s="1" t="s">
        <v>2304</v>
      </c>
      <c r="TP18" s="1" t="s">
        <v>2304</v>
      </c>
      <c r="TR18" s="1" t="s">
        <v>2304</v>
      </c>
      <c r="TS18" s="1" t="s">
        <v>2304</v>
      </c>
      <c r="TV18" s="1" t="s">
        <v>2304</v>
      </c>
      <c r="TX18" s="1" t="s">
        <v>2304</v>
      </c>
      <c r="TY18" s="1" t="s">
        <v>2304</v>
      </c>
      <c r="TZ18" s="1" t="s">
        <v>2304</v>
      </c>
      <c r="UB18" s="1" t="s">
        <v>2304</v>
      </c>
      <c r="UC18" s="1" t="s">
        <v>2304</v>
      </c>
      <c r="UF18" s="1" t="s">
        <v>2304</v>
      </c>
      <c r="UG18" s="1" t="s">
        <v>2304</v>
      </c>
      <c r="UH18" s="1" t="s">
        <v>2304</v>
      </c>
      <c r="UI18" s="1" t="s">
        <v>2304</v>
      </c>
      <c r="UJ18" s="1" t="s">
        <v>2304</v>
      </c>
      <c r="UK18" s="1" t="s">
        <v>2304</v>
      </c>
      <c r="UL18" s="1" t="s">
        <v>2304</v>
      </c>
      <c r="UM18" s="1" t="s">
        <v>2304</v>
      </c>
      <c r="UN18" s="1" t="s">
        <v>2304</v>
      </c>
      <c r="UO18" s="1" t="s">
        <v>2304</v>
      </c>
      <c r="UP18">
        <v>175.38</v>
      </c>
      <c r="UQ18">
        <v>3083.88</v>
      </c>
      <c r="UR18">
        <v>17</v>
      </c>
      <c r="US18">
        <v>45350</v>
      </c>
      <c r="UT18">
        <v>0.25</v>
      </c>
      <c r="UU18" s="1" t="s">
        <v>2304</v>
      </c>
      <c r="UV18">
        <v>0.03</v>
      </c>
      <c r="UW18">
        <v>0.19</v>
      </c>
      <c r="UX18">
        <v>0.03</v>
      </c>
      <c r="UY18">
        <v>0.91</v>
      </c>
      <c r="UZ18" s="1" t="s">
        <v>2304</v>
      </c>
      <c r="VA18" s="1" t="s">
        <v>2304</v>
      </c>
      <c r="VB18" s="1" t="s">
        <v>2304</v>
      </c>
      <c r="VC18" s="1" t="s">
        <v>2304</v>
      </c>
      <c r="VD18" s="1" t="s">
        <v>2304</v>
      </c>
      <c r="VE18" s="1" t="s">
        <v>2304</v>
      </c>
      <c r="VF18" s="1" t="s">
        <v>2304</v>
      </c>
      <c r="VG18" s="1" t="s">
        <v>2304</v>
      </c>
      <c r="VJ18" s="1" t="s">
        <v>2304</v>
      </c>
      <c r="VL18" s="1" t="s">
        <v>2304</v>
      </c>
      <c r="VM18" s="1" t="s">
        <v>2304</v>
      </c>
      <c r="VN18" s="1" t="s">
        <v>2304</v>
      </c>
      <c r="VP18" s="1" t="s">
        <v>2304</v>
      </c>
      <c r="VQ18" s="1" t="s">
        <v>2304</v>
      </c>
      <c r="VT18" s="1" t="s">
        <v>2304</v>
      </c>
      <c r="VU18" s="1" t="s">
        <v>2304</v>
      </c>
      <c r="VV18" s="1" t="s">
        <v>2304</v>
      </c>
      <c r="VW18" s="1" t="s">
        <v>2304</v>
      </c>
      <c r="VX18" s="1" t="s">
        <v>2304</v>
      </c>
      <c r="VY18" s="1" t="s">
        <v>2304</v>
      </c>
      <c r="VZ18" s="1" t="s">
        <v>2304</v>
      </c>
      <c r="WA18" s="1" t="s">
        <v>2304</v>
      </c>
      <c r="WB18" s="1" t="s">
        <v>2304</v>
      </c>
      <c r="WC18" s="1" t="s">
        <v>2304</v>
      </c>
      <c r="WN18" s="1" t="s">
        <v>2304</v>
      </c>
      <c r="WP18" s="1" t="s">
        <v>2304</v>
      </c>
      <c r="WQ18" s="1" t="s">
        <v>2304</v>
      </c>
      <c r="WR18" s="1" t="s">
        <v>2304</v>
      </c>
      <c r="WS18" s="1" t="s">
        <v>2304</v>
      </c>
      <c r="WT18" s="1" t="s">
        <v>2304</v>
      </c>
      <c r="WU18" s="1" t="s">
        <v>2304</v>
      </c>
      <c r="WX18" s="1" t="s">
        <v>2304</v>
      </c>
      <c r="WY18" s="1" t="s">
        <v>2304</v>
      </c>
      <c r="WZ18" s="1" t="s">
        <v>2304</v>
      </c>
      <c r="XA18" s="1" t="s">
        <v>2304</v>
      </c>
      <c r="XB18" s="1" t="s">
        <v>2304</v>
      </c>
      <c r="XC18" s="1" t="s">
        <v>2304</v>
      </c>
      <c r="XD18" s="1" t="s">
        <v>2304</v>
      </c>
      <c r="XE18" s="1" t="s">
        <v>2304</v>
      </c>
      <c r="XF18" s="1" t="s">
        <v>2304</v>
      </c>
      <c r="XG18" s="1" t="s">
        <v>2304</v>
      </c>
      <c r="XH18" s="1" t="s">
        <v>2304</v>
      </c>
      <c r="XI18" s="1" t="s">
        <v>2304</v>
      </c>
      <c r="XJ18" s="1" t="s">
        <v>2304</v>
      </c>
      <c r="XK18" s="1" t="s">
        <v>2304</v>
      </c>
      <c r="XL18" s="1" t="s">
        <v>2304</v>
      </c>
      <c r="XM18" s="1" t="s">
        <v>2304</v>
      </c>
      <c r="XN18" s="1" t="s">
        <v>2304</v>
      </c>
      <c r="XO18" s="1" t="s">
        <v>2304</v>
      </c>
      <c r="XP18" s="1" t="s">
        <v>2304</v>
      </c>
      <c r="XQ18" s="1" t="s">
        <v>2304</v>
      </c>
      <c r="XR18" s="1" t="s">
        <v>2304</v>
      </c>
      <c r="XS18" s="1" t="s">
        <v>2304</v>
      </c>
      <c r="XT18" s="1" t="s">
        <v>2304</v>
      </c>
      <c r="XU18" s="1" t="s">
        <v>2304</v>
      </c>
      <c r="XV18" s="1" t="s">
        <v>2304</v>
      </c>
      <c r="XW18" s="1" t="s">
        <v>2304</v>
      </c>
      <c r="XX18" s="1" t="s">
        <v>2304</v>
      </c>
      <c r="XY18" s="1" t="s">
        <v>2304</v>
      </c>
      <c r="XZ18" s="1" t="s">
        <v>2304</v>
      </c>
      <c r="YA18" s="1" t="s">
        <v>2304</v>
      </c>
      <c r="YB18" s="1" t="s">
        <v>2304</v>
      </c>
      <c r="YC18" s="1" t="s">
        <v>2304</v>
      </c>
      <c r="YD18" s="1" t="s">
        <v>2304</v>
      </c>
      <c r="YE18" s="1" t="s">
        <v>2304</v>
      </c>
      <c r="YF18" s="1" t="s">
        <v>2304</v>
      </c>
      <c r="YG18" s="1" t="s">
        <v>2304</v>
      </c>
      <c r="YH18" s="1" t="s">
        <v>2304</v>
      </c>
      <c r="YI18" s="1" t="s">
        <v>2304</v>
      </c>
      <c r="YL18">
        <v>126.39</v>
      </c>
      <c r="YM18">
        <v>23.37</v>
      </c>
      <c r="YN18">
        <v>10.098000000000001</v>
      </c>
      <c r="YO18">
        <v>116</v>
      </c>
      <c r="YP18">
        <v>0.05</v>
      </c>
      <c r="YQ18" s="1" t="s">
        <v>2304</v>
      </c>
      <c r="YR18">
        <v>0</v>
      </c>
      <c r="YS18">
        <v>0</v>
      </c>
      <c r="YT18" s="1" t="s">
        <v>2304</v>
      </c>
      <c r="YU18" s="1" t="s">
        <v>2304</v>
      </c>
      <c r="YV18" s="1" t="s">
        <v>2304</v>
      </c>
      <c r="YW18" s="1" t="s">
        <v>2304</v>
      </c>
      <c r="YX18" s="1" t="s">
        <v>2304</v>
      </c>
      <c r="YY18" s="1" t="s">
        <v>2304</v>
      </c>
      <c r="YZ18" s="1" t="s">
        <v>2304</v>
      </c>
      <c r="ZA18" s="1" t="s">
        <v>2304</v>
      </c>
      <c r="ZB18" s="1" t="s">
        <v>2304</v>
      </c>
      <c r="ZC18" s="1" t="s">
        <v>2304</v>
      </c>
      <c r="ZD18" s="1" t="s">
        <v>2304</v>
      </c>
      <c r="ZE18" s="1" t="s">
        <v>2304</v>
      </c>
      <c r="ZF18" s="1" t="s">
        <v>2304</v>
      </c>
      <c r="ZG18" s="1" t="s">
        <v>2304</v>
      </c>
      <c r="ZH18" s="1" t="s">
        <v>2304</v>
      </c>
      <c r="ZI18" s="1" t="s">
        <v>2304</v>
      </c>
      <c r="ZJ18" s="1" t="s">
        <v>2304</v>
      </c>
      <c r="ZK18" s="1" t="s">
        <v>2304</v>
      </c>
      <c r="ZL18" s="1" t="s">
        <v>2304</v>
      </c>
      <c r="ZM18" s="1" t="s">
        <v>2304</v>
      </c>
      <c r="ZP18" s="1" t="s">
        <v>2304</v>
      </c>
      <c r="ZQ18" s="1" t="s">
        <v>2304</v>
      </c>
      <c r="ZR18" s="1" t="s">
        <v>2304</v>
      </c>
      <c r="ZS18" s="1" t="s">
        <v>2304</v>
      </c>
      <c r="ZT18" s="1" t="s">
        <v>2304</v>
      </c>
      <c r="ZU18" s="1" t="s">
        <v>2304</v>
      </c>
      <c r="ZV18" s="1" t="s">
        <v>2304</v>
      </c>
      <c r="ZW18" s="1" t="s">
        <v>2304</v>
      </c>
      <c r="AAJ18" s="1" t="s">
        <v>2304</v>
      </c>
      <c r="AAK18" s="1" t="s">
        <v>2304</v>
      </c>
      <c r="AAL18" s="1" t="s">
        <v>2304</v>
      </c>
      <c r="AAM18" s="1" t="s">
        <v>2304</v>
      </c>
      <c r="AAN18" s="1" t="s">
        <v>2304</v>
      </c>
      <c r="AAO18" s="1" t="s">
        <v>2304</v>
      </c>
      <c r="AAP18" s="1" t="s">
        <v>2304</v>
      </c>
      <c r="AAQ18" s="1" t="s">
        <v>2304</v>
      </c>
      <c r="AAR18" s="1" t="s">
        <v>2304</v>
      </c>
      <c r="AAS18" s="1" t="s">
        <v>2304</v>
      </c>
      <c r="AAT18" s="1" t="s">
        <v>2304</v>
      </c>
      <c r="AAV18" s="1" t="s">
        <v>2304</v>
      </c>
      <c r="AAW18" s="1" t="s">
        <v>2304</v>
      </c>
      <c r="AAX18" s="1" t="s">
        <v>2304</v>
      </c>
      <c r="AAZ18" s="1" t="s">
        <v>2304</v>
      </c>
      <c r="ABA18" s="1" t="s">
        <v>2304</v>
      </c>
      <c r="ABD18" s="1" t="s">
        <v>2304</v>
      </c>
      <c r="ABF18" s="1" t="s">
        <v>2304</v>
      </c>
      <c r="ABG18" s="1" t="s">
        <v>2304</v>
      </c>
      <c r="ABH18" s="1" t="s">
        <v>2304</v>
      </c>
      <c r="ABJ18" s="1" t="s">
        <v>2304</v>
      </c>
      <c r="ABK18" s="1" t="s">
        <v>2304</v>
      </c>
      <c r="ABX18" s="1" t="s">
        <v>2304</v>
      </c>
      <c r="ABY18" s="1" t="s">
        <v>2304</v>
      </c>
      <c r="ABZ18" s="1" t="s">
        <v>2304</v>
      </c>
      <c r="ACA18" s="1" t="s">
        <v>2304</v>
      </c>
      <c r="ACB18" s="1" t="s">
        <v>2304</v>
      </c>
      <c r="ACC18" s="1" t="s">
        <v>2304</v>
      </c>
      <c r="ACD18" s="1" t="s">
        <v>2304</v>
      </c>
      <c r="ACE18" s="1" t="s">
        <v>2304</v>
      </c>
      <c r="ACF18" s="1" t="s">
        <v>2304</v>
      </c>
      <c r="ACG18" s="1" t="s">
        <v>2304</v>
      </c>
      <c r="ACH18" s="1" t="s">
        <v>2304</v>
      </c>
      <c r="ACI18" s="1" t="s">
        <v>2304</v>
      </c>
      <c r="ACJ18" s="1" t="s">
        <v>2304</v>
      </c>
      <c r="ACK18" s="1" t="s">
        <v>2304</v>
      </c>
      <c r="ACL18" s="1" t="s">
        <v>2304</v>
      </c>
      <c r="ACM18" s="1" t="s">
        <v>2304</v>
      </c>
      <c r="ACN18" s="1" t="s">
        <v>2304</v>
      </c>
      <c r="ACO18" s="1" t="s">
        <v>2304</v>
      </c>
      <c r="ACP18" s="1" t="s">
        <v>2304</v>
      </c>
      <c r="ACQ18" s="1" t="s">
        <v>2304</v>
      </c>
      <c r="ACR18" s="1" t="s">
        <v>2304</v>
      </c>
      <c r="ACS18" s="1" t="s">
        <v>2304</v>
      </c>
      <c r="ACT18" s="1" t="s">
        <v>2304</v>
      </c>
      <c r="ACU18" s="1" t="s">
        <v>2304</v>
      </c>
      <c r="ACV18" s="1" t="s">
        <v>2304</v>
      </c>
      <c r="ACW18" s="1" t="s">
        <v>2304</v>
      </c>
      <c r="ACX18" s="1" t="s">
        <v>2304</v>
      </c>
      <c r="ACY18" s="1" t="s">
        <v>2304</v>
      </c>
      <c r="ADJ18" s="1" t="s">
        <v>2304</v>
      </c>
      <c r="ADK18" s="1" t="s">
        <v>2304</v>
      </c>
      <c r="ADL18" s="1" t="s">
        <v>2304</v>
      </c>
      <c r="ADM18" s="1" t="s">
        <v>2304</v>
      </c>
      <c r="ADN18" s="1" t="s">
        <v>2304</v>
      </c>
      <c r="ADO18" s="1" t="s">
        <v>2304</v>
      </c>
      <c r="ADP18" s="1" t="s">
        <v>2304</v>
      </c>
      <c r="ADQ18" s="1" t="s">
        <v>2304</v>
      </c>
      <c r="ADR18" s="1" t="s">
        <v>2304</v>
      </c>
      <c r="ADS18" s="1" t="s">
        <v>2304</v>
      </c>
      <c r="ADT18" s="1" t="s">
        <v>2304</v>
      </c>
      <c r="ADU18" s="1" t="s">
        <v>2304</v>
      </c>
      <c r="ADV18">
        <v>20.22</v>
      </c>
      <c r="ADW18">
        <v>17.79</v>
      </c>
      <c r="ADX18">
        <v>1.196</v>
      </c>
      <c r="ADY18">
        <v>3000</v>
      </c>
      <c r="ADZ18">
        <v>0.20169999999999999</v>
      </c>
      <c r="AEA18" s="1" t="s">
        <v>2304</v>
      </c>
      <c r="AEB18">
        <v>0</v>
      </c>
      <c r="AEC18">
        <v>0</v>
      </c>
      <c r="AEE18">
        <v>0</v>
      </c>
      <c r="AEF18" s="1" t="s">
        <v>2304</v>
      </c>
      <c r="AEH18" s="1" t="s">
        <v>2304</v>
      </c>
      <c r="AEI18" s="1" t="s">
        <v>2304</v>
      </c>
      <c r="AEJ18" s="1" t="s">
        <v>2304</v>
      </c>
      <c r="AEL18" s="1" t="s">
        <v>2304</v>
      </c>
      <c r="AEM18" s="1" t="s">
        <v>2304</v>
      </c>
      <c r="AEP18">
        <v>1819.04</v>
      </c>
      <c r="AEQ18">
        <v>3446.62</v>
      </c>
      <c r="AER18">
        <v>329.87</v>
      </c>
      <c r="AES18">
        <v>6300</v>
      </c>
      <c r="AET18">
        <v>0.60299999999999998</v>
      </c>
      <c r="AEU18" s="1" t="s">
        <v>2304</v>
      </c>
      <c r="AEV18">
        <v>3.39</v>
      </c>
      <c r="AEW18">
        <v>1.03</v>
      </c>
      <c r="AEX18">
        <v>0.75</v>
      </c>
      <c r="AEY18">
        <v>8.82</v>
      </c>
      <c r="AEZ18" s="1" t="s">
        <v>2304</v>
      </c>
      <c r="AFA18" s="1" t="s">
        <v>2304</v>
      </c>
      <c r="AFB18" s="1" t="s">
        <v>2304</v>
      </c>
      <c r="AFC18" s="1" t="s">
        <v>2304</v>
      </c>
      <c r="AFD18" s="1" t="s">
        <v>2304</v>
      </c>
      <c r="AFE18" s="1" t="s">
        <v>2304</v>
      </c>
      <c r="AFF18" s="1" t="s">
        <v>2304</v>
      </c>
      <c r="AFG18" s="1" t="s">
        <v>2304</v>
      </c>
      <c r="AFJ18">
        <v>1106.1400000000001</v>
      </c>
      <c r="AFK18">
        <v>2388.86</v>
      </c>
      <c r="AFL18">
        <v>5.0999999999999996</v>
      </c>
      <c r="AFM18">
        <v>3900</v>
      </c>
      <c r="AFN18">
        <v>8.3000000000000001E-3</v>
      </c>
      <c r="AFO18" s="1" t="s">
        <v>2304</v>
      </c>
      <c r="AFP18">
        <v>0.06</v>
      </c>
      <c r="AFQ18">
        <v>1.1299999999999999</v>
      </c>
      <c r="AFR18">
        <v>0.04</v>
      </c>
      <c r="AFS18">
        <v>0.59</v>
      </c>
      <c r="AFT18">
        <v>2517.83</v>
      </c>
      <c r="AFU18">
        <v>33610.07</v>
      </c>
      <c r="AFV18">
        <v>125.348</v>
      </c>
      <c r="AFW18">
        <v>23477</v>
      </c>
      <c r="AFX18">
        <v>8.7599999999999997E-2</v>
      </c>
      <c r="AFY18" s="1" t="s">
        <v>2304</v>
      </c>
      <c r="AFZ18">
        <v>0.72</v>
      </c>
      <c r="AGA18">
        <v>0.56999999999999995</v>
      </c>
      <c r="AGB18">
        <v>0.36</v>
      </c>
      <c r="AGC18">
        <v>3.65</v>
      </c>
      <c r="AGD18" s="1" t="s">
        <v>2304</v>
      </c>
      <c r="AGE18" s="1" t="s">
        <v>2304</v>
      </c>
      <c r="AGF18" s="1" t="s">
        <v>2304</v>
      </c>
      <c r="AGG18" s="1" t="s">
        <v>2304</v>
      </c>
      <c r="AGH18" s="1" t="s">
        <v>2304</v>
      </c>
      <c r="AGI18" s="1" t="s">
        <v>2304</v>
      </c>
      <c r="AGJ18" s="1" t="s">
        <v>2304</v>
      </c>
      <c r="AGK18" s="1" t="s">
        <v>2304</v>
      </c>
      <c r="AGX18">
        <v>106.61</v>
      </c>
      <c r="AGY18">
        <v>4.66</v>
      </c>
      <c r="AGZ18">
        <v>2.3929999999999998</v>
      </c>
      <c r="AHA18">
        <v>96</v>
      </c>
      <c r="AHB18">
        <v>4.9299999999999997E-2</v>
      </c>
      <c r="AHC18" s="1" t="s">
        <v>2304</v>
      </c>
      <c r="AHD18">
        <v>0</v>
      </c>
      <c r="AHE18">
        <v>0</v>
      </c>
      <c r="AHG18" s="1" t="s">
        <v>2304</v>
      </c>
      <c r="AHH18" s="1" t="s">
        <v>2304</v>
      </c>
      <c r="AHI18" s="1" t="s">
        <v>2304</v>
      </c>
      <c r="AHJ18" s="1" t="s">
        <v>2304</v>
      </c>
      <c r="AHK18" s="1" t="s">
        <v>2304</v>
      </c>
      <c r="AHL18" s="1" t="s">
        <v>2304</v>
      </c>
      <c r="AHM18" s="1" t="s">
        <v>2304</v>
      </c>
      <c r="AHN18" s="1" t="s">
        <v>2304</v>
      </c>
      <c r="AHO18" s="1" t="s">
        <v>2304</v>
      </c>
      <c r="AIB18" s="1" t="s">
        <v>2304</v>
      </c>
      <c r="AIC18" s="1" t="s">
        <v>2304</v>
      </c>
      <c r="AID18" s="1" t="s">
        <v>2304</v>
      </c>
      <c r="AIE18" s="1" t="s">
        <v>2304</v>
      </c>
      <c r="AIF18" s="1" t="s">
        <v>2304</v>
      </c>
      <c r="AIG18" s="1" t="s">
        <v>2304</v>
      </c>
      <c r="AIH18" s="1" t="s">
        <v>2304</v>
      </c>
      <c r="AII18" s="1" t="s">
        <v>2304</v>
      </c>
      <c r="AIJ18" s="1" t="s">
        <v>2304</v>
      </c>
      <c r="AIK18" s="1" t="s">
        <v>2304</v>
      </c>
      <c r="AIL18" s="1" t="s">
        <v>2304</v>
      </c>
      <c r="AIM18" s="1" t="s">
        <v>2304</v>
      </c>
      <c r="AIN18" s="1" t="s">
        <v>2304</v>
      </c>
      <c r="AIO18" s="1" t="s">
        <v>2304</v>
      </c>
      <c r="AIP18" s="1" t="s">
        <v>2304</v>
      </c>
      <c r="AIQ18" s="1" t="s">
        <v>2304</v>
      </c>
      <c r="AIR18" s="1" t="s">
        <v>2304</v>
      </c>
      <c r="AIS18" s="1" t="s">
        <v>2304</v>
      </c>
      <c r="AIU18" s="1" t="s">
        <v>2304</v>
      </c>
      <c r="AIV18">
        <v>692.09</v>
      </c>
      <c r="AIW18">
        <v>2266.56</v>
      </c>
      <c r="AIX18">
        <v>56.24</v>
      </c>
      <c r="AIY18">
        <v>4030</v>
      </c>
      <c r="AIZ18">
        <v>0.1</v>
      </c>
      <c r="AJA18" s="1" t="s">
        <v>2304</v>
      </c>
      <c r="AJB18">
        <v>0.77</v>
      </c>
      <c r="AJC18">
        <v>1.36</v>
      </c>
      <c r="AJF18" s="1" t="s">
        <v>2304</v>
      </c>
      <c r="AJG18" s="1" t="s">
        <v>2304</v>
      </c>
      <c r="AJH18" s="1" t="s">
        <v>2304</v>
      </c>
      <c r="AJI18" s="1" t="s">
        <v>2304</v>
      </c>
      <c r="AJJ18" s="1" t="s">
        <v>2304</v>
      </c>
      <c r="AJK18" s="1" t="s">
        <v>2304</v>
      </c>
      <c r="AJL18" s="1" t="s">
        <v>2304</v>
      </c>
      <c r="AJM18" s="1" t="s">
        <v>2304</v>
      </c>
      <c r="AJN18" s="1" t="s">
        <v>2304</v>
      </c>
      <c r="AJO18" s="1" t="s">
        <v>2304</v>
      </c>
      <c r="AJP18">
        <v>67.12</v>
      </c>
      <c r="AJQ18">
        <v>140.09</v>
      </c>
      <c r="AJR18">
        <v>223.49</v>
      </c>
      <c r="AJS18">
        <v>400</v>
      </c>
      <c r="AJT18">
        <v>0.6381</v>
      </c>
      <c r="AJU18" s="1" t="s">
        <v>2304</v>
      </c>
      <c r="AJV18">
        <v>4.08</v>
      </c>
      <c r="AJW18">
        <v>1.82</v>
      </c>
      <c r="AJX18">
        <v>1.0900000000000001</v>
      </c>
      <c r="AJY18">
        <v>7.95</v>
      </c>
      <c r="AJZ18" s="1" t="s">
        <v>2304</v>
      </c>
      <c r="AKA18" s="1" t="s">
        <v>2304</v>
      </c>
      <c r="AKB18" s="1" t="s">
        <v>2304</v>
      </c>
      <c r="AKC18" s="1" t="s">
        <v>2304</v>
      </c>
      <c r="AKD18" s="1" t="s">
        <v>2304</v>
      </c>
      <c r="AKE18" s="1" t="s">
        <v>2304</v>
      </c>
      <c r="AKF18" s="1" t="s">
        <v>2304</v>
      </c>
      <c r="AKG18" s="1" t="s">
        <v>2304</v>
      </c>
      <c r="AKT18" s="1" t="s">
        <v>2304</v>
      </c>
      <c r="AKU18" s="1" t="s">
        <v>2304</v>
      </c>
      <c r="AKV18" s="1" t="s">
        <v>2304</v>
      </c>
      <c r="AKW18" s="1" t="s">
        <v>2304</v>
      </c>
      <c r="AKX18" s="1" t="s">
        <v>2304</v>
      </c>
      <c r="AKY18" s="1" t="s">
        <v>2304</v>
      </c>
      <c r="AKZ18" s="1" t="s">
        <v>2304</v>
      </c>
      <c r="ALA18" s="1" t="s">
        <v>2304</v>
      </c>
      <c r="ALB18" s="1" t="s">
        <v>2304</v>
      </c>
      <c r="ALC18" s="1" t="s">
        <v>2304</v>
      </c>
      <c r="ALN18" s="1" t="s">
        <v>2304</v>
      </c>
      <c r="ALO18" s="1" t="s">
        <v>2304</v>
      </c>
      <c r="ALP18" s="1" t="s">
        <v>2304</v>
      </c>
      <c r="ALQ18" s="1" t="s">
        <v>2304</v>
      </c>
      <c r="ALR18" s="1" t="s">
        <v>2304</v>
      </c>
      <c r="ALS18" s="1" t="s">
        <v>2304</v>
      </c>
      <c r="ALT18" s="1" t="s">
        <v>2304</v>
      </c>
      <c r="ALU18" s="1" t="s">
        <v>2304</v>
      </c>
      <c r="ALW18" s="1" t="s">
        <v>2304</v>
      </c>
      <c r="ALX18" s="1" t="s">
        <v>2304</v>
      </c>
      <c r="ALY18" s="1" t="s">
        <v>2304</v>
      </c>
      <c r="ALZ18" s="1" t="s">
        <v>2304</v>
      </c>
      <c r="AMA18" s="1" t="s">
        <v>2304</v>
      </c>
      <c r="AMB18" s="1" t="s">
        <v>2304</v>
      </c>
      <c r="AMC18" s="1" t="s">
        <v>2304</v>
      </c>
      <c r="AMD18" s="1" t="s">
        <v>2304</v>
      </c>
      <c r="AME18" s="1" t="s">
        <v>2304</v>
      </c>
      <c r="AMF18" s="1" t="s">
        <v>2304</v>
      </c>
      <c r="AMG18" s="1" t="s">
        <v>2304</v>
      </c>
      <c r="AMH18" s="1" t="s">
        <v>2304</v>
      </c>
      <c r="AMI18" s="1" t="s">
        <v>2304</v>
      </c>
      <c r="AMJ18" s="1" t="s">
        <v>2304</v>
      </c>
      <c r="AMK18" s="1" t="s">
        <v>2304</v>
      </c>
      <c r="AML18" s="1" t="s">
        <v>2304</v>
      </c>
      <c r="AMM18" s="1" t="s">
        <v>2304</v>
      </c>
      <c r="AMN18" s="1" t="s">
        <v>2304</v>
      </c>
      <c r="AMO18" s="1" t="s">
        <v>2304</v>
      </c>
      <c r="AMP18" s="1" t="s">
        <v>2304</v>
      </c>
      <c r="AMQ18" s="1" t="s">
        <v>2304</v>
      </c>
      <c r="AMR18" s="1" t="s">
        <v>2304</v>
      </c>
      <c r="AMS18" s="1" t="s">
        <v>2304</v>
      </c>
      <c r="AMT18" s="1" t="s">
        <v>2304</v>
      </c>
      <c r="AMU18" s="1" t="s">
        <v>2304</v>
      </c>
      <c r="AMV18" s="1" t="s">
        <v>2304</v>
      </c>
      <c r="AMW18" s="1" t="s">
        <v>2304</v>
      </c>
      <c r="AMX18" s="1" t="s">
        <v>2304</v>
      </c>
      <c r="AMY18" s="1" t="s">
        <v>2304</v>
      </c>
      <c r="AMZ18" s="1" t="s">
        <v>2304</v>
      </c>
      <c r="ANA18" s="1" t="s">
        <v>2304</v>
      </c>
      <c r="ANL18" s="1" t="s">
        <v>2304</v>
      </c>
      <c r="ANM18" s="1" t="s">
        <v>2304</v>
      </c>
      <c r="ANN18" s="1" t="s">
        <v>2304</v>
      </c>
      <c r="ANO18" s="1" t="s">
        <v>2304</v>
      </c>
      <c r="ANP18" s="1" t="s">
        <v>2304</v>
      </c>
      <c r="ANQ18" s="1" t="s">
        <v>2304</v>
      </c>
      <c r="ANR18" s="1" t="s">
        <v>2304</v>
      </c>
      <c r="ANS18" s="1" t="s">
        <v>2304</v>
      </c>
      <c r="ANT18" s="1" t="s">
        <v>2304</v>
      </c>
      <c r="ANU18" s="1" t="s">
        <v>2304</v>
      </c>
      <c r="ANV18" s="1" t="s">
        <v>2304</v>
      </c>
      <c r="ANW18" s="1" t="s">
        <v>2304</v>
      </c>
      <c r="ANX18" s="1" t="s">
        <v>2304</v>
      </c>
      <c r="ANY18" s="1" t="s">
        <v>2304</v>
      </c>
      <c r="ANZ18" s="1" t="s">
        <v>2304</v>
      </c>
      <c r="AOA18" s="1" t="s">
        <v>2304</v>
      </c>
      <c r="AOB18" s="1" t="s">
        <v>2304</v>
      </c>
      <c r="AOC18" s="1" t="s">
        <v>2304</v>
      </c>
      <c r="AOF18" s="1" t="s">
        <v>2304</v>
      </c>
      <c r="AOG18" s="1" t="s">
        <v>2304</v>
      </c>
      <c r="AOH18" s="1" t="s">
        <v>2304</v>
      </c>
      <c r="AOI18" s="1" t="s">
        <v>2304</v>
      </c>
      <c r="AOJ18" s="1" t="s">
        <v>2304</v>
      </c>
      <c r="AOK18" s="1" t="s">
        <v>2304</v>
      </c>
      <c r="AOL18" s="1" t="s">
        <v>2304</v>
      </c>
      <c r="AOM18" s="1" t="s">
        <v>2304</v>
      </c>
      <c r="AON18" s="1" t="s">
        <v>2304</v>
      </c>
      <c r="AOO18" s="1" t="s">
        <v>2304</v>
      </c>
      <c r="AOP18" s="1" t="s">
        <v>2304</v>
      </c>
      <c r="AOQ18" s="1" t="s">
        <v>2304</v>
      </c>
      <c r="AOR18" s="1" t="s">
        <v>2304</v>
      </c>
      <c r="AOS18" s="1" t="s">
        <v>2304</v>
      </c>
      <c r="AOT18" s="1" t="s">
        <v>2304</v>
      </c>
      <c r="AOU18" s="1" t="s">
        <v>2304</v>
      </c>
      <c r="AOV18" s="1" t="s">
        <v>2304</v>
      </c>
      <c r="AOW18" s="1" t="s">
        <v>2304</v>
      </c>
      <c r="AOX18" s="1" t="s">
        <v>2304</v>
      </c>
      <c r="AOY18" s="1" t="s">
        <v>2304</v>
      </c>
      <c r="AOZ18" s="1" t="s">
        <v>2304</v>
      </c>
      <c r="APA18" s="1" t="s">
        <v>2304</v>
      </c>
      <c r="APB18" s="1" t="s">
        <v>2304</v>
      </c>
      <c r="APC18" s="1" t="s">
        <v>2304</v>
      </c>
      <c r="APD18" s="1" t="s">
        <v>2304</v>
      </c>
      <c r="APE18" s="1" t="s">
        <v>2304</v>
      </c>
      <c r="APF18" s="1" t="s">
        <v>2304</v>
      </c>
      <c r="APG18" s="1" t="s">
        <v>2304</v>
      </c>
      <c r="APJ18">
        <v>123.22</v>
      </c>
      <c r="APK18">
        <v>8.82</v>
      </c>
      <c r="APL18">
        <v>58.8</v>
      </c>
      <c r="APM18">
        <v>150</v>
      </c>
      <c r="APN18">
        <v>1</v>
      </c>
      <c r="APO18" s="1" t="s">
        <v>2304</v>
      </c>
      <c r="APP18">
        <v>0</v>
      </c>
      <c r="APQ18">
        <v>0</v>
      </c>
      <c r="APS18">
        <v>2.56</v>
      </c>
      <c r="APT18" s="1" t="s">
        <v>2304</v>
      </c>
      <c r="APU18" s="1" t="s">
        <v>2304</v>
      </c>
      <c r="APV18" s="1" t="s">
        <v>2304</v>
      </c>
      <c r="APW18" s="1" t="s">
        <v>2304</v>
      </c>
      <c r="APX18" s="1" t="s">
        <v>2304</v>
      </c>
      <c r="APY18" s="1" t="s">
        <v>2304</v>
      </c>
      <c r="APZ18" s="1" t="s">
        <v>2304</v>
      </c>
      <c r="AQA18" s="1" t="s">
        <v>2304</v>
      </c>
      <c r="AQD18" s="1" t="s">
        <v>2304</v>
      </c>
      <c r="AQE18" s="1" t="s">
        <v>2304</v>
      </c>
      <c r="AQF18" s="1" t="s">
        <v>2304</v>
      </c>
      <c r="AQG18" s="1" t="s">
        <v>2304</v>
      </c>
      <c r="AQH18" s="1" t="s">
        <v>2304</v>
      </c>
      <c r="AQI18" s="1" t="s">
        <v>2304</v>
      </c>
      <c r="AQJ18" s="1" t="s">
        <v>2304</v>
      </c>
      <c r="AQK18" s="1" t="s">
        <v>2304</v>
      </c>
      <c r="AQL18" s="1" t="s">
        <v>2304</v>
      </c>
      <c r="AQM18" s="1" t="s">
        <v>2304</v>
      </c>
      <c r="AQN18" s="1" t="s">
        <v>2304</v>
      </c>
      <c r="AQO18" s="1" t="s">
        <v>2304</v>
      </c>
      <c r="AQP18" s="1" t="s">
        <v>2304</v>
      </c>
      <c r="AQQ18" s="1" t="s">
        <v>2304</v>
      </c>
      <c r="AQR18" s="1" t="s">
        <v>2304</v>
      </c>
      <c r="AQS18" s="1" t="s">
        <v>2304</v>
      </c>
      <c r="AQT18" s="1" t="s">
        <v>2304</v>
      </c>
      <c r="AQU18" s="1" t="s">
        <v>2304</v>
      </c>
      <c r="ARH18" s="1" t="s">
        <v>2304</v>
      </c>
      <c r="ARI18" s="1" t="s">
        <v>2304</v>
      </c>
      <c r="ARJ18" s="1" t="s">
        <v>2304</v>
      </c>
      <c r="ARK18" s="1" t="s">
        <v>2304</v>
      </c>
      <c r="ARL18" s="1" t="s">
        <v>2304</v>
      </c>
      <c r="ARM18" s="1" t="s">
        <v>2304</v>
      </c>
      <c r="ARN18" s="1" t="s">
        <v>2304</v>
      </c>
      <c r="ARO18" s="1" t="s">
        <v>2304</v>
      </c>
      <c r="ARP18" s="1" t="s">
        <v>2304</v>
      </c>
      <c r="ARQ18" s="1" t="s">
        <v>2304</v>
      </c>
      <c r="ASB18" s="1" t="s">
        <v>2304</v>
      </c>
      <c r="ASC18" s="1" t="s">
        <v>2304</v>
      </c>
      <c r="ASD18" s="1" t="s">
        <v>2304</v>
      </c>
      <c r="ASE18" s="1" t="s">
        <v>2304</v>
      </c>
      <c r="ASF18" s="1" t="s">
        <v>2304</v>
      </c>
      <c r="ASG18" s="1" t="s">
        <v>2304</v>
      </c>
      <c r="ASH18" s="1" t="s">
        <v>2304</v>
      </c>
      <c r="ASI18" s="1" t="s">
        <v>2304</v>
      </c>
      <c r="ASJ18" s="1" t="s">
        <v>2304</v>
      </c>
      <c r="ASK18" s="1" t="s">
        <v>2304</v>
      </c>
      <c r="ASL18" s="1" t="s">
        <v>2304</v>
      </c>
      <c r="ASM18" s="1" t="s">
        <v>2304</v>
      </c>
      <c r="ASN18" s="1" t="s">
        <v>2304</v>
      </c>
      <c r="ASO18" s="1" t="s">
        <v>2304</v>
      </c>
      <c r="ASP18" s="1" t="s">
        <v>2304</v>
      </c>
      <c r="ASQ18" s="1" t="s">
        <v>2304</v>
      </c>
      <c r="ASR18" s="1" t="s">
        <v>2304</v>
      </c>
      <c r="ASS18" s="1" t="s">
        <v>2304</v>
      </c>
      <c r="AST18" s="1" t="s">
        <v>2304</v>
      </c>
      <c r="ASU18" s="1" t="s">
        <v>2304</v>
      </c>
      <c r="ASV18" s="1" t="s">
        <v>2304</v>
      </c>
      <c r="ASW18" s="1" t="s">
        <v>2304</v>
      </c>
      <c r="ASX18" s="1" t="s">
        <v>2304</v>
      </c>
      <c r="ASY18" s="1" t="s">
        <v>2304</v>
      </c>
      <c r="ASZ18" s="1" t="s">
        <v>2304</v>
      </c>
      <c r="ATA18" s="1" t="s">
        <v>2304</v>
      </c>
      <c r="ATB18" s="1" t="s">
        <v>2304</v>
      </c>
      <c r="ATC18" s="1" t="s">
        <v>2304</v>
      </c>
      <c r="ATD18" s="1" t="s">
        <v>2304</v>
      </c>
      <c r="ATE18" s="1" t="s">
        <v>2304</v>
      </c>
      <c r="ATP18" s="1" t="s">
        <v>2304</v>
      </c>
      <c r="ATQ18" s="1" t="s">
        <v>2304</v>
      </c>
      <c r="ATR18" s="1" t="s">
        <v>2304</v>
      </c>
      <c r="ATS18" s="1" t="s">
        <v>2304</v>
      </c>
      <c r="ATT18" s="1" t="s">
        <v>2304</v>
      </c>
      <c r="ATU18" s="1" t="s">
        <v>2304</v>
      </c>
      <c r="ATV18" s="1" t="s">
        <v>2304</v>
      </c>
      <c r="ATW18" s="1" t="s">
        <v>2304</v>
      </c>
      <c r="ATX18" s="1" t="s">
        <v>2304</v>
      </c>
      <c r="ATY18" s="1" t="s">
        <v>2304</v>
      </c>
      <c r="ATZ18" s="1" t="s">
        <v>2304</v>
      </c>
      <c r="AUA18" s="1" t="s">
        <v>2304</v>
      </c>
      <c r="AUB18" s="1" t="s">
        <v>2304</v>
      </c>
      <c r="AUC18" s="1" t="s">
        <v>2304</v>
      </c>
      <c r="AUD18" s="1" t="s">
        <v>2304</v>
      </c>
      <c r="AUE18" s="1" t="s">
        <v>2304</v>
      </c>
      <c r="AUF18" s="1" t="s">
        <v>2304</v>
      </c>
      <c r="AUG18" s="1" t="s">
        <v>2304</v>
      </c>
      <c r="AUH18" s="1" t="s">
        <v>2304</v>
      </c>
      <c r="AUI18" s="1" t="s">
        <v>2304</v>
      </c>
      <c r="AUJ18" s="1" t="s">
        <v>2304</v>
      </c>
      <c r="AUK18" s="1" t="s">
        <v>2304</v>
      </c>
      <c r="AUL18" s="1" t="s">
        <v>2304</v>
      </c>
      <c r="AUM18" s="1" t="s">
        <v>2304</v>
      </c>
      <c r="AUN18" s="1" t="s">
        <v>2304</v>
      </c>
      <c r="AUO18" s="1" t="s">
        <v>2304</v>
      </c>
      <c r="AUP18" s="1" t="s">
        <v>2304</v>
      </c>
      <c r="AUQ18" s="1" t="s">
        <v>2304</v>
      </c>
      <c r="AUR18" s="1" t="s">
        <v>2304</v>
      </c>
      <c r="AUS18" s="1" t="s">
        <v>2304</v>
      </c>
      <c r="AVD18" s="1" t="s">
        <v>2304</v>
      </c>
      <c r="AVE18" s="1" t="s">
        <v>2304</v>
      </c>
      <c r="AVF18" s="1" t="s">
        <v>2304</v>
      </c>
      <c r="AVG18" s="1" t="s">
        <v>2304</v>
      </c>
      <c r="AVH18" s="1" t="s">
        <v>2304</v>
      </c>
      <c r="AVI18" s="1" t="s">
        <v>2304</v>
      </c>
      <c r="AVJ18" s="1" t="s">
        <v>2304</v>
      </c>
      <c r="AVK18" s="1" t="s">
        <v>2304</v>
      </c>
      <c r="AVL18" s="1" t="s">
        <v>2304</v>
      </c>
      <c r="AVM18" s="1" t="s">
        <v>2304</v>
      </c>
      <c r="AVV18" s="1" t="s">
        <v>2304</v>
      </c>
      <c r="AVW18" s="1" t="s">
        <v>2304</v>
      </c>
      <c r="AVX18">
        <v>852.98</v>
      </c>
      <c r="AVY18">
        <v>1703.29</v>
      </c>
      <c r="AVZ18">
        <v>64.930000000000007</v>
      </c>
      <c r="AWA18">
        <v>26231</v>
      </c>
      <c r="AWB18">
        <v>1</v>
      </c>
      <c r="AWC18" s="1" t="s">
        <v>2304</v>
      </c>
      <c r="AWD18">
        <v>0.72</v>
      </c>
      <c r="AWE18">
        <v>1.1000000000000001</v>
      </c>
      <c r="AWF18">
        <v>0.49</v>
      </c>
      <c r="AWG18">
        <v>4.5999999999999996</v>
      </c>
      <c r="AWH18">
        <v>181.46</v>
      </c>
      <c r="AWI18">
        <v>266.89</v>
      </c>
      <c r="AWJ18">
        <v>35.979999999999997</v>
      </c>
      <c r="AWK18">
        <v>360</v>
      </c>
      <c r="AWL18">
        <v>4.8500000000000001E-2</v>
      </c>
      <c r="AWM18" s="1" t="s">
        <v>2304</v>
      </c>
      <c r="AWN18">
        <v>0.6</v>
      </c>
      <c r="AWO18">
        <v>1.66</v>
      </c>
      <c r="AWP18" s="1" t="s">
        <v>2304</v>
      </c>
      <c r="AWQ18">
        <v>1.1599999999999999</v>
      </c>
      <c r="AWR18" s="1" t="s">
        <v>2304</v>
      </c>
      <c r="AWS18" s="1" t="s">
        <v>2304</v>
      </c>
      <c r="AWT18" s="1" t="s">
        <v>2304</v>
      </c>
      <c r="AWU18" s="1" t="s">
        <v>2304</v>
      </c>
      <c r="AWV18" s="1" t="s">
        <v>2304</v>
      </c>
      <c r="AWW18" s="1" t="s">
        <v>2304</v>
      </c>
      <c r="AWX18" s="1" t="s">
        <v>2304</v>
      </c>
      <c r="AWY18" s="1" t="s">
        <v>2304</v>
      </c>
      <c r="AXB18" s="1" t="s">
        <v>2304</v>
      </c>
      <c r="AXC18" s="1" t="s">
        <v>2304</v>
      </c>
      <c r="AXD18" s="1" t="s">
        <v>2304</v>
      </c>
      <c r="AXE18" s="1" t="s">
        <v>2304</v>
      </c>
      <c r="AXF18" s="1" t="s">
        <v>2304</v>
      </c>
      <c r="AXG18" s="1" t="s">
        <v>2304</v>
      </c>
      <c r="AXH18" s="1" t="s">
        <v>2304</v>
      </c>
      <c r="AXI18" s="1" t="s">
        <v>2304</v>
      </c>
      <c r="AXL18" s="1" t="s">
        <v>2304</v>
      </c>
      <c r="AXM18" s="1" t="s">
        <v>2304</v>
      </c>
      <c r="AXN18" s="1" t="s">
        <v>2304</v>
      </c>
      <c r="AXO18" s="1" t="s">
        <v>2304</v>
      </c>
      <c r="AXP18" s="1" t="s">
        <v>2304</v>
      </c>
      <c r="AXQ18" s="1" t="s">
        <v>2304</v>
      </c>
      <c r="AXR18" s="1" t="s">
        <v>2304</v>
      </c>
      <c r="AXS18" s="1" t="s">
        <v>2304</v>
      </c>
      <c r="AXV18" s="1" t="s">
        <v>2304</v>
      </c>
      <c r="AXW18" s="1" t="s">
        <v>2304</v>
      </c>
      <c r="AXX18" s="1" t="s">
        <v>2304</v>
      </c>
      <c r="AXY18" s="1" t="s">
        <v>2304</v>
      </c>
      <c r="AXZ18" s="1" t="s">
        <v>2304</v>
      </c>
      <c r="AYA18" s="1" t="s">
        <v>2304</v>
      </c>
      <c r="AYB18" s="1" t="s">
        <v>2304</v>
      </c>
      <c r="AYC18" s="1" t="s">
        <v>2304</v>
      </c>
      <c r="AYF18" s="1" t="s">
        <v>2304</v>
      </c>
      <c r="AYG18" s="1" t="s">
        <v>2304</v>
      </c>
      <c r="AYH18" s="1" t="s">
        <v>2304</v>
      </c>
      <c r="AYI18" s="1" t="s">
        <v>2304</v>
      </c>
      <c r="AYJ18" s="1" t="s">
        <v>2304</v>
      </c>
      <c r="AYK18" s="1" t="s">
        <v>2304</v>
      </c>
      <c r="AYL18" s="1" t="s">
        <v>2304</v>
      </c>
      <c r="AYM18" s="1" t="s">
        <v>2304</v>
      </c>
      <c r="AZJ18" s="1" t="s">
        <v>2304</v>
      </c>
      <c r="AZK18" s="1" t="s">
        <v>2304</v>
      </c>
      <c r="AZL18" s="1" t="s">
        <v>2304</v>
      </c>
      <c r="AZM18" s="1" t="s">
        <v>2304</v>
      </c>
      <c r="AZN18" s="1" t="s">
        <v>2304</v>
      </c>
      <c r="AZO18" s="1" t="s">
        <v>2304</v>
      </c>
      <c r="AZP18" s="1" t="s">
        <v>2304</v>
      </c>
      <c r="AZQ18" s="1" t="s">
        <v>2304</v>
      </c>
      <c r="AZT18" s="1" t="s">
        <v>2304</v>
      </c>
      <c r="AZU18" s="1" t="s">
        <v>2304</v>
      </c>
      <c r="AZV18" s="1" t="s">
        <v>2304</v>
      </c>
      <c r="AZW18" s="1" t="s">
        <v>2304</v>
      </c>
      <c r="AZX18" s="1" t="s">
        <v>2304</v>
      </c>
      <c r="AZY18" s="1" t="s">
        <v>2304</v>
      </c>
      <c r="AZZ18" s="1" t="s">
        <v>2304</v>
      </c>
      <c r="BAA18" s="1" t="s">
        <v>2304</v>
      </c>
      <c r="BAD18" s="1" t="s">
        <v>2304</v>
      </c>
      <c r="BAE18" s="1" t="s">
        <v>2304</v>
      </c>
      <c r="BAF18" s="1" t="s">
        <v>2304</v>
      </c>
      <c r="BAG18" s="1" t="s">
        <v>2304</v>
      </c>
      <c r="BAH18" s="1" t="s">
        <v>2304</v>
      </c>
      <c r="BAI18" s="1" t="s">
        <v>2304</v>
      </c>
      <c r="BAJ18" s="1" t="s">
        <v>2304</v>
      </c>
      <c r="BAK18" s="1" t="s">
        <v>2304</v>
      </c>
      <c r="BAN18" s="1" t="s">
        <v>2304</v>
      </c>
      <c r="BAO18" s="1" t="s">
        <v>2304</v>
      </c>
      <c r="BAP18" s="1" t="s">
        <v>2304</v>
      </c>
      <c r="BAQ18" s="1" t="s">
        <v>2304</v>
      </c>
      <c r="BAR18" s="1" t="s">
        <v>2304</v>
      </c>
      <c r="BAS18" s="1" t="s">
        <v>2304</v>
      </c>
      <c r="BAT18" s="1" t="s">
        <v>2304</v>
      </c>
      <c r="BAU18" s="1" t="s">
        <v>2304</v>
      </c>
      <c r="BAV18" s="1" t="s">
        <v>2304</v>
      </c>
      <c r="BAW18" s="1" t="s">
        <v>2304</v>
      </c>
      <c r="BAX18" s="1" t="s">
        <v>2304</v>
      </c>
      <c r="BAZ18" s="1" t="s">
        <v>2304</v>
      </c>
      <c r="BBA18" s="1" t="s">
        <v>2304</v>
      </c>
      <c r="BBB18" s="1" t="s">
        <v>2304</v>
      </c>
      <c r="BBC18" s="1" t="s">
        <v>2304</v>
      </c>
      <c r="BBD18" s="1" t="s">
        <v>2304</v>
      </c>
      <c r="BBE18" s="1" t="s">
        <v>2304</v>
      </c>
      <c r="BBH18" s="1" t="s">
        <v>2304</v>
      </c>
      <c r="BBI18" s="1" t="s">
        <v>2304</v>
      </c>
      <c r="BBJ18" s="1" t="s">
        <v>2304</v>
      </c>
      <c r="BBK18" s="1" t="s">
        <v>2304</v>
      </c>
      <c r="BBL18" s="1" t="s">
        <v>2304</v>
      </c>
      <c r="BBM18" s="1" t="s">
        <v>2304</v>
      </c>
      <c r="BBN18" s="1" t="s">
        <v>2304</v>
      </c>
      <c r="BBO18" s="1" t="s">
        <v>2304</v>
      </c>
      <c r="BBR18" s="1" t="s">
        <v>2304</v>
      </c>
      <c r="BBS18" s="1" t="s">
        <v>2304</v>
      </c>
      <c r="BBT18" s="1" t="s">
        <v>2304</v>
      </c>
      <c r="BBU18" s="1" t="s">
        <v>2304</v>
      </c>
      <c r="BBV18" s="1" t="s">
        <v>2304</v>
      </c>
      <c r="BBW18" s="1" t="s">
        <v>2304</v>
      </c>
      <c r="BBX18" s="1" t="s">
        <v>2304</v>
      </c>
      <c r="BBY18" s="1" t="s">
        <v>2304</v>
      </c>
      <c r="BBZ18" s="1" t="s">
        <v>2304</v>
      </c>
      <c r="BCA18" s="1" t="s">
        <v>2304</v>
      </c>
      <c r="BCB18" s="1" t="s">
        <v>2304</v>
      </c>
      <c r="BCD18" s="1" t="s">
        <v>2304</v>
      </c>
      <c r="BCE18" s="1" t="s">
        <v>2304</v>
      </c>
      <c r="BCF18" s="1" t="s">
        <v>2304</v>
      </c>
      <c r="BCG18" s="1" t="s">
        <v>2304</v>
      </c>
      <c r="BCH18" s="1" t="s">
        <v>2304</v>
      </c>
      <c r="BCI18" s="1" t="s">
        <v>2304</v>
      </c>
      <c r="BCL18" s="1" t="s">
        <v>2304</v>
      </c>
      <c r="BCM18" s="1" t="s">
        <v>2304</v>
      </c>
      <c r="BCN18" s="1" t="s">
        <v>2304</v>
      </c>
      <c r="BCO18" s="1" t="s">
        <v>2304</v>
      </c>
      <c r="BCP18" s="1" t="s">
        <v>2304</v>
      </c>
      <c r="BCQ18" s="1" t="s">
        <v>2304</v>
      </c>
      <c r="BCR18" s="1" t="s">
        <v>2304</v>
      </c>
      <c r="BCS18" s="1" t="s">
        <v>2304</v>
      </c>
      <c r="BCV18" s="1" t="s">
        <v>2304</v>
      </c>
      <c r="BCW18" s="1" t="s">
        <v>2304</v>
      </c>
      <c r="BCX18" s="1" t="s">
        <v>2304</v>
      </c>
      <c r="BCY18" s="1" t="s">
        <v>2304</v>
      </c>
      <c r="BCZ18" s="1" t="s">
        <v>2304</v>
      </c>
      <c r="BDA18" s="1" t="s">
        <v>2304</v>
      </c>
      <c r="BDB18" s="1" t="s">
        <v>2304</v>
      </c>
      <c r="BDC18" s="1" t="s">
        <v>2304</v>
      </c>
      <c r="BDE18" s="1" t="s">
        <v>2304</v>
      </c>
      <c r="BDF18" s="1" t="s">
        <v>2304</v>
      </c>
      <c r="BDG18" s="1" t="s">
        <v>2304</v>
      </c>
      <c r="BDH18" s="1" t="s">
        <v>2304</v>
      </c>
      <c r="BDI18" s="1" t="s">
        <v>2304</v>
      </c>
      <c r="BDJ18" s="1" t="s">
        <v>2304</v>
      </c>
      <c r="BDK18" s="1" t="s">
        <v>2304</v>
      </c>
      <c r="BDL18" s="1" t="s">
        <v>2304</v>
      </c>
      <c r="BDM18" s="1" t="s">
        <v>2304</v>
      </c>
      <c r="BDN18" s="1" t="s">
        <v>2304</v>
      </c>
      <c r="BDO18" s="1" t="s">
        <v>2304</v>
      </c>
      <c r="BDX18" s="1" t="s">
        <v>2304</v>
      </c>
      <c r="BDY18">
        <v>12.64</v>
      </c>
      <c r="BDZ18">
        <v>1161.1099999999999</v>
      </c>
      <c r="BEA18">
        <v>18788.47</v>
      </c>
      <c r="BEB18">
        <v>15.154999999999999</v>
      </c>
      <c r="BEC18">
        <v>619890</v>
      </c>
      <c r="BED18">
        <v>0.5</v>
      </c>
      <c r="BEE18" s="1" t="s">
        <v>2304</v>
      </c>
      <c r="BEF18">
        <v>0.36</v>
      </c>
      <c r="BEG18">
        <v>2.36</v>
      </c>
      <c r="BEH18">
        <v>0.06</v>
      </c>
      <c r="BEI18">
        <v>1.1100000000000001</v>
      </c>
      <c r="BEJ18" s="1" t="s">
        <v>2304</v>
      </c>
      <c r="BEL18" s="1" t="s">
        <v>2304</v>
      </c>
      <c r="BEM18" s="1" t="s">
        <v>2304</v>
      </c>
      <c r="BEN18" s="1" t="s">
        <v>2304</v>
      </c>
      <c r="BEP18" s="1" t="s">
        <v>2304</v>
      </c>
      <c r="BEQ18" s="1" t="s">
        <v>2304</v>
      </c>
    </row>
    <row r="19" spans="1:1499" x14ac:dyDescent="0.25">
      <c r="A19" s="2">
        <v>35462</v>
      </c>
      <c r="B19" s="1" t="s">
        <v>2304</v>
      </c>
      <c r="C19" s="1" t="s">
        <v>2304</v>
      </c>
      <c r="D19" s="1" t="s">
        <v>2304</v>
      </c>
      <c r="E19" s="1" t="s">
        <v>2304</v>
      </c>
      <c r="F19" s="1" t="s">
        <v>2304</v>
      </c>
      <c r="G19" s="1" t="s">
        <v>2304</v>
      </c>
      <c r="H19" s="1" t="s">
        <v>2304</v>
      </c>
      <c r="I19" s="1" t="s">
        <v>2304</v>
      </c>
      <c r="J19" s="1" t="s">
        <v>2304</v>
      </c>
      <c r="K19" s="1" t="s">
        <v>2304</v>
      </c>
      <c r="AF19" s="1" t="s">
        <v>2304</v>
      </c>
      <c r="AG19" s="1" t="s">
        <v>2304</v>
      </c>
      <c r="AH19" s="1" t="s">
        <v>2304</v>
      </c>
      <c r="AI19" s="1" t="s">
        <v>2304</v>
      </c>
      <c r="AJ19" s="1" t="s">
        <v>2304</v>
      </c>
      <c r="AK19" s="1" t="s">
        <v>2304</v>
      </c>
      <c r="AL19" s="1" t="s">
        <v>2304</v>
      </c>
      <c r="AM19" s="1" t="s">
        <v>2304</v>
      </c>
      <c r="AN19" s="1" t="s">
        <v>2304</v>
      </c>
      <c r="AO19" s="1" t="s">
        <v>2304</v>
      </c>
      <c r="AP19" s="1" t="s">
        <v>2304</v>
      </c>
      <c r="AQ19" s="1" t="s">
        <v>2304</v>
      </c>
      <c r="AR19" s="1" t="s">
        <v>2304</v>
      </c>
      <c r="AS19" s="1" t="s">
        <v>2304</v>
      </c>
      <c r="AT19" s="1" t="s">
        <v>2304</v>
      </c>
      <c r="AU19" s="1" t="s">
        <v>2304</v>
      </c>
      <c r="AV19" s="1" t="s">
        <v>2304</v>
      </c>
      <c r="AW19" s="1" t="s">
        <v>2304</v>
      </c>
      <c r="AX19" s="1" t="s">
        <v>2304</v>
      </c>
      <c r="AY19" s="1" t="s">
        <v>2304</v>
      </c>
      <c r="AZ19" s="1" t="s">
        <v>2304</v>
      </c>
      <c r="BA19" s="1" t="s">
        <v>2304</v>
      </c>
      <c r="BB19" s="1" t="s">
        <v>2304</v>
      </c>
      <c r="BC19" s="1" t="s">
        <v>2304</v>
      </c>
      <c r="BD19" s="1" t="s">
        <v>2304</v>
      </c>
      <c r="BE19" s="1" t="s">
        <v>2304</v>
      </c>
      <c r="BF19" s="1" t="s">
        <v>2304</v>
      </c>
      <c r="BG19" s="1" t="s">
        <v>2304</v>
      </c>
      <c r="BJ19" s="1" t="s">
        <v>2304</v>
      </c>
      <c r="BK19" s="1" t="s">
        <v>2304</v>
      </c>
      <c r="BL19" s="1" t="s">
        <v>2304</v>
      </c>
      <c r="BM19" s="1" t="s">
        <v>2304</v>
      </c>
      <c r="BN19" s="1" t="s">
        <v>2304</v>
      </c>
      <c r="BO19" s="1" t="s">
        <v>2304</v>
      </c>
      <c r="BP19" s="1" t="s">
        <v>2304</v>
      </c>
      <c r="BQ19" s="1" t="s">
        <v>2304</v>
      </c>
      <c r="BT19" s="1" t="s">
        <v>2304</v>
      </c>
      <c r="BU19" s="1" t="s">
        <v>2304</v>
      </c>
      <c r="BV19" s="1" t="s">
        <v>2304</v>
      </c>
      <c r="BW19" s="1" t="s">
        <v>2304</v>
      </c>
      <c r="BX19" s="1" t="s">
        <v>2304</v>
      </c>
      <c r="BY19" s="1" t="s">
        <v>2304</v>
      </c>
      <c r="BZ19" s="1" t="s">
        <v>2304</v>
      </c>
      <c r="CA19" s="1" t="s">
        <v>2304</v>
      </c>
      <c r="CN19" s="1" t="s">
        <v>2304</v>
      </c>
      <c r="CO19" s="1" t="s">
        <v>2304</v>
      </c>
      <c r="CP19" s="1" t="s">
        <v>2304</v>
      </c>
      <c r="CQ19" s="1" t="s">
        <v>2304</v>
      </c>
      <c r="CR19" s="1" t="s">
        <v>2304</v>
      </c>
      <c r="CS19" s="1" t="s">
        <v>2304</v>
      </c>
      <c r="CT19" s="1" t="s">
        <v>2304</v>
      </c>
      <c r="CU19" s="1" t="s">
        <v>2304</v>
      </c>
      <c r="CW19" s="1" t="s">
        <v>2304</v>
      </c>
      <c r="CX19" s="1" t="s">
        <v>2304</v>
      </c>
      <c r="CY19" s="1" t="s">
        <v>2304</v>
      </c>
      <c r="CZ19" s="1" t="s">
        <v>2304</v>
      </c>
      <c r="DA19" s="1" t="s">
        <v>2304</v>
      </c>
      <c r="DB19" s="1" t="s">
        <v>2304</v>
      </c>
      <c r="DC19" s="1" t="s">
        <v>2304</v>
      </c>
      <c r="DD19" s="1" t="s">
        <v>2304</v>
      </c>
      <c r="DE19" s="1" t="s">
        <v>2304</v>
      </c>
      <c r="DH19" s="1" t="s">
        <v>2304</v>
      </c>
      <c r="DI19" s="1" t="s">
        <v>2304</v>
      </c>
      <c r="DJ19" s="1" t="s">
        <v>2304</v>
      </c>
      <c r="DK19" s="1" t="s">
        <v>2304</v>
      </c>
      <c r="DL19" s="1" t="s">
        <v>2304</v>
      </c>
      <c r="DM19" s="1" t="s">
        <v>2304</v>
      </c>
      <c r="DN19" s="1" t="s">
        <v>2304</v>
      </c>
      <c r="DO19" s="1" t="s">
        <v>2304</v>
      </c>
      <c r="DQ19" s="1" t="s">
        <v>2304</v>
      </c>
      <c r="DR19" s="1" t="s">
        <v>2304</v>
      </c>
      <c r="DS19" s="1" t="s">
        <v>2304</v>
      </c>
      <c r="DT19" s="1" t="s">
        <v>2304</v>
      </c>
      <c r="DU19" s="1" t="s">
        <v>2304</v>
      </c>
      <c r="DV19" s="1" t="s">
        <v>2304</v>
      </c>
      <c r="DW19" s="1" t="s">
        <v>2304</v>
      </c>
      <c r="DX19" s="1" t="s">
        <v>2304</v>
      </c>
      <c r="DY19" s="1" t="s">
        <v>2304</v>
      </c>
      <c r="DZ19" s="1" t="s">
        <v>2304</v>
      </c>
      <c r="EA19" s="1" t="s">
        <v>2304</v>
      </c>
      <c r="EB19" s="1" t="s">
        <v>2304</v>
      </c>
      <c r="EC19" s="1" t="s">
        <v>2304</v>
      </c>
      <c r="ED19" s="1" t="s">
        <v>2304</v>
      </c>
      <c r="EE19" s="1" t="s">
        <v>2304</v>
      </c>
      <c r="EF19" s="1" t="s">
        <v>2304</v>
      </c>
      <c r="EG19" s="1" t="s">
        <v>2304</v>
      </c>
      <c r="EH19" s="1" t="s">
        <v>2304</v>
      </c>
      <c r="EI19" s="1" t="s">
        <v>2304</v>
      </c>
      <c r="EL19" s="1" t="s">
        <v>2304</v>
      </c>
      <c r="EM19" s="1" t="s">
        <v>2304</v>
      </c>
      <c r="EN19" s="1" t="s">
        <v>2304</v>
      </c>
      <c r="EO19" s="1" t="s">
        <v>2304</v>
      </c>
      <c r="EP19" s="1" t="s">
        <v>2304</v>
      </c>
      <c r="EQ19" s="1" t="s">
        <v>2304</v>
      </c>
      <c r="ER19" s="1" t="s">
        <v>2304</v>
      </c>
      <c r="ES19" s="1" t="s">
        <v>2304</v>
      </c>
      <c r="ET19" s="1" t="s">
        <v>2304</v>
      </c>
      <c r="EU19" s="1" t="s">
        <v>2304</v>
      </c>
      <c r="EV19" s="1" t="s">
        <v>2304</v>
      </c>
      <c r="EW19" s="1" t="s">
        <v>2304</v>
      </c>
      <c r="EX19" s="1" t="s">
        <v>2304</v>
      </c>
      <c r="EY19" s="1" t="s">
        <v>2304</v>
      </c>
      <c r="EZ19" s="1" t="s">
        <v>2304</v>
      </c>
      <c r="FA19" s="1" t="s">
        <v>2304</v>
      </c>
      <c r="FB19" s="1" t="s">
        <v>2304</v>
      </c>
      <c r="FC19" s="1" t="s">
        <v>2304</v>
      </c>
      <c r="FD19" s="1" t="s">
        <v>2304</v>
      </c>
      <c r="FE19" s="1" t="s">
        <v>2304</v>
      </c>
      <c r="FF19" s="1" t="s">
        <v>2304</v>
      </c>
      <c r="FG19" s="1" t="s">
        <v>2304</v>
      </c>
      <c r="FH19" s="1" t="s">
        <v>2304</v>
      </c>
      <c r="FI19" s="1" t="s">
        <v>2304</v>
      </c>
      <c r="FJ19" s="1" t="s">
        <v>2304</v>
      </c>
      <c r="FK19" s="1" t="s">
        <v>2304</v>
      </c>
      <c r="FL19" s="1" t="s">
        <v>2304</v>
      </c>
      <c r="FM19" s="1" t="s">
        <v>2304</v>
      </c>
      <c r="FO19" s="1" t="s">
        <v>2304</v>
      </c>
      <c r="FP19" s="1" t="s">
        <v>2304</v>
      </c>
      <c r="FQ19" s="1" t="s">
        <v>2304</v>
      </c>
      <c r="FR19" s="1" t="s">
        <v>2304</v>
      </c>
      <c r="FS19" s="1" t="s">
        <v>2304</v>
      </c>
      <c r="FT19" s="1" t="s">
        <v>2304</v>
      </c>
      <c r="FU19" s="1" t="s">
        <v>2304</v>
      </c>
      <c r="FV19" s="1" t="s">
        <v>2304</v>
      </c>
      <c r="FW19" s="1" t="s">
        <v>2304</v>
      </c>
      <c r="FZ19">
        <v>263.41000000000003</v>
      </c>
      <c r="GA19">
        <v>178.03</v>
      </c>
      <c r="GB19">
        <v>9.51</v>
      </c>
      <c r="GC19">
        <v>1872</v>
      </c>
      <c r="GD19">
        <v>0.1</v>
      </c>
      <c r="GE19" s="1" t="s">
        <v>2304</v>
      </c>
      <c r="GF19">
        <v>0.04</v>
      </c>
      <c r="GG19">
        <v>0.38</v>
      </c>
      <c r="GH19">
        <v>0.28999999999999998</v>
      </c>
      <c r="GI19">
        <v>-0.02</v>
      </c>
      <c r="GJ19" s="1" t="s">
        <v>2304</v>
      </c>
      <c r="GK19" s="1" t="s">
        <v>2304</v>
      </c>
      <c r="GL19" s="1" t="s">
        <v>2304</v>
      </c>
      <c r="GM19" s="1" t="s">
        <v>2304</v>
      </c>
      <c r="GN19" s="1" t="s">
        <v>2304</v>
      </c>
      <c r="GO19" s="1" t="s">
        <v>2304</v>
      </c>
      <c r="GP19" s="1" t="s">
        <v>2304</v>
      </c>
      <c r="GQ19" s="1" t="s">
        <v>2304</v>
      </c>
      <c r="GT19">
        <v>43.29</v>
      </c>
      <c r="GU19">
        <v>59.12</v>
      </c>
      <c r="GV19">
        <v>7.42</v>
      </c>
      <c r="GW19">
        <v>792</v>
      </c>
      <c r="GX19">
        <v>9.9400000000000002E-2</v>
      </c>
      <c r="GY19" s="1" t="s">
        <v>2304</v>
      </c>
      <c r="GZ19">
        <v>0.46</v>
      </c>
      <c r="HA19">
        <v>6.16</v>
      </c>
      <c r="HB19">
        <v>0.75</v>
      </c>
      <c r="HC19">
        <v>0.12</v>
      </c>
      <c r="HD19" s="1" t="s">
        <v>2304</v>
      </c>
      <c r="HE19" s="1" t="s">
        <v>2304</v>
      </c>
      <c r="HF19" s="1" t="s">
        <v>2304</v>
      </c>
      <c r="HG19" s="1" t="s">
        <v>2304</v>
      </c>
      <c r="HH19" s="1" t="s">
        <v>2304</v>
      </c>
      <c r="HI19" s="1" t="s">
        <v>2304</v>
      </c>
      <c r="HJ19" s="1" t="s">
        <v>2304</v>
      </c>
      <c r="HK19" s="1" t="s">
        <v>2304</v>
      </c>
      <c r="HL19" s="1" t="s">
        <v>2304</v>
      </c>
      <c r="HM19" s="1" t="s">
        <v>2304</v>
      </c>
      <c r="HX19" s="1" t="s">
        <v>2304</v>
      </c>
      <c r="HY19" s="1" t="s">
        <v>2304</v>
      </c>
      <c r="HZ19" s="1" t="s">
        <v>2304</v>
      </c>
      <c r="IA19" s="1" t="s">
        <v>2304</v>
      </c>
      <c r="IB19" s="1" t="s">
        <v>2304</v>
      </c>
      <c r="IC19" s="1" t="s">
        <v>2304</v>
      </c>
      <c r="ID19" s="1" t="s">
        <v>2304</v>
      </c>
      <c r="IE19" s="1" t="s">
        <v>2304</v>
      </c>
      <c r="IF19" s="1" t="s">
        <v>2304</v>
      </c>
      <c r="IG19" s="1" t="s">
        <v>2304</v>
      </c>
      <c r="IH19" s="1" t="s">
        <v>2304</v>
      </c>
      <c r="II19" s="1" t="s">
        <v>2304</v>
      </c>
      <c r="IJ19" s="1" t="s">
        <v>2304</v>
      </c>
      <c r="IK19" s="1" t="s">
        <v>2304</v>
      </c>
      <c r="IL19" s="1" t="s">
        <v>2304</v>
      </c>
      <c r="IM19" s="1" t="s">
        <v>2304</v>
      </c>
      <c r="IN19" s="1" t="s">
        <v>2304</v>
      </c>
      <c r="IO19" s="1" t="s">
        <v>2304</v>
      </c>
      <c r="IP19" s="1" t="s">
        <v>2304</v>
      </c>
      <c r="IQ19" s="1" t="s">
        <v>2304</v>
      </c>
      <c r="IR19" s="1" t="s">
        <v>2304</v>
      </c>
      <c r="IS19" s="1" t="s">
        <v>2304</v>
      </c>
      <c r="IT19" s="1" t="s">
        <v>2304</v>
      </c>
      <c r="IU19" s="1" t="s">
        <v>2304</v>
      </c>
      <c r="IV19" s="1" t="s">
        <v>2304</v>
      </c>
      <c r="IW19" s="1" t="s">
        <v>2304</v>
      </c>
      <c r="IX19" s="1" t="s">
        <v>2304</v>
      </c>
      <c r="IY19" s="1" t="s">
        <v>2304</v>
      </c>
      <c r="JB19" s="1" t="s">
        <v>2304</v>
      </c>
      <c r="JC19" s="1" t="s">
        <v>2304</v>
      </c>
      <c r="JD19" s="1" t="s">
        <v>2304</v>
      </c>
      <c r="JE19" s="1" t="s">
        <v>2304</v>
      </c>
      <c r="JF19" s="1" t="s">
        <v>2304</v>
      </c>
      <c r="JG19" s="1" t="s">
        <v>2304</v>
      </c>
      <c r="JH19" s="1" t="s">
        <v>2304</v>
      </c>
      <c r="JI19" s="1" t="s">
        <v>2304</v>
      </c>
      <c r="JJ19" s="1" t="s">
        <v>2304</v>
      </c>
      <c r="JK19" s="1" t="s">
        <v>2304</v>
      </c>
      <c r="JL19" s="1" t="s">
        <v>2304</v>
      </c>
      <c r="JM19" s="1" t="s">
        <v>2304</v>
      </c>
      <c r="JN19" s="1" t="s">
        <v>2304</v>
      </c>
      <c r="JO19" s="1" t="s">
        <v>2304</v>
      </c>
      <c r="JP19" s="1" t="s">
        <v>2304</v>
      </c>
      <c r="JQ19" s="1" t="s">
        <v>2304</v>
      </c>
      <c r="JR19" s="1" t="s">
        <v>2304</v>
      </c>
      <c r="JS19" s="1" t="s">
        <v>2304</v>
      </c>
      <c r="JT19" s="1" t="s">
        <v>2304</v>
      </c>
      <c r="JU19" s="1" t="s">
        <v>2304</v>
      </c>
      <c r="JV19" s="1" t="s">
        <v>2304</v>
      </c>
      <c r="JW19" s="1" t="s">
        <v>2304</v>
      </c>
      <c r="JX19" s="1" t="s">
        <v>2304</v>
      </c>
      <c r="JY19" s="1" t="s">
        <v>2304</v>
      </c>
      <c r="JZ19" s="1" t="s">
        <v>2304</v>
      </c>
      <c r="KA19" s="1" t="s">
        <v>2304</v>
      </c>
      <c r="KB19" s="1" t="s">
        <v>2304</v>
      </c>
      <c r="KC19" s="1" t="s">
        <v>2304</v>
      </c>
      <c r="KE19" s="1" t="s">
        <v>2304</v>
      </c>
      <c r="KF19">
        <v>19.52</v>
      </c>
      <c r="KG19">
        <v>21.57</v>
      </c>
      <c r="KH19">
        <v>1.75</v>
      </c>
      <c r="KI19">
        <v>1918</v>
      </c>
      <c r="KJ19">
        <v>0.15529999999999999</v>
      </c>
      <c r="KK19" s="1" t="s">
        <v>2304</v>
      </c>
      <c r="KL19">
        <v>0</v>
      </c>
      <c r="KM19">
        <v>0</v>
      </c>
      <c r="KO19" s="1" t="s">
        <v>2304</v>
      </c>
      <c r="KP19" s="1" t="s">
        <v>2304</v>
      </c>
      <c r="KQ19" s="1" t="s">
        <v>2304</v>
      </c>
      <c r="KR19" s="1" t="s">
        <v>2304</v>
      </c>
      <c r="KS19" s="1" t="s">
        <v>2304</v>
      </c>
      <c r="KT19" s="1" t="s">
        <v>2304</v>
      </c>
      <c r="KU19" s="1" t="s">
        <v>2304</v>
      </c>
      <c r="KV19" s="1" t="s">
        <v>2304</v>
      </c>
      <c r="KW19" s="1" t="s">
        <v>2304</v>
      </c>
      <c r="KX19" s="1" t="s">
        <v>2304</v>
      </c>
      <c r="KY19" s="1" t="s">
        <v>2304</v>
      </c>
      <c r="KZ19" s="1" t="s">
        <v>2304</v>
      </c>
      <c r="LA19" s="1" t="s">
        <v>2304</v>
      </c>
      <c r="LB19" s="1" t="s">
        <v>2304</v>
      </c>
      <c r="LC19" s="1" t="s">
        <v>2304</v>
      </c>
      <c r="LD19" s="1" t="s">
        <v>2304</v>
      </c>
      <c r="LE19" s="1" t="s">
        <v>2304</v>
      </c>
      <c r="LF19" s="1" t="s">
        <v>2304</v>
      </c>
      <c r="LG19" s="1" t="s">
        <v>2304</v>
      </c>
      <c r="LH19" s="1" t="s">
        <v>2304</v>
      </c>
      <c r="LI19" s="1" t="s">
        <v>2304</v>
      </c>
      <c r="LR19" s="1" t="s">
        <v>2304</v>
      </c>
      <c r="LS19" s="1" t="s">
        <v>2304</v>
      </c>
      <c r="LT19" s="1" t="s">
        <v>2304</v>
      </c>
      <c r="LU19" s="1" t="s">
        <v>2304</v>
      </c>
      <c r="LV19" s="1" t="s">
        <v>2304</v>
      </c>
      <c r="LW19" s="1" t="s">
        <v>2304</v>
      </c>
      <c r="LX19" s="1" t="s">
        <v>2304</v>
      </c>
      <c r="LY19" s="1" t="s">
        <v>2304</v>
      </c>
      <c r="LZ19" s="1" t="s">
        <v>2304</v>
      </c>
      <c r="MA19" s="1" t="s">
        <v>2304</v>
      </c>
      <c r="MB19" s="1" t="s">
        <v>2304</v>
      </c>
      <c r="MC19" s="1" t="s">
        <v>2304</v>
      </c>
      <c r="MD19">
        <v>308.86</v>
      </c>
      <c r="ME19">
        <v>159.11000000000001</v>
      </c>
      <c r="MF19">
        <v>19.89</v>
      </c>
      <c r="MG19">
        <v>800</v>
      </c>
      <c r="MH19">
        <v>0.1</v>
      </c>
      <c r="MI19" s="1" t="s">
        <v>2304</v>
      </c>
      <c r="MJ19">
        <v>1.45</v>
      </c>
      <c r="MK19">
        <v>7.28</v>
      </c>
      <c r="ML19">
        <v>0.1</v>
      </c>
      <c r="MM19">
        <v>1.34</v>
      </c>
      <c r="MN19" s="1" t="s">
        <v>2304</v>
      </c>
      <c r="MO19" s="1" t="s">
        <v>2304</v>
      </c>
      <c r="MP19" s="1" t="s">
        <v>2304</v>
      </c>
      <c r="MQ19" s="1" t="s">
        <v>2304</v>
      </c>
      <c r="MR19" s="1" t="s">
        <v>2304</v>
      </c>
      <c r="MS19" s="1" t="s">
        <v>2304</v>
      </c>
      <c r="MT19" s="1" t="s">
        <v>2304</v>
      </c>
      <c r="MU19" s="1" t="s">
        <v>2304</v>
      </c>
      <c r="MV19" s="1" t="s">
        <v>2304</v>
      </c>
      <c r="MW19" s="1" t="s">
        <v>2304</v>
      </c>
      <c r="MX19" s="1" t="s">
        <v>2304</v>
      </c>
      <c r="MZ19" s="1" t="s">
        <v>2304</v>
      </c>
      <c r="NA19" s="1" t="s">
        <v>2304</v>
      </c>
      <c r="NB19" s="1" t="s">
        <v>2304</v>
      </c>
      <c r="ND19" s="1" t="s">
        <v>2304</v>
      </c>
      <c r="NE19" s="1" t="s">
        <v>2304</v>
      </c>
      <c r="NH19" s="1" t="s">
        <v>2304</v>
      </c>
      <c r="NI19" s="1" t="s">
        <v>2304</v>
      </c>
      <c r="NJ19" s="1" t="s">
        <v>2304</v>
      </c>
      <c r="NK19" s="1" t="s">
        <v>2304</v>
      </c>
      <c r="NL19" s="1" t="s">
        <v>2304</v>
      </c>
      <c r="NM19" s="1" t="s">
        <v>2304</v>
      </c>
      <c r="NN19" s="1" t="s">
        <v>2304</v>
      </c>
      <c r="NO19" s="1" t="s">
        <v>2304</v>
      </c>
      <c r="NP19" s="1" t="s">
        <v>2304</v>
      </c>
      <c r="NQ19" s="1" t="s">
        <v>2304</v>
      </c>
      <c r="NR19" s="1" t="s">
        <v>2304</v>
      </c>
      <c r="NS19" s="1" t="s">
        <v>2304</v>
      </c>
      <c r="NT19" s="1" t="s">
        <v>2304</v>
      </c>
      <c r="NU19" s="1" t="s">
        <v>2304</v>
      </c>
      <c r="NV19" s="1" t="s">
        <v>2304</v>
      </c>
      <c r="NW19" s="1" t="s">
        <v>2304</v>
      </c>
      <c r="NX19" s="1" t="s">
        <v>2304</v>
      </c>
      <c r="NY19" s="1" t="s">
        <v>2304</v>
      </c>
      <c r="NZ19" s="1" t="s">
        <v>2304</v>
      </c>
      <c r="OA19" s="1" t="s">
        <v>2304</v>
      </c>
      <c r="OB19" s="1" t="s">
        <v>2304</v>
      </c>
      <c r="OC19" s="1" t="s">
        <v>2304</v>
      </c>
      <c r="OD19" s="1" t="s">
        <v>2304</v>
      </c>
      <c r="OE19" s="1" t="s">
        <v>2304</v>
      </c>
      <c r="OF19" s="1" t="s">
        <v>2304</v>
      </c>
      <c r="OG19" s="1" t="s">
        <v>2304</v>
      </c>
      <c r="OH19" s="1" t="s">
        <v>2304</v>
      </c>
      <c r="OI19" s="1" t="s">
        <v>2304</v>
      </c>
      <c r="OJ19" s="1" t="s">
        <v>2304</v>
      </c>
      <c r="OK19" s="1" t="s">
        <v>2304</v>
      </c>
      <c r="OL19" s="1" t="s">
        <v>2304</v>
      </c>
      <c r="OM19" s="1" t="s">
        <v>2304</v>
      </c>
      <c r="ON19" s="1" t="s">
        <v>2304</v>
      </c>
      <c r="OO19" s="1" t="s">
        <v>2304</v>
      </c>
      <c r="OP19" s="1" t="s">
        <v>2304</v>
      </c>
      <c r="OQ19" s="1" t="s">
        <v>2304</v>
      </c>
      <c r="OR19" s="1" t="s">
        <v>2304</v>
      </c>
      <c r="OS19" s="1" t="s">
        <v>2304</v>
      </c>
      <c r="OU19" s="1" t="s">
        <v>2304</v>
      </c>
      <c r="OV19" s="1" t="s">
        <v>2304</v>
      </c>
      <c r="OW19" s="1" t="s">
        <v>2304</v>
      </c>
      <c r="OX19" s="1" t="s">
        <v>2304</v>
      </c>
      <c r="OY19" s="1" t="s">
        <v>2304</v>
      </c>
      <c r="OZ19" s="1" t="s">
        <v>2304</v>
      </c>
      <c r="PA19" s="1" t="s">
        <v>2304</v>
      </c>
      <c r="PB19" s="1" t="s">
        <v>2304</v>
      </c>
      <c r="PC19" s="1" t="s">
        <v>2304</v>
      </c>
      <c r="PF19" s="1" t="s">
        <v>2304</v>
      </c>
      <c r="PG19" s="1" t="s">
        <v>2304</v>
      </c>
      <c r="PH19" s="1" t="s">
        <v>2304</v>
      </c>
      <c r="PI19" s="1" t="s">
        <v>2304</v>
      </c>
      <c r="PJ19" s="1" t="s">
        <v>2304</v>
      </c>
      <c r="PK19" s="1" t="s">
        <v>2304</v>
      </c>
      <c r="PL19" s="1" t="s">
        <v>2304</v>
      </c>
      <c r="PM19" s="1" t="s">
        <v>2304</v>
      </c>
      <c r="PN19" s="1" t="s">
        <v>2304</v>
      </c>
      <c r="PO19" s="1" t="s">
        <v>2304</v>
      </c>
      <c r="PP19" s="1" t="s">
        <v>2304</v>
      </c>
      <c r="PQ19" s="1" t="s">
        <v>2304</v>
      </c>
      <c r="PR19" s="1" t="s">
        <v>2304</v>
      </c>
      <c r="PS19" s="1" t="s">
        <v>2304</v>
      </c>
      <c r="PT19" s="1" t="s">
        <v>2304</v>
      </c>
      <c r="PU19" s="1" t="s">
        <v>2304</v>
      </c>
      <c r="PV19" s="1" t="s">
        <v>2304</v>
      </c>
      <c r="PW19" s="1" t="s">
        <v>2304</v>
      </c>
      <c r="PX19" s="1" t="s">
        <v>2304</v>
      </c>
      <c r="PY19" s="1" t="s">
        <v>2304</v>
      </c>
      <c r="PZ19" s="1" t="s">
        <v>2304</v>
      </c>
      <c r="QA19" s="1" t="s">
        <v>2304</v>
      </c>
      <c r="QB19" s="1" t="s">
        <v>2304</v>
      </c>
      <c r="QC19" s="1" t="s">
        <v>2304</v>
      </c>
      <c r="QD19" s="1" t="s">
        <v>2304</v>
      </c>
      <c r="QE19" s="1" t="s">
        <v>2304</v>
      </c>
      <c r="QF19" s="1" t="s">
        <v>2304</v>
      </c>
      <c r="QG19" s="1" t="s">
        <v>2304</v>
      </c>
      <c r="QH19" s="1" t="s">
        <v>2304</v>
      </c>
      <c r="QI19" s="1" t="s">
        <v>2304</v>
      </c>
      <c r="QJ19" s="1" t="s">
        <v>2304</v>
      </c>
      <c r="QK19" s="1" t="s">
        <v>2304</v>
      </c>
      <c r="QL19" s="1" t="s">
        <v>2304</v>
      </c>
      <c r="QM19" s="1" t="s">
        <v>2304</v>
      </c>
      <c r="QN19" s="1" t="s">
        <v>2304</v>
      </c>
      <c r="QO19" s="1" t="s">
        <v>2304</v>
      </c>
      <c r="QP19" s="1" t="s">
        <v>2304</v>
      </c>
      <c r="QQ19" s="1" t="s">
        <v>2304</v>
      </c>
      <c r="QR19" s="1" t="s">
        <v>2304</v>
      </c>
      <c r="QS19" s="1" t="s">
        <v>2304</v>
      </c>
      <c r="QT19">
        <v>131.37</v>
      </c>
      <c r="QU19">
        <v>120.84</v>
      </c>
      <c r="QV19">
        <v>7.3120000000000003</v>
      </c>
      <c r="QW19">
        <v>6565</v>
      </c>
      <c r="QX19">
        <v>0.39729999999999999</v>
      </c>
      <c r="QY19" s="1" t="s">
        <v>2304</v>
      </c>
      <c r="QZ19">
        <v>0.37</v>
      </c>
      <c r="RA19">
        <v>5</v>
      </c>
      <c r="RB19">
        <v>0.78</v>
      </c>
      <c r="RC19">
        <v>1.32</v>
      </c>
      <c r="RD19" s="1" t="s">
        <v>2304</v>
      </c>
      <c r="RE19" s="1" t="s">
        <v>2304</v>
      </c>
      <c r="RF19" s="1" t="s">
        <v>2304</v>
      </c>
      <c r="RG19" s="1" t="s">
        <v>2304</v>
      </c>
      <c r="RH19" s="1" t="s">
        <v>2304</v>
      </c>
      <c r="RI19" s="1" t="s">
        <v>2304</v>
      </c>
      <c r="RJ19" s="1" t="s">
        <v>2304</v>
      </c>
      <c r="RK19" s="1" t="s">
        <v>2304</v>
      </c>
      <c r="RL19" s="1" t="s">
        <v>2304</v>
      </c>
      <c r="RM19" s="1" t="s">
        <v>2304</v>
      </c>
      <c r="RN19" s="1" t="s">
        <v>2304</v>
      </c>
      <c r="RO19" s="1" t="s">
        <v>2304</v>
      </c>
      <c r="RP19" s="1" t="s">
        <v>2304</v>
      </c>
      <c r="RQ19" s="1" t="s">
        <v>2304</v>
      </c>
      <c r="RR19" s="1" t="s">
        <v>2304</v>
      </c>
      <c r="RS19" s="1" t="s">
        <v>2304</v>
      </c>
      <c r="RT19" s="1" t="s">
        <v>2304</v>
      </c>
      <c r="RU19" s="1" t="s">
        <v>2304</v>
      </c>
      <c r="RV19" s="1" t="s">
        <v>2304</v>
      </c>
      <c r="RW19" s="1" t="s">
        <v>2304</v>
      </c>
      <c r="RX19" s="1" t="s">
        <v>2304</v>
      </c>
      <c r="RY19" s="1" t="s">
        <v>2304</v>
      </c>
      <c r="RZ19" s="1" t="s">
        <v>2304</v>
      </c>
      <c r="SA19" s="1" t="s">
        <v>2304</v>
      </c>
      <c r="SB19" s="1" t="s">
        <v>2304</v>
      </c>
      <c r="SC19" s="1" t="s">
        <v>2304</v>
      </c>
      <c r="SD19" s="1" t="s">
        <v>2304</v>
      </c>
      <c r="SE19" s="1" t="s">
        <v>2304</v>
      </c>
      <c r="SF19" s="1" t="s">
        <v>2304</v>
      </c>
      <c r="SG19" s="1" t="s">
        <v>2304</v>
      </c>
      <c r="SH19">
        <v>102.57</v>
      </c>
      <c r="SI19">
        <v>50.11</v>
      </c>
      <c r="SJ19">
        <v>3.73</v>
      </c>
      <c r="SK19">
        <v>400</v>
      </c>
      <c r="SL19">
        <v>2.98E-2</v>
      </c>
      <c r="SM19" s="1" t="s">
        <v>2304</v>
      </c>
      <c r="SN19">
        <v>0</v>
      </c>
      <c r="SO19">
        <v>0</v>
      </c>
      <c r="SP19" s="1" t="s">
        <v>2304</v>
      </c>
      <c r="SQ19" s="1" t="s">
        <v>2304</v>
      </c>
      <c r="TL19" s="1" t="s">
        <v>2304</v>
      </c>
      <c r="TN19" s="1" t="s">
        <v>2304</v>
      </c>
      <c r="TO19" s="1" t="s">
        <v>2304</v>
      </c>
      <c r="TP19" s="1" t="s">
        <v>2304</v>
      </c>
      <c r="TR19" s="1" t="s">
        <v>2304</v>
      </c>
      <c r="TS19" s="1" t="s">
        <v>2304</v>
      </c>
      <c r="TV19" s="1" t="s">
        <v>2304</v>
      </c>
      <c r="TX19" s="1" t="s">
        <v>2304</v>
      </c>
      <c r="TY19" s="1" t="s">
        <v>2304</v>
      </c>
      <c r="TZ19" s="1" t="s">
        <v>2304</v>
      </c>
      <c r="UB19" s="1" t="s">
        <v>2304</v>
      </c>
      <c r="UC19" s="1" t="s">
        <v>2304</v>
      </c>
      <c r="UF19" s="1" t="s">
        <v>2304</v>
      </c>
      <c r="UG19" s="1" t="s">
        <v>2304</v>
      </c>
      <c r="UH19" s="1" t="s">
        <v>2304</v>
      </c>
      <c r="UI19" s="1" t="s">
        <v>2304</v>
      </c>
      <c r="UJ19" s="1" t="s">
        <v>2304</v>
      </c>
      <c r="UK19" s="1" t="s">
        <v>2304</v>
      </c>
      <c r="UL19" s="1" t="s">
        <v>2304</v>
      </c>
      <c r="UM19" s="1" t="s">
        <v>2304</v>
      </c>
      <c r="UN19" s="1" t="s">
        <v>2304</v>
      </c>
      <c r="UO19" s="1" t="s">
        <v>2304</v>
      </c>
      <c r="UP19">
        <v>204.66</v>
      </c>
      <c r="UQ19">
        <v>3598.64</v>
      </c>
      <c r="UR19">
        <v>19.838000000000001</v>
      </c>
      <c r="US19">
        <v>45350</v>
      </c>
      <c r="UT19">
        <v>0.25</v>
      </c>
      <c r="UU19" s="1" t="s">
        <v>2304</v>
      </c>
      <c r="UV19">
        <v>0.03</v>
      </c>
      <c r="UW19">
        <v>0.16</v>
      </c>
      <c r="UX19">
        <v>0.03</v>
      </c>
      <c r="UY19">
        <v>0.9</v>
      </c>
      <c r="UZ19" s="1" t="s">
        <v>2304</v>
      </c>
      <c r="VA19" s="1" t="s">
        <v>2304</v>
      </c>
      <c r="VB19" s="1" t="s">
        <v>2304</v>
      </c>
      <c r="VC19" s="1" t="s">
        <v>2304</v>
      </c>
      <c r="VD19" s="1" t="s">
        <v>2304</v>
      </c>
      <c r="VE19" s="1" t="s">
        <v>2304</v>
      </c>
      <c r="VF19" s="1" t="s">
        <v>2304</v>
      </c>
      <c r="VG19" s="1" t="s">
        <v>2304</v>
      </c>
      <c r="VJ19" s="1" t="s">
        <v>2304</v>
      </c>
      <c r="VL19" s="1" t="s">
        <v>2304</v>
      </c>
      <c r="VM19" s="1" t="s">
        <v>2304</v>
      </c>
      <c r="VN19" s="1" t="s">
        <v>2304</v>
      </c>
      <c r="VP19" s="1" t="s">
        <v>2304</v>
      </c>
      <c r="VQ19" s="1" t="s">
        <v>2304</v>
      </c>
      <c r="VT19" s="1" t="s">
        <v>2304</v>
      </c>
      <c r="VU19" s="1" t="s">
        <v>2304</v>
      </c>
      <c r="VV19" s="1" t="s">
        <v>2304</v>
      </c>
      <c r="VW19" s="1" t="s">
        <v>2304</v>
      </c>
      <c r="VX19" s="1" t="s">
        <v>2304</v>
      </c>
      <c r="VY19" s="1" t="s">
        <v>2304</v>
      </c>
      <c r="VZ19" s="1" t="s">
        <v>2304</v>
      </c>
      <c r="WA19" s="1" t="s">
        <v>2304</v>
      </c>
      <c r="WB19" s="1" t="s">
        <v>2304</v>
      </c>
      <c r="WC19" s="1" t="s">
        <v>2304</v>
      </c>
      <c r="WN19" s="1" t="s">
        <v>2304</v>
      </c>
      <c r="WP19" s="1" t="s">
        <v>2304</v>
      </c>
      <c r="WQ19" s="1" t="s">
        <v>2304</v>
      </c>
      <c r="WR19" s="1" t="s">
        <v>2304</v>
      </c>
      <c r="WS19" s="1" t="s">
        <v>2304</v>
      </c>
      <c r="WT19" s="1" t="s">
        <v>2304</v>
      </c>
      <c r="WU19" s="1" t="s">
        <v>2304</v>
      </c>
      <c r="WX19" s="1" t="s">
        <v>2304</v>
      </c>
      <c r="WY19" s="1" t="s">
        <v>2304</v>
      </c>
      <c r="WZ19" s="1" t="s">
        <v>2304</v>
      </c>
      <c r="XA19" s="1" t="s">
        <v>2304</v>
      </c>
      <c r="XB19" s="1" t="s">
        <v>2304</v>
      </c>
      <c r="XC19" s="1" t="s">
        <v>2304</v>
      </c>
      <c r="XD19" s="1" t="s">
        <v>2304</v>
      </c>
      <c r="XE19" s="1" t="s">
        <v>2304</v>
      </c>
      <c r="XF19" s="1" t="s">
        <v>2304</v>
      </c>
      <c r="XG19" s="1" t="s">
        <v>2304</v>
      </c>
      <c r="XH19" s="1" t="s">
        <v>2304</v>
      </c>
      <c r="XI19" s="1" t="s">
        <v>2304</v>
      </c>
      <c r="XJ19" s="1" t="s">
        <v>2304</v>
      </c>
      <c r="XK19" s="1" t="s">
        <v>2304</v>
      </c>
      <c r="XL19" s="1" t="s">
        <v>2304</v>
      </c>
      <c r="XM19" s="1" t="s">
        <v>2304</v>
      </c>
      <c r="XN19" s="1" t="s">
        <v>2304</v>
      </c>
      <c r="XO19" s="1" t="s">
        <v>2304</v>
      </c>
      <c r="XP19" s="1" t="s">
        <v>2304</v>
      </c>
      <c r="XQ19" s="1" t="s">
        <v>2304</v>
      </c>
      <c r="XR19" s="1" t="s">
        <v>2304</v>
      </c>
      <c r="XS19" s="1" t="s">
        <v>2304</v>
      </c>
      <c r="XT19" s="1" t="s">
        <v>2304</v>
      </c>
      <c r="XU19" s="1" t="s">
        <v>2304</v>
      </c>
      <c r="XV19" s="1" t="s">
        <v>2304</v>
      </c>
      <c r="XW19" s="1" t="s">
        <v>2304</v>
      </c>
      <c r="XX19" s="1" t="s">
        <v>2304</v>
      </c>
      <c r="XY19" s="1" t="s">
        <v>2304</v>
      </c>
      <c r="XZ19" s="1" t="s">
        <v>2304</v>
      </c>
      <c r="YA19" s="1" t="s">
        <v>2304</v>
      </c>
      <c r="YB19" s="1" t="s">
        <v>2304</v>
      </c>
      <c r="YC19" s="1" t="s">
        <v>2304</v>
      </c>
      <c r="YD19" s="1" t="s">
        <v>2304</v>
      </c>
      <c r="YE19" s="1" t="s">
        <v>2304</v>
      </c>
      <c r="YF19" s="1" t="s">
        <v>2304</v>
      </c>
      <c r="YG19" s="1" t="s">
        <v>2304</v>
      </c>
      <c r="YH19" s="1" t="s">
        <v>2304</v>
      </c>
      <c r="YI19" s="1" t="s">
        <v>2304</v>
      </c>
      <c r="YL19">
        <v>128.94999999999999</v>
      </c>
      <c r="YM19">
        <v>23.84</v>
      </c>
      <c r="YN19">
        <v>10.303000000000001</v>
      </c>
      <c r="YO19">
        <v>116</v>
      </c>
      <c r="YP19">
        <v>0.05</v>
      </c>
      <c r="YQ19" s="1" t="s">
        <v>2304</v>
      </c>
      <c r="YR19">
        <v>0</v>
      </c>
      <c r="YS19">
        <v>0</v>
      </c>
      <c r="YT19" s="1" t="s">
        <v>2304</v>
      </c>
      <c r="YU19" s="1" t="s">
        <v>2304</v>
      </c>
      <c r="YV19" s="1" t="s">
        <v>2304</v>
      </c>
      <c r="YW19" s="1" t="s">
        <v>2304</v>
      </c>
      <c r="YX19" s="1" t="s">
        <v>2304</v>
      </c>
      <c r="YY19" s="1" t="s">
        <v>2304</v>
      </c>
      <c r="YZ19" s="1" t="s">
        <v>2304</v>
      </c>
      <c r="ZA19" s="1" t="s">
        <v>2304</v>
      </c>
      <c r="ZB19" s="1" t="s">
        <v>2304</v>
      </c>
      <c r="ZC19" s="1" t="s">
        <v>2304</v>
      </c>
      <c r="ZD19" s="1" t="s">
        <v>2304</v>
      </c>
      <c r="ZE19" s="1" t="s">
        <v>2304</v>
      </c>
      <c r="ZF19" s="1" t="s">
        <v>2304</v>
      </c>
      <c r="ZG19" s="1" t="s">
        <v>2304</v>
      </c>
      <c r="ZH19" s="1" t="s">
        <v>2304</v>
      </c>
      <c r="ZI19" s="1" t="s">
        <v>2304</v>
      </c>
      <c r="ZJ19" s="1" t="s">
        <v>2304</v>
      </c>
      <c r="ZK19" s="1" t="s">
        <v>2304</v>
      </c>
      <c r="ZL19" s="1" t="s">
        <v>2304</v>
      </c>
      <c r="ZM19" s="1" t="s">
        <v>2304</v>
      </c>
      <c r="ZP19" s="1" t="s">
        <v>2304</v>
      </c>
      <c r="ZQ19" s="1" t="s">
        <v>2304</v>
      </c>
      <c r="ZR19" s="1" t="s">
        <v>2304</v>
      </c>
      <c r="ZS19" s="1" t="s">
        <v>2304</v>
      </c>
      <c r="ZT19" s="1" t="s">
        <v>2304</v>
      </c>
      <c r="ZU19" s="1" t="s">
        <v>2304</v>
      </c>
      <c r="ZV19" s="1" t="s">
        <v>2304</v>
      </c>
      <c r="ZW19" s="1" t="s">
        <v>2304</v>
      </c>
      <c r="AAJ19" s="1" t="s">
        <v>2304</v>
      </c>
      <c r="AAK19" s="1" t="s">
        <v>2304</v>
      </c>
      <c r="AAL19" s="1" t="s">
        <v>2304</v>
      </c>
      <c r="AAM19" s="1" t="s">
        <v>2304</v>
      </c>
      <c r="AAN19" s="1" t="s">
        <v>2304</v>
      </c>
      <c r="AAO19" s="1" t="s">
        <v>2304</v>
      </c>
      <c r="AAP19" s="1" t="s">
        <v>2304</v>
      </c>
      <c r="AAQ19" s="1" t="s">
        <v>2304</v>
      </c>
      <c r="AAR19" s="1" t="s">
        <v>2304</v>
      </c>
      <c r="AAS19" s="1" t="s">
        <v>2304</v>
      </c>
      <c r="AAT19" s="1" t="s">
        <v>2304</v>
      </c>
      <c r="AAV19" s="1" t="s">
        <v>2304</v>
      </c>
      <c r="AAW19" s="1" t="s">
        <v>2304</v>
      </c>
      <c r="AAX19" s="1" t="s">
        <v>2304</v>
      </c>
      <c r="AAZ19" s="1" t="s">
        <v>2304</v>
      </c>
      <c r="ABA19" s="1" t="s">
        <v>2304</v>
      </c>
      <c r="ABD19" s="1" t="s">
        <v>2304</v>
      </c>
      <c r="ABF19" s="1" t="s">
        <v>2304</v>
      </c>
      <c r="ABG19" s="1" t="s">
        <v>2304</v>
      </c>
      <c r="ABH19" s="1" t="s">
        <v>2304</v>
      </c>
      <c r="ABJ19" s="1" t="s">
        <v>2304</v>
      </c>
      <c r="ABK19" s="1" t="s">
        <v>2304</v>
      </c>
      <c r="ABX19" s="1" t="s">
        <v>2304</v>
      </c>
      <c r="ABY19" s="1" t="s">
        <v>2304</v>
      </c>
      <c r="ABZ19" s="1" t="s">
        <v>2304</v>
      </c>
      <c r="ACA19" s="1" t="s">
        <v>2304</v>
      </c>
      <c r="ACB19" s="1" t="s">
        <v>2304</v>
      </c>
      <c r="ACC19" s="1" t="s">
        <v>2304</v>
      </c>
      <c r="ACD19" s="1" t="s">
        <v>2304</v>
      </c>
      <c r="ACE19" s="1" t="s">
        <v>2304</v>
      </c>
      <c r="ACF19" s="1" t="s">
        <v>2304</v>
      </c>
      <c r="ACG19" s="1" t="s">
        <v>2304</v>
      </c>
      <c r="ACH19" s="1" t="s">
        <v>2304</v>
      </c>
      <c r="ACI19" s="1" t="s">
        <v>2304</v>
      </c>
      <c r="ACJ19" s="1" t="s">
        <v>2304</v>
      </c>
      <c r="ACK19" s="1" t="s">
        <v>2304</v>
      </c>
      <c r="ACL19" s="1" t="s">
        <v>2304</v>
      </c>
      <c r="ACM19" s="1" t="s">
        <v>2304</v>
      </c>
      <c r="ACN19" s="1" t="s">
        <v>2304</v>
      </c>
      <c r="ACO19" s="1" t="s">
        <v>2304</v>
      </c>
      <c r="ACP19" s="1" t="s">
        <v>2304</v>
      </c>
      <c r="ACQ19" s="1" t="s">
        <v>2304</v>
      </c>
      <c r="ACR19" s="1" t="s">
        <v>2304</v>
      </c>
      <c r="ACS19" s="1" t="s">
        <v>2304</v>
      </c>
      <c r="ACT19" s="1" t="s">
        <v>2304</v>
      </c>
      <c r="ACU19" s="1" t="s">
        <v>2304</v>
      </c>
      <c r="ACV19" s="1" t="s">
        <v>2304</v>
      </c>
      <c r="ACW19" s="1" t="s">
        <v>2304</v>
      </c>
      <c r="ACX19" s="1" t="s">
        <v>2304</v>
      </c>
      <c r="ACY19" s="1" t="s">
        <v>2304</v>
      </c>
      <c r="ADJ19" s="1" t="s">
        <v>2304</v>
      </c>
      <c r="ADK19" s="1" t="s">
        <v>2304</v>
      </c>
      <c r="ADL19" s="1" t="s">
        <v>2304</v>
      </c>
      <c r="ADM19" s="1" t="s">
        <v>2304</v>
      </c>
      <c r="ADN19" s="1" t="s">
        <v>2304</v>
      </c>
      <c r="ADO19" s="1" t="s">
        <v>2304</v>
      </c>
      <c r="ADP19" s="1" t="s">
        <v>2304</v>
      </c>
      <c r="ADQ19" s="1" t="s">
        <v>2304</v>
      </c>
      <c r="ADR19" s="1" t="s">
        <v>2304</v>
      </c>
      <c r="ADS19" s="1" t="s">
        <v>2304</v>
      </c>
      <c r="ADT19" s="1" t="s">
        <v>2304</v>
      </c>
      <c r="ADU19" s="1" t="s">
        <v>2304</v>
      </c>
      <c r="ADV19">
        <v>34.69</v>
      </c>
      <c r="ADW19">
        <v>30.52</v>
      </c>
      <c r="ADX19">
        <v>2.052</v>
      </c>
      <c r="ADY19">
        <v>3000</v>
      </c>
      <c r="ADZ19">
        <v>0.20169999999999999</v>
      </c>
      <c r="AEA19" s="1" t="s">
        <v>2304</v>
      </c>
      <c r="AEB19">
        <v>0</v>
      </c>
      <c r="AEC19">
        <v>0</v>
      </c>
      <c r="AEE19">
        <v>0</v>
      </c>
      <c r="AEF19" s="1" t="s">
        <v>2304</v>
      </c>
      <c r="AEH19" s="1" t="s">
        <v>2304</v>
      </c>
      <c r="AEI19" s="1" t="s">
        <v>2304</v>
      </c>
      <c r="AEJ19" s="1" t="s">
        <v>2304</v>
      </c>
      <c r="AEL19" s="1" t="s">
        <v>2304</v>
      </c>
      <c r="AEM19" s="1" t="s">
        <v>2304</v>
      </c>
      <c r="AEP19">
        <v>1810.54</v>
      </c>
      <c r="AEQ19">
        <v>3430.51</v>
      </c>
      <c r="AER19">
        <v>328.33</v>
      </c>
      <c r="AES19">
        <v>6300</v>
      </c>
      <c r="AET19">
        <v>0.60299999999999998</v>
      </c>
      <c r="AEU19" s="1" t="s">
        <v>2304</v>
      </c>
      <c r="AEV19">
        <v>3.39</v>
      </c>
      <c r="AEW19">
        <v>1.03</v>
      </c>
      <c r="AEX19">
        <v>0.75</v>
      </c>
      <c r="AEY19">
        <v>8.82</v>
      </c>
      <c r="AEZ19" s="1" t="s">
        <v>2304</v>
      </c>
      <c r="AFA19" s="1" t="s">
        <v>2304</v>
      </c>
      <c r="AFB19" s="1" t="s">
        <v>2304</v>
      </c>
      <c r="AFC19" s="1" t="s">
        <v>2304</v>
      </c>
      <c r="AFD19" s="1" t="s">
        <v>2304</v>
      </c>
      <c r="AFE19" s="1" t="s">
        <v>2304</v>
      </c>
      <c r="AFF19" s="1" t="s">
        <v>2304</v>
      </c>
      <c r="AFG19" s="1" t="s">
        <v>2304</v>
      </c>
      <c r="AFJ19">
        <v>1180.93</v>
      </c>
      <c r="AFK19">
        <v>2550.37</v>
      </c>
      <c r="AFL19">
        <v>5.44</v>
      </c>
      <c r="AFM19">
        <v>3900</v>
      </c>
      <c r="AFN19">
        <v>8.3000000000000001E-3</v>
      </c>
      <c r="AFO19" s="1" t="s">
        <v>2304</v>
      </c>
      <c r="AFP19">
        <v>0.06</v>
      </c>
      <c r="AFQ19">
        <v>1.06</v>
      </c>
      <c r="AFR19">
        <v>0.04</v>
      </c>
      <c r="AFS19">
        <v>0.59</v>
      </c>
      <c r="AFT19">
        <v>2760.62</v>
      </c>
      <c r="AFU19">
        <v>36851.050000000003</v>
      </c>
      <c r="AFV19">
        <v>137.435</v>
      </c>
      <c r="AFW19">
        <v>23477</v>
      </c>
      <c r="AFX19">
        <v>8.7599999999999997E-2</v>
      </c>
      <c r="AFY19" s="1" t="s">
        <v>2304</v>
      </c>
      <c r="AFZ19">
        <v>0.72</v>
      </c>
      <c r="AGA19">
        <v>0.52</v>
      </c>
      <c r="AGB19">
        <v>0.36</v>
      </c>
      <c r="AGC19">
        <v>3.67</v>
      </c>
      <c r="AGD19" s="1" t="s">
        <v>2304</v>
      </c>
      <c r="AGE19" s="1" t="s">
        <v>2304</v>
      </c>
      <c r="AGF19" s="1" t="s">
        <v>2304</v>
      </c>
      <c r="AGG19" s="1" t="s">
        <v>2304</v>
      </c>
      <c r="AGH19" s="1" t="s">
        <v>2304</v>
      </c>
      <c r="AGI19" s="1" t="s">
        <v>2304</v>
      </c>
      <c r="AGJ19" s="1" t="s">
        <v>2304</v>
      </c>
      <c r="AGK19" s="1" t="s">
        <v>2304</v>
      </c>
      <c r="AGX19">
        <v>129.05000000000001</v>
      </c>
      <c r="AGY19">
        <v>5.64</v>
      </c>
      <c r="AGZ19">
        <v>2.8959999999999999</v>
      </c>
      <c r="AHA19">
        <v>96</v>
      </c>
      <c r="AHB19">
        <v>4.9299999999999997E-2</v>
      </c>
      <c r="AHC19" s="1" t="s">
        <v>2304</v>
      </c>
      <c r="AHD19">
        <v>0</v>
      </c>
      <c r="AHE19">
        <v>0</v>
      </c>
      <c r="AHG19" s="1" t="s">
        <v>2304</v>
      </c>
      <c r="AHH19" s="1" t="s">
        <v>2304</v>
      </c>
      <c r="AHI19" s="1" t="s">
        <v>2304</v>
      </c>
      <c r="AHJ19" s="1" t="s">
        <v>2304</v>
      </c>
      <c r="AHK19" s="1" t="s">
        <v>2304</v>
      </c>
      <c r="AHL19" s="1" t="s">
        <v>2304</v>
      </c>
      <c r="AHM19" s="1" t="s">
        <v>2304</v>
      </c>
      <c r="AHN19" s="1" t="s">
        <v>2304</v>
      </c>
      <c r="AHO19" s="1" t="s">
        <v>2304</v>
      </c>
      <c r="AIB19" s="1" t="s">
        <v>2304</v>
      </c>
      <c r="AIC19" s="1" t="s">
        <v>2304</v>
      </c>
      <c r="AID19" s="1" t="s">
        <v>2304</v>
      </c>
      <c r="AIE19" s="1" t="s">
        <v>2304</v>
      </c>
      <c r="AIF19" s="1" t="s">
        <v>2304</v>
      </c>
      <c r="AIG19" s="1" t="s">
        <v>2304</v>
      </c>
      <c r="AIH19" s="1" t="s">
        <v>2304</v>
      </c>
      <c r="AII19" s="1" t="s">
        <v>2304</v>
      </c>
      <c r="AIJ19" s="1" t="s">
        <v>2304</v>
      </c>
      <c r="AIK19" s="1" t="s">
        <v>2304</v>
      </c>
      <c r="AIL19" s="1" t="s">
        <v>2304</v>
      </c>
      <c r="AIM19" s="1" t="s">
        <v>2304</v>
      </c>
      <c r="AIN19" s="1" t="s">
        <v>2304</v>
      </c>
      <c r="AIO19" s="1" t="s">
        <v>2304</v>
      </c>
      <c r="AIP19" s="1" t="s">
        <v>2304</v>
      </c>
      <c r="AIQ19" s="1" t="s">
        <v>2304</v>
      </c>
      <c r="AIR19" s="1" t="s">
        <v>2304</v>
      </c>
      <c r="AIS19" s="1" t="s">
        <v>2304</v>
      </c>
      <c r="AIU19" s="1" t="s">
        <v>2304</v>
      </c>
      <c r="AIV19">
        <v>748.72</v>
      </c>
      <c r="AIW19">
        <v>2452</v>
      </c>
      <c r="AIX19">
        <v>60.84</v>
      </c>
      <c r="AIY19">
        <v>4030</v>
      </c>
      <c r="AIZ19">
        <v>0.1</v>
      </c>
      <c r="AJA19" s="1" t="s">
        <v>2304</v>
      </c>
      <c r="AJB19">
        <v>0.77</v>
      </c>
      <c r="AJC19">
        <v>1.26</v>
      </c>
      <c r="AJF19" s="1" t="s">
        <v>2304</v>
      </c>
      <c r="AJG19" s="1" t="s">
        <v>2304</v>
      </c>
      <c r="AJH19" s="1" t="s">
        <v>2304</v>
      </c>
      <c r="AJI19" s="1" t="s">
        <v>2304</v>
      </c>
      <c r="AJJ19" s="1" t="s">
        <v>2304</v>
      </c>
      <c r="AJK19" s="1" t="s">
        <v>2304</v>
      </c>
      <c r="AJL19" s="1" t="s">
        <v>2304</v>
      </c>
      <c r="AJM19" s="1" t="s">
        <v>2304</v>
      </c>
      <c r="AJN19" s="1" t="s">
        <v>2304</v>
      </c>
      <c r="AJO19" s="1" t="s">
        <v>2304</v>
      </c>
      <c r="AJP19">
        <v>68.59</v>
      </c>
      <c r="AJQ19">
        <v>143.16</v>
      </c>
      <c r="AJR19">
        <v>228.39</v>
      </c>
      <c r="AJS19">
        <v>400</v>
      </c>
      <c r="AJT19">
        <v>0.6381</v>
      </c>
      <c r="AJU19" s="1" t="s">
        <v>2304</v>
      </c>
      <c r="AJV19">
        <v>4.08</v>
      </c>
      <c r="AJW19">
        <v>1.79</v>
      </c>
      <c r="AJX19">
        <v>1.0900000000000001</v>
      </c>
      <c r="AJY19">
        <v>7.95</v>
      </c>
      <c r="AJZ19" s="1" t="s">
        <v>2304</v>
      </c>
      <c r="AKA19" s="1" t="s">
        <v>2304</v>
      </c>
      <c r="AKB19" s="1" t="s">
        <v>2304</v>
      </c>
      <c r="AKC19" s="1" t="s">
        <v>2304</v>
      </c>
      <c r="AKD19" s="1" t="s">
        <v>2304</v>
      </c>
      <c r="AKE19" s="1" t="s">
        <v>2304</v>
      </c>
      <c r="AKF19" s="1" t="s">
        <v>2304</v>
      </c>
      <c r="AKG19" s="1" t="s">
        <v>2304</v>
      </c>
      <c r="AKT19" s="1" t="s">
        <v>2304</v>
      </c>
      <c r="AKU19" s="1" t="s">
        <v>2304</v>
      </c>
      <c r="AKV19" s="1" t="s">
        <v>2304</v>
      </c>
      <c r="AKW19" s="1" t="s">
        <v>2304</v>
      </c>
      <c r="AKX19" s="1" t="s">
        <v>2304</v>
      </c>
      <c r="AKY19" s="1" t="s">
        <v>2304</v>
      </c>
      <c r="AKZ19" s="1" t="s">
        <v>2304</v>
      </c>
      <c r="ALA19" s="1" t="s">
        <v>2304</v>
      </c>
      <c r="ALB19" s="1" t="s">
        <v>2304</v>
      </c>
      <c r="ALC19" s="1" t="s">
        <v>2304</v>
      </c>
      <c r="ALN19" s="1" t="s">
        <v>2304</v>
      </c>
      <c r="ALO19" s="1" t="s">
        <v>2304</v>
      </c>
      <c r="ALP19" s="1" t="s">
        <v>2304</v>
      </c>
      <c r="ALQ19" s="1" t="s">
        <v>2304</v>
      </c>
      <c r="ALR19" s="1" t="s">
        <v>2304</v>
      </c>
      <c r="ALS19" s="1" t="s">
        <v>2304</v>
      </c>
      <c r="ALT19" s="1" t="s">
        <v>2304</v>
      </c>
      <c r="ALU19" s="1" t="s">
        <v>2304</v>
      </c>
      <c r="ALW19" s="1" t="s">
        <v>2304</v>
      </c>
      <c r="ALX19" s="1" t="s">
        <v>2304</v>
      </c>
      <c r="ALY19" s="1" t="s">
        <v>2304</v>
      </c>
      <c r="ALZ19" s="1" t="s">
        <v>2304</v>
      </c>
      <c r="AMA19" s="1" t="s">
        <v>2304</v>
      </c>
      <c r="AMB19" s="1" t="s">
        <v>2304</v>
      </c>
      <c r="AMC19" s="1" t="s">
        <v>2304</v>
      </c>
      <c r="AMD19" s="1" t="s">
        <v>2304</v>
      </c>
      <c r="AME19" s="1" t="s">
        <v>2304</v>
      </c>
      <c r="AMF19" s="1" t="s">
        <v>2304</v>
      </c>
      <c r="AMG19" s="1" t="s">
        <v>2304</v>
      </c>
      <c r="AMH19" s="1" t="s">
        <v>2304</v>
      </c>
      <c r="AMI19" s="1" t="s">
        <v>2304</v>
      </c>
      <c r="AMJ19" s="1" t="s">
        <v>2304</v>
      </c>
      <c r="AMK19" s="1" t="s">
        <v>2304</v>
      </c>
      <c r="AML19" s="1" t="s">
        <v>2304</v>
      </c>
      <c r="AMM19" s="1" t="s">
        <v>2304</v>
      </c>
      <c r="AMN19" s="1" t="s">
        <v>2304</v>
      </c>
      <c r="AMO19" s="1" t="s">
        <v>2304</v>
      </c>
      <c r="AMP19" s="1" t="s">
        <v>2304</v>
      </c>
      <c r="AMQ19" s="1" t="s">
        <v>2304</v>
      </c>
      <c r="AMR19" s="1" t="s">
        <v>2304</v>
      </c>
      <c r="AMS19" s="1" t="s">
        <v>2304</v>
      </c>
      <c r="AMT19" s="1" t="s">
        <v>2304</v>
      </c>
      <c r="AMU19" s="1" t="s">
        <v>2304</v>
      </c>
      <c r="AMV19" s="1" t="s">
        <v>2304</v>
      </c>
      <c r="AMW19" s="1" t="s">
        <v>2304</v>
      </c>
      <c r="AMX19" s="1" t="s">
        <v>2304</v>
      </c>
      <c r="AMY19" s="1" t="s">
        <v>2304</v>
      </c>
      <c r="AMZ19" s="1" t="s">
        <v>2304</v>
      </c>
      <c r="ANA19" s="1" t="s">
        <v>2304</v>
      </c>
      <c r="ANL19" s="1" t="s">
        <v>2304</v>
      </c>
      <c r="ANM19" s="1" t="s">
        <v>2304</v>
      </c>
      <c r="ANN19" s="1" t="s">
        <v>2304</v>
      </c>
      <c r="ANO19" s="1" t="s">
        <v>2304</v>
      </c>
      <c r="ANP19" s="1" t="s">
        <v>2304</v>
      </c>
      <c r="ANQ19" s="1" t="s">
        <v>2304</v>
      </c>
      <c r="ANR19" s="1" t="s">
        <v>2304</v>
      </c>
      <c r="ANS19" s="1" t="s">
        <v>2304</v>
      </c>
      <c r="ANT19" s="1" t="s">
        <v>2304</v>
      </c>
      <c r="ANU19" s="1" t="s">
        <v>2304</v>
      </c>
      <c r="ANV19" s="1" t="s">
        <v>2304</v>
      </c>
      <c r="ANW19" s="1" t="s">
        <v>2304</v>
      </c>
      <c r="ANX19" s="1" t="s">
        <v>2304</v>
      </c>
      <c r="ANY19" s="1" t="s">
        <v>2304</v>
      </c>
      <c r="ANZ19" s="1" t="s">
        <v>2304</v>
      </c>
      <c r="AOA19" s="1" t="s">
        <v>2304</v>
      </c>
      <c r="AOB19" s="1" t="s">
        <v>2304</v>
      </c>
      <c r="AOC19" s="1" t="s">
        <v>2304</v>
      </c>
      <c r="AOF19" s="1" t="s">
        <v>2304</v>
      </c>
      <c r="AOG19" s="1" t="s">
        <v>2304</v>
      </c>
      <c r="AOH19" s="1" t="s">
        <v>2304</v>
      </c>
      <c r="AOI19" s="1" t="s">
        <v>2304</v>
      </c>
      <c r="AOJ19" s="1" t="s">
        <v>2304</v>
      </c>
      <c r="AOK19" s="1" t="s">
        <v>2304</v>
      </c>
      <c r="AOL19" s="1" t="s">
        <v>2304</v>
      </c>
      <c r="AOM19" s="1" t="s">
        <v>2304</v>
      </c>
      <c r="AON19" s="1" t="s">
        <v>2304</v>
      </c>
      <c r="AOO19" s="1" t="s">
        <v>2304</v>
      </c>
      <c r="AOP19" s="1" t="s">
        <v>2304</v>
      </c>
      <c r="AOQ19" s="1" t="s">
        <v>2304</v>
      </c>
      <c r="AOR19" s="1" t="s">
        <v>2304</v>
      </c>
      <c r="AOS19" s="1" t="s">
        <v>2304</v>
      </c>
      <c r="AOT19" s="1" t="s">
        <v>2304</v>
      </c>
      <c r="AOU19" s="1" t="s">
        <v>2304</v>
      </c>
      <c r="AOV19" s="1" t="s">
        <v>2304</v>
      </c>
      <c r="AOW19" s="1" t="s">
        <v>2304</v>
      </c>
      <c r="AOX19" s="1" t="s">
        <v>2304</v>
      </c>
      <c r="AOY19" s="1" t="s">
        <v>2304</v>
      </c>
      <c r="AOZ19" s="1" t="s">
        <v>2304</v>
      </c>
      <c r="APA19" s="1" t="s">
        <v>2304</v>
      </c>
      <c r="APB19" s="1" t="s">
        <v>2304</v>
      </c>
      <c r="APC19" s="1" t="s">
        <v>2304</v>
      </c>
      <c r="APD19" s="1" t="s">
        <v>2304</v>
      </c>
      <c r="APE19" s="1" t="s">
        <v>2304</v>
      </c>
      <c r="APF19" s="1" t="s">
        <v>2304</v>
      </c>
      <c r="APG19" s="1" t="s">
        <v>2304</v>
      </c>
      <c r="APJ19">
        <v>125.37</v>
      </c>
      <c r="APK19">
        <v>8.9700000000000006</v>
      </c>
      <c r="APL19">
        <v>59.82</v>
      </c>
      <c r="APM19">
        <v>150</v>
      </c>
      <c r="APN19">
        <v>1</v>
      </c>
      <c r="APO19" s="1" t="s">
        <v>2304</v>
      </c>
      <c r="APP19">
        <v>0</v>
      </c>
      <c r="APQ19">
        <v>0</v>
      </c>
      <c r="APS19">
        <v>2.56</v>
      </c>
      <c r="APT19" s="1" t="s">
        <v>2304</v>
      </c>
      <c r="APU19" s="1" t="s">
        <v>2304</v>
      </c>
      <c r="APV19" s="1" t="s">
        <v>2304</v>
      </c>
      <c r="APW19" s="1" t="s">
        <v>2304</v>
      </c>
      <c r="APX19" s="1" t="s">
        <v>2304</v>
      </c>
      <c r="APY19" s="1" t="s">
        <v>2304</v>
      </c>
      <c r="APZ19" s="1" t="s">
        <v>2304</v>
      </c>
      <c r="AQA19" s="1" t="s">
        <v>2304</v>
      </c>
      <c r="AQD19" s="1" t="s">
        <v>2304</v>
      </c>
      <c r="AQE19" s="1" t="s">
        <v>2304</v>
      </c>
      <c r="AQF19" s="1" t="s">
        <v>2304</v>
      </c>
      <c r="AQG19" s="1" t="s">
        <v>2304</v>
      </c>
      <c r="AQH19" s="1" t="s">
        <v>2304</v>
      </c>
      <c r="AQI19" s="1" t="s">
        <v>2304</v>
      </c>
      <c r="AQJ19" s="1" t="s">
        <v>2304</v>
      </c>
      <c r="AQK19" s="1" t="s">
        <v>2304</v>
      </c>
      <c r="AQL19" s="1" t="s">
        <v>2304</v>
      </c>
      <c r="AQM19" s="1" t="s">
        <v>2304</v>
      </c>
      <c r="AQN19" s="1" t="s">
        <v>2304</v>
      </c>
      <c r="AQO19" s="1" t="s">
        <v>2304</v>
      </c>
      <c r="AQP19" s="1" t="s">
        <v>2304</v>
      </c>
      <c r="AQQ19" s="1" t="s">
        <v>2304</v>
      </c>
      <c r="AQR19" s="1" t="s">
        <v>2304</v>
      </c>
      <c r="AQS19" s="1" t="s">
        <v>2304</v>
      </c>
      <c r="AQT19" s="1" t="s">
        <v>2304</v>
      </c>
      <c r="AQU19" s="1" t="s">
        <v>2304</v>
      </c>
      <c r="ARH19" s="1" t="s">
        <v>2304</v>
      </c>
      <c r="ARI19" s="1" t="s">
        <v>2304</v>
      </c>
      <c r="ARJ19" s="1" t="s">
        <v>2304</v>
      </c>
      <c r="ARK19" s="1" t="s">
        <v>2304</v>
      </c>
      <c r="ARL19" s="1" t="s">
        <v>2304</v>
      </c>
      <c r="ARM19" s="1" t="s">
        <v>2304</v>
      </c>
      <c r="ARN19" s="1" t="s">
        <v>2304</v>
      </c>
      <c r="ARO19" s="1" t="s">
        <v>2304</v>
      </c>
      <c r="ARP19" s="1" t="s">
        <v>2304</v>
      </c>
      <c r="ARQ19" s="1" t="s">
        <v>2304</v>
      </c>
      <c r="ASB19" s="1" t="s">
        <v>2304</v>
      </c>
      <c r="ASC19" s="1" t="s">
        <v>2304</v>
      </c>
      <c r="ASD19" s="1" t="s">
        <v>2304</v>
      </c>
      <c r="ASE19" s="1" t="s">
        <v>2304</v>
      </c>
      <c r="ASF19" s="1" t="s">
        <v>2304</v>
      </c>
      <c r="ASG19" s="1" t="s">
        <v>2304</v>
      </c>
      <c r="ASH19" s="1" t="s">
        <v>2304</v>
      </c>
      <c r="ASI19" s="1" t="s">
        <v>2304</v>
      </c>
      <c r="ASJ19" s="1" t="s">
        <v>2304</v>
      </c>
      <c r="ASK19" s="1" t="s">
        <v>2304</v>
      </c>
      <c r="ASL19" s="1" t="s">
        <v>2304</v>
      </c>
      <c r="ASM19" s="1" t="s">
        <v>2304</v>
      </c>
      <c r="ASN19" s="1" t="s">
        <v>2304</v>
      </c>
      <c r="ASO19" s="1" t="s">
        <v>2304</v>
      </c>
      <c r="ASP19" s="1" t="s">
        <v>2304</v>
      </c>
      <c r="ASQ19" s="1" t="s">
        <v>2304</v>
      </c>
      <c r="ASR19" s="1" t="s">
        <v>2304</v>
      </c>
      <c r="ASS19" s="1" t="s">
        <v>2304</v>
      </c>
      <c r="AST19" s="1" t="s">
        <v>2304</v>
      </c>
      <c r="ASU19" s="1" t="s">
        <v>2304</v>
      </c>
      <c r="ASV19" s="1" t="s">
        <v>2304</v>
      </c>
      <c r="ASW19" s="1" t="s">
        <v>2304</v>
      </c>
      <c r="ASX19" s="1" t="s">
        <v>2304</v>
      </c>
      <c r="ASY19" s="1" t="s">
        <v>2304</v>
      </c>
      <c r="ASZ19" s="1" t="s">
        <v>2304</v>
      </c>
      <c r="ATA19" s="1" t="s">
        <v>2304</v>
      </c>
      <c r="ATB19" s="1" t="s">
        <v>2304</v>
      </c>
      <c r="ATC19" s="1" t="s">
        <v>2304</v>
      </c>
      <c r="ATD19" s="1" t="s">
        <v>2304</v>
      </c>
      <c r="ATE19" s="1" t="s">
        <v>2304</v>
      </c>
      <c r="ATP19" s="1" t="s">
        <v>2304</v>
      </c>
      <c r="ATQ19" s="1" t="s">
        <v>2304</v>
      </c>
      <c r="ATR19" s="1" t="s">
        <v>2304</v>
      </c>
      <c r="ATS19" s="1" t="s">
        <v>2304</v>
      </c>
      <c r="ATT19" s="1" t="s">
        <v>2304</v>
      </c>
      <c r="ATU19" s="1" t="s">
        <v>2304</v>
      </c>
      <c r="ATV19" s="1" t="s">
        <v>2304</v>
      </c>
      <c r="ATW19" s="1" t="s">
        <v>2304</v>
      </c>
      <c r="ATX19" s="1" t="s">
        <v>2304</v>
      </c>
      <c r="ATY19" s="1" t="s">
        <v>2304</v>
      </c>
      <c r="ATZ19" s="1" t="s">
        <v>2304</v>
      </c>
      <c r="AUA19" s="1" t="s">
        <v>2304</v>
      </c>
      <c r="AUB19" s="1" t="s">
        <v>2304</v>
      </c>
      <c r="AUC19" s="1" t="s">
        <v>2304</v>
      </c>
      <c r="AUD19" s="1" t="s">
        <v>2304</v>
      </c>
      <c r="AUE19" s="1" t="s">
        <v>2304</v>
      </c>
      <c r="AUF19" s="1" t="s">
        <v>2304</v>
      </c>
      <c r="AUG19" s="1" t="s">
        <v>2304</v>
      </c>
      <c r="AUH19" s="1" t="s">
        <v>2304</v>
      </c>
      <c r="AUI19" s="1" t="s">
        <v>2304</v>
      </c>
      <c r="AUJ19" s="1" t="s">
        <v>2304</v>
      </c>
      <c r="AUK19" s="1" t="s">
        <v>2304</v>
      </c>
      <c r="AUL19" s="1" t="s">
        <v>2304</v>
      </c>
      <c r="AUM19" s="1" t="s">
        <v>2304</v>
      </c>
      <c r="AUN19" s="1" t="s">
        <v>2304</v>
      </c>
      <c r="AUO19" s="1" t="s">
        <v>2304</v>
      </c>
      <c r="AUP19" s="1" t="s">
        <v>2304</v>
      </c>
      <c r="AUQ19" s="1" t="s">
        <v>2304</v>
      </c>
      <c r="AUR19" s="1" t="s">
        <v>2304</v>
      </c>
      <c r="AUS19" s="1" t="s">
        <v>2304</v>
      </c>
      <c r="AVD19" s="1" t="s">
        <v>2304</v>
      </c>
      <c r="AVE19" s="1" t="s">
        <v>2304</v>
      </c>
      <c r="AVF19" s="1" t="s">
        <v>2304</v>
      </c>
      <c r="AVG19" s="1" t="s">
        <v>2304</v>
      </c>
      <c r="AVH19" s="1" t="s">
        <v>2304</v>
      </c>
      <c r="AVI19" s="1" t="s">
        <v>2304</v>
      </c>
      <c r="AVJ19" s="1" t="s">
        <v>2304</v>
      </c>
      <c r="AVK19" s="1" t="s">
        <v>2304</v>
      </c>
      <c r="AVL19" s="1" t="s">
        <v>2304</v>
      </c>
      <c r="AVM19" s="1" t="s">
        <v>2304</v>
      </c>
      <c r="AVV19" s="1" t="s">
        <v>2304</v>
      </c>
      <c r="AVW19" s="1" t="s">
        <v>2304</v>
      </c>
      <c r="AVX19">
        <v>963.8</v>
      </c>
      <c r="AVY19">
        <v>1924.58</v>
      </c>
      <c r="AVZ19">
        <v>73.37</v>
      </c>
      <c r="AWA19">
        <v>26231</v>
      </c>
      <c r="AWB19">
        <v>1</v>
      </c>
      <c r="AWC19" s="1" t="s">
        <v>2304</v>
      </c>
      <c r="AWD19">
        <v>0.72</v>
      </c>
      <c r="AWE19">
        <v>0.98</v>
      </c>
      <c r="AWF19">
        <v>0.5</v>
      </c>
      <c r="AWG19">
        <v>4.6500000000000004</v>
      </c>
      <c r="AWH19">
        <v>175.2</v>
      </c>
      <c r="AWI19">
        <v>257.69</v>
      </c>
      <c r="AWJ19">
        <v>34.74</v>
      </c>
      <c r="AWK19">
        <v>360</v>
      </c>
      <c r="AWL19">
        <v>4.8500000000000001E-2</v>
      </c>
      <c r="AWM19" s="1" t="s">
        <v>2304</v>
      </c>
      <c r="AWN19">
        <v>0.6</v>
      </c>
      <c r="AWO19">
        <v>1.71</v>
      </c>
      <c r="AWP19" s="1" t="s">
        <v>2304</v>
      </c>
      <c r="AWQ19">
        <v>1.1599999999999999</v>
      </c>
      <c r="AWR19" s="1" t="s">
        <v>2304</v>
      </c>
      <c r="AWS19" s="1" t="s">
        <v>2304</v>
      </c>
      <c r="AWT19" s="1" t="s">
        <v>2304</v>
      </c>
      <c r="AWU19" s="1" t="s">
        <v>2304</v>
      </c>
      <c r="AWV19" s="1" t="s">
        <v>2304</v>
      </c>
      <c r="AWW19" s="1" t="s">
        <v>2304</v>
      </c>
      <c r="AWX19" s="1" t="s">
        <v>2304</v>
      </c>
      <c r="AWY19" s="1" t="s">
        <v>2304</v>
      </c>
      <c r="AXB19" s="1" t="s">
        <v>2304</v>
      </c>
      <c r="AXC19" s="1" t="s">
        <v>2304</v>
      </c>
      <c r="AXD19" s="1" t="s">
        <v>2304</v>
      </c>
      <c r="AXE19" s="1" t="s">
        <v>2304</v>
      </c>
      <c r="AXF19" s="1" t="s">
        <v>2304</v>
      </c>
      <c r="AXG19" s="1" t="s">
        <v>2304</v>
      </c>
      <c r="AXH19" s="1" t="s">
        <v>2304</v>
      </c>
      <c r="AXI19" s="1" t="s">
        <v>2304</v>
      </c>
      <c r="AXL19" s="1" t="s">
        <v>2304</v>
      </c>
      <c r="AXM19" s="1" t="s">
        <v>2304</v>
      </c>
      <c r="AXN19" s="1" t="s">
        <v>2304</v>
      </c>
      <c r="AXO19" s="1" t="s">
        <v>2304</v>
      </c>
      <c r="AXP19" s="1" t="s">
        <v>2304</v>
      </c>
      <c r="AXQ19" s="1" t="s">
        <v>2304</v>
      </c>
      <c r="AXR19" s="1" t="s">
        <v>2304</v>
      </c>
      <c r="AXS19" s="1" t="s">
        <v>2304</v>
      </c>
      <c r="AXV19" s="1" t="s">
        <v>2304</v>
      </c>
      <c r="AXW19" s="1" t="s">
        <v>2304</v>
      </c>
      <c r="AXX19" s="1" t="s">
        <v>2304</v>
      </c>
      <c r="AXY19" s="1" t="s">
        <v>2304</v>
      </c>
      <c r="AXZ19" s="1" t="s">
        <v>2304</v>
      </c>
      <c r="AYA19" s="1" t="s">
        <v>2304</v>
      </c>
      <c r="AYB19" s="1" t="s">
        <v>2304</v>
      </c>
      <c r="AYC19" s="1" t="s">
        <v>2304</v>
      </c>
      <c r="AYF19" s="1" t="s">
        <v>2304</v>
      </c>
      <c r="AYG19" s="1" t="s">
        <v>2304</v>
      </c>
      <c r="AYH19" s="1" t="s">
        <v>2304</v>
      </c>
      <c r="AYI19" s="1" t="s">
        <v>2304</v>
      </c>
      <c r="AYJ19" s="1" t="s">
        <v>2304</v>
      </c>
      <c r="AYK19" s="1" t="s">
        <v>2304</v>
      </c>
      <c r="AYL19" s="1" t="s">
        <v>2304</v>
      </c>
      <c r="AYM19" s="1" t="s">
        <v>2304</v>
      </c>
      <c r="AZJ19" s="1" t="s">
        <v>2304</v>
      </c>
      <c r="AZK19" s="1" t="s">
        <v>2304</v>
      </c>
      <c r="AZL19" s="1" t="s">
        <v>2304</v>
      </c>
      <c r="AZM19" s="1" t="s">
        <v>2304</v>
      </c>
      <c r="AZN19" s="1" t="s">
        <v>2304</v>
      </c>
      <c r="AZO19" s="1" t="s">
        <v>2304</v>
      </c>
      <c r="AZP19" s="1" t="s">
        <v>2304</v>
      </c>
      <c r="AZQ19" s="1" t="s">
        <v>2304</v>
      </c>
      <c r="AZT19" s="1" t="s">
        <v>2304</v>
      </c>
      <c r="AZU19" s="1" t="s">
        <v>2304</v>
      </c>
      <c r="AZV19" s="1" t="s">
        <v>2304</v>
      </c>
      <c r="AZW19" s="1" t="s">
        <v>2304</v>
      </c>
      <c r="AZX19" s="1" t="s">
        <v>2304</v>
      </c>
      <c r="AZY19" s="1" t="s">
        <v>2304</v>
      </c>
      <c r="AZZ19" s="1" t="s">
        <v>2304</v>
      </c>
      <c r="BAA19" s="1" t="s">
        <v>2304</v>
      </c>
      <c r="BAD19" s="1" t="s">
        <v>2304</v>
      </c>
      <c r="BAE19" s="1" t="s">
        <v>2304</v>
      </c>
      <c r="BAF19" s="1" t="s">
        <v>2304</v>
      </c>
      <c r="BAG19" s="1" t="s">
        <v>2304</v>
      </c>
      <c r="BAH19" s="1" t="s">
        <v>2304</v>
      </c>
      <c r="BAI19" s="1" t="s">
        <v>2304</v>
      </c>
      <c r="BAJ19" s="1" t="s">
        <v>2304</v>
      </c>
      <c r="BAK19" s="1" t="s">
        <v>2304</v>
      </c>
      <c r="BAN19" s="1" t="s">
        <v>2304</v>
      </c>
      <c r="BAO19" s="1" t="s">
        <v>2304</v>
      </c>
      <c r="BAP19" s="1" t="s">
        <v>2304</v>
      </c>
      <c r="BAQ19" s="1" t="s">
        <v>2304</v>
      </c>
      <c r="BAR19" s="1" t="s">
        <v>2304</v>
      </c>
      <c r="BAS19" s="1" t="s">
        <v>2304</v>
      </c>
      <c r="BAT19" s="1" t="s">
        <v>2304</v>
      </c>
      <c r="BAU19" s="1" t="s">
        <v>2304</v>
      </c>
      <c r="BAV19" s="1" t="s">
        <v>2304</v>
      </c>
      <c r="BAW19" s="1" t="s">
        <v>2304</v>
      </c>
      <c r="BAX19" s="1" t="s">
        <v>2304</v>
      </c>
      <c r="BAZ19" s="1" t="s">
        <v>2304</v>
      </c>
      <c r="BBA19" s="1" t="s">
        <v>2304</v>
      </c>
      <c r="BBB19" s="1" t="s">
        <v>2304</v>
      </c>
      <c r="BBC19" s="1" t="s">
        <v>2304</v>
      </c>
      <c r="BBD19" s="1" t="s">
        <v>2304</v>
      </c>
      <c r="BBE19" s="1" t="s">
        <v>2304</v>
      </c>
      <c r="BBH19" s="1" t="s">
        <v>2304</v>
      </c>
      <c r="BBI19" s="1" t="s">
        <v>2304</v>
      </c>
      <c r="BBJ19" s="1" t="s">
        <v>2304</v>
      </c>
      <c r="BBK19" s="1" t="s">
        <v>2304</v>
      </c>
      <c r="BBL19" s="1" t="s">
        <v>2304</v>
      </c>
      <c r="BBM19" s="1" t="s">
        <v>2304</v>
      </c>
      <c r="BBN19" s="1" t="s">
        <v>2304</v>
      </c>
      <c r="BBO19" s="1" t="s">
        <v>2304</v>
      </c>
      <c r="BBR19" s="1" t="s">
        <v>2304</v>
      </c>
      <c r="BBS19" s="1" t="s">
        <v>2304</v>
      </c>
      <c r="BBT19" s="1" t="s">
        <v>2304</v>
      </c>
      <c r="BBU19" s="1" t="s">
        <v>2304</v>
      </c>
      <c r="BBV19" s="1" t="s">
        <v>2304</v>
      </c>
      <c r="BBW19" s="1" t="s">
        <v>2304</v>
      </c>
      <c r="BBX19" s="1" t="s">
        <v>2304</v>
      </c>
      <c r="BBY19" s="1" t="s">
        <v>2304</v>
      </c>
      <c r="BBZ19" s="1" t="s">
        <v>2304</v>
      </c>
      <c r="BCA19" s="1" t="s">
        <v>2304</v>
      </c>
      <c r="BCB19" s="1" t="s">
        <v>2304</v>
      </c>
      <c r="BCD19" s="1" t="s">
        <v>2304</v>
      </c>
      <c r="BCE19" s="1" t="s">
        <v>2304</v>
      </c>
      <c r="BCF19" s="1" t="s">
        <v>2304</v>
      </c>
      <c r="BCG19" s="1" t="s">
        <v>2304</v>
      </c>
      <c r="BCH19" s="1" t="s">
        <v>2304</v>
      </c>
      <c r="BCI19" s="1" t="s">
        <v>2304</v>
      </c>
      <c r="BCL19" s="1" t="s">
        <v>2304</v>
      </c>
      <c r="BCM19" s="1" t="s">
        <v>2304</v>
      </c>
      <c r="BCN19" s="1" t="s">
        <v>2304</v>
      </c>
      <c r="BCO19" s="1" t="s">
        <v>2304</v>
      </c>
      <c r="BCP19" s="1" t="s">
        <v>2304</v>
      </c>
      <c r="BCQ19" s="1" t="s">
        <v>2304</v>
      </c>
      <c r="BCR19" s="1" t="s">
        <v>2304</v>
      </c>
      <c r="BCS19" s="1" t="s">
        <v>2304</v>
      </c>
      <c r="BCV19" s="1" t="s">
        <v>2304</v>
      </c>
      <c r="BCW19" s="1" t="s">
        <v>2304</v>
      </c>
      <c r="BCX19" s="1" t="s">
        <v>2304</v>
      </c>
      <c r="BCY19" s="1" t="s">
        <v>2304</v>
      </c>
      <c r="BCZ19" s="1" t="s">
        <v>2304</v>
      </c>
      <c r="BDA19" s="1" t="s">
        <v>2304</v>
      </c>
      <c r="BDB19" s="1" t="s">
        <v>2304</v>
      </c>
      <c r="BDC19" s="1" t="s">
        <v>2304</v>
      </c>
      <c r="BDE19" s="1" t="s">
        <v>2304</v>
      </c>
      <c r="BDF19" s="1" t="s">
        <v>2304</v>
      </c>
      <c r="BDG19" s="1" t="s">
        <v>2304</v>
      </c>
      <c r="BDH19" s="1" t="s">
        <v>2304</v>
      </c>
      <c r="BDI19" s="1" t="s">
        <v>2304</v>
      </c>
      <c r="BDJ19" s="1" t="s">
        <v>2304</v>
      </c>
      <c r="BDK19" s="1" t="s">
        <v>2304</v>
      </c>
      <c r="BDL19" s="1" t="s">
        <v>2304</v>
      </c>
      <c r="BDM19" s="1" t="s">
        <v>2304</v>
      </c>
      <c r="BDN19" s="1" t="s">
        <v>2304</v>
      </c>
      <c r="BDO19" s="1" t="s">
        <v>2304</v>
      </c>
      <c r="BDX19" s="1" t="s">
        <v>2304</v>
      </c>
      <c r="BDY19">
        <v>12.64</v>
      </c>
      <c r="BDZ19">
        <v>1157.5899999999999</v>
      </c>
      <c r="BEA19">
        <v>18731.41</v>
      </c>
      <c r="BEB19">
        <v>15.109</v>
      </c>
      <c r="BEC19">
        <v>619890</v>
      </c>
      <c r="BED19">
        <v>0.5</v>
      </c>
      <c r="BEE19" s="1" t="s">
        <v>2304</v>
      </c>
      <c r="BEF19">
        <v>0.36</v>
      </c>
      <c r="BEG19">
        <v>2.37</v>
      </c>
      <c r="BEH19">
        <v>0.06</v>
      </c>
      <c r="BEI19">
        <v>1.1100000000000001</v>
      </c>
      <c r="BEJ19" s="1" t="s">
        <v>2304</v>
      </c>
      <c r="BEL19" s="1" t="s">
        <v>2304</v>
      </c>
      <c r="BEM19" s="1" t="s">
        <v>2304</v>
      </c>
      <c r="BEN19" s="1" t="s">
        <v>2304</v>
      </c>
      <c r="BEP19" s="1" t="s">
        <v>2304</v>
      </c>
      <c r="BEQ19" s="1" t="s">
        <v>2304</v>
      </c>
    </row>
    <row r="20" spans="1:1499" x14ac:dyDescent="0.25">
      <c r="A20" s="2">
        <v>35490</v>
      </c>
      <c r="B20" s="1" t="s">
        <v>2304</v>
      </c>
      <c r="C20" s="1" t="s">
        <v>2304</v>
      </c>
      <c r="D20" s="1" t="s">
        <v>2304</v>
      </c>
      <c r="E20" s="1" t="s">
        <v>2304</v>
      </c>
      <c r="F20" s="1" t="s">
        <v>2304</v>
      </c>
      <c r="G20" s="1" t="s">
        <v>2304</v>
      </c>
      <c r="H20" s="1" t="s">
        <v>2304</v>
      </c>
      <c r="I20" s="1" t="s">
        <v>2304</v>
      </c>
      <c r="J20" s="1" t="s">
        <v>2304</v>
      </c>
      <c r="K20" s="1" t="s">
        <v>2304</v>
      </c>
      <c r="AF20" s="1" t="s">
        <v>2304</v>
      </c>
      <c r="AG20" s="1" t="s">
        <v>2304</v>
      </c>
      <c r="AH20" s="1" t="s">
        <v>2304</v>
      </c>
      <c r="AI20" s="1" t="s">
        <v>2304</v>
      </c>
      <c r="AJ20" s="1" t="s">
        <v>2304</v>
      </c>
      <c r="AK20" s="1" t="s">
        <v>2304</v>
      </c>
      <c r="AL20" s="1" t="s">
        <v>2304</v>
      </c>
      <c r="AM20" s="1" t="s">
        <v>2304</v>
      </c>
      <c r="AN20" s="1" t="s">
        <v>2304</v>
      </c>
      <c r="AO20" s="1" t="s">
        <v>2304</v>
      </c>
      <c r="AP20" s="1" t="s">
        <v>2304</v>
      </c>
      <c r="AQ20" s="1" t="s">
        <v>2304</v>
      </c>
      <c r="AR20" s="1" t="s">
        <v>2304</v>
      </c>
      <c r="AS20" s="1" t="s">
        <v>2304</v>
      </c>
      <c r="AT20" s="1" t="s">
        <v>2304</v>
      </c>
      <c r="AU20" s="1" t="s">
        <v>2304</v>
      </c>
      <c r="AV20" s="1" t="s">
        <v>2304</v>
      </c>
      <c r="AW20" s="1" t="s">
        <v>2304</v>
      </c>
      <c r="AX20" s="1" t="s">
        <v>2304</v>
      </c>
      <c r="AY20" s="1" t="s">
        <v>2304</v>
      </c>
      <c r="AZ20" s="1" t="s">
        <v>2304</v>
      </c>
      <c r="BA20" s="1" t="s">
        <v>2304</v>
      </c>
      <c r="BB20" s="1" t="s">
        <v>2304</v>
      </c>
      <c r="BC20" s="1" t="s">
        <v>2304</v>
      </c>
      <c r="BD20" s="1" t="s">
        <v>2304</v>
      </c>
      <c r="BE20" s="1" t="s">
        <v>2304</v>
      </c>
      <c r="BF20" s="1" t="s">
        <v>2304</v>
      </c>
      <c r="BG20" s="1" t="s">
        <v>2304</v>
      </c>
      <c r="BJ20" s="1" t="s">
        <v>2304</v>
      </c>
      <c r="BK20" s="1" t="s">
        <v>2304</v>
      </c>
      <c r="BL20" s="1" t="s">
        <v>2304</v>
      </c>
      <c r="BM20" s="1" t="s">
        <v>2304</v>
      </c>
      <c r="BN20" s="1" t="s">
        <v>2304</v>
      </c>
      <c r="BO20" s="1" t="s">
        <v>2304</v>
      </c>
      <c r="BP20" s="1" t="s">
        <v>2304</v>
      </c>
      <c r="BQ20" s="1" t="s">
        <v>2304</v>
      </c>
      <c r="BT20" s="1" t="s">
        <v>2304</v>
      </c>
      <c r="BU20" s="1" t="s">
        <v>2304</v>
      </c>
      <c r="BV20" s="1" t="s">
        <v>2304</v>
      </c>
      <c r="BW20" s="1" t="s">
        <v>2304</v>
      </c>
      <c r="BX20" s="1" t="s">
        <v>2304</v>
      </c>
      <c r="BY20" s="1" t="s">
        <v>2304</v>
      </c>
      <c r="BZ20" s="1" t="s">
        <v>2304</v>
      </c>
      <c r="CA20" s="1" t="s">
        <v>2304</v>
      </c>
      <c r="CN20" s="1" t="s">
        <v>2304</v>
      </c>
      <c r="CO20" s="1" t="s">
        <v>2304</v>
      </c>
      <c r="CP20" s="1" t="s">
        <v>2304</v>
      </c>
      <c r="CQ20" s="1" t="s">
        <v>2304</v>
      </c>
      <c r="CR20" s="1" t="s">
        <v>2304</v>
      </c>
      <c r="CS20" s="1" t="s">
        <v>2304</v>
      </c>
      <c r="CT20" s="1" t="s">
        <v>2304</v>
      </c>
      <c r="CU20" s="1" t="s">
        <v>2304</v>
      </c>
      <c r="CW20" s="1" t="s">
        <v>2304</v>
      </c>
      <c r="CX20" s="1" t="s">
        <v>2304</v>
      </c>
      <c r="CY20" s="1" t="s">
        <v>2304</v>
      </c>
      <c r="CZ20" s="1" t="s">
        <v>2304</v>
      </c>
      <c r="DA20" s="1" t="s">
        <v>2304</v>
      </c>
      <c r="DB20" s="1" t="s">
        <v>2304</v>
      </c>
      <c r="DC20" s="1" t="s">
        <v>2304</v>
      </c>
      <c r="DD20" s="1" t="s">
        <v>2304</v>
      </c>
      <c r="DE20" s="1" t="s">
        <v>2304</v>
      </c>
      <c r="DH20" s="1" t="s">
        <v>2304</v>
      </c>
      <c r="DI20" s="1" t="s">
        <v>2304</v>
      </c>
      <c r="DJ20" s="1" t="s">
        <v>2304</v>
      </c>
      <c r="DK20" s="1" t="s">
        <v>2304</v>
      </c>
      <c r="DL20" s="1" t="s">
        <v>2304</v>
      </c>
      <c r="DM20" s="1" t="s">
        <v>2304</v>
      </c>
      <c r="DN20" s="1" t="s">
        <v>2304</v>
      </c>
      <c r="DO20" s="1" t="s">
        <v>2304</v>
      </c>
      <c r="DQ20" s="1" t="s">
        <v>2304</v>
      </c>
      <c r="DR20" s="1" t="s">
        <v>2304</v>
      </c>
      <c r="DS20" s="1" t="s">
        <v>2304</v>
      </c>
      <c r="DT20" s="1" t="s">
        <v>2304</v>
      </c>
      <c r="DU20" s="1" t="s">
        <v>2304</v>
      </c>
      <c r="DV20" s="1" t="s">
        <v>2304</v>
      </c>
      <c r="DW20" s="1" t="s">
        <v>2304</v>
      </c>
      <c r="DX20" s="1" t="s">
        <v>2304</v>
      </c>
      <c r="DY20" s="1" t="s">
        <v>2304</v>
      </c>
      <c r="DZ20" s="1" t="s">
        <v>2304</v>
      </c>
      <c r="EA20" s="1" t="s">
        <v>2304</v>
      </c>
      <c r="EB20" s="1" t="s">
        <v>2304</v>
      </c>
      <c r="EC20" s="1" t="s">
        <v>2304</v>
      </c>
      <c r="ED20" s="1" t="s">
        <v>2304</v>
      </c>
      <c r="EE20" s="1" t="s">
        <v>2304</v>
      </c>
      <c r="EF20" s="1" t="s">
        <v>2304</v>
      </c>
      <c r="EG20" s="1" t="s">
        <v>2304</v>
      </c>
      <c r="EH20" s="1" t="s">
        <v>2304</v>
      </c>
      <c r="EI20" s="1" t="s">
        <v>2304</v>
      </c>
      <c r="EL20" s="1" t="s">
        <v>2304</v>
      </c>
      <c r="EM20" s="1" t="s">
        <v>2304</v>
      </c>
      <c r="EN20" s="1" t="s">
        <v>2304</v>
      </c>
      <c r="EO20" s="1" t="s">
        <v>2304</v>
      </c>
      <c r="EP20" s="1" t="s">
        <v>2304</v>
      </c>
      <c r="EQ20" s="1" t="s">
        <v>2304</v>
      </c>
      <c r="ER20" s="1" t="s">
        <v>2304</v>
      </c>
      <c r="ES20" s="1" t="s">
        <v>2304</v>
      </c>
      <c r="ET20" s="1" t="s">
        <v>2304</v>
      </c>
      <c r="EU20" s="1" t="s">
        <v>2304</v>
      </c>
      <c r="EV20" s="1" t="s">
        <v>2304</v>
      </c>
      <c r="EW20" s="1" t="s">
        <v>2304</v>
      </c>
      <c r="EX20" s="1" t="s">
        <v>2304</v>
      </c>
      <c r="EY20" s="1" t="s">
        <v>2304</v>
      </c>
      <c r="EZ20" s="1" t="s">
        <v>2304</v>
      </c>
      <c r="FA20" s="1" t="s">
        <v>2304</v>
      </c>
      <c r="FB20" s="1" t="s">
        <v>2304</v>
      </c>
      <c r="FC20" s="1" t="s">
        <v>2304</v>
      </c>
      <c r="FD20" s="1" t="s">
        <v>2304</v>
      </c>
      <c r="FE20" s="1" t="s">
        <v>2304</v>
      </c>
      <c r="FF20" s="1" t="s">
        <v>2304</v>
      </c>
      <c r="FG20" s="1" t="s">
        <v>2304</v>
      </c>
      <c r="FH20" s="1" t="s">
        <v>2304</v>
      </c>
      <c r="FI20" s="1" t="s">
        <v>2304</v>
      </c>
      <c r="FJ20" s="1" t="s">
        <v>2304</v>
      </c>
      <c r="FK20" s="1" t="s">
        <v>2304</v>
      </c>
      <c r="FL20" s="1" t="s">
        <v>2304</v>
      </c>
      <c r="FM20" s="1" t="s">
        <v>2304</v>
      </c>
      <c r="FO20" s="1" t="s">
        <v>2304</v>
      </c>
      <c r="FP20" s="1" t="s">
        <v>2304</v>
      </c>
      <c r="FQ20" s="1" t="s">
        <v>2304</v>
      </c>
      <c r="FR20" s="1" t="s">
        <v>2304</v>
      </c>
      <c r="FS20" s="1" t="s">
        <v>2304</v>
      </c>
      <c r="FT20" s="1" t="s">
        <v>2304</v>
      </c>
      <c r="FU20" s="1" t="s">
        <v>2304</v>
      </c>
      <c r="FV20" s="1" t="s">
        <v>2304</v>
      </c>
      <c r="FW20" s="1" t="s">
        <v>2304</v>
      </c>
      <c r="FZ20">
        <v>290.32</v>
      </c>
      <c r="GA20">
        <v>196.21</v>
      </c>
      <c r="GB20">
        <v>10.48</v>
      </c>
      <c r="GC20">
        <v>1872</v>
      </c>
      <c r="GD20">
        <v>0.1</v>
      </c>
      <c r="GE20" s="1" t="s">
        <v>2304</v>
      </c>
      <c r="GF20">
        <v>0.04</v>
      </c>
      <c r="GG20">
        <v>0.34</v>
      </c>
      <c r="GH20">
        <v>0.3</v>
      </c>
      <c r="GI20">
        <v>-0.06</v>
      </c>
      <c r="GJ20" s="1" t="s">
        <v>2304</v>
      </c>
      <c r="GK20" s="1" t="s">
        <v>2304</v>
      </c>
      <c r="GL20" s="1" t="s">
        <v>2304</v>
      </c>
      <c r="GM20" s="1" t="s">
        <v>2304</v>
      </c>
      <c r="GN20" s="1" t="s">
        <v>2304</v>
      </c>
      <c r="GO20" s="1" t="s">
        <v>2304</v>
      </c>
      <c r="GP20" s="1" t="s">
        <v>2304</v>
      </c>
      <c r="GQ20" s="1" t="s">
        <v>2304</v>
      </c>
      <c r="GT20">
        <v>43.29</v>
      </c>
      <c r="GU20">
        <v>59.12</v>
      </c>
      <c r="GV20">
        <v>7.42</v>
      </c>
      <c r="GW20">
        <v>792</v>
      </c>
      <c r="GX20">
        <v>9.9400000000000002E-2</v>
      </c>
      <c r="GY20">
        <v>0.2</v>
      </c>
      <c r="GZ20">
        <v>0.46</v>
      </c>
      <c r="HA20">
        <v>6.16</v>
      </c>
      <c r="HB20">
        <v>0.77</v>
      </c>
      <c r="HC20">
        <v>0.28000000000000003</v>
      </c>
      <c r="HD20" s="1" t="s">
        <v>2304</v>
      </c>
      <c r="HE20" s="1" t="s">
        <v>2304</v>
      </c>
      <c r="HF20" s="1" t="s">
        <v>2304</v>
      </c>
      <c r="HG20" s="1" t="s">
        <v>2304</v>
      </c>
      <c r="HH20" s="1" t="s">
        <v>2304</v>
      </c>
      <c r="HI20" s="1" t="s">
        <v>2304</v>
      </c>
      <c r="HJ20" s="1" t="s">
        <v>2304</v>
      </c>
      <c r="HK20" s="1" t="s">
        <v>2304</v>
      </c>
      <c r="HL20" s="1" t="s">
        <v>2304</v>
      </c>
      <c r="HM20" s="1" t="s">
        <v>2304</v>
      </c>
      <c r="HX20" s="1" t="s">
        <v>2304</v>
      </c>
      <c r="HY20" s="1" t="s">
        <v>2304</v>
      </c>
      <c r="HZ20" s="1" t="s">
        <v>2304</v>
      </c>
      <c r="IA20" s="1" t="s">
        <v>2304</v>
      </c>
      <c r="IB20" s="1" t="s">
        <v>2304</v>
      </c>
      <c r="IC20" s="1" t="s">
        <v>2304</v>
      </c>
      <c r="ID20" s="1" t="s">
        <v>2304</v>
      </c>
      <c r="IE20" s="1" t="s">
        <v>2304</v>
      </c>
      <c r="IF20" s="1" t="s">
        <v>2304</v>
      </c>
      <c r="IG20" s="1" t="s">
        <v>2304</v>
      </c>
      <c r="IH20" s="1" t="s">
        <v>2304</v>
      </c>
      <c r="II20" s="1" t="s">
        <v>2304</v>
      </c>
      <c r="IJ20" s="1" t="s">
        <v>2304</v>
      </c>
      <c r="IK20" s="1" t="s">
        <v>2304</v>
      </c>
      <c r="IL20" s="1" t="s">
        <v>2304</v>
      </c>
      <c r="IM20" s="1" t="s">
        <v>2304</v>
      </c>
      <c r="IN20" s="1" t="s">
        <v>2304</v>
      </c>
      <c r="IO20" s="1" t="s">
        <v>2304</v>
      </c>
      <c r="IP20" s="1" t="s">
        <v>2304</v>
      </c>
      <c r="IQ20" s="1" t="s">
        <v>2304</v>
      </c>
      <c r="IR20" s="1" t="s">
        <v>2304</v>
      </c>
      <c r="IS20" s="1" t="s">
        <v>2304</v>
      </c>
      <c r="IT20" s="1" t="s">
        <v>2304</v>
      </c>
      <c r="IU20" s="1" t="s">
        <v>2304</v>
      </c>
      <c r="IV20" s="1" t="s">
        <v>2304</v>
      </c>
      <c r="IW20" s="1" t="s">
        <v>2304</v>
      </c>
      <c r="IX20" s="1" t="s">
        <v>2304</v>
      </c>
      <c r="IY20" s="1" t="s">
        <v>2304</v>
      </c>
      <c r="JB20" s="1" t="s">
        <v>2304</v>
      </c>
      <c r="JC20" s="1" t="s">
        <v>2304</v>
      </c>
      <c r="JD20" s="1" t="s">
        <v>2304</v>
      </c>
      <c r="JE20" s="1" t="s">
        <v>2304</v>
      </c>
      <c r="JF20" s="1" t="s">
        <v>2304</v>
      </c>
      <c r="JG20" s="1" t="s">
        <v>2304</v>
      </c>
      <c r="JH20" s="1" t="s">
        <v>2304</v>
      </c>
      <c r="JI20" s="1" t="s">
        <v>2304</v>
      </c>
      <c r="JJ20" s="1" t="s">
        <v>2304</v>
      </c>
      <c r="JK20" s="1" t="s">
        <v>2304</v>
      </c>
      <c r="JL20" s="1" t="s">
        <v>2304</v>
      </c>
      <c r="JM20" s="1" t="s">
        <v>2304</v>
      </c>
      <c r="JN20" s="1" t="s">
        <v>2304</v>
      </c>
      <c r="JO20" s="1" t="s">
        <v>2304</v>
      </c>
      <c r="JP20" s="1" t="s">
        <v>2304</v>
      </c>
      <c r="JQ20" s="1" t="s">
        <v>2304</v>
      </c>
      <c r="JR20" s="1" t="s">
        <v>2304</v>
      </c>
      <c r="JS20" s="1" t="s">
        <v>2304</v>
      </c>
      <c r="JT20" s="1" t="s">
        <v>2304</v>
      </c>
      <c r="JU20" s="1" t="s">
        <v>2304</v>
      </c>
      <c r="JV20" s="1" t="s">
        <v>2304</v>
      </c>
      <c r="JW20" s="1" t="s">
        <v>2304</v>
      </c>
      <c r="JX20" s="1" t="s">
        <v>2304</v>
      </c>
      <c r="JY20" s="1" t="s">
        <v>2304</v>
      </c>
      <c r="JZ20" s="1" t="s">
        <v>2304</v>
      </c>
      <c r="KA20" s="1" t="s">
        <v>2304</v>
      </c>
      <c r="KB20" s="1" t="s">
        <v>2304</v>
      </c>
      <c r="KC20" s="1" t="s">
        <v>2304</v>
      </c>
      <c r="KE20" s="1" t="s">
        <v>2304</v>
      </c>
      <c r="KF20">
        <v>19.96</v>
      </c>
      <c r="KG20">
        <v>22.06</v>
      </c>
      <c r="KH20">
        <v>1.79</v>
      </c>
      <c r="KI20">
        <v>1918</v>
      </c>
      <c r="KJ20">
        <v>0.15529999999999999</v>
      </c>
      <c r="KK20" s="1" t="s">
        <v>2304</v>
      </c>
      <c r="KL20">
        <v>0</v>
      </c>
      <c r="KM20">
        <v>0</v>
      </c>
      <c r="KO20" s="1" t="s">
        <v>2304</v>
      </c>
      <c r="KP20" s="1" t="s">
        <v>2304</v>
      </c>
      <c r="KQ20" s="1" t="s">
        <v>2304</v>
      </c>
      <c r="KR20" s="1" t="s">
        <v>2304</v>
      </c>
      <c r="KS20" s="1" t="s">
        <v>2304</v>
      </c>
      <c r="KT20" s="1" t="s">
        <v>2304</v>
      </c>
      <c r="KU20" s="1" t="s">
        <v>2304</v>
      </c>
      <c r="KV20" s="1" t="s">
        <v>2304</v>
      </c>
      <c r="KW20" s="1" t="s">
        <v>2304</v>
      </c>
      <c r="KX20" s="1" t="s">
        <v>2304</v>
      </c>
      <c r="KY20" s="1" t="s">
        <v>2304</v>
      </c>
      <c r="KZ20" s="1" t="s">
        <v>2304</v>
      </c>
      <c r="LA20" s="1" t="s">
        <v>2304</v>
      </c>
      <c r="LB20" s="1" t="s">
        <v>2304</v>
      </c>
      <c r="LC20" s="1" t="s">
        <v>2304</v>
      </c>
      <c r="LD20" s="1" t="s">
        <v>2304</v>
      </c>
      <c r="LE20" s="1" t="s">
        <v>2304</v>
      </c>
      <c r="LF20" s="1" t="s">
        <v>2304</v>
      </c>
      <c r="LG20" s="1" t="s">
        <v>2304</v>
      </c>
      <c r="LH20" s="1" t="s">
        <v>2304</v>
      </c>
      <c r="LI20" s="1" t="s">
        <v>2304</v>
      </c>
      <c r="LR20" s="1" t="s">
        <v>2304</v>
      </c>
      <c r="LS20" s="1" t="s">
        <v>2304</v>
      </c>
      <c r="LT20" s="1" t="s">
        <v>2304</v>
      </c>
      <c r="LU20" s="1" t="s">
        <v>2304</v>
      </c>
      <c r="LV20" s="1" t="s">
        <v>2304</v>
      </c>
      <c r="LW20" s="1" t="s">
        <v>2304</v>
      </c>
      <c r="LX20" s="1" t="s">
        <v>2304</v>
      </c>
      <c r="LY20" s="1" t="s">
        <v>2304</v>
      </c>
      <c r="LZ20" s="1" t="s">
        <v>2304</v>
      </c>
      <c r="MA20" s="1" t="s">
        <v>2304</v>
      </c>
      <c r="MB20" s="1" t="s">
        <v>2304</v>
      </c>
      <c r="MC20" s="1" t="s">
        <v>2304</v>
      </c>
      <c r="MD20">
        <v>317.60000000000002</v>
      </c>
      <c r="ME20">
        <v>163.61000000000001</v>
      </c>
      <c r="MF20">
        <v>20.45</v>
      </c>
      <c r="MG20">
        <v>800</v>
      </c>
      <c r="MH20">
        <v>0.1</v>
      </c>
      <c r="MI20" s="1" t="s">
        <v>2304</v>
      </c>
      <c r="MJ20">
        <v>1.45</v>
      </c>
      <c r="MK20">
        <v>7.08</v>
      </c>
      <c r="ML20">
        <v>0.11</v>
      </c>
      <c r="MM20">
        <v>1.35</v>
      </c>
      <c r="MN20" s="1" t="s">
        <v>2304</v>
      </c>
      <c r="MO20" s="1" t="s">
        <v>2304</v>
      </c>
      <c r="MP20" s="1" t="s">
        <v>2304</v>
      </c>
      <c r="MQ20" s="1" t="s">
        <v>2304</v>
      </c>
      <c r="MR20" s="1" t="s">
        <v>2304</v>
      </c>
      <c r="MS20" s="1" t="s">
        <v>2304</v>
      </c>
      <c r="MT20" s="1" t="s">
        <v>2304</v>
      </c>
      <c r="MU20" s="1" t="s">
        <v>2304</v>
      </c>
      <c r="MV20" s="1" t="s">
        <v>2304</v>
      </c>
      <c r="MW20" s="1" t="s">
        <v>2304</v>
      </c>
      <c r="MX20" s="1" t="s">
        <v>2304</v>
      </c>
      <c r="MZ20" s="1" t="s">
        <v>2304</v>
      </c>
      <c r="NA20" s="1" t="s">
        <v>2304</v>
      </c>
      <c r="NB20" s="1" t="s">
        <v>2304</v>
      </c>
      <c r="ND20" s="1" t="s">
        <v>2304</v>
      </c>
      <c r="NE20" s="1" t="s">
        <v>2304</v>
      </c>
      <c r="NH20" s="1" t="s">
        <v>2304</v>
      </c>
      <c r="NI20" s="1" t="s">
        <v>2304</v>
      </c>
      <c r="NJ20" s="1" t="s">
        <v>2304</v>
      </c>
      <c r="NK20" s="1" t="s">
        <v>2304</v>
      </c>
      <c r="NL20" s="1" t="s">
        <v>2304</v>
      </c>
      <c r="NM20" s="1" t="s">
        <v>2304</v>
      </c>
      <c r="NN20" s="1" t="s">
        <v>2304</v>
      </c>
      <c r="NO20" s="1" t="s">
        <v>2304</v>
      </c>
      <c r="NP20" s="1" t="s">
        <v>2304</v>
      </c>
      <c r="NQ20" s="1" t="s">
        <v>2304</v>
      </c>
      <c r="NR20" s="1" t="s">
        <v>2304</v>
      </c>
      <c r="NS20" s="1" t="s">
        <v>2304</v>
      </c>
      <c r="NT20" s="1" t="s">
        <v>2304</v>
      </c>
      <c r="NU20" s="1" t="s">
        <v>2304</v>
      </c>
      <c r="NV20" s="1" t="s">
        <v>2304</v>
      </c>
      <c r="NW20" s="1" t="s">
        <v>2304</v>
      </c>
      <c r="NX20" s="1" t="s">
        <v>2304</v>
      </c>
      <c r="NY20" s="1" t="s">
        <v>2304</v>
      </c>
      <c r="NZ20" s="1" t="s">
        <v>2304</v>
      </c>
      <c r="OA20" s="1" t="s">
        <v>2304</v>
      </c>
      <c r="OB20" s="1" t="s">
        <v>2304</v>
      </c>
      <c r="OC20" s="1" t="s">
        <v>2304</v>
      </c>
      <c r="OD20" s="1" t="s">
        <v>2304</v>
      </c>
      <c r="OE20" s="1" t="s">
        <v>2304</v>
      </c>
      <c r="OF20" s="1" t="s">
        <v>2304</v>
      </c>
      <c r="OG20" s="1" t="s">
        <v>2304</v>
      </c>
      <c r="OH20" s="1" t="s">
        <v>2304</v>
      </c>
      <c r="OI20" s="1" t="s">
        <v>2304</v>
      </c>
      <c r="OJ20" s="1" t="s">
        <v>2304</v>
      </c>
      <c r="OK20" s="1" t="s">
        <v>2304</v>
      </c>
      <c r="OL20" s="1" t="s">
        <v>2304</v>
      </c>
      <c r="OM20" s="1" t="s">
        <v>2304</v>
      </c>
      <c r="ON20" s="1" t="s">
        <v>2304</v>
      </c>
      <c r="OO20" s="1" t="s">
        <v>2304</v>
      </c>
      <c r="OP20" s="1" t="s">
        <v>2304</v>
      </c>
      <c r="OQ20" s="1" t="s">
        <v>2304</v>
      </c>
      <c r="OR20" s="1" t="s">
        <v>2304</v>
      </c>
      <c r="OS20" s="1" t="s">
        <v>2304</v>
      </c>
      <c r="OU20" s="1" t="s">
        <v>2304</v>
      </c>
      <c r="OV20" s="1" t="s">
        <v>2304</v>
      </c>
      <c r="OW20" s="1" t="s">
        <v>2304</v>
      </c>
      <c r="OX20" s="1" t="s">
        <v>2304</v>
      </c>
      <c r="OY20" s="1" t="s">
        <v>2304</v>
      </c>
      <c r="OZ20" s="1" t="s">
        <v>2304</v>
      </c>
      <c r="PA20" s="1" t="s">
        <v>2304</v>
      </c>
      <c r="PB20" s="1" t="s">
        <v>2304</v>
      </c>
      <c r="PC20" s="1" t="s">
        <v>2304</v>
      </c>
      <c r="PF20" s="1" t="s">
        <v>2304</v>
      </c>
      <c r="PG20" s="1" t="s">
        <v>2304</v>
      </c>
      <c r="PH20" s="1" t="s">
        <v>2304</v>
      </c>
      <c r="PI20" s="1" t="s">
        <v>2304</v>
      </c>
      <c r="PJ20" s="1" t="s">
        <v>2304</v>
      </c>
      <c r="PK20" s="1" t="s">
        <v>2304</v>
      </c>
      <c r="PL20" s="1" t="s">
        <v>2304</v>
      </c>
      <c r="PM20" s="1" t="s">
        <v>2304</v>
      </c>
      <c r="PN20" s="1" t="s">
        <v>2304</v>
      </c>
      <c r="PO20" s="1" t="s">
        <v>2304</v>
      </c>
      <c r="PP20" s="1" t="s">
        <v>2304</v>
      </c>
      <c r="PQ20" s="1" t="s">
        <v>2304</v>
      </c>
      <c r="PR20" s="1" t="s">
        <v>2304</v>
      </c>
      <c r="PS20" s="1" t="s">
        <v>2304</v>
      </c>
      <c r="PT20" s="1" t="s">
        <v>2304</v>
      </c>
      <c r="PU20" s="1" t="s">
        <v>2304</v>
      </c>
      <c r="PV20" s="1" t="s">
        <v>2304</v>
      </c>
      <c r="PW20" s="1" t="s">
        <v>2304</v>
      </c>
      <c r="PX20" s="1" t="s">
        <v>2304</v>
      </c>
      <c r="PY20" s="1" t="s">
        <v>2304</v>
      </c>
      <c r="PZ20" s="1" t="s">
        <v>2304</v>
      </c>
      <c r="QA20" s="1" t="s">
        <v>2304</v>
      </c>
      <c r="QB20" s="1" t="s">
        <v>2304</v>
      </c>
      <c r="QC20" s="1" t="s">
        <v>2304</v>
      </c>
      <c r="QD20" s="1" t="s">
        <v>2304</v>
      </c>
      <c r="QE20" s="1" t="s">
        <v>2304</v>
      </c>
      <c r="QF20" s="1" t="s">
        <v>2304</v>
      </c>
      <c r="QG20" s="1" t="s">
        <v>2304</v>
      </c>
      <c r="QH20" s="1" t="s">
        <v>2304</v>
      </c>
      <c r="QI20" s="1" t="s">
        <v>2304</v>
      </c>
      <c r="QJ20" s="1" t="s">
        <v>2304</v>
      </c>
      <c r="QK20" s="1" t="s">
        <v>2304</v>
      </c>
      <c r="QL20" s="1" t="s">
        <v>2304</v>
      </c>
      <c r="QM20" s="1" t="s">
        <v>2304</v>
      </c>
      <c r="QN20" s="1" t="s">
        <v>2304</v>
      </c>
      <c r="QO20" s="1" t="s">
        <v>2304</v>
      </c>
      <c r="QP20" s="1" t="s">
        <v>2304</v>
      </c>
      <c r="QQ20" s="1" t="s">
        <v>2304</v>
      </c>
      <c r="QR20" s="1" t="s">
        <v>2304</v>
      </c>
      <c r="QS20" s="1" t="s">
        <v>2304</v>
      </c>
      <c r="QT20">
        <v>153.63</v>
      </c>
      <c r="QU20">
        <v>141.31</v>
      </c>
      <c r="QV20">
        <v>8.5510000000000002</v>
      </c>
      <c r="QW20">
        <v>6565</v>
      </c>
      <c r="QX20">
        <v>0.39729999999999999</v>
      </c>
      <c r="QY20" s="1" t="s">
        <v>2304</v>
      </c>
      <c r="QZ20">
        <v>0.37</v>
      </c>
      <c r="RA20">
        <v>4.28</v>
      </c>
      <c r="RB20">
        <v>0.66</v>
      </c>
      <c r="RC20">
        <v>1.1299999999999999</v>
      </c>
      <c r="RD20" s="1" t="s">
        <v>2304</v>
      </c>
      <c r="RE20" s="1" t="s">
        <v>2304</v>
      </c>
      <c r="RF20" s="1" t="s">
        <v>2304</v>
      </c>
      <c r="RG20" s="1" t="s">
        <v>2304</v>
      </c>
      <c r="RH20" s="1" t="s">
        <v>2304</v>
      </c>
      <c r="RI20" s="1" t="s">
        <v>2304</v>
      </c>
      <c r="RJ20" s="1" t="s">
        <v>2304</v>
      </c>
      <c r="RK20" s="1" t="s">
        <v>2304</v>
      </c>
      <c r="RL20" s="1" t="s">
        <v>2304</v>
      </c>
      <c r="RM20" s="1" t="s">
        <v>2304</v>
      </c>
      <c r="RN20" s="1" t="s">
        <v>2304</v>
      </c>
      <c r="RO20" s="1" t="s">
        <v>2304</v>
      </c>
      <c r="RP20" s="1" t="s">
        <v>2304</v>
      </c>
      <c r="RQ20" s="1" t="s">
        <v>2304</v>
      </c>
      <c r="RR20" s="1" t="s">
        <v>2304</v>
      </c>
      <c r="RS20" s="1" t="s">
        <v>2304</v>
      </c>
      <c r="RT20" s="1" t="s">
        <v>2304</v>
      </c>
      <c r="RU20" s="1" t="s">
        <v>2304</v>
      </c>
      <c r="RV20" s="1" t="s">
        <v>2304</v>
      </c>
      <c r="RW20" s="1" t="s">
        <v>2304</v>
      </c>
      <c r="RX20" s="1" t="s">
        <v>2304</v>
      </c>
      <c r="RY20" s="1" t="s">
        <v>2304</v>
      </c>
      <c r="RZ20" s="1" t="s">
        <v>2304</v>
      </c>
      <c r="SA20" s="1" t="s">
        <v>2304</v>
      </c>
      <c r="SB20" s="1" t="s">
        <v>2304</v>
      </c>
      <c r="SC20" s="1" t="s">
        <v>2304</v>
      </c>
      <c r="SD20" s="1" t="s">
        <v>2304</v>
      </c>
      <c r="SE20" s="1" t="s">
        <v>2304</v>
      </c>
      <c r="SF20" s="1" t="s">
        <v>2304</v>
      </c>
      <c r="SG20" s="1" t="s">
        <v>2304</v>
      </c>
      <c r="SH20">
        <v>96.33</v>
      </c>
      <c r="SI20">
        <v>47.06</v>
      </c>
      <c r="SJ20">
        <v>3.51</v>
      </c>
      <c r="SK20">
        <v>400</v>
      </c>
      <c r="SL20">
        <v>2.98E-2</v>
      </c>
      <c r="SM20" s="1" t="s">
        <v>2304</v>
      </c>
      <c r="SN20">
        <v>0</v>
      </c>
      <c r="SO20">
        <v>0</v>
      </c>
      <c r="SP20" s="1" t="s">
        <v>2304</v>
      </c>
      <c r="SQ20" s="1" t="s">
        <v>2304</v>
      </c>
      <c r="TL20" s="1" t="s">
        <v>2304</v>
      </c>
      <c r="TN20" s="1" t="s">
        <v>2304</v>
      </c>
      <c r="TO20" s="1" t="s">
        <v>2304</v>
      </c>
      <c r="TP20" s="1" t="s">
        <v>2304</v>
      </c>
      <c r="TR20" s="1" t="s">
        <v>2304</v>
      </c>
      <c r="TS20" s="1" t="s">
        <v>2304</v>
      </c>
      <c r="TV20" s="1" t="s">
        <v>2304</v>
      </c>
      <c r="TX20" s="1" t="s">
        <v>2304</v>
      </c>
      <c r="TY20" s="1" t="s">
        <v>2304</v>
      </c>
      <c r="TZ20" s="1" t="s">
        <v>2304</v>
      </c>
      <c r="UB20" s="1" t="s">
        <v>2304</v>
      </c>
      <c r="UC20" s="1" t="s">
        <v>2304</v>
      </c>
      <c r="UF20" s="1" t="s">
        <v>2304</v>
      </c>
      <c r="UG20" s="1" t="s">
        <v>2304</v>
      </c>
      <c r="UH20" s="1" t="s">
        <v>2304</v>
      </c>
      <c r="UI20" s="1" t="s">
        <v>2304</v>
      </c>
      <c r="UJ20" s="1" t="s">
        <v>2304</v>
      </c>
      <c r="UK20" s="1" t="s">
        <v>2304</v>
      </c>
      <c r="UL20" s="1" t="s">
        <v>2304</v>
      </c>
      <c r="UM20" s="1" t="s">
        <v>2304</v>
      </c>
      <c r="UN20" s="1" t="s">
        <v>2304</v>
      </c>
      <c r="UO20" s="1" t="s">
        <v>2304</v>
      </c>
      <c r="UP20">
        <v>221.54</v>
      </c>
      <c r="UQ20">
        <v>3895.43</v>
      </c>
      <c r="UR20">
        <v>21.474</v>
      </c>
      <c r="US20">
        <v>45350</v>
      </c>
      <c r="UT20">
        <v>0.25</v>
      </c>
      <c r="UU20" s="1" t="s">
        <v>2304</v>
      </c>
      <c r="UV20">
        <v>0.03</v>
      </c>
      <c r="UW20">
        <v>0.15</v>
      </c>
      <c r="UX20">
        <v>0.03</v>
      </c>
      <c r="UY20">
        <v>0.9</v>
      </c>
      <c r="UZ20" s="1" t="s">
        <v>2304</v>
      </c>
      <c r="VA20" s="1" t="s">
        <v>2304</v>
      </c>
      <c r="VB20" s="1" t="s">
        <v>2304</v>
      </c>
      <c r="VC20" s="1" t="s">
        <v>2304</v>
      </c>
      <c r="VD20" s="1" t="s">
        <v>2304</v>
      </c>
      <c r="VE20" s="1" t="s">
        <v>2304</v>
      </c>
      <c r="VF20" s="1" t="s">
        <v>2304</v>
      </c>
      <c r="VG20" s="1" t="s">
        <v>2304</v>
      </c>
      <c r="VJ20" s="1" t="s">
        <v>2304</v>
      </c>
      <c r="VL20" s="1" t="s">
        <v>2304</v>
      </c>
      <c r="VM20" s="1" t="s">
        <v>2304</v>
      </c>
      <c r="VN20" s="1" t="s">
        <v>2304</v>
      </c>
      <c r="VP20" s="1" t="s">
        <v>2304</v>
      </c>
      <c r="VQ20" s="1" t="s">
        <v>2304</v>
      </c>
      <c r="VT20" s="1" t="s">
        <v>2304</v>
      </c>
      <c r="VU20" s="1" t="s">
        <v>2304</v>
      </c>
      <c r="VV20" s="1" t="s">
        <v>2304</v>
      </c>
      <c r="VW20" s="1" t="s">
        <v>2304</v>
      </c>
      <c r="VX20" s="1" t="s">
        <v>2304</v>
      </c>
      <c r="VY20" s="1" t="s">
        <v>2304</v>
      </c>
      <c r="VZ20" s="1" t="s">
        <v>2304</v>
      </c>
      <c r="WA20" s="1" t="s">
        <v>2304</v>
      </c>
      <c r="WB20" s="1" t="s">
        <v>2304</v>
      </c>
      <c r="WC20" s="1" t="s">
        <v>2304</v>
      </c>
      <c r="WN20" s="1" t="s">
        <v>2304</v>
      </c>
      <c r="WP20" s="1" t="s">
        <v>2304</v>
      </c>
      <c r="WQ20" s="1" t="s">
        <v>2304</v>
      </c>
      <c r="WR20" s="1" t="s">
        <v>2304</v>
      </c>
      <c r="WS20" s="1" t="s">
        <v>2304</v>
      </c>
      <c r="WT20" s="1" t="s">
        <v>2304</v>
      </c>
      <c r="WU20" s="1" t="s">
        <v>2304</v>
      </c>
      <c r="WX20" s="1" t="s">
        <v>2304</v>
      </c>
      <c r="WY20" s="1" t="s">
        <v>2304</v>
      </c>
      <c r="WZ20" s="1" t="s">
        <v>2304</v>
      </c>
      <c r="XA20" s="1" t="s">
        <v>2304</v>
      </c>
      <c r="XB20" s="1" t="s">
        <v>2304</v>
      </c>
      <c r="XC20" s="1" t="s">
        <v>2304</v>
      </c>
      <c r="XD20" s="1" t="s">
        <v>2304</v>
      </c>
      <c r="XE20" s="1" t="s">
        <v>2304</v>
      </c>
      <c r="XF20" s="1" t="s">
        <v>2304</v>
      </c>
      <c r="XG20" s="1" t="s">
        <v>2304</v>
      </c>
      <c r="XH20" s="1" t="s">
        <v>2304</v>
      </c>
      <c r="XI20" s="1" t="s">
        <v>2304</v>
      </c>
      <c r="XJ20" s="1" t="s">
        <v>2304</v>
      </c>
      <c r="XK20" s="1" t="s">
        <v>2304</v>
      </c>
      <c r="XL20" s="1" t="s">
        <v>2304</v>
      </c>
      <c r="XM20" s="1" t="s">
        <v>2304</v>
      </c>
      <c r="XN20" s="1" t="s">
        <v>2304</v>
      </c>
      <c r="XO20" s="1" t="s">
        <v>2304</v>
      </c>
      <c r="XP20" s="1" t="s">
        <v>2304</v>
      </c>
      <c r="XQ20" s="1" t="s">
        <v>2304</v>
      </c>
      <c r="XR20" s="1" t="s">
        <v>2304</v>
      </c>
      <c r="XS20" s="1" t="s">
        <v>2304</v>
      </c>
      <c r="XT20" s="1" t="s">
        <v>2304</v>
      </c>
      <c r="XU20" s="1" t="s">
        <v>2304</v>
      </c>
      <c r="XV20" s="1" t="s">
        <v>2304</v>
      </c>
      <c r="XW20" s="1" t="s">
        <v>2304</v>
      </c>
      <c r="XX20" s="1" t="s">
        <v>2304</v>
      </c>
      <c r="XY20" s="1" t="s">
        <v>2304</v>
      </c>
      <c r="XZ20" s="1" t="s">
        <v>2304</v>
      </c>
      <c r="YA20" s="1" t="s">
        <v>2304</v>
      </c>
      <c r="YB20" s="1" t="s">
        <v>2304</v>
      </c>
      <c r="YC20" s="1" t="s">
        <v>2304</v>
      </c>
      <c r="YD20" s="1" t="s">
        <v>2304</v>
      </c>
      <c r="YE20" s="1" t="s">
        <v>2304</v>
      </c>
      <c r="YF20" s="1" t="s">
        <v>2304</v>
      </c>
      <c r="YG20" s="1" t="s">
        <v>2304</v>
      </c>
      <c r="YH20" s="1" t="s">
        <v>2304</v>
      </c>
      <c r="YI20" s="1" t="s">
        <v>2304</v>
      </c>
      <c r="YL20">
        <v>123.19</v>
      </c>
      <c r="YM20">
        <v>22.78</v>
      </c>
      <c r="YN20">
        <v>9.8420000000000005</v>
      </c>
      <c r="YO20">
        <v>116</v>
      </c>
      <c r="YP20">
        <v>0.05</v>
      </c>
      <c r="YQ20" s="1" t="s">
        <v>2304</v>
      </c>
      <c r="YR20">
        <v>0</v>
      </c>
      <c r="YS20">
        <v>0</v>
      </c>
      <c r="YT20" s="1" t="s">
        <v>2304</v>
      </c>
      <c r="YU20" s="1" t="s">
        <v>2304</v>
      </c>
      <c r="YV20" s="1" t="s">
        <v>2304</v>
      </c>
      <c r="YW20" s="1" t="s">
        <v>2304</v>
      </c>
      <c r="YX20" s="1" t="s">
        <v>2304</v>
      </c>
      <c r="YY20" s="1" t="s">
        <v>2304</v>
      </c>
      <c r="YZ20" s="1" t="s">
        <v>2304</v>
      </c>
      <c r="ZA20" s="1" t="s">
        <v>2304</v>
      </c>
      <c r="ZB20" s="1" t="s">
        <v>2304</v>
      </c>
      <c r="ZC20" s="1" t="s">
        <v>2304</v>
      </c>
      <c r="ZD20" s="1" t="s">
        <v>2304</v>
      </c>
      <c r="ZE20" s="1" t="s">
        <v>2304</v>
      </c>
      <c r="ZF20" s="1" t="s">
        <v>2304</v>
      </c>
      <c r="ZG20" s="1" t="s">
        <v>2304</v>
      </c>
      <c r="ZH20" s="1" t="s">
        <v>2304</v>
      </c>
      <c r="ZI20" s="1" t="s">
        <v>2304</v>
      </c>
      <c r="ZJ20" s="1" t="s">
        <v>2304</v>
      </c>
      <c r="ZK20" s="1" t="s">
        <v>2304</v>
      </c>
      <c r="ZL20" s="1" t="s">
        <v>2304</v>
      </c>
      <c r="ZM20" s="1" t="s">
        <v>2304</v>
      </c>
      <c r="ZP20" s="1" t="s">
        <v>2304</v>
      </c>
      <c r="ZQ20" s="1" t="s">
        <v>2304</v>
      </c>
      <c r="ZR20" s="1" t="s">
        <v>2304</v>
      </c>
      <c r="ZS20" s="1" t="s">
        <v>2304</v>
      </c>
      <c r="ZT20" s="1" t="s">
        <v>2304</v>
      </c>
      <c r="ZU20" s="1" t="s">
        <v>2304</v>
      </c>
      <c r="ZV20" s="1" t="s">
        <v>2304</v>
      </c>
      <c r="ZW20" s="1" t="s">
        <v>2304</v>
      </c>
      <c r="AAJ20" s="1" t="s">
        <v>2304</v>
      </c>
      <c r="AAK20" s="1" t="s">
        <v>2304</v>
      </c>
      <c r="AAL20" s="1" t="s">
        <v>2304</v>
      </c>
      <c r="AAM20" s="1" t="s">
        <v>2304</v>
      </c>
      <c r="AAN20" s="1" t="s">
        <v>2304</v>
      </c>
      <c r="AAO20" s="1" t="s">
        <v>2304</v>
      </c>
      <c r="AAP20" s="1" t="s">
        <v>2304</v>
      </c>
      <c r="AAQ20" s="1" t="s">
        <v>2304</v>
      </c>
      <c r="AAR20" s="1" t="s">
        <v>2304</v>
      </c>
      <c r="AAS20" s="1" t="s">
        <v>2304</v>
      </c>
      <c r="AAT20" s="1" t="s">
        <v>2304</v>
      </c>
      <c r="AAV20" s="1" t="s">
        <v>2304</v>
      </c>
      <c r="AAW20" s="1" t="s">
        <v>2304</v>
      </c>
      <c r="AAX20" s="1" t="s">
        <v>2304</v>
      </c>
      <c r="AAZ20" s="1" t="s">
        <v>2304</v>
      </c>
      <c r="ABA20" s="1" t="s">
        <v>2304</v>
      </c>
      <c r="ABD20" s="1" t="s">
        <v>2304</v>
      </c>
      <c r="ABF20" s="1" t="s">
        <v>2304</v>
      </c>
      <c r="ABG20" s="1" t="s">
        <v>2304</v>
      </c>
      <c r="ABH20" s="1" t="s">
        <v>2304</v>
      </c>
      <c r="ABJ20" s="1" t="s">
        <v>2304</v>
      </c>
      <c r="ABK20" s="1" t="s">
        <v>2304</v>
      </c>
      <c r="ABX20" s="1" t="s">
        <v>2304</v>
      </c>
      <c r="ABY20" s="1" t="s">
        <v>2304</v>
      </c>
      <c r="ABZ20" s="1" t="s">
        <v>2304</v>
      </c>
      <c r="ACA20" s="1" t="s">
        <v>2304</v>
      </c>
      <c r="ACB20" s="1" t="s">
        <v>2304</v>
      </c>
      <c r="ACC20" s="1" t="s">
        <v>2304</v>
      </c>
      <c r="ACD20" s="1" t="s">
        <v>2304</v>
      </c>
      <c r="ACE20" s="1" t="s">
        <v>2304</v>
      </c>
      <c r="ACF20" s="1" t="s">
        <v>2304</v>
      </c>
      <c r="ACG20" s="1" t="s">
        <v>2304</v>
      </c>
      <c r="ACH20" s="1" t="s">
        <v>2304</v>
      </c>
      <c r="ACI20" s="1" t="s">
        <v>2304</v>
      </c>
      <c r="ACJ20" s="1" t="s">
        <v>2304</v>
      </c>
      <c r="ACK20" s="1" t="s">
        <v>2304</v>
      </c>
      <c r="ACL20" s="1" t="s">
        <v>2304</v>
      </c>
      <c r="ACM20" s="1" t="s">
        <v>2304</v>
      </c>
      <c r="ACN20" s="1" t="s">
        <v>2304</v>
      </c>
      <c r="ACO20" s="1" t="s">
        <v>2304</v>
      </c>
      <c r="ACP20" s="1" t="s">
        <v>2304</v>
      </c>
      <c r="ACQ20" s="1" t="s">
        <v>2304</v>
      </c>
      <c r="ACR20" s="1" t="s">
        <v>2304</v>
      </c>
      <c r="ACS20" s="1" t="s">
        <v>2304</v>
      </c>
      <c r="ACT20" s="1" t="s">
        <v>2304</v>
      </c>
      <c r="ACU20" s="1" t="s">
        <v>2304</v>
      </c>
      <c r="ACV20" s="1" t="s">
        <v>2304</v>
      </c>
      <c r="ACW20" s="1" t="s">
        <v>2304</v>
      </c>
      <c r="ACX20" s="1" t="s">
        <v>2304</v>
      </c>
      <c r="ACY20" s="1" t="s">
        <v>2304</v>
      </c>
      <c r="ADJ20" s="1" t="s">
        <v>2304</v>
      </c>
      <c r="ADK20" s="1" t="s">
        <v>2304</v>
      </c>
      <c r="ADL20" s="1" t="s">
        <v>2304</v>
      </c>
      <c r="ADM20" s="1" t="s">
        <v>2304</v>
      </c>
      <c r="ADN20" s="1" t="s">
        <v>2304</v>
      </c>
      <c r="ADO20" s="1" t="s">
        <v>2304</v>
      </c>
      <c r="ADP20" s="1" t="s">
        <v>2304</v>
      </c>
      <c r="ADQ20" s="1" t="s">
        <v>2304</v>
      </c>
      <c r="ADR20" s="1" t="s">
        <v>2304</v>
      </c>
      <c r="ADS20" s="1" t="s">
        <v>2304</v>
      </c>
      <c r="ADT20" s="1" t="s">
        <v>2304</v>
      </c>
      <c r="ADU20" s="1" t="s">
        <v>2304</v>
      </c>
      <c r="ADV20">
        <v>35.21</v>
      </c>
      <c r="ADW20">
        <v>30.98</v>
      </c>
      <c r="ADX20">
        <v>2.0830000000000002</v>
      </c>
      <c r="ADY20">
        <v>3000</v>
      </c>
      <c r="ADZ20">
        <v>0.20169999999999999</v>
      </c>
      <c r="AEA20" s="1" t="s">
        <v>2304</v>
      </c>
      <c r="AEB20">
        <v>0</v>
      </c>
      <c r="AEC20">
        <v>0</v>
      </c>
      <c r="AEE20">
        <v>0</v>
      </c>
      <c r="AEF20" s="1" t="s">
        <v>2304</v>
      </c>
      <c r="AEH20" s="1" t="s">
        <v>2304</v>
      </c>
      <c r="AEI20" s="1" t="s">
        <v>2304</v>
      </c>
      <c r="AEJ20" s="1" t="s">
        <v>2304</v>
      </c>
      <c r="AEL20" s="1" t="s">
        <v>2304</v>
      </c>
      <c r="AEM20" s="1" t="s">
        <v>2304</v>
      </c>
      <c r="AEP20">
        <v>1904.04</v>
      </c>
      <c r="AEQ20">
        <v>3607.67</v>
      </c>
      <c r="AER20">
        <v>345.28</v>
      </c>
      <c r="AES20">
        <v>6300</v>
      </c>
      <c r="AET20">
        <v>0.60299999999999998</v>
      </c>
      <c r="AEU20" s="1" t="s">
        <v>2304</v>
      </c>
      <c r="AEV20">
        <v>3.39</v>
      </c>
      <c r="AEW20">
        <v>0.98</v>
      </c>
      <c r="AEX20" s="1" t="s">
        <v>2304</v>
      </c>
      <c r="AEY20">
        <v>8.94</v>
      </c>
      <c r="AEZ20" s="1" t="s">
        <v>2304</v>
      </c>
      <c r="AFA20" s="1" t="s">
        <v>2304</v>
      </c>
      <c r="AFB20" s="1" t="s">
        <v>2304</v>
      </c>
      <c r="AFC20" s="1" t="s">
        <v>2304</v>
      </c>
      <c r="AFD20" s="1" t="s">
        <v>2304</v>
      </c>
      <c r="AFE20" s="1" t="s">
        <v>2304</v>
      </c>
      <c r="AFF20" s="1" t="s">
        <v>2304</v>
      </c>
      <c r="AFG20" s="1" t="s">
        <v>2304</v>
      </c>
      <c r="AFJ20">
        <v>1312.97</v>
      </c>
      <c r="AFK20">
        <v>2835.52</v>
      </c>
      <c r="AFL20">
        <v>6.05</v>
      </c>
      <c r="AFM20">
        <v>3900</v>
      </c>
      <c r="AFN20">
        <v>8.3000000000000001E-3</v>
      </c>
      <c r="AFO20" s="1" t="s">
        <v>2304</v>
      </c>
      <c r="AFP20">
        <v>0.06</v>
      </c>
      <c r="AFQ20">
        <v>0.95</v>
      </c>
      <c r="AFR20">
        <v>0.04</v>
      </c>
      <c r="AFS20">
        <v>0.59</v>
      </c>
      <c r="AFT20">
        <v>2939.56</v>
      </c>
      <c r="AFU20">
        <v>39239.760000000002</v>
      </c>
      <c r="AFV20">
        <v>146.34399999999999</v>
      </c>
      <c r="AFW20">
        <v>23477</v>
      </c>
      <c r="AFX20">
        <v>8.7599999999999997E-2</v>
      </c>
      <c r="AFY20" s="1" t="s">
        <v>2304</v>
      </c>
      <c r="AFZ20">
        <v>0.72</v>
      </c>
      <c r="AGA20">
        <v>0.49</v>
      </c>
      <c r="AGB20">
        <v>0.38</v>
      </c>
      <c r="AGC20">
        <v>3.76</v>
      </c>
      <c r="AGD20" s="1" t="s">
        <v>2304</v>
      </c>
      <c r="AGE20" s="1" t="s">
        <v>2304</v>
      </c>
      <c r="AGF20" s="1" t="s">
        <v>2304</v>
      </c>
      <c r="AGG20" s="1" t="s">
        <v>2304</v>
      </c>
      <c r="AGH20" s="1" t="s">
        <v>2304</v>
      </c>
      <c r="AGI20" s="1" t="s">
        <v>2304</v>
      </c>
      <c r="AGJ20" s="1" t="s">
        <v>2304</v>
      </c>
      <c r="AGK20" s="1" t="s">
        <v>2304</v>
      </c>
      <c r="AGX20">
        <v>123.44</v>
      </c>
      <c r="AGY20">
        <v>5.4</v>
      </c>
      <c r="AGZ20">
        <v>2.77</v>
      </c>
      <c r="AHA20">
        <v>96</v>
      </c>
      <c r="AHB20">
        <v>4.9299999999999997E-2</v>
      </c>
      <c r="AHC20" s="1" t="s">
        <v>2304</v>
      </c>
      <c r="AHD20">
        <v>0</v>
      </c>
      <c r="AHE20">
        <v>0</v>
      </c>
      <c r="AHG20" s="1" t="s">
        <v>2304</v>
      </c>
      <c r="AHH20" s="1" t="s">
        <v>2304</v>
      </c>
      <c r="AHI20" s="1" t="s">
        <v>2304</v>
      </c>
      <c r="AHJ20" s="1" t="s">
        <v>2304</v>
      </c>
      <c r="AHK20" s="1" t="s">
        <v>2304</v>
      </c>
      <c r="AHL20" s="1" t="s">
        <v>2304</v>
      </c>
      <c r="AHM20" s="1" t="s">
        <v>2304</v>
      </c>
      <c r="AHN20" s="1" t="s">
        <v>2304</v>
      </c>
      <c r="AHO20" s="1" t="s">
        <v>2304</v>
      </c>
      <c r="AIB20" s="1" t="s">
        <v>2304</v>
      </c>
      <c r="AIC20" s="1" t="s">
        <v>2304</v>
      </c>
      <c r="AID20" s="1" t="s">
        <v>2304</v>
      </c>
      <c r="AIE20" s="1" t="s">
        <v>2304</v>
      </c>
      <c r="AIF20" s="1" t="s">
        <v>2304</v>
      </c>
      <c r="AIG20" s="1" t="s">
        <v>2304</v>
      </c>
      <c r="AIH20" s="1" t="s">
        <v>2304</v>
      </c>
      <c r="AII20" s="1" t="s">
        <v>2304</v>
      </c>
      <c r="AIJ20" s="1" t="s">
        <v>2304</v>
      </c>
      <c r="AIK20" s="1" t="s">
        <v>2304</v>
      </c>
      <c r="AIL20" s="1" t="s">
        <v>2304</v>
      </c>
      <c r="AIM20" s="1" t="s">
        <v>2304</v>
      </c>
      <c r="AIN20" s="1" t="s">
        <v>2304</v>
      </c>
      <c r="AIO20" s="1" t="s">
        <v>2304</v>
      </c>
      <c r="AIP20" s="1" t="s">
        <v>2304</v>
      </c>
      <c r="AIQ20" s="1" t="s">
        <v>2304</v>
      </c>
      <c r="AIR20" s="1" t="s">
        <v>2304</v>
      </c>
      <c r="AIS20" s="1" t="s">
        <v>2304</v>
      </c>
      <c r="AIU20" s="1" t="s">
        <v>2304</v>
      </c>
      <c r="AIV20">
        <v>755.01</v>
      </c>
      <c r="AIW20">
        <v>2472.61</v>
      </c>
      <c r="AIX20">
        <v>61.36</v>
      </c>
      <c r="AIY20">
        <v>4030</v>
      </c>
      <c r="AIZ20">
        <v>0.1</v>
      </c>
      <c r="AJA20" s="1" t="s">
        <v>2304</v>
      </c>
      <c r="AJB20">
        <v>0.77</v>
      </c>
      <c r="AJC20">
        <v>1.25</v>
      </c>
      <c r="AJF20" s="1" t="s">
        <v>2304</v>
      </c>
      <c r="AJG20" s="1" t="s">
        <v>2304</v>
      </c>
      <c r="AJH20" s="1" t="s">
        <v>2304</v>
      </c>
      <c r="AJI20" s="1" t="s">
        <v>2304</v>
      </c>
      <c r="AJJ20" s="1" t="s">
        <v>2304</v>
      </c>
      <c r="AJK20" s="1" t="s">
        <v>2304</v>
      </c>
      <c r="AJL20" s="1" t="s">
        <v>2304</v>
      </c>
      <c r="AJM20" s="1" t="s">
        <v>2304</v>
      </c>
      <c r="AJN20" s="1" t="s">
        <v>2304</v>
      </c>
      <c r="AJO20" s="1" t="s">
        <v>2304</v>
      </c>
      <c r="AJP20">
        <v>87.69</v>
      </c>
      <c r="AJQ20">
        <v>183.04</v>
      </c>
      <c r="AJR20">
        <v>292.01</v>
      </c>
      <c r="AJS20">
        <v>400</v>
      </c>
      <c r="AJT20">
        <v>0.6381</v>
      </c>
      <c r="AJU20" s="1" t="s">
        <v>2304</v>
      </c>
      <c r="AJV20">
        <v>4.08</v>
      </c>
      <c r="AJW20">
        <v>1.4</v>
      </c>
      <c r="AJX20">
        <v>0.12</v>
      </c>
      <c r="AJY20">
        <v>8.89</v>
      </c>
      <c r="AJZ20" s="1" t="s">
        <v>2304</v>
      </c>
      <c r="AKA20" s="1" t="s">
        <v>2304</v>
      </c>
      <c r="AKB20" s="1" t="s">
        <v>2304</v>
      </c>
      <c r="AKC20" s="1" t="s">
        <v>2304</v>
      </c>
      <c r="AKD20" s="1" t="s">
        <v>2304</v>
      </c>
      <c r="AKE20" s="1" t="s">
        <v>2304</v>
      </c>
      <c r="AKF20" s="1" t="s">
        <v>2304</v>
      </c>
      <c r="AKG20" s="1" t="s">
        <v>2304</v>
      </c>
      <c r="AKT20" s="1" t="s">
        <v>2304</v>
      </c>
      <c r="AKU20" s="1" t="s">
        <v>2304</v>
      </c>
      <c r="AKV20" s="1" t="s">
        <v>2304</v>
      </c>
      <c r="AKW20" s="1" t="s">
        <v>2304</v>
      </c>
      <c r="AKX20" s="1" t="s">
        <v>2304</v>
      </c>
      <c r="AKY20" s="1" t="s">
        <v>2304</v>
      </c>
      <c r="AKZ20" s="1" t="s">
        <v>2304</v>
      </c>
      <c r="ALA20" s="1" t="s">
        <v>2304</v>
      </c>
      <c r="ALB20" s="1" t="s">
        <v>2304</v>
      </c>
      <c r="ALC20" s="1" t="s">
        <v>2304</v>
      </c>
      <c r="ALN20" s="1" t="s">
        <v>2304</v>
      </c>
      <c r="ALO20" s="1" t="s">
        <v>2304</v>
      </c>
      <c r="ALP20" s="1" t="s">
        <v>2304</v>
      </c>
      <c r="ALQ20" s="1" t="s">
        <v>2304</v>
      </c>
      <c r="ALR20" s="1" t="s">
        <v>2304</v>
      </c>
      <c r="ALS20" s="1" t="s">
        <v>2304</v>
      </c>
      <c r="ALT20" s="1" t="s">
        <v>2304</v>
      </c>
      <c r="ALU20" s="1" t="s">
        <v>2304</v>
      </c>
      <c r="ALW20" s="1" t="s">
        <v>2304</v>
      </c>
      <c r="ALX20" s="1" t="s">
        <v>2304</v>
      </c>
      <c r="ALY20" s="1" t="s">
        <v>2304</v>
      </c>
      <c r="ALZ20" s="1" t="s">
        <v>2304</v>
      </c>
      <c r="AMA20" s="1" t="s">
        <v>2304</v>
      </c>
      <c r="AMB20" s="1" t="s">
        <v>2304</v>
      </c>
      <c r="AMC20" s="1" t="s">
        <v>2304</v>
      </c>
      <c r="AMD20" s="1" t="s">
        <v>2304</v>
      </c>
      <c r="AME20" s="1" t="s">
        <v>2304</v>
      </c>
      <c r="AMF20" s="1" t="s">
        <v>2304</v>
      </c>
      <c r="AMG20" s="1" t="s">
        <v>2304</v>
      </c>
      <c r="AMH20" s="1" t="s">
        <v>2304</v>
      </c>
      <c r="AMI20" s="1" t="s">
        <v>2304</v>
      </c>
      <c r="AMJ20" s="1" t="s">
        <v>2304</v>
      </c>
      <c r="AMK20" s="1" t="s">
        <v>2304</v>
      </c>
      <c r="AML20" s="1" t="s">
        <v>2304</v>
      </c>
      <c r="AMM20" s="1" t="s">
        <v>2304</v>
      </c>
      <c r="AMN20" s="1" t="s">
        <v>2304</v>
      </c>
      <c r="AMO20" s="1" t="s">
        <v>2304</v>
      </c>
      <c r="AMP20" s="1" t="s">
        <v>2304</v>
      </c>
      <c r="AMQ20" s="1" t="s">
        <v>2304</v>
      </c>
      <c r="AMR20" s="1" t="s">
        <v>2304</v>
      </c>
      <c r="AMS20" s="1" t="s">
        <v>2304</v>
      </c>
      <c r="AMT20" s="1" t="s">
        <v>2304</v>
      </c>
      <c r="AMU20" s="1" t="s">
        <v>2304</v>
      </c>
      <c r="AMV20" s="1" t="s">
        <v>2304</v>
      </c>
      <c r="AMW20" s="1" t="s">
        <v>2304</v>
      </c>
      <c r="AMX20" s="1" t="s">
        <v>2304</v>
      </c>
      <c r="AMY20" s="1" t="s">
        <v>2304</v>
      </c>
      <c r="AMZ20" s="1" t="s">
        <v>2304</v>
      </c>
      <c r="ANA20" s="1" t="s">
        <v>2304</v>
      </c>
      <c r="ANL20" s="1" t="s">
        <v>2304</v>
      </c>
      <c r="ANM20" s="1" t="s">
        <v>2304</v>
      </c>
      <c r="ANN20" s="1" t="s">
        <v>2304</v>
      </c>
      <c r="ANO20" s="1" t="s">
        <v>2304</v>
      </c>
      <c r="ANP20" s="1" t="s">
        <v>2304</v>
      </c>
      <c r="ANQ20" s="1" t="s">
        <v>2304</v>
      </c>
      <c r="ANR20" s="1" t="s">
        <v>2304</v>
      </c>
      <c r="ANS20" s="1" t="s">
        <v>2304</v>
      </c>
      <c r="ANT20" s="1" t="s">
        <v>2304</v>
      </c>
      <c r="ANU20" s="1" t="s">
        <v>2304</v>
      </c>
      <c r="ANV20" s="1" t="s">
        <v>2304</v>
      </c>
      <c r="ANW20" s="1" t="s">
        <v>2304</v>
      </c>
      <c r="ANX20" s="1" t="s">
        <v>2304</v>
      </c>
      <c r="ANY20" s="1" t="s">
        <v>2304</v>
      </c>
      <c r="ANZ20" s="1" t="s">
        <v>2304</v>
      </c>
      <c r="AOA20" s="1" t="s">
        <v>2304</v>
      </c>
      <c r="AOB20" s="1" t="s">
        <v>2304</v>
      </c>
      <c r="AOC20" s="1" t="s">
        <v>2304</v>
      </c>
      <c r="AOF20" s="1" t="s">
        <v>2304</v>
      </c>
      <c r="AOG20" s="1" t="s">
        <v>2304</v>
      </c>
      <c r="AOH20" s="1" t="s">
        <v>2304</v>
      </c>
      <c r="AOI20" s="1" t="s">
        <v>2304</v>
      </c>
      <c r="AOJ20" s="1" t="s">
        <v>2304</v>
      </c>
      <c r="AOK20" s="1" t="s">
        <v>2304</v>
      </c>
      <c r="AOL20" s="1" t="s">
        <v>2304</v>
      </c>
      <c r="AOM20" s="1" t="s">
        <v>2304</v>
      </c>
      <c r="AON20" s="1" t="s">
        <v>2304</v>
      </c>
      <c r="AOO20" s="1" t="s">
        <v>2304</v>
      </c>
      <c r="AOP20" s="1" t="s">
        <v>2304</v>
      </c>
      <c r="AOQ20" s="1" t="s">
        <v>2304</v>
      </c>
      <c r="AOR20" s="1" t="s">
        <v>2304</v>
      </c>
      <c r="AOS20" s="1" t="s">
        <v>2304</v>
      </c>
      <c r="AOT20" s="1" t="s">
        <v>2304</v>
      </c>
      <c r="AOU20" s="1" t="s">
        <v>2304</v>
      </c>
      <c r="AOV20" s="1" t="s">
        <v>2304</v>
      </c>
      <c r="AOW20" s="1" t="s">
        <v>2304</v>
      </c>
      <c r="AOX20" s="1" t="s">
        <v>2304</v>
      </c>
      <c r="AOY20" s="1" t="s">
        <v>2304</v>
      </c>
      <c r="AOZ20" s="1" t="s">
        <v>2304</v>
      </c>
      <c r="APA20" s="1" t="s">
        <v>2304</v>
      </c>
      <c r="APB20" s="1" t="s">
        <v>2304</v>
      </c>
      <c r="APC20" s="1" t="s">
        <v>2304</v>
      </c>
      <c r="APD20" s="1" t="s">
        <v>2304</v>
      </c>
      <c r="APE20" s="1" t="s">
        <v>2304</v>
      </c>
      <c r="APF20" s="1" t="s">
        <v>2304</v>
      </c>
      <c r="APG20" s="1" t="s">
        <v>2304</v>
      </c>
      <c r="APJ20">
        <v>139.30000000000001</v>
      </c>
      <c r="APK20">
        <v>9.9700000000000006</v>
      </c>
      <c r="APL20">
        <v>66.47</v>
      </c>
      <c r="APM20">
        <v>150</v>
      </c>
      <c r="APN20">
        <v>1</v>
      </c>
      <c r="APO20" s="1" t="s">
        <v>2304</v>
      </c>
      <c r="APP20">
        <v>0</v>
      </c>
      <c r="APQ20">
        <v>0</v>
      </c>
      <c r="APS20">
        <v>2.56</v>
      </c>
      <c r="APT20" s="1" t="s">
        <v>2304</v>
      </c>
      <c r="APU20" s="1" t="s">
        <v>2304</v>
      </c>
      <c r="APV20" s="1" t="s">
        <v>2304</v>
      </c>
      <c r="APW20" s="1" t="s">
        <v>2304</v>
      </c>
      <c r="APX20" s="1" t="s">
        <v>2304</v>
      </c>
      <c r="APY20" s="1" t="s">
        <v>2304</v>
      </c>
      <c r="APZ20" s="1" t="s">
        <v>2304</v>
      </c>
      <c r="AQA20" s="1" t="s">
        <v>2304</v>
      </c>
      <c r="AQD20" s="1" t="s">
        <v>2304</v>
      </c>
      <c r="AQE20" s="1" t="s">
        <v>2304</v>
      </c>
      <c r="AQF20" s="1" t="s">
        <v>2304</v>
      </c>
      <c r="AQG20" s="1" t="s">
        <v>2304</v>
      </c>
      <c r="AQH20" s="1" t="s">
        <v>2304</v>
      </c>
      <c r="AQI20" s="1" t="s">
        <v>2304</v>
      </c>
      <c r="AQJ20" s="1" t="s">
        <v>2304</v>
      </c>
      <c r="AQK20" s="1" t="s">
        <v>2304</v>
      </c>
      <c r="AQL20" s="1" t="s">
        <v>2304</v>
      </c>
      <c r="AQM20" s="1" t="s">
        <v>2304</v>
      </c>
      <c r="AQN20" s="1" t="s">
        <v>2304</v>
      </c>
      <c r="AQO20" s="1" t="s">
        <v>2304</v>
      </c>
      <c r="AQP20" s="1" t="s">
        <v>2304</v>
      </c>
      <c r="AQQ20" s="1" t="s">
        <v>2304</v>
      </c>
      <c r="AQR20" s="1" t="s">
        <v>2304</v>
      </c>
      <c r="AQS20" s="1" t="s">
        <v>2304</v>
      </c>
      <c r="AQT20" s="1" t="s">
        <v>2304</v>
      </c>
      <c r="AQU20" s="1" t="s">
        <v>2304</v>
      </c>
      <c r="ARH20" s="1" t="s">
        <v>2304</v>
      </c>
      <c r="ARI20" s="1" t="s">
        <v>2304</v>
      </c>
      <c r="ARJ20" s="1" t="s">
        <v>2304</v>
      </c>
      <c r="ARK20" s="1" t="s">
        <v>2304</v>
      </c>
      <c r="ARL20" s="1" t="s">
        <v>2304</v>
      </c>
      <c r="ARM20" s="1" t="s">
        <v>2304</v>
      </c>
      <c r="ARN20" s="1" t="s">
        <v>2304</v>
      </c>
      <c r="ARO20" s="1" t="s">
        <v>2304</v>
      </c>
      <c r="ARP20" s="1" t="s">
        <v>2304</v>
      </c>
      <c r="ARQ20" s="1" t="s">
        <v>2304</v>
      </c>
      <c r="ASB20" s="1" t="s">
        <v>2304</v>
      </c>
      <c r="ASC20" s="1" t="s">
        <v>2304</v>
      </c>
      <c r="ASD20" s="1" t="s">
        <v>2304</v>
      </c>
      <c r="ASE20" s="1" t="s">
        <v>2304</v>
      </c>
      <c r="ASF20" s="1" t="s">
        <v>2304</v>
      </c>
      <c r="ASG20" s="1" t="s">
        <v>2304</v>
      </c>
      <c r="ASH20" s="1" t="s">
        <v>2304</v>
      </c>
      <c r="ASI20" s="1" t="s">
        <v>2304</v>
      </c>
      <c r="ASJ20" s="1" t="s">
        <v>2304</v>
      </c>
      <c r="ASK20" s="1" t="s">
        <v>2304</v>
      </c>
      <c r="ASL20" s="1" t="s">
        <v>2304</v>
      </c>
      <c r="ASM20" s="1" t="s">
        <v>2304</v>
      </c>
      <c r="ASN20" s="1" t="s">
        <v>2304</v>
      </c>
      <c r="ASO20" s="1" t="s">
        <v>2304</v>
      </c>
      <c r="ASP20" s="1" t="s">
        <v>2304</v>
      </c>
      <c r="ASQ20" s="1" t="s">
        <v>2304</v>
      </c>
      <c r="ASR20" s="1" t="s">
        <v>2304</v>
      </c>
      <c r="ASS20" s="1" t="s">
        <v>2304</v>
      </c>
      <c r="AST20" s="1" t="s">
        <v>2304</v>
      </c>
      <c r="ASU20" s="1" t="s">
        <v>2304</v>
      </c>
      <c r="ASV20" s="1" t="s">
        <v>2304</v>
      </c>
      <c r="ASW20" s="1" t="s">
        <v>2304</v>
      </c>
      <c r="ASX20" s="1" t="s">
        <v>2304</v>
      </c>
      <c r="ASY20" s="1" t="s">
        <v>2304</v>
      </c>
      <c r="ASZ20" s="1" t="s">
        <v>2304</v>
      </c>
      <c r="ATA20" s="1" t="s">
        <v>2304</v>
      </c>
      <c r="ATB20" s="1" t="s">
        <v>2304</v>
      </c>
      <c r="ATC20" s="1" t="s">
        <v>2304</v>
      </c>
      <c r="ATD20" s="1" t="s">
        <v>2304</v>
      </c>
      <c r="ATE20" s="1" t="s">
        <v>2304</v>
      </c>
      <c r="ATP20" s="1" t="s">
        <v>2304</v>
      </c>
      <c r="ATQ20" s="1" t="s">
        <v>2304</v>
      </c>
      <c r="ATR20" s="1" t="s">
        <v>2304</v>
      </c>
      <c r="ATS20" s="1" t="s">
        <v>2304</v>
      </c>
      <c r="ATT20" s="1" t="s">
        <v>2304</v>
      </c>
      <c r="ATU20" s="1" t="s">
        <v>2304</v>
      </c>
      <c r="ATV20" s="1" t="s">
        <v>2304</v>
      </c>
      <c r="ATW20" s="1" t="s">
        <v>2304</v>
      </c>
      <c r="ATX20" s="1" t="s">
        <v>2304</v>
      </c>
      <c r="ATY20" s="1" t="s">
        <v>2304</v>
      </c>
      <c r="ATZ20" s="1" t="s">
        <v>2304</v>
      </c>
      <c r="AUA20" s="1" t="s">
        <v>2304</v>
      </c>
      <c r="AUB20" s="1" t="s">
        <v>2304</v>
      </c>
      <c r="AUC20" s="1" t="s">
        <v>2304</v>
      </c>
      <c r="AUD20" s="1" t="s">
        <v>2304</v>
      </c>
      <c r="AUE20" s="1" t="s">
        <v>2304</v>
      </c>
      <c r="AUF20" s="1" t="s">
        <v>2304</v>
      </c>
      <c r="AUG20" s="1" t="s">
        <v>2304</v>
      </c>
      <c r="AUH20" s="1" t="s">
        <v>2304</v>
      </c>
      <c r="AUI20" s="1" t="s">
        <v>2304</v>
      </c>
      <c r="AUJ20" s="1" t="s">
        <v>2304</v>
      </c>
      <c r="AUK20" s="1" t="s">
        <v>2304</v>
      </c>
      <c r="AUL20" s="1" t="s">
        <v>2304</v>
      </c>
      <c r="AUM20" s="1" t="s">
        <v>2304</v>
      </c>
      <c r="AUN20" s="1" t="s">
        <v>2304</v>
      </c>
      <c r="AUO20" s="1" t="s">
        <v>2304</v>
      </c>
      <c r="AUP20" s="1" t="s">
        <v>2304</v>
      </c>
      <c r="AUQ20" s="1" t="s">
        <v>2304</v>
      </c>
      <c r="AUR20" s="1" t="s">
        <v>2304</v>
      </c>
      <c r="AUS20" s="1" t="s">
        <v>2304</v>
      </c>
      <c r="AVD20" s="1" t="s">
        <v>2304</v>
      </c>
      <c r="AVE20" s="1" t="s">
        <v>2304</v>
      </c>
      <c r="AVF20" s="1" t="s">
        <v>2304</v>
      </c>
      <c r="AVG20" s="1" t="s">
        <v>2304</v>
      </c>
      <c r="AVH20" s="1" t="s">
        <v>2304</v>
      </c>
      <c r="AVI20" s="1" t="s">
        <v>2304</v>
      </c>
      <c r="AVJ20" s="1" t="s">
        <v>2304</v>
      </c>
      <c r="AVK20" s="1" t="s">
        <v>2304</v>
      </c>
      <c r="AVL20" s="1" t="s">
        <v>2304</v>
      </c>
      <c r="AVM20" s="1" t="s">
        <v>2304</v>
      </c>
      <c r="AVV20" s="1" t="s">
        <v>2304</v>
      </c>
      <c r="AVW20" s="1" t="s">
        <v>2304</v>
      </c>
      <c r="AVX20">
        <v>1061.19</v>
      </c>
      <c r="AVY20">
        <v>2119.0500000000002</v>
      </c>
      <c r="AVZ20">
        <v>80.78</v>
      </c>
      <c r="AWA20">
        <v>26231</v>
      </c>
      <c r="AWB20">
        <v>1</v>
      </c>
      <c r="AWC20" s="1" t="s">
        <v>2304</v>
      </c>
      <c r="AWD20">
        <v>0.72</v>
      </c>
      <c r="AWE20">
        <v>0.89</v>
      </c>
      <c r="AWF20">
        <v>0.5</v>
      </c>
      <c r="AWG20">
        <v>4.66</v>
      </c>
      <c r="AWH20">
        <v>195.23</v>
      </c>
      <c r="AWI20">
        <v>287.14</v>
      </c>
      <c r="AWJ20">
        <v>38.71</v>
      </c>
      <c r="AWK20">
        <v>360</v>
      </c>
      <c r="AWL20">
        <v>4.8500000000000001E-2</v>
      </c>
      <c r="AWM20" s="1" t="s">
        <v>2304</v>
      </c>
      <c r="AWN20">
        <v>0.6</v>
      </c>
      <c r="AWO20">
        <v>1.54</v>
      </c>
      <c r="AWP20" s="1" t="s">
        <v>2304</v>
      </c>
      <c r="AWQ20">
        <v>1.1599999999999999</v>
      </c>
      <c r="AWR20" s="1" t="s">
        <v>2304</v>
      </c>
      <c r="AWS20" s="1" t="s">
        <v>2304</v>
      </c>
      <c r="AWT20" s="1" t="s">
        <v>2304</v>
      </c>
      <c r="AWU20" s="1" t="s">
        <v>2304</v>
      </c>
      <c r="AWV20" s="1" t="s">
        <v>2304</v>
      </c>
      <c r="AWW20" s="1" t="s">
        <v>2304</v>
      </c>
      <c r="AWX20" s="1" t="s">
        <v>2304</v>
      </c>
      <c r="AWY20" s="1" t="s">
        <v>2304</v>
      </c>
      <c r="AXB20" s="1" t="s">
        <v>2304</v>
      </c>
      <c r="AXC20" s="1" t="s">
        <v>2304</v>
      </c>
      <c r="AXD20" s="1" t="s">
        <v>2304</v>
      </c>
      <c r="AXE20" s="1" t="s">
        <v>2304</v>
      </c>
      <c r="AXF20" s="1" t="s">
        <v>2304</v>
      </c>
      <c r="AXG20" s="1" t="s">
        <v>2304</v>
      </c>
      <c r="AXH20" s="1" t="s">
        <v>2304</v>
      </c>
      <c r="AXI20" s="1" t="s">
        <v>2304</v>
      </c>
      <c r="AXL20" s="1" t="s">
        <v>2304</v>
      </c>
      <c r="AXM20" s="1" t="s">
        <v>2304</v>
      </c>
      <c r="AXN20" s="1" t="s">
        <v>2304</v>
      </c>
      <c r="AXO20" s="1" t="s">
        <v>2304</v>
      </c>
      <c r="AXP20" s="1" t="s">
        <v>2304</v>
      </c>
      <c r="AXQ20" s="1" t="s">
        <v>2304</v>
      </c>
      <c r="AXR20" s="1" t="s">
        <v>2304</v>
      </c>
      <c r="AXS20" s="1" t="s">
        <v>2304</v>
      </c>
      <c r="AXV20" s="1" t="s">
        <v>2304</v>
      </c>
      <c r="AXW20" s="1" t="s">
        <v>2304</v>
      </c>
      <c r="AXX20" s="1" t="s">
        <v>2304</v>
      </c>
      <c r="AXY20" s="1" t="s">
        <v>2304</v>
      </c>
      <c r="AXZ20" s="1" t="s">
        <v>2304</v>
      </c>
      <c r="AYA20" s="1" t="s">
        <v>2304</v>
      </c>
      <c r="AYB20" s="1" t="s">
        <v>2304</v>
      </c>
      <c r="AYC20" s="1" t="s">
        <v>2304</v>
      </c>
      <c r="AYF20" s="1" t="s">
        <v>2304</v>
      </c>
      <c r="AYG20" s="1" t="s">
        <v>2304</v>
      </c>
      <c r="AYH20" s="1" t="s">
        <v>2304</v>
      </c>
      <c r="AYI20" s="1" t="s">
        <v>2304</v>
      </c>
      <c r="AYJ20" s="1" t="s">
        <v>2304</v>
      </c>
      <c r="AYK20" s="1" t="s">
        <v>2304</v>
      </c>
      <c r="AYL20" s="1" t="s">
        <v>2304</v>
      </c>
      <c r="AYM20" s="1" t="s">
        <v>2304</v>
      </c>
      <c r="AZJ20" s="1" t="s">
        <v>2304</v>
      </c>
      <c r="AZK20" s="1" t="s">
        <v>2304</v>
      </c>
      <c r="AZL20" s="1" t="s">
        <v>2304</v>
      </c>
      <c r="AZM20" s="1" t="s">
        <v>2304</v>
      </c>
      <c r="AZN20" s="1" t="s">
        <v>2304</v>
      </c>
      <c r="AZO20" s="1" t="s">
        <v>2304</v>
      </c>
      <c r="AZP20" s="1" t="s">
        <v>2304</v>
      </c>
      <c r="AZQ20" s="1" t="s">
        <v>2304</v>
      </c>
      <c r="AZT20" s="1" t="s">
        <v>2304</v>
      </c>
      <c r="AZU20" s="1" t="s">
        <v>2304</v>
      </c>
      <c r="AZV20" s="1" t="s">
        <v>2304</v>
      </c>
      <c r="AZW20" s="1" t="s">
        <v>2304</v>
      </c>
      <c r="AZX20" s="1" t="s">
        <v>2304</v>
      </c>
      <c r="AZY20" s="1" t="s">
        <v>2304</v>
      </c>
      <c r="AZZ20" s="1" t="s">
        <v>2304</v>
      </c>
      <c r="BAA20" s="1" t="s">
        <v>2304</v>
      </c>
      <c r="BAD20" s="1" t="s">
        <v>2304</v>
      </c>
      <c r="BAE20" s="1" t="s">
        <v>2304</v>
      </c>
      <c r="BAF20" s="1" t="s">
        <v>2304</v>
      </c>
      <c r="BAG20" s="1" t="s">
        <v>2304</v>
      </c>
      <c r="BAH20" s="1" t="s">
        <v>2304</v>
      </c>
      <c r="BAI20" s="1" t="s">
        <v>2304</v>
      </c>
      <c r="BAJ20" s="1" t="s">
        <v>2304</v>
      </c>
      <c r="BAK20" s="1" t="s">
        <v>2304</v>
      </c>
      <c r="BAN20" s="1" t="s">
        <v>2304</v>
      </c>
      <c r="BAO20" s="1" t="s">
        <v>2304</v>
      </c>
      <c r="BAP20" s="1" t="s">
        <v>2304</v>
      </c>
      <c r="BAQ20" s="1" t="s">
        <v>2304</v>
      </c>
      <c r="BAR20" s="1" t="s">
        <v>2304</v>
      </c>
      <c r="BAS20" s="1" t="s">
        <v>2304</v>
      </c>
      <c r="BAT20" s="1" t="s">
        <v>2304</v>
      </c>
      <c r="BAU20" s="1" t="s">
        <v>2304</v>
      </c>
      <c r="BAV20" s="1" t="s">
        <v>2304</v>
      </c>
      <c r="BAW20" s="1" t="s">
        <v>2304</v>
      </c>
      <c r="BAX20" s="1" t="s">
        <v>2304</v>
      </c>
      <c r="BAZ20" s="1" t="s">
        <v>2304</v>
      </c>
      <c r="BBA20" s="1" t="s">
        <v>2304</v>
      </c>
      <c r="BBB20" s="1" t="s">
        <v>2304</v>
      </c>
      <c r="BBC20" s="1" t="s">
        <v>2304</v>
      </c>
      <c r="BBD20" s="1" t="s">
        <v>2304</v>
      </c>
      <c r="BBE20" s="1" t="s">
        <v>2304</v>
      </c>
      <c r="BBH20" s="1" t="s">
        <v>2304</v>
      </c>
      <c r="BBI20" s="1" t="s">
        <v>2304</v>
      </c>
      <c r="BBJ20" s="1" t="s">
        <v>2304</v>
      </c>
      <c r="BBK20" s="1" t="s">
        <v>2304</v>
      </c>
      <c r="BBL20" s="1" t="s">
        <v>2304</v>
      </c>
      <c r="BBM20" s="1" t="s">
        <v>2304</v>
      </c>
      <c r="BBN20" s="1" t="s">
        <v>2304</v>
      </c>
      <c r="BBO20" s="1" t="s">
        <v>2304</v>
      </c>
      <c r="BBR20" s="1" t="s">
        <v>2304</v>
      </c>
      <c r="BBS20" s="1" t="s">
        <v>2304</v>
      </c>
      <c r="BBT20" s="1" t="s">
        <v>2304</v>
      </c>
      <c r="BBU20" s="1" t="s">
        <v>2304</v>
      </c>
      <c r="BBV20" s="1" t="s">
        <v>2304</v>
      </c>
      <c r="BBW20" s="1" t="s">
        <v>2304</v>
      </c>
      <c r="BBX20" s="1" t="s">
        <v>2304</v>
      </c>
      <c r="BBY20" s="1" t="s">
        <v>2304</v>
      </c>
      <c r="BBZ20" s="1" t="s">
        <v>2304</v>
      </c>
      <c r="BCA20" s="1" t="s">
        <v>2304</v>
      </c>
      <c r="BCB20" s="1" t="s">
        <v>2304</v>
      </c>
      <c r="BCD20" s="1" t="s">
        <v>2304</v>
      </c>
      <c r="BCE20" s="1" t="s">
        <v>2304</v>
      </c>
      <c r="BCF20" s="1" t="s">
        <v>2304</v>
      </c>
      <c r="BCG20" s="1" t="s">
        <v>2304</v>
      </c>
      <c r="BCH20" s="1" t="s">
        <v>2304</v>
      </c>
      <c r="BCI20" s="1" t="s">
        <v>2304</v>
      </c>
      <c r="BCL20" s="1" t="s">
        <v>2304</v>
      </c>
      <c r="BCM20" s="1" t="s">
        <v>2304</v>
      </c>
      <c r="BCN20" s="1" t="s">
        <v>2304</v>
      </c>
      <c r="BCO20" s="1" t="s">
        <v>2304</v>
      </c>
      <c r="BCP20" s="1" t="s">
        <v>2304</v>
      </c>
      <c r="BCQ20" s="1" t="s">
        <v>2304</v>
      </c>
      <c r="BCR20" s="1" t="s">
        <v>2304</v>
      </c>
      <c r="BCS20" s="1" t="s">
        <v>2304</v>
      </c>
      <c r="BCV20" s="1" t="s">
        <v>2304</v>
      </c>
      <c r="BCW20" s="1" t="s">
        <v>2304</v>
      </c>
      <c r="BCX20" s="1" t="s">
        <v>2304</v>
      </c>
      <c r="BCY20" s="1" t="s">
        <v>2304</v>
      </c>
      <c r="BCZ20" s="1" t="s">
        <v>2304</v>
      </c>
      <c r="BDA20" s="1" t="s">
        <v>2304</v>
      </c>
      <c r="BDB20" s="1" t="s">
        <v>2304</v>
      </c>
      <c r="BDC20" s="1" t="s">
        <v>2304</v>
      </c>
      <c r="BDE20" s="1" t="s">
        <v>2304</v>
      </c>
      <c r="BDF20" s="1" t="s">
        <v>2304</v>
      </c>
      <c r="BDG20" s="1" t="s">
        <v>2304</v>
      </c>
      <c r="BDH20" s="1" t="s">
        <v>2304</v>
      </c>
      <c r="BDI20" s="1" t="s">
        <v>2304</v>
      </c>
      <c r="BDJ20" s="1" t="s">
        <v>2304</v>
      </c>
      <c r="BDK20" s="1" t="s">
        <v>2304</v>
      </c>
      <c r="BDL20" s="1" t="s">
        <v>2304</v>
      </c>
      <c r="BDM20" s="1" t="s">
        <v>2304</v>
      </c>
      <c r="BDN20" s="1" t="s">
        <v>2304</v>
      </c>
      <c r="BDO20" s="1" t="s">
        <v>2304</v>
      </c>
      <c r="BDX20" s="1" t="s">
        <v>2304</v>
      </c>
      <c r="BDY20">
        <v>13.2</v>
      </c>
      <c r="BDZ20">
        <v>1223.21</v>
      </c>
      <c r="BEA20">
        <v>19793.189999999999</v>
      </c>
      <c r="BEB20">
        <v>15.965</v>
      </c>
      <c r="BEC20">
        <v>619890</v>
      </c>
      <c r="BED20">
        <v>0.5</v>
      </c>
      <c r="BEE20" s="1" t="s">
        <v>2304</v>
      </c>
      <c r="BEF20">
        <v>0.36</v>
      </c>
      <c r="BEG20">
        <v>2.2400000000000002</v>
      </c>
      <c r="BEH20">
        <v>0.06</v>
      </c>
      <c r="BEI20">
        <v>1.1100000000000001</v>
      </c>
      <c r="BEJ20" s="1" t="s">
        <v>2304</v>
      </c>
      <c r="BEL20" s="1" t="s">
        <v>2304</v>
      </c>
      <c r="BEM20" s="1" t="s">
        <v>2304</v>
      </c>
      <c r="BEN20" s="1" t="s">
        <v>2304</v>
      </c>
      <c r="BEP20" s="1" t="s">
        <v>2304</v>
      </c>
      <c r="BEQ20" s="1" t="s">
        <v>2304</v>
      </c>
    </row>
    <row r="21" spans="1:1499" x14ac:dyDescent="0.25">
      <c r="A21" s="2">
        <v>35521</v>
      </c>
      <c r="B21" s="1" t="s">
        <v>2304</v>
      </c>
      <c r="C21" s="1" t="s">
        <v>2304</v>
      </c>
      <c r="D21" s="1" t="s">
        <v>2304</v>
      </c>
      <c r="E21" s="1" t="s">
        <v>2304</v>
      </c>
      <c r="F21" s="1" t="s">
        <v>2304</v>
      </c>
      <c r="G21" s="1" t="s">
        <v>2304</v>
      </c>
      <c r="H21" s="1" t="s">
        <v>2304</v>
      </c>
      <c r="I21" s="1" t="s">
        <v>2304</v>
      </c>
      <c r="J21" s="1" t="s">
        <v>2304</v>
      </c>
      <c r="K21" s="1" t="s">
        <v>2304</v>
      </c>
      <c r="AF21" s="1" t="s">
        <v>2304</v>
      </c>
      <c r="AG21" s="1" t="s">
        <v>2304</v>
      </c>
      <c r="AH21" s="1" t="s">
        <v>2304</v>
      </c>
      <c r="AI21" s="1" t="s">
        <v>2304</v>
      </c>
      <c r="AJ21" s="1" t="s">
        <v>2304</v>
      </c>
      <c r="AK21" s="1" t="s">
        <v>2304</v>
      </c>
      <c r="AL21" s="1" t="s">
        <v>2304</v>
      </c>
      <c r="AM21" s="1" t="s">
        <v>2304</v>
      </c>
      <c r="AN21" s="1" t="s">
        <v>2304</v>
      </c>
      <c r="AO21" s="1" t="s">
        <v>2304</v>
      </c>
      <c r="AP21" s="1" t="s">
        <v>2304</v>
      </c>
      <c r="AQ21" s="1" t="s">
        <v>2304</v>
      </c>
      <c r="AR21" s="1" t="s">
        <v>2304</v>
      </c>
      <c r="AS21" s="1" t="s">
        <v>2304</v>
      </c>
      <c r="AT21" s="1" t="s">
        <v>2304</v>
      </c>
      <c r="AU21" s="1" t="s">
        <v>2304</v>
      </c>
      <c r="AV21" s="1" t="s">
        <v>2304</v>
      </c>
      <c r="AW21" s="1" t="s">
        <v>2304</v>
      </c>
      <c r="AX21" s="1" t="s">
        <v>2304</v>
      </c>
      <c r="AY21" s="1" t="s">
        <v>2304</v>
      </c>
      <c r="AZ21" s="1" t="s">
        <v>2304</v>
      </c>
      <c r="BA21" s="1" t="s">
        <v>2304</v>
      </c>
      <c r="BB21" s="1" t="s">
        <v>2304</v>
      </c>
      <c r="BC21" s="1" t="s">
        <v>2304</v>
      </c>
      <c r="BD21" s="1" t="s">
        <v>2304</v>
      </c>
      <c r="BE21" s="1" t="s">
        <v>2304</v>
      </c>
      <c r="BF21" s="1" t="s">
        <v>2304</v>
      </c>
      <c r="BG21" s="1" t="s">
        <v>2304</v>
      </c>
      <c r="BJ21" s="1" t="s">
        <v>2304</v>
      </c>
      <c r="BK21" s="1" t="s">
        <v>2304</v>
      </c>
      <c r="BL21" s="1" t="s">
        <v>2304</v>
      </c>
      <c r="BM21" s="1" t="s">
        <v>2304</v>
      </c>
      <c r="BN21" s="1" t="s">
        <v>2304</v>
      </c>
      <c r="BO21" s="1" t="s">
        <v>2304</v>
      </c>
      <c r="BP21" s="1" t="s">
        <v>2304</v>
      </c>
      <c r="BQ21" s="1" t="s">
        <v>2304</v>
      </c>
      <c r="BT21" s="1" t="s">
        <v>2304</v>
      </c>
      <c r="BU21" s="1" t="s">
        <v>2304</v>
      </c>
      <c r="BV21" s="1" t="s">
        <v>2304</v>
      </c>
      <c r="BW21" s="1" t="s">
        <v>2304</v>
      </c>
      <c r="BX21" s="1" t="s">
        <v>2304</v>
      </c>
      <c r="BY21" s="1" t="s">
        <v>2304</v>
      </c>
      <c r="BZ21" s="1" t="s">
        <v>2304</v>
      </c>
      <c r="CA21" s="1" t="s">
        <v>2304</v>
      </c>
      <c r="CN21" s="1" t="s">
        <v>2304</v>
      </c>
      <c r="CO21" s="1" t="s">
        <v>2304</v>
      </c>
      <c r="CP21" s="1" t="s">
        <v>2304</v>
      </c>
      <c r="CQ21" s="1" t="s">
        <v>2304</v>
      </c>
      <c r="CR21" s="1" t="s">
        <v>2304</v>
      </c>
      <c r="CS21" s="1" t="s">
        <v>2304</v>
      </c>
      <c r="CT21" s="1" t="s">
        <v>2304</v>
      </c>
      <c r="CU21" s="1" t="s">
        <v>2304</v>
      </c>
      <c r="CW21" s="1" t="s">
        <v>2304</v>
      </c>
      <c r="CX21" s="1" t="s">
        <v>2304</v>
      </c>
      <c r="CY21" s="1" t="s">
        <v>2304</v>
      </c>
      <c r="CZ21" s="1" t="s">
        <v>2304</v>
      </c>
      <c r="DA21" s="1" t="s">
        <v>2304</v>
      </c>
      <c r="DB21" s="1" t="s">
        <v>2304</v>
      </c>
      <c r="DC21" s="1" t="s">
        <v>2304</v>
      </c>
      <c r="DD21" s="1" t="s">
        <v>2304</v>
      </c>
      <c r="DE21" s="1" t="s">
        <v>2304</v>
      </c>
      <c r="DH21" s="1" t="s">
        <v>2304</v>
      </c>
      <c r="DI21" s="1" t="s">
        <v>2304</v>
      </c>
      <c r="DJ21" s="1" t="s">
        <v>2304</v>
      </c>
      <c r="DK21" s="1" t="s">
        <v>2304</v>
      </c>
      <c r="DL21" s="1" t="s">
        <v>2304</v>
      </c>
      <c r="DM21" s="1" t="s">
        <v>2304</v>
      </c>
      <c r="DN21" s="1" t="s">
        <v>2304</v>
      </c>
      <c r="DO21" s="1" t="s">
        <v>2304</v>
      </c>
      <c r="DQ21" s="1" t="s">
        <v>2304</v>
      </c>
      <c r="DR21" s="1" t="s">
        <v>2304</v>
      </c>
      <c r="DS21" s="1" t="s">
        <v>2304</v>
      </c>
      <c r="DT21" s="1" t="s">
        <v>2304</v>
      </c>
      <c r="DU21" s="1" t="s">
        <v>2304</v>
      </c>
      <c r="DV21" s="1" t="s">
        <v>2304</v>
      </c>
      <c r="DW21" s="1" t="s">
        <v>2304</v>
      </c>
      <c r="DX21" s="1" t="s">
        <v>2304</v>
      </c>
      <c r="DY21" s="1" t="s">
        <v>2304</v>
      </c>
      <c r="DZ21" s="1" t="s">
        <v>2304</v>
      </c>
      <c r="EA21" s="1" t="s">
        <v>2304</v>
      </c>
      <c r="EB21" s="1" t="s">
        <v>2304</v>
      </c>
      <c r="EC21" s="1" t="s">
        <v>2304</v>
      </c>
      <c r="ED21" s="1" t="s">
        <v>2304</v>
      </c>
      <c r="EE21" s="1" t="s">
        <v>2304</v>
      </c>
      <c r="EF21" s="1" t="s">
        <v>2304</v>
      </c>
      <c r="EG21" s="1" t="s">
        <v>2304</v>
      </c>
      <c r="EH21" s="1" t="s">
        <v>2304</v>
      </c>
      <c r="EI21" s="1" t="s">
        <v>2304</v>
      </c>
      <c r="EL21" s="1" t="s">
        <v>2304</v>
      </c>
      <c r="EM21" s="1" t="s">
        <v>2304</v>
      </c>
      <c r="EN21" s="1" t="s">
        <v>2304</v>
      </c>
      <c r="EO21" s="1" t="s">
        <v>2304</v>
      </c>
      <c r="EP21" s="1" t="s">
        <v>2304</v>
      </c>
      <c r="EQ21" s="1" t="s">
        <v>2304</v>
      </c>
      <c r="ER21" s="1" t="s">
        <v>2304</v>
      </c>
      <c r="ES21" s="1" t="s">
        <v>2304</v>
      </c>
      <c r="ET21" s="1" t="s">
        <v>2304</v>
      </c>
      <c r="EU21" s="1" t="s">
        <v>2304</v>
      </c>
      <c r="EV21" s="1" t="s">
        <v>2304</v>
      </c>
      <c r="EW21" s="1" t="s">
        <v>2304</v>
      </c>
      <c r="EX21" s="1" t="s">
        <v>2304</v>
      </c>
      <c r="EY21" s="1" t="s">
        <v>2304</v>
      </c>
      <c r="EZ21" s="1" t="s">
        <v>2304</v>
      </c>
      <c r="FA21" s="1" t="s">
        <v>2304</v>
      </c>
      <c r="FB21" s="1" t="s">
        <v>2304</v>
      </c>
      <c r="FC21" s="1" t="s">
        <v>2304</v>
      </c>
      <c r="FD21" s="1" t="s">
        <v>2304</v>
      </c>
      <c r="FE21" s="1" t="s">
        <v>2304</v>
      </c>
      <c r="FF21" s="1" t="s">
        <v>2304</v>
      </c>
      <c r="FG21" s="1" t="s">
        <v>2304</v>
      </c>
      <c r="FH21" s="1" t="s">
        <v>2304</v>
      </c>
      <c r="FI21" s="1" t="s">
        <v>2304</v>
      </c>
      <c r="FJ21" s="1" t="s">
        <v>2304</v>
      </c>
      <c r="FK21" s="1" t="s">
        <v>2304</v>
      </c>
      <c r="FL21" s="1" t="s">
        <v>2304</v>
      </c>
      <c r="FM21" s="1" t="s">
        <v>2304</v>
      </c>
      <c r="FO21" s="1" t="s">
        <v>2304</v>
      </c>
      <c r="FP21" s="1" t="s">
        <v>2304</v>
      </c>
      <c r="FQ21" s="1" t="s">
        <v>2304</v>
      </c>
      <c r="FR21" s="1" t="s">
        <v>2304</v>
      </c>
      <c r="FS21" s="1" t="s">
        <v>2304</v>
      </c>
      <c r="FT21" s="1" t="s">
        <v>2304</v>
      </c>
      <c r="FU21" s="1" t="s">
        <v>2304</v>
      </c>
      <c r="FV21" s="1" t="s">
        <v>2304</v>
      </c>
      <c r="FW21" s="1" t="s">
        <v>2304</v>
      </c>
      <c r="FZ21">
        <v>344.14</v>
      </c>
      <c r="GA21">
        <v>232.58</v>
      </c>
      <c r="GB21">
        <v>12.42</v>
      </c>
      <c r="GC21">
        <v>1872</v>
      </c>
      <c r="GD21">
        <v>0.1</v>
      </c>
      <c r="GE21" s="1" t="s">
        <v>2304</v>
      </c>
      <c r="GF21">
        <v>0.04</v>
      </c>
      <c r="GG21">
        <v>0.28999999999999998</v>
      </c>
      <c r="GH21">
        <v>0.24</v>
      </c>
      <c r="GI21">
        <v>-0.1</v>
      </c>
      <c r="GJ21" s="1" t="s">
        <v>2304</v>
      </c>
      <c r="GK21" s="1" t="s">
        <v>2304</v>
      </c>
      <c r="GL21" s="1" t="s">
        <v>2304</v>
      </c>
      <c r="GM21" s="1" t="s">
        <v>2304</v>
      </c>
      <c r="GN21" s="1" t="s">
        <v>2304</v>
      </c>
      <c r="GO21" s="1" t="s">
        <v>2304</v>
      </c>
      <c r="GP21" s="1" t="s">
        <v>2304</v>
      </c>
      <c r="GQ21" s="1" t="s">
        <v>2304</v>
      </c>
      <c r="GT21">
        <v>48.92</v>
      </c>
      <c r="GU21">
        <v>66.819999999999993</v>
      </c>
      <c r="GV21">
        <v>8.39</v>
      </c>
      <c r="GW21">
        <v>792</v>
      </c>
      <c r="GX21">
        <v>9.9400000000000002E-2</v>
      </c>
      <c r="GY21">
        <v>10.1</v>
      </c>
      <c r="GZ21">
        <v>0.46</v>
      </c>
      <c r="HA21">
        <v>5.45</v>
      </c>
      <c r="HB21">
        <v>0.84</v>
      </c>
      <c r="HC21">
        <v>0.1</v>
      </c>
      <c r="HD21" s="1" t="s">
        <v>2304</v>
      </c>
      <c r="HE21" s="1" t="s">
        <v>2304</v>
      </c>
      <c r="HF21" s="1" t="s">
        <v>2304</v>
      </c>
      <c r="HG21" s="1" t="s">
        <v>2304</v>
      </c>
      <c r="HH21" s="1" t="s">
        <v>2304</v>
      </c>
      <c r="HI21" s="1" t="s">
        <v>2304</v>
      </c>
      <c r="HJ21" s="1" t="s">
        <v>2304</v>
      </c>
      <c r="HK21" s="1" t="s">
        <v>2304</v>
      </c>
      <c r="HL21" s="1" t="s">
        <v>2304</v>
      </c>
      <c r="HM21" s="1" t="s">
        <v>2304</v>
      </c>
      <c r="HX21" s="1" t="s">
        <v>2304</v>
      </c>
      <c r="HY21" s="1" t="s">
        <v>2304</v>
      </c>
      <c r="HZ21" s="1" t="s">
        <v>2304</v>
      </c>
      <c r="IA21" s="1" t="s">
        <v>2304</v>
      </c>
      <c r="IB21" s="1" t="s">
        <v>2304</v>
      </c>
      <c r="IC21" s="1" t="s">
        <v>2304</v>
      </c>
      <c r="ID21" s="1" t="s">
        <v>2304</v>
      </c>
      <c r="IE21" s="1" t="s">
        <v>2304</v>
      </c>
      <c r="IF21" s="1" t="s">
        <v>2304</v>
      </c>
      <c r="IG21" s="1" t="s">
        <v>2304</v>
      </c>
      <c r="IH21" s="1" t="s">
        <v>2304</v>
      </c>
      <c r="II21" s="1" t="s">
        <v>2304</v>
      </c>
      <c r="IJ21" s="1" t="s">
        <v>2304</v>
      </c>
      <c r="IK21" s="1" t="s">
        <v>2304</v>
      </c>
      <c r="IL21" s="1" t="s">
        <v>2304</v>
      </c>
      <c r="IM21" s="1" t="s">
        <v>2304</v>
      </c>
      <c r="IN21" s="1" t="s">
        <v>2304</v>
      </c>
      <c r="IO21" s="1" t="s">
        <v>2304</v>
      </c>
      <c r="IP21" s="1" t="s">
        <v>2304</v>
      </c>
      <c r="IQ21" s="1" t="s">
        <v>2304</v>
      </c>
      <c r="IR21" s="1" t="s">
        <v>2304</v>
      </c>
      <c r="IS21" s="1" t="s">
        <v>2304</v>
      </c>
      <c r="IT21" s="1" t="s">
        <v>2304</v>
      </c>
      <c r="IU21" s="1" t="s">
        <v>2304</v>
      </c>
      <c r="IV21" s="1" t="s">
        <v>2304</v>
      </c>
      <c r="IW21" s="1" t="s">
        <v>2304</v>
      </c>
      <c r="IX21" s="1" t="s">
        <v>2304</v>
      </c>
      <c r="IY21" s="1" t="s">
        <v>2304</v>
      </c>
      <c r="JB21" s="1" t="s">
        <v>2304</v>
      </c>
      <c r="JC21" s="1" t="s">
        <v>2304</v>
      </c>
      <c r="JD21" s="1" t="s">
        <v>2304</v>
      </c>
      <c r="JE21" s="1" t="s">
        <v>2304</v>
      </c>
      <c r="JF21" s="1" t="s">
        <v>2304</v>
      </c>
      <c r="JG21" s="1" t="s">
        <v>2304</v>
      </c>
      <c r="JH21" s="1" t="s">
        <v>2304</v>
      </c>
      <c r="JI21" s="1" t="s">
        <v>2304</v>
      </c>
      <c r="JJ21" s="1" t="s">
        <v>2304</v>
      </c>
      <c r="JK21" s="1" t="s">
        <v>2304</v>
      </c>
      <c r="JL21" s="1" t="s">
        <v>2304</v>
      </c>
      <c r="JM21" s="1" t="s">
        <v>2304</v>
      </c>
      <c r="JN21" s="1" t="s">
        <v>2304</v>
      </c>
      <c r="JO21" s="1" t="s">
        <v>2304</v>
      </c>
      <c r="JP21" s="1" t="s">
        <v>2304</v>
      </c>
      <c r="JQ21" s="1" t="s">
        <v>2304</v>
      </c>
      <c r="JR21" s="1" t="s">
        <v>2304</v>
      </c>
      <c r="JS21" s="1" t="s">
        <v>2304</v>
      </c>
      <c r="JT21" s="1" t="s">
        <v>2304</v>
      </c>
      <c r="JU21" s="1" t="s">
        <v>2304</v>
      </c>
      <c r="JV21" s="1" t="s">
        <v>2304</v>
      </c>
      <c r="JW21" s="1" t="s">
        <v>2304</v>
      </c>
      <c r="JX21" s="1" t="s">
        <v>2304</v>
      </c>
      <c r="JY21" s="1" t="s">
        <v>2304</v>
      </c>
      <c r="JZ21" s="1" t="s">
        <v>2304</v>
      </c>
      <c r="KA21" s="1" t="s">
        <v>2304</v>
      </c>
      <c r="KB21" s="1" t="s">
        <v>2304</v>
      </c>
      <c r="KC21" s="1" t="s">
        <v>2304</v>
      </c>
      <c r="KE21" s="1" t="s">
        <v>2304</v>
      </c>
      <c r="KF21">
        <v>20.41</v>
      </c>
      <c r="KG21">
        <v>22.56</v>
      </c>
      <c r="KH21">
        <v>1.83</v>
      </c>
      <c r="KI21">
        <v>1918</v>
      </c>
      <c r="KJ21">
        <v>0.15529999999999999</v>
      </c>
      <c r="KK21" s="1" t="s">
        <v>2304</v>
      </c>
      <c r="KL21">
        <v>0</v>
      </c>
      <c r="KM21">
        <v>0</v>
      </c>
      <c r="KO21" s="1" t="s">
        <v>2304</v>
      </c>
      <c r="KP21" s="1" t="s">
        <v>2304</v>
      </c>
      <c r="KQ21" s="1" t="s">
        <v>2304</v>
      </c>
      <c r="KR21" s="1" t="s">
        <v>2304</v>
      </c>
      <c r="KS21" s="1" t="s">
        <v>2304</v>
      </c>
      <c r="KT21" s="1" t="s">
        <v>2304</v>
      </c>
      <c r="KU21" s="1" t="s">
        <v>2304</v>
      </c>
      <c r="KV21" s="1" t="s">
        <v>2304</v>
      </c>
      <c r="KW21" s="1" t="s">
        <v>2304</v>
      </c>
      <c r="KX21" s="1" t="s">
        <v>2304</v>
      </c>
      <c r="KY21" s="1" t="s">
        <v>2304</v>
      </c>
      <c r="KZ21" s="1" t="s">
        <v>2304</v>
      </c>
      <c r="LA21" s="1" t="s">
        <v>2304</v>
      </c>
      <c r="LB21" s="1" t="s">
        <v>2304</v>
      </c>
      <c r="LC21" s="1" t="s">
        <v>2304</v>
      </c>
      <c r="LD21" s="1" t="s">
        <v>2304</v>
      </c>
      <c r="LE21" s="1" t="s">
        <v>2304</v>
      </c>
      <c r="LF21" s="1" t="s">
        <v>2304</v>
      </c>
      <c r="LG21" s="1" t="s">
        <v>2304</v>
      </c>
      <c r="LH21" s="1" t="s">
        <v>2304</v>
      </c>
      <c r="LI21" s="1" t="s">
        <v>2304</v>
      </c>
      <c r="LR21" s="1" t="s">
        <v>2304</v>
      </c>
      <c r="LS21" s="1" t="s">
        <v>2304</v>
      </c>
      <c r="LT21" s="1" t="s">
        <v>2304</v>
      </c>
      <c r="LU21" s="1" t="s">
        <v>2304</v>
      </c>
      <c r="LV21" s="1" t="s">
        <v>2304</v>
      </c>
      <c r="LW21" s="1" t="s">
        <v>2304</v>
      </c>
      <c r="LX21" s="1" t="s">
        <v>2304</v>
      </c>
      <c r="LY21" s="1" t="s">
        <v>2304</v>
      </c>
      <c r="LZ21" s="1" t="s">
        <v>2304</v>
      </c>
      <c r="MA21" s="1" t="s">
        <v>2304</v>
      </c>
      <c r="MB21" s="1" t="s">
        <v>2304</v>
      </c>
      <c r="MC21" s="1" t="s">
        <v>2304</v>
      </c>
      <c r="MD21">
        <v>309.66000000000003</v>
      </c>
      <c r="ME21">
        <v>159.52000000000001</v>
      </c>
      <c r="MF21">
        <v>19.940000000000001</v>
      </c>
      <c r="MG21">
        <v>800</v>
      </c>
      <c r="MH21">
        <v>0.1</v>
      </c>
      <c r="MI21" s="1" t="s">
        <v>2304</v>
      </c>
      <c r="MJ21">
        <v>1.45</v>
      </c>
      <c r="MK21">
        <v>7.26</v>
      </c>
      <c r="ML21">
        <v>0.11</v>
      </c>
      <c r="MM21">
        <v>1.35</v>
      </c>
      <c r="MN21" s="1" t="s">
        <v>2304</v>
      </c>
      <c r="MO21" s="1" t="s">
        <v>2304</v>
      </c>
      <c r="MP21" s="1" t="s">
        <v>2304</v>
      </c>
      <c r="MQ21" s="1" t="s">
        <v>2304</v>
      </c>
      <c r="MR21" s="1" t="s">
        <v>2304</v>
      </c>
      <c r="MS21" s="1" t="s">
        <v>2304</v>
      </c>
      <c r="MT21" s="1" t="s">
        <v>2304</v>
      </c>
      <c r="MU21" s="1" t="s">
        <v>2304</v>
      </c>
      <c r="MV21" s="1" t="s">
        <v>2304</v>
      </c>
      <c r="MW21" s="1" t="s">
        <v>2304</v>
      </c>
      <c r="MX21" s="1" t="s">
        <v>2304</v>
      </c>
      <c r="MZ21" s="1" t="s">
        <v>2304</v>
      </c>
      <c r="NA21" s="1" t="s">
        <v>2304</v>
      </c>
      <c r="NB21" s="1" t="s">
        <v>2304</v>
      </c>
      <c r="ND21" s="1" t="s">
        <v>2304</v>
      </c>
      <c r="NE21" s="1" t="s">
        <v>2304</v>
      </c>
      <c r="NH21" s="1" t="s">
        <v>2304</v>
      </c>
      <c r="NI21" s="1" t="s">
        <v>2304</v>
      </c>
      <c r="NJ21" s="1" t="s">
        <v>2304</v>
      </c>
      <c r="NK21" s="1" t="s">
        <v>2304</v>
      </c>
      <c r="NL21" s="1" t="s">
        <v>2304</v>
      </c>
      <c r="NM21" s="1" t="s">
        <v>2304</v>
      </c>
      <c r="NN21" s="1" t="s">
        <v>2304</v>
      </c>
      <c r="NO21" s="1" t="s">
        <v>2304</v>
      </c>
      <c r="NP21" s="1" t="s">
        <v>2304</v>
      </c>
      <c r="NQ21" s="1" t="s">
        <v>2304</v>
      </c>
      <c r="NR21" s="1" t="s">
        <v>2304</v>
      </c>
      <c r="NS21" s="1" t="s">
        <v>2304</v>
      </c>
      <c r="NT21" s="1" t="s">
        <v>2304</v>
      </c>
      <c r="NU21" s="1" t="s">
        <v>2304</v>
      </c>
      <c r="NV21" s="1" t="s">
        <v>2304</v>
      </c>
      <c r="NW21" s="1" t="s">
        <v>2304</v>
      </c>
      <c r="NX21" s="1" t="s">
        <v>2304</v>
      </c>
      <c r="NY21" s="1" t="s">
        <v>2304</v>
      </c>
      <c r="NZ21" s="1" t="s">
        <v>2304</v>
      </c>
      <c r="OA21" s="1" t="s">
        <v>2304</v>
      </c>
      <c r="OB21" s="1" t="s">
        <v>2304</v>
      </c>
      <c r="OC21" s="1" t="s">
        <v>2304</v>
      </c>
      <c r="OD21" s="1" t="s">
        <v>2304</v>
      </c>
      <c r="OE21" s="1" t="s">
        <v>2304</v>
      </c>
      <c r="OF21" s="1" t="s">
        <v>2304</v>
      </c>
      <c r="OG21" s="1" t="s">
        <v>2304</v>
      </c>
      <c r="OH21" s="1" t="s">
        <v>2304</v>
      </c>
      <c r="OI21" s="1" t="s">
        <v>2304</v>
      </c>
      <c r="OJ21" s="1" t="s">
        <v>2304</v>
      </c>
      <c r="OK21" s="1" t="s">
        <v>2304</v>
      </c>
      <c r="OL21" s="1" t="s">
        <v>2304</v>
      </c>
      <c r="OM21" s="1" t="s">
        <v>2304</v>
      </c>
      <c r="ON21" s="1" t="s">
        <v>2304</v>
      </c>
      <c r="OO21" s="1" t="s">
        <v>2304</v>
      </c>
      <c r="OP21" s="1" t="s">
        <v>2304</v>
      </c>
      <c r="OQ21" s="1" t="s">
        <v>2304</v>
      </c>
      <c r="OR21" s="1" t="s">
        <v>2304</v>
      </c>
      <c r="OS21" s="1" t="s">
        <v>2304</v>
      </c>
      <c r="OU21" s="1" t="s">
        <v>2304</v>
      </c>
      <c r="OV21" s="1" t="s">
        <v>2304</v>
      </c>
      <c r="OW21" s="1" t="s">
        <v>2304</v>
      </c>
      <c r="OX21" s="1" t="s">
        <v>2304</v>
      </c>
      <c r="OY21" s="1" t="s">
        <v>2304</v>
      </c>
      <c r="OZ21" s="1" t="s">
        <v>2304</v>
      </c>
      <c r="PA21" s="1" t="s">
        <v>2304</v>
      </c>
      <c r="PB21" s="1" t="s">
        <v>2304</v>
      </c>
      <c r="PC21" s="1" t="s">
        <v>2304</v>
      </c>
      <c r="PF21" s="1" t="s">
        <v>2304</v>
      </c>
      <c r="PG21" s="1" t="s">
        <v>2304</v>
      </c>
      <c r="PH21" s="1" t="s">
        <v>2304</v>
      </c>
      <c r="PI21" s="1" t="s">
        <v>2304</v>
      </c>
      <c r="PJ21" s="1" t="s">
        <v>2304</v>
      </c>
      <c r="PK21" s="1" t="s">
        <v>2304</v>
      </c>
      <c r="PL21" s="1" t="s">
        <v>2304</v>
      </c>
      <c r="PM21" s="1" t="s">
        <v>2304</v>
      </c>
      <c r="PN21" s="1" t="s">
        <v>2304</v>
      </c>
      <c r="PO21" s="1" t="s">
        <v>2304</v>
      </c>
      <c r="PP21" s="1" t="s">
        <v>2304</v>
      </c>
      <c r="PQ21" s="1" t="s">
        <v>2304</v>
      </c>
      <c r="PR21" s="1" t="s">
        <v>2304</v>
      </c>
      <c r="PS21" s="1" t="s">
        <v>2304</v>
      </c>
      <c r="PT21" s="1" t="s">
        <v>2304</v>
      </c>
      <c r="PU21" s="1" t="s">
        <v>2304</v>
      </c>
      <c r="PV21" s="1" t="s">
        <v>2304</v>
      </c>
      <c r="PW21" s="1" t="s">
        <v>2304</v>
      </c>
      <c r="PX21" s="1" t="s">
        <v>2304</v>
      </c>
      <c r="PY21" s="1" t="s">
        <v>2304</v>
      </c>
      <c r="PZ21" s="1" t="s">
        <v>2304</v>
      </c>
      <c r="QA21" s="1" t="s">
        <v>2304</v>
      </c>
      <c r="QB21" s="1" t="s">
        <v>2304</v>
      </c>
      <c r="QC21" s="1" t="s">
        <v>2304</v>
      </c>
      <c r="QD21" s="1" t="s">
        <v>2304</v>
      </c>
      <c r="QE21" s="1" t="s">
        <v>2304</v>
      </c>
      <c r="QF21" s="1" t="s">
        <v>2304</v>
      </c>
      <c r="QG21" s="1" t="s">
        <v>2304</v>
      </c>
      <c r="QH21" s="1" t="s">
        <v>2304</v>
      </c>
      <c r="QI21" s="1" t="s">
        <v>2304</v>
      </c>
      <c r="QJ21" s="1" t="s">
        <v>2304</v>
      </c>
      <c r="QK21" s="1" t="s">
        <v>2304</v>
      </c>
      <c r="QL21" s="1" t="s">
        <v>2304</v>
      </c>
      <c r="QM21" s="1" t="s">
        <v>2304</v>
      </c>
      <c r="QN21" s="1" t="s">
        <v>2304</v>
      </c>
      <c r="QO21" s="1" t="s">
        <v>2304</v>
      </c>
      <c r="QP21" s="1" t="s">
        <v>2304</v>
      </c>
      <c r="QQ21" s="1" t="s">
        <v>2304</v>
      </c>
      <c r="QR21" s="1" t="s">
        <v>2304</v>
      </c>
      <c r="QS21" s="1" t="s">
        <v>2304</v>
      </c>
      <c r="QT21">
        <v>147.79</v>
      </c>
      <c r="QU21">
        <v>135.94</v>
      </c>
      <c r="QV21">
        <v>8.2260000000000009</v>
      </c>
      <c r="QW21">
        <v>6565</v>
      </c>
      <c r="QX21">
        <v>0.39729999999999999</v>
      </c>
      <c r="QY21" s="1" t="s">
        <v>2304</v>
      </c>
      <c r="QZ21">
        <v>0.37</v>
      </c>
      <c r="RA21">
        <v>4.4400000000000004</v>
      </c>
      <c r="RB21">
        <v>0.82</v>
      </c>
      <c r="RC21">
        <v>0.68</v>
      </c>
      <c r="RD21" s="1" t="s">
        <v>2304</v>
      </c>
      <c r="RE21" s="1" t="s">
        <v>2304</v>
      </c>
      <c r="RF21" s="1" t="s">
        <v>2304</v>
      </c>
      <c r="RG21" s="1" t="s">
        <v>2304</v>
      </c>
      <c r="RH21" s="1" t="s">
        <v>2304</v>
      </c>
      <c r="RI21" s="1" t="s">
        <v>2304</v>
      </c>
      <c r="RJ21" s="1" t="s">
        <v>2304</v>
      </c>
      <c r="RK21" s="1" t="s">
        <v>2304</v>
      </c>
      <c r="RL21" s="1" t="s">
        <v>2304</v>
      </c>
      <c r="RM21" s="1" t="s">
        <v>2304</v>
      </c>
      <c r="RN21" s="1" t="s">
        <v>2304</v>
      </c>
      <c r="RO21" s="1" t="s">
        <v>2304</v>
      </c>
      <c r="RP21" s="1" t="s">
        <v>2304</v>
      </c>
      <c r="RQ21" s="1" t="s">
        <v>2304</v>
      </c>
      <c r="RR21" s="1" t="s">
        <v>2304</v>
      </c>
      <c r="RS21" s="1" t="s">
        <v>2304</v>
      </c>
      <c r="RT21" s="1" t="s">
        <v>2304</v>
      </c>
      <c r="RU21" s="1" t="s">
        <v>2304</v>
      </c>
      <c r="RV21" s="1" t="s">
        <v>2304</v>
      </c>
      <c r="RW21" s="1" t="s">
        <v>2304</v>
      </c>
      <c r="RX21" s="1" t="s">
        <v>2304</v>
      </c>
      <c r="RY21" s="1" t="s">
        <v>2304</v>
      </c>
      <c r="RZ21" s="1" t="s">
        <v>2304</v>
      </c>
      <c r="SA21" s="1" t="s">
        <v>2304</v>
      </c>
      <c r="SB21" s="1" t="s">
        <v>2304</v>
      </c>
      <c r="SC21" s="1" t="s">
        <v>2304</v>
      </c>
      <c r="SD21" s="1" t="s">
        <v>2304</v>
      </c>
      <c r="SE21" s="1" t="s">
        <v>2304</v>
      </c>
      <c r="SF21" s="1" t="s">
        <v>2304</v>
      </c>
      <c r="SG21" s="1" t="s">
        <v>2304</v>
      </c>
      <c r="SH21">
        <v>96.33</v>
      </c>
      <c r="SI21">
        <v>47.06</v>
      </c>
      <c r="SJ21">
        <v>3.51</v>
      </c>
      <c r="SK21">
        <v>400</v>
      </c>
      <c r="SL21">
        <v>2.98E-2</v>
      </c>
      <c r="SM21" s="1" t="s">
        <v>2304</v>
      </c>
      <c r="SN21">
        <v>0</v>
      </c>
      <c r="SO21">
        <v>0</v>
      </c>
      <c r="SP21" s="1" t="s">
        <v>2304</v>
      </c>
      <c r="SQ21" s="1" t="s">
        <v>2304</v>
      </c>
      <c r="TL21" s="1" t="s">
        <v>2304</v>
      </c>
      <c r="TN21" s="1" t="s">
        <v>2304</v>
      </c>
      <c r="TO21" s="1" t="s">
        <v>2304</v>
      </c>
      <c r="TP21" s="1" t="s">
        <v>2304</v>
      </c>
      <c r="TR21" s="1" t="s">
        <v>2304</v>
      </c>
      <c r="TS21" s="1" t="s">
        <v>2304</v>
      </c>
      <c r="TV21" s="1" t="s">
        <v>2304</v>
      </c>
      <c r="TX21" s="1" t="s">
        <v>2304</v>
      </c>
      <c r="TY21" s="1" t="s">
        <v>2304</v>
      </c>
      <c r="TZ21" s="1" t="s">
        <v>2304</v>
      </c>
      <c r="UB21" s="1" t="s">
        <v>2304</v>
      </c>
      <c r="UC21" s="1" t="s">
        <v>2304</v>
      </c>
      <c r="UF21" s="1" t="s">
        <v>2304</v>
      </c>
      <c r="UG21" s="1" t="s">
        <v>2304</v>
      </c>
      <c r="UH21" s="1" t="s">
        <v>2304</v>
      </c>
      <c r="UI21" s="1" t="s">
        <v>2304</v>
      </c>
      <c r="UJ21" s="1" t="s">
        <v>2304</v>
      </c>
      <c r="UK21" s="1" t="s">
        <v>2304</v>
      </c>
      <c r="UL21" s="1" t="s">
        <v>2304</v>
      </c>
      <c r="UM21" s="1" t="s">
        <v>2304</v>
      </c>
      <c r="UN21" s="1" t="s">
        <v>2304</v>
      </c>
      <c r="UO21" s="1" t="s">
        <v>2304</v>
      </c>
      <c r="UP21">
        <v>235.38</v>
      </c>
      <c r="UQ21">
        <v>4138.8900000000003</v>
      </c>
      <c r="UR21">
        <v>22.815999999999999</v>
      </c>
      <c r="US21">
        <v>45350</v>
      </c>
      <c r="UT21">
        <v>0.25</v>
      </c>
      <c r="UU21" s="1" t="s">
        <v>2304</v>
      </c>
      <c r="UV21">
        <v>0.03</v>
      </c>
      <c r="UW21">
        <v>0.14000000000000001</v>
      </c>
      <c r="UX21">
        <v>0.02</v>
      </c>
      <c r="UY21">
        <v>0.89</v>
      </c>
      <c r="UZ21" s="1" t="s">
        <v>2304</v>
      </c>
      <c r="VA21" s="1" t="s">
        <v>2304</v>
      </c>
      <c r="VB21" s="1" t="s">
        <v>2304</v>
      </c>
      <c r="VC21" s="1" t="s">
        <v>2304</v>
      </c>
      <c r="VD21" s="1" t="s">
        <v>2304</v>
      </c>
      <c r="VE21" s="1" t="s">
        <v>2304</v>
      </c>
      <c r="VF21" s="1" t="s">
        <v>2304</v>
      </c>
      <c r="VG21" s="1" t="s">
        <v>2304</v>
      </c>
      <c r="VJ21" s="1" t="s">
        <v>2304</v>
      </c>
      <c r="VL21" s="1" t="s">
        <v>2304</v>
      </c>
      <c r="VM21" s="1" t="s">
        <v>2304</v>
      </c>
      <c r="VN21" s="1" t="s">
        <v>2304</v>
      </c>
      <c r="VP21" s="1" t="s">
        <v>2304</v>
      </c>
      <c r="VQ21" s="1" t="s">
        <v>2304</v>
      </c>
      <c r="VT21" s="1" t="s">
        <v>2304</v>
      </c>
      <c r="VU21" s="1" t="s">
        <v>2304</v>
      </c>
      <c r="VV21" s="1" t="s">
        <v>2304</v>
      </c>
      <c r="VW21" s="1" t="s">
        <v>2304</v>
      </c>
      <c r="VX21" s="1" t="s">
        <v>2304</v>
      </c>
      <c r="VY21" s="1" t="s">
        <v>2304</v>
      </c>
      <c r="VZ21" s="1" t="s">
        <v>2304</v>
      </c>
      <c r="WA21" s="1" t="s">
        <v>2304</v>
      </c>
      <c r="WB21" s="1" t="s">
        <v>2304</v>
      </c>
      <c r="WC21" s="1" t="s">
        <v>2304</v>
      </c>
      <c r="WN21" s="1" t="s">
        <v>2304</v>
      </c>
      <c r="WP21" s="1" t="s">
        <v>2304</v>
      </c>
      <c r="WQ21" s="1" t="s">
        <v>2304</v>
      </c>
      <c r="WR21" s="1" t="s">
        <v>2304</v>
      </c>
      <c r="WS21" s="1" t="s">
        <v>2304</v>
      </c>
      <c r="WT21" s="1" t="s">
        <v>2304</v>
      </c>
      <c r="WU21" s="1" t="s">
        <v>2304</v>
      </c>
      <c r="WX21" s="1" t="s">
        <v>2304</v>
      </c>
      <c r="WY21" s="1" t="s">
        <v>2304</v>
      </c>
      <c r="WZ21" s="1" t="s">
        <v>2304</v>
      </c>
      <c r="XA21" s="1" t="s">
        <v>2304</v>
      </c>
      <c r="XB21" s="1" t="s">
        <v>2304</v>
      </c>
      <c r="XC21" s="1" t="s">
        <v>2304</v>
      </c>
      <c r="XD21" s="1" t="s">
        <v>2304</v>
      </c>
      <c r="XE21" s="1" t="s">
        <v>2304</v>
      </c>
      <c r="XF21" s="1" t="s">
        <v>2304</v>
      </c>
      <c r="XG21" s="1" t="s">
        <v>2304</v>
      </c>
      <c r="XH21" s="1" t="s">
        <v>2304</v>
      </c>
      <c r="XI21" s="1" t="s">
        <v>2304</v>
      </c>
      <c r="XJ21" s="1" t="s">
        <v>2304</v>
      </c>
      <c r="XK21" s="1" t="s">
        <v>2304</v>
      </c>
      <c r="XL21" s="1" t="s">
        <v>2304</v>
      </c>
      <c r="XM21" s="1" t="s">
        <v>2304</v>
      </c>
      <c r="XN21" s="1" t="s">
        <v>2304</v>
      </c>
      <c r="XO21" s="1" t="s">
        <v>2304</v>
      </c>
      <c r="XP21" s="1" t="s">
        <v>2304</v>
      </c>
      <c r="XQ21" s="1" t="s">
        <v>2304</v>
      </c>
      <c r="XR21" s="1" t="s">
        <v>2304</v>
      </c>
      <c r="XS21" s="1" t="s">
        <v>2304</v>
      </c>
      <c r="XT21" s="1" t="s">
        <v>2304</v>
      </c>
      <c r="XU21" s="1" t="s">
        <v>2304</v>
      </c>
      <c r="XV21" s="1" t="s">
        <v>2304</v>
      </c>
      <c r="XW21" s="1" t="s">
        <v>2304</v>
      </c>
      <c r="XX21" s="1" t="s">
        <v>2304</v>
      </c>
      <c r="XY21" s="1" t="s">
        <v>2304</v>
      </c>
      <c r="XZ21" s="1" t="s">
        <v>2304</v>
      </c>
      <c r="YA21" s="1" t="s">
        <v>2304</v>
      </c>
      <c r="YB21" s="1" t="s">
        <v>2304</v>
      </c>
      <c r="YC21" s="1" t="s">
        <v>2304</v>
      </c>
      <c r="YD21" s="1" t="s">
        <v>2304</v>
      </c>
      <c r="YE21" s="1" t="s">
        <v>2304</v>
      </c>
      <c r="YF21" s="1" t="s">
        <v>2304</v>
      </c>
      <c r="YG21" s="1" t="s">
        <v>2304</v>
      </c>
      <c r="YH21" s="1" t="s">
        <v>2304</v>
      </c>
      <c r="YI21" s="1" t="s">
        <v>2304</v>
      </c>
      <c r="YL21">
        <v>127.99</v>
      </c>
      <c r="YM21">
        <v>23.66</v>
      </c>
      <c r="YN21">
        <v>10.226000000000001</v>
      </c>
      <c r="YO21">
        <v>116</v>
      </c>
      <c r="YP21">
        <v>0.05</v>
      </c>
      <c r="YQ21" s="1" t="s">
        <v>2304</v>
      </c>
      <c r="YR21">
        <v>0</v>
      </c>
      <c r="YS21">
        <v>0</v>
      </c>
      <c r="YT21" s="1" t="s">
        <v>2304</v>
      </c>
      <c r="YU21" s="1" t="s">
        <v>2304</v>
      </c>
      <c r="YV21" s="1" t="s">
        <v>2304</v>
      </c>
      <c r="YW21" s="1" t="s">
        <v>2304</v>
      </c>
      <c r="YX21" s="1" t="s">
        <v>2304</v>
      </c>
      <c r="YY21" s="1" t="s">
        <v>2304</v>
      </c>
      <c r="YZ21" s="1" t="s">
        <v>2304</v>
      </c>
      <c r="ZA21" s="1" t="s">
        <v>2304</v>
      </c>
      <c r="ZB21" s="1" t="s">
        <v>2304</v>
      </c>
      <c r="ZC21" s="1" t="s">
        <v>2304</v>
      </c>
      <c r="ZD21" s="1" t="s">
        <v>2304</v>
      </c>
      <c r="ZE21" s="1" t="s">
        <v>2304</v>
      </c>
      <c r="ZF21" s="1" t="s">
        <v>2304</v>
      </c>
      <c r="ZG21" s="1" t="s">
        <v>2304</v>
      </c>
      <c r="ZH21" s="1" t="s">
        <v>2304</v>
      </c>
      <c r="ZI21" s="1" t="s">
        <v>2304</v>
      </c>
      <c r="ZJ21" s="1" t="s">
        <v>2304</v>
      </c>
      <c r="ZK21" s="1" t="s">
        <v>2304</v>
      </c>
      <c r="ZL21" s="1" t="s">
        <v>2304</v>
      </c>
      <c r="ZM21" s="1" t="s">
        <v>2304</v>
      </c>
      <c r="ZP21" s="1" t="s">
        <v>2304</v>
      </c>
      <c r="ZQ21" s="1" t="s">
        <v>2304</v>
      </c>
      <c r="ZR21" s="1" t="s">
        <v>2304</v>
      </c>
      <c r="ZS21" s="1" t="s">
        <v>2304</v>
      </c>
      <c r="ZT21" s="1" t="s">
        <v>2304</v>
      </c>
      <c r="ZU21" s="1" t="s">
        <v>2304</v>
      </c>
      <c r="ZV21" s="1" t="s">
        <v>2304</v>
      </c>
      <c r="ZW21" s="1" t="s">
        <v>2304</v>
      </c>
      <c r="AAJ21" s="1" t="s">
        <v>2304</v>
      </c>
      <c r="AAK21" s="1" t="s">
        <v>2304</v>
      </c>
      <c r="AAL21" s="1" t="s">
        <v>2304</v>
      </c>
      <c r="AAM21" s="1" t="s">
        <v>2304</v>
      </c>
      <c r="AAN21" s="1" t="s">
        <v>2304</v>
      </c>
      <c r="AAO21" s="1" t="s">
        <v>2304</v>
      </c>
      <c r="AAP21" s="1" t="s">
        <v>2304</v>
      </c>
      <c r="AAQ21" s="1" t="s">
        <v>2304</v>
      </c>
      <c r="AAR21" s="1" t="s">
        <v>2304</v>
      </c>
      <c r="AAS21" s="1" t="s">
        <v>2304</v>
      </c>
      <c r="AAT21" s="1" t="s">
        <v>2304</v>
      </c>
      <c r="AAV21" s="1" t="s">
        <v>2304</v>
      </c>
      <c r="AAW21" s="1" t="s">
        <v>2304</v>
      </c>
      <c r="AAX21" s="1" t="s">
        <v>2304</v>
      </c>
      <c r="AAZ21" s="1" t="s">
        <v>2304</v>
      </c>
      <c r="ABA21" s="1" t="s">
        <v>2304</v>
      </c>
      <c r="ABD21" s="1" t="s">
        <v>2304</v>
      </c>
      <c r="ABF21" s="1" t="s">
        <v>2304</v>
      </c>
      <c r="ABG21" s="1" t="s">
        <v>2304</v>
      </c>
      <c r="ABH21" s="1" t="s">
        <v>2304</v>
      </c>
      <c r="ABJ21" s="1" t="s">
        <v>2304</v>
      </c>
      <c r="ABK21" s="1" t="s">
        <v>2304</v>
      </c>
      <c r="ABX21" s="1" t="s">
        <v>2304</v>
      </c>
      <c r="ABY21" s="1" t="s">
        <v>2304</v>
      </c>
      <c r="ABZ21" s="1" t="s">
        <v>2304</v>
      </c>
      <c r="ACA21" s="1" t="s">
        <v>2304</v>
      </c>
      <c r="ACB21" s="1" t="s">
        <v>2304</v>
      </c>
      <c r="ACC21" s="1" t="s">
        <v>2304</v>
      </c>
      <c r="ACD21" s="1" t="s">
        <v>2304</v>
      </c>
      <c r="ACE21" s="1" t="s">
        <v>2304</v>
      </c>
      <c r="ACF21" s="1" t="s">
        <v>2304</v>
      </c>
      <c r="ACG21" s="1" t="s">
        <v>2304</v>
      </c>
      <c r="ACH21" s="1" t="s">
        <v>2304</v>
      </c>
      <c r="ACI21" s="1" t="s">
        <v>2304</v>
      </c>
      <c r="ACJ21" s="1" t="s">
        <v>2304</v>
      </c>
      <c r="ACK21" s="1" t="s">
        <v>2304</v>
      </c>
      <c r="ACL21" s="1" t="s">
        <v>2304</v>
      </c>
      <c r="ACM21" s="1" t="s">
        <v>2304</v>
      </c>
      <c r="ACN21" s="1" t="s">
        <v>2304</v>
      </c>
      <c r="ACO21" s="1" t="s">
        <v>2304</v>
      </c>
      <c r="ACP21" s="1" t="s">
        <v>2304</v>
      </c>
      <c r="ACQ21" s="1" t="s">
        <v>2304</v>
      </c>
      <c r="ACR21" s="1" t="s">
        <v>2304</v>
      </c>
      <c r="ACS21" s="1" t="s">
        <v>2304</v>
      </c>
      <c r="ACT21" s="1" t="s">
        <v>2304</v>
      </c>
      <c r="ACU21" s="1" t="s">
        <v>2304</v>
      </c>
      <c r="ACV21" s="1" t="s">
        <v>2304</v>
      </c>
      <c r="ACW21" s="1" t="s">
        <v>2304</v>
      </c>
      <c r="ACX21" s="1" t="s">
        <v>2304</v>
      </c>
      <c r="ACY21" s="1" t="s">
        <v>2304</v>
      </c>
      <c r="ADJ21" s="1" t="s">
        <v>2304</v>
      </c>
      <c r="ADK21" s="1" t="s">
        <v>2304</v>
      </c>
      <c r="ADL21" s="1" t="s">
        <v>2304</v>
      </c>
      <c r="ADM21" s="1" t="s">
        <v>2304</v>
      </c>
      <c r="ADN21" s="1" t="s">
        <v>2304</v>
      </c>
      <c r="ADO21" s="1" t="s">
        <v>2304</v>
      </c>
      <c r="ADP21" s="1" t="s">
        <v>2304</v>
      </c>
      <c r="ADQ21" s="1" t="s">
        <v>2304</v>
      </c>
      <c r="ADR21" s="1" t="s">
        <v>2304</v>
      </c>
      <c r="ADS21" s="1" t="s">
        <v>2304</v>
      </c>
      <c r="ADT21" s="1" t="s">
        <v>2304</v>
      </c>
      <c r="ADU21" s="1" t="s">
        <v>2304</v>
      </c>
      <c r="ADV21">
        <v>34.880000000000003</v>
      </c>
      <c r="ADW21">
        <v>30.69</v>
      </c>
      <c r="ADX21">
        <v>2.0630000000000002</v>
      </c>
      <c r="ADY21">
        <v>3000</v>
      </c>
      <c r="ADZ21">
        <v>0.20169999999999999</v>
      </c>
      <c r="AEA21" s="1" t="s">
        <v>2304</v>
      </c>
      <c r="AEB21">
        <v>0</v>
      </c>
      <c r="AEC21">
        <v>0</v>
      </c>
      <c r="AEE21" s="1" t="s">
        <v>2304</v>
      </c>
      <c r="AEF21" s="1" t="s">
        <v>2304</v>
      </c>
      <c r="AEH21" s="1" t="s">
        <v>2304</v>
      </c>
      <c r="AEI21" s="1" t="s">
        <v>2304</v>
      </c>
      <c r="AEJ21" s="1" t="s">
        <v>2304</v>
      </c>
      <c r="AEL21" s="1" t="s">
        <v>2304</v>
      </c>
      <c r="AEM21" s="1" t="s">
        <v>2304</v>
      </c>
      <c r="AEP21">
        <v>1955.04</v>
      </c>
      <c r="AEQ21">
        <v>3704.31</v>
      </c>
      <c r="AER21">
        <v>354.53</v>
      </c>
      <c r="AES21">
        <v>6300</v>
      </c>
      <c r="AET21">
        <v>0.60299999999999998</v>
      </c>
      <c r="AEU21" s="1" t="s">
        <v>2304</v>
      </c>
      <c r="AEV21">
        <v>3.85</v>
      </c>
      <c r="AEW21">
        <v>1.0900000000000001</v>
      </c>
      <c r="AEX21" s="1" t="s">
        <v>2304</v>
      </c>
      <c r="AEY21">
        <v>8.94</v>
      </c>
      <c r="AEZ21" s="1" t="s">
        <v>2304</v>
      </c>
      <c r="AFA21" s="1" t="s">
        <v>2304</v>
      </c>
      <c r="AFB21" s="1" t="s">
        <v>2304</v>
      </c>
      <c r="AFC21" s="1" t="s">
        <v>2304</v>
      </c>
      <c r="AFD21" s="1" t="s">
        <v>2304</v>
      </c>
      <c r="AFE21" s="1" t="s">
        <v>2304</v>
      </c>
      <c r="AFF21" s="1" t="s">
        <v>2304</v>
      </c>
      <c r="AFG21" s="1" t="s">
        <v>2304</v>
      </c>
      <c r="AFJ21">
        <v>1200.32</v>
      </c>
      <c r="AFK21">
        <v>2592.25</v>
      </c>
      <c r="AFL21">
        <v>5.53</v>
      </c>
      <c r="AFM21">
        <v>3900</v>
      </c>
      <c r="AFN21">
        <v>8.3000000000000001E-3</v>
      </c>
      <c r="AFO21" s="1" t="s">
        <v>2304</v>
      </c>
      <c r="AFP21">
        <v>0.06</v>
      </c>
      <c r="AFQ21">
        <v>1.1499999999999999</v>
      </c>
      <c r="AFR21">
        <v>0.04</v>
      </c>
      <c r="AFS21">
        <v>0.6</v>
      </c>
      <c r="AFT21">
        <v>2958.45</v>
      </c>
      <c r="AFU21">
        <v>39491.839999999997</v>
      </c>
      <c r="AFV21">
        <v>147.28399999999999</v>
      </c>
      <c r="AFW21">
        <v>23477</v>
      </c>
      <c r="AFX21">
        <v>8.7599999999999997E-2</v>
      </c>
      <c r="AFY21" s="1" t="s">
        <v>2304</v>
      </c>
      <c r="AFZ21">
        <v>0.72</v>
      </c>
      <c r="AGA21">
        <v>0.49</v>
      </c>
      <c r="AGB21">
        <v>0.18</v>
      </c>
      <c r="AGC21">
        <v>3.98</v>
      </c>
      <c r="AGD21" s="1" t="s">
        <v>2304</v>
      </c>
      <c r="AGE21" s="1" t="s">
        <v>2304</v>
      </c>
      <c r="AGF21" s="1" t="s">
        <v>2304</v>
      </c>
      <c r="AGG21" s="1" t="s">
        <v>2304</v>
      </c>
      <c r="AGH21" s="1" t="s">
        <v>2304</v>
      </c>
      <c r="AGI21" s="1" t="s">
        <v>2304</v>
      </c>
      <c r="AGJ21" s="1" t="s">
        <v>2304</v>
      </c>
      <c r="AGK21" s="1" t="s">
        <v>2304</v>
      </c>
      <c r="AGX21">
        <v>123.44</v>
      </c>
      <c r="AGY21">
        <v>5.4</v>
      </c>
      <c r="AGZ21">
        <v>2.77</v>
      </c>
      <c r="AHA21">
        <v>96</v>
      </c>
      <c r="AHB21">
        <v>4.9299999999999997E-2</v>
      </c>
      <c r="AHC21" s="1" t="s">
        <v>2304</v>
      </c>
      <c r="AHD21">
        <v>0</v>
      </c>
      <c r="AHE21">
        <v>0</v>
      </c>
      <c r="AHG21" s="1" t="s">
        <v>2304</v>
      </c>
      <c r="AHH21" s="1" t="s">
        <v>2304</v>
      </c>
      <c r="AHI21" s="1" t="s">
        <v>2304</v>
      </c>
      <c r="AHJ21" s="1" t="s">
        <v>2304</v>
      </c>
      <c r="AHK21" s="1" t="s">
        <v>2304</v>
      </c>
      <c r="AHL21" s="1" t="s">
        <v>2304</v>
      </c>
      <c r="AHM21" s="1" t="s">
        <v>2304</v>
      </c>
      <c r="AHN21" s="1" t="s">
        <v>2304</v>
      </c>
      <c r="AHO21" s="1" t="s">
        <v>2304</v>
      </c>
      <c r="AIB21" s="1" t="s">
        <v>2304</v>
      </c>
      <c r="AIC21" s="1" t="s">
        <v>2304</v>
      </c>
      <c r="AID21" s="1" t="s">
        <v>2304</v>
      </c>
      <c r="AIE21" s="1" t="s">
        <v>2304</v>
      </c>
      <c r="AIF21" s="1" t="s">
        <v>2304</v>
      </c>
      <c r="AIG21" s="1" t="s">
        <v>2304</v>
      </c>
      <c r="AIH21" s="1" t="s">
        <v>2304</v>
      </c>
      <c r="AII21" s="1" t="s">
        <v>2304</v>
      </c>
      <c r="AIJ21" s="1" t="s">
        <v>2304</v>
      </c>
      <c r="AIK21" s="1" t="s">
        <v>2304</v>
      </c>
      <c r="AIL21" s="1" t="s">
        <v>2304</v>
      </c>
      <c r="AIM21" s="1" t="s">
        <v>2304</v>
      </c>
      <c r="AIN21" s="1" t="s">
        <v>2304</v>
      </c>
      <c r="AIO21" s="1" t="s">
        <v>2304</v>
      </c>
      <c r="AIP21" s="1" t="s">
        <v>2304</v>
      </c>
      <c r="AIQ21" s="1" t="s">
        <v>2304</v>
      </c>
      <c r="AIR21" s="1" t="s">
        <v>2304</v>
      </c>
      <c r="AIS21" s="1" t="s">
        <v>2304</v>
      </c>
      <c r="AIU21" s="1" t="s">
        <v>2304</v>
      </c>
      <c r="AIV21">
        <v>929.92</v>
      </c>
      <c r="AIW21">
        <v>3045.43</v>
      </c>
      <c r="AIX21">
        <v>75.569999999999993</v>
      </c>
      <c r="AIY21">
        <v>4030</v>
      </c>
      <c r="AIZ21">
        <v>0.1</v>
      </c>
      <c r="AJA21" s="1" t="s">
        <v>2304</v>
      </c>
      <c r="AJB21">
        <v>0.82</v>
      </c>
      <c r="AJC21">
        <v>1.08</v>
      </c>
      <c r="AJF21" s="1" t="s">
        <v>2304</v>
      </c>
      <c r="AJG21" s="1" t="s">
        <v>2304</v>
      </c>
      <c r="AJH21" s="1" t="s">
        <v>2304</v>
      </c>
      <c r="AJI21" s="1" t="s">
        <v>2304</v>
      </c>
      <c r="AJJ21" s="1" t="s">
        <v>2304</v>
      </c>
      <c r="AJK21" s="1" t="s">
        <v>2304</v>
      </c>
      <c r="AJL21" s="1" t="s">
        <v>2304</v>
      </c>
      <c r="AJM21" s="1" t="s">
        <v>2304</v>
      </c>
      <c r="AJN21" s="1" t="s">
        <v>2304</v>
      </c>
      <c r="AJO21" s="1" t="s">
        <v>2304</v>
      </c>
      <c r="AJP21">
        <v>80.34</v>
      </c>
      <c r="AJQ21">
        <v>167.7</v>
      </c>
      <c r="AJR21">
        <v>267.54000000000002</v>
      </c>
      <c r="AJS21">
        <v>400</v>
      </c>
      <c r="AJT21">
        <v>0.6381</v>
      </c>
      <c r="AJU21" s="1" t="s">
        <v>2304</v>
      </c>
      <c r="AJV21">
        <v>4.08</v>
      </c>
      <c r="AJW21">
        <v>1.52</v>
      </c>
      <c r="AJX21">
        <v>0.12</v>
      </c>
      <c r="AJY21">
        <v>8.89</v>
      </c>
      <c r="AJZ21" s="1" t="s">
        <v>2304</v>
      </c>
      <c r="AKA21" s="1" t="s">
        <v>2304</v>
      </c>
      <c r="AKB21" s="1" t="s">
        <v>2304</v>
      </c>
      <c r="AKC21" s="1" t="s">
        <v>2304</v>
      </c>
      <c r="AKD21" s="1" t="s">
        <v>2304</v>
      </c>
      <c r="AKE21" s="1" t="s">
        <v>2304</v>
      </c>
      <c r="AKF21" s="1" t="s">
        <v>2304</v>
      </c>
      <c r="AKG21" s="1" t="s">
        <v>2304</v>
      </c>
      <c r="AKT21" s="1" t="s">
        <v>2304</v>
      </c>
      <c r="AKU21" s="1" t="s">
        <v>2304</v>
      </c>
      <c r="AKV21" s="1" t="s">
        <v>2304</v>
      </c>
      <c r="AKW21" s="1" t="s">
        <v>2304</v>
      </c>
      <c r="AKX21" s="1" t="s">
        <v>2304</v>
      </c>
      <c r="AKY21" s="1" t="s">
        <v>2304</v>
      </c>
      <c r="AKZ21" s="1" t="s">
        <v>2304</v>
      </c>
      <c r="ALA21" s="1" t="s">
        <v>2304</v>
      </c>
      <c r="ALB21" s="1" t="s">
        <v>2304</v>
      </c>
      <c r="ALC21" s="1" t="s">
        <v>2304</v>
      </c>
      <c r="ALN21" s="1" t="s">
        <v>2304</v>
      </c>
      <c r="ALO21" s="1" t="s">
        <v>2304</v>
      </c>
      <c r="ALP21" s="1" t="s">
        <v>2304</v>
      </c>
      <c r="ALQ21" s="1" t="s">
        <v>2304</v>
      </c>
      <c r="ALR21" s="1" t="s">
        <v>2304</v>
      </c>
      <c r="ALS21" s="1" t="s">
        <v>2304</v>
      </c>
      <c r="ALT21" s="1" t="s">
        <v>2304</v>
      </c>
      <c r="ALU21" s="1" t="s">
        <v>2304</v>
      </c>
      <c r="ALW21" s="1" t="s">
        <v>2304</v>
      </c>
      <c r="ALX21" s="1" t="s">
        <v>2304</v>
      </c>
      <c r="ALY21" s="1" t="s">
        <v>2304</v>
      </c>
      <c r="ALZ21" s="1" t="s">
        <v>2304</v>
      </c>
      <c r="AMA21" s="1" t="s">
        <v>2304</v>
      </c>
      <c r="AMB21" s="1" t="s">
        <v>2304</v>
      </c>
      <c r="AMC21" s="1" t="s">
        <v>2304</v>
      </c>
      <c r="AMD21" s="1" t="s">
        <v>2304</v>
      </c>
      <c r="AME21" s="1" t="s">
        <v>2304</v>
      </c>
      <c r="AMF21" s="1" t="s">
        <v>2304</v>
      </c>
      <c r="AMG21" s="1" t="s">
        <v>2304</v>
      </c>
      <c r="AMH21" s="1" t="s">
        <v>2304</v>
      </c>
      <c r="AMI21" s="1" t="s">
        <v>2304</v>
      </c>
      <c r="AMJ21" s="1" t="s">
        <v>2304</v>
      </c>
      <c r="AMK21" s="1" t="s">
        <v>2304</v>
      </c>
      <c r="AML21" s="1" t="s">
        <v>2304</v>
      </c>
      <c r="AMM21" s="1" t="s">
        <v>2304</v>
      </c>
      <c r="AMN21" s="1" t="s">
        <v>2304</v>
      </c>
      <c r="AMO21" s="1" t="s">
        <v>2304</v>
      </c>
      <c r="AMP21" s="1" t="s">
        <v>2304</v>
      </c>
      <c r="AMQ21" s="1" t="s">
        <v>2304</v>
      </c>
      <c r="AMR21" s="1" t="s">
        <v>2304</v>
      </c>
      <c r="AMS21" s="1" t="s">
        <v>2304</v>
      </c>
      <c r="AMT21" s="1" t="s">
        <v>2304</v>
      </c>
      <c r="AMU21" s="1" t="s">
        <v>2304</v>
      </c>
      <c r="AMV21" s="1" t="s">
        <v>2304</v>
      </c>
      <c r="AMW21" s="1" t="s">
        <v>2304</v>
      </c>
      <c r="AMX21" s="1" t="s">
        <v>2304</v>
      </c>
      <c r="AMY21" s="1" t="s">
        <v>2304</v>
      </c>
      <c r="AMZ21" s="1" t="s">
        <v>2304</v>
      </c>
      <c r="ANA21" s="1" t="s">
        <v>2304</v>
      </c>
      <c r="ANL21" s="1" t="s">
        <v>2304</v>
      </c>
      <c r="ANM21" s="1" t="s">
        <v>2304</v>
      </c>
      <c r="ANN21" s="1" t="s">
        <v>2304</v>
      </c>
      <c r="ANO21" s="1" t="s">
        <v>2304</v>
      </c>
      <c r="ANP21" s="1" t="s">
        <v>2304</v>
      </c>
      <c r="ANQ21" s="1" t="s">
        <v>2304</v>
      </c>
      <c r="ANR21" s="1" t="s">
        <v>2304</v>
      </c>
      <c r="ANS21" s="1" t="s">
        <v>2304</v>
      </c>
      <c r="ANT21" s="1" t="s">
        <v>2304</v>
      </c>
      <c r="ANU21" s="1" t="s">
        <v>2304</v>
      </c>
      <c r="ANV21" s="1" t="s">
        <v>2304</v>
      </c>
      <c r="ANW21" s="1" t="s">
        <v>2304</v>
      </c>
      <c r="ANX21" s="1" t="s">
        <v>2304</v>
      </c>
      <c r="ANY21" s="1" t="s">
        <v>2304</v>
      </c>
      <c r="ANZ21" s="1" t="s">
        <v>2304</v>
      </c>
      <c r="AOA21" s="1" t="s">
        <v>2304</v>
      </c>
      <c r="AOB21" s="1" t="s">
        <v>2304</v>
      </c>
      <c r="AOC21" s="1" t="s">
        <v>2304</v>
      </c>
      <c r="AOF21" s="1" t="s">
        <v>2304</v>
      </c>
      <c r="AOG21" s="1" t="s">
        <v>2304</v>
      </c>
      <c r="AOH21" s="1" t="s">
        <v>2304</v>
      </c>
      <c r="AOI21" s="1" t="s">
        <v>2304</v>
      </c>
      <c r="AOJ21" s="1" t="s">
        <v>2304</v>
      </c>
      <c r="AOK21" s="1" t="s">
        <v>2304</v>
      </c>
      <c r="AOL21" s="1" t="s">
        <v>2304</v>
      </c>
      <c r="AOM21" s="1" t="s">
        <v>2304</v>
      </c>
      <c r="AON21" s="1" t="s">
        <v>2304</v>
      </c>
      <c r="AOO21" s="1" t="s">
        <v>2304</v>
      </c>
      <c r="AOP21" s="1" t="s">
        <v>2304</v>
      </c>
      <c r="AOQ21" s="1" t="s">
        <v>2304</v>
      </c>
      <c r="AOR21" s="1" t="s">
        <v>2304</v>
      </c>
      <c r="AOS21" s="1" t="s">
        <v>2304</v>
      </c>
      <c r="AOT21" s="1" t="s">
        <v>2304</v>
      </c>
      <c r="AOU21" s="1" t="s">
        <v>2304</v>
      </c>
      <c r="AOV21" s="1" t="s">
        <v>2304</v>
      </c>
      <c r="AOW21" s="1" t="s">
        <v>2304</v>
      </c>
      <c r="AOX21" s="1" t="s">
        <v>2304</v>
      </c>
      <c r="AOY21" s="1" t="s">
        <v>2304</v>
      </c>
      <c r="AOZ21" s="1" t="s">
        <v>2304</v>
      </c>
      <c r="APA21" s="1" t="s">
        <v>2304</v>
      </c>
      <c r="APB21" s="1" t="s">
        <v>2304</v>
      </c>
      <c r="APC21" s="1" t="s">
        <v>2304</v>
      </c>
      <c r="APD21" s="1" t="s">
        <v>2304</v>
      </c>
      <c r="APE21" s="1" t="s">
        <v>2304</v>
      </c>
      <c r="APF21" s="1" t="s">
        <v>2304</v>
      </c>
      <c r="APG21" s="1" t="s">
        <v>2304</v>
      </c>
      <c r="APJ21">
        <v>133.94</v>
      </c>
      <c r="APK21">
        <v>9.59</v>
      </c>
      <c r="APL21">
        <v>63.91</v>
      </c>
      <c r="APM21">
        <v>150</v>
      </c>
      <c r="APN21">
        <v>1</v>
      </c>
      <c r="APO21" s="1" t="s">
        <v>2304</v>
      </c>
      <c r="APP21">
        <v>0</v>
      </c>
      <c r="APQ21">
        <v>0</v>
      </c>
      <c r="APS21">
        <v>2.56</v>
      </c>
      <c r="APT21" s="1" t="s">
        <v>2304</v>
      </c>
      <c r="APU21" s="1" t="s">
        <v>2304</v>
      </c>
      <c r="APV21" s="1" t="s">
        <v>2304</v>
      </c>
      <c r="APW21" s="1" t="s">
        <v>2304</v>
      </c>
      <c r="APX21" s="1" t="s">
        <v>2304</v>
      </c>
      <c r="APY21" s="1" t="s">
        <v>2304</v>
      </c>
      <c r="APZ21" s="1" t="s">
        <v>2304</v>
      </c>
      <c r="AQA21" s="1" t="s">
        <v>2304</v>
      </c>
      <c r="AQD21" s="1" t="s">
        <v>2304</v>
      </c>
      <c r="AQE21" s="1" t="s">
        <v>2304</v>
      </c>
      <c r="AQF21" s="1" t="s">
        <v>2304</v>
      </c>
      <c r="AQG21" s="1" t="s">
        <v>2304</v>
      </c>
      <c r="AQH21" s="1" t="s">
        <v>2304</v>
      </c>
      <c r="AQI21" s="1" t="s">
        <v>2304</v>
      </c>
      <c r="AQJ21" s="1" t="s">
        <v>2304</v>
      </c>
      <c r="AQK21" s="1" t="s">
        <v>2304</v>
      </c>
      <c r="AQL21" s="1" t="s">
        <v>2304</v>
      </c>
      <c r="AQM21" s="1" t="s">
        <v>2304</v>
      </c>
      <c r="AQN21" s="1" t="s">
        <v>2304</v>
      </c>
      <c r="AQO21" s="1" t="s">
        <v>2304</v>
      </c>
      <c r="AQP21" s="1" t="s">
        <v>2304</v>
      </c>
      <c r="AQQ21" s="1" t="s">
        <v>2304</v>
      </c>
      <c r="AQR21" s="1" t="s">
        <v>2304</v>
      </c>
      <c r="AQS21" s="1" t="s">
        <v>2304</v>
      </c>
      <c r="AQT21" s="1" t="s">
        <v>2304</v>
      </c>
      <c r="AQU21" s="1" t="s">
        <v>2304</v>
      </c>
      <c r="ARH21" s="1" t="s">
        <v>2304</v>
      </c>
      <c r="ARI21" s="1" t="s">
        <v>2304</v>
      </c>
      <c r="ARJ21" s="1" t="s">
        <v>2304</v>
      </c>
      <c r="ARK21" s="1" t="s">
        <v>2304</v>
      </c>
      <c r="ARL21" s="1" t="s">
        <v>2304</v>
      </c>
      <c r="ARM21" s="1" t="s">
        <v>2304</v>
      </c>
      <c r="ARN21" s="1" t="s">
        <v>2304</v>
      </c>
      <c r="ARO21" s="1" t="s">
        <v>2304</v>
      </c>
      <c r="ARP21" s="1" t="s">
        <v>2304</v>
      </c>
      <c r="ARQ21" s="1" t="s">
        <v>2304</v>
      </c>
      <c r="ASB21" s="1" t="s">
        <v>2304</v>
      </c>
      <c r="ASC21" s="1" t="s">
        <v>2304</v>
      </c>
      <c r="ASD21" s="1" t="s">
        <v>2304</v>
      </c>
      <c r="ASE21" s="1" t="s">
        <v>2304</v>
      </c>
      <c r="ASF21" s="1" t="s">
        <v>2304</v>
      </c>
      <c r="ASG21" s="1" t="s">
        <v>2304</v>
      </c>
      <c r="ASH21" s="1" t="s">
        <v>2304</v>
      </c>
      <c r="ASI21" s="1" t="s">
        <v>2304</v>
      </c>
      <c r="ASJ21" s="1" t="s">
        <v>2304</v>
      </c>
      <c r="ASK21" s="1" t="s">
        <v>2304</v>
      </c>
      <c r="ASL21" s="1" t="s">
        <v>2304</v>
      </c>
      <c r="ASM21" s="1" t="s">
        <v>2304</v>
      </c>
      <c r="ASN21" s="1" t="s">
        <v>2304</v>
      </c>
      <c r="ASO21" s="1" t="s">
        <v>2304</v>
      </c>
      <c r="ASP21" s="1" t="s">
        <v>2304</v>
      </c>
      <c r="ASQ21" s="1" t="s">
        <v>2304</v>
      </c>
      <c r="ASR21" s="1" t="s">
        <v>2304</v>
      </c>
      <c r="ASS21" s="1" t="s">
        <v>2304</v>
      </c>
      <c r="AST21" s="1" t="s">
        <v>2304</v>
      </c>
      <c r="ASU21" s="1" t="s">
        <v>2304</v>
      </c>
      <c r="ASV21" s="1" t="s">
        <v>2304</v>
      </c>
      <c r="ASW21" s="1" t="s">
        <v>2304</v>
      </c>
      <c r="ASX21" s="1" t="s">
        <v>2304</v>
      </c>
      <c r="ASY21" s="1" t="s">
        <v>2304</v>
      </c>
      <c r="ASZ21" s="1" t="s">
        <v>2304</v>
      </c>
      <c r="ATA21" s="1" t="s">
        <v>2304</v>
      </c>
      <c r="ATB21" s="1" t="s">
        <v>2304</v>
      </c>
      <c r="ATC21" s="1" t="s">
        <v>2304</v>
      </c>
      <c r="ATD21" s="1" t="s">
        <v>2304</v>
      </c>
      <c r="ATE21" s="1" t="s">
        <v>2304</v>
      </c>
      <c r="ATP21" s="1" t="s">
        <v>2304</v>
      </c>
      <c r="ATQ21" s="1" t="s">
        <v>2304</v>
      </c>
      <c r="ATR21" s="1" t="s">
        <v>2304</v>
      </c>
      <c r="ATS21" s="1" t="s">
        <v>2304</v>
      </c>
      <c r="ATT21" s="1" t="s">
        <v>2304</v>
      </c>
      <c r="ATU21" s="1" t="s">
        <v>2304</v>
      </c>
      <c r="ATV21" s="1" t="s">
        <v>2304</v>
      </c>
      <c r="ATW21" s="1" t="s">
        <v>2304</v>
      </c>
      <c r="ATX21" s="1" t="s">
        <v>2304</v>
      </c>
      <c r="ATY21" s="1" t="s">
        <v>2304</v>
      </c>
      <c r="ATZ21" s="1" t="s">
        <v>2304</v>
      </c>
      <c r="AUA21" s="1" t="s">
        <v>2304</v>
      </c>
      <c r="AUB21" s="1" t="s">
        <v>2304</v>
      </c>
      <c r="AUC21" s="1" t="s">
        <v>2304</v>
      </c>
      <c r="AUD21" s="1" t="s">
        <v>2304</v>
      </c>
      <c r="AUE21" s="1" t="s">
        <v>2304</v>
      </c>
      <c r="AUF21" s="1" t="s">
        <v>2304</v>
      </c>
      <c r="AUG21" s="1" t="s">
        <v>2304</v>
      </c>
      <c r="AUH21" s="1" t="s">
        <v>2304</v>
      </c>
      <c r="AUI21" s="1" t="s">
        <v>2304</v>
      </c>
      <c r="AUJ21" s="1" t="s">
        <v>2304</v>
      </c>
      <c r="AUK21" s="1" t="s">
        <v>2304</v>
      </c>
      <c r="AUL21" s="1" t="s">
        <v>2304</v>
      </c>
      <c r="AUM21" s="1" t="s">
        <v>2304</v>
      </c>
      <c r="AUN21" s="1" t="s">
        <v>2304</v>
      </c>
      <c r="AUO21" s="1" t="s">
        <v>2304</v>
      </c>
      <c r="AUP21" s="1" t="s">
        <v>2304</v>
      </c>
      <c r="AUQ21" s="1" t="s">
        <v>2304</v>
      </c>
      <c r="AUR21" s="1" t="s">
        <v>2304</v>
      </c>
      <c r="AUS21" s="1" t="s">
        <v>2304</v>
      </c>
      <c r="AVD21" s="1" t="s">
        <v>2304</v>
      </c>
      <c r="AVE21" s="1" t="s">
        <v>2304</v>
      </c>
      <c r="AVF21" s="1" t="s">
        <v>2304</v>
      </c>
      <c r="AVG21" s="1" t="s">
        <v>2304</v>
      </c>
      <c r="AVH21" s="1" t="s">
        <v>2304</v>
      </c>
      <c r="AVI21" s="1" t="s">
        <v>2304</v>
      </c>
      <c r="AVJ21" s="1" t="s">
        <v>2304</v>
      </c>
      <c r="AVK21" s="1" t="s">
        <v>2304</v>
      </c>
      <c r="AVL21" s="1" t="s">
        <v>2304</v>
      </c>
      <c r="AVM21" s="1" t="s">
        <v>2304</v>
      </c>
      <c r="AVV21" s="1" t="s">
        <v>2304</v>
      </c>
      <c r="AVW21" s="1" t="s">
        <v>2304</v>
      </c>
      <c r="AVX21">
        <v>1020.89</v>
      </c>
      <c r="AVY21">
        <v>2038.58</v>
      </c>
      <c r="AVZ21">
        <v>77.72</v>
      </c>
      <c r="AWA21">
        <v>26231</v>
      </c>
      <c r="AWB21">
        <v>1</v>
      </c>
      <c r="AWC21" s="1" t="s">
        <v>2304</v>
      </c>
      <c r="AWD21">
        <v>0.87</v>
      </c>
      <c r="AWE21">
        <v>1.1200000000000001</v>
      </c>
      <c r="AWF21">
        <v>0.49</v>
      </c>
      <c r="AWG21">
        <v>4.66</v>
      </c>
      <c r="AWH21">
        <v>197.73</v>
      </c>
      <c r="AWI21">
        <v>290.82</v>
      </c>
      <c r="AWJ21">
        <v>39.200000000000003</v>
      </c>
      <c r="AWK21">
        <v>360</v>
      </c>
      <c r="AWL21">
        <v>4.8500000000000001E-2</v>
      </c>
      <c r="AWM21" s="1" t="s">
        <v>2304</v>
      </c>
      <c r="AWN21">
        <v>0.6</v>
      </c>
      <c r="AWO21">
        <v>1.52</v>
      </c>
      <c r="AWP21" s="1" t="s">
        <v>2304</v>
      </c>
      <c r="AWQ21">
        <v>1.1599999999999999</v>
      </c>
      <c r="AWR21" s="1" t="s">
        <v>2304</v>
      </c>
      <c r="AWS21" s="1" t="s">
        <v>2304</v>
      </c>
      <c r="AWT21" s="1" t="s">
        <v>2304</v>
      </c>
      <c r="AWU21" s="1" t="s">
        <v>2304</v>
      </c>
      <c r="AWV21" s="1" t="s">
        <v>2304</v>
      </c>
      <c r="AWW21" s="1" t="s">
        <v>2304</v>
      </c>
      <c r="AWX21" s="1" t="s">
        <v>2304</v>
      </c>
      <c r="AWY21" s="1" t="s">
        <v>2304</v>
      </c>
      <c r="AXB21" s="1" t="s">
        <v>2304</v>
      </c>
      <c r="AXC21" s="1" t="s">
        <v>2304</v>
      </c>
      <c r="AXD21" s="1" t="s">
        <v>2304</v>
      </c>
      <c r="AXE21" s="1" t="s">
        <v>2304</v>
      </c>
      <c r="AXF21" s="1" t="s">
        <v>2304</v>
      </c>
      <c r="AXG21" s="1" t="s">
        <v>2304</v>
      </c>
      <c r="AXH21" s="1" t="s">
        <v>2304</v>
      </c>
      <c r="AXI21" s="1" t="s">
        <v>2304</v>
      </c>
      <c r="AXL21" s="1" t="s">
        <v>2304</v>
      </c>
      <c r="AXM21" s="1" t="s">
        <v>2304</v>
      </c>
      <c r="AXN21" s="1" t="s">
        <v>2304</v>
      </c>
      <c r="AXO21" s="1" t="s">
        <v>2304</v>
      </c>
      <c r="AXP21" s="1" t="s">
        <v>2304</v>
      </c>
      <c r="AXQ21" s="1" t="s">
        <v>2304</v>
      </c>
      <c r="AXR21" s="1" t="s">
        <v>2304</v>
      </c>
      <c r="AXS21" s="1" t="s">
        <v>2304</v>
      </c>
      <c r="AXV21" s="1" t="s">
        <v>2304</v>
      </c>
      <c r="AXW21" s="1" t="s">
        <v>2304</v>
      </c>
      <c r="AXX21" s="1" t="s">
        <v>2304</v>
      </c>
      <c r="AXY21" s="1" t="s">
        <v>2304</v>
      </c>
      <c r="AXZ21" s="1" t="s">
        <v>2304</v>
      </c>
      <c r="AYA21" s="1" t="s">
        <v>2304</v>
      </c>
      <c r="AYB21" s="1" t="s">
        <v>2304</v>
      </c>
      <c r="AYC21" s="1" t="s">
        <v>2304</v>
      </c>
      <c r="AYF21" s="1" t="s">
        <v>2304</v>
      </c>
      <c r="AYG21" s="1" t="s">
        <v>2304</v>
      </c>
      <c r="AYH21" s="1" t="s">
        <v>2304</v>
      </c>
      <c r="AYI21" s="1" t="s">
        <v>2304</v>
      </c>
      <c r="AYJ21" s="1" t="s">
        <v>2304</v>
      </c>
      <c r="AYK21" s="1" t="s">
        <v>2304</v>
      </c>
      <c r="AYL21" s="1" t="s">
        <v>2304</v>
      </c>
      <c r="AYM21" s="1" t="s">
        <v>2304</v>
      </c>
      <c r="AZJ21" s="1" t="s">
        <v>2304</v>
      </c>
      <c r="AZK21" s="1" t="s">
        <v>2304</v>
      </c>
      <c r="AZL21" s="1" t="s">
        <v>2304</v>
      </c>
      <c r="AZM21" s="1" t="s">
        <v>2304</v>
      </c>
      <c r="AZN21" s="1" t="s">
        <v>2304</v>
      </c>
      <c r="AZO21" s="1" t="s">
        <v>2304</v>
      </c>
      <c r="AZP21" s="1" t="s">
        <v>2304</v>
      </c>
      <c r="AZQ21" s="1" t="s">
        <v>2304</v>
      </c>
      <c r="AZT21" s="1" t="s">
        <v>2304</v>
      </c>
      <c r="AZU21" s="1" t="s">
        <v>2304</v>
      </c>
      <c r="AZV21" s="1" t="s">
        <v>2304</v>
      </c>
      <c r="AZW21" s="1" t="s">
        <v>2304</v>
      </c>
      <c r="AZX21" s="1" t="s">
        <v>2304</v>
      </c>
      <c r="AZY21" s="1" t="s">
        <v>2304</v>
      </c>
      <c r="AZZ21" s="1" t="s">
        <v>2304</v>
      </c>
      <c r="BAA21" s="1" t="s">
        <v>2304</v>
      </c>
      <c r="BAD21" s="1" t="s">
        <v>2304</v>
      </c>
      <c r="BAE21" s="1" t="s">
        <v>2304</v>
      </c>
      <c r="BAF21" s="1" t="s">
        <v>2304</v>
      </c>
      <c r="BAG21" s="1" t="s">
        <v>2304</v>
      </c>
      <c r="BAH21" s="1" t="s">
        <v>2304</v>
      </c>
      <c r="BAI21" s="1" t="s">
        <v>2304</v>
      </c>
      <c r="BAJ21" s="1" t="s">
        <v>2304</v>
      </c>
      <c r="BAK21" s="1" t="s">
        <v>2304</v>
      </c>
      <c r="BAN21" s="1" t="s">
        <v>2304</v>
      </c>
      <c r="BAO21" s="1" t="s">
        <v>2304</v>
      </c>
      <c r="BAP21" s="1" t="s">
        <v>2304</v>
      </c>
      <c r="BAQ21" s="1" t="s">
        <v>2304</v>
      </c>
      <c r="BAR21" s="1" t="s">
        <v>2304</v>
      </c>
      <c r="BAS21" s="1" t="s">
        <v>2304</v>
      </c>
      <c r="BAT21" s="1" t="s">
        <v>2304</v>
      </c>
      <c r="BAU21" s="1" t="s">
        <v>2304</v>
      </c>
      <c r="BAV21" s="1" t="s">
        <v>2304</v>
      </c>
      <c r="BAW21" s="1" t="s">
        <v>2304</v>
      </c>
      <c r="BAX21" s="1" t="s">
        <v>2304</v>
      </c>
      <c r="BAZ21" s="1" t="s">
        <v>2304</v>
      </c>
      <c r="BBA21" s="1" t="s">
        <v>2304</v>
      </c>
      <c r="BBB21" s="1" t="s">
        <v>2304</v>
      </c>
      <c r="BBC21" s="1" t="s">
        <v>2304</v>
      </c>
      <c r="BBD21" s="1" t="s">
        <v>2304</v>
      </c>
      <c r="BBE21" s="1" t="s">
        <v>2304</v>
      </c>
      <c r="BBH21" s="1" t="s">
        <v>2304</v>
      </c>
      <c r="BBI21" s="1" t="s">
        <v>2304</v>
      </c>
      <c r="BBJ21" s="1" t="s">
        <v>2304</v>
      </c>
      <c r="BBK21" s="1" t="s">
        <v>2304</v>
      </c>
      <c r="BBL21" s="1" t="s">
        <v>2304</v>
      </c>
      <c r="BBM21" s="1" t="s">
        <v>2304</v>
      </c>
      <c r="BBN21" s="1" t="s">
        <v>2304</v>
      </c>
      <c r="BBO21" s="1" t="s">
        <v>2304</v>
      </c>
      <c r="BBR21" s="1" t="s">
        <v>2304</v>
      </c>
      <c r="BBS21" s="1" t="s">
        <v>2304</v>
      </c>
      <c r="BBT21" s="1" t="s">
        <v>2304</v>
      </c>
      <c r="BBU21" s="1" t="s">
        <v>2304</v>
      </c>
      <c r="BBV21" s="1" t="s">
        <v>2304</v>
      </c>
      <c r="BBW21" s="1" t="s">
        <v>2304</v>
      </c>
      <c r="BBX21" s="1" t="s">
        <v>2304</v>
      </c>
      <c r="BBY21" s="1" t="s">
        <v>2304</v>
      </c>
      <c r="BBZ21" s="1" t="s">
        <v>2304</v>
      </c>
      <c r="BCA21" s="1" t="s">
        <v>2304</v>
      </c>
      <c r="BCB21" s="1" t="s">
        <v>2304</v>
      </c>
      <c r="BCD21" s="1" t="s">
        <v>2304</v>
      </c>
      <c r="BCE21" s="1" t="s">
        <v>2304</v>
      </c>
      <c r="BCF21" s="1" t="s">
        <v>2304</v>
      </c>
      <c r="BCG21" s="1" t="s">
        <v>2304</v>
      </c>
      <c r="BCH21" s="1" t="s">
        <v>2304</v>
      </c>
      <c r="BCI21" s="1" t="s">
        <v>2304</v>
      </c>
      <c r="BCL21" s="1" t="s">
        <v>2304</v>
      </c>
      <c r="BCM21" s="1" t="s">
        <v>2304</v>
      </c>
      <c r="BCN21" s="1" t="s">
        <v>2304</v>
      </c>
      <c r="BCO21" s="1" t="s">
        <v>2304</v>
      </c>
      <c r="BCP21" s="1" t="s">
        <v>2304</v>
      </c>
      <c r="BCQ21" s="1" t="s">
        <v>2304</v>
      </c>
      <c r="BCR21" s="1" t="s">
        <v>2304</v>
      </c>
      <c r="BCS21" s="1" t="s">
        <v>2304</v>
      </c>
      <c r="BCV21" s="1" t="s">
        <v>2304</v>
      </c>
      <c r="BCW21" s="1" t="s">
        <v>2304</v>
      </c>
      <c r="BCX21" s="1" t="s">
        <v>2304</v>
      </c>
      <c r="BCY21" s="1" t="s">
        <v>2304</v>
      </c>
      <c r="BCZ21" s="1" t="s">
        <v>2304</v>
      </c>
      <c r="BDA21" s="1" t="s">
        <v>2304</v>
      </c>
      <c r="BDB21" s="1" t="s">
        <v>2304</v>
      </c>
      <c r="BDC21" s="1" t="s">
        <v>2304</v>
      </c>
      <c r="BDE21" s="1" t="s">
        <v>2304</v>
      </c>
      <c r="BDF21" s="1" t="s">
        <v>2304</v>
      </c>
      <c r="BDG21" s="1" t="s">
        <v>2304</v>
      </c>
      <c r="BDH21" s="1" t="s">
        <v>2304</v>
      </c>
      <c r="BDI21" s="1" t="s">
        <v>2304</v>
      </c>
      <c r="BDJ21" s="1" t="s">
        <v>2304</v>
      </c>
      <c r="BDK21" s="1" t="s">
        <v>2304</v>
      </c>
      <c r="BDL21" s="1" t="s">
        <v>2304</v>
      </c>
      <c r="BDM21" s="1" t="s">
        <v>2304</v>
      </c>
      <c r="BDN21" s="1" t="s">
        <v>2304</v>
      </c>
      <c r="BDO21" s="1" t="s">
        <v>2304</v>
      </c>
      <c r="BDX21" s="1" t="s">
        <v>2304</v>
      </c>
      <c r="BDY21">
        <v>13.2</v>
      </c>
      <c r="BDZ21">
        <v>1194.8</v>
      </c>
      <c r="BEA21">
        <v>19333.62</v>
      </c>
      <c r="BEB21">
        <v>15.593999999999999</v>
      </c>
      <c r="BEC21">
        <v>619890</v>
      </c>
      <c r="BED21">
        <v>0.5</v>
      </c>
      <c r="BEE21" s="1" t="s">
        <v>2304</v>
      </c>
      <c r="BEF21">
        <v>0.43</v>
      </c>
      <c r="BEG21">
        <v>2.79</v>
      </c>
      <c r="BEH21">
        <v>0.06</v>
      </c>
      <c r="BEI21">
        <v>1.1100000000000001</v>
      </c>
      <c r="BEJ21" s="1" t="s">
        <v>2304</v>
      </c>
      <c r="BEL21" s="1" t="s">
        <v>2304</v>
      </c>
      <c r="BEM21" s="1" t="s">
        <v>2304</v>
      </c>
      <c r="BEN21" s="1" t="s">
        <v>2304</v>
      </c>
      <c r="BEP21" s="1" t="s">
        <v>2304</v>
      </c>
      <c r="BEQ21" s="1" t="s">
        <v>2304</v>
      </c>
    </row>
    <row r="22" spans="1:1499" x14ac:dyDescent="0.25">
      <c r="A22" s="2">
        <v>35551</v>
      </c>
      <c r="B22" s="1" t="s">
        <v>2304</v>
      </c>
      <c r="C22" s="1" t="s">
        <v>2304</v>
      </c>
      <c r="D22" s="1" t="s">
        <v>2304</v>
      </c>
      <c r="E22" s="1" t="s">
        <v>2304</v>
      </c>
      <c r="F22" s="1" t="s">
        <v>2304</v>
      </c>
      <c r="G22" s="1" t="s">
        <v>2304</v>
      </c>
      <c r="H22" s="1" t="s">
        <v>2304</v>
      </c>
      <c r="I22" s="1" t="s">
        <v>2304</v>
      </c>
      <c r="J22" s="1" t="s">
        <v>2304</v>
      </c>
      <c r="K22" s="1" t="s">
        <v>2304</v>
      </c>
      <c r="AF22" s="1" t="s">
        <v>2304</v>
      </c>
      <c r="AG22" s="1" t="s">
        <v>2304</v>
      </c>
      <c r="AH22" s="1" t="s">
        <v>2304</v>
      </c>
      <c r="AI22" s="1" t="s">
        <v>2304</v>
      </c>
      <c r="AJ22" s="1" t="s">
        <v>2304</v>
      </c>
      <c r="AK22" s="1" t="s">
        <v>2304</v>
      </c>
      <c r="AL22" s="1" t="s">
        <v>2304</v>
      </c>
      <c r="AM22" s="1" t="s">
        <v>2304</v>
      </c>
      <c r="AN22" s="1" t="s">
        <v>2304</v>
      </c>
      <c r="AO22" s="1" t="s">
        <v>2304</v>
      </c>
      <c r="AP22" s="1" t="s">
        <v>2304</v>
      </c>
      <c r="AQ22" s="1" t="s">
        <v>2304</v>
      </c>
      <c r="AR22" s="1" t="s">
        <v>2304</v>
      </c>
      <c r="AS22" s="1" t="s">
        <v>2304</v>
      </c>
      <c r="AT22" s="1" t="s">
        <v>2304</v>
      </c>
      <c r="AU22" s="1" t="s">
        <v>2304</v>
      </c>
      <c r="AV22" s="1" t="s">
        <v>2304</v>
      </c>
      <c r="AW22" s="1" t="s">
        <v>2304</v>
      </c>
      <c r="AX22" s="1" t="s">
        <v>2304</v>
      </c>
      <c r="AY22" s="1" t="s">
        <v>2304</v>
      </c>
      <c r="AZ22" s="1" t="s">
        <v>2304</v>
      </c>
      <c r="BA22" s="1" t="s">
        <v>2304</v>
      </c>
      <c r="BB22" s="1" t="s">
        <v>2304</v>
      </c>
      <c r="BC22" s="1" t="s">
        <v>2304</v>
      </c>
      <c r="BD22" s="1" t="s">
        <v>2304</v>
      </c>
      <c r="BE22" s="1" t="s">
        <v>2304</v>
      </c>
      <c r="BF22" s="1" t="s">
        <v>2304</v>
      </c>
      <c r="BG22" s="1" t="s">
        <v>2304</v>
      </c>
      <c r="BJ22" s="1" t="s">
        <v>2304</v>
      </c>
      <c r="BK22" s="1" t="s">
        <v>2304</v>
      </c>
      <c r="BL22" s="1" t="s">
        <v>2304</v>
      </c>
      <c r="BM22" s="1" t="s">
        <v>2304</v>
      </c>
      <c r="BN22" s="1" t="s">
        <v>2304</v>
      </c>
      <c r="BO22" s="1" t="s">
        <v>2304</v>
      </c>
      <c r="BP22" s="1" t="s">
        <v>2304</v>
      </c>
      <c r="BQ22" s="1" t="s">
        <v>2304</v>
      </c>
      <c r="BT22" s="1" t="s">
        <v>2304</v>
      </c>
      <c r="BU22" s="1" t="s">
        <v>2304</v>
      </c>
      <c r="BV22" s="1" t="s">
        <v>2304</v>
      </c>
      <c r="BW22" s="1" t="s">
        <v>2304</v>
      </c>
      <c r="BX22" s="1" t="s">
        <v>2304</v>
      </c>
      <c r="BY22" s="1" t="s">
        <v>2304</v>
      </c>
      <c r="BZ22" s="1" t="s">
        <v>2304</v>
      </c>
      <c r="CA22" s="1" t="s">
        <v>2304</v>
      </c>
      <c r="CN22" s="1" t="s">
        <v>2304</v>
      </c>
      <c r="CO22" s="1" t="s">
        <v>2304</v>
      </c>
      <c r="CP22" s="1" t="s">
        <v>2304</v>
      </c>
      <c r="CQ22" s="1" t="s">
        <v>2304</v>
      </c>
      <c r="CR22" s="1" t="s">
        <v>2304</v>
      </c>
      <c r="CS22" s="1" t="s">
        <v>2304</v>
      </c>
      <c r="CT22" s="1" t="s">
        <v>2304</v>
      </c>
      <c r="CU22" s="1" t="s">
        <v>2304</v>
      </c>
      <c r="CW22" s="1" t="s">
        <v>2304</v>
      </c>
      <c r="CX22" s="1" t="s">
        <v>2304</v>
      </c>
      <c r="CY22" s="1" t="s">
        <v>2304</v>
      </c>
      <c r="CZ22" s="1" t="s">
        <v>2304</v>
      </c>
      <c r="DA22" s="1" t="s">
        <v>2304</v>
      </c>
      <c r="DB22" s="1" t="s">
        <v>2304</v>
      </c>
      <c r="DC22" s="1" t="s">
        <v>2304</v>
      </c>
      <c r="DD22" s="1" t="s">
        <v>2304</v>
      </c>
      <c r="DE22" s="1" t="s">
        <v>2304</v>
      </c>
      <c r="DH22" s="1" t="s">
        <v>2304</v>
      </c>
      <c r="DI22" s="1" t="s">
        <v>2304</v>
      </c>
      <c r="DJ22" s="1" t="s">
        <v>2304</v>
      </c>
      <c r="DK22" s="1" t="s">
        <v>2304</v>
      </c>
      <c r="DL22" s="1" t="s">
        <v>2304</v>
      </c>
      <c r="DM22" s="1" t="s">
        <v>2304</v>
      </c>
      <c r="DN22" s="1" t="s">
        <v>2304</v>
      </c>
      <c r="DO22" s="1" t="s">
        <v>2304</v>
      </c>
      <c r="DQ22" s="1" t="s">
        <v>2304</v>
      </c>
      <c r="DR22" s="1" t="s">
        <v>2304</v>
      </c>
      <c r="DS22" s="1" t="s">
        <v>2304</v>
      </c>
      <c r="DT22" s="1" t="s">
        <v>2304</v>
      </c>
      <c r="DU22" s="1" t="s">
        <v>2304</v>
      </c>
      <c r="DV22" s="1" t="s">
        <v>2304</v>
      </c>
      <c r="DW22" s="1" t="s">
        <v>2304</v>
      </c>
      <c r="DX22" s="1" t="s">
        <v>2304</v>
      </c>
      <c r="DY22" s="1" t="s">
        <v>2304</v>
      </c>
      <c r="DZ22" s="1" t="s">
        <v>2304</v>
      </c>
      <c r="EA22" s="1" t="s">
        <v>2304</v>
      </c>
      <c r="EB22" s="1" t="s">
        <v>2304</v>
      </c>
      <c r="EC22" s="1" t="s">
        <v>2304</v>
      </c>
      <c r="ED22" s="1" t="s">
        <v>2304</v>
      </c>
      <c r="EE22" s="1" t="s">
        <v>2304</v>
      </c>
      <c r="EF22" s="1" t="s">
        <v>2304</v>
      </c>
      <c r="EG22" s="1" t="s">
        <v>2304</v>
      </c>
      <c r="EH22" s="1" t="s">
        <v>2304</v>
      </c>
      <c r="EI22" s="1" t="s">
        <v>2304</v>
      </c>
      <c r="EL22" s="1" t="s">
        <v>2304</v>
      </c>
      <c r="EM22" s="1" t="s">
        <v>2304</v>
      </c>
      <c r="EN22" s="1" t="s">
        <v>2304</v>
      </c>
      <c r="EO22" s="1" t="s">
        <v>2304</v>
      </c>
      <c r="EP22" s="1" t="s">
        <v>2304</v>
      </c>
      <c r="EQ22" s="1" t="s">
        <v>2304</v>
      </c>
      <c r="ER22" s="1" t="s">
        <v>2304</v>
      </c>
      <c r="ES22" s="1" t="s">
        <v>2304</v>
      </c>
      <c r="ET22" s="1" t="s">
        <v>2304</v>
      </c>
      <c r="EU22" s="1" t="s">
        <v>2304</v>
      </c>
      <c r="EV22" s="1" t="s">
        <v>2304</v>
      </c>
      <c r="EW22" s="1" t="s">
        <v>2304</v>
      </c>
      <c r="EX22" s="1" t="s">
        <v>2304</v>
      </c>
      <c r="EY22" s="1" t="s">
        <v>2304</v>
      </c>
      <c r="EZ22" s="1" t="s">
        <v>2304</v>
      </c>
      <c r="FA22" s="1" t="s">
        <v>2304</v>
      </c>
      <c r="FB22" s="1" t="s">
        <v>2304</v>
      </c>
      <c r="FC22" s="1" t="s">
        <v>2304</v>
      </c>
      <c r="FD22" s="1" t="s">
        <v>2304</v>
      </c>
      <c r="FE22" s="1" t="s">
        <v>2304</v>
      </c>
      <c r="FF22" s="1" t="s">
        <v>2304</v>
      </c>
      <c r="FG22" s="1" t="s">
        <v>2304</v>
      </c>
      <c r="FH22" s="1" t="s">
        <v>2304</v>
      </c>
      <c r="FI22" s="1" t="s">
        <v>2304</v>
      </c>
      <c r="FJ22" s="1" t="s">
        <v>2304</v>
      </c>
      <c r="FK22" s="1" t="s">
        <v>2304</v>
      </c>
      <c r="FL22" s="1" t="s">
        <v>2304</v>
      </c>
      <c r="FM22" s="1" t="s">
        <v>2304</v>
      </c>
      <c r="FO22" s="1" t="s">
        <v>2304</v>
      </c>
      <c r="FP22" s="1" t="s">
        <v>2304</v>
      </c>
      <c r="FQ22" s="1" t="s">
        <v>2304</v>
      </c>
      <c r="FR22" s="1" t="s">
        <v>2304</v>
      </c>
      <c r="FS22" s="1" t="s">
        <v>2304</v>
      </c>
      <c r="FT22" s="1" t="s">
        <v>2304</v>
      </c>
      <c r="FU22" s="1" t="s">
        <v>2304</v>
      </c>
      <c r="FV22" s="1" t="s">
        <v>2304</v>
      </c>
      <c r="FW22" s="1" t="s">
        <v>2304</v>
      </c>
      <c r="FZ22">
        <v>320.06</v>
      </c>
      <c r="GA22">
        <v>216.31</v>
      </c>
      <c r="GB22">
        <v>11.56</v>
      </c>
      <c r="GC22">
        <v>1872</v>
      </c>
      <c r="GD22">
        <v>0.1</v>
      </c>
      <c r="GE22" s="1" t="s">
        <v>2304</v>
      </c>
      <c r="GF22">
        <v>0.04</v>
      </c>
      <c r="GG22">
        <v>0.31</v>
      </c>
      <c r="GH22">
        <v>0.24</v>
      </c>
      <c r="GI22">
        <v>-0.1</v>
      </c>
      <c r="GJ22" s="1" t="s">
        <v>2304</v>
      </c>
      <c r="GK22" s="1" t="s">
        <v>2304</v>
      </c>
      <c r="GL22" s="1" t="s">
        <v>2304</v>
      </c>
      <c r="GM22" s="1" t="s">
        <v>2304</v>
      </c>
      <c r="GN22" s="1" t="s">
        <v>2304</v>
      </c>
      <c r="GO22" s="1" t="s">
        <v>2304</v>
      </c>
      <c r="GP22" s="1" t="s">
        <v>2304</v>
      </c>
      <c r="GQ22" s="1" t="s">
        <v>2304</v>
      </c>
      <c r="GT22">
        <v>49.52</v>
      </c>
      <c r="GU22">
        <v>67.63</v>
      </c>
      <c r="GV22">
        <v>8.49</v>
      </c>
      <c r="GW22">
        <v>792</v>
      </c>
      <c r="GX22">
        <v>9.9400000000000002E-2</v>
      </c>
      <c r="GY22">
        <v>6.9</v>
      </c>
      <c r="GZ22">
        <v>0.46</v>
      </c>
      <c r="HA22">
        <v>5.39</v>
      </c>
      <c r="HB22">
        <v>0.18</v>
      </c>
      <c r="HC22">
        <v>-0.38</v>
      </c>
      <c r="HD22" s="1" t="s">
        <v>2304</v>
      </c>
      <c r="HE22" s="1" t="s">
        <v>2304</v>
      </c>
      <c r="HF22" s="1" t="s">
        <v>2304</v>
      </c>
      <c r="HG22" s="1" t="s">
        <v>2304</v>
      </c>
      <c r="HH22" s="1" t="s">
        <v>2304</v>
      </c>
      <c r="HI22" s="1" t="s">
        <v>2304</v>
      </c>
      <c r="HJ22" s="1" t="s">
        <v>2304</v>
      </c>
      <c r="HK22" s="1" t="s">
        <v>2304</v>
      </c>
      <c r="HL22" s="1" t="s">
        <v>2304</v>
      </c>
      <c r="HM22" s="1" t="s">
        <v>2304</v>
      </c>
      <c r="HX22" s="1" t="s">
        <v>2304</v>
      </c>
      <c r="HY22" s="1" t="s">
        <v>2304</v>
      </c>
      <c r="HZ22" s="1" t="s">
        <v>2304</v>
      </c>
      <c r="IA22" s="1" t="s">
        <v>2304</v>
      </c>
      <c r="IB22" s="1" t="s">
        <v>2304</v>
      </c>
      <c r="IC22" s="1" t="s">
        <v>2304</v>
      </c>
      <c r="ID22" s="1" t="s">
        <v>2304</v>
      </c>
      <c r="IE22" s="1" t="s">
        <v>2304</v>
      </c>
      <c r="IF22" s="1" t="s">
        <v>2304</v>
      </c>
      <c r="IG22" s="1" t="s">
        <v>2304</v>
      </c>
      <c r="IH22" s="1" t="s">
        <v>2304</v>
      </c>
      <c r="II22" s="1" t="s">
        <v>2304</v>
      </c>
      <c r="IJ22" s="1" t="s">
        <v>2304</v>
      </c>
      <c r="IK22" s="1" t="s">
        <v>2304</v>
      </c>
      <c r="IL22" s="1" t="s">
        <v>2304</v>
      </c>
      <c r="IM22" s="1" t="s">
        <v>2304</v>
      </c>
      <c r="IN22" s="1" t="s">
        <v>2304</v>
      </c>
      <c r="IO22" s="1" t="s">
        <v>2304</v>
      </c>
      <c r="IP22" s="1" t="s">
        <v>2304</v>
      </c>
      <c r="IQ22" s="1" t="s">
        <v>2304</v>
      </c>
      <c r="IR22" s="1" t="s">
        <v>2304</v>
      </c>
      <c r="IS22" s="1" t="s">
        <v>2304</v>
      </c>
      <c r="IT22" s="1" t="s">
        <v>2304</v>
      </c>
      <c r="IU22" s="1" t="s">
        <v>2304</v>
      </c>
      <c r="IV22" s="1" t="s">
        <v>2304</v>
      </c>
      <c r="IW22" s="1" t="s">
        <v>2304</v>
      </c>
      <c r="IX22" s="1" t="s">
        <v>2304</v>
      </c>
      <c r="IY22" s="1" t="s">
        <v>2304</v>
      </c>
      <c r="JB22" s="1" t="s">
        <v>2304</v>
      </c>
      <c r="JC22" s="1" t="s">
        <v>2304</v>
      </c>
      <c r="JD22" s="1" t="s">
        <v>2304</v>
      </c>
      <c r="JE22" s="1" t="s">
        <v>2304</v>
      </c>
      <c r="JF22" s="1" t="s">
        <v>2304</v>
      </c>
      <c r="JG22" s="1" t="s">
        <v>2304</v>
      </c>
      <c r="JH22" s="1" t="s">
        <v>2304</v>
      </c>
      <c r="JI22" s="1" t="s">
        <v>2304</v>
      </c>
      <c r="JJ22" s="1" t="s">
        <v>2304</v>
      </c>
      <c r="JK22" s="1" t="s">
        <v>2304</v>
      </c>
      <c r="JL22" s="1" t="s">
        <v>2304</v>
      </c>
      <c r="JM22" s="1" t="s">
        <v>2304</v>
      </c>
      <c r="JN22" s="1" t="s">
        <v>2304</v>
      </c>
      <c r="JO22" s="1" t="s">
        <v>2304</v>
      </c>
      <c r="JP22" s="1" t="s">
        <v>2304</v>
      </c>
      <c r="JQ22" s="1" t="s">
        <v>2304</v>
      </c>
      <c r="JR22" s="1" t="s">
        <v>2304</v>
      </c>
      <c r="JS22" s="1" t="s">
        <v>2304</v>
      </c>
      <c r="JT22" s="1" t="s">
        <v>2304</v>
      </c>
      <c r="JU22" s="1" t="s">
        <v>2304</v>
      </c>
      <c r="JV22" s="1" t="s">
        <v>2304</v>
      </c>
      <c r="JW22" s="1" t="s">
        <v>2304</v>
      </c>
      <c r="JX22" s="1" t="s">
        <v>2304</v>
      </c>
      <c r="JY22" s="1" t="s">
        <v>2304</v>
      </c>
      <c r="JZ22" s="1" t="s">
        <v>2304</v>
      </c>
      <c r="KA22" s="1" t="s">
        <v>2304</v>
      </c>
      <c r="KB22" s="1" t="s">
        <v>2304</v>
      </c>
      <c r="KC22" s="1" t="s">
        <v>2304</v>
      </c>
      <c r="KE22" s="1" t="s">
        <v>2304</v>
      </c>
      <c r="KF22">
        <v>18.63</v>
      </c>
      <c r="KG22">
        <v>20.59</v>
      </c>
      <c r="KH22">
        <v>1.67</v>
      </c>
      <c r="KI22">
        <v>1918</v>
      </c>
      <c r="KJ22">
        <v>0.15529999999999999</v>
      </c>
      <c r="KK22" s="1" t="s">
        <v>2304</v>
      </c>
      <c r="KL22">
        <v>0</v>
      </c>
      <c r="KM22">
        <v>0</v>
      </c>
      <c r="KO22" s="1" t="s">
        <v>2304</v>
      </c>
      <c r="KP22" s="1" t="s">
        <v>2304</v>
      </c>
      <c r="KQ22" s="1" t="s">
        <v>2304</v>
      </c>
      <c r="KR22" s="1" t="s">
        <v>2304</v>
      </c>
      <c r="KS22" s="1" t="s">
        <v>2304</v>
      </c>
      <c r="KT22" s="1" t="s">
        <v>2304</v>
      </c>
      <c r="KU22" s="1" t="s">
        <v>2304</v>
      </c>
      <c r="KV22" s="1" t="s">
        <v>2304</v>
      </c>
      <c r="KW22" s="1" t="s">
        <v>2304</v>
      </c>
      <c r="KX22" s="1" t="s">
        <v>2304</v>
      </c>
      <c r="KY22" s="1" t="s">
        <v>2304</v>
      </c>
      <c r="KZ22" s="1" t="s">
        <v>2304</v>
      </c>
      <c r="LA22" s="1" t="s">
        <v>2304</v>
      </c>
      <c r="LB22" s="1" t="s">
        <v>2304</v>
      </c>
      <c r="LC22" s="1" t="s">
        <v>2304</v>
      </c>
      <c r="LD22" s="1" t="s">
        <v>2304</v>
      </c>
      <c r="LE22" s="1" t="s">
        <v>2304</v>
      </c>
      <c r="LF22" s="1" t="s">
        <v>2304</v>
      </c>
      <c r="LG22" s="1" t="s">
        <v>2304</v>
      </c>
      <c r="LH22" s="1" t="s">
        <v>2304</v>
      </c>
      <c r="LI22" s="1" t="s">
        <v>2304</v>
      </c>
      <c r="LR22" s="1" t="s">
        <v>2304</v>
      </c>
      <c r="LS22" s="1" t="s">
        <v>2304</v>
      </c>
      <c r="LT22" s="1" t="s">
        <v>2304</v>
      </c>
      <c r="LU22" s="1" t="s">
        <v>2304</v>
      </c>
      <c r="LV22" s="1" t="s">
        <v>2304</v>
      </c>
      <c r="LW22" s="1" t="s">
        <v>2304</v>
      </c>
      <c r="LX22" s="1" t="s">
        <v>2304</v>
      </c>
      <c r="LY22" s="1" t="s">
        <v>2304</v>
      </c>
      <c r="LZ22" s="1" t="s">
        <v>2304</v>
      </c>
      <c r="MA22" s="1" t="s">
        <v>2304</v>
      </c>
      <c r="MB22" s="1" t="s">
        <v>2304</v>
      </c>
      <c r="MC22" s="1" t="s">
        <v>2304</v>
      </c>
      <c r="MD22">
        <v>325.54000000000002</v>
      </c>
      <c r="ME22">
        <v>167.7</v>
      </c>
      <c r="MF22">
        <v>20.96</v>
      </c>
      <c r="MG22">
        <v>800</v>
      </c>
      <c r="MH22">
        <v>0.1</v>
      </c>
      <c r="MI22" s="1" t="s">
        <v>2304</v>
      </c>
      <c r="MJ22">
        <v>1.45</v>
      </c>
      <c r="MK22">
        <v>6.91</v>
      </c>
      <c r="ML22">
        <v>0.08</v>
      </c>
      <c r="MM22">
        <v>1.34</v>
      </c>
      <c r="MN22" s="1" t="s">
        <v>2304</v>
      </c>
      <c r="MO22" s="1" t="s">
        <v>2304</v>
      </c>
      <c r="MP22" s="1" t="s">
        <v>2304</v>
      </c>
      <c r="MQ22" s="1" t="s">
        <v>2304</v>
      </c>
      <c r="MR22" s="1" t="s">
        <v>2304</v>
      </c>
      <c r="MS22" s="1" t="s">
        <v>2304</v>
      </c>
      <c r="MT22" s="1" t="s">
        <v>2304</v>
      </c>
      <c r="MU22" s="1" t="s">
        <v>2304</v>
      </c>
      <c r="MV22" s="1" t="s">
        <v>2304</v>
      </c>
      <c r="MW22" s="1" t="s">
        <v>2304</v>
      </c>
      <c r="MX22" s="1" t="s">
        <v>2304</v>
      </c>
      <c r="MZ22" s="1" t="s">
        <v>2304</v>
      </c>
      <c r="NA22" s="1" t="s">
        <v>2304</v>
      </c>
      <c r="NB22" s="1" t="s">
        <v>2304</v>
      </c>
      <c r="ND22" s="1" t="s">
        <v>2304</v>
      </c>
      <c r="NE22" s="1" t="s">
        <v>2304</v>
      </c>
      <c r="NH22" s="1" t="s">
        <v>2304</v>
      </c>
      <c r="NI22" s="1" t="s">
        <v>2304</v>
      </c>
      <c r="NJ22" s="1" t="s">
        <v>2304</v>
      </c>
      <c r="NK22" s="1" t="s">
        <v>2304</v>
      </c>
      <c r="NL22" s="1" t="s">
        <v>2304</v>
      </c>
      <c r="NM22" s="1" t="s">
        <v>2304</v>
      </c>
      <c r="NN22" s="1" t="s">
        <v>2304</v>
      </c>
      <c r="NO22" s="1" t="s">
        <v>2304</v>
      </c>
      <c r="NP22" s="1" t="s">
        <v>2304</v>
      </c>
      <c r="NQ22" s="1" t="s">
        <v>2304</v>
      </c>
      <c r="NR22" s="1" t="s">
        <v>2304</v>
      </c>
      <c r="NS22" s="1" t="s">
        <v>2304</v>
      </c>
      <c r="NT22" s="1" t="s">
        <v>2304</v>
      </c>
      <c r="NU22" s="1" t="s">
        <v>2304</v>
      </c>
      <c r="NV22" s="1" t="s">
        <v>2304</v>
      </c>
      <c r="NW22" s="1" t="s">
        <v>2304</v>
      </c>
      <c r="NX22" s="1" t="s">
        <v>2304</v>
      </c>
      <c r="NY22" s="1" t="s">
        <v>2304</v>
      </c>
      <c r="NZ22" s="1" t="s">
        <v>2304</v>
      </c>
      <c r="OA22" s="1" t="s">
        <v>2304</v>
      </c>
      <c r="OB22" s="1" t="s">
        <v>2304</v>
      </c>
      <c r="OC22" s="1" t="s">
        <v>2304</v>
      </c>
      <c r="OD22" s="1" t="s">
        <v>2304</v>
      </c>
      <c r="OE22" s="1" t="s">
        <v>2304</v>
      </c>
      <c r="OF22" s="1" t="s">
        <v>2304</v>
      </c>
      <c r="OG22" s="1" t="s">
        <v>2304</v>
      </c>
      <c r="OH22" s="1" t="s">
        <v>2304</v>
      </c>
      <c r="OI22" s="1" t="s">
        <v>2304</v>
      </c>
      <c r="OJ22" s="1" t="s">
        <v>2304</v>
      </c>
      <c r="OK22" s="1" t="s">
        <v>2304</v>
      </c>
      <c r="OL22" s="1" t="s">
        <v>2304</v>
      </c>
      <c r="OM22" s="1" t="s">
        <v>2304</v>
      </c>
      <c r="ON22" s="1" t="s">
        <v>2304</v>
      </c>
      <c r="OO22" s="1" t="s">
        <v>2304</v>
      </c>
      <c r="OP22" s="1" t="s">
        <v>2304</v>
      </c>
      <c r="OQ22" s="1" t="s">
        <v>2304</v>
      </c>
      <c r="OR22" s="1" t="s">
        <v>2304</v>
      </c>
      <c r="OS22" s="1" t="s">
        <v>2304</v>
      </c>
      <c r="OU22" s="1" t="s">
        <v>2304</v>
      </c>
      <c r="OV22" s="1" t="s">
        <v>2304</v>
      </c>
      <c r="OW22" s="1" t="s">
        <v>2304</v>
      </c>
      <c r="OX22" s="1" t="s">
        <v>2304</v>
      </c>
      <c r="OY22" s="1" t="s">
        <v>2304</v>
      </c>
      <c r="OZ22" s="1" t="s">
        <v>2304</v>
      </c>
      <c r="PA22" s="1" t="s">
        <v>2304</v>
      </c>
      <c r="PB22" s="1" t="s">
        <v>2304</v>
      </c>
      <c r="PC22" s="1" t="s">
        <v>2304</v>
      </c>
      <c r="PF22" s="1" t="s">
        <v>2304</v>
      </c>
      <c r="PG22" s="1" t="s">
        <v>2304</v>
      </c>
      <c r="PH22" s="1" t="s">
        <v>2304</v>
      </c>
      <c r="PI22" s="1" t="s">
        <v>2304</v>
      </c>
      <c r="PJ22" s="1" t="s">
        <v>2304</v>
      </c>
      <c r="PK22" s="1" t="s">
        <v>2304</v>
      </c>
      <c r="PL22" s="1" t="s">
        <v>2304</v>
      </c>
      <c r="PM22" s="1" t="s">
        <v>2304</v>
      </c>
      <c r="PN22" s="1" t="s">
        <v>2304</v>
      </c>
      <c r="PO22" s="1" t="s">
        <v>2304</v>
      </c>
      <c r="PP22" s="1" t="s">
        <v>2304</v>
      </c>
      <c r="PQ22" s="1" t="s">
        <v>2304</v>
      </c>
      <c r="PR22" s="1" t="s">
        <v>2304</v>
      </c>
      <c r="PS22" s="1" t="s">
        <v>2304</v>
      </c>
      <c r="PT22" s="1" t="s">
        <v>2304</v>
      </c>
      <c r="PU22" s="1" t="s">
        <v>2304</v>
      </c>
      <c r="PV22" s="1" t="s">
        <v>2304</v>
      </c>
      <c r="PW22" s="1" t="s">
        <v>2304</v>
      </c>
      <c r="PX22" s="1" t="s">
        <v>2304</v>
      </c>
      <c r="PY22" s="1" t="s">
        <v>2304</v>
      </c>
      <c r="PZ22" s="1" t="s">
        <v>2304</v>
      </c>
      <c r="QA22" s="1" t="s">
        <v>2304</v>
      </c>
      <c r="QB22" s="1" t="s">
        <v>2304</v>
      </c>
      <c r="QC22" s="1" t="s">
        <v>2304</v>
      </c>
      <c r="QD22" s="1" t="s">
        <v>2304</v>
      </c>
      <c r="QE22" s="1" t="s">
        <v>2304</v>
      </c>
      <c r="QF22" s="1" t="s">
        <v>2304</v>
      </c>
      <c r="QG22" s="1" t="s">
        <v>2304</v>
      </c>
      <c r="QH22" s="1" t="s">
        <v>2304</v>
      </c>
      <c r="QI22" s="1" t="s">
        <v>2304</v>
      </c>
      <c r="QJ22" s="1" t="s">
        <v>2304</v>
      </c>
      <c r="QK22" s="1" t="s">
        <v>2304</v>
      </c>
      <c r="QL22" s="1" t="s">
        <v>2304</v>
      </c>
      <c r="QM22" s="1" t="s">
        <v>2304</v>
      </c>
      <c r="QN22" s="1" t="s">
        <v>2304</v>
      </c>
      <c r="QO22" s="1" t="s">
        <v>2304</v>
      </c>
      <c r="QP22" s="1" t="s">
        <v>2304</v>
      </c>
      <c r="QQ22" s="1" t="s">
        <v>2304</v>
      </c>
      <c r="QR22" s="1" t="s">
        <v>2304</v>
      </c>
      <c r="QS22" s="1" t="s">
        <v>2304</v>
      </c>
      <c r="QT22">
        <v>139.03</v>
      </c>
      <c r="QU22">
        <v>127.89</v>
      </c>
      <c r="QV22">
        <v>7.7389999999999999</v>
      </c>
      <c r="QW22">
        <v>6565</v>
      </c>
      <c r="QX22">
        <v>0.39729999999999999</v>
      </c>
      <c r="QY22" s="1" t="s">
        <v>2304</v>
      </c>
      <c r="QZ22">
        <v>0.37</v>
      </c>
      <c r="RA22">
        <v>4.72</v>
      </c>
      <c r="RB22">
        <v>0.82</v>
      </c>
      <c r="RC22">
        <v>0.68</v>
      </c>
      <c r="RD22" s="1" t="s">
        <v>2304</v>
      </c>
      <c r="RE22" s="1" t="s">
        <v>2304</v>
      </c>
      <c r="RF22" s="1" t="s">
        <v>2304</v>
      </c>
      <c r="RG22" s="1" t="s">
        <v>2304</v>
      </c>
      <c r="RH22" s="1" t="s">
        <v>2304</v>
      </c>
      <c r="RI22" s="1" t="s">
        <v>2304</v>
      </c>
      <c r="RJ22" s="1" t="s">
        <v>2304</v>
      </c>
      <c r="RK22" s="1" t="s">
        <v>2304</v>
      </c>
      <c r="RL22" s="1" t="s">
        <v>2304</v>
      </c>
      <c r="RM22" s="1" t="s">
        <v>2304</v>
      </c>
      <c r="RN22" s="1" t="s">
        <v>2304</v>
      </c>
      <c r="RO22" s="1" t="s">
        <v>2304</v>
      </c>
      <c r="RP22" s="1" t="s">
        <v>2304</v>
      </c>
      <c r="RQ22" s="1" t="s">
        <v>2304</v>
      </c>
      <c r="RR22" s="1" t="s">
        <v>2304</v>
      </c>
      <c r="RS22" s="1" t="s">
        <v>2304</v>
      </c>
      <c r="RT22" s="1" t="s">
        <v>2304</v>
      </c>
      <c r="RU22" s="1" t="s">
        <v>2304</v>
      </c>
      <c r="RV22" s="1" t="s">
        <v>2304</v>
      </c>
      <c r="RW22" s="1" t="s">
        <v>2304</v>
      </c>
      <c r="RX22" s="1" t="s">
        <v>2304</v>
      </c>
      <c r="RY22" s="1" t="s">
        <v>2304</v>
      </c>
      <c r="RZ22" s="1" t="s">
        <v>2304</v>
      </c>
      <c r="SA22" s="1" t="s">
        <v>2304</v>
      </c>
      <c r="SB22" s="1" t="s">
        <v>2304</v>
      </c>
      <c r="SC22" s="1" t="s">
        <v>2304</v>
      </c>
      <c r="SD22" s="1" t="s">
        <v>2304</v>
      </c>
      <c r="SE22" s="1" t="s">
        <v>2304</v>
      </c>
      <c r="SF22" s="1" t="s">
        <v>2304</v>
      </c>
      <c r="SG22" s="1" t="s">
        <v>2304</v>
      </c>
      <c r="SH22">
        <v>96.33</v>
      </c>
      <c r="SI22">
        <v>47.06</v>
      </c>
      <c r="SJ22">
        <v>3.51</v>
      </c>
      <c r="SK22">
        <v>400</v>
      </c>
      <c r="SL22">
        <v>2.98E-2</v>
      </c>
      <c r="SM22" s="1" t="s">
        <v>2304</v>
      </c>
      <c r="SN22">
        <v>0</v>
      </c>
      <c r="SO22">
        <v>0</v>
      </c>
      <c r="SP22" s="1" t="s">
        <v>2304</v>
      </c>
      <c r="SQ22" s="1" t="s">
        <v>2304</v>
      </c>
      <c r="TL22" s="1" t="s">
        <v>2304</v>
      </c>
      <c r="TN22" s="1" t="s">
        <v>2304</v>
      </c>
      <c r="TO22" s="1" t="s">
        <v>2304</v>
      </c>
      <c r="TP22" s="1" t="s">
        <v>2304</v>
      </c>
      <c r="TR22" s="1" t="s">
        <v>2304</v>
      </c>
      <c r="TS22" s="1" t="s">
        <v>2304</v>
      </c>
      <c r="TV22" s="1" t="s">
        <v>2304</v>
      </c>
      <c r="TX22" s="1" t="s">
        <v>2304</v>
      </c>
      <c r="TY22" s="1" t="s">
        <v>2304</v>
      </c>
      <c r="TZ22" s="1" t="s">
        <v>2304</v>
      </c>
      <c r="UB22" s="1" t="s">
        <v>2304</v>
      </c>
      <c r="UC22" s="1" t="s">
        <v>2304</v>
      </c>
      <c r="UF22" s="1" t="s">
        <v>2304</v>
      </c>
      <c r="UG22" s="1" t="s">
        <v>2304</v>
      </c>
      <c r="UH22" s="1" t="s">
        <v>2304</v>
      </c>
      <c r="UI22" s="1" t="s">
        <v>2304</v>
      </c>
      <c r="UJ22" s="1" t="s">
        <v>2304</v>
      </c>
      <c r="UK22" s="1" t="s">
        <v>2304</v>
      </c>
      <c r="UL22" s="1" t="s">
        <v>2304</v>
      </c>
      <c r="UM22" s="1" t="s">
        <v>2304</v>
      </c>
      <c r="UN22" s="1" t="s">
        <v>2304</v>
      </c>
      <c r="UO22" s="1" t="s">
        <v>2304</v>
      </c>
      <c r="UP22">
        <v>238.02</v>
      </c>
      <c r="UQ22">
        <v>4185.2700000000004</v>
      </c>
      <c r="UR22">
        <v>23.071999999999999</v>
      </c>
      <c r="US22">
        <v>45350</v>
      </c>
      <c r="UT22">
        <v>0.25</v>
      </c>
      <c r="UU22" s="1" t="s">
        <v>2304</v>
      </c>
      <c r="UV22">
        <v>0.03</v>
      </c>
      <c r="UW22">
        <v>0.14000000000000001</v>
      </c>
      <c r="UX22">
        <v>0.04</v>
      </c>
      <c r="UY22">
        <v>1.06</v>
      </c>
      <c r="UZ22" s="1" t="s">
        <v>2304</v>
      </c>
      <c r="VA22" s="1" t="s">
        <v>2304</v>
      </c>
      <c r="VB22" s="1" t="s">
        <v>2304</v>
      </c>
      <c r="VC22" s="1" t="s">
        <v>2304</v>
      </c>
      <c r="VD22" s="1" t="s">
        <v>2304</v>
      </c>
      <c r="VE22" s="1" t="s">
        <v>2304</v>
      </c>
      <c r="VF22" s="1" t="s">
        <v>2304</v>
      </c>
      <c r="VG22" s="1" t="s">
        <v>2304</v>
      </c>
      <c r="VJ22" s="1" t="s">
        <v>2304</v>
      </c>
      <c r="VL22" s="1" t="s">
        <v>2304</v>
      </c>
      <c r="VM22" s="1" t="s">
        <v>2304</v>
      </c>
      <c r="VN22" s="1" t="s">
        <v>2304</v>
      </c>
      <c r="VP22" s="1" t="s">
        <v>2304</v>
      </c>
      <c r="VQ22" s="1" t="s">
        <v>2304</v>
      </c>
      <c r="VT22" s="1" t="s">
        <v>2304</v>
      </c>
      <c r="VU22" s="1" t="s">
        <v>2304</v>
      </c>
      <c r="VV22" s="1" t="s">
        <v>2304</v>
      </c>
      <c r="VW22" s="1" t="s">
        <v>2304</v>
      </c>
      <c r="VX22" s="1" t="s">
        <v>2304</v>
      </c>
      <c r="VY22" s="1" t="s">
        <v>2304</v>
      </c>
      <c r="VZ22" s="1" t="s">
        <v>2304</v>
      </c>
      <c r="WA22" s="1" t="s">
        <v>2304</v>
      </c>
      <c r="WB22" s="1" t="s">
        <v>2304</v>
      </c>
      <c r="WC22" s="1" t="s">
        <v>2304</v>
      </c>
      <c r="WN22" s="1" t="s">
        <v>2304</v>
      </c>
      <c r="WP22" s="1" t="s">
        <v>2304</v>
      </c>
      <c r="WQ22" s="1" t="s">
        <v>2304</v>
      </c>
      <c r="WR22" s="1" t="s">
        <v>2304</v>
      </c>
      <c r="WS22" s="1" t="s">
        <v>2304</v>
      </c>
      <c r="WT22" s="1" t="s">
        <v>2304</v>
      </c>
      <c r="WU22" s="1" t="s">
        <v>2304</v>
      </c>
      <c r="WX22" s="1" t="s">
        <v>2304</v>
      </c>
      <c r="WY22" s="1" t="s">
        <v>2304</v>
      </c>
      <c r="WZ22" s="1" t="s">
        <v>2304</v>
      </c>
      <c r="XA22" s="1" t="s">
        <v>2304</v>
      </c>
      <c r="XB22" s="1" t="s">
        <v>2304</v>
      </c>
      <c r="XC22" s="1" t="s">
        <v>2304</v>
      </c>
      <c r="XD22" s="1" t="s">
        <v>2304</v>
      </c>
      <c r="XE22" s="1" t="s">
        <v>2304</v>
      </c>
      <c r="XF22" s="1" t="s">
        <v>2304</v>
      </c>
      <c r="XG22" s="1" t="s">
        <v>2304</v>
      </c>
      <c r="XH22" s="1" t="s">
        <v>2304</v>
      </c>
      <c r="XI22" s="1" t="s">
        <v>2304</v>
      </c>
      <c r="XJ22" s="1" t="s">
        <v>2304</v>
      </c>
      <c r="XK22" s="1" t="s">
        <v>2304</v>
      </c>
      <c r="XL22" s="1" t="s">
        <v>2304</v>
      </c>
      <c r="XM22" s="1" t="s">
        <v>2304</v>
      </c>
      <c r="XN22" s="1" t="s">
        <v>2304</v>
      </c>
      <c r="XO22" s="1" t="s">
        <v>2304</v>
      </c>
      <c r="XP22" s="1" t="s">
        <v>2304</v>
      </c>
      <c r="XQ22" s="1" t="s">
        <v>2304</v>
      </c>
      <c r="XR22" s="1" t="s">
        <v>2304</v>
      </c>
      <c r="XS22" s="1" t="s">
        <v>2304</v>
      </c>
      <c r="XT22" s="1" t="s">
        <v>2304</v>
      </c>
      <c r="XU22" s="1" t="s">
        <v>2304</v>
      </c>
      <c r="XV22" s="1" t="s">
        <v>2304</v>
      </c>
      <c r="XW22" s="1" t="s">
        <v>2304</v>
      </c>
      <c r="XX22" s="1" t="s">
        <v>2304</v>
      </c>
      <c r="XY22" s="1" t="s">
        <v>2304</v>
      </c>
      <c r="XZ22" s="1" t="s">
        <v>2304</v>
      </c>
      <c r="YA22" s="1" t="s">
        <v>2304</v>
      </c>
      <c r="YB22" s="1" t="s">
        <v>2304</v>
      </c>
      <c r="YC22" s="1" t="s">
        <v>2304</v>
      </c>
      <c r="YD22" s="1" t="s">
        <v>2304</v>
      </c>
      <c r="YE22" s="1" t="s">
        <v>2304</v>
      </c>
      <c r="YF22" s="1" t="s">
        <v>2304</v>
      </c>
      <c r="YG22" s="1" t="s">
        <v>2304</v>
      </c>
      <c r="YH22" s="1" t="s">
        <v>2304</v>
      </c>
      <c r="YI22" s="1" t="s">
        <v>2304</v>
      </c>
      <c r="YL22">
        <v>122.23</v>
      </c>
      <c r="YM22">
        <v>22.6</v>
      </c>
      <c r="YN22">
        <v>9.766</v>
      </c>
      <c r="YO22">
        <v>116</v>
      </c>
      <c r="YP22">
        <v>0.05</v>
      </c>
      <c r="YQ22" s="1" t="s">
        <v>2304</v>
      </c>
      <c r="YR22">
        <v>0</v>
      </c>
      <c r="YS22">
        <v>0</v>
      </c>
      <c r="YT22" s="1" t="s">
        <v>2304</v>
      </c>
      <c r="YU22" s="1" t="s">
        <v>2304</v>
      </c>
      <c r="YV22" s="1" t="s">
        <v>2304</v>
      </c>
      <c r="YW22" s="1" t="s">
        <v>2304</v>
      </c>
      <c r="YX22" s="1" t="s">
        <v>2304</v>
      </c>
      <c r="YY22" s="1" t="s">
        <v>2304</v>
      </c>
      <c r="YZ22" s="1" t="s">
        <v>2304</v>
      </c>
      <c r="ZA22" s="1" t="s">
        <v>2304</v>
      </c>
      <c r="ZB22" s="1" t="s">
        <v>2304</v>
      </c>
      <c r="ZC22" s="1" t="s">
        <v>2304</v>
      </c>
      <c r="ZD22" s="1" t="s">
        <v>2304</v>
      </c>
      <c r="ZE22" s="1" t="s">
        <v>2304</v>
      </c>
      <c r="ZF22" s="1" t="s">
        <v>2304</v>
      </c>
      <c r="ZG22" s="1" t="s">
        <v>2304</v>
      </c>
      <c r="ZH22" s="1" t="s">
        <v>2304</v>
      </c>
      <c r="ZI22" s="1" t="s">
        <v>2304</v>
      </c>
      <c r="ZJ22" s="1" t="s">
        <v>2304</v>
      </c>
      <c r="ZK22" s="1" t="s">
        <v>2304</v>
      </c>
      <c r="ZL22" s="1" t="s">
        <v>2304</v>
      </c>
      <c r="ZM22" s="1" t="s">
        <v>2304</v>
      </c>
      <c r="ZP22" s="1" t="s">
        <v>2304</v>
      </c>
      <c r="ZQ22" s="1" t="s">
        <v>2304</v>
      </c>
      <c r="ZR22" s="1" t="s">
        <v>2304</v>
      </c>
      <c r="ZS22" s="1" t="s">
        <v>2304</v>
      </c>
      <c r="ZT22" s="1" t="s">
        <v>2304</v>
      </c>
      <c r="ZU22" s="1" t="s">
        <v>2304</v>
      </c>
      <c r="ZV22" s="1" t="s">
        <v>2304</v>
      </c>
      <c r="ZW22" s="1" t="s">
        <v>2304</v>
      </c>
      <c r="AAJ22" s="1" t="s">
        <v>2304</v>
      </c>
      <c r="AAK22" s="1" t="s">
        <v>2304</v>
      </c>
      <c r="AAL22" s="1" t="s">
        <v>2304</v>
      </c>
      <c r="AAM22" s="1" t="s">
        <v>2304</v>
      </c>
      <c r="AAN22" s="1" t="s">
        <v>2304</v>
      </c>
      <c r="AAO22" s="1" t="s">
        <v>2304</v>
      </c>
      <c r="AAP22" s="1" t="s">
        <v>2304</v>
      </c>
      <c r="AAQ22" s="1" t="s">
        <v>2304</v>
      </c>
      <c r="AAR22" s="1" t="s">
        <v>2304</v>
      </c>
      <c r="AAS22" s="1" t="s">
        <v>2304</v>
      </c>
      <c r="AAT22" s="1" t="s">
        <v>2304</v>
      </c>
      <c r="AAV22" s="1" t="s">
        <v>2304</v>
      </c>
      <c r="AAW22" s="1" t="s">
        <v>2304</v>
      </c>
      <c r="AAX22" s="1" t="s">
        <v>2304</v>
      </c>
      <c r="AAZ22" s="1" t="s">
        <v>2304</v>
      </c>
      <c r="ABA22" s="1" t="s">
        <v>2304</v>
      </c>
      <c r="ABD22" s="1" t="s">
        <v>2304</v>
      </c>
      <c r="ABF22" s="1" t="s">
        <v>2304</v>
      </c>
      <c r="ABG22" s="1" t="s">
        <v>2304</v>
      </c>
      <c r="ABH22" s="1" t="s">
        <v>2304</v>
      </c>
      <c r="ABJ22" s="1" t="s">
        <v>2304</v>
      </c>
      <c r="ABK22" s="1" t="s">
        <v>2304</v>
      </c>
      <c r="ABX22" s="1" t="s">
        <v>2304</v>
      </c>
      <c r="ABY22" s="1" t="s">
        <v>2304</v>
      </c>
      <c r="ABZ22" s="1" t="s">
        <v>2304</v>
      </c>
      <c r="ACA22" s="1" t="s">
        <v>2304</v>
      </c>
      <c r="ACB22" s="1" t="s">
        <v>2304</v>
      </c>
      <c r="ACC22" s="1" t="s">
        <v>2304</v>
      </c>
      <c r="ACD22" s="1" t="s">
        <v>2304</v>
      </c>
      <c r="ACE22" s="1" t="s">
        <v>2304</v>
      </c>
      <c r="ACF22" s="1" t="s">
        <v>2304</v>
      </c>
      <c r="ACG22" s="1" t="s">
        <v>2304</v>
      </c>
      <c r="ACH22" s="1" t="s">
        <v>2304</v>
      </c>
      <c r="ACI22" s="1" t="s">
        <v>2304</v>
      </c>
      <c r="ACJ22" s="1" t="s">
        <v>2304</v>
      </c>
      <c r="ACK22" s="1" t="s">
        <v>2304</v>
      </c>
      <c r="ACL22" s="1" t="s">
        <v>2304</v>
      </c>
      <c r="ACM22" s="1" t="s">
        <v>2304</v>
      </c>
      <c r="ACN22" s="1" t="s">
        <v>2304</v>
      </c>
      <c r="ACO22" s="1" t="s">
        <v>2304</v>
      </c>
      <c r="ACP22" s="1" t="s">
        <v>2304</v>
      </c>
      <c r="ACQ22" s="1" t="s">
        <v>2304</v>
      </c>
      <c r="ACR22" s="1" t="s">
        <v>2304</v>
      </c>
      <c r="ACS22" s="1" t="s">
        <v>2304</v>
      </c>
      <c r="ACT22" s="1" t="s">
        <v>2304</v>
      </c>
      <c r="ACU22" s="1" t="s">
        <v>2304</v>
      </c>
      <c r="ACV22" s="1" t="s">
        <v>2304</v>
      </c>
      <c r="ACW22" s="1" t="s">
        <v>2304</v>
      </c>
      <c r="ACX22" s="1" t="s">
        <v>2304</v>
      </c>
      <c r="ACY22" s="1" t="s">
        <v>2304</v>
      </c>
      <c r="ADJ22" s="1" t="s">
        <v>2304</v>
      </c>
      <c r="ADK22" s="1" t="s">
        <v>2304</v>
      </c>
      <c r="ADL22" s="1" t="s">
        <v>2304</v>
      </c>
      <c r="ADM22" s="1" t="s">
        <v>2304</v>
      </c>
      <c r="ADN22" s="1" t="s">
        <v>2304</v>
      </c>
      <c r="ADO22" s="1" t="s">
        <v>2304</v>
      </c>
      <c r="ADP22" s="1" t="s">
        <v>2304</v>
      </c>
      <c r="ADQ22" s="1" t="s">
        <v>2304</v>
      </c>
      <c r="ADR22" s="1" t="s">
        <v>2304</v>
      </c>
      <c r="ADS22" s="1" t="s">
        <v>2304</v>
      </c>
      <c r="ADT22" s="1" t="s">
        <v>2304</v>
      </c>
      <c r="ADU22" s="1" t="s">
        <v>2304</v>
      </c>
      <c r="ADV22">
        <v>34.840000000000003</v>
      </c>
      <c r="ADW22">
        <v>30.66</v>
      </c>
      <c r="ADX22">
        <v>2.0609999999999999</v>
      </c>
      <c r="ADY22">
        <v>3000</v>
      </c>
      <c r="ADZ22">
        <v>0.20169999999999999</v>
      </c>
      <c r="AEA22" s="1" t="s">
        <v>2304</v>
      </c>
      <c r="AEB22">
        <v>0</v>
      </c>
      <c r="AEC22">
        <v>0</v>
      </c>
      <c r="AEE22" s="1" t="s">
        <v>2304</v>
      </c>
      <c r="AEF22" s="1" t="s">
        <v>2304</v>
      </c>
      <c r="AEH22" s="1" t="s">
        <v>2304</v>
      </c>
      <c r="AEI22" s="1" t="s">
        <v>2304</v>
      </c>
      <c r="AEJ22" s="1" t="s">
        <v>2304</v>
      </c>
      <c r="AEL22" s="1" t="s">
        <v>2304</v>
      </c>
      <c r="AEM22" s="1" t="s">
        <v>2304</v>
      </c>
      <c r="AEP22">
        <v>1938.04</v>
      </c>
      <c r="AEQ22">
        <v>3672.09</v>
      </c>
      <c r="AER22">
        <v>351.45</v>
      </c>
      <c r="AES22">
        <v>6300</v>
      </c>
      <c r="AET22">
        <v>0.60299999999999998</v>
      </c>
      <c r="AEU22" s="1" t="s">
        <v>2304</v>
      </c>
      <c r="AEV22">
        <v>3.85</v>
      </c>
      <c r="AEW22">
        <v>1.1000000000000001</v>
      </c>
      <c r="AEX22" s="1" t="s">
        <v>2304</v>
      </c>
      <c r="AEY22">
        <v>8.94</v>
      </c>
      <c r="AEZ22" s="1" t="s">
        <v>2304</v>
      </c>
      <c r="AFA22" s="1" t="s">
        <v>2304</v>
      </c>
      <c r="AFB22" s="1" t="s">
        <v>2304</v>
      </c>
      <c r="AFC22" s="1" t="s">
        <v>2304</v>
      </c>
      <c r="AFD22" s="1" t="s">
        <v>2304</v>
      </c>
      <c r="AFE22" s="1" t="s">
        <v>2304</v>
      </c>
      <c r="AFF22" s="1" t="s">
        <v>2304</v>
      </c>
      <c r="AFG22" s="1" t="s">
        <v>2304</v>
      </c>
      <c r="AFJ22">
        <v>1237.25</v>
      </c>
      <c r="AFK22">
        <v>2672.01</v>
      </c>
      <c r="AFL22">
        <v>5.7</v>
      </c>
      <c r="AFM22">
        <v>3900</v>
      </c>
      <c r="AFN22">
        <v>8.3000000000000001E-3</v>
      </c>
      <c r="AFO22" s="1" t="s">
        <v>2304</v>
      </c>
      <c r="AFP22">
        <v>0.06</v>
      </c>
      <c r="AFQ22">
        <v>1.1200000000000001</v>
      </c>
      <c r="AFR22">
        <v>0.05</v>
      </c>
      <c r="AFS22">
        <v>0.73</v>
      </c>
      <c r="AFT22">
        <v>3021.4</v>
      </c>
      <c r="AFU22">
        <v>40332.93</v>
      </c>
      <c r="AFV22">
        <v>150.41800000000001</v>
      </c>
      <c r="AFW22">
        <v>234775</v>
      </c>
      <c r="AFX22">
        <v>0.87560000000000004</v>
      </c>
      <c r="AFY22" s="1" t="s">
        <v>2304</v>
      </c>
      <c r="AFZ22">
        <v>0.76</v>
      </c>
      <c r="AGA22">
        <v>0.51</v>
      </c>
      <c r="AGB22">
        <v>0.15</v>
      </c>
      <c r="AGC22">
        <v>4.01</v>
      </c>
      <c r="AGD22" s="1" t="s">
        <v>2304</v>
      </c>
      <c r="AGE22" s="1" t="s">
        <v>2304</v>
      </c>
      <c r="AGF22" s="1" t="s">
        <v>2304</v>
      </c>
      <c r="AGG22" s="1" t="s">
        <v>2304</v>
      </c>
      <c r="AGH22" s="1" t="s">
        <v>2304</v>
      </c>
      <c r="AGI22" s="1" t="s">
        <v>2304</v>
      </c>
      <c r="AGJ22" s="1" t="s">
        <v>2304</v>
      </c>
      <c r="AGK22" s="1" t="s">
        <v>2304</v>
      </c>
      <c r="AGX22">
        <v>129.05000000000001</v>
      </c>
      <c r="AGY22">
        <v>5.64</v>
      </c>
      <c r="AGZ22">
        <v>2.8959999999999999</v>
      </c>
      <c r="AHA22">
        <v>96</v>
      </c>
      <c r="AHB22">
        <v>4.9299999999999997E-2</v>
      </c>
      <c r="AHC22" s="1" t="s">
        <v>2304</v>
      </c>
      <c r="AHD22">
        <v>0</v>
      </c>
      <c r="AHE22">
        <v>0</v>
      </c>
      <c r="AHG22" s="1" t="s">
        <v>2304</v>
      </c>
      <c r="AHH22" s="1" t="s">
        <v>2304</v>
      </c>
      <c r="AHI22" s="1" t="s">
        <v>2304</v>
      </c>
      <c r="AHJ22" s="1" t="s">
        <v>2304</v>
      </c>
      <c r="AHK22" s="1" t="s">
        <v>2304</v>
      </c>
      <c r="AHL22" s="1" t="s">
        <v>2304</v>
      </c>
      <c r="AHM22" s="1" t="s">
        <v>2304</v>
      </c>
      <c r="AHN22" s="1" t="s">
        <v>2304</v>
      </c>
      <c r="AHO22" s="1" t="s">
        <v>2304</v>
      </c>
      <c r="AIB22" s="1" t="s">
        <v>2304</v>
      </c>
      <c r="AIC22" s="1" t="s">
        <v>2304</v>
      </c>
      <c r="AID22" s="1" t="s">
        <v>2304</v>
      </c>
      <c r="AIE22" s="1" t="s">
        <v>2304</v>
      </c>
      <c r="AIF22" s="1" t="s">
        <v>2304</v>
      </c>
      <c r="AIG22" s="1" t="s">
        <v>2304</v>
      </c>
      <c r="AIH22" s="1" t="s">
        <v>2304</v>
      </c>
      <c r="AII22" s="1" t="s">
        <v>2304</v>
      </c>
      <c r="AIJ22" s="1" t="s">
        <v>2304</v>
      </c>
      <c r="AIK22" s="1" t="s">
        <v>2304</v>
      </c>
      <c r="AIL22" s="1" t="s">
        <v>2304</v>
      </c>
      <c r="AIM22" s="1" t="s">
        <v>2304</v>
      </c>
      <c r="AIN22" s="1" t="s">
        <v>2304</v>
      </c>
      <c r="AIO22" s="1" t="s">
        <v>2304</v>
      </c>
      <c r="AIP22" s="1" t="s">
        <v>2304</v>
      </c>
      <c r="AIQ22" s="1" t="s">
        <v>2304</v>
      </c>
      <c r="AIR22" s="1" t="s">
        <v>2304</v>
      </c>
      <c r="AIS22" s="1" t="s">
        <v>2304</v>
      </c>
      <c r="AIU22" s="1" t="s">
        <v>2304</v>
      </c>
      <c r="AIV22">
        <v>975.22</v>
      </c>
      <c r="AIW22">
        <v>3193.78</v>
      </c>
      <c r="AIX22">
        <v>79.25</v>
      </c>
      <c r="AIY22">
        <v>4030</v>
      </c>
      <c r="AIZ22">
        <v>0.1</v>
      </c>
      <c r="AJA22" s="1" t="s">
        <v>2304</v>
      </c>
      <c r="AJB22">
        <v>0.82</v>
      </c>
      <c r="AJC22">
        <v>1.03</v>
      </c>
      <c r="AJF22" s="1" t="s">
        <v>2304</v>
      </c>
      <c r="AJG22" s="1" t="s">
        <v>2304</v>
      </c>
      <c r="AJH22" s="1" t="s">
        <v>2304</v>
      </c>
      <c r="AJI22" s="1" t="s">
        <v>2304</v>
      </c>
      <c r="AJJ22" s="1" t="s">
        <v>2304</v>
      </c>
      <c r="AJK22" s="1" t="s">
        <v>2304</v>
      </c>
      <c r="AJL22" s="1" t="s">
        <v>2304</v>
      </c>
      <c r="AJM22" s="1" t="s">
        <v>2304</v>
      </c>
      <c r="AJN22" s="1" t="s">
        <v>2304</v>
      </c>
      <c r="AJO22" s="1" t="s">
        <v>2304</v>
      </c>
      <c r="AJP22">
        <v>80.83</v>
      </c>
      <c r="AJQ22">
        <v>168.73</v>
      </c>
      <c r="AJR22">
        <v>269.17</v>
      </c>
      <c r="AJS22">
        <v>400</v>
      </c>
      <c r="AJT22">
        <v>0.6381</v>
      </c>
      <c r="AJU22" s="1" t="s">
        <v>2304</v>
      </c>
      <c r="AJV22">
        <v>4.08</v>
      </c>
      <c r="AJW22">
        <v>1.52</v>
      </c>
      <c r="AJX22">
        <v>0.12</v>
      </c>
      <c r="AJY22">
        <v>8.89</v>
      </c>
      <c r="AJZ22" s="1" t="s">
        <v>2304</v>
      </c>
      <c r="AKA22" s="1" t="s">
        <v>2304</v>
      </c>
      <c r="AKB22" s="1" t="s">
        <v>2304</v>
      </c>
      <c r="AKC22" s="1" t="s">
        <v>2304</v>
      </c>
      <c r="AKD22" s="1" t="s">
        <v>2304</v>
      </c>
      <c r="AKE22" s="1" t="s">
        <v>2304</v>
      </c>
      <c r="AKF22" s="1" t="s">
        <v>2304</v>
      </c>
      <c r="AKG22" s="1" t="s">
        <v>2304</v>
      </c>
      <c r="AKT22" s="1" t="s">
        <v>2304</v>
      </c>
      <c r="AKU22" s="1" t="s">
        <v>2304</v>
      </c>
      <c r="AKV22" s="1" t="s">
        <v>2304</v>
      </c>
      <c r="AKW22" s="1" t="s">
        <v>2304</v>
      </c>
      <c r="AKX22" s="1" t="s">
        <v>2304</v>
      </c>
      <c r="AKY22" s="1" t="s">
        <v>2304</v>
      </c>
      <c r="AKZ22" s="1" t="s">
        <v>2304</v>
      </c>
      <c r="ALA22" s="1" t="s">
        <v>2304</v>
      </c>
      <c r="ALB22" s="1" t="s">
        <v>2304</v>
      </c>
      <c r="ALC22" s="1" t="s">
        <v>2304</v>
      </c>
      <c r="ALN22" s="1" t="s">
        <v>2304</v>
      </c>
      <c r="ALO22" s="1" t="s">
        <v>2304</v>
      </c>
      <c r="ALP22" s="1" t="s">
        <v>2304</v>
      </c>
      <c r="ALQ22" s="1" t="s">
        <v>2304</v>
      </c>
      <c r="ALR22" s="1" t="s">
        <v>2304</v>
      </c>
      <c r="ALS22" s="1" t="s">
        <v>2304</v>
      </c>
      <c r="ALT22" s="1" t="s">
        <v>2304</v>
      </c>
      <c r="ALU22" s="1" t="s">
        <v>2304</v>
      </c>
      <c r="ALW22" s="1" t="s">
        <v>2304</v>
      </c>
      <c r="ALX22" s="1" t="s">
        <v>2304</v>
      </c>
      <c r="ALY22" s="1" t="s">
        <v>2304</v>
      </c>
      <c r="ALZ22" s="1" t="s">
        <v>2304</v>
      </c>
      <c r="AMA22" s="1" t="s">
        <v>2304</v>
      </c>
      <c r="AMB22" s="1" t="s">
        <v>2304</v>
      </c>
      <c r="AMC22" s="1" t="s">
        <v>2304</v>
      </c>
      <c r="AMD22" s="1" t="s">
        <v>2304</v>
      </c>
      <c r="AME22" s="1" t="s">
        <v>2304</v>
      </c>
      <c r="AMF22" s="1" t="s">
        <v>2304</v>
      </c>
      <c r="AMG22" s="1" t="s">
        <v>2304</v>
      </c>
      <c r="AMH22" s="1" t="s">
        <v>2304</v>
      </c>
      <c r="AMI22" s="1" t="s">
        <v>2304</v>
      </c>
      <c r="AMJ22" s="1" t="s">
        <v>2304</v>
      </c>
      <c r="AMK22" s="1" t="s">
        <v>2304</v>
      </c>
      <c r="AML22" s="1" t="s">
        <v>2304</v>
      </c>
      <c r="AMM22" s="1" t="s">
        <v>2304</v>
      </c>
      <c r="AMN22" s="1" t="s">
        <v>2304</v>
      </c>
      <c r="AMO22" s="1" t="s">
        <v>2304</v>
      </c>
      <c r="AMP22" s="1" t="s">
        <v>2304</v>
      </c>
      <c r="AMQ22" s="1" t="s">
        <v>2304</v>
      </c>
      <c r="AMR22" s="1" t="s">
        <v>2304</v>
      </c>
      <c r="AMS22" s="1" t="s">
        <v>2304</v>
      </c>
      <c r="AMT22" s="1" t="s">
        <v>2304</v>
      </c>
      <c r="AMU22" s="1" t="s">
        <v>2304</v>
      </c>
      <c r="AMV22" s="1" t="s">
        <v>2304</v>
      </c>
      <c r="AMW22" s="1" t="s">
        <v>2304</v>
      </c>
      <c r="AMX22" s="1" t="s">
        <v>2304</v>
      </c>
      <c r="AMY22" s="1" t="s">
        <v>2304</v>
      </c>
      <c r="AMZ22" s="1" t="s">
        <v>2304</v>
      </c>
      <c r="ANA22" s="1" t="s">
        <v>2304</v>
      </c>
      <c r="ANL22" s="1" t="s">
        <v>2304</v>
      </c>
      <c r="ANM22" s="1" t="s">
        <v>2304</v>
      </c>
      <c r="ANN22" s="1" t="s">
        <v>2304</v>
      </c>
      <c r="ANO22" s="1" t="s">
        <v>2304</v>
      </c>
      <c r="ANP22" s="1" t="s">
        <v>2304</v>
      </c>
      <c r="ANQ22" s="1" t="s">
        <v>2304</v>
      </c>
      <c r="ANR22" s="1" t="s">
        <v>2304</v>
      </c>
      <c r="ANS22" s="1" t="s">
        <v>2304</v>
      </c>
      <c r="ANT22" s="1" t="s">
        <v>2304</v>
      </c>
      <c r="ANU22" s="1" t="s">
        <v>2304</v>
      </c>
      <c r="ANV22" s="1" t="s">
        <v>2304</v>
      </c>
      <c r="ANW22" s="1" t="s">
        <v>2304</v>
      </c>
      <c r="ANX22" s="1" t="s">
        <v>2304</v>
      </c>
      <c r="ANY22" s="1" t="s">
        <v>2304</v>
      </c>
      <c r="ANZ22" s="1" t="s">
        <v>2304</v>
      </c>
      <c r="AOA22" s="1" t="s">
        <v>2304</v>
      </c>
      <c r="AOB22" s="1" t="s">
        <v>2304</v>
      </c>
      <c r="AOC22" s="1" t="s">
        <v>2304</v>
      </c>
      <c r="AOF22" s="1" t="s">
        <v>2304</v>
      </c>
      <c r="AOG22" s="1" t="s">
        <v>2304</v>
      </c>
      <c r="AOH22" s="1" t="s">
        <v>2304</v>
      </c>
      <c r="AOI22" s="1" t="s">
        <v>2304</v>
      </c>
      <c r="AOJ22" s="1" t="s">
        <v>2304</v>
      </c>
      <c r="AOK22" s="1" t="s">
        <v>2304</v>
      </c>
      <c r="AOL22" s="1" t="s">
        <v>2304</v>
      </c>
      <c r="AOM22" s="1" t="s">
        <v>2304</v>
      </c>
      <c r="AON22" s="1" t="s">
        <v>2304</v>
      </c>
      <c r="AOO22" s="1" t="s">
        <v>2304</v>
      </c>
      <c r="AOP22" s="1" t="s">
        <v>2304</v>
      </c>
      <c r="AOQ22" s="1" t="s">
        <v>2304</v>
      </c>
      <c r="AOR22" s="1" t="s">
        <v>2304</v>
      </c>
      <c r="AOS22" s="1" t="s">
        <v>2304</v>
      </c>
      <c r="AOT22" s="1" t="s">
        <v>2304</v>
      </c>
      <c r="AOU22" s="1" t="s">
        <v>2304</v>
      </c>
      <c r="AOV22" s="1" t="s">
        <v>2304</v>
      </c>
      <c r="AOW22" s="1" t="s">
        <v>2304</v>
      </c>
      <c r="AOX22" s="1" t="s">
        <v>2304</v>
      </c>
      <c r="AOY22" s="1" t="s">
        <v>2304</v>
      </c>
      <c r="AOZ22" s="1" t="s">
        <v>2304</v>
      </c>
      <c r="APA22" s="1" t="s">
        <v>2304</v>
      </c>
      <c r="APB22" s="1" t="s">
        <v>2304</v>
      </c>
      <c r="APC22" s="1" t="s">
        <v>2304</v>
      </c>
      <c r="APD22" s="1" t="s">
        <v>2304</v>
      </c>
      <c r="APE22" s="1" t="s">
        <v>2304</v>
      </c>
      <c r="APF22" s="1" t="s">
        <v>2304</v>
      </c>
      <c r="APG22" s="1" t="s">
        <v>2304</v>
      </c>
      <c r="APJ22">
        <v>192.87</v>
      </c>
      <c r="APK22">
        <v>13.8</v>
      </c>
      <c r="APL22">
        <v>92.03</v>
      </c>
      <c r="APM22">
        <v>150</v>
      </c>
      <c r="APN22">
        <v>1</v>
      </c>
      <c r="APO22" s="1" t="s">
        <v>2304</v>
      </c>
      <c r="APP22">
        <v>0</v>
      </c>
      <c r="APQ22">
        <v>0</v>
      </c>
      <c r="APS22">
        <v>2.56</v>
      </c>
      <c r="APT22" s="1" t="s">
        <v>2304</v>
      </c>
      <c r="APU22" s="1" t="s">
        <v>2304</v>
      </c>
      <c r="APV22" s="1" t="s">
        <v>2304</v>
      </c>
      <c r="APW22" s="1" t="s">
        <v>2304</v>
      </c>
      <c r="APX22" s="1" t="s">
        <v>2304</v>
      </c>
      <c r="APY22" s="1" t="s">
        <v>2304</v>
      </c>
      <c r="APZ22" s="1" t="s">
        <v>2304</v>
      </c>
      <c r="AQA22" s="1" t="s">
        <v>2304</v>
      </c>
      <c r="AQD22" s="1" t="s">
        <v>2304</v>
      </c>
      <c r="AQE22" s="1" t="s">
        <v>2304</v>
      </c>
      <c r="AQF22" s="1" t="s">
        <v>2304</v>
      </c>
      <c r="AQG22" s="1" t="s">
        <v>2304</v>
      </c>
      <c r="AQH22" s="1" t="s">
        <v>2304</v>
      </c>
      <c r="AQI22" s="1" t="s">
        <v>2304</v>
      </c>
      <c r="AQJ22" s="1" t="s">
        <v>2304</v>
      </c>
      <c r="AQK22" s="1" t="s">
        <v>2304</v>
      </c>
      <c r="AQL22" s="1" t="s">
        <v>2304</v>
      </c>
      <c r="AQM22" s="1" t="s">
        <v>2304</v>
      </c>
      <c r="AQN22" s="1" t="s">
        <v>2304</v>
      </c>
      <c r="AQO22" s="1" t="s">
        <v>2304</v>
      </c>
      <c r="AQP22" s="1" t="s">
        <v>2304</v>
      </c>
      <c r="AQQ22" s="1" t="s">
        <v>2304</v>
      </c>
      <c r="AQR22" s="1" t="s">
        <v>2304</v>
      </c>
      <c r="AQS22" s="1" t="s">
        <v>2304</v>
      </c>
      <c r="AQT22" s="1" t="s">
        <v>2304</v>
      </c>
      <c r="AQU22" s="1" t="s">
        <v>2304</v>
      </c>
      <c r="ARH22" s="1" t="s">
        <v>2304</v>
      </c>
      <c r="ARI22" s="1" t="s">
        <v>2304</v>
      </c>
      <c r="ARJ22" s="1" t="s">
        <v>2304</v>
      </c>
      <c r="ARK22" s="1" t="s">
        <v>2304</v>
      </c>
      <c r="ARL22" s="1" t="s">
        <v>2304</v>
      </c>
      <c r="ARM22" s="1" t="s">
        <v>2304</v>
      </c>
      <c r="ARN22" s="1" t="s">
        <v>2304</v>
      </c>
      <c r="ARO22" s="1" t="s">
        <v>2304</v>
      </c>
      <c r="ARP22" s="1" t="s">
        <v>2304</v>
      </c>
      <c r="ARQ22" s="1" t="s">
        <v>2304</v>
      </c>
      <c r="ASB22" s="1" t="s">
        <v>2304</v>
      </c>
      <c r="ASC22" s="1" t="s">
        <v>2304</v>
      </c>
      <c r="ASD22" s="1" t="s">
        <v>2304</v>
      </c>
      <c r="ASE22" s="1" t="s">
        <v>2304</v>
      </c>
      <c r="ASF22" s="1" t="s">
        <v>2304</v>
      </c>
      <c r="ASG22" s="1" t="s">
        <v>2304</v>
      </c>
      <c r="ASH22" s="1" t="s">
        <v>2304</v>
      </c>
      <c r="ASI22" s="1" t="s">
        <v>2304</v>
      </c>
      <c r="ASJ22" s="1" t="s">
        <v>2304</v>
      </c>
      <c r="ASK22" s="1" t="s">
        <v>2304</v>
      </c>
      <c r="ASL22" s="1" t="s">
        <v>2304</v>
      </c>
      <c r="ASM22" s="1" t="s">
        <v>2304</v>
      </c>
      <c r="ASN22" s="1" t="s">
        <v>2304</v>
      </c>
      <c r="ASO22" s="1" t="s">
        <v>2304</v>
      </c>
      <c r="ASP22" s="1" t="s">
        <v>2304</v>
      </c>
      <c r="ASQ22" s="1" t="s">
        <v>2304</v>
      </c>
      <c r="ASR22" s="1" t="s">
        <v>2304</v>
      </c>
      <c r="ASS22" s="1" t="s">
        <v>2304</v>
      </c>
      <c r="AST22" s="1" t="s">
        <v>2304</v>
      </c>
      <c r="ASU22" s="1" t="s">
        <v>2304</v>
      </c>
      <c r="ASV22" s="1" t="s">
        <v>2304</v>
      </c>
      <c r="ASW22" s="1" t="s">
        <v>2304</v>
      </c>
      <c r="ASX22" s="1" t="s">
        <v>2304</v>
      </c>
      <c r="ASY22" s="1" t="s">
        <v>2304</v>
      </c>
      <c r="ASZ22" s="1" t="s">
        <v>2304</v>
      </c>
      <c r="ATA22" s="1" t="s">
        <v>2304</v>
      </c>
      <c r="ATB22" s="1" t="s">
        <v>2304</v>
      </c>
      <c r="ATC22" s="1" t="s">
        <v>2304</v>
      </c>
      <c r="ATD22" s="1" t="s">
        <v>2304</v>
      </c>
      <c r="ATE22" s="1" t="s">
        <v>2304</v>
      </c>
      <c r="ATP22" s="1" t="s">
        <v>2304</v>
      </c>
      <c r="ATQ22" s="1" t="s">
        <v>2304</v>
      </c>
      <c r="ATR22" s="1" t="s">
        <v>2304</v>
      </c>
      <c r="ATS22" s="1" t="s">
        <v>2304</v>
      </c>
      <c r="ATT22" s="1" t="s">
        <v>2304</v>
      </c>
      <c r="ATU22" s="1" t="s">
        <v>2304</v>
      </c>
      <c r="ATV22" s="1" t="s">
        <v>2304</v>
      </c>
      <c r="ATW22" s="1" t="s">
        <v>2304</v>
      </c>
      <c r="ATX22" s="1" t="s">
        <v>2304</v>
      </c>
      <c r="ATY22" s="1" t="s">
        <v>2304</v>
      </c>
      <c r="ATZ22" s="1" t="s">
        <v>2304</v>
      </c>
      <c r="AUA22" s="1" t="s">
        <v>2304</v>
      </c>
      <c r="AUB22" s="1" t="s">
        <v>2304</v>
      </c>
      <c r="AUC22" s="1" t="s">
        <v>2304</v>
      </c>
      <c r="AUD22" s="1" t="s">
        <v>2304</v>
      </c>
      <c r="AUE22" s="1" t="s">
        <v>2304</v>
      </c>
      <c r="AUF22" s="1" t="s">
        <v>2304</v>
      </c>
      <c r="AUG22" s="1" t="s">
        <v>2304</v>
      </c>
      <c r="AUH22" s="1" t="s">
        <v>2304</v>
      </c>
      <c r="AUI22" s="1" t="s">
        <v>2304</v>
      </c>
      <c r="AUJ22" s="1" t="s">
        <v>2304</v>
      </c>
      <c r="AUK22" s="1" t="s">
        <v>2304</v>
      </c>
      <c r="AUL22" s="1" t="s">
        <v>2304</v>
      </c>
      <c r="AUM22" s="1" t="s">
        <v>2304</v>
      </c>
      <c r="AUN22" s="1" t="s">
        <v>2304</v>
      </c>
      <c r="AUO22" s="1" t="s">
        <v>2304</v>
      </c>
      <c r="AUP22" s="1" t="s">
        <v>2304</v>
      </c>
      <c r="AUQ22" s="1" t="s">
        <v>2304</v>
      </c>
      <c r="AUR22" s="1" t="s">
        <v>2304</v>
      </c>
      <c r="AUS22" s="1" t="s">
        <v>2304</v>
      </c>
      <c r="AVD22" s="1" t="s">
        <v>2304</v>
      </c>
      <c r="AVE22" s="1" t="s">
        <v>2304</v>
      </c>
      <c r="AVF22" s="1" t="s">
        <v>2304</v>
      </c>
      <c r="AVG22" s="1" t="s">
        <v>2304</v>
      </c>
      <c r="AVH22" s="1" t="s">
        <v>2304</v>
      </c>
      <c r="AVI22" s="1" t="s">
        <v>2304</v>
      </c>
      <c r="AVJ22" s="1" t="s">
        <v>2304</v>
      </c>
      <c r="AVK22" s="1" t="s">
        <v>2304</v>
      </c>
      <c r="AVL22" s="1" t="s">
        <v>2304</v>
      </c>
      <c r="AVM22" s="1" t="s">
        <v>2304</v>
      </c>
      <c r="AVV22" s="1" t="s">
        <v>2304</v>
      </c>
      <c r="AVW22" s="1" t="s">
        <v>2304</v>
      </c>
      <c r="AVX22">
        <v>1061.19</v>
      </c>
      <c r="AVY22">
        <v>2119.0500000000002</v>
      </c>
      <c r="AVZ22">
        <v>80.78</v>
      </c>
      <c r="AWA22">
        <v>26231</v>
      </c>
      <c r="AWB22">
        <v>1</v>
      </c>
      <c r="AWC22" s="1" t="s">
        <v>2304</v>
      </c>
      <c r="AWD22">
        <v>0.87</v>
      </c>
      <c r="AWE22">
        <v>1.08</v>
      </c>
      <c r="AWF22">
        <v>0.5</v>
      </c>
      <c r="AWG22">
        <v>4.7300000000000004</v>
      </c>
      <c r="AWH22">
        <v>188.97</v>
      </c>
      <c r="AWI22">
        <v>277.94</v>
      </c>
      <c r="AWJ22">
        <v>37.47</v>
      </c>
      <c r="AWK22">
        <v>360</v>
      </c>
      <c r="AWL22">
        <v>4.8500000000000001E-2</v>
      </c>
      <c r="AWM22" s="1" t="s">
        <v>2304</v>
      </c>
      <c r="AWN22">
        <v>0.45</v>
      </c>
      <c r="AWO22">
        <v>1.19</v>
      </c>
      <c r="AWP22" s="1" t="s">
        <v>2304</v>
      </c>
      <c r="AWQ22">
        <v>1.1599999999999999</v>
      </c>
      <c r="AWR22" s="1" t="s">
        <v>2304</v>
      </c>
      <c r="AWS22" s="1" t="s">
        <v>2304</v>
      </c>
      <c r="AWT22" s="1" t="s">
        <v>2304</v>
      </c>
      <c r="AWU22" s="1" t="s">
        <v>2304</v>
      </c>
      <c r="AWV22" s="1" t="s">
        <v>2304</v>
      </c>
      <c r="AWW22" s="1" t="s">
        <v>2304</v>
      </c>
      <c r="AWX22" s="1" t="s">
        <v>2304</v>
      </c>
      <c r="AWY22" s="1" t="s">
        <v>2304</v>
      </c>
      <c r="AXB22" s="1" t="s">
        <v>2304</v>
      </c>
      <c r="AXC22" s="1" t="s">
        <v>2304</v>
      </c>
      <c r="AXD22" s="1" t="s">
        <v>2304</v>
      </c>
      <c r="AXE22" s="1" t="s">
        <v>2304</v>
      </c>
      <c r="AXF22" s="1" t="s">
        <v>2304</v>
      </c>
      <c r="AXG22" s="1" t="s">
        <v>2304</v>
      </c>
      <c r="AXH22" s="1" t="s">
        <v>2304</v>
      </c>
      <c r="AXI22" s="1" t="s">
        <v>2304</v>
      </c>
      <c r="AXL22" s="1" t="s">
        <v>2304</v>
      </c>
      <c r="AXM22" s="1" t="s">
        <v>2304</v>
      </c>
      <c r="AXN22" s="1" t="s">
        <v>2304</v>
      </c>
      <c r="AXO22" s="1" t="s">
        <v>2304</v>
      </c>
      <c r="AXP22" s="1" t="s">
        <v>2304</v>
      </c>
      <c r="AXQ22" s="1" t="s">
        <v>2304</v>
      </c>
      <c r="AXR22" s="1" t="s">
        <v>2304</v>
      </c>
      <c r="AXS22" s="1" t="s">
        <v>2304</v>
      </c>
      <c r="AXV22" s="1" t="s">
        <v>2304</v>
      </c>
      <c r="AXW22" s="1" t="s">
        <v>2304</v>
      </c>
      <c r="AXX22" s="1" t="s">
        <v>2304</v>
      </c>
      <c r="AXY22" s="1" t="s">
        <v>2304</v>
      </c>
      <c r="AXZ22" s="1" t="s">
        <v>2304</v>
      </c>
      <c r="AYA22" s="1" t="s">
        <v>2304</v>
      </c>
      <c r="AYB22" s="1" t="s">
        <v>2304</v>
      </c>
      <c r="AYC22" s="1" t="s">
        <v>2304</v>
      </c>
      <c r="AYF22" s="1" t="s">
        <v>2304</v>
      </c>
      <c r="AYG22" s="1" t="s">
        <v>2304</v>
      </c>
      <c r="AYH22" s="1" t="s">
        <v>2304</v>
      </c>
      <c r="AYI22" s="1" t="s">
        <v>2304</v>
      </c>
      <c r="AYJ22" s="1" t="s">
        <v>2304</v>
      </c>
      <c r="AYK22" s="1" t="s">
        <v>2304</v>
      </c>
      <c r="AYL22" s="1" t="s">
        <v>2304</v>
      </c>
      <c r="AYM22" s="1" t="s">
        <v>2304</v>
      </c>
      <c r="AZJ22" s="1" t="s">
        <v>2304</v>
      </c>
      <c r="AZK22" s="1" t="s">
        <v>2304</v>
      </c>
      <c r="AZL22" s="1" t="s">
        <v>2304</v>
      </c>
      <c r="AZM22" s="1" t="s">
        <v>2304</v>
      </c>
      <c r="AZN22" s="1" t="s">
        <v>2304</v>
      </c>
      <c r="AZO22" s="1" t="s">
        <v>2304</v>
      </c>
      <c r="AZP22" s="1" t="s">
        <v>2304</v>
      </c>
      <c r="AZQ22" s="1" t="s">
        <v>2304</v>
      </c>
      <c r="AZT22" s="1" t="s">
        <v>2304</v>
      </c>
      <c r="AZU22" s="1" t="s">
        <v>2304</v>
      </c>
      <c r="AZV22" s="1" t="s">
        <v>2304</v>
      </c>
      <c r="AZW22" s="1" t="s">
        <v>2304</v>
      </c>
      <c r="AZX22" s="1" t="s">
        <v>2304</v>
      </c>
      <c r="AZY22" s="1" t="s">
        <v>2304</v>
      </c>
      <c r="AZZ22" s="1" t="s">
        <v>2304</v>
      </c>
      <c r="BAA22" s="1" t="s">
        <v>2304</v>
      </c>
      <c r="BAD22" s="1" t="s">
        <v>2304</v>
      </c>
      <c r="BAE22" s="1" t="s">
        <v>2304</v>
      </c>
      <c r="BAF22" s="1" t="s">
        <v>2304</v>
      </c>
      <c r="BAG22" s="1" t="s">
        <v>2304</v>
      </c>
      <c r="BAH22" s="1" t="s">
        <v>2304</v>
      </c>
      <c r="BAI22" s="1" t="s">
        <v>2304</v>
      </c>
      <c r="BAJ22" s="1" t="s">
        <v>2304</v>
      </c>
      <c r="BAK22" s="1" t="s">
        <v>2304</v>
      </c>
      <c r="BAN22" s="1" t="s">
        <v>2304</v>
      </c>
      <c r="BAO22" s="1" t="s">
        <v>2304</v>
      </c>
      <c r="BAP22" s="1" t="s">
        <v>2304</v>
      </c>
      <c r="BAQ22" s="1" t="s">
        <v>2304</v>
      </c>
      <c r="BAR22" s="1" t="s">
        <v>2304</v>
      </c>
      <c r="BAS22" s="1" t="s">
        <v>2304</v>
      </c>
      <c r="BAT22" s="1" t="s">
        <v>2304</v>
      </c>
      <c r="BAU22" s="1" t="s">
        <v>2304</v>
      </c>
      <c r="BAV22" s="1" t="s">
        <v>2304</v>
      </c>
      <c r="BAW22" s="1" t="s">
        <v>2304</v>
      </c>
      <c r="BAX22" s="1" t="s">
        <v>2304</v>
      </c>
      <c r="BAZ22" s="1" t="s">
        <v>2304</v>
      </c>
      <c r="BBA22" s="1" t="s">
        <v>2304</v>
      </c>
      <c r="BBB22" s="1" t="s">
        <v>2304</v>
      </c>
      <c r="BBC22" s="1" t="s">
        <v>2304</v>
      </c>
      <c r="BBD22" s="1" t="s">
        <v>2304</v>
      </c>
      <c r="BBE22" s="1" t="s">
        <v>2304</v>
      </c>
      <c r="BBH22" s="1" t="s">
        <v>2304</v>
      </c>
      <c r="BBI22" s="1" t="s">
        <v>2304</v>
      </c>
      <c r="BBJ22" s="1" t="s">
        <v>2304</v>
      </c>
      <c r="BBK22" s="1" t="s">
        <v>2304</v>
      </c>
      <c r="BBL22" s="1" t="s">
        <v>2304</v>
      </c>
      <c r="BBM22" s="1" t="s">
        <v>2304</v>
      </c>
      <c r="BBN22" s="1" t="s">
        <v>2304</v>
      </c>
      <c r="BBO22" s="1" t="s">
        <v>2304</v>
      </c>
      <c r="BBR22" s="1" t="s">
        <v>2304</v>
      </c>
      <c r="BBS22" s="1" t="s">
        <v>2304</v>
      </c>
      <c r="BBT22" s="1" t="s">
        <v>2304</v>
      </c>
      <c r="BBU22" s="1" t="s">
        <v>2304</v>
      </c>
      <c r="BBV22" s="1" t="s">
        <v>2304</v>
      </c>
      <c r="BBW22" s="1" t="s">
        <v>2304</v>
      </c>
      <c r="BBX22" s="1" t="s">
        <v>2304</v>
      </c>
      <c r="BBY22" s="1" t="s">
        <v>2304</v>
      </c>
      <c r="BBZ22" s="1" t="s">
        <v>2304</v>
      </c>
      <c r="BCA22" s="1" t="s">
        <v>2304</v>
      </c>
      <c r="BCB22" s="1" t="s">
        <v>2304</v>
      </c>
      <c r="BCD22" s="1" t="s">
        <v>2304</v>
      </c>
      <c r="BCE22" s="1" t="s">
        <v>2304</v>
      </c>
      <c r="BCF22" s="1" t="s">
        <v>2304</v>
      </c>
      <c r="BCG22" s="1" t="s">
        <v>2304</v>
      </c>
      <c r="BCH22" s="1" t="s">
        <v>2304</v>
      </c>
      <c r="BCI22" s="1" t="s">
        <v>2304</v>
      </c>
      <c r="BCL22" s="1" t="s">
        <v>2304</v>
      </c>
      <c r="BCM22" s="1" t="s">
        <v>2304</v>
      </c>
      <c r="BCN22" s="1" t="s">
        <v>2304</v>
      </c>
      <c r="BCO22" s="1" t="s">
        <v>2304</v>
      </c>
      <c r="BCP22" s="1" t="s">
        <v>2304</v>
      </c>
      <c r="BCQ22" s="1" t="s">
        <v>2304</v>
      </c>
      <c r="BCR22" s="1" t="s">
        <v>2304</v>
      </c>
      <c r="BCS22" s="1" t="s">
        <v>2304</v>
      </c>
      <c r="BCV22" s="1" t="s">
        <v>2304</v>
      </c>
      <c r="BCW22" s="1" t="s">
        <v>2304</v>
      </c>
      <c r="BCX22" s="1" t="s">
        <v>2304</v>
      </c>
      <c r="BCY22" s="1" t="s">
        <v>2304</v>
      </c>
      <c r="BCZ22" s="1" t="s">
        <v>2304</v>
      </c>
      <c r="BDA22" s="1" t="s">
        <v>2304</v>
      </c>
      <c r="BDB22" s="1" t="s">
        <v>2304</v>
      </c>
      <c r="BDC22" s="1" t="s">
        <v>2304</v>
      </c>
      <c r="BDE22" s="1" t="s">
        <v>2304</v>
      </c>
      <c r="BDF22" s="1" t="s">
        <v>2304</v>
      </c>
      <c r="BDG22" s="1" t="s">
        <v>2304</v>
      </c>
      <c r="BDH22" s="1" t="s">
        <v>2304</v>
      </c>
      <c r="BDI22" s="1" t="s">
        <v>2304</v>
      </c>
      <c r="BDJ22" s="1" t="s">
        <v>2304</v>
      </c>
      <c r="BDK22" s="1" t="s">
        <v>2304</v>
      </c>
      <c r="BDL22" s="1" t="s">
        <v>2304</v>
      </c>
      <c r="BDM22" s="1" t="s">
        <v>2304</v>
      </c>
      <c r="BDN22" s="1" t="s">
        <v>2304</v>
      </c>
      <c r="BDO22" s="1" t="s">
        <v>2304</v>
      </c>
      <c r="BDX22" s="1" t="s">
        <v>2304</v>
      </c>
      <c r="BDY22">
        <v>11.59</v>
      </c>
      <c r="BDZ22">
        <v>1308.4100000000001</v>
      </c>
      <c r="BEA22">
        <v>21171.89</v>
      </c>
      <c r="BEB22">
        <v>17.077000000000002</v>
      </c>
      <c r="BEC22">
        <v>619890</v>
      </c>
      <c r="BED22">
        <v>0.5</v>
      </c>
      <c r="BEE22" s="1" t="s">
        <v>2304</v>
      </c>
      <c r="BEF22">
        <v>0.43</v>
      </c>
      <c r="BEG22">
        <v>2.54</v>
      </c>
      <c r="BEH22">
        <v>0.11</v>
      </c>
      <c r="BEI22">
        <v>1.2</v>
      </c>
      <c r="BEJ22" s="1" t="s">
        <v>2304</v>
      </c>
      <c r="BEL22" s="1" t="s">
        <v>2304</v>
      </c>
      <c r="BEM22" s="1" t="s">
        <v>2304</v>
      </c>
      <c r="BEN22" s="1" t="s">
        <v>2304</v>
      </c>
      <c r="BEP22" s="1" t="s">
        <v>2304</v>
      </c>
      <c r="BEQ22" s="1" t="s">
        <v>2304</v>
      </c>
    </row>
    <row r="23" spans="1:1499" x14ac:dyDescent="0.25">
      <c r="A23" s="2">
        <v>35582</v>
      </c>
      <c r="B23" s="1" t="s">
        <v>2304</v>
      </c>
      <c r="C23" s="1" t="s">
        <v>2304</v>
      </c>
      <c r="D23" s="1" t="s">
        <v>2304</v>
      </c>
      <c r="E23" s="1" t="s">
        <v>2304</v>
      </c>
      <c r="F23" s="1" t="s">
        <v>2304</v>
      </c>
      <c r="G23" s="1" t="s">
        <v>2304</v>
      </c>
      <c r="H23" s="1" t="s">
        <v>2304</v>
      </c>
      <c r="I23" s="1" t="s">
        <v>2304</v>
      </c>
      <c r="J23" s="1" t="s">
        <v>2304</v>
      </c>
      <c r="K23" s="1" t="s">
        <v>2304</v>
      </c>
      <c r="AF23" s="1" t="s">
        <v>2304</v>
      </c>
      <c r="AG23" s="1" t="s">
        <v>2304</v>
      </c>
      <c r="AH23" s="1" t="s">
        <v>2304</v>
      </c>
      <c r="AI23" s="1" t="s">
        <v>2304</v>
      </c>
      <c r="AJ23" s="1" t="s">
        <v>2304</v>
      </c>
      <c r="AK23" s="1" t="s">
        <v>2304</v>
      </c>
      <c r="AL23" s="1" t="s">
        <v>2304</v>
      </c>
      <c r="AM23" s="1" t="s">
        <v>2304</v>
      </c>
      <c r="AN23" s="1" t="s">
        <v>2304</v>
      </c>
      <c r="AO23" s="1" t="s">
        <v>2304</v>
      </c>
      <c r="AP23" s="1" t="s">
        <v>2304</v>
      </c>
      <c r="AQ23" s="1" t="s">
        <v>2304</v>
      </c>
      <c r="AR23" s="1" t="s">
        <v>2304</v>
      </c>
      <c r="AS23" s="1" t="s">
        <v>2304</v>
      </c>
      <c r="AT23" s="1" t="s">
        <v>2304</v>
      </c>
      <c r="AU23" s="1" t="s">
        <v>2304</v>
      </c>
      <c r="AV23" s="1" t="s">
        <v>2304</v>
      </c>
      <c r="AW23" s="1" t="s">
        <v>2304</v>
      </c>
      <c r="AX23" s="1" t="s">
        <v>2304</v>
      </c>
      <c r="AY23" s="1" t="s">
        <v>2304</v>
      </c>
      <c r="AZ23" s="1" t="s">
        <v>2304</v>
      </c>
      <c r="BA23" s="1" t="s">
        <v>2304</v>
      </c>
      <c r="BB23" s="1" t="s">
        <v>2304</v>
      </c>
      <c r="BC23" s="1" t="s">
        <v>2304</v>
      </c>
      <c r="BD23" s="1" t="s">
        <v>2304</v>
      </c>
      <c r="BE23" s="1" t="s">
        <v>2304</v>
      </c>
      <c r="BF23" s="1" t="s">
        <v>2304</v>
      </c>
      <c r="BG23" s="1" t="s">
        <v>2304</v>
      </c>
      <c r="BJ23" s="1" t="s">
        <v>2304</v>
      </c>
      <c r="BK23" s="1" t="s">
        <v>2304</v>
      </c>
      <c r="BL23" s="1" t="s">
        <v>2304</v>
      </c>
      <c r="BM23" s="1" t="s">
        <v>2304</v>
      </c>
      <c r="BN23" s="1" t="s">
        <v>2304</v>
      </c>
      <c r="BO23" s="1" t="s">
        <v>2304</v>
      </c>
      <c r="BP23" s="1" t="s">
        <v>2304</v>
      </c>
      <c r="BQ23" s="1" t="s">
        <v>2304</v>
      </c>
      <c r="BT23" s="1" t="s">
        <v>2304</v>
      </c>
      <c r="BU23" s="1" t="s">
        <v>2304</v>
      </c>
      <c r="BV23" s="1" t="s">
        <v>2304</v>
      </c>
      <c r="BW23" s="1" t="s">
        <v>2304</v>
      </c>
      <c r="BX23" s="1" t="s">
        <v>2304</v>
      </c>
      <c r="BY23" s="1" t="s">
        <v>2304</v>
      </c>
      <c r="BZ23" s="1" t="s">
        <v>2304</v>
      </c>
      <c r="CA23" s="1" t="s">
        <v>2304</v>
      </c>
      <c r="CN23" s="1" t="s">
        <v>2304</v>
      </c>
      <c r="CO23" s="1" t="s">
        <v>2304</v>
      </c>
      <c r="CP23" s="1" t="s">
        <v>2304</v>
      </c>
      <c r="CQ23" s="1" t="s">
        <v>2304</v>
      </c>
      <c r="CR23" s="1" t="s">
        <v>2304</v>
      </c>
      <c r="CS23" s="1" t="s">
        <v>2304</v>
      </c>
      <c r="CT23" s="1" t="s">
        <v>2304</v>
      </c>
      <c r="CU23" s="1" t="s">
        <v>2304</v>
      </c>
      <c r="CW23" s="1" t="s">
        <v>2304</v>
      </c>
      <c r="CX23" s="1" t="s">
        <v>2304</v>
      </c>
      <c r="CY23" s="1" t="s">
        <v>2304</v>
      </c>
      <c r="CZ23" s="1" t="s">
        <v>2304</v>
      </c>
      <c r="DA23" s="1" t="s">
        <v>2304</v>
      </c>
      <c r="DB23" s="1" t="s">
        <v>2304</v>
      </c>
      <c r="DC23" s="1" t="s">
        <v>2304</v>
      </c>
      <c r="DD23" s="1" t="s">
        <v>2304</v>
      </c>
      <c r="DE23" s="1" t="s">
        <v>2304</v>
      </c>
      <c r="DH23" s="1" t="s">
        <v>2304</v>
      </c>
      <c r="DI23" s="1" t="s">
        <v>2304</v>
      </c>
      <c r="DJ23" s="1" t="s">
        <v>2304</v>
      </c>
      <c r="DK23" s="1" t="s">
        <v>2304</v>
      </c>
      <c r="DL23" s="1" t="s">
        <v>2304</v>
      </c>
      <c r="DM23" s="1" t="s">
        <v>2304</v>
      </c>
      <c r="DN23" s="1" t="s">
        <v>2304</v>
      </c>
      <c r="DO23" s="1" t="s">
        <v>2304</v>
      </c>
      <c r="DQ23" s="1" t="s">
        <v>2304</v>
      </c>
      <c r="DR23" s="1" t="s">
        <v>2304</v>
      </c>
      <c r="DS23" s="1" t="s">
        <v>2304</v>
      </c>
      <c r="DT23" s="1" t="s">
        <v>2304</v>
      </c>
      <c r="DU23" s="1" t="s">
        <v>2304</v>
      </c>
      <c r="DV23" s="1" t="s">
        <v>2304</v>
      </c>
      <c r="DW23" s="1" t="s">
        <v>2304</v>
      </c>
      <c r="DX23" s="1" t="s">
        <v>2304</v>
      </c>
      <c r="DY23" s="1" t="s">
        <v>2304</v>
      </c>
      <c r="DZ23" s="1" t="s">
        <v>2304</v>
      </c>
      <c r="EA23" s="1" t="s">
        <v>2304</v>
      </c>
      <c r="EB23" s="1" t="s">
        <v>2304</v>
      </c>
      <c r="EC23" s="1" t="s">
        <v>2304</v>
      </c>
      <c r="ED23" s="1" t="s">
        <v>2304</v>
      </c>
      <c r="EE23" s="1" t="s">
        <v>2304</v>
      </c>
      <c r="EF23" s="1" t="s">
        <v>2304</v>
      </c>
      <c r="EG23" s="1" t="s">
        <v>2304</v>
      </c>
      <c r="EH23" s="1" t="s">
        <v>2304</v>
      </c>
      <c r="EI23" s="1" t="s">
        <v>2304</v>
      </c>
      <c r="EL23" s="1" t="s">
        <v>2304</v>
      </c>
      <c r="EM23" s="1" t="s">
        <v>2304</v>
      </c>
      <c r="EN23" s="1" t="s">
        <v>2304</v>
      </c>
      <c r="EO23" s="1" t="s">
        <v>2304</v>
      </c>
      <c r="EP23" s="1" t="s">
        <v>2304</v>
      </c>
      <c r="EQ23" s="1" t="s">
        <v>2304</v>
      </c>
      <c r="ER23" s="1" t="s">
        <v>2304</v>
      </c>
      <c r="ES23" s="1" t="s">
        <v>2304</v>
      </c>
      <c r="ET23" s="1" t="s">
        <v>2304</v>
      </c>
      <c r="EU23" s="1" t="s">
        <v>2304</v>
      </c>
      <c r="EV23" s="1" t="s">
        <v>2304</v>
      </c>
      <c r="EW23" s="1" t="s">
        <v>2304</v>
      </c>
      <c r="EX23" s="1" t="s">
        <v>2304</v>
      </c>
      <c r="EY23" s="1" t="s">
        <v>2304</v>
      </c>
      <c r="EZ23" s="1" t="s">
        <v>2304</v>
      </c>
      <c r="FA23" s="1" t="s">
        <v>2304</v>
      </c>
      <c r="FB23" s="1" t="s">
        <v>2304</v>
      </c>
      <c r="FC23" s="1" t="s">
        <v>2304</v>
      </c>
      <c r="FD23" s="1" t="s">
        <v>2304</v>
      </c>
      <c r="FE23" s="1" t="s">
        <v>2304</v>
      </c>
      <c r="FF23" s="1" t="s">
        <v>2304</v>
      </c>
      <c r="FG23" s="1" t="s">
        <v>2304</v>
      </c>
      <c r="FH23" s="1" t="s">
        <v>2304</v>
      </c>
      <c r="FI23" s="1" t="s">
        <v>2304</v>
      </c>
      <c r="FJ23" s="1" t="s">
        <v>2304</v>
      </c>
      <c r="FK23" s="1" t="s">
        <v>2304</v>
      </c>
      <c r="FL23" s="1" t="s">
        <v>2304</v>
      </c>
      <c r="FM23" s="1" t="s">
        <v>2304</v>
      </c>
      <c r="FO23" s="1" t="s">
        <v>2304</v>
      </c>
      <c r="FP23" s="1" t="s">
        <v>2304</v>
      </c>
      <c r="FQ23" s="1" t="s">
        <v>2304</v>
      </c>
      <c r="FR23" s="1" t="s">
        <v>2304</v>
      </c>
      <c r="FS23" s="1" t="s">
        <v>2304</v>
      </c>
      <c r="FT23" s="1" t="s">
        <v>2304</v>
      </c>
      <c r="FU23" s="1" t="s">
        <v>2304</v>
      </c>
      <c r="FV23" s="1" t="s">
        <v>2304</v>
      </c>
      <c r="FW23" s="1" t="s">
        <v>2304</v>
      </c>
      <c r="FZ23">
        <v>375.29</v>
      </c>
      <c r="GA23">
        <v>253.64</v>
      </c>
      <c r="GB23">
        <v>13.55</v>
      </c>
      <c r="GC23">
        <v>1872</v>
      </c>
      <c r="GD23">
        <v>0.1</v>
      </c>
      <c r="GE23" s="1" t="s">
        <v>2304</v>
      </c>
      <c r="GF23">
        <v>0.04</v>
      </c>
      <c r="GG23">
        <v>0.26</v>
      </c>
      <c r="GH23">
        <v>0.22</v>
      </c>
      <c r="GI23">
        <v>-0.16</v>
      </c>
      <c r="GJ23" s="1" t="s">
        <v>2304</v>
      </c>
      <c r="GK23" s="1" t="s">
        <v>2304</v>
      </c>
      <c r="GL23" s="1" t="s">
        <v>2304</v>
      </c>
      <c r="GM23" s="1" t="s">
        <v>2304</v>
      </c>
      <c r="GN23" s="1" t="s">
        <v>2304</v>
      </c>
      <c r="GO23" s="1" t="s">
        <v>2304</v>
      </c>
      <c r="GP23" s="1" t="s">
        <v>2304</v>
      </c>
      <c r="GQ23" s="1" t="s">
        <v>2304</v>
      </c>
      <c r="GT23">
        <v>61.08</v>
      </c>
      <c r="GU23">
        <v>83.42</v>
      </c>
      <c r="GV23">
        <v>10.47</v>
      </c>
      <c r="GW23">
        <v>792</v>
      </c>
      <c r="GX23">
        <v>9.9400000000000002E-2</v>
      </c>
      <c r="GY23">
        <v>4.9000000000000004</v>
      </c>
      <c r="GZ23">
        <v>0.46</v>
      </c>
      <c r="HA23">
        <v>4.37</v>
      </c>
      <c r="HB23">
        <v>0.18</v>
      </c>
      <c r="HC23">
        <v>-0.38</v>
      </c>
      <c r="HD23" s="1" t="s">
        <v>2304</v>
      </c>
      <c r="HE23" s="1" t="s">
        <v>2304</v>
      </c>
      <c r="HF23" s="1" t="s">
        <v>2304</v>
      </c>
      <c r="HG23" s="1" t="s">
        <v>2304</v>
      </c>
      <c r="HH23" s="1" t="s">
        <v>2304</v>
      </c>
      <c r="HI23" s="1" t="s">
        <v>2304</v>
      </c>
      <c r="HJ23" s="1" t="s">
        <v>2304</v>
      </c>
      <c r="HK23" s="1" t="s">
        <v>2304</v>
      </c>
      <c r="HL23" s="1" t="s">
        <v>2304</v>
      </c>
      <c r="HM23" s="1" t="s">
        <v>2304</v>
      </c>
      <c r="HX23" s="1" t="s">
        <v>2304</v>
      </c>
      <c r="HY23" s="1" t="s">
        <v>2304</v>
      </c>
      <c r="HZ23" s="1" t="s">
        <v>2304</v>
      </c>
      <c r="IA23" s="1" t="s">
        <v>2304</v>
      </c>
      <c r="IB23" s="1" t="s">
        <v>2304</v>
      </c>
      <c r="IC23" s="1" t="s">
        <v>2304</v>
      </c>
      <c r="ID23" s="1" t="s">
        <v>2304</v>
      </c>
      <c r="IE23" s="1" t="s">
        <v>2304</v>
      </c>
      <c r="IF23" s="1" t="s">
        <v>2304</v>
      </c>
      <c r="IG23" s="1" t="s">
        <v>2304</v>
      </c>
      <c r="IH23" s="1" t="s">
        <v>2304</v>
      </c>
      <c r="II23" s="1" t="s">
        <v>2304</v>
      </c>
      <c r="IJ23" s="1" t="s">
        <v>2304</v>
      </c>
      <c r="IK23" s="1" t="s">
        <v>2304</v>
      </c>
      <c r="IL23" s="1" t="s">
        <v>2304</v>
      </c>
      <c r="IM23" s="1" t="s">
        <v>2304</v>
      </c>
      <c r="IN23" s="1" t="s">
        <v>2304</v>
      </c>
      <c r="IO23" s="1" t="s">
        <v>2304</v>
      </c>
      <c r="IP23" s="1" t="s">
        <v>2304</v>
      </c>
      <c r="IQ23" s="1" t="s">
        <v>2304</v>
      </c>
      <c r="IR23" s="1" t="s">
        <v>2304</v>
      </c>
      <c r="IS23" s="1" t="s">
        <v>2304</v>
      </c>
      <c r="IT23" s="1" t="s">
        <v>2304</v>
      </c>
      <c r="IU23" s="1" t="s">
        <v>2304</v>
      </c>
      <c r="IV23" s="1" t="s">
        <v>2304</v>
      </c>
      <c r="IW23" s="1" t="s">
        <v>2304</v>
      </c>
      <c r="IX23" s="1" t="s">
        <v>2304</v>
      </c>
      <c r="IY23" s="1" t="s">
        <v>2304</v>
      </c>
      <c r="JB23" s="1" t="s">
        <v>2304</v>
      </c>
      <c r="JC23" s="1" t="s">
        <v>2304</v>
      </c>
      <c r="JD23" s="1" t="s">
        <v>2304</v>
      </c>
      <c r="JE23" s="1" t="s">
        <v>2304</v>
      </c>
      <c r="JF23" s="1" t="s">
        <v>2304</v>
      </c>
      <c r="JG23" s="1" t="s">
        <v>2304</v>
      </c>
      <c r="JH23" s="1" t="s">
        <v>2304</v>
      </c>
      <c r="JI23" s="1" t="s">
        <v>2304</v>
      </c>
      <c r="JJ23" s="1" t="s">
        <v>2304</v>
      </c>
      <c r="JK23" s="1" t="s">
        <v>2304</v>
      </c>
      <c r="JL23" s="1" t="s">
        <v>2304</v>
      </c>
      <c r="JM23" s="1" t="s">
        <v>2304</v>
      </c>
      <c r="JN23" s="1" t="s">
        <v>2304</v>
      </c>
      <c r="JO23" s="1" t="s">
        <v>2304</v>
      </c>
      <c r="JP23" s="1" t="s">
        <v>2304</v>
      </c>
      <c r="JQ23" s="1" t="s">
        <v>2304</v>
      </c>
      <c r="JR23" s="1" t="s">
        <v>2304</v>
      </c>
      <c r="JS23" s="1" t="s">
        <v>2304</v>
      </c>
      <c r="JT23" s="1" t="s">
        <v>2304</v>
      </c>
      <c r="JU23" s="1" t="s">
        <v>2304</v>
      </c>
      <c r="JV23" s="1" t="s">
        <v>2304</v>
      </c>
      <c r="JW23" s="1" t="s">
        <v>2304</v>
      </c>
      <c r="JX23" s="1" t="s">
        <v>2304</v>
      </c>
      <c r="JY23" s="1" t="s">
        <v>2304</v>
      </c>
      <c r="JZ23" s="1" t="s">
        <v>2304</v>
      </c>
      <c r="KA23" s="1" t="s">
        <v>2304</v>
      </c>
      <c r="KB23" s="1" t="s">
        <v>2304</v>
      </c>
      <c r="KC23" s="1" t="s">
        <v>2304</v>
      </c>
      <c r="KE23" s="1" t="s">
        <v>2304</v>
      </c>
      <c r="KF23">
        <v>16.07</v>
      </c>
      <c r="KG23">
        <v>17.760000000000002</v>
      </c>
      <c r="KH23">
        <v>1.44</v>
      </c>
      <c r="KI23">
        <v>1918</v>
      </c>
      <c r="KJ23">
        <v>0.15529999999999999</v>
      </c>
      <c r="KK23" s="1" t="s">
        <v>2304</v>
      </c>
      <c r="KL23">
        <v>0</v>
      </c>
      <c r="KM23">
        <v>0</v>
      </c>
      <c r="KO23" s="1" t="s">
        <v>2304</v>
      </c>
      <c r="KP23" s="1" t="s">
        <v>2304</v>
      </c>
      <c r="KQ23" s="1" t="s">
        <v>2304</v>
      </c>
      <c r="KR23" s="1" t="s">
        <v>2304</v>
      </c>
      <c r="KS23" s="1" t="s">
        <v>2304</v>
      </c>
      <c r="KT23" s="1" t="s">
        <v>2304</v>
      </c>
      <c r="KU23" s="1" t="s">
        <v>2304</v>
      </c>
      <c r="KV23" s="1" t="s">
        <v>2304</v>
      </c>
      <c r="KW23" s="1" t="s">
        <v>2304</v>
      </c>
      <c r="KX23" s="1" t="s">
        <v>2304</v>
      </c>
      <c r="KY23" s="1" t="s">
        <v>2304</v>
      </c>
      <c r="KZ23" s="1" t="s">
        <v>2304</v>
      </c>
      <c r="LA23" s="1" t="s">
        <v>2304</v>
      </c>
      <c r="LB23" s="1" t="s">
        <v>2304</v>
      </c>
      <c r="LC23" s="1" t="s">
        <v>2304</v>
      </c>
      <c r="LD23" s="1" t="s">
        <v>2304</v>
      </c>
      <c r="LE23" s="1" t="s">
        <v>2304</v>
      </c>
      <c r="LF23" s="1" t="s">
        <v>2304</v>
      </c>
      <c r="LG23" s="1" t="s">
        <v>2304</v>
      </c>
      <c r="LH23" s="1" t="s">
        <v>2304</v>
      </c>
      <c r="LI23" s="1" t="s">
        <v>2304</v>
      </c>
      <c r="LR23" s="1" t="s">
        <v>2304</v>
      </c>
      <c r="LS23" s="1" t="s">
        <v>2304</v>
      </c>
      <c r="LT23" s="1" t="s">
        <v>2304</v>
      </c>
      <c r="LU23" s="1" t="s">
        <v>2304</v>
      </c>
      <c r="LV23" s="1" t="s">
        <v>2304</v>
      </c>
      <c r="LW23" s="1" t="s">
        <v>2304</v>
      </c>
      <c r="LX23" s="1" t="s">
        <v>2304</v>
      </c>
      <c r="LY23" s="1" t="s">
        <v>2304</v>
      </c>
      <c r="LZ23" s="1" t="s">
        <v>2304</v>
      </c>
      <c r="MA23" s="1" t="s">
        <v>2304</v>
      </c>
      <c r="MB23" s="1" t="s">
        <v>2304</v>
      </c>
      <c r="MC23" s="1" t="s">
        <v>2304</v>
      </c>
      <c r="MD23">
        <v>393.03</v>
      </c>
      <c r="ME23">
        <v>202.47</v>
      </c>
      <c r="MF23">
        <v>25.31</v>
      </c>
      <c r="MG23">
        <v>800</v>
      </c>
      <c r="MH23">
        <v>0.1</v>
      </c>
      <c r="MI23" s="1" t="s">
        <v>2304</v>
      </c>
      <c r="MJ23">
        <v>1.45</v>
      </c>
      <c r="MK23">
        <v>5.72</v>
      </c>
      <c r="ML23">
        <v>0.05</v>
      </c>
      <c r="MM23">
        <v>1.33</v>
      </c>
      <c r="MN23" s="1" t="s">
        <v>2304</v>
      </c>
      <c r="MO23" s="1" t="s">
        <v>2304</v>
      </c>
      <c r="MP23" s="1" t="s">
        <v>2304</v>
      </c>
      <c r="MQ23" s="1" t="s">
        <v>2304</v>
      </c>
      <c r="MR23" s="1" t="s">
        <v>2304</v>
      </c>
      <c r="MS23" s="1" t="s">
        <v>2304</v>
      </c>
      <c r="MT23" s="1" t="s">
        <v>2304</v>
      </c>
      <c r="MU23" s="1" t="s">
        <v>2304</v>
      </c>
      <c r="MV23" s="1" t="s">
        <v>2304</v>
      </c>
      <c r="MW23" s="1" t="s">
        <v>2304</v>
      </c>
      <c r="MX23" s="1" t="s">
        <v>2304</v>
      </c>
      <c r="MZ23" s="1" t="s">
        <v>2304</v>
      </c>
      <c r="NA23" s="1" t="s">
        <v>2304</v>
      </c>
      <c r="NB23" s="1" t="s">
        <v>2304</v>
      </c>
      <c r="ND23" s="1" t="s">
        <v>2304</v>
      </c>
      <c r="NE23" s="1" t="s">
        <v>2304</v>
      </c>
      <c r="NH23" s="1" t="s">
        <v>2304</v>
      </c>
      <c r="NI23" s="1" t="s">
        <v>2304</v>
      </c>
      <c r="NJ23" s="1" t="s">
        <v>2304</v>
      </c>
      <c r="NK23" s="1" t="s">
        <v>2304</v>
      </c>
      <c r="NL23" s="1" t="s">
        <v>2304</v>
      </c>
      <c r="NM23" s="1" t="s">
        <v>2304</v>
      </c>
      <c r="NN23" s="1" t="s">
        <v>2304</v>
      </c>
      <c r="NO23" s="1" t="s">
        <v>2304</v>
      </c>
      <c r="NP23" s="1" t="s">
        <v>2304</v>
      </c>
      <c r="NQ23" s="1" t="s">
        <v>2304</v>
      </c>
      <c r="NR23" s="1" t="s">
        <v>2304</v>
      </c>
      <c r="NS23" s="1" t="s">
        <v>2304</v>
      </c>
      <c r="NT23" s="1" t="s">
        <v>2304</v>
      </c>
      <c r="NU23" s="1" t="s">
        <v>2304</v>
      </c>
      <c r="NV23" s="1" t="s">
        <v>2304</v>
      </c>
      <c r="NW23" s="1" t="s">
        <v>2304</v>
      </c>
      <c r="NX23" s="1" t="s">
        <v>2304</v>
      </c>
      <c r="NY23" s="1" t="s">
        <v>2304</v>
      </c>
      <c r="NZ23" s="1" t="s">
        <v>2304</v>
      </c>
      <c r="OA23" s="1" t="s">
        <v>2304</v>
      </c>
      <c r="OB23" s="1" t="s">
        <v>2304</v>
      </c>
      <c r="OC23" s="1" t="s">
        <v>2304</v>
      </c>
      <c r="OD23" s="1" t="s">
        <v>2304</v>
      </c>
      <c r="OE23" s="1" t="s">
        <v>2304</v>
      </c>
      <c r="OF23" s="1" t="s">
        <v>2304</v>
      </c>
      <c r="OG23" s="1" t="s">
        <v>2304</v>
      </c>
      <c r="OH23" s="1" t="s">
        <v>2304</v>
      </c>
      <c r="OI23" s="1" t="s">
        <v>2304</v>
      </c>
      <c r="OJ23" s="1" t="s">
        <v>2304</v>
      </c>
      <c r="OK23" s="1" t="s">
        <v>2304</v>
      </c>
      <c r="OL23" s="1" t="s">
        <v>2304</v>
      </c>
      <c r="OM23" s="1" t="s">
        <v>2304</v>
      </c>
      <c r="ON23" s="1" t="s">
        <v>2304</v>
      </c>
      <c r="OO23" s="1" t="s">
        <v>2304</v>
      </c>
      <c r="OP23" s="1" t="s">
        <v>2304</v>
      </c>
      <c r="OQ23" s="1" t="s">
        <v>2304</v>
      </c>
      <c r="OR23" s="1" t="s">
        <v>2304</v>
      </c>
      <c r="OS23" s="1" t="s">
        <v>2304</v>
      </c>
      <c r="OU23" s="1" t="s">
        <v>2304</v>
      </c>
      <c r="OV23" s="1" t="s">
        <v>2304</v>
      </c>
      <c r="OW23" s="1" t="s">
        <v>2304</v>
      </c>
      <c r="OX23" s="1" t="s">
        <v>2304</v>
      </c>
      <c r="OY23" s="1" t="s">
        <v>2304</v>
      </c>
      <c r="OZ23" s="1" t="s">
        <v>2304</v>
      </c>
      <c r="PA23" s="1" t="s">
        <v>2304</v>
      </c>
      <c r="PB23" s="1" t="s">
        <v>2304</v>
      </c>
      <c r="PC23" s="1" t="s">
        <v>2304</v>
      </c>
      <c r="PF23" s="1" t="s">
        <v>2304</v>
      </c>
      <c r="PG23" s="1" t="s">
        <v>2304</v>
      </c>
      <c r="PH23" s="1" t="s">
        <v>2304</v>
      </c>
      <c r="PI23" s="1" t="s">
        <v>2304</v>
      </c>
      <c r="PJ23" s="1" t="s">
        <v>2304</v>
      </c>
      <c r="PK23" s="1" t="s">
        <v>2304</v>
      </c>
      <c r="PL23" s="1" t="s">
        <v>2304</v>
      </c>
      <c r="PM23" s="1" t="s">
        <v>2304</v>
      </c>
      <c r="PN23" s="1" t="s">
        <v>2304</v>
      </c>
      <c r="PO23" s="1" t="s">
        <v>2304</v>
      </c>
      <c r="PP23" s="1" t="s">
        <v>2304</v>
      </c>
      <c r="PQ23" s="1" t="s">
        <v>2304</v>
      </c>
      <c r="PR23" s="1" t="s">
        <v>2304</v>
      </c>
      <c r="PS23" s="1" t="s">
        <v>2304</v>
      </c>
      <c r="PT23" s="1" t="s">
        <v>2304</v>
      </c>
      <c r="PU23" s="1" t="s">
        <v>2304</v>
      </c>
      <c r="PV23" s="1" t="s">
        <v>2304</v>
      </c>
      <c r="PW23" s="1" t="s">
        <v>2304</v>
      </c>
      <c r="PX23" s="1" t="s">
        <v>2304</v>
      </c>
      <c r="PY23" s="1" t="s">
        <v>2304</v>
      </c>
      <c r="PZ23" s="1" t="s">
        <v>2304</v>
      </c>
      <c r="QA23" s="1" t="s">
        <v>2304</v>
      </c>
      <c r="QB23" s="1" t="s">
        <v>2304</v>
      </c>
      <c r="QC23" s="1" t="s">
        <v>2304</v>
      </c>
      <c r="QD23" s="1" t="s">
        <v>2304</v>
      </c>
      <c r="QE23" s="1" t="s">
        <v>2304</v>
      </c>
      <c r="QF23" s="1" t="s">
        <v>2304</v>
      </c>
      <c r="QG23" s="1" t="s">
        <v>2304</v>
      </c>
      <c r="QH23" s="1" t="s">
        <v>2304</v>
      </c>
      <c r="QI23" s="1" t="s">
        <v>2304</v>
      </c>
      <c r="QJ23" s="1" t="s">
        <v>2304</v>
      </c>
      <c r="QK23" s="1" t="s">
        <v>2304</v>
      </c>
      <c r="QL23" s="1" t="s">
        <v>2304</v>
      </c>
      <c r="QM23" s="1" t="s">
        <v>2304</v>
      </c>
      <c r="QN23" s="1" t="s">
        <v>2304</v>
      </c>
      <c r="QO23" s="1" t="s">
        <v>2304</v>
      </c>
      <c r="QP23" s="1" t="s">
        <v>2304</v>
      </c>
      <c r="QQ23" s="1" t="s">
        <v>2304</v>
      </c>
      <c r="QR23" s="1" t="s">
        <v>2304</v>
      </c>
      <c r="QS23" s="1" t="s">
        <v>2304</v>
      </c>
      <c r="QT23">
        <v>154.96</v>
      </c>
      <c r="QU23">
        <v>160.47</v>
      </c>
      <c r="QV23">
        <v>8.625</v>
      </c>
      <c r="QW23">
        <v>7866</v>
      </c>
      <c r="QX23">
        <v>0.42280000000000001</v>
      </c>
      <c r="QY23" s="1" t="s">
        <v>2304</v>
      </c>
      <c r="QZ23">
        <v>0.19</v>
      </c>
      <c r="RA23">
        <v>2.2599999999999998</v>
      </c>
      <c r="RB23">
        <v>0.82</v>
      </c>
      <c r="RC23">
        <v>0.69</v>
      </c>
      <c r="RD23" s="1" t="s">
        <v>2304</v>
      </c>
      <c r="RE23" s="1" t="s">
        <v>2304</v>
      </c>
      <c r="RF23" s="1" t="s">
        <v>2304</v>
      </c>
      <c r="RG23" s="1" t="s">
        <v>2304</v>
      </c>
      <c r="RH23" s="1" t="s">
        <v>2304</v>
      </c>
      <c r="RI23" s="1" t="s">
        <v>2304</v>
      </c>
      <c r="RJ23" s="1" t="s">
        <v>2304</v>
      </c>
      <c r="RK23" s="1" t="s">
        <v>2304</v>
      </c>
      <c r="RL23" s="1" t="s">
        <v>2304</v>
      </c>
      <c r="RM23" s="1" t="s">
        <v>2304</v>
      </c>
      <c r="RN23" s="1" t="s">
        <v>2304</v>
      </c>
      <c r="RO23" s="1" t="s">
        <v>2304</v>
      </c>
      <c r="RP23" s="1" t="s">
        <v>2304</v>
      </c>
      <c r="RQ23" s="1" t="s">
        <v>2304</v>
      </c>
      <c r="RR23" s="1" t="s">
        <v>2304</v>
      </c>
      <c r="RS23" s="1" t="s">
        <v>2304</v>
      </c>
      <c r="RT23" s="1" t="s">
        <v>2304</v>
      </c>
      <c r="RU23" s="1" t="s">
        <v>2304</v>
      </c>
      <c r="RV23" s="1" t="s">
        <v>2304</v>
      </c>
      <c r="RW23" s="1" t="s">
        <v>2304</v>
      </c>
      <c r="RX23" s="1" t="s">
        <v>2304</v>
      </c>
      <c r="RY23" s="1" t="s">
        <v>2304</v>
      </c>
      <c r="RZ23" s="1" t="s">
        <v>2304</v>
      </c>
      <c r="SA23" s="1" t="s">
        <v>2304</v>
      </c>
      <c r="SB23" s="1" t="s">
        <v>2304</v>
      </c>
      <c r="SC23" s="1" t="s">
        <v>2304</v>
      </c>
      <c r="SD23" s="1" t="s">
        <v>2304</v>
      </c>
      <c r="SE23" s="1" t="s">
        <v>2304</v>
      </c>
      <c r="SF23" s="1" t="s">
        <v>2304</v>
      </c>
      <c r="SG23" s="1" t="s">
        <v>2304</v>
      </c>
      <c r="SH23">
        <v>96.71</v>
      </c>
      <c r="SI23">
        <v>47.24</v>
      </c>
      <c r="SJ23">
        <v>3.52</v>
      </c>
      <c r="SK23">
        <v>400</v>
      </c>
      <c r="SL23">
        <v>2.98E-2</v>
      </c>
      <c r="SM23" s="1" t="s">
        <v>2304</v>
      </c>
      <c r="SN23">
        <v>0.18</v>
      </c>
      <c r="SO23">
        <v>5.19</v>
      </c>
      <c r="SP23" s="1" t="s">
        <v>2304</v>
      </c>
      <c r="SQ23" s="1" t="s">
        <v>2304</v>
      </c>
      <c r="TL23" s="1" t="s">
        <v>2304</v>
      </c>
      <c r="TN23" s="1" t="s">
        <v>2304</v>
      </c>
      <c r="TO23" s="1" t="s">
        <v>2304</v>
      </c>
      <c r="TP23" s="1" t="s">
        <v>2304</v>
      </c>
      <c r="TR23" s="1" t="s">
        <v>2304</v>
      </c>
      <c r="TS23" s="1" t="s">
        <v>2304</v>
      </c>
      <c r="TV23" s="1" t="s">
        <v>2304</v>
      </c>
      <c r="TX23" s="1" t="s">
        <v>2304</v>
      </c>
      <c r="TY23" s="1" t="s">
        <v>2304</v>
      </c>
      <c r="TZ23" s="1" t="s">
        <v>2304</v>
      </c>
      <c r="UB23" s="1" t="s">
        <v>2304</v>
      </c>
      <c r="UC23" s="1" t="s">
        <v>2304</v>
      </c>
      <c r="UF23" s="1" t="s">
        <v>2304</v>
      </c>
      <c r="UG23" s="1" t="s">
        <v>2304</v>
      </c>
      <c r="UH23" s="1" t="s">
        <v>2304</v>
      </c>
      <c r="UI23" s="1" t="s">
        <v>2304</v>
      </c>
      <c r="UJ23" s="1" t="s">
        <v>2304</v>
      </c>
      <c r="UK23" s="1" t="s">
        <v>2304</v>
      </c>
      <c r="UL23" s="1" t="s">
        <v>2304</v>
      </c>
      <c r="UM23" s="1" t="s">
        <v>2304</v>
      </c>
      <c r="UN23" s="1" t="s">
        <v>2304</v>
      </c>
      <c r="UO23" s="1" t="s">
        <v>2304</v>
      </c>
      <c r="UP23">
        <v>241.8</v>
      </c>
      <c r="UQ23">
        <v>4225.84</v>
      </c>
      <c r="UR23">
        <v>23.295999999999999</v>
      </c>
      <c r="US23">
        <v>45350</v>
      </c>
      <c r="UT23">
        <v>0.25</v>
      </c>
      <c r="UU23" s="1" t="s">
        <v>2304</v>
      </c>
      <c r="UV23">
        <v>0.14000000000000001</v>
      </c>
      <c r="UW23">
        <v>0.6</v>
      </c>
      <c r="UX23">
        <v>0.05</v>
      </c>
      <c r="UY23">
        <v>1.08</v>
      </c>
      <c r="UZ23" s="1" t="s">
        <v>2304</v>
      </c>
      <c r="VA23" s="1" t="s">
        <v>2304</v>
      </c>
      <c r="VB23" s="1" t="s">
        <v>2304</v>
      </c>
      <c r="VC23" s="1" t="s">
        <v>2304</v>
      </c>
      <c r="VD23" s="1" t="s">
        <v>2304</v>
      </c>
      <c r="VE23" s="1" t="s">
        <v>2304</v>
      </c>
      <c r="VF23" s="1" t="s">
        <v>2304</v>
      </c>
      <c r="VG23" s="1" t="s">
        <v>2304</v>
      </c>
      <c r="VJ23" s="1" t="s">
        <v>2304</v>
      </c>
      <c r="VL23" s="1" t="s">
        <v>2304</v>
      </c>
      <c r="VM23" s="1" t="s">
        <v>2304</v>
      </c>
      <c r="VN23" s="1" t="s">
        <v>2304</v>
      </c>
      <c r="VP23" s="1" t="s">
        <v>2304</v>
      </c>
      <c r="VQ23" s="1" t="s">
        <v>2304</v>
      </c>
      <c r="VT23" s="1" t="s">
        <v>2304</v>
      </c>
      <c r="VU23" s="1" t="s">
        <v>2304</v>
      </c>
      <c r="VV23" s="1" t="s">
        <v>2304</v>
      </c>
      <c r="VW23" s="1" t="s">
        <v>2304</v>
      </c>
      <c r="VX23" s="1" t="s">
        <v>2304</v>
      </c>
      <c r="VY23" s="1" t="s">
        <v>2304</v>
      </c>
      <c r="VZ23" s="1" t="s">
        <v>2304</v>
      </c>
      <c r="WA23" s="1" t="s">
        <v>2304</v>
      </c>
      <c r="WB23" s="1" t="s">
        <v>2304</v>
      </c>
      <c r="WC23" s="1" t="s">
        <v>2304</v>
      </c>
      <c r="WN23" s="1" t="s">
        <v>2304</v>
      </c>
      <c r="WP23" s="1" t="s">
        <v>2304</v>
      </c>
      <c r="WQ23" s="1" t="s">
        <v>2304</v>
      </c>
      <c r="WR23" s="1" t="s">
        <v>2304</v>
      </c>
      <c r="WS23" s="1" t="s">
        <v>2304</v>
      </c>
      <c r="WT23" s="1" t="s">
        <v>2304</v>
      </c>
      <c r="WU23" s="1" t="s">
        <v>2304</v>
      </c>
      <c r="WX23" s="1" t="s">
        <v>2304</v>
      </c>
      <c r="WY23" s="1" t="s">
        <v>2304</v>
      </c>
      <c r="WZ23" s="1" t="s">
        <v>2304</v>
      </c>
      <c r="XA23" s="1" t="s">
        <v>2304</v>
      </c>
      <c r="XB23" s="1" t="s">
        <v>2304</v>
      </c>
      <c r="XC23" s="1" t="s">
        <v>2304</v>
      </c>
      <c r="XD23" s="1" t="s">
        <v>2304</v>
      </c>
      <c r="XE23" s="1" t="s">
        <v>2304</v>
      </c>
      <c r="XF23" s="1" t="s">
        <v>2304</v>
      </c>
      <c r="XG23" s="1" t="s">
        <v>2304</v>
      </c>
      <c r="XH23" s="1" t="s">
        <v>2304</v>
      </c>
      <c r="XI23" s="1" t="s">
        <v>2304</v>
      </c>
      <c r="XJ23" s="1" t="s">
        <v>2304</v>
      </c>
      <c r="XK23" s="1" t="s">
        <v>2304</v>
      </c>
      <c r="XL23" s="1" t="s">
        <v>2304</v>
      </c>
      <c r="XM23" s="1" t="s">
        <v>2304</v>
      </c>
      <c r="XN23" s="1" t="s">
        <v>2304</v>
      </c>
      <c r="XO23" s="1" t="s">
        <v>2304</v>
      </c>
      <c r="XP23" s="1" t="s">
        <v>2304</v>
      </c>
      <c r="XQ23" s="1" t="s">
        <v>2304</v>
      </c>
      <c r="XR23" s="1" t="s">
        <v>2304</v>
      </c>
      <c r="XS23" s="1" t="s">
        <v>2304</v>
      </c>
      <c r="XT23" s="1" t="s">
        <v>2304</v>
      </c>
      <c r="XU23" s="1" t="s">
        <v>2304</v>
      </c>
      <c r="XV23" s="1" t="s">
        <v>2304</v>
      </c>
      <c r="XW23" s="1" t="s">
        <v>2304</v>
      </c>
      <c r="XX23" s="1" t="s">
        <v>2304</v>
      </c>
      <c r="XY23" s="1" t="s">
        <v>2304</v>
      </c>
      <c r="XZ23" s="1" t="s">
        <v>2304</v>
      </c>
      <c r="YA23" s="1" t="s">
        <v>2304</v>
      </c>
      <c r="YB23" s="1" t="s">
        <v>2304</v>
      </c>
      <c r="YC23" s="1" t="s">
        <v>2304</v>
      </c>
      <c r="YD23" s="1" t="s">
        <v>2304</v>
      </c>
      <c r="YE23" s="1" t="s">
        <v>2304</v>
      </c>
      <c r="YF23" s="1" t="s">
        <v>2304</v>
      </c>
      <c r="YG23" s="1" t="s">
        <v>2304</v>
      </c>
      <c r="YH23" s="1" t="s">
        <v>2304</v>
      </c>
      <c r="YI23" s="1" t="s">
        <v>2304</v>
      </c>
      <c r="YL23">
        <v>119.99</v>
      </c>
      <c r="YM23">
        <v>22.18</v>
      </c>
      <c r="YN23">
        <v>9.5869999999999997</v>
      </c>
      <c r="YO23">
        <v>116</v>
      </c>
      <c r="YP23">
        <v>0.05</v>
      </c>
      <c r="YQ23" s="1" t="s">
        <v>2304</v>
      </c>
      <c r="YR23">
        <v>0</v>
      </c>
      <c r="YS23">
        <v>0</v>
      </c>
      <c r="YT23" s="1" t="s">
        <v>2304</v>
      </c>
      <c r="YU23" s="1" t="s">
        <v>2304</v>
      </c>
      <c r="YV23" s="1" t="s">
        <v>2304</v>
      </c>
      <c r="YW23" s="1" t="s">
        <v>2304</v>
      </c>
      <c r="YX23" s="1" t="s">
        <v>2304</v>
      </c>
      <c r="YY23" s="1" t="s">
        <v>2304</v>
      </c>
      <c r="YZ23" s="1" t="s">
        <v>2304</v>
      </c>
      <c r="ZA23" s="1" t="s">
        <v>2304</v>
      </c>
      <c r="ZB23" s="1" t="s">
        <v>2304</v>
      </c>
      <c r="ZC23" s="1" t="s">
        <v>2304</v>
      </c>
      <c r="ZD23" s="1" t="s">
        <v>2304</v>
      </c>
      <c r="ZE23" s="1" t="s">
        <v>2304</v>
      </c>
      <c r="ZF23" s="1" t="s">
        <v>2304</v>
      </c>
      <c r="ZG23" s="1" t="s">
        <v>2304</v>
      </c>
      <c r="ZH23" s="1" t="s">
        <v>2304</v>
      </c>
      <c r="ZI23" s="1" t="s">
        <v>2304</v>
      </c>
      <c r="ZJ23" s="1" t="s">
        <v>2304</v>
      </c>
      <c r="ZK23" s="1" t="s">
        <v>2304</v>
      </c>
      <c r="ZL23" s="1" t="s">
        <v>2304</v>
      </c>
      <c r="ZM23" s="1" t="s">
        <v>2304</v>
      </c>
      <c r="ZP23" s="1" t="s">
        <v>2304</v>
      </c>
      <c r="ZQ23" s="1" t="s">
        <v>2304</v>
      </c>
      <c r="ZR23" s="1" t="s">
        <v>2304</v>
      </c>
      <c r="ZS23" s="1" t="s">
        <v>2304</v>
      </c>
      <c r="ZT23" s="1" t="s">
        <v>2304</v>
      </c>
      <c r="ZU23" s="1" t="s">
        <v>2304</v>
      </c>
      <c r="ZV23" s="1" t="s">
        <v>2304</v>
      </c>
      <c r="ZW23" s="1" t="s">
        <v>2304</v>
      </c>
      <c r="AAJ23" s="1" t="s">
        <v>2304</v>
      </c>
      <c r="AAK23" s="1" t="s">
        <v>2304</v>
      </c>
      <c r="AAL23" s="1" t="s">
        <v>2304</v>
      </c>
      <c r="AAM23" s="1" t="s">
        <v>2304</v>
      </c>
      <c r="AAN23" s="1" t="s">
        <v>2304</v>
      </c>
      <c r="AAO23" s="1" t="s">
        <v>2304</v>
      </c>
      <c r="AAP23" s="1" t="s">
        <v>2304</v>
      </c>
      <c r="AAQ23" s="1" t="s">
        <v>2304</v>
      </c>
      <c r="AAR23" s="1" t="s">
        <v>2304</v>
      </c>
      <c r="AAS23" s="1" t="s">
        <v>2304</v>
      </c>
      <c r="AAT23" s="1" t="s">
        <v>2304</v>
      </c>
      <c r="AAV23" s="1" t="s">
        <v>2304</v>
      </c>
      <c r="AAW23" s="1" t="s">
        <v>2304</v>
      </c>
      <c r="AAX23" s="1" t="s">
        <v>2304</v>
      </c>
      <c r="AAZ23" s="1" t="s">
        <v>2304</v>
      </c>
      <c r="ABA23" s="1" t="s">
        <v>2304</v>
      </c>
      <c r="ABD23" s="1" t="s">
        <v>2304</v>
      </c>
      <c r="ABF23" s="1" t="s">
        <v>2304</v>
      </c>
      <c r="ABG23" s="1" t="s">
        <v>2304</v>
      </c>
      <c r="ABH23" s="1" t="s">
        <v>2304</v>
      </c>
      <c r="ABJ23" s="1" t="s">
        <v>2304</v>
      </c>
      <c r="ABK23" s="1" t="s">
        <v>2304</v>
      </c>
      <c r="ABX23" s="1" t="s">
        <v>2304</v>
      </c>
      <c r="ABY23" s="1" t="s">
        <v>2304</v>
      </c>
      <c r="ABZ23" s="1" t="s">
        <v>2304</v>
      </c>
      <c r="ACA23" s="1" t="s">
        <v>2304</v>
      </c>
      <c r="ACB23" s="1" t="s">
        <v>2304</v>
      </c>
      <c r="ACC23" s="1" t="s">
        <v>2304</v>
      </c>
      <c r="ACD23" s="1" t="s">
        <v>2304</v>
      </c>
      <c r="ACE23" s="1" t="s">
        <v>2304</v>
      </c>
      <c r="ACF23" s="1" t="s">
        <v>2304</v>
      </c>
      <c r="ACG23" s="1" t="s">
        <v>2304</v>
      </c>
      <c r="ACH23" s="1" t="s">
        <v>2304</v>
      </c>
      <c r="ACI23" s="1" t="s">
        <v>2304</v>
      </c>
      <c r="ACJ23" s="1" t="s">
        <v>2304</v>
      </c>
      <c r="ACK23" s="1" t="s">
        <v>2304</v>
      </c>
      <c r="ACL23" s="1" t="s">
        <v>2304</v>
      </c>
      <c r="ACM23" s="1" t="s">
        <v>2304</v>
      </c>
      <c r="ACN23" s="1" t="s">
        <v>2304</v>
      </c>
      <c r="ACO23" s="1" t="s">
        <v>2304</v>
      </c>
      <c r="ACP23" s="1" t="s">
        <v>2304</v>
      </c>
      <c r="ACQ23" s="1" t="s">
        <v>2304</v>
      </c>
      <c r="ACR23" s="1" t="s">
        <v>2304</v>
      </c>
      <c r="ACS23" s="1" t="s">
        <v>2304</v>
      </c>
      <c r="ACT23" s="1" t="s">
        <v>2304</v>
      </c>
      <c r="ACU23" s="1" t="s">
        <v>2304</v>
      </c>
      <c r="ACV23" s="1" t="s">
        <v>2304</v>
      </c>
      <c r="ACW23" s="1" t="s">
        <v>2304</v>
      </c>
      <c r="ACX23" s="1" t="s">
        <v>2304</v>
      </c>
      <c r="ACY23" s="1" t="s">
        <v>2304</v>
      </c>
      <c r="ADJ23" s="1" t="s">
        <v>2304</v>
      </c>
      <c r="ADK23" s="1" t="s">
        <v>2304</v>
      </c>
      <c r="ADL23" s="1" t="s">
        <v>2304</v>
      </c>
      <c r="ADM23" s="1" t="s">
        <v>2304</v>
      </c>
      <c r="ADN23" s="1" t="s">
        <v>2304</v>
      </c>
      <c r="ADO23" s="1" t="s">
        <v>2304</v>
      </c>
      <c r="ADP23" s="1" t="s">
        <v>2304</v>
      </c>
      <c r="ADQ23" s="1" t="s">
        <v>2304</v>
      </c>
      <c r="ADR23" s="1" t="s">
        <v>2304</v>
      </c>
      <c r="ADS23" s="1" t="s">
        <v>2304</v>
      </c>
      <c r="ADT23" s="1" t="s">
        <v>2304</v>
      </c>
      <c r="ADU23" s="1" t="s">
        <v>2304</v>
      </c>
      <c r="ADV23">
        <v>36.590000000000003</v>
      </c>
      <c r="ADW23">
        <v>32.200000000000003</v>
      </c>
      <c r="ADX23">
        <v>2.1640000000000001</v>
      </c>
      <c r="ADY23">
        <v>3000</v>
      </c>
      <c r="ADZ23">
        <v>0.20169999999999999</v>
      </c>
      <c r="AEA23" s="1" t="s">
        <v>2304</v>
      </c>
      <c r="AEB23">
        <v>0</v>
      </c>
      <c r="AEC23">
        <v>0</v>
      </c>
      <c r="AEE23" s="1" t="s">
        <v>2304</v>
      </c>
      <c r="AEF23" s="1" t="s">
        <v>2304</v>
      </c>
      <c r="AEH23" s="1" t="s">
        <v>2304</v>
      </c>
      <c r="AEI23" s="1" t="s">
        <v>2304</v>
      </c>
      <c r="AEJ23" s="1" t="s">
        <v>2304</v>
      </c>
      <c r="AEL23" s="1" t="s">
        <v>2304</v>
      </c>
      <c r="AEM23" s="1" t="s">
        <v>2304</v>
      </c>
      <c r="AEP23">
        <v>2401.12</v>
      </c>
      <c r="AEQ23">
        <v>4509.59</v>
      </c>
      <c r="AER23">
        <v>431.61</v>
      </c>
      <c r="AES23">
        <v>6300</v>
      </c>
      <c r="AET23">
        <v>0.60299999999999998</v>
      </c>
      <c r="AEU23" s="1" t="s">
        <v>2304</v>
      </c>
      <c r="AEV23">
        <v>3.85</v>
      </c>
      <c r="AEW23">
        <v>0.89</v>
      </c>
      <c r="AEX23" s="1" t="s">
        <v>2304</v>
      </c>
      <c r="AEY23">
        <v>8.94</v>
      </c>
      <c r="AEZ23" s="1" t="s">
        <v>2304</v>
      </c>
      <c r="AFA23" s="1" t="s">
        <v>2304</v>
      </c>
      <c r="AFB23" s="1" t="s">
        <v>2304</v>
      </c>
      <c r="AFC23" s="1" t="s">
        <v>2304</v>
      </c>
      <c r="AFD23" s="1" t="s">
        <v>2304</v>
      </c>
      <c r="AFE23" s="1" t="s">
        <v>2304</v>
      </c>
      <c r="AFF23" s="1" t="s">
        <v>2304</v>
      </c>
      <c r="AFG23" s="1" t="s">
        <v>2304</v>
      </c>
      <c r="AFJ23">
        <v>1455.75</v>
      </c>
      <c r="AFK23">
        <v>3110.7</v>
      </c>
      <c r="AFL23">
        <v>6.64</v>
      </c>
      <c r="AFM23">
        <v>3900</v>
      </c>
      <c r="AFN23">
        <v>8.3000000000000001E-3</v>
      </c>
      <c r="AFO23" s="1" t="s">
        <v>2304</v>
      </c>
      <c r="AFP23">
        <v>0.06</v>
      </c>
      <c r="AFQ23">
        <v>0.96</v>
      </c>
      <c r="AFR23">
        <v>0.05</v>
      </c>
      <c r="AFS23">
        <v>0.73</v>
      </c>
      <c r="AFT23">
        <v>3286.67</v>
      </c>
      <c r="AFU23">
        <v>43874.05</v>
      </c>
      <c r="AFV23">
        <v>163.624</v>
      </c>
      <c r="AFW23">
        <v>234775</v>
      </c>
      <c r="AFX23">
        <v>0.87560000000000004</v>
      </c>
      <c r="AFY23" s="1" t="s">
        <v>2304</v>
      </c>
      <c r="AFZ23">
        <v>0.76</v>
      </c>
      <c r="AGA23">
        <v>0.47</v>
      </c>
      <c r="AGB23">
        <v>0.19</v>
      </c>
      <c r="AGC23">
        <v>4.01</v>
      </c>
      <c r="AGD23" s="1" t="s">
        <v>2304</v>
      </c>
      <c r="AGE23" s="1" t="s">
        <v>2304</v>
      </c>
      <c r="AGF23" s="1" t="s">
        <v>2304</v>
      </c>
      <c r="AGG23" s="1" t="s">
        <v>2304</v>
      </c>
      <c r="AGH23" s="1" t="s">
        <v>2304</v>
      </c>
      <c r="AGI23" s="1" t="s">
        <v>2304</v>
      </c>
      <c r="AGJ23" s="1" t="s">
        <v>2304</v>
      </c>
      <c r="AGK23" s="1" t="s">
        <v>2304</v>
      </c>
      <c r="AGX23">
        <v>121.2</v>
      </c>
      <c r="AGY23">
        <v>5.3</v>
      </c>
      <c r="AGZ23">
        <v>2.72</v>
      </c>
      <c r="AHA23">
        <v>96</v>
      </c>
      <c r="AHB23">
        <v>4.9299999999999997E-2</v>
      </c>
      <c r="AHC23" s="1" t="s">
        <v>2304</v>
      </c>
      <c r="AHD23">
        <v>0</v>
      </c>
      <c r="AHE23">
        <v>0</v>
      </c>
      <c r="AHG23" s="1" t="s">
        <v>2304</v>
      </c>
      <c r="AHH23" s="1" t="s">
        <v>2304</v>
      </c>
      <c r="AHI23" s="1" t="s">
        <v>2304</v>
      </c>
      <c r="AHJ23" s="1" t="s">
        <v>2304</v>
      </c>
      <c r="AHK23" s="1" t="s">
        <v>2304</v>
      </c>
      <c r="AHL23" s="1" t="s">
        <v>2304</v>
      </c>
      <c r="AHM23" s="1" t="s">
        <v>2304</v>
      </c>
      <c r="AHN23" s="1" t="s">
        <v>2304</v>
      </c>
      <c r="AHO23" s="1" t="s">
        <v>2304</v>
      </c>
      <c r="AIB23" s="1" t="s">
        <v>2304</v>
      </c>
      <c r="AIC23" s="1" t="s">
        <v>2304</v>
      </c>
      <c r="AID23" s="1" t="s">
        <v>2304</v>
      </c>
      <c r="AIE23" s="1" t="s">
        <v>2304</v>
      </c>
      <c r="AIF23" s="1" t="s">
        <v>2304</v>
      </c>
      <c r="AIG23" s="1" t="s">
        <v>2304</v>
      </c>
      <c r="AIH23" s="1" t="s">
        <v>2304</v>
      </c>
      <c r="AII23" s="1" t="s">
        <v>2304</v>
      </c>
      <c r="AIJ23" s="1" t="s">
        <v>2304</v>
      </c>
      <c r="AIK23" s="1" t="s">
        <v>2304</v>
      </c>
      <c r="AIL23" s="1" t="s">
        <v>2304</v>
      </c>
      <c r="AIM23" s="1" t="s">
        <v>2304</v>
      </c>
      <c r="AIN23" s="1" t="s">
        <v>2304</v>
      </c>
      <c r="AIO23" s="1" t="s">
        <v>2304</v>
      </c>
      <c r="AIP23" s="1" t="s">
        <v>2304</v>
      </c>
      <c r="AIQ23" s="1" t="s">
        <v>2304</v>
      </c>
      <c r="AIR23" s="1" t="s">
        <v>2304</v>
      </c>
      <c r="AIS23" s="1" t="s">
        <v>2304</v>
      </c>
      <c r="AIU23" s="1" t="s">
        <v>2304</v>
      </c>
      <c r="AIV23">
        <v>1012.97</v>
      </c>
      <c r="AIW23">
        <v>3317.41</v>
      </c>
      <c r="AIX23">
        <v>82.32</v>
      </c>
      <c r="AIY23">
        <v>4030</v>
      </c>
      <c r="AIZ23">
        <v>0.1</v>
      </c>
      <c r="AJA23" s="1" t="s">
        <v>2304</v>
      </c>
      <c r="AJB23">
        <v>0.82</v>
      </c>
      <c r="AJC23">
        <v>0.99</v>
      </c>
      <c r="AJF23" s="1" t="s">
        <v>2304</v>
      </c>
      <c r="AJG23" s="1" t="s">
        <v>2304</v>
      </c>
      <c r="AJH23" s="1" t="s">
        <v>2304</v>
      </c>
      <c r="AJI23" s="1" t="s">
        <v>2304</v>
      </c>
      <c r="AJJ23" s="1" t="s">
        <v>2304</v>
      </c>
      <c r="AJK23" s="1" t="s">
        <v>2304</v>
      </c>
      <c r="AJL23" s="1" t="s">
        <v>2304</v>
      </c>
      <c r="AJM23" s="1" t="s">
        <v>2304</v>
      </c>
      <c r="AJN23" s="1" t="s">
        <v>2304</v>
      </c>
      <c r="AJO23" s="1" t="s">
        <v>2304</v>
      </c>
      <c r="AJP23">
        <v>83.57</v>
      </c>
      <c r="AJQ23">
        <v>171.79</v>
      </c>
      <c r="AJR23">
        <v>274.07</v>
      </c>
      <c r="AJS23">
        <v>400</v>
      </c>
      <c r="AJT23">
        <v>0.6381</v>
      </c>
      <c r="AJU23" s="1" t="s">
        <v>2304</v>
      </c>
      <c r="AJV23">
        <v>4.08</v>
      </c>
      <c r="AJW23">
        <v>1.49</v>
      </c>
      <c r="AJX23">
        <v>0.12</v>
      </c>
      <c r="AJY23">
        <v>8.89</v>
      </c>
      <c r="AJZ23" s="1" t="s">
        <v>2304</v>
      </c>
      <c r="AKA23" s="1" t="s">
        <v>2304</v>
      </c>
      <c r="AKB23" s="1" t="s">
        <v>2304</v>
      </c>
      <c r="AKC23" s="1" t="s">
        <v>2304</v>
      </c>
      <c r="AKD23" s="1" t="s">
        <v>2304</v>
      </c>
      <c r="AKE23" s="1" t="s">
        <v>2304</v>
      </c>
      <c r="AKF23" s="1" t="s">
        <v>2304</v>
      </c>
      <c r="AKG23" s="1" t="s">
        <v>2304</v>
      </c>
      <c r="AKT23" s="1" t="s">
        <v>2304</v>
      </c>
      <c r="AKU23" s="1" t="s">
        <v>2304</v>
      </c>
      <c r="AKV23" s="1" t="s">
        <v>2304</v>
      </c>
      <c r="AKW23" s="1" t="s">
        <v>2304</v>
      </c>
      <c r="AKX23" s="1" t="s">
        <v>2304</v>
      </c>
      <c r="AKY23" s="1" t="s">
        <v>2304</v>
      </c>
      <c r="AKZ23" s="1" t="s">
        <v>2304</v>
      </c>
      <c r="ALA23" s="1" t="s">
        <v>2304</v>
      </c>
      <c r="ALB23" s="1" t="s">
        <v>2304</v>
      </c>
      <c r="ALC23" s="1" t="s">
        <v>2304</v>
      </c>
      <c r="ALN23" s="1" t="s">
        <v>2304</v>
      </c>
      <c r="ALO23" s="1" t="s">
        <v>2304</v>
      </c>
      <c r="ALP23" s="1" t="s">
        <v>2304</v>
      </c>
      <c r="ALQ23" s="1" t="s">
        <v>2304</v>
      </c>
      <c r="ALR23" s="1" t="s">
        <v>2304</v>
      </c>
      <c r="ALS23" s="1" t="s">
        <v>2304</v>
      </c>
      <c r="ALT23" s="1" t="s">
        <v>2304</v>
      </c>
      <c r="ALU23" s="1" t="s">
        <v>2304</v>
      </c>
      <c r="ALW23" s="1" t="s">
        <v>2304</v>
      </c>
      <c r="ALX23" s="1" t="s">
        <v>2304</v>
      </c>
      <c r="ALY23" s="1" t="s">
        <v>2304</v>
      </c>
      <c r="ALZ23" s="1" t="s">
        <v>2304</v>
      </c>
      <c r="AMA23" s="1" t="s">
        <v>2304</v>
      </c>
      <c r="AMB23" s="1" t="s">
        <v>2304</v>
      </c>
      <c r="AMC23" s="1" t="s">
        <v>2304</v>
      </c>
      <c r="AMD23" s="1" t="s">
        <v>2304</v>
      </c>
      <c r="AME23" s="1" t="s">
        <v>2304</v>
      </c>
      <c r="AMF23" s="1" t="s">
        <v>2304</v>
      </c>
      <c r="AMG23" s="1" t="s">
        <v>2304</v>
      </c>
      <c r="AMH23" s="1" t="s">
        <v>2304</v>
      </c>
      <c r="AMI23" s="1" t="s">
        <v>2304</v>
      </c>
      <c r="AMJ23" s="1" t="s">
        <v>2304</v>
      </c>
      <c r="AMK23" s="1" t="s">
        <v>2304</v>
      </c>
      <c r="AML23" s="1" t="s">
        <v>2304</v>
      </c>
      <c r="AMM23" s="1" t="s">
        <v>2304</v>
      </c>
      <c r="AMN23" s="1" t="s">
        <v>2304</v>
      </c>
      <c r="AMO23" s="1" t="s">
        <v>2304</v>
      </c>
      <c r="AMP23" s="1" t="s">
        <v>2304</v>
      </c>
      <c r="AMQ23" s="1" t="s">
        <v>2304</v>
      </c>
      <c r="AMR23" s="1" t="s">
        <v>2304</v>
      </c>
      <c r="AMS23" s="1" t="s">
        <v>2304</v>
      </c>
      <c r="AMT23" s="1" t="s">
        <v>2304</v>
      </c>
      <c r="AMU23" s="1" t="s">
        <v>2304</v>
      </c>
      <c r="AMV23" s="1" t="s">
        <v>2304</v>
      </c>
      <c r="AMW23" s="1" t="s">
        <v>2304</v>
      </c>
      <c r="AMX23" s="1" t="s">
        <v>2304</v>
      </c>
      <c r="AMY23" s="1" t="s">
        <v>2304</v>
      </c>
      <c r="AMZ23" s="1" t="s">
        <v>2304</v>
      </c>
      <c r="ANA23" s="1" t="s">
        <v>2304</v>
      </c>
      <c r="ANL23" s="1" t="s">
        <v>2304</v>
      </c>
      <c r="ANM23" s="1" t="s">
        <v>2304</v>
      </c>
      <c r="ANN23" s="1" t="s">
        <v>2304</v>
      </c>
      <c r="ANO23" s="1" t="s">
        <v>2304</v>
      </c>
      <c r="ANP23" s="1" t="s">
        <v>2304</v>
      </c>
      <c r="ANQ23" s="1" t="s">
        <v>2304</v>
      </c>
      <c r="ANR23" s="1" t="s">
        <v>2304</v>
      </c>
      <c r="ANS23" s="1" t="s">
        <v>2304</v>
      </c>
      <c r="ANT23" s="1" t="s">
        <v>2304</v>
      </c>
      <c r="ANU23" s="1" t="s">
        <v>2304</v>
      </c>
      <c r="ANV23" s="1" t="s">
        <v>2304</v>
      </c>
      <c r="ANW23" s="1" t="s">
        <v>2304</v>
      </c>
      <c r="ANX23" s="1" t="s">
        <v>2304</v>
      </c>
      <c r="ANY23" s="1" t="s">
        <v>2304</v>
      </c>
      <c r="ANZ23" s="1" t="s">
        <v>2304</v>
      </c>
      <c r="AOA23" s="1" t="s">
        <v>2304</v>
      </c>
      <c r="AOB23" s="1" t="s">
        <v>2304</v>
      </c>
      <c r="AOC23" s="1" t="s">
        <v>2304</v>
      </c>
      <c r="AOF23" s="1" t="s">
        <v>2304</v>
      </c>
      <c r="AOG23" s="1" t="s">
        <v>2304</v>
      </c>
      <c r="AOH23" s="1" t="s">
        <v>2304</v>
      </c>
      <c r="AOI23" s="1" t="s">
        <v>2304</v>
      </c>
      <c r="AOJ23" s="1" t="s">
        <v>2304</v>
      </c>
      <c r="AOK23" s="1" t="s">
        <v>2304</v>
      </c>
      <c r="AOL23" s="1" t="s">
        <v>2304</v>
      </c>
      <c r="AOM23" s="1" t="s">
        <v>2304</v>
      </c>
      <c r="AON23" s="1" t="s">
        <v>2304</v>
      </c>
      <c r="AOO23" s="1" t="s">
        <v>2304</v>
      </c>
      <c r="AOP23" s="1" t="s">
        <v>2304</v>
      </c>
      <c r="AOQ23" s="1" t="s">
        <v>2304</v>
      </c>
      <c r="AOR23" s="1" t="s">
        <v>2304</v>
      </c>
      <c r="AOS23" s="1" t="s">
        <v>2304</v>
      </c>
      <c r="AOT23" s="1" t="s">
        <v>2304</v>
      </c>
      <c r="AOU23" s="1" t="s">
        <v>2304</v>
      </c>
      <c r="AOV23" s="1" t="s">
        <v>2304</v>
      </c>
      <c r="AOW23" s="1" t="s">
        <v>2304</v>
      </c>
      <c r="AOX23" s="1" t="s">
        <v>2304</v>
      </c>
      <c r="AOY23" s="1" t="s">
        <v>2304</v>
      </c>
      <c r="AOZ23" s="1" t="s">
        <v>2304</v>
      </c>
      <c r="APA23" s="1" t="s">
        <v>2304</v>
      </c>
      <c r="APB23" s="1" t="s">
        <v>2304</v>
      </c>
      <c r="APC23" s="1" t="s">
        <v>2304</v>
      </c>
      <c r="APD23" s="1" t="s">
        <v>2304</v>
      </c>
      <c r="APE23" s="1" t="s">
        <v>2304</v>
      </c>
      <c r="APF23" s="1" t="s">
        <v>2304</v>
      </c>
      <c r="APG23" s="1" t="s">
        <v>2304</v>
      </c>
      <c r="APJ23">
        <v>213.23</v>
      </c>
      <c r="APK23">
        <v>15.26</v>
      </c>
      <c r="APL23">
        <v>101.75</v>
      </c>
      <c r="APM23">
        <v>150</v>
      </c>
      <c r="APN23">
        <v>1</v>
      </c>
      <c r="APO23" s="1" t="s">
        <v>2304</v>
      </c>
      <c r="APP23">
        <v>0</v>
      </c>
      <c r="APQ23">
        <v>0</v>
      </c>
      <c r="APS23">
        <v>2.56</v>
      </c>
      <c r="APT23" s="1" t="s">
        <v>2304</v>
      </c>
      <c r="APU23" s="1" t="s">
        <v>2304</v>
      </c>
      <c r="APV23" s="1" t="s">
        <v>2304</v>
      </c>
      <c r="APW23" s="1" t="s">
        <v>2304</v>
      </c>
      <c r="APX23" s="1" t="s">
        <v>2304</v>
      </c>
      <c r="APY23" s="1" t="s">
        <v>2304</v>
      </c>
      <c r="APZ23" s="1" t="s">
        <v>2304</v>
      </c>
      <c r="AQA23" s="1" t="s">
        <v>2304</v>
      </c>
      <c r="AQD23" s="1" t="s">
        <v>2304</v>
      </c>
      <c r="AQE23" s="1" t="s">
        <v>2304</v>
      </c>
      <c r="AQF23" s="1" t="s">
        <v>2304</v>
      </c>
      <c r="AQG23" s="1" t="s">
        <v>2304</v>
      </c>
      <c r="AQH23" s="1" t="s">
        <v>2304</v>
      </c>
      <c r="AQI23" s="1" t="s">
        <v>2304</v>
      </c>
      <c r="AQJ23" s="1" t="s">
        <v>2304</v>
      </c>
      <c r="AQK23" s="1" t="s">
        <v>2304</v>
      </c>
      <c r="AQL23" s="1" t="s">
        <v>2304</v>
      </c>
      <c r="AQM23" s="1" t="s">
        <v>2304</v>
      </c>
      <c r="AQN23" s="1" t="s">
        <v>2304</v>
      </c>
      <c r="AQO23" s="1" t="s">
        <v>2304</v>
      </c>
      <c r="AQP23" s="1" t="s">
        <v>2304</v>
      </c>
      <c r="AQQ23" s="1" t="s">
        <v>2304</v>
      </c>
      <c r="AQR23" s="1" t="s">
        <v>2304</v>
      </c>
      <c r="AQS23" s="1" t="s">
        <v>2304</v>
      </c>
      <c r="AQT23" s="1" t="s">
        <v>2304</v>
      </c>
      <c r="AQU23" s="1" t="s">
        <v>2304</v>
      </c>
      <c r="ARH23" s="1" t="s">
        <v>2304</v>
      </c>
      <c r="ARI23" s="1" t="s">
        <v>2304</v>
      </c>
      <c r="ARJ23" s="1" t="s">
        <v>2304</v>
      </c>
      <c r="ARK23" s="1" t="s">
        <v>2304</v>
      </c>
      <c r="ARL23" s="1" t="s">
        <v>2304</v>
      </c>
      <c r="ARM23" s="1" t="s">
        <v>2304</v>
      </c>
      <c r="ARN23" s="1" t="s">
        <v>2304</v>
      </c>
      <c r="ARO23" s="1" t="s">
        <v>2304</v>
      </c>
      <c r="ARP23" s="1" t="s">
        <v>2304</v>
      </c>
      <c r="ARQ23" s="1" t="s">
        <v>2304</v>
      </c>
      <c r="ASB23" s="1" t="s">
        <v>2304</v>
      </c>
      <c r="ASC23" s="1" t="s">
        <v>2304</v>
      </c>
      <c r="ASD23" s="1" t="s">
        <v>2304</v>
      </c>
      <c r="ASE23" s="1" t="s">
        <v>2304</v>
      </c>
      <c r="ASF23" s="1" t="s">
        <v>2304</v>
      </c>
      <c r="ASG23" s="1" t="s">
        <v>2304</v>
      </c>
      <c r="ASH23" s="1" t="s">
        <v>2304</v>
      </c>
      <c r="ASI23" s="1" t="s">
        <v>2304</v>
      </c>
      <c r="ASJ23" s="1" t="s">
        <v>2304</v>
      </c>
      <c r="ASK23" s="1" t="s">
        <v>2304</v>
      </c>
      <c r="ASL23" s="1" t="s">
        <v>2304</v>
      </c>
      <c r="ASM23" s="1" t="s">
        <v>2304</v>
      </c>
      <c r="ASN23" s="1" t="s">
        <v>2304</v>
      </c>
      <c r="ASO23" s="1" t="s">
        <v>2304</v>
      </c>
      <c r="ASP23" s="1" t="s">
        <v>2304</v>
      </c>
      <c r="ASQ23" s="1" t="s">
        <v>2304</v>
      </c>
      <c r="ASR23" s="1" t="s">
        <v>2304</v>
      </c>
      <c r="ASS23" s="1" t="s">
        <v>2304</v>
      </c>
      <c r="AST23" s="1" t="s">
        <v>2304</v>
      </c>
      <c r="ASU23" s="1" t="s">
        <v>2304</v>
      </c>
      <c r="ASV23" s="1" t="s">
        <v>2304</v>
      </c>
      <c r="ASW23" s="1" t="s">
        <v>2304</v>
      </c>
      <c r="ASX23" s="1" t="s">
        <v>2304</v>
      </c>
      <c r="ASY23" s="1" t="s">
        <v>2304</v>
      </c>
      <c r="ASZ23" s="1" t="s">
        <v>2304</v>
      </c>
      <c r="ATA23" s="1" t="s">
        <v>2304</v>
      </c>
      <c r="ATB23" s="1" t="s">
        <v>2304</v>
      </c>
      <c r="ATC23" s="1" t="s">
        <v>2304</v>
      </c>
      <c r="ATD23" s="1" t="s">
        <v>2304</v>
      </c>
      <c r="ATE23" s="1" t="s">
        <v>2304</v>
      </c>
      <c r="ATP23" s="1" t="s">
        <v>2304</v>
      </c>
      <c r="ATQ23" s="1" t="s">
        <v>2304</v>
      </c>
      <c r="ATR23" s="1" t="s">
        <v>2304</v>
      </c>
      <c r="ATS23" s="1" t="s">
        <v>2304</v>
      </c>
      <c r="ATT23" s="1" t="s">
        <v>2304</v>
      </c>
      <c r="ATU23" s="1" t="s">
        <v>2304</v>
      </c>
      <c r="ATV23" s="1" t="s">
        <v>2304</v>
      </c>
      <c r="ATW23" s="1" t="s">
        <v>2304</v>
      </c>
      <c r="ATX23" s="1" t="s">
        <v>2304</v>
      </c>
      <c r="ATY23" s="1" t="s">
        <v>2304</v>
      </c>
      <c r="ATZ23" s="1" t="s">
        <v>2304</v>
      </c>
      <c r="AUA23" s="1" t="s">
        <v>2304</v>
      </c>
      <c r="AUB23" s="1" t="s">
        <v>2304</v>
      </c>
      <c r="AUC23" s="1" t="s">
        <v>2304</v>
      </c>
      <c r="AUD23" s="1" t="s">
        <v>2304</v>
      </c>
      <c r="AUE23" s="1" t="s">
        <v>2304</v>
      </c>
      <c r="AUF23" s="1" t="s">
        <v>2304</v>
      </c>
      <c r="AUG23" s="1" t="s">
        <v>2304</v>
      </c>
      <c r="AUH23" s="1" t="s">
        <v>2304</v>
      </c>
      <c r="AUI23" s="1" t="s">
        <v>2304</v>
      </c>
      <c r="AUJ23" s="1" t="s">
        <v>2304</v>
      </c>
      <c r="AUK23" s="1" t="s">
        <v>2304</v>
      </c>
      <c r="AUL23" s="1" t="s">
        <v>2304</v>
      </c>
      <c r="AUM23" s="1" t="s">
        <v>2304</v>
      </c>
      <c r="AUN23" s="1" t="s">
        <v>2304</v>
      </c>
      <c r="AUO23" s="1" t="s">
        <v>2304</v>
      </c>
      <c r="AUP23" s="1" t="s">
        <v>2304</v>
      </c>
      <c r="AUQ23" s="1" t="s">
        <v>2304</v>
      </c>
      <c r="AUR23" s="1" t="s">
        <v>2304</v>
      </c>
      <c r="AUS23" s="1" t="s">
        <v>2304</v>
      </c>
      <c r="AVD23" s="1" t="s">
        <v>2304</v>
      </c>
      <c r="AVE23" s="1" t="s">
        <v>2304</v>
      </c>
      <c r="AVF23" s="1" t="s">
        <v>2304</v>
      </c>
      <c r="AVG23" s="1" t="s">
        <v>2304</v>
      </c>
      <c r="AVH23" s="1" t="s">
        <v>2304</v>
      </c>
      <c r="AVI23" s="1" t="s">
        <v>2304</v>
      </c>
      <c r="AVJ23" s="1" t="s">
        <v>2304</v>
      </c>
      <c r="AVK23" s="1" t="s">
        <v>2304</v>
      </c>
      <c r="AVL23" s="1" t="s">
        <v>2304</v>
      </c>
      <c r="AVM23" s="1" t="s">
        <v>2304</v>
      </c>
      <c r="AVV23" s="1" t="s">
        <v>2304</v>
      </c>
      <c r="AVW23" s="1" t="s">
        <v>2304</v>
      </c>
      <c r="AVX23">
        <v>1114.92</v>
      </c>
      <c r="AVY23">
        <v>2226.34</v>
      </c>
      <c r="AVZ23">
        <v>84.87</v>
      </c>
      <c r="AWA23">
        <v>26231</v>
      </c>
      <c r="AWB23">
        <v>1</v>
      </c>
      <c r="AWC23" s="1" t="s">
        <v>2304</v>
      </c>
      <c r="AWD23">
        <v>0.87</v>
      </c>
      <c r="AWE23">
        <v>1.02</v>
      </c>
      <c r="AWF23">
        <v>0.43</v>
      </c>
      <c r="AWG23">
        <v>5.01</v>
      </c>
      <c r="AWH23">
        <v>200.61</v>
      </c>
      <c r="AWI23">
        <v>291.74</v>
      </c>
      <c r="AWJ23">
        <v>39.33</v>
      </c>
      <c r="AWK23">
        <v>360</v>
      </c>
      <c r="AWL23">
        <v>4.8500000000000001E-2</v>
      </c>
      <c r="AWM23" s="1" t="s">
        <v>2304</v>
      </c>
      <c r="AWN23">
        <v>0.45</v>
      </c>
      <c r="AWO23">
        <v>1.1399999999999999</v>
      </c>
      <c r="AWP23" s="1" t="s">
        <v>2304</v>
      </c>
      <c r="AWQ23">
        <v>1.1599999999999999</v>
      </c>
      <c r="AWR23" s="1" t="s">
        <v>2304</v>
      </c>
      <c r="AWS23" s="1" t="s">
        <v>2304</v>
      </c>
      <c r="AWT23" s="1" t="s">
        <v>2304</v>
      </c>
      <c r="AWU23" s="1" t="s">
        <v>2304</v>
      </c>
      <c r="AWV23" s="1" t="s">
        <v>2304</v>
      </c>
      <c r="AWW23" s="1" t="s">
        <v>2304</v>
      </c>
      <c r="AWX23" s="1" t="s">
        <v>2304</v>
      </c>
      <c r="AWY23" s="1" t="s">
        <v>2304</v>
      </c>
      <c r="AXB23" s="1" t="s">
        <v>2304</v>
      </c>
      <c r="AXC23" s="1" t="s">
        <v>2304</v>
      </c>
      <c r="AXD23" s="1" t="s">
        <v>2304</v>
      </c>
      <c r="AXE23" s="1" t="s">
        <v>2304</v>
      </c>
      <c r="AXF23" s="1" t="s">
        <v>2304</v>
      </c>
      <c r="AXG23" s="1" t="s">
        <v>2304</v>
      </c>
      <c r="AXH23" s="1" t="s">
        <v>2304</v>
      </c>
      <c r="AXI23" s="1" t="s">
        <v>2304</v>
      </c>
      <c r="AXL23" s="1" t="s">
        <v>2304</v>
      </c>
      <c r="AXM23" s="1" t="s">
        <v>2304</v>
      </c>
      <c r="AXN23" s="1" t="s">
        <v>2304</v>
      </c>
      <c r="AXO23" s="1" t="s">
        <v>2304</v>
      </c>
      <c r="AXP23" s="1" t="s">
        <v>2304</v>
      </c>
      <c r="AXQ23" s="1" t="s">
        <v>2304</v>
      </c>
      <c r="AXR23" s="1" t="s">
        <v>2304</v>
      </c>
      <c r="AXS23" s="1" t="s">
        <v>2304</v>
      </c>
      <c r="AXV23" s="1" t="s">
        <v>2304</v>
      </c>
      <c r="AXW23" s="1" t="s">
        <v>2304</v>
      </c>
      <c r="AXX23" s="1" t="s">
        <v>2304</v>
      </c>
      <c r="AXY23" s="1" t="s">
        <v>2304</v>
      </c>
      <c r="AXZ23" s="1" t="s">
        <v>2304</v>
      </c>
      <c r="AYA23" s="1" t="s">
        <v>2304</v>
      </c>
      <c r="AYB23" s="1" t="s">
        <v>2304</v>
      </c>
      <c r="AYC23" s="1" t="s">
        <v>2304</v>
      </c>
      <c r="AYF23" s="1" t="s">
        <v>2304</v>
      </c>
      <c r="AYG23" s="1" t="s">
        <v>2304</v>
      </c>
      <c r="AYH23" s="1" t="s">
        <v>2304</v>
      </c>
      <c r="AYI23" s="1" t="s">
        <v>2304</v>
      </c>
      <c r="AYJ23" s="1" t="s">
        <v>2304</v>
      </c>
      <c r="AYK23" s="1" t="s">
        <v>2304</v>
      </c>
      <c r="AYL23" s="1" t="s">
        <v>2304</v>
      </c>
      <c r="AYM23" s="1" t="s">
        <v>2304</v>
      </c>
      <c r="AZJ23" s="1" t="s">
        <v>2304</v>
      </c>
      <c r="AZK23" s="1" t="s">
        <v>2304</v>
      </c>
      <c r="AZL23" s="1" t="s">
        <v>2304</v>
      </c>
      <c r="AZM23" s="1" t="s">
        <v>2304</v>
      </c>
      <c r="AZN23" s="1" t="s">
        <v>2304</v>
      </c>
      <c r="AZO23" s="1" t="s">
        <v>2304</v>
      </c>
      <c r="AZP23" s="1" t="s">
        <v>2304</v>
      </c>
      <c r="AZQ23" s="1" t="s">
        <v>2304</v>
      </c>
      <c r="AZT23" s="1" t="s">
        <v>2304</v>
      </c>
      <c r="AZU23" s="1" t="s">
        <v>2304</v>
      </c>
      <c r="AZV23" s="1" t="s">
        <v>2304</v>
      </c>
      <c r="AZW23" s="1" t="s">
        <v>2304</v>
      </c>
      <c r="AZX23" s="1" t="s">
        <v>2304</v>
      </c>
      <c r="AZY23" s="1" t="s">
        <v>2304</v>
      </c>
      <c r="AZZ23" s="1" t="s">
        <v>2304</v>
      </c>
      <c r="BAA23" s="1" t="s">
        <v>2304</v>
      </c>
      <c r="BAD23" s="1" t="s">
        <v>2304</v>
      </c>
      <c r="BAE23" s="1" t="s">
        <v>2304</v>
      </c>
      <c r="BAF23" s="1" t="s">
        <v>2304</v>
      </c>
      <c r="BAG23" s="1" t="s">
        <v>2304</v>
      </c>
      <c r="BAH23" s="1" t="s">
        <v>2304</v>
      </c>
      <c r="BAI23" s="1" t="s">
        <v>2304</v>
      </c>
      <c r="BAJ23" s="1" t="s">
        <v>2304</v>
      </c>
      <c r="BAK23" s="1" t="s">
        <v>2304</v>
      </c>
      <c r="BAN23" s="1" t="s">
        <v>2304</v>
      </c>
      <c r="BAO23" s="1" t="s">
        <v>2304</v>
      </c>
      <c r="BAP23" s="1" t="s">
        <v>2304</v>
      </c>
      <c r="BAQ23" s="1" t="s">
        <v>2304</v>
      </c>
      <c r="BAR23" s="1" t="s">
        <v>2304</v>
      </c>
      <c r="BAS23" s="1" t="s">
        <v>2304</v>
      </c>
      <c r="BAT23" s="1" t="s">
        <v>2304</v>
      </c>
      <c r="BAU23" s="1" t="s">
        <v>2304</v>
      </c>
      <c r="BAV23" s="1" t="s">
        <v>2304</v>
      </c>
      <c r="BAW23" s="1" t="s">
        <v>2304</v>
      </c>
      <c r="BAX23" s="1" t="s">
        <v>2304</v>
      </c>
      <c r="BAZ23" s="1" t="s">
        <v>2304</v>
      </c>
      <c r="BBA23" s="1" t="s">
        <v>2304</v>
      </c>
      <c r="BBB23" s="1" t="s">
        <v>2304</v>
      </c>
      <c r="BBC23" s="1" t="s">
        <v>2304</v>
      </c>
      <c r="BBD23" s="1" t="s">
        <v>2304</v>
      </c>
      <c r="BBE23" s="1" t="s">
        <v>2304</v>
      </c>
      <c r="BBH23" s="1" t="s">
        <v>2304</v>
      </c>
      <c r="BBI23" s="1" t="s">
        <v>2304</v>
      </c>
      <c r="BBJ23" s="1" t="s">
        <v>2304</v>
      </c>
      <c r="BBK23" s="1" t="s">
        <v>2304</v>
      </c>
      <c r="BBL23" s="1" t="s">
        <v>2304</v>
      </c>
      <c r="BBM23" s="1" t="s">
        <v>2304</v>
      </c>
      <c r="BBN23" s="1" t="s">
        <v>2304</v>
      </c>
      <c r="BBO23" s="1" t="s">
        <v>2304</v>
      </c>
      <c r="BBR23" s="1" t="s">
        <v>2304</v>
      </c>
      <c r="BBS23" s="1" t="s">
        <v>2304</v>
      </c>
      <c r="BBT23" s="1" t="s">
        <v>2304</v>
      </c>
      <c r="BBU23" s="1" t="s">
        <v>2304</v>
      </c>
      <c r="BBV23" s="1" t="s">
        <v>2304</v>
      </c>
      <c r="BBW23" s="1" t="s">
        <v>2304</v>
      </c>
      <c r="BBX23" s="1" t="s">
        <v>2304</v>
      </c>
      <c r="BBY23" s="1" t="s">
        <v>2304</v>
      </c>
      <c r="BBZ23" s="1" t="s">
        <v>2304</v>
      </c>
      <c r="BCA23" s="1" t="s">
        <v>2304</v>
      </c>
      <c r="BCB23" s="1" t="s">
        <v>2304</v>
      </c>
      <c r="BCD23" s="1" t="s">
        <v>2304</v>
      </c>
      <c r="BCE23" s="1" t="s">
        <v>2304</v>
      </c>
      <c r="BCF23" s="1" t="s">
        <v>2304</v>
      </c>
      <c r="BCG23" s="1" t="s">
        <v>2304</v>
      </c>
      <c r="BCH23" s="1" t="s">
        <v>2304</v>
      </c>
      <c r="BCI23" s="1" t="s">
        <v>2304</v>
      </c>
      <c r="BCL23" s="1" t="s">
        <v>2304</v>
      </c>
      <c r="BCM23" s="1" t="s">
        <v>2304</v>
      </c>
      <c r="BCN23" s="1" t="s">
        <v>2304</v>
      </c>
      <c r="BCO23" s="1" t="s">
        <v>2304</v>
      </c>
      <c r="BCP23" s="1" t="s">
        <v>2304</v>
      </c>
      <c r="BCQ23" s="1" t="s">
        <v>2304</v>
      </c>
      <c r="BCR23" s="1" t="s">
        <v>2304</v>
      </c>
      <c r="BCS23" s="1" t="s">
        <v>2304</v>
      </c>
      <c r="BCV23" s="1" t="s">
        <v>2304</v>
      </c>
      <c r="BCW23" s="1" t="s">
        <v>2304</v>
      </c>
      <c r="BCX23" s="1" t="s">
        <v>2304</v>
      </c>
      <c r="BCY23" s="1" t="s">
        <v>2304</v>
      </c>
      <c r="BCZ23" s="1" t="s">
        <v>2304</v>
      </c>
      <c r="BDA23" s="1" t="s">
        <v>2304</v>
      </c>
      <c r="BDB23" s="1" t="s">
        <v>2304</v>
      </c>
      <c r="BDC23" s="1" t="s">
        <v>2304</v>
      </c>
      <c r="BDE23" s="1" t="s">
        <v>2304</v>
      </c>
      <c r="BDF23" s="1" t="s">
        <v>2304</v>
      </c>
      <c r="BDG23" s="1" t="s">
        <v>2304</v>
      </c>
      <c r="BDH23" s="1" t="s">
        <v>2304</v>
      </c>
      <c r="BDI23" s="1" t="s">
        <v>2304</v>
      </c>
      <c r="BDJ23" s="1" t="s">
        <v>2304</v>
      </c>
      <c r="BDK23" s="1" t="s">
        <v>2304</v>
      </c>
      <c r="BDL23" s="1" t="s">
        <v>2304</v>
      </c>
      <c r="BDM23" s="1" t="s">
        <v>2304</v>
      </c>
      <c r="BDN23" s="1" t="s">
        <v>2304</v>
      </c>
      <c r="BDO23" s="1" t="s">
        <v>2304</v>
      </c>
      <c r="BDX23" s="1" t="s">
        <v>2304</v>
      </c>
      <c r="BDY23">
        <v>11.59</v>
      </c>
      <c r="BDZ23">
        <v>1299.8800000000001</v>
      </c>
      <c r="BEA23">
        <v>20506.32</v>
      </c>
      <c r="BEB23">
        <v>16.54</v>
      </c>
      <c r="BEC23">
        <v>619890</v>
      </c>
      <c r="BED23">
        <v>0.5</v>
      </c>
      <c r="BEE23" s="1" t="s">
        <v>2304</v>
      </c>
      <c r="BEF23">
        <v>0.43</v>
      </c>
      <c r="BEG23">
        <v>2.63</v>
      </c>
      <c r="BEH23">
        <v>0.09</v>
      </c>
      <c r="BEI23">
        <v>1.22</v>
      </c>
      <c r="BEJ23" s="1" t="s">
        <v>2304</v>
      </c>
      <c r="BEL23" s="1" t="s">
        <v>2304</v>
      </c>
      <c r="BEM23" s="1" t="s">
        <v>2304</v>
      </c>
      <c r="BEN23" s="1" t="s">
        <v>2304</v>
      </c>
      <c r="BEP23" s="1" t="s">
        <v>2304</v>
      </c>
      <c r="BEQ23" s="1" t="s">
        <v>2304</v>
      </c>
    </row>
    <row r="24" spans="1:1499" x14ac:dyDescent="0.25">
      <c r="A24" s="2">
        <v>35612</v>
      </c>
      <c r="B24" s="1" t="s">
        <v>2304</v>
      </c>
      <c r="C24" s="1" t="s">
        <v>2304</v>
      </c>
      <c r="D24" s="1" t="s">
        <v>2304</v>
      </c>
      <c r="E24" s="1" t="s">
        <v>2304</v>
      </c>
      <c r="F24" s="1" t="s">
        <v>2304</v>
      </c>
      <c r="G24" s="1" t="s">
        <v>2304</v>
      </c>
      <c r="H24" s="1" t="s">
        <v>2304</v>
      </c>
      <c r="I24" s="1" t="s">
        <v>2304</v>
      </c>
      <c r="J24" s="1" t="s">
        <v>2304</v>
      </c>
      <c r="K24" s="1" t="s">
        <v>2304</v>
      </c>
      <c r="AF24" s="1" t="s">
        <v>2304</v>
      </c>
      <c r="AG24" s="1" t="s">
        <v>2304</v>
      </c>
      <c r="AH24" s="1" t="s">
        <v>2304</v>
      </c>
      <c r="AI24" s="1" t="s">
        <v>2304</v>
      </c>
      <c r="AJ24" s="1" t="s">
        <v>2304</v>
      </c>
      <c r="AK24" s="1" t="s">
        <v>2304</v>
      </c>
      <c r="AL24" s="1" t="s">
        <v>2304</v>
      </c>
      <c r="AM24" s="1" t="s">
        <v>2304</v>
      </c>
      <c r="AN24" s="1" t="s">
        <v>2304</v>
      </c>
      <c r="AO24" s="1" t="s">
        <v>2304</v>
      </c>
      <c r="AP24" s="1" t="s">
        <v>2304</v>
      </c>
      <c r="AQ24" s="1" t="s">
        <v>2304</v>
      </c>
      <c r="AR24" s="1" t="s">
        <v>2304</v>
      </c>
      <c r="AS24" s="1" t="s">
        <v>2304</v>
      </c>
      <c r="AT24" s="1" t="s">
        <v>2304</v>
      </c>
      <c r="AU24" s="1" t="s">
        <v>2304</v>
      </c>
      <c r="AV24" s="1" t="s">
        <v>2304</v>
      </c>
      <c r="AW24" s="1" t="s">
        <v>2304</v>
      </c>
      <c r="AX24" s="1" t="s">
        <v>2304</v>
      </c>
      <c r="AY24" s="1" t="s">
        <v>2304</v>
      </c>
      <c r="AZ24" s="1" t="s">
        <v>2304</v>
      </c>
      <c r="BA24" s="1" t="s">
        <v>2304</v>
      </c>
      <c r="BB24" s="1" t="s">
        <v>2304</v>
      </c>
      <c r="BC24" s="1" t="s">
        <v>2304</v>
      </c>
      <c r="BD24" s="1" t="s">
        <v>2304</v>
      </c>
      <c r="BE24" s="1" t="s">
        <v>2304</v>
      </c>
      <c r="BF24" s="1" t="s">
        <v>2304</v>
      </c>
      <c r="BG24" s="1" t="s">
        <v>2304</v>
      </c>
      <c r="BJ24" s="1" t="s">
        <v>2304</v>
      </c>
      <c r="BK24" s="1" t="s">
        <v>2304</v>
      </c>
      <c r="BL24" s="1" t="s">
        <v>2304</v>
      </c>
      <c r="BM24" s="1" t="s">
        <v>2304</v>
      </c>
      <c r="BN24" s="1" t="s">
        <v>2304</v>
      </c>
      <c r="BO24" s="1" t="s">
        <v>2304</v>
      </c>
      <c r="BP24" s="1" t="s">
        <v>2304</v>
      </c>
      <c r="BQ24" s="1" t="s">
        <v>2304</v>
      </c>
      <c r="BT24" s="1" t="s">
        <v>2304</v>
      </c>
      <c r="BU24" s="1" t="s">
        <v>2304</v>
      </c>
      <c r="BV24" s="1" t="s">
        <v>2304</v>
      </c>
      <c r="BW24" s="1" t="s">
        <v>2304</v>
      </c>
      <c r="BX24" s="1" t="s">
        <v>2304</v>
      </c>
      <c r="BY24" s="1" t="s">
        <v>2304</v>
      </c>
      <c r="BZ24" s="1" t="s">
        <v>2304</v>
      </c>
      <c r="CA24" s="1" t="s">
        <v>2304</v>
      </c>
      <c r="CN24" s="1" t="s">
        <v>2304</v>
      </c>
      <c r="CO24" s="1" t="s">
        <v>2304</v>
      </c>
      <c r="CP24" s="1" t="s">
        <v>2304</v>
      </c>
      <c r="CQ24" s="1" t="s">
        <v>2304</v>
      </c>
      <c r="CR24" s="1" t="s">
        <v>2304</v>
      </c>
      <c r="CS24" s="1" t="s">
        <v>2304</v>
      </c>
      <c r="CT24" s="1" t="s">
        <v>2304</v>
      </c>
      <c r="CU24" s="1" t="s">
        <v>2304</v>
      </c>
      <c r="CW24" s="1" t="s">
        <v>2304</v>
      </c>
      <c r="CX24" s="1" t="s">
        <v>2304</v>
      </c>
      <c r="CY24" s="1" t="s">
        <v>2304</v>
      </c>
      <c r="CZ24" s="1" t="s">
        <v>2304</v>
      </c>
      <c r="DA24" s="1" t="s">
        <v>2304</v>
      </c>
      <c r="DB24" s="1" t="s">
        <v>2304</v>
      </c>
      <c r="DC24" s="1" t="s">
        <v>2304</v>
      </c>
      <c r="DD24" s="1" t="s">
        <v>2304</v>
      </c>
      <c r="DE24" s="1" t="s">
        <v>2304</v>
      </c>
      <c r="DH24" s="1" t="s">
        <v>2304</v>
      </c>
      <c r="DI24" s="1" t="s">
        <v>2304</v>
      </c>
      <c r="DJ24" s="1" t="s">
        <v>2304</v>
      </c>
      <c r="DK24" s="1" t="s">
        <v>2304</v>
      </c>
      <c r="DL24" s="1" t="s">
        <v>2304</v>
      </c>
      <c r="DM24" s="1" t="s">
        <v>2304</v>
      </c>
      <c r="DN24" s="1" t="s">
        <v>2304</v>
      </c>
      <c r="DO24" s="1" t="s">
        <v>2304</v>
      </c>
      <c r="DQ24" s="1" t="s">
        <v>2304</v>
      </c>
      <c r="DR24" s="1" t="s">
        <v>2304</v>
      </c>
      <c r="DS24" s="1" t="s">
        <v>2304</v>
      </c>
      <c r="DT24" s="1" t="s">
        <v>2304</v>
      </c>
      <c r="DU24" s="1" t="s">
        <v>2304</v>
      </c>
      <c r="DV24" s="1" t="s">
        <v>2304</v>
      </c>
      <c r="DW24" s="1" t="s">
        <v>2304</v>
      </c>
      <c r="DX24" s="1" t="s">
        <v>2304</v>
      </c>
      <c r="DY24" s="1" t="s">
        <v>2304</v>
      </c>
      <c r="DZ24" s="1" t="s">
        <v>2304</v>
      </c>
      <c r="EA24" s="1" t="s">
        <v>2304</v>
      </c>
      <c r="EB24" s="1" t="s">
        <v>2304</v>
      </c>
      <c r="EC24" s="1" t="s">
        <v>2304</v>
      </c>
      <c r="ED24" s="1" t="s">
        <v>2304</v>
      </c>
      <c r="EE24" s="1" t="s">
        <v>2304</v>
      </c>
      <c r="EF24" s="1" t="s">
        <v>2304</v>
      </c>
      <c r="EG24" s="1" t="s">
        <v>2304</v>
      </c>
      <c r="EH24" s="1" t="s">
        <v>2304</v>
      </c>
      <c r="EI24" s="1" t="s">
        <v>2304</v>
      </c>
      <c r="EL24" s="1" t="s">
        <v>2304</v>
      </c>
      <c r="EM24" s="1" t="s">
        <v>2304</v>
      </c>
      <c r="EN24" s="1" t="s">
        <v>2304</v>
      </c>
      <c r="EO24" s="1" t="s">
        <v>2304</v>
      </c>
      <c r="EP24" s="1" t="s">
        <v>2304</v>
      </c>
      <c r="EQ24" s="1" t="s">
        <v>2304</v>
      </c>
      <c r="ER24" s="1" t="s">
        <v>2304</v>
      </c>
      <c r="ES24" s="1" t="s">
        <v>2304</v>
      </c>
      <c r="ET24" s="1" t="s">
        <v>2304</v>
      </c>
      <c r="EU24" s="1" t="s">
        <v>2304</v>
      </c>
      <c r="EV24" s="1" t="s">
        <v>2304</v>
      </c>
      <c r="EW24" s="1" t="s">
        <v>2304</v>
      </c>
      <c r="EX24" s="1" t="s">
        <v>2304</v>
      </c>
      <c r="EY24" s="1" t="s">
        <v>2304</v>
      </c>
      <c r="EZ24" s="1" t="s">
        <v>2304</v>
      </c>
      <c r="FA24" s="1" t="s">
        <v>2304</v>
      </c>
      <c r="FB24" s="1" t="s">
        <v>2304</v>
      </c>
      <c r="FC24" s="1" t="s">
        <v>2304</v>
      </c>
      <c r="FD24" s="1" t="s">
        <v>2304</v>
      </c>
      <c r="FE24" s="1" t="s">
        <v>2304</v>
      </c>
      <c r="FF24" s="1" t="s">
        <v>2304</v>
      </c>
      <c r="FG24" s="1" t="s">
        <v>2304</v>
      </c>
      <c r="FH24" s="1" t="s">
        <v>2304</v>
      </c>
      <c r="FI24" s="1" t="s">
        <v>2304</v>
      </c>
      <c r="FJ24" s="1" t="s">
        <v>2304</v>
      </c>
      <c r="FK24" s="1" t="s">
        <v>2304</v>
      </c>
      <c r="FL24" s="1" t="s">
        <v>2304</v>
      </c>
      <c r="FM24" s="1" t="s">
        <v>2304</v>
      </c>
      <c r="FO24" s="1" t="s">
        <v>2304</v>
      </c>
      <c r="FP24" s="1" t="s">
        <v>2304</v>
      </c>
      <c r="FQ24" s="1" t="s">
        <v>2304</v>
      </c>
      <c r="FR24" s="1" t="s">
        <v>2304</v>
      </c>
      <c r="FS24" s="1" t="s">
        <v>2304</v>
      </c>
      <c r="FT24" s="1" t="s">
        <v>2304</v>
      </c>
      <c r="FU24" s="1" t="s">
        <v>2304</v>
      </c>
      <c r="FV24" s="1" t="s">
        <v>2304</v>
      </c>
      <c r="FW24" s="1" t="s">
        <v>2304</v>
      </c>
      <c r="FZ24">
        <v>371.04</v>
      </c>
      <c r="GA24">
        <v>250.77</v>
      </c>
      <c r="GB24">
        <v>13.4</v>
      </c>
      <c r="GC24">
        <v>1872</v>
      </c>
      <c r="GD24">
        <v>0.1</v>
      </c>
      <c r="GE24" s="1" t="s">
        <v>2304</v>
      </c>
      <c r="GF24">
        <v>0</v>
      </c>
      <c r="GG24">
        <v>0</v>
      </c>
      <c r="GH24">
        <v>0.11</v>
      </c>
      <c r="GI24">
        <v>0.24</v>
      </c>
      <c r="GJ24" s="1" t="s">
        <v>2304</v>
      </c>
      <c r="GK24" s="1" t="s">
        <v>2304</v>
      </c>
      <c r="GL24" s="1" t="s">
        <v>2304</v>
      </c>
      <c r="GM24" s="1" t="s">
        <v>2304</v>
      </c>
      <c r="GN24" s="1" t="s">
        <v>2304</v>
      </c>
      <c r="GO24" s="1" t="s">
        <v>2304</v>
      </c>
      <c r="GP24" s="1" t="s">
        <v>2304</v>
      </c>
      <c r="GQ24" s="1" t="s">
        <v>2304</v>
      </c>
      <c r="GT24">
        <v>61.08</v>
      </c>
      <c r="GU24">
        <v>83.42</v>
      </c>
      <c r="GV24">
        <v>10.47</v>
      </c>
      <c r="GW24">
        <v>792</v>
      </c>
      <c r="GX24">
        <v>9.9400000000000002E-2</v>
      </c>
      <c r="GY24">
        <v>136</v>
      </c>
      <c r="GZ24">
        <v>0.46</v>
      </c>
      <c r="HA24">
        <v>4.37</v>
      </c>
      <c r="HB24">
        <v>0.08</v>
      </c>
      <c r="HC24">
        <v>0.22</v>
      </c>
      <c r="HD24" s="1" t="s">
        <v>2304</v>
      </c>
      <c r="HE24" s="1" t="s">
        <v>2304</v>
      </c>
      <c r="HF24" s="1" t="s">
        <v>2304</v>
      </c>
      <c r="HG24" s="1" t="s">
        <v>2304</v>
      </c>
      <c r="HH24" s="1" t="s">
        <v>2304</v>
      </c>
      <c r="HI24" s="1" t="s">
        <v>2304</v>
      </c>
      <c r="HJ24" s="1" t="s">
        <v>2304</v>
      </c>
      <c r="HK24" s="1" t="s">
        <v>2304</v>
      </c>
      <c r="HL24" s="1" t="s">
        <v>2304</v>
      </c>
      <c r="HM24" s="1" t="s">
        <v>2304</v>
      </c>
      <c r="HX24" s="1" t="s">
        <v>2304</v>
      </c>
      <c r="HY24" s="1" t="s">
        <v>2304</v>
      </c>
      <c r="HZ24" s="1" t="s">
        <v>2304</v>
      </c>
      <c r="IA24" s="1" t="s">
        <v>2304</v>
      </c>
      <c r="IB24" s="1" t="s">
        <v>2304</v>
      </c>
      <c r="IC24" s="1" t="s">
        <v>2304</v>
      </c>
      <c r="ID24" s="1" t="s">
        <v>2304</v>
      </c>
      <c r="IE24" s="1" t="s">
        <v>2304</v>
      </c>
      <c r="IF24" s="1" t="s">
        <v>2304</v>
      </c>
      <c r="IG24" s="1" t="s">
        <v>2304</v>
      </c>
      <c r="IH24" s="1" t="s">
        <v>2304</v>
      </c>
      <c r="II24" s="1" t="s">
        <v>2304</v>
      </c>
      <c r="IJ24" s="1" t="s">
        <v>2304</v>
      </c>
      <c r="IK24" s="1" t="s">
        <v>2304</v>
      </c>
      <c r="IL24" s="1" t="s">
        <v>2304</v>
      </c>
      <c r="IM24" s="1" t="s">
        <v>2304</v>
      </c>
      <c r="IN24" s="1" t="s">
        <v>2304</v>
      </c>
      <c r="IO24" s="1" t="s">
        <v>2304</v>
      </c>
      <c r="IP24" s="1" t="s">
        <v>2304</v>
      </c>
      <c r="IQ24" s="1" t="s">
        <v>2304</v>
      </c>
      <c r="IR24" s="1" t="s">
        <v>2304</v>
      </c>
      <c r="IS24" s="1" t="s">
        <v>2304</v>
      </c>
      <c r="IT24" s="1" t="s">
        <v>2304</v>
      </c>
      <c r="IU24" s="1" t="s">
        <v>2304</v>
      </c>
      <c r="IV24" s="1" t="s">
        <v>2304</v>
      </c>
      <c r="IW24" s="1" t="s">
        <v>2304</v>
      </c>
      <c r="IX24" s="1" t="s">
        <v>2304</v>
      </c>
      <c r="IY24" s="1" t="s">
        <v>2304</v>
      </c>
      <c r="JB24" s="1" t="s">
        <v>2304</v>
      </c>
      <c r="JC24" s="1" t="s">
        <v>2304</v>
      </c>
      <c r="JD24" s="1" t="s">
        <v>2304</v>
      </c>
      <c r="JE24" s="1" t="s">
        <v>2304</v>
      </c>
      <c r="JF24" s="1" t="s">
        <v>2304</v>
      </c>
      <c r="JG24" s="1" t="s">
        <v>2304</v>
      </c>
      <c r="JH24" s="1" t="s">
        <v>2304</v>
      </c>
      <c r="JI24" s="1" t="s">
        <v>2304</v>
      </c>
      <c r="JJ24" s="1" t="s">
        <v>2304</v>
      </c>
      <c r="JK24" s="1" t="s">
        <v>2304</v>
      </c>
      <c r="JL24" s="1" t="s">
        <v>2304</v>
      </c>
      <c r="JM24" s="1" t="s">
        <v>2304</v>
      </c>
      <c r="JN24" s="1" t="s">
        <v>2304</v>
      </c>
      <c r="JO24" s="1" t="s">
        <v>2304</v>
      </c>
      <c r="JP24" s="1" t="s">
        <v>2304</v>
      </c>
      <c r="JQ24" s="1" t="s">
        <v>2304</v>
      </c>
      <c r="JR24" s="1" t="s">
        <v>2304</v>
      </c>
      <c r="JS24" s="1" t="s">
        <v>2304</v>
      </c>
      <c r="JT24" s="1" t="s">
        <v>2304</v>
      </c>
      <c r="JU24" s="1" t="s">
        <v>2304</v>
      </c>
      <c r="JV24" s="1" t="s">
        <v>2304</v>
      </c>
      <c r="JW24" s="1" t="s">
        <v>2304</v>
      </c>
      <c r="JX24" s="1" t="s">
        <v>2304</v>
      </c>
      <c r="JY24" s="1" t="s">
        <v>2304</v>
      </c>
      <c r="JZ24" s="1" t="s">
        <v>2304</v>
      </c>
      <c r="KA24" s="1" t="s">
        <v>2304</v>
      </c>
      <c r="KB24" s="1" t="s">
        <v>2304</v>
      </c>
      <c r="KC24" s="1" t="s">
        <v>2304</v>
      </c>
      <c r="KE24" s="1" t="s">
        <v>2304</v>
      </c>
      <c r="KF24">
        <v>16.760000000000002</v>
      </c>
      <c r="KG24">
        <v>18.52</v>
      </c>
      <c r="KH24">
        <v>1.5</v>
      </c>
      <c r="KI24">
        <v>1918</v>
      </c>
      <c r="KJ24">
        <v>0.15529999999999999</v>
      </c>
      <c r="KK24" s="1" t="s">
        <v>2304</v>
      </c>
      <c r="KL24">
        <v>0</v>
      </c>
      <c r="KM24">
        <v>0</v>
      </c>
      <c r="KO24" s="1" t="s">
        <v>2304</v>
      </c>
      <c r="KP24" s="1" t="s">
        <v>2304</v>
      </c>
      <c r="KQ24" s="1" t="s">
        <v>2304</v>
      </c>
      <c r="KR24" s="1" t="s">
        <v>2304</v>
      </c>
      <c r="KS24" s="1" t="s">
        <v>2304</v>
      </c>
      <c r="KT24" s="1" t="s">
        <v>2304</v>
      </c>
      <c r="KU24" s="1" t="s">
        <v>2304</v>
      </c>
      <c r="KV24" s="1" t="s">
        <v>2304</v>
      </c>
      <c r="KW24" s="1" t="s">
        <v>2304</v>
      </c>
      <c r="KX24" s="1" t="s">
        <v>2304</v>
      </c>
      <c r="KY24" s="1" t="s">
        <v>2304</v>
      </c>
      <c r="KZ24" s="1" t="s">
        <v>2304</v>
      </c>
      <c r="LA24" s="1" t="s">
        <v>2304</v>
      </c>
      <c r="LB24" s="1" t="s">
        <v>2304</v>
      </c>
      <c r="LC24" s="1" t="s">
        <v>2304</v>
      </c>
      <c r="LD24" s="1" t="s">
        <v>2304</v>
      </c>
      <c r="LE24" s="1" t="s">
        <v>2304</v>
      </c>
      <c r="LF24" s="1" t="s">
        <v>2304</v>
      </c>
      <c r="LG24" s="1" t="s">
        <v>2304</v>
      </c>
      <c r="LH24" s="1" t="s">
        <v>2304</v>
      </c>
      <c r="LI24" s="1" t="s">
        <v>2304</v>
      </c>
      <c r="LR24" s="1" t="s">
        <v>2304</v>
      </c>
      <c r="LS24" s="1" t="s">
        <v>2304</v>
      </c>
      <c r="LT24" s="1" t="s">
        <v>2304</v>
      </c>
      <c r="LU24" s="1" t="s">
        <v>2304</v>
      </c>
      <c r="LV24" s="1" t="s">
        <v>2304</v>
      </c>
      <c r="LW24" s="1" t="s">
        <v>2304</v>
      </c>
      <c r="LX24" s="1" t="s">
        <v>2304</v>
      </c>
      <c r="LY24" s="1" t="s">
        <v>2304</v>
      </c>
      <c r="LZ24" s="1" t="s">
        <v>2304</v>
      </c>
      <c r="MA24" s="1" t="s">
        <v>2304</v>
      </c>
      <c r="MB24" s="1" t="s">
        <v>2304</v>
      </c>
      <c r="MC24" s="1" t="s">
        <v>2304</v>
      </c>
      <c r="MD24">
        <v>397</v>
      </c>
      <c r="ME24">
        <v>204.52</v>
      </c>
      <c r="MF24">
        <v>25.56</v>
      </c>
      <c r="MG24">
        <v>800</v>
      </c>
      <c r="MH24">
        <v>0.1</v>
      </c>
      <c r="MI24" s="1" t="s">
        <v>2304</v>
      </c>
      <c r="MJ24">
        <v>1.45</v>
      </c>
      <c r="MK24">
        <v>5.67</v>
      </c>
      <c r="ML24">
        <v>0.09</v>
      </c>
      <c r="MM24">
        <v>1.49</v>
      </c>
      <c r="MN24" s="1" t="s">
        <v>2304</v>
      </c>
      <c r="MO24" s="1" t="s">
        <v>2304</v>
      </c>
      <c r="MP24" s="1" t="s">
        <v>2304</v>
      </c>
      <c r="MQ24" s="1" t="s">
        <v>2304</v>
      </c>
      <c r="MR24" s="1" t="s">
        <v>2304</v>
      </c>
      <c r="MS24" s="1" t="s">
        <v>2304</v>
      </c>
      <c r="MT24" s="1" t="s">
        <v>2304</v>
      </c>
      <c r="MU24" s="1" t="s">
        <v>2304</v>
      </c>
      <c r="MV24" s="1" t="s">
        <v>2304</v>
      </c>
      <c r="MW24" s="1" t="s">
        <v>2304</v>
      </c>
      <c r="MX24" s="1" t="s">
        <v>2304</v>
      </c>
      <c r="MZ24" s="1" t="s">
        <v>2304</v>
      </c>
      <c r="NA24" s="1" t="s">
        <v>2304</v>
      </c>
      <c r="NB24" s="1" t="s">
        <v>2304</v>
      </c>
      <c r="ND24" s="1" t="s">
        <v>2304</v>
      </c>
      <c r="NE24" s="1" t="s">
        <v>2304</v>
      </c>
      <c r="NH24" s="1" t="s">
        <v>2304</v>
      </c>
      <c r="NI24" s="1" t="s">
        <v>2304</v>
      </c>
      <c r="NJ24" s="1" t="s">
        <v>2304</v>
      </c>
      <c r="NK24" s="1" t="s">
        <v>2304</v>
      </c>
      <c r="NL24" s="1" t="s">
        <v>2304</v>
      </c>
      <c r="NM24" s="1" t="s">
        <v>2304</v>
      </c>
      <c r="NN24" s="1" t="s">
        <v>2304</v>
      </c>
      <c r="NO24" s="1" t="s">
        <v>2304</v>
      </c>
      <c r="NP24" s="1" t="s">
        <v>2304</v>
      </c>
      <c r="NQ24" s="1" t="s">
        <v>2304</v>
      </c>
      <c r="NR24" s="1" t="s">
        <v>2304</v>
      </c>
      <c r="NS24" s="1" t="s">
        <v>2304</v>
      </c>
      <c r="NT24" s="1" t="s">
        <v>2304</v>
      </c>
      <c r="NU24" s="1" t="s">
        <v>2304</v>
      </c>
      <c r="NV24" s="1" t="s">
        <v>2304</v>
      </c>
      <c r="NW24" s="1" t="s">
        <v>2304</v>
      </c>
      <c r="NX24" s="1" t="s">
        <v>2304</v>
      </c>
      <c r="NY24" s="1" t="s">
        <v>2304</v>
      </c>
      <c r="NZ24" s="1" t="s">
        <v>2304</v>
      </c>
      <c r="OA24" s="1" t="s">
        <v>2304</v>
      </c>
      <c r="OB24" s="1" t="s">
        <v>2304</v>
      </c>
      <c r="OC24" s="1" t="s">
        <v>2304</v>
      </c>
      <c r="OD24" s="1" t="s">
        <v>2304</v>
      </c>
      <c r="OE24" s="1" t="s">
        <v>2304</v>
      </c>
      <c r="OF24" s="1" t="s">
        <v>2304</v>
      </c>
      <c r="OG24" s="1" t="s">
        <v>2304</v>
      </c>
      <c r="OH24" s="1" t="s">
        <v>2304</v>
      </c>
      <c r="OI24" s="1" t="s">
        <v>2304</v>
      </c>
      <c r="OJ24" s="1" t="s">
        <v>2304</v>
      </c>
      <c r="OK24" s="1" t="s">
        <v>2304</v>
      </c>
      <c r="OL24" s="1" t="s">
        <v>2304</v>
      </c>
      <c r="OM24" s="1" t="s">
        <v>2304</v>
      </c>
      <c r="ON24" s="1" t="s">
        <v>2304</v>
      </c>
      <c r="OO24" s="1" t="s">
        <v>2304</v>
      </c>
      <c r="OP24" s="1" t="s">
        <v>2304</v>
      </c>
      <c r="OQ24" s="1" t="s">
        <v>2304</v>
      </c>
      <c r="OR24" s="1" t="s">
        <v>2304</v>
      </c>
      <c r="OS24" s="1" t="s">
        <v>2304</v>
      </c>
      <c r="OU24" s="1" t="s">
        <v>2304</v>
      </c>
      <c r="OV24" s="1" t="s">
        <v>2304</v>
      </c>
      <c r="OW24" s="1" t="s">
        <v>2304</v>
      </c>
      <c r="OX24" s="1" t="s">
        <v>2304</v>
      </c>
      <c r="OY24" s="1" t="s">
        <v>2304</v>
      </c>
      <c r="OZ24" s="1" t="s">
        <v>2304</v>
      </c>
      <c r="PA24" s="1" t="s">
        <v>2304</v>
      </c>
      <c r="PB24" s="1" t="s">
        <v>2304</v>
      </c>
      <c r="PC24" s="1" t="s">
        <v>2304</v>
      </c>
      <c r="PF24" s="1" t="s">
        <v>2304</v>
      </c>
      <c r="PG24" s="1" t="s">
        <v>2304</v>
      </c>
      <c r="PH24" s="1" t="s">
        <v>2304</v>
      </c>
      <c r="PI24" s="1" t="s">
        <v>2304</v>
      </c>
      <c r="PJ24" s="1" t="s">
        <v>2304</v>
      </c>
      <c r="PK24" s="1" t="s">
        <v>2304</v>
      </c>
      <c r="PL24" s="1" t="s">
        <v>2304</v>
      </c>
      <c r="PM24" s="1" t="s">
        <v>2304</v>
      </c>
      <c r="PN24" s="1" t="s">
        <v>2304</v>
      </c>
      <c r="PO24" s="1" t="s">
        <v>2304</v>
      </c>
      <c r="PP24" s="1" t="s">
        <v>2304</v>
      </c>
      <c r="PQ24" s="1" t="s">
        <v>2304</v>
      </c>
      <c r="PR24" s="1" t="s">
        <v>2304</v>
      </c>
      <c r="PS24" s="1" t="s">
        <v>2304</v>
      </c>
      <c r="PT24" s="1" t="s">
        <v>2304</v>
      </c>
      <c r="PU24" s="1" t="s">
        <v>2304</v>
      </c>
      <c r="PV24" s="1" t="s">
        <v>2304</v>
      </c>
      <c r="PW24" s="1" t="s">
        <v>2304</v>
      </c>
      <c r="PX24" s="1" t="s">
        <v>2304</v>
      </c>
      <c r="PY24" s="1" t="s">
        <v>2304</v>
      </c>
      <c r="PZ24" s="1" t="s">
        <v>2304</v>
      </c>
      <c r="QA24" s="1" t="s">
        <v>2304</v>
      </c>
      <c r="QB24" s="1" t="s">
        <v>2304</v>
      </c>
      <c r="QC24" s="1" t="s">
        <v>2304</v>
      </c>
      <c r="QD24" s="1" t="s">
        <v>2304</v>
      </c>
      <c r="QE24" s="1" t="s">
        <v>2304</v>
      </c>
      <c r="QF24" s="1" t="s">
        <v>2304</v>
      </c>
      <c r="QG24" s="1" t="s">
        <v>2304</v>
      </c>
      <c r="QH24" s="1" t="s">
        <v>2304</v>
      </c>
      <c r="QI24" s="1" t="s">
        <v>2304</v>
      </c>
      <c r="QJ24" s="1" t="s">
        <v>2304</v>
      </c>
      <c r="QK24" s="1" t="s">
        <v>2304</v>
      </c>
      <c r="QL24" s="1" t="s">
        <v>2304</v>
      </c>
      <c r="QM24" s="1" t="s">
        <v>2304</v>
      </c>
      <c r="QN24" s="1" t="s">
        <v>2304</v>
      </c>
      <c r="QO24" s="1" t="s">
        <v>2304</v>
      </c>
      <c r="QP24" s="1" t="s">
        <v>2304</v>
      </c>
      <c r="QQ24" s="1" t="s">
        <v>2304</v>
      </c>
      <c r="QR24" s="1" t="s">
        <v>2304</v>
      </c>
      <c r="QS24" s="1" t="s">
        <v>2304</v>
      </c>
      <c r="QT24">
        <v>149.91</v>
      </c>
      <c r="QU24">
        <v>155.24</v>
      </c>
      <c r="QV24">
        <v>8.3439999999999994</v>
      </c>
      <c r="QW24">
        <v>7866</v>
      </c>
      <c r="QX24">
        <v>0.42280000000000001</v>
      </c>
      <c r="QY24" s="1" t="s">
        <v>2304</v>
      </c>
      <c r="QZ24">
        <v>0.19</v>
      </c>
      <c r="RA24">
        <v>2.33</v>
      </c>
      <c r="RB24">
        <v>0.57999999999999996</v>
      </c>
      <c r="RC24">
        <v>0.88</v>
      </c>
      <c r="RD24" s="1" t="s">
        <v>2304</v>
      </c>
      <c r="RE24" s="1" t="s">
        <v>2304</v>
      </c>
      <c r="RF24" s="1" t="s">
        <v>2304</v>
      </c>
      <c r="RG24" s="1" t="s">
        <v>2304</v>
      </c>
      <c r="RH24" s="1" t="s">
        <v>2304</v>
      </c>
      <c r="RI24" s="1" t="s">
        <v>2304</v>
      </c>
      <c r="RJ24" s="1" t="s">
        <v>2304</v>
      </c>
      <c r="RK24" s="1" t="s">
        <v>2304</v>
      </c>
      <c r="RL24" s="1" t="s">
        <v>2304</v>
      </c>
      <c r="RM24" s="1" t="s">
        <v>2304</v>
      </c>
      <c r="RN24" s="1" t="s">
        <v>2304</v>
      </c>
      <c r="RO24" s="1" t="s">
        <v>2304</v>
      </c>
      <c r="RP24" s="1" t="s">
        <v>2304</v>
      </c>
      <c r="RQ24" s="1" t="s">
        <v>2304</v>
      </c>
      <c r="RR24" s="1" t="s">
        <v>2304</v>
      </c>
      <c r="RS24" s="1" t="s">
        <v>2304</v>
      </c>
      <c r="RT24" s="1" t="s">
        <v>2304</v>
      </c>
      <c r="RU24" s="1" t="s">
        <v>2304</v>
      </c>
      <c r="RV24" s="1" t="s">
        <v>2304</v>
      </c>
      <c r="RW24" s="1" t="s">
        <v>2304</v>
      </c>
      <c r="RX24" s="1" t="s">
        <v>2304</v>
      </c>
      <c r="RY24" s="1" t="s">
        <v>2304</v>
      </c>
      <c r="RZ24" s="1" t="s">
        <v>2304</v>
      </c>
      <c r="SA24" s="1" t="s">
        <v>2304</v>
      </c>
      <c r="SB24" s="1" t="s">
        <v>2304</v>
      </c>
      <c r="SC24" s="1" t="s">
        <v>2304</v>
      </c>
      <c r="SD24" s="1" t="s">
        <v>2304</v>
      </c>
      <c r="SE24" s="1" t="s">
        <v>2304</v>
      </c>
      <c r="SF24" s="1" t="s">
        <v>2304</v>
      </c>
      <c r="SG24" s="1" t="s">
        <v>2304</v>
      </c>
      <c r="SH24">
        <v>104.66</v>
      </c>
      <c r="SI24">
        <v>51.13</v>
      </c>
      <c r="SJ24">
        <v>3.81</v>
      </c>
      <c r="SK24">
        <v>400</v>
      </c>
      <c r="SL24">
        <v>2.98E-2</v>
      </c>
      <c r="SM24" s="1" t="s">
        <v>2304</v>
      </c>
      <c r="SN24">
        <v>0.18</v>
      </c>
      <c r="SO24">
        <v>4.8</v>
      </c>
      <c r="SP24" s="1" t="s">
        <v>2304</v>
      </c>
      <c r="SQ24" s="1" t="s">
        <v>2304</v>
      </c>
      <c r="TL24" s="1" t="s">
        <v>2304</v>
      </c>
      <c r="TN24" s="1" t="s">
        <v>2304</v>
      </c>
      <c r="TO24" s="1" t="s">
        <v>2304</v>
      </c>
      <c r="TP24" s="1" t="s">
        <v>2304</v>
      </c>
      <c r="TR24" s="1" t="s">
        <v>2304</v>
      </c>
      <c r="TS24" s="1" t="s">
        <v>2304</v>
      </c>
      <c r="TV24" s="1" t="s">
        <v>2304</v>
      </c>
      <c r="TX24" s="1" t="s">
        <v>2304</v>
      </c>
      <c r="TY24" s="1" t="s">
        <v>2304</v>
      </c>
      <c r="TZ24" s="1" t="s">
        <v>2304</v>
      </c>
      <c r="UB24" s="1" t="s">
        <v>2304</v>
      </c>
      <c r="UC24" s="1" t="s">
        <v>2304</v>
      </c>
      <c r="UF24" s="1" t="s">
        <v>2304</v>
      </c>
      <c r="UG24" s="1" t="s">
        <v>2304</v>
      </c>
      <c r="UH24" s="1" t="s">
        <v>2304</v>
      </c>
      <c r="UI24" s="1" t="s">
        <v>2304</v>
      </c>
      <c r="UJ24" s="1" t="s">
        <v>2304</v>
      </c>
      <c r="UK24" s="1" t="s">
        <v>2304</v>
      </c>
      <c r="UL24" s="1" t="s">
        <v>2304</v>
      </c>
      <c r="UM24" s="1" t="s">
        <v>2304</v>
      </c>
      <c r="UN24" s="1" t="s">
        <v>2304</v>
      </c>
      <c r="UO24" s="1" t="s">
        <v>2304</v>
      </c>
      <c r="UP24">
        <v>254.73</v>
      </c>
      <c r="UQ24">
        <v>4451.92</v>
      </c>
      <c r="UR24">
        <v>24.542000000000002</v>
      </c>
      <c r="US24">
        <v>45350</v>
      </c>
      <c r="UT24">
        <v>0.25</v>
      </c>
      <c r="UU24" s="1" t="s">
        <v>2304</v>
      </c>
      <c r="UV24">
        <v>0.14000000000000001</v>
      </c>
      <c r="UW24">
        <v>0.56999999999999995</v>
      </c>
      <c r="UX24">
        <v>0.04</v>
      </c>
      <c r="UY24">
        <v>1.1000000000000001</v>
      </c>
      <c r="UZ24" s="1" t="s">
        <v>2304</v>
      </c>
      <c r="VA24" s="1" t="s">
        <v>2304</v>
      </c>
      <c r="VB24" s="1" t="s">
        <v>2304</v>
      </c>
      <c r="VC24" s="1" t="s">
        <v>2304</v>
      </c>
      <c r="VD24" s="1" t="s">
        <v>2304</v>
      </c>
      <c r="VE24" s="1" t="s">
        <v>2304</v>
      </c>
      <c r="VF24" s="1" t="s">
        <v>2304</v>
      </c>
      <c r="VG24" s="1" t="s">
        <v>2304</v>
      </c>
      <c r="VJ24" s="1" t="s">
        <v>2304</v>
      </c>
      <c r="VL24" s="1" t="s">
        <v>2304</v>
      </c>
      <c r="VM24" s="1" t="s">
        <v>2304</v>
      </c>
      <c r="VN24" s="1" t="s">
        <v>2304</v>
      </c>
      <c r="VP24" s="1" t="s">
        <v>2304</v>
      </c>
      <c r="VQ24" s="1" t="s">
        <v>2304</v>
      </c>
      <c r="VT24" s="1" t="s">
        <v>2304</v>
      </c>
      <c r="VU24" s="1" t="s">
        <v>2304</v>
      </c>
      <c r="VV24" s="1" t="s">
        <v>2304</v>
      </c>
      <c r="VW24" s="1" t="s">
        <v>2304</v>
      </c>
      <c r="VX24" s="1" t="s">
        <v>2304</v>
      </c>
      <c r="VY24" s="1" t="s">
        <v>2304</v>
      </c>
      <c r="VZ24" s="1" t="s">
        <v>2304</v>
      </c>
      <c r="WA24" s="1" t="s">
        <v>2304</v>
      </c>
      <c r="WB24" s="1" t="s">
        <v>2304</v>
      </c>
      <c r="WC24" s="1" t="s">
        <v>2304</v>
      </c>
      <c r="WN24" s="1" t="s">
        <v>2304</v>
      </c>
      <c r="WP24" s="1" t="s">
        <v>2304</v>
      </c>
      <c r="WQ24" s="1" t="s">
        <v>2304</v>
      </c>
      <c r="WR24" s="1" t="s">
        <v>2304</v>
      </c>
      <c r="WS24" s="1" t="s">
        <v>2304</v>
      </c>
      <c r="WT24" s="1" t="s">
        <v>2304</v>
      </c>
      <c r="WU24" s="1" t="s">
        <v>2304</v>
      </c>
      <c r="WX24" s="1" t="s">
        <v>2304</v>
      </c>
      <c r="WY24" s="1" t="s">
        <v>2304</v>
      </c>
      <c r="WZ24" s="1" t="s">
        <v>2304</v>
      </c>
      <c r="XA24" s="1" t="s">
        <v>2304</v>
      </c>
      <c r="XB24" s="1" t="s">
        <v>2304</v>
      </c>
      <c r="XC24" s="1" t="s">
        <v>2304</v>
      </c>
      <c r="XD24" s="1" t="s">
        <v>2304</v>
      </c>
      <c r="XE24" s="1" t="s">
        <v>2304</v>
      </c>
      <c r="XF24" s="1" t="s">
        <v>2304</v>
      </c>
      <c r="XG24" s="1" t="s">
        <v>2304</v>
      </c>
      <c r="XH24" s="1" t="s">
        <v>2304</v>
      </c>
      <c r="XI24" s="1" t="s">
        <v>2304</v>
      </c>
      <c r="XJ24" s="1" t="s">
        <v>2304</v>
      </c>
      <c r="XK24" s="1" t="s">
        <v>2304</v>
      </c>
      <c r="XL24" s="1" t="s">
        <v>2304</v>
      </c>
      <c r="XM24" s="1" t="s">
        <v>2304</v>
      </c>
      <c r="XN24" s="1" t="s">
        <v>2304</v>
      </c>
      <c r="XO24" s="1" t="s">
        <v>2304</v>
      </c>
      <c r="XP24" s="1" t="s">
        <v>2304</v>
      </c>
      <c r="XQ24" s="1" t="s">
        <v>2304</v>
      </c>
      <c r="XR24" s="1" t="s">
        <v>2304</v>
      </c>
      <c r="XS24" s="1" t="s">
        <v>2304</v>
      </c>
      <c r="XT24" s="1" t="s">
        <v>2304</v>
      </c>
      <c r="XU24" s="1" t="s">
        <v>2304</v>
      </c>
      <c r="XV24" s="1" t="s">
        <v>2304</v>
      </c>
      <c r="XW24" s="1" t="s">
        <v>2304</v>
      </c>
      <c r="XX24" s="1" t="s">
        <v>2304</v>
      </c>
      <c r="XY24" s="1" t="s">
        <v>2304</v>
      </c>
      <c r="XZ24" s="1" t="s">
        <v>2304</v>
      </c>
      <c r="YA24" s="1" t="s">
        <v>2304</v>
      </c>
      <c r="YB24" s="1" t="s">
        <v>2304</v>
      </c>
      <c r="YC24" s="1" t="s">
        <v>2304</v>
      </c>
      <c r="YD24" s="1" t="s">
        <v>2304</v>
      </c>
      <c r="YE24" s="1" t="s">
        <v>2304</v>
      </c>
      <c r="YF24" s="1" t="s">
        <v>2304</v>
      </c>
      <c r="YG24" s="1" t="s">
        <v>2304</v>
      </c>
      <c r="YH24" s="1" t="s">
        <v>2304</v>
      </c>
      <c r="YI24" s="1" t="s">
        <v>2304</v>
      </c>
      <c r="YL24">
        <v>115.19</v>
      </c>
      <c r="YM24">
        <v>21.3</v>
      </c>
      <c r="YN24">
        <v>9.2029999999999994</v>
      </c>
      <c r="YO24">
        <v>116</v>
      </c>
      <c r="YP24">
        <v>0.05</v>
      </c>
      <c r="YQ24" s="1" t="s">
        <v>2304</v>
      </c>
      <c r="YR24">
        <v>0</v>
      </c>
      <c r="YS24">
        <v>0</v>
      </c>
      <c r="YT24" s="1" t="s">
        <v>2304</v>
      </c>
      <c r="YU24" s="1" t="s">
        <v>2304</v>
      </c>
      <c r="YV24" s="1" t="s">
        <v>2304</v>
      </c>
      <c r="YW24" s="1" t="s">
        <v>2304</v>
      </c>
      <c r="YX24" s="1" t="s">
        <v>2304</v>
      </c>
      <c r="YY24" s="1" t="s">
        <v>2304</v>
      </c>
      <c r="YZ24" s="1" t="s">
        <v>2304</v>
      </c>
      <c r="ZA24" s="1" t="s">
        <v>2304</v>
      </c>
      <c r="ZB24" s="1" t="s">
        <v>2304</v>
      </c>
      <c r="ZC24" s="1" t="s">
        <v>2304</v>
      </c>
      <c r="ZD24" s="1" t="s">
        <v>2304</v>
      </c>
      <c r="ZE24" s="1" t="s">
        <v>2304</v>
      </c>
      <c r="ZF24" s="1" t="s">
        <v>2304</v>
      </c>
      <c r="ZG24" s="1" t="s">
        <v>2304</v>
      </c>
      <c r="ZH24" s="1" t="s">
        <v>2304</v>
      </c>
      <c r="ZI24" s="1" t="s">
        <v>2304</v>
      </c>
      <c r="ZJ24" s="1" t="s">
        <v>2304</v>
      </c>
      <c r="ZK24" s="1" t="s">
        <v>2304</v>
      </c>
      <c r="ZL24" s="1" t="s">
        <v>2304</v>
      </c>
      <c r="ZM24" s="1" t="s">
        <v>2304</v>
      </c>
      <c r="ZP24" s="1" t="s">
        <v>2304</v>
      </c>
      <c r="ZQ24" s="1" t="s">
        <v>2304</v>
      </c>
      <c r="ZR24" s="1" t="s">
        <v>2304</v>
      </c>
      <c r="ZS24" s="1" t="s">
        <v>2304</v>
      </c>
      <c r="ZT24" s="1" t="s">
        <v>2304</v>
      </c>
      <c r="ZU24" s="1" t="s">
        <v>2304</v>
      </c>
      <c r="ZV24" s="1" t="s">
        <v>2304</v>
      </c>
      <c r="ZW24" s="1" t="s">
        <v>2304</v>
      </c>
      <c r="AAJ24" s="1" t="s">
        <v>2304</v>
      </c>
      <c r="AAK24" s="1" t="s">
        <v>2304</v>
      </c>
      <c r="AAL24" s="1" t="s">
        <v>2304</v>
      </c>
      <c r="AAM24" s="1" t="s">
        <v>2304</v>
      </c>
      <c r="AAN24" s="1" t="s">
        <v>2304</v>
      </c>
      <c r="AAO24" s="1" t="s">
        <v>2304</v>
      </c>
      <c r="AAP24" s="1" t="s">
        <v>2304</v>
      </c>
      <c r="AAQ24" s="1" t="s">
        <v>2304</v>
      </c>
      <c r="AAR24" s="1" t="s">
        <v>2304</v>
      </c>
      <c r="AAS24" s="1" t="s">
        <v>2304</v>
      </c>
      <c r="AAT24" s="1" t="s">
        <v>2304</v>
      </c>
      <c r="AAV24" s="1" t="s">
        <v>2304</v>
      </c>
      <c r="AAW24" s="1" t="s">
        <v>2304</v>
      </c>
      <c r="AAX24" s="1" t="s">
        <v>2304</v>
      </c>
      <c r="AAZ24" s="1" t="s">
        <v>2304</v>
      </c>
      <c r="ABA24" s="1" t="s">
        <v>2304</v>
      </c>
      <c r="ABD24" s="1" t="s">
        <v>2304</v>
      </c>
      <c r="ABF24" s="1" t="s">
        <v>2304</v>
      </c>
      <c r="ABG24" s="1" t="s">
        <v>2304</v>
      </c>
      <c r="ABH24" s="1" t="s">
        <v>2304</v>
      </c>
      <c r="ABJ24" s="1" t="s">
        <v>2304</v>
      </c>
      <c r="ABK24" s="1" t="s">
        <v>2304</v>
      </c>
      <c r="ABX24" s="1" t="s">
        <v>2304</v>
      </c>
      <c r="ABY24" s="1" t="s">
        <v>2304</v>
      </c>
      <c r="ABZ24" s="1" t="s">
        <v>2304</v>
      </c>
      <c r="ACA24" s="1" t="s">
        <v>2304</v>
      </c>
      <c r="ACB24" s="1" t="s">
        <v>2304</v>
      </c>
      <c r="ACC24" s="1" t="s">
        <v>2304</v>
      </c>
      <c r="ACD24" s="1" t="s">
        <v>2304</v>
      </c>
      <c r="ACE24" s="1" t="s">
        <v>2304</v>
      </c>
      <c r="ACF24" s="1" t="s">
        <v>2304</v>
      </c>
      <c r="ACG24" s="1" t="s">
        <v>2304</v>
      </c>
      <c r="ACH24" s="1" t="s">
        <v>2304</v>
      </c>
      <c r="ACI24" s="1" t="s">
        <v>2304</v>
      </c>
      <c r="ACJ24" s="1" t="s">
        <v>2304</v>
      </c>
      <c r="ACK24" s="1" t="s">
        <v>2304</v>
      </c>
      <c r="ACL24" s="1" t="s">
        <v>2304</v>
      </c>
      <c r="ACM24" s="1" t="s">
        <v>2304</v>
      </c>
      <c r="ACN24" s="1" t="s">
        <v>2304</v>
      </c>
      <c r="ACO24" s="1" t="s">
        <v>2304</v>
      </c>
      <c r="ACP24" s="1" t="s">
        <v>2304</v>
      </c>
      <c r="ACQ24" s="1" t="s">
        <v>2304</v>
      </c>
      <c r="ACR24" s="1" t="s">
        <v>2304</v>
      </c>
      <c r="ACS24" s="1" t="s">
        <v>2304</v>
      </c>
      <c r="ACT24" s="1" t="s">
        <v>2304</v>
      </c>
      <c r="ACU24" s="1" t="s">
        <v>2304</v>
      </c>
      <c r="ACV24" s="1" t="s">
        <v>2304</v>
      </c>
      <c r="ACW24" s="1" t="s">
        <v>2304</v>
      </c>
      <c r="ACX24" s="1" t="s">
        <v>2304</v>
      </c>
      <c r="ACY24" s="1" t="s">
        <v>2304</v>
      </c>
      <c r="ADJ24" s="1" t="s">
        <v>2304</v>
      </c>
      <c r="ADK24" s="1" t="s">
        <v>2304</v>
      </c>
      <c r="ADL24" s="1" t="s">
        <v>2304</v>
      </c>
      <c r="ADM24" s="1" t="s">
        <v>2304</v>
      </c>
      <c r="ADN24" s="1" t="s">
        <v>2304</v>
      </c>
      <c r="ADO24" s="1" t="s">
        <v>2304</v>
      </c>
      <c r="ADP24" s="1" t="s">
        <v>2304</v>
      </c>
      <c r="ADQ24" s="1" t="s">
        <v>2304</v>
      </c>
      <c r="ADR24" s="1" t="s">
        <v>2304</v>
      </c>
      <c r="ADS24" s="1" t="s">
        <v>2304</v>
      </c>
      <c r="ADT24" s="1" t="s">
        <v>2304</v>
      </c>
      <c r="ADU24" s="1" t="s">
        <v>2304</v>
      </c>
      <c r="ADV24">
        <v>34.880000000000003</v>
      </c>
      <c r="ADW24">
        <v>30.69</v>
      </c>
      <c r="ADX24">
        <v>2.0630000000000002</v>
      </c>
      <c r="ADY24">
        <v>3000</v>
      </c>
      <c r="ADZ24">
        <v>0.20169999999999999</v>
      </c>
      <c r="AEA24" s="1" t="s">
        <v>2304</v>
      </c>
      <c r="AEB24">
        <v>0</v>
      </c>
      <c r="AEC24">
        <v>0</v>
      </c>
      <c r="AEE24" s="1" t="s">
        <v>2304</v>
      </c>
      <c r="AEF24" s="1" t="s">
        <v>2304</v>
      </c>
      <c r="AEH24" s="1" t="s">
        <v>2304</v>
      </c>
      <c r="AEI24" s="1" t="s">
        <v>2304</v>
      </c>
      <c r="AEJ24" s="1" t="s">
        <v>2304</v>
      </c>
      <c r="AEL24" s="1" t="s">
        <v>2304</v>
      </c>
      <c r="AEM24" s="1" t="s">
        <v>2304</v>
      </c>
      <c r="AEP24">
        <v>2504.02</v>
      </c>
      <c r="AEQ24">
        <v>4702.8599999999997</v>
      </c>
      <c r="AER24">
        <v>450.1</v>
      </c>
      <c r="AES24">
        <v>6300</v>
      </c>
      <c r="AET24">
        <v>0.60299999999999998</v>
      </c>
      <c r="AEU24" s="1" t="s">
        <v>2304</v>
      </c>
      <c r="AEV24">
        <v>3.85</v>
      </c>
      <c r="AEW24">
        <v>0.86</v>
      </c>
      <c r="AEX24" s="1" t="s">
        <v>2304</v>
      </c>
      <c r="AEY24">
        <v>10.17</v>
      </c>
      <c r="AEZ24" s="1" t="s">
        <v>2304</v>
      </c>
      <c r="AFA24" s="1" t="s">
        <v>2304</v>
      </c>
      <c r="AFB24" s="1" t="s">
        <v>2304</v>
      </c>
      <c r="AFC24" s="1" t="s">
        <v>2304</v>
      </c>
      <c r="AFD24" s="1" t="s">
        <v>2304</v>
      </c>
      <c r="AFE24" s="1" t="s">
        <v>2304</v>
      </c>
      <c r="AFF24" s="1" t="s">
        <v>2304</v>
      </c>
      <c r="AFG24" s="1" t="s">
        <v>2304</v>
      </c>
      <c r="AFJ24">
        <v>1752.5</v>
      </c>
      <c r="AFK24">
        <v>3744.8</v>
      </c>
      <c r="AFL24">
        <v>7.99</v>
      </c>
      <c r="AFM24">
        <v>39000</v>
      </c>
      <c r="AFN24">
        <v>8.3000000000000001E-3</v>
      </c>
      <c r="AFO24" s="1" t="s">
        <v>2304</v>
      </c>
      <c r="AFP24">
        <v>0.06</v>
      </c>
      <c r="AFQ24">
        <v>0.8</v>
      </c>
      <c r="AFR24">
        <v>0.05</v>
      </c>
      <c r="AFS24">
        <v>0.73</v>
      </c>
      <c r="AFT24">
        <v>3318.14</v>
      </c>
      <c r="AFU24">
        <v>44294.18</v>
      </c>
      <c r="AFV24">
        <v>165.191</v>
      </c>
      <c r="AFW24">
        <v>234775</v>
      </c>
      <c r="AFX24">
        <v>0.87560000000000004</v>
      </c>
      <c r="AFY24" s="1" t="s">
        <v>2304</v>
      </c>
      <c r="AFZ24">
        <v>0.76</v>
      </c>
      <c r="AGA24">
        <v>0.46</v>
      </c>
      <c r="AGB24">
        <v>0.23</v>
      </c>
      <c r="AGC24">
        <v>4</v>
      </c>
      <c r="AGD24" s="1" t="s">
        <v>2304</v>
      </c>
      <c r="AGE24" s="1" t="s">
        <v>2304</v>
      </c>
      <c r="AGF24" s="1" t="s">
        <v>2304</v>
      </c>
      <c r="AGG24" s="1" t="s">
        <v>2304</v>
      </c>
      <c r="AGH24" s="1" t="s">
        <v>2304</v>
      </c>
      <c r="AGI24" s="1" t="s">
        <v>2304</v>
      </c>
      <c r="AGJ24" s="1" t="s">
        <v>2304</v>
      </c>
      <c r="AGK24" s="1" t="s">
        <v>2304</v>
      </c>
      <c r="AGX24">
        <v>121.2</v>
      </c>
      <c r="AGY24">
        <v>5.3</v>
      </c>
      <c r="AGZ24">
        <v>2.72</v>
      </c>
      <c r="AHA24">
        <v>96</v>
      </c>
      <c r="AHB24">
        <v>4.9299999999999997E-2</v>
      </c>
      <c r="AHC24" s="1" t="s">
        <v>2304</v>
      </c>
      <c r="AHD24">
        <v>0</v>
      </c>
      <c r="AHE24">
        <v>0</v>
      </c>
      <c r="AHG24" s="1" t="s">
        <v>2304</v>
      </c>
      <c r="AHH24" s="1" t="s">
        <v>2304</v>
      </c>
      <c r="AHI24" s="1" t="s">
        <v>2304</v>
      </c>
      <c r="AHJ24" s="1" t="s">
        <v>2304</v>
      </c>
      <c r="AHK24" s="1" t="s">
        <v>2304</v>
      </c>
      <c r="AHL24" s="1" t="s">
        <v>2304</v>
      </c>
      <c r="AHM24" s="1" t="s">
        <v>2304</v>
      </c>
      <c r="AHN24" s="1" t="s">
        <v>2304</v>
      </c>
      <c r="AHO24" s="1" t="s">
        <v>2304</v>
      </c>
      <c r="AIB24" s="1" t="s">
        <v>2304</v>
      </c>
      <c r="AIC24" s="1" t="s">
        <v>2304</v>
      </c>
      <c r="AID24" s="1" t="s">
        <v>2304</v>
      </c>
      <c r="AIE24" s="1" t="s">
        <v>2304</v>
      </c>
      <c r="AIF24" s="1" t="s">
        <v>2304</v>
      </c>
      <c r="AIG24" s="1" t="s">
        <v>2304</v>
      </c>
      <c r="AIH24" s="1" t="s">
        <v>2304</v>
      </c>
      <c r="AII24" s="1" t="s">
        <v>2304</v>
      </c>
      <c r="AIJ24" s="1" t="s">
        <v>2304</v>
      </c>
      <c r="AIK24" s="1" t="s">
        <v>2304</v>
      </c>
      <c r="AIL24" s="1" t="s">
        <v>2304</v>
      </c>
      <c r="AIM24" s="1" t="s">
        <v>2304</v>
      </c>
      <c r="AIN24" s="1" t="s">
        <v>2304</v>
      </c>
      <c r="AIO24" s="1" t="s">
        <v>2304</v>
      </c>
      <c r="AIP24" s="1" t="s">
        <v>2304</v>
      </c>
      <c r="AIQ24" s="1" t="s">
        <v>2304</v>
      </c>
      <c r="AIR24" s="1" t="s">
        <v>2304</v>
      </c>
      <c r="AIS24" s="1" t="s">
        <v>2304</v>
      </c>
      <c r="AIU24" s="1" t="s">
        <v>2304</v>
      </c>
      <c r="AIV24">
        <v>965.78</v>
      </c>
      <c r="AIW24">
        <v>3162.87</v>
      </c>
      <c r="AIX24">
        <v>78.48</v>
      </c>
      <c r="AIY24">
        <v>4030</v>
      </c>
      <c r="AIZ24">
        <v>0.1</v>
      </c>
      <c r="AJA24" s="1" t="s">
        <v>2304</v>
      </c>
      <c r="AJB24">
        <v>0.82</v>
      </c>
      <c r="AJC24">
        <v>1.04</v>
      </c>
      <c r="AJF24" s="1" t="s">
        <v>2304</v>
      </c>
      <c r="AJG24" s="1" t="s">
        <v>2304</v>
      </c>
      <c r="AJH24" s="1" t="s">
        <v>2304</v>
      </c>
      <c r="AJI24" s="1" t="s">
        <v>2304</v>
      </c>
      <c r="AJJ24" s="1" t="s">
        <v>2304</v>
      </c>
      <c r="AJK24" s="1" t="s">
        <v>2304</v>
      </c>
      <c r="AJL24" s="1" t="s">
        <v>2304</v>
      </c>
      <c r="AJM24" s="1" t="s">
        <v>2304</v>
      </c>
      <c r="AJN24" s="1" t="s">
        <v>2304</v>
      </c>
      <c r="AJO24" s="1" t="s">
        <v>2304</v>
      </c>
      <c r="AJP24">
        <v>79.59</v>
      </c>
      <c r="AJQ24">
        <v>163.61000000000001</v>
      </c>
      <c r="AJR24">
        <v>261.01</v>
      </c>
      <c r="AJS24">
        <v>400</v>
      </c>
      <c r="AJT24">
        <v>0.6381</v>
      </c>
      <c r="AJU24" s="1" t="s">
        <v>2304</v>
      </c>
      <c r="AJV24">
        <v>4.08</v>
      </c>
      <c r="AJW24">
        <v>1.56</v>
      </c>
      <c r="AJX24">
        <v>0.18</v>
      </c>
      <c r="AJY24">
        <v>9.66</v>
      </c>
      <c r="AJZ24" s="1" t="s">
        <v>2304</v>
      </c>
      <c r="AKA24" s="1" t="s">
        <v>2304</v>
      </c>
      <c r="AKB24" s="1" t="s">
        <v>2304</v>
      </c>
      <c r="AKC24" s="1" t="s">
        <v>2304</v>
      </c>
      <c r="AKD24" s="1" t="s">
        <v>2304</v>
      </c>
      <c r="AKE24" s="1" t="s">
        <v>2304</v>
      </c>
      <c r="AKF24" s="1" t="s">
        <v>2304</v>
      </c>
      <c r="AKG24" s="1" t="s">
        <v>2304</v>
      </c>
      <c r="AKT24" s="1" t="s">
        <v>2304</v>
      </c>
      <c r="AKU24" s="1" t="s">
        <v>2304</v>
      </c>
      <c r="AKV24" s="1" t="s">
        <v>2304</v>
      </c>
      <c r="AKW24" s="1" t="s">
        <v>2304</v>
      </c>
      <c r="AKX24" s="1" t="s">
        <v>2304</v>
      </c>
      <c r="AKY24" s="1" t="s">
        <v>2304</v>
      </c>
      <c r="AKZ24" s="1" t="s">
        <v>2304</v>
      </c>
      <c r="ALA24" s="1" t="s">
        <v>2304</v>
      </c>
      <c r="ALB24" s="1" t="s">
        <v>2304</v>
      </c>
      <c r="ALC24" s="1" t="s">
        <v>2304</v>
      </c>
      <c r="ALN24" s="1" t="s">
        <v>2304</v>
      </c>
      <c r="ALO24" s="1" t="s">
        <v>2304</v>
      </c>
      <c r="ALP24" s="1" t="s">
        <v>2304</v>
      </c>
      <c r="ALQ24" s="1" t="s">
        <v>2304</v>
      </c>
      <c r="ALR24" s="1" t="s">
        <v>2304</v>
      </c>
      <c r="ALS24" s="1" t="s">
        <v>2304</v>
      </c>
      <c r="ALT24" s="1" t="s">
        <v>2304</v>
      </c>
      <c r="ALU24" s="1" t="s">
        <v>2304</v>
      </c>
      <c r="ALW24" s="1" t="s">
        <v>2304</v>
      </c>
      <c r="ALX24" s="1" t="s">
        <v>2304</v>
      </c>
      <c r="ALY24" s="1" t="s">
        <v>2304</v>
      </c>
      <c r="ALZ24" s="1" t="s">
        <v>2304</v>
      </c>
      <c r="AMA24" s="1" t="s">
        <v>2304</v>
      </c>
      <c r="AMB24" s="1" t="s">
        <v>2304</v>
      </c>
      <c r="AMC24" s="1" t="s">
        <v>2304</v>
      </c>
      <c r="AMD24" s="1" t="s">
        <v>2304</v>
      </c>
      <c r="AME24" s="1" t="s">
        <v>2304</v>
      </c>
      <c r="AMF24" s="1" t="s">
        <v>2304</v>
      </c>
      <c r="AMG24" s="1" t="s">
        <v>2304</v>
      </c>
      <c r="AMH24" s="1" t="s">
        <v>2304</v>
      </c>
      <c r="AMI24" s="1" t="s">
        <v>2304</v>
      </c>
      <c r="AMJ24" s="1" t="s">
        <v>2304</v>
      </c>
      <c r="AMK24" s="1" t="s">
        <v>2304</v>
      </c>
      <c r="AML24" s="1" t="s">
        <v>2304</v>
      </c>
      <c r="AMM24" s="1" t="s">
        <v>2304</v>
      </c>
      <c r="AMN24" s="1" t="s">
        <v>2304</v>
      </c>
      <c r="AMO24" s="1" t="s">
        <v>2304</v>
      </c>
      <c r="AMP24" s="1" t="s">
        <v>2304</v>
      </c>
      <c r="AMQ24" s="1" t="s">
        <v>2304</v>
      </c>
      <c r="AMR24" s="1" t="s">
        <v>2304</v>
      </c>
      <c r="AMS24" s="1" t="s">
        <v>2304</v>
      </c>
      <c r="AMT24" s="1" t="s">
        <v>2304</v>
      </c>
      <c r="AMU24" s="1" t="s">
        <v>2304</v>
      </c>
      <c r="AMV24" s="1" t="s">
        <v>2304</v>
      </c>
      <c r="AMW24" s="1" t="s">
        <v>2304</v>
      </c>
      <c r="AMX24" s="1" t="s">
        <v>2304</v>
      </c>
      <c r="AMY24" s="1" t="s">
        <v>2304</v>
      </c>
      <c r="AMZ24" s="1" t="s">
        <v>2304</v>
      </c>
      <c r="ANA24" s="1" t="s">
        <v>2304</v>
      </c>
      <c r="ANL24" s="1" t="s">
        <v>2304</v>
      </c>
      <c r="ANM24" s="1" t="s">
        <v>2304</v>
      </c>
      <c r="ANN24" s="1" t="s">
        <v>2304</v>
      </c>
      <c r="ANO24" s="1" t="s">
        <v>2304</v>
      </c>
      <c r="ANP24" s="1" t="s">
        <v>2304</v>
      </c>
      <c r="ANQ24" s="1" t="s">
        <v>2304</v>
      </c>
      <c r="ANR24" s="1" t="s">
        <v>2304</v>
      </c>
      <c r="ANS24" s="1" t="s">
        <v>2304</v>
      </c>
      <c r="ANT24" s="1" t="s">
        <v>2304</v>
      </c>
      <c r="ANU24" s="1" t="s">
        <v>2304</v>
      </c>
      <c r="ANV24" s="1" t="s">
        <v>2304</v>
      </c>
      <c r="ANW24" s="1" t="s">
        <v>2304</v>
      </c>
      <c r="ANX24" s="1" t="s">
        <v>2304</v>
      </c>
      <c r="ANY24" s="1" t="s">
        <v>2304</v>
      </c>
      <c r="ANZ24" s="1" t="s">
        <v>2304</v>
      </c>
      <c r="AOA24" s="1" t="s">
        <v>2304</v>
      </c>
      <c r="AOB24" s="1" t="s">
        <v>2304</v>
      </c>
      <c r="AOC24" s="1" t="s">
        <v>2304</v>
      </c>
      <c r="AOF24" s="1" t="s">
        <v>2304</v>
      </c>
      <c r="AOG24" s="1" t="s">
        <v>2304</v>
      </c>
      <c r="AOH24" s="1" t="s">
        <v>2304</v>
      </c>
      <c r="AOI24" s="1" t="s">
        <v>2304</v>
      </c>
      <c r="AOJ24" s="1" t="s">
        <v>2304</v>
      </c>
      <c r="AOK24" s="1" t="s">
        <v>2304</v>
      </c>
      <c r="AOL24" s="1" t="s">
        <v>2304</v>
      </c>
      <c r="AOM24" s="1" t="s">
        <v>2304</v>
      </c>
      <c r="AON24" s="1" t="s">
        <v>2304</v>
      </c>
      <c r="AOO24" s="1" t="s">
        <v>2304</v>
      </c>
      <c r="AOP24" s="1" t="s">
        <v>2304</v>
      </c>
      <c r="AOQ24" s="1" t="s">
        <v>2304</v>
      </c>
      <c r="AOR24" s="1" t="s">
        <v>2304</v>
      </c>
      <c r="AOS24" s="1" t="s">
        <v>2304</v>
      </c>
      <c r="AOT24" s="1" t="s">
        <v>2304</v>
      </c>
      <c r="AOU24" s="1" t="s">
        <v>2304</v>
      </c>
      <c r="AOV24" s="1" t="s">
        <v>2304</v>
      </c>
      <c r="AOW24" s="1" t="s">
        <v>2304</v>
      </c>
      <c r="AOX24" s="1" t="s">
        <v>2304</v>
      </c>
      <c r="AOY24" s="1" t="s">
        <v>2304</v>
      </c>
      <c r="AOZ24" s="1" t="s">
        <v>2304</v>
      </c>
      <c r="APA24" s="1" t="s">
        <v>2304</v>
      </c>
      <c r="APB24" s="1" t="s">
        <v>2304</v>
      </c>
      <c r="APC24" s="1" t="s">
        <v>2304</v>
      </c>
      <c r="APD24" s="1" t="s">
        <v>2304</v>
      </c>
      <c r="APE24" s="1" t="s">
        <v>2304</v>
      </c>
      <c r="APF24" s="1" t="s">
        <v>2304</v>
      </c>
      <c r="APG24" s="1" t="s">
        <v>2304</v>
      </c>
      <c r="APJ24">
        <v>211.09</v>
      </c>
      <c r="APK24">
        <v>15.11</v>
      </c>
      <c r="APL24">
        <v>100.72</v>
      </c>
      <c r="APM24">
        <v>150</v>
      </c>
      <c r="APN24">
        <v>1</v>
      </c>
      <c r="APO24" s="1" t="s">
        <v>2304</v>
      </c>
      <c r="APP24">
        <v>0</v>
      </c>
      <c r="APQ24">
        <v>0</v>
      </c>
      <c r="APS24">
        <v>2.56</v>
      </c>
      <c r="APT24" s="1" t="s">
        <v>2304</v>
      </c>
      <c r="APU24" s="1" t="s">
        <v>2304</v>
      </c>
      <c r="APV24" s="1" t="s">
        <v>2304</v>
      </c>
      <c r="APW24" s="1" t="s">
        <v>2304</v>
      </c>
      <c r="APX24" s="1" t="s">
        <v>2304</v>
      </c>
      <c r="APY24" s="1" t="s">
        <v>2304</v>
      </c>
      <c r="APZ24" s="1" t="s">
        <v>2304</v>
      </c>
      <c r="AQA24" s="1" t="s">
        <v>2304</v>
      </c>
      <c r="AQD24" s="1" t="s">
        <v>2304</v>
      </c>
      <c r="AQE24" s="1" t="s">
        <v>2304</v>
      </c>
      <c r="AQF24" s="1" t="s">
        <v>2304</v>
      </c>
      <c r="AQG24" s="1" t="s">
        <v>2304</v>
      </c>
      <c r="AQH24" s="1" t="s">
        <v>2304</v>
      </c>
      <c r="AQI24" s="1" t="s">
        <v>2304</v>
      </c>
      <c r="AQJ24" s="1" t="s">
        <v>2304</v>
      </c>
      <c r="AQK24" s="1" t="s">
        <v>2304</v>
      </c>
      <c r="AQL24" s="1" t="s">
        <v>2304</v>
      </c>
      <c r="AQM24" s="1" t="s">
        <v>2304</v>
      </c>
      <c r="AQN24" s="1" t="s">
        <v>2304</v>
      </c>
      <c r="AQO24" s="1" t="s">
        <v>2304</v>
      </c>
      <c r="AQP24" s="1" t="s">
        <v>2304</v>
      </c>
      <c r="AQQ24" s="1" t="s">
        <v>2304</v>
      </c>
      <c r="AQR24" s="1" t="s">
        <v>2304</v>
      </c>
      <c r="AQS24" s="1" t="s">
        <v>2304</v>
      </c>
      <c r="AQT24" s="1" t="s">
        <v>2304</v>
      </c>
      <c r="AQU24" s="1" t="s">
        <v>2304</v>
      </c>
      <c r="ARH24" s="1" t="s">
        <v>2304</v>
      </c>
      <c r="ARI24" s="1" t="s">
        <v>2304</v>
      </c>
      <c r="ARJ24" s="1" t="s">
        <v>2304</v>
      </c>
      <c r="ARK24" s="1" t="s">
        <v>2304</v>
      </c>
      <c r="ARL24" s="1" t="s">
        <v>2304</v>
      </c>
      <c r="ARM24" s="1" t="s">
        <v>2304</v>
      </c>
      <c r="ARN24" s="1" t="s">
        <v>2304</v>
      </c>
      <c r="ARO24" s="1" t="s">
        <v>2304</v>
      </c>
      <c r="ARP24" s="1" t="s">
        <v>2304</v>
      </c>
      <c r="ARQ24" s="1" t="s">
        <v>2304</v>
      </c>
      <c r="ASB24" s="1" t="s">
        <v>2304</v>
      </c>
      <c r="ASC24" s="1" t="s">
        <v>2304</v>
      </c>
      <c r="ASD24" s="1" t="s">
        <v>2304</v>
      </c>
      <c r="ASE24" s="1" t="s">
        <v>2304</v>
      </c>
      <c r="ASF24" s="1" t="s">
        <v>2304</v>
      </c>
      <c r="ASG24" s="1" t="s">
        <v>2304</v>
      </c>
      <c r="ASH24" s="1" t="s">
        <v>2304</v>
      </c>
      <c r="ASI24" s="1" t="s">
        <v>2304</v>
      </c>
      <c r="ASJ24" s="1" t="s">
        <v>2304</v>
      </c>
      <c r="ASK24" s="1" t="s">
        <v>2304</v>
      </c>
      <c r="ASL24" s="1" t="s">
        <v>2304</v>
      </c>
      <c r="ASM24" s="1" t="s">
        <v>2304</v>
      </c>
      <c r="ASN24" s="1" t="s">
        <v>2304</v>
      </c>
      <c r="ASO24" s="1" t="s">
        <v>2304</v>
      </c>
      <c r="ASP24" s="1" t="s">
        <v>2304</v>
      </c>
      <c r="ASQ24" s="1" t="s">
        <v>2304</v>
      </c>
      <c r="ASR24" s="1" t="s">
        <v>2304</v>
      </c>
      <c r="ASS24" s="1" t="s">
        <v>2304</v>
      </c>
      <c r="AST24" s="1" t="s">
        <v>2304</v>
      </c>
      <c r="ASU24" s="1" t="s">
        <v>2304</v>
      </c>
      <c r="ASV24" s="1" t="s">
        <v>2304</v>
      </c>
      <c r="ASW24" s="1" t="s">
        <v>2304</v>
      </c>
      <c r="ASX24" s="1" t="s">
        <v>2304</v>
      </c>
      <c r="ASY24" s="1" t="s">
        <v>2304</v>
      </c>
      <c r="ASZ24" s="1" t="s">
        <v>2304</v>
      </c>
      <c r="ATA24" s="1" t="s">
        <v>2304</v>
      </c>
      <c r="ATB24" s="1" t="s">
        <v>2304</v>
      </c>
      <c r="ATC24" s="1" t="s">
        <v>2304</v>
      </c>
      <c r="ATD24" s="1" t="s">
        <v>2304</v>
      </c>
      <c r="ATE24" s="1" t="s">
        <v>2304</v>
      </c>
      <c r="ATP24" s="1" t="s">
        <v>2304</v>
      </c>
      <c r="ATQ24" s="1" t="s">
        <v>2304</v>
      </c>
      <c r="ATR24" s="1" t="s">
        <v>2304</v>
      </c>
      <c r="ATS24" s="1" t="s">
        <v>2304</v>
      </c>
      <c r="ATT24" s="1" t="s">
        <v>2304</v>
      </c>
      <c r="ATU24" s="1" t="s">
        <v>2304</v>
      </c>
      <c r="ATV24" s="1" t="s">
        <v>2304</v>
      </c>
      <c r="ATW24" s="1" t="s">
        <v>2304</v>
      </c>
      <c r="ATX24" s="1" t="s">
        <v>2304</v>
      </c>
      <c r="ATY24" s="1" t="s">
        <v>2304</v>
      </c>
      <c r="ATZ24" s="1" t="s">
        <v>2304</v>
      </c>
      <c r="AUA24" s="1" t="s">
        <v>2304</v>
      </c>
      <c r="AUB24" s="1" t="s">
        <v>2304</v>
      </c>
      <c r="AUC24" s="1" t="s">
        <v>2304</v>
      </c>
      <c r="AUD24" s="1" t="s">
        <v>2304</v>
      </c>
      <c r="AUE24" s="1" t="s">
        <v>2304</v>
      </c>
      <c r="AUF24" s="1" t="s">
        <v>2304</v>
      </c>
      <c r="AUG24" s="1" t="s">
        <v>2304</v>
      </c>
      <c r="AUH24" s="1" t="s">
        <v>2304</v>
      </c>
      <c r="AUI24" s="1" t="s">
        <v>2304</v>
      </c>
      <c r="AUJ24" s="1" t="s">
        <v>2304</v>
      </c>
      <c r="AUK24" s="1" t="s">
        <v>2304</v>
      </c>
      <c r="AUL24" s="1" t="s">
        <v>2304</v>
      </c>
      <c r="AUM24" s="1" t="s">
        <v>2304</v>
      </c>
      <c r="AUN24" s="1" t="s">
        <v>2304</v>
      </c>
      <c r="AUO24" s="1" t="s">
        <v>2304</v>
      </c>
      <c r="AUP24" s="1" t="s">
        <v>2304</v>
      </c>
      <c r="AUQ24" s="1" t="s">
        <v>2304</v>
      </c>
      <c r="AUR24" s="1" t="s">
        <v>2304</v>
      </c>
      <c r="AUS24" s="1" t="s">
        <v>2304</v>
      </c>
      <c r="AVD24" s="1" t="s">
        <v>2304</v>
      </c>
      <c r="AVE24" s="1" t="s">
        <v>2304</v>
      </c>
      <c r="AVF24" s="1" t="s">
        <v>2304</v>
      </c>
      <c r="AVG24" s="1" t="s">
        <v>2304</v>
      </c>
      <c r="AVH24" s="1" t="s">
        <v>2304</v>
      </c>
      <c r="AVI24" s="1" t="s">
        <v>2304</v>
      </c>
      <c r="AVJ24" s="1" t="s">
        <v>2304</v>
      </c>
      <c r="AVK24" s="1" t="s">
        <v>2304</v>
      </c>
      <c r="AVL24" s="1" t="s">
        <v>2304</v>
      </c>
      <c r="AVM24" s="1" t="s">
        <v>2304</v>
      </c>
      <c r="AVV24" s="1" t="s">
        <v>2304</v>
      </c>
      <c r="AVW24" s="1" t="s">
        <v>2304</v>
      </c>
      <c r="AVX24">
        <v>1112.95</v>
      </c>
      <c r="AVY24">
        <v>2199.52</v>
      </c>
      <c r="AVZ24">
        <v>83.85</v>
      </c>
      <c r="AWA24">
        <v>26231</v>
      </c>
      <c r="AWB24">
        <v>1</v>
      </c>
      <c r="AWC24" s="1" t="s">
        <v>2304</v>
      </c>
      <c r="AWD24">
        <v>0.87</v>
      </c>
      <c r="AWE24">
        <v>1.04</v>
      </c>
      <c r="AWF24">
        <v>0.43</v>
      </c>
      <c r="AWG24">
        <v>5.07</v>
      </c>
      <c r="AWH24">
        <v>236.68</v>
      </c>
      <c r="AWI24">
        <v>344.2</v>
      </c>
      <c r="AWJ24">
        <v>46.4</v>
      </c>
      <c r="AWK24">
        <v>360</v>
      </c>
      <c r="AWL24">
        <v>4.8500000000000001E-2</v>
      </c>
      <c r="AWM24" s="1" t="s">
        <v>2304</v>
      </c>
      <c r="AWN24">
        <v>0.45</v>
      </c>
      <c r="AWO24">
        <v>0.96</v>
      </c>
      <c r="AWP24" s="1" t="s">
        <v>2304</v>
      </c>
      <c r="AWQ24">
        <v>1.1599999999999999</v>
      </c>
      <c r="AWR24" s="1" t="s">
        <v>2304</v>
      </c>
      <c r="AWS24" s="1" t="s">
        <v>2304</v>
      </c>
      <c r="AWT24" s="1" t="s">
        <v>2304</v>
      </c>
      <c r="AWU24" s="1" t="s">
        <v>2304</v>
      </c>
      <c r="AWV24" s="1" t="s">
        <v>2304</v>
      </c>
      <c r="AWW24" s="1" t="s">
        <v>2304</v>
      </c>
      <c r="AWX24" s="1" t="s">
        <v>2304</v>
      </c>
      <c r="AWY24" s="1" t="s">
        <v>2304</v>
      </c>
      <c r="AXB24" s="1" t="s">
        <v>2304</v>
      </c>
      <c r="AXC24" s="1" t="s">
        <v>2304</v>
      </c>
      <c r="AXD24" s="1" t="s">
        <v>2304</v>
      </c>
      <c r="AXE24" s="1" t="s">
        <v>2304</v>
      </c>
      <c r="AXF24" s="1" t="s">
        <v>2304</v>
      </c>
      <c r="AXG24" s="1" t="s">
        <v>2304</v>
      </c>
      <c r="AXH24" s="1" t="s">
        <v>2304</v>
      </c>
      <c r="AXI24" s="1" t="s">
        <v>2304</v>
      </c>
      <c r="AXL24" s="1" t="s">
        <v>2304</v>
      </c>
      <c r="AXM24" s="1" t="s">
        <v>2304</v>
      </c>
      <c r="AXN24" s="1" t="s">
        <v>2304</v>
      </c>
      <c r="AXO24" s="1" t="s">
        <v>2304</v>
      </c>
      <c r="AXP24" s="1" t="s">
        <v>2304</v>
      </c>
      <c r="AXQ24" s="1" t="s">
        <v>2304</v>
      </c>
      <c r="AXR24" s="1" t="s">
        <v>2304</v>
      </c>
      <c r="AXS24" s="1" t="s">
        <v>2304</v>
      </c>
      <c r="AXV24" s="1" t="s">
        <v>2304</v>
      </c>
      <c r="AXW24" s="1" t="s">
        <v>2304</v>
      </c>
      <c r="AXX24" s="1" t="s">
        <v>2304</v>
      </c>
      <c r="AXY24" s="1" t="s">
        <v>2304</v>
      </c>
      <c r="AXZ24" s="1" t="s">
        <v>2304</v>
      </c>
      <c r="AYA24" s="1" t="s">
        <v>2304</v>
      </c>
      <c r="AYB24" s="1" t="s">
        <v>2304</v>
      </c>
      <c r="AYC24" s="1" t="s">
        <v>2304</v>
      </c>
      <c r="AYF24" s="1" t="s">
        <v>2304</v>
      </c>
      <c r="AYG24" s="1" t="s">
        <v>2304</v>
      </c>
      <c r="AYH24" s="1" t="s">
        <v>2304</v>
      </c>
      <c r="AYI24" s="1" t="s">
        <v>2304</v>
      </c>
      <c r="AYJ24" s="1" t="s">
        <v>2304</v>
      </c>
      <c r="AYK24" s="1" t="s">
        <v>2304</v>
      </c>
      <c r="AYL24" s="1" t="s">
        <v>2304</v>
      </c>
      <c r="AYM24" s="1" t="s">
        <v>2304</v>
      </c>
      <c r="AZJ24" s="1" t="s">
        <v>2304</v>
      </c>
      <c r="AZK24" s="1" t="s">
        <v>2304</v>
      </c>
      <c r="AZL24" s="1" t="s">
        <v>2304</v>
      </c>
      <c r="AZM24" s="1" t="s">
        <v>2304</v>
      </c>
      <c r="AZN24" s="1" t="s">
        <v>2304</v>
      </c>
      <c r="AZO24" s="1" t="s">
        <v>2304</v>
      </c>
      <c r="AZP24" s="1" t="s">
        <v>2304</v>
      </c>
      <c r="AZQ24" s="1" t="s">
        <v>2304</v>
      </c>
      <c r="AZT24" s="1" t="s">
        <v>2304</v>
      </c>
      <c r="AZU24" s="1" t="s">
        <v>2304</v>
      </c>
      <c r="AZV24" s="1" t="s">
        <v>2304</v>
      </c>
      <c r="AZW24" s="1" t="s">
        <v>2304</v>
      </c>
      <c r="AZX24" s="1" t="s">
        <v>2304</v>
      </c>
      <c r="AZY24" s="1" t="s">
        <v>2304</v>
      </c>
      <c r="AZZ24" s="1" t="s">
        <v>2304</v>
      </c>
      <c r="BAA24" s="1" t="s">
        <v>2304</v>
      </c>
      <c r="BAD24" s="1" t="s">
        <v>2304</v>
      </c>
      <c r="BAE24" s="1" t="s">
        <v>2304</v>
      </c>
      <c r="BAF24" s="1" t="s">
        <v>2304</v>
      </c>
      <c r="BAG24" s="1" t="s">
        <v>2304</v>
      </c>
      <c r="BAH24" s="1" t="s">
        <v>2304</v>
      </c>
      <c r="BAI24" s="1" t="s">
        <v>2304</v>
      </c>
      <c r="BAJ24" s="1" t="s">
        <v>2304</v>
      </c>
      <c r="BAK24" s="1" t="s">
        <v>2304</v>
      </c>
      <c r="BAN24" s="1" t="s">
        <v>2304</v>
      </c>
      <c r="BAO24" s="1" t="s">
        <v>2304</v>
      </c>
      <c r="BAP24" s="1" t="s">
        <v>2304</v>
      </c>
      <c r="BAQ24" s="1" t="s">
        <v>2304</v>
      </c>
      <c r="BAR24" s="1" t="s">
        <v>2304</v>
      </c>
      <c r="BAS24" s="1" t="s">
        <v>2304</v>
      </c>
      <c r="BAT24" s="1" t="s">
        <v>2304</v>
      </c>
      <c r="BAU24" s="1" t="s">
        <v>2304</v>
      </c>
      <c r="BAV24" s="1" t="s">
        <v>2304</v>
      </c>
      <c r="BAW24" s="1" t="s">
        <v>2304</v>
      </c>
      <c r="BAX24" s="1" t="s">
        <v>2304</v>
      </c>
      <c r="BAZ24" s="1" t="s">
        <v>2304</v>
      </c>
      <c r="BBA24" s="1" t="s">
        <v>2304</v>
      </c>
      <c r="BBB24" s="1" t="s">
        <v>2304</v>
      </c>
      <c r="BBC24" s="1" t="s">
        <v>2304</v>
      </c>
      <c r="BBD24" s="1" t="s">
        <v>2304</v>
      </c>
      <c r="BBE24" s="1" t="s">
        <v>2304</v>
      </c>
      <c r="BBH24" s="1" t="s">
        <v>2304</v>
      </c>
      <c r="BBI24" s="1" t="s">
        <v>2304</v>
      </c>
      <c r="BBJ24" s="1" t="s">
        <v>2304</v>
      </c>
      <c r="BBK24" s="1" t="s">
        <v>2304</v>
      </c>
      <c r="BBL24" s="1" t="s">
        <v>2304</v>
      </c>
      <c r="BBM24" s="1" t="s">
        <v>2304</v>
      </c>
      <c r="BBN24" s="1" t="s">
        <v>2304</v>
      </c>
      <c r="BBO24" s="1" t="s">
        <v>2304</v>
      </c>
      <c r="BBR24" s="1" t="s">
        <v>2304</v>
      </c>
      <c r="BBS24" s="1" t="s">
        <v>2304</v>
      </c>
      <c r="BBT24" s="1" t="s">
        <v>2304</v>
      </c>
      <c r="BBU24" s="1" t="s">
        <v>2304</v>
      </c>
      <c r="BBV24" s="1" t="s">
        <v>2304</v>
      </c>
      <c r="BBW24" s="1" t="s">
        <v>2304</v>
      </c>
      <c r="BBX24" s="1" t="s">
        <v>2304</v>
      </c>
      <c r="BBY24" s="1" t="s">
        <v>2304</v>
      </c>
      <c r="BBZ24" s="1" t="s">
        <v>2304</v>
      </c>
      <c r="BCA24" s="1" t="s">
        <v>2304</v>
      </c>
      <c r="BCB24" s="1" t="s">
        <v>2304</v>
      </c>
      <c r="BCD24" s="1" t="s">
        <v>2304</v>
      </c>
      <c r="BCE24" s="1" t="s">
        <v>2304</v>
      </c>
      <c r="BCF24" s="1" t="s">
        <v>2304</v>
      </c>
      <c r="BCG24" s="1" t="s">
        <v>2304</v>
      </c>
      <c r="BCH24" s="1" t="s">
        <v>2304</v>
      </c>
      <c r="BCI24" s="1" t="s">
        <v>2304</v>
      </c>
      <c r="BCL24" s="1" t="s">
        <v>2304</v>
      </c>
      <c r="BCM24" s="1" t="s">
        <v>2304</v>
      </c>
      <c r="BCN24" s="1" t="s">
        <v>2304</v>
      </c>
      <c r="BCO24" s="1" t="s">
        <v>2304</v>
      </c>
      <c r="BCP24" s="1" t="s">
        <v>2304</v>
      </c>
      <c r="BCQ24" s="1" t="s">
        <v>2304</v>
      </c>
      <c r="BCR24" s="1" t="s">
        <v>2304</v>
      </c>
      <c r="BCS24" s="1" t="s">
        <v>2304</v>
      </c>
      <c r="BCV24" s="1" t="s">
        <v>2304</v>
      </c>
      <c r="BCW24" s="1" t="s">
        <v>2304</v>
      </c>
      <c r="BCX24" s="1" t="s">
        <v>2304</v>
      </c>
      <c r="BCY24" s="1" t="s">
        <v>2304</v>
      </c>
      <c r="BCZ24" s="1" t="s">
        <v>2304</v>
      </c>
      <c r="BDA24" s="1" t="s">
        <v>2304</v>
      </c>
      <c r="BDB24" s="1" t="s">
        <v>2304</v>
      </c>
      <c r="BDC24" s="1" t="s">
        <v>2304</v>
      </c>
      <c r="BDE24" s="1" t="s">
        <v>2304</v>
      </c>
      <c r="BDF24" s="1" t="s">
        <v>2304</v>
      </c>
      <c r="BDG24" s="1" t="s">
        <v>2304</v>
      </c>
      <c r="BDH24" s="1" t="s">
        <v>2304</v>
      </c>
      <c r="BDI24" s="1" t="s">
        <v>2304</v>
      </c>
      <c r="BDJ24" s="1" t="s">
        <v>2304</v>
      </c>
      <c r="BDK24" s="1" t="s">
        <v>2304</v>
      </c>
      <c r="BDL24" s="1" t="s">
        <v>2304</v>
      </c>
      <c r="BDM24" s="1" t="s">
        <v>2304</v>
      </c>
      <c r="BDN24" s="1" t="s">
        <v>2304</v>
      </c>
      <c r="BDO24" s="1" t="s">
        <v>2304</v>
      </c>
      <c r="BDX24" s="1" t="s">
        <v>2304</v>
      </c>
      <c r="BDY24">
        <v>12.18</v>
      </c>
      <c r="BDZ24">
        <v>1327.21</v>
      </c>
      <c r="BEA24">
        <v>20937.36</v>
      </c>
      <c r="BEB24">
        <v>16.888000000000002</v>
      </c>
      <c r="BEC24">
        <v>619890</v>
      </c>
      <c r="BED24">
        <v>0.5</v>
      </c>
      <c r="BEE24" s="1" t="s">
        <v>2304</v>
      </c>
      <c r="BEF24">
        <v>0.43</v>
      </c>
      <c r="BEG24">
        <v>2.57</v>
      </c>
      <c r="BEH24">
        <v>0.06</v>
      </c>
      <c r="BEI24">
        <v>1.24</v>
      </c>
      <c r="BEJ24" s="1" t="s">
        <v>2304</v>
      </c>
      <c r="BEL24" s="1" t="s">
        <v>2304</v>
      </c>
      <c r="BEM24" s="1" t="s">
        <v>2304</v>
      </c>
      <c r="BEN24" s="1" t="s">
        <v>2304</v>
      </c>
      <c r="BEP24" s="1" t="s">
        <v>2304</v>
      </c>
      <c r="BEQ24" s="1" t="s">
        <v>2304</v>
      </c>
    </row>
    <row r="25" spans="1:1499" x14ac:dyDescent="0.25">
      <c r="A25" s="2">
        <v>35643</v>
      </c>
      <c r="B25" s="1" t="s">
        <v>2304</v>
      </c>
      <c r="C25" s="1" t="s">
        <v>2304</v>
      </c>
      <c r="D25" s="1" t="s">
        <v>2304</v>
      </c>
      <c r="E25" s="1" t="s">
        <v>2304</v>
      </c>
      <c r="F25" s="1" t="s">
        <v>2304</v>
      </c>
      <c r="G25" s="1" t="s">
        <v>2304</v>
      </c>
      <c r="H25" s="1" t="s">
        <v>2304</v>
      </c>
      <c r="I25" s="1" t="s">
        <v>2304</v>
      </c>
      <c r="J25" s="1" t="s">
        <v>2304</v>
      </c>
      <c r="K25" s="1" t="s">
        <v>2304</v>
      </c>
      <c r="AF25" s="1" t="s">
        <v>2304</v>
      </c>
      <c r="AG25" s="1" t="s">
        <v>2304</v>
      </c>
      <c r="AH25" s="1" t="s">
        <v>2304</v>
      </c>
      <c r="AI25" s="1" t="s">
        <v>2304</v>
      </c>
      <c r="AJ25" s="1" t="s">
        <v>2304</v>
      </c>
      <c r="AK25" s="1" t="s">
        <v>2304</v>
      </c>
      <c r="AL25" s="1" t="s">
        <v>2304</v>
      </c>
      <c r="AM25" s="1" t="s">
        <v>2304</v>
      </c>
      <c r="AN25" s="1" t="s">
        <v>2304</v>
      </c>
      <c r="AO25" s="1" t="s">
        <v>2304</v>
      </c>
      <c r="AP25" s="1" t="s">
        <v>2304</v>
      </c>
      <c r="AQ25" s="1" t="s">
        <v>2304</v>
      </c>
      <c r="AR25" s="1" t="s">
        <v>2304</v>
      </c>
      <c r="AS25" s="1" t="s">
        <v>2304</v>
      </c>
      <c r="AT25" s="1" t="s">
        <v>2304</v>
      </c>
      <c r="AU25" s="1" t="s">
        <v>2304</v>
      </c>
      <c r="AV25" s="1" t="s">
        <v>2304</v>
      </c>
      <c r="AW25" s="1" t="s">
        <v>2304</v>
      </c>
      <c r="AX25" s="1" t="s">
        <v>2304</v>
      </c>
      <c r="AY25" s="1" t="s">
        <v>2304</v>
      </c>
      <c r="AZ25" s="1" t="s">
        <v>2304</v>
      </c>
      <c r="BA25" s="1" t="s">
        <v>2304</v>
      </c>
      <c r="BB25" s="1" t="s">
        <v>2304</v>
      </c>
      <c r="BC25" s="1" t="s">
        <v>2304</v>
      </c>
      <c r="BD25" s="1" t="s">
        <v>2304</v>
      </c>
      <c r="BE25" s="1" t="s">
        <v>2304</v>
      </c>
      <c r="BF25" s="1" t="s">
        <v>2304</v>
      </c>
      <c r="BG25" s="1" t="s">
        <v>2304</v>
      </c>
      <c r="BJ25" s="1" t="s">
        <v>2304</v>
      </c>
      <c r="BK25" s="1" t="s">
        <v>2304</v>
      </c>
      <c r="BL25" s="1" t="s">
        <v>2304</v>
      </c>
      <c r="BM25" s="1" t="s">
        <v>2304</v>
      </c>
      <c r="BN25" s="1" t="s">
        <v>2304</v>
      </c>
      <c r="BO25" s="1" t="s">
        <v>2304</v>
      </c>
      <c r="BP25" s="1" t="s">
        <v>2304</v>
      </c>
      <c r="BQ25" s="1" t="s">
        <v>2304</v>
      </c>
      <c r="BT25" s="1" t="s">
        <v>2304</v>
      </c>
      <c r="BU25" s="1" t="s">
        <v>2304</v>
      </c>
      <c r="BV25" s="1" t="s">
        <v>2304</v>
      </c>
      <c r="BW25" s="1" t="s">
        <v>2304</v>
      </c>
      <c r="BX25" s="1" t="s">
        <v>2304</v>
      </c>
      <c r="BY25" s="1" t="s">
        <v>2304</v>
      </c>
      <c r="BZ25" s="1" t="s">
        <v>2304</v>
      </c>
      <c r="CA25" s="1" t="s">
        <v>2304</v>
      </c>
      <c r="CN25" s="1" t="s">
        <v>2304</v>
      </c>
      <c r="CO25" s="1" t="s">
        <v>2304</v>
      </c>
      <c r="CP25" s="1" t="s">
        <v>2304</v>
      </c>
      <c r="CQ25" s="1" t="s">
        <v>2304</v>
      </c>
      <c r="CR25" s="1" t="s">
        <v>2304</v>
      </c>
      <c r="CS25" s="1" t="s">
        <v>2304</v>
      </c>
      <c r="CT25" s="1" t="s">
        <v>2304</v>
      </c>
      <c r="CU25" s="1" t="s">
        <v>2304</v>
      </c>
      <c r="CW25" s="1" t="s">
        <v>2304</v>
      </c>
      <c r="CX25" s="1" t="s">
        <v>2304</v>
      </c>
      <c r="CY25" s="1" t="s">
        <v>2304</v>
      </c>
      <c r="CZ25" s="1" t="s">
        <v>2304</v>
      </c>
      <c r="DA25" s="1" t="s">
        <v>2304</v>
      </c>
      <c r="DB25" s="1" t="s">
        <v>2304</v>
      </c>
      <c r="DC25" s="1" t="s">
        <v>2304</v>
      </c>
      <c r="DD25" s="1" t="s">
        <v>2304</v>
      </c>
      <c r="DE25" s="1" t="s">
        <v>2304</v>
      </c>
      <c r="DH25" s="1" t="s">
        <v>2304</v>
      </c>
      <c r="DI25" s="1" t="s">
        <v>2304</v>
      </c>
      <c r="DJ25" s="1" t="s">
        <v>2304</v>
      </c>
      <c r="DK25" s="1" t="s">
        <v>2304</v>
      </c>
      <c r="DL25" s="1" t="s">
        <v>2304</v>
      </c>
      <c r="DM25" s="1" t="s">
        <v>2304</v>
      </c>
      <c r="DN25" s="1" t="s">
        <v>2304</v>
      </c>
      <c r="DO25" s="1" t="s">
        <v>2304</v>
      </c>
      <c r="DQ25" s="1" t="s">
        <v>2304</v>
      </c>
      <c r="DR25" s="1" t="s">
        <v>2304</v>
      </c>
      <c r="DS25" s="1" t="s">
        <v>2304</v>
      </c>
      <c r="DT25" s="1" t="s">
        <v>2304</v>
      </c>
      <c r="DU25" s="1" t="s">
        <v>2304</v>
      </c>
      <c r="DV25" s="1" t="s">
        <v>2304</v>
      </c>
      <c r="DW25" s="1" t="s">
        <v>2304</v>
      </c>
      <c r="DX25" s="1" t="s">
        <v>2304</v>
      </c>
      <c r="DY25" s="1" t="s">
        <v>2304</v>
      </c>
      <c r="DZ25" s="1" t="s">
        <v>2304</v>
      </c>
      <c r="EA25" s="1" t="s">
        <v>2304</v>
      </c>
      <c r="EB25" s="1" t="s">
        <v>2304</v>
      </c>
      <c r="EC25" s="1" t="s">
        <v>2304</v>
      </c>
      <c r="ED25" s="1" t="s">
        <v>2304</v>
      </c>
      <c r="EE25" s="1" t="s">
        <v>2304</v>
      </c>
      <c r="EF25" s="1" t="s">
        <v>2304</v>
      </c>
      <c r="EG25" s="1" t="s">
        <v>2304</v>
      </c>
      <c r="EH25" s="1" t="s">
        <v>2304</v>
      </c>
      <c r="EI25" s="1" t="s">
        <v>2304</v>
      </c>
      <c r="EL25" s="1" t="s">
        <v>2304</v>
      </c>
      <c r="EM25" s="1" t="s">
        <v>2304</v>
      </c>
      <c r="EN25" s="1" t="s">
        <v>2304</v>
      </c>
      <c r="EO25" s="1" t="s">
        <v>2304</v>
      </c>
      <c r="EP25" s="1" t="s">
        <v>2304</v>
      </c>
      <c r="EQ25" s="1" t="s">
        <v>2304</v>
      </c>
      <c r="ER25" s="1" t="s">
        <v>2304</v>
      </c>
      <c r="ES25" s="1" t="s">
        <v>2304</v>
      </c>
      <c r="ET25" s="1" t="s">
        <v>2304</v>
      </c>
      <c r="EU25" s="1" t="s">
        <v>2304</v>
      </c>
      <c r="EV25" s="1" t="s">
        <v>2304</v>
      </c>
      <c r="EW25" s="1" t="s">
        <v>2304</v>
      </c>
      <c r="EX25" s="1" t="s">
        <v>2304</v>
      </c>
      <c r="EY25" s="1" t="s">
        <v>2304</v>
      </c>
      <c r="EZ25" s="1" t="s">
        <v>2304</v>
      </c>
      <c r="FA25" s="1" t="s">
        <v>2304</v>
      </c>
      <c r="FB25" s="1" t="s">
        <v>2304</v>
      </c>
      <c r="FC25" s="1" t="s">
        <v>2304</v>
      </c>
      <c r="FD25" s="1" t="s">
        <v>2304</v>
      </c>
      <c r="FE25" s="1" t="s">
        <v>2304</v>
      </c>
      <c r="FF25" s="1" t="s">
        <v>2304</v>
      </c>
      <c r="FG25" s="1" t="s">
        <v>2304</v>
      </c>
      <c r="FH25" s="1" t="s">
        <v>2304</v>
      </c>
      <c r="FI25" s="1" t="s">
        <v>2304</v>
      </c>
      <c r="FJ25" s="1" t="s">
        <v>2304</v>
      </c>
      <c r="FK25" s="1" t="s">
        <v>2304</v>
      </c>
      <c r="FL25" s="1" t="s">
        <v>2304</v>
      </c>
      <c r="FM25" s="1" t="s">
        <v>2304</v>
      </c>
      <c r="FO25" s="1" t="s">
        <v>2304</v>
      </c>
      <c r="FP25" s="1" t="s">
        <v>2304</v>
      </c>
      <c r="FQ25" s="1" t="s">
        <v>2304</v>
      </c>
      <c r="FR25" s="1" t="s">
        <v>2304</v>
      </c>
      <c r="FS25" s="1" t="s">
        <v>2304</v>
      </c>
      <c r="FT25" s="1" t="s">
        <v>2304</v>
      </c>
      <c r="FU25" s="1" t="s">
        <v>2304</v>
      </c>
      <c r="FV25" s="1" t="s">
        <v>2304</v>
      </c>
      <c r="FW25" s="1" t="s">
        <v>2304</v>
      </c>
      <c r="FZ25">
        <v>453.18</v>
      </c>
      <c r="GA25">
        <v>306.27999999999997</v>
      </c>
      <c r="GB25">
        <v>16.36</v>
      </c>
      <c r="GC25">
        <v>1872</v>
      </c>
      <c r="GD25">
        <v>0.1</v>
      </c>
      <c r="GE25" s="1" t="s">
        <v>2304</v>
      </c>
      <c r="GF25">
        <v>0</v>
      </c>
      <c r="GG25">
        <v>0</v>
      </c>
      <c r="GH25">
        <v>0.11</v>
      </c>
      <c r="GI25">
        <v>0.22</v>
      </c>
      <c r="GJ25" s="1" t="s">
        <v>2304</v>
      </c>
      <c r="GK25" s="1" t="s">
        <v>2304</v>
      </c>
      <c r="GL25" s="1" t="s">
        <v>2304</v>
      </c>
      <c r="GM25" s="1" t="s">
        <v>2304</v>
      </c>
      <c r="GN25" s="1" t="s">
        <v>2304</v>
      </c>
      <c r="GO25" s="1" t="s">
        <v>2304</v>
      </c>
      <c r="GP25" s="1" t="s">
        <v>2304</v>
      </c>
      <c r="GQ25" s="1" t="s">
        <v>2304</v>
      </c>
      <c r="GT25">
        <v>72.94</v>
      </c>
      <c r="GU25">
        <v>99.62</v>
      </c>
      <c r="GV25">
        <v>12.5</v>
      </c>
      <c r="GW25">
        <v>792</v>
      </c>
      <c r="GX25">
        <v>9.9400000000000002E-2</v>
      </c>
      <c r="GY25">
        <v>448</v>
      </c>
      <c r="GZ25">
        <v>0</v>
      </c>
      <c r="HA25">
        <v>0</v>
      </c>
      <c r="HB25">
        <v>0.08</v>
      </c>
      <c r="HC25">
        <v>0.22</v>
      </c>
      <c r="HD25" s="1" t="s">
        <v>2304</v>
      </c>
      <c r="HE25" s="1" t="s">
        <v>2304</v>
      </c>
      <c r="HF25" s="1" t="s">
        <v>2304</v>
      </c>
      <c r="HG25" s="1" t="s">
        <v>2304</v>
      </c>
      <c r="HH25" s="1" t="s">
        <v>2304</v>
      </c>
      <c r="HI25" s="1" t="s">
        <v>2304</v>
      </c>
      <c r="HJ25" s="1" t="s">
        <v>2304</v>
      </c>
      <c r="HK25" s="1" t="s">
        <v>2304</v>
      </c>
      <c r="HL25" s="1" t="s">
        <v>2304</v>
      </c>
      <c r="HM25" s="1" t="s">
        <v>2304</v>
      </c>
      <c r="HX25" s="1" t="s">
        <v>2304</v>
      </c>
      <c r="HY25" s="1" t="s">
        <v>2304</v>
      </c>
      <c r="HZ25" s="1" t="s">
        <v>2304</v>
      </c>
      <c r="IA25" s="1" t="s">
        <v>2304</v>
      </c>
      <c r="IB25" s="1" t="s">
        <v>2304</v>
      </c>
      <c r="IC25" s="1" t="s">
        <v>2304</v>
      </c>
      <c r="ID25" s="1" t="s">
        <v>2304</v>
      </c>
      <c r="IE25" s="1" t="s">
        <v>2304</v>
      </c>
      <c r="IF25" s="1" t="s">
        <v>2304</v>
      </c>
      <c r="IG25" s="1" t="s">
        <v>2304</v>
      </c>
      <c r="IH25" s="1" t="s">
        <v>2304</v>
      </c>
      <c r="II25" s="1" t="s">
        <v>2304</v>
      </c>
      <c r="IJ25" s="1" t="s">
        <v>2304</v>
      </c>
      <c r="IK25" s="1" t="s">
        <v>2304</v>
      </c>
      <c r="IL25" s="1" t="s">
        <v>2304</v>
      </c>
      <c r="IM25" s="1" t="s">
        <v>2304</v>
      </c>
      <c r="IN25" s="1" t="s">
        <v>2304</v>
      </c>
      <c r="IO25" s="1" t="s">
        <v>2304</v>
      </c>
      <c r="IP25" s="1" t="s">
        <v>2304</v>
      </c>
      <c r="IQ25" s="1" t="s">
        <v>2304</v>
      </c>
      <c r="IR25" s="1" t="s">
        <v>2304</v>
      </c>
      <c r="IS25" s="1" t="s">
        <v>2304</v>
      </c>
      <c r="IT25" s="1" t="s">
        <v>2304</v>
      </c>
      <c r="IU25" s="1" t="s">
        <v>2304</v>
      </c>
      <c r="IV25" s="1" t="s">
        <v>2304</v>
      </c>
      <c r="IW25" s="1" t="s">
        <v>2304</v>
      </c>
      <c r="IX25" s="1" t="s">
        <v>2304</v>
      </c>
      <c r="IY25" s="1" t="s">
        <v>2304</v>
      </c>
      <c r="JB25" s="1" t="s">
        <v>2304</v>
      </c>
      <c r="JC25" s="1" t="s">
        <v>2304</v>
      </c>
      <c r="JD25" s="1" t="s">
        <v>2304</v>
      </c>
      <c r="JE25" s="1" t="s">
        <v>2304</v>
      </c>
      <c r="JF25" s="1" t="s">
        <v>2304</v>
      </c>
      <c r="JG25" s="1" t="s">
        <v>2304</v>
      </c>
      <c r="JH25" s="1" t="s">
        <v>2304</v>
      </c>
      <c r="JI25" s="1" t="s">
        <v>2304</v>
      </c>
      <c r="JJ25" s="1" t="s">
        <v>2304</v>
      </c>
      <c r="JK25" s="1" t="s">
        <v>2304</v>
      </c>
      <c r="JL25" s="1" t="s">
        <v>2304</v>
      </c>
      <c r="JM25" s="1" t="s">
        <v>2304</v>
      </c>
      <c r="JN25" s="1" t="s">
        <v>2304</v>
      </c>
      <c r="JO25" s="1" t="s">
        <v>2304</v>
      </c>
      <c r="JP25" s="1" t="s">
        <v>2304</v>
      </c>
      <c r="JQ25" s="1" t="s">
        <v>2304</v>
      </c>
      <c r="JR25" s="1" t="s">
        <v>2304</v>
      </c>
      <c r="JS25" s="1" t="s">
        <v>2304</v>
      </c>
      <c r="JT25" s="1" t="s">
        <v>2304</v>
      </c>
      <c r="JU25" s="1" t="s">
        <v>2304</v>
      </c>
      <c r="JV25" s="1" t="s">
        <v>2304</v>
      </c>
      <c r="JW25" s="1" t="s">
        <v>2304</v>
      </c>
      <c r="JX25" s="1" t="s">
        <v>2304</v>
      </c>
      <c r="JY25" s="1" t="s">
        <v>2304</v>
      </c>
      <c r="JZ25" s="1" t="s">
        <v>2304</v>
      </c>
      <c r="KA25" s="1" t="s">
        <v>2304</v>
      </c>
      <c r="KB25" s="1" t="s">
        <v>2304</v>
      </c>
      <c r="KC25" s="1" t="s">
        <v>2304</v>
      </c>
      <c r="KE25" s="1" t="s">
        <v>2304</v>
      </c>
      <c r="KF25">
        <v>16.86</v>
      </c>
      <c r="KG25">
        <v>18.63</v>
      </c>
      <c r="KH25">
        <v>1.51</v>
      </c>
      <c r="KI25">
        <v>1918</v>
      </c>
      <c r="KJ25">
        <v>0.15529999999999999</v>
      </c>
      <c r="KK25" s="1" t="s">
        <v>2304</v>
      </c>
      <c r="KL25">
        <v>0</v>
      </c>
      <c r="KM25">
        <v>0</v>
      </c>
      <c r="KO25" s="1" t="s">
        <v>2304</v>
      </c>
      <c r="KP25" s="1" t="s">
        <v>2304</v>
      </c>
      <c r="KQ25" s="1" t="s">
        <v>2304</v>
      </c>
      <c r="KR25" s="1" t="s">
        <v>2304</v>
      </c>
      <c r="KS25" s="1" t="s">
        <v>2304</v>
      </c>
      <c r="KT25" s="1" t="s">
        <v>2304</v>
      </c>
      <c r="KU25" s="1" t="s">
        <v>2304</v>
      </c>
      <c r="KV25" s="1" t="s">
        <v>2304</v>
      </c>
      <c r="KW25" s="1" t="s">
        <v>2304</v>
      </c>
      <c r="KX25" s="1" t="s">
        <v>2304</v>
      </c>
      <c r="KY25" s="1" t="s">
        <v>2304</v>
      </c>
      <c r="KZ25" s="1" t="s">
        <v>2304</v>
      </c>
      <c r="LA25" s="1" t="s">
        <v>2304</v>
      </c>
      <c r="LB25" s="1" t="s">
        <v>2304</v>
      </c>
      <c r="LC25" s="1" t="s">
        <v>2304</v>
      </c>
      <c r="LD25" s="1" t="s">
        <v>2304</v>
      </c>
      <c r="LE25" s="1" t="s">
        <v>2304</v>
      </c>
      <c r="LF25" s="1" t="s">
        <v>2304</v>
      </c>
      <c r="LG25" s="1" t="s">
        <v>2304</v>
      </c>
      <c r="LH25" s="1" t="s">
        <v>2304</v>
      </c>
      <c r="LI25" s="1" t="s">
        <v>2304</v>
      </c>
      <c r="LR25" s="1" t="s">
        <v>2304</v>
      </c>
      <c r="LS25" s="1" t="s">
        <v>2304</v>
      </c>
      <c r="LT25" s="1" t="s">
        <v>2304</v>
      </c>
      <c r="LU25" s="1" t="s">
        <v>2304</v>
      </c>
      <c r="LV25" s="1" t="s">
        <v>2304</v>
      </c>
      <c r="LW25" s="1" t="s">
        <v>2304</v>
      </c>
      <c r="LX25" s="1" t="s">
        <v>2304</v>
      </c>
      <c r="LY25" s="1" t="s">
        <v>2304</v>
      </c>
      <c r="LZ25" s="1" t="s">
        <v>2304</v>
      </c>
      <c r="MA25" s="1" t="s">
        <v>2304</v>
      </c>
      <c r="MB25" s="1" t="s">
        <v>2304</v>
      </c>
      <c r="MC25" s="1" t="s">
        <v>2304</v>
      </c>
      <c r="MD25">
        <v>405.61</v>
      </c>
      <c r="ME25">
        <v>202.47</v>
      </c>
      <c r="MF25">
        <v>25.31</v>
      </c>
      <c r="MG25">
        <v>800</v>
      </c>
      <c r="MH25">
        <v>0.1</v>
      </c>
      <c r="MI25" s="1" t="s">
        <v>2304</v>
      </c>
      <c r="MJ25">
        <v>1.45</v>
      </c>
      <c r="MK25">
        <v>5.72</v>
      </c>
      <c r="ML25">
        <v>7.0000000000000007E-2</v>
      </c>
      <c r="MM25">
        <v>1.5</v>
      </c>
      <c r="MN25" s="1" t="s">
        <v>2304</v>
      </c>
      <c r="MO25" s="1" t="s">
        <v>2304</v>
      </c>
      <c r="MP25" s="1" t="s">
        <v>2304</v>
      </c>
      <c r="MQ25" s="1" t="s">
        <v>2304</v>
      </c>
      <c r="MR25" s="1" t="s">
        <v>2304</v>
      </c>
      <c r="MS25" s="1" t="s">
        <v>2304</v>
      </c>
      <c r="MT25" s="1" t="s">
        <v>2304</v>
      </c>
      <c r="MU25" s="1" t="s">
        <v>2304</v>
      </c>
      <c r="MV25" s="1" t="s">
        <v>2304</v>
      </c>
      <c r="MW25" s="1" t="s">
        <v>2304</v>
      </c>
      <c r="MX25" s="1" t="s">
        <v>2304</v>
      </c>
      <c r="MZ25" s="1" t="s">
        <v>2304</v>
      </c>
      <c r="NA25" s="1" t="s">
        <v>2304</v>
      </c>
      <c r="NB25" s="1" t="s">
        <v>2304</v>
      </c>
      <c r="ND25" s="1" t="s">
        <v>2304</v>
      </c>
      <c r="NE25" s="1" t="s">
        <v>2304</v>
      </c>
      <c r="NH25" s="1" t="s">
        <v>2304</v>
      </c>
      <c r="NI25" s="1" t="s">
        <v>2304</v>
      </c>
      <c r="NJ25" s="1" t="s">
        <v>2304</v>
      </c>
      <c r="NK25" s="1" t="s">
        <v>2304</v>
      </c>
      <c r="NL25" s="1" t="s">
        <v>2304</v>
      </c>
      <c r="NM25" s="1" t="s">
        <v>2304</v>
      </c>
      <c r="NN25" s="1" t="s">
        <v>2304</v>
      </c>
      <c r="NO25" s="1" t="s">
        <v>2304</v>
      </c>
      <c r="NP25" s="1" t="s">
        <v>2304</v>
      </c>
      <c r="NQ25" s="1" t="s">
        <v>2304</v>
      </c>
      <c r="NR25" s="1" t="s">
        <v>2304</v>
      </c>
      <c r="NS25" s="1" t="s">
        <v>2304</v>
      </c>
      <c r="NT25" s="1" t="s">
        <v>2304</v>
      </c>
      <c r="NU25" s="1" t="s">
        <v>2304</v>
      </c>
      <c r="NV25" s="1" t="s">
        <v>2304</v>
      </c>
      <c r="NW25" s="1" t="s">
        <v>2304</v>
      </c>
      <c r="NX25" s="1" t="s">
        <v>2304</v>
      </c>
      <c r="NY25" s="1" t="s">
        <v>2304</v>
      </c>
      <c r="NZ25" s="1" t="s">
        <v>2304</v>
      </c>
      <c r="OA25" s="1" t="s">
        <v>2304</v>
      </c>
      <c r="OB25" s="1" t="s">
        <v>2304</v>
      </c>
      <c r="OC25" s="1" t="s">
        <v>2304</v>
      </c>
      <c r="OD25" s="1" t="s">
        <v>2304</v>
      </c>
      <c r="OE25" s="1" t="s">
        <v>2304</v>
      </c>
      <c r="OF25" s="1" t="s">
        <v>2304</v>
      </c>
      <c r="OG25" s="1" t="s">
        <v>2304</v>
      </c>
      <c r="OH25" s="1" t="s">
        <v>2304</v>
      </c>
      <c r="OI25" s="1" t="s">
        <v>2304</v>
      </c>
      <c r="OJ25" s="1" t="s">
        <v>2304</v>
      </c>
      <c r="OK25" s="1" t="s">
        <v>2304</v>
      </c>
      <c r="OL25" s="1" t="s">
        <v>2304</v>
      </c>
      <c r="OM25" s="1" t="s">
        <v>2304</v>
      </c>
      <c r="ON25" s="1" t="s">
        <v>2304</v>
      </c>
      <c r="OO25" s="1" t="s">
        <v>2304</v>
      </c>
      <c r="OP25" s="1" t="s">
        <v>2304</v>
      </c>
      <c r="OQ25" s="1" t="s">
        <v>2304</v>
      </c>
      <c r="OR25" s="1" t="s">
        <v>2304</v>
      </c>
      <c r="OS25" s="1" t="s">
        <v>2304</v>
      </c>
      <c r="OU25" s="1" t="s">
        <v>2304</v>
      </c>
      <c r="OV25" s="1" t="s">
        <v>2304</v>
      </c>
      <c r="OW25" s="1" t="s">
        <v>2304</v>
      </c>
      <c r="OX25" s="1" t="s">
        <v>2304</v>
      </c>
      <c r="OY25" s="1" t="s">
        <v>2304</v>
      </c>
      <c r="OZ25" s="1" t="s">
        <v>2304</v>
      </c>
      <c r="PA25" s="1" t="s">
        <v>2304</v>
      </c>
      <c r="PB25" s="1" t="s">
        <v>2304</v>
      </c>
      <c r="PC25" s="1" t="s">
        <v>2304</v>
      </c>
      <c r="PF25" s="1" t="s">
        <v>2304</v>
      </c>
      <c r="PG25" s="1" t="s">
        <v>2304</v>
      </c>
      <c r="PH25" s="1" t="s">
        <v>2304</v>
      </c>
      <c r="PI25" s="1" t="s">
        <v>2304</v>
      </c>
      <c r="PJ25" s="1" t="s">
        <v>2304</v>
      </c>
      <c r="PK25" s="1" t="s">
        <v>2304</v>
      </c>
      <c r="PL25" s="1" t="s">
        <v>2304</v>
      </c>
      <c r="PM25" s="1" t="s">
        <v>2304</v>
      </c>
      <c r="PN25" s="1" t="s">
        <v>2304</v>
      </c>
      <c r="PO25" s="1" t="s">
        <v>2304</v>
      </c>
      <c r="PP25" s="1" t="s">
        <v>2304</v>
      </c>
      <c r="PQ25" s="1" t="s">
        <v>2304</v>
      </c>
      <c r="PR25" s="1" t="s">
        <v>2304</v>
      </c>
      <c r="PS25" s="1" t="s">
        <v>2304</v>
      </c>
      <c r="PT25" s="1" t="s">
        <v>2304</v>
      </c>
      <c r="PU25" s="1" t="s">
        <v>2304</v>
      </c>
      <c r="PV25" s="1" t="s">
        <v>2304</v>
      </c>
      <c r="PW25" s="1" t="s">
        <v>2304</v>
      </c>
      <c r="PX25" s="1" t="s">
        <v>2304</v>
      </c>
      <c r="PY25" s="1" t="s">
        <v>2304</v>
      </c>
      <c r="PZ25" s="1" t="s">
        <v>2304</v>
      </c>
      <c r="QA25" s="1" t="s">
        <v>2304</v>
      </c>
      <c r="QB25" s="1" t="s">
        <v>2304</v>
      </c>
      <c r="QC25" s="1" t="s">
        <v>2304</v>
      </c>
      <c r="QD25" s="1" t="s">
        <v>2304</v>
      </c>
      <c r="QE25" s="1" t="s">
        <v>2304</v>
      </c>
      <c r="QF25" s="1" t="s">
        <v>2304</v>
      </c>
      <c r="QG25" s="1" t="s">
        <v>2304</v>
      </c>
      <c r="QH25" s="1" t="s">
        <v>2304</v>
      </c>
      <c r="QI25" s="1" t="s">
        <v>2304</v>
      </c>
      <c r="QJ25" s="1" t="s">
        <v>2304</v>
      </c>
      <c r="QK25" s="1" t="s">
        <v>2304</v>
      </c>
      <c r="QL25" s="1" t="s">
        <v>2304</v>
      </c>
      <c r="QM25" s="1" t="s">
        <v>2304</v>
      </c>
      <c r="QN25" s="1" t="s">
        <v>2304</v>
      </c>
      <c r="QO25" s="1" t="s">
        <v>2304</v>
      </c>
      <c r="QP25" s="1" t="s">
        <v>2304</v>
      </c>
      <c r="QQ25" s="1" t="s">
        <v>2304</v>
      </c>
      <c r="QR25" s="1" t="s">
        <v>2304</v>
      </c>
      <c r="QS25" s="1" t="s">
        <v>2304</v>
      </c>
      <c r="QT25">
        <v>145.15</v>
      </c>
      <c r="QU25">
        <v>146.80000000000001</v>
      </c>
      <c r="QV25">
        <v>7.89</v>
      </c>
      <c r="QW25">
        <v>7866</v>
      </c>
      <c r="QX25">
        <v>0.42280000000000001</v>
      </c>
      <c r="QY25" s="1" t="s">
        <v>2304</v>
      </c>
      <c r="QZ25">
        <v>0.19</v>
      </c>
      <c r="RA25">
        <v>2.4700000000000002</v>
      </c>
      <c r="RB25">
        <v>0.63</v>
      </c>
      <c r="RC25">
        <v>1.37</v>
      </c>
      <c r="RD25" s="1" t="s">
        <v>2304</v>
      </c>
      <c r="RE25" s="1" t="s">
        <v>2304</v>
      </c>
      <c r="RF25" s="1" t="s">
        <v>2304</v>
      </c>
      <c r="RG25" s="1" t="s">
        <v>2304</v>
      </c>
      <c r="RH25" s="1" t="s">
        <v>2304</v>
      </c>
      <c r="RI25" s="1" t="s">
        <v>2304</v>
      </c>
      <c r="RJ25" s="1" t="s">
        <v>2304</v>
      </c>
      <c r="RK25" s="1" t="s">
        <v>2304</v>
      </c>
      <c r="RL25" s="1" t="s">
        <v>2304</v>
      </c>
      <c r="RM25" s="1" t="s">
        <v>2304</v>
      </c>
      <c r="RN25" s="1" t="s">
        <v>2304</v>
      </c>
      <c r="RO25" s="1" t="s">
        <v>2304</v>
      </c>
      <c r="RP25" s="1" t="s">
        <v>2304</v>
      </c>
      <c r="RQ25" s="1" t="s">
        <v>2304</v>
      </c>
      <c r="RR25" s="1" t="s">
        <v>2304</v>
      </c>
      <c r="RS25" s="1" t="s">
        <v>2304</v>
      </c>
      <c r="RT25" s="1" t="s">
        <v>2304</v>
      </c>
      <c r="RU25" s="1" t="s">
        <v>2304</v>
      </c>
      <c r="RV25" s="1" t="s">
        <v>2304</v>
      </c>
      <c r="RW25" s="1" t="s">
        <v>2304</v>
      </c>
      <c r="RX25" s="1" t="s">
        <v>2304</v>
      </c>
      <c r="RY25" s="1" t="s">
        <v>2304</v>
      </c>
      <c r="RZ25" s="1" t="s">
        <v>2304</v>
      </c>
      <c r="SA25" s="1" t="s">
        <v>2304</v>
      </c>
      <c r="SB25" s="1" t="s">
        <v>2304</v>
      </c>
      <c r="SC25" s="1" t="s">
        <v>2304</v>
      </c>
      <c r="SD25" s="1" t="s">
        <v>2304</v>
      </c>
      <c r="SE25" s="1" t="s">
        <v>2304</v>
      </c>
      <c r="SF25" s="1" t="s">
        <v>2304</v>
      </c>
      <c r="SG25" s="1" t="s">
        <v>2304</v>
      </c>
      <c r="SH25">
        <v>100.93</v>
      </c>
      <c r="SI25">
        <v>47.04</v>
      </c>
      <c r="SJ25">
        <v>3.5</v>
      </c>
      <c r="SK25">
        <v>400</v>
      </c>
      <c r="SL25">
        <v>2.98E-2</v>
      </c>
      <c r="SM25" s="1" t="s">
        <v>2304</v>
      </c>
      <c r="SN25">
        <v>0.18</v>
      </c>
      <c r="SO25">
        <v>5.22</v>
      </c>
      <c r="SP25" s="1" t="s">
        <v>2304</v>
      </c>
      <c r="SQ25" s="1" t="s">
        <v>2304</v>
      </c>
      <c r="TL25" s="1" t="s">
        <v>2304</v>
      </c>
      <c r="TN25" s="1" t="s">
        <v>2304</v>
      </c>
      <c r="TO25" s="1" t="s">
        <v>2304</v>
      </c>
      <c r="TP25" s="1" t="s">
        <v>2304</v>
      </c>
      <c r="TR25" s="1" t="s">
        <v>2304</v>
      </c>
      <c r="TS25" s="1" t="s">
        <v>2304</v>
      </c>
      <c r="TV25" s="1" t="s">
        <v>2304</v>
      </c>
      <c r="TX25" s="1" t="s">
        <v>2304</v>
      </c>
      <c r="TY25" s="1" t="s">
        <v>2304</v>
      </c>
      <c r="TZ25" s="1" t="s">
        <v>2304</v>
      </c>
      <c r="UB25" s="1" t="s">
        <v>2304</v>
      </c>
      <c r="UC25" s="1" t="s">
        <v>2304</v>
      </c>
      <c r="UF25" s="1" t="s">
        <v>2304</v>
      </c>
      <c r="UG25" s="1" t="s">
        <v>2304</v>
      </c>
      <c r="UH25" s="1" t="s">
        <v>2304</v>
      </c>
      <c r="UI25" s="1" t="s">
        <v>2304</v>
      </c>
      <c r="UJ25" s="1" t="s">
        <v>2304</v>
      </c>
      <c r="UK25" s="1" t="s">
        <v>2304</v>
      </c>
      <c r="UL25" s="1" t="s">
        <v>2304</v>
      </c>
      <c r="UM25" s="1" t="s">
        <v>2304</v>
      </c>
      <c r="UN25" s="1" t="s">
        <v>2304</v>
      </c>
      <c r="UO25" s="1" t="s">
        <v>2304</v>
      </c>
      <c r="UP25">
        <v>281.27</v>
      </c>
      <c r="UQ25">
        <v>4915.66</v>
      </c>
      <c r="UR25">
        <v>27.097999999999999</v>
      </c>
      <c r="US25">
        <v>45350</v>
      </c>
      <c r="UT25">
        <v>0.25</v>
      </c>
      <c r="UU25" s="1" t="s">
        <v>2304</v>
      </c>
      <c r="UV25">
        <v>0.14000000000000001</v>
      </c>
      <c r="UW25">
        <v>0.52</v>
      </c>
      <c r="UX25">
        <v>0.04</v>
      </c>
      <c r="UY25">
        <v>1.1000000000000001</v>
      </c>
      <c r="UZ25" s="1" t="s">
        <v>2304</v>
      </c>
      <c r="VA25" s="1" t="s">
        <v>2304</v>
      </c>
      <c r="VB25" s="1" t="s">
        <v>2304</v>
      </c>
      <c r="VC25" s="1" t="s">
        <v>2304</v>
      </c>
      <c r="VD25" s="1" t="s">
        <v>2304</v>
      </c>
      <c r="VE25" s="1" t="s">
        <v>2304</v>
      </c>
      <c r="VF25" s="1" t="s">
        <v>2304</v>
      </c>
      <c r="VG25" s="1" t="s">
        <v>2304</v>
      </c>
      <c r="VJ25" s="1" t="s">
        <v>2304</v>
      </c>
      <c r="VL25" s="1" t="s">
        <v>2304</v>
      </c>
      <c r="VM25" s="1" t="s">
        <v>2304</v>
      </c>
      <c r="VN25" s="1" t="s">
        <v>2304</v>
      </c>
      <c r="VP25" s="1" t="s">
        <v>2304</v>
      </c>
      <c r="VQ25" s="1" t="s">
        <v>2304</v>
      </c>
      <c r="VT25" s="1" t="s">
        <v>2304</v>
      </c>
      <c r="VU25" s="1" t="s">
        <v>2304</v>
      </c>
      <c r="VV25" s="1" t="s">
        <v>2304</v>
      </c>
      <c r="VW25" s="1" t="s">
        <v>2304</v>
      </c>
      <c r="VX25" s="1" t="s">
        <v>2304</v>
      </c>
      <c r="VY25" s="1" t="s">
        <v>2304</v>
      </c>
      <c r="VZ25" s="1" t="s">
        <v>2304</v>
      </c>
      <c r="WA25" s="1" t="s">
        <v>2304</v>
      </c>
      <c r="WB25" s="1" t="s">
        <v>2304</v>
      </c>
      <c r="WC25" s="1" t="s">
        <v>2304</v>
      </c>
      <c r="WN25" s="1" t="s">
        <v>2304</v>
      </c>
      <c r="WP25" s="1" t="s">
        <v>2304</v>
      </c>
      <c r="WQ25" s="1" t="s">
        <v>2304</v>
      </c>
      <c r="WR25" s="1" t="s">
        <v>2304</v>
      </c>
      <c r="WS25" s="1" t="s">
        <v>2304</v>
      </c>
      <c r="WT25" s="1" t="s">
        <v>2304</v>
      </c>
      <c r="WU25" s="1" t="s">
        <v>2304</v>
      </c>
      <c r="WX25" s="1" t="s">
        <v>2304</v>
      </c>
      <c r="WY25" s="1" t="s">
        <v>2304</v>
      </c>
      <c r="WZ25" s="1" t="s">
        <v>2304</v>
      </c>
      <c r="XA25" s="1" t="s">
        <v>2304</v>
      </c>
      <c r="XB25" s="1" t="s">
        <v>2304</v>
      </c>
      <c r="XC25" s="1" t="s">
        <v>2304</v>
      </c>
      <c r="XD25" s="1" t="s">
        <v>2304</v>
      </c>
      <c r="XE25" s="1" t="s">
        <v>2304</v>
      </c>
      <c r="XF25" s="1" t="s">
        <v>2304</v>
      </c>
      <c r="XG25" s="1" t="s">
        <v>2304</v>
      </c>
      <c r="XH25" s="1" t="s">
        <v>2304</v>
      </c>
      <c r="XI25" s="1" t="s">
        <v>2304</v>
      </c>
      <c r="XJ25" s="1" t="s">
        <v>2304</v>
      </c>
      <c r="XK25" s="1" t="s">
        <v>2304</v>
      </c>
      <c r="XL25" s="1" t="s">
        <v>2304</v>
      </c>
      <c r="XM25" s="1" t="s">
        <v>2304</v>
      </c>
      <c r="XN25" s="1" t="s">
        <v>2304</v>
      </c>
      <c r="XO25" s="1" t="s">
        <v>2304</v>
      </c>
      <c r="XP25" s="1" t="s">
        <v>2304</v>
      </c>
      <c r="XQ25" s="1" t="s">
        <v>2304</v>
      </c>
      <c r="XR25" s="1" t="s">
        <v>2304</v>
      </c>
      <c r="XS25" s="1" t="s">
        <v>2304</v>
      </c>
      <c r="XT25" s="1" t="s">
        <v>2304</v>
      </c>
      <c r="XU25" s="1" t="s">
        <v>2304</v>
      </c>
      <c r="XV25" s="1" t="s">
        <v>2304</v>
      </c>
      <c r="XW25" s="1" t="s">
        <v>2304</v>
      </c>
      <c r="XX25" s="1" t="s">
        <v>2304</v>
      </c>
      <c r="XY25" s="1" t="s">
        <v>2304</v>
      </c>
      <c r="XZ25" s="1" t="s">
        <v>2304</v>
      </c>
      <c r="YA25" s="1" t="s">
        <v>2304</v>
      </c>
      <c r="YB25" s="1" t="s">
        <v>2304</v>
      </c>
      <c r="YC25" s="1" t="s">
        <v>2304</v>
      </c>
      <c r="YD25" s="1" t="s">
        <v>2304</v>
      </c>
      <c r="YE25" s="1" t="s">
        <v>2304</v>
      </c>
      <c r="YF25" s="1" t="s">
        <v>2304</v>
      </c>
      <c r="YG25" s="1" t="s">
        <v>2304</v>
      </c>
      <c r="YH25" s="1" t="s">
        <v>2304</v>
      </c>
      <c r="YI25" s="1" t="s">
        <v>2304</v>
      </c>
      <c r="YL25">
        <v>118.07</v>
      </c>
      <c r="YM25">
        <v>21.83</v>
      </c>
      <c r="YN25">
        <v>9.4329999999999998</v>
      </c>
      <c r="YO25">
        <v>116</v>
      </c>
      <c r="YP25">
        <v>0.05</v>
      </c>
      <c r="YQ25" s="1" t="s">
        <v>2304</v>
      </c>
      <c r="YR25">
        <v>0</v>
      </c>
      <c r="YS25">
        <v>0</v>
      </c>
      <c r="YT25" s="1" t="s">
        <v>2304</v>
      </c>
      <c r="YU25" s="1" t="s">
        <v>2304</v>
      </c>
      <c r="YV25" s="1" t="s">
        <v>2304</v>
      </c>
      <c r="YW25" s="1" t="s">
        <v>2304</v>
      </c>
      <c r="YX25" s="1" t="s">
        <v>2304</v>
      </c>
      <c r="YY25" s="1" t="s">
        <v>2304</v>
      </c>
      <c r="YZ25" s="1" t="s">
        <v>2304</v>
      </c>
      <c r="ZA25" s="1" t="s">
        <v>2304</v>
      </c>
      <c r="ZB25" s="1" t="s">
        <v>2304</v>
      </c>
      <c r="ZC25" s="1" t="s">
        <v>2304</v>
      </c>
      <c r="ZD25" s="1" t="s">
        <v>2304</v>
      </c>
      <c r="ZE25" s="1" t="s">
        <v>2304</v>
      </c>
      <c r="ZF25" s="1" t="s">
        <v>2304</v>
      </c>
      <c r="ZG25" s="1" t="s">
        <v>2304</v>
      </c>
      <c r="ZH25" s="1" t="s">
        <v>2304</v>
      </c>
      <c r="ZI25" s="1" t="s">
        <v>2304</v>
      </c>
      <c r="ZJ25" s="1" t="s">
        <v>2304</v>
      </c>
      <c r="ZK25" s="1" t="s">
        <v>2304</v>
      </c>
      <c r="ZL25" s="1" t="s">
        <v>2304</v>
      </c>
      <c r="ZM25" s="1" t="s">
        <v>2304</v>
      </c>
      <c r="ZP25" s="1" t="s">
        <v>2304</v>
      </c>
      <c r="ZQ25" s="1" t="s">
        <v>2304</v>
      </c>
      <c r="ZR25" s="1" t="s">
        <v>2304</v>
      </c>
      <c r="ZS25" s="1" t="s">
        <v>2304</v>
      </c>
      <c r="ZT25" s="1" t="s">
        <v>2304</v>
      </c>
      <c r="ZU25" s="1" t="s">
        <v>2304</v>
      </c>
      <c r="ZV25" s="1" t="s">
        <v>2304</v>
      </c>
      <c r="ZW25" s="1" t="s">
        <v>2304</v>
      </c>
      <c r="AAJ25" s="1" t="s">
        <v>2304</v>
      </c>
      <c r="AAK25" s="1" t="s">
        <v>2304</v>
      </c>
      <c r="AAL25" s="1" t="s">
        <v>2304</v>
      </c>
      <c r="AAM25" s="1" t="s">
        <v>2304</v>
      </c>
      <c r="AAN25" s="1" t="s">
        <v>2304</v>
      </c>
      <c r="AAO25" s="1" t="s">
        <v>2304</v>
      </c>
      <c r="AAP25" s="1" t="s">
        <v>2304</v>
      </c>
      <c r="AAQ25" s="1" t="s">
        <v>2304</v>
      </c>
      <c r="AAR25" s="1" t="s">
        <v>2304</v>
      </c>
      <c r="AAS25" s="1" t="s">
        <v>2304</v>
      </c>
      <c r="AAT25" s="1" t="s">
        <v>2304</v>
      </c>
      <c r="AAV25" s="1" t="s">
        <v>2304</v>
      </c>
      <c r="AAW25" s="1" t="s">
        <v>2304</v>
      </c>
      <c r="AAX25" s="1" t="s">
        <v>2304</v>
      </c>
      <c r="AAZ25" s="1" t="s">
        <v>2304</v>
      </c>
      <c r="ABA25" s="1" t="s">
        <v>2304</v>
      </c>
      <c r="ABD25" s="1" t="s">
        <v>2304</v>
      </c>
      <c r="ABF25" s="1" t="s">
        <v>2304</v>
      </c>
      <c r="ABG25" s="1" t="s">
        <v>2304</v>
      </c>
      <c r="ABH25" s="1" t="s">
        <v>2304</v>
      </c>
      <c r="ABJ25" s="1" t="s">
        <v>2304</v>
      </c>
      <c r="ABK25" s="1" t="s">
        <v>2304</v>
      </c>
      <c r="ABX25" s="1" t="s">
        <v>2304</v>
      </c>
      <c r="ABY25" s="1" t="s">
        <v>2304</v>
      </c>
      <c r="ABZ25" s="1" t="s">
        <v>2304</v>
      </c>
      <c r="ACA25" s="1" t="s">
        <v>2304</v>
      </c>
      <c r="ACB25" s="1" t="s">
        <v>2304</v>
      </c>
      <c r="ACC25" s="1" t="s">
        <v>2304</v>
      </c>
      <c r="ACD25" s="1" t="s">
        <v>2304</v>
      </c>
      <c r="ACE25" s="1" t="s">
        <v>2304</v>
      </c>
      <c r="ACF25" s="1" t="s">
        <v>2304</v>
      </c>
      <c r="ACG25" s="1" t="s">
        <v>2304</v>
      </c>
      <c r="ACH25" s="1" t="s">
        <v>2304</v>
      </c>
      <c r="ACI25" s="1" t="s">
        <v>2304</v>
      </c>
      <c r="ACJ25" s="1" t="s">
        <v>2304</v>
      </c>
      <c r="ACK25" s="1" t="s">
        <v>2304</v>
      </c>
      <c r="ACL25" s="1" t="s">
        <v>2304</v>
      </c>
      <c r="ACM25" s="1" t="s">
        <v>2304</v>
      </c>
      <c r="ACN25" s="1" t="s">
        <v>2304</v>
      </c>
      <c r="ACO25" s="1" t="s">
        <v>2304</v>
      </c>
      <c r="ACP25" s="1" t="s">
        <v>2304</v>
      </c>
      <c r="ACQ25" s="1" t="s">
        <v>2304</v>
      </c>
      <c r="ACR25" s="1" t="s">
        <v>2304</v>
      </c>
      <c r="ACS25" s="1" t="s">
        <v>2304</v>
      </c>
      <c r="ACT25" s="1" t="s">
        <v>2304</v>
      </c>
      <c r="ACU25" s="1" t="s">
        <v>2304</v>
      </c>
      <c r="ACV25" s="1" t="s">
        <v>2304</v>
      </c>
      <c r="ACW25" s="1" t="s">
        <v>2304</v>
      </c>
      <c r="ACX25" s="1" t="s">
        <v>2304</v>
      </c>
      <c r="ACY25" s="1" t="s">
        <v>2304</v>
      </c>
      <c r="ADJ25" s="1" t="s">
        <v>2304</v>
      </c>
      <c r="ADK25" s="1" t="s">
        <v>2304</v>
      </c>
      <c r="ADL25" s="1" t="s">
        <v>2304</v>
      </c>
      <c r="ADM25" s="1" t="s">
        <v>2304</v>
      </c>
      <c r="ADN25" s="1" t="s">
        <v>2304</v>
      </c>
      <c r="ADO25" s="1" t="s">
        <v>2304</v>
      </c>
      <c r="ADP25" s="1" t="s">
        <v>2304</v>
      </c>
      <c r="ADQ25" s="1" t="s">
        <v>2304</v>
      </c>
      <c r="ADR25" s="1" t="s">
        <v>2304</v>
      </c>
      <c r="ADS25" s="1" t="s">
        <v>2304</v>
      </c>
      <c r="ADT25" s="1" t="s">
        <v>2304</v>
      </c>
      <c r="ADU25" s="1" t="s">
        <v>2304</v>
      </c>
      <c r="ADV25">
        <v>29.63</v>
      </c>
      <c r="ADW25">
        <v>26.08</v>
      </c>
      <c r="ADX25">
        <v>1.7529999999999999</v>
      </c>
      <c r="ADY25">
        <v>3000</v>
      </c>
      <c r="ADZ25">
        <v>0.20169999999999999</v>
      </c>
      <c r="AEA25" s="1" t="s">
        <v>2304</v>
      </c>
      <c r="AEB25">
        <v>0</v>
      </c>
      <c r="AEC25">
        <v>0</v>
      </c>
      <c r="AEE25" s="1" t="s">
        <v>2304</v>
      </c>
      <c r="AEF25" s="1" t="s">
        <v>2304</v>
      </c>
      <c r="AEH25" s="1" t="s">
        <v>2304</v>
      </c>
      <c r="AEI25" s="1" t="s">
        <v>2304</v>
      </c>
      <c r="AEJ25" s="1" t="s">
        <v>2304</v>
      </c>
      <c r="AEL25" s="1" t="s">
        <v>2304</v>
      </c>
      <c r="AEM25" s="1" t="s">
        <v>2304</v>
      </c>
      <c r="AEP25">
        <v>2847.04</v>
      </c>
      <c r="AEQ25">
        <v>5347.09</v>
      </c>
      <c r="AER25">
        <v>511.76</v>
      </c>
      <c r="AES25">
        <v>6300</v>
      </c>
      <c r="AET25">
        <v>0.60299999999999998</v>
      </c>
      <c r="AEU25" s="1" t="s">
        <v>2304</v>
      </c>
      <c r="AEV25">
        <v>3.85</v>
      </c>
      <c r="AEW25">
        <v>0.75</v>
      </c>
      <c r="AEX25" s="1" t="s">
        <v>2304</v>
      </c>
      <c r="AEY25">
        <v>10.17</v>
      </c>
      <c r="AEZ25" s="1" t="s">
        <v>2304</v>
      </c>
      <c r="AFA25" s="1" t="s">
        <v>2304</v>
      </c>
      <c r="AFB25" s="1" t="s">
        <v>2304</v>
      </c>
      <c r="AFC25" s="1" t="s">
        <v>2304</v>
      </c>
      <c r="AFD25" s="1" t="s">
        <v>2304</v>
      </c>
      <c r="AFE25" s="1" t="s">
        <v>2304</v>
      </c>
      <c r="AFF25" s="1" t="s">
        <v>2304</v>
      </c>
      <c r="AFG25" s="1" t="s">
        <v>2304</v>
      </c>
      <c r="AFJ25">
        <v>1693.71</v>
      </c>
      <c r="AFK25">
        <v>3619.18</v>
      </c>
      <c r="AFL25">
        <v>7.72</v>
      </c>
      <c r="AFM25">
        <v>39000</v>
      </c>
      <c r="AFN25">
        <v>8.3199999999999996E-2</v>
      </c>
      <c r="AFO25" s="1" t="s">
        <v>2304</v>
      </c>
      <c r="AFP25">
        <v>0.06</v>
      </c>
      <c r="AFQ25">
        <v>0.83</v>
      </c>
      <c r="AFR25">
        <v>0.05</v>
      </c>
      <c r="AFS25">
        <v>0.73</v>
      </c>
      <c r="AFT25">
        <v>4203</v>
      </c>
      <c r="AFU25">
        <v>55877.88</v>
      </c>
      <c r="AFV25">
        <v>208.39099999999999</v>
      </c>
      <c r="AFW25">
        <v>234775</v>
      </c>
      <c r="AFX25">
        <v>0.87560000000000004</v>
      </c>
      <c r="AFY25" s="1" t="s">
        <v>2304</v>
      </c>
      <c r="AFZ25">
        <v>0.76</v>
      </c>
      <c r="AGA25">
        <v>0.37</v>
      </c>
      <c r="AGB25">
        <v>0.23</v>
      </c>
      <c r="AGC25">
        <v>4</v>
      </c>
      <c r="AGD25" s="1" t="s">
        <v>2304</v>
      </c>
      <c r="AGE25" s="1" t="s">
        <v>2304</v>
      </c>
      <c r="AGF25" s="1" t="s">
        <v>2304</v>
      </c>
      <c r="AGG25" s="1" t="s">
        <v>2304</v>
      </c>
      <c r="AGH25" s="1" t="s">
        <v>2304</v>
      </c>
      <c r="AGI25" s="1" t="s">
        <v>2304</v>
      </c>
      <c r="AGJ25" s="1" t="s">
        <v>2304</v>
      </c>
      <c r="AGK25" s="1" t="s">
        <v>2304</v>
      </c>
      <c r="AGX25">
        <v>121.2</v>
      </c>
      <c r="AGY25">
        <v>5.3</v>
      </c>
      <c r="AGZ25">
        <v>2.72</v>
      </c>
      <c r="AHA25">
        <v>96</v>
      </c>
      <c r="AHB25">
        <v>4.9299999999999997E-2</v>
      </c>
      <c r="AHC25" s="1" t="s">
        <v>2304</v>
      </c>
      <c r="AHD25">
        <v>0</v>
      </c>
      <c r="AHE25">
        <v>0</v>
      </c>
      <c r="AHG25" s="1" t="s">
        <v>2304</v>
      </c>
      <c r="AHH25" s="1" t="s">
        <v>2304</v>
      </c>
      <c r="AHI25" s="1" t="s">
        <v>2304</v>
      </c>
      <c r="AHJ25" s="1" t="s">
        <v>2304</v>
      </c>
      <c r="AHK25" s="1" t="s">
        <v>2304</v>
      </c>
      <c r="AHL25" s="1" t="s">
        <v>2304</v>
      </c>
      <c r="AHM25" s="1" t="s">
        <v>2304</v>
      </c>
      <c r="AHN25" s="1" t="s">
        <v>2304</v>
      </c>
      <c r="AHO25" s="1" t="s">
        <v>2304</v>
      </c>
      <c r="AIB25" s="1" t="s">
        <v>2304</v>
      </c>
      <c r="AIC25" s="1" t="s">
        <v>2304</v>
      </c>
      <c r="AID25" s="1" t="s">
        <v>2304</v>
      </c>
      <c r="AIE25" s="1" t="s">
        <v>2304</v>
      </c>
      <c r="AIF25" s="1" t="s">
        <v>2304</v>
      </c>
      <c r="AIG25" s="1" t="s">
        <v>2304</v>
      </c>
      <c r="AIH25" s="1" t="s">
        <v>2304</v>
      </c>
      <c r="AII25" s="1" t="s">
        <v>2304</v>
      </c>
      <c r="AIJ25" s="1" t="s">
        <v>2304</v>
      </c>
      <c r="AIK25" s="1" t="s">
        <v>2304</v>
      </c>
      <c r="AIL25" s="1" t="s">
        <v>2304</v>
      </c>
      <c r="AIM25" s="1" t="s">
        <v>2304</v>
      </c>
      <c r="AIN25" s="1" t="s">
        <v>2304</v>
      </c>
      <c r="AIO25" s="1" t="s">
        <v>2304</v>
      </c>
      <c r="AIP25" s="1" t="s">
        <v>2304</v>
      </c>
      <c r="AIQ25" s="1" t="s">
        <v>2304</v>
      </c>
      <c r="AIR25" s="1" t="s">
        <v>2304</v>
      </c>
      <c r="AIS25" s="1" t="s">
        <v>2304</v>
      </c>
      <c r="AIU25" s="1" t="s">
        <v>2304</v>
      </c>
      <c r="AIV25">
        <v>1182.8499999999999</v>
      </c>
      <c r="AIW25">
        <v>3873.75</v>
      </c>
      <c r="AIX25">
        <v>96.12</v>
      </c>
      <c r="AIY25">
        <v>4030</v>
      </c>
      <c r="AIZ25">
        <v>0.1</v>
      </c>
      <c r="AJA25" s="1" t="s">
        <v>2304</v>
      </c>
      <c r="AJB25">
        <v>0.82</v>
      </c>
      <c r="AJC25">
        <v>0.85</v>
      </c>
      <c r="AJF25" s="1" t="s">
        <v>2304</v>
      </c>
      <c r="AJG25" s="1" t="s">
        <v>2304</v>
      </c>
      <c r="AJH25" s="1" t="s">
        <v>2304</v>
      </c>
      <c r="AJI25" s="1" t="s">
        <v>2304</v>
      </c>
      <c r="AJJ25" s="1" t="s">
        <v>2304</v>
      </c>
      <c r="AJK25" s="1" t="s">
        <v>2304</v>
      </c>
      <c r="AJL25" s="1" t="s">
        <v>2304</v>
      </c>
      <c r="AJM25" s="1" t="s">
        <v>2304</v>
      </c>
      <c r="AJN25" s="1" t="s">
        <v>2304</v>
      </c>
      <c r="AJO25" s="1" t="s">
        <v>2304</v>
      </c>
      <c r="AJP25">
        <v>92.53</v>
      </c>
      <c r="AJQ25">
        <v>190.2</v>
      </c>
      <c r="AJR25">
        <v>303.43</v>
      </c>
      <c r="AJS25">
        <v>400</v>
      </c>
      <c r="AJT25">
        <v>0.6381</v>
      </c>
      <c r="AJU25" s="1" t="s">
        <v>2304</v>
      </c>
      <c r="AJV25">
        <v>4.08</v>
      </c>
      <c r="AJW25">
        <v>1.34</v>
      </c>
      <c r="AJX25">
        <v>0.18</v>
      </c>
      <c r="AJY25">
        <v>9.66</v>
      </c>
      <c r="AJZ25" s="1" t="s">
        <v>2304</v>
      </c>
      <c r="AKA25" s="1" t="s">
        <v>2304</v>
      </c>
      <c r="AKB25" s="1" t="s">
        <v>2304</v>
      </c>
      <c r="AKC25" s="1" t="s">
        <v>2304</v>
      </c>
      <c r="AKD25" s="1" t="s">
        <v>2304</v>
      </c>
      <c r="AKE25" s="1" t="s">
        <v>2304</v>
      </c>
      <c r="AKF25" s="1" t="s">
        <v>2304</v>
      </c>
      <c r="AKG25" s="1" t="s">
        <v>2304</v>
      </c>
      <c r="AKT25" s="1" t="s">
        <v>2304</v>
      </c>
      <c r="AKU25" s="1" t="s">
        <v>2304</v>
      </c>
      <c r="AKV25" s="1" t="s">
        <v>2304</v>
      </c>
      <c r="AKW25" s="1" t="s">
        <v>2304</v>
      </c>
      <c r="AKX25" s="1" t="s">
        <v>2304</v>
      </c>
      <c r="AKY25" s="1" t="s">
        <v>2304</v>
      </c>
      <c r="AKZ25" s="1" t="s">
        <v>2304</v>
      </c>
      <c r="ALA25" s="1" t="s">
        <v>2304</v>
      </c>
      <c r="ALB25" s="1" t="s">
        <v>2304</v>
      </c>
      <c r="ALC25" s="1" t="s">
        <v>2304</v>
      </c>
      <c r="ALN25" s="1" t="s">
        <v>2304</v>
      </c>
      <c r="ALO25" s="1" t="s">
        <v>2304</v>
      </c>
      <c r="ALP25" s="1" t="s">
        <v>2304</v>
      </c>
      <c r="ALQ25" s="1" t="s">
        <v>2304</v>
      </c>
      <c r="ALR25" s="1" t="s">
        <v>2304</v>
      </c>
      <c r="ALS25" s="1" t="s">
        <v>2304</v>
      </c>
      <c r="ALT25" s="1" t="s">
        <v>2304</v>
      </c>
      <c r="ALU25" s="1" t="s">
        <v>2304</v>
      </c>
      <c r="ALW25" s="1" t="s">
        <v>2304</v>
      </c>
      <c r="ALX25" s="1" t="s">
        <v>2304</v>
      </c>
      <c r="ALY25" s="1" t="s">
        <v>2304</v>
      </c>
      <c r="ALZ25" s="1" t="s">
        <v>2304</v>
      </c>
      <c r="AMA25" s="1" t="s">
        <v>2304</v>
      </c>
      <c r="AMB25" s="1" t="s">
        <v>2304</v>
      </c>
      <c r="AMC25" s="1" t="s">
        <v>2304</v>
      </c>
      <c r="AMD25" s="1" t="s">
        <v>2304</v>
      </c>
      <c r="AME25" s="1" t="s">
        <v>2304</v>
      </c>
      <c r="AMF25" s="1" t="s">
        <v>2304</v>
      </c>
      <c r="AMG25" s="1" t="s">
        <v>2304</v>
      </c>
      <c r="AMH25" s="1" t="s">
        <v>2304</v>
      </c>
      <c r="AMI25" s="1" t="s">
        <v>2304</v>
      </c>
      <c r="AMJ25" s="1" t="s">
        <v>2304</v>
      </c>
      <c r="AMK25" s="1" t="s">
        <v>2304</v>
      </c>
      <c r="AML25" s="1" t="s">
        <v>2304</v>
      </c>
      <c r="AMM25" s="1" t="s">
        <v>2304</v>
      </c>
      <c r="AMN25" s="1" t="s">
        <v>2304</v>
      </c>
      <c r="AMO25" s="1" t="s">
        <v>2304</v>
      </c>
      <c r="AMP25" s="1" t="s">
        <v>2304</v>
      </c>
      <c r="AMQ25" s="1" t="s">
        <v>2304</v>
      </c>
      <c r="AMR25" s="1" t="s">
        <v>2304</v>
      </c>
      <c r="AMS25" s="1" t="s">
        <v>2304</v>
      </c>
      <c r="AMT25" s="1" t="s">
        <v>2304</v>
      </c>
      <c r="AMU25" s="1" t="s">
        <v>2304</v>
      </c>
      <c r="AMV25" s="1" t="s">
        <v>2304</v>
      </c>
      <c r="AMW25" s="1" t="s">
        <v>2304</v>
      </c>
      <c r="AMX25" s="1" t="s">
        <v>2304</v>
      </c>
      <c r="AMY25" s="1" t="s">
        <v>2304</v>
      </c>
      <c r="AMZ25" s="1" t="s">
        <v>2304</v>
      </c>
      <c r="ANA25" s="1" t="s">
        <v>2304</v>
      </c>
      <c r="ANL25" s="1" t="s">
        <v>2304</v>
      </c>
      <c r="ANM25" s="1" t="s">
        <v>2304</v>
      </c>
      <c r="ANN25" s="1" t="s">
        <v>2304</v>
      </c>
      <c r="ANO25" s="1" t="s">
        <v>2304</v>
      </c>
      <c r="ANP25" s="1" t="s">
        <v>2304</v>
      </c>
      <c r="ANQ25" s="1" t="s">
        <v>2304</v>
      </c>
      <c r="ANR25" s="1" t="s">
        <v>2304</v>
      </c>
      <c r="ANS25" s="1" t="s">
        <v>2304</v>
      </c>
      <c r="ANT25" s="1" t="s">
        <v>2304</v>
      </c>
      <c r="ANU25" s="1" t="s">
        <v>2304</v>
      </c>
      <c r="ANV25" s="1" t="s">
        <v>2304</v>
      </c>
      <c r="ANW25" s="1" t="s">
        <v>2304</v>
      </c>
      <c r="ANX25" s="1" t="s">
        <v>2304</v>
      </c>
      <c r="ANY25" s="1" t="s">
        <v>2304</v>
      </c>
      <c r="ANZ25" s="1" t="s">
        <v>2304</v>
      </c>
      <c r="AOA25" s="1" t="s">
        <v>2304</v>
      </c>
      <c r="AOB25" s="1" t="s">
        <v>2304</v>
      </c>
      <c r="AOC25" s="1" t="s">
        <v>2304</v>
      </c>
      <c r="AOF25" s="1" t="s">
        <v>2304</v>
      </c>
      <c r="AOG25" s="1" t="s">
        <v>2304</v>
      </c>
      <c r="AOH25" s="1" t="s">
        <v>2304</v>
      </c>
      <c r="AOI25" s="1" t="s">
        <v>2304</v>
      </c>
      <c r="AOJ25" s="1" t="s">
        <v>2304</v>
      </c>
      <c r="AOK25" s="1" t="s">
        <v>2304</v>
      </c>
      <c r="AOL25" s="1" t="s">
        <v>2304</v>
      </c>
      <c r="AOM25" s="1" t="s">
        <v>2304</v>
      </c>
      <c r="AON25" s="1" t="s">
        <v>2304</v>
      </c>
      <c r="AOO25" s="1" t="s">
        <v>2304</v>
      </c>
      <c r="AOP25" s="1" t="s">
        <v>2304</v>
      </c>
      <c r="AOQ25" s="1" t="s">
        <v>2304</v>
      </c>
      <c r="AOR25" s="1" t="s">
        <v>2304</v>
      </c>
      <c r="AOS25" s="1" t="s">
        <v>2304</v>
      </c>
      <c r="AOT25" s="1" t="s">
        <v>2304</v>
      </c>
      <c r="AOU25" s="1" t="s">
        <v>2304</v>
      </c>
      <c r="AOV25" s="1" t="s">
        <v>2304</v>
      </c>
      <c r="AOW25" s="1" t="s">
        <v>2304</v>
      </c>
      <c r="AOX25" s="1" t="s">
        <v>2304</v>
      </c>
      <c r="AOY25" s="1" t="s">
        <v>2304</v>
      </c>
      <c r="AOZ25" s="1" t="s">
        <v>2304</v>
      </c>
      <c r="APA25" s="1" t="s">
        <v>2304</v>
      </c>
      <c r="APB25" s="1" t="s">
        <v>2304</v>
      </c>
      <c r="APC25" s="1" t="s">
        <v>2304</v>
      </c>
      <c r="APD25" s="1" t="s">
        <v>2304</v>
      </c>
      <c r="APE25" s="1" t="s">
        <v>2304</v>
      </c>
      <c r="APF25" s="1" t="s">
        <v>2304</v>
      </c>
      <c r="APG25" s="1" t="s">
        <v>2304</v>
      </c>
      <c r="APJ25">
        <v>212.16</v>
      </c>
      <c r="APK25">
        <v>15.19</v>
      </c>
      <c r="APL25">
        <v>101.24</v>
      </c>
      <c r="APM25">
        <v>150</v>
      </c>
      <c r="APN25">
        <v>1</v>
      </c>
      <c r="APO25" s="1" t="s">
        <v>2304</v>
      </c>
      <c r="APP25">
        <v>0</v>
      </c>
      <c r="APQ25">
        <v>0</v>
      </c>
      <c r="APS25">
        <v>2.56</v>
      </c>
      <c r="APT25" s="1" t="s">
        <v>2304</v>
      </c>
      <c r="APU25" s="1" t="s">
        <v>2304</v>
      </c>
      <c r="APV25" s="1" t="s">
        <v>2304</v>
      </c>
      <c r="APW25" s="1" t="s">
        <v>2304</v>
      </c>
      <c r="APX25" s="1" t="s">
        <v>2304</v>
      </c>
      <c r="APY25" s="1" t="s">
        <v>2304</v>
      </c>
      <c r="APZ25" s="1" t="s">
        <v>2304</v>
      </c>
      <c r="AQA25" s="1" t="s">
        <v>2304</v>
      </c>
      <c r="AQD25" s="1" t="s">
        <v>2304</v>
      </c>
      <c r="AQE25" s="1" t="s">
        <v>2304</v>
      </c>
      <c r="AQF25" s="1" t="s">
        <v>2304</v>
      </c>
      <c r="AQG25" s="1" t="s">
        <v>2304</v>
      </c>
      <c r="AQH25" s="1" t="s">
        <v>2304</v>
      </c>
      <c r="AQI25" s="1" t="s">
        <v>2304</v>
      </c>
      <c r="AQJ25" s="1" t="s">
        <v>2304</v>
      </c>
      <c r="AQK25" s="1" t="s">
        <v>2304</v>
      </c>
      <c r="AQL25" s="1" t="s">
        <v>2304</v>
      </c>
      <c r="AQM25" s="1" t="s">
        <v>2304</v>
      </c>
      <c r="AQN25" s="1" t="s">
        <v>2304</v>
      </c>
      <c r="AQO25" s="1" t="s">
        <v>2304</v>
      </c>
      <c r="AQP25" s="1" t="s">
        <v>2304</v>
      </c>
      <c r="AQQ25" s="1" t="s">
        <v>2304</v>
      </c>
      <c r="AQR25" s="1" t="s">
        <v>2304</v>
      </c>
      <c r="AQS25" s="1" t="s">
        <v>2304</v>
      </c>
      <c r="AQT25" s="1" t="s">
        <v>2304</v>
      </c>
      <c r="AQU25" s="1" t="s">
        <v>2304</v>
      </c>
      <c r="ARH25" s="1" t="s">
        <v>2304</v>
      </c>
      <c r="ARI25" s="1" t="s">
        <v>2304</v>
      </c>
      <c r="ARJ25" s="1" t="s">
        <v>2304</v>
      </c>
      <c r="ARK25" s="1" t="s">
        <v>2304</v>
      </c>
      <c r="ARL25" s="1" t="s">
        <v>2304</v>
      </c>
      <c r="ARM25" s="1" t="s">
        <v>2304</v>
      </c>
      <c r="ARN25" s="1" t="s">
        <v>2304</v>
      </c>
      <c r="ARO25" s="1" t="s">
        <v>2304</v>
      </c>
      <c r="ARP25" s="1" t="s">
        <v>2304</v>
      </c>
      <c r="ARQ25" s="1" t="s">
        <v>2304</v>
      </c>
      <c r="ASB25" s="1" t="s">
        <v>2304</v>
      </c>
      <c r="ASC25" s="1" t="s">
        <v>2304</v>
      </c>
      <c r="ASD25" s="1" t="s">
        <v>2304</v>
      </c>
      <c r="ASE25" s="1" t="s">
        <v>2304</v>
      </c>
      <c r="ASF25" s="1" t="s">
        <v>2304</v>
      </c>
      <c r="ASG25" s="1" t="s">
        <v>2304</v>
      </c>
      <c r="ASH25" s="1" t="s">
        <v>2304</v>
      </c>
      <c r="ASI25" s="1" t="s">
        <v>2304</v>
      </c>
      <c r="ASJ25" s="1" t="s">
        <v>2304</v>
      </c>
      <c r="ASK25" s="1" t="s">
        <v>2304</v>
      </c>
      <c r="ASL25" s="1" t="s">
        <v>2304</v>
      </c>
      <c r="ASM25" s="1" t="s">
        <v>2304</v>
      </c>
      <c r="ASN25" s="1" t="s">
        <v>2304</v>
      </c>
      <c r="ASO25" s="1" t="s">
        <v>2304</v>
      </c>
      <c r="ASP25" s="1" t="s">
        <v>2304</v>
      </c>
      <c r="ASQ25" s="1" t="s">
        <v>2304</v>
      </c>
      <c r="ASR25" s="1" t="s">
        <v>2304</v>
      </c>
      <c r="ASS25" s="1" t="s">
        <v>2304</v>
      </c>
      <c r="AST25" s="1" t="s">
        <v>2304</v>
      </c>
      <c r="ASU25" s="1" t="s">
        <v>2304</v>
      </c>
      <c r="ASV25" s="1" t="s">
        <v>2304</v>
      </c>
      <c r="ASW25" s="1" t="s">
        <v>2304</v>
      </c>
      <c r="ASX25" s="1" t="s">
        <v>2304</v>
      </c>
      <c r="ASY25" s="1" t="s">
        <v>2304</v>
      </c>
      <c r="ASZ25" s="1" t="s">
        <v>2304</v>
      </c>
      <c r="ATA25" s="1" t="s">
        <v>2304</v>
      </c>
      <c r="ATB25" s="1" t="s">
        <v>2304</v>
      </c>
      <c r="ATC25" s="1" t="s">
        <v>2304</v>
      </c>
      <c r="ATD25" s="1" t="s">
        <v>2304</v>
      </c>
      <c r="ATE25" s="1" t="s">
        <v>2304</v>
      </c>
      <c r="ATP25" s="1" t="s">
        <v>2304</v>
      </c>
      <c r="ATQ25" s="1" t="s">
        <v>2304</v>
      </c>
      <c r="ATR25" s="1" t="s">
        <v>2304</v>
      </c>
      <c r="ATS25" s="1" t="s">
        <v>2304</v>
      </c>
      <c r="ATT25" s="1" t="s">
        <v>2304</v>
      </c>
      <c r="ATU25" s="1" t="s">
        <v>2304</v>
      </c>
      <c r="ATV25" s="1" t="s">
        <v>2304</v>
      </c>
      <c r="ATW25" s="1" t="s">
        <v>2304</v>
      </c>
      <c r="ATX25" s="1" t="s">
        <v>2304</v>
      </c>
      <c r="ATY25" s="1" t="s">
        <v>2304</v>
      </c>
      <c r="ATZ25" s="1" t="s">
        <v>2304</v>
      </c>
      <c r="AUA25" s="1" t="s">
        <v>2304</v>
      </c>
      <c r="AUB25" s="1" t="s">
        <v>2304</v>
      </c>
      <c r="AUC25" s="1" t="s">
        <v>2304</v>
      </c>
      <c r="AUD25" s="1" t="s">
        <v>2304</v>
      </c>
      <c r="AUE25" s="1" t="s">
        <v>2304</v>
      </c>
      <c r="AUF25" s="1" t="s">
        <v>2304</v>
      </c>
      <c r="AUG25" s="1" t="s">
        <v>2304</v>
      </c>
      <c r="AUH25" s="1" t="s">
        <v>2304</v>
      </c>
      <c r="AUI25" s="1" t="s">
        <v>2304</v>
      </c>
      <c r="AUJ25" s="1" t="s">
        <v>2304</v>
      </c>
      <c r="AUK25" s="1" t="s">
        <v>2304</v>
      </c>
      <c r="AUL25" s="1" t="s">
        <v>2304</v>
      </c>
      <c r="AUM25" s="1" t="s">
        <v>2304</v>
      </c>
      <c r="AUN25" s="1" t="s">
        <v>2304</v>
      </c>
      <c r="AUO25" s="1" t="s">
        <v>2304</v>
      </c>
      <c r="AUP25" s="1" t="s">
        <v>2304</v>
      </c>
      <c r="AUQ25" s="1" t="s">
        <v>2304</v>
      </c>
      <c r="AUR25" s="1" t="s">
        <v>2304</v>
      </c>
      <c r="AUS25" s="1" t="s">
        <v>2304</v>
      </c>
      <c r="AVD25" s="1" t="s">
        <v>2304</v>
      </c>
      <c r="AVE25" s="1" t="s">
        <v>2304</v>
      </c>
      <c r="AVF25" s="1" t="s">
        <v>2304</v>
      </c>
      <c r="AVG25" s="1" t="s">
        <v>2304</v>
      </c>
      <c r="AVH25" s="1" t="s">
        <v>2304</v>
      </c>
      <c r="AVI25" s="1" t="s">
        <v>2304</v>
      </c>
      <c r="AVJ25" s="1" t="s">
        <v>2304</v>
      </c>
      <c r="AVK25" s="1" t="s">
        <v>2304</v>
      </c>
      <c r="AVL25" s="1" t="s">
        <v>2304</v>
      </c>
      <c r="AVM25" s="1" t="s">
        <v>2304</v>
      </c>
      <c r="AVV25" s="1" t="s">
        <v>2304</v>
      </c>
      <c r="AVW25" s="1" t="s">
        <v>2304</v>
      </c>
      <c r="AVX25">
        <v>1231.72</v>
      </c>
      <c r="AVY25">
        <v>2434.2199999999998</v>
      </c>
      <c r="AVZ25">
        <v>92.8</v>
      </c>
      <c r="AWA25">
        <v>26231</v>
      </c>
      <c r="AWB25">
        <v>1</v>
      </c>
      <c r="AWC25" s="1" t="s">
        <v>2304</v>
      </c>
      <c r="AWD25">
        <v>0.87</v>
      </c>
      <c r="AWE25">
        <v>0.94</v>
      </c>
      <c r="AWF25">
        <v>0.37</v>
      </c>
      <c r="AWG25">
        <v>5.07</v>
      </c>
      <c r="AWH25">
        <v>291.10000000000002</v>
      </c>
      <c r="AWI25">
        <v>423.35</v>
      </c>
      <c r="AWJ25">
        <v>57.07</v>
      </c>
      <c r="AWK25">
        <v>360</v>
      </c>
      <c r="AWL25">
        <v>4.8500000000000001E-2</v>
      </c>
      <c r="AWM25" s="1" t="s">
        <v>2304</v>
      </c>
      <c r="AWN25">
        <v>0.45</v>
      </c>
      <c r="AWO25">
        <v>0.78</v>
      </c>
      <c r="AWP25" s="1" t="s">
        <v>2304</v>
      </c>
      <c r="AWQ25">
        <v>1.1100000000000001</v>
      </c>
      <c r="AWR25" s="1" t="s">
        <v>2304</v>
      </c>
      <c r="AWS25" s="1" t="s">
        <v>2304</v>
      </c>
      <c r="AWT25" s="1" t="s">
        <v>2304</v>
      </c>
      <c r="AWU25" s="1" t="s">
        <v>2304</v>
      </c>
      <c r="AWV25" s="1" t="s">
        <v>2304</v>
      </c>
      <c r="AWW25" s="1" t="s">
        <v>2304</v>
      </c>
      <c r="AWX25" s="1" t="s">
        <v>2304</v>
      </c>
      <c r="AWY25" s="1" t="s">
        <v>2304</v>
      </c>
      <c r="AXB25" s="1" t="s">
        <v>2304</v>
      </c>
      <c r="AXC25" s="1" t="s">
        <v>2304</v>
      </c>
      <c r="AXD25" s="1" t="s">
        <v>2304</v>
      </c>
      <c r="AXE25" s="1" t="s">
        <v>2304</v>
      </c>
      <c r="AXF25" s="1" t="s">
        <v>2304</v>
      </c>
      <c r="AXG25" s="1" t="s">
        <v>2304</v>
      </c>
      <c r="AXH25" s="1" t="s">
        <v>2304</v>
      </c>
      <c r="AXI25" s="1" t="s">
        <v>2304</v>
      </c>
      <c r="AXL25" s="1" t="s">
        <v>2304</v>
      </c>
      <c r="AXM25" s="1" t="s">
        <v>2304</v>
      </c>
      <c r="AXN25" s="1" t="s">
        <v>2304</v>
      </c>
      <c r="AXO25" s="1" t="s">
        <v>2304</v>
      </c>
      <c r="AXP25" s="1" t="s">
        <v>2304</v>
      </c>
      <c r="AXQ25" s="1" t="s">
        <v>2304</v>
      </c>
      <c r="AXR25" s="1" t="s">
        <v>2304</v>
      </c>
      <c r="AXS25" s="1" t="s">
        <v>2304</v>
      </c>
      <c r="AXV25" s="1" t="s">
        <v>2304</v>
      </c>
      <c r="AXW25" s="1" t="s">
        <v>2304</v>
      </c>
      <c r="AXX25" s="1" t="s">
        <v>2304</v>
      </c>
      <c r="AXY25" s="1" t="s">
        <v>2304</v>
      </c>
      <c r="AXZ25" s="1" t="s">
        <v>2304</v>
      </c>
      <c r="AYA25" s="1" t="s">
        <v>2304</v>
      </c>
      <c r="AYB25" s="1" t="s">
        <v>2304</v>
      </c>
      <c r="AYC25" s="1" t="s">
        <v>2304</v>
      </c>
      <c r="AYF25" s="1" t="s">
        <v>2304</v>
      </c>
      <c r="AYG25" s="1" t="s">
        <v>2304</v>
      </c>
      <c r="AYH25" s="1" t="s">
        <v>2304</v>
      </c>
      <c r="AYI25" s="1" t="s">
        <v>2304</v>
      </c>
      <c r="AYJ25" s="1" t="s">
        <v>2304</v>
      </c>
      <c r="AYK25" s="1" t="s">
        <v>2304</v>
      </c>
      <c r="AYL25" s="1" t="s">
        <v>2304</v>
      </c>
      <c r="AYM25" s="1" t="s">
        <v>2304</v>
      </c>
      <c r="AZJ25" s="1" t="s">
        <v>2304</v>
      </c>
      <c r="AZK25" s="1" t="s">
        <v>2304</v>
      </c>
      <c r="AZL25" s="1" t="s">
        <v>2304</v>
      </c>
      <c r="AZM25" s="1" t="s">
        <v>2304</v>
      </c>
      <c r="AZN25" s="1" t="s">
        <v>2304</v>
      </c>
      <c r="AZO25" s="1" t="s">
        <v>2304</v>
      </c>
      <c r="AZP25" s="1" t="s">
        <v>2304</v>
      </c>
      <c r="AZQ25" s="1" t="s">
        <v>2304</v>
      </c>
      <c r="AZT25" s="1" t="s">
        <v>2304</v>
      </c>
      <c r="AZU25" s="1" t="s">
        <v>2304</v>
      </c>
      <c r="AZV25" s="1" t="s">
        <v>2304</v>
      </c>
      <c r="AZW25" s="1" t="s">
        <v>2304</v>
      </c>
      <c r="AZX25" s="1" t="s">
        <v>2304</v>
      </c>
      <c r="AZY25" s="1" t="s">
        <v>2304</v>
      </c>
      <c r="AZZ25" s="1" t="s">
        <v>2304</v>
      </c>
      <c r="BAA25" s="1" t="s">
        <v>2304</v>
      </c>
      <c r="BAD25" s="1" t="s">
        <v>2304</v>
      </c>
      <c r="BAE25" s="1" t="s">
        <v>2304</v>
      </c>
      <c r="BAF25" s="1" t="s">
        <v>2304</v>
      </c>
      <c r="BAG25" s="1" t="s">
        <v>2304</v>
      </c>
      <c r="BAH25" s="1" t="s">
        <v>2304</v>
      </c>
      <c r="BAI25" s="1" t="s">
        <v>2304</v>
      </c>
      <c r="BAJ25" s="1" t="s">
        <v>2304</v>
      </c>
      <c r="BAK25" s="1" t="s">
        <v>2304</v>
      </c>
      <c r="BAN25" s="1" t="s">
        <v>2304</v>
      </c>
      <c r="BAO25" s="1" t="s">
        <v>2304</v>
      </c>
      <c r="BAP25" s="1" t="s">
        <v>2304</v>
      </c>
      <c r="BAQ25" s="1" t="s">
        <v>2304</v>
      </c>
      <c r="BAR25" s="1" t="s">
        <v>2304</v>
      </c>
      <c r="BAS25" s="1" t="s">
        <v>2304</v>
      </c>
      <c r="BAT25" s="1" t="s">
        <v>2304</v>
      </c>
      <c r="BAU25" s="1" t="s">
        <v>2304</v>
      </c>
      <c r="BAV25" s="1" t="s">
        <v>2304</v>
      </c>
      <c r="BAW25" s="1" t="s">
        <v>2304</v>
      </c>
      <c r="BAX25" s="1" t="s">
        <v>2304</v>
      </c>
      <c r="BAZ25" s="1" t="s">
        <v>2304</v>
      </c>
      <c r="BBA25" s="1" t="s">
        <v>2304</v>
      </c>
      <c r="BBB25" s="1" t="s">
        <v>2304</v>
      </c>
      <c r="BBC25" s="1" t="s">
        <v>2304</v>
      </c>
      <c r="BBD25" s="1" t="s">
        <v>2304</v>
      </c>
      <c r="BBE25" s="1" t="s">
        <v>2304</v>
      </c>
      <c r="BBH25" s="1" t="s">
        <v>2304</v>
      </c>
      <c r="BBI25" s="1" t="s">
        <v>2304</v>
      </c>
      <c r="BBJ25" s="1" t="s">
        <v>2304</v>
      </c>
      <c r="BBK25" s="1" t="s">
        <v>2304</v>
      </c>
      <c r="BBL25" s="1" t="s">
        <v>2304</v>
      </c>
      <c r="BBM25" s="1" t="s">
        <v>2304</v>
      </c>
      <c r="BBN25" s="1" t="s">
        <v>2304</v>
      </c>
      <c r="BBO25" s="1" t="s">
        <v>2304</v>
      </c>
      <c r="BBR25" s="1" t="s">
        <v>2304</v>
      </c>
      <c r="BBS25" s="1" t="s">
        <v>2304</v>
      </c>
      <c r="BBT25" s="1" t="s">
        <v>2304</v>
      </c>
      <c r="BBU25" s="1" t="s">
        <v>2304</v>
      </c>
      <c r="BBV25" s="1" t="s">
        <v>2304</v>
      </c>
      <c r="BBW25" s="1" t="s">
        <v>2304</v>
      </c>
      <c r="BBX25" s="1" t="s">
        <v>2304</v>
      </c>
      <c r="BBY25" s="1" t="s">
        <v>2304</v>
      </c>
      <c r="BBZ25" s="1" t="s">
        <v>2304</v>
      </c>
      <c r="BCA25" s="1" t="s">
        <v>2304</v>
      </c>
      <c r="BCB25" s="1" t="s">
        <v>2304</v>
      </c>
      <c r="BCD25" s="1" t="s">
        <v>2304</v>
      </c>
      <c r="BCE25" s="1" t="s">
        <v>2304</v>
      </c>
      <c r="BCF25" s="1" t="s">
        <v>2304</v>
      </c>
      <c r="BCG25" s="1" t="s">
        <v>2304</v>
      </c>
      <c r="BCH25" s="1" t="s">
        <v>2304</v>
      </c>
      <c r="BCI25" s="1" t="s">
        <v>2304</v>
      </c>
      <c r="BCL25" s="1" t="s">
        <v>2304</v>
      </c>
      <c r="BCM25" s="1" t="s">
        <v>2304</v>
      </c>
      <c r="BCN25" s="1" t="s">
        <v>2304</v>
      </c>
      <c r="BCO25" s="1" t="s">
        <v>2304</v>
      </c>
      <c r="BCP25" s="1" t="s">
        <v>2304</v>
      </c>
      <c r="BCQ25" s="1" t="s">
        <v>2304</v>
      </c>
      <c r="BCR25" s="1" t="s">
        <v>2304</v>
      </c>
      <c r="BCS25" s="1" t="s">
        <v>2304</v>
      </c>
      <c r="BCV25" s="1" t="s">
        <v>2304</v>
      </c>
      <c r="BCW25" s="1" t="s">
        <v>2304</v>
      </c>
      <c r="BCX25" s="1" t="s">
        <v>2304</v>
      </c>
      <c r="BCY25" s="1" t="s">
        <v>2304</v>
      </c>
      <c r="BCZ25" s="1" t="s">
        <v>2304</v>
      </c>
      <c r="BDA25" s="1" t="s">
        <v>2304</v>
      </c>
      <c r="BDB25" s="1" t="s">
        <v>2304</v>
      </c>
      <c r="BDC25" s="1" t="s">
        <v>2304</v>
      </c>
      <c r="BDE25" s="1" t="s">
        <v>2304</v>
      </c>
      <c r="BDF25" s="1" t="s">
        <v>2304</v>
      </c>
      <c r="BDG25" s="1" t="s">
        <v>2304</v>
      </c>
      <c r="BDH25" s="1" t="s">
        <v>2304</v>
      </c>
      <c r="BDI25" s="1" t="s">
        <v>2304</v>
      </c>
      <c r="BDJ25" s="1" t="s">
        <v>2304</v>
      </c>
      <c r="BDK25" s="1" t="s">
        <v>2304</v>
      </c>
      <c r="BDL25" s="1" t="s">
        <v>2304</v>
      </c>
      <c r="BDM25" s="1" t="s">
        <v>2304</v>
      </c>
      <c r="BDN25" s="1" t="s">
        <v>2304</v>
      </c>
      <c r="BDO25" s="1" t="s">
        <v>2304</v>
      </c>
      <c r="BDX25" s="1" t="s">
        <v>2304</v>
      </c>
      <c r="BDY25">
        <v>11.61</v>
      </c>
      <c r="BDZ25">
        <v>1419.42</v>
      </c>
      <c r="BEA25">
        <v>22392.13</v>
      </c>
      <c r="BEB25">
        <v>18.061</v>
      </c>
      <c r="BEC25">
        <v>619890</v>
      </c>
      <c r="BED25">
        <v>0.5</v>
      </c>
      <c r="BEE25" s="1" t="s">
        <v>2304</v>
      </c>
      <c r="BEF25">
        <v>0.43</v>
      </c>
      <c r="BEG25">
        <v>2.41</v>
      </c>
      <c r="BEH25">
        <v>0.06</v>
      </c>
      <c r="BEI25">
        <v>1.23</v>
      </c>
      <c r="BEJ25" s="1" t="s">
        <v>2304</v>
      </c>
      <c r="BEL25" s="1" t="s">
        <v>2304</v>
      </c>
      <c r="BEM25" s="1" t="s">
        <v>2304</v>
      </c>
      <c r="BEN25" s="1" t="s">
        <v>2304</v>
      </c>
      <c r="BEP25" s="1" t="s">
        <v>2304</v>
      </c>
      <c r="BEQ25" s="1" t="s">
        <v>2304</v>
      </c>
    </row>
    <row r="26" spans="1:1499" x14ac:dyDescent="0.25">
      <c r="A26" s="2">
        <v>35674</v>
      </c>
      <c r="B26" s="1" t="s">
        <v>2304</v>
      </c>
      <c r="C26" s="1" t="s">
        <v>2304</v>
      </c>
      <c r="D26" s="1" t="s">
        <v>2304</v>
      </c>
      <c r="E26" s="1" t="s">
        <v>2304</v>
      </c>
      <c r="F26" s="1" t="s">
        <v>2304</v>
      </c>
      <c r="G26" s="1" t="s">
        <v>2304</v>
      </c>
      <c r="H26" s="1" t="s">
        <v>2304</v>
      </c>
      <c r="I26" s="1" t="s">
        <v>2304</v>
      </c>
      <c r="J26" s="1" t="s">
        <v>2304</v>
      </c>
      <c r="K26" s="1" t="s">
        <v>2304</v>
      </c>
      <c r="AF26" s="1" t="s">
        <v>2304</v>
      </c>
      <c r="AG26" s="1" t="s">
        <v>2304</v>
      </c>
      <c r="AH26" s="1" t="s">
        <v>2304</v>
      </c>
      <c r="AI26" s="1" t="s">
        <v>2304</v>
      </c>
      <c r="AJ26" s="1" t="s">
        <v>2304</v>
      </c>
      <c r="AK26" s="1" t="s">
        <v>2304</v>
      </c>
      <c r="AL26" s="1" t="s">
        <v>2304</v>
      </c>
      <c r="AM26" s="1" t="s">
        <v>2304</v>
      </c>
      <c r="AN26" s="1" t="s">
        <v>2304</v>
      </c>
      <c r="AO26" s="1" t="s">
        <v>2304</v>
      </c>
      <c r="AP26" s="1" t="s">
        <v>2304</v>
      </c>
      <c r="AQ26" s="1" t="s">
        <v>2304</v>
      </c>
      <c r="AR26" s="1" t="s">
        <v>2304</v>
      </c>
      <c r="AS26" s="1" t="s">
        <v>2304</v>
      </c>
      <c r="AT26" s="1" t="s">
        <v>2304</v>
      </c>
      <c r="AU26" s="1" t="s">
        <v>2304</v>
      </c>
      <c r="AV26" s="1" t="s">
        <v>2304</v>
      </c>
      <c r="AW26" s="1" t="s">
        <v>2304</v>
      </c>
      <c r="AX26" s="1" t="s">
        <v>2304</v>
      </c>
      <c r="AY26" s="1" t="s">
        <v>2304</v>
      </c>
      <c r="AZ26" s="1" t="s">
        <v>2304</v>
      </c>
      <c r="BA26" s="1" t="s">
        <v>2304</v>
      </c>
      <c r="BB26" s="1" t="s">
        <v>2304</v>
      </c>
      <c r="BC26" s="1" t="s">
        <v>2304</v>
      </c>
      <c r="BD26" s="1" t="s">
        <v>2304</v>
      </c>
      <c r="BE26" s="1" t="s">
        <v>2304</v>
      </c>
      <c r="BF26" s="1" t="s">
        <v>2304</v>
      </c>
      <c r="BG26" s="1" t="s">
        <v>2304</v>
      </c>
      <c r="BJ26" s="1" t="s">
        <v>2304</v>
      </c>
      <c r="BK26" s="1" t="s">
        <v>2304</v>
      </c>
      <c r="BL26" s="1" t="s">
        <v>2304</v>
      </c>
      <c r="BM26" s="1" t="s">
        <v>2304</v>
      </c>
      <c r="BN26" s="1" t="s">
        <v>2304</v>
      </c>
      <c r="BO26" s="1" t="s">
        <v>2304</v>
      </c>
      <c r="BP26" s="1" t="s">
        <v>2304</v>
      </c>
      <c r="BQ26" s="1" t="s">
        <v>2304</v>
      </c>
      <c r="BT26" s="1" t="s">
        <v>2304</v>
      </c>
      <c r="BU26" s="1" t="s">
        <v>2304</v>
      </c>
      <c r="BV26" s="1" t="s">
        <v>2304</v>
      </c>
      <c r="BW26" s="1" t="s">
        <v>2304</v>
      </c>
      <c r="BX26" s="1" t="s">
        <v>2304</v>
      </c>
      <c r="BY26" s="1" t="s">
        <v>2304</v>
      </c>
      <c r="BZ26" s="1" t="s">
        <v>2304</v>
      </c>
      <c r="CA26" s="1" t="s">
        <v>2304</v>
      </c>
      <c r="CN26" s="1" t="s">
        <v>2304</v>
      </c>
      <c r="CO26" s="1" t="s">
        <v>2304</v>
      </c>
      <c r="CP26" s="1" t="s">
        <v>2304</v>
      </c>
      <c r="CQ26" s="1" t="s">
        <v>2304</v>
      </c>
      <c r="CR26" s="1" t="s">
        <v>2304</v>
      </c>
      <c r="CS26" s="1" t="s">
        <v>2304</v>
      </c>
      <c r="CT26" s="1" t="s">
        <v>2304</v>
      </c>
      <c r="CU26" s="1" t="s">
        <v>2304</v>
      </c>
      <c r="CW26" s="1" t="s">
        <v>2304</v>
      </c>
      <c r="CX26" s="1" t="s">
        <v>2304</v>
      </c>
      <c r="CY26" s="1" t="s">
        <v>2304</v>
      </c>
      <c r="CZ26" s="1" t="s">
        <v>2304</v>
      </c>
      <c r="DA26" s="1" t="s">
        <v>2304</v>
      </c>
      <c r="DB26" s="1" t="s">
        <v>2304</v>
      </c>
      <c r="DC26" s="1" t="s">
        <v>2304</v>
      </c>
      <c r="DD26" s="1" t="s">
        <v>2304</v>
      </c>
      <c r="DE26" s="1" t="s">
        <v>2304</v>
      </c>
      <c r="DH26" s="1" t="s">
        <v>2304</v>
      </c>
      <c r="DI26" s="1" t="s">
        <v>2304</v>
      </c>
      <c r="DJ26" s="1" t="s">
        <v>2304</v>
      </c>
      <c r="DK26" s="1" t="s">
        <v>2304</v>
      </c>
      <c r="DL26" s="1" t="s">
        <v>2304</v>
      </c>
      <c r="DM26" s="1" t="s">
        <v>2304</v>
      </c>
      <c r="DN26" s="1" t="s">
        <v>2304</v>
      </c>
      <c r="DO26" s="1" t="s">
        <v>2304</v>
      </c>
      <c r="DQ26" s="1" t="s">
        <v>2304</v>
      </c>
      <c r="DR26" s="1" t="s">
        <v>2304</v>
      </c>
      <c r="DS26" s="1" t="s">
        <v>2304</v>
      </c>
      <c r="DT26" s="1" t="s">
        <v>2304</v>
      </c>
      <c r="DU26" s="1" t="s">
        <v>2304</v>
      </c>
      <c r="DV26" s="1" t="s">
        <v>2304</v>
      </c>
      <c r="DW26" s="1" t="s">
        <v>2304</v>
      </c>
      <c r="DX26" s="1" t="s">
        <v>2304</v>
      </c>
      <c r="DY26" s="1" t="s">
        <v>2304</v>
      </c>
      <c r="DZ26" s="1" t="s">
        <v>2304</v>
      </c>
      <c r="EA26" s="1" t="s">
        <v>2304</v>
      </c>
      <c r="EB26" s="1" t="s">
        <v>2304</v>
      </c>
      <c r="EC26" s="1" t="s">
        <v>2304</v>
      </c>
      <c r="ED26" s="1" t="s">
        <v>2304</v>
      </c>
      <c r="EE26" s="1" t="s">
        <v>2304</v>
      </c>
      <c r="EF26" s="1" t="s">
        <v>2304</v>
      </c>
      <c r="EG26" s="1" t="s">
        <v>2304</v>
      </c>
      <c r="EH26" s="1" t="s">
        <v>2304</v>
      </c>
      <c r="EI26" s="1" t="s">
        <v>2304</v>
      </c>
      <c r="EL26" s="1" t="s">
        <v>2304</v>
      </c>
      <c r="EM26" s="1" t="s">
        <v>2304</v>
      </c>
      <c r="EN26" s="1" t="s">
        <v>2304</v>
      </c>
      <c r="EO26" s="1" t="s">
        <v>2304</v>
      </c>
      <c r="EP26" s="1" t="s">
        <v>2304</v>
      </c>
      <c r="EQ26" s="1" t="s">
        <v>2304</v>
      </c>
      <c r="ER26" s="1" t="s">
        <v>2304</v>
      </c>
      <c r="ES26" s="1" t="s">
        <v>2304</v>
      </c>
      <c r="ET26" s="1" t="s">
        <v>2304</v>
      </c>
      <c r="EU26" s="1" t="s">
        <v>2304</v>
      </c>
      <c r="EV26" s="1" t="s">
        <v>2304</v>
      </c>
      <c r="EW26" s="1" t="s">
        <v>2304</v>
      </c>
      <c r="EX26" s="1" t="s">
        <v>2304</v>
      </c>
      <c r="EY26" s="1" t="s">
        <v>2304</v>
      </c>
      <c r="EZ26" s="1" t="s">
        <v>2304</v>
      </c>
      <c r="FA26" s="1" t="s">
        <v>2304</v>
      </c>
      <c r="FB26" s="1" t="s">
        <v>2304</v>
      </c>
      <c r="FC26" s="1" t="s">
        <v>2304</v>
      </c>
      <c r="FD26" s="1" t="s">
        <v>2304</v>
      </c>
      <c r="FE26" s="1" t="s">
        <v>2304</v>
      </c>
      <c r="FF26" s="1" t="s">
        <v>2304</v>
      </c>
      <c r="FG26" s="1" t="s">
        <v>2304</v>
      </c>
      <c r="FH26" s="1" t="s">
        <v>2304</v>
      </c>
      <c r="FI26" s="1" t="s">
        <v>2304</v>
      </c>
      <c r="FJ26" s="1" t="s">
        <v>2304</v>
      </c>
      <c r="FK26" s="1" t="s">
        <v>2304</v>
      </c>
      <c r="FL26" s="1" t="s">
        <v>2304</v>
      </c>
      <c r="FM26" s="1" t="s">
        <v>2304</v>
      </c>
      <c r="FO26" s="1" t="s">
        <v>2304</v>
      </c>
      <c r="FP26" s="1" t="s">
        <v>2304</v>
      </c>
      <c r="FQ26" s="1" t="s">
        <v>2304</v>
      </c>
      <c r="FR26" s="1" t="s">
        <v>2304</v>
      </c>
      <c r="FS26" s="1" t="s">
        <v>2304</v>
      </c>
      <c r="FT26" s="1" t="s">
        <v>2304</v>
      </c>
      <c r="FU26" s="1" t="s">
        <v>2304</v>
      </c>
      <c r="FV26" s="1" t="s">
        <v>2304</v>
      </c>
      <c r="FW26" s="1" t="s">
        <v>2304</v>
      </c>
      <c r="FZ26">
        <v>395.12</v>
      </c>
      <c r="GA26">
        <v>267.04000000000002</v>
      </c>
      <c r="GB26">
        <v>14.27</v>
      </c>
      <c r="GC26">
        <v>1872</v>
      </c>
      <c r="GD26">
        <v>0.1</v>
      </c>
      <c r="GE26" s="1" t="s">
        <v>2304</v>
      </c>
      <c r="GF26">
        <v>0</v>
      </c>
      <c r="GG26">
        <v>0</v>
      </c>
      <c r="GH26">
        <v>0.1</v>
      </c>
      <c r="GI26">
        <v>0.21</v>
      </c>
      <c r="GJ26" s="1" t="s">
        <v>2304</v>
      </c>
      <c r="GK26" s="1" t="s">
        <v>2304</v>
      </c>
      <c r="GL26" s="1" t="s">
        <v>2304</v>
      </c>
      <c r="GM26" s="1" t="s">
        <v>2304</v>
      </c>
      <c r="GN26" s="1" t="s">
        <v>2304</v>
      </c>
      <c r="GO26" s="1" t="s">
        <v>2304</v>
      </c>
      <c r="GP26" s="1" t="s">
        <v>2304</v>
      </c>
      <c r="GQ26" s="1" t="s">
        <v>2304</v>
      </c>
      <c r="GT26">
        <v>68.2</v>
      </c>
      <c r="GU26">
        <v>93.14</v>
      </c>
      <c r="GV26">
        <v>11.69</v>
      </c>
      <c r="GW26">
        <v>792</v>
      </c>
      <c r="GX26">
        <v>9.9400000000000002E-2</v>
      </c>
      <c r="GY26">
        <v>3.5</v>
      </c>
      <c r="GZ26">
        <v>0</v>
      </c>
      <c r="HA26">
        <v>0</v>
      </c>
      <c r="HB26">
        <v>0.16</v>
      </c>
      <c r="HC26">
        <v>0.27</v>
      </c>
      <c r="HD26" s="1" t="s">
        <v>2304</v>
      </c>
      <c r="HE26" s="1" t="s">
        <v>2304</v>
      </c>
      <c r="HF26" s="1" t="s">
        <v>2304</v>
      </c>
      <c r="HG26" s="1" t="s">
        <v>2304</v>
      </c>
      <c r="HH26" s="1" t="s">
        <v>2304</v>
      </c>
      <c r="HI26" s="1" t="s">
        <v>2304</v>
      </c>
      <c r="HJ26" s="1" t="s">
        <v>2304</v>
      </c>
      <c r="HK26" s="1" t="s">
        <v>2304</v>
      </c>
      <c r="HL26" s="1" t="s">
        <v>2304</v>
      </c>
      <c r="HM26" s="1" t="s">
        <v>2304</v>
      </c>
      <c r="HX26" s="1" t="s">
        <v>2304</v>
      </c>
      <c r="HY26" s="1" t="s">
        <v>2304</v>
      </c>
      <c r="HZ26" s="1" t="s">
        <v>2304</v>
      </c>
      <c r="IA26" s="1" t="s">
        <v>2304</v>
      </c>
      <c r="IB26" s="1" t="s">
        <v>2304</v>
      </c>
      <c r="IC26" s="1" t="s">
        <v>2304</v>
      </c>
      <c r="ID26" s="1" t="s">
        <v>2304</v>
      </c>
      <c r="IE26" s="1" t="s">
        <v>2304</v>
      </c>
      <c r="IF26" s="1" t="s">
        <v>2304</v>
      </c>
      <c r="IG26" s="1" t="s">
        <v>2304</v>
      </c>
      <c r="IH26" s="1" t="s">
        <v>2304</v>
      </c>
      <c r="II26" s="1" t="s">
        <v>2304</v>
      </c>
      <c r="IJ26" s="1" t="s">
        <v>2304</v>
      </c>
      <c r="IK26" s="1" t="s">
        <v>2304</v>
      </c>
      <c r="IL26" s="1" t="s">
        <v>2304</v>
      </c>
      <c r="IM26" s="1" t="s">
        <v>2304</v>
      </c>
      <c r="IN26" s="1" t="s">
        <v>2304</v>
      </c>
      <c r="IO26" s="1" t="s">
        <v>2304</v>
      </c>
      <c r="IP26" s="1" t="s">
        <v>2304</v>
      </c>
      <c r="IQ26" s="1" t="s">
        <v>2304</v>
      </c>
      <c r="IR26" s="1" t="s">
        <v>2304</v>
      </c>
      <c r="IS26" s="1" t="s">
        <v>2304</v>
      </c>
      <c r="IT26" s="1" t="s">
        <v>2304</v>
      </c>
      <c r="IU26" s="1" t="s">
        <v>2304</v>
      </c>
      <c r="IV26" s="1" t="s">
        <v>2304</v>
      </c>
      <c r="IW26" s="1" t="s">
        <v>2304</v>
      </c>
      <c r="IX26" s="1" t="s">
        <v>2304</v>
      </c>
      <c r="IY26" s="1" t="s">
        <v>2304</v>
      </c>
      <c r="JB26" s="1" t="s">
        <v>2304</v>
      </c>
      <c r="JC26" s="1" t="s">
        <v>2304</v>
      </c>
      <c r="JD26" s="1" t="s">
        <v>2304</v>
      </c>
      <c r="JE26" s="1" t="s">
        <v>2304</v>
      </c>
      <c r="JF26" s="1" t="s">
        <v>2304</v>
      </c>
      <c r="JG26" s="1" t="s">
        <v>2304</v>
      </c>
      <c r="JH26" s="1" t="s">
        <v>2304</v>
      </c>
      <c r="JI26" s="1" t="s">
        <v>2304</v>
      </c>
      <c r="JJ26" s="1" t="s">
        <v>2304</v>
      </c>
      <c r="JK26" s="1" t="s">
        <v>2304</v>
      </c>
      <c r="JL26" s="1" t="s">
        <v>2304</v>
      </c>
      <c r="JM26" s="1" t="s">
        <v>2304</v>
      </c>
      <c r="JN26" s="1" t="s">
        <v>2304</v>
      </c>
      <c r="JO26" s="1" t="s">
        <v>2304</v>
      </c>
      <c r="JP26" s="1" t="s">
        <v>2304</v>
      </c>
      <c r="JQ26" s="1" t="s">
        <v>2304</v>
      </c>
      <c r="JR26" s="1" t="s">
        <v>2304</v>
      </c>
      <c r="JS26" s="1" t="s">
        <v>2304</v>
      </c>
      <c r="JT26" s="1" t="s">
        <v>2304</v>
      </c>
      <c r="JU26" s="1" t="s">
        <v>2304</v>
      </c>
      <c r="JV26" s="1" t="s">
        <v>2304</v>
      </c>
      <c r="JW26" s="1" t="s">
        <v>2304</v>
      </c>
      <c r="JX26" s="1" t="s">
        <v>2304</v>
      </c>
      <c r="JY26" s="1" t="s">
        <v>2304</v>
      </c>
      <c r="JZ26" s="1" t="s">
        <v>2304</v>
      </c>
      <c r="KA26" s="1" t="s">
        <v>2304</v>
      </c>
      <c r="KB26" s="1" t="s">
        <v>2304</v>
      </c>
      <c r="KC26" s="1" t="s">
        <v>2304</v>
      </c>
      <c r="KE26" s="1" t="s">
        <v>2304</v>
      </c>
      <c r="KF26">
        <v>18.190000000000001</v>
      </c>
      <c r="KG26">
        <v>20.100000000000001</v>
      </c>
      <c r="KH26">
        <v>1.63</v>
      </c>
      <c r="KI26">
        <v>1918</v>
      </c>
      <c r="KJ26">
        <v>0.15529999999999999</v>
      </c>
      <c r="KK26" s="1" t="s">
        <v>2304</v>
      </c>
      <c r="KL26">
        <v>0</v>
      </c>
      <c r="KM26">
        <v>0</v>
      </c>
      <c r="KO26" s="1" t="s">
        <v>2304</v>
      </c>
      <c r="KP26" s="1" t="s">
        <v>2304</v>
      </c>
      <c r="KQ26" s="1" t="s">
        <v>2304</v>
      </c>
      <c r="KR26" s="1" t="s">
        <v>2304</v>
      </c>
      <c r="KS26" s="1" t="s">
        <v>2304</v>
      </c>
      <c r="KT26" s="1" t="s">
        <v>2304</v>
      </c>
      <c r="KU26" s="1" t="s">
        <v>2304</v>
      </c>
      <c r="KV26" s="1" t="s">
        <v>2304</v>
      </c>
      <c r="KW26" s="1" t="s">
        <v>2304</v>
      </c>
      <c r="KX26" s="1" t="s">
        <v>2304</v>
      </c>
      <c r="KY26" s="1" t="s">
        <v>2304</v>
      </c>
      <c r="KZ26" s="1" t="s">
        <v>2304</v>
      </c>
      <c r="LA26" s="1" t="s">
        <v>2304</v>
      </c>
      <c r="LB26" s="1" t="s">
        <v>2304</v>
      </c>
      <c r="LC26" s="1" t="s">
        <v>2304</v>
      </c>
      <c r="LD26" s="1" t="s">
        <v>2304</v>
      </c>
      <c r="LE26" s="1" t="s">
        <v>2304</v>
      </c>
      <c r="LF26" s="1" t="s">
        <v>2304</v>
      </c>
      <c r="LG26" s="1" t="s">
        <v>2304</v>
      </c>
      <c r="LH26" s="1" t="s">
        <v>2304</v>
      </c>
      <c r="LI26" s="1" t="s">
        <v>2304</v>
      </c>
      <c r="LR26" s="1" t="s">
        <v>2304</v>
      </c>
      <c r="LS26" s="1" t="s">
        <v>2304</v>
      </c>
      <c r="LT26" s="1" t="s">
        <v>2304</v>
      </c>
      <c r="LU26" s="1" t="s">
        <v>2304</v>
      </c>
      <c r="LV26" s="1" t="s">
        <v>2304</v>
      </c>
      <c r="LW26" s="1" t="s">
        <v>2304</v>
      </c>
      <c r="LX26" s="1" t="s">
        <v>2304</v>
      </c>
      <c r="LY26" s="1" t="s">
        <v>2304</v>
      </c>
      <c r="LZ26" s="1" t="s">
        <v>2304</v>
      </c>
      <c r="MA26" s="1" t="s">
        <v>2304</v>
      </c>
      <c r="MB26" s="1" t="s">
        <v>2304</v>
      </c>
      <c r="MC26" s="1" t="s">
        <v>2304</v>
      </c>
      <c r="MD26">
        <v>376.93</v>
      </c>
      <c r="ME26">
        <v>188.16</v>
      </c>
      <c r="MF26">
        <v>23.52</v>
      </c>
      <c r="MG26">
        <v>800</v>
      </c>
      <c r="MH26">
        <v>0.1</v>
      </c>
      <c r="MI26" s="1" t="s">
        <v>2304</v>
      </c>
      <c r="MJ26">
        <v>1.45</v>
      </c>
      <c r="MK26">
        <v>6.16</v>
      </c>
      <c r="ML26">
        <v>0.09</v>
      </c>
      <c r="MM26">
        <v>1.49</v>
      </c>
      <c r="MN26" s="1" t="s">
        <v>2304</v>
      </c>
      <c r="MO26" s="1" t="s">
        <v>2304</v>
      </c>
      <c r="MP26" s="1" t="s">
        <v>2304</v>
      </c>
      <c r="MQ26" s="1" t="s">
        <v>2304</v>
      </c>
      <c r="MR26" s="1" t="s">
        <v>2304</v>
      </c>
      <c r="MS26" s="1" t="s">
        <v>2304</v>
      </c>
      <c r="MT26" s="1" t="s">
        <v>2304</v>
      </c>
      <c r="MU26" s="1" t="s">
        <v>2304</v>
      </c>
      <c r="MV26" s="1" t="s">
        <v>2304</v>
      </c>
      <c r="MW26" s="1" t="s">
        <v>2304</v>
      </c>
      <c r="MX26" s="1" t="s">
        <v>2304</v>
      </c>
      <c r="MZ26" s="1" t="s">
        <v>2304</v>
      </c>
      <c r="NA26" s="1" t="s">
        <v>2304</v>
      </c>
      <c r="NB26" s="1" t="s">
        <v>2304</v>
      </c>
      <c r="ND26" s="1" t="s">
        <v>2304</v>
      </c>
      <c r="NE26" s="1" t="s">
        <v>2304</v>
      </c>
      <c r="NH26" s="1" t="s">
        <v>2304</v>
      </c>
      <c r="NI26" s="1" t="s">
        <v>2304</v>
      </c>
      <c r="NJ26" s="1" t="s">
        <v>2304</v>
      </c>
      <c r="NK26" s="1" t="s">
        <v>2304</v>
      </c>
      <c r="NL26" s="1" t="s">
        <v>2304</v>
      </c>
      <c r="NM26" s="1" t="s">
        <v>2304</v>
      </c>
      <c r="NN26" s="1" t="s">
        <v>2304</v>
      </c>
      <c r="NO26" s="1" t="s">
        <v>2304</v>
      </c>
      <c r="NP26" s="1" t="s">
        <v>2304</v>
      </c>
      <c r="NQ26" s="1" t="s">
        <v>2304</v>
      </c>
      <c r="NR26" s="1" t="s">
        <v>2304</v>
      </c>
      <c r="NS26" s="1" t="s">
        <v>2304</v>
      </c>
      <c r="NT26" s="1" t="s">
        <v>2304</v>
      </c>
      <c r="NU26" s="1" t="s">
        <v>2304</v>
      </c>
      <c r="NV26" s="1" t="s">
        <v>2304</v>
      </c>
      <c r="NW26" s="1" t="s">
        <v>2304</v>
      </c>
      <c r="NX26" s="1" t="s">
        <v>2304</v>
      </c>
      <c r="NY26" s="1" t="s">
        <v>2304</v>
      </c>
      <c r="NZ26" s="1" t="s">
        <v>2304</v>
      </c>
      <c r="OA26" s="1" t="s">
        <v>2304</v>
      </c>
      <c r="OB26" s="1" t="s">
        <v>2304</v>
      </c>
      <c r="OC26" s="1" t="s">
        <v>2304</v>
      </c>
      <c r="OD26" s="1" t="s">
        <v>2304</v>
      </c>
      <c r="OE26" s="1" t="s">
        <v>2304</v>
      </c>
      <c r="OF26" s="1" t="s">
        <v>2304</v>
      </c>
      <c r="OG26" s="1" t="s">
        <v>2304</v>
      </c>
      <c r="OH26" s="1" t="s">
        <v>2304</v>
      </c>
      <c r="OI26" s="1" t="s">
        <v>2304</v>
      </c>
      <c r="OJ26" s="1" t="s">
        <v>2304</v>
      </c>
      <c r="OK26" s="1" t="s">
        <v>2304</v>
      </c>
      <c r="OL26" s="1" t="s">
        <v>2304</v>
      </c>
      <c r="OM26" s="1" t="s">
        <v>2304</v>
      </c>
      <c r="ON26" s="1" t="s">
        <v>2304</v>
      </c>
      <c r="OO26" s="1" t="s">
        <v>2304</v>
      </c>
      <c r="OP26" s="1" t="s">
        <v>2304</v>
      </c>
      <c r="OQ26" s="1" t="s">
        <v>2304</v>
      </c>
      <c r="OR26" s="1" t="s">
        <v>2304</v>
      </c>
      <c r="OS26" s="1" t="s">
        <v>2304</v>
      </c>
      <c r="OU26" s="1" t="s">
        <v>2304</v>
      </c>
      <c r="OV26" s="1" t="s">
        <v>2304</v>
      </c>
      <c r="OW26" s="1" t="s">
        <v>2304</v>
      </c>
      <c r="OX26" s="1" t="s">
        <v>2304</v>
      </c>
      <c r="OY26" s="1" t="s">
        <v>2304</v>
      </c>
      <c r="OZ26" s="1" t="s">
        <v>2304</v>
      </c>
      <c r="PA26" s="1" t="s">
        <v>2304</v>
      </c>
      <c r="PB26" s="1" t="s">
        <v>2304</v>
      </c>
      <c r="PC26" s="1" t="s">
        <v>2304</v>
      </c>
      <c r="PF26" s="1" t="s">
        <v>2304</v>
      </c>
      <c r="PG26" s="1" t="s">
        <v>2304</v>
      </c>
      <c r="PH26" s="1" t="s">
        <v>2304</v>
      </c>
      <c r="PI26" s="1" t="s">
        <v>2304</v>
      </c>
      <c r="PJ26" s="1" t="s">
        <v>2304</v>
      </c>
      <c r="PK26" s="1" t="s">
        <v>2304</v>
      </c>
      <c r="PL26" s="1" t="s">
        <v>2304</v>
      </c>
      <c r="PM26" s="1" t="s">
        <v>2304</v>
      </c>
      <c r="PN26" s="1" t="s">
        <v>2304</v>
      </c>
      <c r="PO26" s="1" t="s">
        <v>2304</v>
      </c>
      <c r="PP26" s="1" t="s">
        <v>2304</v>
      </c>
      <c r="PQ26" s="1" t="s">
        <v>2304</v>
      </c>
      <c r="PR26" s="1" t="s">
        <v>2304</v>
      </c>
      <c r="PS26" s="1" t="s">
        <v>2304</v>
      </c>
      <c r="PT26" s="1" t="s">
        <v>2304</v>
      </c>
      <c r="PU26" s="1" t="s">
        <v>2304</v>
      </c>
      <c r="PV26" s="1" t="s">
        <v>2304</v>
      </c>
      <c r="PW26" s="1" t="s">
        <v>2304</v>
      </c>
      <c r="PX26" s="1" t="s">
        <v>2304</v>
      </c>
      <c r="PY26" s="1" t="s">
        <v>2304</v>
      </c>
      <c r="PZ26" s="1" t="s">
        <v>2304</v>
      </c>
      <c r="QA26" s="1" t="s">
        <v>2304</v>
      </c>
      <c r="QB26" s="1" t="s">
        <v>2304</v>
      </c>
      <c r="QC26" s="1" t="s">
        <v>2304</v>
      </c>
      <c r="QD26" s="1" t="s">
        <v>2304</v>
      </c>
      <c r="QE26" s="1" t="s">
        <v>2304</v>
      </c>
      <c r="QF26" s="1" t="s">
        <v>2304</v>
      </c>
      <c r="QG26" s="1" t="s">
        <v>2304</v>
      </c>
      <c r="QH26" s="1" t="s">
        <v>2304</v>
      </c>
      <c r="QI26" s="1" t="s">
        <v>2304</v>
      </c>
      <c r="QJ26" s="1" t="s">
        <v>2304</v>
      </c>
      <c r="QK26" s="1" t="s">
        <v>2304</v>
      </c>
      <c r="QL26" s="1" t="s">
        <v>2304</v>
      </c>
      <c r="QM26" s="1" t="s">
        <v>2304</v>
      </c>
      <c r="QN26" s="1" t="s">
        <v>2304</v>
      </c>
      <c r="QO26" s="1" t="s">
        <v>2304</v>
      </c>
      <c r="QP26" s="1" t="s">
        <v>2304</v>
      </c>
      <c r="QQ26" s="1" t="s">
        <v>2304</v>
      </c>
      <c r="QR26" s="1" t="s">
        <v>2304</v>
      </c>
      <c r="QS26" s="1" t="s">
        <v>2304</v>
      </c>
      <c r="QT26">
        <v>138.38999999999999</v>
      </c>
      <c r="QU26">
        <v>139.96</v>
      </c>
      <c r="QV26">
        <v>7.5229999999999997</v>
      </c>
      <c r="QW26">
        <v>7866</v>
      </c>
      <c r="QX26">
        <v>0.42280000000000001</v>
      </c>
      <c r="QY26" s="1" t="s">
        <v>2304</v>
      </c>
      <c r="QZ26">
        <v>0.19</v>
      </c>
      <c r="RA26">
        <v>2.59</v>
      </c>
      <c r="RB26">
        <v>0.63</v>
      </c>
      <c r="RC26">
        <v>1.39</v>
      </c>
      <c r="RD26" s="1" t="s">
        <v>2304</v>
      </c>
      <c r="RE26" s="1" t="s">
        <v>2304</v>
      </c>
      <c r="RF26" s="1" t="s">
        <v>2304</v>
      </c>
      <c r="RG26" s="1" t="s">
        <v>2304</v>
      </c>
      <c r="RH26" s="1" t="s">
        <v>2304</v>
      </c>
      <c r="RI26" s="1" t="s">
        <v>2304</v>
      </c>
      <c r="RJ26" s="1" t="s">
        <v>2304</v>
      </c>
      <c r="RK26" s="1" t="s">
        <v>2304</v>
      </c>
      <c r="RL26" s="1" t="s">
        <v>2304</v>
      </c>
      <c r="RM26" s="1" t="s">
        <v>2304</v>
      </c>
      <c r="RN26" s="1" t="s">
        <v>2304</v>
      </c>
      <c r="RO26" s="1" t="s">
        <v>2304</v>
      </c>
      <c r="RP26" s="1" t="s">
        <v>2304</v>
      </c>
      <c r="RQ26" s="1" t="s">
        <v>2304</v>
      </c>
      <c r="RR26" s="1" t="s">
        <v>2304</v>
      </c>
      <c r="RS26" s="1" t="s">
        <v>2304</v>
      </c>
      <c r="RT26" s="1" t="s">
        <v>2304</v>
      </c>
      <c r="RU26" s="1" t="s">
        <v>2304</v>
      </c>
      <c r="RV26" s="1" t="s">
        <v>2304</v>
      </c>
      <c r="RW26" s="1" t="s">
        <v>2304</v>
      </c>
      <c r="RX26" s="1" t="s">
        <v>2304</v>
      </c>
      <c r="RY26" s="1" t="s">
        <v>2304</v>
      </c>
      <c r="RZ26" s="1" t="s">
        <v>2304</v>
      </c>
      <c r="SA26" s="1" t="s">
        <v>2304</v>
      </c>
      <c r="SB26" s="1" t="s">
        <v>2304</v>
      </c>
      <c r="SC26" s="1" t="s">
        <v>2304</v>
      </c>
      <c r="SD26" s="1" t="s">
        <v>2304</v>
      </c>
      <c r="SE26" s="1" t="s">
        <v>2304</v>
      </c>
      <c r="SF26" s="1" t="s">
        <v>2304</v>
      </c>
      <c r="SG26" s="1" t="s">
        <v>2304</v>
      </c>
      <c r="SH26">
        <v>103.13</v>
      </c>
      <c r="SI26">
        <v>48.06</v>
      </c>
      <c r="SJ26">
        <v>3.58</v>
      </c>
      <c r="SK26">
        <v>400</v>
      </c>
      <c r="SL26">
        <v>2.98E-2</v>
      </c>
      <c r="SM26" s="1" t="s">
        <v>2304</v>
      </c>
      <c r="SN26">
        <v>0.18</v>
      </c>
      <c r="SO26">
        <v>5.1100000000000003</v>
      </c>
      <c r="SP26" s="1" t="s">
        <v>2304</v>
      </c>
      <c r="SQ26" s="1" t="s">
        <v>2304</v>
      </c>
      <c r="TL26" s="1" t="s">
        <v>2304</v>
      </c>
      <c r="TN26" s="1" t="s">
        <v>2304</v>
      </c>
      <c r="TO26" s="1" t="s">
        <v>2304</v>
      </c>
      <c r="TP26" s="1" t="s">
        <v>2304</v>
      </c>
      <c r="TR26" s="1" t="s">
        <v>2304</v>
      </c>
      <c r="TS26" s="1" t="s">
        <v>2304</v>
      </c>
      <c r="TV26" s="1" t="s">
        <v>2304</v>
      </c>
      <c r="TX26" s="1" t="s">
        <v>2304</v>
      </c>
      <c r="TY26" s="1" t="s">
        <v>2304</v>
      </c>
      <c r="TZ26" s="1" t="s">
        <v>2304</v>
      </c>
      <c r="UB26" s="1" t="s">
        <v>2304</v>
      </c>
      <c r="UC26" s="1" t="s">
        <v>2304</v>
      </c>
      <c r="UF26" s="1" t="s">
        <v>2304</v>
      </c>
      <c r="UG26" s="1" t="s">
        <v>2304</v>
      </c>
      <c r="UH26" s="1" t="s">
        <v>2304</v>
      </c>
      <c r="UI26" s="1" t="s">
        <v>2304</v>
      </c>
      <c r="UJ26" s="1" t="s">
        <v>2304</v>
      </c>
      <c r="UK26" s="1" t="s">
        <v>2304</v>
      </c>
      <c r="UL26" s="1" t="s">
        <v>2304</v>
      </c>
      <c r="UM26" s="1" t="s">
        <v>2304</v>
      </c>
      <c r="UN26" s="1" t="s">
        <v>2304</v>
      </c>
      <c r="UO26" s="1" t="s">
        <v>2304</v>
      </c>
      <c r="UP26">
        <v>291.88</v>
      </c>
      <c r="UQ26">
        <v>5101.16</v>
      </c>
      <c r="UR26">
        <v>28.120999999999999</v>
      </c>
      <c r="US26">
        <v>45350</v>
      </c>
      <c r="UT26">
        <v>0.25</v>
      </c>
      <c r="UU26" s="1" t="s">
        <v>2304</v>
      </c>
      <c r="UV26">
        <v>0.14000000000000001</v>
      </c>
      <c r="UW26">
        <v>0.5</v>
      </c>
      <c r="UX26">
        <v>0.05</v>
      </c>
      <c r="UY26">
        <v>1.1299999999999999</v>
      </c>
      <c r="UZ26" s="1" t="s">
        <v>2304</v>
      </c>
      <c r="VA26" s="1" t="s">
        <v>2304</v>
      </c>
      <c r="VB26" s="1" t="s">
        <v>2304</v>
      </c>
      <c r="VC26" s="1" t="s">
        <v>2304</v>
      </c>
      <c r="VD26" s="1" t="s">
        <v>2304</v>
      </c>
      <c r="VE26" s="1" t="s">
        <v>2304</v>
      </c>
      <c r="VF26" s="1" t="s">
        <v>2304</v>
      </c>
      <c r="VG26" s="1" t="s">
        <v>2304</v>
      </c>
      <c r="VJ26" s="1" t="s">
        <v>2304</v>
      </c>
      <c r="VL26" s="1" t="s">
        <v>2304</v>
      </c>
      <c r="VM26" s="1" t="s">
        <v>2304</v>
      </c>
      <c r="VN26" s="1" t="s">
        <v>2304</v>
      </c>
      <c r="VP26" s="1" t="s">
        <v>2304</v>
      </c>
      <c r="VQ26" s="1" t="s">
        <v>2304</v>
      </c>
      <c r="VT26" s="1" t="s">
        <v>2304</v>
      </c>
      <c r="VU26" s="1" t="s">
        <v>2304</v>
      </c>
      <c r="VV26" s="1" t="s">
        <v>2304</v>
      </c>
      <c r="VW26" s="1" t="s">
        <v>2304</v>
      </c>
      <c r="VX26" s="1" t="s">
        <v>2304</v>
      </c>
      <c r="VY26" s="1" t="s">
        <v>2304</v>
      </c>
      <c r="VZ26" s="1" t="s">
        <v>2304</v>
      </c>
      <c r="WA26" s="1" t="s">
        <v>2304</v>
      </c>
      <c r="WB26" s="1" t="s">
        <v>2304</v>
      </c>
      <c r="WC26" s="1" t="s">
        <v>2304</v>
      </c>
      <c r="WN26" s="1" t="s">
        <v>2304</v>
      </c>
      <c r="WP26" s="1" t="s">
        <v>2304</v>
      </c>
      <c r="WQ26" s="1" t="s">
        <v>2304</v>
      </c>
      <c r="WR26" s="1" t="s">
        <v>2304</v>
      </c>
      <c r="WS26" s="1" t="s">
        <v>2304</v>
      </c>
      <c r="WT26" s="1" t="s">
        <v>2304</v>
      </c>
      <c r="WU26" s="1" t="s">
        <v>2304</v>
      </c>
      <c r="WX26" s="1" t="s">
        <v>2304</v>
      </c>
      <c r="WY26" s="1" t="s">
        <v>2304</v>
      </c>
      <c r="WZ26" s="1" t="s">
        <v>2304</v>
      </c>
      <c r="XA26" s="1" t="s">
        <v>2304</v>
      </c>
      <c r="XB26" s="1" t="s">
        <v>2304</v>
      </c>
      <c r="XC26" s="1" t="s">
        <v>2304</v>
      </c>
      <c r="XD26" s="1" t="s">
        <v>2304</v>
      </c>
      <c r="XE26" s="1" t="s">
        <v>2304</v>
      </c>
      <c r="XF26" s="1" t="s">
        <v>2304</v>
      </c>
      <c r="XG26" s="1" t="s">
        <v>2304</v>
      </c>
      <c r="XH26" s="1" t="s">
        <v>2304</v>
      </c>
      <c r="XI26" s="1" t="s">
        <v>2304</v>
      </c>
      <c r="XJ26" s="1" t="s">
        <v>2304</v>
      </c>
      <c r="XK26" s="1" t="s">
        <v>2304</v>
      </c>
      <c r="XL26" s="1" t="s">
        <v>2304</v>
      </c>
      <c r="XM26" s="1" t="s">
        <v>2304</v>
      </c>
      <c r="XN26" s="1" t="s">
        <v>2304</v>
      </c>
      <c r="XO26" s="1" t="s">
        <v>2304</v>
      </c>
      <c r="XP26" s="1" t="s">
        <v>2304</v>
      </c>
      <c r="XQ26" s="1" t="s">
        <v>2304</v>
      </c>
      <c r="XR26" s="1" t="s">
        <v>2304</v>
      </c>
      <c r="XS26" s="1" t="s">
        <v>2304</v>
      </c>
      <c r="XT26" s="1" t="s">
        <v>2304</v>
      </c>
      <c r="XU26" s="1" t="s">
        <v>2304</v>
      </c>
      <c r="XV26" s="1" t="s">
        <v>2304</v>
      </c>
      <c r="XW26" s="1" t="s">
        <v>2304</v>
      </c>
      <c r="XX26" s="1" t="s">
        <v>2304</v>
      </c>
      <c r="XY26" s="1" t="s">
        <v>2304</v>
      </c>
      <c r="XZ26" s="1" t="s">
        <v>2304</v>
      </c>
      <c r="YA26" s="1" t="s">
        <v>2304</v>
      </c>
      <c r="YB26" s="1" t="s">
        <v>2304</v>
      </c>
      <c r="YC26" s="1" t="s">
        <v>2304</v>
      </c>
      <c r="YD26" s="1" t="s">
        <v>2304</v>
      </c>
      <c r="YE26" s="1" t="s">
        <v>2304</v>
      </c>
      <c r="YF26" s="1" t="s">
        <v>2304</v>
      </c>
      <c r="YG26" s="1" t="s">
        <v>2304</v>
      </c>
      <c r="YH26" s="1" t="s">
        <v>2304</v>
      </c>
      <c r="YI26" s="1" t="s">
        <v>2304</v>
      </c>
      <c r="YL26">
        <v>118.39</v>
      </c>
      <c r="YM26">
        <v>21.89</v>
      </c>
      <c r="YN26">
        <v>9.4589999999999996</v>
      </c>
      <c r="YO26">
        <v>116</v>
      </c>
      <c r="YP26">
        <v>0.05</v>
      </c>
      <c r="YQ26" s="1" t="s">
        <v>2304</v>
      </c>
      <c r="YR26">
        <v>0</v>
      </c>
      <c r="YS26">
        <v>0</v>
      </c>
      <c r="YT26" s="1" t="s">
        <v>2304</v>
      </c>
      <c r="YU26" s="1" t="s">
        <v>2304</v>
      </c>
      <c r="YV26" s="1" t="s">
        <v>2304</v>
      </c>
      <c r="YW26" s="1" t="s">
        <v>2304</v>
      </c>
      <c r="YX26" s="1" t="s">
        <v>2304</v>
      </c>
      <c r="YY26" s="1" t="s">
        <v>2304</v>
      </c>
      <c r="YZ26" s="1" t="s">
        <v>2304</v>
      </c>
      <c r="ZA26" s="1" t="s">
        <v>2304</v>
      </c>
      <c r="ZB26" s="1" t="s">
        <v>2304</v>
      </c>
      <c r="ZC26" s="1" t="s">
        <v>2304</v>
      </c>
      <c r="ZD26" s="1" t="s">
        <v>2304</v>
      </c>
      <c r="ZE26" s="1" t="s">
        <v>2304</v>
      </c>
      <c r="ZF26" s="1" t="s">
        <v>2304</v>
      </c>
      <c r="ZG26" s="1" t="s">
        <v>2304</v>
      </c>
      <c r="ZH26" s="1" t="s">
        <v>2304</v>
      </c>
      <c r="ZI26" s="1" t="s">
        <v>2304</v>
      </c>
      <c r="ZJ26" s="1" t="s">
        <v>2304</v>
      </c>
      <c r="ZK26" s="1" t="s">
        <v>2304</v>
      </c>
      <c r="ZL26" s="1" t="s">
        <v>2304</v>
      </c>
      <c r="ZM26" s="1" t="s">
        <v>2304</v>
      </c>
      <c r="ZP26" s="1" t="s">
        <v>2304</v>
      </c>
      <c r="ZQ26" s="1" t="s">
        <v>2304</v>
      </c>
      <c r="ZR26" s="1" t="s">
        <v>2304</v>
      </c>
      <c r="ZS26" s="1" t="s">
        <v>2304</v>
      </c>
      <c r="ZT26" s="1" t="s">
        <v>2304</v>
      </c>
      <c r="ZU26" s="1" t="s">
        <v>2304</v>
      </c>
      <c r="ZV26" s="1" t="s">
        <v>2304</v>
      </c>
      <c r="ZW26" s="1" t="s">
        <v>2304</v>
      </c>
      <c r="AAJ26" s="1" t="s">
        <v>2304</v>
      </c>
      <c r="AAK26" s="1" t="s">
        <v>2304</v>
      </c>
      <c r="AAL26" s="1" t="s">
        <v>2304</v>
      </c>
      <c r="AAM26" s="1" t="s">
        <v>2304</v>
      </c>
      <c r="AAN26" s="1" t="s">
        <v>2304</v>
      </c>
      <c r="AAO26" s="1" t="s">
        <v>2304</v>
      </c>
      <c r="AAP26" s="1" t="s">
        <v>2304</v>
      </c>
      <c r="AAQ26" s="1" t="s">
        <v>2304</v>
      </c>
      <c r="AAR26" s="1" t="s">
        <v>2304</v>
      </c>
      <c r="AAS26" s="1" t="s">
        <v>2304</v>
      </c>
      <c r="AAT26" s="1" t="s">
        <v>2304</v>
      </c>
      <c r="AAV26" s="1" t="s">
        <v>2304</v>
      </c>
      <c r="AAW26" s="1" t="s">
        <v>2304</v>
      </c>
      <c r="AAX26" s="1" t="s">
        <v>2304</v>
      </c>
      <c r="AAZ26" s="1" t="s">
        <v>2304</v>
      </c>
      <c r="ABA26" s="1" t="s">
        <v>2304</v>
      </c>
      <c r="ABD26" s="1" t="s">
        <v>2304</v>
      </c>
      <c r="ABF26" s="1" t="s">
        <v>2304</v>
      </c>
      <c r="ABG26" s="1" t="s">
        <v>2304</v>
      </c>
      <c r="ABH26" s="1" t="s">
        <v>2304</v>
      </c>
      <c r="ABJ26" s="1" t="s">
        <v>2304</v>
      </c>
      <c r="ABK26" s="1" t="s">
        <v>2304</v>
      </c>
      <c r="ABX26" s="1" t="s">
        <v>2304</v>
      </c>
      <c r="ABY26" s="1" t="s">
        <v>2304</v>
      </c>
      <c r="ABZ26" s="1" t="s">
        <v>2304</v>
      </c>
      <c r="ACA26" s="1" t="s">
        <v>2304</v>
      </c>
      <c r="ACB26" s="1" t="s">
        <v>2304</v>
      </c>
      <c r="ACC26" s="1" t="s">
        <v>2304</v>
      </c>
      <c r="ACD26" s="1" t="s">
        <v>2304</v>
      </c>
      <c r="ACE26" s="1" t="s">
        <v>2304</v>
      </c>
      <c r="ACF26" s="1" t="s">
        <v>2304</v>
      </c>
      <c r="ACG26" s="1" t="s">
        <v>2304</v>
      </c>
      <c r="ACH26" s="1" t="s">
        <v>2304</v>
      </c>
      <c r="ACI26" s="1" t="s">
        <v>2304</v>
      </c>
      <c r="ACJ26" s="1" t="s">
        <v>2304</v>
      </c>
      <c r="ACK26" s="1" t="s">
        <v>2304</v>
      </c>
      <c r="ACL26" s="1" t="s">
        <v>2304</v>
      </c>
      <c r="ACM26" s="1" t="s">
        <v>2304</v>
      </c>
      <c r="ACN26" s="1" t="s">
        <v>2304</v>
      </c>
      <c r="ACO26" s="1" t="s">
        <v>2304</v>
      </c>
      <c r="ACP26" s="1" t="s">
        <v>2304</v>
      </c>
      <c r="ACQ26" s="1" t="s">
        <v>2304</v>
      </c>
      <c r="ACR26" s="1" t="s">
        <v>2304</v>
      </c>
      <c r="ACS26" s="1" t="s">
        <v>2304</v>
      </c>
      <c r="ACT26" s="1" t="s">
        <v>2304</v>
      </c>
      <c r="ACU26" s="1" t="s">
        <v>2304</v>
      </c>
      <c r="ACV26" s="1" t="s">
        <v>2304</v>
      </c>
      <c r="ACW26" s="1" t="s">
        <v>2304</v>
      </c>
      <c r="ACX26" s="1" t="s">
        <v>2304</v>
      </c>
      <c r="ACY26" s="1" t="s">
        <v>2304</v>
      </c>
      <c r="ADJ26" s="1" t="s">
        <v>2304</v>
      </c>
      <c r="ADK26" s="1" t="s">
        <v>2304</v>
      </c>
      <c r="ADL26" s="1" t="s">
        <v>2304</v>
      </c>
      <c r="ADM26" s="1" t="s">
        <v>2304</v>
      </c>
      <c r="ADN26" s="1" t="s">
        <v>2304</v>
      </c>
      <c r="ADO26" s="1" t="s">
        <v>2304</v>
      </c>
      <c r="ADP26" s="1" t="s">
        <v>2304</v>
      </c>
      <c r="ADQ26" s="1" t="s">
        <v>2304</v>
      </c>
      <c r="ADR26" s="1" t="s">
        <v>2304</v>
      </c>
      <c r="ADS26" s="1" t="s">
        <v>2304</v>
      </c>
      <c r="ADT26" s="1" t="s">
        <v>2304</v>
      </c>
      <c r="ADU26" s="1" t="s">
        <v>2304</v>
      </c>
      <c r="ADV26">
        <v>29.81</v>
      </c>
      <c r="ADW26">
        <v>26.23</v>
      </c>
      <c r="ADX26">
        <v>1.7629999999999999</v>
      </c>
      <c r="ADY26">
        <v>3000</v>
      </c>
      <c r="ADZ26">
        <v>0.20169999999999999</v>
      </c>
      <c r="AEA26" s="1" t="s">
        <v>2304</v>
      </c>
      <c r="AEB26">
        <v>0</v>
      </c>
      <c r="AEC26">
        <v>0</v>
      </c>
      <c r="AEE26" s="1" t="s">
        <v>2304</v>
      </c>
      <c r="AEF26" s="1" t="s">
        <v>2304</v>
      </c>
      <c r="AEH26" s="1" t="s">
        <v>2304</v>
      </c>
      <c r="AEI26" s="1" t="s">
        <v>2304</v>
      </c>
      <c r="AEJ26" s="1" t="s">
        <v>2304</v>
      </c>
      <c r="AEL26" s="1" t="s">
        <v>2304</v>
      </c>
      <c r="AEM26" s="1" t="s">
        <v>2304</v>
      </c>
      <c r="AEP26">
        <v>2469.7199999999998</v>
      </c>
      <c r="AEQ26">
        <v>4638.4399999999996</v>
      </c>
      <c r="AER26">
        <v>443.94</v>
      </c>
      <c r="AES26">
        <v>6300</v>
      </c>
      <c r="AET26">
        <v>0.60299999999999998</v>
      </c>
      <c r="AEU26" s="1" t="s">
        <v>2304</v>
      </c>
      <c r="AEV26">
        <v>3.85</v>
      </c>
      <c r="AEW26">
        <v>0.87</v>
      </c>
      <c r="AEX26" s="1" t="s">
        <v>2304</v>
      </c>
      <c r="AEY26">
        <v>10.17</v>
      </c>
      <c r="AEZ26" s="1" t="s">
        <v>2304</v>
      </c>
      <c r="AFA26" s="1" t="s">
        <v>2304</v>
      </c>
      <c r="AFB26" s="1" t="s">
        <v>2304</v>
      </c>
      <c r="AFC26" s="1" t="s">
        <v>2304</v>
      </c>
      <c r="AFD26" s="1" t="s">
        <v>2304</v>
      </c>
      <c r="AFE26" s="1" t="s">
        <v>2304</v>
      </c>
      <c r="AFF26" s="1" t="s">
        <v>2304</v>
      </c>
      <c r="AFG26" s="1" t="s">
        <v>2304</v>
      </c>
      <c r="AFJ26">
        <v>1203.79</v>
      </c>
      <c r="AFK26">
        <v>2572.31</v>
      </c>
      <c r="AFL26">
        <v>5.49</v>
      </c>
      <c r="AFM26">
        <v>39000</v>
      </c>
      <c r="AFN26">
        <v>8.3199999999999996E-2</v>
      </c>
      <c r="AFO26" s="1" t="s">
        <v>2304</v>
      </c>
      <c r="AFP26">
        <v>0.06</v>
      </c>
      <c r="AFQ26">
        <v>1.1599999999999999</v>
      </c>
      <c r="AFR26">
        <v>0.05</v>
      </c>
      <c r="AFS26">
        <v>0.72</v>
      </c>
      <c r="AFT26">
        <v>3670.29</v>
      </c>
      <c r="AFU26">
        <v>48795.61</v>
      </c>
      <c r="AFV26">
        <v>181.97900000000001</v>
      </c>
      <c r="AFW26">
        <v>234775</v>
      </c>
      <c r="AFX26">
        <v>0.87560000000000004</v>
      </c>
      <c r="AFY26" s="1" t="s">
        <v>2304</v>
      </c>
      <c r="AFZ26">
        <v>0.76</v>
      </c>
      <c r="AGA26">
        <v>0.42</v>
      </c>
      <c r="AGB26">
        <v>0.34</v>
      </c>
      <c r="AGC26">
        <v>4.34</v>
      </c>
      <c r="AGD26" s="1" t="s">
        <v>2304</v>
      </c>
      <c r="AGE26" s="1" t="s">
        <v>2304</v>
      </c>
      <c r="AGF26" s="1" t="s">
        <v>2304</v>
      </c>
      <c r="AGG26" s="1" t="s">
        <v>2304</v>
      </c>
      <c r="AGH26" s="1" t="s">
        <v>2304</v>
      </c>
      <c r="AGI26" s="1" t="s">
        <v>2304</v>
      </c>
      <c r="AGJ26" s="1" t="s">
        <v>2304</v>
      </c>
      <c r="AGK26" s="1" t="s">
        <v>2304</v>
      </c>
      <c r="AGX26">
        <v>134.66</v>
      </c>
      <c r="AGY26">
        <v>5.89</v>
      </c>
      <c r="AGZ26">
        <v>3.0219999999999998</v>
      </c>
      <c r="AHA26">
        <v>96</v>
      </c>
      <c r="AHB26">
        <v>4.9299999999999997E-2</v>
      </c>
      <c r="AHC26" s="1" t="s">
        <v>2304</v>
      </c>
      <c r="AHD26">
        <v>0</v>
      </c>
      <c r="AHE26">
        <v>0</v>
      </c>
      <c r="AHG26" s="1" t="s">
        <v>2304</v>
      </c>
      <c r="AHH26" s="1" t="s">
        <v>2304</v>
      </c>
      <c r="AHI26" s="1" t="s">
        <v>2304</v>
      </c>
      <c r="AHJ26" s="1" t="s">
        <v>2304</v>
      </c>
      <c r="AHK26" s="1" t="s">
        <v>2304</v>
      </c>
      <c r="AHL26" s="1" t="s">
        <v>2304</v>
      </c>
      <c r="AHM26" s="1" t="s">
        <v>2304</v>
      </c>
      <c r="AHN26" s="1" t="s">
        <v>2304</v>
      </c>
      <c r="AHO26" s="1" t="s">
        <v>2304</v>
      </c>
      <c r="AIB26" s="1" t="s">
        <v>2304</v>
      </c>
      <c r="AIC26" s="1" t="s">
        <v>2304</v>
      </c>
      <c r="AID26" s="1" t="s">
        <v>2304</v>
      </c>
      <c r="AIE26" s="1" t="s">
        <v>2304</v>
      </c>
      <c r="AIF26" s="1" t="s">
        <v>2304</v>
      </c>
      <c r="AIG26" s="1" t="s">
        <v>2304</v>
      </c>
      <c r="AIH26" s="1" t="s">
        <v>2304</v>
      </c>
      <c r="AII26" s="1" t="s">
        <v>2304</v>
      </c>
      <c r="AIJ26" s="1" t="s">
        <v>2304</v>
      </c>
      <c r="AIK26" s="1" t="s">
        <v>2304</v>
      </c>
      <c r="AIL26" s="1" t="s">
        <v>2304</v>
      </c>
      <c r="AIM26" s="1" t="s">
        <v>2304</v>
      </c>
      <c r="AIN26" s="1" t="s">
        <v>2304</v>
      </c>
      <c r="AIO26" s="1" t="s">
        <v>2304</v>
      </c>
      <c r="AIP26" s="1" t="s">
        <v>2304</v>
      </c>
      <c r="AIQ26" s="1" t="s">
        <v>2304</v>
      </c>
      <c r="AIR26" s="1" t="s">
        <v>2304</v>
      </c>
      <c r="AIS26" s="1" t="s">
        <v>2304</v>
      </c>
      <c r="AIU26" s="1" t="s">
        <v>2304</v>
      </c>
      <c r="AIV26">
        <v>922.37</v>
      </c>
      <c r="AIW26">
        <v>2987.73</v>
      </c>
      <c r="AIX26">
        <v>74.14</v>
      </c>
      <c r="AIY26">
        <v>4030</v>
      </c>
      <c r="AIZ26">
        <v>0.1</v>
      </c>
      <c r="AJA26" s="1" t="s">
        <v>2304</v>
      </c>
      <c r="AJB26">
        <v>0.82</v>
      </c>
      <c r="AJC26">
        <v>1.1000000000000001</v>
      </c>
      <c r="AJF26" s="1" t="s">
        <v>2304</v>
      </c>
      <c r="AJG26" s="1" t="s">
        <v>2304</v>
      </c>
      <c r="AJH26" s="1" t="s">
        <v>2304</v>
      </c>
      <c r="AJI26" s="1" t="s">
        <v>2304</v>
      </c>
      <c r="AJJ26" s="1" t="s">
        <v>2304</v>
      </c>
      <c r="AJK26" s="1" t="s">
        <v>2304</v>
      </c>
      <c r="AJL26" s="1" t="s">
        <v>2304</v>
      </c>
      <c r="AJM26" s="1" t="s">
        <v>2304</v>
      </c>
      <c r="AJN26" s="1" t="s">
        <v>2304</v>
      </c>
      <c r="AJO26" s="1" t="s">
        <v>2304</v>
      </c>
      <c r="AJP26">
        <v>83.37</v>
      </c>
      <c r="AJQ26">
        <v>173.23</v>
      </c>
      <c r="AJR26">
        <v>273.39999999999998</v>
      </c>
      <c r="AJS26">
        <v>440</v>
      </c>
      <c r="AJT26">
        <v>0.69450000000000001</v>
      </c>
      <c r="AJU26" s="1" t="s">
        <v>2304</v>
      </c>
      <c r="AJV26">
        <v>4.4400000000000004</v>
      </c>
      <c r="AJW26">
        <v>1.62</v>
      </c>
      <c r="AJX26">
        <v>0.28999999999999998</v>
      </c>
      <c r="AJY26">
        <v>9.73</v>
      </c>
      <c r="AJZ26" s="1" t="s">
        <v>2304</v>
      </c>
      <c r="AKA26" s="1" t="s">
        <v>2304</v>
      </c>
      <c r="AKB26" s="1" t="s">
        <v>2304</v>
      </c>
      <c r="AKC26" s="1" t="s">
        <v>2304</v>
      </c>
      <c r="AKD26" s="1" t="s">
        <v>2304</v>
      </c>
      <c r="AKE26" s="1" t="s">
        <v>2304</v>
      </c>
      <c r="AKF26" s="1" t="s">
        <v>2304</v>
      </c>
      <c r="AKG26" s="1" t="s">
        <v>2304</v>
      </c>
      <c r="AKT26" s="1" t="s">
        <v>2304</v>
      </c>
      <c r="AKU26" s="1" t="s">
        <v>2304</v>
      </c>
      <c r="AKV26" s="1" t="s">
        <v>2304</v>
      </c>
      <c r="AKW26" s="1" t="s">
        <v>2304</v>
      </c>
      <c r="AKX26" s="1" t="s">
        <v>2304</v>
      </c>
      <c r="AKY26" s="1" t="s">
        <v>2304</v>
      </c>
      <c r="AKZ26" s="1" t="s">
        <v>2304</v>
      </c>
      <c r="ALA26" s="1" t="s">
        <v>2304</v>
      </c>
      <c r="ALB26" s="1" t="s">
        <v>2304</v>
      </c>
      <c r="ALC26" s="1" t="s">
        <v>2304</v>
      </c>
      <c r="ALN26" s="1" t="s">
        <v>2304</v>
      </c>
      <c r="ALO26" s="1" t="s">
        <v>2304</v>
      </c>
      <c r="ALP26" s="1" t="s">
        <v>2304</v>
      </c>
      <c r="ALQ26" s="1" t="s">
        <v>2304</v>
      </c>
      <c r="ALR26" s="1" t="s">
        <v>2304</v>
      </c>
      <c r="ALS26" s="1" t="s">
        <v>2304</v>
      </c>
      <c r="ALT26" s="1" t="s">
        <v>2304</v>
      </c>
      <c r="ALU26" s="1" t="s">
        <v>2304</v>
      </c>
      <c r="ALW26" s="1" t="s">
        <v>2304</v>
      </c>
      <c r="ALX26" s="1" t="s">
        <v>2304</v>
      </c>
      <c r="ALY26" s="1" t="s">
        <v>2304</v>
      </c>
      <c r="ALZ26" s="1" t="s">
        <v>2304</v>
      </c>
      <c r="AMA26" s="1" t="s">
        <v>2304</v>
      </c>
      <c r="AMB26" s="1" t="s">
        <v>2304</v>
      </c>
      <c r="AMC26" s="1" t="s">
        <v>2304</v>
      </c>
      <c r="AMD26" s="1" t="s">
        <v>2304</v>
      </c>
      <c r="AME26" s="1" t="s">
        <v>2304</v>
      </c>
      <c r="AMF26" s="1" t="s">
        <v>2304</v>
      </c>
      <c r="AMG26" s="1" t="s">
        <v>2304</v>
      </c>
      <c r="AMH26" s="1" t="s">
        <v>2304</v>
      </c>
      <c r="AMI26" s="1" t="s">
        <v>2304</v>
      </c>
      <c r="AMJ26" s="1" t="s">
        <v>2304</v>
      </c>
      <c r="AMK26" s="1" t="s">
        <v>2304</v>
      </c>
      <c r="AML26" s="1" t="s">
        <v>2304</v>
      </c>
      <c r="AMM26" s="1" t="s">
        <v>2304</v>
      </c>
      <c r="AMN26" s="1" t="s">
        <v>2304</v>
      </c>
      <c r="AMO26" s="1" t="s">
        <v>2304</v>
      </c>
      <c r="AMP26" s="1" t="s">
        <v>2304</v>
      </c>
      <c r="AMQ26" s="1" t="s">
        <v>2304</v>
      </c>
      <c r="AMR26" s="1" t="s">
        <v>2304</v>
      </c>
      <c r="AMS26" s="1" t="s">
        <v>2304</v>
      </c>
      <c r="AMT26" s="1" t="s">
        <v>2304</v>
      </c>
      <c r="AMU26" s="1" t="s">
        <v>2304</v>
      </c>
      <c r="AMV26" s="1" t="s">
        <v>2304</v>
      </c>
      <c r="AMW26" s="1" t="s">
        <v>2304</v>
      </c>
      <c r="AMX26" s="1" t="s">
        <v>2304</v>
      </c>
      <c r="AMY26" s="1" t="s">
        <v>2304</v>
      </c>
      <c r="AMZ26" s="1" t="s">
        <v>2304</v>
      </c>
      <c r="ANA26" s="1" t="s">
        <v>2304</v>
      </c>
      <c r="ANL26" s="1" t="s">
        <v>2304</v>
      </c>
      <c r="ANM26" s="1" t="s">
        <v>2304</v>
      </c>
      <c r="ANN26" s="1" t="s">
        <v>2304</v>
      </c>
      <c r="ANO26" s="1" t="s">
        <v>2304</v>
      </c>
      <c r="ANP26" s="1" t="s">
        <v>2304</v>
      </c>
      <c r="ANQ26" s="1" t="s">
        <v>2304</v>
      </c>
      <c r="ANR26" s="1" t="s">
        <v>2304</v>
      </c>
      <c r="ANS26" s="1" t="s">
        <v>2304</v>
      </c>
      <c r="ANT26" s="1" t="s">
        <v>2304</v>
      </c>
      <c r="ANU26" s="1" t="s">
        <v>2304</v>
      </c>
      <c r="ANV26" s="1" t="s">
        <v>2304</v>
      </c>
      <c r="ANW26" s="1" t="s">
        <v>2304</v>
      </c>
      <c r="ANX26" s="1" t="s">
        <v>2304</v>
      </c>
      <c r="ANY26" s="1" t="s">
        <v>2304</v>
      </c>
      <c r="ANZ26" s="1" t="s">
        <v>2304</v>
      </c>
      <c r="AOA26" s="1" t="s">
        <v>2304</v>
      </c>
      <c r="AOB26" s="1" t="s">
        <v>2304</v>
      </c>
      <c r="AOC26" s="1" t="s">
        <v>2304</v>
      </c>
      <c r="AOF26" s="1" t="s">
        <v>2304</v>
      </c>
      <c r="AOG26" s="1" t="s">
        <v>2304</v>
      </c>
      <c r="AOH26" s="1" t="s">
        <v>2304</v>
      </c>
      <c r="AOI26" s="1" t="s">
        <v>2304</v>
      </c>
      <c r="AOJ26" s="1" t="s">
        <v>2304</v>
      </c>
      <c r="AOK26" s="1" t="s">
        <v>2304</v>
      </c>
      <c r="AOL26" s="1" t="s">
        <v>2304</v>
      </c>
      <c r="AOM26" s="1" t="s">
        <v>2304</v>
      </c>
      <c r="AON26" s="1" t="s">
        <v>2304</v>
      </c>
      <c r="AOO26" s="1" t="s">
        <v>2304</v>
      </c>
      <c r="AOP26" s="1" t="s">
        <v>2304</v>
      </c>
      <c r="AOQ26" s="1" t="s">
        <v>2304</v>
      </c>
      <c r="AOR26" s="1" t="s">
        <v>2304</v>
      </c>
      <c r="AOS26" s="1" t="s">
        <v>2304</v>
      </c>
      <c r="AOT26" s="1" t="s">
        <v>2304</v>
      </c>
      <c r="AOU26" s="1" t="s">
        <v>2304</v>
      </c>
      <c r="AOV26" s="1" t="s">
        <v>2304</v>
      </c>
      <c r="AOW26" s="1" t="s">
        <v>2304</v>
      </c>
      <c r="AOX26" s="1" t="s">
        <v>2304</v>
      </c>
      <c r="AOY26" s="1" t="s">
        <v>2304</v>
      </c>
      <c r="AOZ26" s="1" t="s">
        <v>2304</v>
      </c>
      <c r="APA26" s="1" t="s">
        <v>2304</v>
      </c>
      <c r="APB26" s="1" t="s">
        <v>2304</v>
      </c>
      <c r="APC26" s="1" t="s">
        <v>2304</v>
      </c>
      <c r="APD26" s="1" t="s">
        <v>2304</v>
      </c>
      <c r="APE26" s="1" t="s">
        <v>2304</v>
      </c>
      <c r="APF26" s="1" t="s">
        <v>2304</v>
      </c>
      <c r="APG26" s="1" t="s">
        <v>2304</v>
      </c>
      <c r="APJ26">
        <v>212.69</v>
      </c>
      <c r="APK26">
        <v>15.22</v>
      </c>
      <c r="APL26">
        <v>101.49</v>
      </c>
      <c r="APM26">
        <v>150</v>
      </c>
      <c r="APN26">
        <v>1</v>
      </c>
      <c r="APO26" s="1" t="s">
        <v>2304</v>
      </c>
      <c r="APP26">
        <v>0</v>
      </c>
      <c r="APQ26">
        <v>0</v>
      </c>
      <c r="APS26">
        <v>3.07</v>
      </c>
      <c r="APT26" s="1" t="s">
        <v>2304</v>
      </c>
      <c r="APU26" s="1" t="s">
        <v>2304</v>
      </c>
      <c r="APV26" s="1" t="s">
        <v>2304</v>
      </c>
      <c r="APW26" s="1" t="s">
        <v>2304</v>
      </c>
      <c r="APX26" s="1" t="s">
        <v>2304</v>
      </c>
      <c r="APY26" s="1" t="s">
        <v>2304</v>
      </c>
      <c r="APZ26" s="1" t="s">
        <v>2304</v>
      </c>
      <c r="AQA26" s="1" t="s">
        <v>2304</v>
      </c>
      <c r="AQD26" s="1" t="s">
        <v>2304</v>
      </c>
      <c r="AQE26" s="1" t="s">
        <v>2304</v>
      </c>
      <c r="AQF26" s="1" t="s">
        <v>2304</v>
      </c>
      <c r="AQG26" s="1" t="s">
        <v>2304</v>
      </c>
      <c r="AQH26" s="1" t="s">
        <v>2304</v>
      </c>
      <c r="AQI26" s="1" t="s">
        <v>2304</v>
      </c>
      <c r="AQJ26" s="1" t="s">
        <v>2304</v>
      </c>
      <c r="AQK26" s="1" t="s">
        <v>2304</v>
      </c>
      <c r="AQL26" s="1" t="s">
        <v>2304</v>
      </c>
      <c r="AQM26" s="1" t="s">
        <v>2304</v>
      </c>
      <c r="AQN26" s="1" t="s">
        <v>2304</v>
      </c>
      <c r="AQO26" s="1" t="s">
        <v>2304</v>
      </c>
      <c r="AQP26" s="1" t="s">
        <v>2304</v>
      </c>
      <c r="AQQ26" s="1" t="s">
        <v>2304</v>
      </c>
      <c r="AQR26" s="1" t="s">
        <v>2304</v>
      </c>
      <c r="AQS26" s="1" t="s">
        <v>2304</v>
      </c>
      <c r="AQT26" s="1" t="s">
        <v>2304</v>
      </c>
      <c r="AQU26" s="1" t="s">
        <v>2304</v>
      </c>
      <c r="ARH26" s="1" t="s">
        <v>2304</v>
      </c>
      <c r="ARI26" s="1" t="s">
        <v>2304</v>
      </c>
      <c r="ARJ26" s="1" t="s">
        <v>2304</v>
      </c>
      <c r="ARK26" s="1" t="s">
        <v>2304</v>
      </c>
      <c r="ARL26" s="1" t="s">
        <v>2304</v>
      </c>
      <c r="ARM26" s="1" t="s">
        <v>2304</v>
      </c>
      <c r="ARN26" s="1" t="s">
        <v>2304</v>
      </c>
      <c r="ARO26" s="1" t="s">
        <v>2304</v>
      </c>
      <c r="ARP26" s="1" t="s">
        <v>2304</v>
      </c>
      <c r="ARQ26" s="1" t="s">
        <v>2304</v>
      </c>
      <c r="ASB26" s="1" t="s">
        <v>2304</v>
      </c>
      <c r="ASC26" s="1" t="s">
        <v>2304</v>
      </c>
      <c r="ASD26" s="1" t="s">
        <v>2304</v>
      </c>
      <c r="ASE26" s="1" t="s">
        <v>2304</v>
      </c>
      <c r="ASF26" s="1" t="s">
        <v>2304</v>
      </c>
      <c r="ASG26" s="1" t="s">
        <v>2304</v>
      </c>
      <c r="ASH26" s="1" t="s">
        <v>2304</v>
      </c>
      <c r="ASI26" s="1" t="s">
        <v>2304</v>
      </c>
      <c r="ASJ26" s="1" t="s">
        <v>2304</v>
      </c>
      <c r="ASK26" s="1" t="s">
        <v>2304</v>
      </c>
      <c r="ASL26" s="1" t="s">
        <v>2304</v>
      </c>
      <c r="ASM26" s="1" t="s">
        <v>2304</v>
      </c>
      <c r="ASN26" s="1" t="s">
        <v>2304</v>
      </c>
      <c r="ASO26" s="1" t="s">
        <v>2304</v>
      </c>
      <c r="ASP26" s="1" t="s">
        <v>2304</v>
      </c>
      <c r="ASQ26" s="1" t="s">
        <v>2304</v>
      </c>
      <c r="ASR26" s="1" t="s">
        <v>2304</v>
      </c>
      <c r="ASS26" s="1" t="s">
        <v>2304</v>
      </c>
      <c r="AST26" s="1" t="s">
        <v>2304</v>
      </c>
      <c r="ASU26" s="1" t="s">
        <v>2304</v>
      </c>
      <c r="ASV26" s="1" t="s">
        <v>2304</v>
      </c>
      <c r="ASW26" s="1" t="s">
        <v>2304</v>
      </c>
      <c r="ASX26" s="1" t="s">
        <v>2304</v>
      </c>
      <c r="ASY26" s="1" t="s">
        <v>2304</v>
      </c>
      <c r="ASZ26" s="1" t="s">
        <v>2304</v>
      </c>
      <c r="ATA26" s="1" t="s">
        <v>2304</v>
      </c>
      <c r="ATB26" s="1" t="s">
        <v>2304</v>
      </c>
      <c r="ATC26" s="1" t="s">
        <v>2304</v>
      </c>
      <c r="ATD26" s="1" t="s">
        <v>2304</v>
      </c>
      <c r="ATE26" s="1" t="s">
        <v>2304</v>
      </c>
      <c r="ATP26" s="1" t="s">
        <v>2304</v>
      </c>
      <c r="ATQ26" s="1" t="s">
        <v>2304</v>
      </c>
      <c r="ATR26" s="1" t="s">
        <v>2304</v>
      </c>
      <c r="ATS26" s="1" t="s">
        <v>2304</v>
      </c>
      <c r="ATT26" s="1" t="s">
        <v>2304</v>
      </c>
      <c r="ATU26" s="1" t="s">
        <v>2304</v>
      </c>
      <c r="ATV26" s="1" t="s">
        <v>2304</v>
      </c>
      <c r="ATW26" s="1" t="s">
        <v>2304</v>
      </c>
      <c r="ATX26" s="1" t="s">
        <v>2304</v>
      </c>
      <c r="ATY26" s="1" t="s">
        <v>2304</v>
      </c>
      <c r="ATZ26" s="1" t="s">
        <v>2304</v>
      </c>
      <c r="AUA26" s="1" t="s">
        <v>2304</v>
      </c>
      <c r="AUB26" s="1" t="s">
        <v>2304</v>
      </c>
      <c r="AUC26" s="1" t="s">
        <v>2304</v>
      </c>
      <c r="AUD26" s="1" t="s">
        <v>2304</v>
      </c>
      <c r="AUE26" s="1" t="s">
        <v>2304</v>
      </c>
      <c r="AUF26" s="1" t="s">
        <v>2304</v>
      </c>
      <c r="AUG26" s="1" t="s">
        <v>2304</v>
      </c>
      <c r="AUH26" s="1" t="s">
        <v>2304</v>
      </c>
      <c r="AUI26" s="1" t="s">
        <v>2304</v>
      </c>
      <c r="AUJ26" s="1" t="s">
        <v>2304</v>
      </c>
      <c r="AUK26" s="1" t="s">
        <v>2304</v>
      </c>
      <c r="AUL26" s="1" t="s">
        <v>2304</v>
      </c>
      <c r="AUM26" s="1" t="s">
        <v>2304</v>
      </c>
      <c r="AUN26" s="1" t="s">
        <v>2304</v>
      </c>
      <c r="AUO26" s="1" t="s">
        <v>2304</v>
      </c>
      <c r="AUP26" s="1" t="s">
        <v>2304</v>
      </c>
      <c r="AUQ26" s="1" t="s">
        <v>2304</v>
      </c>
      <c r="AUR26" s="1" t="s">
        <v>2304</v>
      </c>
      <c r="AUS26" s="1" t="s">
        <v>2304</v>
      </c>
      <c r="AVD26" s="1" t="s">
        <v>2304</v>
      </c>
      <c r="AVE26" s="1" t="s">
        <v>2304</v>
      </c>
      <c r="AVF26" s="1" t="s">
        <v>2304</v>
      </c>
      <c r="AVG26" s="1" t="s">
        <v>2304</v>
      </c>
      <c r="AVH26" s="1" t="s">
        <v>2304</v>
      </c>
      <c r="AVI26" s="1" t="s">
        <v>2304</v>
      </c>
      <c r="AVJ26" s="1" t="s">
        <v>2304</v>
      </c>
      <c r="AVK26" s="1" t="s">
        <v>2304</v>
      </c>
      <c r="AVL26" s="1" t="s">
        <v>2304</v>
      </c>
      <c r="AVM26" s="1" t="s">
        <v>2304</v>
      </c>
      <c r="AVV26" s="1" t="s">
        <v>2304</v>
      </c>
      <c r="AVW26" s="1" t="s">
        <v>2304</v>
      </c>
      <c r="AVX26">
        <v>1099.3800000000001</v>
      </c>
      <c r="AVY26">
        <v>2172.69</v>
      </c>
      <c r="AVZ26">
        <v>82.83</v>
      </c>
      <c r="AWA26">
        <v>26231</v>
      </c>
      <c r="AWB26">
        <v>1</v>
      </c>
      <c r="AWC26" s="1" t="s">
        <v>2304</v>
      </c>
      <c r="AWD26">
        <v>0.87</v>
      </c>
      <c r="AWE26">
        <v>1.05</v>
      </c>
      <c r="AWF26">
        <v>0.36</v>
      </c>
      <c r="AWG26">
        <v>5.09</v>
      </c>
      <c r="AWH26">
        <v>238.57</v>
      </c>
      <c r="AWI26">
        <v>346.96</v>
      </c>
      <c r="AWJ26">
        <v>46.77</v>
      </c>
      <c r="AWK26">
        <v>360</v>
      </c>
      <c r="AWL26">
        <v>4.8500000000000001E-2</v>
      </c>
      <c r="AWM26" s="1" t="s">
        <v>2304</v>
      </c>
      <c r="AWN26">
        <v>0.45</v>
      </c>
      <c r="AWO26">
        <v>0.95</v>
      </c>
      <c r="AWP26" s="1" t="s">
        <v>2304</v>
      </c>
      <c r="AWQ26">
        <v>1.1100000000000001</v>
      </c>
      <c r="AWR26" s="1" t="s">
        <v>2304</v>
      </c>
      <c r="AWS26" s="1" t="s">
        <v>2304</v>
      </c>
      <c r="AWT26" s="1" t="s">
        <v>2304</v>
      </c>
      <c r="AWU26" s="1" t="s">
        <v>2304</v>
      </c>
      <c r="AWV26" s="1" t="s">
        <v>2304</v>
      </c>
      <c r="AWW26" s="1" t="s">
        <v>2304</v>
      </c>
      <c r="AWX26" s="1" t="s">
        <v>2304</v>
      </c>
      <c r="AWY26" s="1" t="s">
        <v>2304</v>
      </c>
      <c r="AXB26" s="1" t="s">
        <v>2304</v>
      </c>
      <c r="AXC26" s="1" t="s">
        <v>2304</v>
      </c>
      <c r="AXD26" s="1" t="s">
        <v>2304</v>
      </c>
      <c r="AXE26" s="1" t="s">
        <v>2304</v>
      </c>
      <c r="AXF26" s="1" t="s">
        <v>2304</v>
      </c>
      <c r="AXG26" s="1" t="s">
        <v>2304</v>
      </c>
      <c r="AXH26" s="1" t="s">
        <v>2304</v>
      </c>
      <c r="AXI26" s="1" t="s">
        <v>2304</v>
      </c>
      <c r="AXL26" s="1" t="s">
        <v>2304</v>
      </c>
      <c r="AXM26" s="1" t="s">
        <v>2304</v>
      </c>
      <c r="AXN26" s="1" t="s">
        <v>2304</v>
      </c>
      <c r="AXO26" s="1" t="s">
        <v>2304</v>
      </c>
      <c r="AXP26" s="1" t="s">
        <v>2304</v>
      </c>
      <c r="AXQ26" s="1" t="s">
        <v>2304</v>
      </c>
      <c r="AXR26" s="1" t="s">
        <v>2304</v>
      </c>
      <c r="AXS26" s="1" t="s">
        <v>2304</v>
      </c>
      <c r="AXV26" s="1" t="s">
        <v>2304</v>
      </c>
      <c r="AXW26" s="1" t="s">
        <v>2304</v>
      </c>
      <c r="AXX26" s="1" t="s">
        <v>2304</v>
      </c>
      <c r="AXY26" s="1" t="s">
        <v>2304</v>
      </c>
      <c r="AXZ26" s="1" t="s">
        <v>2304</v>
      </c>
      <c r="AYA26" s="1" t="s">
        <v>2304</v>
      </c>
      <c r="AYB26" s="1" t="s">
        <v>2304</v>
      </c>
      <c r="AYC26" s="1" t="s">
        <v>2304</v>
      </c>
      <c r="AYF26" s="1" t="s">
        <v>2304</v>
      </c>
      <c r="AYG26" s="1" t="s">
        <v>2304</v>
      </c>
      <c r="AYH26" s="1" t="s">
        <v>2304</v>
      </c>
      <c r="AYI26" s="1" t="s">
        <v>2304</v>
      </c>
      <c r="AYJ26" s="1" t="s">
        <v>2304</v>
      </c>
      <c r="AYK26" s="1" t="s">
        <v>2304</v>
      </c>
      <c r="AYL26" s="1" t="s">
        <v>2304</v>
      </c>
      <c r="AYM26" s="1" t="s">
        <v>2304</v>
      </c>
      <c r="AZJ26" s="1" t="s">
        <v>2304</v>
      </c>
      <c r="AZK26" s="1" t="s">
        <v>2304</v>
      </c>
      <c r="AZL26" s="1" t="s">
        <v>2304</v>
      </c>
      <c r="AZM26" s="1" t="s">
        <v>2304</v>
      </c>
      <c r="AZN26" s="1" t="s">
        <v>2304</v>
      </c>
      <c r="AZO26" s="1" t="s">
        <v>2304</v>
      </c>
      <c r="AZP26" s="1" t="s">
        <v>2304</v>
      </c>
      <c r="AZQ26" s="1" t="s">
        <v>2304</v>
      </c>
      <c r="AZT26" s="1" t="s">
        <v>2304</v>
      </c>
      <c r="AZU26" s="1" t="s">
        <v>2304</v>
      </c>
      <c r="AZV26" s="1" t="s">
        <v>2304</v>
      </c>
      <c r="AZW26" s="1" t="s">
        <v>2304</v>
      </c>
      <c r="AZX26" s="1" t="s">
        <v>2304</v>
      </c>
      <c r="AZY26" s="1" t="s">
        <v>2304</v>
      </c>
      <c r="AZZ26" s="1" t="s">
        <v>2304</v>
      </c>
      <c r="BAA26" s="1" t="s">
        <v>2304</v>
      </c>
      <c r="BAD26" s="1" t="s">
        <v>2304</v>
      </c>
      <c r="BAE26" s="1" t="s">
        <v>2304</v>
      </c>
      <c r="BAF26" s="1" t="s">
        <v>2304</v>
      </c>
      <c r="BAG26" s="1" t="s">
        <v>2304</v>
      </c>
      <c r="BAH26" s="1" t="s">
        <v>2304</v>
      </c>
      <c r="BAI26" s="1" t="s">
        <v>2304</v>
      </c>
      <c r="BAJ26" s="1" t="s">
        <v>2304</v>
      </c>
      <c r="BAK26" s="1" t="s">
        <v>2304</v>
      </c>
      <c r="BAN26" s="1" t="s">
        <v>2304</v>
      </c>
      <c r="BAO26" s="1" t="s">
        <v>2304</v>
      </c>
      <c r="BAP26" s="1" t="s">
        <v>2304</v>
      </c>
      <c r="BAQ26" s="1" t="s">
        <v>2304</v>
      </c>
      <c r="BAR26" s="1" t="s">
        <v>2304</v>
      </c>
      <c r="BAS26" s="1" t="s">
        <v>2304</v>
      </c>
      <c r="BAT26" s="1" t="s">
        <v>2304</v>
      </c>
      <c r="BAU26" s="1" t="s">
        <v>2304</v>
      </c>
      <c r="BAV26" s="1" t="s">
        <v>2304</v>
      </c>
      <c r="BAW26" s="1" t="s">
        <v>2304</v>
      </c>
      <c r="BAX26" s="1" t="s">
        <v>2304</v>
      </c>
      <c r="BAZ26" s="1" t="s">
        <v>2304</v>
      </c>
      <c r="BBA26" s="1" t="s">
        <v>2304</v>
      </c>
      <c r="BBB26" s="1" t="s">
        <v>2304</v>
      </c>
      <c r="BBC26" s="1" t="s">
        <v>2304</v>
      </c>
      <c r="BBD26" s="1" t="s">
        <v>2304</v>
      </c>
      <c r="BBE26" s="1" t="s">
        <v>2304</v>
      </c>
      <c r="BBH26" s="1" t="s">
        <v>2304</v>
      </c>
      <c r="BBI26" s="1" t="s">
        <v>2304</v>
      </c>
      <c r="BBJ26" s="1" t="s">
        <v>2304</v>
      </c>
      <c r="BBK26" s="1" t="s">
        <v>2304</v>
      </c>
      <c r="BBL26" s="1" t="s">
        <v>2304</v>
      </c>
      <c r="BBM26" s="1" t="s">
        <v>2304</v>
      </c>
      <c r="BBN26" s="1" t="s">
        <v>2304</v>
      </c>
      <c r="BBO26" s="1" t="s">
        <v>2304</v>
      </c>
      <c r="BBR26" s="1" t="s">
        <v>2304</v>
      </c>
      <c r="BBS26" s="1" t="s">
        <v>2304</v>
      </c>
      <c r="BBT26" s="1" t="s">
        <v>2304</v>
      </c>
      <c r="BBU26" s="1" t="s">
        <v>2304</v>
      </c>
      <c r="BBV26" s="1" t="s">
        <v>2304</v>
      </c>
      <c r="BBW26" s="1" t="s">
        <v>2304</v>
      </c>
      <c r="BBX26" s="1" t="s">
        <v>2304</v>
      </c>
      <c r="BBY26" s="1" t="s">
        <v>2304</v>
      </c>
      <c r="BBZ26" s="1" t="s">
        <v>2304</v>
      </c>
      <c r="BCA26" s="1" t="s">
        <v>2304</v>
      </c>
      <c r="BCB26" s="1" t="s">
        <v>2304</v>
      </c>
      <c r="BCD26" s="1" t="s">
        <v>2304</v>
      </c>
      <c r="BCE26" s="1" t="s">
        <v>2304</v>
      </c>
      <c r="BCF26" s="1" t="s">
        <v>2304</v>
      </c>
      <c r="BCG26" s="1" t="s">
        <v>2304</v>
      </c>
      <c r="BCH26" s="1" t="s">
        <v>2304</v>
      </c>
      <c r="BCI26" s="1" t="s">
        <v>2304</v>
      </c>
      <c r="BCL26" s="1" t="s">
        <v>2304</v>
      </c>
      <c r="BCM26" s="1" t="s">
        <v>2304</v>
      </c>
      <c r="BCN26" s="1" t="s">
        <v>2304</v>
      </c>
      <c r="BCO26" s="1" t="s">
        <v>2304</v>
      </c>
      <c r="BCP26" s="1" t="s">
        <v>2304</v>
      </c>
      <c r="BCQ26" s="1" t="s">
        <v>2304</v>
      </c>
      <c r="BCR26" s="1" t="s">
        <v>2304</v>
      </c>
      <c r="BCS26" s="1" t="s">
        <v>2304</v>
      </c>
      <c r="BCV26" s="1" t="s">
        <v>2304</v>
      </c>
      <c r="BCW26" s="1" t="s">
        <v>2304</v>
      </c>
      <c r="BCX26" s="1" t="s">
        <v>2304</v>
      </c>
      <c r="BCY26" s="1" t="s">
        <v>2304</v>
      </c>
      <c r="BCZ26" s="1" t="s">
        <v>2304</v>
      </c>
      <c r="BDA26" s="1" t="s">
        <v>2304</v>
      </c>
      <c r="BDB26" s="1" t="s">
        <v>2304</v>
      </c>
      <c r="BDC26" s="1" t="s">
        <v>2304</v>
      </c>
      <c r="BDE26" s="1" t="s">
        <v>2304</v>
      </c>
      <c r="BDF26" s="1" t="s">
        <v>2304</v>
      </c>
      <c r="BDG26" s="1" t="s">
        <v>2304</v>
      </c>
      <c r="BDH26" s="1" t="s">
        <v>2304</v>
      </c>
      <c r="BDI26" s="1" t="s">
        <v>2304</v>
      </c>
      <c r="BDJ26" s="1" t="s">
        <v>2304</v>
      </c>
      <c r="BDK26" s="1" t="s">
        <v>2304</v>
      </c>
      <c r="BDL26" s="1" t="s">
        <v>2304</v>
      </c>
      <c r="BDM26" s="1" t="s">
        <v>2304</v>
      </c>
      <c r="BDN26" s="1" t="s">
        <v>2304</v>
      </c>
      <c r="BDO26" s="1" t="s">
        <v>2304</v>
      </c>
      <c r="BDX26" s="1" t="s">
        <v>2304</v>
      </c>
      <c r="BDY26">
        <v>11.61</v>
      </c>
      <c r="BDZ26">
        <v>1271.76</v>
      </c>
      <c r="BEA26">
        <v>20062.59</v>
      </c>
      <c r="BEB26">
        <v>16.181999999999999</v>
      </c>
      <c r="BEC26">
        <v>619890</v>
      </c>
      <c r="BED26">
        <v>0.5</v>
      </c>
      <c r="BEE26" s="1" t="s">
        <v>2304</v>
      </c>
      <c r="BEF26">
        <v>0.43</v>
      </c>
      <c r="BEG26">
        <v>2.69</v>
      </c>
      <c r="BEH26">
        <v>0.06</v>
      </c>
      <c r="BEI26">
        <v>1.23</v>
      </c>
      <c r="BEJ26" s="1" t="s">
        <v>2304</v>
      </c>
      <c r="BEL26" s="1" t="s">
        <v>2304</v>
      </c>
      <c r="BEM26" s="1" t="s">
        <v>2304</v>
      </c>
      <c r="BEN26" s="1" t="s">
        <v>2304</v>
      </c>
      <c r="BEP26" s="1" t="s">
        <v>2304</v>
      </c>
      <c r="BEQ26" s="1" t="s">
        <v>2304</v>
      </c>
    </row>
    <row r="27" spans="1:1499" x14ac:dyDescent="0.25">
      <c r="A27" s="2">
        <v>35704</v>
      </c>
      <c r="B27" s="1" t="s">
        <v>2304</v>
      </c>
      <c r="C27" s="1" t="s">
        <v>2304</v>
      </c>
      <c r="D27" s="1" t="s">
        <v>2304</v>
      </c>
      <c r="E27" s="1" t="s">
        <v>2304</v>
      </c>
      <c r="F27" s="1" t="s">
        <v>2304</v>
      </c>
      <c r="G27" s="1" t="s">
        <v>2304</v>
      </c>
      <c r="H27" s="1" t="s">
        <v>2304</v>
      </c>
      <c r="I27" s="1" t="s">
        <v>2304</v>
      </c>
      <c r="J27" s="1" t="s">
        <v>2304</v>
      </c>
      <c r="K27" s="1" t="s">
        <v>2304</v>
      </c>
      <c r="AF27" s="1" t="s">
        <v>2304</v>
      </c>
      <c r="AG27" s="1" t="s">
        <v>2304</v>
      </c>
      <c r="AH27" s="1" t="s">
        <v>2304</v>
      </c>
      <c r="AI27" s="1" t="s">
        <v>2304</v>
      </c>
      <c r="AJ27" s="1" t="s">
        <v>2304</v>
      </c>
      <c r="AK27" s="1" t="s">
        <v>2304</v>
      </c>
      <c r="AL27" s="1" t="s">
        <v>2304</v>
      </c>
      <c r="AM27" s="1" t="s">
        <v>2304</v>
      </c>
      <c r="AN27" s="1" t="s">
        <v>2304</v>
      </c>
      <c r="AO27" s="1" t="s">
        <v>2304</v>
      </c>
      <c r="AP27" s="1" t="s">
        <v>2304</v>
      </c>
      <c r="AQ27" s="1" t="s">
        <v>2304</v>
      </c>
      <c r="AR27" s="1" t="s">
        <v>2304</v>
      </c>
      <c r="AS27" s="1" t="s">
        <v>2304</v>
      </c>
      <c r="AT27" s="1" t="s">
        <v>2304</v>
      </c>
      <c r="AU27" s="1" t="s">
        <v>2304</v>
      </c>
      <c r="AV27" s="1" t="s">
        <v>2304</v>
      </c>
      <c r="AW27" s="1" t="s">
        <v>2304</v>
      </c>
      <c r="AX27" s="1" t="s">
        <v>2304</v>
      </c>
      <c r="AY27" s="1" t="s">
        <v>2304</v>
      </c>
      <c r="AZ27" s="1" t="s">
        <v>2304</v>
      </c>
      <c r="BA27" s="1" t="s">
        <v>2304</v>
      </c>
      <c r="BB27" s="1" t="s">
        <v>2304</v>
      </c>
      <c r="BC27" s="1" t="s">
        <v>2304</v>
      </c>
      <c r="BD27" s="1" t="s">
        <v>2304</v>
      </c>
      <c r="BE27" s="1" t="s">
        <v>2304</v>
      </c>
      <c r="BF27" s="1" t="s">
        <v>2304</v>
      </c>
      <c r="BG27" s="1" t="s">
        <v>2304</v>
      </c>
      <c r="BJ27" s="1" t="s">
        <v>2304</v>
      </c>
      <c r="BK27" s="1" t="s">
        <v>2304</v>
      </c>
      <c r="BL27" s="1" t="s">
        <v>2304</v>
      </c>
      <c r="BM27" s="1" t="s">
        <v>2304</v>
      </c>
      <c r="BN27" s="1" t="s">
        <v>2304</v>
      </c>
      <c r="BO27" s="1" t="s">
        <v>2304</v>
      </c>
      <c r="BP27" s="1" t="s">
        <v>2304</v>
      </c>
      <c r="BQ27" s="1" t="s">
        <v>2304</v>
      </c>
      <c r="BT27" s="1" t="s">
        <v>2304</v>
      </c>
      <c r="BU27" s="1" t="s">
        <v>2304</v>
      </c>
      <c r="BV27" s="1" t="s">
        <v>2304</v>
      </c>
      <c r="BW27" s="1" t="s">
        <v>2304</v>
      </c>
      <c r="BX27" s="1" t="s">
        <v>2304</v>
      </c>
      <c r="BY27" s="1" t="s">
        <v>2304</v>
      </c>
      <c r="BZ27" s="1" t="s">
        <v>2304</v>
      </c>
      <c r="CA27" s="1" t="s">
        <v>2304</v>
      </c>
      <c r="CN27" s="1" t="s">
        <v>2304</v>
      </c>
      <c r="CO27" s="1" t="s">
        <v>2304</v>
      </c>
      <c r="CP27" s="1" t="s">
        <v>2304</v>
      </c>
      <c r="CQ27" s="1" t="s">
        <v>2304</v>
      </c>
      <c r="CR27" s="1" t="s">
        <v>2304</v>
      </c>
      <c r="CS27" s="1" t="s">
        <v>2304</v>
      </c>
      <c r="CT27" s="1" t="s">
        <v>2304</v>
      </c>
      <c r="CU27" s="1" t="s">
        <v>2304</v>
      </c>
      <c r="CW27" s="1" t="s">
        <v>2304</v>
      </c>
      <c r="CX27" s="1" t="s">
        <v>2304</v>
      </c>
      <c r="CY27" s="1" t="s">
        <v>2304</v>
      </c>
      <c r="CZ27" s="1" t="s">
        <v>2304</v>
      </c>
      <c r="DA27" s="1" t="s">
        <v>2304</v>
      </c>
      <c r="DB27" s="1" t="s">
        <v>2304</v>
      </c>
      <c r="DC27" s="1" t="s">
        <v>2304</v>
      </c>
      <c r="DD27" s="1" t="s">
        <v>2304</v>
      </c>
      <c r="DE27" s="1" t="s">
        <v>2304</v>
      </c>
      <c r="DH27" s="1" t="s">
        <v>2304</v>
      </c>
      <c r="DI27" s="1" t="s">
        <v>2304</v>
      </c>
      <c r="DJ27" s="1" t="s">
        <v>2304</v>
      </c>
      <c r="DK27" s="1" t="s">
        <v>2304</v>
      </c>
      <c r="DL27" s="1" t="s">
        <v>2304</v>
      </c>
      <c r="DM27" s="1" t="s">
        <v>2304</v>
      </c>
      <c r="DN27" s="1" t="s">
        <v>2304</v>
      </c>
      <c r="DO27" s="1" t="s">
        <v>2304</v>
      </c>
      <c r="DQ27" s="1" t="s">
        <v>2304</v>
      </c>
      <c r="DR27" s="1" t="s">
        <v>2304</v>
      </c>
      <c r="DS27" s="1" t="s">
        <v>2304</v>
      </c>
      <c r="DT27" s="1" t="s">
        <v>2304</v>
      </c>
      <c r="DU27" s="1" t="s">
        <v>2304</v>
      </c>
      <c r="DV27" s="1" t="s">
        <v>2304</v>
      </c>
      <c r="DW27" s="1" t="s">
        <v>2304</v>
      </c>
      <c r="DX27" s="1" t="s">
        <v>2304</v>
      </c>
      <c r="DY27" s="1" t="s">
        <v>2304</v>
      </c>
      <c r="DZ27" s="1" t="s">
        <v>2304</v>
      </c>
      <c r="EA27" s="1" t="s">
        <v>2304</v>
      </c>
      <c r="EB27" s="1" t="s">
        <v>2304</v>
      </c>
      <c r="EC27" s="1" t="s">
        <v>2304</v>
      </c>
      <c r="ED27" s="1" t="s">
        <v>2304</v>
      </c>
      <c r="EE27" s="1" t="s">
        <v>2304</v>
      </c>
      <c r="EF27" s="1" t="s">
        <v>2304</v>
      </c>
      <c r="EG27" s="1" t="s">
        <v>2304</v>
      </c>
      <c r="EH27" s="1" t="s">
        <v>2304</v>
      </c>
      <c r="EI27" s="1" t="s">
        <v>2304</v>
      </c>
      <c r="EL27" s="1" t="s">
        <v>2304</v>
      </c>
      <c r="EM27" s="1" t="s">
        <v>2304</v>
      </c>
      <c r="EN27" s="1" t="s">
        <v>2304</v>
      </c>
      <c r="EO27" s="1" t="s">
        <v>2304</v>
      </c>
      <c r="EP27" s="1" t="s">
        <v>2304</v>
      </c>
      <c r="EQ27" s="1" t="s">
        <v>2304</v>
      </c>
      <c r="ER27" s="1" t="s">
        <v>2304</v>
      </c>
      <c r="ES27" s="1" t="s">
        <v>2304</v>
      </c>
      <c r="ET27" s="1" t="s">
        <v>2304</v>
      </c>
      <c r="EU27" s="1" t="s">
        <v>2304</v>
      </c>
      <c r="EV27" s="1" t="s">
        <v>2304</v>
      </c>
      <c r="EW27" s="1" t="s">
        <v>2304</v>
      </c>
      <c r="EX27" s="1" t="s">
        <v>2304</v>
      </c>
      <c r="EY27" s="1" t="s">
        <v>2304</v>
      </c>
      <c r="EZ27" s="1" t="s">
        <v>2304</v>
      </c>
      <c r="FA27" s="1" t="s">
        <v>2304</v>
      </c>
      <c r="FB27" s="1" t="s">
        <v>2304</v>
      </c>
      <c r="FC27" s="1" t="s">
        <v>2304</v>
      </c>
      <c r="FD27" s="1" t="s">
        <v>2304</v>
      </c>
      <c r="FE27" s="1" t="s">
        <v>2304</v>
      </c>
      <c r="FF27" s="1" t="s">
        <v>2304</v>
      </c>
      <c r="FG27" s="1" t="s">
        <v>2304</v>
      </c>
      <c r="FH27" s="1" t="s">
        <v>2304</v>
      </c>
      <c r="FI27" s="1" t="s">
        <v>2304</v>
      </c>
      <c r="FJ27" s="1" t="s">
        <v>2304</v>
      </c>
      <c r="FK27" s="1" t="s">
        <v>2304</v>
      </c>
      <c r="FL27" s="1" t="s">
        <v>2304</v>
      </c>
      <c r="FM27" s="1" t="s">
        <v>2304</v>
      </c>
      <c r="FO27" s="1" t="s">
        <v>2304</v>
      </c>
      <c r="FP27" s="1" t="s">
        <v>2304</v>
      </c>
      <c r="FQ27" s="1" t="s">
        <v>2304</v>
      </c>
      <c r="FR27" s="1" t="s">
        <v>2304</v>
      </c>
      <c r="FS27" s="1" t="s">
        <v>2304</v>
      </c>
      <c r="FT27" s="1" t="s">
        <v>2304</v>
      </c>
      <c r="FU27" s="1" t="s">
        <v>2304</v>
      </c>
      <c r="FV27" s="1" t="s">
        <v>2304</v>
      </c>
      <c r="FW27" s="1" t="s">
        <v>2304</v>
      </c>
      <c r="FZ27">
        <v>382.37</v>
      </c>
      <c r="GA27">
        <v>258.43</v>
      </c>
      <c r="GB27">
        <v>13.8</v>
      </c>
      <c r="GC27">
        <v>1872</v>
      </c>
      <c r="GD27">
        <v>0.1</v>
      </c>
      <c r="GE27" s="1" t="s">
        <v>2304</v>
      </c>
      <c r="GF27">
        <v>0</v>
      </c>
      <c r="GG27">
        <v>0</v>
      </c>
      <c r="GH27">
        <v>0.1</v>
      </c>
      <c r="GI27">
        <v>0.23</v>
      </c>
      <c r="GJ27" s="1" t="s">
        <v>2304</v>
      </c>
      <c r="GK27" s="1" t="s">
        <v>2304</v>
      </c>
      <c r="GL27" s="1" t="s">
        <v>2304</v>
      </c>
      <c r="GM27" s="1" t="s">
        <v>2304</v>
      </c>
      <c r="GN27" s="1" t="s">
        <v>2304</v>
      </c>
      <c r="GO27" s="1" t="s">
        <v>2304</v>
      </c>
      <c r="GP27" s="1" t="s">
        <v>2304</v>
      </c>
      <c r="GQ27" s="1" t="s">
        <v>2304</v>
      </c>
      <c r="GT27">
        <v>67.900000000000006</v>
      </c>
      <c r="GU27">
        <v>92.73</v>
      </c>
      <c r="GV27">
        <v>11.64</v>
      </c>
      <c r="GW27">
        <v>792</v>
      </c>
      <c r="GX27">
        <v>9.9400000000000002E-2</v>
      </c>
      <c r="GY27">
        <v>1.5</v>
      </c>
      <c r="GZ27">
        <v>0</v>
      </c>
      <c r="HA27">
        <v>0</v>
      </c>
      <c r="HB27">
        <v>0.16</v>
      </c>
      <c r="HC27">
        <v>0.27</v>
      </c>
      <c r="HD27" s="1" t="s">
        <v>2304</v>
      </c>
      <c r="HE27" s="1" t="s">
        <v>2304</v>
      </c>
      <c r="HF27" s="1" t="s">
        <v>2304</v>
      </c>
      <c r="HG27" s="1" t="s">
        <v>2304</v>
      </c>
      <c r="HH27" s="1" t="s">
        <v>2304</v>
      </c>
      <c r="HI27" s="1" t="s">
        <v>2304</v>
      </c>
      <c r="HJ27" s="1" t="s">
        <v>2304</v>
      </c>
      <c r="HK27" s="1" t="s">
        <v>2304</v>
      </c>
      <c r="HL27" s="1" t="s">
        <v>2304</v>
      </c>
      <c r="HM27" s="1" t="s">
        <v>2304</v>
      </c>
      <c r="HX27" s="1" t="s">
        <v>2304</v>
      </c>
      <c r="HY27" s="1" t="s">
        <v>2304</v>
      </c>
      <c r="HZ27" s="1" t="s">
        <v>2304</v>
      </c>
      <c r="IA27" s="1" t="s">
        <v>2304</v>
      </c>
      <c r="IB27" s="1" t="s">
        <v>2304</v>
      </c>
      <c r="IC27" s="1" t="s">
        <v>2304</v>
      </c>
      <c r="ID27" s="1" t="s">
        <v>2304</v>
      </c>
      <c r="IE27" s="1" t="s">
        <v>2304</v>
      </c>
      <c r="IF27" s="1" t="s">
        <v>2304</v>
      </c>
      <c r="IG27" s="1" t="s">
        <v>2304</v>
      </c>
      <c r="IH27" s="1" t="s">
        <v>2304</v>
      </c>
      <c r="II27" s="1" t="s">
        <v>2304</v>
      </c>
      <c r="IJ27" s="1" t="s">
        <v>2304</v>
      </c>
      <c r="IK27" s="1" t="s">
        <v>2304</v>
      </c>
      <c r="IL27" s="1" t="s">
        <v>2304</v>
      </c>
      <c r="IM27" s="1" t="s">
        <v>2304</v>
      </c>
      <c r="IN27" s="1" t="s">
        <v>2304</v>
      </c>
      <c r="IO27" s="1" t="s">
        <v>2304</v>
      </c>
      <c r="IP27" s="1" t="s">
        <v>2304</v>
      </c>
      <c r="IQ27" s="1" t="s">
        <v>2304</v>
      </c>
      <c r="IR27" s="1" t="s">
        <v>2304</v>
      </c>
      <c r="IS27" s="1" t="s">
        <v>2304</v>
      </c>
      <c r="IT27" s="1" t="s">
        <v>2304</v>
      </c>
      <c r="IU27" s="1" t="s">
        <v>2304</v>
      </c>
      <c r="IV27" s="1" t="s">
        <v>2304</v>
      </c>
      <c r="IW27" s="1" t="s">
        <v>2304</v>
      </c>
      <c r="IX27" s="1" t="s">
        <v>2304</v>
      </c>
      <c r="IY27" s="1" t="s">
        <v>2304</v>
      </c>
      <c r="JB27" s="1" t="s">
        <v>2304</v>
      </c>
      <c r="JC27" s="1" t="s">
        <v>2304</v>
      </c>
      <c r="JD27" s="1" t="s">
        <v>2304</v>
      </c>
      <c r="JE27" s="1" t="s">
        <v>2304</v>
      </c>
      <c r="JF27" s="1" t="s">
        <v>2304</v>
      </c>
      <c r="JG27" s="1" t="s">
        <v>2304</v>
      </c>
      <c r="JH27" s="1" t="s">
        <v>2304</v>
      </c>
      <c r="JI27" s="1" t="s">
        <v>2304</v>
      </c>
      <c r="JJ27" s="1" t="s">
        <v>2304</v>
      </c>
      <c r="JK27" s="1" t="s">
        <v>2304</v>
      </c>
      <c r="JL27" s="1" t="s">
        <v>2304</v>
      </c>
      <c r="JM27" s="1" t="s">
        <v>2304</v>
      </c>
      <c r="JN27" s="1" t="s">
        <v>2304</v>
      </c>
      <c r="JO27" s="1" t="s">
        <v>2304</v>
      </c>
      <c r="JP27" s="1" t="s">
        <v>2304</v>
      </c>
      <c r="JQ27" s="1" t="s">
        <v>2304</v>
      </c>
      <c r="JR27" s="1" t="s">
        <v>2304</v>
      </c>
      <c r="JS27" s="1" t="s">
        <v>2304</v>
      </c>
      <c r="JT27" s="1" t="s">
        <v>2304</v>
      </c>
      <c r="JU27" s="1" t="s">
        <v>2304</v>
      </c>
      <c r="JV27" s="1" t="s">
        <v>2304</v>
      </c>
      <c r="JW27" s="1" t="s">
        <v>2304</v>
      </c>
      <c r="JX27" s="1" t="s">
        <v>2304</v>
      </c>
      <c r="JY27" s="1" t="s">
        <v>2304</v>
      </c>
      <c r="JZ27" s="1" t="s">
        <v>2304</v>
      </c>
      <c r="KA27" s="1" t="s">
        <v>2304</v>
      </c>
      <c r="KB27" s="1" t="s">
        <v>2304</v>
      </c>
      <c r="KC27" s="1" t="s">
        <v>2304</v>
      </c>
      <c r="KE27" s="1" t="s">
        <v>2304</v>
      </c>
      <c r="KF27">
        <v>15.79</v>
      </c>
      <c r="KG27">
        <v>17.46</v>
      </c>
      <c r="KH27">
        <v>1.41</v>
      </c>
      <c r="KI27">
        <v>1918</v>
      </c>
      <c r="KJ27">
        <v>0.15529999999999999</v>
      </c>
      <c r="KK27" s="1" t="s">
        <v>2304</v>
      </c>
      <c r="KL27">
        <v>0</v>
      </c>
      <c r="KM27">
        <v>0</v>
      </c>
      <c r="KO27" s="1" t="s">
        <v>2304</v>
      </c>
      <c r="KP27" s="1" t="s">
        <v>2304</v>
      </c>
      <c r="KQ27" s="1" t="s">
        <v>2304</v>
      </c>
      <c r="KR27" s="1" t="s">
        <v>2304</v>
      </c>
      <c r="KS27" s="1" t="s">
        <v>2304</v>
      </c>
      <c r="KT27" s="1" t="s">
        <v>2304</v>
      </c>
      <c r="KU27" s="1" t="s">
        <v>2304</v>
      </c>
      <c r="KV27" s="1" t="s">
        <v>2304</v>
      </c>
      <c r="KW27" s="1" t="s">
        <v>2304</v>
      </c>
      <c r="KX27" s="1" t="s">
        <v>2304</v>
      </c>
      <c r="KY27" s="1" t="s">
        <v>2304</v>
      </c>
      <c r="KZ27" s="1" t="s">
        <v>2304</v>
      </c>
      <c r="LA27" s="1" t="s">
        <v>2304</v>
      </c>
      <c r="LB27" s="1" t="s">
        <v>2304</v>
      </c>
      <c r="LC27" s="1" t="s">
        <v>2304</v>
      </c>
      <c r="LD27" s="1" t="s">
        <v>2304</v>
      </c>
      <c r="LE27" s="1" t="s">
        <v>2304</v>
      </c>
      <c r="LF27" s="1" t="s">
        <v>2304</v>
      </c>
      <c r="LG27" s="1" t="s">
        <v>2304</v>
      </c>
      <c r="LH27" s="1" t="s">
        <v>2304</v>
      </c>
      <c r="LI27" s="1" t="s">
        <v>2304</v>
      </c>
      <c r="LR27" s="1" t="s">
        <v>2304</v>
      </c>
      <c r="LS27" s="1" t="s">
        <v>2304</v>
      </c>
      <c r="LT27" s="1" t="s">
        <v>2304</v>
      </c>
      <c r="LU27" s="1" t="s">
        <v>2304</v>
      </c>
      <c r="LV27" s="1" t="s">
        <v>2304</v>
      </c>
      <c r="LW27" s="1" t="s">
        <v>2304</v>
      </c>
      <c r="LX27" s="1" t="s">
        <v>2304</v>
      </c>
      <c r="LY27" s="1" t="s">
        <v>2304</v>
      </c>
      <c r="LZ27" s="1" t="s">
        <v>2304</v>
      </c>
      <c r="MA27" s="1" t="s">
        <v>2304</v>
      </c>
      <c r="MB27" s="1" t="s">
        <v>2304</v>
      </c>
      <c r="MC27" s="1" t="s">
        <v>2304</v>
      </c>
      <c r="MD27">
        <v>393.31</v>
      </c>
      <c r="ME27">
        <v>196.34</v>
      </c>
      <c r="MF27">
        <v>24.54</v>
      </c>
      <c r="MG27">
        <v>800</v>
      </c>
      <c r="MH27">
        <v>0.1</v>
      </c>
      <c r="MI27" s="1" t="s">
        <v>2304</v>
      </c>
      <c r="MJ27">
        <v>1.45</v>
      </c>
      <c r="MK27">
        <v>5.9</v>
      </c>
      <c r="ML27">
        <v>0.08</v>
      </c>
      <c r="MM27">
        <v>1.5</v>
      </c>
      <c r="MN27" s="1" t="s">
        <v>2304</v>
      </c>
      <c r="MO27" s="1" t="s">
        <v>2304</v>
      </c>
      <c r="MP27" s="1" t="s">
        <v>2304</v>
      </c>
      <c r="MQ27" s="1" t="s">
        <v>2304</v>
      </c>
      <c r="MR27" s="1" t="s">
        <v>2304</v>
      </c>
      <c r="MS27" s="1" t="s">
        <v>2304</v>
      </c>
      <c r="MT27" s="1" t="s">
        <v>2304</v>
      </c>
      <c r="MU27" s="1" t="s">
        <v>2304</v>
      </c>
      <c r="MV27" s="1" t="s">
        <v>2304</v>
      </c>
      <c r="MW27" s="1" t="s">
        <v>2304</v>
      </c>
      <c r="MX27" s="1" t="s">
        <v>2304</v>
      </c>
      <c r="MZ27" s="1" t="s">
        <v>2304</v>
      </c>
      <c r="NA27" s="1" t="s">
        <v>2304</v>
      </c>
      <c r="NB27" s="1" t="s">
        <v>2304</v>
      </c>
      <c r="ND27" s="1" t="s">
        <v>2304</v>
      </c>
      <c r="NE27" s="1" t="s">
        <v>2304</v>
      </c>
      <c r="NH27" s="1" t="s">
        <v>2304</v>
      </c>
      <c r="NI27" s="1" t="s">
        <v>2304</v>
      </c>
      <c r="NJ27" s="1" t="s">
        <v>2304</v>
      </c>
      <c r="NK27" s="1" t="s">
        <v>2304</v>
      </c>
      <c r="NL27" s="1" t="s">
        <v>2304</v>
      </c>
      <c r="NM27" s="1" t="s">
        <v>2304</v>
      </c>
      <c r="NN27" s="1" t="s">
        <v>2304</v>
      </c>
      <c r="NO27" s="1" t="s">
        <v>2304</v>
      </c>
      <c r="NP27" s="1" t="s">
        <v>2304</v>
      </c>
      <c r="NQ27" s="1" t="s">
        <v>2304</v>
      </c>
      <c r="NR27" s="1" t="s">
        <v>2304</v>
      </c>
      <c r="NS27" s="1" t="s">
        <v>2304</v>
      </c>
      <c r="NT27" s="1" t="s">
        <v>2304</v>
      </c>
      <c r="NU27" s="1" t="s">
        <v>2304</v>
      </c>
      <c r="NV27" s="1" t="s">
        <v>2304</v>
      </c>
      <c r="NW27" s="1" t="s">
        <v>2304</v>
      </c>
      <c r="NX27" s="1" t="s">
        <v>2304</v>
      </c>
      <c r="NY27" s="1" t="s">
        <v>2304</v>
      </c>
      <c r="NZ27" s="1" t="s">
        <v>2304</v>
      </c>
      <c r="OA27" s="1" t="s">
        <v>2304</v>
      </c>
      <c r="OB27" s="1" t="s">
        <v>2304</v>
      </c>
      <c r="OC27" s="1" t="s">
        <v>2304</v>
      </c>
      <c r="OD27" s="1" t="s">
        <v>2304</v>
      </c>
      <c r="OE27" s="1" t="s">
        <v>2304</v>
      </c>
      <c r="OF27" s="1" t="s">
        <v>2304</v>
      </c>
      <c r="OG27" s="1" t="s">
        <v>2304</v>
      </c>
      <c r="OH27" s="1" t="s">
        <v>2304</v>
      </c>
      <c r="OI27" s="1" t="s">
        <v>2304</v>
      </c>
      <c r="OJ27" s="1" t="s">
        <v>2304</v>
      </c>
      <c r="OK27" s="1" t="s">
        <v>2304</v>
      </c>
      <c r="OL27" s="1" t="s">
        <v>2304</v>
      </c>
      <c r="OM27" s="1" t="s">
        <v>2304</v>
      </c>
      <c r="ON27" s="1" t="s">
        <v>2304</v>
      </c>
      <c r="OO27" s="1" t="s">
        <v>2304</v>
      </c>
      <c r="OP27" s="1" t="s">
        <v>2304</v>
      </c>
      <c r="OQ27" s="1" t="s">
        <v>2304</v>
      </c>
      <c r="OR27" s="1" t="s">
        <v>2304</v>
      </c>
      <c r="OS27" s="1" t="s">
        <v>2304</v>
      </c>
      <c r="OU27" s="1" t="s">
        <v>2304</v>
      </c>
      <c r="OV27" s="1" t="s">
        <v>2304</v>
      </c>
      <c r="OW27" s="1" t="s">
        <v>2304</v>
      </c>
      <c r="OX27" s="1" t="s">
        <v>2304</v>
      </c>
      <c r="OY27" s="1" t="s">
        <v>2304</v>
      </c>
      <c r="OZ27" s="1" t="s">
        <v>2304</v>
      </c>
      <c r="PA27" s="1" t="s">
        <v>2304</v>
      </c>
      <c r="PB27" s="1" t="s">
        <v>2304</v>
      </c>
      <c r="PC27" s="1" t="s">
        <v>2304</v>
      </c>
      <c r="PF27" s="1" t="s">
        <v>2304</v>
      </c>
      <c r="PG27" s="1" t="s">
        <v>2304</v>
      </c>
      <c r="PH27" s="1" t="s">
        <v>2304</v>
      </c>
      <c r="PI27" s="1" t="s">
        <v>2304</v>
      </c>
      <c r="PJ27" s="1" t="s">
        <v>2304</v>
      </c>
      <c r="PK27" s="1" t="s">
        <v>2304</v>
      </c>
      <c r="PL27" s="1" t="s">
        <v>2304</v>
      </c>
      <c r="PM27" s="1" t="s">
        <v>2304</v>
      </c>
      <c r="PN27" s="1" t="s">
        <v>2304</v>
      </c>
      <c r="PO27" s="1" t="s">
        <v>2304</v>
      </c>
      <c r="PP27" s="1" t="s">
        <v>2304</v>
      </c>
      <c r="PQ27" s="1" t="s">
        <v>2304</v>
      </c>
      <c r="PR27" s="1" t="s">
        <v>2304</v>
      </c>
      <c r="PS27" s="1" t="s">
        <v>2304</v>
      </c>
      <c r="PT27" s="1" t="s">
        <v>2304</v>
      </c>
      <c r="PU27" s="1" t="s">
        <v>2304</v>
      </c>
      <c r="PV27" s="1" t="s">
        <v>2304</v>
      </c>
      <c r="PW27" s="1" t="s">
        <v>2304</v>
      </c>
      <c r="PX27" s="1" t="s">
        <v>2304</v>
      </c>
      <c r="PY27" s="1" t="s">
        <v>2304</v>
      </c>
      <c r="PZ27" s="1" t="s">
        <v>2304</v>
      </c>
      <c r="QA27" s="1" t="s">
        <v>2304</v>
      </c>
      <c r="QB27" s="1" t="s">
        <v>2304</v>
      </c>
      <c r="QC27" s="1" t="s">
        <v>2304</v>
      </c>
      <c r="QD27" s="1" t="s">
        <v>2304</v>
      </c>
      <c r="QE27" s="1" t="s">
        <v>2304</v>
      </c>
      <c r="QF27" s="1" t="s">
        <v>2304</v>
      </c>
      <c r="QG27" s="1" t="s">
        <v>2304</v>
      </c>
      <c r="QH27" s="1" t="s">
        <v>2304</v>
      </c>
      <c r="QI27" s="1" t="s">
        <v>2304</v>
      </c>
      <c r="QJ27" s="1" t="s">
        <v>2304</v>
      </c>
      <c r="QK27" s="1" t="s">
        <v>2304</v>
      </c>
      <c r="QL27" s="1" t="s">
        <v>2304</v>
      </c>
      <c r="QM27" s="1" t="s">
        <v>2304</v>
      </c>
      <c r="QN27" s="1" t="s">
        <v>2304</v>
      </c>
      <c r="QO27" s="1" t="s">
        <v>2304</v>
      </c>
      <c r="QP27" s="1" t="s">
        <v>2304</v>
      </c>
      <c r="QQ27" s="1" t="s">
        <v>2304</v>
      </c>
      <c r="QR27" s="1" t="s">
        <v>2304</v>
      </c>
      <c r="QS27" s="1" t="s">
        <v>2304</v>
      </c>
      <c r="QT27">
        <v>149.93</v>
      </c>
      <c r="QU27">
        <v>151.62</v>
      </c>
      <c r="QV27">
        <v>8.15</v>
      </c>
      <c r="QW27">
        <v>7866</v>
      </c>
      <c r="QX27">
        <v>0.42280000000000001</v>
      </c>
      <c r="QY27" s="1" t="s">
        <v>2304</v>
      </c>
      <c r="QZ27">
        <v>0.19</v>
      </c>
      <c r="RA27">
        <v>2.39</v>
      </c>
      <c r="RB27">
        <v>0.63</v>
      </c>
      <c r="RC27">
        <v>1.39</v>
      </c>
      <c r="RD27" s="1" t="s">
        <v>2304</v>
      </c>
      <c r="RE27" s="1" t="s">
        <v>2304</v>
      </c>
      <c r="RF27" s="1" t="s">
        <v>2304</v>
      </c>
      <c r="RG27" s="1" t="s">
        <v>2304</v>
      </c>
      <c r="RH27" s="1" t="s">
        <v>2304</v>
      </c>
      <c r="RI27" s="1" t="s">
        <v>2304</v>
      </c>
      <c r="RJ27" s="1" t="s">
        <v>2304</v>
      </c>
      <c r="RK27" s="1" t="s">
        <v>2304</v>
      </c>
      <c r="RL27" s="1" t="s">
        <v>2304</v>
      </c>
      <c r="RM27" s="1" t="s">
        <v>2304</v>
      </c>
      <c r="RN27" s="1" t="s">
        <v>2304</v>
      </c>
      <c r="RO27" s="1" t="s">
        <v>2304</v>
      </c>
      <c r="RP27" s="1" t="s">
        <v>2304</v>
      </c>
      <c r="RQ27" s="1" t="s">
        <v>2304</v>
      </c>
      <c r="RR27" s="1" t="s">
        <v>2304</v>
      </c>
      <c r="RS27" s="1" t="s">
        <v>2304</v>
      </c>
      <c r="RT27" s="1" t="s">
        <v>2304</v>
      </c>
      <c r="RU27" s="1" t="s">
        <v>2304</v>
      </c>
      <c r="RV27" s="1" t="s">
        <v>2304</v>
      </c>
      <c r="RW27" s="1" t="s">
        <v>2304</v>
      </c>
      <c r="RX27" s="1" t="s">
        <v>2304</v>
      </c>
      <c r="RY27" s="1" t="s">
        <v>2304</v>
      </c>
      <c r="RZ27" s="1" t="s">
        <v>2304</v>
      </c>
      <c r="SA27" s="1" t="s">
        <v>2304</v>
      </c>
      <c r="SB27" s="1" t="s">
        <v>2304</v>
      </c>
      <c r="SC27" s="1" t="s">
        <v>2304</v>
      </c>
      <c r="SD27" s="1" t="s">
        <v>2304</v>
      </c>
      <c r="SE27" s="1" t="s">
        <v>2304</v>
      </c>
      <c r="SF27" s="1" t="s">
        <v>2304</v>
      </c>
      <c r="SG27" s="1" t="s">
        <v>2304</v>
      </c>
      <c r="SH27">
        <v>97.86</v>
      </c>
      <c r="SI27">
        <v>45.61</v>
      </c>
      <c r="SJ27">
        <v>3.4</v>
      </c>
      <c r="SK27">
        <v>400</v>
      </c>
      <c r="SL27">
        <v>2.98E-2</v>
      </c>
      <c r="SM27" s="1" t="s">
        <v>2304</v>
      </c>
      <c r="SN27">
        <v>0.18</v>
      </c>
      <c r="SO27">
        <v>5.38</v>
      </c>
      <c r="SP27" s="1" t="s">
        <v>2304</v>
      </c>
      <c r="SQ27" s="1" t="s">
        <v>2304</v>
      </c>
      <c r="TL27" s="1" t="s">
        <v>2304</v>
      </c>
      <c r="TN27" s="1" t="s">
        <v>2304</v>
      </c>
      <c r="TO27" s="1" t="s">
        <v>2304</v>
      </c>
      <c r="TP27" s="1" t="s">
        <v>2304</v>
      </c>
      <c r="TR27" s="1" t="s">
        <v>2304</v>
      </c>
      <c r="TS27" s="1" t="s">
        <v>2304</v>
      </c>
      <c r="TV27" s="1" t="s">
        <v>2304</v>
      </c>
      <c r="TX27" s="1" t="s">
        <v>2304</v>
      </c>
      <c r="TY27" s="1" t="s">
        <v>2304</v>
      </c>
      <c r="TZ27" s="1" t="s">
        <v>2304</v>
      </c>
      <c r="UB27" s="1" t="s">
        <v>2304</v>
      </c>
      <c r="UC27" s="1" t="s">
        <v>2304</v>
      </c>
      <c r="UF27" s="1" t="s">
        <v>2304</v>
      </c>
      <c r="UG27" s="1" t="s">
        <v>2304</v>
      </c>
      <c r="UH27" s="1" t="s">
        <v>2304</v>
      </c>
      <c r="UI27" s="1" t="s">
        <v>2304</v>
      </c>
      <c r="UJ27" s="1" t="s">
        <v>2304</v>
      </c>
      <c r="UK27" s="1" t="s">
        <v>2304</v>
      </c>
      <c r="UL27" s="1" t="s">
        <v>2304</v>
      </c>
      <c r="UM27" s="1" t="s">
        <v>2304</v>
      </c>
      <c r="UN27" s="1" t="s">
        <v>2304</v>
      </c>
      <c r="UO27" s="1" t="s">
        <v>2304</v>
      </c>
      <c r="UP27">
        <v>301.17</v>
      </c>
      <c r="UQ27">
        <v>5263.46</v>
      </c>
      <c r="UR27">
        <v>29.015999999999998</v>
      </c>
      <c r="US27">
        <v>45350</v>
      </c>
      <c r="UT27">
        <v>0.25</v>
      </c>
      <c r="UU27" s="1" t="s">
        <v>2304</v>
      </c>
      <c r="UV27">
        <v>0.14000000000000001</v>
      </c>
      <c r="UW27">
        <v>0.48</v>
      </c>
      <c r="UX27">
        <v>0.04</v>
      </c>
      <c r="UY27">
        <v>1.1599999999999999</v>
      </c>
      <c r="UZ27" s="1" t="s">
        <v>2304</v>
      </c>
      <c r="VA27" s="1" t="s">
        <v>2304</v>
      </c>
      <c r="VB27" s="1" t="s">
        <v>2304</v>
      </c>
      <c r="VC27" s="1" t="s">
        <v>2304</v>
      </c>
      <c r="VD27" s="1" t="s">
        <v>2304</v>
      </c>
      <c r="VE27" s="1" t="s">
        <v>2304</v>
      </c>
      <c r="VF27" s="1" t="s">
        <v>2304</v>
      </c>
      <c r="VG27" s="1" t="s">
        <v>2304</v>
      </c>
      <c r="VJ27" s="1" t="s">
        <v>2304</v>
      </c>
      <c r="VL27" s="1" t="s">
        <v>2304</v>
      </c>
      <c r="VM27" s="1" t="s">
        <v>2304</v>
      </c>
      <c r="VN27" s="1" t="s">
        <v>2304</v>
      </c>
      <c r="VP27" s="1" t="s">
        <v>2304</v>
      </c>
      <c r="VQ27" s="1" t="s">
        <v>2304</v>
      </c>
      <c r="VT27" s="1" t="s">
        <v>2304</v>
      </c>
      <c r="VU27" s="1" t="s">
        <v>2304</v>
      </c>
      <c r="VV27" s="1" t="s">
        <v>2304</v>
      </c>
      <c r="VW27" s="1" t="s">
        <v>2304</v>
      </c>
      <c r="VX27" s="1" t="s">
        <v>2304</v>
      </c>
      <c r="VY27" s="1" t="s">
        <v>2304</v>
      </c>
      <c r="VZ27" s="1" t="s">
        <v>2304</v>
      </c>
      <c r="WA27" s="1" t="s">
        <v>2304</v>
      </c>
      <c r="WB27" s="1" t="s">
        <v>2304</v>
      </c>
      <c r="WC27" s="1" t="s">
        <v>2304</v>
      </c>
      <c r="WN27" s="1" t="s">
        <v>2304</v>
      </c>
      <c r="WP27" s="1" t="s">
        <v>2304</v>
      </c>
      <c r="WQ27" s="1" t="s">
        <v>2304</v>
      </c>
      <c r="WR27" s="1" t="s">
        <v>2304</v>
      </c>
      <c r="WS27" s="1" t="s">
        <v>2304</v>
      </c>
      <c r="WT27" s="1" t="s">
        <v>2304</v>
      </c>
      <c r="WU27" s="1" t="s">
        <v>2304</v>
      </c>
      <c r="WX27" s="1" t="s">
        <v>2304</v>
      </c>
      <c r="WY27" s="1" t="s">
        <v>2304</v>
      </c>
      <c r="WZ27" s="1" t="s">
        <v>2304</v>
      </c>
      <c r="XA27" s="1" t="s">
        <v>2304</v>
      </c>
      <c r="XB27" s="1" t="s">
        <v>2304</v>
      </c>
      <c r="XC27" s="1" t="s">
        <v>2304</v>
      </c>
      <c r="XD27" s="1" t="s">
        <v>2304</v>
      </c>
      <c r="XE27" s="1" t="s">
        <v>2304</v>
      </c>
      <c r="XF27" s="1" t="s">
        <v>2304</v>
      </c>
      <c r="XG27" s="1" t="s">
        <v>2304</v>
      </c>
      <c r="XH27" s="1" t="s">
        <v>2304</v>
      </c>
      <c r="XI27" s="1" t="s">
        <v>2304</v>
      </c>
      <c r="XJ27" s="1" t="s">
        <v>2304</v>
      </c>
      <c r="XK27" s="1" t="s">
        <v>2304</v>
      </c>
      <c r="XL27" s="1" t="s">
        <v>2304</v>
      </c>
      <c r="XM27" s="1" t="s">
        <v>2304</v>
      </c>
      <c r="XN27" s="1" t="s">
        <v>2304</v>
      </c>
      <c r="XO27" s="1" t="s">
        <v>2304</v>
      </c>
      <c r="XP27" s="1" t="s">
        <v>2304</v>
      </c>
      <c r="XQ27" s="1" t="s">
        <v>2304</v>
      </c>
      <c r="XR27" s="1" t="s">
        <v>2304</v>
      </c>
      <c r="XS27" s="1" t="s">
        <v>2304</v>
      </c>
      <c r="XT27" s="1" t="s">
        <v>2304</v>
      </c>
      <c r="XU27" s="1" t="s">
        <v>2304</v>
      </c>
      <c r="XV27" s="1" t="s">
        <v>2304</v>
      </c>
      <c r="XW27" s="1" t="s">
        <v>2304</v>
      </c>
      <c r="XX27" s="1" t="s">
        <v>2304</v>
      </c>
      <c r="XY27" s="1" t="s">
        <v>2304</v>
      </c>
      <c r="XZ27" s="1" t="s">
        <v>2304</v>
      </c>
      <c r="YA27" s="1" t="s">
        <v>2304</v>
      </c>
      <c r="YB27" s="1" t="s">
        <v>2304</v>
      </c>
      <c r="YC27" s="1" t="s">
        <v>2304</v>
      </c>
      <c r="YD27" s="1" t="s">
        <v>2304</v>
      </c>
      <c r="YE27" s="1" t="s">
        <v>2304</v>
      </c>
      <c r="YF27" s="1" t="s">
        <v>2304</v>
      </c>
      <c r="YG27" s="1" t="s">
        <v>2304</v>
      </c>
      <c r="YH27" s="1" t="s">
        <v>2304</v>
      </c>
      <c r="YI27" s="1" t="s">
        <v>2304</v>
      </c>
      <c r="YL27">
        <v>122.87</v>
      </c>
      <c r="YM27">
        <v>22.72</v>
      </c>
      <c r="YN27">
        <v>9.8170000000000002</v>
      </c>
      <c r="YO27">
        <v>116</v>
      </c>
      <c r="YP27">
        <v>0.05</v>
      </c>
      <c r="YQ27" s="1" t="s">
        <v>2304</v>
      </c>
      <c r="YR27">
        <v>0</v>
      </c>
      <c r="YS27">
        <v>0</v>
      </c>
      <c r="YT27" s="1" t="s">
        <v>2304</v>
      </c>
      <c r="YU27" s="1" t="s">
        <v>2304</v>
      </c>
      <c r="YV27" s="1" t="s">
        <v>2304</v>
      </c>
      <c r="YW27" s="1" t="s">
        <v>2304</v>
      </c>
      <c r="YX27" s="1" t="s">
        <v>2304</v>
      </c>
      <c r="YY27" s="1" t="s">
        <v>2304</v>
      </c>
      <c r="YZ27" s="1" t="s">
        <v>2304</v>
      </c>
      <c r="ZA27" s="1" t="s">
        <v>2304</v>
      </c>
      <c r="ZB27" s="1" t="s">
        <v>2304</v>
      </c>
      <c r="ZC27" s="1" t="s">
        <v>2304</v>
      </c>
      <c r="ZD27" s="1" t="s">
        <v>2304</v>
      </c>
      <c r="ZE27" s="1" t="s">
        <v>2304</v>
      </c>
      <c r="ZF27" s="1" t="s">
        <v>2304</v>
      </c>
      <c r="ZG27" s="1" t="s">
        <v>2304</v>
      </c>
      <c r="ZH27" s="1" t="s">
        <v>2304</v>
      </c>
      <c r="ZI27" s="1" t="s">
        <v>2304</v>
      </c>
      <c r="ZJ27" s="1" t="s">
        <v>2304</v>
      </c>
      <c r="ZK27" s="1" t="s">
        <v>2304</v>
      </c>
      <c r="ZL27" s="1" t="s">
        <v>2304</v>
      </c>
      <c r="ZM27" s="1" t="s">
        <v>2304</v>
      </c>
      <c r="ZP27" s="1" t="s">
        <v>2304</v>
      </c>
      <c r="ZQ27" s="1" t="s">
        <v>2304</v>
      </c>
      <c r="ZR27" s="1" t="s">
        <v>2304</v>
      </c>
      <c r="ZS27" s="1" t="s">
        <v>2304</v>
      </c>
      <c r="ZT27" s="1" t="s">
        <v>2304</v>
      </c>
      <c r="ZU27" s="1" t="s">
        <v>2304</v>
      </c>
      <c r="ZV27" s="1" t="s">
        <v>2304</v>
      </c>
      <c r="ZW27" s="1" t="s">
        <v>2304</v>
      </c>
      <c r="AAJ27" s="1" t="s">
        <v>2304</v>
      </c>
      <c r="AAK27" s="1" t="s">
        <v>2304</v>
      </c>
      <c r="AAL27" s="1" t="s">
        <v>2304</v>
      </c>
      <c r="AAM27" s="1" t="s">
        <v>2304</v>
      </c>
      <c r="AAN27" s="1" t="s">
        <v>2304</v>
      </c>
      <c r="AAO27" s="1" t="s">
        <v>2304</v>
      </c>
      <c r="AAP27" s="1" t="s">
        <v>2304</v>
      </c>
      <c r="AAQ27" s="1" t="s">
        <v>2304</v>
      </c>
      <c r="AAR27" s="1" t="s">
        <v>2304</v>
      </c>
      <c r="AAS27" s="1" t="s">
        <v>2304</v>
      </c>
      <c r="AAT27" s="1" t="s">
        <v>2304</v>
      </c>
      <c r="AAV27" s="1" t="s">
        <v>2304</v>
      </c>
      <c r="AAW27" s="1" t="s">
        <v>2304</v>
      </c>
      <c r="AAX27" s="1" t="s">
        <v>2304</v>
      </c>
      <c r="AAZ27" s="1" t="s">
        <v>2304</v>
      </c>
      <c r="ABA27" s="1" t="s">
        <v>2304</v>
      </c>
      <c r="ABD27" s="1" t="s">
        <v>2304</v>
      </c>
      <c r="ABF27" s="1" t="s">
        <v>2304</v>
      </c>
      <c r="ABG27" s="1" t="s">
        <v>2304</v>
      </c>
      <c r="ABH27" s="1" t="s">
        <v>2304</v>
      </c>
      <c r="ABJ27" s="1" t="s">
        <v>2304</v>
      </c>
      <c r="ABK27" s="1" t="s">
        <v>2304</v>
      </c>
      <c r="ABX27" s="1" t="s">
        <v>2304</v>
      </c>
      <c r="ABY27" s="1" t="s">
        <v>2304</v>
      </c>
      <c r="ABZ27" s="1" t="s">
        <v>2304</v>
      </c>
      <c r="ACA27" s="1" t="s">
        <v>2304</v>
      </c>
      <c r="ACB27" s="1" t="s">
        <v>2304</v>
      </c>
      <c r="ACC27" s="1" t="s">
        <v>2304</v>
      </c>
      <c r="ACD27" s="1" t="s">
        <v>2304</v>
      </c>
      <c r="ACE27" s="1" t="s">
        <v>2304</v>
      </c>
      <c r="ACF27" s="1" t="s">
        <v>2304</v>
      </c>
      <c r="ACG27" s="1" t="s">
        <v>2304</v>
      </c>
      <c r="ACH27" s="1" t="s">
        <v>2304</v>
      </c>
      <c r="ACI27" s="1" t="s">
        <v>2304</v>
      </c>
      <c r="ACJ27" s="1" t="s">
        <v>2304</v>
      </c>
      <c r="ACK27" s="1" t="s">
        <v>2304</v>
      </c>
      <c r="ACL27" s="1" t="s">
        <v>2304</v>
      </c>
      <c r="ACM27" s="1" t="s">
        <v>2304</v>
      </c>
      <c r="ACN27" s="1" t="s">
        <v>2304</v>
      </c>
      <c r="ACO27" s="1" t="s">
        <v>2304</v>
      </c>
      <c r="ACP27" s="1" t="s">
        <v>2304</v>
      </c>
      <c r="ACQ27" s="1" t="s">
        <v>2304</v>
      </c>
      <c r="ACR27" s="1" t="s">
        <v>2304</v>
      </c>
      <c r="ACS27" s="1" t="s">
        <v>2304</v>
      </c>
      <c r="ACT27" s="1" t="s">
        <v>2304</v>
      </c>
      <c r="ACU27" s="1" t="s">
        <v>2304</v>
      </c>
      <c r="ACV27" s="1" t="s">
        <v>2304</v>
      </c>
      <c r="ACW27" s="1" t="s">
        <v>2304</v>
      </c>
      <c r="ACX27" s="1" t="s">
        <v>2304</v>
      </c>
      <c r="ACY27" s="1" t="s">
        <v>2304</v>
      </c>
      <c r="ADJ27" s="1" t="s">
        <v>2304</v>
      </c>
      <c r="ADK27" s="1" t="s">
        <v>2304</v>
      </c>
      <c r="ADL27" s="1" t="s">
        <v>2304</v>
      </c>
      <c r="ADM27" s="1" t="s">
        <v>2304</v>
      </c>
      <c r="ADN27" s="1" t="s">
        <v>2304</v>
      </c>
      <c r="ADO27" s="1" t="s">
        <v>2304</v>
      </c>
      <c r="ADP27" s="1" t="s">
        <v>2304</v>
      </c>
      <c r="ADQ27" s="1" t="s">
        <v>2304</v>
      </c>
      <c r="ADR27" s="1" t="s">
        <v>2304</v>
      </c>
      <c r="ADS27" s="1" t="s">
        <v>2304</v>
      </c>
      <c r="ADT27" s="1" t="s">
        <v>2304</v>
      </c>
      <c r="ADU27" s="1" t="s">
        <v>2304</v>
      </c>
      <c r="ADV27">
        <v>33.47</v>
      </c>
      <c r="ADW27">
        <v>29.45</v>
      </c>
      <c r="ADX27">
        <v>1.98</v>
      </c>
      <c r="ADY27">
        <v>3000</v>
      </c>
      <c r="ADZ27">
        <v>0.20169999999999999</v>
      </c>
      <c r="AEA27" s="1" t="s">
        <v>2304</v>
      </c>
      <c r="AEB27">
        <v>0</v>
      </c>
      <c r="AEC27">
        <v>0</v>
      </c>
      <c r="AEE27" s="1" t="s">
        <v>2304</v>
      </c>
      <c r="AEF27" s="1" t="s">
        <v>2304</v>
      </c>
      <c r="AEH27" s="1" t="s">
        <v>2304</v>
      </c>
      <c r="AEI27" s="1" t="s">
        <v>2304</v>
      </c>
      <c r="AEJ27" s="1" t="s">
        <v>2304</v>
      </c>
      <c r="AEL27" s="1" t="s">
        <v>2304</v>
      </c>
      <c r="AEM27" s="1" t="s">
        <v>2304</v>
      </c>
      <c r="AEP27">
        <v>2495.4499999999998</v>
      </c>
      <c r="AEQ27">
        <v>4686.75</v>
      </c>
      <c r="AER27">
        <v>448.56</v>
      </c>
      <c r="AES27">
        <v>6300</v>
      </c>
      <c r="AET27">
        <v>0.60299999999999998</v>
      </c>
      <c r="AEU27" s="1" t="s">
        <v>2304</v>
      </c>
      <c r="AEV27">
        <v>3.85</v>
      </c>
      <c r="AEW27">
        <v>0.86</v>
      </c>
      <c r="AEX27" s="1" t="s">
        <v>2304</v>
      </c>
      <c r="AEY27">
        <v>10.17</v>
      </c>
      <c r="AEZ27" s="1" t="s">
        <v>2304</v>
      </c>
      <c r="AFA27" s="1" t="s">
        <v>2304</v>
      </c>
      <c r="AFB27" s="1" t="s">
        <v>2304</v>
      </c>
      <c r="AFC27" s="1" t="s">
        <v>2304</v>
      </c>
      <c r="AFD27" s="1" t="s">
        <v>2304</v>
      </c>
      <c r="AFE27" s="1" t="s">
        <v>2304</v>
      </c>
      <c r="AFF27" s="1" t="s">
        <v>2304</v>
      </c>
      <c r="AFG27" s="1" t="s">
        <v>2304</v>
      </c>
      <c r="AFJ27">
        <v>1260.25</v>
      </c>
      <c r="AFK27">
        <v>2692.95</v>
      </c>
      <c r="AFL27">
        <v>5.74</v>
      </c>
      <c r="AFM27">
        <v>39000</v>
      </c>
      <c r="AFN27">
        <v>8.3199999999999996E-2</v>
      </c>
      <c r="AFO27" s="1" t="s">
        <v>2304</v>
      </c>
      <c r="AFP27">
        <v>0.06</v>
      </c>
      <c r="AFQ27">
        <v>1.1100000000000001</v>
      </c>
      <c r="AFR27">
        <v>0.05</v>
      </c>
      <c r="AFS27">
        <v>0.72</v>
      </c>
      <c r="AFT27">
        <v>3891.5</v>
      </c>
      <c r="AFU27">
        <v>51736.57</v>
      </c>
      <c r="AFV27">
        <v>192.947</v>
      </c>
      <c r="AFW27">
        <v>234775</v>
      </c>
      <c r="AFX27">
        <v>0.87560000000000004</v>
      </c>
      <c r="AFY27" s="1" t="s">
        <v>2304</v>
      </c>
      <c r="AFZ27">
        <v>0.76</v>
      </c>
      <c r="AGA27">
        <v>0.39</v>
      </c>
      <c r="AGB27">
        <v>0.33</v>
      </c>
      <c r="AGC27">
        <v>4.33</v>
      </c>
      <c r="AGD27" s="1" t="s">
        <v>2304</v>
      </c>
      <c r="AGE27" s="1" t="s">
        <v>2304</v>
      </c>
      <c r="AGF27" s="1" t="s">
        <v>2304</v>
      </c>
      <c r="AGG27" s="1" t="s">
        <v>2304</v>
      </c>
      <c r="AGH27" s="1" t="s">
        <v>2304</v>
      </c>
      <c r="AGI27" s="1" t="s">
        <v>2304</v>
      </c>
      <c r="AGJ27" s="1" t="s">
        <v>2304</v>
      </c>
      <c r="AGK27" s="1" t="s">
        <v>2304</v>
      </c>
      <c r="AGX27">
        <v>129.05000000000001</v>
      </c>
      <c r="AGY27">
        <v>5.64</v>
      </c>
      <c r="AGZ27">
        <v>2.8959999999999999</v>
      </c>
      <c r="AHA27">
        <v>96</v>
      </c>
      <c r="AHB27">
        <v>4.9299999999999997E-2</v>
      </c>
      <c r="AHC27" s="1" t="s">
        <v>2304</v>
      </c>
      <c r="AHD27">
        <v>0</v>
      </c>
      <c r="AHE27">
        <v>0</v>
      </c>
      <c r="AHG27" s="1" t="s">
        <v>2304</v>
      </c>
      <c r="AHH27" s="1" t="s">
        <v>2304</v>
      </c>
      <c r="AHI27" s="1" t="s">
        <v>2304</v>
      </c>
      <c r="AHJ27" s="1" t="s">
        <v>2304</v>
      </c>
      <c r="AHK27" s="1" t="s">
        <v>2304</v>
      </c>
      <c r="AHL27" s="1" t="s">
        <v>2304</v>
      </c>
      <c r="AHM27" s="1" t="s">
        <v>2304</v>
      </c>
      <c r="AHN27" s="1" t="s">
        <v>2304</v>
      </c>
      <c r="AHO27" s="1" t="s">
        <v>2304</v>
      </c>
      <c r="AIB27" s="1" t="s">
        <v>2304</v>
      </c>
      <c r="AIC27" s="1" t="s">
        <v>2304</v>
      </c>
      <c r="AID27" s="1" t="s">
        <v>2304</v>
      </c>
      <c r="AIE27" s="1" t="s">
        <v>2304</v>
      </c>
      <c r="AIF27" s="1" t="s">
        <v>2304</v>
      </c>
      <c r="AIG27" s="1" t="s">
        <v>2304</v>
      </c>
      <c r="AIH27" s="1" t="s">
        <v>2304</v>
      </c>
      <c r="AII27" s="1" t="s">
        <v>2304</v>
      </c>
      <c r="AIJ27" s="1" t="s">
        <v>2304</v>
      </c>
      <c r="AIK27" s="1" t="s">
        <v>2304</v>
      </c>
      <c r="AIL27" s="1" t="s">
        <v>2304</v>
      </c>
      <c r="AIM27" s="1" t="s">
        <v>2304</v>
      </c>
      <c r="AIN27" s="1" t="s">
        <v>2304</v>
      </c>
      <c r="AIO27" s="1" t="s">
        <v>2304</v>
      </c>
      <c r="AIP27" s="1" t="s">
        <v>2304</v>
      </c>
      <c r="AIQ27" s="1" t="s">
        <v>2304</v>
      </c>
      <c r="AIR27" s="1" t="s">
        <v>2304</v>
      </c>
      <c r="AIS27" s="1" t="s">
        <v>2304</v>
      </c>
      <c r="AIU27" s="1" t="s">
        <v>2304</v>
      </c>
      <c r="AIV27">
        <v>1100.48</v>
      </c>
      <c r="AIW27">
        <v>3564.67</v>
      </c>
      <c r="AIX27">
        <v>88.45</v>
      </c>
      <c r="AIY27">
        <v>4030</v>
      </c>
      <c r="AIZ27">
        <v>0.1</v>
      </c>
      <c r="AJA27" s="1" t="s">
        <v>2304</v>
      </c>
      <c r="AJB27">
        <v>0.82</v>
      </c>
      <c r="AJC27">
        <v>0.92</v>
      </c>
      <c r="AJF27" s="1" t="s">
        <v>2304</v>
      </c>
      <c r="AJG27" s="1" t="s">
        <v>2304</v>
      </c>
      <c r="AJH27" s="1" t="s">
        <v>2304</v>
      </c>
      <c r="AJI27" s="1" t="s">
        <v>2304</v>
      </c>
      <c r="AJJ27" s="1" t="s">
        <v>2304</v>
      </c>
      <c r="AJK27" s="1" t="s">
        <v>2304</v>
      </c>
      <c r="AJL27" s="1" t="s">
        <v>2304</v>
      </c>
      <c r="AJM27" s="1" t="s">
        <v>2304</v>
      </c>
      <c r="AJN27" s="1" t="s">
        <v>2304</v>
      </c>
      <c r="AJO27" s="1" t="s">
        <v>2304</v>
      </c>
      <c r="AJP27">
        <v>84.35</v>
      </c>
      <c r="AJQ27">
        <v>175.25</v>
      </c>
      <c r="AJR27">
        <v>276.60000000000002</v>
      </c>
      <c r="AJS27">
        <v>440</v>
      </c>
      <c r="AJT27">
        <v>0.69450000000000001</v>
      </c>
      <c r="AJU27" s="1" t="s">
        <v>2304</v>
      </c>
      <c r="AJV27">
        <v>4.4400000000000004</v>
      </c>
      <c r="AJW27">
        <v>1.6</v>
      </c>
      <c r="AJX27">
        <v>0.3</v>
      </c>
      <c r="AJY27">
        <v>10.15</v>
      </c>
      <c r="AJZ27" s="1" t="s">
        <v>2304</v>
      </c>
      <c r="AKA27" s="1" t="s">
        <v>2304</v>
      </c>
      <c r="AKB27" s="1" t="s">
        <v>2304</v>
      </c>
      <c r="AKC27" s="1" t="s">
        <v>2304</v>
      </c>
      <c r="AKD27" s="1" t="s">
        <v>2304</v>
      </c>
      <c r="AKE27" s="1" t="s">
        <v>2304</v>
      </c>
      <c r="AKF27" s="1" t="s">
        <v>2304</v>
      </c>
      <c r="AKG27" s="1" t="s">
        <v>2304</v>
      </c>
      <c r="AKT27" s="1" t="s">
        <v>2304</v>
      </c>
      <c r="AKU27" s="1" t="s">
        <v>2304</v>
      </c>
      <c r="AKV27" s="1" t="s">
        <v>2304</v>
      </c>
      <c r="AKW27" s="1" t="s">
        <v>2304</v>
      </c>
      <c r="AKX27" s="1" t="s">
        <v>2304</v>
      </c>
      <c r="AKY27" s="1" t="s">
        <v>2304</v>
      </c>
      <c r="AKZ27" s="1" t="s">
        <v>2304</v>
      </c>
      <c r="ALA27" s="1" t="s">
        <v>2304</v>
      </c>
      <c r="ALB27" s="1" t="s">
        <v>2304</v>
      </c>
      <c r="ALC27" s="1" t="s">
        <v>2304</v>
      </c>
      <c r="ALN27" s="1" t="s">
        <v>2304</v>
      </c>
      <c r="ALO27" s="1" t="s">
        <v>2304</v>
      </c>
      <c r="ALP27" s="1" t="s">
        <v>2304</v>
      </c>
      <c r="ALQ27" s="1" t="s">
        <v>2304</v>
      </c>
      <c r="ALR27" s="1" t="s">
        <v>2304</v>
      </c>
      <c r="ALS27" s="1" t="s">
        <v>2304</v>
      </c>
      <c r="ALT27" s="1" t="s">
        <v>2304</v>
      </c>
      <c r="ALU27" s="1" t="s">
        <v>2304</v>
      </c>
      <c r="ALW27" s="1" t="s">
        <v>2304</v>
      </c>
      <c r="ALX27" s="1" t="s">
        <v>2304</v>
      </c>
      <c r="ALY27" s="1" t="s">
        <v>2304</v>
      </c>
      <c r="ALZ27" s="1" t="s">
        <v>2304</v>
      </c>
      <c r="AMA27" s="1" t="s">
        <v>2304</v>
      </c>
      <c r="AMB27" s="1" t="s">
        <v>2304</v>
      </c>
      <c r="AMC27" s="1" t="s">
        <v>2304</v>
      </c>
      <c r="AMD27" s="1" t="s">
        <v>2304</v>
      </c>
      <c r="AME27" s="1" t="s">
        <v>2304</v>
      </c>
      <c r="AMF27" s="1" t="s">
        <v>2304</v>
      </c>
      <c r="AMG27" s="1" t="s">
        <v>2304</v>
      </c>
      <c r="AMH27" s="1" t="s">
        <v>2304</v>
      </c>
      <c r="AMI27" s="1" t="s">
        <v>2304</v>
      </c>
      <c r="AMJ27" s="1" t="s">
        <v>2304</v>
      </c>
      <c r="AMK27" s="1" t="s">
        <v>2304</v>
      </c>
      <c r="AML27" s="1" t="s">
        <v>2304</v>
      </c>
      <c r="AMM27" s="1" t="s">
        <v>2304</v>
      </c>
      <c r="AMN27" s="1" t="s">
        <v>2304</v>
      </c>
      <c r="AMO27" s="1" t="s">
        <v>2304</v>
      </c>
      <c r="AMP27" s="1" t="s">
        <v>2304</v>
      </c>
      <c r="AMQ27" s="1" t="s">
        <v>2304</v>
      </c>
      <c r="AMR27" s="1" t="s">
        <v>2304</v>
      </c>
      <c r="AMS27" s="1" t="s">
        <v>2304</v>
      </c>
      <c r="AMT27" s="1" t="s">
        <v>2304</v>
      </c>
      <c r="AMU27" s="1" t="s">
        <v>2304</v>
      </c>
      <c r="AMV27" s="1" t="s">
        <v>2304</v>
      </c>
      <c r="AMW27" s="1" t="s">
        <v>2304</v>
      </c>
      <c r="AMX27" s="1" t="s">
        <v>2304</v>
      </c>
      <c r="AMY27" s="1" t="s">
        <v>2304</v>
      </c>
      <c r="AMZ27" s="1" t="s">
        <v>2304</v>
      </c>
      <c r="ANA27" s="1" t="s">
        <v>2304</v>
      </c>
      <c r="ANL27" s="1" t="s">
        <v>2304</v>
      </c>
      <c r="ANM27" s="1" t="s">
        <v>2304</v>
      </c>
      <c r="ANN27" s="1" t="s">
        <v>2304</v>
      </c>
      <c r="ANO27" s="1" t="s">
        <v>2304</v>
      </c>
      <c r="ANP27" s="1" t="s">
        <v>2304</v>
      </c>
      <c r="ANQ27" s="1" t="s">
        <v>2304</v>
      </c>
      <c r="ANR27" s="1" t="s">
        <v>2304</v>
      </c>
      <c r="ANS27" s="1" t="s">
        <v>2304</v>
      </c>
      <c r="ANT27" s="1" t="s">
        <v>2304</v>
      </c>
      <c r="ANU27" s="1" t="s">
        <v>2304</v>
      </c>
      <c r="ANV27" s="1" t="s">
        <v>2304</v>
      </c>
      <c r="ANW27" s="1" t="s">
        <v>2304</v>
      </c>
      <c r="ANX27" s="1" t="s">
        <v>2304</v>
      </c>
      <c r="ANY27" s="1" t="s">
        <v>2304</v>
      </c>
      <c r="ANZ27" s="1" t="s">
        <v>2304</v>
      </c>
      <c r="AOA27" s="1" t="s">
        <v>2304</v>
      </c>
      <c r="AOB27" s="1" t="s">
        <v>2304</v>
      </c>
      <c r="AOC27" s="1" t="s">
        <v>2304</v>
      </c>
      <c r="AOF27" s="1" t="s">
        <v>2304</v>
      </c>
      <c r="AOG27" s="1" t="s">
        <v>2304</v>
      </c>
      <c r="AOH27" s="1" t="s">
        <v>2304</v>
      </c>
      <c r="AOI27" s="1" t="s">
        <v>2304</v>
      </c>
      <c r="AOJ27" s="1" t="s">
        <v>2304</v>
      </c>
      <c r="AOK27" s="1" t="s">
        <v>2304</v>
      </c>
      <c r="AOL27" s="1" t="s">
        <v>2304</v>
      </c>
      <c r="AOM27" s="1" t="s">
        <v>2304</v>
      </c>
      <c r="AON27" s="1" t="s">
        <v>2304</v>
      </c>
      <c r="AOO27" s="1" t="s">
        <v>2304</v>
      </c>
      <c r="AOP27" s="1" t="s">
        <v>2304</v>
      </c>
      <c r="AOQ27" s="1" t="s">
        <v>2304</v>
      </c>
      <c r="AOR27" s="1" t="s">
        <v>2304</v>
      </c>
      <c r="AOS27" s="1" t="s">
        <v>2304</v>
      </c>
      <c r="AOT27" s="1" t="s">
        <v>2304</v>
      </c>
      <c r="AOU27" s="1" t="s">
        <v>2304</v>
      </c>
      <c r="AOV27" s="1" t="s">
        <v>2304</v>
      </c>
      <c r="AOW27" s="1" t="s">
        <v>2304</v>
      </c>
      <c r="AOX27" s="1" t="s">
        <v>2304</v>
      </c>
      <c r="AOY27" s="1" t="s">
        <v>2304</v>
      </c>
      <c r="AOZ27" s="1" t="s">
        <v>2304</v>
      </c>
      <c r="APA27" s="1" t="s">
        <v>2304</v>
      </c>
      <c r="APB27" s="1" t="s">
        <v>2304</v>
      </c>
      <c r="APC27" s="1" t="s">
        <v>2304</v>
      </c>
      <c r="APD27" s="1" t="s">
        <v>2304</v>
      </c>
      <c r="APE27" s="1" t="s">
        <v>2304</v>
      </c>
      <c r="APF27" s="1" t="s">
        <v>2304</v>
      </c>
      <c r="APG27" s="1" t="s">
        <v>2304</v>
      </c>
      <c r="APJ27">
        <v>216.55</v>
      </c>
      <c r="APK27">
        <v>15.5</v>
      </c>
      <c r="APL27">
        <v>103.33</v>
      </c>
      <c r="APM27">
        <v>150</v>
      </c>
      <c r="APN27">
        <v>1</v>
      </c>
      <c r="APO27" s="1" t="s">
        <v>2304</v>
      </c>
      <c r="APP27">
        <v>0</v>
      </c>
      <c r="APQ27">
        <v>0</v>
      </c>
      <c r="APS27">
        <v>3.07</v>
      </c>
      <c r="APT27" s="1" t="s">
        <v>2304</v>
      </c>
      <c r="APU27" s="1" t="s">
        <v>2304</v>
      </c>
      <c r="APV27" s="1" t="s">
        <v>2304</v>
      </c>
      <c r="APW27" s="1" t="s">
        <v>2304</v>
      </c>
      <c r="APX27" s="1" t="s">
        <v>2304</v>
      </c>
      <c r="APY27" s="1" t="s">
        <v>2304</v>
      </c>
      <c r="APZ27" s="1" t="s">
        <v>2304</v>
      </c>
      <c r="AQA27" s="1" t="s">
        <v>2304</v>
      </c>
      <c r="AQD27" s="1" t="s">
        <v>2304</v>
      </c>
      <c r="AQE27" s="1" t="s">
        <v>2304</v>
      </c>
      <c r="AQF27" s="1" t="s">
        <v>2304</v>
      </c>
      <c r="AQG27" s="1" t="s">
        <v>2304</v>
      </c>
      <c r="AQH27" s="1" t="s">
        <v>2304</v>
      </c>
      <c r="AQI27" s="1" t="s">
        <v>2304</v>
      </c>
      <c r="AQJ27" s="1" t="s">
        <v>2304</v>
      </c>
      <c r="AQK27" s="1" t="s">
        <v>2304</v>
      </c>
      <c r="AQL27" s="1" t="s">
        <v>2304</v>
      </c>
      <c r="AQM27" s="1" t="s">
        <v>2304</v>
      </c>
      <c r="AQN27" s="1" t="s">
        <v>2304</v>
      </c>
      <c r="AQO27" s="1" t="s">
        <v>2304</v>
      </c>
      <c r="AQP27" s="1" t="s">
        <v>2304</v>
      </c>
      <c r="AQQ27" s="1" t="s">
        <v>2304</v>
      </c>
      <c r="AQR27" s="1" t="s">
        <v>2304</v>
      </c>
      <c r="AQS27" s="1" t="s">
        <v>2304</v>
      </c>
      <c r="AQT27" s="1" t="s">
        <v>2304</v>
      </c>
      <c r="AQU27" s="1" t="s">
        <v>2304</v>
      </c>
      <c r="ARH27" s="1" t="s">
        <v>2304</v>
      </c>
      <c r="ARI27" s="1" t="s">
        <v>2304</v>
      </c>
      <c r="ARJ27" s="1" t="s">
        <v>2304</v>
      </c>
      <c r="ARK27" s="1" t="s">
        <v>2304</v>
      </c>
      <c r="ARL27" s="1" t="s">
        <v>2304</v>
      </c>
      <c r="ARM27" s="1" t="s">
        <v>2304</v>
      </c>
      <c r="ARN27" s="1" t="s">
        <v>2304</v>
      </c>
      <c r="ARO27" s="1" t="s">
        <v>2304</v>
      </c>
      <c r="ARP27" s="1" t="s">
        <v>2304</v>
      </c>
      <c r="ARQ27" s="1" t="s">
        <v>2304</v>
      </c>
      <c r="ASB27" s="1" t="s">
        <v>2304</v>
      </c>
      <c r="ASC27" s="1" t="s">
        <v>2304</v>
      </c>
      <c r="ASD27" s="1" t="s">
        <v>2304</v>
      </c>
      <c r="ASE27" s="1" t="s">
        <v>2304</v>
      </c>
      <c r="ASF27" s="1" t="s">
        <v>2304</v>
      </c>
      <c r="ASG27" s="1" t="s">
        <v>2304</v>
      </c>
      <c r="ASH27" s="1" t="s">
        <v>2304</v>
      </c>
      <c r="ASI27" s="1" t="s">
        <v>2304</v>
      </c>
      <c r="ASJ27" s="1" t="s">
        <v>2304</v>
      </c>
      <c r="ASK27" s="1" t="s">
        <v>2304</v>
      </c>
      <c r="ASL27" s="1" t="s">
        <v>2304</v>
      </c>
      <c r="ASM27" s="1" t="s">
        <v>2304</v>
      </c>
      <c r="ASN27" s="1" t="s">
        <v>2304</v>
      </c>
      <c r="ASO27" s="1" t="s">
        <v>2304</v>
      </c>
      <c r="ASP27" s="1" t="s">
        <v>2304</v>
      </c>
      <c r="ASQ27" s="1" t="s">
        <v>2304</v>
      </c>
      <c r="ASR27" s="1" t="s">
        <v>2304</v>
      </c>
      <c r="ASS27" s="1" t="s">
        <v>2304</v>
      </c>
      <c r="AST27" s="1" t="s">
        <v>2304</v>
      </c>
      <c r="ASU27" s="1" t="s">
        <v>2304</v>
      </c>
      <c r="ASV27" s="1" t="s">
        <v>2304</v>
      </c>
      <c r="ASW27" s="1" t="s">
        <v>2304</v>
      </c>
      <c r="ASX27" s="1" t="s">
        <v>2304</v>
      </c>
      <c r="ASY27" s="1" t="s">
        <v>2304</v>
      </c>
      <c r="ASZ27" s="1" t="s">
        <v>2304</v>
      </c>
      <c r="ATA27" s="1" t="s">
        <v>2304</v>
      </c>
      <c r="ATB27" s="1" t="s">
        <v>2304</v>
      </c>
      <c r="ATC27" s="1" t="s">
        <v>2304</v>
      </c>
      <c r="ATD27" s="1" t="s">
        <v>2304</v>
      </c>
      <c r="ATE27" s="1" t="s">
        <v>2304</v>
      </c>
      <c r="ATP27" s="1" t="s">
        <v>2304</v>
      </c>
      <c r="ATQ27" s="1" t="s">
        <v>2304</v>
      </c>
      <c r="ATR27" s="1" t="s">
        <v>2304</v>
      </c>
      <c r="ATS27" s="1" t="s">
        <v>2304</v>
      </c>
      <c r="ATT27" s="1" t="s">
        <v>2304</v>
      </c>
      <c r="ATU27" s="1" t="s">
        <v>2304</v>
      </c>
      <c r="ATV27" s="1" t="s">
        <v>2304</v>
      </c>
      <c r="ATW27" s="1" t="s">
        <v>2304</v>
      </c>
      <c r="ATX27" s="1" t="s">
        <v>2304</v>
      </c>
      <c r="ATY27" s="1" t="s">
        <v>2304</v>
      </c>
      <c r="ATZ27" s="1" t="s">
        <v>2304</v>
      </c>
      <c r="AUA27" s="1" t="s">
        <v>2304</v>
      </c>
      <c r="AUB27" s="1" t="s">
        <v>2304</v>
      </c>
      <c r="AUC27" s="1" t="s">
        <v>2304</v>
      </c>
      <c r="AUD27" s="1" t="s">
        <v>2304</v>
      </c>
      <c r="AUE27" s="1" t="s">
        <v>2304</v>
      </c>
      <c r="AUF27" s="1" t="s">
        <v>2304</v>
      </c>
      <c r="AUG27" s="1" t="s">
        <v>2304</v>
      </c>
      <c r="AUH27" s="1" t="s">
        <v>2304</v>
      </c>
      <c r="AUI27" s="1" t="s">
        <v>2304</v>
      </c>
      <c r="AUJ27" s="1" t="s">
        <v>2304</v>
      </c>
      <c r="AUK27" s="1" t="s">
        <v>2304</v>
      </c>
      <c r="AUL27" s="1" t="s">
        <v>2304</v>
      </c>
      <c r="AUM27" s="1" t="s">
        <v>2304</v>
      </c>
      <c r="AUN27" s="1" t="s">
        <v>2304</v>
      </c>
      <c r="AUO27" s="1" t="s">
        <v>2304</v>
      </c>
      <c r="AUP27" s="1" t="s">
        <v>2304</v>
      </c>
      <c r="AUQ27" s="1" t="s">
        <v>2304</v>
      </c>
      <c r="AUR27" s="1" t="s">
        <v>2304</v>
      </c>
      <c r="AUS27" s="1" t="s">
        <v>2304</v>
      </c>
      <c r="AVD27" s="1" t="s">
        <v>2304</v>
      </c>
      <c r="AVE27" s="1" t="s">
        <v>2304</v>
      </c>
      <c r="AVF27" s="1" t="s">
        <v>2304</v>
      </c>
      <c r="AVG27" s="1" t="s">
        <v>2304</v>
      </c>
      <c r="AVH27" s="1" t="s">
        <v>2304</v>
      </c>
      <c r="AVI27" s="1" t="s">
        <v>2304</v>
      </c>
      <c r="AVJ27" s="1" t="s">
        <v>2304</v>
      </c>
      <c r="AVK27" s="1" t="s">
        <v>2304</v>
      </c>
      <c r="AVL27" s="1" t="s">
        <v>2304</v>
      </c>
      <c r="AVM27" s="1" t="s">
        <v>2304</v>
      </c>
      <c r="AVV27" s="1" t="s">
        <v>2304</v>
      </c>
      <c r="AVW27" s="1" t="s">
        <v>2304</v>
      </c>
      <c r="AVX27">
        <v>1082.42</v>
      </c>
      <c r="AVY27">
        <v>2139.17</v>
      </c>
      <c r="AVZ27">
        <v>81.55</v>
      </c>
      <c r="AWA27">
        <v>26231</v>
      </c>
      <c r="AWB27">
        <v>1</v>
      </c>
      <c r="AWC27" s="1" t="s">
        <v>2304</v>
      </c>
      <c r="AWD27">
        <v>0.87</v>
      </c>
      <c r="AWE27">
        <v>1.07</v>
      </c>
      <c r="AWF27">
        <v>0.36</v>
      </c>
      <c r="AWG27">
        <v>5.09</v>
      </c>
      <c r="AWH27">
        <v>268.32</v>
      </c>
      <c r="AWI27">
        <v>390.22</v>
      </c>
      <c r="AWJ27">
        <v>52.6</v>
      </c>
      <c r="AWK27">
        <v>360</v>
      </c>
      <c r="AWL27">
        <v>4.8500000000000001E-2</v>
      </c>
      <c r="AWM27" s="1" t="s">
        <v>2304</v>
      </c>
      <c r="AWN27">
        <v>0.45</v>
      </c>
      <c r="AWO27">
        <v>0.85</v>
      </c>
      <c r="AWP27" s="1" t="s">
        <v>2304</v>
      </c>
      <c r="AWQ27">
        <v>1.1100000000000001</v>
      </c>
      <c r="AWR27" s="1" t="s">
        <v>2304</v>
      </c>
      <c r="AWS27" s="1" t="s">
        <v>2304</v>
      </c>
      <c r="AWT27" s="1" t="s">
        <v>2304</v>
      </c>
      <c r="AWU27" s="1" t="s">
        <v>2304</v>
      </c>
      <c r="AWV27" s="1" t="s">
        <v>2304</v>
      </c>
      <c r="AWW27" s="1" t="s">
        <v>2304</v>
      </c>
      <c r="AWX27" s="1" t="s">
        <v>2304</v>
      </c>
      <c r="AWY27" s="1" t="s">
        <v>2304</v>
      </c>
      <c r="AXB27" s="1" t="s">
        <v>2304</v>
      </c>
      <c r="AXC27" s="1" t="s">
        <v>2304</v>
      </c>
      <c r="AXD27" s="1" t="s">
        <v>2304</v>
      </c>
      <c r="AXE27" s="1" t="s">
        <v>2304</v>
      </c>
      <c r="AXF27" s="1" t="s">
        <v>2304</v>
      </c>
      <c r="AXG27" s="1" t="s">
        <v>2304</v>
      </c>
      <c r="AXH27" s="1" t="s">
        <v>2304</v>
      </c>
      <c r="AXI27" s="1" t="s">
        <v>2304</v>
      </c>
      <c r="AXL27" s="1" t="s">
        <v>2304</v>
      </c>
      <c r="AXM27" s="1" t="s">
        <v>2304</v>
      </c>
      <c r="AXN27" s="1" t="s">
        <v>2304</v>
      </c>
      <c r="AXO27" s="1" t="s">
        <v>2304</v>
      </c>
      <c r="AXP27" s="1" t="s">
        <v>2304</v>
      </c>
      <c r="AXQ27" s="1" t="s">
        <v>2304</v>
      </c>
      <c r="AXR27" s="1" t="s">
        <v>2304</v>
      </c>
      <c r="AXS27" s="1" t="s">
        <v>2304</v>
      </c>
      <c r="AXV27" s="1" t="s">
        <v>2304</v>
      </c>
      <c r="AXW27" s="1" t="s">
        <v>2304</v>
      </c>
      <c r="AXX27" s="1" t="s">
        <v>2304</v>
      </c>
      <c r="AXY27" s="1" t="s">
        <v>2304</v>
      </c>
      <c r="AXZ27" s="1" t="s">
        <v>2304</v>
      </c>
      <c r="AYA27" s="1" t="s">
        <v>2304</v>
      </c>
      <c r="AYB27" s="1" t="s">
        <v>2304</v>
      </c>
      <c r="AYC27" s="1" t="s">
        <v>2304</v>
      </c>
      <c r="AYF27" s="1" t="s">
        <v>2304</v>
      </c>
      <c r="AYG27" s="1" t="s">
        <v>2304</v>
      </c>
      <c r="AYH27" s="1" t="s">
        <v>2304</v>
      </c>
      <c r="AYI27" s="1" t="s">
        <v>2304</v>
      </c>
      <c r="AYJ27" s="1" t="s">
        <v>2304</v>
      </c>
      <c r="AYK27" s="1" t="s">
        <v>2304</v>
      </c>
      <c r="AYL27" s="1" t="s">
        <v>2304</v>
      </c>
      <c r="AYM27" s="1" t="s">
        <v>2304</v>
      </c>
      <c r="AZJ27" s="1" t="s">
        <v>2304</v>
      </c>
      <c r="AZK27" s="1" t="s">
        <v>2304</v>
      </c>
      <c r="AZL27" s="1" t="s">
        <v>2304</v>
      </c>
      <c r="AZM27" s="1" t="s">
        <v>2304</v>
      </c>
      <c r="AZN27" s="1" t="s">
        <v>2304</v>
      </c>
      <c r="AZO27" s="1" t="s">
        <v>2304</v>
      </c>
      <c r="AZP27" s="1" t="s">
        <v>2304</v>
      </c>
      <c r="AZQ27" s="1" t="s">
        <v>2304</v>
      </c>
      <c r="AZT27" s="1" t="s">
        <v>2304</v>
      </c>
      <c r="AZU27" s="1" t="s">
        <v>2304</v>
      </c>
      <c r="AZV27" s="1" t="s">
        <v>2304</v>
      </c>
      <c r="AZW27" s="1" t="s">
        <v>2304</v>
      </c>
      <c r="AZX27" s="1" t="s">
        <v>2304</v>
      </c>
      <c r="AZY27" s="1" t="s">
        <v>2304</v>
      </c>
      <c r="AZZ27" s="1" t="s">
        <v>2304</v>
      </c>
      <c r="BAA27" s="1" t="s">
        <v>2304</v>
      </c>
      <c r="BAD27" s="1" t="s">
        <v>2304</v>
      </c>
      <c r="BAE27" s="1" t="s">
        <v>2304</v>
      </c>
      <c r="BAF27" s="1" t="s">
        <v>2304</v>
      </c>
      <c r="BAG27" s="1" t="s">
        <v>2304</v>
      </c>
      <c r="BAH27" s="1" t="s">
        <v>2304</v>
      </c>
      <c r="BAI27" s="1" t="s">
        <v>2304</v>
      </c>
      <c r="BAJ27" s="1" t="s">
        <v>2304</v>
      </c>
      <c r="BAK27" s="1" t="s">
        <v>2304</v>
      </c>
      <c r="BAN27" s="1" t="s">
        <v>2304</v>
      </c>
      <c r="BAO27" s="1" t="s">
        <v>2304</v>
      </c>
      <c r="BAP27" s="1" t="s">
        <v>2304</v>
      </c>
      <c r="BAQ27" s="1" t="s">
        <v>2304</v>
      </c>
      <c r="BAR27" s="1" t="s">
        <v>2304</v>
      </c>
      <c r="BAS27" s="1" t="s">
        <v>2304</v>
      </c>
      <c r="BAT27" s="1" t="s">
        <v>2304</v>
      </c>
      <c r="BAU27" s="1" t="s">
        <v>2304</v>
      </c>
      <c r="BAV27" s="1" t="s">
        <v>2304</v>
      </c>
      <c r="BAW27" s="1" t="s">
        <v>2304</v>
      </c>
      <c r="BAX27" s="1" t="s">
        <v>2304</v>
      </c>
      <c r="BAZ27" s="1" t="s">
        <v>2304</v>
      </c>
      <c r="BBA27" s="1" t="s">
        <v>2304</v>
      </c>
      <c r="BBB27" s="1" t="s">
        <v>2304</v>
      </c>
      <c r="BBC27" s="1" t="s">
        <v>2304</v>
      </c>
      <c r="BBD27" s="1" t="s">
        <v>2304</v>
      </c>
      <c r="BBE27" s="1" t="s">
        <v>2304</v>
      </c>
      <c r="BBH27" s="1" t="s">
        <v>2304</v>
      </c>
      <c r="BBI27" s="1" t="s">
        <v>2304</v>
      </c>
      <c r="BBJ27" s="1" t="s">
        <v>2304</v>
      </c>
      <c r="BBK27" s="1" t="s">
        <v>2304</v>
      </c>
      <c r="BBL27" s="1" t="s">
        <v>2304</v>
      </c>
      <c r="BBM27" s="1" t="s">
        <v>2304</v>
      </c>
      <c r="BBN27" s="1" t="s">
        <v>2304</v>
      </c>
      <c r="BBO27" s="1" t="s">
        <v>2304</v>
      </c>
      <c r="BBR27" s="1" t="s">
        <v>2304</v>
      </c>
      <c r="BBS27" s="1" t="s">
        <v>2304</v>
      </c>
      <c r="BBT27" s="1" t="s">
        <v>2304</v>
      </c>
      <c r="BBU27" s="1" t="s">
        <v>2304</v>
      </c>
      <c r="BBV27" s="1" t="s">
        <v>2304</v>
      </c>
      <c r="BBW27" s="1" t="s">
        <v>2304</v>
      </c>
      <c r="BBX27" s="1" t="s">
        <v>2304</v>
      </c>
      <c r="BBY27" s="1" t="s">
        <v>2304</v>
      </c>
      <c r="BBZ27" s="1" t="s">
        <v>2304</v>
      </c>
      <c r="BCA27" s="1" t="s">
        <v>2304</v>
      </c>
      <c r="BCB27" s="1" t="s">
        <v>2304</v>
      </c>
      <c r="BCD27" s="1" t="s">
        <v>2304</v>
      </c>
      <c r="BCE27" s="1" t="s">
        <v>2304</v>
      </c>
      <c r="BCF27" s="1" t="s">
        <v>2304</v>
      </c>
      <c r="BCG27" s="1" t="s">
        <v>2304</v>
      </c>
      <c r="BCH27" s="1" t="s">
        <v>2304</v>
      </c>
      <c r="BCI27" s="1" t="s">
        <v>2304</v>
      </c>
      <c r="BCL27" s="1" t="s">
        <v>2304</v>
      </c>
      <c r="BCM27" s="1" t="s">
        <v>2304</v>
      </c>
      <c r="BCN27" s="1" t="s">
        <v>2304</v>
      </c>
      <c r="BCO27" s="1" t="s">
        <v>2304</v>
      </c>
      <c r="BCP27" s="1" t="s">
        <v>2304</v>
      </c>
      <c r="BCQ27" s="1" t="s">
        <v>2304</v>
      </c>
      <c r="BCR27" s="1" t="s">
        <v>2304</v>
      </c>
      <c r="BCS27" s="1" t="s">
        <v>2304</v>
      </c>
      <c r="BCV27" s="1" t="s">
        <v>2304</v>
      </c>
      <c r="BCW27" s="1" t="s">
        <v>2304</v>
      </c>
      <c r="BCX27" s="1" t="s">
        <v>2304</v>
      </c>
      <c r="BCY27" s="1" t="s">
        <v>2304</v>
      </c>
      <c r="BCZ27" s="1" t="s">
        <v>2304</v>
      </c>
      <c r="BDA27" s="1" t="s">
        <v>2304</v>
      </c>
      <c r="BDB27" s="1" t="s">
        <v>2304</v>
      </c>
      <c r="BDC27" s="1" t="s">
        <v>2304</v>
      </c>
      <c r="BDE27" s="1" t="s">
        <v>2304</v>
      </c>
      <c r="BDF27" s="1" t="s">
        <v>2304</v>
      </c>
      <c r="BDG27" s="1" t="s">
        <v>2304</v>
      </c>
      <c r="BDH27" s="1" t="s">
        <v>2304</v>
      </c>
      <c r="BDI27" s="1" t="s">
        <v>2304</v>
      </c>
      <c r="BDJ27" s="1" t="s">
        <v>2304</v>
      </c>
      <c r="BDK27" s="1" t="s">
        <v>2304</v>
      </c>
      <c r="BDL27" s="1" t="s">
        <v>2304</v>
      </c>
      <c r="BDM27" s="1" t="s">
        <v>2304</v>
      </c>
      <c r="BDN27" s="1" t="s">
        <v>2304</v>
      </c>
      <c r="BDO27" s="1" t="s">
        <v>2304</v>
      </c>
      <c r="BDX27" s="1" t="s">
        <v>2304</v>
      </c>
      <c r="BDY27">
        <v>12.02</v>
      </c>
      <c r="BDZ27">
        <v>1290.8399999999999</v>
      </c>
      <c r="BEA27">
        <v>20363.689999999999</v>
      </c>
      <c r="BEB27">
        <v>16.425000000000001</v>
      </c>
      <c r="BEC27">
        <v>619890</v>
      </c>
      <c r="BED27">
        <v>0.5</v>
      </c>
      <c r="BEE27" s="1" t="s">
        <v>2304</v>
      </c>
      <c r="BEF27">
        <v>0.43</v>
      </c>
      <c r="BEG27">
        <v>2.65</v>
      </c>
      <c r="BEH27">
        <v>0.05</v>
      </c>
      <c r="BEI27">
        <v>1.22</v>
      </c>
      <c r="BEJ27" s="1" t="s">
        <v>2304</v>
      </c>
      <c r="BEL27" s="1" t="s">
        <v>2304</v>
      </c>
      <c r="BEM27" s="1" t="s">
        <v>2304</v>
      </c>
      <c r="BEN27" s="1" t="s">
        <v>2304</v>
      </c>
      <c r="BEP27" s="1" t="s">
        <v>2304</v>
      </c>
      <c r="BEQ27" s="1" t="s">
        <v>2304</v>
      </c>
    </row>
    <row r="28" spans="1:1499" x14ac:dyDescent="0.25">
      <c r="A28" s="2">
        <v>35735</v>
      </c>
      <c r="B28" s="1" t="s">
        <v>2304</v>
      </c>
      <c r="C28" s="1" t="s">
        <v>2304</v>
      </c>
      <c r="D28" s="1" t="s">
        <v>2304</v>
      </c>
      <c r="E28" s="1" t="s">
        <v>2304</v>
      </c>
      <c r="F28" s="1" t="s">
        <v>2304</v>
      </c>
      <c r="G28" s="1" t="s">
        <v>2304</v>
      </c>
      <c r="H28" s="1" t="s">
        <v>2304</v>
      </c>
      <c r="I28" s="1" t="s">
        <v>2304</v>
      </c>
      <c r="J28" s="1" t="s">
        <v>2304</v>
      </c>
      <c r="K28" s="1" t="s">
        <v>2304</v>
      </c>
      <c r="AF28" s="1" t="s">
        <v>2304</v>
      </c>
      <c r="AG28" s="1" t="s">
        <v>2304</v>
      </c>
      <c r="AH28" s="1" t="s">
        <v>2304</v>
      </c>
      <c r="AI28" s="1" t="s">
        <v>2304</v>
      </c>
      <c r="AJ28" s="1" t="s">
        <v>2304</v>
      </c>
      <c r="AK28" s="1" t="s">
        <v>2304</v>
      </c>
      <c r="AL28" s="1" t="s">
        <v>2304</v>
      </c>
      <c r="AM28" s="1" t="s">
        <v>2304</v>
      </c>
      <c r="AN28" s="1" t="s">
        <v>2304</v>
      </c>
      <c r="AO28" s="1" t="s">
        <v>2304</v>
      </c>
      <c r="AP28" s="1" t="s">
        <v>2304</v>
      </c>
      <c r="AQ28" s="1" t="s">
        <v>2304</v>
      </c>
      <c r="AR28" s="1" t="s">
        <v>2304</v>
      </c>
      <c r="AS28" s="1" t="s">
        <v>2304</v>
      </c>
      <c r="AT28" s="1" t="s">
        <v>2304</v>
      </c>
      <c r="AU28" s="1" t="s">
        <v>2304</v>
      </c>
      <c r="AV28" s="1" t="s">
        <v>2304</v>
      </c>
      <c r="AW28" s="1" t="s">
        <v>2304</v>
      </c>
      <c r="AX28" s="1" t="s">
        <v>2304</v>
      </c>
      <c r="AY28" s="1" t="s">
        <v>2304</v>
      </c>
      <c r="AZ28" s="1" t="s">
        <v>2304</v>
      </c>
      <c r="BA28" s="1" t="s">
        <v>2304</v>
      </c>
      <c r="BB28" s="1" t="s">
        <v>2304</v>
      </c>
      <c r="BC28" s="1" t="s">
        <v>2304</v>
      </c>
      <c r="BD28" s="1" t="s">
        <v>2304</v>
      </c>
      <c r="BE28" s="1" t="s">
        <v>2304</v>
      </c>
      <c r="BF28" s="1" t="s">
        <v>2304</v>
      </c>
      <c r="BG28" s="1" t="s">
        <v>2304</v>
      </c>
      <c r="BJ28" s="1" t="s">
        <v>2304</v>
      </c>
      <c r="BK28" s="1" t="s">
        <v>2304</v>
      </c>
      <c r="BL28" s="1" t="s">
        <v>2304</v>
      </c>
      <c r="BM28" s="1" t="s">
        <v>2304</v>
      </c>
      <c r="BN28" s="1" t="s">
        <v>2304</v>
      </c>
      <c r="BO28" s="1" t="s">
        <v>2304</v>
      </c>
      <c r="BP28" s="1" t="s">
        <v>2304</v>
      </c>
      <c r="BQ28" s="1" t="s">
        <v>2304</v>
      </c>
      <c r="BT28" s="1" t="s">
        <v>2304</v>
      </c>
      <c r="BU28" s="1" t="s">
        <v>2304</v>
      </c>
      <c r="BV28" s="1" t="s">
        <v>2304</v>
      </c>
      <c r="BW28" s="1" t="s">
        <v>2304</v>
      </c>
      <c r="BX28" s="1" t="s">
        <v>2304</v>
      </c>
      <c r="BY28" s="1" t="s">
        <v>2304</v>
      </c>
      <c r="BZ28" s="1" t="s">
        <v>2304</v>
      </c>
      <c r="CA28" s="1" t="s">
        <v>2304</v>
      </c>
      <c r="CN28" s="1" t="s">
        <v>2304</v>
      </c>
      <c r="CO28" s="1" t="s">
        <v>2304</v>
      </c>
      <c r="CP28" s="1" t="s">
        <v>2304</v>
      </c>
      <c r="CQ28" s="1" t="s">
        <v>2304</v>
      </c>
      <c r="CR28" s="1" t="s">
        <v>2304</v>
      </c>
      <c r="CS28" s="1" t="s">
        <v>2304</v>
      </c>
      <c r="CT28" s="1" t="s">
        <v>2304</v>
      </c>
      <c r="CU28" s="1" t="s">
        <v>2304</v>
      </c>
      <c r="CW28" s="1" t="s">
        <v>2304</v>
      </c>
      <c r="CX28" s="1" t="s">
        <v>2304</v>
      </c>
      <c r="CY28" s="1" t="s">
        <v>2304</v>
      </c>
      <c r="CZ28" s="1" t="s">
        <v>2304</v>
      </c>
      <c r="DA28" s="1" t="s">
        <v>2304</v>
      </c>
      <c r="DB28" s="1" t="s">
        <v>2304</v>
      </c>
      <c r="DC28" s="1" t="s">
        <v>2304</v>
      </c>
      <c r="DD28" s="1" t="s">
        <v>2304</v>
      </c>
      <c r="DE28" s="1" t="s">
        <v>2304</v>
      </c>
      <c r="DH28" s="1" t="s">
        <v>2304</v>
      </c>
      <c r="DI28" s="1" t="s">
        <v>2304</v>
      </c>
      <c r="DJ28" s="1" t="s">
        <v>2304</v>
      </c>
      <c r="DK28" s="1" t="s">
        <v>2304</v>
      </c>
      <c r="DL28" s="1" t="s">
        <v>2304</v>
      </c>
      <c r="DM28" s="1" t="s">
        <v>2304</v>
      </c>
      <c r="DN28" s="1" t="s">
        <v>2304</v>
      </c>
      <c r="DO28" s="1" t="s">
        <v>2304</v>
      </c>
      <c r="DQ28" s="1" t="s">
        <v>2304</v>
      </c>
      <c r="DR28" s="1" t="s">
        <v>2304</v>
      </c>
      <c r="DS28" s="1" t="s">
        <v>2304</v>
      </c>
      <c r="DT28" s="1" t="s">
        <v>2304</v>
      </c>
      <c r="DU28" s="1" t="s">
        <v>2304</v>
      </c>
      <c r="DV28" s="1" t="s">
        <v>2304</v>
      </c>
      <c r="DW28" s="1" t="s">
        <v>2304</v>
      </c>
      <c r="DX28" s="1" t="s">
        <v>2304</v>
      </c>
      <c r="DY28" s="1" t="s">
        <v>2304</v>
      </c>
      <c r="DZ28" s="1" t="s">
        <v>2304</v>
      </c>
      <c r="EA28" s="1" t="s">
        <v>2304</v>
      </c>
      <c r="EB28" s="1" t="s">
        <v>2304</v>
      </c>
      <c r="EC28" s="1" t="s">
        <v>2304</v>
      </c>
      <c r="ED28" s="1" t="s">
        <v>2304</v>
      </c>
      <c r="EE28" s="1" t="s">
        <v>2304</v>
      </c>
      <c r="EF28" s="1" t="s">
        <v>2304</v>
      </c>
      <c r="EG28" s="1" t="s">
        <v>2304</v>
      </c>
      <c r="EH28" s="1" t="s">
        <v>2304</v>
      </c>
      <c r="EI28" s="1" t="s">
        <v>2304</v>
      </c>
      <c r="EL28" s="1" t="s">
        <v>2304</v>
      </c>
      <c r="EM28" s="1" t="s">
        <v>2304</v>
      </c>
      <c r="EN28" s="1" t="s">
        <v>2304</v>
      </c>
      <c r="EO28" s="1" t="s">
        <v>2304</v>
      </c>
      <c r="EP28" s="1" t="s">
        <v>2304</v>
      </c>
      <c r="EQ28" s="1" t="s">
        <v>2304</v>
      </c>
      <c r="ER28" s="1" t="s">
        <v>2304</v>
      </c>
      <c r="ES28" s="1" t="s">
        <v>2304</v>
      </c>
      <c r="ET28" s="1" t="s">
        <v>2304</v>
      </c>
      <c r="EU28" s="1" t="s">
        <v>2304</v>
      </c>
      <c r="EV28" s="1" t="s">
        <v>2304</v>
      </c>
      <c r="EW28" s="1" t="s">
        <v>2304</v>
      </c>
      <c r="EX28" s="1" t="s">
        <v>2304</v>
      </c>
      <c r="EY28" s="1" t="s">
        <v>2304</v>
      </c>
      <c r="EZ28" s="1" t="s">
        <v>2304</v>
      </c>
      <c r="FA28" s="1" t="s">
        <v>2304</v>
      </c>
      <c r="FB28" s="1" t="s">
        <v>2304</v>
      </c>
      <c r="FC28" s="1" t="s">
        <v>2304</v>
      </c>
      <c r="FD28" s="1" t="s">
        <v>2304</v>
      </c>
      <c r="FE28" s="1" t="s">
        <v>2304</v>
      </c>
      <c r="FF28" s="1" t="s">
        <v>2304</v>
      </c>
      <c r="FG28" s="1" t="s">
        <v>2304</v>
      </c>
      <c r="FH28" s="1" t="s">
        <v>2304</v>
      </c>
      <c r="FI28" s="1" t="s">
        <v>2304</v>
      </c>
      <c r="FJ28" s="1" t="s">
        <v>2304</v>
      </c>
      <c r="FK28" s="1" t="s">
        <v>2304</v>
      </c>
      <c r="FL28" s="1" t="s">
        <v>2304</v>
      </c>
      <c r="FM28" s="1" t="s">
        <v>2304</v>
      </c>
      <c r="FO28" s="1" t="s">
        <v>2304</v>
      </c>
      <c r="FP28" s="1" t="s">
        <v>2304</v>
      </c>
      <c r="FQ28" s="1" t="s">
        <v>2304</v>
      </c>
      <c r="FR28" s="1" t="s">
        <v>2304</v>
      </c>
      <c r="FS28" s="1" t="s">
        <v>2304</v>
      </c>
      <c r="FT28" s="1" t="s">
        <v>2304</v>
      </c>
      <c r="FU28" s="1" t="s">
        <v>2304</v>
      </c>
      <c r="FV28" s="1" t="s">
        <v>2304</v>
      </c>
      <c r="FW28" s="1" t="s">
        <v>2304</v>
      </c>
      <c r="FZ28">
        <v>375.29</v>
      </c>
      <c r="GA28">
        <v>253.64</v>
      </c>
      <c r="GB28">
        <v>13.55</v>
      </c>
      <c r="GC28">
        <v>1872</v>
      </c>
      <c r="GD28">
        <v>0.1</v>
      </c>
      <c r="GE28" s="1" t="s">
        <v>2304</v>
      </c>
      <c r="GF28">
        <v>0</v>
      </c>
      <c r="GG28">
        <v>0</v>
      </c>
      <c r="GH28">
        <v>0.1</v>
      </c>
      <c r="GI28">
        <v>0.23</v>
      </c>
      <c r="GJ28" s="1" t="s">
        <v>2304</v>
      </c>
      <c r="GK28" s="1" t="s">
        <v>2304</v>
      </c>
      <c r="GL28" s="1" t="s">
        <v>2304</v>
      </c>
      <c r="GM28" s="1" t="s">
        <v>2304</v>
      </c>
      <c r="GN28" s="1" t="s">
        <v>2304</v>
      </c>
      <c r="GO28" s="1" t="s">
        <v>2304</v>
      </c>
      <c r="GP28" s="1" t="s">
        <v>2304</v>
      </c>
      <c r="GQ28" s="1" t="s">
        <v>2304</v>
      </c>
      <c r="GT28">
        <v>59.3</v>
      </c>
      <c r="GU28">
        <v>80.989999999999995</v>
      </c>
      <c r="GV28">
        <v>10.16</v>
      </c>
      <c r="GW28">
        <v>792</v>
      </c>
      <c r="GX28">
        <v>9.9400000000000002E-2</v>
      </c>
      <c r="GY28">
        <v>191.6</v>
      </c>
      <c r="GZ28">
        <v>0</v>
      </c>
      <c r="HA28">
        <v>0</v>
      </c>
      <c r="HB28">
        <v>0.15</v>
      </c>
      <c r="HC28">
        <v>0.32</v>
      </c>
      <c r="HD28" s="1" t="s">
        <v>2304</v>
      </c>
      <c r="HE28" s="1" t="s">
        <v>2304</v>
      </c>
      <c r="HF28" s="1" t="s">
        <v>2304</v>
      </c>
      <c r="HG28" s="1" t="s">
        <v>2304</v>
      </c>
      <c r="HH28" s="1" t="s">
        <v>2304</v>
      </c>
      <c r="HI28" s="1" t="s">
        <v>2304</v>
      </c>
      <c r="HJ28" s="1" t="s">
        <v>2304</v>
      </c>
      <c r="HK28" s="1" t="s">
        <v>2304</v>
      </c>
      <c r="HL28" s="1" t="s">
        <v>2304</v>
      </c>
      <c r="HM28" s="1" t="s">
        <v>2304</v>
      </c>
      <c r="HX28" s="1" t="s">
        <v>2304</v>
      </c>
      <c r="HY28" s="1" t="s">
        <v>2304</v>
      </c>
      <c r="HZ28" s="1" t="s">
        <v>2304</v>
      </c>
      <c r="IA28" s="1" t="s">
        <v>2304</v>
      </c>
      <c r="IB28" s="1" t="s">
        <v>2304</v>
      </c>
      <c r="IC28" s="1" t="s">
        <v>2304</v>
      </c>
      <c r="ID28" s="1" t="s">
        <v>2304</v>
      </c>
      <c r="IE28" s="1" t="s">
        <v>2304</v>
      </c>
      <c r="IF28" s="1" t="s">
        <v>2304</v>
      </c>
      <c r="IG28" s="1" t="s">
        <v>2304</v>
      </c>
      <c r="IH28" s="1" t="s">
        <v>2304</v>
      </c>
      <c r="II28" s="1" t="s">
        <v>2304</v>
      </c>
      <c r="IJ28" s="1" t="s">
        <v>2304</v>
      </c>
      <c r="IK28" s="1" t="s">
        <v>2304</v>
      </c>
      <c r="IL28" s="1" t="s">
        <v>2304</v>
      </c>
      <c r="IM28" s="1" t="s">
        <v>2304</v>
      </c>
      <c r="IN28" s="1" t="s">
        <v>2304</v>
      </c>
      <c r="IO28" s="1" t="s">
        <v>2304</v>
      </c>
      <c r="IP28" s="1" t="s">
        <v>2304</v>
      </c>
      <c r="IQ28" s="1" t="s">
        <v>2304</v>
      </c>
      <c r="IR28" s="1" t="s">
        <v>2304</v>
      </c>
      <c r="IS28" s="1" t="s">
        <v>2304</v>
      </c>
      <c r="IT28" s="1" t="s">
        <v>2304</v>
      </c>
      <c r="IU28" s="1" t="s">
        <v>2304</v>
      </c>
      <c r="IV28" s="1" t="s">
        <v>2304</v>
      </c>
      <c r="IW28" s="1" t="s">
        <v>2304</v>
      </c>
      <c r="IX28" s="1" t="s">
        <v>2304</v>
      </c>
      <c r="IY28" s="1" t="s">
        <v>2304</v>
      </c>
      <c r="JB28" s="1" t="s">
        <v>2304</v>
      </c>
      <c r="JC28" s="1" t="s">
        <v>2304</v>
      </c>
      <c r="JD28" s="1" t="s">
        <v>2304</v>
      </c>
      <c r="JE28" s="1" t="s">
        <v>2304</v>
      </c>
      <c r="JF28" s="1" t="s">
        <v>2304</v>
      </c>
      <c r="JG28" s="1" t="s">
        <v>2304</v>
      </c>
      <c r="JH28" s="1" t="s">
        <v>2304</v>
      </c>
      <c r="JI28" s="1" t="s">
        <v>2304</v>
      </c>
      <c r="JJ28" s="1" t="s">
        <v>2304</v>
      </c>
      <c r="JK28" s="1" t="s">
        <v>2304</v>
      </c>
      <c r="JL28" s="1" t="s">
        <v>2304</v>
      </c>
      <c r="JM28" s="1" t="s">
        <v>2304</v>
      </c>
      <c r="JN28" s="1" t="s">
        <v>2304</v>
      </c>
      <c r="JO28" s="1" t="s">
        <v>2304</v>
      </c>
      <c r="JP28" s="1" t="s">
        <v>2304</v>
      </c>
      <c r="JQ28" s="1" t="s">
        <v>2304</v>
      </c>
      <c r="JR28" s="1" t="s">
        <v>2304</v>
      </c>
      <c r="JS28" s="1" t="s">
        <v>2304</v>
      </c>
      <c r="JT28" s="1" t="s">
        <v>2304</v>
      </c>
      <c r="JU28" s="1" t="s">
        <v>2304</v>
      </c>
      <c r="JV28" s="1" t="s">
        <v>2304</v>
      </c>
      <c r="JW28" s="1" t="s">
        <v>2304</v>
      </c>
      <c r="JX28" s="1" t="s">
        <v>2304</v>
      </c>
      <c r="JY28" s="1" t="s">
        <v>2304</v>
      </c>
      <c r="JZ28" s="1" t="s">
        <v>2304</v>
      </c>
      <c r="KA28" s="1" t="s">
        <v>2304</v>
      </c>
      <c r="KB28" s="1" t="s">
        <v>2304</v>
      </c>
      <c r="KC28" s="1" t="s">
        <v>2304</v>
      </c>
      <c r="KE28" s="1" t="s">
        <v>2304</v>
      </c>
      <c r="KF28">
        <v>14.91</v>
      </c>
      <c r="KG28">
        <v>16.48</v>
      </c>
      <c r="KH28">
        <v>1.33</v>
      </c>
      <c r="KI28">
        <v>1918</v>
      </c>
      <c r="KJ28">
        <v>0.15529999999999999</v>
      </c>
      <c r="KK28" s="1" t="s">
        <v>2304</v>
      </c>
      <c r="KL28">
        <v>0</v>
      </c>
      <c r="KM28">
        <v>0</v>
      </c>
      <c r="KO28" s="1" t="s">
        <v>2304</v>
      </c>
      <c r="KP28" s="1" t="s">
        <v>2304</v>
      </c>
      <c r="KQ28" s="1" t="s">
        <v>2304</v>
      </c>
      <c r="KR28" s="1" t="s">
        <v>2304</v>
      </c>
      <c r="KS28" s="1" t="s">
        <v>2304</v>
      </c>
      <c r="KT28" s="1" t="s">
        <v>2304</v>
      </c>
      <c r="KU28" s="1" t="s">
        <v>2304</v>
      </c>
      <c r="KV28" s="1" t="s">
        <v>2304</v>
      </c>
      <c r="KW28" s="1" t="s">
        <v>2304</v>
      </c>
      <c r="KX28" s="1" t="s">
        <v>2304</v>
      </c>
      <c r="KY28" s="1" t="s">
        <v>2304</v>
      </c>
      <c r="KZ28" s="1" t="s">
        <v>2304</v>
      </c>
      <c r="LA28" s="1" t="s">
        <v>2304</v>
      </c>
      <c r="LB28" s="1" t="s">
        <v>2304</v>
      </c>
      <c r="LC28" s="1" t="s">
        <v>2304</v>
      </c>
      <c r="LD28" s="1" t="s">
        <v>2304</v>
      </c>
      <c r="LE28" s="1" t="s">
        <v>2304</v>
      </c>
      <c r="LF28" s="1" t="s">
        <v>2304</v>
      </c>
      <c r="LG28" s="1" t="s">
        <v>2304</v>
      </c>
      <c r="LH28" s="1" t="s">
        <v>2304</v>
      </c>
      <c r="LI28" s="1" t="s">
        <v>2304</v>
      </c>
      <c r="LR28" s="1" t="s">
        <v>2304</v>
      </c>
      <c r="LS28" s="1" t="s">
        <v>2304</v>
      </c>
      <c r="LT28" s="1" t="s">
        <v>2304</v>
      </c>
      <c r="LU28" s="1" t="s">
        <v>2304</v>
      </c>
      <c r="LV28" s="1" t="s">
        <v>2304</v>
      </c>
      <c r="LW28" s="1" t="s">
        <v>2304</v>
      </c>
      <c r="LX28" s="1" t="s">
        <v>2304</v>
      </c>
      <c r="LY28" s="1" t="s">
        <v>2304</v>
      </c>
      <c r="LZ28" s="1" t="s">
        <v>2304</v>
      </c>
      <c r="MA28" s="1" t="s">
        <v>2304</v>
      </c>
      <c r="MB28" s="1" t="s">
        <v>2304</v>
      </c>
      <c r="MC28" s="1" t="s">
        <v>2304</v>
      </c>
      <c r="MD28">
        <v>340.05</v>
      </c>
      <c r="ME28">
        <v>169.75</v>
      </c>
      <c r="MF28">
        <v>21.22</v>
      </c>
      <c r="MG28">
        <v>800</v>
      </c>
      <c r="MH28">
        <v>0.1</v>
      </c>
      <c r="MI28" s="1" t="s">
        <v>2304</v>
      </c>
      <c r="MJ28">
        <v>1.45</v>
      </c>
      <c r="MK28">
        <v>6.83</v>
      </c>
      <c r="ML28">
        <v>0.04</v>
      </c>
      <c r="MM28">
        <v>1.54</v>
      </c>
      <c r="MN28" s="1" t="s">
        <v>2304</v>
      </c>
      <c r="MO28" s="1" t="s">
        <v>2304</v>
      </c>
      <c r="MP28" s="1" t="s">
        <v>2304</v>
      </c>
      <c r="MQ28" s="1" t="s">
        <v>2304</v>
      </c>
      <c r="MR28" s="1" t="s">
        <v>2304</v>
      </c>
      <c r="MS28" s="1" t="s">
        <v>2304</v>
      </c>
      <c r="MT28" s="1" t="s">
        <v>2304</v>
      </c>
      <c r="MU28" s="1" t="s">
        <v>2304</v>
      </c>
      <c r="MV28" s="1" t="s">
        <v>2304</v>
      </c>
      <c r="MW28" s="1" t="s">
        <v>2304</v>
      </c>
      <c r="MX28" s="1" t="s">
        <v>2304</v>
      </c>
      <c r="MZ28" s="1" t="s">
        <v>2304</v>
      </c>
      <c r="NA28" s="1" t="s">
        <v>2304</v>
      </c>
      <c r="NB28" s="1" t="s">
        <v>2304</v>
      </c>
      <c r="ND28" s="1" t="s">
        <v>2304</v>
      </c>
      <c r="NE28" s="1" t="s">
        <v>2304</v>
      </c>
      <c r="NH28" s="1" t="s">
        <v>2304</v>
      </c>
      <c r="NI28" s="1" t="s">
        <v>2304</v>
      </c>
      <c r="NJ28" s="1" t="s">
        <v>2304</v>
      </c>
      <c r="NK28" s="1" t="s">
        <v>2304</v>
      </c>
      <c r="NL28" s="1" t="s">
        <v>2304</v>
      </c>
      <c r="NM28" s="1" t="s">
        <v>2304</v>
      </c>
      <c r="NN28" s="1" t="s">
        <v>2304</v>
      </c>
      <c r="NO28" s="1" t="s">
        <v>2304</v>
      </c>
      <c r="NP28" s="1" t="s">
        <v>2304</v>
      </c>
      <c r="NQ28" s="1" t="s">
        <v>2304</v>
      </c>
      <c r="NR28" s="1" t="s">
        <v>2304</v>
      </c>
      <c r="NS28" s="1" t="s">
        <v>2304</v>
      </c>
      <c r="NT28" s="1" t="s">
        <v>2304</v>
      </c>
      <c r="NU28" s="1" t="s">
        <v>2304</v>
      </c>
      <c r="NV28" s="1" t="s">
        <v>2304</v>
      </c>
      <c r="NW28" s="1" t="s">
        <v>2304</v>
      </c>
      <c r="NX28" s="1" t="s">
        <v>2304</v>
      </c>
      <c r="NY28" s="1" t="s">
        <v>2304</v>
      </c>
      <c r="NZ28" s="1" t="s">
        <v>2304</v>
      </c>
      <c r="OA28" s="1" t="s">
        <v>2304</v>
      </c>
      <c r="OB28" s="1" t="s">
        <v>2304</v>
      </c>
      <c r="OC28" s="1" t="s">
        <v>2304</v>
      </c>
      <c r="OD28" s="1" t="s">
        <v>2304</v>
      </c>
      <c r="OE28" s="1" t="s">
        <v>2304</v>
      </c>
      <c r="OF28" s="1" t="s">
        <v>2304</v>
      </c>
      <c r="OG28" s="1" t="s">
        <v>2304</v>
      </c>
      <c r="OH28" s="1" t="s">
        <v>2304</v>
      </c>
      <c r="OI28" s="1" t="s">
        <v>2304</v>
      </c>
      <c r="OJ28" s="1" t="s">
        <v>2304</v>
      </c>
      <c r="OK28" s="1" t="s">
        <v>2304</v>
      </c>
      <c r="OL28" s="1" t="s">
        <v>2304</v>
      </c>
      <c r="OM28" s="1" t="s">
        <v>2304</v>
      </c>
      <c r="ON28" s="1" t="s">
        <v>2304</v>
      </c>
      <c r="OO28" s="1" t="s">
        <v>2304</v>
      </c>
      <c r="OP28" s="1" t="s">
        <v>2304</v>
      </c>
      <c r="OQ28" s="1" t="s">
        <v>2304</v>
      </c>
      <c r="OR28" s="1" t="s">
        <v>2304</v>
      </c>
      <c r="OS28" s="1" t="s">
        <v>2304</v>
      </c>
      <c r="OU28" s="1" t="s">
        <v>2304</v>
      </c>
      <c r="OV28" s="1" t="s">
        <v>2304</v>
      </c>
      <c r="OW28" s="1" t="s">
        <v>2304</v>
      </c>
      <c r="OX28" s="1" t="s">
        <v>2304</v>
      </c>
      <c r="OY28" s="1" t="s">
        <v>2304</v>
      </c>
      <c r="OZ28" s="1" t="s">
        <v>2304</v>
      </c>
      <c r="PA28" s="1" t="s">
        <v>2304</v>
      </c>
      <c r="PB28" s="1" t="s">
        <v>2304</v>
      </c>
      <c r="PC28" s="1" t="s">
        <v>2304</v>
      </c>
      <c r="PF28" s="1" t="s">
        <v>2304</v>
      </c>
      <c r="PG28" s="1" t="s">
        <v>2304</v>
      </c>
      <c r="PH28" s="1" t="s">
        <v>2304</v>
      </c>
      <c r="PI28" s="1" t="s">
        <v>2304</v>
      </c>
      <c r="PJ28" s="1" t="s">
        <v>2304</v>
      </c>
      <c r="PK28" s="1" t="s">
        <v>2304</v>
      </c>
      <c r="PL28" s="1" t="s">
        <v>2304</v>
      </c>
      <c r="PM28" s="1" t="s">
        <v>2304</v>
      </c>
      <c r="PN28" s="1" t="s">
        <v>2304</v>
      </c>
      <c r="PO28" s="1" t="s">
        <v>2304</v>
      </c>
      <c r="PP28" s="1" t="s">
        <v>2304</v>
      </c>
      <c r="PQ28" s="1" t="s">
        <v>2304</v>
      </c>
      <c r="PR28" s="1" t="s">
        <v>2304</v>
      </c>
      <c r="PS28" s="1" t="s">
        <v>2304</v>
      </c>
      <c r="PT28" s="1" t="s">
        <v>2304</v>
      </c>
      <c r="PU28" s="1" t="s">
        <v>2304</v>
      </c>
      <c r="PV28" s="1" t="s">
        <v>2304</v>
      </c>
      <c r="PW28" s="1" t="s">
        <v>2304</v>
      </c>
      <c r="PX28" s="1" t="s">
        <v>2304</v>
      </c>
      <c r="PY28" s="1" t="s">
        <v>2304</v>
      </c>
      <c r="PZ28" s="1" t="s">
        <v>2304</v>
      </c>
      <c r="QA28" s="1" t="s">
        <v>2304</v>
      </c>
      <c r="QB28" s="1" t="s">
        <v>2304</v>
      </c>
      <c r="QC28" s="1" t="s">
        <v>2304</v>
      </c>
      <c r="QD28" s="1" t="s">
        <v>2304</v>
      </c>
      <c r="QE28" s="1" t="s">
        <v>2304</v>
      </c>
      <c r="QF28" s="1" t="s">
        <v>2304</v>
      </c>
      <c r="QG28" s="1" t="s">
        <v>2304</v>
      </c>
      <c r="QH28" s="1" t="s">
        <v>2304</v>
      </c>
      <c r="QI28" s="1" t="s">
        <v>2304</v>
      </c>
      <c r="QJ28" s="1" t="s">
        <v>2304</v>
      </c>
      <c r="QK28" s="1" t="s">
        <v>2304</v>
      </c>
      <c r="QL28" s="1" t="s">
        <v>2304</v>
      </c>
      <c r="QM28" s="1" t="s">
        <v>2304</v>
      </c>
      <c r="QN28" s="1" t="s">
        <v>2304</v>
      </c>
      <c r="QO28" s="1" t="s">
        <v>2304</v>
      </c>
      <c r="QP28" s="1" t="s">
        <v>2304</v>
      </c>
      <c r="QQ28" s="1" t="s">
        <v>2304</v>
      </c>
      <c r="QR28" s="1" t="s">
        <v>2304</v>
      </c>
      <c r="QS28" s="1" t="s">
        <v>2304</v>
      </c>
      <c r="QT28">
        <v>127.26</v>
      </c>
      <c r="QU28">
        <v>128.69999999999999</v>
      </c>
      <c r="QV28">
        <v>6.9180000000000001</v>
      </c>
      <c r="QW28">
        <v>7866</v>
      </c>
      <c r="QX28">
        <v>0.42280000000000001</v>
      </c>
      <c r="QY28" s="1" t="s">
        <v>2304</v>
      </c>
      <c r="QZ28">
        <v>0.19</v>
      </c>
      <c r="RA28">
        <v>2.81</v>
      </c>
      <c r="RB28">
        <v>0.68</v>
      </c>
      <c r="RC28">
        <v>1.32</v>
      </c>
      <c r="RD28" s="1" t="s">
        <v>2304</v>
      </c>
      <c r="RE28" s="1" t="s">
        <v>2304</v>
      </c>
      <c r="RF28" s="1" t="s">
        <v>2304</v>
      </c>
      <c r="RG28" s="1" t="s">
        <v>2304</v>
      </c>
      <c r="RH28" s="1" t="s">
        <v>2304</v>
      </c>
      <c r="RI28" s="1" t="s">
        <v>2304</v>
      </c>
      <c r="RJ28" s="1" t="s">
        <v>2304</v>
      </c>
      <c r="RK28" s="1" t="s">
        <v>2304</v>
      </c>
      <c r="RL28" s="1" t="s">
        <v>2304</v>
      </c>
      <c r="RM28" s="1" t="s">
        <v>2304</v>
      </c>
      <c r="RN28" s="1" t="s">
        <v>2304</v>
      </c>
      <c r="RO28" s="1" t="s">
        <v>2304</v>
      </c>
      <c r="RP28" s="1" t="s">
        <v>2304</v>
      </c>
      <c r="RQ28" s="1" t="s">
        <v>2304</v>
      </c>
      <c r="RR28" s="1" t="s">
        <v>2304</v>
      </c>
      <c r="RS28" s="1" t="s">
        <v>2304</v>
      </c>
      <c r="RT28" s="1" t="s">
        <v>2304</v>
      </c>
      <c r="RU28" s="1" t="s">
        <v>2304</v>
      </c>
      <c r="RV28" s="1" t="s">
        <v>2304</v>
      </c>
      <c r="RW28" s="1" t="s">
        <v>2304</v>
      </c>
      <c r="RX28" s="1" t="s">
        <v>2304</v>
      </c>
      <c r="RY28" s="1" t="s">
        <v>2304</v>
      </c>
      <c r="RZ28" s="1" t="s">
        <v>2304</v>
      </c>
      <c r="SA28" s="1" t="s">
        <v>2304</v>
      </c>
      <c r="SB28" s="1" t="s">
        <v>2304</v>
      </c>
      <c r="SC28" s="1" t="s">
        <v>2304</v>
      </c>
      <c r="SD28" s="1" t="s">
        <v>2304</v>
      </c>
      <c r="SE28" s="1" t="s">
        <v>2304</v>
      </c>
      <c r="SF28" s="1" t="s">
        <v>2304</v>
      </c>
      <c r="SG28" s="1" t="s">
        <v>2304</v>
      </c>
      <c r="SH28">
        <v>98.74</v>
      </c>
      <c r="SI28">
        <v>46.02</v>
      </c>
      <c r="SJ28">
        <v>3.43</v>
      </c>
      <c r="SK28">
        <v>400</v>
      </c>
      <c r="SL28">
        <v>2.98E-2</v>
      </c>
      <c r="SM28" s="1" t="s">
        <v>2304</v>
      </c>
      <c r="SN28">
        <v>0.18</v>
      </c>
      <c r="SO28">
        <v>5.33</v>
      </c>
      <c r="SP28" s="1" t="s">
        <v>2304</v>
      </c>
      <c r="SQ28" s="1" t="s">
        <v>2304</v>
      </c>
      <c r="TL28" s="1" t="s">
        <v>2304</v>
      </c>
      <c r="TN28" s="1" t="s">
        <v>2304</v>
      </c>
      <c r="TO28" s="1" t="s">
        <v>2304</v>
      </c>
      <c r="TP28" s="1" t="s">
        <v>2304</v>
      </c>
      <c r="TR28" s="1" t="s">
        <v>2304</v>
      </c>
      <c r="TS28" s="1" t="s">
        <v>2304</v>
      </c>
      <c r="TV28" s="1" t="s">
        <v>2304</v>
      </c>
      <c r="TX28" s="1" t="s">
        <v>2304</v>
      </c>
      <c r="TY28" s="1" t="s">
        <v>2304</v>
      </c>
      <c r="TZ28" s="1" t="s">
        <v>2304</v>
      </c>
      <c r="UB28" s="1" t="s">
        <v>2304</v>
      </c>
      <c r="UC28" s="1" t="s">
        <v>2304</v>
      </c>
      <c r="UF28" s="1" t="s">
        <v>2304</v>
      </c>
      <c r="UG28" s="1" t="s">
        <v>2304</v>
      </c>
      <c r="UH28" s="1" t="s">
        <v>2304</v>
      </c>
      <c r="UI28" s="1" t="s">
        <v>2304</v>
      </c>
      <c r="UJ28" s="1" t="s">
        <v>2304</v>
      </c>
      <c r="UK28" s="1" t="s">
        <v>2304</v>
      </c>
      <c r="UL28" s="1" t="s">
        <v>2304</v>
      </c>
      <c r="UM28" s="1" t="s">
        <v>2304</v>
      </c>
      <c r="UN28" s="1" t="s">
        <v>2304</v>
      </c>
      <c r="UO28" s="1" t="s">
        <v>2304</v>
      </c>
      <c r="UP28">
        <v>330.09</v>
      </c>
      <c r="UQ28">
        <v>5768.94</v>
      </c>
      <c r="UR28">
        <v>31.802</v>
      </c>
      <c r="US28">
        <v>45350</v>
      </c>
      <c r="UT28">
        <v>0.25</v>
      </c>
      <c r="UU28" s="1" t="s">
        <v>2304</v>
      </c>
      <c r="UV28">
        <v>0.14000000000000001</v>
      </c>
      <c r="UW28">
        <v>0.44</v>
      </c>
      <c r="UX28">
        <v>0.05</v>
      </c>
      <c r="UY28">
        <v>1.1599999999999999</v>
      </c>
      <c r="UZ28" s="1" t="s">
        <v>2304</v>
      </c>
      <c r="VA28" s="1" t="s">
        <v>2304</v>
      </c>
      <c r="VB28" s="1" t="s">
        <v>2304</v>
      </c>
      <c r="VC28" s="1" t="s">
        <v>2304</v>
      </c>
      <c r="VD28" s="1" t="s">
        <v>2304</v>
      </c>
      <c r="VE28" s="1" t="s">
        <v>2304</v>
      </c>
      <c r="VF28" s="1" t="s">
        <v>2304</v>
      </c>
      <c r="VG28" s="1" t="s">
        <v>2304</v>
      </c>
      <c r="VJ28" s="1" t="s">
        <v>2304</v>
      </c>
      <c r="VL28" s="1" t="s">
        <v>2304</v>
      </c>
      <c r="VM28" s="1" t="s">
        <v>2304</v>
      </c>
      <c r="VN28" s="1" t="s">
        <v>2304</v>
      </c>
      <c r="VP28" s="1" t="s">
        <v>2304</v>
      </c>
      <c r="VQ28" s="1" t="s">
        <v>2304</v>
      </c>
      <c r="VT28" s="1" t="s">
        <v>2304</v>
      </c>
      <c r="VU28" s="1" t="s">
        <v>2304</v>
      </c>
      <c r="VV28" s="1" t="s">
        <v>2304</v>
      </c>
      <c r="VW28" s="1" t="s">
        <v>2304</v>
      </c>
      <c r="VX28" s="1" t="s">
        <v>2304</v>
      </c>
      <c r="VY28" s="1" t="s">
        <v>2304</v>
      </c>
      <c r="VZ28" s="1" t="s">
        <v>2304</v>
      </c>
      <c r="WA28" s="1" t="s">
        <v>2304</v>
      </c>
      <c r="WB28" s="1" t="s">
        <v>2304</v>
      </c>
      <c r="WC28" s="1" t="s">
        <v>2304</v>
      </c>
      <c r="WN28" s="1" t="s">
        <v>2304</v>
      </c>
      <c r="WP28" s="1" t="s">
        <v>2304</v>
      </c>
      <c r="WQ28" s="1" t="s">
        <v>2304</v>
      </c>
      <c r="WR28" s="1" t="s">
        <v>2304</v>
      </c>
      <c r="WS28" s="1" t="s">
        <v>2304</v>
      </c>
      <c r="WT28" s="1" t="s">
        <v>2304</v>
      </c>
      <c r="WU28" s="1" t="s">
        <v>2304</v>
      </c>
      <c r="WX28" s="1" t="s">
        <v>2304</v>
      </c>
      <c r="WY28" s="1" t="s">
        <v>2304</v>
      </c>
      <c r="WZ28" s="1" t="s">
        <v>2304</v>
      </c>
      <c r="XA28" s="1" t="s">
        <v>2304</v>
      </c>
      <c r="XB28" s="1" t="s">
        <v>2304</v>
      </c>
      <c r="XC28" s="1" t="s">
        <v>2304</v>
      </c>
      <c r="XD28" s="1" t="s">
        <v>2304</v>
      </c>
      <c r="XE28" s="1" t="s">
        <v>2304</v>
      </c>
      <c r="XF28" s="1" t="s">
        <v>2304</v>
      </c>
      <c r="XG28" s="1" t="s">
        <v>2304</v>
      </c>
      <c r="XH28" s="1" t="s">
        <v>2304</v>
      </c>
      <c r="XI28" s="1" t="s">
        <v>2304</v>
      </c>
      <c r="XJ28" s="1" t="s">
        <v>2304</v>
      </c>
      <c r="XK28" s="1" t="s">
        <v>2304</v>
      </c>
      <c r="XL28" s="1" t="s">
        <v>2304</v>
      </c>
      <c r="XM28" s="1" t="s">
        <v>2304</v>
      </c>
      <c r="XN28" s="1" t="s">
        <v>2304</v>
      </c>
      <c r="XO28" s="1" t="s">
        <v>2304</v>
      </c>
      <c r="XP28" s="1" t="s">
        <v>2304</v>
      </c>
      <c r="XQ28" s="1" t="s">
        <v>2304</v>
      </c>
      <c r="XR28" s="1" t="s">
        <v>2304</v>
      </c>
      <c r="XS28" s="1" t="s">
        <v>2304</v>
      </c>
      <c r="XT28" s="1" t="s">
        <v>2304</v>
      </c>
      <c r="XU28" s="1" t="s">
        <v>2304</v>
      </c>
      <c r="XV28" s="1" t="s">
        <v>2304</v>
      </c>
      <c r="XW28" s="1" t="s">
        <v>2304</v>
      </c>
      <c r="XX28" s="1" t="s">
        <v>2304</v>
      </c>
      <c r="XY28" s="1" t="s">
        <v>2304</v>
      </c>
      <c r="XZ28" s="1" t="s">
        <v>2304</v>
      </c>
      <c r="YA28" s="1" t="s">
        <v>2304</v>
      </c>
      <c r="YB28" s="1" t="s">
        <v>2304</v>
      </c>
      <c r="YC28" s="1" t="s">
        <v>2304</v>
      </c>
      <c r="YD28" s="1" t="s">
        <v>2304</v>
      </c>
      <c r="YE28" s="1" t="s">
        <v>2304</v>
      </c>
      <c r="YF28" s="1" t="s">
        <v>2304</v>
      </c>
      <c r="YG28" s="1" t="s">
        <v>2304</v>
      </c>
      <c r="YH28" s="1" t="s">
        <v>2304</v>
      </c>
      <c r="YI28" s="1" t="s">
        <v>2304</v>
      </c>
      <c r="YL28">
        <v>108.79</v>
      </c>
      <c r="YM28">
        <v>20.11</v>
      </c>
      <c r="YN28">
        <v>8.6920000000000002</v>
      </c>
      <c r="YO28">
        <v>116</v>
      </c>
      <c r="YP28">
        <v>0.05</v>
      </c>
      <c r="YQ28" s="1" t="s">
        <v>2304</v>
      </c>
      <c r="YR28">
        <v>0</v>
      </c>
      <c r="YS28">
        <v>0</v>
      </c>
      <c r="YT28" s="1" t="s">
        <v>2304</v>
      </c>
      <c r="YU28" s="1" t="s">
        <v>2304</v>
      </c>
      <c r="YV28" s="1" t="s">
        <v>2304</v>
      </c>
      <c r="YW28" s="1" t="s">
        <v>2304</v>
      </c>
      <c r="YX28" s="1" t="s">
        <v>2304</v>
      </c>
      <c r="YY28" s="1" t="s">
        <v>2304</v>
      </c>
      <c r="YZ28" s="1" t="s">
        <v>2304</v>
      </c>
      <c r="ZA28" s="1" t="s">
        <v>2304</v>
      </c>
      <c r="ZB28" s="1" t="s">
        <v>2304</v>
      </c>
      <c r="ZC28" s="1" t="s">
        <v>2304</v>
      </c>
      <c r="ZD28" s="1" t="s">
        <v>2304</v>
      </c>
      <c r="ZE28" s="1" t="s">
        <v>2304</v>
      </c>
      <c r="ZF28" s="1" t="s">
        <v>2304</v>
      </c>
      <c r="ZG28" s="1" t="s">
        <v>2304</v>
      </c>
      <c r="ZH28" s="1" t="s">
        <v>2304</v>
      </c>
      <c r="ZI28" s="1" t="s">
        <v>2304</v>
      </c>
      <c r="ZJ28" s="1" t="s">
        <v>2304</v>
      </c>
      <c r="ZK28" s="1" t="s">
        <v>2304</v>
      </c>
      <c r="ZL28" s="1" t="s">
        <v>2304</v>
      </c>
      <c r="ZM28" s="1" t="s">
        <v>2304</v>
      </c>
      <c r="ZP28" s="1" t="s">
        <v>2304</v>
      </c>
      <c r="ZQ28" s="1" t="s">
        <v>2304</v>
      </c>
      <c r="ZR28" s="1" t="s">
        <v>2304</v>
      </c>
      <c r="ZS28" s="1" t="s">
        <v>2304</v>
      </c>
      <c r="ZT28" s="1" t="s">
        <v>2304</v>
      </c>
      <c r="ZU28" s="1" t="s">
        <v>2304</v>
      </c>
      <c r="ZV28" s="1" t="s">
        <v>2304</v>
      </c>
      <c r="ZW28" s="1" t="s">
        <v>2304</v>
      </c>
      <c r="AAJ28" s="1" t="s">
        <v>2304</v>
      </c>
      <c r="AAK28" s="1" t="s">
        <v>2304</v>
      </c>
      <c r="AAL28" s="1" t="s">
        <v>2304</v>
      </c>
      <c r="AAM28" s="1" t="s">
        <v>2304</v>
      </c>
      <c r="AAN28" s="1" t="s">
        <v>2304</v>
      </c>
      <c r="AAO28" s="1" t="s">
        <v>2304</v>
      </c>
      <c r="AAP28">
        <v>0</v>
      </c>
      <c r="AAQ28" s="1" t="s">
        <v>2304</v>
      </c>
      <c r="AAR28" s="1" t="s">
        <v>2304</v>
      </c>
      <c r="AAS28" s="1" t="s">
        <v>2304</v>
      </c>
      <c r="AAT28" s="1" t="s">
        <v>2304</v>
      </c>
      <c r="AAV28" s="1" t="s">
        <v>2304</v>
      </c>
      <c r="AAW28" s="1" t="s">
        <v>2304</v>
      </c>
      <c r="AAX28" s="1" t="s">
        <v>2304</v>
      </c>
      <c r="AAZ28" s="1" t="s">
        <v>2304</v>
      </c>
      <c r="ABA28" s="1" t="s">
        <v>2304</v>
      </c>
      <c r="ABD28" s="1" t="s">
        <v>2304</v>
      </c>
      <c r="ABF28" s="1" t="s">
        <v>2304</v>
      </c>
      <c r="ABG28" s="1" t="s">
        <v>2304</v>
      </c>
      <c r="ABH28" s="1" t="s">
        <v>2304</v>
      </c>
      <c r="ABJ28" s="1" t="s">
        <v>2304</v>
      </c>
      <c r="ABK28" s="1" t="s">
        <v>2304</v>
      </c>
      <c r="ABX28" s="1" t="s">
        <v>2304</v>
      </c>
      <c r="ABY28" s="1" t="s">
        <v>2304</v>
      </c>
      <c r="ABZ28" s="1" t="s">
        <v>2304</v>
      </c>
      <c r="ACA28" s="1" t="s">
        <v>2304</v>
      </c>
      <c r="ACB28" s="1" t="s">
        <v>2304</v>
      </c>
      <c r="ACC28" s="1" t="s">
        <v>2304</v>
      </c>
      <c r="ACD28" s="1" t="s">
        <v>2304</v>
      </c>
      <c r="ACE28" s="1" t="s">
        <v>2304</v>
      </c>
      <c r="ACF28" s="1" t="s">
        <v>2304</v>
      </c>
      <c r="ACG28" s="1" t="s">
        <v>2304</v>
      </c>
      <c r="ACH28" s="1" t="s">
        <v>2304</v>
      </c>
      <c r="ACI28" s="1" t="s">
        <v>2304</v>
      </c>
      <c r="ACJ28" s="1" t="s">
        <v>2304</v>
      </c>
      <c r="ACK28" s="1" t="s">
        <v>2304</v>
      </c>
      <c r="ACL28" s="1" t="s">
        <v>2304</v>
      </c>
      <c r="ACM28" s="1" t="s">
        <v>2304</v>
      </c>
      <c r="ACN28" s="1" t="s">
        <v>2304</v>
      </c>
      <c r="ACO28" s="1" t="s">
        <v>2304</v>
      </c>
      <c r="ACP28" s="1" t="s">
        <v>2304</v>
      </c>
      <c r="ACQ28" s="1" t="s">
        <v>2304</v>
      </c>
      <c r="ACR28" s="1" t="s">
        <v>2304</v>
      </c>
      <c r="ACS28" s="1" t="s">
        <v>2304</v>
      </c>
      <c r="ACT28" s="1" t="s">
        <v>2304</v>
      </c>
      <c r="ACU28" s="1" t="s">
        <v>2304</v>
      </c>
      <c r="ACV28" s="1" t="s">
        <v>2304</v>
      </c>
      <c r="ACW28" s="1" t="s">
        <v>2304</v>
      </c>
      <c r="ACX28" s="1" t="s">
        <v>2304</v>
      </c>
      <c r="ACY28" s="1" t="s">
        <v>2304</v>
      </c>
      <c r="ADJ28" s="1" t="s">
        <v>2304</v>
      </c>
      <c r="ADK28" s="1" t="s">
        <v>2304</v>
      </c>
      <c r="ADL28" s="1" t="s">
        <v>2304</v>
      </c>
      <c r="ADM28" s="1" t="s">
        <v>2304</v>
      </c>
      <c r="ADN28" s="1" t="s">
        <v>2304</v>
      </c>
      <c r="ADO28" s="1" t="s">
        <v>2304</v>
      </c>
      <c r="ADP28" s="1" t="s">
        <v>2304</v>
      </c>
      <c r="ADQ28" s="1" t="s">
        <v>2304</v>
      </c>
      <c r="ADR28" s="1" t="s">
        <v>2304</v>
      </c>
      <c r="ADS28" s="1" t="s">
        <v>2304</v>
      </c>
      <c r="ADT28" s="1" t="s">
        <v>2304</v>
      </c>
      <c r="ADU28" s="1" t="s">
        <v>2304</v>
      </c>
      <c r="ADV28">
        <v>32.6</v>
      </c>
      <c r="ADW28">
        <v>28.68</v>
      </c>
      <c r="ADX28">
        <v>1.9279999999999999</v>
      </c>
      <c r="ADY28">
        <v>3000</v>
      </c>
      <c r="ADZ28">
        <v>0.20169999999999999</v>
      </c>
      <c r="AEA28" s="1" t="s">
        <v>2304</v>
      </c>
      <c r="AEB28">
        <v>0</v>
      </c>
      <c r="AEC28">
        <v>0</v>
      </c>
      <c r="AEE28" s="1" t="s">
        <v>2304</v>
      </c>
      <c r="AEF28" s="1" t="s">
        <v>2304</v>
      </c>
      <c r="AEH28" s="1" t="s">
        <v>2304</v>
      </c>
      <c r="AEI28" s="1" t="s">
        <v>2304</v>
      </c>
      <c r="AEJ28" s="1" t="s">
        <v>2304</v>
      </c>
      <c r="AEL28" s="1" t="s">
        <v>2304</v>
      </c>
      <c r="AEM28" s="1" t="s">
        <v>2304</v>
      </c>
      <c r="AEP28">
        <v>2401.12</v>
      </c>
      <c r="AEQ28">
        <v>4509.59</v>
      </c>
      <c r="AER28">
        <v>431.61</v>
      </c>
      <c r="AES28">
        <v>6300</v>
      </c>
      <c r="AET28">
        <v>0.60299999999999998</v>
      </c>
      <c r="AEU28" s="1" t="s">
        <v>2304</v>
      </c>
      <c r="AEV28">
        <v>3.85</v>
      </c>
      <c r="AEW28">
        <v>0.89</v>
      </c>
      <c r="AEX28" s="1" t="s">
        <v>2304</v>
      </c>
      <c r="AEY28">
        <v>10.17</v>
      </c>
      <c r="AEZ28" s="1" t="s">
        <v>2304</v>
      </c>
      <c r="AFA28" s="1" t="s">
        <v>2304</v>
      </c>
      <c r="AFB28" s="1" t="s">
        <v>2304</v>
      </c>
      <c r="AFC28" s="1" t="s">
        <v>2304</v>
      </c>
      <c r="AFD28" s="1" t="s">
        <v>2304</v>
      </c>
      <c r="AFE28" s="1" t="s">
        <v>2304</v>
      </c>
      <c r="AFF28" s="1" t="s">
        <v>2304</v>
      </c>
      <c r="AFG28" s="1" t="s">
        <v>2304</v>
      </c>
      <c r="AFJ28">
        <v>1178.5999999999999</v>
      </c>
      <c r="AFK28">
        <v>2518.4699999999998</v>
      </c>
      <c r="AFL28">
        <v>5.37</v>
      </c>
      <c r="AFM28">
        <v>39000</v>
      </c>
      <c r="AFN28">
        <v>8.3199999999999996E-2</v>
      </c>
      <c r="AFO28" s="1" t="s">
        <v>2304</v>
      </c>
      <c r="AFP28">
        <v>0.06</v>
      </c>
      <c r="AFQ28">
        <v>1.19</v>
      </c>
      <c r="AFR28">
        <v>0.05</v>
      </c>
      <c r="AFS28">
        <v>0.72</v>
      </c>
      <c r="AFT28">
        <v>3589.03</v>
      </c>
      <c r="AFU28">
        <v>47715.29</v>
      </c>
      <c r="AFV28">
        <v>177.95</v>
      </c>
      <c r="AFW28">
        <v>234775</v>
      </c>
      <c r="AFX28">
        <v>0.87560000000000004</v>
      </c>
      <c r="AFY28" s="1" t="s">
        <v>2304</v>
      </c>
      <c r="AFZ28">
        <v>0.76</v>
      </c>
      <c r="AGA28">
        <v>0.43</v>
      </c>
      <c r="AGB28">
        <v>0.31</v>
      </c>
      <c r="AGC28">
        <v>4.45</v>
      </c>
      <c r="AGD28" s="1" t="s">
        <v>2304</v>
      </c>
      <c r="AGE28" s="1" t="s">
        <v>2304</v>
      </c>
      <c r="AGF28" s="1" t="s">
        <v>2304</v>
      </c>
      <c r="AGG28" s="1" t="s">
        <v>2304</v>
      </c>
      <c r="AGH28" s="1" t="s">
        <v>2304</v>
      </c>
      <c r="AGI28" s="1" t="s">
        <v>2304</v>
      </c>
      <c r="AGJ28" s="1" t="s">
        <v>2304</v>
      </c>
      <c r="AGK28" s="1" t="s">
        <v>2304</v>
      </c>
      <c r="AGX28">
        <v>129.05000000000001</v>
      </c>
      <c r="AGY28">
        <v>5.64</v>
      </c>
      <c r="AGZ28">
        <v>2.8959999999999999</v>
      </c>
      <c r="AHA28">
        <v>96</v>
      </c>
      <c r="AHB28">
        <v>4.9299999999999997E-2</v>
      </c>
      <c r="AHC28" s="1" t="s">
        <v>2304</v>
      </c>
      <c r="AHD28">
        <v>0</v>
      </c>
      <c r="AHE28">
        <v>0</v>
      </c>
      <c r="AHG28" s="1" t="s">
        <v>2304</v>
      </c>
      <c r="AHH28" s="1" t="s">
        <v>2304</v>
      </c>
      <c r="AHI28" s="1" t="s">
        <v>2304</v>
      </c>
      <c r="AHJ28" s="1" t="s">
        <v>2304</v>
      </c>
      <c r="AHK28" s="1" t="s">
        <v>2304</v>
      </c>
      <c r="AHL28" s="1" t="s">
        <v>2304</v>
      </c>
      <c r="AHM28" s="1" t="s">
        <v>2304</v>
      </c>
      <c r="AHN28" s="1" t="s">
        <v>2304</v>
      </c>
      <c r="AHO28" s="1" t="s">
        <v>2304</v>
      </c>
      <c r="AIB28" s="1" t="s">
        <v>2304</v>
      </c>
      <c r="AIC28" s="1" t="s">
        <v>2304</v>
      </c>
      <c r="AID28" s="1" t="s">
        <v>2304</v>
      </c>
      <c r="AIE28" s="1" t="s">
        <v>2304</v>
      </c>
      <c r="AIF28" s="1" t="s">
        <v>2304</v>
      </c>
      <c r="AIG28" s="1" t="s">
        <v>2304</v>
      </c>
      <c r="AIH28" s="1" t="s">
        <v>2304</v>
      </c>
      <c r="AII28" s="1" t="s">
        <v>2304</v>
      </c>
      <c r="AIJ28" s="1" t="s">
        <v>2304</v>
      </c>
      <c r="AIK28" s="1" t="s">
        <v>2304</v>
      </c>
      <c r="AIL28" s="1" t="s">
        <v>2304</v>
      </c>
      <c r="AIM28" s="1" t="s">
        <v>2304</v>
      </c>
      <c r="AIN28" s="1" t="s">
        <v>2304</v>
      </c>
      <c r="AIO28" s="1" t="s">
        <v>2304</v>
      </c>
      <c r="AIP28" s="1" t="s">
        <v>2304</v>
      </c>
      <c r="AIQ28" s="1" t="s">
        <v>2304</v>
      </c>
      <c r="AIR28" s="1" t="s">
        <v>2304</v>
      </c>
      <c r="AIS28" s="1" t="s">
        <v>2304</v>
      </c>
      <c r="AIU28" s="1" t="s">
        <v>2304</v>
      </c>
      <c r="AIV28">
        <v>1055.95</v>
      </c>
      <c r="AIW28">
        <v>3420.44</v>
      </c>
      <c r="AIX28">
        <v>84.87</v>
      </c>
      <c r="AIY28">
        <v>4030</v>
      </c>
      <c r="AIZ28">
        <v>0.1</v>
      </c>
      <c r="AJA28" s="1" t="s">
        <v>2304</v>
      </c>
      <c r="AJB28">
        <v>0.82</v>
      </c>
      <c r="AJC28">
        <v>0.96</v>
      </c>
      <c r="AJF28" s="1" t="s">
        <v>2304</v>
      </c>
      <c r="AJG28" s="1" t="s">
        <v>2304</v>
      </c>
      <c r="AJH28" s="1" t="s">
        <v>2304</v>
      </c>
      <c r="AJI28" s="1" t="s">
        <v>2304</v>
      </c>
      <c r="AJJ28" s="1" t="s">
        <v>2304</v>
      </c>
      <c r="AJK28" s="1" t="s">
        <v>2304</v>
      </c>
      <c r="AJL28" s="1" t="s">
        <v>2304</v>
      </c>
      <c r="AJM28" s="1" t="s">
        <v>2304</v>
      </c>
      <c r="AJN28" s="1" t="s">
        <v>2304</v>
      </c>
      <c r="AJO28" s="1" t="s">
        <v>2304</v>
      </c>
      <c r="AJP28">
        <v>86.62</v>
      </c>
      <c r="AJQ28">
        <v>179.97</v>
      </c>
      <c r="AJR28">
        <v>284.06</v>
      </c>
      <c r="AJS28">
        <v>440</v>
      </c>
      <c r="AJT28">
        <v>0.69450000000000001</v>
      </c>
      <c r="AJU28" s="1" t="s">
        <v>2304</v>
      </c>
      <c r="AJV28">
        <v>4.4400000000000004</v>
      </c>
      <c r="AJW28">
        <v>1.56</v>
      </c>
      <c r="AJX28">
        <v>0.3</v>
      </c>
      <c r="AJY28">
        <v>10.15</v>
      </c>
      <c r="AJZ28" s="1" t="s">
        <v>2304</v>
      </c>
      <c r="AKA28" s="1" t="s">
        <v>2304</v>
      </c>
      <c r="AKB28" s="1" t="s">
        <v>2304</v>
      </c>
      <c r="AKC28" s="1" t="s">
        <v>2304</v>
      </c>
      <c r="AKD28" s="1" t="s">
        <v>2304</v>
      </c>
      <c r="AKE28" s="1" t="s">
        <v>2304</v>
      </c>
      <c r="AKF28" s="1" t="s">
        <v>2304</v>
      </c>
      <c r="AKG28" s="1" t="s">
        <v>2304</v>
      </c>
      <c r="AKT28" s="1" t="s">
        <v>2304</v>
      </c>
      <c r="AKU28" s="1" t="s">
        <v>2304</v>
      </c>
      <c r="AKV28" s="1" t="s">
        <v>2304</v>
      </c>
      <c r="AKW28" s="1" t="s">
        <v>2304</v>
      </c>
      <c r="AKX28" s="1" t="s">
        <v>2304</v>
      </c>
      <c r="AKY28" s="1" t="s">
        <v>2304</v>
      </c>
      <c r="AKZ28" s="1" t="s">
        <v>2304</v>
      </c>
      <c r="ALA28" s="1" t="s">
        <v>2304</v>
      </c>
      <c r="ALB28" s="1" t="s">
        <v>2304</v>
      </c>
      <c r="ALC28" s="1" t="s">
        <v>2304</v>
      </c>
      <c r="ALN28" s="1" t="s">
        <v>2304</v>
      </c>
      <c r="ALO28" s="1" t="s">
        <v>2304</v>
      </c>
      <c r="ALP28" s="1" t="s">
        <v>2304</v>
      </c>
      <c r="ALQ28" s="1" t="s">
        <v>2304</v>
      </c>
      <c r="ALR28" s="1" t="s">
        <v>2304</v>
      </c>
      <c r="ALS28" s="1" t="s">
        <v>2304</v>
      </c>
      <c r="ALT28" s="1" t="s">
        <v>2304</v>
      </c>
      <c r="ALU28" s="1" t="s">
        <v>2304</v>
      </c>
      <c r="ALW28" s="1" t="s">
        <v>2304</v>
      </c>
      <c r="ALX28" s="1" t="s">
        <v>2304</v>
      </c>
      <c r="ALY28" s="1" t="s">
        <v>2304</v>
      </c>
      <c r="ALZ28" s="1" t="s">
        <v>2304</v>
      </c>
      <c r="AMA28" s="1" t="s">
        <v>2304</v>
      </c>
      <c r="AMB28" s="1" t="s">
        <v>2304</v>
      </c>
      <c r="AMC28" s="1" t="s">
        <v>2304</v>
      </c>
      <c r="AMD28" s="1" t="s">
        <v>2304</v>
      </c>
      <c r="AME28" s="1" t="s">
        <v>2304</v>
      </c>
      <c r="AMF28" s="1" t="s">
        <v>2304</v>
      </c>
      <c r="AMG28" s="1" t="s">
        <v>2304</v>
      </c>
      <c r="AMH28" s="1" t="s">
        <v>2304</v>
      </c>
      <c r="AMI28" s="1" t="s">
        <v>2304</v>
      </c>
      <c r="AMJ28" s="1" t="s">
        <v>2304</v>
      </c>
      <c r="AMK28" s="1" t="s">
        <v>2304</v>
      </c>
      <c r="AML28" s="1" t="s">
        <v>2304</v>
      </c>
      <c r="AMM28" s="1" t="s">
        <v>2304</v>
      </c>
      <c r="AMN28" s="1" t="s">
        <v>2304</v>
      </c>
      <c r="AMO28" s="1" t="s">
        <v>2304</v>
      </c>
      <c r="AMP28" s="1" t="s">
        <v>2304</v>
      </c>
      <c r="AMQ28" s="1" t="s">
        <v>2304</v>
      </c>
      <c r="AMR28" s="1" t="s">
        <v>2304</v>
      </c>
      <c r="AMS28" s="1" t="s">
        <v>2304</v>
      </c>
      <c r="AMT28" s="1" t="s">
        <v>2304</v>
      </c>
      <c r="AMU28" s="1" t="s">
        <v>2304</v>
      </c>
      <c r="AMV28" s="1" t="s">
        <v>2304</v>
      </c>
      <c r="AMW28" s="1" t="s">
        <v>2304</v>
      </c>
      <c r="AMX28" s="1" t="s">
        <v>2304</v>
      </c>
      <c r="AMY28" s="1" t="s">
        <v>2304</v>
      </c>
      <c r="AMZ28" s="1" t="s">
        <v>2304</v>
      </c>
      <c r="ANA28" s="1" t="s">
        <v>2304</v>
      </c>
      <c r="ANL28" s="1" t="s">
        <v>2304</v>
      </c>
      <c r="ANM28" s="1" t="s">
        <v>2304</v>
      </c>
      <c r="ANN28" s="1" t="s">
        <v>2304</v>
      </c>
      <c r="ANO28" s="1" t="s">
        <v>2304</v>
      </c>
      <c r="ANP28" s="1" t="s">
        <v>2304</v>
      </c>
      <c r="ANQ28" s="1" t="s">
        <v>2304</v>
      </c>
      <c r="ANR28" s="1" t="s">
        <v>2304</v>
      </c>
      <c r="ANS28" s="1" t="s">
        <v>2304</v>
      </c>
      <c r="ANT28" s="1" t="s">
        <v>2304</v>
      </c>
      <c r="ANU28" s="1" t="s">
        <v>2304</v>
      </c>
      <c r="ANV28" s="1" t="s">
        <v>2304</v>
      </c>
      <c r="ANW28" s="1" t="s">
        <v>2304</v>
      </c>
      <c r="ANX28" s="1" t="s">
        <v>2304</v>
      </c>
      <c r="ANY28" s="1" t="s">
        <v>2304</v>
      </c>
      <c r="ANZ28" s="1" t="s">
        <v>2304</v>
      </c>
      <c r="AOA28" s="1" t="s">
        <v>2304</v>
      </c>
      <c r="AOB28" s="1" t="s">
        <v>2304</v>
      </c>
      <c r="AOC28" s="1" t="s">
        <v>2304</v>
      </c>
      <c r="AOF28" s="1" t="s">
        <v>2304</v>
      </c>
      <c r="AOG28" s="1" t="s">
        <v>2304</v>
      </c>
      <c r="AOH28" s="1" t="s">
        <v>2304</v>
      </c>
      <c r="AOI28" s="1" t="s">
        <v>2304</v>
      </c>
      <c r="AOJ28" s="1" t="s">
        <v>2304</v>
      </c>
      <c r="AOK28" s="1" t="s">
        <v>2304</v>
      </c>
      <c r="AOL28" s="1" t="s">
        <v>2304</v>
      </c>
      <c r="AOM28" s="1" t="s">
        <v>2304</v>
      </c>
      <c r="AON28" s="1" t="s">
        <v>2304</v>
      </c>
      <c r="AOO28" s="1" t="s">
        <v>2304</v>
      </c>
      <c r="AOP28" s="1" t="s">
        <v>2304</v>
      </c>
      <c r="AOQ28" s="1" t="s">
        <v>2304</v>
      </c>
      <c r="AOR28" s="1" t="s">
        <v>2304</v>
      </c>
      <c r="AOS28" s="1" t="s">
        <v>2304</v>
      </c>
      <c r="AOT28" s="1" t="s">
        <v>2304</v>
      </c>
      <c r="AOU28" s="1" t="s">
        <v>2304</v>
      </c>
      <c r="AOV28" s="1" t="s">
        <v>2304</v>
      </c>
      <c r="AOW28" s="1" t="s">
        <v>2304</v>
      </c>
      <c r="AOX28" s="1" t="s">
        <v>2304</v>
      </c>
      <c r="AOY28" s="1" t="s">
        <v>2304</v>
      </c>
      <c r="AOZ28" s="1" t="s">
        <v>2304</v>
      </c>
      <c r="APA28" s="1" t="s">
        <v>2304</v>
      </c>
      <c r="APB28" s="1" t="s">
        <v>2304</v>
      </c>
      <c r="APC28" s="1" t="s">
        <v>2304</v>
      </c>
      <c r="APD28" s="1" t="s">
        <v>2304</v>
      </c>
      <c r="APE28" s="1" t="s">
        <v>2304</v>
      </c>
      <c r="APF28" s="1" t="s">
        <v>2304</v>
      </c>
      <c r="APG28" s="1" t="s">
        <v>2304</v>
      </c>
      <c r="APJ28">
        <v>246.45</v>
      </c>
      <c r="APK28">
        <v>17.64</v>
      </c>
      <c r="APL28">
        <v>117.6</v>
      </c>
      <c r="APM28">
        <v>150</v>
      </c>
      <c r="APN28">
        <v>1</v>
      </c>
      <c r="APO28" s="1" t="s">
        <v>2304</v>
      </c>
      <c r="APP28">
        <v>0</v>
      </c>
      <c r="APQ28">
        <v>0</v>
      </c>
      <c r="APS28">
        <v>3.07</v>
      </c>
      <c r="APT28" s="1" t="s">
        <v>2304</v>
      </c>
      <c r="APU28" s="1" t="s">
        <v>2304</v>
      </c>
      <c r="APV28" s="1" t="s">
        <v>2304</v>
      </c>
      <c r="APW28" s="1" t="s">
        <v>2304</v>
      </c>
      <c r="APX28" s="1" t="s">
        <v>2304</v>
      </c>
      <c r="APY28" s="1" t="s">
        <v>2304</v>
      </c>
      <c r="APZ28" s="1" t="s">
        <v>2304</v>
      </c>
      <c r="AQA28" s="1" t="s">
        <v>2304</v>
      </c>
      <c r="AQD28" s="1" t="s">
        <v>2304</v>
      </c>
      <c r="AQE28" s="1" t="s">
        <v>2304</v>
      </c>
      <c r="AQF28" s="1" t="s">
        <v>2304</v>
      </c>
      <c r="AQG28" s="1" t="s">
        <v>2304</v>
      </c>
      <c r="AQH28" s="1" t="s">
        <v>2304</v>
      </c>
      <c r="AQI28" s="1" t="s">
        <v>2304</v>
      </c>
      <c r="AQJ28" s="1" t="s">
        <v>2304</v>
      </c>
      <c r="AQK28" s="1" t="s">
        <v>2304</v>
      </c>
      <c r="AQL28" s="1" t="s">
        <v>2304</v>
      </c>
      <c r="AQM28" s="1" t="s">
        <v>2304</v>
      </c>
      <c r="AQN28" s="1" t="s">
        <v>2304</v>
      </c>
      <c r="AQO28" s="1" t="s">
        <v>2304</v>
      </c>
      <c r="AQP28" s="1" t="s">
        <v>2304</v>
      </c>
      <c r="AQQ28" s="1" t="s">
        <v>2304</v>
      </c>
      <c r="AQR28" s="1" t="s">
        <v>2304</v>
      </c>
      <c r="AQS28" s="1" t="s">
        <v>2304</v>
      </c>
      <c r="AQT28" s="1" t="s">
        <v>2304</v>
      </c>
      <c r="AQU28" s="1" t="s">
        <v>2304</v>
      </c>
      <c r="ARH28" s="1" t="s">
        <v>2304</v>
      </c>
      <c r="ARI28" s="1" t="s">
        <v>2304</v>
      </c>
      <c r="ARJ28" s="1" t="s">
        <v>2304</v>
      </c>
      <c r="ARK28" s="1" t="s">
        <v>2304</v>
      </c>
      <c r="ARL28" s="1" t="s">
        <v>2304</v>
      </c>
      <c r="ARM28" s="1" t="s">
        <v>2304</v>
      </c>
      <c r="ARN28" s="1" t="s">
        <v>2304</v>
      </c>
      <c r="ARO28" s="1" t="s">
        <v>2304</v>
      </c>
      <c r="ARP28" s="1" t="s">
        <v>2304</v>
      </c>
      <c r="ARQ28" s="1" t="s">
        <v>2304</v>
      </c>
      <c r="ASB28" s="1" t="s">
        <v>2304</v>
      </c>
      <c r="ASC28" s="1" t="s">
        <v>2304</v>
      </c>
      <c r="ASD28" s="1" t="s">
        <v>2304</v>
      </c>
      <c r="ASE28" s="1" t="s">
        <v>2304</v>
      </c>
      <c r="ASF28" s="1" t="s">
        <v>2304</v>
      </c>
      <c r="ASG28" s="1" t="s">
        <v>2304</v>
      </c>
      <c r="ASH28" s="1" t="s">
        <v>2304</v>
      </c>
      <c r="ASI28" s="1" t="s">
        <v>2304</v>
      </c>
      <c r="ASJ28" s="1" t="s">
        <v>2304</v>
      </c>
      <c r="ASK28" s="1" t="s">
        <v>2304</v>
      </c>
      <c r="ASL28" s="1" t="s">
        <v>2304</v>
      </c>
      <c r="ASM28" s="1" t="s">
        <v>2304</v>
      </c>
      <c r="ASN28" s="1" t="s">
        <v>2304</v>
      </c>
      <c r="ASO28" s="1" t="s">
        <v>2304</v>
      </c>
      <c r="ASP28" s="1" t="s">
        <v>2304</v>
      </c>
      <c r="ASQ28" s="1" t="s">
        <v>2304</v>
      </c>
      <c r="ASR28" s="1" t="s">
        <v>2304</v>
      </c>
      <c r="ASS28" s="1" t="s">
        <v>2304</v>
      </c>
      <c r="AST28" s="1" t="s">
        <v>2304</v>
      </c>
      <c r="ASU28" s="1" t="s">
        <v>2304</v>
      </c>
      <c r="ASV28" s="1" t="s">
        <v>2304</v>
      </c>
      <c r="ASW28" s="1" t="s">
        <v>2304</v>
      </c>
      <c r="ASX28" s="1" t="s">
        <v>2304</v>
      </c>
      <c r="ASY28" s="1" t="s">
        <v>2304</v>
      </c>
      <c r="ASZ28" s="1" t="s">
        <v>2304</v>
      </c>
      <c r="ATA28" s="1" t="s">
        <v>2304</v>
      </c>
      <c r="ATB28" s="1" t="s">
        <v>2304</v>
      </c>
      <c r="ATC28" s="1" t="s">
        <v>2304</v>
      </c>
      <c r="ATD28" s="1" t="s">
        <v>2304</v>
      </c>
      <c r="ATE28" s="1" t="s">
        <v>2304</v>
      </c>
      <c r="ATP28" s="1" t="s">
        <v>2304</v>
      </c>
      <c r="ATQ28" s="1" t="s">
        <v>2304</v>
      </c>
      <c r="ATR28" s="1" t="s">
        <v>2304</v>
      </c>
      <c r="ATS28" s="1" t="s">
        <v>2304</v>
      </c>
      <c r="ATT28" s="1" t="s">
        <v>2304</v>
      </c>
      <c r="ATU28" s="1" t="s">
        <v>2304</v>
      </c>
      <c r="ATV28" s="1" t="s">
        <v>2304</v>
      </c>
      <c r="ATW28" s="1" t="s">
        <v>2304</v>
      </c>
      <c r="ATX28" s="1" t="s">
        <v>2304</v>
      </c>
      <c r="ATY28" s="1" t="s">
        <v>2304</v>
      </c>
      <c r="ATZ28" s="1" t="s">
        <v>2304</v>
      </c>
      <c r="AUA28" s="1" t="s">
        <v>2304</v>
      </c>
      <c r="AUB28" s="1" t="s">
        <v>2304</v>
      </c>
      <c r="AUC28" s="1" t="s">
        <v>2304</v>
      </c>
      <c r="AUD28" s="1" t="s">
        <v>2304</v>
      </c>
      <c r="AUE28" s="1" t="s">
        <v>2304</v>
      </c>
      <c r="AUF28" s="1" t="s">
        <v>2304</v>
      </c>
      <c r="AUG28" s="1" t="s">
        <v>2304</v>
      </c>
      <c r="AUH28" s="1" t="s">
        <v>2304</v>
      </c>
      <c r="AUI28" s="1" t="s">
        <v>2304</v>
      </c>
      <c r="AUJ28" s="1" t="s">
        <v>2304</v>
      </c>
      <c r="AUK28" s="1" t="s">
        <v>2304</v>
      </c>
      <c r="AUL28" s="1" t="s">
        <v>2304</v>
      </c>
      <c r="AUM28" s="1" t="s">
        <v>2304</v>
      </c>
      <c r="AUN28" s="1" t="s">
        <v>2304</v>
      </c>
      <c r="AUO28" s="1" t="s">
        <v>2304</v>
      </c>
      <c r="AUP28" s="1" t="s">
        <v>2304</v>
      </c>
      <c r="AUQ28" s="1" t="s">
        <v>2304</v>
      </c>
      <c r="AUR28" s="1" t="s">
        <v>2304</v>
      </c>
      <c r="AUS28" s="1" t="s">
        <v>2304</v>
      </c>
      <c r="AVD28" s="1" t="s">
        <v>2304</v>
      </c>
      <c r="AVE28" s="1" t="s">
        <v>2304</v>
      </c>
      <c r="AVF28" s="1" t="s">
        <v>2304</v>
      </c>
      <c r="AVG28" s="1" t="s">
        <v>2304</v>
      </c>
      <c r="AVH28" s="1" t="s">
        <v>2304</v>
      </c>
      <c r="AVI28" s="1" t="s">
        <v>2304</v>
      </c>
      <c r="AVJ28" s="1" t="s">
        <v>2304</v>
      </c>
      <c r="AVK28" s="1" t="s">
        <v>2304</v>
      </c>
      <c r="AVL28" s="1" t="s">
        <v>2304</v>
      </c>
      <c r="AVM28" s="1" t="s">
        <v>2304</v>
      </c>
      <c r="AVV28" s="1" t="s">
        <v>2304</v>
      </c>
      <c r="AVW28" s="1" t="s">
        <v>2304</v>
      </c>
      <c r="AVX28">
        <v>1026.0899999999999</v>
      </c>
      <c r="AVY28">
        <v>2027.85</v>
      </c>
      <c r="AVZ28">
        <v>77.31</v>
      </c>
      <c r="AWA28">
        <v>26231</v>
      </c>
      <c r="AWB28">
        <v>1</v>
      </c>
      <c r="AWC28" s="1" t="s">
        <v>2304</v>
      </c>
      <c r="AWD28">
        <v>0.87</v>
      </c>
      <c r="AWE28">
        <v>1.1200000000000001</v>
      </c>
      <c r="AWF28">
        <v>0.36</v>
      </c>
      <c r="AWG28">
        <v>5.09</v>
      </c>
      <c r="AWH28">
        <v>272.11</v>
      </c>
      <c r="AWI28">
        <v>395.74</v>
      </c>
      <c r="AWJ28">
        <v>53.35</v>
      </c>
      <c r="AWK28">
        <v>360</v>
      </c>
      <c r="AWL28">
        <v>4.8500000000000001E-2</v>
      </c>
      <c r="AWM28" s="1" t="s">
        <v>2304</v>
      </c>
      <c r="AWN28">
        <v>0.45</v>
      </c>
      <c r="AWO28">
        <v>0.84</v>
      </c>
      <c r="AWP28" s="1" t="s">
        <v>2304</v>
      </c>
      <c r="AWQ28">
        <v>1.1100000000000001</v>
      </c>
      <c r="AWR28" s="1" t="s">
        <v>2304</v>
      </c>
      <c r="AWS28" s="1" t="s">
        <v>2304</v>
      </c>
      <c r="AWT28" s="1" t="s">
        <v>2304</v>
      </c>
      <c r="AWU28" s="1" t="s">
        <v>2304</v>
      </c>
      <c r="AWV28" s="1" t="s">
        <v>2304</v>
      </c>
      <c r="AWW28" s="1" t="s">
        <v>2304</v>
      </c>
      <c r="AWX28" s="1" t="s">
        <v>2304</v>
      </c>
      <c r="AWY28" s="1" t="s">
        <v>2304</v>
      </c>
      <c r="AXB28" s="1" t="s">
        <v>2304</v>
      </c>
      <c r="AXC28" s="1" t="s">
        <v>2304</v>
      </c>
      <c r="AXD28" s="1" t="s">
        <v>2304</v>
      </c>
      <c r="AXE28" s="1" t="s">
        <v>2304</v>
      </c>
      <c r="AXF28" s="1" t="s">
        <v>2304</v>
      </c>
      <c r="AXG28" s="1" t="s">
        <v>2304</v>
      </c>
      <c r="AXH28" s="1" t="s">
        <v>2304</v>
      </c>
      <c r="AXI28" s="1" t="s">
        <v>2304</v>
      </c>
      <c r="AXL28" s="1" t="s">
        <v>2304</v>
      </c>
      <c r="AXM28" s="1" t="s">
        <v>2304</v>
      </c>
      <c r="AXN28" s="1" t="s">
        <v>2304</v>
      </c>
      <c r="AXO28" s="1" t="s">
        <v>2304</v>
      </c>
      <c r="AXP28" s="1" t="s">
        <v>2304</v>
      </c>
      <c r="AXQ28" s="1" t="s">
        <v>2304</v>
      </c>
      <c r="AXR28" s="1" t="s">
        <v>2304</v>
      </c>
      <c r="AXS28" s="1" t="s">
        <v>2304</v>
      </c>
      <c r="AXV28" s="1" t="s">
        <v>2304</v>
      </c>
      <c r="AXW28" s="1" t="s">
        <v>2304</v>
      </c>
      <c r="AXX28" s="1" t="s">
        <v>2304</v>
      </c>
      <c r="AXY28" s="1" t="s">
        <v>2304</v>
      </c>
      <c r="AXZ28" s="1" t="s">
        <v>2304</v>
      </c>
      <c r="AYA28" s="1" t="s">
        <v>2304</v>
      </c>
      <c r="AYB28" s="1" t="s">
        <v>2304</v>
      </c>
      <c r="AYC28" s="1" t="s">
        <v>2304</v>
      </c>
      <c r="AYF28" s="1" t="s">
        <v>2304</v>
      </c>
      <c r="AYG28" s="1" t="s">
        <v>2304</v>
      </c>
      <c r="AYH28" s="1" t="s">
        <v>2304</v>
      </c>
      <c r="AYI28" s="1" t="s">
        <v>2304</v>
      </c>
      <c r="AYJ28" s="1" t="s">
        <v>2304</v>
      </c>
      <c r="AYK28" s="1" t="s">
        <v>2304</v>
      </c>
      <c r="AYL28" s="1" t="s">
        <v>2304</v>
      </c>
      <c r="AYM28" s="1" t="s">
        <v>2304</v>
      </c>
      <c r="AZJ28" s="1" t="s">
        <v>2304</v>
      </c>
      <c r="AZK28" s="1" t="s">
        <v>2304</v>
      </c>
      <c r="AZL28" s="1" t="s">
        <v>2304</v>
      </c>
      <c r="AZM28" s="1" t="s">
        <v>2304</v>
      </c>
      <c r="AZN28" s="1" t="s">
        <v>2304</v>
      </c>
      <c r="AZO28" s="1" t="s">
        <v>2304</v>
      </c>
      <c r="AZP28" s="1" t="s">
        <v>2304</v>
      </c>
      <c r="AZQ28" s="1" t="s">
        <v>2304</v>
      </c>
      <c r="AZT28" s="1" t="s">
        <v>2304</v>
      </c>
      <c r="AZU28" s="1" t="s">
        <v>2304</v>
      </c>
      <c r="AZV28" s="1" t="s">
        <v>2304</v>
      </c>
      <c r="AZW28" s="1" t="s">
        <v>2304</v>
      </c>
      <c r="AZX28" s="1" t="s">
        <v>2304</v>
      </c>
      <c r="AZY28" s="1" t="s">
        <v>2304</v>
      </c>
      <c r="AZZ28" s="1" t="s">
        <v>2304</v>
      </c>
      <c r="BAA28" s="1" t="s">
        <v>2304</v>
      </c>
      <c r="BAD28" s="1" t="s">
        <v>2304</v>
      </c>
      <c r="BAE28" s="1" t="s">
        <v>2304</v>
      </c>
      <c r="BAF28" s="1" t="s">
        <v>2304</v>
      </c>
      <c r="BAG28" s="1" t="s">
        <v>2304</v>
      </c>
      <c r="BAH28" s="1" t="s">
        <v>2304</v>
      </c>
      <c r="BAI28" s="1" t="s">
        <v>2304</v>
      </c>
      <c r="BAJ28" s="1" t="s">
        <v>2304</v>
      </c>
      <c r="BAK28" s="1" t="s">
        <v>2304</v>
      </c>
      <c r="BAN28" s="1" t="s">
        <v>2304</v>
      </c>
      <c r="BAO28" s="1" t="s">
        <v>2304</v>
      </c>
      <c r="BAP28" s="1" t="s">
        <v>2304</v>
      </c>
      <c r="BAQ28" s="1" t="s">
        <v>2304</v>
      </c>
      <c r="BAR28" s="1" t="s">
        <v>2304</v>
      </c>
      <c r="BAS28" s="1" t="s">
        <v>2304</v>
      </c>
      <c r="BAT28" s="1" t="s">
        <v>2304</v>
      </c>
      <c r="BAU28" s="1" t="s">
        <v>2304</v>
      </c>
      <c r="BAV28" s="1" t="s">
        <v>2304</v>
      </c>
      <c r="BAW28" s="1" t="s">
        <v>2304</v>
      </c>
      <c r="BAX28" s="1" t="s">
        <v>2304</v>
      </c>
      <c r="BAZ28" s="1" t="s">
        <v>2304</v>
      </c>
      <c r="BBA28" s="1" t="s">
        <v>2304</v>
      </c>
      <c r="BBB28" s="1" t="s">
        <v>2304</v>
      </c>
      <c r="BBC28" s="1" t="s">
        <v>2304</v>
      </c>
      <c r="BBD28" s="1" t="s">
        <v>2304</v>
      </c>
      <c r="BBE28" s="1" t="s">
        <v>2304</v>
      </c>
      <c r="BBH28" s="1" t="s">
        <v>2304</v>
      </c>
      <c r="BBI28" s="1" t="s">
        <v>2304</v>
      </c>
      <c r="BBJ28" s="1" t="s">
        <v>2304</v>
      </c>
      <c r="BBK28" s="1" t="s">
        <v>2304</v>
      </c>
      <c r="BBL28" s="1" t="s">
        <v>2304</v>
      </c>
      <c r="BBM28" s="1" t="s">
        <v>2304</v>
      </c>
      <c r="BBN28" s="1" t="s">
        <v>2304</v>
      </c>
      <c r="BBO28" s="1" t="s">
        <v>2304</v>
      </c>
      <c r="BBR28" s="1" t="s">
        <v>2304</v>
      </c>
      <c r="BBS28" s="1" t="s">
        <v>2304</v>
      </c>
      <c r="BBT28" s="1" t="s">
        <v>2304</v>
      </c>
      <c r="BBU28" s="1" t="s">
        <v>2304</v>
      </c>
      <c r="BBV28" s="1" t="s">
        <v>2304</v>
      </c>
      <c r="BBW28" s="1" t="s">
        <v>2304</v>
      </c>
      <c r="BBX28" s="1" t="s">
        <v>2304</v>
      </c>
      <c r="BBY28" s="1" t="s">
        <v>2304</v>
      </c>
      <c r="BBZ28" s="1" t="s">
        <v>2304</v>
      </c>
      <c r="BCA28" s="1" t="s">
        <v>2304</v>
      </c>
      <c r="BCB28" s="1" t="s">
        <v>2304</v>
      </c>
      <c r="BCD28" s="1" t="s">
        <v>2304</v>
      </c>
      <c r="BCE28" s="1" t="s">
        <v>2304</v>
      </c>
      <c r="BCF28" s="1" t="s">
        <v>2304</v>
      </c>
      <c r="BCG28" s="1" t="s">
        <v>2304</v>
      </c>
      <c r="BCH28" s="1" t="s">
        <v>2304</v>
      </c>
      <c r="BCI28" s="1" t="s">
        <v>2304</v>
      </c>
      <c r="BCL28" s="1" t="s">
        <v>2304</v>
      </c>
      <c r="BCM28" s="1" t="s">
        <v>2304</v>
      </c>
      <c r="BCN28" s="1" t="s">
        <v>2304</v>
      </c>
      <c r="BCO28" s="1" t="s">
        <v>2304</v>
      </c>
      <c r="BCP28" s="1" t="s">
        <v>2304</v>
      </c>
      <c r="BCQ28" s="1" t="s">
        <v>2304</v>
      </c>
      <c r="BCR28" s="1" t="s">
        <v>2304</v>
      </c>
      <c r="BCS28" s="1" t="s">
        <v>2304</v>
      </c>
      <c r="BCV28" s="1" t="s">
        <v>2304</v>
      </c>
      <c r="BCW28" s="1" t="s">
        <v>2304</v>
      </c>
      <c r="BCX28" s="1" t="s">
        <v>2304</v>
      </c>
      <c r="BCY28" s="1" t="s">
        <v>2304</v>
      </c>
      <c r="BCZ28" s="1" t="s">
        <v>2304</v>
      </c>
      <c r="BDA28" s="1" t="s">
        <v>2304</v>
      </c>
      <c r="BDB28" s="1" t="s">
        <v>2304</v>
      </c>
      <c r="BDC28" s="1" t="s">
        <v>2304</v>
      </c>
      <c r="BDE28" s="1" t="s">
        <v>2304</v>
      </c>
      <c r="BDF28" s="1" t="s">
        <v>2304</v>
      </c>
      <c r="BDG28" s="1" t="s">
        <v>2304</v>
      </c>
      <c r="BDH28" s="1" t="s">
        <v>2304</v>
      </c>
      <c r="BDI28" s="1" t="s">
        <v>2304</v>
      </c>
      <c r="BDJ28" s="1" t="s">
        <v>2304</v>
      </c>
      <c r="BDK28" s="1" t="s">
        <v>2304</v>
      </c>
      <c r="BDL28" s="1" t="s">
        <v>2304</v>
      </c>
      <c r="BDM28" s="1" t="s">
        <v>2304</v>
      </c>
      <c r="BDN28" s="1" t="s">
        <v>2304</v>
      </c>
      <c r="BDO28" s="1" t="s">
        <v>2304</v>
      </c>
      <c r="BDX28" s="1" t="s">
        <v>2304</v>
      </c>
      <c r="BDY28">
        <v>12.02</v>
      </c>
      <c r="BDZ28">
        <v>1203.45</v>
      </c>
      <c r="BEA28">
        <v>18984.98</v>
      </c>
      <c r="BEB28">
        <v>15.313000000000001</v>
      </c>
      <c r="BEC28">
        <v>619890</v>
      </c>
      <c r="BED28">
        <v>0.5</v>
      </c>
      <c r="BEE28" s="1" t="s">
        <v>2304</v>
      </c>
      <c r="BEF28">
        <v>0.43</v>
      </c>
      <c r="BEG28">
        <v>2.84</v>
      </c>
      <c r="BEH28">
        <v>0.05</v>
      </c>
      <c r="BEI28">
        <v>1.21</v>
      </c>
      <c r="BEJ28" s="1" t="s">
        <v>2304</v>
      </c>
      <c r="BEL28" s="1" t="s">
        <v>2304</v>
      </c>
      <c r="BEM28" s="1" t="s">
        <v>2304</v>
      </c>
      <c r="BEN28" s="1" t="s">
        <v>2304</v>
      </c>
      <c r="BEP28" s="1" t="s">
        <v>2304</v>
      </c>
      <c r="BEQ28" s="1" t="s">
        <v>2304</v>
      </c>
    </row>
    <row r="29" spans="1:1499" x14ac:dyDescent="0.25">
      <c r="A29" s="2">
        <v>35765</v>
      </c>
      <c r="B29" s="1" t="s">
        <v>2304</v>
      </c>
      <c r="C29" s="1" t="s">
        <v>2304</v>
      </c>
      <c r="D29" s="1" t="s">
        <v>2304</v>
      </c>
      <c r="E29" s="1" t="s">
        <v>2304</v>
      </c>
      <c r="F29" s="1" t="s">
        <v>2304</v>
      </c>
      <c r="G29" s="1" t="s">
        <v>2304</v>
      </c>
      <c r="H29" s="1" t="s">
        <v>2304</v>
      </c>
      <c r="I29" s="1" t="s">
        <v>2304</v>
      </c>
      <c r="J29" s="1" t="s">
        <v>2304</v>
      </c>
      <c r="K29" s="1" t="s">
        <v>2304</v>
      </c>
      <c r="AF29" s="1" t="s">
        <v>2304</v>
      </c>
      <c r="AG29" s="1" t="s">
        <v>2304</v>
      </c>
      <c r="AH29" s="1" t="s">
        <v>2304</v>
      </c>
      <c r="AI29" s="1" t="s">
        <v>2304</v>
      </c>
      <c r="AJ29" s="1" t="s">
        <v>2304</v>
      </c>
      <c r="AK29" s="1" t="s">
        <v>2304</v>
      </c>
      <c r="AL29" s="1" t="s">
        <v>2304</v>
      </c>
      <c r="AM29" s="1" t="s">
        <v>2304</v>
      </c>
      <c r="AN29" s="1" t="s">
        <v>2304</v>
      </c>
      <c r="AO29" s="1" t="s">
        <v>2304</v>
      </c>
      <c r="AP29" s="1" t="s">
        <v>2304</v>
      </c>
      <c r="AQ29" s="1" t="s">
        <v>2304</v>
      </c>
      <c r="AR29" s="1" t="s">
        <v>2304</v>
      </c>
      <c r="AS29" s="1" t="s">
        <v>2304</v>
      </c>
      <c r="AT29" s="1" t="s">
        <v>2304</v>
      </c>
      <c r="AU29" s="1" t="s">
        <v>2304</v>
      </c>
      <c r="AV29" s="1" t="s">
        <v>2304</v>
      </c>
      <c r="AW29" s="1" t="s">
        <v>2304</v>
      </c>
      <c r="AX29" s="1" t="s">
        <v>2304</v>
      </c>
      <c r="AY29" s="1" t="s">
        <v>2304</v>
      </c>
      <c r="AZ29" s="1" t="s">
        <v>2304</v>
      </c>
      <c r="BA29" s="1" t="s">
        <v>2304</v>
      </c>
      <c r="BB29" s="1" t="s">
        <v>2304</v>
      </c>
      <c r="BC29" s="1" t="s">
        <v>2304</v>
      </c>
      <c r="BD29" s="1" t="s">
        <v>2304</v>
      </c>
      <c r="BE29" s="1" t="s">
        <v>2304</v>
      </c>
      <c r="BF29" s="1" t="s">
        <v>2304</v>
      </c>
      <c r="BG29" s="1" t="s">
        <v>2304</v>
      </c>
      <c r="BJ29" s="1" t="s">
        <v>2304</v>
      </c>
      <c r="BK29" s="1" t="s">
        <v>2304</v>
      </c>
      <c r="BL29" s="1" t="s">
        <v>2304</v>
      </c>
      <c r="BM29" s="1" t="s">
        <v>2304</v>
      </c>
      <c r="BN29" s="1" t="s">
        <v>2304</v>
      </c>
      <c r="BO29" s="1" t="s">
        <v>2304</v>
      </c>
      <c r="BP29" s="1" t="s">
        <v>2304</v>
      </c>
      <c r="BQ29" s="1" t="s">
        <v>2304</v>
      </c>
      <c r="BT29" s="1" t="s">
        <v>2304</v>
      </c>
      <c r="BU29" s="1" t="s">
        <v>2304</v>
      </c>
      <c r="BV29" s="1" t="s">
        <v>2304</v>
      </c>
      <c r="BW29" s="1" t="s">
        <v>2304</v>
      </c>
      <c r="BX29" s="1" t="s">
        <v>2304</v>
      </c>
      <c r="BY29" s="1" t="s">
        <v>2304</v>
      </c>
      <c r="BZ29" s="1" t="s">
        <v>2304</v>
      </c>
      <c r="CA29" s="1" t="s">
        <v>2304</v>
      </c>
      <c r="CN29" s="1" t="s">
        <v>2304</v>
      </c>
      <c r="CO29" s="1" t="s">
        <v>2304</v>
      </c>
      <c r="CP29" s="1" t="s">
        <v>2304</v>
      </c>
      <c r="CQ29" s="1" t="s">
        <v>2304</v>
      </c>
      <c r="CR29" s="1" t="s">
        <v>2304</v>
      </c>
      <c r="CS29" s="1" t="s">
        <v>2304</v>
      </c>
      <c r="CT29" s="1" t="s">
        <v>2304</v>
      </c>
      <c r="CU29" s="1" t="s">
        <v>2304</v>
      </c>
      <c r="CW29" s="1" t="s">
        <v>2304</v>
      </c>
      <c r="CX29" s="1" t="s">
        <v>2304</v>
      </c>
      <c r="CY29" s="1" t="s">
        <v>2304</v>
      </c>
      <c r="CZ29" s="1" t="s">
        <v>2304</v>
      </c>
      <c r="DA29" s="1" t="s">
        <v>2304</v>
      </c>
      <c r="DB29" s="1" t="s">
        <v>2304</v>
      </c>
      <c r="DC29" s="1" t="s">
        <v>2304</v>
      </c>
      <c r="DD29" s="1" t="s">
        <v>2304</v>
      </c>
      <c r="DE29" s="1" t="s">
        <v>2304</v>
      </c>
      <c r="DH29" s="1" t="s">
        <v>2304</v>
      </c>
      <c r="DI29" s="1" t="s">
        <v>2304</v>
      </c>
      <c r="DJ29" s="1" t="s">
        <v>2304</v>
      </c>
      <c r="DK29" s="1" t="s">
        <v>2304</v>
      </c>
      <c r="DL29" s="1" t="s">
        <v>2304</v>
      </c>
      <c r="DM29" s="1" t="s">
        <v>2304</v>
      </c>
      <c r="DN29" s="1" t="s">
        <v>2304</v>
      </c>
      <c r="DO29" s="1" t="s">
        <v>2304</v>
      </c>
      <c r="DQ29" s="1" t="s">
        <v>2304</v>
      </c>
      <c r="DR29" s="1" t="s">
        <v>2304</v>
      </c>
      <c r="DS29" s="1" t="s">
        <v>2304</v>
      </c>
      <c r="DT29" s="1" t="s">
        <v>2304</v>
      </c>
      <c r="DU29" s="1" t="s">
        <v>2304</v>
      </c>
      <c r="DV29" s="1" t="s">
        <v>2304</v>
      </c>
      <c r="DW29" s="1" t="s">
        <v>2304</v>
      </c>
      <c r="DX29" s="1" t="s">
        <v>2304</v>
      </c>
      <c r="DY29" s="1" t="s">
        <v>2304</v>
      </c>
      <c r="DZ29" s="1" t="s">
        <v>2304</v>
      </c>
      <c r="EA29" s="1" t="s">
        <v>2304</v>
      </c>
      <c r="EB29" s="1" t="s">
        <v>2304</v>
      </c>
      <c r="EC29" s="1" t="s">
        <v>2304</v>
      </c>
      <c r="ED29" s="1" t="s">
        <v>2304</v>
      </c>
      <c r="EE29" s="1" t="s">
        <v>2304</v>
      </c>
      <c r="EF29" s="1" t="s">
        <v>2304</v>
      </c>
      <c r="EG29" s="1" t="s">
        <v>2304</v>
      </c>
      <c r="EH29" s="1" t="s">
        <v>2304</v>
      </c>
      <c r="EI29" s="1" t="s">
        <v>2304</v>
      </c>
      <c r="EL29" s="1" t="s">
        <v>2304</v>
      </c>
      <c r="EM29" s="1" t="s">
        <v>2304</v>
      </c>
      <c r="EN29" s="1" t="s">
        <v>2304</v>
      </c>
      <c r="EO29" s="1" t="s">
        <v>2304</v>
      </c>
      <c r="EP29" s="1" t="s">
        <v>2304</v>
      </c>
      <c r="EQ29" s="1" t="s">
        <v>2304</v>
      </c>
      <c r="ER29" s="1" t="s">
        <v>2304</v>
      </c>
      <c r="ES29" s="1" t="s">
        <v>2304</v>
      </c>
      <c r="ET29" s="1" t="s">
        <v>2304</v>
      </c>
      <c r="EU29" s="1" t="s">
        <v>2304</v>
      </c>
      <c r="EV29" s="1" t="s">
        <v>2304</v>
      </c>
      <c r="EW29" s="1" t="s">
        <v>2304</v>
      </c>
      <c r="EX29" s="1" t="s">
        <v>2304</v>
      </c>
      <c r="EY29" s="1" t="s">
        <v>2304</v>
      </c>
      <c r="EZ29" s="1" t="s">
        <v>2304</v>
      </c>
      <c r="FA29" s="1" t="s">
        <v>2304</v>
      </c>
      <c r="FB29" s="1" t="s">
        <v>2304</v>
      </c>
      <c r="FC29" s="1" t="s">
        <v>2304</v>
      </c>
      <c r="FD29" s="1" t="s">
        <v>2304</v>
      </c>
      <c r="FE29" s="1" t="s">
        <v>2304</v>
      </c>
      <c r="FF29" s="1" t="s">
        <v>2304</v>
      </c>
      <c r="FG29" s="1" t="s">
        <v>2304</v>
      </c>
      <c r="FH29" s="1" t="s">
        <v>2304</v>
      </c>
      <c r="FI29" s="1" t="s">
        <v>2304</v>
      </c>
      <c r="FJ29" s="1" t="s">
        <v>2304</v>
      </c>
      <c r="FK29" s="1" t="s">
        <v>2304</v>
      </c>
      <c r="FL29" s="1" t="s">
        <v>2304</v>
      </c>
      <c r="FM29" s="1" t="s">
        <v>2304</v>
      </c>
      <c r="FO29" s="1" t="s">
        <v>2304</v>
      </c>
      <c r="FP29" s="1" t="s">
        <v>2304</v>
      </c>
      <c r="FQ29" s="1" t="s">
        <v>2304</v>
      </c>
      <c r="FR29" s="1" t="s">
        <v>2304</v>
      </c>
      <c r="FS29" s="1" t="s">
        <v>2304</v>
      </c>
      <c r="FT29" s="1" t="s">
        <v>2304</v>
      </c>
      <c r="FU29" s="1" t="s">
        <v>2304</v>
      </c>
      <c r="FV29" s="1" t="s">
        <v>2304</v>
      </c>
      <c r="FW29" s="1" t="s">
        <v>2304</v>
      </c>
      <c r="FZ29">
        <v>392.29</v>
      </c>
      <c r="GA29">
        <v>265.13</v>
      </c>
      <c r="GB29">
        <v>14.16</v>
      </c>
      <c r="GC29">
        <v>1872</v>
      </c>
      <c r="GD29">
        <v>0.1</v>
      </c>
      <c r="GE29" s="1" t="s">
        <v>2304</v>
      </c>
      <c r="GF29">
        <v>0</v>
      </c>
      <c r="GG29">
        <v>0</v>
      </c>
      <c r="GH29">
        <v>0.1</v>
      </c>
      <c r="GI29">
        <v>0.24</v>
      </c>
      <c r="GJ29" s="1" t="s">
        <v>2304</v>
      </c>
      <c r="GK29" s="1" t="s">
        <v>2304</v>
      </c>
      <c r="GL29" s="1" t="s">
        <v>2304</v>
      </c>
      <c r="GM29" s="1" t="s">
        <v>2304</v>
      </c>
      <c r="GN29" s="1" t="s">
        <v>2304</v>
      </c>
      <c r="GO29" s="1" t="s">
        <v>2304</v>
      </c>
      <c r="GP29" s="1" t="s">
        <v>2304</v>
      </c>
      <c r="GQ29" s="1" t="s">
        <v>2304</v>
      </c>
      <c r="GT29">
        <v>52.48</v>
      </c>
      <c r="GU29">
        <v>71.67</v>
      </c>
      <c r="GV29">
        <v>9</v>
      </c>
      <c r="GW29">
        <v>792</v>
      </c>
      <c r="GX29">
        <v>9.9400000000000002E-2</v>
      </c>
      <c r="GY29">
        <v>95.3</v>
      </c>
      <c r="GZ29">
        <v>0</v>
      </c>
      <c r="HA29">
        <v>0</v>
      </c>
      <c r="HB29">
        <v>0.06</v>
      </c>
      <c r="HC29">
        <v>0.39</v>
      </c>
      <c r="HD29" s="1" t="s">
        <v>2304</v>
      </c>
      <c r="HE29" s="1" t="s">
        <v>2304</v>
      </c>
      <c r="HF29" s="1" t="s">
        <v>2304</v>
      </c>
      <c r="HG29" s="1" t="s">
        <v>2304</v>
      </c>
      <c r="HH29" s="1" t="s">
        <v>2304</v>
      </c>
      <c r="HI29" s="1" t="s">
        <v>2304</v>
      </c>
      <c r="HJ29" s="1" t="s">
        <v>2304</v>
      </c>
      <c r="HK29" s="1" t="s">
        <v>2304</v>
      </c>
      <c r="HL29" s="1" t="s">
        <v>2304</v>
      </c>
      <c r="HM29" s="1" t="s">
        <v>2304</v>
      </c>
      <c r="HX29" s="1" t="s">
        <v>2304</v>
      </c>
      <c r="HY29" s="1" t="s">
        <v>2304</v>
      </c>
      <c r="HZ29" s="1" t="s">
        <v>2304</v>
      </c>
      <c r="IA29" s="1" t="s">
        <v>2304</v>
      </c>
      <c r="IB29" s="1" t="s">
        <v>2304</v>
      </c>
      <c r="IC29" s="1" t="s">
        <v>2304</v>
      </c>
      <c r="ID29" s="1" t="s">
        <v>2304</v>
      </c>
      <c r="IE29" s="1" t="s">
        <v>2304</v>
      </c>
      <c r="IF29" s="1" t="s">
        <v>2304</v>
      </c>
      <c r="IG29" s="1" t="s">
        <v>2304</v>
      </c>
      <c r="IH29" s="1" t="s">
        <v>2304</v>
      </c>
      <c r="II29" s="1" t="s">
        <v>2304</v>
      </c>
      <c r="IJ29" s="1" t="s">
        <v>2304</v>
      </c>
      <c r="IK29" s="1" t="s">
        <v>2304</v>
      </c>
      <c r="IL29" s="1" t="s">
        <v>2304</v>
      </c>
      <c r="IM29" s="1" t="s">
        <v>2304</v>
      </c>
      <c r="IN29" s="1" t="s">
        <v>2304</v>
      </c>
      <c r="IO29" s="1" t="s">
        <v>2304</v>
      </c>
      <c r="IP29" s="1" t="s">
        <v>2304</v>
      </c>
      <c r="IQ29" s="1" t="s">
        <v>2304</v>
      </c>
      <c r="IR29" s="1" t="s">
        <v>2304</v>
      </c>
      <c r="IS29" s="1" t="s">
        <v>2304</v>
      </c>
      <c r="IT29" s="1" t="s">
        <v>2304</v>
      </c>
      <c r="IU29" s="1" t="s">
        <v>2304</v>
      </c>
      <c r="IV29" s="1" t="s">
        <v>2304</v>
      </c>
      <c r="IW29" s="1" t="s">
        <v>2304</v>
      </c>
      <c r="IX29" s="1" t="s">
        <v>2304</v>
      </c>
      <c r="IY29" s="1" t="s">
        <v>2304</v>
      </c>
      <c r="JB29" s="1" t="s">
        <v>2304</v>
      </c>
      <c r="JC29" s="1" t="s">
        <v>2304</v>
      </c>
      <c r="JD29" s="1" t="s">
        <v>2304</v>
      </c>
      <c r="JE29" s="1" t="s">
        <v>2304</v>
      </c>
      <c r="JF29" s="1" t="s">
        <v>2304</v>
      </c>
      <c r="JG29" s="1" t="s">
        <v>2304</v>
      </c>
      <c r="JH29" s="1" t="s">
        <v>2304</v>
      </c>
      <c r="JI29" s="1" t="s">
        <v>2304</v>
      </c>
      <c r="JJ29" s="1" t="s">
        <v>2304</v>
      </c>
      <c r="JK29" s="1" t="s">
        <v>2304</v>
      </c>
      <c r="JL29" s="1" t="s">
        <v>2304</v>
      </c>
      <c r="JM29" s="1" t="s">
        <v>2304</v>
      </c>
      <c r="JN29" s="1" t="s">
        <v>2304</v>
      </c>
      <c r="JO29" s="1" t="s">
        <v>2304</v>
      </c>
      <c r="JP29" s="1" t="s">
        <v>2304</v>
      </c>
      <c r="JQ29" s="1" t="s">
        <v>2304</v>
      </c>
      <c r="JR29" s="1" t="s">
        <v>2304</v>
      </c>
      <c r="JS29" s="1" t="s">
        <v>2304</v>
      </c>
      <c r="JT29" s="1" t="s">
        <v>2304</v>
      </c>
      <c r="JU29" s="1" t="s">
        <v>2304</v>
      </c>
      <c r="JV29" s="1" t="s">
        <v>2304</v>
      </c>
      <c r="JW29" s="1" t="s">
        <v>2304</v>
      </c>
      <c r="JX29" s="1" t="s">
        <v>2304</v>
      </c>
      <c r="JY29" s="1" t="s">
        <v>2304</v>
      </c>
      <c r="JZ29" s="1" t="s">
        <v>2304</v>
      </c>
      <c r="KA29" s="1" t="s">
        <v>2304</v>
      </c>
      <c r="KB29" s="1" t="s">
        <v>2304</v>
      </c>
      <c r="KC29" s="1" t="s">
        <v>2304</v>
      </c>
      <c r="KE29" s="1" t="s">
        <v>2304</v>
      </c>
      <c r="KF29">
        <v>9.76</v>
      </c>
      <c r="KG29">
        <v>10.79</v>
      </c>
      <c r="KH29">
        <v>0.87</v>
      </c>
      <c r="KI29">
        <v>1918</v>
      </c>
      <c r="KJ29">
        <v>0.15529999999999999</v>
      </c>
      <c r="KK29" s="1" t="s">
        <v>2304</v>
      </c>
      <c r="KL29">
        <v>0</v>
      </c>
      <c r="KM29">
        <v>0</v>
      </c>
      <c r="KO29" s="1" t="s">
        <v>2304</v>
      </c>
      <c r="KP29" s="1" t="s">
        <v>2304</v>
      </c>
      <c r="KQ29" s="1" t="s">
        <v>2304</v>
      </c>
      <c r="KR29" s="1" t="s">
        <v>2304</v>
      </c>
      <c r="KS29" s="1" t="s">
        <v>2304</v>
      </c>
      <c r="KT29" s="1" t="s">
        <v>2304</v>
      </c>
      <c r="KU29" s="1" t="s">
        <v>2304</v>
      </c>
      <c r="KV29" s="1" t="s">
        <v>2304</v>
      </c>
      <c r="KW29" s="1" t="s">
        <v>2304</v>
      </c>
      <c r="KX29" s="1" t="s">
        <v>2304</v>
      </c>
      <c r="KY29" s="1" t="s">
        <v>2304</v>
      </c>
      <c r="KZ29" s="1" t="s">
        <v>2304</v>
      </c>
      <c r="LA29" s="1" t="s">
        <v>2304</v>
      </c>
      <c r="LB29" s="1" t="s">
        <v>2304</v>
      </c>
      <c r="LC29" s="1" t="s">
        <v>2304</v>
      </c>
      <c r="LD29" s="1" t="s">
        <v>2304</v>
      </c>
      <c r="LE29" s="1" t="s">
        <v>2304</v>
      </c>
      <c r="LF29" s="1" t="s">
        <v>2304</v>
      </c>
      <c r="LG29" s="1" t="s">
        <v>2304</v>
      </c>
      <c r="LH29" s="1" t="s">
        <v>2304</v>
      </c>
      <c r="LI29" s="1" t="s">
        <v>2304</v>
      </c>
      <c r="LR29" s="1" t="s">
        <v>2304</v>
      </c>
      <c r="LS29" s="1" t="s">
        <v>2304</v>
      </c>
      <c r="LT29" s="1" t="s">
        <v>2304</v>
      </c>
      <c r="LU29" s="1" t="s">
        <v>2304</v>
      </c>
      <c r="LV29" s="1" t="s">
        <v>2304</v>
      </c>
      <c r="LW29" s="1" t="s">
        <v>2304</v>
      </c>
      <c r="LX29" s="1" t="s">
        <v>2304</v>
      </c>
      <c r="LY29" s="1" t="s">
        <v>2304</v>
      </c>
      <c r="LZ29" s="1" t="s">
        <v>2304</v>
      </c>
      <c r="MA29" s="1" t="s">
        <v>2304</v>
      </c>
      <c r="MB29" s="1" t="s">
        <v>2304</v>
      </c>
      <c r="MC29" s="1" t="s">
        <v>2304</v>
      </c>
      <c r="MD29">
        <v>389.22</v>
      </c>
      <c r="ME29">
        <v>194.29</v>
      </c>
      <c r="MF29">
        <v>24.29</v>
      </c>
      <c r="MG29">
        <v>800</v>
      </c>
      <c r="MH29">
        <v>0.1</v>
      </c>
      <c r="MI29" s="1" t="s">
        <v>2304</v>
      </c>
      <c r="MJ29">
        <v>1.45</v>
      </c>
      <c r="MK29">
        <v>5.96</v>
      </c>
      <c r="ML29">
        <v>0.09</v>
      </c>
      <c r="MM29">
        <v>1.55</v>
      </c>
      <c r="MN29" s="1" t="s">
        <v>2304</v>
      </c>
      <c r="MO29" s="1" t="s">
        <v>2304</v>
      </c>
      <c r="MP29" s="1" t="s">
        <v>2304</v>
      </c>
      <c r="MQ29" s="1" t="s">
        <v>2304</v>
      </c>
      <c r="MR29" s="1" t="s">
        <v>2304</v>
      </c>
      <c r="MS29" s="1" t="s">
        <v>2304</v>
      </c>
      <c r="MT29" s="1" t="s">
        <v>2304</v>
      </c>
      <c r="MU29" s="1" t="s">
        <v>2304</v>
      </c>
      <c r="MV29" s="1" t="s">
        <v>2304</v>
      </c>
      <c r="MW29" s="1" t="s">
        <v>2304</v>
      </c>
      <c r="MX29" s="1" t="s">
        <v>2304</v>
      </c>
      <c r="MZ29" s="1" t="s">
        <v>2304</v>
      </c>
      <c r="NA29" s="1" t="s">
        <v>2304</v>
      </c>
      <c r="NB29" s="1" t="s">
        <v>2304</v>
      </c>
      <c r="ND29" s="1" t="s">
        <v>2304</v>
      </c>
      <c r="NE29" s="1" t="s">
        <v>2304</v>
      </c>
      <c r="NH29" s="1" t="s">
        <v>2304</v>
      </c>
      <c r="NI29" s="1" t="s">
        <v>2304</v>
      </c>
      <c r="NJ29" s="1" t="s">
        <v>2304</v>
      </c>
      <c r="NK29" s="1" t="s">
        <v>2304</v>
      </c>
      <c r="NL29" s="1" t="s">
        <v>2304</v>
      </c>
      <c r="NM29" s="1" t="s">
        <v>2304</v>
      </c>
      <c r="NN29" s="1" t="s">
        <v>2304</v>
      </c>
      <c r="NO29" s="1" t="s">
        <v>2304</v>
      </c>
      <c r="NP29" s="1" t="s">
        <v>2304</v>
      </c>
      <c r="NQ29" s="1" t="s">
        <v>2304</v>
      </c>
      <c r="NR29" s="1" t="s">
        <v>2304</v>
      </c>
      <c r="NS29" s="1" t="s">
        <v>2304</v>
      </c>
      <c r="NT29" s="1" t="s">
        <v>2304</v>
      </c>
      <c r="NU29" s="1" t="s">
        <v>2304</v>
      </c>
      <c r="NV29" s="1" t="s">
        <v>2304</v>
      </c>
      <c r="NW29" s="1" t="s">
        <v>2304</v>
      </c>
      <c r="NX29" s="1" t="s">
        <v>2304</v>
      </c>
      <c r="NY29" s="1" t="s">
        <v>2304</v>
      </c>
      <c r="NZ29" s="1" t="s">
        <v>2304</v>
      </c>
      <c r="OA29" s="1" t="s">
        <v>2304</v>
      </c>
      <c r="OB29" s="1" t="s">
        <v>2304</v>
      </c>
      <c r="OC29" s="1" t="s">
        <v>2304</v>
      </c>
      <c r="OD29" s="1" t="s">
        <v>2304</v>
      </c>
      <c r="OE29" s="1" t="s">
        <v>2304</v>
      </c>
      <c r="OF29" s="1" t="s">
        <v>2304</v>
      </c>
      <c r="OG29" s="1" t="s">
        <v>2304</v>
      </c>
      <c r="OH29" s="1" t="s">
        <v>2304</v>
      </c>
      <c r="OI29" s="1" t="s">
        <v>2304</v>
      </c>
      <c r="OJ29" s="1" t="s">
        <v>2304</v>
      </c>
      <c r="OK29" s="1" t="s">
        <v>2304</v>
      </c>
      <c r="OL29" s="1" t="s">
        <v>2304</v>
      </c>
      <c r="OM29" s="1" t="s">
        <v>2304</v>
      </c>
      <c r="ON29" s="1" t="s">
        <v>2304</v>
      </c>
      <c r="OO29" s="1" t="s">
        <v>2304</v>
      </c>
      <c r="OP29" s="1" t="s">
        <v>2304</v>
      </c>
      <c r="OQ29" s="1" t="s">
        <v>2304</v>
      </c>
      <c r="OR29" s="1" t="s">
        <v>2304</v>
      </c>
      <c r="OS29" s="1" t="s">
        <v>2304</v>
      </c>
      <c r="OU29" s="1" t="s">
        <v>2304</v>
      </c>
      <c r="OV29" s="1" t="s">
        <v>2304</v>
      </c>
      <c r="OW29" s="1" t="s">
        <v>2304</v>
      </c>
      <c r="OX29" s="1" t="s">
        <v>2304</v>
      </c>
      <c r="OY29" s="1" t="s">
        <v>2304</v>
      </c>
      <c r="OZ29" s="1" t="s">
        <v>2304</v>
      </c>
      <c r="PA29" s="1" t="s">
        <v>2304</v>
      </c>
      <c r="PB29" s="1" t="s">
        <v>2304</v>
      </c>
      <c r="PC29" s="1" t="s">
        <v>2304</v>
      </c>
      <c r="PF29" s="1" t="s">
        <v>2304</v>
      </c>
      <c r="PG29" s="1" t="s">
        <v>2304</v>
      </c>
      <c r="PH29" s="1" t="s">
        <v>2304</v>
      </c>
      <c r="PI29" s="1" t="s">
        <v>2304</v>
      </c>
      <c r="PJ29" s="1" t="s">
        <v>2304</v>
      </c>
      <c r="PK29" s="1" t="s">
        <v>2304</v>
      </c>
      <c r="PL29" s="1" t="s">
        <v>2304</v>
      </c>
      <c r="PM29" s="1" t="s">
        <v>2304</v>
      </c>
      <c r="PN29" s="1" t="s">
        <v>2304</v>
      </c>
      <c r="PO29" s="1" t="s">
        <v>2304</v>
      </c>
      <c r="PP29" s="1" t="s">
        <v>2304</v>
      </c>
      <c r="PQ29" s="1" t="s">
        <v>2304</v>
      </c>
      <c r="PR29" s="1" t="s">
        <v>2304</v>
      </c>
      <c r="PS29" s="1" t="s">
        <v>2304</v>
      </c>
      <c r="PT29" s="1" t="s">
        <v>2304</v>
      </c>
      <c r="PU29" s="1" t="s">
        <v>2304</v>
      </c>
      <c r="PV29" s="1" t="s">
        <v>2304</v>
      </c>
      <c r="PW29" s="1" t="s">
        <v>2304</v>
      </c>
      <c r="PX29" s="1" t="s">
        <v>2304</v>
      </c>
      <c r="PY29" s="1" t="s">
        <v>2304</v>
      </c>
      <c r="PZ29" s="1" t="s">
        <v>2304</v>
      </c>
      <c r="QA29" s="1" t="s">
        <v>2304</v>
      </c>
      <c r="QB29" s="1" t="s">
        <v>2304</v>
      </c>
      <c r="QC29" s="1" t="s">
        <v>2304</v>
      </c>
      <c r="QD29" s="1" t="s">
        <v>2304</v>
      </c>
      <c r="QE29" s="1" t="s">
        <v>2304</v>
      </c>
      <c r="QF29" s="1" t="s">
        <v>2304</v>
      </c>
      <c r="QG29" s="1" t="s">
        <v>2304</v>
      </c>
      <c r="QH29" s="1" t="s">
        <v>2304</v>
      </c>
      <c r="QI29" s="1" t="s">
        <v>2304</v>
      </c>
      <c r="QJ29" s="1" t="s">
        <v>2304</v>
      </c>
      <c r="QK29" s="1" t="s">
        <v>2304</v>
      </c>
      <c r="QL29" s="1" t="s">
        <v>2304</v>
      </c>
      <c r="QM29" s="1" t="s">
        <v>2304</v>
      </c>
      <c r="QN29" s="1" t="s">
        <v>2304</v>
      </c>
      <c r="QO29" s="1" t="s">
        <v>2304</v>
      </c>
      <c r="QP29" s="1" t="s">
        <v>2304</v>
      </c>
      <c r="QQ29" s="1" t="s">
        <v>2304</v>
      </c>
      <c r="QR29" s="1" t="s">
        <v>2304</v>
      </c>
      <c r="QS29" s="1" t="s">
        <v>2304</v>
      </c>
      <c r="QT29">
        <v>114.93</v>
      </c>
      <c r="QU29">
        <v>116.23</v>
      </c>
      <c r="QV29">
        <v>6.2469999999999999</v>
      </c>
      <c r="QW29">
        <v>7866</v>
      </c>
      <c r="QX29">
        <v>0.42280000000000001</v>
      </c>
      <c r="QY29" s="1" t="s">
        <v>2304</v>
      </c>
      <c r="QZ29">
        <v>0.19</v>
      </c>
      <c r="RA29">
        <v>3.11</v>
      </c>
      <c r="RB29">
        <v>0.72</v>
      </c>
      <c r="RC29">
        <v>1.21</v>
      </c>
      <c r="RD29" s="1" t="s">
        <v>2304</v>
      </c>
      <c r="RE29" s="1" t="s">
        <v>2304</v>
      </c>
      <c r="RF29" s="1" t="s">
        <v>2304</v>
      </c>
      <c r="RG29" s="1" t="s">
        <v>2304</v>
      </c>
      <c r="RH29" s="1" t="s">
        <v>2304</v>
      </c>
      <c r="RI29" s="1" t="s">
        <v>2304</v>
      </c>
      <c r="RJ29" s="1" t="s">
        <v>2304</v>
      </c>
      <c r="RK29" s="1" t="s">
        <v>2304</v>
      </c>
      <c r="RL29" s="1" t="s">
        <v>2304</v>
      </c>
      <c r="RM29" s="1" t="s">
        <v>2304</v>
      </c>
      <c r="RN29" s="1" t="s">
        <v>2304</v>
      </c>
      <c r="RO29" s="1" t="s">
        <v>2304</v>
      </c>
      <c r="RP29" s="1" t="s">
        <v>2304</v>
      </c>
      <c r="RQ29" s="1" t="s">
        <v>2304</v>
      </c>
      <c r="RR29" s="1" t="s">
        <v>2304</v>
      </c>
      <c r="RS29" s="1" t="s">
        <v>2304</v>
      </c>
      <c r="RT29" s="1" t="s">
        <v>2304</v>
      </c>
      <c r="RU29" s="1" t="s">
        <v>2304</v>
      </c>
      <c r="RV29" s="1" t="s">
        <v>2304</v>
      </c>
      <c r="RW29" s="1" t="s">
        <v>2304</v>
      </c>
      <c r="RX29" s="1" t="s">
        <v>2304</v>
      </c>
      <c r="RY29" s="1" t="s">
        <v>2304</v>
      </c>
      <c r="RZ29" s="1" t="s">
        <v>2304</v>
      </c>
      <c r="SA29" s="1" t="s">
        <v>2304</v>
      </c>
      <c r="SB29" s="1" t="s">
        <v>2304</v>
      </c>
      <c r="SC29" s="1" t="s">
        <v>2304</v>
      </c>
      <c r="SD29" s="1" t="s">
        <v>2304</v>
      </c>
      <c r="SE29" s="1" t="s">
        <v>2304</v>
      </c>
      <c r="SF29" s="1" t="s">
        <v>2304</v>
      </c>
      <c r="SG29" s="1" t="s">
        <v>2304</v>
      </c>
      <c r="SH29">
        <v>92.16</v>
      </c>
      <c r="SI29">
        <v>42.95</v>
      </c>
      <c r="SJ29">
        <v>3.2</v>
      </c>
      <c r="SK29">
        <v>400</v>
      </c>
      <c r="SL29">
        <v>2.98E-2</v>
      </c>
      <c r="SM29" s="1" t="s">
        <v>2304</v>
      </c>
      <c r="SN29">
        <v>0.18</v>
      </c>
      <c r="SO29">
        <v>5.71</v>
      </c>
      <c r="SP29" s="1" t="s">
        <v>2304</v>
      </c>
      <c r="SQ29" s="1" t="s">
        <v>2304</v>
      </c>
      <c r="TL29" s="1" t="s">
        <v>2304</v>
      </c>
      <c r="TN29" s="1" t="s">
        <v>2304</v>
      </c>
      <c r="TO29" s="1" t="s">
        <v>2304</v>
      </c>
      <c r="TP29" s="1" t="s">
        <v>2304</v>
      </c>
      <c r="TR29" s="1" t="s">
        <v>2304</v>
      </c>
      <c r="TS29" s="1" t="s">
        <v>2304</v>
      </c>
      <c r="TV29" s="1" t="s">
        <v>2304</v>
      </c>
      <c r="TX29" s="1" t="s">
        <v>2304</v>
      </c>
      <c r="TY29" s="1" t="s">
        <v>2304</v>
      </c>
      <c r="TZ29" s="1" t="s">
        <v>2304</v>
      </c>
      <c r="UB29" s="1" t="s">
        <v>2304</v>
      </c>
      <c r="UC29" s="1" t="s">
        <v>2304</v>
      </c>
      <c r="UF29" s="1" t="s">
        <v>2304</v>
      </c>
      <c r="UG29" s="1" t="s">
        <v>2304</v>
      </c>
      <c r="UH29" s="1" t="s">
        <v>2304</v>
      </c>
      <c r="UI29" s="1" t="s">
        <v>2304</v>
      </c>
      <c r="UJ29" s="1" t="s">
        <v>2304</v>
      </c>
      <c r="UK29" s="1" t="s">
        <v>2304</v>
      </c>
      <c r="UL29" s="1" t="s">
        <v>2304</v>
      </c>
      <c r="UM29" s="1" t="s">
        <v>2304</v>
      </c>
      <c r="UN29" s="1" t="s">
        <v>2304</v>
      </c>
      <c r="UO29" s="1" t="s">
        <v>2304</v>
      </c>
      <c r="UP29">
        <v>330.36</v>
      </c>
      <c r="UQ29">
        <v>5773.58</v>
      </c>
      <c r="UR29">
        <v>31.827999999999999</v>
      </c>
      <c r="US29">
        <v>45350</v>
      </c>
      <c r="UT29">
        <v>0.25</v>
      </c>
      <c r="UU29" s="1" t="s">
        <v>2304</v>
      </c>
      <c r="UV29">
        <v>0.14000000000000001</v>
      </c>
      <c r="UW29">
        <v>0.44</v>
      </c>
      <c r="UX29">
        <v>0.08</v>
      </c>
      <c r="UY29">
        <v>1.22</v>
      </c>
      <c r="UZ29" s="1" t="s">
        <v>2304</v>
      </c>
      <c r="VA29" s="1" t="s">
        <v>2304</v>
      </c>
      <c r="VB29" s="1" t="s">
        <v>2304</v>
      </c>
      <c r="VC29" s="1" t="s">
        <v>2304</v>
      </c>
      <c r="VD29" s="1" t="s">
        <v>2304</v>
      </c>
      <c r="VE29" s="1" t="s">
        <v>2304</v>
      </c>
      <c r="VF29" s="1" t="s">
        <v>2304</v>
      </c>
      <c r="VG29" s="1" t="s">
        <v>2304</v>
      </c>
      <c r="VJ29" s="1" t="s">
        <v>2304</v>
      </c>
      <c r="VL29" s="1" t="s">
        <v>2304</v>
      </c>
      <c r="VM29" s="1" t="s">
        <v>2304</v>
      </c>
      <c r="VN29" s="1" t="s">
        <v>2304</v>
      </c>
      <c r="VP29" s="1" t="s">
        <v>2304</v>
      </c>
      <c r="VQ29" s="1" t="s">
        <v>2304</v>
      </c>
      <c r="VT29" s="1" t="s">
        <v>2304</v>
      </c>
      <c r="VU29" s="1" t="s">
        <v>2304</v>
      </c>
      <c r="VV29" s="1" t="s">
        <v>2304</v>
      </c>
      <c r="VW29" s="1" t="s">
        <v>2304</v>
      </c>
      <c r="VX29" s="1" t="s">
        <v>2304</v>
      </c>
      <c r="VY29" s="1" t="s">
        <v>2304</v>
      </c>
      <c r="VZ29" s="1" t="s">
        <v>2304</v>
      </c>
      <c r="WA29" s="1" t="s">
        <v>2304</v>
      </c>
      <c r="WB29" s="1" t="s">
        <v>2304</v>
      </c>
      <c r="WC29" s="1" t="s">
        <v>2304</v>
      </c>
      <c r="WN29" s="1" t="s">
        <v>2304</v>
      </c>
      <c r="WP29" s="1" t="s">
        <v>2304</v>
      </c>
      <c r="WQ29" s="1" t="s">
        <v>2304</v>
      </c>
      <c r="WR29" s="1" t="s">
        <v>2304</v>
      </c>
      <c r="WS29" s="1" t="s">
        <v>2304</v>
      </c>
      <c r="WT29" s="1" t="s">
        <v>2304</v>
      </c>
      <c r="WU29" s="1" t="s">
        <v>2304</v>
      </c>
      <c r="WX29" s="1" t="s">
        <v>2304</v>
      </c>
      <c r="WY29" s="1" t="s">
        <v>2304</v>
      </c>
      <c r="WZ29" s="1" t="s">
        <v>2304</v>
      </c>
      <c r="XA29" s="1" t="s">
        <v>2304</v>
      </c>
      <c r="XB29" s="1" t="s">
        <v>2304</v>
      </c>
      <c r="XC29" s="1" t="s">
        <v>2304</v>
      </c>
      <c r="XD29" s="1" t="s">
        <v>2304</v>
      </c>
      <c r="XE29" s="1" t="s">
        <v>2304</v>
      </c>
      <c r="XF29" s="1" t="s">
        <v>2304</v>
      </c>
      <c r="XG29" s="1" t="s">
        <v>2304</v>
      </c>
      <c r="XH29" s="1" t="s">
        <v>2304</v>
      </c>
      <c r="XI29" s="1" t="s">
        <v>2304</v>
      </c>
      <c r="XJ29" s="1" t="s">
        <v>2304</v>
      </c>
      <c r="XK29" s="1" t="s">
        <v>2304</v>
      </c>
      <c r="XL29" s="1" t="s">
        <v>2304</v>
      </c>
      <c r="XM29" s="1" t="s">
        <v>2304</v>
      </c>
      <c r="XN29" s="1" t="s">
        <v>2304</v>
      </c>
      <c r="XO29" s="1" t="s">
        <v>2304</v>
      </c>
      <c r="XP29" s="1" t="s">
        <v>2304</v>
      </c>
      <c r="XQ29" s="1" t="s">
        <v>2304</v>
      </c>
      <c r="XR29" s="1" t="s">
        <v>2304</v>
      </c>
      <c r="XS29" s="1" t="s">
        <v>2304</v>
      </c>
      <c r="XT29" s="1" t="s">
        <v>2304</v>
      </c>
      <c r="XU29" s="1" t="s">
        <v>2304</v>
      </c>
      <c r="XV29" s="1" t="s">
        <v>2304</v>
      </c>
      <c r="XW29" s="1" t="s">
        <v>2304</v>
      </c>
      <c r="XX29" s="1" t="s">
        <v>2304</v>
      </c>
      <c r="XY29" s="1" t="s">
        <v>2304</v>
      </c>
      <c r="XZ29" s="1" t="s">
        <v>2304</v>
      </c>
      <c r="YA29" s="1" t="s">
        <v>2304</v>
      </c>
      <c r="YB29" s="1" t="s">
        <v>2304</v>
      </c>
      <c r="YC29" s="1" t="s">
        <v>2304</v>
      </c>
      <c r="YD29" s="1" t="s">
        <v>2304</v>
      </c>
      <c r="YE29" s="1" t="s">
        <v>2304</v>
      </c>
      <c r="YF29" s="1" t="s">
        <v>2304</v>
      </c>
      <c r="YG29" s="1" t="s">
        <v>2304</v>
      </c>
      <c r="YH29" s="1" t="s">
        <v>2304</v>
      </c>
      <c r="YI29" s="1" t="s">
        <v>2304</v>
      </c>
      <c r="YL29">
        <v>116.79</v>
      </c>
      <c r="YM29">
        <v>21.59</v>
      </c>
      <c r="YN29">
        <v>9.3309999999999995</v>
      </c>
      <c r="YO29">
        <v>116</v>
      </c>
      <c r="YP29">
        <v>0.05</v>
      </c>
      <c r="YQ29" s="1" t="s">
        <v>2304</v>
      </c>
      <c r="YR29">
        <v>0</v>
      </c>
      <c r="YS29">
        <v>0</v>
      </c>
      <c r="YT29" s="1" t="s">
        <v>2304</v>
      </c>
      <c r="YU29">
        <v>0.26</v>
      </c>
      <c r="YV29" s="1" t="s">
        <v>2304</v>
      </c>
      <c r="YW29" s="1" t="s">
        <v>2304</v>
      </c>
      <c r="YX29" s="1" t="s">
        <v>2304</v>
      </c>
      <c r="YY29" s="1" t="s">
        <v>2304</v>
      </c>
      <c r="YZ29" s="1" t="s">
        <v>2304</v>
      </c>
      <c r="ZA29" s="1" t="s">
        <v>2304</v>
      </c>
      <c r="ZB29" s="1" t="s">
        <v>2304</v>
      </c>
      <c r="ZC29" s="1" t="s">
        <v>2304</v>
      </c>
      <c r="ZD29" s="1" t="s">
        <v>2304</v>
      </c>
      <c r="ZE29" s="1" t="s">
        <v>2304</v>
      </c>
      <c r="ZF29" s="1" t="s">
        <v>2304</v>
      </c>
      <c r="ZG29" s="1" t="s">
        <v>2304</v>
      </c>
      <c r="ZH29" s="1" t="s">
        <v>2304</v>
      </c>
      <c r="ZI29" s="1" t="s">
        <v>2304</v>
      </c>
      <c r="ZJ29" s="1" t="s">
        <v>2304</v>
      </c>
      <c r="ZK29" s="1" t="s">
        <v>2304</v>
      </c>
      <c r="ZL29" s="1" t="s">
        <v>2304</v>
      </c>
      <c r="ZM29" s="1" t="s">
        <v>2304</v>
      </c>
      <c r="ZP29" s="1" t="s">
        <v>2304</v>
      </c>
      <c r="ZQ29" s="1" t="s">
        <v>2304</v>
      </c>
      <c r="ZR29" s="1" t="s">
        <v>2304</v>
      </c>
      <c r="ZS29" s="1" t="s">
        <v>2304</v>
      </c>
      <c r="ZT29" s="1" t="s">
        <v>2304</v>
      </c>
      <c r="ZU29" s="1" t="s">
        <v>2304</v>
      </c>
      <c r="ZV29" s="1" t="s">
        <v>2304</v>
      </c>
      <c r="ZW29" s="1" t="s">
        <v>2304</v>
      </c>
      <c r="AAJ29">
        <v>210</v>
      </c>
      <c r="AAK29">
        <v>268.43</v>
      </c>
      <c r="AAL29">
        <v>4.4740000000000002</v>
      </c>
      <c r="AAM29">
        <v>2500</v>
      </c>
      <c r="AAN29">
        <v>4.1700000000000001E-2</v>
      </c>
      <c r="AAO29" s="1" t="s">
        <v>2304</v>
      </c>
      <c r="AAP29">
        <v>0</v>
      </c>
      <c r="AAQ29">
        <v>0</v>
      </c>
      <c r="AAR29" s="1" t="s">
        <v>2304</v>
      </c>
      <c r="AAS29" s="1" t="s">
        <v>2304</v>
      </c>
      <c r="AAT29" s="1" t="s">
        <v>2304</v>
      </c>
      <c r="AAV29" s="1" t="s">
        <v>2304</v>
      </c>
      <c r="AAW29" s="1" t="s">
        <v>2304</v>
      </c>
      <c r="AAX29" s="1" t="s">
        <v>2304</v>
      </c>
      <c r="AAZ29" s="1" t="s">
        <v>2304</v>
      </c>
      <c r="ABA29" s="1" t="s">
        <v>2304</v>
      </c>
      <c r="ABD29" s="1" t="s">
        <v>2304</v>
      </c>
      <c r="ABF29" s="1" t="s">
        <v>2304</v>
      </c>
      <c r="ABG29" s="1" t="s">
        <v>2304</v>
      </c>
      <c r="ABH29" s="1" t="s">
        <v>2304</v>
      </c>
      <c r="ABJ29" s="1" t="s">
        <v>2304</v>
      </c>
      <c r="ABK29" s="1" t="s">
        <v>2304</v>
      </c>
      <c r="ABX29" s="1" t="s">
        <v>2304</v>
      </c>
      <c r="ABY29" s="1" t="s">
        <v>2304</v>
      </c>
      <c r="ABZ29" s="1" t="s">
        <v>2304</v>
      </c>
      <c r="ACA29" s="1" t="s">
        <v>2304</v>
      </c>
      <c r="ACB29" s="1" t="s">
        <v>2304</v>
      </c>
      <c r="ACC29" s="1" t="s">
        <v>2304</v>
      </c>
      <c r="ACD29" s="1" t="s">
        <v>2304</v>
      </c>
      <c r="ACE29" s="1" t="s">
        <v>2304</v>
      </c>
      <c r="ACF29" s="1" t="s">
        <v>2304</v>
      </c>
      <c r="ACG29" s="1" t="s">
        <v>2304</v>
      </c>
      <c r="ACH29" s="1" t="s">
        <v>2304</v>
      </c>
      <c r="ACI29" s="1" t="s">
        <v>2304</v>
      </c>
      <c r="ACJ29" s="1" t="s">
        <v>2304</v>
      </c>
      <c r="ACK29" s="1" t="s">
        <v>2304</v>
      </c>
      <c r="ACL29" s="1" t="s">
        <v>2304</v>
      </c>
      <c r="ACM29" s="1" t="s">
        <v>2304</v>
      </c>
      <c r="ACN29" s="1" t="s">
        <v>2304</v>
      </c>
      <c r="ACO29" s="1" t="s">
        <v>2304</v>
      </c>
      <c r="ACP29" s="1" t="s">
        <v>2304</v>
      </c>
      <c r="ACQ29" s="1" t="s">
        <v>2304</v>
      </c>
      <c r="ACR29" s="1" t="s">
        <v>2304</v>
      </c>
      <c r="ACS29" s="1" t="s">
        <v>2304</v>
      </c>
      <c r="ACT29" s="1" t="s">
        <v>2304</v>
      </c>
      <c r="ACU29" s="1" t="s">
        <v>2304</v>
      </c>
      <c r="ACV29" s="1" t="s">
        <v>2304</v>
      </c>
      <c r="ACW29" s="1" t="s">
        <v>2304</v>
      </c>
      <c r="ACX29" s="1" t="s">
        <v>2304</v>
      </c>
      <c r="ACY29" s="1" t="s">
        <v>2304</v>
      </c>
      <c r="ADJ29" s="1" t="s">
        <v>2304</v>
      </c>
      <c r="ADK29" s="1" t="s">
        <v>2304</v>
      </c>
      <c r="ADL29" s="1" t="s">
        <v>2304</v>
      </c>
      <c r="ADM29" s="1" t="s">
        <v>2304</v>
      </c>
      <c r="ADN29" s="1" t="s">
        <v>2304</v>
      </c>
      <c r="ADO29" s="1" t="s">
        <v>2304</v>
      </c>
      <c r="ADP29" s="1" t="s">
        <v>2304</v>
      </c>
      <c r="ADQ29" s="1" t="s">
        <v>2304</v>
      </c>
      <c r="ADR29" s="1" t="s">
        <v>2304</v>
      </c>
      <c r="ADS29" s="1" t="s">
        <v>2304</v>
      </c>
      <c r="ADT29" s="1" t="s">
        <v>2304</v>
      </c>
      <c r="ADU29" s="1" t="s">
        <v>2304</v>
      </c>
      <c r="ADV29">
        <v>31.39</v>
      </c>
      <c r="ADW29">
        <v>27.63</v>
      </c>
      <c r="ADX29">
        <v>1.857</v>
      </c>
      <c r="ADY29">
        <v>3000</v>
      </c>
      <c r="ADZ29">
        <v>0.20169999999999999</v>
      </c>
      <c r="AEA29" s="1" t="s">
        <v>2304</v>
      </c>
      <c r="AEB29">
        <v>0</v>
      </c>
      <c r="AEC29">
        <v>0</v>
      </c>
      <c r="AEE29" s="1" t="s">
        <v>2304</v>
      </c>
      <c r="AEF29" s="1" t="s">
        <v>2304</v>
      </c>
      <c r="AEH29" s="1" t="s">
        <v>2304</v>
      </c>
      <c r="AEI29" s="1" t="s">
        <v>2304</v>
      </c>
      <c r="AEJ29" s="1" t="s">
        <v>2304</v>
      </c>
      <c r="AEL29" s="1" t="s">
        <v>2304</v>
      </c>
      <c r="AEM29" s="1" t="s">
        <v>2304</v>
      </c>
      <c r="AEP29">
        <v>2341.09</v>
      </c>
      <c r="AEQ29">
        <v>4396.8500000000004</v>
      </c>
      <c r="AER29">
        <v>420.82</v>
      </c>
      <c r="AES29">
        <v>6300</v>
      </c>
      <c r="AET29">
        <v>0.60299999999999998</v>
      </c>
      <c r="AEU29" s="1" t="s">
        <v>2304</v>
      </c>
      <c r="AEV29">
        <v>3.85</v>
      </c>
      <c r="AEW29">
        <v>0.92</v>
      </c>
      <c r="AEX29">
        <v>0</v>
      </c>
      <c r="AEY29">
        <v>10.17</v>
      </c>
      <c r="AEZ29" s="1" t="s">
        <v>2304</v>
      </c>
      <c r="AFA29" s="1" t="s">
        <v>2304</v>
      </c>
      <c r="AFB29" s="1" t="s">
        <v>2304</v>
      </c>
      <c r="AFC29" s="1" t="s">
        <v>2304</v>
      </c>
      <c r="AFD29" s="1" t="s">
        <v>2304</v>
      </c>
      <c r="AFE29" s="1" t="s">
        <v>2304</v>
      </c>
      <c r="AFF29" s="1" t="s">
        <v>2304</v>
      </c>
      <c r="AFG29" s="1" t="s">
        <v>2304</v>
      </c>
      <c r="AFJ29">
        <v>1165.53</v>
      </c>
      <c r="AFK29">
        <v>2490.5500000000002</v>
      </c>
      <c r="AFL29">
        <v>5.31</v>
      </c>
      <c r="AFM29">
        <v>39000</v>
      </c>
      <c r="AFN29">
        <v>8.3199999999999996E-2</v>
      </c>
      <c r="AFO29" s="1" t="s">
        <v>2304</v>
      </c>
      <c r="AFP29">
        <v>0.06</v>
      </c>
      <c r="AFQ29">
        <v>1.2</v>
      </c>
      <c r="AFR29">
        <v>0.05</v>
      </c>
      <c r="AFS29">
        <v>0.73</v>
      </c>
      <c r="AFT29">
        <v>3855.38</v>
      </c>
      <c r="AFU29">
        <v>51256.4</v>
      </c>
      <c r="AFV29">
        <v>191.15600000000001</v>
      </c>
      <c r="AFW29">
        <v>234775</v>
      </c>
      <c r="AFX29">
        <v>0.87560000000000004</v>
      </c>
      <c r="AFY29" s="1" t="s">
        <v>2304</v>
      </c>
      <c r="AFZ29">
        <v>0.76</v>
      </c>
      <c r="AGA29">
        <v>0.4</v>
      </c>
      <c r="AGB29">
        <v>0.35</v>
      </c>
      <c r="AGC29">
        <v>4.42</v>
      </c>
      <c r="AGD29" s="1" t="s">
        <v>2304</v>
      </c>
      <c r="AGE29" s="1" t="s">
        <v>2304</v>
      </c>
      <c r="AGF29" s="1" t="s">
        <v>2304</v>
      </c>
      <c r="AGG29" s="1" t="s">
        <v>2304</v>
      </c>
      <c r="AGH29" s="1" t="s">
        <v>2304</v>
      </c>
      <c r="AGI29" s="1" t="s">
        <v>2304</v>
      </c>
      <c r="AGJ29" s="1" t="s">
        <v>2304</v>
      </c>
      <c r="AGK29" s="1" t="s">
        <v>2304</v>
      </c>
      <c r="AGX29">
        <v>112.33</v>
      </c>
      <c r="AGY29">
        <v>4.91</v>
      </c>
      <c r="AGZ29">
        <v>2.5209999999999999</v>
      </c>
      <c r="AHA29">
        <v>96</v>
      </c>
      <c r="AHB29">
        <v>4.9299999999999997E-2</v>
      </c>
      <c r="AHC29" s="1" t="s">
        <v>2304</v>
      </c>
      <c r="AHD29">
        <v>0</v>
      </c>
      <c r="AHE29">
        <v>0</v>
      </c>
      <c r="AHG29" s="1" t="s">
        <v>2304</v>
      </c>
      <c r="AHH29" s="1" t="s">
        <v>2304</v>
      </c>
      <c r="AHI29" s="1" t="s">
        <v>2304</v>
      </c>
      <c r="AHJ29" s="1" t="s">
        <v>2304</v>
      </c>
      <c r="AHK29" s="1" t="s">
        <v>2304</v>
      </c>
      <c r="AHL29" s="1" t="s">
        <v>2304</v>
      </c>
      <c r="AHM29" s="1" t="s">
        <v>2304</v>
      </c>
      <c r="AHN29" s="1" t="s">
        <v>2304</v>
      </c>
      <c r="AHO29" s="1" t="s">
        <v>2304</v>
      </c>
      <c r="AIB29" s="1" t="s">
        <v>2304</v>
      </c>
      <c r="AIC29" s="1" t="s">
        <v>2304</v>
      </c>
      <c r="AID29" s="1" t="s">
        <v>2304</v>
      </c>
      <c r="AIE29" s="1" t="s">
        <v>2304</v>
      </c>
      <c r="AIF29" s="1" t="s">
        <v>2304</v>
      </c>
      <c r="AIG29" s="1" t="s">
        <v>2304</v>
      </c>
      <c r="AIH29" s="1" t="s">
        <v>2304</v>
      </c>
      <c r="AII29" s="1" t="s">
        <v>2304</v>
      </c>
      <c r="AIJ29" s="1" t="s">
        <v>2304</v>
      </c>
      <c r="AIK29" s="1" t="s">
        <v>2304</v>
      </c>
      <c r="AIL29" s="1" t="s">
        <v>2304</v>
      </c>
      <c r="AIM29" s="1" t="s">
        <v>2304</v>
      </c>
      <c r="AIN29" s="1" t="s">
        <v>2304</v>
      </c>
      <c r="AIO29" s="1" t="s">
        <v>2304</v>
      </c>
      <c r="AIP29" s="1" t="s">
        <v>2304</v>
      </c>
      <c r="AIQ29" s="1" t="s">
        <v>2304</v>
      </c>
      <c r="AIR29" s="1" t="s">
        <v>2304</v>
      </c>
      <c r="AIS29" s="1" t="s">
        <v>2304</v>
      </c>
      <c r="AIU29" s="1" t="s">
        <v>2304</v>
      </c>
      <c r="AIV29">
        <v>1145.01</v>
      </c>
      <c r="AIW29">
        <v>3708.91</v>
      </c>
      <c r="AIX29">
        <v>92.03</v>
      </c>
      <c r="AIY29">
        <v>4030</v>
      </c>
      <c r="AIZ29">
        <v>0.1</v>
      </c>
      <c r="AJA29" s="1" t="s">
        <v>2304</v>
      </c>
      <c r="AJB29">
        <v>0.82</v>
      </c>
      <c r="AJC29">
        <v>0.89</v>
      </c>
      <c r="AJF29" s="1" t="s">
        <v>2304</v>
      </c>
      <c r="AJG29" s="1" t="s">
        <v>2304</v>
      </c>
      <c r="AJH29" s="1" t="s">
        <v>2304</v>
      </c>
      <c r="AJI29" s="1" t="s">
        <v>2304</v>
      </c>
      <c r="AJJ29" s="1" t="s">
        <v>2304</v>
      </c>
      <c r="AJK29" s="1" t="s">
        <v>2304</v>
      </c>
      <c r="AJL29" s="1" t="s">
        <v>2304</v>
      </c>
      <c r="AJM29" s="1" t="s">
        <v>2304</v>
      </c>
      <c r="AJN29" s="1" t="s">
        <v>2304</v>
      </c>
      <c r="AJO29" s="1" t="s">
        <v>2304</v>
      </c>
      <c r="AJP29">
        <v>93.88</v>
      </c>
      <c r="AJQ29">
        <v>195.05</v>
      </c>
      <c r="AJR29">
        <v>307.85000000000002</v>
      </c>
      <c r="AJS29">
        <v>440</v>
      </c>
      <c r="AJT29">
        <v>0.69450000000000001</v>
      </c>
      <c r="AJU29" s="1" t="s">
        <v>2304</v>
      </c>
      <c r="AJV29">
        <v>4.4400000000000004</v>
      </c>
      <c r="AJW29">
        <v>1.44</v>
      </c>
      <c r="AJX29">
        <v>0.36</v>
      </c>
      <c r="AJY29">
        <v>10.32</v>
      </c>
      <c r="AJZ29" s="1" t="s">
        <v>2304</v>
      </c>
      <c r="AKA29" s="1" t="s">
        <v>2304</v>
      </c>
      <c r="AKB29" s="1" t="s">
        <v>2304</v>
      </c>
      <c r="AKC29" s="1" t="s">
        <v>2304</v>
      </c>
      <c r="AKD29" s="1" t="s">
        <v>2304</v>
      </c>
      <c r="AKE29" s="1" t="s">
        <v>2304</v>
      </c>
      <c r="AKF29" s="1" t="s">
        <v>2304</v>
      </c>
      <c r="AKG29" s="1" t="s">
        <v>2304</v>
      </c>
      <c r="AKT29" s="1" t="s">
        <v>2304</v>
      </c>
      <c r="AKU29" s="1" t="s">
        <v>2304</v>
      </c>
      <c r="AKV29" s="1" t="s">
        <v>2304</v>
      </c>
      <c r="AKW29" s="1" t="s">
        <v>2304</v>
      </c>
      <c r="AKX29" s="1" t="s">
        <v>2304</v>
      </c>
      <c r="AKY29" s="1" t="s">
        <v>2304</v>
      </c>
      <c r="AKZ29" s="1" t="s">
        <v>2304</v>
      </c>
      <c r="ALA29" s="1" t="s">
        <v>2304</v>
      </c>
      <c r="ALB29" s="1" t="s">
        <v>2304</v>
      </c>
      <c r="ALC29" s="1" t="s">
        <v>2304</v>
      </c>
      <c r="ALN29" s="1" t="s">
        <v>2304</v>
      </c>
      <c r="ALO29" s="1" t="s">
        <v>2304</v>
      </c>
      <c r="ALP29" s="1" t="s">
        <v>2304</v>
      </c>
      <c r="ALQ29" s="1" t="s">
        <v>2304</v>
      </c>
      <c r="ALR29" s="1" t="s">
        <v>2304</v>
      </c>
      <c r="ALS29" s="1" t="s">
        <v>2304</v>
      </c>
      <c r="ALT29" s="1" t="s">
        <v>2304</v>
      </c>
      <c r="ALU29" s="1" t="s">
        <v>2304</v>
      </c>
      <c r="ALW29" s="1" t="s">
        <v>2304</v>
      </c>
      <c r="ALX29" s="1" t="s">
        <v>2304</v>
      </c>
      <c r="ALY29" s="1" t="s">
        <v>2304</v>
      </c>
      <c r="ALZ29" s="1" t="s">
        <v>2304</v>
      </c>
      <c r="AMA29" s="1" t="s">
        <v>2304</v>
      </c>
      <c r="AMB29" s="1" t="s">
        <v>2304</v>
      </c>
      <c r="AMC29" s="1" t="s">
        <v>2304</v>
      </c>
      <c r="AMD29" s="1" t="s">
        <v>2304</v>
      </c>
      <c r="AME29" s="1" t="s">
        <v>2304</v>
      </c>
      <c r="AMF29" s="1" t="s">
        <v>2304</v>
      </c>
      <c r="AMG29" s="1" t="s">
        <v>2304</v>
      </c>
      <c r="AMH29" s="1" t="s">
        <v>2304</v>
      </c>
      <c r="AMI29" s="1" t="s">
        <v>2304</v>
      </c>
      <c r="AMJ29" s="1" t="s">
        <v>2304</v>
      </c>
      <c r="AMK29" s="1" t="s">
        <v>2304</v>
      </c>
      <c r="AML29" s="1" t="s">
        <v>2304</v>
      </c>
      <c r="AMM29" s="1" t="s">
        <v>2304</v>
      </c>
      <c r="AMN29" s="1" t="s">
        <v>2304</v>
      </c>
      <c r="AMO29" s="1" t="s">
        <v>2304</v>
      </c>
      <c r="AMP29" s="1" t="s">
        <v>2304</v>
      </c>
      <c r="AMQ29" s="1" t="s">
        <v>2304</v>
      </c>
      <c r="AMR29" s="1" t="s">
        <v>2304</v>
      </c>
      <c r="AMS29" s="1" t="s">
        <v>2304</v>
      </c>
      <c r="AMT29" s="1" t="s">
        <v>2304</v>
      </c>
      <c r="AMU29" s="1" t="s">
        <v>2304</v>
      </c>
      <c r="AMV29" s="1" t="s">
        <v>2304</v>
      </c>
      <c r="AMW29" s="1" t="s">
        <v>2304</v>
      </c>
      <c r="AMX29" s="1" t="s">
        <v>2304</v>
      </c>
      <c r="AMY29" s="1" t="s">
        <v>2304</v>
      </c>
      <c r="AMZ29" s="1" t="s">
        <v>2304</v>
      </c>
      <c r="ANA29" s="1" t="s">
        <v>2304</v>
      </c>
      <c r="ANL29" s="1" t="s">
        <v>2304</v>
      </c>
      <c r="ANM29" s="1" t="s">
        <v>2304</v>
      </c>
      <c r="ANN29" s="1" t="s">
        <v>2304</v>
      </c>
      <c r="ANO29" s="1" t="s">
        <v>2304</v>
      </c>
      <c r="ANP29" s="1" t="s">
        <v>2304</v>
      </c>
      <c r="ANQ29" s="1" t="s">
        <v>2304</v>
      </c>
      <c r="ANR29" s="1" t="s">
        <v>2304</v>
      </c>
      <c r="ANS29" s="1" t="s">
        <v>2304</v>
      </c>
      <c r="ANT29" s="1" t="s">
        <v>2304</v>
      </c>
      <c r="ANU29" s="1" t="s">
        <v>2304</v>
      </c>
      <c r="ANV29" s="1" t="s">
        <v>2304</v>
      </c>
      <c r="ANW29" s="1" t="s">
        <v>2304</v>
      </c>
      <c r="ANX29" s="1" t="s">
        <v>2304</v>
      </c>
      <c r="ANY29" s="1" t="s">
        <v>2304</v>
      </c>
      <c r="ANZ29" s="1" t="s">
        <v>2304</v>
      </c>
      <c r="AOA29" s="1" t="s">
        <v>2304</v>
      </c>
      <c r="AOB29" s="1" t="s">
        <v>2304</v>
      </c>
      <c r="AOC29" s="1" t="s">
        <v>2304</v>
      </c>
      <c r="AOF29" s="1" t="s">
        <v>2304</v>
      </c>
      <c r="AOG29" s="1" t="s">
        <v>2304</v>
      </c>
      <c r="AOH29" s="1" t="s">
        <v>2304</v>
      </c>
      <c r="AOI29" s="1" t="s">
        <v>2304</v>
      </c>
      <c r="AOJ29" s="1" t="s">
        <v>2304</v>
      </c>
      <c r="AOK29" s="1" t="s">
        <v>2304</v>
      </c>
      <c r="AOL29" s="1" t="s">
        <v>2304</v>
      </c>
      <c r="AOM29" s="1" t="s">
        <v>2304</v>
      </c>
      <c r="AON29" s="1" t="s">
        <v>2304</v>
      </c>
      <c r="AOO29" s="1" t="s">
        <v>2304</v>
      </c>
      <c r="AOP29" s="1" t="s">
        <v>2304</v>
      </c>
      <c r="AOQ29" s="1" t="s">
        <v>2304</v>
      </c>
      <c r="AOR29" s="1" t="s">
        <v>2304</v>
      </c>
      <c r="AOS29" s="1" t="s">
        <v>2304</v>
      </c>
      <c r="AOT29" s="1" t="s">
        <v>2304</v>
      </c>
      <c r="AOU29" s="1" t="s">
        <v>2304</v>
      </c>
      <c r="AOV29" s="1" t="s">
        <v>2304</v>
      </c>
      <c r="AOW29" s="1" t="s">
        <v>2304</v>
      </c>
      <c r="AOX29" s="1" t="s">
        <v>2304</v>
      </c>
      <c r="AOY29" s="1" t="s">
        <v>2304</v>
      </c>
      <c r="AOZ29" s="1" t="s">
        <v>2304</v>
      </c>
      <c r="APA29" s="1" t="s">
        <v>2304</v>
      </c>
      <c r="APB29" s="1" t="s">
        <v>2304</v>
      </c>
      <c r="APC29" s="1" t="s">
        <v>2304</v>
      </c>
      <c r="APD29" s="1" t="s">
        <v>2304</v>
      </c>
      <c r="APE29" s="1" t="s">
        <v>2304</v>
      </c>
      <c r="APF29" s="1" t="s">
        <v>2304</v>
      </c>
      <c r="APG29" s="1" t="s">
        <v>2304</v>
      </c>
      <c r="APJ29">
        <v>241.09</v>
      </c>
      <c r="APK29">
        <v>17.260000000000002</v>
      </c>
      <c r="APL29">
        <v>115.04</v>
      </c>
      <c r="APM29">
        <v>150</v>
      </c>
      <c r="APN29">
        <v>1</v>
      </c>
      <c r="APO29" s="1" t="s">
        <v>2304</v>
      </c>
      <c r="APP29">
        <v>0</v>
      </c>
      <c r="APQ29">
        <v>0</v>
      </c>
      <c r="APS29">
        <v>3.07</v>
      </c>
      <c r="APT29" s="1" t="s">
        <v>2304</v>
      </c>
      <c r="APU29" s="1" t="s">
        <v>2304</v>
      </c>
      <c r="APV29" s="1" t="s">
        <v>2304</v>
      </c>
      <c r="APW29" s="1" t="s">
        <v>2304</v>
      </c>
      <c r="APX29" s="1" t="s">
        <v>2304</v>
      </c>
      <c r="APY29" s="1" t="s">
        <v>2304</v>
      </c>
      <c r="APZ29" s="1" t="s">
        <v>2304</v>
      </c>
      <c r="AQA29" s="1" t="s">
        <v>2304</v>
      </c>
      <c r="AQD29" s="1" t="s">
        <v>2304</v>
      </c>
      <c r="AQE29" s="1" t="s">
        <v>2304</v>
      </c>
      <c r="AQF29" s="1" t="s">
        <v>2304</v>
      </c>
      <c r="AQG29" s="1" t="s">
        <v>2304</v>
      </c>
      <c r="AQH29" s="1" t="s">
        <v>2304</v>
      </c>
      <c r="AQI29" s="1" t="s">
        <v>2304</v>
      </c>
      <c r="AQJ29" s="1" t="s">
        <v>2304</v>
      </c>
      <c r="AQK29" s="1" t="s">
        <v>2304</v>
      </c>
      <c r="AQL29" s="1" t="s">
        <v>2304</v>
      </c>
      <c r="AQM29" s="1" t="s">
        <v>2304</v>
      </c>
      <c r="AQN29" s="1" t="s">
        <v>2304</v>
      </c>
      <c r="AQO29" s="1" t="s">
        <v>2304</v>
      </c>
      <c r="AQP29" s="1" t="s">
        <v>2304</v>
      </c>
      <c r="AQQ29" s="1" t="s">
        <v>2304</v>
      </c>
      <c r="AQR29" s="1" t="s">
        <v>2304</v>
      </c>
      <c r="AQS29" s="1" t="s">
        <v>2304</v>
      </c>
      <c r="AQT29" s="1" t="s">
        <v>2304</v>
      </c>
      <c r="AQU29" s="1" t="s">
        <v>2304</v>
      </c>
      <c r="ARH29" s="1" t="s">
        <v>2304</v>
      </c>
      <c r="ARI29" s="1" t="s">
        <v>2304</v>
      </c>
      <c r="ARJ29" s="1" t="s">
        <v>2304</v>
      </c>
      <c r="ARK29" s="1" t="s">
        <v>2304</v>
      </c>
      <c r="ARL29" s="1" t="s">
        <v>2304</v>
      </c>
      <c r="ARM29" s="1" t="s">
        <v>2304</v>
      </c>
      <c r="ARN29" s="1" t="s">
        <v>2304</v>
      </c>
      <c r="ARO29" s="1" t="s">
        <v>2304</v>
      </c>
      <c r="ARP29" s="1" t="s">
        <v>2304</v>
      </c>
      <c r="ARQ29" s="1" t="s">
        <v>2304</v>
      </c>
      <c r="ASB29" s="1" t="s">
        <v>2304</v>
      </c>
      <c r="ASC29" s="1" t="s">
        <v>2304</v>
      </c>
      <c r="ASD29" s="1" t="s">
        <v>2304</v>
      </c>
      <c r="ASE29" s="1" t="s">
        <v>2304</v>
      </c>
      <c r="ASF29" s="1" t="s">
        <v>2304</v>
      </c>
      <c r="ASG29" s="1" t="s">
        <v>2304</v>
      </c>
      <c r="ASH29" s="1" t="s">
        <v>2304</v>
      </c>
      <c r="ASI29" s="1" t="s">
        <v>2304</v>
      </c>
      <c r="ASJ29" s="1" t="s">
        <v>2304</v>
      </c>
      <c r="ASK29" s="1" t="s">
        <v>2304</v>
      </c>
      <c r="ASL29" s="1" t="s">
        <v>2304</v>
      </c>
      <c r="ASM29" s="1" t="s">
        <v>2304</v>
      </c>
      <c r="ASN29" s="1" t="s">
        <v>2304</v>
      </c>
      <c r="ASO29" s="1" t="s">
        <v>2304</v>
      </c>
      <c r="ASP29" s="1" t="s">
        <v>2304</v>
      </c>
      <c r="ASQ29" s="1" t="s">
        <v>2304</v>
      </c>
      <c r="ASR29" s="1" t="s">
        <v>2304</v>
      </c>
      <c r="ASS29" s="1" t="s">
        <v>2304</v>
      </c>
      <c r="AST29" s="1" t="s">
        <v>2304</v>
      </c>
      <c r="ASU29" s="1" t="s">
        <v>2304</v>
      </c>
      <c r="ASV29" s="1" t="s">
        <v>2304</v>
      </c>
      <c r="ASW29" s="1" t="s">
        <v>2304</v>
      </c>
      <c r="ASX29" s="1" t="s">
        <v>2304</v>
      </c>
      <c r="ASY29" s="1" t="s">
        <v>2304</v>
      </c>
      <c r="ASZ29" s="1" t="s">
        <v>2304</v>
      </c>
      <c r="ATA29" s="1" t="s">
        <v>2304</v>
      </c>
      <c r="ATB29" s="1" t="s">
        <v>2304</v>
      </c>
      <c r="ATC29" s="1" t="s">
        <v>2304</v>
      </c>
      <c r="ATD29" s="1" t="s">
        <v>2304</v>
      </c>
      <c r="ATE29" s="1" t="s">
        <v>2304</v>
      </c>
      <c r="ATP29" s="1" t="s">
        <v>2304</v>
      </c>
      <c r="ATQ29" s="1" t="s">
        <v>2304</v>
      </c>
      <c r="ATR29" s="1" t="s">
        <v>2304</v>
      </c>
      <c r="ATS29" s="1" t="s">
        <v>2304</v>
      </c>
      <c r="ATT29" s="1" t="s">
        <v>2304</v>
      </c>
      <c r="ATU29" s="1" t="s">
        <v>2304</v>
      </c>
      <c r="ATV29" s="1" t="s">
        <v>2304</v>
      </c>
      <c r="ATW29" s="1" t="s">
        <v>2304</v>
      </c>
      <c r="ATX29" s="1" t="s">
        <v>2304</v>
      </c>
      <c r="ATY29" s="1" t="s">
        <v>2304</v>
      </c>
      <c r="ATZ29" s="1" t="s">
        <v>2304</v>
      </c>
      <c r="AUA29" s="1" t="s">
        <v>2304</v>
      </c>
      <c r="AUB29" s="1" t="s">
        <v>2304</v>
      </c>
      <c r="AUC29" s="1" t="s">
        <v>2304</v>
      </c>
      <c r="AUD29" s="1" t="s">
        <v>2304</v>
      </c>
      <c r="AUE29" s="1" t="s">
        <v>2304</v>
      </c>
      <c r="AUF29" s="1" t="s">
        <v>2304</v>
      </c>
      <c r="AUG29" s="1" t="s">
        <v>2304</v>
      </c>
      <c r="AUH29" s="1" t="s">
        <v>2304</v>
      </c>
      <c r="AUI29" s="1" t="s">
        <v>2304</v>
      </c>
      <c r="AUJ29" s="1" t="s">
        <v>2304</v>
      </c>
      <c r="AUK29" s="1" t="s">
        <v>2304</v>
      </c>
      <c r="AUL29" s="1" t="s">
        <v>2304</v>
      </c>
      <c r="AUM29" s="1" t="s">
        <v>2304</v>
      </c>
      <c r="AUN29" s="1" t="s">
        <v>2304</v>
      </c>
      <c r="AUO29" s="1" t="s">
        <v>2304</v>
      </c>
      <c r="AUP29" s="1" t="s">
        <v>2304</v>
      </c>
      <c r="AUQ29" s="1" t="s">
        <v>2304</v>
      </c>
      <c r="AUR29" s="1" t="s">
        <v>2304</v>
      </c>
      <c r="AUS29" s="1" t="s">
        <v>2304</v>
      </c>
      <c r="AVD29" s="1" t="s">
        <v>2304</v>
      </c>
      <c r="AVE29" s="1" t="s">
        <v>2304</v>
      </c>
      <c r="AVF29" s="1" t="s">
        <v>2304</v>
      </c>
      <c r="AVG29" s="1" t="s">
        <v>2304</v>
      </c>
      <c r="AVH29" s="1" t="s">
        <v>2304</v>
      </c>
      <c r="AVI29" s="1" t="s">
        <v>2304</v>
      </c>
      <c r="AVJ29" s="1" t="s">
        <v>2304</v>
      </c>
      <c r="AVK29" s="1" t="s">
        <v>2304</v>
      </c>
      <c r="AVL29" s="1" t="s">
        <v>2304</v>
      </c>
      <c r="AVM29" s="1" t="s">
        <v>2304</v>
      </c>
      <c r="AVV29" s="1" t="s">
        <v>2304</v>
      </c>
      <c r="AVW29" s="1" t="s">
        <v>2304</v>
      </c>
      <c r="AVX29">
        <v>1014.55</v>
      </c>
      <c r="AVY29">
        <v>2005.05</v>
      </c>
      <c r="AVZ29">
        <v>76.44</v>
      </c>
      <c r="AWA29">
        <v>26231</v>
      </c>
      <c r="AWB29">
        <v>1</v>
      </c>
      <c r="AWC29" s="1" t="s">
        <v>2304</v>
      </c>
      <c r="AWD29">
        <v>0.87</v>
      </c>
      <c r="AWE29">
        <v>1.1399999999999999</v>
      </c>
      <c r="AWF29">
        <v>0.34</v>
      </c>
      <c r="AWG29">
        <v>5.12</v>
      </c>
      <c r="AWH29">
        <v>269.58</v>
      </c>
      <c r="AWI29">
        <v>392.06</v>
      </c>
      <c r="AWJ29">
        <v>52.85</v>
      </c>
      <c r="AWK29">
        <v>360</v>
      </c>
      <c r="AWL29">
        <v>4.8500000000000001E-2</v>
      </c>
      <c r="AWM29" s="1" t="s">
        <v>2304</v>
      </c>
      <c r="AWN29">
        <v>0.45</v>
      </c>
      <c r="AWO29">
        <v>0.85</v>
      </c>
      <c r="AWP29">
        <v>0.61</v>
      </c>
      <c r="AWQ29">
        <v>0.68</v>
      </c>
      <c r="AWR29" s="1" t="s">
        <v>2304</v>
      </c>
      <c r="AWS29" s="1" t="s">
        <v>2304</v>
      </c>
      <c r="AWT29" s="1" t="s">
        <v>2304</v>
      </c>
      <c r="AWU29" s="1" t="s">
        <v>2304</v>
      </c>
      <c r="AWV29" s="1" t="s">
        <v>2304</v>
      </c>
      <c r="AWW29" s="1" t="s">
        <v>2304</v>
      </c>
      <c r="AWX29" s="1" t="s">
        <v>2304</v>
      </c>
      <c r="AWY29" s="1" t="s">
        <v>2304</v>
      </c>
      <c r="AXB29" s="1" t="s">
        <v>2304</v>
      </c>
      <c r="AXC29" s="1" t="s">
        <v>2304</v>
      </c>
      <c r="AXD29" s="1" t="s">
        <v>2304</v>
      </c>
      <c r="AXE29" s="1" t="s">
        <v>2304</v>
      </c>
      <c r="AXF29" s="1" t="s">
        <v>2304</v>
      </c>
      <c r="AXG29" s="1" t="s">
        <v>2304</v>
      </c>
      <c r="AXH29" s="1" t="s">
        <v>2304</v>
      </c>
      <c r="AXI29" s="1" t="s">
        <v>2304</v>
      </c>
      <c r="AXL29" s="1" t="s">
        <v>2304</v>
      </c>
      <c r="AXM29" s="1" t="s">
        <v>2304</v>
      </c>
      <c r="AXN29" s="1" t="s">
        <v>2304</v>
      </c>
      <c r="AXO29" s="1" t="s">
        <v>2304</v>
      </c>
      <c r="AXP29" s="1" t="s">
        <v>2304</v>
      </c>
      <c r="AXQ29" s="1" t="s">
        <v>2304</v>
      </c>
      <c r="AXR29" s="1" t="s">
        <v>2304</v>
      </c>
      <c r="AXS29" s="1" t="s">
        <v>2304</v>
      </c>
      <c r="AXV29" s="1" t="s">
        <v>2304</v>
      </c>
      <c r="AXW29" s="1" t="s">
        <v>2304</v>
      </c>
      <c r="AXX29" s="1" t="s">
        <v>2304</v>
      </c>
      <c r="AXY29" s="1" t="s">
        <v>2304</v>
      </c>
      <c r="AXZ29" s="1" t="s">
        <v>2304</v>
      </c>
      <c r="AYA29" s="1" t="s">
        <v>2304</v>
      </c>
      <c r="AYB29" s="1" t="s">
        <v>2304</v>
      </c>
      <c r="AYC29" s="1" t="s">
        <v>2304</v>
      </c>
      <c r="AYF29" s="1" t="s">
        <v>2304</v>
      </c>
      <c r="AYG29" s="1" t="s">
        <v>2304</v>
      </c>
      <c r="AYH29" s="1" t="s">
        <v>2304</v>
      </c>
      <c r="AYI29" s="1" t="s">
        <v>2304</v>
      </c>
      <c r="AYJ29" s="1" t="s">
        <v>2304</v>
      </c>
      <c r="AYK29" s="1" t="s">
        <v>2304</v>
      </c>
      <c r="AYL29" s="1" t="s">
        <v>2304</v>
      </c>
      <c r="AYM29" s="1" t="s">
        <v>2304</v>
      </c>
      <c r="AZJ29" s="1" t="s">
        <v>2304</v>
      </c>
      <c r="AZK29" s="1" t="s">
        <v>2304</v>
      </c>
      <c r="AZL29" s="1" t="s">
        <v>2304</v>
      </c>
      <c r="AZM29" s="1" t="s">
        <v>2304</v>
      </c>
      <c r="AZN29" s="1" t="s">
        <v>2304</v>
      </c>
      <c r="AZO29" s="1" t="s">
        <v>2304</v>
      </c>
      <c r="AZP29" s="1" t="s">
        <v>2304</v>
      </c>
      <c r="AZQ29" s="1" t="s">
        <v>2304</v>
      </c>
      <c r="AZT29" s="1" t="s">
        <v>2304</v>
      </c>
      <c r="AZU29" s="1" t="s">
        <v>2304</v>
      </c>
      <c r="AZV29" s="1" t="s">
        <v>2304</v>
      </c>
      <c r="AZW29" s="1" t="s">
        <v>2304</v>
      </c>
      <c r="AZX29" s="1" t="s">
        <v>2304</v>
      </c>
      <c r="AZY29" s="1" t="s">
        <v>2304</v>
      </c>
      <c r="AZZ29" s="1" t="s">
        <v>2304</v>
      </c>
      <c r="BAA29" s="1" t="s">
        <v>2304</v>
      </c>
      <c r="BAD29" s="1" t="s">
        <v>2304</v>
      </c>
      <c r="BAE29" s="1" t="s">
        <v>2304</v>
      </c>
      <c r="BAF29" s="1" t="s">
        <v>2304</v>
      </c>
      <c r="BAG29" s="1" t="s">
        <v>2304</v>
      </c>
      <c r="BAH29" s="1" t="s">
        <v>2304</v>
      </c>
      <c r="BAI29" s="1" t="s">
        <v>2304</v>
      </c>
      <c r="BAJ29" s="1" t="s">
        <v>2304</v>
      </c>
      <c r="BAK29" s="1" t="s">
        <v>2304</v>
      </c>
      <c r="BAN29" s="1" t="s">
        <v>2304</v>
      </c>
      <c r="BAO29" s="1" t="s">
        <v>2304</v>
      </c>
      <c r="BAP29" s="1" t="s">
        <v>2304</v>
      </c>
      <c r="BAQ29" s="1" t="s">
        <v>2304</v>
      </c>
      <c r="BAR29" s="1" t="s">
        <v>2304</v>
      </c>
      <c r="BAS29" s="1" t="s">
        <v>2304</v>
      </c>
      <c r="BAT29" s="1" t="s">
        <v>2304</v>
      </c>
      <c r="BAU29" s="1" t="s">
        <v>2304</v>
      </c>
      <c r="BAV29" s="1" t="s">
        <v>2304</v>
      </c>
      <c r="BAW29" s="1" t="s">
        <v>2304</v>
      </c>
      <c r="BAX29" s="1" t="s">
        <v>2304</v>
      </c>
      <c r="BAZ29" s="1" t="s">
        <v>2304</v>
      </c>
      <c r="BBA29" s="1" t="s">
        <v>2304</v>
      </c>
      <c r="BBB29" s="1" t="s">
        <v>2304</v>
      </c>
      <c r="BBC29" s="1" t="s">
        <v>2304</v>
      </c>
      <c r="BBD29" s="1" t="s">
        <v>2304</v>
      </c>
      <c r="BBE29" s="1" t="s">
        <v>2304</v>
      </c>
      <c r="BBH29" s="1" t="s">
        <v>2304</v>
      </c>
      <c r="BBI29" s="1" t="s">
        <v>2304</v>
      </c>
      <c r="BBJ29" s="1" t="s">
        <v>2304</v>
      </c>
      <c r="BBK29" s="1" t="s">
        <v>2304</v>
      </c>
      <c r="BBL29" s="1" t="s">
        <v>2304</v>
      </c>
      <c r="BBM29" s="1" t="s">
        <v>2304</v>
      </c>
      <c r="BBN29" s="1" t="s">
        <v>2304</v>
      </c>
      <c r="BBO29" s="1" t="s">
        <v>2304</v>
      </c>
      <c r="BBR29" s="1" t="s">
        <v>2304</v>
      </c>
      <c r="BBS29" s="1" t="s">
        <v>2304</v>
      </c>
      <c r="BBT29" s="1" t="s">
        <v>2304</v>
      </c>
      <c r="BBU29" s="1" t="s">
        <v>2304</v>
      </c>
      <c r="BBV29" s="1" t="s">
        <v>2304</v>
      </c>
      <c r="BBW29" s="1" t="s">
        <v>2304</v>
      </c>
      <c r="BBX29" s="1" t="s">
        <v>2304</v>
      </c>
      <c r="BBY29" s="1" t="s">
        <v>2304</v>
      </c>
      <c r="BBZ29" s="1" t="s">
        <v>2304</v>
      </c>
      <c r="BCA29" s="1" t="s">
        <v>2304</v>
      </c>
      <c r="BCB29" s="1" t="s">
        <v>2304</v>
      </c>
      <c r="BCD29" s="1" t="s">
        <v>2304</v>
      </c>
      <c r="BCE29" s="1" t="s">
        <v>2304</v>
      </c>
      <c r="BCF29" s="1" t="s">
        <v>2304</v>
      </c>
      <c r="BCG29" s="1" t="s">
        <v>2304</v>
      </c>
      <c r="BCH29" s="1" t="s">
        <v>2304</v>
      </c>
      <c r="BCI29" s="1" t="s">
        <v>2304</v>
      </c>
      <c r="BCL29" s="1" t="s">
        <v>2304</v>
      </c>
      <c r="BCM29" s="1" t="s">
        <v>2304</v>
      </c>
      <c r="BCN29" s="1" t="s">
        <v>2304</v>
      </c>
      <c r="BCO29" s="1" t="s">
        <v>2304</v>
      </c>
      <c r="BCP29" s="1" t="s">
        <v>2304</v>
      </c>
      <c r="BCQ29" s="1" t="s">
        <v>2304</v>
      </c>
      <c r="BCR29" s="1" t="s">
        <v>2304</v>
      </c>
      <c r="BCS29" s="1" t="s">
        <v>2304</v>
      </c>
      <c r="BCV29" s="1" t="s">
        <v>2304</v>
      </c>
      <c r="BCW29" s="1" t="s">
        <v>2304</v>
      </c>
      <c r="BCX29" s="1" t="s">
        <v>2304</v>
      </c>
      <c r="BCY29" s="1" t="s">
        <v>2304</v>
      </c>
      <c r="BCZ29" s="1" t="s">
        <v>2304</v>
      </c>
      <c r="BDA29" s="1" t="s">
        <v>2304</v>
      </c>
      <c r="BDB29" s="1" t="s">
        <v>2304</v>
      </c>
      <c r="BDC29" s="1" t="s">
        <v>2304</v>
      </c>
      <c r="BDE29" s="1" t="s">
        <v>2304</v>
      </c>
      <c r="BDF29" s="1" t="s">
        <v>2304</v>
      </c>
      <c r="BDG29" s="1" t="s">
        <v>2304</v>
      </c>
      <c r="BDH29" s="1" t="s">
        <v>2304</v>
      </c>
      <c r="BDI29" s="1" t="s">
        <v>2304</v>
      </c>
      <c r="BDJ29" s="1" t="s">
        <v>2304</v>
      </c>
      <c r="BDK29" s="1" t="s">
        <v>2304</v>
      </c>
      <c r="BDL29" s="1" t="s">
        <v>2304</v>
      </c>
      <c r="BDM29" s="1" t="s">
        <v>2304</v>
      </c>
      <c r="BDN29" s="1" t="s">
        <v>2304</v>
      </c>
      <c r="BDO29" s="1" t="s">
        <v>2304</v>
      </c>
      <c r="BDX29">
        <v>0.18</v>
      </c>
      <c r="BDY29">
        <v>12.14</v>
      </c>
      <c r="BDZ29">
        <v>1301.8900000000001</v>
      </c>
      <c r="BEA29">
        <v>20538</v>
      </c>
      <c r="BEB29">
        <v>16.565999999999999</v>
      </c>
      <c r="BEC29">
        <v>619890</v>
      </c>
      <c r="BED29">
        <v>0.5</v>
      </c>
      <c r="BEE29" s="1" t="s">
        <v>2304</v>
      </c>
      <c r="BEF29">
        <v>0.43</v>
      </c>
      <c r="BEG29">
        <v>2.62</v>
      </c>
      <c r="BEH29">
        <v>0.05</v>
      </c>
      <c r="BEI29">
        <v>1.21</v>
      </c>
      <c r="BEJ29" s="1" t="s">
        <v>2304</v>
      </c>
      <c r="BEL29" s="1" t="s">
        <v>2304</v>
      </c>
      <c r="BEM29" s="1" t="s">
        <v>2304</v>
      </c>
      <c r="BEN29" s="1" t="s">
        <v>2304</v>
      </c>
      <c r="BEP29" s="1" t="s">
        <v>2304</v>
      </c>
      <c r="BEQ29" s="1" t="s">
        <v>2304</v>
      </c>
    </row>
    <row r="30" spans="1:1499" x14ac:dyDescent="0.25">
      <c r="A30" s="2">
        <v>35796</v>
      </c>
      <c r="B30" s="1" t="s">
        <v>2304</v>
      </c>
      <c r="C30" s="1" t="s">
        <v>2304</v>
      </c>
      <c r="D30" s="1" t="s">
        <v>2304</v>
      </c>
      <c r="E30" s="1" t="s">
        <v>2304</v>
      </c>
      <c r="F30" s="1" t="s">
        <v>2304</v>
      </c>
      <c r="G30" s="1" t="s">
        <v>2304</v>
      </c>
      <c r="H30" s="1" t="s">
        <v>2304</v>
      </c>
      <c r="I30" s="1" t="s">
        <v>2304</v>
      </c>
      <c r="J30" s="1" t="s">
        <v>2304</v>
      </c>
      <c r="K30" s="1" t="s">
        <v>2304</v>
      </c>
      <c r="AF30" s="1" t="s">
        <v>2304</v>
      </c>
      <c r="AG30" s="1" t="s">
        <v>2304</v>
      </c>
      <c r="AH30" s="1" t="s">
        <v>2304</v>
      </c>
      <c r="AI30" s="1" t="s">
        <v>2304</v>
      </c>
      <c r="AJ30" s="1" t="s">
        <v>2304</v>
      </c>
      <c r="AK30" s="1" t="s">
        <v>2304</v>
      </c>
      <c r="AL30" s="1" t="s">
        <v>2304</v>
      </c>
      <c r="AM30" s="1" t="s">
        <v>2304</v>
      </c>
      <c r="AN30" s="1" t="s">
        <v>2304</v>
      </c>
      <c r="AO30" s="1" t="s">
        <v>2304</v>
      </c>
      <c r="AP30" s="1" t="s">
        <v>2304</v>
      </c>
      <c r="AQ30" s="1" t="s">
        <v>2304</v>
      </c>
      <c r="AR30" s="1" t="s">
        <v>2304</v>
      </c>
      <c r="AS30" s="1" t="s">
        <v>2304</v>
      </c>
      <c r="AT30" s="1" t="s">
        <v>2304</v>
      </c>
      <c r="AU30" s="1" t="s">
        <v>2304</v>
      </c>
      <c r="AV30" s="1" t="s">
        <v>2304</v>
      </c>
      <c r="AW30" s="1" t="s">
        <v>2304</v>
      </c>
      <c r="AX30" s="1" t="s">
        <v>2304</v>
      </c>
      <c r="AY30" s="1" t="s">
        <v>2304</v>
      </c>
      <c r="AZ30" s="1" t="s">
        <v>2304</v>
      </c>
      <c r="BA30" s="1" t="s">
        <v>2304</v>
      </c>
      <c r="BB30" s="1" t="s">
        <v>2304</v>
      </c>
      <c r="BC30" s="1" t="s">
        <v>2304</v>
      </c>
      <c r="BD30" s="1" t="s">
        <v>2304</v>
      </c>
      <c r="BE30" s="1" t="s">
        <v>2304</v>
      </c>
      <c r="BF30" s="1" t="s">
        <v>2304</v>
      </c>
      <c r="BG30" s="1" t="s">
        <v>2304</v>
      </c>
      <c r="BJ30" s="1" t="s">
        <v>2304</v>
      </c>
      <c r="BK30" s="1" t="s">
        <v>2304</v>
      </c>
      <c r="BL30" s="1" t="s">
        <v>2304</v>
      </c>
      <c r="BM30" s="1" t="s">
        <v>2304</v>
      </c>
      <c r="BN30" s="1" t="s">
        <v>2304</v>
      </c>
      <c r="BO30" s="1" t="s">
        <v>2304</v>
      </c>
      <c r="BP30" s="1" t="s">
        <v>2304</v>
      </c>
      <c r="BQ30" s="1" t="s">
        <v>2304</v>
      </c>
      <c r="BT30" s="1" t="s">
        <v>2304</v>
      </c>
      <c r="BU30" s="1" t="s">
        <v>2304</v>
      </c>
      <c r="BV30" s="1" t="s">
        <v>2304</v>
      </c>
      <c r="BW30" s="1" t="s">
        <v>2304</v>
      </c>
      <c r="BX30" s="1" t="s">
        <v>2304</v>
      </c>
      <c r="BY30" s="1" t="s">
        <v>2304</v>
      </c>
      <c r="BZ30" s="1" t="s">
        <v>2304</v>
      </c>
      <c r="CA30" s="1" t="s">
        <v>2304</v>
      </c>
      <c r="CN30" s="1" t="s">
        <v>2304</v>
      </c>
      <c r="CO30" s="1" t="s">
        <v>2304</v>
      </c>
      <c r="CP30" s="1" t="s">
        <v>2304</v>
      </c>
      <c r="CQ30" s="1" t="s">
        <v>2304</v>
      </c>
      <c r="CR30" s="1" t="s">
        <v>2304</v>
      </c>
      <c r="CS30" s="1" t="s">
        <v>2304</v>
      </c>
      <c r="CT30" s="1" t="s">
        <v>2304</v>
      </c>
      <c r="CU30" s="1" t="s">
        <v>2304</v>
      </c>
      <c r="CW30" s="1" t="s">
        <v>2304</v>
      </c>
      <c r="CX30" s="1" t="s">
        <v>2304</v>
      </c>
      <c r="CY30" s="1" t="s">
        <v>2304</v>
      </c>
      <c r="CZ30" s="1" t="s">
        <v>2304</v>
      </c>
      <c r="DA30" s="1" t="s">
        <v>2304</v>
      </c>
      <c r="DB30" s="1" t="s">
        <v>2304</v>
      </c>
      <c r="DC30" s="1" t="s">
        <v>2304</v>
      </c>
      <c r="DD30" s="1" t="s">
        <v>2304</v>
      </c>
      <c r="DE30" s="1" t="s">
        <v>2304</v>
      </c>
      <c r="DH30" s="1" t="s">
        <v>2304</v>
      </c>
      <c r="DI30" s="1" t="s">
        <v>2304</v>
      </c>
      <c r="DJ30" s="1" t="s">
        <v>2304</v>
      </c>
      <c r="DK30" s="1" t="s">
        <v>2304</v>
      </c>
      <c r="DL30" s="1" t="s">
        <v>2304</v>
      </c>
      <c r="DM30" s="1" t="s">
        <v>2304</v>
      </c>
      <c r="DN30" s="1" t="s">
        <v>2304</v>
      </c>
      <c r="DO30" s="1" t="s">
        <v>2304</v>
      </c>
      <c r="DQ30" s="1" t="s">
        <v>2304</v>
      </c>
      <c r="DR30" s="1" t="s">
        <v>2304</v>
      </c>
      <c r="DS30" s="1" t="s">
        <v>2304</v>
      </c>
      <c r="DT30" s="1" t="s">
        <v>2304</v>
      </c>
      <c r="DU30" s="1" t="s">
        <v>2304</v>
      </c>
      <c r="DV30" s="1" t="s">
        <v>2304</v>
      </c>
      <c r="DW30" s="1" t="s">
        <v>2304</v>
      </c>
      <c r="DX30" s="1" t="s">
        <v>2304</v>
      </c>
      <c r="DY30" s="1" t="s">
        <v>2304</v>
      </c>
      <c r="DZ30" s="1" t="s">
        <v>2304</v>
      </c>
      <c r="EA30" s="1" t="s">
        <v>2304</v>
      </c>
      <c r="EB30" s="1" t="s">
        <v>2304</v>
      </c>
      <c r="EC30" s="1" t="s">
        <v>2304</v>
      </c>
      <c r="ED30" s="1" t="s">
        <v>2304</v>
      </c>
      <c r="EE30" s="1" t="s">
        <v>2304</v>
      </c>
      <c r="EF30" s="1" t="s">
        <v>2304</v>
      </c>
      <c r="EG30" s="1" t="s">
        <v>2304</v>
      </c>
      <c r="EH30" s="1" t="s">
        <v>2304</v>
      </c>
      <c r="EI30" s="1" t="s">
        <v>2304</v>
      </c>
      <c r="EL30" s="1" t="s">
        <v>2304</v>
      </c>
      <c r="EM30" s="1" t="s">
        <v>2304</v>
      </c>
      <c r="EN30" s="1" t="s">
        <v>2304</v>
      </c>
      <c r="EO30" s="1" t="s">
        <v>2304</v>
      </c>
      <c r="EP30" s="1" t="s">
        <v>2304</v>
      </c>
      <c r="EQ30" s="1" t="s">
        <v>2304</v>
      </c>
      <c r="ER30" s="1" t="s">
        <v>2304</v>
      </c>
      <c r="ES30" s="1" t="s">
        <v>2304</v>
      </c>
      <c r="ET30" s="1" t="s">
        <v>2304</v>
      </c>
      <c r="EU30" s="1" t="s">
        <v>2304</v>
      </c>
      <c r="EV30" s="1" t="s">
        <v>2304</v>
      </c>
      <c r="EW30" s="1" t="s">
        <v>2304</v>
      </c>
      <c r="EX30" s="1" t="s">
        <v>2304</v>
      </c>
      <c r="EY30" s="1" t="s">
        <v>2304</v>
      </c>
      <c r="EZ30" s="1" t="s">
        <v>2304</v>
      </c>
      <c r="FA30" s="1" t="s">
        <v>2304</v>
      </c>
      <c r="FB30" s="1" t="s">
        <v>2304</v>
      </c>
      <c r="FC30" s="1" t="s">
        <v>2304</v>
      </c>
      <c r="FD30" s="1" t="s">
        <v>2304</v>
      </c>
      <c r="FE30" s="1" t="s">
        <v>2304</v>
      </c>
      <c r="FF30" s="1" t="s">
        <v>2304</v>
      </c>
      <c r="FG30" s="1" t="s">
        <v>2304</v>
      </c>
      <c r="FH30" s="1" t="s">
        <v>2304</v>
      </c>
      <c r="FI30" s="1" t="s">
        <v>2304</v>
      </c>
      <c r="FJ30" s="1" t="s">
        <v>2304</v>
      </c>
      <c r="FK30" s="1" t="s">
        <v>2304</v>
      </c>
      <c r="FL30" s="1" t="s">
        <v>2304</v>
      </c>
      <c r="FM30" s="1" t="s">
        <v>2304</v>
      </c>
      <c r="FO30" s="1" t="s">
        <v>2304</v>
      </c>
      <c r="FP30" s="1" t="s">
        <v>2304</v>
      </c>
      <c r="FQ30" s="1" t="s">
        <v>2304</v>
      </c>
      <c r="FR30" s="1" t="s">
        <v>2304</v>
      </c>
      <c r="FS30" s="1" t="s">
        <v>2304</v>
      </c>
      <c r="FT30" s="1" t="s">
        <v>2304</v>
      </c>
      <c r="FU30" s="1" t="s">
        <v>2304</v>
      </c>
      <c r="FV30" s="1" t="s">
        <v>2304</v>
      </c>
      <c r="FW30" s="1" t="s">
        <v>2304</v>
      </c>
      <c r="FZ30">
        <v>403.62</v>
      </c>
      <c r="GA30">
        <v>272.77999999999997</v>
      </c>
      <c r="GB30">
        <v>14.57</v>
      </c>
      <c r="GC30">
        <v>1872</v>
      </c>
      <c r="GD30">
        <v>0.1</v>
      </c>
      <c r="GE30" s="1" t="s">
        <v>2304</v>
      </c>
      <c r="GF30">
        <v>0</v>
      </c>
      <c r="GG30">
        <v>0</v>
      </c>
      <c r="GH30">
        <v>0.11</v>
      </c>
      <c r="GI30">
        <v>0.26</v>
      </c>
      <c r="GJ30" s="1" t="s">
        <v>2304</v>
      </c>
      <c r="GK30" s="1" t="s">
        <v>2304</v>
      </c>
      <c r="GL30" s="1" t="s">
        <v>2304</v>
      </c>
      <c r="GM30" s="1" t="s">
        <v>2304</v>
      </c>
      <c r="GN30" s="1" t="s">
        <v>2304</v>
      </c>
      <c r="GO30" s="1" t="s">
        <v>2304</v>
      </c>
      <c r="GP30" s="1" t="s">
        <v>2304</v>
      </c>
      <c r="GQ30" s="1" t="s">
        <v>2304</v>
      </c>
      <c r="GT30">
        <v>59.3</v>
      </c>
      <c r="GU30">
        <v>80.989999999999995</v>
      </c>
      <c r="GV30">
        <v>10.16</v>
      </c>
      <c r="GW30">
        <v>792</v>
      </c>
      <c r="GX30">
        <v>9.9400000000000002E-2</v>
      </c>
      <c r="GY30">
        <v>3.6</v>
      </c>
      <c r="GZ30">
        <v>0</v>
      </c>
      <c r="HA30">
        <v>0</v>
      </c>
      <c r="HB30">
        <v>0.1</v>
      </c>
      <c r="HC30">
        <v>0.34</v>
      </c>
      <c r="HD30" s="1" t="s">
        <v>2304</v>
      </c>
      <c r="HE30" s="1" t="s">
        <v>2304</v>
      </c>
      <c r="HF30" s="1" t="s">
        <v>2304</v>
      </c>
      <c r="HG30" s="1" t="s">
        <v>2304</v>
      </c>
      <c r="HH30" s="1" t="s">
        <v>2304</v>
      </c>
      <c r="HI30" s="1" t="s">
        <v>2304</v>
      </c>
      <c r="HJ30" s="1" t="s">
        <v>2304</v>
      </c>
      <c r="HK30" s="1" t="s">
        <v>2304</v>
      </c>
      <c r="HL30" s="1" t="s">
        <v>2304</v>
      </c>
      <c r="HM30" s="1" t="s">
        <v>2304</v>
      </c>
      <c r="HX30" s="1" t="s">
        <v>2304</v>
      </c>
      <c r="HY30" s="1" t="s">
        <v>2304</v>
      </c>
      <c r="HZ30" s="1" t="s">
        <v>2304</v>
      </c>
      <c r="IA30" s="1" t="s">
        <v>2304</v>
      </c>
      <c r="IB30" s="1" t="s">
        <v>2304</v>
      </c>
      <c r="IC30" s="1" t="s">
        <v>2304</v>
      </c>
      <c r="ID30" s="1" t="s">
        <v>2304</v>
      </c>
      <c r="IE30" s="1" t="s">
        <v>2304</v>
      </c>
      <c r="IF30" s="1" t="s">
        <v>2304</v>
      </c>
      <c r="IG30" s="1" t="s">
        <v>2304</v>
      </c>
      <c r="IH30" s="1" t="s">
        <v>2304</v>
      </c>
      <c r="II30" s="1" t="s">
        <v>2304</v>
      </c>
      <c r="IJ30" s="1" t="s">
        <v>2304</v>
      </c>
      <c r="IK30" s="1" t="s">
        <v>2304</v>
      </c>
      <c r="IL30" s="1" t="s">
        <v>2304</v>
      </c>
      <c r="IM30" s="1" t="s">
        <v>2304</v>
      </c>
      <c r="IN30" s="1" t="s">
        <v>2304</v>
      </c>
      <c r="IO30" s="1" t="s">
        <v>2304</v>
      </c>
      <c r="IP30" s="1" t="s">
        <v>2304</v>
      </c>
      <c r="IQ30" s="1" t="s">
        <v>2304</v>
      </c>
      <c r="IR30" s="1" t="s">
        <v>2304</v>
      </c>
      <c r="IS30" s="1" t="s">
        <v>2304</v>
      </c>
      <c r="IT30" s="1" t="s">
        <v>2304</v>
      </c>
      <c r="IU30" s="1" t="s">
        <v>2304</v>
      </c>
      <c r="IV30" s="1" t="s">
        <v>2304</v>
      </c>
      <c r="IW30" s="1" t="s">
        <v>2304</v>
      </c>
      <c r="IX30" s="1" t="s">
        <v>2304</v>
      </c>
      <c r="IY30" s="1" t="s">
        <v>2304</v>
      </c>
      <c r="JB30" s="1" t="s">
        <v>2304</v>
      </c>
      <c r="JC30" s="1" t="s">
        <v>2304</v>
      </c>
      <c r="JD30" s="1" t="s">
        <v>2304</v>
      </c>
      <c r="JE30" s="1" t="s">
        <v>2304</v>
      </c>
      <c r="JF30" s="1" t="s">
        <v>2304</v>
      </c>
      <c r="JG30" s="1" t="s">
        <v>2304</v>
      </c>
      <c r="JH30" s="1" t="s">
        <v>2304</v>
      </c>
      <c r="JI30" s="1" t="s">
        <v>2304</v>
      </c>
      <c r="JJ30" s="1" t="s">
        <v>2304</v>
      </c>
      <c r="JK30" s="1" t="s">
        <v>2304</v>
      </c>
      <c r="JL30" s="1" t="s">
        <v>2304</v>
      </c>
      <c r="JM30" s="1" t="s">
        <v>2304</v>
      </c>
      <c r="JN30" s="1" t="s">
        <v>2304</v>
      </c>
      <c r="JO30" s="1" t="s">
        <v>2304</v>
      </c>
      <c r="JP30" s="1" t="s">
        <v>2304</v>
      </c>
      <c r="JQ30" s="1" t="s">
        <v>2304</v>
      </c>
      <c r="JR30" s="1" t="s">
        <v>2304</v>
      </c>
      <c r="JS30" s="1" t="s">
        <v>2304</v>
      </c>
      <c r="JT30" s="1" t="s">
        <v>2304</v>
      </c>
      <c r="JU30" s="1" t="s">
        <v>2304</v>
      </c>
      <c r="JV30" s="1" t="s">
        <v>2304</v>
      </c>
      <c r="JW30" s="1" t="s">
        <v>2304</v>
      </c>
      <c r="JX30" s="1" t="s">
        <v>2304</v>
      </c>
      <c r="JY30" s="1" t="s">
        <v>2304</v>
      </c>
      <c r="JZ30" s="1" t="s">
        <v>2304</v>
      </c>
      <c r="KA30" s="1" t="s">
        <v>2304</v>
      </c>
      <c r="KB30" s="1" t="s">
        <v>2304</v>
      </c>
      <c r="KC30" s="1" t="s">
        <v>2304</v>
      </c>
      <c r="KE30" s="1" t="s">
        <v>2304</v>
      </c>
      <c r="KF30">
        <v>7.99</v>
      </c>
      <c r="KG30">
        <v>8.83</v>
      </c>
      <c r="KH30">
        <v>0.71</v>
      </c>
      <c r="KI30">
        <v>1918</v>
      </c>
      <c r="KJ30">
        <v>0.15529999999999999</v>
      </c>
      <c r="KK30" s="1" t="s">
        <v>2304</v>
      </c>
      <c r="KL30">
        <v>0</v>
      </c>
      <c r="KM30">
        <v>0</v>
      </c>
      <c r="KO30" s="1" t="s">
        <v>2304</v>
      </c>
      <c r="KP30" s="1" t="s">
        <v>2304</v>
      </c>
      <c r="KQ30" s="1" t="s">
        <v>2304</v>
      </c>
      <c r="KR30" s="1" t="s">
        <v>2304</v>
      </c>
      <c r="KS30" s="1" t="s">
        <v>2304</v>
      </c>
      <c r="KT30" s="1" t="s">
        <v>2304</v>
      </c>
      <c r="KU30" s="1" t="s">
        <v>2304</v>
      </c>
      <c r="KV30" s="1" t="s">
        <v>2304</v>
      </c>
      <c r="KW30" s="1" t="s">
        <v>2304</v>
      </c>
      <c r="KX30" s="1" t="s">
        <v>2304</v>
      </c>
      <c r="KY30" s="1" t="s">
        <v>2304</v>
      </c>
      <c r="KZ30" s="1" t="s">
        <v>2304</v>
      </c>
      <c r="LA30" s="1" t="s">
        <v>2304</v>
      </c>
      <c r="LB30" s="1" t="s">
        <v>2304</v>
      </c>
      <c r="LC30" s="1" t="s">
        <v>2304</v>
      </c>
      <c r="LD30" s="1" t="s">
        <v>2304</v>
      </c>
      <c r="LE30" s="1" t="s">
        <v>2304</v>
      </c>
      <c r="LF30" s="1" t="s">
        <v>2304</v>
      </c>
      <c r="LG30" s="1" t="s">
        <v>2304</v>
      </c>
      <c r="LH30" s="1" t="s">
        <v>2304</v>
      </c>
      <c r="LI30" s="1" t="s">
        <v>2304</v>
      </c>
      <c r="LR30" s="1" t="s">
        <v>2304</v>
      </c>
      <c r="LS30" s="1" t="s">
        <v>2304</v>
      </c>
      <c r="LT30" s="1" t="s">
        <v>2304</v>
      </c>
      <c r="LU30" s="1" t="s">
        <v>2304</v>
      </c>
      <c r="LV30" s="1" t="s">
        <v>2304</v>
      </c>
      <c r="LW30" s="1" t="s">
        <v>2304</v>
      </c>
      <c r="LX30" s="1" t="s">
        <v>2304</v>
      </c>
      <c r="LY30" s="1" t="s">
        <v>2304</v>
      </c>
      <c r="LZ30" s="1" t="s">
        <v>2304</v>
      </c>
      <c r="MA30" s="1" t="s">
        <v>2304</v>
      </c>
      <c r="MB30" s="1" t="s">
        <v>2304</v>
      </c>
      <c r="MC30" s="1" t="s">
        <v>2304</v>
      </c>
      <c r="MD30">
        <v>356.44</v>
      </c>
      <c r="ME30">
        <v>177.93</v>
      </c>
      <c r="MF30">
        <v>22.24</v>
      </c>
      <c r="MG30">
        <v>800</v>
      </c>
      <c r="MH30">
        <v>0.1</v>
      </c>
      <c r="MI30" s="1" t="s">
        <v>2304</v>
      </c>
      <c r="MJ30">
        <v>1.45</v>
      </c>
      <c r="MK30">
        <v>6.51</v>
      </c>
      <c r="ML30">
        <v>0.09</v>
      </c>
      <c r="MM30">
        <v>1.55</v>
      </c>
      <c r="MN30" s="1" t="s">
        <v>2304</v>
      </c>
      <c r="MO30" s="1" t="s">
        <v>2304</v>
      </c>
      <c r="MP30" s="1" t="s">
        <v>2304</v>
      </c>
      <c r="MQ30" s="1" t="s">
        <v>2304</v>
      </c>
      <c r="MR30" s="1" t="s">
        <v>2304</v>
      </c>
      <c r="MS30" s="1" t="s">
        <v>2304</v>
      </c>
      <c r="MT30" s="1" t="s">
        <v>2304</v>
      </c>
      <c r="MU30" s="1" t="s">
        <v>2304</v>
      </c>
      <c r="MV30" s="1" t="s">
        <v>2304</v>
      </c>
      <c r="MW30" s="1" t="s">
        <v>2304</v>
      </c>
      <c r="MX30" s="1" t="s">
        <v>2304</v>
      </c>
      <c r="MZ30" s="1" t="s">
        <v>2304</v>
      </c>
      <c r="NA30" s="1" t="s">
        <v>2304</v>
      </c>
      <c r="NB30" s="1" t="s">
        <v>2304</v>
      </c>
      <c r="ND30" s="1" t="s">
        <v>2304</v>
      </c>
      <c r="NE30" s="1" t="s">
        <v>2304</v>
      </c>
      <c r="NH30" s="1" t="s">
        <v>2304</v>
      </c>
      <c r="NI30" s="1" t="s">
        <v>2304</v>
      </c>
      <c r="NJ30" s="1" t="s">
        <v>2304</v>
      </c>
      <c r="NK30" s="1" t="s">
        <v>2304</v>
      </c>
      <c r="NL30" s="1" t="s">
        <v>2304</v>
      </c>
      <c r="NM30" s="1" t="s">
        <v>2304</v>
      </c>
      <c r="NN30" s="1" t="s">
        <v>2304</v>
      </c>
      <c r="NO30" s="1" t="s">
        <v>2304</v>
      </c>
      <c r="NP30" s="1" t="s">
        <v>2304</v>
      </c>
      <c r="NQ30" s="1" t="s">
        <v>2304</v>
      </c>
      <c r="NR30" s="1" t="s">
        <v>2304</v>
      </c>
      <c r="NS30" s="1" t="s">
        <v>2304</v>
      </c>
      <c r="NT30" s="1" t="s">
        <v>2304</v>
      </c>
      <c r="NU30" s="1" t="s">
        <v>2304</v>
      </c>
      <c r="NV30" s="1" t="s">
        <v>2304</v>
      </c>
      <c r="NW30" s="1" t="s">
        <v>2304</v>
      </c>
      <c r="NX30" s="1" t="s">
        <v>2304</v>
      </c>
      <c r="NY30" s="1" t="s">
        <v>2304</v>
      </c>
      <c r="NZ30" s="1" t="s">
        <v>2304</v>
      </c>
      <c r="OA30" s="1" t="s">
        <v>2304</v>
      </c>
      <c r="OB30" s="1" t="s">
        <v>2304</v>
      </c>
      <c r="OC30" s="1" t="s">
        <v>2304</v>
      </c>
      <c r="OD30" s="1" t="s">
        <v>2304</v>
      </c>
      <c r="OE30" s="1" t="s">
        <v>2304</v>
      </c>
      <c r="OF30" s="1" t="s">
        <v>2304</v>
      </c>
      <c r="OG30" s="1" t="s">
        <v>2304</v>
      </c>
      <c r="OH30" s="1" t="s">
        <v>2304</v>
      </c>
      <c r="OI30" s="1" t="s">
        <v>2304</v>
      </c>
      <c r="OJ30" s="1" t="s">
        <v>2304</v>
      </c>
      <c r="OK30" s="1" t="s">
        <v>2304</v>
      </c>
      <c r="OL30" s="1" t="s">
        <v>2304</v>
      </c>
      <c r="OM30" s="1" t="s">
        <v>2304</v>
      </c>
      <c r="ON30" s="1" t="s">
        <v>2304</v>
      </c>
      <c r="OO30" s="1" t="s">
        <v>2304</v>
      </c>
      <c r="OP30" s="1" t="s">
        <v>2304</v>
      </c>
      <c r="OQ30" s="1" t="s">
        <v>2304</v>
      </c>
      <c r="OR30" s="1" t="s">
        <v>2304</v>
      </c>
      <c r="OS30" s="1" t="s">
        <v>2304</v>
      </c>
      <c r="OU30" s="1" t="s">
        <v>2304</v>
      </c>
      <c r="OV30" s="1" t="s">
        <v>2304</v>
      </c>
      <c r="OW30" s="1" t="s">
        <v>2304</v>
      </c>
      <c r="OX30" s="1" t="s">
        <v>2304</v>
      </c>
      <c r="OY30" s="1" t="s">
        <v>2304</v>
      </c>
      <c r="OZ30" s="1" t="s">
        <v>2304</v>
      </c>
      <c r="PA30" s="1" t="s">
        <v>2304</v>
      </c>
      <c r="PB30" s="1" t="s">
        <v>2304</v>
      </c>
      <c r="PC30" s="1" t="s">
        <v>2304</v>
      </c>
      <c r="PF30" s="1" t="s">
        <v>2304</v>
      </c>
      <c r="PG30" s="1" t="s">
        <v>2304</v>
      </c>
      <c r="PH30" s="1" t="s">
        <v>2304</v>
      </c>
      <c r="PI30" s="1" t="s">
        <v>2304</v>
      </c>
      <c r="PJ30" s="1" t="s">
        <v>2304</v>
      </c>
      <c r="PK30" s="1" t="s">
        <v>2304</v>
      </c>
      <c r="PL30" s="1" t="s">
        <v>2304</v>
      </c>
      <c r="PM30" s="1" t="s">
        <v>2304</v>
      </c>
      <c r="PN30" s="1" t="s">
        <v>2304</v>
      </c>
      <c r="PO30" s="1" t="s">
        <v>2304</v>
      </c>
      <c r="PP30" s="1" t="s">
        <v>2304</v>
      </c>
      <c r="PQ30" s="1" t="s">
        <v>2304</v>
      </c>
      <c r="PR30" s="1" t="s">
        <v>2304</v>
      </c>
      <c r="PS30" s="1" t="s">
        <v>2304</v>
      </c>
      <c r="PT30" s="1" t="s">
        <v>2304</v>
      </c>
      <c r="PU30" s="1" t="s">
        <v>2304</v>
      </c>
      <c r="PV30" s="1" t="s">
        <v>2304</v>
      </c>
      <c r="PW30" s="1" t="s">
        <v>2304</v>
      </c>
      <c r="PX30" s="1" t="s">
        <v>2304</v>
      </c>
      <c r="PY30" s="1" t="s">
        <v>2304</v>
      </c>
      <c r="PZ30" s="1" t="s">
        <v>2304</v>
      </c>
      <c r="QA30" s="1" t="s">
        <v>2304</v>
      </c>
      <c r="QB30" s="1" t="s">
        <v>2304</v>
      </c>
      <c r="QC30" s="1" t="s">
        <v>2304</v>
      </c>
      <c r="QD30" s="1" t="s">
        <v>2304</v>
      </c>
      <c r="QE30" s="1" t="s">
        <v>2304</v>
      </c>
      <c r="QF30" s="1" t="s">
        <v>2304</v>
      </c>
      <c r="QG30" s="1" t="s">
        <v>2304</v>
      </c>
      <c r="QH30" s="1" t="s">
        <v>2304</v>
      </c>
      <c r="QI30" s="1" t="s">
        <v>2304</v>
      </c>
      <c r="QJ30" s="1" t="s">
        <v>2304</v>
      </c>
      <c r="QK30" s="1" t="s">
        <v>2304</v>
      </c>
      <c r="QL30" s="1" t="s">
        <v>2304</v>
      </c>
      <c r="QM30" s="1" t="s">
        <v>2304</v>
      </c>
      <c r="QN30" s="1" t="s">
        <v>2304</v>
      </c>
      <c r="QO30" s="1" t="s">
        <v>2304</v>
      </c>
      <c r="QP30" s="1" t="s">
        <v>2304</v>
      </c>
      <c r="QQ30" s="1" t="s">
        <v>2304</v>
      </c>
      <c r="QR30" s="1" t="s">
        <v>2304</v>
      </c>
      <c r="QS30" s="1" t="s">
        <v>2304</v>
      </c>
      <c r="QT30">
        <v>127.26</v>
      </c>
      <c r="QU30">
        <v>128.69999999999999</v>
      </c>
      <c r="QV30">
        <v>6.9180000000000001</v>
      </c>
      <c r="QW30">
        <v>7866</v>
      </c>
      <c r="QX30">
        <v>0.42280000000000001</v>
      </c>
      <c r="QY30" s="1" t="s">
        <v>2304</v>
      </c>
      <c r="QZ30">
        <v>0.19</v>
      </c>
      <c r="RA30">
        <v>2.81</v>
      </c>
      <c r="RB30">
        <v>0.73</v>
      </c>
      <c r="RC30">
        <v>1.19</v>
      </c>
      <c r="RD30" s="1" t="s">
        <v>2304</v>
      </c>
      <c r="RE30" s="1" t="s">
        <v>2304</v>
      </c>
      <c r="RF30" s="1" t="s">
        <v>2304</v>
      </c>
      <c r="RG30" s="1" t="s">
        <v>2304</v>
      </c>
      <c r="RH30" s="1" t="s">
        <v>2304</v>
      </c>
      <c r="RI30" s="1" t="s">
        <v>2304</v>
      </c>
      <c r="RJ30" s="1" t="s">
        <v>2304</v>
      </c>
      <c r="RK30" s="1" t="s">
        <v>2304</v>
      </c>
      <c r="RL30" s="1" t="s">
        <v>2304</v>
      </c>
      <c r="RM30" s="1" t="s">
        <v>2304</v>
      </c>
      <c r="RN30" s="1" t="s">
        <v>2304</v>
      </c>
      <c r="RO30" s="1" t="s">
        <v>2304</v>
      </c>
      <c r="RP30" s="1" t="s">
        <v>2304</v>
      </c>
      <c r="RQ30" s="1" t="s">
        <v>2304</v>
      </c>
      <c r="RR30" s="1" t="s">
        <v>2304</v>
      </c>
      <c r="RS30" s="1" t="s">
        <v>2304</v>
      </c>
      <c r="RT30" s="1" t="s">
        <v>2304</v>
      </c>
      <c r="RU30" s="1" t="s">
        <v>2304</v>
      </c>
      <c r="RV30" s="1" t="s">
        <v>2304</v>
      </c>
      <c r="RW30" s="1" t="s">
        <v>2304</v>
      </c>
      <c r="RX30" s="1" t="s">
        <v>2304</v>
      </c>
      <c r="RY30" s="1" t="s">
        <v>2304</v>
      </c>
      <c r="RZ30" s="1" t="s">
        <v>2304</v>
      </c>
      <c r="SA30" s="1" t="s">
        <v>2304</v>
      </c>
      <c r="SB30" s="1" t="s">
        <v>2304</v>
      </c>
      <c r="SC30" s="1" t="s">
        <v>2304</v>
      </c>
      <c r="SD30" s="1" t="s">
        <v>2304</v>
      </c>
      <c r="SE30" s="1" t="s">
        <v>2304</v>
      </c>
      <c r="SF30" s="1" t="s">
        <v>2304</v>
      </c>
      <c r="SG30" s="1" t="s">
        <v>2304</v>
      </c>
      <c r="SH30">
        <v>83.38</v>
      </c>
      <c r="SI30">
        <v>38.86</v>
      </c>
      <c r="SJ30">
        <v>2.89</v>
      </c>
      <c r="SK30">
        <v>400</v>
      </c>
      <c r="SL30">
        <v>2.98E-2</v>
      </c>
      <c r="SM30" s="1" t="s">
        <v>2304</v>
      </c>
      <c r="SN30">
        <v>0.18</v>
      </c>
      <c r="SO30">
        <v>6.32</v>
      </c>
      <c r="SP30" s="1" t="s">
        <v>2304</v>
      </c>
      <c r="SQ30" s="1" t="s">
        <v>2304</v>
      </c>
      <c r="TL30" s="1" t="s">
        <v>2304</v>
      </c>
      <c r="TN30" s="1" t="s">
        <v>2304</v>
      </c>
      <c r="TO30" s="1" t="s">
        <v>2304</v>
      </c>
      <c r="TP30" s="1" t="s">
        <v>2304</v>
      </c>
      <c r="TR30" s="1" t="s">
        <v>2304</v>
      </c>
      <c r="TS30" s="1" t="s">
        <v>2304</v>
      </c>
      <c r="TV30" s="1" t="s">
        <v>2304</v>
      </c>
      <c r="TX30" s="1" t="s">
        <v>2304</v>
      </c>
      <c r="TY30" s="1" t="s">
        <v>2304</v>
      </c>
      <c r="TZ30" s="1" t="s">
        <v>2304</v>
      </c>
      <c r="UB30" s="1" t="s">
        <v>2304</v>
      </c>
      <c r="UC30" s="1" t="s">
        <v>2304</v>
      </c>
      <c r="UF30" s="1" t="s">
        <v>2304</v>
      </c>
      <c r="UG30" s="1" t="s">
        <v>2304</v>
      </c>
      <c r="UH30" s="1" t="s">
        <v>2304</v>
      </c>
      <c r="UI30" s="1" t="s">
        <v>2304</v>
      </c>
      <c r="UJ30" s="1" t="s">
        <v>2304</v>
      </c>
      <c r="UK30" s="1" t="s">
        <v>2304</v>
      </c>
      <c r="UL30" s="1" t="s">
        <v>2304</v>
      </c>
      <c r="UM30" s="1" t="s">
        <v>2304</v>
      </c>
      <c r="UN30" s="1" t="s">
        <v>2304</v>
      </c>
      <c r="UO30" s="1" t="s">
        <v>2304</v>
      </c>
      <c r="UP30">
        <v>313.91000000000003</v>
      </c>
      <c r="UQ30">
        <v>5486.06</v>
      </c>
      <c r="UR30">
        <v>30.242999999999999</v>
      </c>
      <c r="US30">
        <v>45350</v>
      </c>
      <c r="UT30">
        <v>0.25</v>
      </c>
      <c r="UU30" s="1" t="s">
        <v>2304</v>
      </c>
      <c r="UV30">
        <v>0.14000000000000001</v>
      </c>
      <c r="UW30">
        <v>0.46</v>
      </c>
      <c r="UX30">
        <v>7.0000000000000007E-2</v>
      </c>
      <c r="UY30">
        <v>1.24</v>
      </c>
      <c r="UZ30" s="1" t="s">
        <v>2304</v>
      </c>
      <c r="VA30" s="1" t="s">
        <v>2304</v>
      </c>
      <c r="VB30" s="1" t="s">
        <v>2304</v>
      </c>
      <c r="VC30" s="1" t="s">
        <v>2304</v>
      </c>
      <c r="VD30" s="1" t="s">
        <v>2304</v>
      </c>
      <c r="VE30" s="1" t="s">
        <v>2304</v>
      </c>
      <c r="VF30" s="1" t="s">
        <v>2304</v>
      </c>
      <c r="VG30" s="1" t="s">
        <v>2304</v>
      </c>
      <c r="VJ30" s="1" t="s">
        <v>2304</v>
      </c>
      <c r="VL30" s="1" t="s">
        <v>2304</v>
      </c>
      <c r="VM30" s="1" t="s">
        <v>2304</v>
      </c>
      <c r="VN30" s="1" t="s">
        <v>2304</v>
      </c>
      <c r="VP30" s="1" t="s">
        <v>2304</v>
      </c>
      <c r="VQ30" s="1" t="s">
        <v>2304</v>
      </c>
      <c r="VT30" s="1" t="s">
        <v>2304</v>
      </c>
      <c r="VU30" s="1" t="s">
        <v>2304</v>
      </c>
      <c r="VV30" s="1" t="s">
        <v>2304</v>
      </c>
      <c r="VW30" s="1" t="s">
        <v>2304</v>
      </c>
      <c r="VX30" s="1" t="s">
        <v>2304</v>
      </c>
      <c r="VY30" s="1" t="s">
        <v>2304</v>
      </c>
      <c r="VZ30" s="1" t="s">
        <v>2304</v>
      </c>
      <c r="WA30" s="1" t="s">
        <v>2304</v>
      </c>
      <c r="WB30" s="1" t="s">
        <v>2304</v>
      </c>
      <c r="WC30" s="1" t="s">
        <v>2304</v>
      </c>
      <c r="WN30" s="1" t="s">
        <v>2304</v>
      </c>
      <c r="WP30" s="1" t="s">
        <v>2304</v>
      </c>
      <c r="WQ30" s="1" t="s">
        <v>2304</v>
      </c>
      <c r="WR30" s="1" t="s">
        <v>2304</v>
      </c>
      <c r="WS30" s="1" t="s">
        <v>2304</v>
      </c>
      <c r="WT30" s="1" t="s">
        <v>2304</v>
      </c>
      <c r="WU30" s="1" t="s">
        <v>2304</v>
      </c>
      <c r="WX30" s="1" t="s">
        <v>2304</v>
      </c>
      <c r="WY30" s="1" t="s">
        <v>2304</v>
      </c>
      <c r="WZ30" s="1" t="s">
        <v>2304</v>
      </c>
      <c r="XA30" s="1" t="s">
        <v>2304</v>
      </c>
      <c r="XB30" s="1" t="s">
        <v>2304</v>
      </c>
      <c r="XC30" s="1" t="s">
        <v>2304</v>
      </c>
      <c r="XD30" s="1" t="s">
        <v>2304</v>
      </c>
      <c r="XE30" s="1" t="s">
        <v>2304</v>
      </c>
      <c r="XF30" s="1" t="s">
        <v>2304</v>
      </c>
      <c r="XG30" s="1" t="s">
        <v>2304</v>
      </c>
      <c r="XH30" s="1" t="s">
        <v>2304</v>
      </c>
      <c r="XI30" s="1" t="s">
        <v>2304</v>
      </c>
      <c r="XJ30" s="1" t="s">
        <v>2304</v>
      </c>
      <c r="XK30" s="1" t="s">
        <v>2304</v>
      </c>
      <c r="XL30" s="1" t="s">
        <v>2304</v>
      </c>
      <c r="XM30" s="1" t="s">
        <v>2304</v>
      </c>
      <c r="XN30" s="1" t="s">
        <v>2304</v>
      </c>
      <c r="XO30" s="1" t="s">
        <v>2304</v>
      </c>
      <c r="XP30" s="1" t="s">
        <v>2304</v>
      </c>
      <c r="XQ30" s="1" t="s">
        <v>2304</v>
      </c>
      <c r="XR30" s="1" t="s">
        <v>2304</v>
      </c>
      <c r="XS30" s="1" t="s">
        <v>2304</v>
      </c>
      <c r="XT30" s="1" t="s">
        <v>2304</v>
      </c>
      <c r="XU30" s="1" t="s">
        <v>2304</v>
      </c>
      <c r="XV30" s="1" t="s">
        <v>2304</v>
      </c>
      <c r="XW30" s="1" t="s">
        <v>2304</v>
      </c>
      <c r="XX30" s="1" t="s">
        <v>2304</v>
      </c>
      <c r="XY30" s="1" t="s">
        <v>2304</v>
      </c>
      <c r="XZ30" s="1" t="s">
        <v>2304</v>
      </c>
      <c r="YA30" s="1" t="s">
        <v>2304</v>
      </c>
      <c r="YB30" s="1" t="s">
        <v>2304</v>
      </c>
      <c r="YC30" s="1" t="s">
        <v>2304</v>
      </c>
      <c r="YD30" s="1" t="s">
        <v>2304</v>
      </c>
      <c r="YE30" s="1" t="s">
        <v>2304</v>
      </c>
      <c r="YF30" s="1" t="s">
        <v>2304</v>
      </c>
      <c r="YG30" s="1" t="s">
        <v>2304</v>
      </c>
      <c r="YH30" s="1" t="s">
        <v>2304</v>
      </c>
      <c r="YI30" s="1" t="s">
        <v>2304</v>
      </c>
      <c r="YL30">
        <v>107.19</v>
      </c>
      <c r="YM30">
        <v>19.82</v>
      </c>
      <c r="YN30">
        <v>8.5640000000000001</v>
      </c>
      <c r="YO30">
        <v>116</v>
      </c>
      <c r="YP30">
        <v>0.05</v>
      </c>
      <c r="YQ30" s="1" t="s">
        <v>2304</v>
      </c>
      <c r="YR30">
        <v>0</v>
      </c>
      <c r="YS30">
        <v>0</v>
      </c>
      <c r="YT30" s="1" t="s">
        <v>2304</v>
      </c>
      <c r="YU30">
        <v>0.26</v>
      </c>
      <c r="YV30" s="1" t="s">
        <v>2304</v>
      </c>
      <c r="YW30" s="1" t="s">
        <v>2304</v>
      </c>
      <c r="YX30" s="1" t="s">
        <v>2304</v>
      </c>
      <c r="YY30" s="1" t="s">
        <v>2304</v>
      </c>
      <c r="YZ30" s="1" t="s">
        <v>2304</v>
      </c>
      <c r="ZA30" s="1" t="s">
        <v>2304</v>
      </c>
      <c r="ZB30" s="1" t="s">
        <v>2304</v>
      </c>
      <c r="ZC30" s="1" t="s">
        <v>2304</v>
      </c>
      <c r="ZD30" s="1" t="s">
        <v>2304</v>
      </c>
      <c r="ZE30" s="1" t="s">
        <v>2304</v>
      </c>
      <c r="ZF30" s="1" t="s">
        <v>2304</v>
      </c>
      <c r="ZG30" s="1" t="s">
        <v>2304</v>
      </c>
      <c r="ZH30" s="1" t="s">
        <v>2304</v>
      </c>
      <c r="ZI30" s="1" t="s">
        <v>2304</v>
      </c>
      <c r="ZJ30" s="1" t="s">
        <v>2304</v>
      </c>
      <c r="ZK30" s="1" t="s">
        <v>2304</v>
      </c>
      <c r="ZL30" s="1" t="s">
        <v>2304</v>
      </c>
      <c r="ZM30" s="1" t="s">
        <v>2304</v>
      </c>
      <c r="ZP30" s="1" t="s">
        <v>2304</v>
      </c>
      <c r="ZQ30" s="1" t="s">
        <v>2304</v>
      </c>
      <c r="ZR30" s="1" t="s">
        <v>2304</v>
      </c>
      <c r="ZS30" s="1" t="s">
        <v>2304</v>
      </c>
      <c r="ZT30" s="1" t="s">
        <v>2304</v>
      </c>
      <c r="ZU30" s="1" t="s">
        <v>2304</v>
      </c>
      <c r="ZV30" s="1" t="s">
        <v>2304</v>
      </c>
      <c r="ZW30" s="1" t="s">
        <v>2304</v>
      </c>
      <c r="AAJ30">
        <v>215</v>
      </c>
      <c r="AAK30">
        <v>274.82</v>
      </c>
      <c r="AAL30">
        <v>4.58</v>
      </c>
      <c r="AAM30">
        <v>2500</v>
      </c>
      <c r="AAN30">
        <v>4.1700000000000001E-2</v>
      </c>
      <c r="AAO30" s="1" t="s">
        <v>2304</v>
      </c>
      <c r="AAP30">
        <v>0</v>
      </c>
      <c r="AAQ30">
        <v>0</v>
      </c>
      <c r="AAR30">
        <v>0.03</v>
      </c>
      <c r="AAS30">
        <v>0.12</v>
      </c>
      <c r="AAT30" s="1" t="s">
        <v>2304</v>
      </c>
      <c r="AAV30" s="1" t="s">
        <v>2304</v>
      </c>
      <c r="AAW30" s="1" t="s">
        <v>2304</v>
      </c>
      <c r="AAX30" s="1" t="s">
        <v>2304</v>
      </c>
      <c r="AAZ30" s="1" t="s">
        <v>2304</v>
      </c>
      <c r="ABA30" s="1" t="s">
        <v>2304</v>
      </c>
      <c r="ABD30" s="1" t="s">
        <v>2304</v>
      </c>
      <c r="ABF30" s="1" t="s">
        <v>2304</v>
      </c>
      <c r="ABG30" s="1" t="s">
        <v>2304</v>
      </c>
      <c r="ABH30" s="1" t="s">
        <v>2304</v>
      </c>
      <c r="ABJ30" s="1" t="s">
        <v>2304</v>
      </c>
      <c r="ABK30" s="1" t="s">
        <v>2304</v>
      </c>
      <c r="ABX30" s="1" t="s">
        <v>2304</v>
      </c>
      <c r="ABY30" s="1" t="s">
        <v>2304</v>
      </c>
      <c r="ABZ30" s="1" t="s">
        <v>2304</v>
      </c>
      <c r="ACA30" s="1" t="s">
        <v>2304</v>
      </c>
      <c r="ACB30" s="1" t="s">
        <v>2304</v>
      </c>
      <c r="ACC30" s="1" t="s">
        <v>2304</v>
      </c>
      <c r="ACD30" s="1" t="s">
        <v>2304</v>
      </c>
      <c r="ACE30" s="1" t="s">
        <v>2304</v>
      </c>
      <c r="ACF30" s="1" t="s">
        <v>2304</v>
      </c>
      <c r="ACG30" s="1" t="s">
        <v>2304</v>
      </c>
      <c r="ACH30" s="1" t="s">
        <v>2304</v>
      </c>
      <c r="ACI30" s="1" t="s">
        <v>2304</v>
      </c>
      <c r="ACJ30" s="1" t="s">
        <v>2304</v>
      </c>
      <c r="ACK30" s="1" t="s">
        <v>2304</v>
      </c>
      <c r="ACL30" s="1" t="s">
        <v>2304</v>
      </c>
      <c r="ACM30" s="1" t="s">
        <v>2304</v>
      </c>
      <c r="ACN30" s="1" t="s">
        <v>2304</v>
      </c>
      <c r="ACO30" s="1" t="s">
        <v>2304</v>
      </c>
      <c r="ACP30" s="1" t="s">
        <v>2304</v>
      </c>
      <c r="ACQ30" s="1" t="s">
        <v>2304</v>
      </c>
      <c r="ACR30" s="1" t="s">
        <v>2304</v>
      </c>
      <c r="ACS30" s="1" t="s">
        <v>2304</v>
      </c>
      <c r="ACT30" s="1" t="s">
        <v>2304</v>
      </c>
      <c r="ACU30" s="1" t="s">
        <v>2304</v>
      </c>
      <c r="ACV30" s="1" t="s">
        <v>2304</v>
      </c>
      <c r="ACW30" s="1" t="s">
        <v>2304</v>
      </c>
      <c r="ACX30" s="1" t="s">
        <v>2304</v>
      </c>
      <c r="ACY30" s="1" t="s">
        <v>2304</v>
      </c>
      <c r="ADJ30" s="1" t="s">
        <v>2304</v>
      </c>
      <c r="ADK30" s="1" t="s">
        <v>2304</v>
      </c>
      <c r="ADL30" s="1" t="s">
        <v>2304</v>
      </c>
      <c r="ADM30" s="1" t="s">
        <v>2304</v>
      </c>
      <c r="ADN30" s="1" t="s">
        <v>2304</v>
      </c>
      <c r="ADO30" s="1" t="s">
        <v>2304</v>
      </c>
      <c r="ADP30" s="1" t="s">
        <v>2304</v>
      </c>
      <c r="ADQ30" s="1" t="s">
        <v>2304</v>
      </c>
      <c r="ADR30" s="1" t="s">
        <v>2304</v>
      </c>
      <c r="ADS30" s="1" t="s">
        <v>2304</v>
      </c>
      <c r="ADT30" s="1" t="s">
        <v>2304</v>
      </c>
      <c r="ADU30" s="1" t="s">
        <v>2304</v>
      </c>
      <c r="ADV30">
        <v>32.25</v>
      </c>
      <c r="ADW30">
        <v>28.38</v>
      </c>
      <c r="ADX30">
        <v>1.9079999999999999</v>
      </c>
      <c r="ADY30">
        <v>3000</v>
      </c>
      <c r="ADZ30">
        <v>0.20169999999999999</v>
      </c>
      <c r="AEA30" s="1" t="s">
        <v>2304</v>
      </c>
      <c r="AEB30">
        <v>0</v>
      </c>
      <c r="AEC30">
        <v>0</v>
      </c>
      <c r="AEE30" s="1" t="s">
        <v>2304</v>
      </c>
      <c r="AEF30" s="1" t="s">
        <v>2304</v>
      </c>
      <c r="AEH30" s="1" t="s">
        <v>2304</v>
      </c>
      <c r="AEI30" s="1" t="s">
        <v>2304</v>
      </c>
      <c r="AEJ30" s="1" t="s">
        <v>2304</v>
      </c>
      <c r="AEL30" s="1" t="s">
        <v>2304</v>
      </c>
      <c r="AEM30" s="1" t="s">
        <v>2304</v>
      </c>
      <c r="AEP30">
        <v>2975.67</v>
      </c>
      <c r="AEQ30">
        <v>5588.67</v>
      </c>
      <c r="AER30">
        <v>534.88</v>
      </c>
      <c r="AES30">
        <v>6300</v>
      </c>
      <c r="AET30">
        <v>0.60299999999999998</v>
      </c>
      <c r="AEU30" s="1" t="s">
        <v>2304</v>
      </c>
      <c r="AEV30">
        <v>3.85</v>
      </c>
      <c r="AEW30">
        <v>0.72</v>
      </c>
      <c r="AEX30">
        <v>1.0900000000000001</v>
      </c>
      <c r="AEY30">
        <v>10.94</v>
      </c>
      <c r="AEZ30" s="1" t="s">
        <v>2304</v>
      </c>
      <c r="AFA30" s="1" t="s">
        <v>2304</v>
      </c>
      <c r="AFB30" s="1" t="s">
        <v>2304</v>
      </c>
      <c r="AFC30" s="1" t="s">
        <v>2304</v>
      </c>
      <c r="AFD30" s="1" t="s">
        <v>2304</v>
      </c>
      <c r="AFE30" s="1" t="s">
        <v>2304</v>
      </c>
      <c r="AFF30" s="1" t="s">
        <v>2304</v>
      </c>
      <c r="AFG30" s="1" t="s">
        <v>2304</v>
      </c>
      <c r="AFJ30">
        <v>1152.47</v>
      </c>
      <c r="AFK30">
        <v>2462.64</v>
      </c>
      <c r="AFL30">
        <v>5.25</v>
      </c>
      <c r="AFM30">
        <v>39000</v>
      </c>
      <c r="AFN30">
        <v>8.3199999999999996E-2</v>
      </c>
      <c r="AFO30" s="1" t="s">
        <v>2304</v>
      </c>
      <c r="AFP30">
        <v>0.06</v>
      </c>
      <c r="AFQ30">
        <v>1.21</v>
      </c>
      <c r="AFR30">
        <v>0.04</v>
      </c>
      <c r="AFS30">
        <v>0.72</v>
      </c>
      <c r="AFT30">
        <v>4207.51</v>
      </c>
      <c r="AFU30">
        <v>55937.919999999998</v>
      </c>
      <c r="AFV30">
        <v>208.61500000000001</v>
      </c>
      <c r="AFW30">
        <v>234775</v>
      </c>
      <c r="AFX30">
        <v>0.87560000000000004</v>
      </c>
      <c r="AFY30" s="1" t="s">
        <v>2304</v>
      </c>
      <c r="AFZ30">
        <v>0.76</v>
      </c>
      <c r="AGA30">
        <v>0.36</v>
      </c>
      <c r="AGB30">
        <v>0.37</v>
      </c>
      <c r="AGC30">
        <v>4.38</v>
      </c>
      <c r="AGD30" s="1" t="s">
        <v>2304</v>
      </c>
      <c r="AGE30" s="1" t="s">
        <v>2304</v>
      </c>
      <c r="AGF30" s="1" t="s">
        <v>2304</v>
      </c>
      <c r="AGG30" s="1" t="s">
        <v>2304</v>
      </c>
      <c r="AGH30" s="1" t="s">
        <v>2304</v>
      </c>
      <c r="AGI30" s="1" t="s">
        <v>2304</v>
      </c>
      <c r="AGJ30" s="1" t="s">
        <v>2304</v>
      </c>
      <c r="AGK30" s="1" t="s">
        <v>2304</v>
      </c>
      <c r="AGX30">
        <v>123.44</v>
      </c>
      <c r="AGY30">
        <v>5.4</v>
      </c>
      <c r="AGZ30">
        <v>2.77</v>
      </c>
      <c r="AHA30">
        <v>96</v>
      </c>
      <c r="AHB30">
        <v>4.9299999999999997E-2</v>
      </c>
      <c r="AHC30" s="1" t="s">
        <v>2304</v>
      </c>
      <c r="AHD30">
        <v>0</v>
      </c>
      <c r="AHE30">
        <v>0</v>
      </c>
      <c r="AHG30">
        <v>0.14000000000000001</v>
      </c>
      <c r="AHH30" s="1" t="s">
        <v>2304</v>
      </c>
      <c r="AHI30" s="1" t="s">
        <v>2304</v>
      </c>
      <c r="AHJ30" s="1" t="s">
        <v>2304</v>
      </c>
      <c r="AHK30" s="1" t="s">
        <v>2304</v>
      </c>
      <c r="AHL30" s="1" t="s">
        <v>2304</v>
      </c>
      <c r="AHM30" s="1" t="s">
        <v>2304</v>
      </c>
      <c r="AHN30" s="1" t="s">
        <v>2304</v>
      </c>
      <c r="AHO30" s="1" t="s">
        <v>2304</v>
      </c>
      <c r="AIB30" s="1" t="s">
        <v>2304</v>
      </c>
      <c r="AIC30" s="1" t="s">
        <v>2304</v>
      </c>
      <c r="AID30" s="1" t="s">
        <v>2304</v>
      </c>
      <c r="AIE30" s="1" t="s">
        <v>2304</v>
      </c>
      <c r="AIF30" s="1" t="s">
        <v>2304</v>
      </c>
      <c r="AIG30" s="1" t="s">
        <v>2304</v>
      </c>
      <c r="AIH30" s="1" t="s">
        <v>2304</v>
      </c>
      <c r="AII30" s="1" t="s">
        <v>2304</v>
      </c>
      <c r="AIJ30" s="1" t="s">
        <v>2304</v>
      </c>
      <c r="AIK30" s="1" t="s">
        <v>2304</v>
      </c>
      <c r="AIL30" s="1" t="s">
        <v>2304</v>
      </c>
      <c r="AIM30" s="1" t="s">
        <v>2304</v>
      </c>
      <c r="AIN30" s="1" t="s">
        <v>2304</v>
      </c>
      <c r="AIO30" s="1" t="s">
        <v>2304</v>
      </c>
      <c r="AIP30" s="1" t="s">
        <v>2304</v>
      </c>
      <c r="AIQ30" s="1" t="s">
        <v>2304</v>
      </c>
      <c r="AIR30" s="1" t="s">
        <v>2304</v>
      </c>
      <c r="AIS30" s="1" t="s">
        <v>2304</v>
      </c>
      <c r="AIU30" s="1" t="s">
        <v>2304</v>
      </c>
      <c r="AIV30">
        <v>1249.97</v>
      </c>
      <c r="AIW30">
        <v>4048.89</v>
      </c>
      <c r="AIX30">
        <v>100.47</v>
      </c>
      <c r="AIY30">
        <v>40300</v>
      </c>
      <c r="AIZ30">
        <v>1</v>
      </c>
      <c r="AJA30" s="1" t="s">
        <v>2304</v>
      </c>
      <c r="AJB30">
        <v>0.82</v>
      </c>
      <c r="AJC30">
        <v>0.81</v>
      </c>
      <c r="AJF30" s="1" t="s">
        <v>2304</v>
      </c>
      <c r="AJG30" s="1" t="s">
        <v>2304</v>
      </c>
      <c r="AJH30" s="1" t="s">
        <v>2304</v>
      </c>
      <c r="AJI30" s="1" t="s">
        <v>2304</v>
      </c>
      <c r="AJJ30" s="1" t="s">
        <v>2304</v>
      </c>
      <c r="AJK30" s="1" t="s">
        <v>2304</v>
      </c>
      <c r="AJL30" s="1" t="s">
        <v>2304</v>
      </c>
      <c r="AJM30" s="1" t="s">
        <v>2304</v>
      </c>
      <c r="AJN30" s="1" t="s">
        <v>2304</v>
      </c>
      <c r="AJO30" s="1" t="s">
        <v>2304</v>
      </c>
      <c r="AJP30">
        <v>105.14</v>
      </c>
      <c r="AJQ30">
        <v>218.44</v>
      </c>
      <c r="AJR30">
        <v>344.77</v>
      </c>
      <c r="AJS30">
        <v>440</v>
      </c>
      <c r="AJT30">
        <v>0.69450000000000001</v>
      </c>
      <c r="AJU30" s="1" t="s">
        <v>2304</v>
      </c>
      <c r="AJV30">
        <v>4.4400000000000004</v>
      </c>
      <c r="AJW30">
        <v>1.29</v>
      </c>
      <c r="AJX30">
        <v>0.36</v>
      </c>
      <c r="AJY30">
        <v>10.32</v>
      </c>
      <c r="AJZ30" s="1" t="s">
        <v>2304</v>
      </c>
      <c r="AKA30" s="1" t="s">
        <v>2304</v>
      </c>
      <c r="AKB30" s="1" t="s">
        <v>2304</v>
      </c>
      <c r="AKC30" s="1" t="s">
        <v>2304</v>
      </c>
      <c r="AKD30" s="1" t="s">
        <v>2304</v>
      </c>
      <c r="AKE30" s="1" t="s">
        <v>2304</v>
      </c>
      <c r="AKF30" s="1" t="s">
        <v>2304</v>
      </c>
      <c r="AKG30" s="1" t="s">
        <v>2304</v>
      </c>
      <c r="AKT30" s="1" t="s">
        <v>2304</v>
      </c>
      <c r="AKU30" s="1" t="s">
        <v>2304</v>
      </c>
      <c r="AKV30" s="1" t="s">
        <v>2304</v>
      </c>
      <c r="AKW30" s="1" t="s">
        <v>2304</v>
      </c>
      <c r="AKX30" s="1" t="s">
        <v>2304</v>
      </c>
      <c r="AKY30" s="1" t="s">
        <v>2304</v>
      </c>
      <c r="AKZ30" s="1" t="s">
        <v>2304</v>
      </c>
      <c r="ALA30" s="1" t="s">
        <v>2304</v>
      </c>
      <c r="ALB30" s="1" t="s">
        <v>2304</v>
      </c>
      <c r="ALC30" s="1" t="s">
        <v>2304</v>
      </c>
      <c r="ALN30" s="1" t="s">
        <v>2304</v>
      </c>
      <c r="ALO30" s="1" t="s">
        <v>2304</v>
      </c>
      <c r="ALP30" s="1" t="s">
        <v>2304</v>
      </c>
      <c r="ALQ30" s="1" t="s">
        <v>2304</v>
      </c>
      <c r="ALR30" s="1" t="s">
        <v>2304</v>
      </c>
      <c r="ALS30" s="1" t="s">
        <v>2304</v>
      </c>
      <c r="ALT30" s="1" t="s">
        <v>2304</v>
      </c>
      <c r="ALU30" s="1" t="s">
        <v>2304</v>
      </c>
      <c r="ALW30" s="1" t="s">
        <v>2304</v>
      </c>
      <c r="ALX30" s="1" t="s">
        <v>2304</v>
      </c>
      <c r="ALY30" s="1" t="s">
        <v>2304</v>
      </c>
      <c r="ALZ30" s="1" t="s">
        <v>2304</v>
      </c>
      <c r="AMA30" s="1" t="s">
        <v>2304</v>
      </c>
      <c r="AMB30" s="1" t="s">
        <v>2304</v>
      </c>
      <c r="AMC30" s="1" t="s">
        <v>2304</v>
      </c>
      <c r="AMD30" s="1" t="s">
        <v>2304</v>
      </c>
      <c r="AME30" s="1" t="s">
        <v>2304</v>
      </c>
      <c r="AMF30" s="1" t="s">
        <v>2304</v>
      </c>
      <c r="AMG30" s="1" t="s">
        <v>2304</v>
      </c>
      <c r="AMH30" s="1" t="s">
        <v>2304</v>
      </c>
      <c r="AMI30" s="1" t="s">
        <v>2304</v>
      </c>
      <c r="AMJ30" s="1" t="s">
        <v>2304</v>
      </c>
      <c r="AMK30" s="1" t="s">
        <v>2304</v>
      </c>
      <c r="AML30" s="1" t="s">
        <v>2304</v>
      </c>
      <c r="AMM30" s="1" t="s">
        <v>2304</v>
      </c>
      <c r="AMN30" s="1" t="s">
        <v>2304</v>
      </c>
      <c r="AMO30" s="1" t="s">
        <v>2304</v>
      </c>
      <c r="AMP30" s="1" t="s">
        <v>2304</v>
      </c>
      <c r="AMQ30" s="1" t="s">
        <v>2304</v>
      </c>
      <c r="AMR30" s="1" t="s">
        <v>2304</v>
      </c>
      <c r="AMS30" s="1" t="s">
        <v>2304</v>
      </c>
      <c r="AMT30" s="1" t="s">
        <v>2304</v>
      </c>
      <c r="AMU30" s="1" t="s">
        <v>2304</v>
      </c>
      <c r="AMV30" s="1" t="s">
        <v>2304</v>
      </c>
      <c r="AMW30" s="1" t="s">
        <v>2304</v>
      </c>
      <c r="AMX30" s="1" t="s">
        <v>2304</v>
      </c>
      <c r="AMY30" s="1" t="s">
        <v>2304</v>
      </c>
      <c r="AMZ30" s="1" t="s">
        <v>2304</v>
      </c>
      <c r="ANA30" s="1" t="s">
        <v>2304</v>
      </c>
      <c r="ANL30" s="1" t="s">
        <v>2304</v>
      </c>
      <c r="ANM30" s="1" t="s">
        <v>2304</v>
      </c>
      <c r="ANN30" s="1" t="s">
        <v>2304</v>
      </c>
      <c r="ANO30" s="1" t="s">
        <v>2304</v>
      </c>
      <c r="ANP30" s="1" t="s">
        <v>2304</v>
      </c>
      <c r="ANQ30" s="1" t="s">
        <v>2304</v>
      </c>
      <c r="ANR30" s="1" t="s">
        <v>2304</v>
      </c>
      <c r="ANS30" s="1" t="s">
        <v>2304</v>
      </c>
      <c r="ANT30" s="1" t="s">
        <v>2304</v>
      </c>
      <c r="ANU30" s="1" t="s">
        <v>2304</v>
      </c>
      <c r="ANV30" s="1" t="s">
        <v>2304</v>
      </c>
      <c r="ANW30" s="1" t="s">
        <v>2304</v>
      </c>
      <c r="ANX30" s="1" t="s">
        <v>2304</v>
      </c>
      <c r="ANY30" s="1" t="s">
        <v>2304</v>
      </c>
      <c r="ANZ30" s="1" t="s">
        <v>2304</v>
      </c>
      <c r="AOA30" s="1" t="s">
        <v>2304</v>
      </c>
      <c r="AOB30" s="1" t="s">
        <v>2304</v>
      </c>
      <c r="AOC30" s="1" t="s">
        <v>2304</v>
      </c>
      <c r="AOF30" s="1" t="s">
        <v>2304</v>
      </c>
      <c r="AOG30" s="1" t="s">
        <v>2304</v>
      </c>
      <c r="AOH30" s="1" t="s">
        <v>2304</v>
      </c>
      <c r="AOI30" s="1" t="s">
        <v>2304</v>
      </c>
      <c r="AOJ30" s="1" t="s">
        <v>2304</v>
      </c>
      <c r="AOK30" s="1" t="s">
        <v>2304</v>
      </c>
      <c r="AOL30" s="1" t="s">
        <v>2304</v>
      </c>
      <c r="AOM30" s="1" t="s">
        <v>2304</v>
      </c>
      <c r="AON30" s="1" t="s">
        <v>2304</v>
      </c>
      <c r="AOO30" s="1" t="s">
        <v>2304</v>
      </c>
      <c r="AOP30" s="1" t="s">
        <v>2304</v>
      </c>
      <c r="AOQ30" s="1" t="s">
        <v>2304</v>
      </c>
      <c r="AOR30" s="1" t="s">
        <v>2304</v>
      </c>
      <c r="AOS30" s="1" t="s">
        <v>2304</v>
      </c>
      <c r="AOT30" s="1" t="s">
        <v>2304</v>
      </c>
      <c r="AOU30" s="1" t="s">
        <v>2304</v>
      </c>
      <c r="AOV30" s="1" t="s">
        <v>2304</v>
      </c>
      <c r="AOW30" s="1" t="s">
        <v>2304</v>
      </c>
      <c r="AOX30" s="1" t="s">
        <v>2304</v>
      </c>
      <c r="AOY30" s="1" t="s">
        <v>2304</v>
      </c>
      <c r="AOZ30" s="1" t="s">
        <v>2304</v>
      </c>
      <c r="APA30" s="1" t="s">
        <v>2304</v>
      </c>
      <c r="APB30" s="1" t="s">
        <v>2304</v>
      </c>
      <c r="APC30" s="1" t="s">
        <v>2304</v>
      </c>
      <c r="APD30" s="1" t="s">
        <v>2304</v>
      </c>
      <c r="APE30" s="1" t="s">
        <v>2304</v>
      </c>
      <c r="APF30" s="1" t="s">
        <v>2304</v>
      </c>
      <c r="APG30" s="1" t="s">
        <v>2304</v>
      </c>
      <c r="APJ30">
        <v>227.16</v>
      </c>
      <c r="APK30">
        <v>16.260000000000002</v>
      </c>
      <c r="APL30">
        <v>108.39</v>
      </c>
      <c r="APM30">
        <v>150</v>
      </c>
      <c r="APN30">
        <v>1</v>
      </c>
      <c r="APO30" s="1" t="s">
        <v>2304</v>
      </c>
      <c r="APP30">
        <v>0</v>
      </c>
      <c r="APQ30">
        <v>0</v>
      </c>
      <c r="APS30">
        <v>3.07</v>
      </c>
      <c r="APT30" s="1" t="s">
        <v>2304</v>
      </c>
      <c r="APU30" s="1" t="s">
        <v>2304</v>
      </c>
      <c r="APV30" s="1" t="s">
        <v>2304</v>
      </c>
      <c r="APW30" s="1" t="s">
        <v>2304</v>
      </c>
      <c r="APX30" s="1" t="s">
        <v>2304</v>
      </c>
      <c r="APY30" s="1" t="s">
        <v>2304</v>
      </c>
      <c r="APZ30" s="1" t="s">
        <v>2304</v>
      </c>
      <c r="AQA30" s="1" t="s">
        <v>2304</v>
      </c>
      <c r="AQD30" s="1" t="s">
        <v>2304</v>
      </c>
      <c r="AQE30" s="1" t="s">
        <v>2304</v>
      </c>
      <c r="AQF30" s="1" t="s">
        <v>2304</v>
      </c>
      <c r="AQG30" s="1" t="s">
        <v>2304</v>
      </c>
      <c r="AQH30" s="1" t="s">
        <v>2304</v>
      </c>
      <c r="AQI30" s="1" t="s">
        <v>2304</v>
      </c>
      <c r="AQJ30" s="1" t="s">
        <v>2304</v>
      </c>
      <c r="AQK30" s="1" t="s">
        <v>2304</v>
      </c>
      <c r="AQL30" s="1" t="s">
        <v>2304</v>
      </c>
      <c r="AQM30" s="1" t="s">
        <v>2304</v>
      </c>
      <c r="AQN30" s="1" t="s">
        <v>2304</v>
      </c>
      <c r="AQO30" s="1" t="s">
        <v>2304</v>
      </c>
      <c r="AQP30" s="1" t="s">
        <v>2304</v>
      </c>
      <c r="AQQ30" s="1" t="s">
        <v>2304</v>
      </c>
      <c r="AQR30" s="1" t="s">
        <v>2304</v>
      </c>
      <c r="AQS30" s="1" t="s">
        <v>2304</v>
      </c>
      <c r="AQT30" s="1" t="s">
        <v>2304</v>
      </c>
      <c r="AQU30" s="1" t="s">
        <v>2304</v>
      </c>
      <c r="ARH30" s="1" t="s">
        <v>2304</v>
      </c>
      <c r="ARI30" s="1" t="s">
        <v>2304</v>
      </c>
      <c r="ARJ30" s="1" t="s">
        <v>2304</v>
      </c>
      <c r="ARK30" s="1" t="s">
        <v>2304</v>
      </c>
      <c r="ARL30" s="1" t="s">
        <v>2304</v>
      </c>
      <c r="ARM30" s="1" t="s">
        <v>2304</v>
      </c>
      <c r="ARN30" s="1" t="s">
        <v>2304</v>
      </c>
      <c r="ARO30" s="1" t="s">
        <v>2304</v>
      </c>
      <c r="ARP30" s="1" t="s">
        <v>2304</v>
      </c>
      <c r="ARQ30" s="1" t="s">
        <v>2304</v>
      </c>
      <c r="ASB30" s="1" t="s">
        <v>2304</v>
      </c>
      <c r="ASC30" s="1" t="s">
        <v>2304</v>
      </c>
      <c r="ASD30" s="1" t="s">
        <v>2304</v>
      </c>
      <c r="ASE30" s="1" t="s">
        <v>2304</v>
      </c>
      <c r="ASF30" s="1" t="s">
        <v>2304</v>
      </c>
      <c r="ASG30" s="1" t="s">
        <v>2304</v>
      </c>
      <c r="ASH30" s="1" t="s">
        <v>2304</v>
      </c>
      <c r="ASI30" s="1" t="s">
        <v>2304</v>
      </c>
      <c r="ASJ30" s="1" t="s">
        <v>2304</v>
      </c>
      <c r="ASK30" s="1" t="s">
        <v>2304</v>
      </c>
      <c r="ASL30" s="1" t="s">
        <v>2304</v>
      </c>
      <c r="ASM30" s="1" t="s">
        <v>2304</v>
      </c>
      <c r="ASN30" s="1" t="s">
        <v>2304</v>
      </c>
      <c r="ASO30" s="1" t="s">
        <v>2304</v>
      </c>
      <c r="ASP30" s="1" t="s">
        <v>2304</v>
      </c>
      <c r="ASQ30" s="1" t="s">
        <v>2304</v>
      </c>
      <c r="ASR30" s="1" t="s">
        <v>2304</v>
      </c>
      <c r="ASS30" s="1" t="s">
        <v>2304</v>
      </c>
      <c r="AST30" s="1" t="s">
        <v>2304</v>
      </c>
      <c r="ASU30" s="1" t="s">
        <v>2304</v>
      </c>
      <c r="ASV30" s="1" t="s">
        <v>2304</v>
      </c>
      <c r="ASW30" s="1" t="s">
        <v>2304</v>
      </c>
      <c r="ASX30" s="1" t="s">
        <v>2304</v>
      </c>
      <c r="ASY30" s="1" t="s">
        <v>2304</v>
      </c>
      <c r="ASZ30" s="1" t="s">
        <v>2304</v>
      </c>
      <c r="ATA30" s="1" t="s">
        <v>2304</v>
      </c>
      <c r="ATB30" s="1" t="s">
        <v>2304</v>
      </c>
      <c r="ATC30" s="1" t="s">
        <v>2304</v>
      </c>
      <c r="ATD30" s="1" t="s">
        <v>2304</v>
      </c>
      <c r="ATE30" s="1" t="s">
        <v>2304</v>
      </c>
      <c r="ATP30" s="1" t="s">
        <v>2304</v>
      </c>
      <c r="ATQ30" s="1" t="s">
        <v>2304</v>
      </c>
      <c r="ATR30" s="1" t="s">
        <v>2304</v>
      </c>
      <c r="ATS30" s="1" t="s">
        <v>2304</v>
      </c>
      <c r="ATT30" s="1" t="s">
        <v>2304</v>
      </c>
      <c r="ATU30" s="1" t="s">
        <v>2304</v>
      </c>
      <c r="ATV30" s="1" t="s">
        <v>2304</v>
      </c>
      <c r="ATW30" s="1" t="s">
        <v>2304</v>
      </c>
      <c r="ATX30" s="1" t="s">
        <v>2304</v>
      </c>
      <c r="ATY30" s="1" t="s">
        <v>2304</v>
      </c>
      <c r="ATZ30" s="1" t="s">
        <v>2304</v>
      </c>
      <c r="AUA30" s="1" t="s">
        <v>2304</v>
      </c>
      <c r="AUB30" s="1" t="s">
        <v>2304</v>
      </c>
      <c r="AUC30" s="1" t="s">
        <v>2304</v>
      </c>
      <c r="AUD30" s="1" t="s">
        <v>2304</v>
      </c>
      <c r="AUE30" s="1" t="s">
        <v>2304</v>
      </c>
      <c r="AUF30" s="1" t="s">
        <v>2304</v>
      </c>
      <c r="AUG30" s="1" t="s">
        <v>2304</v>
      </c>
      <c r="AUH30" s="1" t="s">
        <v>2304</v>
      </c>
      <c r="AUI30" s="1" t="s">
        <v>2304</v>
      </c>
      <c r="AUJ30" s="1" t="s">
        <v>2304</v>
      </c>
      <c r="AUK30" s="1" t="s">
        <v>2304</v>
      </c>
      <c r="AUL30" s="1" t="s">
        <v>2304</v>
      </c>
      <c r="AUM30" s="1" t="s">
        <v>2304</v>
      </c>
      <c r="AUN30" s="1" t="s">
        <v>2304</v>
      </c>
      <c r="AUO30" s="1" t="s">
        <v>2304</v>
      </c>
      <c r="AUP30" s="1" t="s">
        <v>2304</v>
      </c>
      <c r="AUQ30" s="1" t="s">
        <v>2304</v>
      </c>
      <c r="AUR30" s="1" t="s">
        <v>2304</v>
      </c>
      <c r="AUS30" s="1" t="s">
        <v>2304</v>
      </c>
      <c r="AVD30" s="1" t="s">
        <v>2304</v>
      </c>
      <c r="AVE30" s="1" t="s">
        <v>2304</v>
      </c>
      <c r="AVF30" s="1" t="s">
        <v>2304</v>
      </c>
      <c r="AVG30" s="1" t="s">
        <v>2304</v>
      </c>
      <c r="AVH30" s="1" t="s">
        <v>2304</v>
      </c>
      <c r="AVI30" s="1" t="s">
        <v>2304</v>
      </c>
      <c r="AVJ30" s="1" t="s">
        <v>2304</v>
      </c>
      <c r="AVK30" s="1" t="s">
        <v>2304</v>
      </c>
      <c r="AVL30" s="1" t="s">
        <v>2304</v>
      </c>
      <c r="AVM30" s="1" t="s">
        <v>2304</v>
      </c>
      <c r="AVV30" s="1" t="s">
        <v>2304</v>
      </c>
      <c r="AVW30" s="1" t="s">
        <v>2304</v>
      </c>
      <c r="AVX30">
        <v>1167.25</v>
      </c>
      <c r="AVY30">
        <v>2306.81</v>
      </c>
      <c r="AVZ30">
        <v>87.94</v>
      </c>
      <c r="AWA30">
        <v>26231</v>
      </c>
      <c r="AWB30">
        <v>1</v>
      </c>
      <c r="AWC30" s="1" t="s">
        <v>2304</v>
      </c>
      <c r="AWD30">
        <v>0.87</v>
      </c>
      <c r="AWE30">
        <v>0.99</v>
      </c>
      <c r="AWF30">
        <v>0.32</v>
      </c>
      <c r="AWG30">
        <v>5.09</v>
      </c>
      <c r="AWH30">
        <v>278.44</v>
      </c>
      <c r="AWI30">
        <v>404.94</v>
      </c>
      <c r="AWJ30">
        <v>54.59</v>
      </c>
      <c r="AWK30">
        <v>360</v>
      </c>
      <c r="AWL30">
        <v>4.8500000000000001E-2</v>
      </c>
      <c r="AWM30" s="1" t="s">
        <v>2304</v>
      </c>
      <c r="AWN30">
        <v>0.45</v>
      </c>
      <c r="AWO30">
        <v>0.82</v>
      </c>
      <c r="AWP30">
        <v>0.49</v>
      </c>
      <c r="AWQ30">
        <v>0.54</v>
      </c>
      <c r="AWR30" s="1" t="s">
        <v>2304</v>
      </c>
      <c r="AWS30" s="1" t="s">
        <v>2304</v>
      </c>
      <c r="AWT30" s="1" t="s">
        <v>2304</v>
      </c>
      <c r="AWU30" s="1" t="s">
        <v>2304</v>
      </c>
      <c r="AWV30" s="1" t="s">
        <v>2304</v>
      </c>
      <c r="AWW30" s="1" t="s">
        <v>2304</v>
      </c>
      <c r="AWX30" s="1" t="s">
        <v>2304</v>
      </c>
      <c r="AWY30" s="1" t="s">
        <v>2304</v>
      </c>
      <c r="AXB30" s="1" t="s">
        <v>2304</v>
      </c>
      <c r="AXC30" s="1" t="s">
        <v>2304</v>
      </c>
      <c r="AXD30" s="1" t="s">
        <v>2304</v>
      </c>
      <c r="AXE30" s="1" t="s">
        <v>2304</v>
      </c>
      <c r="AXF30" s="1" t="s">
        <v>2304</v>
      </c>
      <c r="AXG30" s="1" t="s">
        <v>2304</v>
      </c>
      <c r="AXH30" s="1" t="s">
        <v>2304</v>
      </c>
      <c r="AXI30" s="1" t="s">
        <v>2304</v>
      </c>
      <c r="AXL30" s="1" t="s">
        <v>2304</v>
      </c>
      <c r="AXM30" s="1" t="s">
        <v>2304</v>
      </c>
      <c r="AXN30" s="1" t="s">
        <v>2304</v>
      </c>
      <c r="AXO30" s="1" t="s">
        <v>2304</v>
      </c>
      <c r="AXP30" s="1" t="s">
        <v>2304</v>
      </c>
      <c r="AXQ30" s="1" t="s">
        <v>2304</v>
      </c>
      <c r="AXR30" s="1" t="s">
        <v>2304</v>
      </c>
      <c r="AXS30" s="1" t="s">
        <v>2304</v>
      </c>
      <c r="AXV30" s="1" t="s">
        <v>2304</v>
      </c>
      <c r="AXW30" s="1" t="s">
        <v>2304</v>
      </c>
      <c r="AXX30" s="1" t="s">
        <v>2304</v>
      </c>
      <c r="AXY30" s="1" t="s">
        <v>2304</v>
      </c>
      <c r="AXZ30" s="1" t="s">
        <v>2304</v>
      </c>
      <c r="AYA30" s="1" t="s">
        <v>2304</v>
      </c>
      <c r="AYB30" s="1" t="s">
        <v>2304</v>
      </c>
      <c r="AYC30" s="1" t="s">
        <v>2304</v>
      </c>
      <c r="AYF30" s="1" t="s">
        <v>2304</v>
      </c>
      <c r="AYG30" s="1" t="s">
        <v>2304</v>
      </c>
      <c r="AYH30" s="1" t="s">
        <v>2304</v>
      </c>
      <c r="AYI30" s="1" t="s">
        <v>2304</v>
      </c>
      <c r="AYJ30" s="1" t="s">
        <v>2304</v>
      </c>
      <c r="AYK30" s="1" t="s">
        <v>2304</v>
      </c>
      <c r="AYL30" s="1" t="s">
        <v>2304</v>
      </c>
      <c r="AYM30" s="1" t="s">
        <v>2304</v>
      </c>
      <c r="AZJ30" s="1" t="s">
        <v>2304</v>
      </c>
      <c r="AZK30" s="1" t="s">
        <v>2304</v>
      </c>
      <c r="AZL30" s="1" t="s">
        <v>2304</v>
      </c>
      <c r="AZM30" s="1" t="s">
        <v>2304</v>
      </c>
      <c r="AZN30" s="1" t="s">
        <v>2304</v>
      </c>
      <c r="AZO30" s="1" t="s">
        <v>2304</v>
      </c>
      <c r="AZP30" s="1" t="s">
        <v>2304</v>
      </c>
      <c r="AZQ30" s="1" t="s">
        <v>2304</v>
      </c>
      <c r="AZT30" s="1" t="s">
        <v>2304</v>
      </c>
      <c r="AZU30" s="1" t="s">
        <v>2304</v>
      </c>
      <c r="AZV30" s="1" t="s">
        <v>2304</v>
      </c>
      <c r="AZW30" s="1" t="s">
        <v>2304</v>
      </c>
      <c r="AZX30" s="1" t="s">
        <v>2304</v>
      </c>
      <c r="AZY30" s="1" t="s">
        <v>2304</v>
      </c>
      <c r="AZZ30" s="1" t="s">
        <v>2304</v>
      </c>
      <c r="BAA30" s="1" t="s">
        <v>2304</v>
      </c>
      <c r="BAD30" s="1" t="s">
        <v>2304</v>
      </c>
      <c r="BAE30" s="1" t="s">
        <v>2304</v>
      </c>
      <c r="BAF30" s="1" t="s">
        <v>2304</v>
      </c>
      <c r="BAG30" s="1" t="s">
        <v>2304</v>
      </c>
      <c r="BAH30" s="1" t="s">
        <v>2304</v>
      </c>
      <c r="BAI30" s="1" t="s">
        <v>2304</v>
      </c>
      <c r="BAJ30" s="1" t="s">
        <v>2304</v>
      </c>
      <c r="BAK30" s="1" t="s">
        <v>2304</v>
      </c>
      <c r="BAN30" s="1" t="s">
        <v>2304</v>
      </c>
      <c r="BAO30" s="1" t="s">
        <v>2304</v>
      </c>
      <c r="BAP30" s="1" t="s">
        <v>2304</v>
      </c>
      <c r="BAQ30" s="1" t="s">
        <v>2304</v>
      </c>
      <c r="BAR30" s="1" t="s">
        <v>2304</v>
      </c>
      <c r="BAS30" s="1" t="s">
        <v>2304</v>
      </c>
      <c r="BAT30" s="1" t="s">
        <v>2304</v>
      </c>
      <c r="BAU30" s="1" t="s">
        <v>2304</v>
      </c>
      <c r="BAV30" s="1" t="s">
        <v>2304</v>
      </c>
      <c r="BAW30" s="1" t="s">
        <v>2304</v>
      </c>
      <c r="BAX30" s="1" t="s">
        <v>2304</v>
      </c>
      <c r="BAZ30" s="1" t="s">
        <v>2304</v>
      </c>
      <c r="BBA30" s="1" t="s">
        <v>2304</v>
      </c>
      <c r="BBB30" s="1" t="s">
        <v>2304</v>
      </c>
      <c r="BBC30" s="1" t="s">
        <v>2304</v>
      </c>
      <c r="BBD30" s="1" t="s">
        <v>2304</v>
      </c>
      <c r="BBE30" s="1" t="s">
        <v>2304</v>
      </c>
      <c r="BBH30" s="1" t="s">
        <v>2304</v>
      </c>
      <c r="BBI30" s="1" t="s">
        <v>2304</v>
      </c>
      <c r="BBJ30" s="1" t="s">
        <v>2304</v>
      </c>
      <c r="BBK30" s="1" t="s">
        <v>2304</v>
      </c>
      <c r="BBL30" s="1" t="s">
        <v>2304</v>
      </c>
      <c r="BBM30" s="1" t="s">
        <v>2304</v>
      </c>
      <c r="BBN30" s="1" t="s">
        <v>2304</v>
      </c>
      <c r="BBO30" s="1" t="s">
        <v>2304</v>
      </c>
      <c r="BBR30" s="1" t="s">
        <v>2304</v>
      </c>
      <c r="BBS30" s="1" t="s">
        <v>2304</v>
      </c>
      <c r="BBT30" s="1" t="s">
        <v>2304</v>
      </c>
      <c r="BBU30" s="1" t="s">
        <v>2304</v>
      </c>
      <c r="BBV30" s="1" t="s">
        <v>2304</v>
      </c>
      <c r="BBW30" s="1" t="s">
        <v>2304</v>
      </c>
      <c r="BBX30" s="1" t="s">
        <v>2304</v>
      </c>
      <c r="BBY30" s="1" t="s">
        <v>2304</v>
      </c>
      <c r="BBZ30" s="1" t="s">
        <v>2304</v>
      </c>
      <c r="BCA30" s="1" t="s">
        <v>2304</v>
      </c>
      <c r="BCB30" s="1" t="s">
        <v>2304</v>
      </c>
      <c r="BCD30" s="1" t="s">
        <v>2304</v>
      </c>
      <c r="BCE30" s="1" t="s">
        <v>2304</v>
      </c>
      <c r="BCF30" s="1" t="s">
        <v>2304</v>
      </c>
      <c r="BCG30" s="1" t="s">
        <v>2304</v>
      </c>
      <c r="BCH30" s="1" t="s">
        <v>2304</v>
      </c>
      <c r="BCI30" s="1" t="s">
        <v>2304</v>
      </c>
      <c r="BCL30" s="1" t="s">
        <v>2304</v>
      </c>
      <c r="BCM30" s="1" t="s">
        <v>2304</v>
      </c>
      <c r="BCN30" s="1" t="s">
        <v>2304</v>
      </c>
      <c r="BCO30" s="1" t="s">
        <v>2304</v>
      </c>
      <c r="BCP30" s="1" t="s">
        <v>2304</v>
      </c>
      <c r="BCQ30" s="1" t="s">
        <v>2304</v>
      </c>
      <c r="BCR30" s="1" t="s">
        <v>2304</v>
      </c>
      <c r="BCS30" s="1" t="s">
        <v>2304</v>
      </c>
      <c r="BCV30" s="1" t="s">
        <v>2304</v>
      </c>
      <c r="BCW30" s="1" t="s">
        <v>2304</v>
      </c>
      <c r="BCX30" s="1" t="s">
        <v>2304</v>
      </c>
      <c r="BCY30" s="1" t="s">
        <v>2304</v>
      </c>
      <c r="BCZ30" s="1" t="s">
        <v>2304</v>
      </c>
      <c r="BDA30" s="1" t="s">
        <v>2304</v>
      </c>
      <c r="BDB30" s="1" t="s">
        <v>2304</v>
      </c>
      <c r="BDC30" s="1" t="s">
        <v>2304</v>
      </c>
      <c r="BDE30" s="1" t="s">
        <v>2304</v>
      </c>
      <c r="BDF30" s="1" t="s">
        <v>2304</v>
      </c>
      <c r="BDG30" s="1" t="s">
        <v>2304</v>
      </c>
      <c r="BDH30" s="1" t="s">
        <v>2304</v>
      </c>
      <c r="BDI30" s="1" t="s">
        <v>2304</v>
      </c>
      <c r="BDJ30" s="1" t="s">
        <v>2304</v>
      </c>
      <c r="BDK30" s="1" t="s">
        <v>2304</v>
      </c>
      <c r="BDL30" s="1" t="s">
        <v>2304</v>
      </c>
      <c r="BDM30" s="1" t="s">
        <v>2304</v>
      </c>
      <c r="BDN30" s="1" t="s">
        <v>2304</v>
      </c>
      <c r="BDO30" s="1" t="s">
        <v>2304</v>
      </c>
      <c r="BDX30">
        <v>0.18</v>
      </c>
      <c r="BDY30">
        <v>12.14</v>
      </c>
      <c r="BDZ30">
        <v>1280.8</v>
      </c>
      <c r="BEA30">
        <v>20205.21</v>
      </c>
      <c r="BEB30">
        <v>16.297000000000001</v>
      </c>
      <c r="BEC30">
        <v>619890</v>
      </c>
      <c r="BED30">
        <v>0.5</v>
      </c>
      <c r="BEE30" s="1" t="s">
        <v>2304</v>
      </c>
      <c r="BEF30">
        <v>0.43</v>
      </c>
      <c r="BEG30">
        <v>2.67</v>
      </c>
      <c r="BEH30">
        <v>0.04</v>
      </c>
      <c r="BEI30">
        <v>1.24</v>
      </c>
      <c r="BEJ30" s="1" t="s">
        <v>2304</v>
      </c>
      <c r="BEL30" s="1" t="s">
        <v>2304</v>
      </c>
      <c r="BEM30" s="1" t="s">
        <v>2304</v>
      </c>
      <c r="BEN30" s="1" t="s">
        <v>2304</v>
      </c>
      <c r="BEP30" s="1" t="s">
        <v>2304</v>
      </c>
      <c r="BEQ30" s="1" t="s">
        <v>2304</v>
      </c>
    </row>
    <row r="31" spans="1:1499" x14ac:dyDescent="0.25">
      <c r="A31" s="2">
        <v>35827</v>
      </c>
      <c r="B31" s="1" t="s">
        <v>2304</v>
      </c>
      <c r="C31" s="1" t="s">
        <v>2304</v>
      </c>
      <c r="D31" s="1" t="s">
        <v>2304</v>
      </c>
      <c r="E31" s="1" t="s">
        <v>2304</v>
      </c>
      <c r="F31" s="1" t="s">
        <v>2304</v>
      </c>
      <c r="G31" s="1" t="s">
        <v>2304</v>
      </c>
      <c r="H31" s="1" t="s">
        <v>2304</v>
      </c>
      <c r="I31" s="1" t="s">
        <v>2304</v>
      </c>
      <c r="J31" s="1" t="s">
        <v>2304</v>
      </c>
      <c r="K31" s="1" t="s">
        <v>2304</v>
      </c>
      <c r="AF31" s="1" t="s">
        <v>2304</v>
      </c>
      <c r="AG31" s="1" t="s">
        <v>2304</v>
      </c>
      <c r="AH31" s="1" t="s">
        <v>2304</v>
      </c>
      <c r="AI31" s="1" t="s">
        <v>2304</v>
      </c>
      <c r="AJ31" s="1" t="s">
        <v>2304</v>
      </c>
      <c r="AK31" s="1" t="s">
        <v>2304</v>
      </c>
      <c r="AL31" s="1" t="s">
        <v>2304</v>
      </c>
      <c r="AM31" s="1" t="s">
        <v>2304</v>
      </c>
      <c r="AN31" s="1" t="s">
        <v>2304</v>
      </c>
      <c r="AO31" s="1" t="s">
        <v>2304</v>
      </c>
      <c r="AP31" s="1" t="s">
        <v>2304</v>
      </c>
      <c r="AQ31" s="1" t="s">
        <v>2304</v>
      </c>
      <c r="AR31" s="1" t="s">
        <v>2304</v>
      </c>
      <c r="AS31" s="1" t="s">
        <v>2304</v>
      </c>
      <c r="AT31" s="1" t="s">
        <v>2304</v>
      </c>
      <c r="AU31" s="1" t="s">
        <v>2304</v>
      </c>
      <c r="AV31" s="1" t="s">
        <v>2304</v>
      </c>
      <c r="AW31" s="1" t="s">
        <v>2304</v>
      </c>
      <c r="AX31" s="1" t="s">
        <v>2304</v>
      </c>
      <c r="AY31" s="1" t="s">
        <v>2304</v>
      </c>
      <c r="AZ31" s="1" t="s">
        <v>2304</v>
      </c>
      <c r="BA31" s="1" t="s">
        <v>2304</v>
      </c>
      <c r="BB31" s="1" t="s">
        <v>2304</v>
      </c>
      <c r="BC31" s="1" t="s">
        <v>2304</v>
      </c>
      <c r="BD31" s="1" t="s">
        <v>2304</v>
      </c>
      <c r="BE31" s="1" t="s">
        <v>2304</v>
      </c>
      <c r="BF31" s="1" t="s">
        <v>2304</v>
      </c>
      <c r="BG31" s="1" t="s">
        <v>2304</v>
      </c>
      <c r="BJ31" s="1" t="s">
        <v>2304</v>
      </c>
      <c r="BK31" s="1" t="s">
        <v>2304</v>
      </c>
      <c r="BL31" s="1" t="s">
        <v>2304</v>
      </c>
      <c r="BM31" s="1" t="s">
        <v>2304</v>
      </c>
      <c r="BN31" s="1" t="s">
        <v>2304</v>
      </c>
      <c r="BO31" s="1" t="s">
        <v>2304</v>
      </c>
      <c r="BP31" s="1" t="s">
        <v>2304</v>
      </c>
      <c r="BQ31" s="1" t="s">
        <v>2304</v>
      </c>
      <c r="BT31" s="1" t="s">
        <v>2304</v>
      </c>
      <c r="BU31" s="1" t="s">
        <v>2304</v>
      </c>
      <c r="BV31" s="1" t="s">
        <v>2304</v>
      </c>
      <c r="BW31" s="1" t="s">
        <v>2304</v>
      </c>
      <c r="BX31" s="1" t="s">
        <v>2304</v>
      </c>
      <c r="BY31" s="1" t="s">
        <v>2304</v>
      </c>
      <c r="BZ31" s="1" t="s">
        <v>2304</v>
      </c>
      <c r="CA31" s="1" t="s">
        <v>2304</v>
      </c>
      <c r="CN31" s="1" t="s">
        <v>2304</v>
      </c>
      <c r="CO31" s="1" t="s">
        <v>2304</v>
      </c>
      <c r="CP31" s="1" t="s">
        <v>2304</v>
      </c>
      <c r="CQ31" s="1" t="s">
        <v>2304</v>
      </c>
      <c r="CR31" s="1" t="s">
        <v>2304</v>
      </c>
      <c r="CS31" s="1" t="s">
        <v>2304</v>
      </c>
      <c r="CT31" s="1" t="s">
        <v>2304</v>
      </c>
      <c r="CU31" s="1" t="s">
        <v>2304</v>
      </c>
      <c r="CW31" s="1" t="s">
        <v>2304</v>
      </c>
      <c r="CX31" s="1" t="s">
        <v>2304</v>
      </c>
      <c r="CY31" s="1" t="s">
        <v>2304</v>
      </c>
      <c r="CZ31" s="1" t="s">
        <v>2304</v>
      </c>
      <c r="DA31" s="1" t="s">
        <v>2304</v>
      </c>
      <c r="DB31" s="1" t="s">
        <v>2304</v>
      </c>
      <c r="DC31" s="1" t="s">
        <v>2304</v>
      </c>
      <c r="DD31" s="1" t="s">
        <v>2304</v>
      </c>
      <c r="DE31" s="1" t="s">
        <v>2304</v>
      </c>
      <c r="DH31" s="1" t="s">
        <v>2304</v>
      </c>
      <c r="DI31" s="1" t="s">
        <v>2304</v>
      </c>
      <c r="DJ31" s="1" t="s">
        <v>2304</v>
      </c>
      <c r="DK31" s="1" t="s">
        <v>2304</v>
      </c>
      <c r="DL31" s="1" t="s">
        <v>2304</v>
      </c>
      <c r="DM31" s="1" t="s">
        <v>2304</v>
      </c>
      <c r="DN31" s="1" t="s">
        <v>2304</v>
      </c>
      <c r="DO31" s="1" t="s">
        <v>2304</v>
      </c>
      <c r="DQ31" s="1" t="s">
        <v>2304</v>
      </c>
      <c r="DR31" s="1" t="s">
        <v>2304</v>
      </c>
      <c r="DS31" s="1" t="s">
        <v>2304</v>
      </c>
      <c r="DT31" s="1" t="s">
        <v>2304</v>
      </c>
      <c r="DU31" s="1" t="s">
        <v>2304</v>
      </c>
      <c r="DV31" s="1" t="s">
        <v>2304</v>
      </c>
      <c r="DW31" s="1" t="s">
        <v>2304</v>
      </c>
      <c r="DX31" s="1" t="s">
        <v>2304</v>
      </c>
      <c r="DY31" s="1" t="s">
        <v>2304</v>
      </c>
      <c r="DZ31" s="1" t="s">
        <v>2304</v>
      </c>
      <c r="EA31" s="1" t="s">
        <v>2304</v>
      </c>
      <c r="EB31" s="1" t="s">
        <v>2304</v>
      </c>
      <c r="EC31" s="1" t="s">
        <v>2304</v>
      </c>
      <c r="ED31" s="1" t="s">
        <v>2304</v>
      </c>
      <c r="EE31" s="1" t="s">
        <v>2304</v>
      </c>
      <c r="EF31" s="1" t="s">
        <v>2304</v>
      </c>
      <c r="EG31" s="1" t="s">
        <v>2304</v>
      </c>
      <c r="EH31" s="1" t="s">
        <v>2304</v>
      </c>
      <c r="EI31" s="1" t="s">
        <v>2304</v>
      </c>
      <c r="EL31" s="1" t="s">
        <v>2304</v>
      </c>
      <c r="EM31" s="1" t="s">
        <v>2304</v>
      </c>
      <c r="EN31" s="1" t="s">
        <v>2304</v>
      </c>
      <c r="EO31" s="1" t="s">
        <v>2304</v>
      </c>
      <c r="EP31" s="1" t="s">
        <v>2304</v>
      </c>
      <c r="EQ31" s="1" t="s">
        <v>2304</v>
      </c>
      <c r="ER31" s="1" t="s">
        <v>2304</v>
      </c>
      <c r="ES31" s="1" t="s">
        <v>2304</v>
      </c>
      <c r="ET31" s="1" t="s">
        <v>2304</v>
      </c>
      <c r="EU31" s="1" t="s">
        <v>2304</v>
      </c>
      <c r="EV31" s="1" t="s">
        <v>2304</v>
      </c>
      <c r="EW31" s="1" t="s">
        <v>2304</v>
      </c>
      <c r="EX31" s="1" t="s">
        <v>2304</v>
      </c>
      <c r="EY31" s="1" t="s">
        <v>2304</v>
      </c>
      <c r="EZ31" s="1" t="s">
        <v>2304</v>
      </c>
      <c r="FA31" s="1" t="s">
        <v>2304</v>
      </c>
      <c r="FB31" s="1" t="s">
        <v>2304</v>
      </c>
      <c r="FC31" s="1" t="s">
        <v>2304</v>
      </c>
      <c r="FD31" s="1" t="s">
        <v>2304</v>
      </c>
      <c r="FE31" s="1" t="s">
        <v>2304</v>
      </c>
      <c r="FF31" s="1" t="s">
        <v>2304</v>
      </c>
      <c r="FG31" s="1" t="s">
        <v>2304</v>
      </c>
      <c r="FH31" s="1" t="s">
        <v>2304</v>
      </c>
      <c r="FI31" s="1" t="s">
        <v>2304</v>
      </c>
      <c r="FJ31" s="1" t="s">
        <v>2304</v>
      </c>
      <c r="FK31" s="1" t="s">
        <v>2304</v>
      </c>
      <c r="FL31" s="1" t="s">
        <v>2304</v>
      </c>
      <c r="FM31" s="1" t="s">
        <v>2304</v>
      </c>
      <c r="FO31" s="1" t="s">
        <v>2304</v>
      </c>
      <c r="FP31" s="1" t="s">
        <v>2304</v>
      </c>
      <c r="FQ31" s="1" t="s">
        <v>2304</v>
      </c>
      <c r="FR31" s="1" t="s">
        <v>2304</v>
      </c>
      <c r="FS31" s="1" t="s">
        <v>2304</v>
      </c>
      <c r="FT31" s="1" t="s">
        <v>2304</v>
      </c>
      <c r="FU31" s="1" t="s">
        <v>2304</v>
      </c>
      <c r="FV31" s="1" t="s">
        <v>2304</v>
      </c>
      <c r="FW31" s="1" t="s">
        <v>2304</v>
      </c>
      <c r="FZ31">
        <v>392.29</v>
      </c>
      <c r="GA31">
        <v>265.13</v>
      </c>
      <c r="GB31">
        <v>14.16</v>
      </c>
      <c r="GC31">
        <v>1872</v>
      </c>
      <c r="GD31">
        <v>0.1</v>
      </c>
      <c r="GE31" s="1" t="s">
        <v>2304</v>
      </c>
      <c r="GF31">
        <v>0</v>
      </c>
      <c r="GG31">
        <v>0</v>
      </c>
      <c r="GH31">
        <v>0.11</v>
      </c>
      <c r="GI31">
        <v>0.26</v>
      </c>
      <c r="GJ31" s="1" t="s">
        <v>2304</v>
      </c>
      <c r="GK31" s="1" t="s">
        <v>2304</v>
      </c>
      <c r="GL31" s="1" t="s">
        <v>2304</v>
      </c>
      <c r="GM31" s="1" t="s">
        <v>2304</v>
      </c>
      <c r="GN31" s="1" t="s">
        <v>2304</v>
      </c>
      <c r="GO31" s="1" t="s">
        <v>2304</v>
      </c>
      <c r="GP31" s="1" t="s">
        <v>2304</v>
      </c>
      <c r="GQ31" s="1" t="s">
        <v>2304</v>
      </c>
      <c r="GT31">
        <v>53.4</v>
      </c>
      <c r="GU31">
        <v>72.930000000000007</v>
      </c>
      <c r="GV31">
        <v>9.15</v>
      </c>
      <c r="GW31">
        <v>792</v>
      </c>
      <c r="GX31">
        <v>9.9400000000000002E-2</v>
      </c>
      <c r="GY31" s="1" t="s">
        <v>2304</v>
      </c>
      <c r="GZ31">
        <v>0</v>
      </c>
      <c r="HA31">
        <v>0</v>
      </c>
      <c r="HB31">
        <v>0.1</v>
      </c>
      <c r="HC31">
        <v>0.34</v>
      </c>
      <c r="HD31" s="1" t="s">
        <v>2304</v>
      </c>
      <c r="HE31" s="1" t="s">
        <v>2304</v>
      </c>
      <c r="HF31" s="1" t="s">
        <v>2304</v>
      </c>
      <c r="HG31" s="1" t="s">
        <v>2304</v>
      </c>
      <c r="HH31" s="1" t="s">
        <v>2304</v>
      </c>
      <c r="HI31" s="1" t="s">
        <v>2304</v>
      </c>
      <c r="HJ31" s="1" t="s">
        <v>2304</v>
      </c>
      <c r="HK31" s="1" t="s">
        <v>2304</v>
      </c>
      <c r="HL31" s="1" t="s">
        <v>2304</v>
      </c>
      <c r="HM31" s="1" t="s">
        <v>2304</v>
      </c>
      <c r="HX31" s="1" t="s">
        <v>2304</v>
      </c>
      <c r="HY31" s="1" t="s">
        <v>2304</v>
      </c>
      <c r="HZ31" s="1" t="s">
        <v>2304</v>
      </c>
      <c r="IA31" s="1" t="s">
        <v>2304</v>
      </c>
      <c r="IB31" s="1" t="s">
        <v>2304</v>
      </c>
      <c r="IC31" s="1" t="s">
        <v>2304</v>
      </c>
      <c r="ID31" s="1" t="s">
        <v>2304</v>
      </c>
      <c r="IE31" s="1" t="s">
        <v>2304</v>
      </c>
      <c r="IF31" s="1" t="s">
        <v>2304</v>
      </c>
      <c r="IG31" s="1" t="s">
        <v>2304</v>
      </c>
      <c r="IH31" s="1" t="s">
        <v>2304</v>
      </c>
      <c r="II31" s="1" t="s">
        <v>2304</v>
      </c>
      <c r="IJ31" s="1" t="s">
        <v>2304</v>
      </c>
      <c r="IK31" s="1" t="s">
        <v>2304</v>
      </c>
      <c r="IL31" s="1" t="s">
        <v>2304</v>
      </c>
      <c r="IM31" s="1" t="s">
        <v>2304</v>
      </c>
      <c r="IN31" s="1" t="s">
        <v>2304</v>
      </c>
      <c r="IO31" s="1" t="s">
        <v>2304</v>
      </c>
      <c r="IP31" s="1" t="s">
        <v>2304</v>
      </c>
      <c r="IQ31" s="1" t="s">
        <v>2304</v>
      </c>
      <c r="IR31" s="1" t="s">
        <v>2304</v>
      </c>
      <c r="IS31" s="1" t="s">
        <v>2304</v>
      </c>
      <c r="IT31" s="1" t="s">
        <v>2304</v>
      </c>
      <c r="IU31" s="1" t="s">
        <v>2304</v>
      </c>
      <c r="IV31" s="1" t="s">
        <v>2304</v>
      </c>
      <c r="IW31" s="1" t="s">
        <v>2304</v>
      </c>
      <c r="IX31" s="1" t="s">
        <v>2304</v>
      </c>
      <c r="IY31" s="1" t="s">
        <v>2304</v>
      </c>
      <c r="JB31" s="1" t="s">
        <v>2304</v>
      </c>
      <c r="JC31" s="1" t="s">
        <v>2304</v>
      </c>
      <c r="JD31" s="1" t="s">
        <v>2304</v>
      </c>
      <c r="JE31" s="1" t="s">
        <v>2304</v>
      </c>
      <c r="JF31" s="1" t="s">
        <v>2304</v>
      </c>
      <c r="JG31" s="1" t="s">
        <v>2304</v>
      </c>
      <c r="JH31" s="1" t="s">
        <v>2304</v>
      </c>
      <c r="JI31" s="1" t="s">
        <v>2304</v>
      </c>
      <c r="JJ31" s="1" t="s">
        <v>2304</v>
      </c>
      <c r="JK31" s="1" t="s">
        <v>2304</v>
      </c>
      <c r="JL31" s="1" t="s">
        <v>2304</v>
      </c>
      <c r="JM31" s="1" t="s">
        <v>2304</v>
      </c>
      <c r="JN31" s="1" t="s">
        <v>2304</v>
      </c>
      <c r="JO31" s="1" t="s">
        <v>2304</v>
      </c>
      <c r="JP31" s="1" t="s">
        <v>2304</v>
      </c>
      <c r="JQ31" s="1" t="s">
        <v>2304</v>
      </c>
      <c r="JR31" s="1" t="s">
        <v>2304</v>
      </c>
      <c r="JS31" s="1" t="s">
        <v>2304</v>
      </c>
      <c r="JT31" s="1" t="s">
        <v>2304</v>
      </c>
      <c r="JU31" s="1" t="s">
        <v>2304</v>
      </c>
      <c r="JV31" s="1" t="s">
        <v>2304</v>
      </c>
      <c r="JW31" s="1" t="s">
        <v>2304</v>
      </c>
      <c r="JX31" s="1" t="s">
        <v>2304</v>
      </c>
      <c r="JY31" s="1" t="s">
        <v>2304</v>
      </c>
      <c r="JZ31" s="1" t="s">
        <v>2304</v>
      </c>
      <c r="KA31" s="1" t="s">
        <v>2304</v>
      </c>
      <c r="KB31" s="1" t="s">
        <v>2304</v>
      </c>
      <c r="KC31" s="1" t="s">
        <v>2304</v>
      </c>
      <c r="KE31" s="1" t="s">
        <v>2304</v>
      </c>
      <c r="KF31">
        <v>9.76</v>
      </c>
      <c r="KG31">
        <v>10.79</v>
      </c>
      <c r="KH31">
        <v>0.87</v>
      </c>
      <c r="KI31">
        <v>1918</v>
      </c>
      <c r="KJ31">
        <v>0.15529999999999999</v>
      </c>
      <c r="KK31" s="1" t="s">
        <v>2304</v>
      </c>
      <c r="KL31">
        <v>0</v>
      </c>
      <c r="KM31">
        <v>0</v>
      </c>
      <c r="KO31" s="1" t="s">
        <v>2304</v>
      </c>
      <c r="KP31" s="1" t="s">
        <v>2304</v>
      </c>
      <c r="KQ31" s="1" t="s">
        <v>2304</v>
      </c>
      <c r="KR31" s="1" t="s">
        <v>2304</v>
      </c>
      <c r="KS31" s="1" t="s">
        <v>2304</v>
      </c>
      <c r="KT31" s="1" t="s">
        <v>2304</v>
      </c>
      <c r="KU31" s="1" t="s">
        <v>2304</v>
      </c>
      <c r="KV31" s="1" t="s">
        <v>2304</v>
      </c>
      <c r="KW31" s="1" t="s">
        <v>2304</v>
      </c>
      <c r="KX31" s="1" t="s">
        <v>2304</v>
      </c>
      <c r="KY31" s="1" t="s">
        <v>2304</v>
      </c>
      <c r="KZ31" s="1" t="s">
        <v>2304</v>
      </c>
      <c r="LA31" s="1" t="s">
        <v>2304</v>
      </c>
      <c r="LB31" s="1" t="s">
        <v>2304</v>
      </c>
      <c r="LC31" s="1" t="s">
        <v>2304</v>
      </c>
      <c r="LD31" s="1" t="s">
        <v>2304</v>
      </c>
      <c r="LE31" s="1" t="s">
        <v>2304</v>
      </c>
      <c r="LF31" s="1" t="s">
        <v>2304</v>
      </c>
      <c r="LG31" s="1" t="s">
        <v>2304</v>
      </c>
      <c r="LH31" s="1" t="s">
        <v>2304</v>
      </c>
      <c r="LI31" s="1" t="s">
        <v>2304</v>
      </c>
      <c r="LR31" s="1" t="s">
        <v>2304</v>
      </c>
      <c r="LS31" s="1" t="s">
        <v>2304</v>
      </c>
      <c r="LT31" s="1" t="s">
        <v>2304</v>
      </c>
      <c r="LU31" s="1" t="s">
        <v>2304</v>
      </c>
      <c r="LV31" s="1" t="s">
        <v>2304</v>
      </c>
      <c r="LW31" s="1" t="s">
        <v>2304</v>
      </c>
      <c r="LX31" s="1" t="s">
        <v>2304</v>
      </c>
      <c r="LY31" s="1" t="s">
        <v>2304</v>
      </c>
      <c r="LZ31" s="1" t="s">
        <v>2304</v>
      </c>
      <c r="MA31" s="1" t="s">
        <v>2304</v>
      </c>
      <c r="MB31" s="1" t="s">
        <v>2304</v>
      </c>
      <c r="MC31" s="1" t="s">
        <v>2304</v>
      </c>
      <c r="MD31">
        <v>352.34</v>
      </c>
      <c r="ME31">
        <v>175.88</v>
      </c>
      <c r="MF31">
        <v>21.99</v>
      </c>
      <c r="MG31">
        <v>800</v>
      </c>
      <c r="MH31">
        <v>0.1</v>
      </c>
      <c r="MI31" s="1" t="s">
        <v>2304</v>
      </c>
      <c r="MJ31">
        <v>0.82</v>
      </c>
      <c r="MK31">
        <v>3.72</v>
      </c>
      <c r="ML31">
        <v>0.09</v>
      </c>
      <c r="MM31">
        <v>1.54</v>
      </c>
      <c r="MN31" s="1" t="s">
        <v>2304</v>
      </c>
      <c r="MO31" s="1" t="s">
        <v>2304</v>
      </c>
      <c r="MP31" s="1" t="s">
        <v>2304</v>
      </c>
      <c r="MQ31" s="1" t="s">
        <v>2304</v>
      </c>
      <c r="MR31" s="1" t="s">
        <v>2304</v>
      </c>
      <c r="MS31" s="1" t="s">
        <v>2304</v>
      </c>
      <c r="MT31" s="1" t="s">
        <v>2304</v>
      </c>
      <c r="MU31" s="1" t="s">
        <v>2304</v>
      </c>
      <c r="MV31" s="1" t="s">
        <v>2304</v>
      </c>
      <c r="MW31" s="1" t="s">
        <v>2304</v>
      </c>
      <c r="MX31" s="1" t="s">
        <v>2304</v>
      </c>
      <c r="MZ31" s="1" t="s">
        <v>2304</v>
      </c>
      <c r="NA31" s="1" t="s">
        <v>2304</v>
      </c>
      <c r="NB31" s="1" t="s">
        <v>2304</v>
      </c>
      <c r="ND31" s="1" t="s">
        <v>2304</v>
      </c>
      <c r="NE31" s="1" t="s">
        <v>2304</v>
      </c>
      <c r="NH31" s="1" t="s">
        <v>2304</v>
      </c>
      <c r="NI31" s="1" t="s">
        <v>2304</v>
      </c>
      <c r="NJ31" s="1" t="s">
        <v>2304</v>
      </c>
      <c r="NK31" s="1" t="s">
        <v>2304</v>
      </c>
      <c r="NL31" s="1" t="s">
        <v>2304</v>
      </c>
      <c r="NM31" s="1" t="s">
        <v>2304</v>
      </c>
      <c r="NN31" s="1" t="s">
        <v>2304</v>
      </c>
      <c r="NO31" s="1" t="s">
        <v>2304</v>
      </c>
      <c r="NP31" s="1" t="s">
        <v>2304</v>
      </c>
      <c r="NQ31" s="1" t="s">
        <v>2304</v>
      </c>
      <c r="NR31" s="1" t="s">
        <v>2304</v>
      </c>
      <c r="NS31" s="1" t="s">
        <v>2304</v>
      </c>
      <c r="NT31" s="1" t="s">
        <v>2304</v>
      </c>
      <c r="NU31" s="1" t="s">
        <v>2304</v>
      </c>
      <c r="NV31" s="1" t="s">
        <v>2304</v>
      </c>
      <c r="NW31" s="1" t="s">
        <v>2304</v>
      </c>
      <c r="NX31" s="1" t="s">
        <v>2304</v>
      </c>
      <c r="NY31" s="1" t="s">
        <v>2304</v>
      </c>
      <c r="NZ31" s="1" t="s">
        <v>2304</v>
      </c>
      <c r="OA31" s="1" t="s">
        <v>2304</v>
      </c>
      <c r="OB31" s="1" t="s">
        <v>2304</v>
      </c>
      <c r="OC31" s="1" t="s">
        <v>2304</v>
      </c>
      <c r="OD31" s="1" t="s">
        <v>2304</v>
      </c>
      <c r="OE31" s="1" t="s">
        <v>2304</v>
      </c>
      <c r="OF31" s="1" t="s">
        <v>2304</v>
      </c>
      <c r="OG31" s="1" t="s">
        <v>2304</v>
      </c>
      <c r="OH31" s="1" t="s">
        <v>2304</v>
      </c>
      <c r="OI31" s="1" t="s">
        <v>2304</v>
      </c>
      <c r="OJ31" s="1" t="s">
        <v>2304</v>
      </c>
      <c r="OK31" s="1" t="s">
        <v>2304</v>
      </c>
      <c r="OL31" s="1" t="s">
        <v>2304</v>
      </c>
      <c r="OM31" s="1" t="s">
        <v>2304</v>
      </c>
      <c r="ON31" s="1" t="s">
        <v>2304</v>
      </c>
      <c r="OO31" s="1" t="s">
        <v>2304</v>
      </c>
      <c r="OP31" s="1" t="s">
        <v>2304</v>
      </c>
      <c r="OQ31" s="1" t="s">
        <v>2304</v>
      </c>
      <c r="OR31" s="1" t="s">
        <v>2304</v>
      </c>
      <c r="OS31" s="1" t="s">
        <v>2304</v>
      </c>
      <c r="OU31" s="1" t="s">
        <v>2304</v>
      </c>
      <c r="OV31" s="1" t="s">
        <v>2304</v>
      </c>
      <c r="OW31" s="1" t="s">
        <v>2304</v>
      </c>
      <c r="OX31" s="1" t="s">
        <v>2304</v>
      </c>
      <c r="OY31" s="1" t="s">
        <v>2304</v>
      </c>
      <c r="OZ31" s="1" t="s">
        <v>2304</v>
      </c>
      <c r="PA31" s="1" t="s">
        <v>2304</v>
      </c>
      <c r="PB31" s="1" t="s">
        <v>2304</v>
      </c>
      <c r="PC31" s="1" t="s">
        <v>2304</v>
      </c>
      <c r="PF31" s="1" t="s">
        <v>2304</v>
      </c>
      <c r="PG31" s="1" t="s">
        <v>2304</v>
      </c>
      <c r="PH31" s="1" t="s">
        <v>2304</v>
      </c>
      <c r="PI31" s="1" t="s">
        <v>2304</v>
      </c>
      <c r="PJ31" s="1" t="s">
        <v>2304</v>
      </c>
      <c r="PK31" s="1" t="s">
        <v>2304</v>
      </c>
      <c r="PL31" s="1" t="s">
        <v>2304</v>
      </c>
      <c r="PM31" s="1" t="s">
        <v>2304</v>
      </c>
      <c r="PN31" s="1" t="s">
        <v>2304</v>
      </c>
      <c r="PO31" s="1" t="s">
        <v>2304</v>
      </c>
      <c r="PP31" s="1" t="s">
        <v>2304</v>
      </c>
      <c r="PQ31" s="1" t="s">
        <v>2304</v>
      </c>
      <c r="PR31" s="1" t="s">
        <v>2304</v>
      </c>
      <c r="PS31" s="1" t="s">
        <v>2304</v>
      </c>
      <c r="PT31" s="1" t="s">
        <v>2304</v>
      </c>
      <c r="PU31" s="1" t="s">
        <v>2304</v>
      </c>
      <c r="PV31" s="1" t="s">
        <v>2304</v>
      </c>
      <c r="PW31" s="1" t="s">
        <v>2304</v>
      </c>
      <c r="PX31" s="1" t="s">
        <v>2304</v>
      </c>
      <c r="PY31" s="1" t="s">
        <v>2304</v>
      </c>
      <c r="PZ31" s="1" t="s">
        <v>2304</v>
      </c>
      <c r="QA31" s="1" t="s">
        <v>2304</v>
      </c>
      <c r="QB31" s="1" t="s">
        <v>2304</v>
      </c>
      <c r="QC31" s="1" t="s">
        <v>2304</v>
      </c>
      <c r="QD31" s="1" t="s">
        <v>2304</v>
      </c>
      <c r="QE31" s="1" t="s">
        <v>2304</v>
      </c>
      <c r="QF31" s="1" t="s">
        <v>2304</v>
      </c>
      <c r="QG31" s="1" t="s">
        <v>2304</v>
      </c>
      <c r="QH31" s="1" t="s">
        <v>2304</v>
      </c>
      <c r="QI31" s="1" t="s">
        <v>2304</v>
      </c>
      <c r="QJ31" s="1" t="s">
        <v>2304</v>
      </c>
      <c r="QK31" s="1" t="s">
        <v>2304</v>
      </c>
      <c r="QL31" s="1" t="s">
        <v>2304</v>
      </c>
      <c r="QM31" s="1" t="s">
        <v>2304</v>
      </c>
      <c r="QN31" s="1" t="s">
        <v>2304</v>
      </c>
      <c r="QO31" s="1" t="s">
        <v>2304</v>
      </c>
      <c r="QP31" s="1" t="s">
        <v>2304</v>
      </c>
      <c r="QQ31" s="1" t="s">
        <v>2304</v>
      </c>
      <c r="QR31" s="1" t="s">
        <v>2304</v>
      </c>
      <c r="QS31" s="1" t="s">
        <v>2304</v>
      </c>
      <c r="QT31">
        <v>119.31</v>
      </c>
      <c r="QU31">
        <v>120.65</v>
      </c>
      <c r="QV31">
        <v>6.4850000000000003</v>
      </c>
      <c r="QW31">
        <v>7866</v>
      </c>
      <c r="QX31">
        <v>0.42280000000000001</v>
      </c>
      <c r="QY31" s="1" t="s">
        <v>2304</v>
      </c>
      <c r="QZ31">
        <v>0.19</v>
      </c>
      <c r="RA31">
        <v>3</v>
      </c>
      <c r="RB31">
        <v>0.76</v>
      </c>
      <c r="RC31">
        <v>1.1000000000000001</v>
      </c>
      <c r="RD31" s="1" t="s">
        <v>2304</v>
      </c>
      <c r="RE31" s="1" t="s">
        <v>2304</v>
      </c>
      <c r="RF31" s="1" t="s">
        <v>2304</v>
      </c>
      <c r="RG31" s="1" t="s">
        <v>2304</v>
      </c>
      <c r="RH31" s="1" t="s">
        <v>2304</v>
      </c>
      <c r="RI31" s="1" t="s">
        <v>2304</v>
      </c>
      <c r="RJ31" s="1" t="s">
        <v>2304</v>
      </c>
      <c r="RK31" s="1" t="s">
        <v>2304</v>
      </c>
      <c r="RL31" s="1" t="s">
        <v>2304</v>
      </c>
      <c r="RM31" s="1" t="s">
        <v>2304</v>
      </c>
      <c r="RN31" s="1" t="s">
        <v>2304</v>
      </c>
      <c r="RO31" s="1" t="s">
        <v>2304</v>
      </c>
      <c r="RP31" s="1" t="s">
        <v>2304</v>
      </c>
      <c r="RQ31" s="1" t="s">
        <v>2304</v>
      </c>
      <c r="RR31" s="1" t="s">
        <v>2304</v>
      </c>
      <c r="RS31" s="1" t="s">
        <v>2304</v>
      </c>
      <c r="RT31" s="1" t="s">
        <v>2304</v>
      </c>
      <c r="RU31" s="1" t="s">
        <v>2304</v>
      </c>
      <c r="RV31" s="1" t="s">
        <v>2304</v>
      </c>
      <c r="RW31" s="1" t="s">
        <v>2304</v>
      </c>
      <c r="RX31" s="1" t="s">
        <v>2304</v>
      </c>
      <c r="RY31" s="1" t="s">
        <v>2304</v>
      </c>
      <c r="RZ31" s="1" t="s">
        <v>2304</v>
      </c>
      <c r="SA31" s="1" t="s">
        <v>2304</v>
      </c>
      <c r="SB31" s="1" t="s">
        <v>2304</v>
      </c>
      <c r="SC31" s="1" t="s">
        <v>2304</v>
      </c>
      <c r="SD31" s="1" t="s">
        <v>2304</v>
      </c>
      <c r="SE31" s="1" t="s">
        <v>2304</v>
      </c>
      <c r="SF31" s="1" t="s">
        <v>2304</v>
      </c>
      <c r="SG31" s="1" t="s">
        <v>2304</v>
      </c>
      <c r="SH31">
        <v>92.16</v>
      </c>
      <c r="SI31">
        <v>42.95</v>
      </c>
      <c r="SJ31">
        <v>3.2</v>
      </c>
      <c r="SK31">
        <v>400</v>
      </c>
      <c r="SL31">
        <v>2.98E-2</v>
      </c>
      <c r="SM31" s="1" t="s">
        <v>2304</v>
      </c>
      <c r="SN31">
        <v>0.18</v>
      </c>
      <c r="SO31">
        <v>5.71</v>
      </c>
      <c r="SP31" s="1" t="s">
        <v>2304</v>
      </c>
      <c r="SQ31" s="1" t="s">
        <v>2304</v>
      </c>
      <c r="TL31" s="1" t="s">
        <v>2304</v>
      </c>
      <c r="TN31" s="1" t="s">
        <v>2304</v>
      </c>
      <c r="TO31" s="1" t="s">
        <v>2304</v>
      </c>
      <c r="TP31" s="1" t="s">
        <v>2304</v>
      </c>
      <c r="TR31" s="1" t="s">
        <v>2304</v>
      </c>
      <c r="TS31" s="1" t="s">
        <v>2304</v>
      </c>
      <c r="TV31" s="1" t="s">
        <v>2304</v>
      </c>
      <c r="TX31" s="1" t="s">
        <v>2304</v>
      </c>
      <c r="TY31" s="1" t="s">
        <v>2304</v>
      </c>
      <c r="TZ31" s="1" t="s">
        <v>2304</v>
      </c>
      <c r="UB31" s="1" t="s">
        <v>2304</v>
      </c>
      <c r="UC31" s="1" t="s">
        <v>2304</v>
      </c>
      <c r="UF31" s="1" t="s">
        <v>2304</v>
      </c>
      <c r="UG31" s="1" t="s">
        <v>2304</v>
      </c>
      <c r="UH31" s="1" t="s">
        <v>2304</v>
      </c>
      <c r="UI31" s="1" t="s">
        <v>2304</v>
      </c>
      <c r="UJ31" s="1" t="s">
        <v>2304</v>
      </c>
      <c r="UK31" s="1" t="s">
        <v>2304</v>
      </c>
      <c r="UL31" s="1" t="s">
        <v>2304</v>
      </c>
      <c r="UM31" s="1" t="s">
        <v>2304</v>
      </c>
      <c r="UN31" s="1" t="s">
        <v>2304</v>
      </c>
      <c r="UO31" s="1" t="s">
        <v>2304</v>
      </c>
      <c r="UP31">
        <v>348.27</v>
      </c>
      <c r="UQ31">
        <v>6086.61</v>
      </c>
      <c r="UR31">
        <v>33.554000000000002</v>
      </c>
      <c r="US31">
        <v>45350</v>
      </c>
      <c r="UT31">
        <v>0.25</v>
      </c>
      <c r="UU31" s="1" t="s">
        <v>2304</v>
      </c>
      <c r="UV31">
        <v>0.21</v>
      </c>
      <c r="UW31">
        <v>0.63</v>
      </c>
      <c r="UX31">
        <v>7.0000000000000007E-2</v>
      </c>
      <c r="UY31">
        <v>1.25</v>
      </c>
      <c r="UZ31" s="1" t="s">
        <v>2304</v>
      </c>
      <c r="VA31" s="1" t="s">
        <v>2304</v>
      </c>
      <c r="VB31" s="1" t="s">
        <v>2304</v>
      </c>
      <c r="VC31" s="1" t="s">
        <v>2304</v>
      </c>
      <c r="VD31" s="1" t="s">
        <v>2304</v>
      </c>
      <c r="VE31" s="1" t="s">
        <v>2304</v>
      </c>
      <c r="VF31" s="1" t="s">
        <v>2304</v>
      </c>
      <c r="VG31" s="1" t="s">
        <v>2304</v>
      </c>
      <c r="VJ31" s="1" t="s">
        <v>2304</v>
      </c>
      <c r="VL31" s="1" t="s">
        <v>2304</v>
      </c>
      <c r="VM31" s="1" t="s">
        <v>2304</v>
      </c>
      <c r="VN31" s="1" t="s">
        <v>2304</v>
      </c>
      <c r="VP31" s="1" t="s">
        <v>2304</v>
      </c>
      <c r="VQ31" s="1" t="s">
        <v>2304</v>
      </c>
      <c r="VT31" s="1" t="s">
        <v>2304</v>
      </c>
      <c r="VU31" s="1" t="s">
        <v>2304</v>
      </c>
      <c r="VV31" s="1" t="s">
        <v>2304</v>
      </c>
      <c r="VW31" s="1" t="s">
        <v>2304</v>
      </c>
      <c r="VX31" s="1" t="s">
        <v>2304</v>
      </c>
      <c r="VY31" s="1" t="s">
        <v>2304</v>
      </c>
      <c r="VZ31" s="1" t="s">
        <v>2304</v>
      </c>
      <c r="WA31" s="1" t="s">
        <v>2304</v>
      </c>
      <c r="WB31" s="1" t="s">
        <v>2304</v>
      </c>
      <c r="WC31" s="1" t="s">
        <v>2304</v>
      </c>
      <c r="WN31" s="1" t="s">
        <v>2304</v>
      </c>
      <c r="WP31" s="1" t="s">
        <v>2304</v>
      </c>
      <c r="WQ31" s="1" t="s">
        <v>2304</v>
      </c>
      <c r="WR31" s="1" t="s">
        <v>2304</v>
      </c>
      <c r="WS31" s="1" t="s">
        <v>2304</v>
      </c>
      <c r="WT31" s="1" t="s">
        <v>2304</v>
      </c>
      <c r="WU31" s="1" t="s">
        <v>2304</v>
      </c>
      <c r="WX31" s="1" t="s">
        <v>2304</v>
      </c>
      <c r="WY31" s="1" t="s">
        <v>2304</v>
      </c>
      <c r="WZ31" s="1" t="s">
        <v>2304</v>
      </c>
      <c r="XA31" s="1" t="s">
        <v>2304</v>
      </c>
      <c r="XB31" s="1" t="s">
        <v>2304</v>
      </c>
      <c r="XC31" s="1" t="s">
        <v>2304</v>
      </c>
      <c r="XD31" s="1" t="s">
        <v>2304</v>
      </c>
      <c r="XE31" s="1" t="s">
        <v>2304</v>
      </c>
      <c r="XF31" s="1" t="s">
        <v>2304</v>
      </c>
      <c r="XG31" s="1" t="s">
        <v>2304</v>
      </c>
      <c r="XH31" s="1" t="s">
        <v>2304</v>
      </c>
      <c r="XI31" s="1" t="s">
        <v>2304</v>
      </c>
      <c r="XJ31" s="1" t="s">
        <v>2304</v>
      </c>
      <c r="XK31" s="1" t="s">
        <v>2304</v>
      </c>
      <c r="XL31" s="1" t="s">
        <v>2304</v>
      </c>
      <c r="XM31" s="1" t="s">
        <v>2304</v>
      </c>
      <c r="XN31" s="1" t="s">
        <v>2304</v>
      </c>
      <c r="XO31" s="1" t="s">
        <v>2304</v>
      </c>
      <c r="XP31" s="1" t="s">
        <v>2304</v>
      </c>
      <c r="XQ31" s="1" t="s">
        <v>2304</v>
      </c>
      <c r="XR31" s="1" t="s">
        <v>2304</v>
      </c>
      <c r="XS31" s="1" t="s">
        <v>2304</v>
      </c>
      <c r="XT31" s="1" t="s">
        <v>2304</v>
      </c>
      <c r="XU31" s="1" t="s">
        <v>2304</v>
      </c>
      <c r="XV31" s="1" t="s">
        <v>2304</v>
      </c>
      <c r="XW31" s="1" t="s">
        <v>2304</v>
      </c>
      <c r="XX31" s="1" t="s">
        <v>2304</v>
      </c>
      <c r="XY31" s="1" t="s">
        <v>2304</v>
      </c>
      <c r="XZ31" s="1" t="s">
        <v>2304</v>
      </c>
      <c r="YA31" s="1" t="s">
        <v>2304</v>
      </c>
      <c r="YB31" s="1" t="s">
        <v>2304</v>
      </c>
      <c r="YC31" s="1" t="s">
        <v>2304</v>
      </c>
      <c r="YD31" s="1" t="s">
        <v>2304</v>
      </c>
      <c r="YE31" s="1" t="s">
        <v>2304</v>
      </c>
      <c r="YF31" s="1" t="s">
        <v>2304</v>
      </c>
      <c r="YG31" s="1" t="s">
        <v>2304</v>
      </c>
      <c r="YH31" s="1" t="s">
        <v>2304</v>
      </c>
      <c r="YI31" s="1" t="s">
        <v>2304</v>
      </c>
      <c r="YL31">
        <v>107.19</v>
      </c>
      <c r="YM31">
        <v>19.82</v>
      </c>
      <c r="YN31">
        <v>8.5640000000000001</v>
      </c>
      <c r="YO31">
        <v>116</v>
      </c>
      <c r="YP31">
        <v>0.05</v>
      </c>
      <c r="YQ31" s="1" t="s">
        <v>2304</v>
      </c>
      <c r="YR31">
        <v>0</v>
      </c>
      <c r="YS31">
        <v>0</v>
      </c>
      <c r="YT31" s="1" t="s">
        <v>2304</v>
      </c>
      <c r="YU31">
        <v>0.26</v>
      </c>
      <c r="YV31" s="1" t="s">
        <v>2304</v>
      </c>
      <c r="YW31" s="1" t="s">
        <v>2304</v>
      </c>
      <c r="YX31" s="1" t="s">
        <v>2304</v>
      </c>
      <c r="YY31" s="1" t="s">
        <v>2304</v>
      </c>
      <c r="YZ31" s="1" t="s">
        <v>2304</v>
      </c>
      <c r="ZA31" s="1" t="s">
        <v>2304</v>
      </c>
      <c r="ZB31" s="1" t="s">
        <v>2304</v>
      </c>
      <c r="ZC31" s="1" t="s">
        <v>2304</v>
      </c>
      <c r="ZD31" s="1" t="s">
        <v>2304</v>
      </c>
      <c r="ZE31" s="1" t="s">
        <v>2304</v>
      </c>
      <c r="ZF31" s="1" t="s">
        <v>2304</v>
      </c>
      <c r="ZG31" s="1" t="s">
        <v>2304</v>
      </c>
      <c r="ZH31" s="1" t="s">
        <v>2304</v>
      </c>
      <c r="ZI31" s="1" t="s">
        <v>2304</v>
      </c>
      <c r="ZJ31" s="1" t="s">
        <v>2304</v>
      </c>
      <c r="ZK31" s="1" t="s">
        <v>2304</v>
      </c>
      <c r="ZL31" s="1" t="s">
        <v>2304</v>
      </c>
      <c r="ZM31" s="1" t="s">
        <v>2304</v>
      </c>
      <c r="ZP31" s="1" t="s">
        <v>2304</v>
      </c>
      <c r="ZQ31" s="1" t="s">
        <v>2304</v>
      </c>
      <c r="ZR31" s="1" t="s">
        <v>2304</v>
      </c>
      <c r="ZS31" s="1" t="s">
        <v>2304</v>
      </c>
      <c r="ZT31" s="1" t="s">
        <v>2304</v>
      </c>
      <c r="ZU31" s="1" t="s">
        <v>2304</v>
      </c>
      <c r="ZV31" s="1" t="s">
        <v>2304</v>
      </c>
      <c r="ZW31" s="1" t="s">
        <v>2304</v>
      </c>
      <c r="AAJ31">
        <v>303.5</v>
      </c>
      <c r="AAK31">
        <v>387.94</v>
      </c>
      <c r="AAL31">
        <v>6.4660000000000002</v>
      </c>
      <c r="AAM31">
        <v>2500</v>
      </c>
      <c r="AAN31">
        <v>4.1700000000000001E-2</v>
      </c>
      <c r="AAO31" s="1" t="s">
        <v>2304</v>
      </c>
      <c r="AAP31">
        <v>0</v>
      </c>
      <c r="AAQ31">
        <v>0</v>
      </c>
      <c r="AAR31">
        <v>0.01</v>
      </c>
      <c r="AAS31">
        <v>0.11</v>
      </c>
      <c r="AAT31" s="1" t="s">
        <v>2304</v>
      </c>
      <c r="AAV31" s="1" t="s">
        <v>2304</v>
      </c>
      <c r="AAW31" s="1" t="s">
        <v>2304</v>
      </c>
      <c r="AAX31" s="1" t="s">
        <v>2304</v>
      </c>
      <c r="AAZ31" s="1" t="s">
        <v>2304</v>
      </c>
      <c r="ABA31" s="1" t="s">
        <v>2304</v>
      </c>
      <c r="ABD31" s="1" t="s">
        <v>2304</v>
      </c>
      <c r="ABF31" s="1" t="s">
        <v>2304</v>
      </c>
      <c r="ABG31" s="1" t="s">
        <v>2304</v>
      </c>
      <c r="ABH31" s="1" t="s">
        <v>2304</v>
      </c>
      <c r="ABJ31" s="1" t="s">
        <v>2304</v>
      </c>
      <c r="ABK31" s="1" t="s">
        <v>2304</v>
      </c>
      <c r="ABX31" s="1" t="s">
        <v>2304</v>
      </c>
      <c r="ABY31" s="1" t="s">
        <v>2304</v>
      </c>
      <c r="ABZ31" s="1" t="s">
        <v>2304</v>
      </c>
      <c r="ACA31" s="1" t="s">
        <v>2304</v>
      </c>
      <c r="ACB31" s="1" t="s">
        <v>2304</v>
      </c>
      <c r="ACC31" s="1" t="s">
        <v>2304</v>
      </c>
      <c r="ACD31" s="1" t="s">
        <v>2304</v>
      </c>
      <c r="ACE31" s="1" t="s">
        <v>2304</v>
      </c>
      <c r="ACF31" s="1" t="s">
        <v>2304</v>
      </c>
      <c r="ACG31" s="1" t="s">
        <v>2304</v>
      </c>
      <c r="ACH31" s="1" t="s">
        <v>2304</v>
      </c>
      <c r="ACI31" s="1" t="s">
        <v>2304</v>
      </c>
      <c r="ACJ31" s="1" t="s">
        <v>2304</v>
      </c>
      <c r="ACK31" s="1" t="s">
        <v>2304</v>
      </c>
      <c r="ACL31" s="1" t="s">
        <v>2304</v>
      </c>
      <c r="ACM31" s="1" t="s">
        <v>2304</v>
      </c>
      <c r="ACN31" s="1" t="s">
        <v>2304</v>
      </c>
      <c r="ACO31" s="1" t="s">
        <v>2304</v>
      </c>
      <c r="ACP31" s="1" t="s">
        <v>2304</v>
      </c>
      <c r="ACQ31" s="1" t="s">
        <v>2304</v>
      </c>
      <c r="ACR31" s="1" t="s">
        <v>2304</v>
      </c>
      <c r="ACS31" s="1" t="s">
        <v>2304</v>
      </c>
      <c r="ACT31" s="1" t="s">
        <v>2304</v>
      </c>
      <c r="ACU31" s="1" t="s">
        <v>2304</v>
      </c>
      <c r="ACV31" s="1" t="s">
        <v>2304</v>
      </c>
      <c r="ACW31" s="1" t="s">
        <v>2304</v>
      </c>
      <c r="ACX31" s="1" t="s">
        <v>2304</v>
      </c>
      <c r="ACY31" s="1" t="s">
        <v>2304</v>
      </c>
      <c r="ADJ31" s="1" t="s">
        <v>2304</v>
      </c>
      <c r="ADK31" s="1" t="s">
        <v>2304</v>
      </c>
      <c r="ADL31" s="1" t="s">
        <v>2304</v>
      </c>
      <c r="ADM31" s="1" t="s">
        <v>2304</v>
      </c>
      <c r="ADN31" s="1" t="s">
        <v>2304</v>
      </c>
      <c r="ADO31" s="1" t="s">
        <v>2304</v>
      </c>
      <c r="ADP31" s="1" t="s">
        <v>2304</v>
      </c>
      <c r="ADQ31" s="1" t="s">
        <v>2304</v>
      </c>
      <c r="ADR31" s="1" t="s">
        <v>2304</v>
      </c>
      <c r="ADS31" s="1" t="s">
        <v>2304</v>
      </c>
      <c r="ADT31" s="1" t="s">
        <v>2304</v>
      </c>
      <c r="ADU31" s="1" t="s">
        <v>2304</v>
      </c>
      <c r="ADV31">
        <v>33.119999999999997</v>
      </c>
      <c r="ADW31">
        <v>29.14</v>
      </c>
      <c r="ADX31">
        <v>1.9590000000000001</v>
      </c>
      <c r="ADY31">
        <v>3000</v>
      </c>
      <c r="ADZ31">
        <v>0.20169999999999999</v>
      </c>
      <c r="AEA31" s="1" t="s">
        <v>2304</v>
      </c>
      <c r="AEB31">
        <v>0</v>
      </c>
      <c r="AEC31">
        <v>0</v>
      </c>
      <c r="AEE31" s="1" t="s">
        <v>2304</v>
      </c>
      <c r="AEF31" s="1" t="s">
        <v>2304</v>
      </c>
      <c r="AEH31" s="1" t="s">
        <v>2304</v>
      </c>
      <c r="AEI31" s="1" t="s">
        <v>2304</v>
      </c>
      <c r="AEJ31" s="1" t="s">
        <v>2304</v>
      </c>
      <c r="AEL31" s="1" t="s">
        <v>2304</v>
      </c>
      <c r="AEM31" s="1" t="s">
        <v>2304</v>
      </c>
      <c r="AEP31">
        <v>3258.66</v>
      </c>
      <c r="AEQ31">
        <v>6120.16</v>
      </c>
      <c r="AER31">
        <v>585.75</v>
      </c>
      <c r="AES31">
        <v>6300</v>
      </c>
      <c r="AET31">
        <v>0.60299999999999998</v>
      </c>
      <c r="AEU31" s="1" t="s">
        <v>2304</v>
      </c>
      <c r="AEV31">
        <v>3.85</v>
      </c>
      <c r="AEW31">
        <v>0.66</v>
      </c>
      <c r="AEX31">
        <v>1.0900000000000001</v>
      </c>
      <c r="AEY31">
        <v>10.94</v>
      </c>
      <c r="AEZ31" s="1" t="s">
        <v>2304</v>
      </c>
      <c r="AFA31" s="1" t="s">
        <v>2304</v>
      </c>
      <c r="AFB31" s="1" t="s">
        <v>2304</v>
      </c>
      <c r="AFC31" s="1" t="s">
        <v>2304</v>
      </c>
      <c r="AFD31" s="1" t="s">
        <v>2304</v>
      </c>
      <c r="AFE31" s="1" t="s">
        <v>2304</v>
      </c>
      <c r="AFF31" s="1" t="s">
        <v>2304</v>
      </c>
      <c r="AFG31" s="1" t="s">
        <v>2304</v>
      </c>
      <c r="AFJ31">
        <v>1371.77</v>
      </c>
      <c r="AFK31">
        <v>2931.24</v>
      </c>
      <c r="AFL31">
        <v>6.25</v>
      </c>
      <c r="AFM31">
        <v>39000</v>
      </c>
      <c r="AFN31">
        <v>8.3199999999999996E-2</v>
      </c>
      <c r="AFO31" s="1" t="s">
        <v>2304</v>
      </c>
      <c r="AFP31">
        <v>0.06</v>
      </c>
      <c r="AFQ31">
        <v>1.02</v>
      </c>
      <c r="AFR31">
        <v>0.04</v>
      </c>
      <c r="AFS31">
        <v>0.72</v>
      </c>
      <c r="AFT31">
        <v>5056.2299999999996</v>
      </c>
      <c r="AFU31">
        <v>67221.5</v>
      </c>
      <c r="AFV31">
        <v>250.696</v>
      </c>
      <c r="AFW31">
        <v>234775</v>
      </c>
      <c r="AFX31">
        <v>0.87560000000000004</v>
      </c>
      <c r="AFY31" s="1" t="s">
        <v>2304</v>
      </c>
      <c r="AFZ31">
        <v>0.76</v>
      </c>
      <c r="AGA31">
        <v>0.3</v>
      </c>
      <c r="AGB31">
        <v>0.36</v>
      </c>
      <c r="AGC31">
        <v>4.4000000000000004</v>
      </c>
      <c r="AGD31" s="1" t="s">
        <v>2304</v>
      </c>
      <c r="AGE31" s="1" t="s">
        <v>2304</v>
      </c>
      <c r="AGF31" s="1" t="s">
        <v>2304</v>
      </c>
      <c r="AGG31" s="1" t="s">
        <v>2304</v>
      </c>
      <c r="AGH31" s="1" t="s">
        <v>2304</v>
      </c>
      <c r="AGI31" s="1" t="s">
        <v>2304</v>
      </c>
      <c r="AGJ31" s="1" t="s">
        <v>2304</v>
      </c>
      <c r="AGK31" s="1" t="s">
        <v>2304</v>
      </c>
      <c r="AGX31">
        <v>123.44</v>
      </c>
      <c r="AGY31">
        <v>5.4</v>
      </c>
      <c r="AGZ31">
        <v>2.77</v>
      </c>
      <c r="AHA31">
        <v>96</v>
      </c>
      <c r="AHB31">
        <v>4.9299999999999997E-2</v>
      </c>
      <c r="AHC31" s="1" t="s">
        <v>2304</v>
      </c>
      <c r="AHD31">
        <v>0</v>
      </c>
      <c r="AHE31">
        <v>0</v>
      </c>
      <c r="AHG31">
        <v>0.14000000000000001</v>
      </c>
      <c r="AHH31" s="1" t="s">
        <v>2304</v>
      </c>
      <c r="AHI31" s="1" t="s">
        <v>2304</v>
      </c>
      <c r="AHJ31" s="1" t="s">
        <v>2304</v>
      </c>
      <c r="AHK31" s="1" t="s">
        <v>2304</v>
      </c>
      <c r="AHL31" s="1" t="s">
        <v>2304</v>
      </c>
      <c r="AHM31" s="1" t="s">
        <v>2304</v>
      </c>
      <c r="AHN31" s="1" t="s">
        <v>2304</v>
      </c>
      <c r="AHO31" s="1" t="s">
        <v>2304</v>
      </c>
      <c r="AIB31" s="1" t="s">
        <v>2304</v>
      </c>
      <c r="AIC31" s="1" t="s">
        <v>2304</v>
      </c>
      <c r="AID31" s="1" t="s">
        <v>2304</v>
      </c>
      <c r="AIE31" s="1" t="s">
        <v>2304</v>
      </c>
      <c r="AIF31" s="1" t="s">
        <v>2304</v>
      </c>
      <c r="AIG31" s="1" t="s">
        <v>2304</v>
      </c>
      <c r="AIH31" s="1" t="s">
        <v>2304</v>
      </c>
      <c r="AII31" s="1" t="s">
        <v>2304</v>
      </c>
      <c r="AIJ31" s="1" t="s">
        <v>2304</v>
      </c>
      <c r="AIK31" s="1" t="s">
        <v>2304</v>
      </c>
      <c r="AIL31" s="1" t="s">
        <v>2304</v>
      </c>
      <c r="AIM31" s="1" t="s">
        <v>2304</v>
      </c>
      <c r="AIN31" s="1" t="s">
        <v>2304</v>
      </c>
      <c r="AIO31" s="1" t="s">
        <v>2304</v>
      </c>
      <c r="AIP31" s="1" t="s">
        <v>2304</v>
      </c>
      <c r="AIQ31" s="1" t="s">
        <v>2304</v>
      </c>
      <c r="AIR31" s="1" t="s">
        <v>2304</v>
      </c>
      <c r="AIS31" s="1" t="s">
        <v>2304</v>
      </c>
      <c r="AIU31" s="1" t="s">
        <v>2304</v>
      </c>
      <c r="AIV31">
        <v>1288.1400000000001</v>
      </c>
      <c r="AIW31">
        <v>4172.5200000000004</v>
      </c>
      <c r="AIX31">
        <v>103.54</v>
      </c>
      <c r="AIY31">
        <v>40300</v>
      </c>
      <c r="AIZ31">
        <v>1</v>
      </c>
      <c r="AJA31" s="1" t="s">
        <v>2304</v>
      </c>
      <c r="AJB31">
        <v>0.82</v>
      </c>
      <c r="AJC31">
        <v>0.79</v>
      </c>
      <c r="AJF31" s="1" t="s">
        <v>2304</v>
      </c>
      <c r="AJG31" s="1" t="s">
        <v>2304</v>
      </c>
      <c r="AJH31" s="1" t="s">
        <v>2304</v>
      </c>
      <c r="AJI31" s="1" t="s">
        <v>2304</v>
      </c>
      <c r="AJJ31" s="1" t="s">
        <v>2304</v>
      </c>
      <c r="AJK31" s="1" t="s">
        <v>2304</v>
      </c>
      <c r="AJL31" s="1" t="s">
        <v>2304</v>
      </c>
      <c r="AJM31" s="1" t="s">
        <v>2304</v>
      </c>
      <c r="AJN31" s="1" t="s">
        <v>2304</v>
      </c>
      <c r="AJO31" s="1" t="s">
        <v>2304</v>
      </c>
      <c r="AJP31">
        <v>105.57</v>
      </c>
      <c r="AJQ31">
        <v>219.34</v>
      </c>
      <c r="AJR31">
        <v>346.19</v>
      </c>
      <c r="AJS31">
        <v>440</v>
      </c>
      <c r="AJT31">
        <v>0.69450000000000001</v>
      </c>
      <c r="AJU31" s="1" t="s">
        <v>2304</v>
      </c>
      <c r="AJV31">
        <v>4.4400000000000004</v>
      </c>
      <c r="AJW31">
        <v>1.28</v>
      </c>
      <c r="AJX31">
        <v>0.36</v>
      </c>
      <c r="AJY31">
        <v>10.32</v>
      </c>
      <c r="AJZ31" s="1" t="s">
        <v>2304</v>
      </c>
      <c r="AKA31" s="1" t="s">
        <v>2304</v>
      </c>
      <c r="AKB31" s="1" t="s">
        <v>2304</v>
      </c>
      <c r="AKC31" s="1" t="s">
        <v>2304</v>
      </c>
      <c r="AKD31" s="1" t="s">
        <v>2304</v>
      </c>
      <c r="AKE31" s="1" t="s">
        <v>2304</v>
      </c>
      <c r="AKF31" s="1" t="s">
        <v>2304</v>
      </c>
      <c r="AKG31" s="1" t="s">
        <v>2304</v>
      </c>
      <c r="AKT31" s="1" t="s">
        <v>2304</v>
      </c>
      <c r="AKU31" s="1" t="s">
        <v>2304</v>
      </c>
      <c r="AKV31" s="1" t="s">
        <v>2304</v>
      </c>
      <c r="AKW31" s="1" t="s">
        <v>2304</v>
      </c>
      <c r="AKX31" s="1" t="s">
        <v>2304</v>
      </c>
      <c r="AKY31" s="1" t="s">
        <v>2304</v>
      </c>
      <c r="AKZ31" s="1" t="s">
        <v>2304</v>
      </c>
      <c r="ALA31" s="1" t="s">
        <v>2304</v>
      </c>
      <c r="ALB31" s="1" t="s">
        <v>2304</v>
      </c>
      <c r="ALC31" s="1" t="s">
        <v>2304</v>
      </c>
      <c r="ALN31" s="1" t="s">
        <v>2304</v>
      </c>
      <c r="ALO31" s="1" t="s">
        <v>2304</v>
      </c>
      <c r="ALP31" s="1" t="s">
        <v>2304</v>
      </c>
      <c r="ALQ31" s="1" t="s">
        <v>2304</v>
      </c>
      <c r="ALR31" s="1" t="s">
        <v>2304</v>
      </c>
      <c r="ALS31" s="1" t="s">
        <v>2304</v>
      </c>
      <c r="ALT31" s="1" t="s">
        <v>2304</v>
      </c>
      <c r="ALU31" s="1" t="s">
        <v>2304</v>
      </c>
      <c r="ALW31" s="1" t="s">
        <v>2304</v>
      </c>
      <c r="ALX31" s="1" t="s">
        <v>2304</v>
      </c>
      <c r="ALY31" s="1" t="s">
        <v>2304</v>
      </c>
      <c r="ALZ31" s="1" t="s">
        <v>2304</v>
      </c>
      <c r="AMA31" s="1" t="s">
        <v>2304</v>
      </c>
      <c r="AMB31" s="1" t="s">
        <v>2304</v>
      </c>
      <c r="AMC31" s="1" t="s">
        <v>2304</v>
      </c>
      <c r="AMD31" s="1" t="s">
        <v>2304</v>
      </c>
      <c r="AME31" s="1" t="s">
        <v>2304</v>
      </c>
      <c r="AMF31" s="1" t="s">
        <v>2304</v>
      </c>
      <c r="AMG31" s="1" t="s">
        <v>2304</v>
      </c>
      <c r="AMH31" s="1" t="s">
        <v>2304</v>
      </c>
      <c r="AMI31" s="1" t="s">
        <v>2304</v>
      </c>
      <c r="AMJ31" s="1" t="s">
        <v>2304</v>
      </c>
      <c r="AMK31" s="1" t="s">
        <v>2304</v>
      </c>
      <c r="AML31" s="1" t="s">
        <v>2304</v>
      </c>
      <c r="AMM31" s="1" t="s">
        <v>2304</v>
      </c>
      <c r="AMN31" s="1" t="s">
        <v>2304</v>
      </c>
      <c r="AMO31" s="1" t="s">
        <v>2304</v>
      </c>
      <c r="AMP31" s="1" t="s">
        <v>2304</v>
      </c>
      <c r="AMQ31" s="1" t="s">
        <v>2304</v>
      </c>
      <c r="AMR31" s="1" t="s">
        <v>2304</v>
      </c>
      <c r="AMS31" s="1" t="s">
        <v>2304</v>
      </c>
      <c r="AMT31" s="1" t="s">
        <v>2304</v>
      </c>
      <c r="AMU31" s="1" t="s">
        <v>2304</v>
      </c>
      <c r="AMV31" s="1" t="s">
        <v>2304</v>
      </c>
      <c r="AMW31" s="1" t="s">
        <v>2304</v>
      </c>
      <c r="AMX31" s="1" t="s">
        <v>2304</v>
      </c>
      <c r="AMY31" s="1" t="s">
        <v>2304</v>
      </c>
      <c r="AMZ31" s="1" t="s">
        <v>2304</v>
      </c>
      <c r="ANA31" s="1" t="s">
        <v>2304</v>
      </c>
      <c r="ANL31" s="1" t="s">
        <v>2304</v>
      </c>
      <c r="ANM31" s="1" t="s">
        <v>2304</v>
      </c>
      <c r="ANN31" s="1" t="s">
        <v>2304</v>
      </c>
      <c r="ANO31" s="1" t="s">
        <v>2304</v>
      </c>
      <c r="ANP31" s="1" t="s">
        <v>2304</v>
      </c>
      <c r="ANQ31" s="1" t="s">
        <v>2304</v>
      </c>
      <c r="ANR31" s="1" t="s">
        <v>2304</v>
      </c>
      <c r="ANS31" s="1" t="s">
        <v>2304</v>
      </c>
      <c r="ANT31" s="1" t="s">
        <v>2304</v>
      </c>
      <c r="ANU31" s="1" t="s">
        <v>2304</v>
      </c>
      <c r="ANV31" s="1" t="s">
        <v>2304</v>
      </c>
      <c r="ANW31" s="1" t="s">
        <v>2304</v>
      </c>
      <c r="ANX31" s="1" t="s">
        <v>2304</v>
      </c>
      <c r="ANY31" s="1" t="s">
        <v>2304</v>
      </c>
      <c r="ANZ31" s="1" t="s">
        <v>2304</v>
      </c>
      <c r="AOA31" s="1" t="s">
        <v>2304</v>
      </c>
      <c r="AOB31" s="1" t="s">
        <v>2304</v>
      </c>
      <c r="AOC31" s="1" t="s">
        <v>2304</v>
      </c>
      <c r="AOF31" s="1" t="s">
        <v>2304</v>
      </c>
      <c r="AOG31" s="1" t="s">
        <v>2304</v>
      </c>
      <c r="AOH31" s="1" t="s">
        <v>2304</v>
      </c>
      <c r="AOI31" s="1" t="s">
        <v>2304</v>
      </c>
      <c r="AOJ31" s="1" t="s">
        <v>2304</v>
      </c>
      <c r="AOK31" s="1" t="s">
        <v>2304</v>
      </c>
      <c r="AOL31" s="1" t="s">
        <v>2304</v>
      </c>
      <c r="AOM31" s="1" t="s">
        <v>2304</v>
      </c>
      <c r="AON31" s="1" t="s">
        <v>2304</v>
      </c>
      <c r="AOO31" s="1" t="s">
        <v>2304</v>
      </c>
      <c r="AOP31" s="1" t="s">
        <v>2304</v>
      </c>
      <c r="AOQ31" s="1" t="s">
        <v>2304</v>
      </c>
      <c r="AOR31" s="1" t="s">
        <v>2304</v>
      </c>
      <c r="AOS31" s="1" t="s">
        <v>2304</v>
      </c>
      <c r="AOT31" s="1" t="s">
        <v>2304</v>
      </c>
      <c r="AOU31" s="1" t="s">
        <v>2304</v>
      </c>
      <c r="AOV31" s="1" t="s">
        <v>2304</v>
      </c>
      <c r="AOW31" s="1" t="s">
        <v>2304</v>
      </c>
      <c r="AOX31" s="1" t="s">
        <v>2304</v>
      </c>
      <c r="AOY31" s="1" t="s">
        <v>2304</v>
      </c>
      <c r="AOZ31" s="1" t="s">
        <v>2304</v>
      </c>
      <c r="APA31" s="1" t="s">
        <v>2304</v>
      </c>
      <c r="APB31" s="1" t="s">
        <v>2304</v>
      </c>
      <c r="APC31" s="1" t="s">
        <v>2304</v>
      </c>
      <c r="APD31" s="1" t="s">
        <v>2304</v>
      </c>
      <c r="APE31" s="1" t="s">
        <v>2304</v>
      </c>
      <c r="APF31" s="1" t="s">
        <v>2304</v>
      </c>
      <c r="APG31" s="1" t="s">
        <v>2304</v>
      </c>
      <c r="APJ31">
        <v>233.59</v>
      </c>
      <c r="APK31">
        <v>16.72</v>
      </c>
      <c r="APL31">
        <v>111.46</v>
      </c>
      <c r="APM31">
        <v>150</v>
      </c>
      <c r="APN31">
        <v>1</v>
      </c>
      <c r="APO31" s="1" t="s">
        <v>2304</v>
      </c>
      <c r="APP31">
        <v>0</v>
      </c>
      <c r="APQ31">
        <v>0</v>
      </c>
      <c r="APS31">
        <v>3.07</v>
      </c>
      <c r="APT31" s="1" t="s">
        <v>2304</v>
      </c>
      <c r="APU31" s="1" t="s">
        <v>2304</v>
      </c>
      <c r="APV31" s="1" t="s">
        <v>2304</v>
      </c>
      <c r="APW31" s="1" t="s">
        <v>2304</v>
      </c>
      <c r="APX31" s="1" t="s">
        <v>2304</v>
      </c>
      <c r="APY31" s="1" t="s">
        <v>2304</v>
      </c>
      <c r="APZ31" s="1" t="s">
        <v>2304</v>
      </c>
      <c r="AQA31" s="1" t="s">
        <v>2304</v>
      </c>
      <c r="AQD31" s="1" t="s">
        <v>2304</v>
      </c>
      <c r="AQE31" s="1" t="s">
        <v>2304</v>
      </c>
      <c r="AQF31" s="1" t="s">
        <v>2304</v>
      </c>
      <c r="AQG31" s="1" t="s">
        <v>2304</v>
      </c>
      <c r="AQH31" s="1" t="s">
        <v>2304</v>
      </c>
      <c r="AQI31" s="1" t="s">
        <v>2304</v>
      </c>
      <c r="AQJ31" s="1" t="s">
        <v>2304</v>
      </c>
      <c r="AQK31" s="1" t="s">
        <v>2304</v>
      </c>
      <c r="AQL31" s="1" t="s">
        <v>2304</v>
      </c>
      <c r="AQM31" s="1" t="s">
        <v>2304</v>
      </c>
      <c r="AQN31" s="1" t="s">
        <v>2304</v>
      </c>
      <c r="AQO31" s="1" t="s">
        <v>2304</v>
      </c>
      <c r="AQP31" s="1" t="s">
        <v>2304</v>
      </c>
      <c r="AQQ31" s="1" t="s">
        <v>2304</v>
      </c>
      <c r="AQR31" s="1" t="s">
        <v>2304</v>
      </c>
      <c r="AQS31" s="1" t="s">
        <v>2304</v>
      </c>
      <c r="AQT31" s="1" t="s">
        <v>2304</v>
      </c>
      <c r="AQU31" s="1" t="s">
        <v>2304</v>
      </c>
      <c r="ARH31" s="1" t="s">
        <v>2304</v>
      </c>
      <c r="ARI31" s="1" t="s">
        <v>2304</v>
      </c>
      <c r="ARJ31" s="1" t="s">
        <v>2304</v>
      </c>
      <c r="ARK31" s="1" t="s">
        <v>2304</v>
      </c>
      <c r="ARL31" s="1" t="s">
        <v>2304</v>
      </c>
      <c r="ARM31" s="1" t="s">
        <v>2304</v>
      </c>
      <c r="ARN31" s="1" t="s">
        <v>2304</v>
      </c>
      <c r="ARO31" s="1" t="s">
        <v>2304</v>
      </c>
      <c r="ARP31" s="1" t="s">
        <v>2304</v>
      </c>
      <c r="ARQ31" s="1" t="s">
        <v>2304</v>
      </c>
      <c r="ASB31" s="1" t="s">
        <v>2304</v>
      </c>
      <c r="ASC31" s="1" t="s">
        <v>2304</v>
      </c>
      <c r="ASD31" s="1" t="s">
        <v>2304</v>
      </c>
      <c r="ASE31" s="1" t="s">
        <v>2304</v>
      </c>
      <c r="ASF31" s="1" t="s">
        <v>2304</v>
      </c>
      <c r="ASG31" s="1" t="s">
        <v>2304</v>
      </c>
      <c r="ASH31" s="1" t="s">
        <v>2304</v>
      </c>
      <c r="ASI31" s="1" t="s">
        <v>2304</v>
      </c>
      <c r="ASJ31" s="1" t="s">
        <v>2304</v>
      </c>
      <c r="ASK31" s="1" t="s">
        <v>2304</v>
      </c>
      <c r="ASL31" s="1" t="s">
        <v>2304</v>
      </c>
      <c r="ASM31" s="1" t="s">
        <v>2304</v>
      </c>
      <c r="ASN31" s="1" t="s">
        <v>2304</v>
      </c>
      <c r="ASO31" s="1" t="s">
        <v>2304</v>
      </c>
      <c r="ASP31" s="1" t="s">
        <v>2304</v>
      </c>
      <c r="ASQ31" s="1" t="s">
        <v>2304</v>
      </c>
      <c r="ASR31" s="1" t="s">
        <v>2304</v>
      </c>
      <c r="ASS31" s="1" t="s">
        <v>2304</v>
      </c>
      <c r="AST31" s="1" t="s">
        <v>2304</v>
      </c>
      <c r="ASU31" s="1" t="s">
        <v>2304</v>
      </c>
      <c r="ASV31" s="1" t="s">
        <v>2304</v>
      </c>
      <c r="ASW31" s="1" t="s">
        <v>2304</v>
      </c>
      <c r="ASX31" s="1" t="s">
        <v>2304</v>
      </c>
      <c r="ASY31" s="1" t="s">
        <v>2304</v>
      </c>
      <c r="ASZ31" s="1" t="s">
        <v>2304</v>
      </c>
      <c r="ATA31" s="1" t="s">
        <v>2304</v>
      </c>
      <c r="ATB31" s="1" t="s">
        <v>2304</v>
      </c>
      <c r="ATC31" s="1" t="s">
        <v>2304</v>
      </c>
      <c r="ATD31" s="1" t="s">
        <v>2304</v>
      </c>
      <c r="ATE31" s="1" t="s">
        <v>2304</v>
      </c>
      <c r="ATP31" s="1" t="s">
        <v>2304</v>
      </c>
      <c r="ATQ31" s="1" t="s">
        <v>2304</v>
      </c>
      <c r="ATR31" s="1" t="s">
        <v>2304</v>
      </c>
      <c r="ATS31" s="1" t="s">
        <v>2304</v>
      </c>
      <c r="ATT31" s="1" t="s">
        <v>2304</v>
      </c>
      <c r="ATU31" s="1" t="s">
        <v>2304</v>
      </c>
      <c r="ATV31" s="1" t="s">
        <v>2304</v>
      </c>
      <c r="ATW31" s="1" t="s">
        <v>2304</v>
      </c>
      <c r="ATX31" s="1" t="s">
        <v>2304</v>
      </c>
      <c r="ATY31" s="1" t="s">
        <v>2304</v>
      </c>
      <c r="ATZ31" s="1" t="s">
        <v>2304</v>
      </c>
      <c r="AUA31" s="1" t="s">
        <v>2304</v>
      </c>
      <c r="AUB31" s="1" t="s">
        <v>2304</v>
      </c>
      <c r="AUC31" s="1" t="s">
        <v>2304</v>
      </c>
      <c r="AUD31" s="1" t="s">
        <v>2304</v>
      </c>
      <c r="AUE31" s="1" t="s">
        <v>2304</v>
      </c>
      <c r="AUF31" s="1" t="s">
        <v>2304</v>
      </c>
      <c r="AUG31" s="1" t="s">
        <v>2304</v>
      </c>
      <c r="AUH31" s="1" t="s">
        <v>2304</v>
      </c>
      <c r="AUI31" s="1" t="s">
        <v>2304</v>
      </c>
      <c r="AUJ31" s="1" t="s">
        <v>2304</v>
      </c>
      <c r="AUK31" s="1" t="s">
        <v>2304</v>
      </c>
      <c r="AUL31" s="1" t="s">
        <v>2304</v>
      </c>
      <c r="AUM31" s="1" t="s">
        <v>2304</v>
      </c>
      <c r="AUN31" s="1" t="s">
        <v>2304</v>
      </c>
      <c r="AUO31" s="1" t="s">
        <v>2304</v>
      </c>
      <c r="AUP31" s="1" t="s">
        <v>2304</v>
      </c>
      <c r="AUQ31" s="1" t="s">
        <v>2304</v>
      </c>
      <c r="AUR31" s="1" t="s">
        <v>2304</v>
      </c>
      <c r="AUS31" s="1" t="s">
        <v>2304</v>
      </c>
      <c r="AVD31" s="1" t="s">
        <v>2304</v>
      </c>
      <c r="AVE31" s="1" t="s">
        <v>2304</v>
      </c>
      <c r="AVF31" s="1" t="s">
        <v>2304</v>
      </c>
      <c r="AVG31" s="1" t="s">
        <v>2304</v>
      </c>
      <c r="AVH31" s="1" t="s">
        <v>2304</v>
      </c>
      <c r="AVI31" s="1" t="s">
        <v>2304</v>
      </c>
      <c r="AVJ31" s="1" t="s">
        <v>2304</v>
      </c>
      <c r="AVK31" s="1" t="s">
        <v>2304</v>
      </c>
      <c r="AVL31" s="1" t="s">
        <v>2304</v>
      </c>
      <c r="AVM31" s="1" t="s">
        <v>2304</v>
      </c>
      <c r="AVV31" s="1" t="s">
        <v>2304</v>
      </c>
      <c r="AVW31" s="1" t="s">
        <v>2304</v>
      </c>
      <c r="AVX31">
        <v>1167.25</v>
      </c>
      <c r="AVY31">
        <v>2306.81</v>
      </c>
      <c r="AVZ31">
        <v>87.94</v>
      </c>
      <c r="AWA31">
        <v>26231</v>
      </c>
      <c r="AWB31">
        <v>1</v>
      </c>
      <c r="AWC31" s="1" t="s">
        <v>2304</v>
      </c>
      <c r="AWD31">
        <v>0.87</v>
      </c>
      <c r="AWE31">
        <v>0.99</v>
      </c>
      <c r="AWF31">
        <v>0.31</v>
      </c>
      <c r="AWG31">
        <v>5.08</v>
      </c>
      <c r="AWH31">
        <v>272.11</v>
      </c>
      <c r="AWI31">
        <v>395.74</v>
      </c>
      <c r="AWJ31">
        <v>53.35</v>
      </c>
      <c r="AWK31">
        <v>360</v>
      </c>
      <c r="AWL31">
        <v>4.8500000000000001E-2</v>
      </c>
      <c r="AWM31" s="1" t="s">
        <v>2304</v>
      </c>
      <c r="AWN31">
        <v>0.45</v>
      </c>
      <c r="AWO31">
        <v>0.84</v>
      </c>
      <c r="AWP31">
        <v>0.42</v>
      </c>
      <c r="AWQ31">
        <v>0.47</v>
      </c>
      <c r="AWR31" s="1" t="s">
        <v>2304</v>
      </c>
      <c r="AWS31" s="1" t="s">
        <v>2304</v>
      </c>
      <c r="AWT31" s="1" t="s">
        <v>2304</v>
      </c>
      <c r="AWU31" s="1" t="s">
        <v>2304</v>
      </c>
      <c r="AWV31" s="1" t="s">
        <v>2304</v>
      </c>
      <c r="AWW31" s="1" t="s">
        <v>2304</v>
      </c>
      <c r="AWX31" s="1" t="s">
        <v>2304</v>
      </c>
      <c r="AWY31" s="1" t="s">
        <v>2304</v>
      </c>
      <c r="AXB31" s="1" t="s">
        <v>2304</v>
      </c>
      <c r="AXC31" s="1" t="s">
        <v>2304</v>
      </c>
      <c r="AXD31" s="1" t="s">
        <v>2304</v>
      </c>
      <c r="AXE31" s="1" t="s">
        <v>2304</v>
      </c>
      <c r="AXF31" s="1" t="s">
        <v>2304</v>
      </c>
      <c r="AXG31" s="1" t="s">
        <v>2304</v>
      </c>
      <c r="AXH31" s="1" t="s">
        <v>2304</v>
      </c>
      <c r="AXI31" s="1" t="s">
        <v>2304</v>
      </c>
      <c r="AXL31" s="1" t="s">
        <v>2304</v>
      </c>
      <c r="AXM31" s="1" t="s">
        <v>2304</v>
      </c>
      <c r="AXN31" s="1" t="s">
        <v>2304</v>
      </c>
      <c r="AXO31" s="1" t="s">
        <v>2304</v>
      </c>
      <c r="AXP31" s="1" t="s">
        <v>2304</v>
      </c>
      <c r="AXQ31" s="1" t="s">
        <v>2304</v>
      </c>
      <c r="AXR31" s="1" t="s">
        <v>2304</v>
      </c>
      <c r="AXS31" s="1" t="s">
        <v>2304</v>
      </c>
      <c r="AXV31" s="1" t="s">
        <v>2304</v>
      </c>
      <c r="AXW31" s="1" t="s">
        <v>2304</v>
      </c>
      <c r="AXX31" s="1" t="s">
        <v>2304</v>
      </c>
      <c r="AXY31" s="1" t="s">
        <v>2304</v>
      </c>
      <c r="AXZ31" s="1" t="s">
        <v>2304</v>
      </c>
      <c r="AYA31" s="1" t="s">
        <v>2304</v>
      </c>
      <c r="AYB31" s="1" t="s">
        <v>2304</v>
      </c>
      <c r="AYC31" s="1" t="s">
        <v>2304</v>
      </c>
      <c r="AYF31" s="1" t="s">
        <v>2304</v>
      </c>
      <c r="AYG31" s="1" t="s">
        <v>2304</v>
      </c>
      <c r="AYH31" s="1" t="s">
        <v>2304</v>
      </c>
      <c r="AYI31" s="1" t="s">
        <v>2304</v>
      </c>
      <c r="AYJ31" s="1" t="s">
        <v>2304</v>
      </c>
      <c r="AYK31" s="1" t="s">
        <v>2304</v>
      </c>
      <c r="AYL31" s="1" t="s">
        <v>2304</v>
      </c>
      <c r="AYM31" s="1" t="s">
        <v>2304</v>
      </c>
      <c r="AZJ31" s="1" t="s">
        <v>2304</v>
      </c>
      <c r="AZK31" s="1" t="s">
        <v>2304</v>
      </c>
      <c r="AZL31" s="1" t="s">
        <v>2304</v>
      </c>
      <c r="AZM31" s="1" t="s">
        <v>2304</v>
      </c>
      <c r="AZN31" s="1" t="s">
        <v>2304</v>
      </c>
      <c r="AZO31" s="1" t="s">
        <v>2304</v>
      </c>
      <c r="AZP31" s="1" t="s">
        <v>2304</v>
      </c>
      <c r="AZQ31" s="1" t="s">
        <v>2304</v>
      </c>
      <c r="AZT31" s="1" t="s">
        <v>2304</v>
      </c>
      <c r="AZU31" s="1" t="s">
        <v>2304</v>
      </c>
      <c r="AZV31" s="1" t="s">
        <v>2304</v>
      </c>
      <c r="AZW31" s="1" t="s">
        <v>2304</v>
      </c>
      <c r="AZX31" s="1" t="s">
        <v>2304</v>
      </c>
      <c r="AZY31" s="1" t="s">
        <v>2304</v>
      </c>
      <c r="AZZ31" s="1" t="s">
        <v>2304</v>
      </c>
      <c r="BAA31" s="1" t="s">
        <v>2304</v>
      </c>
      <c r="BAD31" s="1" t="s">
        <v>2304</v>
      </c>
      <c r="BAE31" s="1" t="s">
        <v>2304</v>
      </c>
      <c r="BAF31" s="1" t="s">
        <v>2304</v>
      </c>
      <c r="BAG31" s="1" t="s">
        <v>2304</v>
      </c>
      <c r="BAH31" s="1" t="s">
        <v>2304</v>
      </c>
      <c r="BAI31" s="1" t="s">
        <v>2304</v>
      </c>
      <c r="BAJ31" s="1" t="s">
        <v>2304</v>
      </c>
      <c r="BAK31" s="1" t="s">
        <v>2304</v>
      </c>
      <c r="BAN31" s="1" t="s">
        <v>2304</v>
      </c>
      <c r="BAO31" s="1" t="s">
        <v>2304</v>
      </c>
      <c r="BAP31" s="1" t="s">
        <v>2304</v>
      </c>
      <c r="BAQ31" s="1" t="s">
        <v>2304</v>
      </c>
      <c r="BAR31" s="1" t="s">
        <v>2304</v>
      </c>
      <c r="BAS31" s="1" t="s">
        <v>2304</v>
      </c>
      <c r="BAT31" s="1" t="s">
        <v>2304</v>
      </c>
      <c r="BAU31" s="1" t="s">
        <v>2304</v>
      </c>
      <c r="BAV31" s="1" t="s">
        <v>2304</v>
      </c>
      <c r="BAW31" s="1" t="s">
        <v>2304</v>
      </c>
      <c r="BAX31" s="1" t="s">
        <v>2304</v>
      </c>
      <c r="BAZ31" s="1" t="s">
        <v>2304</v>
      </c>
      <c r="BBA31" s="1" t="s">
        <v>2304</v>
      </c>
      <c r="BBB31" s="1" t="s">
        <v>2304</v>
      </c>
      <c r="BBC31" s="1" t="s">
        <v>2304</v>
      </c>
      <c r="BBD31" s="1" t="s">
        <v>2304</v>
      </c>
      <c r="BBE31" s="1" t="s">
        <v>2304</v>
      </c>
      <c r="BBH31" s="1" t="s">
        <v>2304</v>
      </c>
      <c r="BBI31" s="1" t="s">
        <v>2304</v>
      </c>
      <c r="BBJ31" s="1" t="s">
        <v>2304</v>
      </c>
      <c r="BBK31" s="1" t="s">
        <v>2304</v>
      </c>
      <c r="BBL31" s="1" t="s">
        <v>2304</v>
      </c>
      <c r="BBM31" s="1" t="s">
        <v>2304</v>
      </c>
      <c r="BBN31" s="1" t="s">
        <v>2304</v>
      </c>
      <c r="BBO31" s="1" t="s">
        <v>2304</v>
      </c>
      <c r="BBR31" s="1" t="s">
        <v>2304</v>
      </c>
      <c r="BBS31" s="1" t="s">
        <v>2304</v>
      </c>
      <c r="BBT31" s="1" t="s">
        <v>2304</v>
      </c>
      <c r="BBU31" s="1" t="s">
        <v>2304</v>
      </c>
      <c r="BBV31" s="1" t="s">
        <v>2304</v>
      </c>
      <c r="BBW31" s="1" t="s">
        <v>2304</v>
      </c>
      <c r="BBX31" s="1" t="s">
        <v>2304</v>
      </c>
      <c r="BBY31" s="1" t="s">
        <v>2304</v>
      </c>
      <c r="BBZ31" s="1" t="s">
        <v>2304</v>
      </c>
      <c r="BCA31" s="1" t="s">
        <v>2304</v>
      </c>
      <c r="BCB31" s="1" t="s">
        <v>2304</v>
      </c>
      <c r="BCD31" s="1" t="s">
        <v>2304</v>
      </c>
      <c r="BCE31" s="1" t="s">
        <v>2304</v>
      </c>
      <c r="BCF31" s="1" t="s">
        <v>2304</v>
      </c>
      <c r="BCG31" s="1" t="s">
        <v>2304</v>
      </c>
      <c r="BCH31" s="1" t="s">
        <v>2304</v>
      </c>
      <c r="BCI31" s="1" t="s">
        <v>2304</v>
      </c>
      <c r="BCL31" s="1" t="s">
        <v>2304</v>
      </c>
      <c r="BCM31" s="1" t="s">
        <v>2304</v>
      </c>
      <c r="BCN31" s="1" t="s">
        <v>2304</v>
      </c>
      <c r="BCO31" s="1" t="s">
        <v>2304</v>
      </c>
      <c r="BCP31" s="1" t="s">
        <v>2304</v>
      </c>
      <c r="BCQ31" s="1" t="s">
        <v>2304</v>
      </c>
      <c r="BCR31" s="1" t="s">
        <v>2304</v>
      </c>
      <c r="BCS31" s="1" t="s">
        <v>2304</v>
      </c>
      <c r="BCV31" s="1" t="s">
        <v>2304</v>
      </c>
      <c r="BCW31" s="1" t="s">
        <v>2304</v>
      </c>
      <c r="BCX31" s="1" t="s">
        <v>2304</v>
      </c>
      <c r="BCY31" s="1" t="s">
        <v>2304</v>
      </c>
      <c r="BCZ31" s="1" t="s">
        <v>2304</v>
      </c>
      <c r="BDA31" s="1" t="s">
        <v>2304</v>
      </c>
      <c r="BDB31" s="1" t="s">
        <v>2304</v>
      </c>
      <c r="BDC31" s="1" t="s">
        <v>2304</v>
      </c>
      <c r="BDE31" s="1" t="s">
        <v>2304</v>
      </c>
      <c r="BDF31" s="1" t="s">
        <v>2304</v>
      </c>
      <c r="BDG31" s="1" t="s">
        <v>2304</v>
      </c>
      <c r="BDH31" s="1" t="s">
        <v>2304</v>
      </c>
      <c r="BDI31" s="1" t="s">
        <v>2304</v>
      </c>
      <c r="BDJ31" s="1" t="s">
        <v>2304</v>
      </c>
      <c r="BDK31" s="1" t="s">
        <v>2304</v>
      </c>
      <c r="BDL31" s="1" t="s">
        <v>2304</v>
      </c>
      <c r="BDM31" s="1" t="s">
        <v>2304</v>
      </c>
      <c r="BDN31" s="1" t="s">
        <v>2304</v>
      </c>
      <c r="BDO31" s="1" t="s">
        <v>2304</v>
      </c>
      <c r="BDX31">
        <v>1.45</v>
      </c>
      <c r="BDY31">
        <v>11.25</v>
      </c>
      <c r="BDZ31">
        <v>1283.81</v>
      </c>
      <c r="BEA31">
        <v>20252.75</v>
      </c>
      <c r="BEB31">
        <v>16.335999999999999</v>
      </c>
      <c r="BEC31">
        <v>619890</v>
      </c>
      <c r="BED31">
        <v>0.5</v>
      </c>
      <c r="BEE31" s="1" t="s">
        <v>2304</v>
      </c>
      <c r="BEF31">
        <v>0.43</v>
      </c>
      <c r="BEG31">
        <v>2.66</v>
      </c>
      <c r="BEH31">
        <v>0.04</v>
      </c>
      <c r="BEI31">
        <v>1.23</v>
      </c>
      <c r="BEJ31" s="1" t="s">
        <v>2304</v>
      </c>
      <c r="BEL31" s="1" t="s">
        <v>2304</v>
      </c>
      <c r="BEM31" s="1" t="s">
        <v>2304</v>
      </c>
      <c r="BEN31" s="1" t="s">
        <v>2304</v>
      </c>
      <c r="BEP31" s="1" t="s">
        <v>2304</v>
      </c>
      <c r="BEQ31" s="1" t="s">
        <v>2304</v>
      </c>
    </row>
    <row r="32" spans="1:1499" x14ac:dyDescent="0.25">
      <c r="A32" s="2">
        <v>35855</v>
      </c>
      <c r="B32" s="1" t="s">
        <v>2304</v>
      </c>
      <c r="C32" s="1" t="s">
        <v>2304</v>
      </c>
      <c r="D32" s="1" t="s">
        <v>2304</v>
      </c>
      <c r="E32" s="1" t="s">
        <v>2304</v>
      </c>
      <c r="F32" s="1" t="s">
        <v>2304</v>
      </c>
      <c r="G32" s="1" t="s">
        <v>2304</v>
      </c>
      <c r="H32" s="1" t="s">
        <v>2304</v>
      </c>
      <c r="I32" s="1" t="s">
        <v>2304</v>
      </c>
      <c r="J32" s="1" t="s">
        <v>2304</v>
      </c>
      <c r="K32" s="1" t="s">
        <v>2304</v>
      </c>
      <c r="AF32" s="1" t="s">
        <v>2304</v>
      </c>
      <c r="AG32" s="1" t="s">
        <v>2304</v>
      </c>
      <c r="AH32" s="1" t="s">
        <v>2304</v>
      </c>
      <c r="AI32" s="1" t="s">
        <v>2304</v>
      </c>
      <c r="AJ32" s="1" t="s">
        <v>2304</v>
      </c>
      <c r="AK32" s="1" t="s">
        <v>2304</v>
      </c>
      <c r="AL32" s="1" t="s">
        <v>2304</v>
      </c>
      <c r="AM32" s="1" t="s">
        <v>2304</v>
      </c>
      <c r="AN32" s="1" t="s">
        <v>2304</v>
      </c>
      <c r="AO32" s="1" t="s">
        <v>2304</v>
      </c>
      <c r="AP32" s="1" t="s">
        <v>2304</v>
      </c>
      <c r="AQ32" s="1" t="s">
        <v>2304</v>
      </c>
      <c r="AR32" s="1" t="s">
        <v>2304</v>
      </c>
      <c r="AS32" s="1" t="s">
        <v>2304</v>
      </c>
      <c r="AT32" s="1" t="s">
        <v>2304</v>
      </c>
      <c r="AU32" s="1" t="s">
        <v>2304</v>
      </c>
      <c r="AV32" s="1" t="s">
        <v>2304</v>
      </c>
      <c r="AW32" s="1" t="s">
        <v>2304</v>
      </c>
      <c r="AX32" s="1" t="s">
        <v>2304</v>
      </c>
      <c r="AY32" s="1" t="s">
        <v>2304</v>
      </c>
      <c r="AZ32" s="1" t="s">
        <v>2304</v>
      </c>
      <c r="BA32" s="1" t="s">
        <v>2304</v>
      </c>
      <c r="BB32" s="1" t="s">
        <v>2304</v>
      </c>
      <c r="BC32" s="1" t="s">
        <v>2304</v>
      </c>
      <c r="BD32" s="1" t="s">
        <v>2304</v>
      </c>
      <c r="BE32" s="1" t="s">
        <v>2304</v>
      </c>
      <c r="BF32" s="1" t="s">
        <v>2304</v>
      </c>
      <c r="BG32" s="1" t="s">
        <v>2304</v>
      </c>
      <c r="BJ32" s="1" t="s">
        <v>2304</v>
      </c>
      <c r="BK32" s="1" t="s">
        <v>2304</v>
      </c>
      <c r="BL32" s="1" t="s">
        <v>2304</v>
      </c>
      <c r="BM32" s="1" t="s">
        <v>2304</v>
      </c>
      <c r="BN32" s="1" t="s">
        <v>2304</v>
      </c>
      <c r="BO32" s="1" t="s">
        <v>2304</v>
      </c>
      <c r="BP32" s="1" t="s">
        <v>2304</v>
      </c>
      <c r="BQ32" s="1" t="s">
        <v>2304</v>
      </c>
      <c r="BT32" s="1" t="s">
        <v>2304</v>
      </c>
      <c r="BU32" s="1" t="s">
        <v>2304</v>
      </c>
      <c r="BV32" s="1" t="s">
        <v>2304</v>
      </c>
      <c r="BW32" s="1" t="s">
        <v>2304</v>
      </c>
      <c r="BX32" s="1" t="s">
        <v>2304</v>
      </c>
      <c r="BY32" s="1" t="s">
        <v>2304</v>
      </c>
      <c r="BZ32" s="1" t="s">
        <v>2304</v>
      </c>
      <c r="CA32" s="1" t="s">
        <v>2304</v>
      </c>
      <c r="CN32" s="1" t="s">
        <v>2304</v>
      </c>
      <c r="CO32" s="1" t="s">
        <v>2304</v>
      </c>
      <c r="CP32" s="1" t="s">
        <v>2304</v>
      </c>
      <c r="CQ32" s="1" t="s">
        <v>2304</v>
      </c>
      <c r="CR32" s="1" t="s">
        <v>2304</v>
      </c>
      <c r="CS32" s="1" t="s">
        <v>2304</v>
      </c>
      <c r="CT32" s="1" t="s">
        <v>2304</v>
      </c>
      <c r="CU32" s="1" t="s">
        <v>2304</v>
      </c>
      <c r="CW32" s="1" t="s">
        <v>2304</v>
      </c>
      <c r="CX32" s="1" t="s">
        <v>2304</v>
      </c>
      <c r="CY32" s="1" t="s">
        <v>2304</v>
      </c>
      <c r="CZ32" s="1" t="s">
        <v>2304</v>
      </c>
      <c r="DA32" s="1" t="s">
        <v>2304</v>
      </c>
      <c r="DB32" s="1" t="s">
        <v>2304</v>
      </c>
      <c r="DC32" s="1" t="s">
        <v>2304</v>
      </c>
      <c r="DD32" s="1" t="s">
        <v>2304</v>
      </c>
      <c r="DE32" s="1" t="s">
        <v>2304</v>
      </c>
      <c r="DH32" s="1" t="s">
        <v>2304</v>
      </c>
      <c r="DI32" s="1" t="s">
        <v>2304</v>
      </c>
      <c r="DJ32" s="1" t="s">
        <v>2304</v>
      </c>
      <c r="DK32" s="1" t="s">
        <v>2304</v>
      </c>
      <c r="DL32" s="1" t="s">
        <v>2304</v>
      </c>
      <c r="DM32" s="1" t="s">
        <v>2304</v>
      </c>
      <c r="DN32" s="1" t="s">
        <v>2304</v>
      </c>
      <c r="DO32" s="1" t="s">
        <v>2304</v>
      </c>
      <c r="DQ32" s="1" t="s">
        <v>2304</v>
      </c>
      <c r="DR32" s="1" t="s">
        <v>2304</v>
      </c>
      <c r="DS32" s="1" t="s">
        <v>2304</v>
      </c>
      <c r="DT32" s="1" t="s">
        <v>2304</v>
      </c>
      <c r="DU32" s="1" t="s">
        <v>2304</v>
      </c>
      <c r="DV32" s="1" t="s">
        <v>2304</v>
      </c>
      <c r="DW32" s="1" t="s">
        <v>2304</v>
      </c>
      <c r="DX32" s="1" t="s">
        <v>2304</v>
      </c>
      <c r="DY32" s="1" t="s">
        <v>2304</v>
      </c>
      <c r="DZ32" s="1" t="s">
        <v>2304</v>
      </c>
      <c r="EA32" s="1" t="s">
        <v>2304</v>
      </c>
      <c r="EB32" s="1" t="s">
        <v>2304</v>
      </c>
      <c r="EC32" s="1" t="s">
        <v>2304</v>
      </c>
      <c r="ED32" s="1" t="s">
        <v>2304</v>
      </c>
      <c r="EE32" s="1" t="s">
        <v>2304</v>
      </c>
      <c r="EF32" s="1" t="s">
        <v>2304</v>
      </c>
      <c r="EG32" s="1" t="s">
        <v>2304</v>
      </c>
      <c r="EH32" s="1" t="s">
        <v>2304</v>
      </c>
      <c r="EI32" s="1" t="s">
        <v>2304</v>
      </c>
      <c r="EL32" s="1" t="s">
        <v>2304</v>
      </c>
      <c r="EM32" s="1" t="s">
        <v>2304</v>
      </c>
      <c r="EN32" s="1" t="s">
        <v>2304</v>
      </c>
      <c r="EO32" s="1" t="s">
        <v>2304</v>
      </c>
      <c r="EP32" s="1" t="s">
        <v>2304</v>
      </c>
      <c r="EQ32" s="1" t="s">
        <v>2304</v>
      </c>
      <c r="ER32" s="1" t="s">
        <v>2304</v>
      </c>
      <c r="ES32" s="1" t="s">
        <v>2304</v>
      </c>
      <c r="ET32" s="1" t="s">
        <v>2304</v>
      </c>
      <c r="EU32" s="1" t="s">
        <v>2304</v>
      </c>
      <c r="EV32" s="1" t="s">
        <v>2304</v>
      </c>
      <c r="EW32" s="1" t="s">
        <v>2304</v>
      </c>
      <c r="EX32" s="1" t="s">
        <v>2304</v>
      </c>
      <c r="EY32" s="1" t="s">
        <v>2304</v>
      </c>
      <c r="EZ32" s="1" t="s">
        <v>2304</v>
      </c>
      <c r="FA32" s="1" t="s">
        <v>2304</v>
      </c>
      <c r="FB32" s="1" t="s">
        <v>2304</v>
      </c>
      <c r="FC32" s="1" t="s">
        <v>2304</v>
      </c>
      <c r="FD32" s="1" t="s">
        <v>2304</v>
      </c>
      <c r="FE32" s="1" t="s">
        <v>2304</v>
      </c>
      <c r="FF32" s="1" t="s">
        <v>2304</v>
      </c>
      <c r="FG32" s="1" t="s">
        <v>2304</v>
      </c>
      <c r="FH32" s="1" t="s">
        <v>2304</v>
      </c>
      <c r="FI32" s="1" t="s">
        <v>2304</v>
      </c>
      <c r="FJ32" s="1" t="s">
        <v>2304</v>
      </c>
      <c r="FK32" s="1" t="s">
        <v>2304</v>
      </c>
      <c r="FL32" s="1" t="s">
        <v>2304</v>
      </c>
      <c r="FM32" s="1" t="s">
        <v>2304</v>
      </c>
      <c r="FO32" s="1" t="s">
        <v>2304</v>
      </c>
      <c r="FP32" s="1" t="s">
        <v>2304</v>
      </c>
      <c r="FQ32" s="1" t="s">
        <v>2304</v>
      </c>
      <c r="FR32" s="1" t="s">
        <v>2304</v>
      </c>
      <c r="FS32" s="1" t="s">
        <v>2304</v>
      </c>
      <c r="FT32" s="1" t="s">
        <v>2304</v>
      </c>
      <c r="FU32" s="1" t="s">
        <v>2304</v>
      </c>
      <c r="FV32" s="1" t="s">
        <v>2304</v>
      </c>
      <c r="FW32" s="1" t="s">
        <v>2304</v>
      </c>
      <c r="FZ32">
        <v>409.28</v>
      </c>
      <c r="GA32">
        <v>276.61</v>
      </c>
      <c r="GB32">
        <v>14.78</v>
      </c>
      <c r="GC32">
        <v>1872</v>
      </c>
      <c r="GD32">
        <v>0.1</v>
      </c>
      <c r="GE32" s="1" t="s">
        <v>2304</v>
      </c>
      <c r="GF32">
        <v>0</v>
      </c>
      <c r="GG32">
        <v>0</v>
      </c>
      <c r="GH32">
        <v>0.11</v>
      </c>
      <c r="GI32">
        <v>0.26</v>
      </c>
      <c r="GJ32" s="1" t="s">
        <v>2304</v>
      </c>
      <c r="GK32" s="1" t="s">
        <v>2304</v>
      </c>
      <c r="GL32" s="1" t="s">
        <v>2304</v>
      </c>
      <c r="GM32" s="1" t="s">
        <v>2304</v>
      </c>
      <c r="GN32" s="1" t="s">
        <v>2304</v>
      </c>
      <c r="GO32" s="1" t="s">
        <v>2304</v>
      </c>
      <c r="GP32" s="1" t="s">
        <v>2304</v>
      </c>
      <c r="GQ32" s="1" t="s">
        <v>2304</v>
      </c>
      <c r="GT32">
        <v>51</v>
      </c>
      <c r="GU32">
        <v>69.650000000000006</v>
      </c>
      <c r="GV32">
        <v>8.74</v>
      </c>
      <c r="GW32">
        <v>792</v>
      </c>
      <c r="GX32">
        <v>9.9400000000000002E-2</v>
      </c>
      <c r="GY32">
        <v>17.100000000000001</v>
      </c>
      <c r="GZ32">
        <v>0</v>
      </c>
      <c r="HA32">
        <v>0</v>
      </c>
      <c r="HB32">
        <v>0.1</v>
      </c>
      <c r="HC32">
        <v>0.34</v>
      </c>
      <c r="HD32" s="1" t="s">
        <v>2304</v>
      </c>
      <c r="HE32" s="1" t="s">
        <v>2304</v>
      </c>
      <c r="HF32" s="1" t="s">
        <v>2304</v>
      </c>
      <c r="HG32" s="1" t="s">
        <v>2304</v>
      </c>
      <c r="HH32" s="1" t="s">
        <v>2304</v>
      </c>
      <c r="HI32" s="1" t="s">
        <v>2304</v>
      </c>
      <c r="HJ32" s="1" t="s">
        <v>2304</v>
      </c>
      <c r="HK32" s="1" t="s">
        <v>2304</v>
      </c>
      <c r="HL32" s="1" t="s">
        <v>2304</v>
      </c>
      <c r="HM32" s="1" t="s">
        <v>2304</v>
      </c>
      <c r="HX32" s="1" t="s">
        <v>2304</v>
      </c>
      <c r="HY32" s="1" t="s">
        <v>2304</v>
      </c>
      <c r="HZ32" s="1" t="s">
        <v>2304</v>
      </c>
      <c r="IA32" s="1" t="s">
        <v>2304</v>
      </c>
      <c r="IB32" s="1" t="s">
        <v>2304</v>
      </c>
      <c r="IC32" s="1" t="s">
        <v>2304</v>
      </c>
      <c r="ID32" s="1" t="s">
        <v>2304</v>
      </c>
      <c r="IE32" s="1" t="s">
        <v>2304</v>
      </c>
      <c r="IF32" s="1" t="s">
        <v>2304</v>
      </c>
      <c r="IG32" s="1" t="s">
        <v>2304</v>
      </c>
      <c r="IH32" s="1" t="s">
        <v>2304</v>
      </c>
      <c r="II32" s="1" t="s">
        <v>2304</v>
      </c>
      <c r="IJ32" s="1" t="s">
        <v>2304</v>
      </c>
      <c r="IK32" s="1" t="s">
        <v>2304</v>
      </c>
      <c r="IL32" s="1" t="s">
        <v>2304</v>
      </c>
      <c r="IM32" s="1" t="s">
        <v>2304</v>
      </c>
      <c r="IN32" s="1" t="s">
        <v>2304</v>
      </c>
      <c r="IO32" s="1" t="s">
        <v>2304</v>
      </c>
      <c r="IP32" s="1" t="s">
        <v>2304</v>
      </c>
      <c r="IQ32" s="1" t="s">
        <v>2304</v>
      </c>
      <c r="IR32" s="1" t="s">
        <v>2304</v>
      </c>
      <c r="IS32" s="1" t="s">
        <v>2304</v>
      </c>
      <c r="IT32" s="1" t="s">
        <v>2304</v>
      </c>
      <c r="IU32" s="1" t="s">
        <v>2304</v>
      </c>
      <c r="IV32" s="1" t="s">
        <v>2304</v>
      </c>
      <c r="IW32" s="1" t="s">
        <v>2304</v>
      </c>
      <c r="IX32" s="1" t="s">
        <v>2304</v>
      </c>
      <c r="IY32" s="1" t="s">
        <v>2304</v>
      </c>
      <c r="JB32" s="1" t="s">
        <v>2304</v>
      </c>
      <c r="JC32" s="1" t="s">
        <v>2304</v>
      </c>
      <c r="JD32" s="1" t="s">
        <v>2304</v>
      </c>
      <c r="JE32" s="1" t="s">
        <v>2304</v>
      </c>
      <c r="JF32" s="1" t="s">
        <v>2304</v>
      </c>
      <c r="JG32" s="1" t="s">
        <v>2304</v>
      </c>
      <c r="JH32" s="1" t="s">
        <v>2304</v>
      </c>
      <c r="JI32" s="1" t="s">
        <v>2304</v>
      </c>
      <c r="JJ32" s="1" t="s">
        <v>2304</v>
      </c>
      <c r="JK32" s="1" t="s">
        <v>2304</v>
      </c>
      <c r="JL32" s="1" t="s">
        <v>2304</v>
      </c>
      <c r="JM32" s="1" t="s">
        <v>2304</v>
      </c>
      <c r="JN32" s="1" t="s">
        <v>2304</v>
      </c>
      <c r="JO32" s="1" t="s">
        <v>2304</v>
      </c>
      <c r="JP32" s="1" t="s">
        <v>2304</v>
      </c>
      <c r="JQ32" s="1" t="s">
        <v>2304</v>
      </c>
      <c r="JR32" s="1" t="s">
        <v>2304</v>
      </c>
      <c r="JS32" s="1" t="s">
        <v>2304</v>
      </c>
      <c r="JT32" s="1" t="s">
        <v>2304</v>
      </c>
      <c r="JU32" s="1" t="s">
        <v>2304</v>
      </c>
      <c r="JV32" s="1" t="s">
        <v>2304</v>
      </c>
      <c r="JW32" s="1" t="s">
        <v>2304</v>
      </c>
      <c r="JX32" s="1" t="s">
        <v>2304</v>
      </c>
      <c r="JY32" s="1" t="s">
        <v>2304</v>
      </c>
      <c r="JZ32" s="1" t="s">
        <v>2304</v>
      </c>
      <c r="KA32" s="1" t="s">
        <v>2304</v>
      </c>
      <c r="KB32" s="1" t="s">
        <v>2304</v>
      </c>
      <c r="KC32" s="1" t="s">
        <v>2304</v>
      </c>
      <c r="KE32" s="1" t="s">
        <v>2304</v>
      </c>
      <c r="KF32">
        <v>11.53</v>
      </c>
      <c r="KG32">
        <v>12.75</v>
      </c>
      <c r="KH32">
        <v>1.03</v>
      </c>
      <c r="KI32">
        <v>1918</v>
      </c>
      <c r="KJ32">
        <v>0.15529999999999999</v>
      </c>
      <c r="KK32" s="1" t="s">
        <v>2304</v>
      </c>
      <c r="KL32">
        <v>0</v>
      </c>
      <c r="KM32">
        <v>0</v>
      </c>
      <c r="KO32" s="1" t="s">
        <v>2304</v>
      </c>
      <c r="KP32" s="1" t="s">
        <v>2304</v>
      </c>
      <c r="KQ32" s="1" t="s">
        <v>2304</v>
      </c>
      <c r="KR32" s="1" t="s">
        <v>2304</v>
      </c>
      <c r="KS32" s="1" t="s">
        <v>2304</v>
      </c>
      <c r="KT32" s="1" t="s">
        <v>2304</v>
      </c>
      <c r="KU32" s="1" t="s">
        <v>2304</v>
      </c>
      <c r="KV32" s="1" t="s">
        <v>2304</v>
      </c>
      <c r="KW32" s="1" t="s">
        <v>2304</v>
      </c>
      <c r="KX32" s="1" t="s">
        <v>2304</v>
      </c>
      <c r="KY32" s="1" t="s">
        <v>2304</v>
      </c>
      <c r="KZ32" s="1" t="s">
        <v>2304</v>
      </c>
      <c r="LA32" s="1" t="s">
        <v>2304</v>
      </c>
      <c r="LB32" s="1" t="s">
        <v>2304</v>
      </c>
      <c r="LC32" s="1" t="s">
        <v>2304</v>
      </c>
      <c r="LD32" s="1" t="s">
        <v>2304</v>
      </c>
      <c r="LE32" s="1" t="s">
        <v>2304</v>
      </c>
      <c r="LF32" s="1" t="s">
        <v>2304</v>
      </c>
      <c r="LG32" s="1" t="s">
        <v>2304</v>
      </c>
      <c r="LH32" s="1" t="s">
        <v>2304</v>
      </c>
      <c r="LI32" s="1" t="s">
        <v>2304</v>
      </c>
      <c r="LR32" s="1" t="s">
        <v>2304</v>
      </c>
      <c r="LS32" s="1" t="s">
        <v>2304</v>
      </c>
      <c r="LT32" s="1" t="s">
        <v>2304</v>
      </c>
      <c r="LU32" s="1" t="s">
        <v>2304</v>
      </c>
      <c r="LV32" s="1" t="s">
        <v>2304</v>
      </c>
      <c r="LW32" s="1" t="s">
        <v>2304</v>
      </c>
      <c r="LX32" s="1" t="s">
        <v>2304</v>
      </c>
      <c r="LY32" s="1" t="s">
        <v>2304</v>
      </c>
      <c r="LZ32" s="1" t="s">
        <v>2304</v>
      </c>
      <c r="MA32" s="1" t="s">
        <v>2304</v>
      </c>
      <c r="MB32" s="1" t="s">
        <v>2304</v>
      </c>
      <c r="MC32" s="1" t="s">
        <v>2304</v>
      </c>
      <c r="MD32">
        <v>344.15</v>
      </c>
      <c r="ME32">
        <v>171.79</v>
      </c>
      <c r="MF32">
        <v>21.47</v>
      </c>
      <c r="MG32">
        <v>800</v>
      </c>
      <c r="MH32">
        <v>0.1</v>
      </c>
      <c r="MI32" s="1" t="s">
        <v>2304</v>
      </c>
      <c r="MJ32">
        <v>0.82</v>
      </c>
      <c r="MK32">
        <v>3.81</v>
      </c>
      <c r="ML32">
        <v>0.1</v>
      </c>
      <c r="MM32">
        <v>1.53</v>
      </c>
      <c r="MN32" s="1" t="s">
        <v>2304</v>
      </c>
      <c r="MO32" s="1" t="s">
        <v>2304</v>
      </c>
      <c r="MP32" s="1" t="s">
        <v>2304</v>
      </c>
      <c r="MQ32" s="1" t="s">
        <v>2304</v>
      </c>
      <c r="MR32" s="1" t="s">
        <v>2304</v>
      </c>
      <c r="MS32" s="1" t="s">
        <v>2304</v>
      </c>
      <c r="MT32" s="1" t="s">
        <v>2304</v>
      </c>
      <c r="MU32" s="1" t="s">
        <v>2304</v>
      </c>
      <c r="MV32" s="1" t="s">
        <v>2304</v>
      </c>
      <c r="MW32" s="1" t="s">
        <v>2304</v>
      </c>
      <c r="MX32" s="1" t="s">
        <v>2304</v>
      </c>
      <c r="MZ32" s="1" t="s">
        <v>2304</v>
      </c>
      <c r="NA32" s="1" t="s">
        <v>2304</v>
      </c>
      <c r="NB32" s="1" t="s">
        <v>2304</v>
      </c>
      <c r="ND32" s="1" t="s">
        <v>2304</v>
      </c>
      <c r="NE32" s="1" t="s">
        <v>2304</v>
      </c>
      <c r="NH32" s="1" t="s">
        <v>2304</v>
      </c>
      <c r="NI32" s="1" t="s">
        <v>2304</v>
      </c>
      <c r="NJ32" s="1" t="s">
        <v>2304</v>
      </c>
      <c r="NK32" s="1" t="s">
        <v>2304</v>
      </c>
      <c r="NL32" s="1" t="s">
        <v>2304</v>
      </c>
      <c r="NM32" s="1" t="s">
        <v>2304</v>
      </c>
      <c r="NN32" s="1" t="s">
        <v>2304</v>
      </c>
      <c r="NO32" s="1" t="s">
        <v>2304</v>
      </c>
      <c r="NP32" s="1" t="s">
        <v>2304</v>
      </c>
      <c r="NQ32" s="1" t="s">
        <v>2304</v>
      </c>
      <c r="NR32" s="1" t="s">
        <v>2304</v>
      </c>
      <c r="NS32" s="1" t="s">
        <v>2304</v>
      </c>
      <c r="NT32" s="1" t="s">
        <v>2304</v>
      </c>
      <c r="NU32" s="1" t="s">
        <v>2304</v>
      </c>
      <c r="NV32" s="1" t="s">
        <v>2304</v>
      </c>
      <c r="NW32" s="1" t="s">
        <v>2304</v>
      </c>
      <c r="NX32" s="1" t="s">
        <v>2304</v>
      </c>
      <c r="NY32" s="1" t="s">
        <v>2304</v>
      </c>
      <c r="NZ32" s="1" t="s">
        <v>2304</v>
      </c>
      <c r="OA32" s="1" t="s">
        <v>2304</v>
      </c>
      <c r="OB32" s="1" t="s">
        <v>2304</v>
      </c>
      <c r="OC32" s="1" t="s">
        <v>2304</v>
      </c>
      <c r="OD32" s="1" t="s">
        <v>2304</v>
      </c>
      <c r="OE32" s="1" t="s">
        <v>2304</v>
      </c>
      <c r="OF32" s="1" t="s">
        <v>2304</v>
      </c>
      <c r="OG32" s="1" t="s">
        <v>2304</v>
      </c>
      <c r="OH32" s="1" t="s">
        <v>2304</v>
      </c>
      <c r="OI32" s="1" t="s">
        <v>2304</v>
      </c>
      <c r="OJ32" s="1" t="s">
        <v>2304</v>
      </c>
      <c r="OK32" s="1" t="s">
        <v>2304</v>
      </c>
      <c r="OL32" s="1" t="s">
        <v>2304</v>
      </c>
      <c r="OM32" s="1" t="s">
        <v>2304</v>
      </c>
      <c r="ON32" s="1" t="s">
        <v>2304</v>
      </c>
      <c r="OO32" s="1" t="s">
        <v>2304</v>
      </c>
      <c r="OP32" s="1" t="s">
        <v>2304</v>
      </c>
      <c r="OQ32" s="1" t="s">
        <v>2304</v>
      </c>
      <c r="OR32" s="1" t="s">
        <v>2304</v>
      </c>
      <c r="OS32" s="1" t="s">
        <v>2304</v>
      </c>
      <c r="OU32" s="1" t="s">
        <v>2304</v>
      </c>
      <c r="OV32" s="1" t="s">
        <v>2304</v>
      </c>
      <c r="OW32" s="1" t="s">
        <v>2304</v>
      </c>
      <c r="OX32" s="1" t="s">
        <v>2304</v>
      </c>
      <c r="OY32" s="1" t="s">
        <v>2304</v>
      </c>
      <c r="OZ32" s="1" t="s">
        <v>2304</v>
      </c>
      <c r="PA32" s="1" t="s">
        <v>2304</v>
      </c>
      <c r="PB32" s="1" t="s">
        <v>2304</v>
      </c>
      <c r="PC32" s="1" t="s">
        <v>2304</v>
      </c>
      <c r="PF32" s="1" t="s">
        <v>2304</v>
      </c>
      <c r="PG32" s="1" t="s">
        <v>2304</v>
      </c>
      <c r="PH32" s="1" t="s">
        <v>2304</v>
      </c>
      <c r="PI32" s="1" t="s">
        <v>2304</v>
      </c>
      <c r="PJ32" s="1" t="s">
        <v>2304</v>
      </c>
      <c r="PK32" s="1" t="s">
        <v>2304</v>
      </c>
      <c r="PL32" s="1" t="s">
        <v>2304</v>
      </c>
      <c r="PM32" s="1" t="s">
        <v>2304</v>
      </c>
      <c r="PN32" s="1" t="s">
        <v>2304</v>
      </c>
      <c r="PO32" s="1" t="s">
        <v>2304</v>
      </c>
      <c r="PP32" s="1" t="s">
        <v>2304</v>
      </c>
      <c r="PQ32" s="1" t="s">
        <v>2304</v>
      </c>
      <c r="PR32" s="1" t="s">
        <v>2304</v>
      </c>
      <c r="PS32" s="1" t="s">
        <v>2304</v>
      </c>
      <c r="PT32" s="1" t="s">
        <v>2304</v>
      </c>
      <c r="PU32" s="1" t="s">
        <v>2304</v>
      </c>
      <c r="PV32" s="1" t="s">
        <v>2304</v>
      </c>
      <c r="PW32" s="1" t="s">
        <v>2304</v>
      </c>
      <c r="PX32" s="1" t="s">
        <v>2304</v>
      </c>
      <c r="PY32" s="1" t="s">
        <v>2304</v>
      </c>
      <c r="PZ32" s="1" t="s">
        <v>2304</v>
      </c>
      <c r="QA32" s="1" t="s">
        <v>2304</v>
      </c>
      <c r="QB32" s="1" t="s">
        <v>2304</v>
      </c>
      <c r="QC32" s="1" t="s">
        <v>2304</v>
      </c>
      <c r="QD32" s="1" t="s">
        <v>2304</v>
      </c>
      <c r="QE32" s="1" t="s">
        <v>2304</v>
      </c>
      <c r="QF32" s="1" t="s">
        <v>2304</v>
      </c>
      <c r="QG32" s="1" t="s">
        <v>2304</v>
      </c>
      <c r="QH32" s="1" t="s">
        <v>2304</v>
      </c>
      <c r="QI32" s="1" t="s">
        <v>2304</v>
      </c>
      <c r="QJ32" s="1" t="s">
        <v>2304</v>
      </c>
      <c r="QK32" s="1" t="s">
        <v>2304</v>
      </c>
      <c r="QL32" s="1" t="s">
        <v>2304</v>
      </c>
      <c r="QM32" s="1" t="s">
        <v>2304</v>
      </c>
      <c r="QN32" s="1" t="s">
        <v>2304</v>
      </c>
      <c r="QO32" s="1" t="s">
        <v>2304</v>
      </c>
      <c r="QP32" s="1" t="s">
        <v>2304</v>
      </c>
      <c r="QQ32" s="1" t="s">
        <v>2304</v>
      </c>
      <c r="QR32" s="1" t="s">
        <v>2304</v>
      </c>
      <c r="QS32" s="1" t="s">
        <v>2304</v>
      </c>
      <c r="QT32">
        <v>141.18</v>
      </c>
      <c r="QU32">
        <v>142.77000000000001</v>
      </c>
      <c r="QV32">
        <v>7.6740000000000004</v>
      </c>
      <c r="QW32">
        <v>7866</v>
      </c>
      <c r="QX32">
        <v>0.42280000000000001</v>
      </c>
      <c r="QY32" s="1" t="s">
        <v>2304</v>
      </c>
      <c r="QZ32">
        <v>0.19</v>
      </c>
      <c r="RA32">
        <v>2.54</v>
      </c>
      <c r="RB32">
        <v>0.74</v>
      </c>
      <c r="RC32">
        <v>1.1399999999999999</v>
      </c>
      <c r="RD32" s="1" t="s">
        <v>2304</v>
      </c>
      <c r="RE32" s="1" t="s">
        <v>2304</v>
      </c>
      <c r="RF32" s="1" t="s">
        <v>2304</v>
      </c>
      <c r="RG32" s="1" t="s">
        <v>2304</v>
      </c>
      <c r="RH32" s="1" t="s">
        <v>2304</v>
      </c>
      <c r="RI32" s="1" t="s">
        <v>2304</v>
      </c>
      <c r="RJ32" s="1" t="s">
        <v>2304</v>
      </c>
      <c r="RK32" s="1" t="s">
        <v>2304</v>
      </c>
      <c r="RL32" s="1" t="s">
        <v>2304</v>
      </c>
      <c r="RM32" s="1" t="s">
        <v>2304</v>
      </c>
      <c r="RN32" s="1" t="s">
        <v>2304</v>
      </c>
      <c r="RO32" s="1" t="s">
        <v>2304</v>
      </c>
      <c r="RP32" s="1" t="s">
        <v>2304</v>
      </c>
      <c r="RQ32" s="1" t="s">
        <v>2304</v>
      </c>
      <c r="RR32" s="1" t="s">
        <v>2304</v>
      </c>
      <c r="RS32" s="1" t="s">
        <v>2304</v>
      </c>
      <c r="RT32" s="1" t="s">
        <v>2304</v>
      </c>
      <c r="RU32" s="1" t="s">
        <v>2304</v>
      </c>
      <c r="RV32" s="1" t="s">
        <v>2304</v>
      </c>
      <c r="RW32" s="1" t="s">
        <v>2304</v>
      </c>
      <c r="RX32" s="1" t="s">
        <v>2304</v>
      </c>
      <c r="RY32" s="1" t="s">
        <v>2304</v>
      </c>
      <c r="RZ32" s="1" t="s">
        <v>2304</v>
      </c>
      <c r="SA32" s="1" t="s">
        <v>2304</v>
      </c>
      <c r="SB32" s="1" t="s">
        <v>2304</v>
      </c>
      <c r="SC32" s="1" t="s">
        <v>2304</v>
      </c>
      <c r="SD32" s="1" t="s">
        <v>2304</v>
      </c>
      <c r="SE32" s="1" t="s">
        <v>2304</v>
      </c>
      <c r="SF32" s="1" t="s">
        <v>2304</v>
      </c>
      <c r="SG32" s="1" t="s">
        <v>2304</v>
      </c>
      <c r="SH32">
        <v>89.52</v>
      </c>
      <c r="SI32">
        <v>41.72</v>
      </c>
      <c r="SJ32">
        <v>3.11</v>
      </c>
      <c r="SK32">
        <v>400</v>
      </c>
      <c r="SL32">
        <v>2.98E-2</v>
      </c>
      <c r="SM32" s="1" t="s">
        <v>2304</v>
      </c>
      <c r="SN32">
        <v>0.18</v>
      </c>
      <c r="SO32">
        <v>5.88</v>
      </c>
      <c r="SP32" s="1" t="s">
        <v>2304</v>
      </c>
      <c r="SQ32" s="1" t="s">
        <v>2304</v>
      </c>
      <c r="TL32" s="1" t="s">
        <v>2304</v>
      </c>
      <c r="TN32" s="1" t="s">
        <v>2304</v>
      </c>
      <c r="TO32" s="1" t="s">
        <v>2304</v>
      </c>
      <c r="TP32" s="1" t="s">
        <v>2304</v>
      </c>
      <c r="TR32" s="1" t="s">
        <v>2304</v>
      </c>
      <c r="TS32" s="1" t="s">
        <v>2304</v>
      </c>
      <c r="TV32" s="1" t="s">
        <v>2304</v>
      </c>
      <c r="TX32" s="1" t="s">
        <v>2304</v>
      </c>
      <c r="TY32" s="1" t="s">
        <v>2304</v>
      </c>
      <c r="TZ32" s="1" t="s">
        <v>2304</v>
      </c>
      <c r="UB32" s="1" t="s">
        <v>2304</v>
      </c>
      <c r="UC32" s="1" t="s">
        <v>2304</v>
      </c>
      <c r="UF32" s="1" t="s">
        <v>2304</v>
      </c>
      <c r="UG32" s="1" t="s">
        <v>2304</v>
      </c>
      <c r="UH32" s="1" t="s">
        <v>2304</v>
      </c>
      <c r="UI32" s="1" t="s">
        <v>2304</v>
      </c>
      <c r="UJ32" s="1" t="s">
        <v>2304</v>
      </c>
      <c r="UK32" s="1" t="s">
        <v>2304</v>
      </c>
      <c r="UL32" s="1" t="s">
        <v>2304</v>
      </c>
      <c r="UM32" s="1" t="s">
        <v>2304</v>
      </c>
      <c r="UN32" s="1" t="s">
        <v>2304</v>
      </c>
      <c r="UO32" s="1" t="s">
        <v>2304</v>
      </c>
      <c r="UP32">
        <v>379.45</v>
      </c>
      <c r="UQ32">
        <v>6631.5</v>
      </c>
      <c r="UR32">
        <v>36.557000000000002</v>
      </c>
      <c r="US32">
        <v>45350</v>
      </c>
      <c r="UT32">
        <v>0.25</v>
      </c>
      <c r="UU32" s="1" t="s">
        <v>2304</v>
      </c>
      <c r="UV32">
        <v>0.21</v>
      </c>
      <c r="UW32">
        <v>0.57999999999999996</v>
      </c>
      <c r="UX32">
        <v>7.0000000000000007E-2</v>
      </c>
      <c r="UY32">
        <v>1.27</v>
      </c>
      <c r="UZ32" s="1" t="s">
        <v>2304</v>
      </c>
      <c r="VA32" s="1" t="s">
        <v>2304</v>
      </c>
      <c r="VB32" s="1" t="s">
        <v>2304</v>
      </c>
      <c r="VC32" s="1" t="s">
        <v>2304</v>
      </c>
      <c r="VD32" s="1" t="s">
        <v>2304</v>
      </c>
      <c r="VE32" s="1" t="s">
        <v>2304</v>
      </c>
      <c r="VF32" s="1" t="s">
        <v>2304</v>
      </c>
      <c r="VG32" s="1" t="s">
        <v>2304</v>
      </c>
      <c r="VJ32" s="1" t="s">
        <v>2304</v>
      </c>
      <c r="VL32" s="1" t="s">
        <v>2304</v>
      </c>
      <c r="VM32" s="1" t="s">
        <v>2304</v>
      </c>
      <c r="VN32" s="1" t="s">
        <v>2304</v>
      </c>
      <c r="VP32" s="1" t="s">
        <v>2304</v>
      </c>
      <c r="VQ32" s="1" t="s">
        <v>2304</v>
      </c>
      <c r="VT32" s="1" t="s">
        <v>2304</v>
      </c>
      <c r="VU32" s="1" t="s">
        <v>2304</v>
      </c>
      <c r="VV32" s="1" t="s">
        <v>2304</v>
      </c>
      <c r="VW32" s="1" t="s">
        <v>2304</v>
      </c>
      <c r="VX32" s="1" t="s">
        <v>2304</v>
      </c>
      <c r="VY32" s="1" t="s">
        <v>2304</v>
      </c>
      <c r="VZ32" s="1" t="s">
        <v>2304</v>
      </c>
      <c r="WA32" s="1" t="s">
        <v>2304</v>
      </c>
      <c r="WB32" s="1" t="s">
        <v>2304</v>
      </c>
      <c r="WC32" s="1" t="s">
        <v>2304</v>
      </c>
      <c r="WN32" s="1" t="s">
        <v>2304</v>
      </c>
      <c r="WP32" s="1" t="s">
        <v>2304</v>
      </c>
      <c r="WQ32" s="1" t="s">
        <v>2304</v>
      </c>
      <c r="WR32" s="1" t="s">
        <v>2304</v>
      </c>
      <c r="WS32" s="1" t="s">
        <v>2304</v>
      </c>
      <c r="WT32" s="1" t="s">
        <v>2304</v>
      </c>
      <c r="WU32" s="1" t="s">
        <v>2304</v>
      </c>
      <c r="WX32" s="1" t="s">
        <v>2304</v>
      </c>
      <c r="WY32" s="1" t="s">
        <v>2304</v>
      </c>
      <c r="WZ32" s="1" t="s">
        <v>2304</v>
      </c>
      <c r="XA32" s="1" t="s">
        <v>2304</v>
      </c>
      <c r="XB32" s="1" t="s">
        <v>2304</v>
      </c>
      <c r="XC32" s="1" t="s">
        <v>2304</v>
      </c>
      <c r="XD32" s="1" t="s">
        <v>2304</v>
      </c>
      <c r="XE32" s="1" t="s">
        <v>2304</v>
      </c>
      <c r="XF32" s="1" t="s">
        <v>2304</v>
      </c>
      <c r="XG32" s="1" t="s">
        <v>2304</v>
      </c>
      <c r="XH32" s="1" t="s">
        <v>2304</v>
      </c>
      <c r="XI32" s="1" t="s">
        <v>2304</v>
      </c>
      <c r="XJ32" s="1" t="s">
        <v>2304</v>
      </c>
      <c r="XK32" s="1" t="s">
        <v>2304</v>
      </c>
      <c r="XL32" s="1" t="s">
        <v>2304</v>
      </c>
      <c r="XM32" s="1" t="s">
        <v>2304</v>
      </c>
      <c r="XN32" s="1" t="s">
        <v>2304</v>
      </c>
      <c r="XO32" s="1" t="s">
        <v>2304</v>
      </c>
      <c r="XP32" s="1" t="s">
        <v>2304</v>
      </c>
      <c r="XQ32" s="1" t="s">
        <v>2304</v>
      </c>
      <c r="XR32" s="1" t="s">
        <v>2304</v>
      </c>
      <c r="XS32" s="1" t="s">
        <v>2304</v>
      </c>
      <c r="XT32" s="1" t="s">
        <v>2304</v>
      </c>
      <c r="XU32" s="1" t="s">
        <v>2304</v>
      </c>
      <c r="XV32" s="1" t="s">
        <v>2304</v>
      </c>
      <c r="XW32" s="1" t="s">
        <v>2304</v>
      </c>
      <c r="XX32" s="1" t="s">
        <v>2304</v>
      </c>
      <c r="XY32" s="1" t="s">
        <v>2304</v>
      </c>
      <c r="XZ32" s="1" t="s">
        <v>2304</v>
      </c>
      <c r="YA32" s="1" t="s">
        <v>2304</v>
      </c>
      <c r="YB32" s="1" t="s">
        <v>2304</v>
      </c>
      <c r="YC32" s="1" t="s">
        <v>2304</v>
      </c>
      <c r="YD32" s="1" t="s">
        <v>2304</v>
      </c>
      <c r="YE32" s="1" t="s">
        <v>2304</v>
      </c>
      <c r="YF32" s="1" t="s">
        <v>2304</v>
      </c>
      <c r="YG32" s="1" t="s">
        <v>2304</v>
      </c>
      <c r="YH32" s="1" t="s">
        <v>2304</v>
      </c>
      <c r="YI32" s="1" t="s">
        <v>2304</v>
      </c>
      <c r="YL32">
        <v>96.95</v>
      </c>
      <c r="YM32">
        <v>17.920000000000002</v>
      </c>
      <c r="YN32">
        <v>7.7460000000000004</v>
      </c>
      <c r="YO32">
        <v>116</v>
      </c>
      <c r="YP32">
        <v>0.05</v>
      </c>
      <c r="YQ32" s="1" t="s">
        <v>2304</v>
      </c>
      <c r="YR32">
        <v>0</v>
      </c>
      <c r="YS32">
        <v>0</v>
      </c>
      <c r="YT32" s="1" t="s">
        <v>2304</v>
      </c>
      <c r="YU32">
        <v>0.26</v>
      </c>
      <c r="YV32" s="1" t="s">
        <v>2304</v>
      </c>
      <c r="YW32" s="1" t="s">
        <v>2304</v>
      </c>
      <c r="YX32" s="1" t="s">
        <v>2304</v>
      </c>
      <c r="YY32" s="1" t="s">
        <v>2304</v>
      </c>
      <c r="YZ32" s="1" t="s">
        <v>2304</v>
      </c>
      <c r="ZA32" s="1" t="s">
        <v>2304</v>
      </c>
      <c r="ZB32" s="1" t="s">
        <v>2304</v>
      </c>
      <c r="ZC32" s="1" t="s">
        <v>2304</v>
      </c>
      <c r="ZD32" s="1" t="s">
        <v>2304</v>
      </c>
      <c r="ZE32" s="1" t="s">
        <v>2304</v>
      </c>
      <c r="ZF32" s="1" t="s">
        <v>2304</v>
      </c>
      <c r="ZG32" s="1" t="s">
        <v>2304</v>
      </c>
      <c r="ZH32" s="1" t="s">
        <v>2304</v>
      </c>
      <c r="ZI32" s="1" t="s">
        <v>2304</v>
      </c>
      <c r="ZJ32" s="1" t="s">
        <v>2304</v>
      </c>
      <c r="ZK32" s="1" t="s">
        <v>2304</v>
      </c>
      <c r="ZL32" s="1" t="s">
        <v>2304</v>
      </c>
      <c r="ZM32" s="1" t="s">
        <v>2304</v>
      </c>
      <c r="ZP32" s="1" t="s">
        <v>2304</v>
      </c>
      <c r="ZQ32" s="1" t="s">
        <v>2304</v>
      </c>
      <c r="ZR32" s="1" t="s">
        <v>2304</v>
      </c>
      <c r="ZS32" s="1" t="s">
        <v>2304</v>
      </c>
      <c r="ZT32" s="1" t="s">
        <v>2304</v>
      </c>
      <c r="ZU32" s="1" t="s">
        <v>2304</v>
      </c>
      <c r="ZV32" s="1" t="s">
        <v>2304</v>
      </c>
      <c r="ZW32" s="1" t="s">
        <v>2304</v>
      </c>
      <c r="AAJ32">
        <v>359</v>
      </c>
      <c r="AAK32">
        <v>458.88</v>
      </c>
      <c r="AAL32">
        <v>7.6479999999999997</v>
      </c>
      <c r="AAM32">
        <v>2500</v>
      </c>
      <c r="AAN32">
        <v>4.1700000000000001E-2</v>
      </c>
      <c r="AAO32" s="1" t="s">
        <v>2304</v>
      </c>
      <c r="AAP32">
        <v>0</v>
      </c>
      <c r="AAQ32">
        <v>0</v>
      </c>
      <c r="AAR32">
        <v>0.01</v>
      </c>
      <c r="AAS32">
        <v>0.1</v>
      </c>
      <c r="AAT32" s="1" t="s">
        <v>2304</v>
      </c>
      <c r="AAV32" s="1" t="s">
        <v>2304</v>
      </c>
      <c r="AAW32" s="1" t="s">
        <v>2304</v>
      </c>
      <c r="AAX32" s="1" t="s">
        <v>2304</v>
      </c>
      <c r="AAZ32" s="1" t="s">
        <v>2304</v>
      </c>
      <c r="ABA32" s="1" t="s">
        <v>2304</v>
      </c>
      <c r="ABD32" s="1" t="s">
        <v>2304</v>
      </c>
      <c r="ABF32" s="1" t="s">
        <v>2304</v>
      </c>
      <c r="ABG32" s="1" t="s">
        <v>2304</v>
      </c>
      <c r="ABH32" s="1" t="s">
        <v>2304</v>
      </c>
      <c r="ABJ32" s="1" t="s">
        <v>2304</v>
      </c>
      <c r="ABK32" s="1" t="s">
        <v>2304</v>
      </c>
      <c r="ABX32" s="1" t="s">
        <v>2304</v>
      </c>
      <c r="ABY32" s="1" t="s">
        <v>2304</v>
      </c>
      <c r="ABZ32" s="1" t="s">
        <v>2304</v>
      </c>
      <c r="ACA32" s="1" t="s">
        <v>2304</v>
      </c>
      <c r="ACB32" s="1" t="s">
        <v>2304</v>
      </c>
      <c r="ACC32" s="1" t="s">
        <v>2304</v>
      </c>
      <c r="ACD32" s="1" t="s">
        <v>2304</v>
      </c>
      <c r="ACE32" s="1" t="s">
        <v>2304</v>
      </c>
      <c r="ACF32" s="1" t="s">
        <v>2304</v>
      </c>
      <c r="ACG32" s="1" t="s">
        <v>2304</v>
      </c>
      <c r="ACH32" s="1" t="s">
        <v>2304</v>
      </c>
      <c r="ACI32" s="1" t="s">
        <v>2304</v>
      </c>
      <c r="ACJ32" s="1" t="s">
        <v>2304</v>
      </c>
      <c r="ACK32" s="1" t="s">
        <v>2304</v>
      </c>
      <c r="ACL32" s="1" t="s">
        <v>2304</v>
      </c>
      <c r="ACM32" s="1" t="s">
        <v>2304</v>
      </c>
      <c r="ACN32" s="1" t="s">
        <v>2304</v>
      </c>
      <c r="ACO32" s="1" t="s">
        <v>2304</v>
      </c>
      <c r="ACP32" s="1" t="s">
        <v>2304</v>
      </c>
      <c r="ACQ32" s="1" t="s">
        <v>2304</v>
      </c>
      <c r="ACR32" s="1" t="s">
        <v>2304</v>
      </c>
      <c r="ACS32" s="1" t="s">
        <v>2304</v>
      </c>
      <c r="ACT32" s="1" t="s">
        <v>2304</v>
      </c>
      <c r="ACU32" s="1" t="s">
        <v>2304</v>
      </c>
      <c r="ACV32" s="1" t="s">
        <v>2304</v>
      </c>
      <c r="ACW32" s="1" t="s">
        <v>2304</v>
      </c>
      <c r="ACX32" s="1" t="s">
        <v>2304</v>
      </c>
      <c r="ACY32" s="1" t="s">
        <v>2304</v>
      </c>
      <c r="ADJ32" s="1" t="s">
        <v>2304</v>
      </c>
      <c r="ADK32" s="1" t="s">
        <v>2304</v>
      </c>
      <c r="ADL32" s="1" t="s">
        <v>2304</v>
      </c>
      <c r="ADM32" s="1" t="s">
        <v>2304</v>
      </c>
      <c r="ADN32" s="1" t="s">
        <v>2304</v>
      </c>
      <c r="ADO32" s="1" t="s">
        <v>2304</v>
      </c>
      <c r="ADP32" s="1" t="s">
        <v>2304</v>
      </c>
      <c r="ADQ32" s="1" t="s">
        <v>2304</v>
      </c>
      <c r="ADR32" s="1" t="s">
        <v>2304</v>
      </c>
      <c r="ADS32" s="1" t="s">
        <v>2304</v>
      </c>
      <c r="ADT32" s="1" t="s">
        <v>2304</v>
      </c>
      <c r="ADU32" s="1" t="s">
        <v>2304</v>
      </c>
      <c r="ADV32">
        <v>31.72</v>
      </c>
      <c r="ADW32">
        <v>27.92</v>
      </c>
      <c r="ADX32">
        <v>1.877</v>
      </c>
      <c r="ADY32">
        <v>3000</v>
      </c>
      <c r="ADZ32">
        <v>0.20169999999999999</v>
      </c>
      <c r="AEA32" s="1" t="s">
        <v>2304</v>
      </c>
      <c r="AEB32">
        <v>0</v>
      </c>
      <c r="AEC32">
        <v>0</v>
      </c>
      <c r="AEE32" s="1" t="s">
        <v>2304</v>
      </c>
      <c r="AEF32" s="1" t="s">
        <v>2304</v>
      </c>
      <c r="AEH32" s="1" t="s">
        <v>2304</v>
      </c>
      <c r="AEI32" s="1" t="s">
        <v>2304</v>
      </c>
      <c r="AEJ32" s="1" t="s">
        <v>2304</v>
      </c>
      <c r="AEL32" s="1" t="s">
        <v>2304</v>
      </c>
      <c r="AEM32" s="1" t="s">
        <v>2304</v>
      </c>
      <c r="AEP32">
        <v>4037.45</v>
      </c>
      <c r="AEQ32">
        <v>7620.29</v>
      </c>
      <c r="AER32">
        <v>725.74</v>
      </c>
      <c r="AES32">
        <v>7200</v>
      </c>
      <c r="AET32">
        <v>0.68569999999999998</v>
      </c>
      <c r="AEU32" s="1" t="s">
        <v>2304</v>
      </c>
      <c r="AEV32">
        <v>4.38</v>
      </c>
      <c r="AEW32">
        <v>0.6</v>
      </c>
      <c r="AEX32">
        <v>1.0900000000000001</v>
      </c>
      <c r="AEY32">
        <v>10.94</v>
      </c>
      <c r="AEZ32" s="1" t="s">
        <v>2304</v>
      </c>
      <c r="AFA32" s="1" t="s">
        <v>2304</v>
      </c>
      <c r="AFB32" s="1" t="s">
        <v>2304</v>
      </c>
      <c r="AFC32" s="1" t="s">
        <v>2304</v>
      </c>
      <c r="AFD32" s="1" t="s">
        <v>2304</v>
      </c>
      <c r="AFE32" s="1" t="s">
        <v>2304</v>
      </c>
      <c r="AFF32" s="1" t="s">
        <v>2304</v>
      </c>
      <c r="AFG32" s="1" t="s">
        <v>2304</v>
      </c>
      <c r="AFJ32">
        <v>1343.77</v>
      </c>
      <c r="AFK32">
        <v>2871.41</v>
      </c>
      <c r="AFL32">
        <v>6.13</v>
      </c>
      <c r="AFM32">
        <v>39000</v>
      </c>
      <c r="AFN32">
        <v>8.3199999999999996E-2</v>
      </c>
      <c r="AFO32" s="1" t="s">
        <v>2304</v>
      </c>
      <c r="AFP32">
        <v>0.06</v>
      </c>
      <c r="AFQ32">
        <v>1.04</v>
      </c>
      <c r="AFR32">
        <v>0.04</v>
      </c>
      <c r="AFS32">
        <v>0.72</v>
      </c>
      <c r="AFT32">
        <v>5182.6400000000003</v>
      </c>
      <c r="AFU32">
        <v>68902</v>
      </c>
      <c r="AFV32">
        <v>256.964</v>
      </c>
      <c r="AFW32">
        <v>234775</v>
      </c>
      <c r="AFX32">
        <v>0.87560000000000004</v>
      </c>
      <c r="AFY32" s="1" t="s">
        <v>2304</v>
      </c>
      <c r="AFZ32">
        <v>0.85</v>
      </c>
      <c r="AGA32">
        <v>0.33</v>
      </c>
      <c r="AGB32">
        <v>0.36</v>
      </c>
      <c r="AGC32">
        <v>4.8899999999999997</v>
      </c>
      <c r="AGD32" s="1" t="s">
        <v>2304</v>
      </c>
      <c r="AGE32" s="1" t="s">
        <v>2304</v>
      </c>
      <c r="AGF32" s="1" t="s">
        <v>2304</v>
      </c>
      <c r="AGG32" s="1" t="s">
        <v>2304</v>
      </c>
      <c r="AGH32" s="1" t="s">
        <v>2304</v>
      </c>
      <c r="AGI32" s="1" t="s">
        <v>2304</v>
      </c>
      <c r="AGJ32" s="1" t="s">
        <v>2304</v>
      </c>
      <c r="AGK32" s="1" t="s">
        <v>2304</v>
      </c>
      <c r="AGX32">
        <v>134.66</v>
      </c>
      <c r="AGY32">
        <v>5.89</v>
      </c>
      <c r="AGZ32">
        <v>3.0219999999999998</v>
      </c>
      <c r="AHA32">
        <v>96</v>
      </c>
      <c r="AHB32">
        <v>4.9299999999999997E-2</v>
      </c>
      <c r="AHC32" s="1" t="s">
        <v>2304</v>
      </c>
      <c r="AHD32">
        <v>0</v>
      </c>
      <c r="AHE32">
        <v>0</v>
      </c>
      <c r="AHG32">
        <v>0.14000000000000001</v>
      </c>
      <c r="AHH32" s="1" t="s">
        <v>2304</v>
      </c>
      <c r="AHI32" s="1" t="s">
        <v>2304</v>
      </c>
      <c r="AHJ32" s="1" t="s">
        <v>2304</v>
      </c>
      <c r="AHK32" s="1" t="s">
        <v>2304</v>
      </c>
      <c r="AHL32" s="1" t="s">
        <v>2304</v>
      </c>
      <c r="AHM32" s="1" t="s">
        <v>2304</v>
      </c>
      <c r="AHN32" s="1" t="s">
        <v>2304</v>
      </c>
      <c r="AHO32" s="1" t="s">
        <v>2304</v>
      </c>
      <c r="AIB32" s="1" t="s">
        <v>2304</v>
      </c>
      <c r="AIC32" s="1" t="s">
        <v>2304</v>
      </c>
      <c r="AID32" s="1" t="s">
        <v>2304</v>
      </c>
      <c r="AIE32" s="1" t="s">
        <v>2304</v>
      </c>
      <c r="AIF32" s="1" t="s">
        <v>2304</v>
      </c>
      <c r="AIG32" s="1" t="s">
        <v>2304</v>
      </c>
      <c r="AIH32" s="1" t="s">
        <v>2304</v>
      </c>
      <c r="AII32" s="1" t="s">
        <v>2304</v>
      </c>
      <c r="AIJ32" s="1" t="s">
        <v>2304</v>
      </c>
      <c r="AIK32" s="1" t="s">
        <v>2304</v>
      </c>
      <c r="AIL32" s="1" t="s">
        <v>2304</v>
      </c>
      <c r="AIM32" s="1" t="s">
        <v>2304</v>
      </c>
      <c r="AIN32" s="1" t="s">
        <v>2304</v>
      </c>
      <c r="AIO32" s="1" t="s">
        <v>2304</v>
      </c>
      <c r="AIP32" s="1" t="s">
        <v>2304</v>
      </c>
      <c r="AIQ32" s="1" t="s">
        <v>2304</v>
      </c>
      <c r="AIR32" s="1" t="s">
        <v>2304</v>
      </c>
      <c r="AIS32" s="1" t="s">
        <v>2304</v>
      </c>
      <c r="AIU32" s="1" t="s">
        <v>2304</v>
      </c>
      <c r="AIV32">
        <v>1286.8599999999999</v>
      </c>
      <c r="AIW32">
        <v>4168.3999999999996</v>
      </c>
      <c r="AIX32">
        <v>103.43</v>
      </c>
      <c r="AIY32">
        <v>40300</v>
      </c>
      <c r="AIZ32">
        <v>1</v>
      </c>
      <c r="AJA32" s="1" t="s">
        <v>2304</v>
      </c>
      <c r="AJB32">
        <v>0.82</v>
      </c>
      <c r="AJC32">
        <v>0.79</v>
      </c>
      <c r="AJF32" s="1" t="s">
        <v>2304</v>
      </c>
      <c r="AJG32" s="1" t="s">
        <v>2304</v>
      </c>
      <c r="AJH32" s="1" t="s">
        <v>2304</v>
      </c>
      <c r="AJI32" s="1" t="s">
        <v>2304</v>
      </c>
      <c r="AJJ32" s="1" t="s">
        <v>2304</v>
      </c>
      <c r="AJK32" s="1" t="s">
        <v>2304</v>
      </c>
      <c r="AJL32" s="1" t="s">
        <v>2304</v>
      </c>
      <c r="AJM32" s="1" t="s">
        <v>2304</v>
      </c>
      <c r="AJN32" s="1" t="s">
        <v>2304</v>
      </c>
      <c r="AJO32" s="1" t="s">
        <v>2304</v>
      </c>
      <c r="AJP32">
        <v>105.79</v>
      </c>
      <c r="AJQ32">
        <v>219.79</v>
      </c>
      <c r="AJR32">
        <v>346.9</v>
      </c>
      <c r="AJS32">
        <v>440</v>
      </c>
      <c r="AJT32">
        <v>0.69450000000000001</v>
      </c>
      <c r="AJU32" s="1" t="s">
        <v>2304</v>
      </c>
      <c r="AJV32">
        <v>4.4400000000000004</v>
      </c>
      <c r="AJW32">
        <v>1.28</v>
      </c>
      <c r="AJX32">
        <v>0.38</v>
      </c>
      <c r="AJY32">
        <v>10.39</v>
      </c>
      <c r="AJZ32" s="1" t="s">
        <v>2304</v>
      </c>
      <c r="AKA32" s="1" t="s">
        <v>2304</v>
      </c>
      <c r="AKB32" s="1" t="s">
        <v>2304</v>
      </c>
      <c r="AKC32" s="1" t="s">
        <v>2304</v>
      </c>
      <c r="AKD32" s="1" t="s">
        <v>2304</v>
      </c>
      <c r="AKE32" s="1" t="s">
        <v>2304</v>
      </c>
      <c r="AKF32" s="1" t="s">
        <v>2304</v>
      </c>
      <c r="AKG32" s="1" t="s">
        <v>2304</v>
      </c>
      <c r="AKT32" s="1" t="s">
        <v>2304</v>
      </c>
      <c r="AKU32" s="1" t="s">
        <v>2304</v>
      </c>
      <c r="AKV32" s="1" t="s">
        <v>2304</v>
      </c>
      <c r="AKW32" s="1" t="s">
        <v>2304</v>
      </c>
      <c r="AKX32" s="1" t="s">
        <v>2304</v>
      </c>
      <c r="AKY32" s="1" t="s">
        <v>2304</v>
      </c>
      <c r="AKZ32" s="1" t="s">
        <v>2304</v>
      </c>
      <c r="ALA32" s="1" t="s">
        <v>2304</v>
      </c>
      <c r="ALB32" s="1" t="s">
        <v>2304</v>
      </c>
      <c r="ALC32" s="1" t="s">
        <v>2304</v>
      </c>
      <c r="ALN32" s="1" t="s">
        <v>2304</v>
      </c>
      <c r="ALO32" s="1" t="s">
        <v>2304</v>
      </c>
      <c r="ALP32" s="1" t="s">
        <v>2304</v>
      </c>
      <c r="ALQ32" s="1" t="s">
        <v>2304</v>
      </c>
      <c r="ALR32" s="1" t="s">
        <v>2304</v>
      </c>
      <c r="ALS32" s="1" t="s">
        <v>2304</v>
      </c>
      <c r="ALT32" s="1" t="s">
        <v>2304</v>
      </c>
      <c r="ALU32" s="1" t="s">
        <v>2304</v>
      </c>
      <c r="ALW32" s="1" t="s">
        <v>2304</v>
      </c>
      <c r="ALX32" s="1" t="s">
        <v>2304</v>
      </c>
      <c r="ALY32" s="1" t="s">
        <v>2304</v>
      </c>
      <c r="ALZ32" s="1" t="s">
        <v>2304</v>
      </c>
      <c r="AMA32" s="1" t="s">
        <v>2304</v>
      </c>
      <c r="AMB32" s="1" t="s">
        <v>2304</v>
      </c>
      <c r="AMC32" s="1" t="s">
        <v>2304</v>
      </c>
      <c r="AMD32" s="1" t="s">
        <v>2304</v>
      </c>
      <c r="AME32" s="1" t="s">
        <v>2304</v>
      </c>
      <c r="AMF32" s="1" t="s">
        <v>2304</v>
      </c>
      <c r="AMG32" s="1" t="s">
        <v>2304</v>
      </c>
      <c r="AMH32" s="1" t="s">
        <v>2304</v>
      </c>
      <c r="AMI32" s="1" t="s">
        <v>2304</v>
      </c>
      <c r="AMJ32" s="1" t="s">
        <v>2304</v>
      </c>
      <c r="AMK32" s="1" t="s">
        <v>2304</v>
      </c>
      <c r="AML32" s="1" t="s">
        <v>2304</v>
      </c>
      <c r="AMM32" s="1" t="s">
        <v>2304</v>
      </c>
      <c r="AMN32" s="1" t="s">
        <v>2304</v>
      </c>
      <c r="AMO32" s="1" t="s">
        <v>2304</v>
      </c>
      <c r="AMP32" s="1" t="s">
        <v>2304</v>
      </c>
      <c r="AMQ32" s="1" t="s">
        <v>2304</v>
      </c>
      <c r="AMR32" s="1" t="s">
        <v>2304</v>
      </c>
      <c r="AMS32" s="1" t="s">
        <v>2304</v>
      </c>
      <c r="AMT32" s="1" t="s">
        <v>2304</v>
      </c>
      <c r="AMU32" s="1" t="s">
        <v>2304</v>
      </c>
      <c r="AMV32" s="1" t="s">
        <v>2304</v>
      </c>
      <c r="AMW32" s="1" t="s">
        <v>2304</v>
      </c>
      <c r="AMX32" s="1" t="s">
        <v>2304</v>
      </c>
      <c r="AMY32" s="1" t="s">
        <v>2304</v>
      </c>
      <c r="AMZ32" s="1" t="s">
        <v>2304</v>
      </c>
      <c r="ANA32" s="1" t="s">
        <v>2304</v>
      </c>
      <c r="ANL32" s="1" t="s">
        <v>2304</v>
      </c>
      <c r="ANM32" s="1" t="s">
        <v>2304</v>
      </c>
      <c r="ANN32" s="1" t="s">
        <v>2304</v>
      </c>
      <c r="ANO32" s="1" t="s">
        <v>2304</v>
      </c>
      <c r="ANP32" s="1" t="s">
        <v>2304</v>
      </c>
      <c r="ANQ32" s="1" t="s">
        <v>2304</v>
      </c>
      <c r="ANR32" s="1" t="s">
        <v>2304</v>
      </c>
      <c r="ANS32" s="1" t="s">
        <v>2304</v>
      </c>
      <c r="ANT32" s="1" t="s">
        <v>2304</v>
      </c>
      <c r="ANU32" s="1" t="s">
        <v>2304</v>
      </c>
      <c r="ANV32" s="1" t="s">
        <v>2304</v>
      </c>
      <c r="ANW32" s="1" t="s">
        <v>2304</v>
      </c>
      <c r="ANX32" s="1" t="s">
        <v>2304</v>
      </c>
      <c r="ANY32" s="1" t="s">
        <v>2304</v>
      </c>
      <c r="ANZ32" s="1" t="s">
        <v>2304</v>
      </c>
      <c r="AOA32" s="1" t="s">
        <v>2304</v>
      </c>
      <c r="AOB32" s="1" t="s">
        <v>2304</v>
      </c>
      <c r="AOC32" s="1" t="s">
        <v>2304</v>
      </c>
      <c r="AOF32" s="1" t="s">
        <v>2304</v>
      </c>
      <c r="AOG32" s="1" t="s">
        <v>2304</v>
      </c>
      <c r="AOH32" s="1" t="s">
        <v>2304</v>
      </c>
      <c r="AOI32" s="1" t="s">
        <v>2304</v>
      </c>
      <c r="AOJ32" s="1" t="s">
        <v>2304</v>
      </c>
      <c r="AOK32" s="1" t="s">
        <v>2304</v>
      </c>
      <c r="AOL32" s="1" t="s">
        <v>2304</v>
      </c>
      <c r="AOM32" s="1" t="s">
        <v>2304</v>
      </c>
      <c r="AON32" s="1" t="s">
        <v>2304</v>
      </c>
      <c r="AOO32" s="1" t="s">
        <v>2304</v>
      </c>
      <c r="AOP32" s="1" t="s">
        <v>2304</v>
      </c>
      <c r="AOQ32" s="1" t="s">
        <v>2304</v>
      </c>
      <c r="AOR32" s="1" t="s">
        <v>2304</v>
      </c>
      <c r="AOS32" s="1" t="s">
        <v>2304</v>
      </c>
      <c r="AOT32" s="1" t="s">
        <v>2304</v>
      </c>
      <c r="AOU32" s="1" t="s">
        <v>2304</v>
      </c>
      <c r="AOV32" s="1" t="s">
        <v>2304</v>
      </c>
      <c r="AOW32" s="1" t="s">
        <v>2304</v>
      </c>
      <c r="AOX32" s="1" t="s">
        <v>2304</v>
      </c>
      <c r="AOY32" s="1" t="s">
        <v>2304</v>
      </c>
      <c r="AOZ32" s="1" t="s">
        <v>2304</v>
      </c>
      <c r="APA32" s="1" t="s">
        <v>2304</v>
      </c>
      <c r="APB32" s="1" t="s">
        <v>2304</v>
      </c>
      <c r="APC32" s="1" t="s">
        <v>2304</v>
      </c>
      <c r="APD32" s="1" t="s">
        <v>2304</v>
      </c>
      <c r="APE32" s="1" t="s">
        <v>2304</v>
      </c>
      <c r="APF32" s="1" t="s">
        <v>2304</v>
      </c>
      <c r="APG32" s="1" t="s">
        <v>2304</v>
      </c>
      <c r="APJ32">
        <v>225.02</v>
      </c>
      <c r="APK32">
        <v>16.11</v>
      </c>
      <c r="APL32">
        <v>107.37</v>
      </c>
      <c r="APM32">
        <v>150</v>
      </c>
      <c r="APN32">
        <v>1</v>
      </c>
      <c r="APO32" s="1" t="s">
        <v>2304</v>
      </c>
      <c r="APP32">
        <v>0</v>
      </c>
      <c r="APQ32">
        <v>0</v>
      </c>
      <c r="APS32">
        <v>3.07</v>
      </c>
      <c r="APT32" s="1" t="s">
        <v>2304</v>
      </c>
      <c r="APU32" s="1" t="s">
        <v>2304</v>
      </c>
      <c r="APV32" s="1" t="s">
        <v>2304</v>
      </c>
      <c r="APW32" s="1" t="s">
        <v>2304</v>
      </c>
      <c r="APX32" s="1" t="s">
        <v>2304</v>
      </c>
      <c r="APY32" s="1" t="s">
        <v>2304</v>
      </c>
      <c r="APZ32" s="1" t="s">
        <v>2304</v>
      </c>
      <c r="AQA32" s="1" t="s">
        <v>2304</v>
      </c>
      <c r="AQD32" s="1" t="s">
        <v>2304</v>
      </c>
      <c r="AQE32" s="1" t="s">
        <v>2304</v>
      </c>
      <c r="AQF32" s="1" t="s">
        <v>2304</v>
      </c>
      <c r="AQG32" s="1" t="s">
        <v>2304</v>
      </c>
      <c r="AQH32" s="1" t="s">
        <v>2304</v>
      </c>
      <c r="AQI32" s="1" t="s">
        <v>2304</v>
      </c>
      <c r="AQJ32" s="1" t="s">
        <v>2304</v>
      </c>
      <c r="AQK32" s="1" t="s">
        <v>2304</v>
      </c>
      <c r="AQL32" s="1" t="s">
        <v>2304</v>
      </c>
      <c r="AQM32" s="1" t="s">
        <v>2304</v>
      </c>
      <c r="AQN32" s="1" t="s">
        <v>2304</v>
      </c>
      <c r="AQO32" s="1" t="s">
        <v>2304</v>
      </c>
      <c r="AQP32" s="1" t="s">
        <v>2304</v>
      </c>
      <c r="AQQ32" s="1" t="s">
        <v>2304</v>
      </c>
      <c r="AQR32" s="1" t="s">
        <v>2304</v>
      </c>
      <c r="AQS32" s="1" t="s">
        <v>2304</v>
      </c>
      <c r="AQT32" s="1" t="s">
        <v>2304</v>
      </c>
      <c r="AQU32" s="1" t="s">
        <v>2304</v>
      </c>
      <c r="ARH32" s="1" t="s">
        <v>2304</v>
      </c>
      <c r="ARI32" s="1" t="s">
        <v>2304</v>
      </c>
      <c r="ARJ32" s="1" t="s">
        <v>2304</v>
      </c>
      <c r="ARK32" s="1" t="s">
        <v>2304</v>
      </c>
      <c r="ARL32" s="1" t="s">
        <v>2304</v>
      </c>
      <c r="ARM32" s="1" t="s">
        <v>2304</v>
      </c>
      <c r="ARN32" s="1" t="s">
        <v>2304</v>
      </c>
      <c r="ARO32" s="1" t="s">
        <v>2304</v>
      </c>
      <c r="ARP32" s="1" t="s">
        <v>2304</v>
      </c>
      <c r="ARQ32" s="1" t="s">
        <v>2304</v>
      </c>
      <c r="ASB32" s="1" t="s">
        <v>2304</v>
      </c>
      <c r="ASC32" s="1" t="s">
        <v>2304</v>
      </c>
      <c r="ASD32" s="1" t="s">
        <v>2304</v>
      </c>
      <c r="ASE32" s="1" t="s">
        <v>2304</v>
      </c>
      <c r="ASF32" s="1" t="s">
        <v>2304</v>
      </c>
      <c r="ASG32" s="1" t="s">
        <v>2304</v>
      </c>
      <c r="ASH32" s="1" t="s">
        <v>2304</v>
      </c>
      <c r="ASI32" s="1" t="s">
        <v>2304</v>
      </c>
      <c r="ASJ32" s="1" t="s">
        <v>2304</v>
      </c>
      <c r="ASK32" s="1" t="s">
        <v>2304</v>
      </c>
      <c r="ASL32" s="1" t="s">
        <v>2304</v>
      </c>
      <c r="ASM32" s="1" t="s">
        <v>2304</v>
      </c>
      <c r="ASN32" s="1" t="s">
        <v>2304</v>
      </c>
      <c r="ASO32" s="1" t="s">
        <v>2304</v>
      </c>
      <c r="ASP32" s="1" t="s">
        <v>2304</v>
      </c>
      <c r="ASQ32" s="1" t="s">
        <v>2304</v>
      </c>
      <c r="ASR32" s="1" t="s">
        <v>2304</v>
      </c>
      <c r="ASS32" s="1" t="s">
        <v>2304</v>
      </c>
      <c r="AST32" s="1" t="s">
        <v>2304</v>
      </c>
      <c r="ASU32" s="1" t="s">
        <v>2304</v>
      </c>
      <c r="ASV32" s="1" t="s">
        <v>2304</v>
      </c>
      <c r="ASW32" s="1" t="s">
        <v>2304</v>
      </c>
      <c r="ASX32" s="1" t="s">
        <v>2304</v>
      </c>
      <c r="ASY32" s="1" t="s">
        <v>2304</v>
      </c>
      <c r="ASZ32" s="1" t="s">
        <v>2304</v>
      </c>
      <c r="ATA32" s="1" t="s">
        <v>2304</v>
      </c>
      <c r="ATB32" s="1" t="s">
        <v>2304</v>
      </c>
      <c r="ATC32" s="1" t="s">
        <v>2304</v>
      </c>
      <c r="ATD32" s="1" t="s">
        <v>2304</v>
      </c>
      <c r="ATE32" s="1" t="s">
        <v>2304</v>
      </c>
      <c r="ATP32" s="1" t="s">
        <v>2304</v>
      </c>
      <c r="ATQ32" s="1" t="s">
        <v>2304</v>
      </c>
      <c r="ATR32" s="1" t="s">
        <v>2304</v>
      </c>
      <c r="ATS32" s="1" t="s">
        <v>2304</v>
      </c>
      <c r="ATT32" s="1" t="s">
        <v>2304</v>
      </c>
      <c r="ATU32" s="1" t="s">
        <v>2304</v>
      </c>
      <c r="ATV32" s="1" t="s">
        <v>2304</v>
      </c>
      <c r="ATW32" s="1" t="s">
        <v>2304</v>
      </c>
      <c r="ATX32" s="1" t="s">
        <v>2304</v>
      </c>
      <c r="ATY32" s="1" t="s">
        <v>2304</v>
      </c>
      <c r="ATZ32" s="1" t="s">
        <v>2304</v>
      </c>
      <c r="AUA32" s="1" t="s">
        <v>2304</v>
      </c>
      <c r="AUB32" s="1" t="s">
        <v>2304</v>
      </c>
      <c r="AUC32" s="1" t="s">
        <v>2304</v>
      </c>
      <c r="AUD32" s="1" t="s">
        <v>2304</v>
      </c>
      <c r="AUE32" s="1" t="s">
        <v>2304</v>
      </c>
      <c r="AUF32" s="1" t="s">
        <v>2304</v>
      </c>
      <c r="AUG32" s="1" t="s">
        <v>2304</v>
      </c>
      <c r="AUH32" s="1" t="s">
        <v>2304</v>
      </c>
      <c r="AUI32" s="1" t="s">
        <v>2304</v>
      </c>
      <c r="AUJ32" s="1" t="s">
        <v>2304</v>
      </c>
      <c r="AUK32" s="1" t="s">
        <v>2304</v>
      </c>
      <c r="AUL32" s="1" t="s">
        <v>2304</v>
      </c>
      <c r="AUM32" s="1" t="s">
        <v>2304</v>
      </c>
      <c r="AUN32" s="1" t="s">
        <v>2304</v>
      </c>
      <c r="AUO32" s="1" t="s">
        <v>2304</v>
      </c>
      <c r="AUP32" s="1" t="s">
        <v>2304</v>
      </c>
      <c r="AUQ32" s="1" t="s">
        <v>2304</v>
      </c>
      <c r="AUR32" s="1" t="s">
        <v>2304</v>
      </c>
      <c r="AUS32" s="1" t="s">
        <v>2304</v>
      </c>
      <c r="AVD32" s="1" t="s">
        <v>2304</v>
      </c>
      <c r="AVE32" s="1" t="s">
        <v>2304</v>
      </c>
      <c r="AVF32" s="1" t="s">
        <v>2304</v>
      </c>
      <c r="AVG32" s="1" t="s">
        <v>2304</v>
      </c>
      <c r="AVH32" s="1" t="s">
        <v>2304</v>
      </c>
      <c r="AVI32" s="1" t="s">
        <v>2304</v>
      </c>
      <c r="AVJ32" s="1" t="s">
        <v>2304</v>
      </c>
      <c r="AVK32" s="1" t="s">
        <v>2304</v>
      </c>
      <c r="AVL32" s="1" t="s">
        <v>2304</v>
      </c>
      <c r="AVM32" s="1" t="s">
        <v>2304</v>
      </c>
      <c r="AVV32" s="1" t="s">
        <v>2304</v>
      </c>
      <c r="AVW32" s="1" t="s">
        <v>2304</v>
      </c>
      <c r="AVX32">
        <v>1464.49</v>
      </c>
      <c r="AVY32">
        <v>2894.24</v>
      </c>
      <c r="AVZ32">
        <v>110.34</v>
      </c>
      <c r="AWA32">
        <v>26231</v>
      </c>
      <c r="AWB32">
        <v>1</v>
      </c>
      <c r="AWC32" s="1" t="s">
        <v>2304</v>
      </c>
      <c r="AWD32">
        <v>0.87</v>
      </c>
      <c r="AWE32">
        <v>0.79</v>
      </c>
      <c r="AWF32">
        <v>0.31</v>
      </c>
      <c r="AWG32">
        <v>5.08</v>
      </c>
      <c r="AWH32">
        <v>310.08</v>
      </c>
      <c r="AWI32">
        <v>450.96</v>
      </c>
      <c r="AWJ32">
        <v>60.79</v>
      </c>
      <c r="AWK32">
        <v>360</v>
      </c>
      <c r="AWL32">
        <v>4.8500000000000001E-2</v>
      </c>
      <c r="AWM32" s="1" t="s">
        <v>2304</v>
      </c>
      <c r="AWN32">
        <v>0.45</v>
      </c>
      <c r="AWO32">
        <v>0.73</v>
      </c>
      <c r="AWP32">
        <v>0.42</v>
      </c>
      <c r="AWQ32">
        <v>0.47</v>
      </c>
      <c r="AWR32" s="1" t="s">
        <v>2304</v>
      </c>
      <c r="AWS32" s="1" t="s">
        <v>2304</v>
      </c>
      <c r="AWT32" s="1" t="s">
        <v>2304</v>
      </c>
      <c r="AWU32" s="1" t="s">
        <v>2304</v>
      </c>
      <c r="AWV32" s="1" t="s">
        <v>2304</v>
      </c>
      <c r="AWW32" s="1" t="s">
        <v>2304</v>
      </c>
      <c r="AWX32" s="1" t="s">
        <v>2304</v>
      </c>
      <c r="AWY32" s="1" t="s">
        <v>2304</v>
      </c>
      <c r="AXB32" s="1" t="s">
        <v>2304</v>
      </c>
      <c r="AXC32" s="1" t="s">
        <v>2304</v>
      </c>
      <c r="AXD32" s="1" t="s">
        <v>2304</v>
      </c>
      <c r="AXE32" s="1" t="s">
        <v>2304</v>
      </c>
      <c r="AXF32" s="1" t="s">
        <v>2304</v>
      </c>
      <c r="AXG32" s="1" t="s">
        <v>2304</v>
      </c>
      <c r="AXH32" s="1" t="s">
        <v>2304</v>
      </c>
      <c r="AXI32" s="1" t="s">
        <v>2304</v>
      </c>
      <c r="AXL32" s="1" t="s">
        <v>2304</v>
      </c>
      <c r="AXM32" s="1" t="s">
        <v>2304</v>
      </c>
      <c r="AXN32" s="1" t="s">
        <v>2304</v>
      </c>
      <c r="AXO32" s="1" t="s">
        <v>2304</v>
      </c>
      <c r="AXP32" s="1" t="s">
        <v>2304</v>
      </c>
      <c r="AXQ32" s="1" t="s">
        <v>2304</v>
      </c>
      <c r="AXR32" s="1" t="s">
        <v>2304</v>
      </c>
      <c r="AXS32" s="1" t="s">
        <v>2304</v>
      </c>
      <c r="AXV32" s="1" t="s">
        <v>2304</v>
      </c>
      <c r="AXW32" s="1" t="s">
        <v>2304</v>
      </c>
      <c r="AXX32" s="1" t="s">
        <v>2304</v>
      </c>
      <c r="AXY32" s="1" t="s">
        <v>2304</v>
      </c>
      <c r="AXZ32" s="1" t="s">
        <v>2304</v>
      </c>
      <c r="AYA32" s="1" t="s">
        <v>2304</v>
      </c>
      <c r="AYB32" s="1" t="s">
        <v>2304</v>
      </c>
      <c r="AYC32" s="1" t="s">
        <v>2304</v>
      </c>
      <c r="AYF32" s="1" t="s">
        <v>2304</v>
      </c>
      <c r="AYG32" s="1" t="s">
        <v>2304</v>
      </c>
      <c r="AYH32" s="1" t="s">
        <v>2304</v>
      </c>
      <c r="AYI32" s="1" t="s">
        <v>2304</v>
      </c>
      <c r="AYJ32" s="1" t="s">
        <v>2304</v>
      </c>
      <c r="AYK32" s="1" t="s">
        <v>2304</v>
      </c>
      <c r="AYL32" s="1" t="s">
        <v>2304</v>
      </c>
      <c r="AYM32" s="1" t="s">
        <v>2304</v>
      </c>
      <c r="AZJ32" s="1" t="s">
        <v>2304</v>
      </c>
      <c r="AZK32" s="1" t="s">
        <v>2304</v>
      </c>
      <c r="AZL32" s="1" t="s">
        <v>2304</v>
      </c>
      <c r="AZM32" s="1" t="s">
        <v>2304</v>
      </c>
      <c r="AZN32" s="1" t="s">
        <v>2304</v>
      </c>
      <c r="AZO32" s="1" t="s">
        <v>2304</v>
      </c>
      <c r="AZP32" s="1" t="s">
        <v>2304</v>
      </c>
      <c r="AZQ32" s="1" t="s">
        <v>2304</v>
      </c>
      <c r="AZT32" s="1" t="s">
        <v>2304</v>
      </c>
      <c r="AZU32" s="1" t="s">
        <v>2304</v>
      </c>
      <c r="AZV32" s="1" t="s">
        <v>2304</v>
      </c>
      <c r="AZW32" s="1" t="s">
        <v>2304</v>
      </c>
      <c r="AZX32" s="1" t="s">
        <v>2304</v>
      </c>
      <c r="AZY32" s="1" t="s">
        <v>2304</v>
      </c>
      <c r="AZZ32" s="1" t="s">
        <v>2304</v>
      </c>
      <c r="BAA32" s="1" t="s">
        <v>2304</v>
      </c>
      <c r="BAD32" s="1" t="s">
        <v>2304</v>
      </c>
      <c r="BAE32" s="1" t="s">
        <v>2304</v>
      </c>
      <c r="BAF32" s="1" t="s">
        <v>2304</v>
      </c>
      <c r="BAG32" s="1" t="s">
        <v>2304</v>
      </c>
      <c r="BAH32" s="1" t="s">
        <v>2304</v>
      </c>
      <c r="BAI32" s="1" t="s">
        <v>2304</v>
      </c>
      <c r="BAJ32" s="1" t="s">
        <v>2304</v>
      </c>
      <c r="BAK32" s="1" t="s">
        <v>2304</v>
      </c>
      <c r="BAN32" s="1" t="s">
        <v>2304</v>
      </c>
      <c r="BAO32" s="1" t="s">
        <v>2304</v>
      </c>
      <c r="BAP32" s="1" t="s">
        <v>2304</v>
      </c>
      <c r="BAQ32" s="1" t="s">
        <v>2304</v>
      </c>
      <c r="BAR32" s="1" t="s">
        <v>2304</v>
      </c>
      <c r="BAS32" s="1" t="s">
        <v>2304</v>
      </c>
      <c r="BAT32" s="1" t="s">
        <v>2304</v>
      </c>
      <c r="BAU32" s="1" t="s">
        <v>2304</v>
      </c>
      <c r="BAV32" s="1" t="s">
        <v>2304</v>
      </c>
      <c r="BAW32" s="1" t="s">
        <v>2304</v>
      </c>
      <c r="BAX32" s="1" t="s">
        <v>2304</v>
      </c>
      <c r="BAZ32" s="1" t="s">
        <v>2304</v>
      </c>
      <c r="BBA32" s="1" t="s">
        <v>2304</v>
      </c>
      <c r="BBB32" s="1" t="s">
        <v>2304</v>
      </c>
      <c r="BBC32" s="1" t="s">
        <v>2304</v>
      </c>
      <c r="BBD32" s="1" t="s">
        <v>2304</v>
      </c>
      <c r="BBE32" s="1" t="s">
        <v>2304</v>
      </c>
      <c r="BBH32" s="1" t="s">
        <v>2304</v>
      </c>
      <c r="BBI32" s="1" t="s">
        <v>2304</v>
      </c>
      <c r="BBJ32" s="1" t="s">
        <v>2304</v>
      </c>
      <c r="BBK32" s="1" t="s">
        <v>2304</v>
      </c>
      <c r="BBL32" s="1" t="s">
        <v>2304</v>
      </c>
      <c r="BBM32" s="1" t="s">
        <v>2304</v>
      </c>
      <c r="BBN32" s="1" t="s">
        <v>2304</v>
      </c>
      <c r="BBO32" s="1" t="s">
        <v>2304</v>
      </c>
      <c r="BBR32" s="1" t="s">
        <v>2304</v>
      </c>
      <c r="BBS32" s="1" t="s">
        <v>2304</v>
      </c>
      <c r="BBT32" s="1" t="s">
        <v>2304</v>
      </c>
      <c r="BBU32" s="1" t="s">
        <v>2304</v>
      </c>
      <c r="BBV32" s="1" t="s">
        <v>2304</v>
      </c>
      <c r="BBW32" s="1" t="s">
        <v>2304</v>
      </c>
      <c r="BBX32" s="1" t="s">
        <v>2304</v>
      </c>
      <c r="BBY32" s="1" t="s">
        <v>2304</v>
      </c>
      <c r="BBZ32" s="1" t="s">
        <v>2304</v>
      </c>
      <c r="BCA32" s="1" t="s">
        <v>2304</v>
      </c>
      <c r="BCB32" s="1" t="s">
        <v>2304</v>
      </c>
      <c r="BCD32" s="1" t="s">
        <v>2304</v>
      </c>
      <c r="BCE32" s="1" t="s">
        <v>2304</v>
      </c>
      <c r="BCF32" s="1" t="s">
        <v>2304</v>
      </c>
      <c r="BCG32" s="1" t="s">
        <v>2304</v>
      </c>
      <c r="BCH32" s="1" t="s">
        <v>2304</v>
      </c>
      <c r="BCI32" s="1" t="s">
        <v>2304</v>
      </c>
      <c r="BCL32" s="1" t="s">
        <v>2304</v>
      </c>
      <c r="BCM32" s="1" t="s">
        <v>2304</v>
      </c>
      <c r="BCN32" s="1" t="s">
        <v>2304</v>
      </c>
      <c r="BCO32" s="1" t="s">
        <v>2304</v>
      </c>
      <c r="BCP32" s="1" t="s">
        <v>2304</v>
      </c>
      <c r="BCQ32" s="1" t="s">
        <v>2304</v>
      </c>
      <c r="BCR32" s="1" t="s">
        <v>2304</v>
      </c>
      <c r="BCS32" s="1" t="s">
        <v>2304</v>
      </c>
      <c r="BCV32" s="1" t="s">
        <v>2304</v>
      </c>
      <c r="BCW32" s="1" t="s">
        <v>2304</v>
      </c>
      <c r="BCX32" s="1" t="s">
        <v>2304</v>
      </c>
      <c r="BCY32" s="1" t="s">
        <v>2304</v>
      </c>
      <c r="BCZ32" s="1" t="s">
        <v>2304</v>
      </c>
      <c r="BDA32" s="1" t="s">
        <v>2304</v>
      </c>
      <c r="BDB32" s="1" t="s">
        <v>2304</v>
      </c>
      <c r="BDC32" s="1" t="s">
        <v>2304</v>
      </c>
      <c r="BDE32" s="1" t="s">
        <v>2304</v>
      </c>
      <c r="BDF32" s="1" t="s">
        <v>2304</v>
      </c>
      <c r="BDG32" s="1" t="s">
        <v>2304</v>
      </c>
      <c r="BDH32" s="1" t="s">
        <v>2304</v>
      </c>
      <c r="BDI32" s="1" t="s">
        <v>2304</v>
      </c>
      <c r="BDJ32" s="1" t="s">
        <v>2304</v>
      </c>
      <c r="BDK32" s="1" t="s">
        <v>2304</v>
      </c>
      <c r="BDL32" s="1" t="s">
        <v>2304</v>
      </c>
      <c r="BDM32" s="1" t="s">
        <v>2304</v>
      </c>
      <c r="BDN32" s="1" t="s">
        <v>2304</v>
      </c>
      <c r="BDO32" s="1" t="s">
        <v>2304</v>
      </c>
      <c r="BDX32">
        <v>1.45</v>
      </c>
      <c r="BDY32">
        <v>11.25</v>
      </c>
      <c r="BDZ32">
        <v>1335.65</v>
      </c>
      <c r="BEA32">
        <v>21070.48</v>
      </c>
      <c r="BEB32">
        <v>16.995000000000001</v>
      </c>
      <c r="BEC32">
        <v>619890</v>
      </c>
      <c r="BED32">
        <v>0.5</v>
      </c>
      <c r="BEE32" s="1" t="s">
        <v>2304</v>
      </c>
      <c r="BEF32">
        <v>0.43</v>
      </c>
      <c r="BEG32">
        <v>2.56</v>
      </c>
      <c r="BEH32">
        <v>0.04</v>
      </c>
      <c r="BEI32">
        <v>1.23</v>
      </c>
      <c r="BEJ32" s="1" t="s">
        <v>2304</v>
      </c>
      <c r="BEL32" s="1" t="s">
        <v>2304</v>
      </c>
      <c r="BEM32" s="1" t="s">
        <v>2304</v>
      </c>
      <c r="BEN32" s="1" t="s">
        <v>2304</v>
      </c>
      <c r="BEP32" s="1" t="s">
        <v>2304</v>
      </c>
      <c r="BEQ32" s="1" t="s">
        <v>2304</v>
      </c>
    </row>
    <row r="33" spans="1:1499" x14ac:dyDescent="0.25">
      <c r="A33" s="2">
        <v>35886</v>
      </c>
      <c r="B33" s="1" t="s">
        <v>2304</v>
      </c>
      <c r="C33" s="1" t="s">
        <v>2304</v>
      </c>
      <c r="D33" s="1" t="s">
        <v>2304</v>
      </c>
      <c r="E33" s="1" t="s">
        <v>2304</v>
      </c>
      <c r="F33" s="1" t="s">
        <v>2304</v>
      </c>
      <c r="G33" s="1" t="s">
        <v>2304</v>
      </c>
      <c r="H33" s="1" t="s">
        <v>2304</v>
      </c>
      <c r="I33" s="1" t="s">
        <v>2304</v>
      </c>
      <c r="J33" s="1" t="s">
        <v>2304</v>
      </c>
      <c r="K33" s="1" t="s">
        <v>2304</v>
      </c>
      <c r="AF33" s="1" t="s">
        <v>2304</v>
      </c>
      <c r="AG33" s="1" t="s">
        <v>2304</v>
      </c>
      <c r="AH33" s="1" t="s">
        <v>2304</v>
      </c>
      <c r="AI33" s="1" t="s">
        <v>2304</v>
      </c>
      <c r="AJ33" s="1" t="s">
        <v>2304</v>
      </c>
      <c r="AK33" s="1" t="s">
        <v>2304</v>
      </c>
      <c r="AL33" s="1" t="s">
        <v>2304</v>
      </c>
      <c r="AM33" s="1" t="s">
        <v>2304</v>
      </c>
      <c r="AN33" s="1" t="s">
        <v>2304</v>
      </c>
      <c r="AO33" s="1" t="s">
        <v>2304</v>
      </c>
      <c r="AP33" s="1" t="s">
        <v>2304</v>
      </c>
      <c r="AQ33" s="1" t="s">
        <v>2304</v>
      </c>
      <c r="AR33" s="1" t="s">
        <v>2304</v>
      </c>
      <c r="AS33" s="1" t="s">
        <v>2304</v>
      </c>
      <c r="AT33" s="1" t="s">
        <v>2304</v>
      </c>
      <c r="AU33" s="1" t="s">
        <v>2304</v>
      </c>
      <c r="AV33" s="1" t="s">
        <v>2304</v>
      </c>
      <c r="AW33" s="1" t="s">
        <v>2304</v>
      </c>
      <c r="AX33" s="1" t="s">
        <v>2304</v>
      </c>
      <c r="AY33" s="1" t="s">
        <v>2304</v>
      </c>
      <c r="AZ33" s="1" t="s">
        <v>2304</v>
      </c>
      <c r="BA33" s="1" t="s">
        <v>2304</v>
      </c>
      <c r="BB33" s="1" t="s">
        <v>2304</v>
      </c>
      <c r="BC33" s="1" t="s">
        <v>2304</v>
      </c>
      <c r="BD33" s="1" t="s">
        <v>2304</v>
      </c>
      <c r="BE33" s="1" t="s">
        <v>2304</v>
      </c>
      <c r="BF33" s="1" t="s">
        <v>2304</v>
      </c>
      <c r="BG33" s="1" t="s">
        <v>2304</v>
      </c>
      <c r="BJ33" s="1" t="s">
        <v>2304</v>
      </c>
      <c r="BK33" s="1" t="s">
        <v>2304</v>
      </c>
      <c r="BL33" s="1" t="s">
        <v>2304</v>
      </c>
      <c r="BM33" s="1" t="s">
        <v>2304</v>
      </c>
      <c r="BN33" s="1" t="s">
        <v>2304</v>
      </c>
      <c r="BO33" s="1" t="s">
        <v>2304</v>
      </c>
      <c r="BP33" s="1" t="s">
        <v>2304</v>
      </c>
      <c r="BQ33" s="1" t="s">
        <v>2304</v>
      </c>
      <c r="BT33" s="1" t="s">
        <v>2304</v>
      </c>
      <c r="BU33" s="1" t="s">
        <v>2304</v>
      </c>
      <c r="BV33" s="1" t="s">
        <v>2304</v>
      </c>
      <c r="BW33" s="1" t="s">
        <v>2304</v>
      </c>
      <c r="BX33" s="1" t="s">
        <v>2304</v>
      </c>
      <c r="BY33" s="1" t="s">
        <v>2304</v>
      </c>
      <c r="BZ33" s="1" t="s">
        <v>2304</v>
      </c>
      <c r="CA33" s="1" t="s">
        <v>2304</v>
      </c>
      <c r="CN33" s="1" t="s">
        <v>2304</v>
      </c>
      <c r="CO33" s="1" t="s">
        <v>2304</v>
      </c>
      <c r="CP33" s="1" t="s">
        <v>2304</v>
      </c>
      <c r="CQ33" s="1" t="s">
        <v>2304</v>
      </c>
      <c r="CR33" s="1" t="s">
        <v>2304</v>
      </c>
      <c r="CS33" s="1" t="s">
        <v>2304</v>
      </c>
      <c r="CT33" s="1" t="s">
        <v>2304</v>
      </c>
      <c r="CU33" s="1" t="s">
        <v>2304</v>
      </c>
      <c r="CW33" s="1" t="s">
        <v>2304</v>
      </c>
      <c r="CX33" s="1" t="s">
        <v>2304</v>
      </c>
      <c r="CY33" s="1" t="s">
        <v>2304</v>
      </c>
      <c r="CZ33" s="1" t="s">
        <v>2304</v>
      </c>
      <c r="DA33" s="1" t="s">
        <v>2304</v>
      </c>
      <c r="DB33" s="1" t="s">
        <v>2304</v>
      </c>
      <c r="DC33" s="1" t="s">
        <v>2304</v>
      </c>
      <c r="DD33" s="1" t="s">
        <v>2304</v>
      </c>
      <c r="DE33" s="1" t="s">
        <v>2304</v>
      </c>
      <c r="DH33" s="1" t="s">
        <v>2304</v>
      </c>
      <c r="DI33" s="1" t="s">
        <v>2304</v>
      </c>
      <c r="DJ33" s="1" t="s">
        <v>2304</v>
      </c>
      <c r="DK33" s="1" t="s">
        <v>2304</v>
      </c>
      <c r="DL33" s="1" t="s">
        <v>2304</v>
      </c>
      <c r="DM33" s="1" t="s">
        <v>2304</v>
      </c>
      <c r="DN33" s="1" t="s">
        <v>2304</v>
      </c>
      <c r="DO33" s="1" t="s">
        <v>2304</v>
      </c>
      <c r="DQ33" s="1" t="s">
        <v>2304</v>
      </c>
      <c r="DR33" s="1" t="s">
        <v>2304</v>
      </c>
      <c r="DS33" s="1" t="s">
        <v>2304</v>
      </c>
      <c r="DT33" s="1" t="s">
        <v>2304</v>
      </c>
      <c r="DU33" s="1" t="s">
        <v>2304</v>
      </c>
      <c r="DV33" s="1" t="s">
        <v>2304</v>
      </c>
      <c r="DW33" s="1" t="s">
        <v>2304</v>
      </c>
      <c r="DX33" s="1" t="s">
        <v>2304</v>
      </c>
      <c r="DY33" s="1" t="s">
        <v>2304</v>
      </c>
      <c r="DZ33" s="1" t="s">
        <v>2304</v>
      </c>
      <c r="EA33" s="1" t="s">
        <v>2304</v>
      </c>
      <c r="EB33" s="1" t="s">
        <v>2304</v>
      </c>
      <c r="EC33" s="1" t="s">
        <v>2304</v>
      </c>
      <c r="ED33" s="1" t="s">
        <v>2304</v>
      </c>
      <c r="EE33" s="1" t="s">
        <v>2304</v>
      </c>
      <c r="EF33" s="1" t="s">
        <v>2304</v>
      </c>
      <c r="EG33" s="1" t="s">
        <v>2304</v>
      </c>
      <c r="EH33" s="1" t="s">
        <v>2304</v>
      </c>
      <c r="EI33" s="1" t="s">
        <v>2304</v>
      </c>
      <c r="EL33" s="1" t="s">
        <v>2304</v>
      </c>
      <c r="EM33" s="1" t="s">
        <v>2304</v>
      </c>
      <c r="EN33" s="1" t="s">
        <v>2304</v>
      </c>
      <c r="EO33" s="1" t="s">
        <v>2304</v>
      </c>
      <c r="EP33" s="1" t="s">
        <v>2304</v>
      </c>
      <c r="EQ33" s="1" t="s">
        <v>2304</v>
      </c>
      <c r="ER33" s="1" t="s">
        <v>2304</v>
      </c>
      <c r="ES33" s="1" t="s">
        <v>2304</v>
      </c>
      <c r="ET33" s="1" t="s">
        <v>2304</v>
      </c>
      <c r="EU33" s="1" t="s">
        <v>2304</v>
      </c>
      <c r="EV33" s="1" t="s">
        <v>2304</v>
      </c>
      <c r="EW33" s="1" t="s">
        <v>2304</v>
      </c>
      <c r="EX33" s="1" t="s">
        <v>2304</v>
      </c>
      <c r="EY33" s="1" t="s">
        <v>2304</v>
      </c>
      <c r="EZ33" s="1" t="s">
        <v>2304</v>
      </c>
      <c r="FA33" s="1" t="s">
        <v>2304</v>
      </c>
      <c r="FB33" s="1" t="s">
        <v>2304</v>
      </c>
      <c r="FC33" s="1" t="s">
        <v>2304</v>
      </c>
      <c r="FD33" s="1" t="s">
        <v>2304</v>
      </c>
      <c r="FE33" s="1" t="s">
        <v>2304</v>
      </c>
      <c r="FF33" s="1" t="s">
        <v>2304</v>
      </c>
      <c r="FG33" s="1" t="s">
        <v>2304</v>
      </c>
      <c r="FH33" s="1" t="s">
        <v>2304</v>
      </c>
      <c r="FI33" s="1" t="s">
        <v>2304</v>
      </c>
      <c r="FJ33" s="1" t="s">
        <v>2304</v>
      </c>
      <c r="FK33" s="1" t="s">
        <v>2304</v>
      </c>
      <c r="FL33" s="1" t="s">
        <v>2304</v>
      </c>
      <c r="FM33" s="1" t="s">
        <v>2304</v>
      </c>
      <c r="FO33" s="1" t="s">
        <v>2304</v>
      </c>
      <c r="FP33" s="1" t="s">
        <v>2304</v>
      </c>
      <c r="FQ33" s="1" t="s">
        <v>2304</v>
      </c>
      <c r="FR33" s="1" t="s">
        <v>2304</v>
      </c>
      <c r="FS33" s="1" t="s">
        <v>2304</v>
      </c>
      <c r="FT33" s="1" t="s">
        <v>2304</v>
      </c>
      <c r="FU33" s="1" t="s">
        <v>2304</v>
      </c>
      <c r="FV33" s="1" t="s">
        <v>2304</v>
      </c>
      <c r="FW33" s="1" t="s">
        <v>2304</v>
      </c>
      <c r="FZ33">
        <v>409.28</v>
      </c>
      <c r="GA33">
        <v>276.61</v>
      </c>
      <c r="GB33">
        <v>14.78</v>
      </c>
      <c r="GC33">
        <v>1872</v>
      </c>
      <c r="GD33">
        <v>0.1</v>
      </c>
      <c r="GE33" s="1" t="s">
        <v>2304</v>
      </c>
      <c r="GF33">
        <v>0.26</v>
      </c>
      <c r="GG33">
        <v>1.73</v>
      </c>
      <c r="GH33">
        <v>0.1</v>
      </c>
      <c r="GI33">
        <v>0.24</v>
      </c>
      <c r="GJ33" s="1" t="s">
        <v>2304</v>
      </c>
      <c r="GK33" s="1" t="s">
        <v>2304</v>
      </c>
      <c r="GL33" s="1" t="s">
        <v>2304</v>
      </c>
      <c r="GM33" s="1" t="s">
        <v>2304</v>
      </c>
      <c r="GN33" s="1" t="s">
        <v>2304</v>
      </c>
      <c r="GO33" s="1" t="s">
        <v>2304</v>
      </c>
      <c r="GP33" s="1" t="s">
        <v>2304</v>
      </c>
      <c r="GQ33" s="1" t="s">
        <v>2304</v>
      </c>
      <c r="GT33">
        <v>51.59</v>
      </c>
      <c r="GU33">
        <v>70.459999999999994</v>
      </c>
      <c r="GV33">
        <v>8.84</v>
      </c>
      <c r="GW33">
        <v>792</v>
      </c>
      <c r="GX33">
        <v>9.9400000000000002E-2</v>
      </c>
      <c r="GY33">
        <v>13.3</v>
      </c>
      <c r="GZ33">
        <v>0</v>
      </c>
      <c r="HA33">
        <v>0</v>
      </c>
      <c r="HB33">
        <v>0</v>
      </c>
      <c r="HC33">
        <v>0.36</v>
      </c>
      <c r="HD33" s="1" t="s">
        <v>2304</v>
      </c>
      <c r="HE33" s="1" t="s">
        <v>2304</v>
      </c>
      <c r="HF33" s="1" t="s">
        <v>2304</v>
      </c>
      <c r="HG33" s="1" t="s">
        <v>2304</v>
      </c>
      <c r="HH33" s="1" t="s">
        <v>2304</v>
      </c>
      <c r="HI33" s="1" t="s">
        <v>2304</v>
      </c>
      <c r="HJ33" s="1" t="s">
        <v>2304</v>
      </c>
      <c r="HK33" s="1" t="s">
        <v>2304</v>
      </c>
      <c r="HL33" s="1" t="s">
        <v>2304</v>
      </c>
      <c r="HM33" s="1" t="s">
        <v>2304</v>
      </c>
      <c r="HX33" s="1" t="s">
        <v>2304</v>
      </c>
      <c r="HY33" s="1" t="s">
        <v>2304</v>
      </c>
      <c r="HZ33" s="1" t="s">
        <v>2304</v>
      </c>
      <c r="IA33" s="1" t="s">
        <v>2304</v>
      </c>
      <c r="IB33" s="1" t="s">
        <v>2304</v>
      </c>
      <c r="IC33" s="1" t="s">
        <v>2304</v>
      </c>
      <c r="ID33" s="1" t="s">
        <v>2304</v>
      </c>
      <c r="IE33" s="1" t="s">
        <v>2304</v>
      </c>
      <c r="IF33" s="1" t="s">
        <v>2304</v>
      </c>
      <c r="IG33" s="1" t="s">
        <v>2304</v>
      </c>
      <c r="IH33" s="1" t="s">
        <v>2304</v>
      </c>
      <c r="II33" s="1" t="s">
        <v>2304</v>
      </c>
      <c r="IJ33" s="1" t="s">
        <v>2304</v>
      </c>
      <c r="IK33" s="1" t="s">
        <v>2304</v>
      </c>
      <c r="IL33" s="1" t="s">
        <v>2304</v>
      </c>
      <c r="IM33" s="1" t="s">
        <v>2304</v>
      </c>
      <c r="IN33" s="1" t="s">
        <v>2304</v>
      </c>
      <c r="IO33" s="1" t="s">
        <v>2304</v>
      </c>
      <c r="IP33" s="1" t="s">
        <v>2304</v>
      </c>
      <c r="IQ33" s="1" t="s">
        <v>2304</v>
      </c>
      <c r="IR33" s="1" t="s">
        <v>2304</v>
      </c>
      <c r="IS33" s="1" t="s">
        <v>2304</v>
      </c>
      <c r="IT33" s="1" t="s">
        <v>2304</v>
      </c>
      <c r="IU33" s="1" t="s">
        <v>2304</v>
      </c>
      <c r="IV33" s="1" t="s">
        <v>2304</v>
      </c>
      <c r="IW33" s="1" t="s">
        <v>2304</v>
      </c>
      <c r="IX33" s="1" t="s">
        <v>2304</v>
      </c>
      <c r="IY33" s="1" t="s">
        <v>2304</v>
      </c>
      <c r="JB33" s="1" t="s">
        <v>2304</v>
      </c>
      <c r="JC33" s="1" t="s">
        <v>2304</v>
      </c>
      <c r="JD33" s="1" t="s">
        <v>2304</v>
      </c>
      <c r="JE33" s="1" t="s">
        <v>2304</v>
      </c>
      <c r="JF33" s="1" t="s">
        <v>2304</v>
      </c>
      <c r="JG33" s="1" t="s">
        <v>2304</v>
      </c>
      <c r="JH33" s="1" t="s">
        <v>2304</v>
      </c>
      <c r="JI33" s="1" t="s">
        <v>2304</v>
      </c>
      <c r="JJ33" s="1" t="s">
        <v>2304</v>
      </c>
      <c r="JK33" s="1" t="s">
        <v>2304</v>
      </c>
      <c r="JL33" s="1" t="s">
        <v>2304</v>
      </c>
      <c r="JM33" s="1" t="s">
        <v>2304</v>
      </c>
      <c r="JN33" s="1" t="s">
        <v>2304</v>
      </c>
      <c r="JO33" s="1" t="s">
        <v>2304</v>
      </c>
      <c r="JP33" s="1" t="s">
        <v>2304</v>
      </c>
      <c r="JQ33" s="1" t="s">
        <v>2304</v>
      </c>
      <c r="JR33" s="1" t="s">
        <v>2304</v>
      </c>
      <c r="JS33" s="1" t="s">
        <v>2304</v>
      </c>
      <c r="JT33" s="1" t="s">
        <v>2304</v>
      </c>
      <c r="JU33" s="1" t="s">
        <v>2304</v>
      </c>
      <c r="JV33" s="1" t="s">
        <v>2304</v>
      </c>
      <c r="JW33" s="1" t="s">
        <v>2304</v>
      </c>
      <c r="JX33" s="1" t="s">
        <v>2304</v>
      </c>
      <c r="JY33" s="1" t="s">
        <v>2304</v>
      </c>
      <c r="JZ33" s="1" t="s">
        <v>2304</v>
      </c>
      <c r="KA33" s="1" t="s">
        <v>2304</v>
      </c>
      <c r="KB33" s="1" t="s">
        <v>2304</v>
      </c>
      <c r="KC33" s="1" t="s">
        <v>2304</v>
      </c>
      <c r="KE33" s="1" t="s">
        <v>2304</v>
      </c>
      <c r="KF33">
        <v>14.37</v>
      </c>
      <c r="KG33">
        <v>15.89</v>
      </c>
      <c r="KH33">
        <v>1.29</v>
      </c>
      <c r="KI33">
        <v>1918</v>
      </c>
      <c r="KJ33">
        <v>0.15529999999999999</v>
      </c>
      <c r="KK33" s="1" t="s">
        <v>2304</v>
      </c>
      <c r="KL33">
        <v>0</v>
      </c>
      <c r="KM33">
        <v>0</v>
      </c>
      <c r="KO33" s="1" t="s">
        <v>2304</v>
      </c>
      <c r="KP33" s="1" t="s">
        <v>2304</v>
      </c>
      <c r="KQ33" s="1" t="s">
        <v>2304</v>
      </c>
      <c r="KR33" s="1" t="s">
        <v>2304</v>
      </c>
      <c r="KS33" s="1" t="s">
        <v>2304</v>
      </c>
      <c r="KT33" s="1" t="s">
        <v>2304</v>
      </c>
      <c r="KU33" s="1" t="s">
        <v>2304</v>
      </c>
      <c r="KV33" s="1" t="s">
        <v>2304</v>
      </c>
      <c r="KW33" s="1" t="s">
        <v>2304</v>
      </c>
      <c r="KX33" s="1" t="s">
        <v>2304</v>
      </c>
      <c r="KY33" s="1" t="s">
        <v>2304</v>
      </c>
      <c r="KZ33" s="1" t="s">
        <v>2304</v>
      </c>
      <c r="LA33" s="1" t="s">
        <v>2304</v>
      </c>
      <c r="LB33" s="1" t="s">
        <v>2304</v>
      </c>
      <c r="LC33" s="1" t="s">
        <v>2304</v>
      </c>
      <c r="LD33" s="1" t="s">
        <v>2304</v>
      </c>
      <c r="LE33" s="1" t="s">
        <v>2304</v>
      </c>
      <c r="LF33" s="1" t="s">
        <v>2304</v>
      </c>
      <c r="LG33" s="1" t="s">
        <v>2304</v>
      </c>
      <c r="LH33" s="1" t="s">
        <v>2304</v>
      </c>
      <c r="LI33" s="1" t="s">
        <v>2304</v>
      </c>
      <c r="LR33" s="1" t="s">
        <v>2304</v>
      </c>
      <c r="LS33" s="1" t="s">
        <v>2304</v>
      </c>
      <c r="LT33" s="1" t="s">
        <v>2304</v>
      </c>
      <c r="LU33" s="1" t="s">
        <v>2304</v>
      </c>
      <c r="LV33" s="1" t="s">
        <v>2304</v>
      </c>
      <c r="LW33" s="1" t="s">
        <v>2304</v>
      </c>
      <c r="LX33" s="1" t="s">
        <v>2304</v>
      </c>
      <c r="LY33" s="1" t="s">
        <v>2304</v>
      </c>
      <c r="LZ33" s="1" t="s">
        <v>2304</v>
      </c>
      <c r="MA33" s="1" t="s">
        <v>2304</v>
      </c>
      <c r="MB33" s="1" t="s">
        <v>2304</v>
      </c>
      <c r="MC33" s="1" t="s">
        <v>2304</v>
      </c>
      <c r="MD33">
        <v>344.15</v>
      </c>
      <c r="ME33">
        <v>171.79</v>
      </c>
      <c r="MF33">
        <v>21.47</v>
      </c>
      <c r="MG33">
        <v>800</v>
      </c>
      <c r="MH33">
        <v>0.1</v>
      </c>
      <c r="MI33" s="1" t="s">
        <v>2304</v>
      </c>
      <c r="MJ33">
        <v>0.82</v>
      </c>
      <c r="MK33">
        <v>3.81</v>
      </c>
      <c r="ML33">
        <v>7.0000000000000007E-2</v>
      </c>
      <c r="MM33">
        <v>1.51</v>
      </c>
      <c r="MN33" s="1" t="s">
        <v>2304</v>
      </c>
      <c r="MO33" s="1" t="s">
        <v>2304</v>
      </c>
      <c r="MP33" s="1" t="s">
        <v>2304</v>
      </c>
      <c r="MQ33" s="1" t="s">
        <v>2304</v>
      </c>
      <c r="MR33" s="1" t="s">
        <v>2304</v>
      </c>
      <c r="MS33" s="1" t="s">
        <v>2304</v>
      </c>
      <c r="MT33" s="1" t="s">
        <v>2304</v>
      </c>
      <c r="MU33" s="1" t="s">
        <v>2304</v>
      </c>
      <c r="MV33" s="1" t="s">
        <v>2304</v>
      </c>
      <c r="MW33" s="1" t="s">
        <v>2304</v>
      </c>
      <c r="MX33" s="1" t="s">
        <v>2304</v>
      </c>
      <c r="MZ33" s="1" t="s">
        <v>2304</v>
      </c>
      <c r="NA33" s="1" t="s">
        <v>2304</v>
      </c>
      <c r="NB33" s="1" t="s">
        <v>2304</v>
      </c>
      <c r="ND33" s="1" t="s">
        <v>2304</v>
      </c>
      <c r="NE33" s="1" t="s">
        <v>2304</v>
      </c>
      <c r="NH33" s="1" t="s">
        <v>2304</v>
      </c>
      <c r="NI33" s="1" t="s">
        <v>2304</v>
      </c>
      <c r="NJ33" s="1" t="s">
        <v>2304</v>
      </c>
      <c r="NK33" s="1" t="s">
        <v>2304</v>
      </c>
      <c r="NL33" s="1" t="s">
        <v>2304</v>
      </c>
      <c r="NM33" s="1" t="s">
        <v>2304</v>
      </c>
      <c r="NN33" s="1" t="s">
        <v>2304</v>
      </c>
      <c r="NO33" s="1" t="s">
        <v>2304</v>
      </c>
      <c r="NP33" s="1" t="s">
        <v>2304</v>
      </c>
      <c r="NQ33" s="1" t="s">
        <v>2304</v>
      </c>
      <c r="NR33" s="1" t="s">
        <v>2304</v>
      </c>
      <c r="NS33" s="1" t="s">
        <v>2304</v>
      </c>
      <c r="NT33" s="1" t="s">
        <v>2304</v>
      </c>
      <c r="NU33" s="1" t="s">
        <v>2304</v>
      </c>
      <c r="NV33" s="1" t="s">
        <v>2304</v>
      </c>
      <c r="NW33" s="1" t="s">
        <v>2304</v>
      </c>
      <c r="NX33" s="1" t="s">
        <v>2304</v>
      </c>
      <c r="NY33" s="1" t="s">
        <v>2304</v>
      </c>
      <c r="NZ33" s="1" t="s">
        <v>2304</v>
      </c>
      <c r="OA33" s="1" t="s">
        <v>2304</v>
      </c>
      <c r="OB33" s="1" t="s">
        <v>2304</v>
      </c>
      <c r="OC33" s="1" t="s">
        <v>2304</v>
      </c>
      <c r="OD33" s="1" t="s">
        <v>2304</v>
      </c>
      <c r="OE33" s="1" t="s">
        <v>2304</v>
      </c>
      <c r="OF33" s="1" t="s">
        <v>2304</v>
      </c>
      <c r="OG33" s="1" t="s">
        <v>2304</v>
      </c>
      <c r="OH33" s="1" t="s">
        <v>2304</v>
      </c>
      <c r="OI33" s="1" t="s">
        <v>2304</v>
      </c>
      <c r="OJ33" s="1" t="s">
        <v>2304</v>
      </c>
      <c r="OK33" s="1" t="s">
        <v>2304</v>
      </c>
      <c r="OL33" s="1" t="s">
        <v>2304</v>
      </c>
      <c r="OM33" s="1" t="s">
        <v>2304</v>
      </c>
      <c r="ON33" s="1" t="s">
        <v>2304</v>
      </c>
      <c r="OO33" s="1" t="s">
        <v>2304</v>
      </c>
      <c r="OP33" s="1" t="s">
        <v>2304</v>
      </c>
      <c r="OQ33" s="1" t="s">
        <v>2304</v>
      </c>
      <c r="OR33" s="1" t="s">
        <v>2304</v>
      </c>
      <c r="OS33" s="1" t="s">
        <v>2304</v>
      </c>
      <c r="OU33" s="1" t="s">
        <v>2304</v>
      </c>
      <c r="OV33" s="1" t="s">
        <v>2304</v>
      </c>
      <c r="OW33" s="1" t="s">
        <v>2304</v>
      </c>
      <c r="OX33" s="1" t="s">
        <v>2304</v>
      </c>
      <c r="OY33" s="1" t="s">
        <v>2304</v>
      </c>
      <c r="OZ33" s="1" t="s">
        <v>2304</v>
      </c>
      <c r="PA33" s="1" t="s">
        <v>2304</v>
      </c>
      <c r="PB33" s="1" t="s">
        <v>2304</v>
      </c>
      <c r="PC33" s="1" t="s">
        <v>2304</v>
      </c>
      <c r="PF33" s="1" t="s">
        <v>2304</v>
      </c>
      <c r="PG33" s="1" t="s">
        <v>2304</v>
      </c>
      <c r="PH33" s="1" t="s">
        <v>2304</v>
      </c>
      <c r="PI33" s="1" t="s">
        <v>2304</v>
      </c>
      <c r="PJ33" s="1" t="s">
        <v>2304</v>
      </c>
      <c r="PK33" s="1" t="s">
        <v>2304</v>
      </c>
      <c r="PL33" s="1" t="s">
        <v>2304</v>
      </c>
      <c r="PM33" s="1" t="s">
        <v>2304</v>
      </c>
      <c r="PN33" s="1" t="s">
        <v>2304</v>
      </c>
      <c r="PO33" s="1" t="s">
        <v>2304</v>
      </c>
      <c r="PP33" s="1" t="s">
        <v>2304</v>
      </c>
      <c r="PQ33" s="1" t="s">
        <v>2304</v>
      </c>
      <c r="PR33" s="1" t="s">
        <v>2304</v>
      </c>
      <c r="PS33" s="1" t="s">
        <v>2304</v>
      </c>
      <c r="PT33" s="1" t="s">
        <v>2304</v>
      </c>
      <c r="PU33" s="1" t="s">
        <v>2304</v>
      </c>
      <c r="PV33" s="1" t="s">
        <v>2304</v>
      </c>
      <c r="PW33" s="1" t="s">
        <v>2304</v>
      </c>
      <c r="PX33" s="1" t="s">
        <v>2304</v>
      </c>
      <c r="PY33" s="1" t="s">
        <v>2304</v>
      </c>
      <c r="PZ33" s="1" t="s">
        <v>2304</v>
      </c>
      <c r="QA33" s="1" t="s">
        <v>2304</v>
      </c>
      <c r="QB33" s="1" t="s">
        <v>2304</v>
      </c>
      <c r="QC33" s="1" t="s">
        <v>2304</v>
      </c>
      <c r="QD33" s="1" t="s">
        <v>2304</v>
      </c>
      <c r="QE33" s="1" t="s">
        <v>2304</v>
      </c>
      <c r="QF33" s="1" t="s">
        <v>2304</v>
      </c>
      <c r="QG33" s="1" t="s">
        <v>2304</v>
      </c>
      <c r="QH33" s="1" t="s">
        <v>2304</v>
      </c>
      <c r="QI33" s="1" t="s">
        <v>2304</v>
      </c>
      <c r="QJ33" s="1" t="s">
        <v>2304</v>
      </c>
      <c r="QK33" s="1" t="s">
        <v>2304</v>
      </c>
      <c r="QL33" s="1" t="s">
        <v>2304</v>
      </c>
      <c r="QM33" s="1" t="s">
        <v>2304</v>
      </c>
      <c r="QN33" s="1" t="s">
        <v>2304</v>
      </c>
      <c r="QO33" s="1" t="s">
        <v>2304</v>
      </c>
      <c r="QP33" s="1" t="s">
        <v>2304</v>
      </c>
      <c r="QQ33" s="1" t="s">
        <v>2304</v>
      </c>
      <c r="QR33" s="1" t="s">
        <v>2304</v>
      </c>
      <c r="QS33" s="1" t="s">
        <v>2304</v>
      </c>
      <c r="QT33">
        <v>137.19999999999999</v>
      </c>
      <c r="QU33">
        <v>138.75</v>
      </c>
      <c r="QV33">
        <v>7.4580000000000002</v>
      </c>
      <c r="QW33">
        <v>7866</v>
      </c>
      <c r="QX33">
        <v>0.42280000000000001</v>
      </c>
      <c r="QY33" s="1" t="s">
        <v>2304</v>
      </c>
      <c r="QZ33">
        <v>0.19</v>
      </c>
      <c r="RA33">
        <v>2.61</v>
      </c>
      <c r="RB33">
        <v>0.78</v>
      </c>
      <c r="RC33">
        <v>1.1000000000000001</v>
      </c>
      <c r="RD33" s="1" t="s">
        <v>2304</v>
      </c>
      <c r="RE33" s="1" t="s">
        <v>2304</v>
      </c>
      <c r="RF33" s="1" t="s">
        <v>2304</v>
      </c>
      <c r="RG33" s="1" t="s">
        <v>2304</v>
      </c>
      <c r="RH33" s="1" t="s">
        <v>2304</v>
      </c>
      <c r="RI33" s="1" t="s">
        <v>2304</v>
      </c>
      <c r="RJ33" s="1" t="s">
        <v>2304</v>
      </c>
      <c r="RK33" s="1" t="s">
        <v>2304</v>
      </c>
      <c r="RL33" s="1" t="s">
        <v>2304</v>
      </c>
      <c r="RM33" s="1" t="s">
        <v>2304</v>
      </c>
      <c r="RN33" s="1" t="s">
        <v>2304</v>
      </c>
      <c r="RO33" s="1" t="s">
        <v>2304</v>
      </c>
      <c r="RP33" s="1" t="s">
        <v>2304</v>
      </c>
      <c r="RQ33" s="1" t="s">
        <v>2304</v>
      </c>
      <c r="RR33" s="1" t="s">
        <v>2304</v>
      </c>
      <c r="RS33" s="1" t="s">
        <v>2304</v>
      </c>
      <c r="RT33" s="1" t="s">
        <v>2304</v>
      </c>
      <c r="RU33" s="1" t="s">
        <v>2304</v>
      </c>
      <c r="RV33" s="1" t="s">
        <v>2304</v>
      </c>
      <c r="RW33" s="1" t="s">
        <v>2304</v>
      </c>
      <c r="RX33" s="1" t="s">
        <v>2304</v>
      </c>
      <c r="RY33" s="1" t="s">
        <v>2304</v>
      </c>
      <c r="RZ33" s="1" t="s">
        <v>2304</v>
      </c>
      <c r="SA33" s="1" t="s">
        <v>2304</v>
      </c>
      <c r="SB33" s="1" t="s">
        <v>2304</v>
      </c>
      <c r="SC33" s="1" t="s">
        <v>2304</v>
      </c>
      <c r="SD33" s="1" t="s">
        <v>2304</v>
      </c>
      <c r="SE33" s="1" t="s">
        <v>2304</v>
      </c>
      <c r="SF33" s="1" t="s">
        <v>2304</v>
      </c>
      <c r="SG33" s="1" t="s">
        <v>2304</v>
      </c>
      <c r="SH33">
        <v>86.01</v>
      </c>
      <c r="SI33">
        <v>40.090000000000003</v>
      </c>
      <c r="SJ33">
        <v>2.99</v>
      </c>
      <c r="SK33">
        <v>400</v>
      </c>
      <c r="SL33">
        <v>2.98E-2</v>
      </c>
      <c r="SM33" s="1" t="s">
        <v>2304</v>
      </c>
      <c r="SN33">
        <v>0.18</v>
      </c>
      <c r="SO33">
        <v>6.12</v>
      </c>
      <c r="SP33" s="1" t="s">
        <v>2304</v>
      </c>
      <c r="SQ33" s="1" t="s">
        <v>2304</v>
      </c>
      <c r="TL33" s="1" t="s">
        <v>2304</v>
      </c>
      <c r="TN33" s="1" t="s">
        <v>2304</v>
      </c>
      <c r="TO33" s="1" t="s">
        <v>2304</v>
      </c>
      <c r="TP33" s="1" t="s">
        <v>2304</v>
      </c>
      <c r="TR33" s="1" t="s">
        <v>2304</v>
      </c>
      <c r="TS33" s="1" t="s">
        <v>2304</v>
      </c>
      <c r="TV33" s="1" t="s">
        <v>2304</v>
      </c>
      <c r="TX33" s="1" t="s">
        <v>2304</v>
      </c>
      <c r="TY33" s="1" t="s">
        <v>2304</v>
      </c>
      <c r="TZ33" s="1" t="s">
        <v>2304</v>
      </c>
      <c r="UB33" s="1" t="s">
        <v>2304</v>
      </c>
      <c r="UC33" s="1" t="s">
        <v>2304</v>
      </c>
      <c r="UF33" s="1" t="s">
        <v>2304</v>
      </c>
      <c r="UG33" s="1" t="s">
        <v>2304</v>
      </c>
      <c r="UH33" s="1" t="s">
        <v>2304</v>
      </c>
      <c r="UI33" s="1" t="s">
        <v>2304</v>
      </c>
      <c r="UJ33" s="1" t="s">
        <v>2304</v>
      </c>
      <c r="UK33" s="1" t="s">
        <v>2304</v>
      </c>
      <c r="UL33" s="1" t="s">
        <v>2304</v>
      </c>
      <c r="UM33" s="1" t="s">
        <v>2304</v>
      </c>
      <c r="UN33" s="1" t="s">
        <v>2304</v>
      </c>
      <c r="UO33" s="1" t="s">
        <v>2304</v>
      </c>
      <c r="UP33">
        <v>430.53</v>
      </c>
      <c r="UQ33">
        <v>7524.21</v>
      </c>
      <c r="UR33">
        <v>41.478999999999999</v>
      </c>
      <c r="US33">
        <v>45350</v>
      </c>
      <c r="UT33">
        <v>0.25</v>
      </c>
      <c r="UU33" s="1" t="s">
        <v>2304</v>
      </c>
      <c r="UV33">
        <v>0.21</v>
      </c>
      <c r="UW33">
        <v>0.51</v>
      </c>
      <c r="UX33">
        <v>0.09</v>
      </c>
      <c r="UY33">
        <v>1.38</v>
      </c>
      <c r="UZ33" s="1" t="s">
        <v>2304</v>
      </c>
      <c r="VA33" s="1" t="s">
        <v>2304</v>
      </c>
      <c r="VB33" s="1" t="s">
        <v>2304</v>
      </c>
      <c r="VC33" s="1" t="s">
        <v>2304</v>
      </c>
      <c r="VD33" s="1" t="s">
        <v>2304</v>
      </c>
      <c r="VE33" s="1" t="s">
        <v>2304</v>
      </c>
      <c r="VF33" s="1" t="s">
        <v>2304</v>
      </c>
      <c r="VG33" s="1" t="s">
        <v>2304</v>
      </c>
      <c r="VJ33" s="1" t="s">
        <v>2304</v>
      </c>
      <c r="VL33" s="1" t="s">
        <v>2304</v>
      </c>
      <c r="VM33" s="1" t="s">
        <v>2304</v>
      </c>
      <c r="VN33" s="1" t="s">
        <v>2304</v>
      </c>
      <c r="VP33" s="1" t="s">
        <v>2304</v>
      </c>
      <c r="VQ33" s="1" t="s">
        <v>2304</v>
      </c>
      <c r="VT33" s="1" t="s">
        <v>2304</v>
      </c>
      <c r="VU33" s="1" t="s">
        <v>2304</v>
      </c>
      <c r="VV33" s="1" t="s">
        <v>2304</v>
      </c>
      <c r="VW33" s="1" t="s">
        <v>2304</v>
      </c>
      <c r="VX33" s="1" t="s">
        <v>2304</v>
      </c>
      <c r="VY33" s="1" t="s">
        <v>2304</v>
      </c>
      <c r="VZ33" s="1" t="s">
        <v>2304</v>
      </c>
      <c r="WA33" s="1" t="s">
        <v>2304</v>
      </c>
      <c r="WB33" s="1" t="s">
        <v>2304</v>
      </c>
      <c r="WC33" s="1" t="s">
        <v>2304</v>
      </c>
      <c r="WN33" s="1" t="s">
        <v>2304</v>
      </c>
      <c r="WP33" s="1" t="s">
        <v>2304</v>
      </c>
      <c r="WQ33" s="1" t="s">
        <v>2304</v>
      </c>
      <c r="WR33" s="1" t="s">
        <v>2304</v>
      </c>
      <c r="WS33" s="1" t="s">
        <v>2304</v>
      </c>
      <c r="WT33" s="1" t="s">
        <v>2304</v>
      </c>
      <c r="WU33" s="1" t="s">
        <v>2304</v>
      </c>
      <c r="WX33" s="1" t="s">
        <v>2304</v>
      </c>
      <c r="WY33" s="1" t="s">
        <v>2304</v>
      </c>
      <c r="WZ33" s="1" t="s">
        <v>2304</v>
      </c>
      <c r="XA33" s="1" t="s">
        <v>2304</v>
      </c>
      <c r="XB33" s="1" t="s">
        <v>2304</v>
      </c>
      <c r="XC33" s="1" t="s">
        <v>2304</v>
      </c>
      <c r="XD33" s="1" t="s">
        <v>2304</v>
      </c>
      <c r="XE33" s="1" t="s">
        <v>2304</v>
      </c>
      <c r="XF33" s="1" t="s">
        <v>2304</v>
      </c>
      <c r="XG33" s="1" t="s">
        <v>2304</v>
      </c>
      <c r="XH33" s="1" t="s">
        <v>2304</v>
      </c>
      <c r="XI33" s="1" t="s">
        <v>2304</v>
      </c>
      <c r="XJ33" s="1" t="s">
        <v>2304</v>
      </c>
      <c r="XK33" s="1" t="s">
        <v>2304</v>
      </c>
      <c r="XL33" s="1" t="s">
        <v>2304</v>
      </c>
      <c r="XM33" s="1" t="s">
        <v>2304</v>
      </c>
      <c r="XN33" s="1" t="s">
        <v>2304</v>
      </c>
      <c r="XO33" s="1" t="s">
        <v>2304</v>
      </c>
      <c r="XP33" s="1" t="s">
        <v>2304</v>
      </c>
      <c r="XQ33" s="1" t="s">
        <v>2304</v>
      </c>
      <c r="XR33" s="1" t="s">
        <v>2304</v>
      </c>
      <c r="XS33" s="1" t="s">
        <v>2304</v>
      </c>
      <c r="XT33" s="1" t="s">
        <v>2304</v>
      </c>
      <c r="XU33" s="1" t="s">
        <v>2304</v>
      </c>
      <c r="XV33" s="1" t="s">
        <v>2304</v>
      </c>
      <c r="XW33" s="1" t="s">
        <v>2304</v>
      </c>
      <c r="XX33" s="1" t="s">
        <v>2304</v>
      </c>
      <c r="XY33" s="1" t="s">
        <v>2304</v>
      </c>
      <c r="XZ33" s="1" t="s">
        <v>2304</v>
      </c>
      <c r="YA33" s="1" t="s">
        <v>2304</v>
      </c>
      <c r="YB33" s="1" t="s">
        <v>2304</v>
      </c>
      <c r="YC33" s="1" t="s">
        <v>2304</v>
      </c>
      <c r="YD33" s="1" t="s">
        <v>2304</v>
      </c>
      <c r="YE33" s="1" t="s">
        <v>2304</v>
      </c>
      <c r="YF33" s="1" t="s">
        <v>2304</v>
      </c>
      <c r="YG33" s="1" t="s">
        <v>2304</v>
      </c>
      <c r="YH33" s="1" t="s">
        <v>2304</v>
      </c>
      <c r="YI33" s="1" t="s">
        <v>2304</v>
      </c>
      <c r="YL33">
        <v>135.99</v>
      </c>
      <c r="YM33">
        <v>25.14</v>
      </c>
      <c r="YN33">
        <v>10.865</v>
      </c>
      <c r="YO33">
        <v>116</v>
      </c>
      <c r="YP33">
        <v>0.05</v>
      </c>
      <c r="YQ33" s="1" t="s">
        <v>2304</v>
      </c>
      <c r="YR33">
        <v>0</v>
      </c>
      <c r="YS33">
        <v>0</v>
      </c>
      <c r="YT33" s="1" t="s">
        <v>2304</v>
      </c>
      <c r="YU33" s="1" t="s">
        <v>2304</v>
      </c>
      <c r="YV33" s="1" t="s">
        <v>2304</v>
      </c>
      <c r="YW33" s="1" t="s">
        <v>2304</v>
      </c>
      <c r="YX33" s="1" t="s">
        <v>2304</v>
      </c>
      <c r="YY33" s="1" t="s">
        <v>2304</v>
      </c>
      <c r="YZ33" s="1" t="s">
        <v>2304</v>
      </c>
      <c r="ZA33" s="1" t="s">
        <v>2304</v>
      </c>
      <c r="ZB33" s="1" t="s">
        <v>2304</v>
      </c>
      <c r="ZC33" s="1" t="s">
        <v>2304</v>
      </c>
      <c r="ZD33" s="1" t="s">
        <v>2304</v>
      </c>
      <c r="ZE33" s="1" t="s">
        <v>2304</v>
      </c>
      <c r="ZF33" s="1" t="s">
        <v>2304</v>
      </c>
      <c r="ZG33" s="1" t="s">
        <v>2304</v>
      </c>
      <c r="ZH33" s="1" t="s">
        <v>2304</v>
      </c>
      <c r="ZI33" s="1" t="s">
        <v>2304</v>
      </c>
      <c r="ZJ33" s="1" t="s">
        <v>2304</v>
      </c>
      <c r="ZK33" s="1" t="s">
        <v>2304</v>
      </c>
      <c r="ZL33" s="1" t="s">
        <v>2304</v>
      </c>
      <c r="ZM33" s="1" t="s">
        <v>2304</v>
      </c>
      <c r="ZP33" s="1" t="s">
        <v>2304</v>
      </c>
      <c r="ZQ33" s="1" t="s">
        <v>2304</v>
      </c>
      <c r="ZR33" s="1" t="s">
        <v>2304</v>
      </c>
      <c r="ZS33" s="1" t="s">
        <v>2304</v>
      </c>
      <c r="ZT33" s="1" t="s">
        <v>2304</v>
      </c>
      <c r="ZU33" s="1" t="s">
        <v>2304</v>
      </c>
      <c r="ZV33" s="1" t="s">
        <v>2304</v>
      </c>
      <c r="ZW33" s="1" t="s">
        <v>2304</v>
      </c>
      <c r="AAJ33">
        <v>510</v>
      </c>
      <c r="AAK33">
        <v>651.9</v>
      </c>
      <c r="AAL33">
        <v>10.865</v>
      </c>
      <c r="AAM33">
        <v>2500</v>
      </c>
      <c r="AAN33">
        <v>4.1700000000000001E-2</v>
      </c>
      <c r="AAO33" s="1" t="s">
        <v>2304</v>
      </c>
      <c r="AAP33">
        <v>0</v>
      </c>
      <c r="AAQ33">
        <v>0</v>
      </c>
      <c r="AAR33">
        <v>0</v>
      </c>
      <c r="AAS33">
        <v>0.11</v>
      </c>
      <c r="AAT33" s="1" t="s">
        <v>2304</v>
      </c>
      <c r="AAV33" s="1" t="s">
        <v>2304</v>
      </c>
      <c r="AAW33" s="1" t="s">
        <v>2304</v>
      </c>
      <c r="AAX33" s="1" t="s">
        <v>2304</v>
      </c>
      <c r="AAZ33" s="1" t="s">
        <v>2304</v>
      </c>
      <c r="ABA33" s="1" t="s">
        <v>2304</v>
      </c>
      <c r="ABD33" s="1" t="s">
        <v>2304</v>
      </c>
      <c r="ABF33" s="1" t="s">
        <v>2304</v>
      </c>
      <c r="ABG33" s="1" t="s">
        <v>2304</v>
      </c>
      <c r="ABH33" s="1" t="s">
        <v>2304</v>
      </c>
      <c r="ABJ33" s="1" t="s">
        <v>2304</v>
      </c>
      <c r="ABK33" s="1" t="s">
        <v>2304</v>
      </c>
      <c r="ABX33" s="1" t="s">
        <v>2304</v>
      </c>
      <c r="ABY33" s="1" t="s">
        <v>2304</v>
      </c>
      <c r="ABZ33" s="1" t="s">
        <v>2304</v>
      </c>
      <c r="ACA33" s="1" t="s">
        <v>2304</v>
      </c>
      <c r="ACB33" s="1" t="s">
        <v>2304</v>
      </c>
      <c r="ACC33" s="1" t="s">
        <v>2304</v>
      </c>
      <c r="ACD33" s="1" t="s">
        <v>2304</v>
      </c>
      <c r="ACE33" s="1" t="s">
        <v>2304</v>
      </c>
      <c r="ACF33" s="1" t="s">
        <v>2304</v>
      </c>
      <c r="ACG33" s="1" t="s">
        <v>2304</v>
      </c>
      <c r="ACH33" s="1" t="s">
        <v>2304</v>
      </c>
      <c r="ACI33" s="1" t="s">
        <v>2304</v>
      </c>
      <c r="ACJ33" s="1" t="s">
        <v>2304</v>
      </c>
      <c r="ACK33" s="1" t="s">
        <v>2304</v>
      </c>
      <c r="ACL33" s="1" t="s">
        <v>2304</v>
      </c>
      <c r="ACM33" s="1" t="s">
        <v>2304</v>
      </c>
      <c r="ACN33" s="1" t="s">
        <v>2304</v>
      </c>
      <c r="ACO33" s="1" t="s">
        <v>2304</v>
      </c>
      <c r="ACP33" s="1" t="s">
        <v>2304</v>
      </c>
      <c r="ACQ33" s="1" t="s">
        <v>2304</v>
      </c>
      <c r="ACR33" s="1" t="s">
        <v>2304</v>
      </c>
      <c r="ACS33" s="1" t="s">
        <v>2304</v>
      </c>
      <c r="ACT33" s="1" t="s">
        <v>2304</v>
      </c>
      <c r="ACU33" s="1" t="s">
        <v>2304</v>
      </c>
      <c r="ACV33" s="1" t="s">
        <v>2304</v>
      </c>
      <c r="ACW33" s="1" t="s">
        <v>2304</v>
      </c>
      <c r="ACX33" s="1" t="s">
        <v>2304</v>
      </c>
      <c r="ACY33" s="1" t="s">
        <v>2304</v>
      </c>
      <c r="ADJ33" s="1" t="s">
        <v>2304</v>
      </c>
      <c r="ADK33" s="1" t="s">
        <v>2304</v>
      </c>
      <c r="ADL33" s="1" t="s">
        <v>2304</v>
      </c>
      <c r="ADM33" s="1" t="s">
        <v>2304</v>
      </c>
      <c r="ADN33" s="1" t="s">
        <v>2304</v>
      </c>
      <c r="ADO33" s="1" t="s">
        <v>2304</v>
      </c>
      <c r="ADP33" s="1" t="s">
        <v>2304</v>
      </c>
      <c r="ADQ33" s="1" t="s">
        <v>2304</v>
      </c>
      <c r="ADR33" s="1" t="s">
        <v>2304</v>
      </c>
      <c r="ADS33" s="1" t="s">
        <v>2304</v>
      </c>
      <c r="ADT33" s="1" t="s">
        <v>2304</v>
      </c>
      <c r="ADU33" s="1" t="s">
        <v>2304</v>
      </c>
      <c r="ADV33">
        <v>34.840000000000003</v>
      </c>
      <c r="ADW33">
        <v>30.66</v>
      </c>
      <c r="ADX33">
        <v>2.0609999999999999</v>
      </c>
      <c r="ADY33">
        <v>3000</v>
      </c>
      <c r="ADZ33">
        <v>0.20169999999999999</v>
      </c>
      <c r="AEA33" s="1" t="s">
        <v>2304</v>
      </c>
      <c r="AEB33">
        <v>0</v>
      </c>
      <c r="AEC33">
        <v>0</v>
      </c>
      <c r="AEE33" s="1" t="s">
        <v>2304</v>
      </c>
      <c r="AEF33" s="1" t="s">
        <v>2304</v>
      </c>
      <c r="AEH33" s="1" t="s">
        <v>2304</v>
      </c>
      <c r="AEI33" s="1" t="s">
        <v>2304</v>
      </c>
      <c r="AEJ33" s="1" t="s">
        <v>2304</v>
      </c>
      <c r="AEL33" s="1" t="s">
        <v>2304</v>
      </c>
      <c r="AEM33" s="1" t="s">
        <v>2304</v>
      </c>
      <c r="AEP33">
        <v>3588.85</v>
      </c>
      <c r="AEQ33">
        <v>6773.59</v>
      </c>
      <c r="AER33">
        <v>645.1</v>
      </c>
      <c r="AES33">
        <v>7200</v>
      </c>
      <c r="AET33">
        <v>0.68569999999999998</v>
      </c>
      <c r="AEU33" s="1" t="s">
        <v>2304</v>
      </c>
      <c r="AEV33">
        <v>4.38</v>
      </c>
      <c r="AEW33">
        <v>0.68</v>
      </c>
      <c r="AEX33" s="1" t="s">
        <v>2304</v>
      </c>
      <c r="AEY33">
        <v>9.99</v>
      </c>
      <c r="AEZ33">
        <v>100</v>
      </c>
      <c r="AFA33">
        <v>6736.78</v>
      </c>
      <c r="AFB33">
        <v>935.66</v>
      </c>
      <c r="AFC33">
        <v>7200</v>
      </c>
      <c r="AFD33" s="1" t="s">
        <v>2304</v>
      </c>
      <c r="AFE33">
        <v>0.1</v>
      </c>
      <c r="AFF33">
        <v>6.39</v>
      </c>
      <c r="AFG33">
        <v>0.68</v>
      </c>
      <c r="AFJ33">
        <v>1343.77</v>
      </c>
      <c r="AFK33">
        <v>2871.41</v>
      </c>
      <c r="AFL33">
        <v>6.13</v>
      </c>
      <c r="AFM33">
        <v>39000</v>
      </c>
      <c r="AFN33">
        <v>8.3199999999999996E-2</v>
      </c>
      <c r="AFO33" s="1" t="s">
        <v>2304</v>
      </c>
      <c r="AFP33">
        <v>7.0000000000000007E-2</v>
      </c>
      <c r="AFQ33">
        <v>1.1499999999999999</v>
      </c>
      <c r="AFR33">
        <v>0.03</v>
      </c>
      <c r="AFS33">
        <v>0.71</v>
      </c>
      <c r="AFT33">
        <v>5276.13</v>
      </c>
      <c r="AFU33">
        <v>70927.69</v>
      </c>
      <c r="AFV33">
        <v>261.59899999999999</v>
      </c>
      <c r="AFW33">
        <v>241677</v>
      </c>
      <c r="AFX33">
        <v>0.89139999999999997</v>
      </c>
      <c r="AFY33" s="1" t="s">
        <v>2304</v>
      </c>
      <c r="AFZ33">
        <v>0.87</v>
      </c>
      <c r="AGA33">
        <v>0.33</v>
      </c>
      <c r="AGB33">
        <v>0.36</v>
      </c>
      <c r="AGC33">
        <v>4.91</v>
      </c>
      <c r="AGD33" s="1" t="s">
        <v>2304</v>
      </c>
      <c r="AGE33" s="1" t="s">
        <v>2304</v>
      </c>
      <c r="AGF33" s="1" t="s">
        <v>2304</v>
      </c>
      <c r="AGG33" s="1" t="s">
        <v>2304</v>
      </c>
      <c r="AGH33" s="1" t="s">
        <v>2304</v>
      </c>
      <c r="AGI33" s="1" t="s">
        <v>2304</v>
      </c>
      <c r="AGJ33" s="1" t="s">
        <v>2304</v>
      </c>
      <c r="AGK33" s="1" t="s">
        <v>2304</v>
      </c>
      <c r="AGX33">
        <v>117.83</v>
      </c>
      <c r="AGY33">
        <v>5.15</v>
      </c>
      <c r="AGZ33">
        <v>2.645</v>
      </c>
      <c r="AHA33">
        <v>96</v>
      </c>
      <c r="AHB33">
        <v>4.9299999999999997E-2</v>
      </c>
      <c r="AHC33" s="1" t="s">
        <v>2304</v>
      </c>
      <c r="AHD33">
        <v>0</v>
      </c>
      <c r="AHE33">
        <v>0</v>
      </c>
      <c r="AHG33" s="1" t="s">
        <v>2304</v>
      </c>
      <c r="AHH33" s="1" t="s">
        <v>2304</v>
      </c>
      <c r="AHI33" s="1" t="s">
        <v>2304</v>
      </c>
      <c r="AHJ33" s="1" t="s">
        <v>2304</v>
      </c>
      <c r="AHK33" s="1" t="s">
        <v>2304</v>
      </c>
      <c r="AHL33" s="1" t="s">
        <v>2304</v>
      </c>
      <c r="AHM33" s="1" t="s">
        <v>2304</v>
      </c>
      <c r="AHN33" s="1" t="s">
        <v>2304</v>
      </c>
      <c r="AHO33" s="1" t="s">
        <v>2304</v>
      </c>
      <c r="AIB33" s="1" t="s">
        <v>2304</v>
      </c>
      <c r="AIC33" s="1" t="s">
        <v>2304</v>
      </c>
      <c r="AID33" s="1" t="s">
        <v>2304</v>
      </c>
      <c r="AIE33" s="1" t="s">
        <v>2304</v>
      </c>
      <c r="AIF33" s="1" t="s">
        <v>2304</v>
      </c>
      <c r="AIG33" s="1" t="s">
        <v>2304</v>
      </c>
      <c r="AIH33" s="1" t="s">
        <v>2304</v>
      </c>
      <c r="AII33" s="1" t="s">
        <v>2304</v>
      </c>
      <c r="AIJ33" s="1" t="s">
        <v>2304</v>
      </c>
      <c r="AIK33" s="1" t="s">
        <v>2304</v>
      </c>
      <c r="AIL33" s="1" t="s">
        <v>2304</v>
      </c>
      <c r="AIM33" s="1" t="s">
        <v>2304</v>
      </c>
      <c r="AIN33" s="1" t="s">
        <v>2304</v>
      </c>
      <c r="AIO33" s="1" t="s">
        <v>2304</v>
      </c>
      <c r="AIP33" s="1" t="s">
        <v>2304</v>
      </c>
      <c r="AIQ33" s="1" t="s">
        <v>2304</v>
      </c>
      <c r="AIR33" s="1" t="s">
        <v>2304</v>
      </c>
      <c r="AIS33" s="1" t="s">
        <v>2304</v>
      </c>
      <c r="AIU33" s="1" t="s">
        <v>2304</v>
      </c>
      <c r="AIV33">
        <v>1294.5</v>
      </c>
      <c r="AIW33">
        <v>4193.13</v>
      </c>
      <c r="AIX33">
        <v>104.05</v>
      </c>
      <c r="AIY33">
        <v>40300</v>
      </c>
      <c r="AIZ33">
        <v>1</v>
      </c>
      <c r="AJA33" s="1" t="s">
        <v>2304</v>
      </c>
      <c r="AJB33">
        <v>0.82</v>
      </c>
      <c r="AJC33">
        <v>0.79</v>
      </c>
      <c r="AJF33" s="1" t="s">
        <v>2304</v>
      </c>
      <c r="AJG33" s="1" t="s">
        <v>2304</v>
      </c>
      <c r="AJH33" s="1" t="s">
        <v>2304</v>
      </c>
      <c r="AJI33" s="1" t="s">
        <v>2304</v>
      </c>
      <c r="AJJ33" s="1" t="s">
        <v>2304</v>
      </c>
      <c r="AJK33" s="1" t="s">
        <v>2304</v>
      </c>
      <c r="AJL33" s="1" t="s">
        <v>2304</v>
      </c>
      <c r="AJM33" s="1" t="s">
        <v>2304</v>
      </c>
      <c r="AJN33" s="1" t="s">
        <v>2304</v>
      </c>
      <c r="AJO33" s="1" t="s">
        <v>2304</v>
      </c>
      <c r="AJP33">
        <v>110.44</v>
      </c>
      <c r="AJQ33">
        <v>229.47</v>
      </c>
      <c r="AJR33">
        <v>362.17</v>
      </c>
      <c r="AJS33">
        <v>440</v>
      </c>
      <c r="AJT33">
        <v>0.69450000000000001</v>
      </c>
      <c r="AJU33" s="1" t="s">
        <v>2304</v>
      </c>
      <c r="AJV33">
        <v>5.33</v>
      </c>
      <c r="AJW33">
        <v>1.47</v>
      </c>
      <c r="AJX33" s="1" t="s">
        <v>2304</v>
      </c>
      <c r="AJY33">
        <v>10.119999999999999</v>
      </c>
      <c r="AJZ33" s="1" t="s">
        <v>2304</v>
      </c>
      <c r="AKA33" s="1" t="s">
        <v>2304</v>
      </c>
      <c r="AKB33" s="1" t="s">
        <v>2304</v>
      </c>
      <c r="AKC33" s="1" t="s">
        <v>2304</v>
      </c>
      <c r="AKD33" s="1" t="s">
        <v>2304</v>
      </c>
      <c r="AKE33" s="1" t="s">
        <v>2304</v>
      </c>
      <c r="AKF33" s="1" t="s">
        <v>2304</v>
      </c>
      <c r="AKG33" s="1" t="s">
        <v>2304</v>
      </c>
      <c r="AKT33" s="1" t="s">
        <v>2304</v>
      </c>
      <c r="AKU33" s="1" t="s">
        <v>2304</v>
      </c>
      <c r="AKV33" s="1" t="s">
        <v>2304</v>
      </c>
      <c r="AKW33" s="1" t="s">
        <v>2304</v>
      </c>
      <c r="AKX33" s="1" t="s">
        <v>2304</v>
      </c>
      <c r="AKY33" s="1" t="s">
        <v>2304</v>
      </c>
      <c r="AKZ33" s="1" t="s">
        <v>2304</v>
      </c>
      <c r="ALA33" s="1" t="s">
        <v>2304</v>
      </c>
      <c r="ALB33" s="1" t="s">
        <v>2304</v>
      </c>
      <c r="ALC33" s="1" t="s">
        <v>2304</v>
      </c>
      <c r="ALN33" s="1" t="s">
        <v>2304</v>
      </c>
      <c r="ALO33" s="1" t="s">
        <v>2304</v>
      </c>
      <c r="ALP33" s="1" t="s">
        <v>2304</v>
      </c>
      <c r="ALQ33" s="1" t="s">
        <v>2304</v>
      </c>
      <c r="ALR33" s="1" t="s">
        <v>2304</v>
      </c>
      <c r="ALS33" s="1" t="s">
        <v>2304</v>
      </c>
      <c r="ALT33" s="1" t="s">
        <v>2304</v>
      </c>
      <c r="ALU33" s="1" t="s">
        <v>2304</v>
      </c>
      <c r="ALW33" s="1" t="s">
        <v>2304</v>
      </c>
      <c r="ALX33" s="1" t="s">
        <v>2304</v>
      </c>
      <c r="ALY33" s="1" t="s">
        <v>2304</v>
      </c>
      <c r="ALZ33" s="1" t="s">
        <v>2304</v>
      </c>
      <c r="AMA33" s="1" t="s">
        <v>2304</v>
      </c>
      <c r="AMB33" s="1" t="s">
        <v>2304</v>
      </c>
      <c r="AMC33" s="1" t="s">
        <v>2304</v>
      </c>
      <c r="AMD33" s="1" t="s">
        <v>2304</v>
      </c>
      <c r="AME33" s="1" t="s">
        <v>2304</v>
      </c>
      <c r="AMF33" s="1" t="s">
        <v>2304</v>
      </c>
      <c r="AMG33" s="1" t="s">
        <v>2304</v>
      </c>
      <c r="AMH33" s="1" t="s">
        <v>2304</v>
      </c>
      <c r="AMI33" s="1" t="s">
        <v>2304</v>
      </c>
      <c r="AMJ33" s="1" t="s">
        <v>2304</v>
      </c>
      <c r="AMK33" s="1" t="s">
        <v>2304</v>
      </c>
      <c r="AML33" s="1" t="s">
        <v>2304</v>
      </c>
      <c r="AMM33" s="1" t="s">
        <v>2304</v>
      </c>
      <c r="AMN33" s="1" t="s">
        <v>2304</v>
      </c>
      <c r="AMO33" s="1" t="s">
        <v>2304</v>
      </c>
      <c r="AMP33" s="1" t="s">
        <v>2304</v>
      </c>
      <c r="AMQ33" s="1" t="s">
        <v>2304</v>
      </c>
      <c r="AMR33" s="1" t="s">
        <v>2304</v>
      </c>
      <c r="AMS33" s="1" t="s">
        <v>2304</v>
      </c>
      <c r="AMT33" s="1" t="s">
        <v>2304</v>
      </c>
      <c r="AMU33" s="1" t="s">
        <v>2304</v>
      </c>
      <c r="AMV33" s="1" t="s">
        <v>2304</v>
      </c>
      <c r="AMW33" s="1" t="s">
        <v>2304</v>
      </c>
      <c r="AMX33" s="1" t="s">
        <v>2304</v>
      </c>
      <c r="AMY33" s="1" t="s">
        <v>2304</v>
      </c>
      <c r="AMZ33" s="1" t="s">
        <v>2304</v>
      </c>
      <c r="ANA33" s="1" t="s">
        <v>2304</v>
      </c>
      <c r="ANL33" s="1" t="s">
        <v>2304</v>
      </c>
      <c r="ANM33" s="1" t="s">
        <v>2304</v>
      </c>
      <c r="ANN33" s="1" t="s">
        <v>2304</v>
      </c>
      <c r="ANO33" s="1" t="s">
        <v>2304</v>
      </c>
      <c r="ANP33" s="1" t="s">
        <v>2304</v>
      </c>
      <c r="ANQ33" s="1" t="s">
        <v>2304</v>
      </c>
      <c r="ANR33" s="1" t="s">
        <v>2304</v>
      </c>
      <c r="ANS33" s="1" t="s">
        <v>2304</v>
      </c>
      <c r="ANT33" s="1" t="s">
        <v>2304</v>
      </c>
      <c r="ANU33" s="1" t="s">
        <v>2304</v>
      </c>
      <c r="ANV33" s="1" t="s">
        <v>2304</v>
      </c>
      <c r="ANW33" s="1" t="s">
        <v>2304</v>
      </c>
      <c r="ANX33" s="1" t="s">
        <v>2304</v>
      </c>
      <c r="ANY33" s="1" t="s">
        <v>2304</v>
      </c>
      <c r="ANZ33" s="1" t="s">
        <v>2304</v>
      </c>
      <c r="AOA33" s="1" t="s">
        <v>2304</v>
      </c>
      <c r="AOB33" s="1" t="s">
        <v>2304</v>
      </c>
      <c r="AOC33" s="1" t="s">
        <v>2304</v>
      </c>
      <c r="AOF33" s="1" t="s">
        <v>2304</v>
      </c>
      <c r="AOG33" s="1" t="s">
        <v>2304</v>
      </c>
      <c r="AOH33" s="1" t="s">
        <v>2304</v>
      </c>
      <c r="AOI33" s="1" t="s">
        <v>2304</v>
      </c>
      <c r="AOJ33" s="1" t="s">
        <v>2304</v>
      </c>
      <c r="AOK33" s="1" t="s">
        <v>2304</v>
      </c>
      <c r="AOL33" s="1" t="s">
        <v>2304</v>
      </c>
      <c r="AOM33" s="1" t="s">
        <v>2304</v>
      </c>
      <c r="AON33" s="1" t="s">
        <v>2304</v>
      </c>
      <c r="AOO33" s="1" t="s">
        <v>2304</v>
      </c>
      <c r="AOP33" s="1" t="s">
        <v>2304</v>
      </c>
      <c r="AOQ33" s="1" t="s">
        <v>2304</v>
      </c>
      <c r="AOR33" s="1" t="s">
        <v>2304</v>
      </c>
      <c r="AOS33" s="1" t="s">
        <v>2304</v>
      </c>
      <c r="AOT33" s="1" t="s">
        <v>2304</v>
      </c>
      <c r="AOU33" s="1" t="s">
        <v>2304</v>
      </c>
      <c r="AOV33" s="1" t="s">
        <v>2304</v>
      </c>
      <c r="AOW33" s="1" t="s">
        <v>2304</v>
      </c>
      <c r="AOX33" s="1" t="s">
        <v>2304</v>
      </c>
      <c r="AOY33" s="1" t="s">
        <v>2304</v>
      </c>
      <c r="AOZ33" s="1" t="s">
        <v>2304</v>
      </c>
      <c r="APA33" s="1" t="s">
        <v>2304</v>
      </c>
      <c r="APB33" s="1" t="s">
        <v>2304</v>
      </c>
      <c r="APC33" s="1" t="s">
        <v>2304</v>
      </c>
      <c r="APD33" s="1" t="s">
        <v>2304</v>
      </c>
      <c r="APE33" s="1" t="s">
        <v>2304</v>
      </c>
      <c r="APF33" s="1" t="s">
        <v>2304</v>
      </c>
      <c r="APG33" s="1" t="s">
        <v>2304</v>
      </c>
      <c r="APJ33">
        <v>225.02</v>
      </c>
      <c r="APK33">
        <v>16.11</v>
      </c>
      <c r="APL33">
        <v>107.37</v>
      </c>
      <c r="APM33">
        <v>150</v>
      </c>
      <c r="APN33">
        <v>1</v>
      </c>
      <c r="APO33" s="1" t="s">
        <v>2304</v>
      </c>
      <c r="APP33">
        <v>0</v>
      </c>
      <c r="APQ33">
        <v>0</v>
      </c>
      <c r="APS33">
        <v>3.07</v>
      </c>
      <c r="APT33" s="1" t="s">
        <v>2304</v>
      </c>
      <c r="APU33" s="1" t="s">
        <v>2304</v>
      </c>
      <c r="APV33" s="1" t="s">
        <v>2304</v>
      </c>
      <c r="APW33" s="1" t="s">
        <v>2304</v>
      </c>
      <c r="APX33" s="1" t="s">
        <v>2304</v>
      </c>
      <c r="APY33" s="1" t="s">
        <v>2304</v>
      </c>
      <c r="APZ33" s="1" t="s">
        <v>2304</v>
      </c>
      <c r="AQA33" s="1" t="s">
        <v>2304</v>
      </c>
      <c r="AQD33" s="1" t="s">
        <v>2304</v>
      </c>
      <c r="AQE33" s="1" t="s">
        <v>2304</v>
      </c>
      <c r="AQF33" s="1" t="s">
        <v>2304</v>
      </c>
      <c r="AQG33" s="1" t="s">
        <v>2304</v>
      </c>
      <c r="AQH33" s="1" t="s">
        <v>2304</v>
      </c>
      <c r="AQI33" s="1" t="s">
        <v>2304</v>
      </c>
      <c r="AQJ33" s="1" t="s">
        <v>2304</v>
      </c>
      <c r="AQK33" s="1" t="s">
        <v>2304</v>
      </c>
      <c r="AQL33" s="1" t="s">
        <v>2304</v>
      </c>
      <c r="AQM33" s="1" t="s">
        <v>2304</v>
      </c>
      <c r="AQN33" s="1" t="s">
        <v>2304</v>
      </c>
      <c r="AQO33" s="1" t="s">
        <v>2304</v>
      </c>
      <c r="AQP33" s="1" t="s">
        <v>2304</v>
      </c>
      <c r="AQQ33" s="1" t="s">
        <v>2304</v>
      </c>
      <c r="AQR33" s="1" t="s">
        <v>2304</v>
      </c>
      <c r="AQS33" s="1" t="s">
        <v>2304</v>
      </c>
      <c r="AQT33" s="1" t="s">
        <v>2304</v>
      </c>
      <c r="AQU33" s="1" t="s">
        <v>2304</v>
      </c>
      <c r="ARH33" s="1" t="s">
        <v>2304</v>
      </c>
      <c r="ARI33" s="1" t="s">
        <v>2304</v>
      </c>
      <c r="ARJ33" s="1" t="s">
        <v>2304</v>
      </c>
      <c r="ARK33" s="1" t="s">
        <v>2304</v>
      </c>
      <c r="ARL33" s="1" t="s">
        <v>2304</v>
      </c>
      <c r="ARM33" s="1" t="s">
        <v>2304</v>
      </c>
      <c r="ARN33" s="1" t="s">
        <v>2304</v>
      </c>
      <c r="ARO33" s="1" t="s">
        <v>2304</v>
      </c>
      <c r="ARP33" s="1" t="s">
        <v>2304</v>
      </c>
      <c r="ARQ33" s="1" t="s">
        <v>2304</v>
      </c>
      <c r="ASB33" s="1" t="s">
        <v>2304</v>
      </c>
      <c r="ASC33" s="1" t="s">
        <v>2304</v>
      </c>
      <c r="ASD33" s="1" t="s">
        <v>2304</v>
      </c>
      <c r="ASE33" s="1" t="s">
        <v>2304</v>
      </c>
      <c r="ASF33" s="1" t="s">
        <v>2304</v>
      </c>
      <c r="ASG33" s="1" t="s">
        <v>2304</v>
      </c>
      <c r="ASH33" s="1" t="s">
        <v>2304</v>
      </c>
      <c r="ASI33" s="1" t="s">
        <v>2304</v>
      </c>
      <c r="ASJ33" s="1" t="s">
        <v>2304</v>
      </c>
      <c r="ASK33" s="1" t="s">
        <v>2304</v>
      </c>
      <c r="ASL33" s="1" t="s">
        <v>2304</v>
      </c>
      <c r="ASM33" s="1" t="s">
        <v>2304</v>
      </c>
      <c r="ASN33" s="1" t="s">
        <v>2304</v>
      </c>
      <c r="ASO33" s="1" t="s">
        <v>2304</v>
      </c>
      <c r="ASP33" s="1" t="s">
        <v>2304</v>
      </c>
      <c r="ASQ33" s="1" t="s">
        <v>2304</v>
      </c>
      <c r="ASR33" s="1" t="s">
        <v>2304</v>
      </c>
      <c r="ASS33" s="1" t="s">
        <v>2304</v>
      </c>
      <c r="AST33" s="1" t="s">
        <v>2304</v>
      </c>
      <c r="ASU33" s="1" t="s">
        <v>2304</v>
      </c>
      <c r="ASV33" s="1" t="s">
        <v>2304</v>
      </c>
      <c r="ASW33" s="1" t="s">
        <v>2304</v>
      </c>
      <c r="ASX33" s="1" t="s">
        <v>2304</v>
      </c>
      <c r="ASY33" s="1" t="s">
        <v>2304</v>
      </c>
      <c r="ASZ33" s="1" t="s">
        <v>2304</v>
      </c>
      <c r="ATA33" s="1" t="s">
        <v>2304</v>
      </c>
      <c r="ATB33" s="1" t="s">
        <v>2304</v>
      </c>
      <c r="ATC33" s="1" t="s">
        <v>2304</v>
      </c>
      <c r="ATD33" s="1" t="s">
        <v>2304</v>
      </c>
      <c r="ATE33" s="1" t="s">
        <v>2304</v>
      </c>
      <c r="ATP33" s="1" t="s">
        <v>2304</v>
      </c>
      <c r="ATQ33" s="1" t="s">
        <v>2304</v>
      </c>
      <c r="ATR33" s="1" t="s">
        <v>2304</v>
      </c>
      <c r="ATS33" s="1" t="s">
        <v>2304</v>
      </c>
      <c r="ATT33" s="1" t="s">
        <v>2304</v>
      </c>
      <c r="ATU33" s="1" t="s">
        <v>2304</v>
      </c>
      <c r="ATV33" s="1" t="s">
        <v>2304</v>
      </c>
      <c r="ATW33" s="1" t="s">
        <v>2304</v>
      </c>
      <c r="ATX33" s="1" t="s">
        <v>2304</v>
      </c>
      <c r="ATY33" s="1" t="s">
        <v>2304</v>
      </c>
      <c r="ATZ33" s="1" t="s">
        <v>2304</v>
      </c>
      <c r="AUA33" s="1" t="s">
        <v>2304</v>
      </c>
      <c r="AUB33" s="1" t="s">
        <v>2304</v>
      </c>
      <c r="AUC33" s="1" t="s">
        <v>2304</v>
      </c>
      <c r="AUD33" s="1" t="s">
        <v>2304</v>
      </c>
      <c r="AUE33" s="1" t="s">
        <v>2304</v>
      </c>
      <c r="AUF33" s="1" t="s">
        <v>2304</v>
      </c>
      <c r="AUG33" s="1" t="s">
        <v>2304</v>
      </c>
      <c r="AUH33" s="1" t="s">
        <v>2304</v>
      </c>
      <c r="AUI33" s="1" t="s">
        <v>2304</v>
      </c>
      <c r="AUJ33" s="1" t="s">
        <v>2304</v>
      </c>
      <c r="AUK33" s="1" t="s">
        <v>2304</v>
      </c>
      <c r="AUL33" s="1" t="s">
        <v>2304</v>
      </c>
      <c r="AUM33" s="1" t="s">
        <v>2304</v>
      </c>
      <c r="AUN33" s="1" t="s">
        <v>2304</v>
      </c>
      <c r="AUO33" s="1" t="s">
        <v>2304</v>
      </c>
      <c r="AUP33" s="1" t="s">
        <v>2304</v>
      </c>
      <c r="AUQ33" s="1" t="s">
        <v>2304</v>
      </c>
      <c r="AUR33" s="1" t="s">
        <v>2304</v>
      </c>
      <c r="AUS33" s="1" t="s">
        <v>2304</v>
      </c>
      <c r="AVD33" s="1" t="s">
        <v>2304</v>
      </c>
      <c r="AVE33" s="1" t="s">
        <v>2304</v>
      </c>
      <c r="AVF33" s="1" t="s">
        <v>2304</v>
      </c>
      <c r="AVG33" s="1" t="s">
        <v>2304</v>
      </c>
      <c r="AVH33" s="1" t="s">
        <v>2304</v>
      </c>
      <c r="AVI33" s="1" t="s">
        <v>2304</v>
      </c>
      <c r="AVJ33" s="1" t="s">
        <v>2304</v>
      </c>
      <c r="AVK33" s="1" t="s">
        <v>2304</v>
      </c>
      <c r="AVL33" s="1" t="s">
        <v>2304</v>
      </c>
      <c r="AVM33" s="1" t="s">
        <v>2304</v>
      </c>
      <c r="AVV33" s="1" t="s">
        <v>2304</v>
      </c>
      <c r="AVW33" s="1" t="s">
        <v>2304</v>
      </c>
      <c r="AVX33">
        <v>1545.24</v>
      </c>
      <c r="AVY33">
        <v>3053.84</v>
      </c>
      <c r="AVZ33">
        <v>116.42</v>
      </c>
      <c r="AWA33">
        <v>26231</v>
      </c>
      <c r="AWB33">
        <v>1</v>
      </c>
      <c r="AWC33" s="1" t="s">
        <v>2304</v>
      </c>
      <c r="AWD33">
        <v>1.02</v>
      </c>
      <c r="AWE33">
        <v>0.88</v>
      </c>
      <c r="AWF33">
        <v>0.36</v>
      </c>
      <c r="AWG33">
        <v>5.0599999999999996</v>
      </c>
      <c r="AWH33">
        <v>303.76</v>
      </c>
      <c r="AWI33">
        <v>441.76</v>
      </c>
      <c r="AWJ33">
        <v>59.55</v>
      </c>
      <c r="AWK33">
        <v>360</v>
      </c>
      <c r="AWL33">
        <v>4.8500000000000001E-2</v>
      </c>
      <c r="AWM33" s="1" t="s">
        <v>2304</v>
      </c>
      <c r="AWN33">
        <v>0.45</v>
      </c>
      <c r="AWO33">
        <v>0.75</v>
      </c>
      <c r="AWP33">
        <v>0.42</v>
      </c>
      <c r="AWQ33">
        <v>0.47</v>
      </c>
      <c r="AWR33" s="1" t="s">
        <v>2304</v>
      </c>
      <c r="AWS33" s="1" t="s">
        <v>2304</v>
      </c>
      <c r="AWT33" s="1" t="s">
        <v>2304</v>
      </c>
      <c r="AWU33" s="1" t="s">
        <v>2304</v>
      </c>
      <c r="AWV33" s="1" t="s">
        <v>2304</v>
      </c>
      <c r="AWW33" s="1" t="s">
        <v>2304</v>
      </c>
      <c r="AWX33" s="1" t="s">
        <v>2304</v>
      </c>
      <c r="AWY33" s="1" t="s">
        <v>2304</v>
      </c>
      <c r="AXB33" s="1" t="s">
        <v>2304</v>
      </c>
      <c r="AXC33" s="1" t="s">
        <v>2304</v>
      </c>
      <c r="AXD33" s="1" t="s">
        <v>2304</v>
      </c>
      <c r="AXE33" s="1" t="s">
        <v>2304</v>
      </c>
      <c r="AXF33" s="1" t="s">
        <v>2304</v>
      </c>
      <c r="AXG33" s="1" t="s">
        <v>2304</v>
      </c>
      <c r="AXH33" s="1" t="s">
        <v>2304</v>
      </c>
      <c r="AXI33" s="1" t="s">
        <v>2304</v>
      </c>
      <c r="AXL33" s="1" t="s">
        <v>2304</v>
      </c>
      <c r="AXM33" s="1" t="s">
        <v>2304</v>
      </c>
      <c r="AXN33" s="1" t="s">
        <v>2304</v>
      </c>
      <c r="AXO33" s="1" t="s">
        <v>2304</v>
      </c>
      <c r="AXP33" s="1" t="s">
        <v>2304</v>
      </c>
      <c r="AXQ33" s="1" t="s">
        <v>2304</v>
      </c>
      <c r="AXR33" s="1" t="s">
        <v>2304</v>
      </c>
      <c r="AXS33" s="1" t="s">
        <v>2304</v>
      </c>
      <c r="AXV33" s="1" t="s">
        <v>2304</v>
      </c>
      <c r="AXW33" s="1" t="s">
        <v>2304</v>
      </c>
      <c r="AXX33" s="1" t="s">
        <v>2304</v>
      </c>
      <c r="AXY33" s="1" t="s">
        <v>2304</v>
      </c>
      <c r="AXZ33" s="1" t="s">
        <v>2304</v>
      </c>
      <c r="AYA33" s="1" t="s">
        <v>2304</v>
      </c>
      <c r="AYB33" s="1" t="s">
        <v>2304</v>
      </c>
      <c r="AYC33" s="1" t="s">
        <v>2304</v>
      </c>
      <c r="AYF33" s="1" t="s">
        <v>2304</v>
      </c>
      <c r="AYG33" s="1" t="s">
        <v>2304</v>
      </c>
      <c r="AYH33" s="1" t="s">
        <v>2304</v>
      </c>
      <c r="AYI33" s="1" t="s">
        <v>2304</v>
      </c>
      <c r="AYJ33" s="1" t="s">
        <v>2304</v>
      </c>
      <c r="AYK33" s="1" t="s">
        <v>2304</v>
      </c>
      <c r="AYL33" s="1" t="s">
        <v>2304</v>
      </c>
      <c r="AYM33" s="1" t="s">
        <v>2304</v>
      </c>
      <c r="AZJ33" s="1" t="s">
        <v>2304</v>
      </c>
      <c r="AZK33" s="1" t="s">
        <v>2304</v>
      </c>
      <c r="AZL33" s="1" t="s">
        <v>2304</v>
      </c>
      <c r="AZM33" s="1" t="s">
        <v>2304</v>
      </c>
      <c r="AZN33" s="1" t="s">
        <v>2304</v>
      </c>
      <c r="AZO33" s="1" t="s">
        <v>2304</v>
      </c>
      <c r="AZP33" s="1" t="s">
        <v>2304</v>
      </c>
      <c r="AZQ33" s="1" t="s">
        <v>2304</v>
      </c>
      <c r="AZT33" s="1" t="s">
        <v>2304</v>
      </c>
      <c r="AZU33" s="1" t="s">
        <v>2304</v>
      </c>
      <c r="AZV33" s="1" t="s">
        <v>2304</v>
      </c>
      <c r="AZW33" s="1" t="s">
        <v>2304</v>
      </c>
      <c r="AZX33" s="1" t="s">
        <v>2304</v>
      </c>
      <c r="AZY33" s="1" t="s">
        <v>2304</v>
      </c>
      <c r="AZZ33" s="1" t="s">
        <v>2304</v>
      </c>
      <c r="BAA33" s="1" t="s">
        <v>2304</v>
      </c>
      <c r="BAD33" s="1" t="s">
        <v>2304</v>
      </c>
      <c r="BAE33" s="1" t="s">
        <v>2304</v>
      </c>
      <c r="BAF33" s="1" t="s">
        <v>2304</v>
      </c>
      <c r="BAG33" s="1" t="s">
        <v>2304</v>
      </c>
      <c r="BAH33" s="1" t="s">
        <v>2304</v>
      </c>
      <c r="BAI33" s="1" t="s">
        <v>2304</v>
      </c>
      <c r="BAJ33" s="1" t="s">
        <v>2304</v>
      </c>
      <c r="BAK33" s="1" t="s">
        <v>2304</v>
      </c>
      <c r="BAN33" s="1" t="s">
        <v>2304</v>
      </c>
      <c r="BAO33" s="1" t="s">
        <v>2304</v>
      </c>
      <c r="BAP33" s="1" t="s">
        <v>2304</v>
      </c>
      <c r="BAQ33" s="1" t="s">
        <v>2304</v>
      </c>
      <c r="BAR33" s="1" t="s">
        <v>2304</v>
      </c>
      <c r="BAS33" s="1" t="s">
        <v>2304</v>
      </c>
      <c r="BAT33" s="1" t="s">
        <v>2304</v>
      </c>
      <c r="BAU33" s="1" t="s">
        <v>2304</v>
      </c>
      <c r="BAV33" s="1" t="s">
        <v>2304</v>
      </c>
      <c r="BAW33" s="1" t="s">
        <v>2304</v>
      </c>
      <c r="BAX33" s="1" t="s">
        <v>2304</v>
      </c>
      <c r="BAZ33" s="1" t="s">
        <v>2304</v>
      </c>
      <c r="BBA33" s="1" t="s">
        <v>2304</v>
      </c>
      <c r="BBB33" s="1" t="s">
        <v>2304</v>
      </c>
      <c r="BBC33" s="1" t="s">
        <v>2304</v>
      </c>
      <c r="BBD33" s="1" t="s">
        <v>2304</v>
      </c>
      <c r="BBE33" s="1" t="s">
        <v>2304</v>
      </c>
      <c r="BBH33" s="1" t="s">
        <v>2304</v>
      </c>
      <c r="BBI33" s="1" t="s">
        <v>2304</v>
      </c>
      <c r="BBJ33" s="1" t="s">
        <v>2304</v>
      </c>
      <c r="BBK33" s="1" t="s">
        <v>2304</v>
      </c>
      <c r="BBL33" s="1" t="s">
        <v>2304</v>
      </c>
      <c r="BBM33" s="1" t="s">
        <v>2304</v>
      </c>
      <c r="BBN33" s="1" t="s">
        <v>2304</v>
      </c>
      <c r="BBO33" s="1" t="s">
        <v>2304</v>
      </c>
      <c r="BBR33" s="1" t="s">
        <v>2304</v>
      </c>
      <c r="BBS33" s="1" t="s">
        <v>2304</v>
      </c>
      <c r="BBT33" s="1" t="s">
        <v>2304</v>
      </c>
      <c r="BBU33" s="1" t="s">
        <v>2304</v>
      </c>
      <c r="BBV33" s="1" t="s">
        <v>2304</v>
      </c>
      <c r="BBW33" s="1" t="s">
        <v>2304</v>
      </c>
      <c r="BBX33" s="1" t="s">
        <v>2304</v>
      </c>
      <c r="BBY33" s="1" t="s">
        <v>2304</v>
      </c>
      <c r="BBZ33" s="1" t="s">
        <v>2304</v>
      </c>
      <c r="BCA33" s="1" t="s">
        <v>2304</v>
      </c>
      <c r="BCB33" s="1" t="s">
        <v>2304</v>
      </c>
      <c r="BCD33" s="1" t="s">
        <v>2304</v>
      </c>
      <c r="BCE33" s="1" t="s">
        <v>2304</v>
      </c>
      <c r="BCF33" s="1" t="s">
        <v>2304</v>
      </c>
      <c r="BCG33" s="1" t="s">
        <v>2304</v>
      </c>
      <c r="BCH33" s="1" t="s">
        <v>2304</v>
      </c>
      <c r="BCI33" s="1" t="s">
        <v>2304</v>
      </c>
      <c r="BCL33" s="1" t="s">
        <v>2304</v>
      </c>
      <c r="BCM33" s="1" t="s">
        <v>2304</v>
      </c>
      <c r="BCN33" s="1" t="s">
        <v>2304</v>
      </c>
      <c r="BCO33" s="1" t="s">
        <v>2304</v>
      </c>
      <c r="BCP33" s="1" t="s">
        <v>2304</v>
      </c>
      <c r="BCQ33" s="1" t="s">
        <v>2304</v>
      </c>
      <c r="BCR33" s="1" t="s">
        <v>2304</v>
      </c>
      <c r="BCS33" s="1" t="s">
        <v>2304</v>
      </c>
      <c r="BCV33" s="1" t="s">
        <v>2304</v>
      </c>
      <c r="BCW33" s="1" t="s">
        <v>2304</v>
      </c>
      <c r="BCX33" s="1" t="s">
        <v>2304</v>
      </c>
      <c r="BCY33" s="1" t="s">
        <v>2304</v>
      </c>
      <c r="BCZ33" s="1" t="s">
        <v>2304</v>
      </c>
      <c r="BDA33" s="1" t="s">
        <v>2304</v>
      </c>
      <c r="BDB33" s="1" t="s">
        <v>2304</v>
      </c>
      <c r="BDC33" s="1" t="s">
        <v>2304</v>
      </c>
      <c r="BDE33" s="1" t="s">
        <v>2304</v>
      </c>
      <c r="BDF33" s="1" t="s">
        <v>2304</v>
      </c>
      <c r="BDG33" s="1" t="s">
        <v>2304</v>
      </c>
      <c r="BDH33" s="1" t="s">
        <v>2304</v>
      </c>
      <c r="BDI33" s="1" t="s">
        <v>2304</v>
      </c>
      <c r="BDJ33" s="1" t="s">
        <v>2304</v>
      </c>
      <c r="BDK33" s="1" t="s">
        <v>2304</v>
      </c>
      <c r="BDL33" s="1" t="s">
        <v>2304</v>
      </c>
      <c r="BDM33" s="1" t="s">
        <v>2304</v>
      </c>
      <c r="BDN33" s="1" t="s">
        <v>2304</v>
      </c>
      <c r="BDO33" s="1" t="s">
        <v>2304</v>
      </c>
      <c r="BDX33" s="1" t="s">
        <v>2304</v>
      </c>
      <c r="BDY33">
        <v>8.0299999999999994</v>
      </c>
      <c r="BDZ33">
        <v>1643.44</v>
      </c>
      <c r="BEA33">
        <v>25926.07</v>
      </c>
      <c r="BEB33">
        <v>20.911999999999999</v>
      </c>
      <c r="BEC33">
        <v>619890</v>
      </c>
      <c r="BED33">
        <v>0.5</v>
      </c>
      <c r="BEE33" s="1" t="s">
        <v>2304</v>
      </c>
      <c r="BEF33">
        <v>0.51</v>
      </c>
      <c r="BEG33">
        <v>2.44</v>
      </c>
      <c r="BEH33">
        <v>0.04</v>
      </c>
      <c r="BEI33">
        <v>1.24</v>
      </c>
      <c r="BEJ33" s="1" t="s">
        <v>2304</v>
      </c>
      <c r="BEL33" s="1" t="s">
        <v>2304</v>
      </c>
      <c r="BEM33" s="1" t="s">
        <v>2304</v>
      </c>
      <c r="BEN33" s="1" t="s">
        <v>2304</v>
      </c>
      <c r="BEP33" s="1" t="s">
        <v>2304</v>
      </c>
      <c r="BEQ33" s="1" t="s">
        <v>2304</v>
      </c>
    </row>
    <row r="34" spans="1:1499" x14ac:dyDescent="0.25">
      <c r="A34" s="2">
        <v>35916</v>
      </c>
      <c r="B34" s="1" t="s">
        <v>2304</v>
      </c>
      <c r="C34" s="1" t="s">
        <v>2304</v>
      </c>
      <c r="D34" s="1" t="s">
        <v>2304</v>
      </c>
      <c r="E34" s="1" t="s">
        <v>2304</v>
      </c>
      <c r="F34" s="1" t="s">
        <v>2304</v>
      </c>
      <c r="G34" s="1" t="s">
        <v>2304</v>
      </c>
      <c r="H34" s="1" t="s">
        <v>2304</v>
      </c>
      <c r="I34" s="1" t="s">
        <v>2304</v>
      </c>
      <c r="J34" s="1" t="s">
        <v>2304</v>
      </c>
      <c r="K34" s="1" t="s">
        <v>2304</v>
      </c>
      <c r="AF34" s="1" t="s">
        <v>2304</v>
      </c>
      <c r="AG34" s="1" t="s">
        <v>2304</v>
      </c>
      <c r="AH34" s="1" t="s">
        <v>2304</v>
      </c>
      <c r="AI34" s="1" t="s">
        <v>2304</v>
      </c>
      <c r="AJ34" s="1" t="s">
        <v>2304</v>
      </c>
      <c r="AK34" s="1" t="s">
        <v>2304</v>
      </c>
      <c r="AL34" s="1" t="s">
        <v>2304</v>
      </c>
      <c r="AM34" s="1" t="s">
        <v>2304</v>
      </c>
      <c r="AN34" s="1" t="s">
        <v>2304</v>
      </c>
      <c r="AO34" s="1" t="s">
        <v>2304</v>
      </c>
      <c r="AP34" s="1" t="s">
        <v>2304</v>
      </c>
      <c r="AQ34" s="1" t="s">
        <v>2304</v>
      </c>
      <c r="AR34" s="1" t="s">
        <v>2304</v>
      </c>
      <c r="AS34" s="1" t="s">
        <v>2304</v>
      </c>
      <c r="AT34" s="1" t="s">
        <v>2304</v>
      </c>
      <c r="AU34" s="1" t="s">
        <v>2304</v>
      </c>
      <c r="AV34" s="1" t="s">
        <v>2304</v>
      </c>
      <c r="AW34" s="1" t="s">
        <v>2304</v>
      </c>
      <c r="AX34" s="1" t="s">
        <v>2304</v>
      </c>
      <c r="AY34" s="1" t="s">
        <v>2304</v>
      </c>
      <c r="AZ34" s="1" t="s">
        <v>2304</v>
      </c>
      <c r="BA34" s="1" t="s">
        <v>2304</v>
      </c>
      <c r="BB34" s="1" t="s">
        <v>2304</v>
      </c>
      <c r="BC34" s="1" t="s">
        <v>2304</v>
      </c>
      <c r="BD34" s="1" t="s">
        <v>2304</v>
      </c>
      <c r="BE34" s="1" t="s">
        <v>2304</v>
      </c>
      <c r="BF34" s="1" t="s">
        <v>2304</v>
      </c>
      <c r="BG34" s="1" t="s">
        <v>2304</v>
      </c>
      <c r="BJ34" s="1" t="s">
        <v>2304</v>
      </c>
      <c r="BK34" s="1" t="s">
        <v>2304</v>
      </c>
      <c r="BL34" s="1" t="s">
        <v>2304</v>
      </c>
      <c r="BM34" s="1" t="s">
        <v>2304</v>
      </c>
      <c r="BN34" s="1" t="s">
        <v>2304</v>
      </c>
      <c r="BO34" s="1" t="s">
        <v>2304</v>
      </c>
      <c r="BP34" s="1" t="s">
        <v>2304</v>
      </c>
      <c r="BQ34" s="1" t="s">
        <v>2304</v>
      </c>
      <c r="BT34" s="1" t="s">
        <v>2304</v>
      </c>
      <c r="BU34" s="1" t="s">
        <v>2304</v>
      </c>
      <c r="BV34" s="1" t="s">
        <v>2304</v>
      </c>
      <c r="BW34" s="1" t="s">
        <v>2304</v>
      </c>
      <c r="BX34" s="1" t="s">
        <v>2304</v>
      </c>
      <c r="BY34" s="1" t="s">
        <v>2304</v>
      </c>
      <c r="BZ34" s="1" t="s">
        <v>2304</v>
      </c>
      <c r="CA34" s="1" t="s">
        <v>2304</v>
      </c>
      <c r="CN34" s="1" t="s">
        <v>2304</v>
      </c>
      <c r="CO34" s="1" t="s">
        <v>2304</v>
      </c>
      <c r="CP34" s="1" t="s">
        <v>2304</v>
      </c>
      <c r="CQ34" s="1" t="s">
        <v>2304</v>
      </c>
      <c r="CR34" s="1" t="s">
        <v>2304</v>
      </c>
      <c r="CS34" s="1" t="s">
        <v>2304</v>
      </c>
      <c r="CT34" s="1" t="s">
        <v>2304</v>
      </c>
      <c r="CU34" s="1" t="s">
        <v>2304</v>
      </c>
      <c r="CW34" s="1" t="s">
        <v>2304</v>
      </c>
      <c r="CX34" s="1" t="s">
        <v>2304</v>
      </c>
      <c r="CY34" s="1" t="s">
        <v>2304</v>
      </c>
      <c r="CZ34" s="1" t="s">
        <v>2304</v>
      </c>
      <c r="DA34" s="1" t="s">
        <v>2304</v>
      </c>
      <c r="DB34" s="1" t="s">
        <v>2304</v>
      </c>
      <c r="DC34" s="1" t="s">
        <v>2304</v>
      </c>
      <c r="DD34" s="1" t="s">
        <v>2304</v>
      </c>
      <c r="DE34" s="1" t="s">
        <v>2304</v>
      </c>
      <c r="DH34" s="1" t="s">
        <v>2304</v>
      </c>
      <c r="DI34" s="1" t="s">
        <v>2304</v>
      </c>
      <c r="DJ34" s="1" t="s">
        <v>2304</v>
      </c>
      <c r="DK34" s="1" t="s">
        <v>2304</v>
      </c>
      <c r="DL34" s="1" t="s">
        <v>2304</v>
      </c>
      <c r="DM34" s="1" t="s">
        <v>2304</v>
      </c>
      <c r="DN34" s="1" t="s">
        <v>2304</v>
      </c>
      <c r="DO34" s="1" t="s">
        <v>2304</v>
      </c>
      <c r="DQ34" s="1" t="s">
        <v>2304</v>
      </c>
      <c r="DR34" s="1" t="s">
        <v>2304</v>
      </c>
      <c r="DS34" s="1" t="s">
        <v>2304</v>
      </c>
      <c r="DT34" s="1" t="s">
        <v>2304</v>
      </c>
      <c r="DU34" s="1" t="s">
        <v>2304</v>
      </c>
      <c r="DV34" s="1" t="s">
        <v>2304</v>
      </c>
      <c r="DW34" s="1" t="s">
        <v>2304</v>
      </c>
      <c r="DX34" s="1" t="s">
        <v>2304</v>
      </c>
      <c r="DY34" s="1" t="s">
        <v>2304</v>
      </c>
      <c r="DZ34" s="1" t="s">
        <v>2304</v>
      </c>
      <c r="EA34" s="1" t="s">
        <v>2304</v>
      </c>
      <c r="EB34" s="1" t="s">
        <v>2304</v>
      </c>
      <c r="EC34" s="1" t="s">
        <v>2304</v>
      </c>
      <c r="ED34" s="1" t="s">
        <v>2304</v>
      </c>
      <c r="EE34" s="1" t="s">
        <v>2304</v>
      </c>
      <c r="EF34" s="1" t="s">
        <v>2304</v>
      </c>
      <c r="EG34" s="1" t="s">
        <v>2304</v>
      </c>
      <c r="EH34" s="1" t="s">
        <v>2304</v>
      </c>
      <c r="EI34" s="1" t="s">
        <v>2304</v>
      </c>
      <c r="EL34" s="1" t="s">
        <v>2304</v>
      </c>
      <c r="EM34" s="1" t="s">
        <v>2304</v>
      </c>
      <c r="EN34" s="1" t="s">
        <v>2304</v>
      </c>
      <c r="EO34" s="1" t="s">
        <v>2304</v>
      </c>
      <c r="EP34" s="1" t="s">
        <v>2304</v>
      </c>
      <c r="EQ34" s="1" t="s">
        <v>2304</v>
      </c>
      <c r="ER34" s="1" t="s">
        <v>2304</v>
      </c>
      <c r="ES34" s="1" t="s">
        <v>2304</v>
      </c>
      <c r="ET34" s="1" t="s">
        <v>2304</v>
      </c>
      <c r="EU34" s="1" t="s">
        <v>2304</v>
      </c>
      <c r="EV34" s="1" t="s">
        <v>2304</v>
      </c>
      <c r="EW34" s="1" t="s">
        <v>2304</v>
      </c>
      <c r="EX34" s="1" t="s">
        <v>2304</v>
      </c>
      <c r="EY34" s="1" t="s">
        <v>2304</v>
      </c>
      <c r="EZ34" s="1" t="s">
        <v>2304</v>
      </c>
      <c r="FA34" s="1" t="s">
        <v>2304</v>
      </c>
      <c r="FB34" s="1" t="s">
        <v>2304</v>
      </c>
      <c r="FC34" s="1" t="s">
        <v>2304</v>
      </c>
      <c r="FD34" s="1" t="s">
        <v>2304</v>
      </c>
      <c r="FE34" s="1" t="s">
        <v>2304</v>
      </c>
      <c r="FF34" s="1" t="s">
        <v>2304</v>
      </c>
      <c r="FG34" s="1" t="s">
        <v>2304</v>
      </c>
      <c r="FH34" s="1" t="s">
        <v>2304</v>
      </c>
      <c r="FI34" s="1" t="s">
        <v>2304</v>
      </c>
      <c r="FJ34" s="1" t="s">
        <v>2304</v>
      </c>
      <c r="FK34" s="1" t="s">
        <v>2304</v>
      </c>
      <c r="FL34" s="1" t="s">
        <v>2304</v>
      </c>
      <c r="FM34" s="1" t="s">
        <v>2304</v>
      </c>
      <c r="FO34" s="1" t="s">
        <v>2304</v>
      </c>
      <c r="FP34" s="1" t="s">
        <v>2304</v>
      </c>
      <c r="FQ34" s="1" t="s">
        <v>2304</v>
      </c>
      <c r="FR34" s="1" t="s">
        <v>2304</v>
      </c>
      <c r="FS34" s="1" t="s">
        <v>2304</v>
      </c>
      <c r="FT34" s="1" t="s">
        <v>2304</v>
      </c>
      <c r="FU34" s="1" t="s">
        <v>2304</v>
      </c>
      <c r="FV34" s="1" t="s">
        <v>2304</v>
      </c>
      <c r="FW34" s="1" t="s">
        <v>2304</v>
      </c>
      <c r="FZ34">
        <v>411.4</v>
      </c>
      <c r="GA34">
        <v>278.05</v>
      </c>
      <c r="GB34">
        <v>14.85</v>
      </c>
      <c r="GC34">
        <v>1872</v>
      </c>
      <c r="GD34">
        <v>0.1</v>
      </c>
      <c r="GE34" s="1" t="s">
        <v>2304</v>
      </c>
      <c r="GF34">
        <v>0.26</v>
      </c>
      <c r="GG34">
        <v>1.72</v>
      </c>
      <c r="GH34">
        <v>0.12</v>
      </c>
      <c r="GI34">
        <v>0.25</v>
      </c>
      <c r="GJ34" s="1" t="s">
        <v>2304</v>
      </c>
      <c r="GK34" s="1" t="s">
        <v>2304</v>
      </c>
      <c r="GL34" s="1" t="s">
        <v>2304</v>
      </c>
      <c r="GM34" s="1" t="s">
        <v>2304</v>
      </c>
      <c r="GN34" s="1" t="s">
        <v>2304</v>
      </c>
      <c r="GO34" s="1" t="s">
        <v>2304</v>
      </c>
      <c r="GP34" s="1" t="s">
        <v>2304</v>
      </c>
      <c r="GQ34" s="1" t="s">
        <v>2304</v>
      </c>
      <c r="GT34">
        <v>51</v>
      </c>
      <c r="GU34">
        <v>69.650000000000006</v>
      </c>
      <c r="GV34">
        <v>8.74</v>
      </c>
      <c r="GW34">
        <v>792</v>
      </c>
      <c r="GX34">
        <v>9.9400000000000002E-2</v>
      </c>
      <c r="GY34">
        <v>39.200000000000003</v>
      </c>
      <c r="GZ34">
        <v>0</v>
      </c>
      <c r="HA34">
        <v>0</v>
      </c>
      <c r="HB34">
        <v>0</v>
      </c>
      <c r="HC34">
        <v>0.36</v>
      </c>
      <c r="HD34" s="1" t="s">
        <v>2304</v>
      </c>
      <c r="HE34" s="1" t="s">
        <v>2304</v>
      </c>
      <c r="HF34" s="1" t="s">
        <v>2304</v>
      </c>
      <c r="HG34" s="1" t="s">
        <v>2304</v>
      </c>
      <c r="HH34" s="1" t="s">
        <v>2304</v>
      </c>
      <c r="HI34" s="1" t="s">
        <v>2304</v>
      </c>
      <c r="HJ34" s="1" t="s">
        <v>2304</v>
      </c>
      <c r="HK34" s="1" t="s">
        <v>2304</v>
      </c>
      <c r="HL34" s="1" t="s">
        <v>2304</v>
      </c>
      <c r="HM34" s="1" t="s">
        <v>2304</v>
      </c>
      <c r="HX34" s="1" t="s">
        <v>2304</v>
      </c>
      <c r="HY34" s="1" t="s">
        <v>2304</v>
      </c>
      <c r="HZ34" s="1" t="s">
        <v>2304</v>
      </c>
      <c r="IA34" s="1" t="s">
        <v>2304</v>
      </c>
      <c r="IB34" s="1" t="s">
        <v>2304</v>
      </c>
      <c r="IC34" s="1" t="s">
        <v>2304</v>
      </c>
      <c r="ID34" s="1" t="s">
        <v>2304</v>
      </c>
      <c r="IE34" s="1" t="s">
        <v>2304</v>
      </c>
      <c r="IF34" s="1" t="s">
        <v>2304</v>
      </c>
      <c r="IG34" s="1" t="s">
        <v>2304</v>
      </c>
      <c r="IH34" s="1" t="s">
        <v>2304</v>
      </c>
      <c r="II34" s="1" t="s">
        <v>2304</v>
      </c>
      <c r="IJ34" s="1" t="s">
        <v>2304</v>
      </c>
      <c r="IK34" s="1" t="s">
        <v>2304</v>
      </c>
      <c r="IL34" s="1" t="s">
        <v>2304</v>
      </c>
      <c r="IM34" s="1" t="s">
        <v>2304</v>
      </c>
      <c r="IN34" s="1" t="s">
        <v>2304</v>
      </c>
      <c r="IO34" s="1" t="s">
        <v>2304</v>
      </c>
      <c r="IP34" s="1" t="s">
        <v>2304</v>
      </c>
      <c r="IQ34" s="1" t="s">
        <v>2304</v>
      </c>
      <c r="IR34" s="1" t="s">
        <v>2304</v>
      </c>
      <c r="IS34" s="1" t="s">
        <v>2304</v>
      </c>
      <c r="IT34" s="1" t="s">
        <v>2304</v>
      </c>
      <c r="IU34" s="1" t="s">
        <v>2304</v>
      </c>
      <c r="IV34" s="1" t="s">
        <v>2304</v>
      </c>
      <c r="IW34" s="1" t="s">
        <v>2304</v>
      </c>
      <c r="IX34" s="1" t="s">
        <v>2304</v>
      </c>
      <c r="IY34" s="1" t="s">
        <v>2304</v>
      </c>
      <c r="JB34" s="1" t="s">
        <v>2304</v>
      </c>
      <c r="JC34" s="1" t="s">
        <v>2304</v>
      </c>
      <c r="JD34" s="1" t="s">
        <v>2304</v>
      </c>
      <c r="JE34" s="1" t="s">
        <v>2304</v>
      </c>
      <c r="JF34" s="1" t="s">
        <v>2304</v>
      </c>
      <c r="JG34" s="1" t="s">
        <v>2304</v>
      </c>
      <c r="JH34" s="1" t="s">
        <v>2304</v>
      </c>
      <c r="JI34" s="1" t="s">
        <v>2304</v>
      </c>
      <c r="JJ34" s="1" t="s">
        <v>2304</v>
      </c>
      <c r="JK34" s="1" t="s">
        <v>2304</v>
      </c>
      <c r="JL34" s="1" t="s">
        <v>2304</v>
      </c>
      <c r="JM34" s="1" t="s">
        <v>2304</v>
      </c>
      <c r="JN34" s="1" t="s">
        <v>2304</v>
      </c>
      <c r="JO34" s="1" t="s">
        <v>2304</v>
      </c>
      <c r="JP34" s="1" t="s">
        <v>2304</v>
      </c>
      <c r="JQ34" s="1" t="s">
        <v>2304</v>
      </c>
      <c r="JR34" s="1" t="s">
        <v>2304</v>
      </c>
      <c r="JS34" s="1" t="s">
        <v>2304</v>
      </c>
      <c r="JT34" s="1" t="s">
        <v>2304</v>
      </c>
      <c r="JU34" s="1" t="s">
        <v>2304</v>
      </c>
      <c r="JV34" s="1" t="s">
        <v>2304</v>
      </c>
      <c r="JW34" s="1" t="s">
        <v>2304</v>
      </c>
      <c r="JX34" s="1" t="s">
        <v>2304</v>
      </c>
      <c r="JY34" s="1" t="s">
        <v>2304</v>
      </c>
      <c r="JZ34" s="1" t="s">
        <v>2304</v>
      </c>
      <c r="KA34" s="1" t="s">
        <v>2304</v>
      </c>
      <c r="KB34" s="1" t="s">
        <v>2304</v>
      </c>
      <c r="KC34" s="1" t="s">
        <v>2304</v>
      </c>
      <c r="KE34" s="1" t="s">
        <v>2304</v>
      </c>
      <c r="KF34">
        <v>16.77</v>
      </c>
      <c r="KG34">
        <v>18.53</v>
      </c>
      <c r="KH34">
        <v>1.5</v>
      </c>
      <c r="KI34">
        <v>1918</v>
      </c>
      <c r="KJ34">
        <v>0.15529999999999999</v>
      </c>
      <c r="KK34" s="1" t="s">
        <v>2304</v>
      </c>
      <c r="KL34">
        <v>0</v>
      </c>
      <c r="KM34">
        <v>0</v>
      </c>
      <c r="KO34" s="1" t="s">
        <v>2304</v>
      </c>
      <c r="KP34" s="1" t="s">
        <v>2304</v>
      </c>
      <c r="KQ34" s="1" t="s">
        <v>2304</v>
      </c>
      <c r="KR34" s="1" t="s">
        <v>2304</v>
      </c>
      <c r="KS34" s="1" t="s">
        <v>2304</v>
      </c>
      <c r="KT34" s="1" t="s">
        <v>2304</v>
      </c>
      <c r="KU34" s="1" t="s">
        <v>2304</v>
      </c>
      <c r="KV34" s="1" t="s">
        <v>2304</v>
      </c>
      <c r="KW34" s="1" t="s">
        <v>2304</v>
      </c>
      <c r="KX34" s="1" t="s">
        <v>2304</v>
      </c>
      <c r="KY34" s="1" t="s">
        <v>2304</v>
      </c>
      <c r="KZ34" s="1" t="s">
        <v>2304</v>
      </c>
      <c r="LA34" s="1" t="s">
        <v>2304</v>
      </c>
      <c r="LB34" s="1" t="s">
        <v>2304</v>
      </c>
      <c r="LC34" s="1" t="s">
        <v>2304</v>
      </c>
      <c r="LD34" s="1" t="s">
        <v>2304</v>
      </c>
      <c r="LE34" s="1" t="s">
        <v>2304</v>
      </c>
      <c r="LF34" s="1" t="s">
        <v>2304</v>
      </c>
      <c r="LG34" s="1" t="s">
        <v>2304</v>
      </c>
      <c r="LH34" s="1" t="s">
        <v>2304</v>
      </c>
      <c r="LI34" s="1" t="s">
        <v>2304</v>
      </c>
      <c r="LR34" s="1" t="s">
        <v>2304</v>
      </c>
      <c r="LS34" s="1" t="s">
        <v>2304</v>
      </c>
      <c r="LT34" s="1" t="s">
        <v>2304</v>
      </c>
      <c r="LU34" s="1" t="s">
        <v>2304</v>
      </c>
      <c r="LV34" s="1" t="s">
        <v>2304</v>
      </c>
      <c r="LW34" s="1" t="s">
        <v>2304</v>
      </c>
      <c r="LX34" s="1" t="s">
        <v>2304</v>
      </c>
      <c r="LY34" s="1" t="s">
        <v>2304</v>
      </c>
      <c r="LZ34" s="1" t="s">
        <v>2304</v>
      </c>
      <c r="MA34" s="1" t="s">
        <v>2304</v>
      </c>
      <c r="MB34" s="1" t="s">
        <v>2304</v>
      </c>
      <c r="MC34" s="1" t="s">
        <v>2304</v>
      </c>
      <c r="MD34">
        <v>352.34</v>
      </c>
      <c r="ME34">
        <v>175.88</v>
      </c>
      <c r="MF34">
        <v>21.99</v>
      </c>
      <c r="MG34">
        <v>800</v>
      </c>
      <c r="MH34">
        <v>0.1</v>
      </c>
      <c r="MI34" s="1" t="s">
        <v>2304</v>
      </c>
      <c r="MJ34">
        <v>0.82</v>
      </c>
      <c r="MK34">
        <v>3.72</v>
      </c>
      <c r="ML34">
        <v>0.06</v>
      </c>
      <c r="MM34">
        <v>1.5</v>
      </c>
      <c r="MN34" s="1" t="s">
        <v>2304</v>
      </c>
      <c r="MO34" s="1" t="s">
        <v>2304</v>
      </c>
      <c r="MP34" s="1" t="s">
        <v>2304</v>
      </c>
      <c r="MQ34" s="1" t="s">
        <v>2304</v>
      </c>
      <c r="MR34" s="1" t="s">
        <v>2304</v>
      </c>
      <c r="MS34" s="1" t="s">
        <v>2304</v>
      </c>
      <c r="MT34" s="1" t="s">
        <v>2304</v>
      </c>
      <c r="MU34" s="1" t="s">
        <v>2304</v>
      </c>
      <c r="MV34" s="1" t="s">
        <v>2304</v>
      </c>
      <c r="MW34" s="1" t="s">
        <v>2304</v>
      </c>
      <c r="MX34" s="1" t="s">
        <v>2304</v>
      </c>
      <c r="MZ34" s="1" t="s">
        <v>2304</v>
      </c>
      <c r="NA34" s="1" t="s">
        <v>2304</v>
      </c>
      <c r="NB34" s="1" t="s">
        <v>2304</v>
      </c>
      <c r="ND34" s="1" t="s">
        <v>2304</v>
      </c>
      <c r="NE34" s="1" t="s">
        <v>2304</v>
      </c>
      <c r="NH34" s="1" t="s">
        <v>2304</v>
      </c>
      <c r="NI34" s="1" t="s">
        <v>2304</v>
      </c>
      <c r="NJ34" s="1" t="s">
        <v>2304</v>
      </c>
      <c r="NK34" s="1" t="s">
        <v>2304</v>
      </c>
      <c r="NL34" s="1" t="s">
        <v>2304</v>
      </c>
      <c r="NM34" s="1" t="s">
        <v>2304</v>
      </c>
      <c r="NN34" s="1" t="s">
        <v>2304</v>
      </c>
      <c r="NO34" s="1" t="s">
        <v>2304</v>
      </c>
      <c r="NP34" s="1" t="s">
        <v>2304</v>
      </c>
      <c r="NQ34" s="1" t="s">
        <v>2304</v>
      </c>
      <c r="NR34" s="1" t="s">
        <v>2304</v>
      </c>
      <c r="NS34" s="1" t="s">
        <v>2304</v>
      </c>
      <c r="NT34" s="1" t="s">
        <v>2304</v>
      </c>
      <c r="NU34" s="1" t="s">
        <v>2304</v>
      </c>
      <c r="NV34" s="1" t="s">
        <v>2304</v>
      </c>
      <c r="NW34" s="1" t="s">
        <v>2304</v>
      </c>
      <c r="NX34" s="1" t="s">
        <v>2304</v>
      </c>
      <c r="NY34" s="1" t="s">
        <v>2304</v>
      </c>
      <c r="NZ34" s="1" t="s">
        <v>2304</v>
      </c>
      <c r="OA34" s="1" t="s">
        <v>2304</v>
      </c>
      <c r="OB34" s="1" t="s">
        <v>2304</v>
      </c>
      <c r="OC34" s="1" t="s">
        <v>2304</v>
      </c>
      <c r="OD34" s="1" t="s">
        <v>2304</v>
      </c>
      <c r="OE34" s="1" t="s">
        <v>2304</v>
      </c>
      <c r="OF34" s="1" t="s">
        <v>2304</v>
      </c>
      <c r="OG34" s="1" t="s">
        <v>2304</v>
      </c>
      <c r="OH34" s="1" t="s">
        <v>2304</v>
      </c>
      <c r="OI34" s="1" t="s">
        <v>2304</v>
      </c>
      <c r="OJ34" s="1" t="s">
        <v>2304</v>
      </c>
      <c r="OK34" s="1" t="s">
        <v>2304</v>
      </c>
      <c r="OL34" s="1" t="s">
        <v>2304</v>
      </c>
      <c r="OM34" s="1" t="s">
        <v>2304</v>
      </c>
      <c r="ON34" s="1" t="s">
        <v>2304</v>
      </c>
      <c r="OO34" s="1" t="s">
        <v>2304</v>
      </c>
      <c r="OP34" s="1" t="s">
        <v>2304</v>
      </c>
      <c r="OQ34" s="1" t="s">
        <v>2304</v>
      </c>
      <c r="OR34" s="1" t="s">
        <v>2304</v>
      </c>
      <c r="OS34" s="1" t="s">
        <v>2304</v>
      </c>
      <c r="OU34" s="1" t="s">
        <v>2304</v>
      </c>
      <c r="OV34" s="1" t="s">
        <v>2304</v>
      </c>
      <c r="OW34" s="1" t="s">
        <v>2304</v>
      </c>
      <c r="OX34" s="1" t="s">
        <v>2304</v>
      </c>
      <c r="OY34" s="1" t="s">
        <v>2304</v>
      </c>
      <c r="OZ34" s="1" t="s">
        <v>2304</v>
      </c>
      <c r="PA34" s="1" t="s">
        <v>2304</v>
      </c>
      <c r="PB34" s="1" t="s">
        <v>2304</v>
      </c>
      <c r="PC34" s="1" t="s">
        <v>2304</v>
      </c>
      <c r="PF34" s="1" t="s">
        <v>2304</v>
      </c>
      <c r="PG34" s="1" t="s">
        <v>2304</v>
      </c>
      <c r="PH34" s="1" t="s">
        <v>2304</v>
      </c>
      <c r="PI34" s="1" t="s">
        <v>2304</v>
      </c>
      <c r="PJ34" s="1" t="s">
        <v>2304</v>
      </c>
      <c r="PK34" s="1" t="s">
        <v>2304</v>
      </c>
      <c r="PL34" s="1" t="s">
        <v>2304</v>
      </c>
      <c r="PM34" s="1" t="s">
        <v>2304</v>
      </c>
      <c r="PN34" s="1" t="s">
        <v>2304</v>
      </c>
      <c r="PO34" s="1" t="s">
        <v>2304</v>
      </c>
      <c r="PP34" s="1" t="s">
        <v>2304</v>
      </c>
      <c r="PQ34" s="1" t="s">
        <v>2304</v>
      </c>
      <c r="PR34" s="1" t="s">
        <v>2304</v>
      </c>
      <c r="PS34" s="1" t="s">
        <v>2304</v>
      </c>
      <c r="PT34" s="1" t="s">
        <v>2304</v>
      </c>
      <c r="PU34" s="1" t="s">
        <v>2304</v>
      </c>
      <c r="PV34" s="1" t="s">
        <v>2304</v>
      </c>
      <c r="PW34" s="1" t="s">
        <v>2304</v>
      </c>
      <c r="PX34" s="1" t="s">
        <v>2304</v>
      </c>
      <c r="PY34" s="1" t="s">
        <v>2304</v>
      </c>
      <c r="PZ34" s="1" t="s">
        <v>2304</v>
      </c>
      <c r="QA34" s="1" t="s">
        <v>2304</v>
      </c>
      <c r="QB34" s="1" t="s">
        <v>2304</v>
      </c>
      <c r="QC34" s="1" t="s">
        <v>2304</v>
      </c>
      <c r="QD34" s="1" t="s">
        <v>2304</v>
      </c>
      <c r="QE34" s="1" t="s">
        <v>2304</v>
      </c>
      <c r="QF34" s="1" t="s">
        <v>2304</v>
      </c>
      <c r="QG34" s="1" t="s">
        <v>2304</v>
      </c>
      <c r="QH34" s="1" t="s">
        <v>2304</v>
      </c>
      <c r="QI34" s="1" t="s">
        <v>2304</v>
      </c>
      <c r="QJ34" s="1" t="s">
        <v>2304</v>
      </c>
      <c r="QK34" s="1" t="s">
        <v>2304</v>
      </c>
      <c r="QL34" s="1" t="s">
        <v>2304</v>
      </c>
      <c r="QM34" s="1" t="s">
        <v>2304</v>
      </c>
      <c r="QN34" s="1" t="s">
        <v>2304</v>
      </c>
      <c r="QO34" s="1" t="s">
        <v>2304</v>
      </c>
      <c r="QP34" s="1" t="s">
        <v>2304</v>
      </c>
      <c r="QQ34" s="1" t="s">
        <v>2304</v>
      </c>
      <c r="QR34" s="1" t="s">
        <v>2304</v>
      </c>
      <c r="QS34" s="1" t="s">
        <v>2304</v>
      </c>
      <c r="QT34">
        <v>157.28</v>
      </c>
      <c r="QU34">
        <v>159.06</v>
      </c>
      <c r="QV34">
        <v>8.5500000000000007</v>
      </c>
      <c r="QW34">
        <v>7866</v>
      </c>
      <c r="QX34">
        <v>0.42280000000000001</v>
      </c>
      <c r="QY34" s="1" t="s">
        <v>2304</v>
      </c>
      <c r="QZ34">
        <v>0.09</v>
      </c>
      <c r="RA34">
        <v>1.04</v>
      </c>
      <c r="RB34">
        <v>0.78</v>
      </c>
      <c r="RC34">
        <v>1.1000000000000001</v>
      </c>
      <c r="RD34" s="1" t="s">
        <v>2304</v>
      </c>
      <c r="RE34" s="1" t="s">
        <v>2304</v>
      </c>
      <c r="RF34" s="1" t="s">
        <v>2304</v>
      </c>
      <c r="RG34" s="1" t="s">
        <v>2304</v>
      </c>
      <c r="RH34" s="1" t="s">
        <v>2304</v>
      </c>
      <c r="RI34" s="1" t="s">
        <v>2304</v>
      </c>
      <c r="RJ34" s="1" t="s">
        <v>2304</v>
      </c>
      <c r="RK34" s="1" t="s">
        <v>2304</v>
      </c>
      <c r="RL34" s="1" t="s">
        <v>2304</v>
      </c>
      <c r="RM34" s="1" t="s">
        <v>2304</v>
      </c>
      <c r="RN34" s="1" t="s">
        <v>2304</v>
      </c>
      <c r="RO34" s="1" t="s">
        <v>2304</v>
      </c>
      <c r="RP34" s="1" t="s">
        <v>2304</v>
      </c>
      <c r="RQ34" s="1" t="s">
        <v>2304</v>
      </c>
      <c r="RR34" s="1" t="s">
        <v>2304</v>
      </c>
      <c r="RS34" s="1" t="s">
        <v>2304</v>
      </c>
      <c r="RT34" s="1" t="s">
        <v>2304</v>
      </c>
      <c r="RU34" s="1" t="s">
        <v>2304</v>
      </c>
      <c r="RV34" s="1" t="s">
        <v>2304</v>
      </c>
      <c r="RW34" s="1" t="s">
        <v>2304</v>
      </c>
      <c r="RX34" s="1" t="s">
        <v>2304</v>
      </c>
      <c r="RY34" s="1" t="s">
        <v>2304</v>
      </c>
      <c r="RZ34" s="1" t="s">
        <v>2304</v>
      </c>
      <c r="SA34" s="1" t="s">
        <v>2304</v>
      </c>
      <c r="SB34" s="1" t="s">
        <v>2304</v>
      </c>
      <c r="SC34" s="1" t="s">
        <v>2304</v>
      </c>
      <c r="SD34" s="1" t="s">
        <v>2304</v>
      </c>
      <c r="SE34" s="1" t="s">
        <v>2304</v>
      </c>
      <c r="SF34" s="1" t="s">
        <v>2304</v>
      </c>
      <c r="SG34" s="1" t="s">
        <v>2304</v>
      </c>
      <c r="SH34">
        <v>91.28</v>
      </c>
      <c r="SI34">
        <v>42.54</v>
      </c>
      <c r="SJ34">
        <v>3.17</v>
      </c>
      <c r="SK34">
        <v>400</v>
      </c>
      <c r="SL34">
        <v>2.98E-2</v>
      </c>
      <c r="SM34" s="1" t="s">
        <v>2304</v>
      </c>
      <c r="SN34">
        <v>0.18</v>
      </c>
      <c r="SO34">
        <v>5.77</v>
      </c>
      <c r="SP34" s="1" t="s">
        <v>2304</v>
      </c>
      <c r="SQ34" s="1" t="s">
        <v>2304</v>
      </c>
      <c r="TL34" s="1" t="s">
        <v>2304</v>
      </c>
      <c r="TN34" s="1" t="s">
        <v>2304</v>
      </c>
      <c r="TO34" s="1" t="s">
        <v>2304</v>
      </c>
      <c r="TP34" s="1" t="s">
        <v>2304</v>
      </c>
      <c r="TR34" s="1" t="s">
        <v>2304</v>
      </c>
      <c r="TS34" s="1" t="s">
        <v>2304</v>
      </c>
      <c r="TV34" s="1" t="s">
        <v>2304</v>
      </c>
      <c r="TX34" s="1" t="s">
        <v>2304</v>
      </c>
      <c r="TY34" s="1" t="s">
        <v>2304</v>
      </c>
      <c r="TZ34" s="1" t="s">
        <v>2304</v>
      </c>
      <c r="UB34" s="1" t="s">
        <v>2304</v>
      </c>
      <c r="UC34" s="1" t="s">
        <v>2304</v>
      </c>
      <c r="UF34" s="1" t="s">
        <v>2304</v>
      </c>
      <c r="UG34" s="1" t="s">
        <v>2304</v>
      </c>
      <c r="UH34" s="1" t="s">
        <v>2304</v>
      </c>
      <c r="UI34" s="1" t="s">
        <v>2304</v>
      </c>
      <c r="UJ34" s="1" t="s">
        <v>2304</v>
      </c>
      <c r="UK34" s="1" t="s">
        <v>2304</v>
      </c>
      <c r="UL34" s="1" t="s">
        <v>2304</v>
      </c>
      <c r="UM34" s="1" t="s">
        <v>2304</v>
      </c>
      <c r="UN34" s="1" t="s">
        <v>2304</v>
      </c>
      <c r="UO34" s="1" t="s">
        <v>2304</v>
      </c>
      <c r="UP34">
        <v>394.71</v>
      </c>
      <c r="UQ34">
        <v>6898.16</v>
      </c>
      <c r="UR34">
        <v>38.027000000000001</v>
      </c>
      <c r="US34">
        <v>45350</v>
      </c>
      <c r="UT34">
        <v>0.25</v>
      </c>
      <c r="UU34" s="1" t="s">
        <v>2304</v>
      </c>
      <c r="UV34">
        <v>0.21</v>
      </c>
      <c r="UW34">
        <v>0.55000000000000004</v>
      </c>
      <c r="UX34">
        <v>0.09</v>
      </c>
      <c r="UY34">
        <v>1.4</v>
      </c>
      <c r="UZ34" s="1" t="s">
        <v>2304</v>
      </c>
      <c r="VA34" s="1" t="s">
        <v>2304</v>
      </c>
      <c r="VB34" s="1" t="s">
        <v>2304</v>
      </c>
      <c r="VC34" s="1" t="s">
        <v>2304</v>
      </c>
      <c r="VD34" s="1" t="s">
        <v>2304</v>
      </c>
      <c r="VE34" s="1" t="s">
        <v>2304</v>
      </c>
      <c r="VF34" s="1" t="s">
        <v>2304</v>
      </c>
      <c r="VG34" s="1" t="s">
        <v>2304</v>
      </c>
      <c r="VJ34" s="1" t="s">
        <v>2304</v>
      </c>
      <c r="VL34" s="1" t="s">
        <v>2304</v>
      </c>
      <c r="VM34" s="1" t="s">
        <v>2304</v>
      </c>
      <c r="VN34" s="1" t="s">
        <v>2304</v>
      </c>
      <c r="VP34" s="1" t="s">
        <v>2304</v>
      </c>
      <c r="VQ34" s="1" t="s">
        <v>2304</v>
      </c>
      <c r="VT34" s="1" t="s">
        <v>2304</v>
      </c>
      <c r="VU34" s="1" t="s">
        <v>2304</v>
      </c>
      <c r="VV34" s="1" t="s">
        <v>2304</v>
      </c>
      <c r="VW34" s="1" t="s">
        <v>2304</v>
      </c>
      <c r="VX34" s="1" t="s">
        <v>2304</v>
      </c>
      <c r="VY34" s="1" t="s">
        <v>2304</v>
      </c>
      <c r="VZ34" s="1" t="s">
        <v>2304</v>
      </c>
      <c r="WA34" s="1" t="s">
        <v>2304</v>
      </c>
      <c r="WB34" s="1" t="s">
        <v>2304</v>
      </c>
      <c r="WC34" s="1" t="s">
        <v>2304</v>
      </c>
      <c r="WN34" s="1" t="s">
        <v>2304</v>
      </c>
      <c r="WP34" s="1" t="s">
        <v>2304</v>
      </c>
      <c r="WQ34" s="1" t="s">
        <v>2304</v>
      </c>
      <c r="WR34" s="1" t="s">
        <v>2304</v>
      </c>
      <c r="WS34" s="1" t="s">
        <v>2304</v>
      </c>
      <c r="WT34" s="1" t="s">
        <v>2304</v>
      </c>
      <c r="WU34" s="1" t="s">
        <v>2304</v>
      </c>
      <c r="WX34" s="1" t="s">
        <v>2304</v>
      </c>
      <c r="WY34" s="1" t="s">
        <v>2304</v>
      </c>
      <c r="WZ34" s="1" t="s">
        <v>2304</v>
      </c>
      <c r="XA34" s="1" t="s">
        <v>2304</v>
      </c>
      <c r="XB34" s="1" t="s">
        <v>2304</v>
      </c>
      <c r="XC34" s="1" t="s">
        <v>2304</v>
      </c>
      <c r="XD34" s="1" t="s">
        <v>2304</v>
      </c>
      <c r="XE34" s="1" t="s">
        <v>2304</v>
      </c>
      <c r="XF34" s="1" t="s">
        <v>2304</v>
      </c>
      <c r="XG34" s="1" t="s">
        <v>2304</v>
      </c>
      <c r="XH34" s="1" t="s">
        <v>2304</v>
      </c>
      <c r="XI34" s="1" t="s">
        <v>2304</v>
      </c>
      <c r="XJ34" s="1" t="s">
        <v>2304</v>
      </c>
      <c r="XK34" s="1" t="s">
        <v>2304</v>
      </c>
      <c r="XL34" s="1" t="s">
        <v>2304</v>
      </c>
      <c r="XM34" s="1" t="s">
        <v>2304</v>
      </c>
      <c r="XN34" s="1" t="s">
        <v>2304</v>
      </c>
      <c r="XO34" s="1" t="s">
        <v>2304</v>
      </c>
      <c r="XP34" s="1" t="s">
        <v>2304</v>
      </c>
      <c r="XQ34" s="1" t="s">
        <v>2304</v>
      </c>
      <c r="XR34" s="1" t="s">
        <v>2304</v>
      </c>
      <c r="XS34" s="1" t="s">
        <v>2304</v>
      </c>
      <c r="XT34" s="1" t="s">
        <v>2304</v>
      </c>
      <c r="XU34" s="1" t="s">
        <v>2304</v>
      </c>
      <c r="XV34" s="1" t="s">
        <v>2304</v>
      </c>
      <c r="XW34" s="1" t="s">
        <v>2304</v>
      </c>
      <c r="XX34" s="1" t="s">
        <v>2304</v>
      </c>
      <c r="XY34" s="1" t="s">
        <v>2304</v>
      </c>
      <c r="XZ34" s="1" t="s">
        <v>2304</v>
      </c>
      <c r="YA34" s="1" t="s">
        <v>2304</v>
      </c>
      <c r="YB34" s="1" t="s">
        <v>2304</v>
      </c>
      <c r="YC34" s="1" t="s">
        <v>2304</v>
      </c>
      <c r="YD34" s="1" t="s">
        <v>2304</v>
      </c>
      <c r="YE34" s="1" t="s">
        <v>2304</v>
      </c>
      <c r="YF34" s="1" t="s">
        <v>2304</v>
      </c>
      <c r="YG34" s="1" t="s">
        <v>2304</v>
      </c>
      <c r="YH34" s="1" t="s">
        <v>2304</v>
      </c>
      <c r="YI34" s="1" t="s">
        <v>2304</v>
      </c>
      <c r="YL34">
        <v>163.51</v>
      </c>
      <c r="YM34">
        <v>30.23</v>
      </c>
      <c r="YN34">
        <v>13.064</v>
      </c>
      <c r="YO34">
        <v>116</v>
      </c>
      <c r="YP34">
        <v>0.05</v>
      </c>
      <c r="YQ34" s="1" t="s">
        <v>2304</v>
      </c>
      <c r="YR34">
        <v>0</v>
      </c>
      <c r="YS34">
        <v>0</v>
      </c>
      <c r="YT34" s="1" t="s">
        <v>2304</v>
      </c>
      <c r="YU34" s="1" t="s">
        <v>2304</v>
      </c>
      <c r="YV34" s="1" t="s">
        <v>2304</v>
      </c>
      <c r="YW34" s="1" t="s">
        <v>2304</v>
      </c>
      <c r="YX34" s="1" t="s">
        <v>2304</v>
      </c>
      <c r="YY34" s="1" t="s">
        <v>2304</v>
      </c>
      <c r="YZ34" s="1" t="s">
        <v>2304</v>
      </c>
      <c r="ZA34" s="1" t="s">
        <v>2304</v>
      </c>
      <c r="ZB34" s="1" t="s">
        <v>2304</v>
      </c>
      <c r="ZC34" s="1" t="s">
        <v>2304</v>
      </c>
      <c r="ZD34" s="1" t="s">
        <v>2304</v>
      </c>
      <c r="ZE34" s="1" t="s">
        <v>2304</v>
      </c>
      <c r="ZF34" s="1" t="s">
        <v>2304</v>
      </c>
      <c r="ZG34" s="1" t="s">
        <v>2304</v>
      </c>
      <c r="ZH34" s="1" t="s">
        <v>2304</v>
      </c>
      <c r="ZI34" s="1" t="s">
        <v>2304</v>
      </c>
      <c r="ZJ34" s="1" t="s">
        <v>2304</v>
      </c>
      <c r="ZK34" s="1" t="s">
        <v>2304</v>
      </c>
      <c r="ZL34" s="1" t="s">
        <v>2304</v>
      </c>
      <c r="ZM34" s="1" t="s">
        <v>2304</v>
      </c>
      <c r="ZP34" s="1" t="s">
        <v>2304</v>
      </c>
      <c r="ZQ34" s="1" t="s">
        <v>2304</v>
      </c>
      <c r="ZR34" s="1" t="s">
        <v>2304</v>
      </c>
      <c r="ZS34" s="1" t="s">
        <v>2304</v>
      </c>
      <c r="ZT34" s="1" t="s">
        <v>2304</v>
      </c>
      <c r="ZU34" s="1" t="s">
        <v>2304</v>
      </c>
      <c r="ZV34" s="1" t="s">
        <v>2304</v>
      </c>
      <c r="ZW34" s="1" t="s">
        <v>2304</v>
      </c>
      <c r="AAJ34">
        <v>730</v>
      </c>
      <c r="AAK34">
        <v>933.11</v>
      </c>
      <c r="AAL34">
        <v>15.552</v>
      </c>
      <c r="AAM34">
        <v>2500</v>
      </c>
      <c r="AAN34">
        <v>4.1700000000000001E-2</v>
      </c>
      <c r="AAO34" s="1" t="s">
        <v>2304</v>
      </c>
      <c r="AAP34">
        <v>0</v>
      </c>
      <c r="AAQ34">
        <v>0</v>
      </c>
      <c r="AAR34">
        <v>0.01</v>
      </c>
      <c r="AAS34">
        <v>0.18</v>
      </c>
      <c r="AAT34" s="1" t="s">
        <v>2304</v>
      </c>
      <c r="AAV34" s="1" t="s">
        <v>2304</v>
      </c>
      <c r="AAW34" s="1" t="s">
        <v>2304</v>
      </c>
      <c r="AAX34" s="1" t="s">
        <v>2304</v>
      </c>
      <c r="AAZ34" s="1" t="s">
        <v>2304</v>
      </c>
      <c r="ABA34" s="1" t="s">
        <v>2304</v>
      </c>
      <c r="ABD34" s="1" t="s">
        <v>2304</v>
      </c>
      <c r="ABF34" s="1" t="s">
        <v>2304</v>
      </c>
      <c r="ABG34" s="1" t="s">
        <v>2304</v>
      </c>
      <c r="ABH34" s="1" t="s">
        <v>2304</v>
      </c>
      <c r="ABJ34" s="1" t="s">
        <v>2304</v>
      </c>
      <c r="ABK34" s="1" t="s">
        <v>2304</v>
      </c>
      <c r="ABX34" s="1" t="s">
        <v>2304</v>
      </c>
      <c r="ABY34" s="1" t="s">
        <v>2304</v>
      </c>
      <c r="ABZ34" s="1" t="s">
        <v>2304</v>
      </c>
      <c r="ACA34" s="1" t="s">
        <v>2304</v>
      </c>
      <c r="ACB34" s="1" t="s">
        <v>2304</v>
      </c>
      <c r="ACC34" s="1" t="s">
        <v>2304</v>
      </c>
      <c r="ACD34" s="1" t="s">
        <v>2304</v>
      </c>
      <c r="ACE34" s="1" t="s">
        <v>2304</v>
      </c>
      <c r="ACF34" s="1" t="s">
        <v>2304</v>
      </c>
      <c r="ACG34" s="1" t="s">
        <v>2304</v>
      </c>
      <c r="ACH34" s="1" t="s">
        <v>2304</v>
      </c>
      <c r="ACI34" s="1" t="s">
        <v>2304</v>
      </c>
      <c r="ACJ34" s="1" t="s">
        <v>2304</v>
      </c>
      <c r="ACK34" s="1" t="s">
        <v>2304</v>
      </c>
      <c r="ACL34" s="1" t="s">
        <v>2304</v>
      </c>
      <c r="ACM34" s="1" t="s">
        <v>2304</v>
      </c>
      <c r="ACN34" s="1" t="s">
        <v>2304</v>
      </c>
      <c r="ACO34" s="1" t="s">
        <v>2304</v>
      </c>
      <c r="ACP34" s="1" t="s">
        <v>2304</v>
      </c>
      <c r="ACQ34" s="1" t="s">
        <v>2304</v>
      </c>
      <c r="ACR34" s="1" t="s">
        <v>2304</v>
      </c>
      <c r="ACS34" s="1" t="s">
        <v>2304</v>
      </c>
      <c r="ACT34" s="1" t="s">
        <v>2304</v>
      </c>
      <c r="ACU34" s="1" t="s">
        <v>2304</v>
      </c>
      <c r="ACV34" s="1" t="s">
        <v>2304</v>
      </c>
      <c r="ACW34" s="1" t="s">
        <v>2304</v>
      </c>
      <c r="ACX34" s="1" t="s">
        <v>2304</v>
      </c>
      <c r="ACY34" s="1" t="s">
        <v>2304</v>
      </c>
      <c r="ADJ34" s="1" t="s">
        <v>2304</v>
      </c>
      <c r="ADK34" s="1" t="s">
        <v>2304</v>
      </c>
      <c r="ADL34" s="1" t="s">
        <v>2304</v>
      </c>
      <c r="ADM34" s="1" t="s">
        <v>2304</v>
      </c>
      <c r="ADN34" s="1" t="s">
        <v>2304</v>
      </c>
      <c r="ADO34" s="1" t="s">
        <v>2304</v>
      </c>
      <c r="ADP34" s="1" t="s">
        <v>2304</v>
      </c>
      <c r="ADQ34" s="1" t="s">
        <v>2304</v>
      </c>
      <c r="ADR34" s="1" t="s">
        <v>2304</v>
      </c>
      <c r="ADS34" s="1" t="s">
        <v>2304</v>
      </c>
      <c r="ADT34" s="1" t="s">
        <v>2304</v>
      </c>
      <c r="ADU34" s="1" t="s">
        <v>2304</v>
      </c>
      <c r="ADV34">
        <v>34.840000000000003</v>
      </c>
      <c r="ADW34">
        <v>30.66</v>
      </c>
      <c r="ADX34">
        <v>2.0609999999999999</v>
      </c>
      <c r="ADY34">
        <v>3000</v>
      </c>
      <c r="ADZ34">
        <v>0.20169999999999999</v>
      </c>
      <c r="AEA34" s="1" t="s">
        <v>2304</v>
      </c>
      <c r="AEB34">
        <v>0</v>
      </c>
      <c r="AEC34">
        <v>0</v>
      </c>
      <c r="AEE34" s="1" t="s">
        <v>2304</v>
      </c>
      <c r="AEF34" s="1" t="s">
        <v>2304</v>
      </c>
      <c r="AEH34" s="1" t="s">
        <v>2304</v>
      </c>
      <c r="AEI34" s="1" t="s">
        <v>2304</v>
      </c>
      <c r="AEJ34" s="1" t="s">
        <v>2304</v>
      </c>
      <c r="AEL34" s="1" t="s">
        <v>2304</v>
      </c>
      <c r="AEM34" s="1" t="s">
        <v>2304</v>
      </c>
      <c r="AEP34">
        <v>3374.3</v>
      </c>
      <c r="AEQ34">
        <v>6368.65</v>
      </c>
      <c r="AER34">
        <v>606.54</v>
      </c>
      <c r="AES34">
        <v>7200</v>
      </c>
      <c r="AET34">
        <v>0.68569999999999998</v>
      </c>
      <c r="AEU34" s="1" t="s">
        <v>2304</v>
      </c>
      <c r="AEV34">
        <v>4.38</v>
      </c>
      <c r="AEW34">
        <v>0.72</v>
      </c>
      <c r="AEX34" s="1" t="s">
        <v>2304</v>
      </c>
      <c r="AEY34">
        <v>9.99</v>
      </c>
      <c r="AEZ34">
        <v>94.04</v>
      </c>
      <c r="AFA34">
        <v>6331.84</v>
      </c>
      <c r="AFB34">
        <v>879.42</v>
      </c>
      <c r="AFC34">
        <v>7200</v>
      </c>
      <c r="AFD34">
        <v>1</v>
      </c>
      <c r="AFE34">
        <v>4.0999999999999996</v>
      </c>
      <c r="AFF34">
        <v>6.39</v>
      </c>
      <c r="AFG34">
        <v>0.73</v>
      </c>
      <c r="AFJ34">
        <v>1284.05</v>
      </c>
      <c r="AFK34">
        <v>2743.8</v>
      </c>
      <c r="AFL34">
        <v>5.85</v>
      </c>
      <c r="AFM34">
        <v>39000</v>
      </c>
      <c r="AFN34">
        <v>8.3199999999999996E-2</v>
      </c>
      <c r="AFO34" s="1" t="s">
        <v>2304</v>
      </c>
      <c r="AFP34">
        <v>7.0000000000000007E-2</v>
      </c>
      <c r="AFQ34">
        <v>1.2</v>
      </c>
      <c r="AFR34">
        <v>0.04</v>
      </c>
      <c r="AFS34">
        <v>0.83</v>
      </c>
      <c r="AFT34">
        <v>5073.91</v>
      </c>
      <c r="AFU34">
        <v>68209.13</v>
      </c>
      <c r="AFV34">
        <v>251.572</v>
      </c>
      <c r="AFW34">
        <v>241677</v>
      </c>
      <c r="AFX34">
        <v>0.89139999999999997</v>
      </c>
      <c r="AFY34" s="1" t="s">
        <v>2304</v>
      </c>
      <c r="AFZ34">
        <v>0.87</v>
      </c>
      <c r="AGA34">
        <v>0.34</v>
      </c>
      <c r="AGB34">
        <v>0.26</v>
      </c>
      <c r="AGC34">
        <v>5.1100000000000003</v>
      </c>
      <c r="AGD34" s="1" t="s">
        <v>2304</v>
      </c>
      <c r="AGE34" s="1" t="s">
        <v>2304</v>
      </c>
      <c r="AGF34" s="1" t="s">
        <v>2304</v>
      </c>
      <c r="AGG34" s="1" t="s">
        <v>2304</v>
      </c>
      <c r="AGH34" s="1" t="s">
        <v>2304</v>
      </c>
      <c r="AGI34" s="1" t="s">
        <v>2304</v>
      </c>
      <c r="AGJ34" s="1" t="s">
        <v>2304</v>
      </c>
      <c r="AGK34" s="1" t="s">
        <v>2304</v>
      </c>
      <c r="AGX34">
        <v>123.44</v>
      </c>
      <c r="AGY34">
        <v>5.4</v>
      </c>
      <c r="AGZ34">
        <v>2.77</v>
      </c>
      <c r="AHA34">
        <v>96</v>
      </c>
      <c r="AHB34">
        <v>4.9299999999999997E-2</v>
      </c>
      <c r="AHC34" s="1" t="s">
        <v>2304</v>
      </c>
      <c r="AHD34">
        <v>0</v>
      </c>
      <c r="AHE34">
        <v>0</v>
      </c>
      <c r="AHG34" s="1" t="s">
        <v>2304</v>
      </c>
      <c r="AHH34" s="1" t="s">
        <v>2304</v>
      </c>
      <c r="AHI34" s="1" t="s">
        <v>2304</v>
      </c>
      <c r="AHJ34" s="1" t="s">
        <v>2304</v>
      </c>
      <c r="AHK34" s="1" t="s">
        <v>2304</v>
      </c>
      <c r="AHL34" s="1" t="s">
        <v>2304</v>
      </c>
      <c r="AHM34" s="1" t="s">
        <v>2304</v>
      </c>
      <c r="AHN34" s="1" t="s">
        <v>2304</v>
      </c>
      <c r="AHO34" s="1" t="s">
        <v>2304</v>
      </c>
      <c r="AIB34" s="1" t="s">
        <v>2304</v>
      </c>
      <c r="AIC34" s="1" t="s">
        <v>2304</v>
      </c>
      <c r="AID34" s="1" t="s">
        <v>2304</v>
      </c>
      <c r="AIE34" s="1" t="s">
        <v>2304</v>
      </c>
      <c r="AIF34" s="1" t="s">
        <v>2304</v>
      </c>
      <c r="AIG34" s="1" t="s">
        <v>2304</v>
      </c>
      <c r="AIH34" s="1" t="s">
        <v>2304</v>
      </c>
      <c r="AII34" s="1" t="s">
        <v>2304</v>
      </c>
      <c r="AIJ34" s="1" t="s">
        <v>2304</v>
      </c>
      <c r="AIK34" s="1" t="s">
        <v>2304</v>
      </c>
      <c r="AIL34" s="1" t="s">
        <v>2304</v>
      </c>
      <c r="AIM34" s="1" t="s">
        <v>2304</v>
      </c>
      <c r="AIN34" s="1" t="s">
        <v>2304</v>
      </c>
      <c r="AIO34" s="1" t="s">
        <v>2304</v>
      </c>
      <c r="AIP34" s="1" t="s">
        <v>2304</v>
      </c>
      <c r="AIQ34" s="1" t="s">
        <v>2304</v>
      </c>
      <c r="AIR34" s="1" t="s">
        <v>2304</v>
      </c>
      <c r="AIS34" s="1" t="s">
        <v>2304</v>
      </c>
      <c r="AIU34" s="1" t="s">
        <v>2304</v>
      </c>
      <c r="AIV34">
        <v>1319.94</v>
      </c>
      <c r="AIW34">
        <v>4275.55</v>
      </c>
      <c r="AIX34">
        <v>106.09</v>
      </c>
      <c r="AIY34">
        <v>40300</v>
      </c>
      <c r="AIZ34">
        <v>1</v>
      </c>
      <c r="AJA34" s="1" t="s">
        <v>2304</v>
      </c>
      <c r="AJB34">
        <v>0.87</v>
      </c>
      <c r="AJC34">
        <v>0.82</v>
      </c>
      <c r="AJF34" s="1" t="s">
        <v>2304</v>
      </c>
      <c r="AJG34" s="1" t="s">
        <v>2304</v>
      </c>
      <c r="AJH34" s="1" t="s">
        <v>2304</v>
      </c>
      <c r="AJI34" s="1" t="s">
        <v>2304</v>
      </c>
      <c r="AJJ34" s="1" t="s">
        <v>2304</v>
      </c>
      <c r="AJK34" s="1" t="s">
        <v>2304</v>
      </c>
      <c r="AJL34" s="1" t="s">
        <v>2304</v>
      </c>
      <c r="AJM34" s="1" t="s">
        <v>2304</v>
      </c>
      <c r="AJN34" s="1" t="s">
        <v>2304</v>
      </c>
      <c r="AJO34" s="1" t="s">
        <v>2304</v>
      </c>
      <c r="AJP34">
        <v>111.07</v>
      </c>
      <c r="AJQ34">
        <v>230.77</v>
      </c>
      <c r="AJR34">
        <v>364.23</v>
      </c>
      <c r="AJS34">
        <v>440</v>
      </c>
      <c r="AJT34">
        <v>0.69450000000000001</v>
      </c>
      <c r="AJU34" s="1" t="s">
        <v>2304</v>
      </c>
      <c r="AJV34">
        <v>5.33</v>
      </c>
      <c r="AJW34">
        <v>1.46</v>
      </c>
      <c r="AJX34" s="1" t="s">
        <v>2304</v>
      </c>
      <c r="AJY34">
        <v>12.07</v>
      </c>
      <c r="AJZ34" s="1" t="s">
        <v>2304</v>
      </c>
      <c r="AKA34" s="1" t="s">
        <v>2304</v>
      </c>
      <c r="AKB34" s="1" t="s">
        <v>2304</v>
      </c>
      <c r="AKC34" s="1" t="s">
        <v>2304</v>
      </c>
      <c r="AKD34" s="1" t="s">
        <v>2304</v>
      </c>
      <c r="AKE34" s="1" t="s">
        <v>2304</v>
      </c>
      <c r="AKF34" s="1" t="s">
        <v>2304</v>
      </c>
      <c r="AKG34" s="1" t="s">
        <v>2304</v>
      </c>
      <c r="AKT34" s="1" t="s">
        <v>2304</v>
      </c>
      <c r="AKU34" s="1" t="s">
        <v>2304</v>
      </c>
      <c r="AKV34" s="1" t="s">
        <v>2304</v>
      </c>
      <c r="AKW34" s="1" t="s">
        <v>2304</v>
      </c>
      <c r="AKX34" s="1" t="s">
        <v>2304</v>
      </c>
      <c r="AKY34" s="1" t="s">
        <v>2304</v>
      </c>
      <c r="AKZ34" s="1" t="s">
        <v>2304</v>
      </c>
      <c r="ALA34" s="1" t="s">
        <v>2304</v>
      </c>
      <c r="ALB34" s="1" t="s">
        <v>2304</v>
      </c>
      <c r="ALC34" s="1" t="s">
        <v>2304</v>
      </c>
      <c r="ALN34" s="1" t="s">
        <v>2304</v>
      </c>
      <c r="ALO34" s="1" t="s">
        <v>2304</v>
      </c>
      <c r="ALP34" s="1" t="s">
        <v>2304</v>
      </c>
      <c r="ALQ34" s="1" t="s">
        <v>2304</v>
      </c>
      <c r="ALR34" s="1" t="s">
        <v>2304</v>
      </c>
      <c r="ALS34" s="1" t="s">
        <v>2304</v>
      </c>
      <c r="ALT34" s="1" t="s">
        <v>2304</v>
      </c>
      <c r="ALU34" s="1" t="s">
        <v>2304</v>
      </c>
      <c r="ALW34" s="1" t="s">
        <v>2304</v>
      </c>
      <c r="ALX34" s="1" t="s">
        <v>2304</v>
      </c>
      <c r="ALY34" s="1" t="s">
        <v>2304</v>
      </c>
      <c r="ALZ34" s="1" t="s">
        <v>2304</v>
      </c>
      <c r="AMA34" s="1" t="s">
        <v>2304</v>
      </c>
      <c r="AMB34" s="1" t="s">
        <v>2304</v>
      </c>
      <c r="AMC34" s="1" t="s">
        <v>2304</v>
      </c>
      <c r="AMD34" s="1" t="s">
        <v>2304</v>
      </c>
      <c r="AME34" s="1" t="s">
        <v>2304</v>
      </c>
      <c r="AMF34" s="1" t="s">
        <v>2304</v>
      </c>
      <c r="AMG34" s="1" t="s">
        <v>2304</v>
      </c>
      <c r="AMH34" s="1" t="s">
        <v>2304</v>
      </c>
      <c r="AMI34" s="1" t="s">
        <v>2304</v>
      </c>
      <c r="AMJ34" s="1" t="s">
        <v>2304</v>
      </c>
      <c r="AMK34" s="1" t="s">
        <v>2304</v>
      </c>
      <c r="AML34" s="1" t="s">
        <v>2304</v>
      </c>
      <c r="AMM34" s="1" t="s">
        <v>2304</v>
      </c>
      <c r="AMN34" s="1" t="s">
        <v>2304</v>
      </c>
      <c r="AMO34" s="1" t="s">
        <v>2304</v>
      </c>
      <c r="AMP34" s="1" t="s">
        <v>2304</v>
      </c>
      <c r="AMQ34" s="1" t="s">
        <v>2304</v>
      </c>
      <c r="AMR34" s="1" t="s">
        <v>2304</v>
      </c>
      <c r="AMS34" s="1" t="s">
        <v>2304</v>
      </c>
      <c r="AMT34" s="1" t="s">
        <v>2304</v>
      </c>
      <c r="AMU34" s="1" t="s">
        <v>2304</v>
      </c>
      <c r="AMV34" s="1" t="s">
        <v>2304</v>
      </c>
      <c r="AMW34" s="1" t="s">
        <v>2304</v>
      </c>
      <c r="AMX34" s="1" t="s">
        <v>2304</v>
      </c>
      <c r="AMY34" s="1" t="s">
        <v>2304</v>
      </c>
      <c r="AMZ34" s="1" t="s">
        <v>2304</v>
      </c>
      <c r="ANA34" s="1" t="s">
        <v>2304</v>
      </c>
      <c r="ANL34" s="1" t="s">
        <v>2304</v>
      </c>
      <c r="ANM34" s="1" t="s">
        <v>2304</v>
      </c>
      <c r="ANN34" s="1" t="s">
        <v>2304</v>
      </c>
      <c r="ANO34" s="1" t="s">
        <v>2304</v>
      </c>
      <c r="ANP34" s="1" t="s">
        <v>2304</v>
      </c>
      <c r="ANQ34" s="1" t="s">
        <v>2304</v>
      </c>
      <c r="ANR34" s="1" t="s">
        <v>2304</v>
      </c>
      <c r="ANS34" s="1" t="s">
        <v>2304</v>
      </c>
      <c r="ANT34" s="1" t="s">
        <v>2304</v>
      </c>
      <c r="ANU34" s="1" t="s">
        <v>2304</v>
      </c>
      <c r="ANV34" s="1" t="s">
        <v>2304</v>
      </c>
      <c r="ANW34" s="1" t="s">
        <v>2304</v>
      </c>
      <c r="ANX34" s="1" t="s">
        <v>2304</v>
      </c>
      <c r="ANY34" s="1" t="s">
        <v>2304</v>
      </c>
      <c r="ANZ34" s="1" t="s">
        <v>2304</v>
      </c>
      <c r="AOA34" s="1" t="s">
        <v>2304</v>
      </c>
      <c r="AOB34" s="1" t="s">
        <v>2304</v>
      </c>
      <c r="AOC34" s="1" t="s">
        <v>2304</v>
      </c>
      <c r="AOF34" s="1" t="s">
        <v>2304</v>
      </c>
      <c r="AOG34" s="1" t="s">
        <v>2304</v>
      </c>
      <c r="AOH34" s="1" t="s">
        <v>2304</v>
      </c>
      <c r="AOI34" s="1" t="s">
        <v>2304</v>
      </c>
      <c r="AOJ34" s="1" t="s">
        <v>2304</v>
      </c>
      <c r="AOK34" s="1" t="s">
        <v>2304</v>
      </c>
      <c r="AOL34" s="1" t="s">
        <v>2304</v>
      </c>
      <c r="AOM34" s="1" t="s">
        <v>2304</v>
      </c>
      <c r="AON34" s="1" t="s">
        <v>2304</v>
      </c>
      <c r="AOO34" s="1" t="s">
        <v>2304</v>
      </c>
      <c r="AOP34" s="1" t="s">
        <v>2304</v>
      </c>
      <c r="AOQ34" s="1" t="s">
        <v>2304</v>
      </c>
      <c r="AOR34" s="1" t="s">
        <v>2304</v>
      </c>
      <c r="AOS34" s="1" t="s">
        <v>2304</v>
      </c>
      <c r="AOT34" s="1" t="s">
        <v>2304</v>
      </c>
      <c r="AOU34" s="1" t="s">
        <v>2304</v>
      </c>
      <c r="AOV34" s="1" t="s">
        <v>2304</v>
      </c>
      <c r="AOW34" s="1" t="s">
        <v>2304</v>
      </c>
      <c r="AOX34" s="1" t="s">
        <v>2304</v>
      </c>
      <c r="AOY34" s="1" t="s">
        <v>2304</v>
      </c>
      <c r="AOZ34" s="1" t="s">
        <v>2304</v>
      </c>
      <c r="APA34" s="1" t="s">
        <v>2304</v>
      </c>
      <c r="APB34" s="1" t="s">
        <v>2304</v>
      </c>
      <c r="APC34" s="1" t="s">
        <v>2304</v>
      </c>
      <c r="APD34" s="1" t="s">
        <v>2304</v>
      </c>
      <c r="APE34" s="1" t="s">
        <v>2304</v>
      </c>
      <c r="APF34" s="1" t="s">
        <v>2304</v>
      </c>
      <c r="APG34" s="1" t="s">
        <v>2304</v>
      </c>
      <c r="APJ34">
        <v>225.02</v>
      </c>
      <c r="APK34">
        <v>16.11</v>
      </c>
      <c r="APL34">
        <v>107.37</v>
      </c>
      <c r="APM34">
        <v>150</v>
      </c>
      <c r="APN34">
        <v>1</v>
      </c>
      <c r="APO34" s="1" t="s">
        <v>2304</v>
      </c>
      <c r="APP34">
        <v>0</v>
      </c>
      <c r="APQ34">
        <v>0</v>
      </c>
      <c r="APS34">
        <v>2.56</v>
      </c>
      <c r="APT34" s="1" t="s">
        <v>2304</v>
      </c>
      <c r="APU34" s="1" t="s">
        <v>2304</v>
      </c>
      <c r="APV34" s="1" t="s">
        <v>2304</v>
      </c>
      <c r="APW34" s="1" t="s">
        <v>2304</v>
      </c>
      <c r="APX34" s="1" t="s">
        <v>2304</v>
      </c>
      <c r="APY34" s="1" t="s">
        <v>2304</v>
      </c>
      <c r="APZ34" s="1" t="s">
        <v>2304</v>
      </c>
      <c r="AQA34" s="1" t="s">
        <v>2304</v>
      </c>
      <c r="AQD34" s="1" t="s">
        <v>2304</v>
      </c>
      <c r="AQE34" s="1" t="s">
        <v>2304</v>
      </c>
      <c r="AQF34" s="1" t="s">
        <v>2304</v>
      </c>
      <c r="AQG34" s="1" t="s">
        <v>2304</v>
      </c>
      <c r="AQH34" s="1" t="s">
        <v>2304</v>
      </c>
      <c r="AQI34" s="1" t="s">
        <v>2304</v>
      </c>
      <c r="AQJ34" s="1" t="s">
        <v>2304</v>
      </c>
      <c r="AQK34" s="1" t="s">
        <v>2304</v>
      </c>
      <c r="AQL34" s="1" t="s">
        <v>2304</v>
      </c>
      <c r="AQM34" s="1" t="s">
        <v>2304</v>
      </c>
      <c r="AQN34" s="1" t="s">
        <v>2304</v>
      </c>
      <c r="AQO34" s="1" t="s">
        <v>2304</v>
      </c>
      <c r="AQP34" s="1" t="s">
        <v>2304</v>
      </c>
      <c r="AQQ34" s="1" t="s">
        <v>2304</v>
      </c>
      <c r="AQR34" s="1" t="s">
        <v>2304</v>
      </c>
      <c r="AQS34" s="1" t="s">
        <v>2304</v>
      </c>
      <c r="AQT34" s="1" t="s">
        <v>2304</v>
      </c>
      <c r="AQU34" s="1" t="s">
        <v>2304</v>
      </c>
      <c r="ARH34" s="1" t="s">
        <v>2304</v>
      </c>
      <c r="ARI34" s="1" t="s">
        <v>2304</v>
      </c>
      <c r="ARJ34" s="1" t="s">
        <v>2304</v>
      </c>
      <c r="ARK34" s="1" t="s">
        <v>2304</v>
      </c>
      <c r="ARL34" s="1" t="s">
        <v>2304</v>
      </c>
      <c r="ARM34" s="1" t="s">
        <v>2304</v>
      </c>
      <c r="ARN34" s="1" t="s">
        <v>2304</v>
      </c>
      <c r="ARO34" s="1" t="s">
        <v>2304</v>
      </c>
      <c r="ARP34" s="1" t="s">
        <v>2304</v>
      </c>
      <c r="ARQ34" s="1" t="s">
        <v>2304</v>
      </c>
      <c r="ASB34" s="1" t="s">
        <v>2304</v>
      </c>
      <c r="ASC34" s="1" t="s">
        <v>2304</v>
      </c>
      <c r="ASD34" s="1" t="s">
        <v>2304</v>
      </c>
      <c r="ASE34" s="1" t="s">
        <v>2304</v>
      </c>
      <c r="ASF34" s="1" t="s">
        <v>2304</v>
      </c>
      <c r="ASG34" s="1" t="s">
        <v>2304</v>
      </c>
      <c r="ASH34" s="1" t="s">
        <v>2304</v>
      </c>
      <c r="ASI34" s="1" t="s">
        <v>2304</v>
      </c>
      <c r="ASJ34" s="1" t="s">
        <v>2304</v>
      </c>
      <c r="ASK34" s="1" t="s">
        <v>2304</v>
      </c>
      <c r="ASL34" s="1" t="s">
        <v>2304</v>
      </c>
      <c r="ASM34" s="1" t="s">
        <v>2304</v>
      </c>
      <c r="ASN34" s="1" t="s">
        <v>2304</v>
      </c>
      <c r="ASO34" s="1" t="s">
        <v>2304</v>
      </c>
      <c r="ASP34" s="1" t="s">
        <v>2304</v>
      </c>
      <c r="ASQ34" s="1" t="s">
        <v>2304</v>
      </c>
      <c r="ASR34" s="1" t="s">
        <v>2304</v>
      </c>
      <c r="ASS34" s="1" t="s">
        <v>2304</v>
      </c>
      <c r="AST34" s="1" t="s">
        <v>2304</v>
      </c>
      <c r="ASU34" s="1" t="s">
        <v>2304</v>
      </c>
      <c r="ASV34" s="1" t="s">
        <v>2304</v>
      </c>
      <c r="ASW34" s="1" t="s">
        <v>2304</v>
      </c>
      <c r="ASX34" s="1" t="s">
        <v>2304</v>
      </c>
      <c r="ASY34" s="1" t="s">
        <v>2304</v>
      </c>
      <c r="ASZ34" s="1" t="s">
        <v>2304</v>
      </c>
      <c r="ATA34" s="1" t="s">
        <v>2304</v>
      </c>
      <c r="ATB34" s="1" t="s">
        <v>2304</v>
      </c>
      <c r="ATC34" s="1" t="s">
        <v>2304</v>
      </c>
      <c r="ATD34" s="1" t="s">
        <v>2304</v>
      </c>
      <c r="ATE34" s="1" t="s">
        <v>2304</v>
      </c>
      <c r="ATP34" s="1" t="s">
        <v>2304</v>
      </c>
      <c r="ATQ34" s="1" t="s">
        <v>2304</v>
      </c>
      <c r="ATR34" s="1" t="s">
        <v>2304</v>
      </c>
      <c r="ATS34" s="1" t="s">
        <v>2304</v>
      </c>
      <c r="ATT34" s="1" t="s">
        <v>2304</v>
      </c>
      <c r="ATU34" s="1" t="s">
        <v>2304</v>
      </c>
      <c r="ATV34" s="1" t="s">
        <v>2304</v>
      </c>
      <c r="ATW34" s="1" t="s">
        <v>2304</v>
      </c>
      <c r="ATX34" s="1" t="s">
        <v>2304</v>
      </c>
      <c r="ATY34" s="1" t="s">
        <v>2304</v>
      </c>
      <c r="ATZ34" s="1" t="s">
        <v>2304</v>
      </c>
      <c r="AUA34" s="1" t="s">
        <v>2304</v>
      </c>
      <c r="AUB34" s="1" t="s">
        <v>2304</v>
      </c>
      <c r="AUC34" s="1" t="s">
        <v>2304</v>
      </c>
      <c r="AUD34" s="1" t="s">
        <v>2304</v>
      </c>
      <c r="AUE34" s="1" t="s">
        <v>2304</v>
      </c>
      <c r="AUF34" s="1" t="s">
        <v>2304</v>
      </c>
      <c r="AUG34" s="1" t="s">
        <v>2304</v>
      </c>
      <c r="AUH34" s="1" t="s">
        <v>2304</v>
      </c>
      <c r="AUI34" s="1" t="s">
        <v>2304</v>
      </c>
      <c r="AUJ34" s="1" t="s">
        <v>2304</v>
      </c>
      <c r="AUK34" s="1" t="s">
        <v>2304</v>
      </c>
      <c r="AUL34" s="1" t="s">
        <v>2304</v>
      </c>
      <c r="AUM34" s="1" t="s">
        <v>2304</v>
      </c>
      <c r="AUN34" s="1" t="s">
        <v>2304</v>
      </c>
      <c r="AUO34" s="1" t="s">
        <v>2304</v>
      </c>
      <c r="AUP34" s="1" t="s">
        <v>2304</v>
      </c>
      <c r="AUQ34" s="1" t="s">
        <v>2304</v>
      </c>
      <c r="AUR34" s="1" t="s">
        <v>2304</v>
      </c>
      <c r="AUS34" s="1" t="s">
        <v>2304</v>
      </c>
      <c r="AVD34" s="1" t="s">
        <v>2304</v>
      </c>
      <c r="AVE34" s="1" t="s">
        <v>2304</v>
      </c>
      <c r="AVF34" s="1" t="s">
        <v>2304</v>
      </c>
      <c r="AVG34" s="1" t="s">
        <v>2304</v>
      </c>
      <c r="AVH34" s="1" t="s">
        <v>2304</v>
      </c>
      <c r="AVI34" s="1" t="s">
        <v>2304</v>
      </c>
      <c r="AVJ34" s="1" t="s">
        <v>2304</v>
      </c>
      <c r="AVK34" s="1" t="s">
        <v>2304</v>
      </c>
      <c r="AVL34" s="1" t="s">
        <v>2304</v>
      </c>
      <c r="AVM34" s="1" t="s">
        <v>2304</v>
      </c>
      <c r="AVV34" s="1" t="s">
        <v>2304</v>
      </c>
      <c r="AVW34" s="1" t="s">
        <v>2304</v>
      </c>
      <c r="AVX34">
        <v>1560.85</v>
      </c>
      <c r="AVY34">
        <v>3084.69</v>
      </c>
      <c r="AVZ34">
        <v>117.6</v>
      </c>
      <c r="AWA34">
        <v>26231</v>
      </c>
      <c r="AWB34">
        <v>1</v>
      </c>
      <c r="AWC34" s="1" t="s">
        <v>2304</v>
      </c>
      <c r="AWD34">
        <v>1.02</v>
      </c>
      <c r="AWE34">
        <v>0.87</v>
      </c>
      <c r="AWF34">
        <v>0.36</v>
      </c>
      <c r="AWG34">
        <v>5.07</v>
      </c>
      <c r="AWH34">
        <v>303.76</v>
      </c>
      <c r="AWI34">
        <v>441.76</v>
      </c>
      <c r="AWJ34">
        <v>59.55</v>
      </c>
      <c r="AWK34">
        <v>360</v>
      </c>
      <c r="AWL34">
        <v>4.8500000000000001E-2</v>
      </c>
      <c r="AWM34" s="1" t="s">
        <v>2304</v>
      </c>
      <c r="AWN34">
        <v>0.45</v>
      </c>
      <c r="AWO34">
        <v>0.75</v>
      </c>
      <c r="AWP34">
        <v>0.46</v>
      </c>
      <c r="AWQ34">
        <v>0.49</v>
      </c>
      <c r="AWR34" s="1" t="s">
        <v>2304</v>
      </c>
      <c r="AWS34" s="1" t="s">
        <v>2304</v>
      </c>
      <c r="AWT34" s="1" t="s">
        <v>2304</v>
      </c>
      <c r="AWU34" s="1" t="s">
        <v>2304</v>
      </c>
      <c r="AWV34" s="1" t="s">
        <v>2304</v>
      </c>
      <c r="AWW34" s="1" t="s">
        <v>2304</v>
      </c>
      <c r="AWX34" s="1" t="s">
        <v>2304</v>
      </c>
      <c r="AWY34" s="1" t="s">
        <v>2304</v>
      </c>
      <c r="AXB34" s="1" t="s">
        <v>2304</v>
      </c>
      <c r="AXC34" s="1" t="s">
        <v>2304</v>
      </c>
      <c r="AXD34" s="1" t="s">
        <v>2304</v>
      </c>
      <c r="AXE34" s="1" t="s">
        <v>2304</v>
      </c>
      <c r="AXF34" s="1" t="s">
        <v>2304</v>
      </c>
      <c r="AXG34" s="1" t="s">
        <v>2304</v>
      </c>
      <c r="AXH34" s="1" t="s">
        <v>2304</v>
      </c>
      <c r="AXI34" s="1" t="s">
        <v>2304</v>
      </c>
      <c r="AXL34" s="1" t="s">
        <v>2304</v>
      </c>
      <c r="AXM34" s="1" t="s">
        <v>2304</v>
      </c>
      <c r="AXN34" s="1" t="s">
        <v>2304</v>
      </c>
      <c r="AXO34" s="1" t="s">
        <v>2304</v>
      </c>
      <c r="AXP34" s="1" t="s">
        <v>2304</v>
      </c>
      <c r="AXQ34" s="1" t="s">
        <v>2304</v>
      </c>
      <c r="AXR34" s="1" t="s">
        <v>2304</v>
      </c>
      <c r="AXS34" s="1" t="s">
        <v>2304</v>
      </c>
      <c r="AXV34" s="1" t="s">
        <v>2304</v>
      </c>
      <c r="AXW34" s="1" t="s">
        <v>2304</v>
      </c>
      <c r="AXX34" s="1" t="s">
        <v>2304</v>
      </c>
      <c r="AXY34" s="1" t="s">
        <v>2304</v>
      </c>
      <c r="AXZ34" s="1" t="s">
        <v>2304</v>
      </c>
      <c r="AYA34" s="1" t="s">
        <v>2304</v>
      </c>
      <c r="AYB34" s="1" t="s">
        <v>2304</v>
      </c>
      <c r="AYC34" s="1" t="s">
        <v>2304</v>
      </c>
      <c r="AYF34" s="1" t="s">
        <v>2304</v>
      </c>
      <c r="AYG34" s="1" t="s">
        <v>2304</v>
      </c>
      <c r="AYH34" s="1" t="s">
        <v>2304</v>
      </c>
      <c r="AYI34" s="1" t="s">
        <v>2304</v>
      </c>
      <c r="AYJ34" s="1" t="s">
        <v>2304</v>
      </c>
      <c r="AYK34" s="1" t="s">
        <v>2304</v>
      </c>
      <c r="AYL34" s="1" t="s">
        <v>2304</v>
      </c>
      <c r="AYM34" s="1" t="s">
        <v>2304</v>
      </c>
      <c r="AZJ34" s="1" t="s">
        <v>2304</v>
      </c>
      <c r="AZK34" s="1" t="s">
        <v>2304</v>
      </c>
      <c r="AZL34" s="1" t="s">
        <v>2304</v>
      </c>
      <c r="AZM34" s="1" t="s">
        <v>2304</v>
      </c>
      <c r="AZN34" s="1" t="s">
        <v>2304</v>
      </c>
      <c r="AZO34" s="1" t="s">
        <v>2304</v>
      </c>
      <c r="AZP34" s="1" t="s">
        <v>2304</v>
      </c>
      <c r="AZQ34" s="1" t="s">
        <v>2304</v>
      </c>
      <c r="AZT34" s="1" t="s">
        <v>2304</v>
      </c>
      <c r="AZU34" s="1" t="s">
        <v>2304</v>
      </c>
      <c r="AZV34" s="1" t="s">
        <v>2304</v>
      </c>
      <c r="AZW34" s="1" t="s">
        <v>2304</v>
      </c>
      <c r="AZX34" s="1" t="s">
        <v>2304</v>
      </c>
      <c r="AZY34" s="1" t="s">
        <v>2304</v>
      </c>
      <c r="AZZ34" s="1" t="s">
        <v>2304</v>
      </c>
      <c r="BAA34" s="1" t="s">
        <v>2304</v>
      </c>
      <c r="BAD34" s="1" t="s">
        <v>2304</v>
      </c>
      <c r="BAE34" s="1" t="s">
        <v>2304</v>
      </c>
      <c r="BAF34" s="1" t="s">
        <v>2304</v>
      </c>
      <c r="BAG34" s="1" t="s">
        <v>2304</v>
      </c>
      <c r="BAH34" s="1" t="s">
        <v>2304</v>
      </c>
      <c r="BAI34" s="1" t="s">
        <v>2304</v>
      </c>
      <c r="BAJ34" s="1" t="s">
        <v>2304</v>
      </c>
      <c r="BAK34" s="1" t="s">
        <v>2304</v>
      </c>
      <c r="BAN34" s="1" t="s">
        <v>2304</v>
      </c>
      <c r="BAO34" s="1" t="s">
        <v>2304</v>
      </c>
      <c r="BAP34" s="1" t="s">
        <v>2304</v>
      </c>
      <c r="BAQ34" s="1" t="s">
        <v>2304</v>
      </c>
      <c r="BAR34" s="1" t="s">
        <v>2304</v>
      </c>
      <c r="BAS34" s="1" t="s">
        <v>2304</v>
      </c>
      <c r="BAT34" s="1" t="s">
        <v>2304</v>
      </c>
      <c r="BAU34" s="1" t="s">
        <v>2304</v>
      </c>
      <c r="BAV34" s="1" t="s">
        <v>2304</v>
      </c>
      <c r="BAW34" s="1" t="s">
        <v>2304</v>
      </c>
      <c r="BAX34" s="1" t="s">
        <v>2304</v>
      </c>
      <c r="BAZ34" s="1" t="s">
        <v>2304</v>
      </c>
      <c r="BBA34" s="1" t="s">
        <v>2304</v>
      </c>
      <c r="BBB34" s="1" t="s">
        <v>2304</v>
      </c>
      <c r="BBC34" s="1" t="s">
        <v>2304</v>
      </c>
      <c r="BBD34" s="1" t="s">
        <v>2304</v>
      </c>
      <c r="BBE34" s="1" t="s">
        <v>2304</v>
      </c>
      <c r="BBH34" s="1" t="s">
        <v>2304</v>
      </c>
      <c r="BBI34" s="1" t="s">
        <v>2304</v>
      </c>
      <c r="BBJ34" s="1" t="s">
        <v>2304</v>
      </c>
      <c r="BBK34" s="1" t="s">
        <v>2304</v>
      </c>
      <c r="BBL34" s="1" t="s">
        <v>2304</v>
      </c>
      <c r="BBM34" s="1" t="s">
        <v>2304</v>
      </c>
      <c r="BBN34" s="1" t="s">
        <v>2304</v>
      </c>
      <c r="BBO34" s="1" t="s">
        <v>2304</v>
      </c>
      <c r="BBR34" s="1" t="s">
        <v>2304</v>
      </c>
      <c r="BBS34" s="1" t="s">
        <v>2304</v>
      </c>
      <c r="BBT34" s="1" t="s">
        <v>2304</v>
      </c>
      <c r="BBU34" s="1" t="s">
        <v>2304</v>
      </c>
      <c r="BBV34" s="1" t="s">
        <v>2304</v>
      </c>
      <c r="BBW34" s="1" t="s">
        <v>2304</v>
      </c>
      <c r="BBX34" s="1" t="s">
        <v>2304</v>
      </c>
      <c r="BBY34" s="1" t="s">
        <v>2304</v>
      </c>
      <c r="BBZ34" s="1" t="s">
        <v>2304</v>
      </c>
      <c r="BCA34" s="1" t="s">
        <v>2304</v>
      </c>
      <c r="BCB34" s="1" t="s">
        <v>2304</v>
      </c>
      <c r="BCD34" s="1" t="s">
        <v>2304</v>
      </c>
      <c r="BCE34" s="1" t="s">
        <v>2304</v>
      </c>
      <c r="BCF34" s="1" t="s">
        <v>2304</v>
      </c>
      <c r="BCG34" s="1" t="s">
        <v>2304</v>
      </c>
      <c r="BCH34" s="1" t="s">
        <v>2304</v>
      </c>
      <c r="BCI34" s="1" t="s">
        <v>2304</v>
      </c>
      <c r="BCL34" s="1" t="s">
        <v>2304</v>
      </c>
      <c r="BCM34" s="1" t="s">
        <v>2304</v>
      </c>
      <c r="BCN34" s="1" t="s">
        <v>2304</v>
      </c>
      <c r="BCO34" s="1" t="s">
        <v>2304</v>
      </c>
      <c r="BCP34" s="1" t="s">
        <v>2304</v>
      </c>
      <c r="BCQ34" s="1" t="s">
        <v>2304</v>
      </c>
      <c r="BCR34" s="1" t="s">
        <v>2304</v>
      </c>
      <c r="BCS34" s="1" t="s">
        <v>2304</v>
      </c>
      <c r="BCV34" s="1" t="s">
        <v>2304</v>
      </c>
      <c r="BCW34" s="1" t="s">
        <v>2304</v>
      </c>
      <c r="BCX34" s="1" t="s">
        <v>2304</v>
      </c>
      <c r="BCY34" s="1" t="s">
        <v>2304</v>
      </c>
      <c r="BCZ34" s="1" t="s">
        <v>2304</v>
      </c>
      <c r="BDA34" s="1" t="s">
        <v>2304</v>
      </c>
      <c r="BDB34" s="1" t="s">
        <v>2304</v>
      </c>
      <c r="BDC34" s="1" t="s">
        <v>2304</v>
      </c>
      <c r="BDE34" s="1" t="s">
        <v>2304</v>
      </c>
      <c r="BDF34" s="1" t="s">
        <v>2304</v>
      </c>
      <c r="BDG34" s="1" t="s">
        <v>2304</v>
      </c>
      <c r="BDH34" s="1" t="s">
        <v>2304</v>
      </c>
      <c r="BDI34" s="1" t="s">
        <v>2304</v>
      </c>
      <c r="BDJ34" s="1" t="s">
        <v>2304</v>
      </c>
      <c r="BDK34" s="1" t="s">
        <v>2304</v>
      </c>
      <c r="BDL34" s="1" t="s">
        <v>2304</v>
      </c>
      <c r="BDM34" s="1" t="s">
        <v>2304</v>
      </c>
      <c r="BDN34" s="1" t="s">
        <v>2304</v>
      </c>
      <c r="BDO34" s="1" t="s">
        <v>2304</v>
      </c>
      <c r="BDX34" s="1" t="s">
        <v>2304</v>
      </c>
      <c r="BDY34">
        <v>8.0299999999999994</v>
      </c>
      <c r="BDZ34">
        <v>1605.27</v>
      </c>
      <c r="BEA34">
        <v>25323.87</v>
      </c>
      <c r="BEB34">
        <v>20.425999999999998</v>
      </c>
      <c r="BEC34">
        <v>619890</v>
      </c>
      <c r="BED34">
        <v>0.5</v>
      </c>
      <c r="BEE34" s="1" t="s">
        <v>2304</v>
      </c>
      <c r="BEF34">
        <v>0.51</v>
      </c>
      <c r="BEG34">
        <v>2.5</v>
      </c>
      <c r="BEH34">
        <v>0.12</v>
      </c>
      <c r="BEI34">
        <v>1.3</v>
      </c>
      <c r="BEJ34" s="1" t="s">
        <v>2304</v>
      </c>
      <c r="BEL34" s="1" t="s">
        <v>2304</v>
      </c>
      <c r="BEM34" s="1" t="s">
        <v>2304</v>
      </c>
      <c r="BEN34" s="1" t="s">
        <v>2304</v>
      </c>
      <c r="BEP34" s="1" t="s">
        <v>2304</v>
      </c>
      <c r="BEQ34" s="1" t="s">
        <v>2304</v>
      </c>
    </row>
    <row r="35" spans="1:1499" x14ac:dyDescent="0.25">
      <c r="A35" s="2">
        <v>35947</v>
      </c>
      <c r="B35" s="1" t="s">
        <v>2304</v>
      </c>
      <c r="C35" s="1" t="s">
        <v>2304</v>
      </c>
      <c r="D35" s="1" t="s">
        <v>2304</v>
      </c>
      <c r="E35" s="1" t="s">
        <v>2304</v>
      </c>
      <c r="F35" s="1" t="s">
        <v>2304</v>
      </c>
      <c r="G35" s="1" t="s">
        <v>2304</v>
      </c>
      <c r="H35" s="1" t="s">
        <v>2304</v>
      </c>
      <c r="I35" s="1" t="s">
        <v>2304</v>
      </c>
      <c r="J35" s="1" t="s">
        <v>2304</v>
      </c>
      <c r="K35" s="1" t="s">
        <v>2304</v>
      </c>
      <c r="AF35" s="1" t="s">
        <v>2304</v>
      </c>
      <c r="AG35" s="1" t="s">
        <v>2304</v>
      </c>
      <c r="AH35" s="1" t="s">
        <v>2304</v>
      </c>
      <c r="AI35" s="1" t="s">
        <v>2304</v>
      </c>
      <c r="AJ35" s="1" t="s">
        <v>2304</v>
      </c>
      <c r="AK35" s="1" t="s">
        <v>2304</v>
      </c>
      <c r="AL35" s="1" t="s">
        <v>2304</v>
      </c>
      <c r="AM35" s="1" t="s">
        <v>2304</v>
      </c>
      <c r="AN35" s="1" t="s">
        <v>2304</v>
      </c>
      <c r="AO35" s="1" t="s">
        <v>2304</v>
      </c>
      <c r="AP35" s="1" t="s">
        <v>2304</v>
      </c>
      <c r="AQ35" s="1" t="s">
        <v>2304</v>
      </c>
      <c r="AR35" s="1" t="s">
        <v>2304</v>
      </c>
      <c r="AS35" s="1" t="s">
        <v>2304</v>
      </c>
      <c r="AT35" s="1" t="s">
        <v>2304</v>
      </c>
      <c r="AU35" s="1" t="s">
        <v>2304</v>
      </c>
      <c r="AV35" s="1" t="s">
        <v>2304</v>
      </c>
      <c r="AW35" s="1" t="s">
        <v>2304</v>
      </c>
      <c r="AX35" s="1" t="s">
        <v>2304</v>
      </c>
      <c r="AY35" s="1" t="s">
        <v>2304</v>
      </c>
      <c r="AZ35" s="1" t="s">
        <v>2304</v>
      </c>
      <c r="BA35" s="1" t="s">
        <v>2304</v>
      </c>
      <c r="BB35" s="1" t="s">
        <v>2304</v>
      </c>
      <c r="BC35" s="1" t="s">
        <v>2304</v>
      </c>
      <c r="BD35" s="1" t="s">
        <v>2304</v>
      </c>
      <c r="BE35" s="1" t="s">
        <v>2304</v>
      </c>
      <c r="BF35" s="1" t="s">
        <v>2304</v>
      </c>
      <c r="BG35" s="1" t="s">
        <v>2304</v>
      </c>
      <c r="BJ35" s="1" t="s">
        <v>2304</v>
      </c>
      <c r="BK35" s="1" t="s">
        <v>2304</v>
      </c>
      <c r="BL35" s="1" t="s">
        <v>2304</v>
      </c>
      <c r="BM35" s="1" t="s">
        <v>2304</v>
      </c>
      <c r="BN35" s="1" t="s">
        <v>2304</v>
      </c>
      <c r="BO35" s="1" t="s">
        <v>2304</v>
      </c>
      <c r="BP35" s="1" t="s">
        <v>2304</v>
      </c>
      <c r="BQ35" s="1" t="s">
        <v>2304</v>
      </c>
      <c r="BT35" s="1" t="s">
        <v>2304</v>
      </c>
      <c r="BU35" s="1" t="s">
        <v>2304</v>
      </c>
      <c r="BV35" s="1" t="s">
        <v>2304</v>
      </c>
      <c r="BW35" s="1" t="s">
        <v>2304</v>
      </c>
      <c r="BX35" s="1" t="s">
        <v>2304</v>
      </c>
      <c r="BY35" s="1" t="s">
        <v>2304</v>
      </c>
      <c r="BZ35" s="1" t="s">
        <v>2304</v>
      </c>
      <c r="CA35" s="1" t="s">
        <v>2304</v>
      </c>
      <c r="CN35" s="1" t="s">
        <v>2304</v>
      </c>
      <c r="CO35" s="1" t="s">
        <v>2304</v>
      </c>
      <c r="CP35" s="1" t="s">
        <v>2304</v>
      </c>
      <c r="CQ35" s="1" t="s">
        <v>2304</v>
      </c>
      <c r="CR35" s="1" t="s">
        <v>2304</v>
      </c>
      <c r="CS35" s="1" t="s">
        <v>2304</v>
      </c>
      <c r="CT35" s="1" t="s">
        <v>2304</v>
      </c>
      <c r="CU35" s="1" t="s">
        <v>2304</v>
      </c>
      <c r="CW35" s="1" t="s">
        <v>2304</v>
      </c>
      <c r="CX35" s="1" t="s">
        <v>2304</v>
      </c>
      <c r="CY35" s="1" t="s">
        <v>2304</v>
      </c>
      <c r="CZ35" s="1" t="s">
        <v>2304</v>
      </c>
      <c r="DA35" s="1" t="s">
        <v>2304</v>
      </c>
      <c r="DB35" s="1" t="s">
        <v>2304</v>
      </c>
      <c r="DC35" s="1" t="s">
        <v>2304</v>
      </c>
      <c r="DD35" s="1" t="s">
        <v>2304</v>
      </c>
      <c r="DE35" s="1" t="s">
        <v>2304</v>
      </c>
      <c r="DH35" s="1" t="s">
        <v>2304</v>
      </c>
      <c r="DI35" s="1" t="s">
        <v>2304</v>
      </c>
      <c r="DJ35" s="1" t="s">
        <v>2304</v>
      </c>
      <c r="DK35" s="1" t="s">
        <v>2304</v>
      </c>
      <c r="DL35" s="1" t="s">
        <v>2304</v>
      </c>
      <c r="DM35" s="1" t="s">
        <v>2304</v>
      </c>
      <c r="DN35" s="1" t="s">
        <v>2304</v>
      </c>
      <c r="DO35" s="1" t="s">
        <v>2304</v>
      </c>
      <c r="DQ35" s="1" t="s">
        <v>2304</v>
      </c>
      <c r="DR35" s="1" t="s">
        <v>2304</v>
      </c>
      <c r="DS35" s="1" t="s">
        <v>2304</v>
      </c>
      <c r="DT35" s="1" t="s">
        <v>2304</v>
      </c>
      <c r="DU35" s="1" t="s">
        <v>2304</v>
      </c>
      <c r="DV35" s="1" t="s">
        <v>2304</v>
      </c>
      <c r="DW35" s="1" t="s">
        <v>2304</v>
      </c>
      <c r="DX35" s="1" t="s">
        <v>2304</v>
      </c>
      <c r="DY35" s="1" t="s">
        <v>2304</v>
      </c>
      <c r="DZ35" s="1" t="s">
        <v>2304</v>
      </c>
      <c r="EA35" s="1" t="s">
        <v>2304</v>
      </c>
      <c r="EB35" s="1" t="s">
        <v>2304</v>
      </c>
      <c r="EC35" s="1" t="s">
        <v>2304</v>
      </c>
      <c r="ED35" s="1" t="s">
        <v>2304</v>
      </c>
      <c r="EE35" s="1" t="s">
        <v>2304</v>
      </c>
      <c r="EF35" s="1" t="s">
        <v>2304</v>
      </c>
      <c r="EG35" s="1" t="s">
        <v>2304</v>
      </c>
      <c r="EH35" s="1" t="s">
        <v>2304</v>
      </c>
      <c r="EI35" s="1" t="s">
        <v>2304</v>
      </c>
      <c r="EL35" s="1" t="s">
        <v>2304</v>
      </c>
      <c r="EM35" s="1" t="s">
        <v>2304</v>
      </c>
      <c r="EN35" s="1" t="s">
        <v>2304</v>
      </c>
      <c r="EO35" s="1" t="s">
        <v>2304</v>
      </c>
      <c r="EP35" s="1" t="s">
        <v>2304</v>
      </c>
      <c r="EQ35" s="1" t="s">
        <v>2304</v>
      </c>
      <c r="ER35" s="1" t="s">
        <v>2304</v>
      </c>
      <c r="ES35" s="1" t="s">
        <v>2304</v>
      </c>
      <c r="ET35" s="1" t="s">
        <v>2304</v>
      </c>
      <c r="EU35" s="1" t="s">
        <v>2304</v>
      </c>
      <c r="EV35" s="1" t="s">
        <v>2304</v>
      </c>
      <c r="EW35" s="1" t="s">
        <v>2304</v>
      </c>
      <c r="EX35" s="1" t="s">
        <v>2304</v>
      </c>
      <c r="EY35" s="1" t="s">
        <v>2304</v>
      </c>
      <c r="EZ35" s="1" t="s">
        <v>2304</v>
      </c>
      <c r="FA35" s="1" t="s">
        <v>2304</v>
      </c>
      <c r="FB35" s="1" t="s">
        <v>2304</v>
      </c>
      <c r="FC35" s="1" t="s">
        <v>2304</v>
      </c>
      <c r="FD35" s="1" t="s">
        <v>2304</v>
      </c>
      <c r="FE35" s="1" t="s">
        <v>2304</v>
      </c>
      <c r="FF35" s="1" t="s">
        <v>2304</v>
      </c>
      <c r="FG35" s="1" t="s">
        <v>2304</v>
      </c>
      <c r="FH35" s="1" t="s">
        <v>2304</v>
      </c>
      <c r="FI35" s="1" t="s">
        <v>2304</v>
      </c>
      <c r="FJ35" s="1" t="s">
        <v>2304</v>
      </c>
      <c r="FK35" s="1" t="s">
        <v>2304</v>
      </c>
      <c r="FL35" s="1" t="s">
        <v>2304</v>
      </c>
      <c r="FM35" s="1" t="s">
        <v>2304</v>
      </c>
      <c r="FO35" s="1" t="s">
        <v>2304</v>
      </c>
      <c r="FP35" s="1" t="s">
        <v>2304</v>
      </c>
      <c r="FQ35" s="1" t="s">
        <v>2304</v>
      </c>
      <c r="FR35" s="1" t="s">
        <v>2304</v>
      </c>
      <c r="FS35" s="1" t="s">
        <v>2304</v>
      </c>
      <c r="FT35" s="1" t="s">
        <v>2304</v>
      </c>
      <c r="FU35" s="1" t="s">
        <v>2304</v>
      </c>
      <c r="FV35" s="1" t="s">
        <v>2304</v>
      </c>
      <c r="FW35" s="1" t="s">
        <v>2304</v>
      </c>
      <c r="FZ35">
        <v>458.85</v>
      </c>
      <c r="GA35">
        <v>310.11</v>
      </c>
      <c r="GB35">
        <v>16.57</v>
      </c>
      <c r="GC35">
        <v>1872</v>
      </c>
      <c r="GD35">
        <v>0.1</v>
      </c>
      <c r="GE35" s="1" t="s">
        <v>2304</v>
      </c>
      <c r="GF35">
        <v>0.26</v>
      </c>
      <c r="GG35">
        <v>1.54</v>
      </c>
      <c r="GH35">
        <v>0.12</v>
      </c>
      <c r="GI35">
        <v>0.25</v>
      </c>
      <c r="GJ35" s="1" t="s">
        <v>2304</v>
      </c>
      <c r="GK35" s="1" t="s">
        <v>2304</v>
      </c>
      <c r="GL35" s="1" t="s">
        <v>2304</v>
      </c>
      <c r="GM35" s="1" t="s">
        <v>2304</v>
      </c>
      <c r="GN35" s="1" t="s">
        <v>2304</v>
      </c>
      <c r="GO35" s="1" t="s">
        <v>2304</v>
      </c>
      <c r="GP35" s="1" t="s">
        <v>2304</v>
      </c>
      <c r="GQ35" s="1" t="s">
        <v>2304</v>
      </c>
      <c r="GT35">
        <v>53.96</v>
      </c>
      <c r="GU35">
        <v>73.7</v>
      </c>
      <c r="GV35">
        <v>9.25</v>
      </c>
      <c r="GW35">
        <v>792</v>
      </c>
      <c r="GX35">
        <v>9.9400000000000002E-2</v>
      </c>
      <c r="GY35">
        <v>18.3</v>
      </c>
      <c r="GZ35">
        <v>0.2</v>
      </c>
      <c r="HA35">
        <v>2.2000000000000002</v>
      </c>
      <c r="HB35">
        <v>0</v>
      </c>
      <c r="HC35">
        <v>0.36</v>
      </c>
      <c r="HD35" s="1" t="s">
        <v>2304</v>
      </c>
      <c r="HE35" s="1" t="s">
        <v>2304</v>
      </c>
      <c r="HF35" s="1" t="s">
        <v>2304</v>
      </c>
      <c r="HG35" s="1" t="s">
        <v>2304</v>
      </c>
      <c r="HH35" s="1" t="s">
        <v>2304</v>
      </c>
      <c r="HI35" s="1" t="s">
        <v>2304</v>
      </c>
      <c r="HJ35" s="1" t="s">
        <v>2304</v>
      </c>
      <c r="HK35" s="1" t="s">
        <v>2304</v>
      </c>
      <c r="HL35" s="1" t="s">
        <v>2304</v>
      </c>
      <c r="HM35" s="1" t="s">
        <v>2304</v>
      </c>
      <c r="HX35" s="1" t="s">
        <v>2304</v>
      </c>
      <c r="HY35" s="1" t="s">
        <v>2304</v>
      </c>
      <c r="HZ35" s="1" t="s">
        <v>2304</v>
      </c>
      <c r="IA35" s="1" t="s">
        <v>2304</v>
      </c>
      <c r="IB35" s="1" t="s">
        <v>2304</v>
      </c>
      <c r="IC35" s="1" t="s">
        <v>2304</v>
      </c>
      <c r="ID35" s="1" t="s">
        <v>2304</v>
      </c>
      <c r="IE35" s="1" t="s">
        <v>2304</v>
      </c>
      <c r="IF35" s="1" t="s">
        <v>2304</v>
      </c>
      <c r="IG35" s="1" t="s">
        <v>2304</v>
      </c>
      <c r="IH35" s="1" t="s">
        <v>2304</v>
      </c>
      <c r="II35" s="1" t="s">
        <v>2304</v>
      </c>
      <c r="IJ35" s="1" t="s">
        <v>2304</v>
      </c>
      <c r="IK35" s="1" t="s">
        <v>2304</v>
      </c>
      <c r="IL35" s="1" t="s">
        <v>2304</v>
      </c>
      <c r="IM35" s="1" t="s">
        <v>2304</v>
      </c>
      <c r="IN35" s="1" t="s">
        <v>2304</v>
      </c>
      <c r="IO35" s="1" t="s">
        <v>2304</v>
      </c>
      <c r="IP35" s="1" t="s">
        <v>2304</v>
      </c>
      <c r="IQ35" s="1" t="s">
        <v>2304</v>
      </c>
      <c r="IR35" s="1" t="s">
        <v>2304</v>
      </c>
      <c r="IS35" s="1" t="s">
        <v>2304</v>
      </c>
      <c r="IT35" s="1" t="s">
        <v>2304</v>
      </c>
      <c r="IU35" s="1" t="s">
        <v>2304</v>
      </c>
      <c r="IV35" s="1" t="s">
        <v>2304</v>
      </c>
      <c r="IW35" s="1" t="s">
        <v>2304</v>
      </c>
      <c r="IX35" s="1" t="s">
        <v>2304</v>
      </c>
      <c r="IY35" s="1" t="s">
        <v>2304</v>
      </c>
      <c r="JB35" s="1" t="s">
        <v>2304</v>
      </c>
      <c r="JC35" s="1" t="s">
        <v>2304</v>
      </c>
      <c r="JD35" s="1" t="s">
        <v>2304</v>
      </c>
      <c r="JE35" s="1" t="s">
        <v>2304</v>
      </c>
      <c r="JF35" s="1" t="s">
        <v>2304</v>
      </c>
      <c r="JG35" s="1" t="s">
        <v>2304</v>
      </c>
      <c r="JH35" s="1" t="s">
        <v>2304</v>
      </c>
      <c r="JI35" s="1" t="s">
        <v>2304</v>
      </c>
      <c r="JJ35" s="1" t="s">
        <v>2304</v>
      </c>
      <c r="JK35" s="1" t="s">
        <v>2304</v>
      </c>
      <c r="JL35" s="1" t="s">
        <v>2304</v>
      </c>
      <c r="JM35" s="1" t="s">
        <v>2304</v>
      </c>
      <c r="JN35" s="1" t="s">
        <v>2304</v>
      </c>
      <c r="JO35" s="1" t="s">
        <v>2304</v>
      </c>
      <c r="JP35" s="1" t="s">
        <v>2304</v>
      </c>
      <c r="JQ35" s="1" t="s">
        <v>2304</v>
      </c>
      <c r="JR35" s="1" t="s">
        <v>2304</v>
      </c>
      <c r="JS35" s="1" t="s">
        <v>2304</v>
      </c>
      <c r="JT35" s="1" t="s">
        <v>2304</v>
      </c>
      <c r="JU35" s="1" t="s">
        <v>2304</v>
      </c>
      <c r="JV35" s="1" t="s">
        <v>2304</v>
      </c>
      <c r="JW35" s="1" t="s">
        <v>2304</v>
      </c>
      <c r="JX35" s="1" t="s">
        <v>2304</v>
      </c>
      <c r="JY35" s="1" t="s">
        <v>2304</v>
      </c>
      <c r="JZ35" s="1" t="s">
        <v>2304</v>
      </c>
      <c r="KA35" s="1" t="s">
        <v>2304</v>
      </c>
      <c r="KB35" s="1" t="s">
        <v>2304</v>
      </c>
      <c r="KC35" s="1" t="s">
        <v>2304</v>
      </c>
      <c r="KE35" s="1" t="s">
        <v>2304</v>
      </c>
      <c r="KF35">
        <v>16.420000000000002</v>
      </c>
      <c r="KG35">
        <v>18.14</v>
      </c>
      <c r="KH35">
        <v>1.47</v>
      </c>
      <c r="KI35">
        <v>1918</v>
      </c>
      <c r="KJ35">
        <v>0.15529999999999999</v>
      </c>
      <c r="KK35" s="1" t="s">
        <v>2304</v>
      </c>
      <c r="KL35">
        <v>0</v>
      </c>
      <c r="KM35">
        <v>0</v>
      </c>
      <c r="KO35" s="1" t="s">
        <v>2304</v>
      </c>
      <c r="KP35" s="1" t="s">
        <v>2304</v>
      </c>
      <c r="KQ35" s="1" t="s">
        <v>2304</v>
      </c>
      <c r="KR35" s="1" t="s">
        <v>2304</v>
      </c>
      <c r="KS35" s="1" t="s">
        <v>2304</v>
      </c>
      <c r="KT35" s="1" t="s">
        <v>2304</v>
      </c>
      <c r="KU35" s="1" t="s">
        <v>2304</v>
      </c>
      <c r="KV35" s="1" t="s">
        <v>2304</v>
      </c>
      <c r="KW35" s="1" t="s">
        <v>2304</v>
      </c>
      <c r="KX35" s="1" t="s">
        <v>2304</v>
      </c>
      <c r="KY35" s="1" t="s">
        <v>2304</v>
      </c>
      <c r="KZ35" s="1" t="s">
        <v>2304</v>
      </c>
      <c r="LA35" s="1" t="s">
        <v>2304</v>
      </c>
      <c r="LB35" s="1" t="s">
        <v>2304</v>
      </c>
      <c r="LC35" s="1" t="s">
        <v>2304</v>
      </c>
      <c r="LD35" s="1" t="s">
        <v>2304</v>
      </c>
      <c r="LE35" s="1" t="s">
        <v>2304</v>
      </c>
      <c r="LF35" s="1" t="s">
        <v>2304</v>
      </c>
      <c r="LG35" s="1" t="s">
        <v>2304</v>
      </c>
      <c r="LH35" s="1" t="s">
        <v>2304</v>
      </c>
      <c r="LI35" s="1" t="s">
        <v>2304</v>
      </c>
      <c r="LR35" s="1" t="s">
        <v>2304</v>
      </c>
      <c r="LS35" s="1" t="s">
        <v>2304</v>
      </c>
      <c r="LT35" s="1" t="s">
        <v>2304</v>
      </c>
      <c r="LU35" s="1" t="s">
        <v>2304</v>
      </c>
      <c r="LV35" s="1" t="s">
        <v>2304</v>
      </c>
      <c r="LW35" s="1" t="s">
        <v>2304</v>
      </c>
      <c r="LX35" s="1" t="s">
        <v>2304</v>
      </c>
      <c r="LY35" s="1" t="s">
        <v>2304</v>
      </c>
      <c r="LZ35" s="1" t="s">
        <v>2304</v>
      </c>
      <c r="MA35" s="1" t="s">
        <v>2304</v>
      </c>
      <c r="MB35" s="1" t="s">
        <v>2304</v>
      </c>
      <c r="MC35" s="1" t="s">
        <v>2304</v>
      </c>
      <c r="MD35">
        <v>385.12</v>
      </c>
      <c r="ME35">
        <v>192.25</v>
      </c>
      <c r="MF35">
        <v>24.03</v>
      </c>
      <c r="MG35">
        <v>800</v>
      </c>
      <c r="MH35">
        <v>0.1</v>
      </c>
      <c r="MI35" s="1" t="s">
        <v>2304</v>
      </c>
      <c r="MJ35">
        <v>0.82</v>
      </c>
      <c r="MK35">
        <v>3.4</v>
      </c>
      <c r="ML35">
        <v>0.11</v>
      </c>
      <c r="MM35">
        <v>1.46</v>
      </c>
      <c r="MN35" s="1" t="s">
        <v>2304</v>
      </c>
      <c r="MO35" s="1" t="s">
        <v>2304</v>
      </c>
      <c r="MP35" s="1" t="s">
        <v>2304</v>
      </c>
      <c r="MQ35" s="1" t="s">
        <v>2304</v>
      </c>
      <c r="MR35" s="1" t="s">
        <v>2304</v>
      </c>
      <c r="MS35" s="1" t="s">
        <v>2304</v>
      </c>
      <c r="MT35" s="1" t="s">
        <v>2304</v>
      </c>
      <c r="MU35" s="1" t="s">
        <v>2304</v>
      </c>
      <c r="MV35" s="1" t="s">
        <v>2304</v>
      </c>
      <c r="MW35" s="1" t="s">
        <v>2304</v>
      </c>
      <c r="MX35" s="1" t="s">
        <v>2304</v>
      </c>
      <c r="MZ35" s="1" t="s">
        <v>2304</v>
      </c>
      <c r="NA35" s="1" t="s">
        <v>2304</v>
      </c>
      <c r="NB35" s="1" t="s">
        <v>2304</v>
      </c>
      <c r="ND35" s="1" t="s">
        <v>2304</v>
      </c>
      <c r="NE35" s="1" t="s">
        <v>2304</v>
      </c>
      <c r="NH35" s="1" t="s">
        <v>2304</v>
      </c>
      <c r="NI35" s="1" t="s">
        <v>2304</v>
      </c>
      <c r="NJ35" s="1" t="s">
        <v>2304</v>
      </c>
      <c r="NK35" s="1" t="s">
        <v>2304</v>
      </c>
      <c r="NL35" s="1" t="s">
        <v>2304</v>
      </c>
      <c r="NM35" s="1" t="s">
        <v>2304</v>
      </c>
      <c r="NN35" s="1" t="s">
        <v>2304</v>
      </c>
      <c r="NO35" s="1" t="s">
        <v>2304</v>
      </c>
      <c r="NP35" s="1" t="s">
        <v>2304</v>
      </c>
      <c r="NQ35" s="1" t="s">
        <v>2304</v>
      </c>
      <c r="NR35" s="1" t="s">
        <v>2304</v>
      </c>
      <c r="NS35" s="1" t="s">
        <v>2304</v>
      </c>
      <c r="NT35" s="1" t="s">
        <v>2304</v>
      </c>
      <c r="NU35" s="1" t="s">
        <v>2304</v>
      </c>
      <c r="NV35" s="1" t="s">
        <v>2304</v>
      </c>
      <c r="NW35" s="1" t="s">
        <v>2304</v>
      </c>
      <c r="NX35" s="1" t="s">
        <v>2304</v>
      </c>
      <c r="NY35" s="1" t="s">
        <v>2304</v>
      </c>
      <c r="NZ35" s="1" t="s">
        <v>2304</v>
      </c>
      <c r="OA35" s="1" t="s">
        <v>2304</v>
      </c>
      <c r="OB35" s="1" t="s">
        <v>2304</v>
      </c>
      <c r="OC35" s="1" t="s">
        <v>2304</v>
      </c>
      <c r="OD35" s="1" t="s">
        <v>2304</v>
      </c>
      <c r="OE35" s="1" t="s">
        <v>2304</v>
      </c>
      <c r="OF35" s="1" t="s">
        <v>2304</v>
      </c>
      <c r="OG35" s="1" t="s">
        <v>2304</v>
      </c>
      <c r="OH35" s="1" t="s">
        <v>2304</v>
      </c>
      <c r="OI35" s="1" t="s">
        <v>2304</v>
      </c>
      <c r="OJ35" s="1" t="s">
        <v>2304</v>
      </c>
      <c r="OK35" s="1" t="s">
        <v>2304</v>
      </c>
      <c r="OL35" s="1" t="s">
        <v>2304</v>
      </c>
      <c r="OM35" s="1" t="s">
        <v>2304</v>
      </c>
      <c r="ON35" s="1" t="s">
        <v>2304</v>
      </c>
      <c r="OO35" s="1" t="s">
        <v>2304</v>
      </c>
      <c r="OP35" s="1" t="s">
        <v>2304</v>
      </c>
      <c r="OQ35" s="1" t="s">
        <v>2304</v>
      </c>
      <c r="OR35" s="1" t="s">
        <v>2304</v>
      </c>
      <c r="OS35" s="1" t="s">
        <v>2304</v>
      </c>
      <c r="OU35" s="1" t="s">
        <v>2304</v>
      </c>
      <c r="OV35" s="1" t="s">
        <v>2304</v>
      </c>
      <c r="OW35" s="1" t="s">
        <v>2304</v>
      </c>
      <c r="OX35" s="1" t="s">
        <v>2304</v>
      </c>
      <c r="OY35" s="1" t="s">
        <v>2304</v>
      </c>
      <c r="OZ35" s="1" t="s">
        <v>2304</v>
      </c>
      <c r="PA35" s="1" t="s">
        <v>2304</v>
      </c>
      <c r="PB35" s="1" t="s">
        <v>2304</v>
      </c>
      <c r="PC35" s="1" t="s">
        <v>2304</v>
      </c>
      <c r="PF35" s="1" t="s">
        <v>2304</v>
      </c>
      <c r="PG35" s="1" t="s">
        <v>2304</v>
      </c>
      <c r="PH35" s="1" t="s">
        <v>2304</v>
      </c>
      <c r="PI35" s="1" t="s">
        <v>2304</v>
      </c>
      <c r="PJ35" s="1" t="s">
        <v>2304</v>
      </c>
      <c r="PK35" s="1" t="s">
        <v>2304</v>
      </c>
      <c r="PL35" s="1" t="s">
        <v>2304</v>
      </c>
      <c r="PM35" s="1" t="s">
        <v>2304</v>
      </c>
      <c r="PN35" s="1" t="s">
        <v>2304</v>
      </c>
      <c r="PO35" s="1" t="s">
        <v>2304</v>
      </c>
      <c r="PP35" s="1" t="s">
        <v>2304</v>
      </c>
      <c r="PQ35" s="1" t="s">
        <v>2304</v>
      </c>
      <c r="PR35" s="1" t="s">
        <v>2304</v>
      </c>
      <c r="PS35" s="1" t="s">
        <v>2304</v>
      </c>
      <c r="PT35" s="1" t="s">
        <v>2304</v>
      </c>
      <c r="PU35" s="1" t="s">
        <v>2304</v>
      </c>
      <c r="PV35" s="1" t="s">
        <v>2304</v>
      </c>
      <c r="PW35" s="1" t="s">
        <v>2304</v>
      </c>
      <c r="PX35" s="1" t="s">
        <v>2304</v>
      </c>
      <c r="PY35" s="1" t="s">
        <v>2304</v>
      </c>
      <c r="PZ35">
        <v>92.19</v>
      </c>
      <c r="QA35">
        <v>90.5</v>
      </c>
      <c r="QB35">
        <v>30.166</v>
      </c>
      <c r="QC35">
        <v>3000</v>
      </c>
      <c r="QD35">
        <v>1</v>
      </c>
      <c r="QE35" s="1" t="s">
        <v>2304</v>
      </c>
      <c r="QF35">
        <v>0</v>
      </c>
      <c r="QG35">
        <v>0</v>
      </c>
      <c r="QH35" s="1" t="s">
        <v>2304</v>
      </c>
      <c r="QI35" s="1" t="s">
        <v>2304</v>
      </c>
      <c r="QJ35" s="1" t="s">
        <v>2304</v>
      </c>
      <c r="QK35" s="1" t="s">
        <v>2304</v>
      </c>
      <c r="QL35" s="1" t="s">
        <v>2304</v>
      </c>
      <c r="QM35" s="1" t="s">
        <v>2304</v>
      </c>
      <c r="QN35" s="1" t="s">
        <v>2304</v>
      </c>
      <c r="QO35" s="1" t="s">
        <v>2304</v>
      </c>
      <c r="QP35" s="1" t="s">
        <v>2304</v>
      </c>
      <c r="QQ35" s="1" t="s">
        <v>2304</v>
      </c>
      <c r="QR35" s="1" t="s">
        <v>2304</v>
      </c>
      <c r="QS35" s="1" t="s">
        <v>2304</v>
      </c>
      <c r="QT35">
        <v>187.31</v>
      </c>
      <c r="QU35">
        <v>189.43</v>
      </c>
      <c r="QV35">
        <v>10.182</v>
      </c>
      <c r="QW35">
        <v>7866</v>
      </c>
      <c r="QX35">
        <v>0.42280000000000001</v>
      </c>
      <c r="QY35" s="1" t="s">
        <v>2304</v>
      </c>
      <c r="QZ35">
        <v>0.09</v>
      </c>
      <c r="RA35">
        <v>0.87</v>
      </c>
      <c r="RB35">
        <v>0.81</v>
      </c>
      <c r="RC35">
        <v>1.01</v>
      </c>
      <c r="RD35" s="1" t="s">
        <v>2304</v>
      </c>
      <c r="RE35" s="1" t="s">
        <v>2304</v>
      </c>
      <c r="RF35" s="1" t="s">
        <v>2304</v>
      </c>
      <c r="RG35" s="1" t="s">
        <v>2304</v>
      </c>
      <c r="RH35" s="1" t="s">
        <v>2304</v>
      </c>
      <c r="RI35" s="1" t="s">
        <v>2304</v>
      </c>
      <c r="RJ35" s="1" t="s">
        <v>2304</v>
      </c>
      <c r="RK35" s="1" t="s">
        <v>2304</v>
      </c>
      <c r="RL35" s="1" t="s">
        <v>2304</v>
      </c>
      <c r="RM35" s="1" t="s">
        <v>2304</v>
      </c>
      <c r="RN35" s="1" t="s">
        <v>2304</v>
      </c>
      <c r="RO35" s="1" t="s">
        <v>2304</v>
      </c>
      <c r="RP35" s="1" t="s">
        <v>2304</v>
      </c>
      <c r="RQ35" s="1" t="s">
        <v>2304</v>
      </c>
      <c r="RR35" s="1" t="s">
        <v>2304</v>
      </c>
      <c r="RS35" s="1" t="s">
        <v>2304</v>
      </c>
      <c r="RT35" s="1" t="s">
        <v>2304</v>
      </c>
      <c r="RU35" s="1" t="s">
        <v>2304</v>
      </c>
      <c r="RV35" s="1" t="s">
        <v>2304</v>
      </c>
      <c r="RW35" s="1" t="s">
        <v>2304</v>
      </c>
      <c r="RX35" s="1" t="s">
        <v>2304</v>
      </c>
      <c r="RY35" s="1" t="s">
        <v>2304</v>
      </c>
      <c r="RZ35" s="1" t="s">
        <v>2304</v>
      </c>
      <c r="SA35" s="1" t="s">
        <v>2304</v>
      </c>
      <c r="SB35" s="1" t="s">
        <v>2304</v>
      </c>
      <c r="SC35" s="1" t="s">
        <v>2304</v>
      </c>
      <c r="SD35" s="1" t="s">
        <v>2304</v>
      </c>
      <c r="SE35" s="1" t="s">
        <v>2304</v>
      </c>
      <c r="SF35" s="1" t="s">
        <v>2304</v>
      </c>
      <c r="SG35" s="1" t="s">
        <v>2304</v>
      </c>
      <c r="SH35">
        <v>94.79</v>
      </c>
      <c r="SI35">
        <v>44.18</v>
      </c>
      <c r="SJ35">
        <v>3.29</v>
      </c>
      <c r="SK35">
        <v>400</v>
      </c>
      <c r="SL35">
        <v>2.98E-2</v>
      </c>
      <c r="SM35" s="1" t="s">
        <v>2304</v>
      </c>
      <c r="SN35">
        <v>0.18</v>
      </c>
      <c r="SO35">
        <v>5.56</v>
      </c>
      <c r="SP35" s="1" t="s">
        <v>2304</v>
      </c>
      <c r="SQ35" s="1" t="s">
        <v>2304</v>
      </c>
      <c r="TL35" s="1" t="s">
        <v>2304</v>
      </c>
      <c r="TN35" s="1" t="s">
        <v>2304</v>
      </c>
      <c r="TO35" s="1" t="s">
        <v>2304</v>
      </c>
      <c r="TP35" s="1" t="s">
        <v>2304</v>
      </c>
      <c r="TR35" s="1" t="s">
        <v>2304</v>
      </c>
      <c r="TS35" s="1" t="s">
        <v>2304</v>
      </c>
      <c r="TV35" s="1" t="s">
        <v>2304</v>
      </c>
      <c r="TX35" s="1" t="s">
        <v>2304</v>
      </c>
      <c r="TY35" s="1" t="s">
        <v>2304</v>
      </c>
      <c r="TZ35" s="1" t="s">
        <v>2304</v>
      </c>
      <c r="UB35" s="1" t="s">
        <v>2304</v>
      </c>
      <c r="UC35" s="1" t="s">
        <v>2304</v>
      </c>
      <c r="UF35" s="1" t="s">
        <v>2304</v>
      </c>
      <c r="UG35" s="1" t="s">
        <v>2304</v>
      </c>
      <c r="UH35" s="1" t="s">
        <v>2304</v>
      </c>
      <c r="UI35" s="1" t="s">
        <v>2304</v>
      </c>
      <c r="UJ35" s="1" t="s">
        <v>2304</v>
      </c>
      <c r="UK35" s="1" t="s">
        <v>2304</v>
      </c>
      <c r="UL35" s="1" t="s">
        <v>2304</v>
      </c>
      <c r="UM35" s="1" t="s">
        <v>2304</v>
      </c>
      <c r="UN35" s="1" t="s">
        <v>2304</v>
      </c>
      <c r="UO35" s="1" t="s">
        <v>2304</v>
      </c>
      <c r="UP35">
        <v>420.14</v>
      </c>
      <c r="UQ35">
        <v>7303.93</v>
      </c>
      <c r="UR35">
        <v>40.264000000000003</v>
      </c>
      <c r="US35">
        <v>45350</v>
      </c>
      <c r="UT35">
        <v>0.25</v>
      </c>
      <c r="UU35" s="1" t="s">
        <v>2304</v>
      </c>
      <c r="UV35">
        <v>0.21</v>
      </c>
      <c r="UW35">
        <v>0.52</v>
      </c>
      <c r="UX35">
        <v>0.09</v>
      </c>
      <c r="UY35">
        <v>1.43</v>
      </c>
      <c r="UZ35" s="1" t="s">
        <v>2304</v>
      </c>
      <c r="VA35" s="1" t="s">
        <v>2304</v>
      </c>
      <c r="VB35" s="1" t="s">
        <v>2304</v>
      </c>
      <c r="VC35" s="1" t="s">
        <v>2304</v>
      </c>
      <c r="VD35" s="1" t="s">
        <v>2304</v>
      </c>
      <c r="VE35" s="1" t="s">
        <v>2304</v>
      </c>
      <c r="VF35" s="1" t="s">
        <v>2304</v>
      </c>
      <c r="VG35" s="1" t="s">
        <v>2304</v>
      </c>
      <c r="VJ35" s="1" t="s">
        <v>2304</v>
      </c>
      <c r="VL35" s="1" t="s">
        <v>2304</v>
      </c>
      <c r="VM35" s="1" t="s">
        <v>2304</v>
      </c>
      <c r="VN35" s="1" t="s">
        <v>2304</v>
      </c>
      <c r="VP35" s="1" t="s">
        <v>2304</v>
      </c>
      <c r="VQ35" s="1" t="s">
        <v>2304</v>
      </c>
      <c r="VT35" s="1" t="s">
        <v>2304</v>
      </c>
      <c r="VU35" s="1" t="s">
        <v>2304</v>
      </c>
      <c r="VV35" s="1" t="s">
        <v>2304</v>
      </c>
      <c r="VW35" s="1" t="s">
        <v>2304</v>
      </c>
      <c r="VX35" s="1" t="s">
        <v>2304</v>
      </c>
      <c r="VY35" s="1" t="s">
        <v>2304</v>
      </c>
      <c r="VZ35" s="1" t="s">
        <v>2304</v>
      </c>
      <c r="WA35" s="1" t="s">
        <v>2304</v>
      </c>
      <c r="WB35" s="1" t="s">
        <v>2304</v>
      </c>
      <c r="WC35" s="1" t="s">
        <v>2304</v>
      </c>
      <c r="WN35" s="1" t="s">
        <v>2304</v>
      </c>
      <c r="WP35" s="1" t="s">
        <v>2304</v>
      </c>
      <c r="WQ35" s="1" t="s">
        <v>2304</v>
      </c>
      <c r="WR35" s="1" t="s">
        <v>2304</v>
      </c>
      <c r="WS35" s="1" t="s">
        <v>2304</v>
      </c>
      <c r="WT35" s="1" t="s">
        <v>2304</v>
      </c>
      <c r="WU35" s="1" t="s">
        <v>2304</v>
      </c>
      <c r="WX35" s="1" t="s">
        <v>2304</v>
      </c>
      <c r="WY35" s="1" t="s">
        <v>2304</v>
      </c>
      <c r="WZ35" s="1" t="s">
        <v>2304</v>
      </c>
      <c r="XA35" s="1" t="s">
        <v>2304</v>
      </c>
      <c r="XB35" s="1" t="s">
        <v>2304</v>
      </c>
      <c r="XC35" s="1" t="s">
        <v>2304</v>
      </c>
      <c r="XD35" s="1" t="s">
        <v>2304</v>
      </c>
      <c r="XE35" s="1" t="s">
        <v>2304</v>
      </c>
      <c r="XF35" s="1" t="s">
        <v>2304</v>
      </c>
      <c r="XG35" s="1" t="s">
        <v>2304</v>
      </c>
      <c r="XH35" s="1" t="s">
        <v>2304</v>
      </c>
      <c r="XI35" s="1" t="s">
        <v>2304</v>
      </c>
      <c r="XJ35" s="1" t="s">
        <v>2304</v>
      </c>
      <c r="XK35" s="1" t="s">
        <v>2304</v>
      </c>
      <c r="XL35" s="1" t="s">
        <v>2304</v>
      </c>
      <c r="XM35" s="1" t="s">
        <v>2304</v>
      </c>
      <c r="XN35" s="1" t="s">
        <v>2304</v>
      </c>
      <c r="XO35" s="1" t="s">
        <v>2304</v>
      </c>
      <c r="XP35" s="1" t="s">
        <v>2304</v>
      </c>
      <c r="XQ35" s="1" t="s">
        <v>2304</v>
      </c>
      <c r="XR35" s="1" t="s">
        <v>2304</v>
      </c>
      <c r="XS35" s="1" t="s">
        <v>2304</v>
      </c>
      <c r="XT35" s="1" t="s">
        <v>2304</v>
      </c>
      <c r="XU35" s="1" t="s">
        <v>2304</v>
      </c>
      <c r="XV35" s="1" t="s">
        <v>2304</v>
      </c>
      <c r="XW35" s="1" t="s">
        <v>2304</v>
      </c>
      <c r="XX35" s="1" t="s">
        <v>2304</v>
      </c>
      <c r="XY35" s="1" t="s">
        <v>2304</v>
      </c>
      <c r="XZ35" s="1" t="s">
        <v>2304</v>
      </c>
      <c r="YA35" s="1" t="s">
        <v>2304</v>
      </c>
      <c r="YB35" s="1" t="s">
        <v>2304</v>
      </c>
      <c r="YC35" s="1" t="s">
        <v>2304</v>
      </c>
      <c r="YD35" s="1" t="s">
        <v>2304</v>
      </c>
      <c r="YE35" s="1" t="s">
        <v>2304</v>
      </c>
      <c r="YF35" s="1" t="s">
        <v>2304</v>
      </c>
      <c r="YG35" s="1" t="s">
        <v>2304</v>
      </c>
      <c r="YH35" s="1" t="s">
        <v>2304</v>
      </c>
      <c r="YI35" s="1" t="s">
        <v>2304</v>
      </c>
      <c r="YL35">
        <v>158.38999999999999</v>
      </c>
      <c r="YM35">
        <v>29.28</v>
      </c>
      <c r="YN35">
        <v>12.654</v>
      </c>
      <c r="YO35">
        <v>116</v>
      </c>
      <c r="YP35">
        <v>0.05</v>
      </c>
      <c r="YQ35" s="1" t="s">
        <v>2304</v>
      </c>
      <c r="YR35">
        <v>0</v>
      </c>
      <c r="YS35">
        <v>0</v>
      </c>
      <c r="YT35" s="1" t="s">
        <v>2304</v>
      </c>
      <c r="YU35" s="1" t="s">
        <v>2304</v>
      </c>
      <c r="YV35" s="1" t="s">
        <v>2304</v>
      </c>
      <c r="YW35" s="1" t="s">
        <v>2304</v>
      </c>
      <c r="YX35" s="1" t="s">
        <v>2304</v>
      </c>
      <c r="YY35" s="1" t="s">
        <v>2304</v>
      </c>
      <c r="YZ35" s="1" t="s">
        <v>2304</v>
      </c>
      <c r="ZA35" s="1" t="s">
        <v>2304</v>
      </c>
      <c r="ZB35" s="1" t="s">
        <v>2304</v>
      </c>
      <c r="ZC35" s="1" t="s">
        <v>2304</v>
      </c>
      <c r="ZD35" s="1" t="s">
        <v>2304</v>
      </c>
      <c r="ZE35" s="1" t="s">
        <v>2304</v>
      </c>
      <c r="ZF35" s="1" t="s">
        <v>2304</v>
      </c>
      <c r="ZG35" s="1" t="s">
        <v>2304</v>
      </c>
      <c r="ZH35" s="1" t="s">
        <v>2304</v>
      </c>
      <c r="ZI35" s="1" t="s">
        <v>2304</v>
      </c>
      <c r="ZJ35" s="1" t="s">
        <v>2304</v>
      </c>
      <c r="ZK35" s="1" t="s">
        <v>2304</v>
      </c>
      <c r="ZL35" s="1" t="s">
        <v>2304</v>
      </c>
      <c r="ZM35" s="1" t="s">
        <v>2304</v>
      </c>
      <c r="ZP35" s="1" t="s">
        <v>2304</v>
      </c>
      <c r="ZQ35" s="1" t="s">
        <v>2304</v>
      </c>
      <c r="ZR35" s="1" t="s">
        <v>2304</v>
      </c>
      <c r="ZS35" s="1" t="s">
        <v>2304</v>
      </c>
      <c r="ZT35" s="1" t="s">
        <v>2304</v>
      </c>
      <c r="ZU35" s="1" t="s">
        <v>2304</v>
      </c>
      <c r="ZV35" s="1" t="s">
        <v>2304</v>
      </c>
      <c r="ZW35" s="1" t="s">
        <v>2304</v>
      </c>
      <c r="AAJ35">
        <v>724.45</v>
      </c>
      <c r="AAK35">
        <v>925.44</v>
      </c>
      <c r="AAL35">
        <v>15.423999999999999</v>
      </c>
      <c r="AAM35">
        <v>2500</v>
      </c>
      <c r="AAN35">
        <v>4.1700000000000001E-2</v>
      </c>
      <c r="AAO35" s="1" t="s">
        <v>2304</v>
      </c>
      <c r="AAP35">
        <v>0</v>
      </c>
      <c r="AAQ35">
        <v>0</v>
      </c>
      <c r="AAR35">
        <v>0.01</v>
      </c>
      <c r="AAS35">
        <v>0.18</v>
      </c>
      <c r="AAT35" s="1" t="s">
        <v>2304</v>
      </c>
      <c r="AAV35" s="1" t="s">
        <v>2304</v>
      </c>
      <c r="AAW35" s="1" t="s">
        <v>2304</v>
      </c>
      <c r="AAX35" s="1" t="s">
        <v>2304</v>
      </c>
      <c r="AAZ35" s="1" t="s">
        <v>2304</v>
      </c>
      <c r="ABA35" s="1" t="s">
        <v>2304</v>
      </c>
      <c r="ABD35" s="1" t="s">
        <v>2304</v>
      </c>
      <c r="ABF35" s="1" t="s">
        <v>2304</v>
      </c>
      <c r="ABG35" s="1" t="s">
        <v>2304</v>
      </c>
      <c r="ABH35" s="1" t="s">
        <v>2304</v>
      </c>
      <c r="ABJ35" s="1" t="s">
        <v>2304</v>
      </c>
      <c r="ABK35" s="1" t="s">
        <v>2304</v>
      </c>
      <c r="ABX35" s="1" t="s">
        <v>2304</v>
      </c>
      <c r="ABY35" s="1" t="s">
        <v>2304</v>
      </c>
      <c r="ABZ35" s="1" t="s">
        <v>2304</v>
      </c>
      <c r="ACA35" s="1" t="s">
        <v>2304</v>
      </c>
      <c r="ACB35" s="1" t="s">
        <v>2304</v>
      </c>
      <c r="ACC35" s="1" t="s">
        <v>2304</v>
      </c>
      <c r="ACD35" s="1" t="s">
        <v>2304</v>
      </c>
      <c r="ACE35" s="1" t="s">
        <v>2304</v>
      </c>
      <c r="ACF35" s="1" t="s">
        <v>2304</v>
      </c>
      <c r="ACG35" s="1" t="s">
        <v>2304</v>
      </c>
      <c r="ACH35" s="1" t="s">
        <v>2304</v>
      </c>
      <c r="ACI35" s="1" t="s">
        <v>2304</v>
      </c>
      <c r="ACJ35" s="1" t="s">
        <v>2304</v>
      </c>
      <c r="ACK35" s="1" t="s">
        <v>2304</v>
      </c>
      <c r="ACL35" s="1" t="s">
        <v>2304</v>
      </c>
      <c r="ACM35" s="1" t="s">
        <v>2304</v>
      </c>
      <c r="ACN35" s="1" t="s">
        <v>2304</v>
      </c>
      <c r="ACO35" s="1" t="s">
        <v>2304</v>
      </c>
      <c r="ACP35" s="1" t="s">
        <v>2304</v>
      </c>
      <c r="ACQ35" s="1" t="s">
        <v>2304</v>
      </c>
      <c r="ACR35" s="1" t="s">
        <v>2304</v>
      </c>
      <c r="ACS35" s="1" t="s">
        <v>2304</v>
      </c>
      <c r="ACT35" s="1" t="s">
        <v>2304</v>
      </c>
      <c r="ACU35" s="1" t="s">
        <v>2304</v>
      </c>
      <c r="ACV35" s="1" t="s">
        <v>2304</v>
      </c>
      <c r="ACW35" s="1" t="s">
        <v>2304</v>
      </c>
      <c r="ACX35" s="1" t="s">
        <v>2304</v>
      </c>
      <c r="ACY35" s="1" t="s">
        <v>2304</v>
      </c>
      <c r="ADJ35" s="1" t="s">
        <v>2304</v>
      </c>
      <c r="ADK35" s="1" t="s">
        <v>2304</v>
      </c>
      <c r="ADL35" s="1" t="s">
        <v>2304</v>
      </c>
      <c r="ADM35" s="1" t="s">
        <v>2304</v>
      </c>
      <c r="ADN35" s="1" t="s">
        <v>2304</v>
      </c>
      <c r="ADO35" s="1" t="s">
        <v>2304</v>
      </c>
      <c r="ADP35" s="1" t="s">
        <v>2304</v>
      </c>
      <c r="ADQ35" s="1" t="s">
        <v>2304</v>
      </c>
      <c r="ADR35" s="1" t="s">
        <v>2304</v>
      </c>
      <c r="ADS35" s="1" t="s">
        <v>2304</v>
      </c>
      <c r="ADT35" s="1" t="s">
        <v>2304</v>
      </c>
      <c r="ADU35" s="1" t="s">
        <v>2304</v>
      </c>
      <c r="ADV35">
        <v>33.99</v>
      </c>
      <c r="ADW35">
        <v>29.91</v>
      </c>
      <c r="ADX35">
        <v>2.0110000000000001</v>
      </c>
      <c r="ADY35">
        <v>3000</v>
      </c>
      <c r="ADZ35">
        <v>0.20169999999999999</v>
      </c>
      <c r="AEA35" s="1" t="s">
        <v>2304</v>
      </c>
      <c r="AEB35">
        <v>0</v>
      </c>
      <c r="AEC35">
        <v>0</v>
      </c>
      <c r="AEE35" s="1" t="s">
        <v>2304</v>
      </c>
      <c r="AEF35" s="1" t="s">
        <v>2304</v>
      </c>
      <c r="AEH35" s="1" t="s">
        <v>2304</v>
      </c>
      <c r="AEI35" s="1" t="s">
        <v>2304</v>
      </c>
      <c r="AEJ35" s="1" t="s">
        <v>2304</v>
      </c>
      <c r="AEL35" s="1" t="s">
        <v>2304</v>
      </c>
      <c r="AEM35" s="1" t="s">
        <v>2304</v>
      </c>
      <c r="AEP35">
        <v>3349.29</v>
      </c>
      <c r="AEQ35">
        <v>6276.61</v>
      </c>
      <c r="AER35">
        <v>597.77</v>
      </c>
      <c r="AES35">
        <v>7200</v>
      </c>
      <c r="AET35">
        <v>0.68569999999999998</v>
      </c>
      <c r="AEU35" s="1" t="s">
        <v>2304</v>
      </c>
      <c r="AEV35">
        <v>4.38</v>
      </c>
      <c r="AEW35">
        <v>0.73</v>
      </c>
      <c r="AEX35" s="1" t="s">
        <v>2304</v>
      </c>
      <c r="AEY35">
        <v>9.99</v>
      </c>
      <c r="AEZ35">
        <v>93.51</v>
      </c>
      <c r="AFA35">
        <v>6295.02</v>
      </c>
      <c r="AFB35">
        <v>874.31</v>
      </c>
      <c r="AFC35">
        <v>7200</v>
      </c>
      <c r="AFD35">
        <v>1</v>
      </c>
      <c r="AFE35">
        <v>0.7</v>
      </c>
      <c r="AFF35">
        <v>6.39</v>
      </c>
      <c r="AFG35">
        <v>0.73</v>
      </c>
      <c r="AFJ35">
        <v>1322.55</v>
      </c>
      <c r="AFK35">
        <v>2791.65</v>
      </c>
      <c r="AFL35">
        <v>5.96</v>
      </c>
      <c r="AFM35">
        <v>39000</v>
      </c>
      <c r="AFN35">
        <v>8.3199999999999996E-2</v>
      </c>
      <c r="AFO35" s="1" t="s">
        <v>2304</v>
      </c>
      <c r="AFP35">
        <v>7.0000000000000007E-2</v>
      </c>
      <c r="AFQ35">
        <v>1.18</v>
      </c>
      <c r="AFR35">
        <v>0.03</v>
      </c>
      <c r="AFS35">
        <v>0.82</v>
      </c>
      <c r="AFT35">
        <v>5184.21</v>
      </c>
      <c r="AFU35">
        <v>69691.94</v>
      </c>
      <c r="AFV35">
        <v>257.041</v>
      </c>
      <c r="AFW35">
        <v>241677</v>
      </c>
      <c r="AFX35">
        <v>0.89139999999999997</v>
      </c>
      <c r="AFY35" s="1" t="s">
        <v>2304</v>
      </c>
      <c r="AFZ35">
        <v>0.87</v>
      </c>
      <c r="AGA35">
        <v>0.34</v>
      </c>
      <c r="AGB35">
        <v>0.21</v>
      </c>
      <c r="AGC35">
        <v>5.12</v>
      </c>
      <c r="AGD35" s="1" t="s">
        <v>2304</v>
      </c>
      <c r="AGE35" s="1" t="s">
        <v>2304</v>
      </c>
      <c r="AGF35" s="1" t="s">
        <v>2304</v>
      </c>
      <c r="AGG35" s="1" t="s">
        <v>2304</v>
      </c>
      <c r="AGH35" s="1" t="s">
        <v>2304</v>
      </c>
      <c r="AGI35" s="1" t="s">
        <v>2304</v>
      </c>
      <c r="AGJ35" s="1" t="s">
        <v>2304</v>
      </c>
      <c r="AGK35" s="1" t="s">
        <v>2304</v>
      </c>
      <c r="AGX35">
        <v>117.83</v>
      </c>
      <c r="AGY35">
        <v>5.15</v>
      </c>
      <c r="AGZ35">
        <v>2.645</v>
      </c>
      <c r="AHA35">
        <v>96</v>
      </c>
      <c r="AHB35">
        <v>4.9299999999999997E-2</v>
      </c>
      <c r="AHC35" s="1" t="s">
        <v>2304</v>
      </c>
      <c r="AHD35">
        <v>0</v>
      </c>
      <c r="AHE35">
        <v>0</v>
      </c>
      <c r="AHG35" s="1" t="s">
        <v>2304</v>
      </c>
      <c r="AHH35" s="1" t="s">
        <v>2304</v>
      </c>
      <c r="AHI35" s="1" t="s">
        <v>2304</v>
      </c>
      <c r="AHJ35" s="1" t="s">
        <v>2304</v>
      </c>
      <c r="AHK35" s="1" t="s">
        <v>2304</v>
      </c>
      <c r="AHL35" s="1" t="s">
        <v>2304</v>
      </c>
      <c r="AHM35" s="1" t="s">
        <v>2304</v>
      </c>
      <c r="AHN35" s="1" t="s">
        <v>2304</v>
      </c>
      <c r="AHO35" s="1" t="s">
        <v>2304</v>
      </c>
      <c r="AIB35" s="1" t="s">
        <v>2304</v>
      </c>
      <c r="AIC35" s="1" t="s">
        <v>2304</v>
      </c>
      <c r="AID35" s="1" t="s">
        <v>2304</v>
      </c>
      <c r="AIE35" s="1" t="s">
        <v>2304</v>
      </c>
      <c r="AIF35" s="1" t="s">
        <v>2304</v>
      </c>
      <c r="AIG35" s="1" t="s">
        <v>2304</v>
      </c>
      <c r="AIH35" s="1" t="s">
        <v>2304</v>
      </c>
      <c r="AII35" s="1" t="s">
        <v>2304</v>
      </c>
      <c r="AIJ35" s="1" t="s">
        <v>2304</v>
      </c>
      <c r="AIK35" s="1" t="s">
        <v>2304</v>
      </c>
      <c r="AIL35" s="1" t="s">
        <v>2304</v>
      </c>
      <c r="AIM35" s="1" t="s">
        <v>2304</v>
      </c>
      <c r="AIN35" s="1" t="s">
        <v>2304</v>
      </c>
      <c r="AIO35" s="1" t="s">
        <v>2304</v>
      </c>
      <c r="AIP35" s="1" t="s">
        <v>2304</v>
      </c>
      <c r="AIQ35" s="1" t="s">
        <v>2304</v>
      </c>
      <c r="AIR35" s="1" t="s">
        <v>2304</v>
      </c>
      <c r="AIS35" s="1" t="s">
        <v>2304</v>
      </c>
      <c r="AIU35" s="1" t="s">
        <v>2304</v>
      </c>
      <c r="AIV35">
        <v>1304.04</v>
      </c>
      <c r="AIW35">
        <v>4224.04</v>
      </c>
      <c r="AIX35">
        <v>104.81</v>
      </c>
      <c r="AIY35">
        <v>40300</v>
      </c>
      <c r="AIZ35">
        <v>1</v>
      </c>
      <c r="AJA35" s="1" t="s">
        <v>2304</v>
      </c>
      <c r="AJB35">
        <v>0.87</v>
      </c>
      <c r="AJC35">
        <v>0.83</v>
      </c>
      <c r="AJF35" s="1" t="s">
        <v>2304</v>
      </c>
      <c r="AJG35" s="1" t="s">
        <v>2304</v>
      </c>
      <c r="AJH35" s="1" t="s">
        <v>2304</v>
      </c>
      <c r="AJI35" s="1" t="s">
        <v>2304</v>
      </c>
      <c r="AJJ35" s="1" t="s">
        <v>2304</v>
      </c>
      <c r="AJK35" s="1" t="s">
        <v>2304</v>
      </c>
      <c r="AJL35" s="1" t="s">
        <v>2304</v>
      </c>
      <c r="AJM35" s="1" t="s">
        <v>2304</v>
      </c>
      <c r="AJN35" s="1" t="s">
        <v>2304</v>
      </c>
      <c r="AJO35" s="1" t="s">
        <v>2304</v>
      </c>
      <c r="AJP35">
        <v>112.06</v>
      </c>
      <c r="AJQ35">
        <v>229.47</v>
      </c>
      <c r="AJR35">
        <v>362.17</v>
      </c>
      <c r="AJS35">
        <v>528</v>
      </c>
      <c r="AJT35">
        <v>0.83330000000000004</v>
      </c>
      <c r="AJU35" s="1" t="s">
        <v>2304</v>
      </c>
      <c r="AJV35">
        <v>5.33</v>
      </c>
      <c r="AJW35">
        <v>1.47</v>
      </c>
      <c r="AJX35" s="1" t="s">
        <v>2304</v>
      </c>
      <c r="AJY35">
        <v>12.07</v>
      </c>
      <c r="AJZ35" s="1" t="s">
        <v>2304</v>
      </c>
      <c r="AKA35" s="1" t="s">
        <v>2304</v>
      </c>
      <c r="AKB35" s="1" t="s">
        <v>2304</v>
      </c>
      <c r="AKC35" s="1" t="s">
        <v>2304</v>
      </c>
      <c r="AKD35" s="1" t="s">
        <v>2304</v>
      </c>
      <c r="AKE35" s="1" t="s">
        <v>2304</v>
      </c>
      <c r="AKF35" s="1" t="s">
        <v>2304</v>
      </c>
      <c r="AKG35" s="1" t="s">
        <v>2304</v>
      </c>
      <c r="AKT35" s="1" t="s">
        <v>2304</v>
      </c>
      <c r="AKU35" s="1" t="s">
        <v>2304</v>
      </c>
      <c r="AKV35" s="1" t="s">
        <v>2304</v>
      </c>
      <c r="AKW35" s="1" t="s">
        <v>2304</v>
      </c>
      <c r="AKX35" s="1" t="s">
        <v>2304</v>
      </c>
      <c r="AKY35" s="1" t="s">
        <v>2304</v>
      </c>
      <c r="AKZ35" s="1" t="s">
        <v>2304</v>
      </c>
      <c r="ALA35" s="1" t="s">
        <v>2304</v>
      </c>
      <c r="ALB35" s="1" t="s">
        <v>2304</v>
      </c>
      <c r="ALC35" s="1" t="s">
        <v>2304</v>
      </c>
      <c r="ALN35" s="1" t="s">
        <v>2304</v>
      </c>
      <c r="ALO35" s="1" t="s">
        <v>2304</v>
      </c>
      <c r="ALP35" s="1" t="s">
        <v>2304</v>
      </c>
      <c r="ALQ35" s="1" t="s">
        <v>2304</v>
      </c>
      <c r="ALR35" s="1" t="s">
        <v>2304</v>
      </c>
      <c r="ALS35" s="1" t="s">
        <v>2304</v>
      </c>
      <c r="ALT35" s="1" t="s">
        <v>2304</v>
      </c>
      <c r="ALU35" s="1" t="s">
        <v>2304</v>
      </c>
      <c r="ALW35" s="1" t="s">
        <v>2304</v>
      </c>
      <c r="ALX35" s="1" t="s">
        <v>2304</v>
      </c>
      <c r="ALY35" s="1" t="s">
        <v>2304</v>
      </c>
      <c r="ALZ35" s="1" t="s">
        <v>2304</v>
      </c>
      <c r="AMA35" s="1" t="s">
        <v>2304</v>
      </c>
      <c r="AMB35" s="1" t="s">
        <v>2304</v>
      </c>
      <c r="AMC35" s="1" t="s">
        <v>2304</v>
      </c>
      <c r="AMD35" s="1" t="s">
        <v>2304</v>
      </c>
      <c r="AME35" s="1" t="s">
        <v>2304</v>
      </c>
      <c r="AMF35" s="1" t="s">
        <v>2304</v>
      </c>
      <c r="AMG35" s="1" t="s">
        <v>2304</v>
      </c>
      <c r="AMH35" s="1" t="s">
        <v>2304</v>
      </c>
      <c r="AMI35" s="1" t="s">
        <v>2304</v>
      </c>
      <c r="AMJ35" s="1" t="s">
        <v>2304</v>
      </c>
      <c r="AMK35" s="1" t="s">
        <v>2304</v>
      </c>
      <c r="AML35" s="1" t="s">
        <v>2304</v>
      </c>
      <c r="AMM35" s="1" t="s">
        <v>2304</v>
      </c>
      <c r="AMN35" s="1" t="s">
        <v>2304</v>
      </c>
      <c r="AMO35" s="1" t="s">
        <v>2304</v>
      </c>
      <c r="AMP35" s="1" t="s">
        <v>2304</v>
      </c>
      <c r="AMQ35" s="1" t="s">
        <v>2304</v>
      </c>
      <c r="AMR35" s="1" t="s">
        <v>2304</v>
      </c>
      <c r="AMS35" s="1" t="s">
        <v>2304</v>
      </c>
      <c r="AMT35" s="1" t="s">
        <v>2304</v>
      </c>
      <c r="AMU35" s="1" t="s">
        <v>2304</v>
      </c>
      <c r="AMV35" s="1" t="s">
        <v>2304</v>
      </c>
      <c r="AMW35" s="1" t="s">
        <v>2304</v>
      </c>
      <c r="AMX35" s="1" t="s">
        <v>2304</v>
      </c>
      <c r="AMY35" s="1" t="s">
        <v>2304</v>
      </c>
      <c r="AMZ35" s="1" t="s">
        <v>2304</v>
      </c>
      <c r="ANA35" s="1" t="s">
        <v>2304</v>
      </c>
      <c r="ANL35" s="1" t="s">
        <v>2304</v>
      </c>
      <c r="ANM35" s="1" t="s">
        <v>2304</v>
      </c>
      <c r="ANN35" s="1" t="s">
        <v>2304</v>
      </c>
      <c r="ANO35" s="1" t="s">
        <v>2304</v>
      </c>
      <c r="ANP35" s="1" t="s">
        <v>2304</v>
      </c>
      <c r="ANQ35" s="1" t="s">
        <v>2304</v>
      </c>
      <c r="ANR35" s="1" t="s">
        <v>2304</v>
      </c>
      <c r="ANS35" s="1" t="s">
        <v>2304</v>
      </c>
      <c r="ANT35" s="1" t="s">
        <v>2304</v>
      </c>
      <c r="ANU35" s="1" t="s">
        <v>2304</v>
      </c>
      <c r="ANV35" s="1" t="s">
        <v>2304</v>
      </c>
      <c r="ANW35" s="1" t="s">
        <v>2304</v>
      </c>
      <c r="ANX35" s="1" t="s">
        <v>2304</v>
      </c>
      <c r="ANY35" s="1" t="s">
        <v>2304</v>
      </c>
      <c r="ANZ35" s="1" t="s">
        <v>2304</v>
      </c>
      <c r="AOA35" s="1" t="s">
        <v>2304</v>
      </c>
      <c r="AOB35" s="1" t="s">
        <v>2304</v>
      </c>
      <c r="AOC35" s="1" t="s">
        <v>2304</v>
      </c>
      <c r="AOF35" s="1" t="s">
        <v>2304</v>
      </c>
      <c r="AOG35" s="1" t="s">
        <v>2304</v>
      </c>
      <c r="AOH35" s="1" t="s">
        <v>2304</v>
      </c>
      <c r="AOI35" s="1" t="s">
        <v>2304</v>
      </c>
      <c r="AOJ35" s="1" t="s">
        <v>2304</v>
      </c>
      <c r="AOK35" s="1" t="s">
        <v>2304</v>
      </c>
      <c r="AOL35" s="1" t="s">
        <v>2304</v>
      </c>
      <c r="AOM35" s="1" t="s">
        <v>2304</v>
      </c>
      <c r="AON35" s="1" t="s">
        <v>2304</v>
      </c>
      <c r="AOO35" s="1" t="s">
        <v>2304</v>
      </c>
      <c r="AOP35" s="1" t="s">
        <v>2304</v>
      </c>
      <c r="AOQ35" s="1" t="s">
        <v>2304</v>
      </c>
      <c r="AOR35" s="1" t="s">
        <v>2304</v>
      </c>
      <c r="AOS35" s="1" t="s">
        <v>2304</v>
      </c>
      <c r="AOT35" s="1" t="s">
        <v>2304</v>
      </c>
      <c r="AOU35" s="1" t="s">
        <v>2304</v>
      </c>
      <c r="AOV35" s="1" t="s">
        <v>2304</v>
      </c>
      <c r="AOW35" s="1" t="s">
        <v>2304</v>
      </c>
      <c r="AOX35" s="1" t="s">
        <v>2304</v>
      </c>
      <c r="AOY35" s="1" t="s">
        <v>2304</v>
      </c>
      <c r="AOZ35" s="1" t="s">
        <v>2304</v>
      </c>
      <c r="APA35" s="1" t="s">
        <v>2304</v>
      </c>
      <c r="APB35" s="1" t="s">
        <v>2304</v>
      </c>
      <c r="APC35" s="1" t="s">
        <v>2304</v>
      </c>
      <c r="APD35" s="1" t="s">
        <v>2304</v>
      </c>
      <c r="APE35" s="1" t="s">
        <v>2304</v>
      </c>
      <c r="APF35" s="1" t="s">
        <v>2304</v>
      </c>
      <c r="APG35" s="1" t="s">
        <v>2304</v>
      </c>
      <c r="APJ35">
        <v>258.23</v>
      </c>
      <c r="APK35">
        <v>18.48</v>
      </c>
      <c r="APL35">
        <v>123.22</v>
      </c>
      <c r="APM35">
        <v>150</v>
      </c>
      <c r="APN35">
        <v>1</v>
      </c>
      <c r="APO35" s="1" t="s">
        <v>2304</v>
      </c>
      <c r="APP35">
        <v>0</v>
      </c>
      <c r="APQ35">
        <v>0</v>
      </c>
      <c r="APS35">
        <v>2.56</v>
      </c>
      <c r="APT35" s="1" t="s">
        <v>2304</v>
      </c>
      <c r="APU35" s="1" t="s">
        <v>2304</v>
      </c>
      <c r="APV35" s="1" t="s">
        <v>2304</v>
      </c>
      <c r="APW35" s="1" t="s">
        <v>2304</v>
      </c>
      <c r="APX35" s="1" t="s">
        <v>2304</v>
      </c>
      <c r="APY35" s="1" t="s">
        <v>2304</v>
      </c>
      <c r="APZ35" s="1" t="s">
        <v>2304</v>
      </c>
      <c r="AQA35" s="1" t="s">
        <v>2304</v>
      </c>
      <c r="AQD35" s="1" t="s">
        <v>2304</v>
      </c>
      <c r="AQE35" s="1" t="s">
        <v>2304</v>
      </c>
      <c r="AQF35" s="1" t="s">
        <v>2304</v>
      </c>
      <c r="AQG35" s="1" t="s">
        <v>2304</v>
      </c>
      <c r="AQH35" s="1" t="s">
        <v>2304</v>
      </c>
      <c r="AQI35" s="1" t="s">
        <v>2304</v>
      </c>
      <c r="AQJ35" s="1" t="s">
        <v>2304</v>
      </c>
      <c r="AQK35" s="1" t="s">
        <v>2304</v>
      </c>
      <c r="AQL35" s="1" t="s">
        <v>2304</v>
      </c>
      <c r="AQM35" s="1" t="s">
        <v>2304</v>
      </c>
      <c r="AQN35" s="1" t="s">
        <v>2304</v>
      </c>
      <c r="AQO35" s="1" t="s">
        <v>2304</v>
      </c>
      <c r="AQP35" s="1" t="s">
        <v>2304</v>
      </c>
      <c r="AQQ35" s="1" t="s">
        <v>2304</v>
      </c>
      <c r="AQR35" s="1" t="s">
        <v>2304</v>
      </c>
      <c r="AQS35" s="1" t="s">
        <v>2304</v>
      </c>
      <c r="AQT35" s="1" t="s">
        <v>2304</v>
      </c>
      <c r="AQU35" s="1" t="s">
        <v>2304</v>
      </c>
      <c r="ARH35" s="1" t="s">
        <v>2304</v>
      </c>
      <c r="ARI35" s="1" t="s">
        <v>2304</v>
      </c>
      <c r="ARJ35" s="1" t="s">
        <v>2304</v>
      </c>
      <c r="ARK35" s="1" t="s">
        <v>2304</v>
      </c>
      <c r="ARL35" s="1" t="s">
        <v>2304</v>
      </c>
      <c r="ARM35" s="1" t="s">
        <v>2304</v>
      </c>
      <c r="ARN35" s="1" t="s">
        <v>2304</v>
      </c>
      <c r="ARO35" s="1" t="s">
        <v>2304</v>
      </c>
      <c r="ARP35" s="1" t="s">
        <v>2304</v>
      </c>
      <c r="ARQ35" s="1" t="s">
        <v>2304</v>
      </c>
      <c r="ASB35" s="1" t="s">
        <v>2304</v>
      </c>
      <c r="ASC35" s="1" t="s">
        <v>2304</v>
      </c>
      <c r="ASD35" s="1" t="s">
        <v>2304</v>
      </c>
      <c r="ASE35" s="1" t="s">
        <v>2304</v>
      </c>
      <c r="ASF35" s="1" t="s">
        <v>2304</v>
      </c>
      <c r="ASG35" s="1" t="s">
        <v>2304</v>
      </c>
      <c r="ASH35" s="1" t="s">
        <v>2304</v>
      </c>
      <c r="ASI35" s="1" t="s">
        <v>2304</v>
      </c>
      <c r="ASJ35" s="1" t="s">
        <v>2304</v>
      </c>
      <c r="ASK35" s="1" t="s">
        <v>2304</v>
      </c>
      <c r="ASL35" s="1" t="s">
        <v>2304</v>
      </c>
      <c r="ASM35" s="1" t="s">
        <v>2304</v>
      </c>
      <c r="ASN35" s="1" t="s">
        <v>2304</v>
      </c>
      <c r="ASO35" s="1" t="s">
        <v>2304</v>
      </c>
      <c r="ASP35" s="1" t="s">
        <v>2304</v>
      </c>
      <c r="ASQ35" s="1" t="s">
        <v>2304</v>
      </c>
      <c r="ASR35" s="1" t="s">
        <v>2304</v>
      </c>
      <c r="ASS35" s="1" t="s">
        <v>2304</v>
      </c>
      <c r="AST35" s="1" t="s">
        <v>2304</v>
      </c>
      <c r="ASU35" s="1" t="s">
        <v>2304</v>
      </c>
      <c r="ASV35" s="1" t="s">
        <v>2304</v>
      </c>
      <c r="ASW35" s="1" t="s">
        <v>2304</v>
      </c>
      <c r="ASX35" s="1" t="s">
        <v>2304</v>
      </c>
      <c r="ASY35" s="1" t="s">
        <v>2304</v>
      </c>
      <c r="ASZ35" s="1" t="s">
        <v>2304</v>
      </c>
      <c r="ATA35" s="1" t="s">
        <v>2304</v>
      </c>
      <c r="ATB35" s="1" t="s">
        <v>2304</v>
      </c>
      <c r="ATC35" s="1" t="s">
        <v>2304</v>
      </c>
      <c r="ATD35" s="1" t="s">
        <v>2304</v>
      </c>
      <c r="ATE35" s="1" t="s">
        <v>2304</v>
      </c>
      <c r="ATP35" s="1" t="s">
        <v>2304</v>
      </c>
      <c r="ATQ35" s="1" t="s">
        <v>2304</v>
      </c>
      <c r="ATR35" s="1" t="s">
        <v>2304</v>
      </c>
      <c r="ATS35" s="1" t="s">
        <v>2304</v>
      </c>
      <c r="ATT35" s="1" t="s">
        <v>2304</v>
      </c>
      <c r="ATU35" s="1" t="s">
        <v>2304</v>
      </c>
      <c r="ATV35" s="1" t="s">
        <v>2304</v>
      </c>
      <c r="ATW35" s="1" t="s">
        <v>2304</v>
      </c>
      <c r="ATX35" s="1" t="s">
        <v>2304</v>
      </c>
      <c r="ATY35" s="1" t="s">
        <v>2304</v>
      </c>
      <c r="ATZ35" s="1" t="s">
        <v>2304</v>
      </c>
      <c r="AUA35" s="1" t="s">
        <v>2304</v>
      </c>
      <c r="AUB35" s="1" t="s">
        <v>2304</v>
      </c>
      <c r="AUC35" s="1" t="s">
        <v>2304</v>
      </c>
      <c r="AUD35" s="1" t="s">
        <v>2304</v>
      </c>
      <c r="AUE35" s="1" t="s">
        <v>2304</v>
      </c>
      <c r="AUF35" s="1" t="s">
        <v>2304</v>
      </c>
      <c r="AUG35" s="1" t="s">
        <v>2304</v>
      </c>
      <c r="AUH35" s="1" t="s">
        <v>2304</v>
      </c>
      <c r="AUI35" s="1" t="s">
        <v>2304</v>
      </c>
      <c r="AUJ35" s="1" t="s">
        <v>2304</v>
      </c>
      <c r="AUK35" s="1" t="s">
        <v>2304</v>
      </c>
      <c r="AUL35" s="1" t="s">
        <v>2304</v>
      </c>
      <c r="AUM35" s="1" t="s">
        <v>2304</v>
      </c>
      <c r="AUN35" s="1" t="s">
        <v>2304</v>
      </c>
      <c r="AUO35" s="1" t="s">
        <v>2304</v>
      </c>
      <c r="AUP35" s="1" t="s">
        <v>2304</v>
      </c>
      <c r="AUQ35" s="1" t="s">
        <v>2304</v>
      </c>
      <c r="AUR35" s="1" t="s">
        <v>2304</v>
      </c>
      <c r="AUS35" s="1" t="s">
        <v>2304</v>
      </c>
      <c r="AVD35" s="1" t="s">
        <v>2304</v>
      </c>
      <c r="AVE35" s="1" t="s">
        <v>2304</v>
      </c>
      <c r="AVF35" s="1" t="s">
        <v>2304</v>
      </c>
      <c r="AVG35" s="1" t="s">
        <v>2304</v>
      </c>
      <c r="AVH35" s="1" t="s">
        <v>2304</v>
      </c>
      <c r="AVI35" s="1" t="s">
        <v>2304</v>
      </c>
      <c r="AVJ35" s="1" t="s">
        <v>2304</v>
      </c>
      <c r="AVK35" s="1" t="s">
        <v>2304</v>
      </c>
      <c r="AVL35" s="1" t="s">
        <v>2304</v>
      </c>
      <c r="AVM35" s="1" t="s">
        <v>2304</v>
      </c>
      <c r="AVV35" s="1" t="s">
        <v>2304</v>
      </c>
      <c r="AVW35" s="1" t="s">
        <v>2304</v>
      </c>
      <c r="AVX35">
        <v>1601.57</v>
      </c>
      <c r="AVY35">
        <v>3165.16</v>
      </c>
      <c r="AVZ35">
        <v>120.66</v>
      </c>
      <c r="AWA35">
        <v>26231</v>
      </c>
      <c r="AWB35">
        <v>1</v>
      </c>
      <c r="AWC35" s="1" t="s">
        <v>2304</v>
      </c>
      <c r="AWD35">
        <v>1.02</v>
      </c>
      <c r="AWE35">
        <v>0.85</v>
      </c>
      <c r="AWF35">
        <v>0.38</v>
      </c>
      <c r="AWG35">
        <v>5.3</v>
      </c>
      <c r="AWH35">
        <v>307.3</v>
      </c>
      <c r="AWI35">
        <v>443.6</v>
      </c>
      <c r="AWJ35">
        <v>59.8</v>
      </c>
      <c r="AWK35">
        <v>360</v>
      </c>
      <c r="AWL35">
        <v>4.8500000000000001E-2</v>
      </c>
      <c r="AWM35" s="1" t="s">
        <v>2304</v>
      </c>
      <c r="AWN35">
        <v>0.45</v>
      </c>
      <c r="AWO35">
        <v>0.75</v>
      </c>
      <c r="AWP35">
        <v>0.46</v>
      </c>
      <c r="AWQ35">
        <v>0.49</v>
      </c>
      <c r="AWR35" s="1" t="s">
        <v>2304</v>
      </c>
      <c r="AWS35" s="1" t="s">
        <v>2304</v>
      </c>
      <c r="AWT35" s="1" t="s">
        <v>2304</v>
      </c>
      <c r="AWU35" s="1" t="s">
        <v>2304</v>
      </c>
      <c r="AWV35" s="1" t="s">
        <v>2304</v>
      </c>
      <c r="AWW35" s="1" t="s">
        <v>2304</v>
      </c>
      <c r="AWX35" s="1" t="s">
        <v>2304</v>
      </c>
      <c r="AWY35" s="1" t="s">
        <v>2304</v>
      </c>
      <c r="AXB35" s="1" t="s">
        <v>2304</v>
      </c>
      <c r="AXC35" s="1" t="s">
        <v>2304</v>
      </c>
      <c r="AXD35" s="1" t="s">
        <v>2304</v>
      </c>
      <c r="AXE35" s="1" t="s">
        <v>2304</v>
      </c>
      <c r="AXF35" s="1" t="s">
        <v>2304</v>
      </c>
      <c r="AXG35" s="1" t="s">
        <v>2304</v>
      </c>
      <c r="AXH35" s="1" t="s">
        <v>2304</v>
      </c>
      <c r="AXI35" s="1" t="s">
        <v>2304</v>
      </c>
      <c r="AXL35" s="1" t="s">
        <v>2304</v>
      </c>
      <c r="AXM35" s="1" t="s">
        <v>2304</v>
      </c>
      <c r="AXN35" s="1" t="s">
        <v>2304</v>
      </c>
      <c r="AXO35" s="1" t="s">
        <v>2304</v>
      </c>
      <c r="AXP35" s="1" t="s">
        <v>2304</v>
      </c>
      <c r="AXQ35" s="1" t="s">
        <v>2304</v>
      </c>
      <c r="AXR35" s="1" t="s">
        <v>2304</v>
      </c>
      <c r="AXS35" s="1" t="s">
        <v>2304</v>
      </c>
      <c r="AXV35" s="1" t="s">
        <v>2304</v>
      </c>
      <c r="AXW35" s="1" t="s">
        <v>2304</v>
      </c>
      <c r="AXX35" s="1" t="s">
        <v>2304</v>
      </c>
      <c r="AXY35" s="1" t="s">
        <v>2304</v>
      </c>
      <c r="AXZ35" s="1" t="s">
        <v>2304</v>
      </c>
      <c r="AYA35" s="1" t="s">
        <v>2304</v>
      </c>
      <c r="AYB35" s="1" t="s">
        <v>2304</v>
      </c>
      <c r="AYC35" s="1" t="s">
        <v>2304</v>
      </c>
      <c r="AYF35" s="1" t="s">
        <v>2304</v>
      </c>
      <c r="AYG35" s="1" t="s">
        <v>2304</v>
      </c>
      <c r="AYH35" s="1" t="s">
        <v>2304</v>
      </c>
      <c r="AYI35" s="1" t="s">
        <v>2304</v>
      </c>
      <c r="AYJ35" s="1" t="s">
        <v>2304</v>
      </c>
      <c r="AYK35" s="1" t="s">
        <v>2304</v>
      </c>
      <c r="AYL35" s="1" t="s">
        <v>2304</v>
      </c>
      <c r="AYM35" s="1" t="s">
        <v>2304</v>
      </c>
      <c r="AZJ35" s="1" t="s">
        <v>2304</v>
      </c>
      <c r="AZK35" s="1" t="s">
        <v>2304</v>
      </c>
      <c r="AZL35" s="1" t="s">
        <v>2304</v>
      </c>
      <c r="AZM35" s="1" t="s">
        <v>2304</v>
      </c>
      <c r="AZN35" s="1" t="s">
        <v>2304</v>
      </c>
      <c r="AZO35" s="1" t="s">
        <v>2304</v>
      </c>
      <c r="AZP35" s="1" t="s">
        <v>2304</v>
      </c>
      <c r="AZQ35" s="1" t="s">
        <v>2304</v>
      </c>
      <c r="AZT35" s="1" t="s">
        <v>2304</v>
      </c>
      <c r="AZU35" s="1" t="s">
        <v>2304</v>
      </c>
      <c r="AZV35" s="1" t="s">
        <v>2304</v>
      </c>
      <c r="AZW35" s="1" t="s">
        <v>2304</v>
      </c>
      <c r="AZX35" s="1" t="s">
        <v>2304</v>
      </c>
      <c r="AZY35" s="1" t="s">
        <v>2304</v>
      </c>
      <c r="AZZ35" s="1" t="s">
        <v>2304</v>
      </c>
      <c r="BAA35" s="1" t="s">
        <v>2304</v>
      </c>
      <c r="BAD35" s="1" t="s">
        <v>2304</v>
      </c>
      <c r="BAE35" s="1" t="s">
        <v>2304</v>
      </c>
      <c r="BAF35" s="1" t="s">
        <v>2304</v>
      </c>
      <c r="BAG35" s="1" t="s">
        <v>2304</v>
      </c>
      <c r="BAH35" s="1" t="s">
        <v>2304</v>
      </c>
      <c r="BAI35" s="1" t="s">
        <v>2304</v>
      </c>
      <c r="BAJ35" s="1" t="s">
        <v>2304</v>
      </c>
      <c r="BAK35" s="1" t="s">
        <v>2304</v>
      </c>
      <c r="BAN35" s="1" t="s">
        <v>2304</v>
      </c>
      <c r="BAO35" s="1" t="s">
        <v>2304</v>
      </c>
      <c r="BAP35" s="1" t="s">
        <v>2304</v>
      </c>
      <c r="BAQ35" s="1" t="s">
        <v>2304</v>
      </c>
      <c r="BAR35" s="1" t="s">
        <v>2304</v>
      </c>
      <c r="BAS35" s="1" t="s">
        <v>2304</v>
      </c>
      <c r="BAT35" s="1" t="s">
        <v>2304</v>
      </c>
      <c r="BAU35" s="1" t="s">
        <v>2304</v>
      </c>
      <c r="BAV35" s="1" t="s">
        <v>2304</v>
      </c>
      <c r="BAW35" s="1" t="s">
        <v>2304</v>
      </c>
      <c r="BAX35" s="1" t="s">
        <v>2304</v>
      </c>
      <c r="BAZ35" s="1" t="s">
        <v>2304</v>
      </c>
      <c r="BBA35" s="1" t="s">
        <v>2304</v>
      </c>
      <c r="BBB35" s="1" t="s">
        <v>2304</v>
      </c>
      <c r="BBC35" s="1" t="s">
        <v>2304</v>
      </c>
      <c r="BBD35" s="1" t="s">
        <v>2304</v>
      </c>
      <c r="BBE35" s="1" t="s">
        <v>2304</v>
      </c>
      <c r="BBH35" s="1" t="s">
        <v>2304</v>
      </c>
      <c r="BBI35" s="1" t="s">
        <v>2304</v>
      </c>
      <c r="BBJ35" s="1" t="s">
        <v>2304</v>
      </c>
      <c r="BBK35" s="1" t="s">
        <v>2304</v>
      </c>
      <c r="BBL35" s="1" t="s">
        <v>2304</v>
      </c>
      <c r="BBM35" s="1" t="s">
        <v>2304</v>
      </c>
      <c r="BBN35" s="1" t="s">
        <v>2304</v>
      </c>
      <c r="BBO35" s="1" t="s">
        <v>2304</v>
      </c>
      <c r="BBR35" s="1" t="s">
        <v>2304</v>
      </c>
      <c r="BBS35" s="1" t="s">
        <v>2304</v>
      </c>
      <c r="BBT35" s="1" t="s">
        <v>2304</v>
      </c>
      <c r="BBU35" s="1" t="s">
        <v>2304</v>
      </c>
      <c r="BBV35" s="1" t="s">
        <v>2304</v>
      </c>
      <c r="BBW35" s="1" t="s">
        <v>2304</v>
      </c>
      <c r="BBX35" s="1" t="s">
        <v>2304</v>
      </c>
      <c r="BBY35" s="1" t="s">
        <v>2304</v>
      </c>
      <c r="BBZ35" s="1" t="s">
        <v>2304</v>
      </c>
      <c r="BCA35" s="1" t="s">
        <v>2304</v>
      </c>
      <c r="BCB35" s="1" t="s">
        <v>2304</v>
      </c>
      <c r="BCD35" s="1" t="s">
        <v>2304</v>
      </c>
      <c r="BCE35" s="1" t="s">
        <v>2304</v>
      </c>
      <c r="BCF35" s="1" t="s">
        <v>2304</v>
      </c>
      <c r="BCG35" s="1" t="s">
        <v>2304</v>
      </c>
      <c r="BCH35" s="1" t="s">
        <v>2304</v>
      </c>
      <c r="BCI35" s="1" t="s">
        <v>2304</v>
      </c>
      <c r="BCL35" s="1" t="s">
        <v>2304</v>
      </c>
      <c r="BCM35" s="1" t="s">
        <v>2304</v>
      </c>
      <c r="BCN35" s="1" t="s">
        <v>2304</v>
      </c>
      <c r="BCO35" s="1" t="s">
        <v>2304</v>
      </c>
      <c r="BCP35" s="1" t="s">
        <v>2304</v>
      </c>
      <c r="BCQ35" s="1" t="s">
        <v>2304</v>
      </c>
      <c r="BCR35" s="1" t="s">
        <v>2304</v>
      </c>
      <c r="BCS35" s="1" t="s">
        <v>2304</v>
      </c>
      <c r="BCV35" s="1" t="s">
        <v>2304</v>
      </c>
      <c r="BCW35" s="1" t="s">
        <v>2304</v>
      </c>
      <c r="BCX35" s="1" t="s">
        <v>2304</v>
      </c>
      <c r="BCY35" s="1" t="s">
        <v>2304</v>
      </c>
      <c r="BCZ35" s="1" t="s">
        <v>2304</v>
      </c>
      <c r="BDA35" s="1" t="s">
        <v>2304</v>
      </c>
      <c r="BDB35" s="1" t="s">
        <v>2304</v>
      </c>
      <c r="BDC35" s="1" t="s">
        <v>2304</v>
      </c>
      <c r="BDE35" s="1" t="s">
        <v>2304</v>
      </c>
      <c r="BDF35" s="1" t="s">
        <v>2304</v>
      </c>
      <c r="BDG35" s="1" t="s">
        <v>2304</v>
      </c>
      <c r="BDH35" s="1" t="s">
        <v>2304</v>
      </c>
      <c r="BDI35" s="1" t="s">
        <v>2304</v>
      </c>
      <c r="BDJ35" s="1" t="s">
        <v>2304</v>
      </c>
      <c r="BDK35" s="1" t="s">
        <v>2304</v>
      </c>
      <c r="BDL35" s="1" t="s">
        <v>2304</v>
      </c>
      <c r="BDM35" s="1" t="s">
        <v>2304</v>
      </c>
      <c r="BDN35" s="1" t="s">
        <v>2304</v>
      </c>
      <c r="BDO35" s="1" t="s">
        <v>2304</v>
      </c>
      <c r="BDX35" s="1" t="s">
        <v>2304</v>
      </c>
      <c r="BDY35">
        <v>8.0299999999999994</v>
      </c>
      <c r="BDZ35">
        <v>1702.84</v>
      </c>
      <c r="BEA35">
        <v>25969.71</v>
      </c>
      <c r="BEB35">
        <v>21.141999999999999</v>
      </c>
      <c r="BEC35">
        <v>614176</v>
      </c>
      <c r="BED35">
        <v>0.5</v>
      </c>
      <c r="BEE35" s="1" t="s">
        <v>2304</v>
      </c>
      <c r="BEF35">
        <v>0.51</v>
      </c>
      <c r="BEG35">
        <v>2.42</v>
      </c>
      <c r="BEH35">
        <v>0.09</v>
      </c>
      <c r="BEI35">
        <v>1.34</v>
      </c>
      <c r="BEJ35" s="1" t="s">
        <v>2304</v>
      </c>
      <c r="BEL35" s="1" t="s">
        <v>2304</v>
      </c>
      <c r="BEM35" s="1" t="s">
        <v>2304</v>
      </c>
      <c r="BEN35" s="1" t="s">
        <v>2304</v>
      </c>
      <c r="BEP35" s="1" t="s">
        <v>2304</v>
      </c>
      <c r="BEQ35" s="1" t="s">
        <v>2304</v>
      </c>
    </row>
    <row r="36" spans="1:1499" x14ac:dyDescent="0.25">
      <c r="A36" s="2">
        <v>35977</v>
      </c>
      <c r="B36" s="1" t="s">
        <v>2304</v>
      </c>
      <c r="C36" s="1" t="s">
        <v>2304</v>
      </c>
      <c r="D36" s="1" t="s">
        <v>2304</v>
      </c>
      <c r="E36" s="1" t="s">
        <v>2304</v>
      </c>
      <c r="F36" s="1" t="s">
        <v>2304</v>
      </c>
      <c r="G36" s="1" t="s">
        <v>2304</v>
      </c>
      <c r="H36" s="1" t="s">
        <v>2304</v>
      </c>
      <c r="I36" s="1" t="s">
        <v>2304</v>
      </c>
      <c r="J36" s="1" t="s">
        <v>2304</v>
      </c>
      <c r="K36" s="1" t="s">
        <v>2304</v>
      </c>
      <c r="AF36" s="1" t="s">
        <v>2304</v>
      </c>
      <c r="AG36" s="1" t="s">
        <v>2304</v>
      </c>
      <c r="AH36" s="1" t="s">
        <v>2304</v>
      </c>
      <c r="AI36" s="1" t="s">
        <v>2304</v>
      </c>
      <c r="AJ36" s="1" t="s">
        <v>2304</v>
      </c>
      <c r="AK36" s="1" t="s">
        <v>2304</v>
      </c>
      <c r="AL36" s="1" t="s">
        <v>2304</v>
      </c>
      <c r="AM36" s="1" t="s">
        <v>2304</v>
      </c>
      <c r="AN36" s="1" t="s">
        <v>2304</v>
      </c>
      <c r="AO36" s="1" t="s">
        <v>2304</v>
      </c>
      <c r="AP36" s="1" t="s">
        <v>2304</v>
      </c>
      <c r="AQ36" s="1" t="s">
        <v>2304</v>
      </c>
      <c r="AR36" s="1" t="s">
        <v>2304</v>
      </c>
      <c r="AS36" s="1" t="s">
        <v>2304</v>
      </c>
      <c r="AT36" s="1" t="s">
        <v>2304</v>
      </c>
      <c r="AU36" s="1" t="s">
        <v>2304</v>
      </c>
      <c r="AV36" s="1" t="s">
        <v>2304</v>
      </c>
      <c r="AW36" s="1" t="s">
        <v>2304</v>
      </c>
      <c r="AX36" s="1" t="s">
        <v>2304</v>
      </c>
      <c r="AY36" s="1" t="s">
        <v>2304</v>
      </c>
      <c r="AZ36" s="1" t="s">
        <v>2304</v>
      </c>
      <c r="BA36" s="1" t="s">
        <v>2304</v>
      </c>
      <c r="BB36" s="1" t="s">
        <v>2304</v>
      </c>
      <c r="BC36" s="1" t="s">
        <v>2304</v>
      </c>
      <c r="BD36" s="1" t="s">
        <v>2304</v>
      </c>
      <c r="BE36" s="1" t="s">
        <v>2304</v>
      </c>
      <c r="BF36" s="1" t="s">
        <v>2304</v>
      </c>
      <c r="BG36" s="1" t="s">
        <v>2304</v>
      </c>
      <c r="BJ36" s="1" t="s">
        <v>2304</v>
      </c>
      <c r="BK36" s="1" t="s">
        <v>2304</v>
      </c>
      <c r="BL36" s="1" t="s">
        <v>2304</v>
      </c>
      <c r="BM36" s="1" t="s">
        <v>2304</v>
      </c>
      <c r="BN36" s="1" t="s">
        <v>2304</v>
      </c>
      <c r="BO36" s="1" t="s">
        <v>2304</v>
      </c>
      <c r="BP36" s="1" t="s">
        <v>2304</v>
      </c>
      <c r="BQ36" s="1" t="s">
        <v>2304</v>
      </c>
      <c r="BT36" s="1" t="s">
        <v>2304</v>
      </c>
      <c r="BU36" s="1" t="s">
        <v>2304</v>
      </c>
      <c r="BV36" s="1" t="s">
        <v>2304</v>
      </c>
      <c r="BW36" s="1" t="s">
        <v>2304</v>
      </c>
      <c r="BX36" s="1" t="s">
        <v>2304</v>
      </c>
      <c r="BY36" s="1" t="s">
        <v>2304</v>
      </c>
      <c r="BZ36" s="1" t="s">
        <v>2304</v>
      </c>
      <c r="CA36" s="1" t="s">
        <v>2304</v>
      </c>
      <c r="CN36" s="1" t="s">
        <v>2304</v>
      </c>
      <c r="CO36" s="1" t="s">
        <v>2304</v>
      </c>
      <c r="CP36" s="1" t="s">
        <v>2304</v>
      </c>
      <c r="CQ36" s="1" t="s">
        <v>2304</v>
      </c>
      <c r="CR36" s="1" t="s">
        <v>2304</v>
      </c>
      <c r="CS36" s="1" t="s">
        <v>2304</v>
      </c>
      <c r="CT36" s="1" t="s">
        <v>2304</v>
      </c>
      <c r="CU36" s="1" t="s">
        <v>2304</v>
      </c>
      <c r="CW36" s="1" t="s">
        <v>2304</v>
      </c>
      <c r="CX36" s="1" t="s">
        <v>2304</v>
      </c>
      <c r="CY36" s="1" t="s">
        <v>2304</v>
      </c>
      <c r="CZ36" s="1" t="s">
        <v>2304</v>
      </c>
      <c r="DA36" s="1" t="s">
        <v>2304</v>
      </c>
      <c r="DB36" s="1" t="s">
        <v>2304</v>
      </c>
      <c r="DC36" s="1" t="s">
        <v>2304</v>
      </c>
      <c r="DD36" s="1" t="s">
        <v>2304</v>
      </c>
      <c r="DE36" s="1" t="s">
        <v>2304</v>
      </c>
      <c r="DH36" s="1" t="s">
        <v>2304</v>
      </c>
      <c r="DI36" s="1" t="s">
        <v>2304</v>
      </c>
      <c r="DJ36" s="1" t="s">
        <v>2304</v>
      </c>
      <c r="DK36" s="1" t="s">
        <v>2304</v>
      </c>
      <c r="DL36" s="1" t="s">
        <v>2304</v>
      </c>
      <c r="DM36" s="1" t="s">
        <v>2304</v>
      </c>
      <c r="DN36" s="1" t="s">
        <v>2304</v>
      </c>
      <c r="DO36" s="1" t="s">
        <v>2304</v>
      </c>
      <c r="DQ36" s="1" t="s">
        <v>2304</v>
      </c>
      <c r="DR36" s="1" t="s">
        <v>2304</v>
      </c>
      <c r="DS36" s="1" t="s">
        <v>2304</v>
      </c>
      <c r="DT36" s="1" t="s">
        <v>2304</v>
      </c>
      <c r="DU36" s="1" t="s">
        <v>2304</v>
      </c>
      <c r="DV36" s="1" t="s">
        <v>2304</v>
      </c>
      <c r="DW36" s="1" t="s">
        <v>2304</v>
      </c>
      <c r="DX36" s="1" t="s">
        <v>2304</v>
      </c>
      <c r="DY36" s="1" t="s">
        <v>2304</v>
      </c>
      <c r="DZ36" s="1" t="s">
        <v>2304</v>
      </c>
      <c r="EA36" s="1" t="s">
        <v>2304</v>
      </c>
      <c r="EB36" s="1" t="s">
        <v>2304</v>
      </c>
      <c r="EC36" s="1" t="s">
        <v>2304</v>
      </c>
      <c r="ED36" s="1" t="s">
        <v>2304</v>
      </c>
      <c r="EE36" s="1" t="s">
        <v>2304</v>
      </c>
      <c r="EF36" s="1" t="s">
        <v>2304</v>
      </c>
      <c r="EG36" s="1" t="s">
        <v>2304</v>
      </c>
      <c r="EH36" s="1" t="s">
        <v>2304</v>
      </c>
      <c r="EI36" s="1" t="s">
        <v>2304</v>
      </c>
      <c r="EL36" s="1" t="s">
        <v>2304</v>
      </c>
      <c r="EM36" s="1" t="s">
        <v>2304</v>
      </c>
      <c r="EN36" s="1" t="s">
        <v>2304</v>
      </c>
      <c r="EO36" s="1" t="s">
        <v>2304</v>
      </c>
      <c r="EP36" s="1" t="s">
        <v>2304</v>
      </c>
      <c r="EQ36" s="1" t="s">
        <v>2304</v>
      </c>
      <c r="ER36" s="1" t="s">
        <v>2304</v>
      </c>
      <c r="ES36" s="1" t="s">
        <v>2304</v>
      </c>
      <c r="ET36" s="1" t="s">
        <v>2304</v>
      </c>
      <c r="EU36" s="1" t="s">
        <v>2304</v>
      </c>
      <c r="EV36" s="1" t="s">
        <v>2304</v>
      </c>
      <c r="EW36" s="1" t="s">
        <v>2304</v>
      </c>
      <c r="EX36" s="1" t="s">
        <v>2304</v>
      </c>
      <c r="EY36" s="1" t="s">
        <v>2304</v>
      </c>
      <c r="EZ36" s="1" t="s">
        <v>2304</v>
      </c>
      <c r="FA36" s="1" t="s">
        <v>2304</v>
      </c>
      <c r="FB36" s="1" t="s">
        <v>2304</v>
      </c>
      <c r="FC36" s="1" t="s">
        <v>2304</v>
      </c>
      <c r="FD36" s="1" t="s">
        <v>2304</v>
      </c>
      <c r="FE36" s="1" t="s">
        <v>2304</v>
      </c>
      <c r="FF36" s="1" t="s">
        <v>2304</v>
      </c>
      <c r="FG36" s="1" t="s">
        <v>2304</v>
      </c>
      <c r="FH36" s="1" t="s">
        <v>2304</v>
      </c>
      <c r="FI36" s="1" t="s">
        <v>2304</v>
      </c>
      <c r="FJ36" s="1" t="s">
        <v>2304</v>
      </c>
      <c r="FK36" s="1" t="s">
        <v>2304</v>
      </c>
      <c r="FL36" s="1" t="s">
        <v>2304</v>
      </c>
      <c r="FM36" s="1" t="s">
        <v>2304</v>
      </c>
      <c r="FO36" s="1" t="s">
        <v>2304</v>
      </c>
      <c r="FP36" s="1" t="s">
        <v>2304</v>
      </c>
      <c r="FQ36" s="1" t="s">
        <v>2304</v>
      </c>
      <c r="FR36" s="1" t="s">
        <v>2304</v>
      </c>
      <c r="FS36" s="1" t="s">
        <v>2304</v>
      </c>
      <c r="FT36" s="1" t="s">
        <v>2304</v>
      </c>
      <c r="FU36" s="1" t="s">
        <v>2304</v>
      </c>
      <c r="FV36" s="1" t="s">
        <v>2304</v>
      </c>
      <c r="FW36" s="1" t="s">
        <v>2304</v>
      </c>
      <c r="FZ36">
        <v>427.62</v>
      </c>
      <c r="GA36">
        <v>284.27</v>
      </c>
      <c r="GB36">
        <v>15.19</v>
      </c>
      <c r="GC36">
        <v>1872</v>
      </c>
      <c r="GD36">
        <v>0.1</v>
      </c>
      <c r="GE36" s="1" t="s">
        <v>2304</v>
      </c>
      <c r="GF36">
        <v>0.26</v>
      </c>
      <c r="GG36">
        <v>1.68</v>
      </c>
      <c r="GH36">
        <v>0.13</v>
      </c>
      <c r="GI36">
        <v>0.4</v>
      </c>
      <c r="GJ36" s="1" t="s">
        <v>2304</v>
      </c>
      <c r="GK36" s="1" t="s">
        <v>2304</v>
      </c>
      <c r="GL36" s="1" t="s">
        <v>2304</v>
      </c>
      <c r="GM36" s="1" t="s">
        <v>2304</v>
      </c>
      <c r="GN36" s="1" t="s">
        <v>2304</v>
      </c>
      <c r="GO36" s="1" t="s">
        <v>2304</v>
      </c>
      <c r="GP36" s="1" t="s">
        <v>2304</v>
      </c>
      <c r="GQ36" s="1" t="s">
        <v>2304</v>
      </c>
      <c r="GT36">
        <v>50.7</v>
      </c>
      <c r="GU36">
        <v>69.25</v>
      </c>
      <c r="GV36">
        <v>8.69</v>
      </c>
      <c r="GW36">
        <v>792</v>
      </c>
      <c r="GX36">
        <v>9.9400000000000002E-2</v>
      </c>
      <c r="GY36">
        <v>0.3</v>
      </c>
      <c r="GZ36">
        <v>0.2</v>
      </c>
      <c r="HA36">
        <v>2.34</v>
      </c>
      <c r="HB36">
        <v>0.33</v>
      </c>
      <c r="HC36">
        <v>0.71</v>
      </c>
      <c r="HD36" s="1" t="s">
        <v>2304</v>
      </c>
      <c r="HE36" s="1" t="s">
        <v>2304</v>
      </c>
      <c r="HF36" s="1" t="s">
        <v>2304</v>
      </c>
      <c r="HG36" s="1" t="s">
        <v>2304</v>
      </c>
      <c r="HH36" s="1" t="s">
        <v>2304</v>
      </c>
      <c r="HI36" s="1" t="s">
        <v>2304</v>
      </c>
      <c r="HJ36" s="1" t="s">
        <v>2304</v>
      </c>
      <c r="HK36" s="1" t="s">
        <v>2304</v>
      </c>
      <c r="HL36" s="1" t="s">
        <v>2304</v>
      </c>
      <c r="HM36" s="1" t="s">
        <v>2304</v>
      </c>
      <c r="HX36" s="1" t="s">
        <v>2304</v>
      </c>
      <c r="HY36" s="1" t="s">
        <v>2304</v>
      </c>
      <c r="HZ36" s="1" t="s">
        <v>2304</v>
      </c>
      <c r="IA36" s="1" t="s">
        <v>2304</v>
      </c>
      <c r="IB36" s="1" t="s">
        <v>2304</v>
      </c>
      <c r="IC36" s="1" t="s">
        <v>2304</v>
      </c>
      <c r="ID36" s="1" t="s">
        <v>2304</v>
      </c>
      <c r="IE36" s="1" t="s">
        <v>2304</v>
      </c>
      <c r="IF36" s="1" t="s">
        <v>2304</v>
      </c>
      <c r="IG36" s="1" t="s">
        <v>2304</v>
      </c>
      <c r="IH36" s="1" t="s">
        <v>2304</v>
      </c>
      <c r="II36" s="1" t="s">
        <v>2304</v>
      </c>
      <c r="IJ36" s="1" t="s">
        <v>2304</v>
      </c>
      <c r="IK36" s="1" t="s">
        <v>2304</v>
      </c>
      <c r="IL36" s="1" t="s">
        <v>2304</v>
      </c>
      <c r="IM36" s="1" t="s">
        <v>2304</v>
      </c>
      <c r="IN36" s="1" t="s">
        <v>2304</v>
      </c>
      <c r="IO36" s="1" t="s">
        <v>2304</v>
      </c>
      <c r="IP36" s="1" t="s">
        <v>2304</v>
      </c>
      <c r="IQ36" s="1" t="s">
        <v>2304</v>
      </c>
      <c r="IR36" s="1" t="s">
        <v>2304</v>
      </c>
      <c r="IS36" s="1" t="s">
        <v>2304</v>
      </c>
      <c r="IT36" s="1" t="s">
        <v>2304</v>
      </c>
      <c r="IU36" s="1" t="s">
        <v>2304</v>
      </c>
      <c r="IV36" s="1" t="s">
        <v>2304</v>
      </c>
      <c r="IW36" s="1" t="s">
        <v>2304</v>
      </c>
      <c r="IX36" s="1" t="s">
        <v>2304</v>
      </c>
      <c r="IY36" s="1" t="s">
        <v>2304</v>
      </c>
      <c r="JB36" s="1" t="s">
        <v>2304</v>
      </c>
      <c r="JC36" s="1" t="s">
        <v>2304</v>
      </c>
      <c r="JD36" s="1" t="s">
        <v>2304</v>
      </c>
      <c r="JE36" s="1" t="s">
        <v>2304</v>
      </c>
      <c r="JF36" s="1" t="s">
        <v>2304</v>
      </c>
      <c r="JG36" s="1" t="s">
        <v>2304</v>
      </c>
      <c r="JH36" s="1" t="s">
        <v>2304</v>
      </c>
      <c r="JI36" s="1" t="s">
        <v>2304</v>
      </c>
      <c r="JJ36" s="1" t="s">
        <v>2304</v>
      </c>
      <c r="JK36" s="1" t="s">
        <v>2304</v>
      </c>
      <c r="JL36" s="1" t="s">
        <v>2304</v>
      </c>
      <c r="JM36" s="1" t="s">
        <v>2304</v>
      </c>
      <c r="JN36" s="1" t="s">
        <v>2304</v>
      </c>
      <c r="JO36" s="1" t="s">
        <v>2304</v>
      </c>
      <c r="JP36" s="1" t="s">
        <v>2304</v>
      </c>
      <c r="JQ36" s="1" t="s">
        <v>2304</v>
      </c>
      <c r="JR36" s="1" t="s">
        <v>2304</v>
      </c>
      <c r="JS36" s="1" t="s">
        <v>2304</v>
      </c>
      <c r="JT36" s="1" t="s">
        <v>2304</v>
      </c>
      <c r="JU36" s="1" t="s">
        <v>2304</v>
      </c>
      <c r="JV36" s="1" t="s">
        <v>2304</v>
      </c>
      <c r="JW36" s="1" t="s">
        <v>2304</v>
      </c>
      <c r="JX36" s="1" t="s">
        <v>2304</v>
      </c>
      <c r="JY36" s="1" t="s">
        <v>2304</v>
      </c>
      <c r="JZ36" s="1" t="s">
        <v>2304</v>
      </c>
      <c r="KA36" s="1" t="s">
        <v>2304</v>
      </c>
      <c r="KB36" s="1" t="s">
        <v>2304</v>
      </c>
      <c r="KC36" s="1" t="s">
        <v>2304</v>
      </c>
      <c r="KE36" s="1" t="s">
        <v>2304</v>
      </c>
      <c r="KF36">
        <v>13.41</v>
      </c>
      <c r="KG36">
        <v>14.82</v>
      </c>
      <c r="KH36">
        <v>1.2</v>
      </c>
      <c r="KI36">
        <v>1918</v>
      </c>
      <c r="KJ36">
        <v>0.15529999999999999</v>
      </c>
      <c r="KK36" s="1" t="s">
        <v>2304</v>
      </c>
      <c r="KL36">
        <v>0</v>
      </c>
      <c r="KM36">
        <v>0</v>
      </c>
      <c r="KO36" s="1" t="s">
        <v>2304</v>
      </c>
      <c r="KP36" s="1" t="s">
        <v>2304</v>
      </c>
      <c r="KQ36" s="1" t="s">
        <v>2304</v>
      </c>
      <c r="KR36" s="1" t="s">
        <v>2304</v>
      </c>
      <c r="KS36" s="1" t="s">
        <v>2304</v>
      </c>
      <c r="KT36" s="1" t="s">
        <v>2304</v>
      </c>
      <c r="KU36" s="1" t="s">
        <v>2304</v>
      </c>
      <c r="KV36" s="1" t="s">
        <v>2304</v>
      </c>
      <c r="KW36" s="1" t="s">
        <v>2304</v>
      </c>
      <c r="KX36" s="1" t="s">
        <v>2304</v>
      </c>
      <c r="KY36" s="1" t="s">
        <v>2304</v>
      </c>
      <c r="KZ36" s="1" t="s">
        <v>2304</v>
      </c>
      <c r="LA36" s="1" t="s">
        <v>2304</v>
      </c>
      <c r="LB36" s="1" t="s">
        <v>2304</v>
      </c>
      <c r="LC36" s="1" t="s">
        <v>2304</v>
      </c>
      <c r="LD36" s="1" t="s">
        <v>2304</v>
      </c>
      <c r="LE36" s="1" t="s">
        <v>2304</v>
      </c>
      <c r="LF36" s="1" t="s">
        <v>2304</v>
      </c>
      <c r="LG36" s="1" t="s">
        <v>2304</v>
      </c>
      <c r="LH36" s="1" t="s">
        <v>2304</v>
      </c>
      <c r="LI36" s="1" t="s">
        <v>2304</v>
      </c>
      <c r="LR36" s="1" t="s">
        <v>2304</v>
      </c>
      <c r="LS36" s="1" t="s">
        <v>2304</v>
      </c>
      <c r="LT36" s="1" t="s">
        <v>2304</v>
      </c>
      <c r="LU36" s="1" t="s">
        <v>2304</v>
      </c>
      <c r="LV36" s="1" t="s">
        <v>2304</v>
      </c>
      <c r="LW36" s="1" t="s">
        <v>2304</v>
      </c>
      <c r="LX36" s="1" t="s">
        <v>2304</v>
      </c>
      <c r="LY36" s="1" t="s">
        <v>2304</v>
      </c>
      <c r="LZ36" s="1" t="s">
        <v>2304</v>
      </c>
      <c r="MA36" s="1" t="s">
        <v>2304</v>
      </c>
      <c r="MB36" s="1" t="s">
        <v>2304</v>
      </c>
      <c r="MC36" s="1" t="s">
        <v>2304</v>
      </c>
      <c r="MD36">
        <v>382.05</v>
      </c>
      <c r="ME36">
        <v>184.06</v>
      </c>
      <c r="MF36">
        <v>23.01</v>
      </c>
      <c r="MG36">
        <v>800</v>
      </c>
      <c r="MH36">
        <v>0.1</v>
      </c>
      <c r="MI36" s="1" t="s">
        <v>2304</v>
      </c>
      <c r="MJ36">
        <v>0.82</v>
      </c>
      <c r="MK36">
        <v>3.56</v>
      </c>
      <c r="ML36">
        <v>0.1</v>
      </c>
      <c r="MM36">
        <v>1.59</v>
      </c>
      <c r="MN36" s="1" t="s">
        <v>2304</v>
      </c>
      <c r="MO36" s="1" t="s">
        <v>2304</v>
      </c>
      <c r="MP36" s="1" t="s">
        <v>2304</v>
      </c>
      <c r="MQ36" s="1" t="s">
        <v>2304</v>
      </c>
      <c r="MR36" s="1" t="s">
        <v>2304</v>
      </c>
      <c r="MS36" s="1" t="s">
        <v>2304</v>
      </c>
      <c r="MT36" s="1" t="s">
        <v>2304</v>
      </c>
      <c r="MU36" s="1" t="s">
        <v>2304</v>
      </c>
      <c r="MV36" s="1" t="s">
        <v>2304</v>
      </c>
      <c r="MW36" s="1" t="s">
        <v>2304</v>
      </c>
      <c r="MX36" s="1" t="s">
        <v>2304</v>
      </c>
      <c r="MZ36" s="1" t="s">
        <v>2304</v>
      </c>
      <c r="NA36" s="1" t="s">
        <v>2304</v>
      </c>
      <c r="NB36" s="1" t="s">
        <v>2304</v>
      </c>
      <c r="ND36" s="1" t="s">
        <v>2304</v>
      </c>
      <c r="NE36" s="1" t="s">
        <v>2304</v>
      </c>
      <c r="NH36" s="1" t="s">
        <v>2304</v>
      </c>
      <c r="NI36" s="1" t="s">
        <v>2304</v>
      </c>
      <c r="NJ36" s="1" t="s">
        <v>2304</v>
      </c>
      <c r="NK36" s="1" t="s">
        <v>2304</v>
      </c>
      <c r="NL36" s="1" t="s">
        <v>2304</v>
      </c>
      <c r="NM36" s="1" t="s">
        <v>2304</v>
      </c>
      <c r="NN36" s="1" t="s">
        <v>2304</v>
      </c>
      <c r="NO36" s="1" t="s">
        <v>2304</v>
      </c>
      <c r="NP36" s="1" t="s">
        <v>2304</v>
      </c>
      <c r="NQ36" s="1" t="s">
        <v>2304</v>
      </c>
      <c r="NR36" s="1" t="s">
        <v>2304</v>
      </c>
      <c r="NS36" s="1" t="s">
        <v>2304</v>
      </c>
      <c r="NT36" s="1" t="s">
        <v>2304</v>
      </c>
      <c r="NU36" s="1" t="s">
        <v>2304</v>
      </c>
      <c r="NV36" s="1" t="s">
        <v>2304</v>
      </c>
      <c r="NW36" s="1" t="s">
        <v>2304</v>
      </c>
      <c r="NX36" s="1" t="s">
        <v>2304</v>
      </c>
      <c r="NY36" s="1" t="s">
        <v>2304</v>
      </c>
      <c r="NZ36" s="1" t="s">
        <v>2304</v>
      </c>
      <c r="OA36" s="1" t="s">
        <v>2304</v>
      </c>
      <c r="OB36" s="1" t="s">
        <v>2304</v>
      </c>
      <c r="OC36" s="1" t="s">
        <v>2304</v>
      </c>
      <c r="OD36" s="1" t="s">
        <v>2304</v>
      </c>
      <c r="OE36" s="1" t="s">
        <v>2304</v>
      </c>
      <c r="OF36" s="1" t="s">
        <v>2304</v>
      </c>
      <c r="OG36" s="1" t="s">
        <v>2304</v>
      </c>
      <c r="OH36" s="1" t="s">
        <v>2304</v>
      </c>
      <c r="OI36" s="1" t="s">
        <v>2304</v>
      </c>
      <c r="OJ36" s="1" t="s">
        <v>2304</v>
      </c>
      <c r="OK36" s="1" t="s">
        <v>2304</v>
      </c>
      <c r="OL36" s="1" t="s">
        <v>2304</v>
      </c>
      <c r="OM36" s="1" t="s">
        <v>2304</v>
      </c>
      <c r="ON36" s="1" t="s">
        <v>2304</v>
      </c>
      <c r="OO36" s="1" t="s">
        <v>2304</v>
      </c>
      <c r="OP36" s="1" t="s">
        <v>2304</v>
      </c>
      <c r="OQ36" s="1" t="s">
        <v>2304</v>
      </c>
      <c r="OR36" s="1" t="s">
        <v>2304</v>
      </c>
      <c r="OS36" s="1" t="s">
        <v>2304</v>
      </c>
      <c r="OU36" s="1" t="s">
        <v>2304</v>
      </c>
      <c r="OV36" s="1" t="s">
        <v>2304</v>
      </c>
      <c r="OW36" s="1" t="s">
        <v>2304</v>
      </c>
      <c r="OX36" s="1" t="s">
        <v>2304</v>
      </c>
      <c r="OY36" s="1" t="s">
        <v>2304</v>
      </c>
      <c r="OZ36" s="1" t="s">
        <v>2304</v>
      </c>
      <c r="PA36" s="1" t="s">
        <v>2304</v>
      </c>
      <c r="PB36" s="1" t="s">
        <v>2304</v>
      </c>
      <c r="PC36" s="1" t="s">
        <v>2304</v>
      </c>
      <c r="PF36" s="1" t="s">
        <v>2304</v>
      </c>
      <c r="PG36" s="1" t="s">
        <v>2304</v>
      </c>
      <c r="PH36" s="1" t="s">
        <v>2304</v>
      </c>
      <c r="PI36" s="1" t="s">
        <v>2304</v>
      </c>
      <c r="PJ36" s="1" t="s">
        <v>2304</v>
      </c>
      <c r="PK36" s="1" t="s">
        <v>2304</v>
      </c>
      <c r="PL36" s="1" t="s">
        <v>2304</v>
      </c>
      <c r="PM36" s="1" t="s">
        <v>2304</v>
      </c>
      <c r="PN36" s="1" t="s">
        <v>2304</v>
      </c>
      <c r="PO36" s="1" t="s">
        <v>2304</v>
      </c>
      <c r="PP36" s="1" t="s">
        <v>2304</v>
      </c>
      <c r="PQ36" s="1" t="s">
        <v>2304</v>
      </c>
      <c r="PR36" s="1" t="s">
        <v>2304</v>
      </c>
      <c r="PS36" s="1" t="s">
        <v>2304</v>
      </c>
      <c r="PT36" s="1" t="s">
        <v>2304</v>
      </c>
      <c r="PU36" s="1" t="s">
        <v>2304</v>
      </c>
      <c r="PV36" s="1" t="s">
        <v>2304</v>
      </c>
      <c r="PW36" s="1" t="s">
        <v>2304</v>
      </c>
      <c r="PX36" s="1" t="s">
        <v>2304</v>
      </c>
      <c r="PY36" s="1" t="s">
        <v>2304</v>
      </c>
      <c r="PZ36">
        <v>83.75</v>
      </c>
      <c r="QA36">
        <v>82.22</v>
      </c>
      <c r="QB36">
        <v>27.405000000000001</v>
      </c>
      <c r="QC36">
        <v>3000</v>
      </c>
      <c r="QD36">
        <v>1</v>
      </c>
      <c r="QE36" s="1" t="s">
        <v>2304</v>
      </c>
      <c r="QF36">
        <v>0</v>
      </c>
      <c r="QG36">
        <v>0</v>
      </c>
      <c r="QH36" s="1" t="s">
        <v>2304</v>
      </c>
      <c r="QI36" s="1" t="s">
        <v>2304</v>
      </c>
      <c r="QJ36" s="1" t="s">
        <v>2304</v>
      </c>
      <c r="QK36" s="1" t="s">
        <v>2304</v>
      </c>
      <c r="QL36" s="1" t="s">
        <v>2304</v>
      </c>
      <c r="QM36" s="1" t="s">
        <v>2304</v>
      </c>
      <c r="QN36" s="1" t="s">
        <v>2304</v>
      </c>
      <c r="QO36" s="1" t="s">
        <v>2304</v>
      </c>
      <c r="QP36" s="1" t="s">
        <v>2304</v>
      </c>
      <c r="QQ36" s="1" t="s">
        <v>2304</v>
      </c>
      <c r="QR36" s="1" t="s">
        <v>2304</v>
      </c>
      <c r="QS36" s="1" t="s">
        <v>2304</v>
      </c>
      <c r="QT36">
        <v>163.56</v>
      </c>
      <c r="QU36">
        <v>203.93</v>
      </c>
      <c r="QV36">
        <v>8.891</v>
      </c>
      <c r="QW36">
        <v>10201</v>
      </c>
      <c r="QX36">
        <v>0.44469999999999998</v>
      </c>
      <c r="QY36" s="1" t="s">
        <v>2304</v>
      </c>
      <c r="QZ36">
        <v>0.09</v>
      </c>
      <c r="RA36">
        <v>1.05</v>
      </c>
      <c r="RB36">
        <v>0.82</v>
      </c>
      <c r="RC36">
        <v>0.99</v>
      </c>
      <c r="RD36" s="1" t="s">
        <v>2304</v>
      </c>
      <c r="RE36" s="1" t="s">
        <v>2304</v>
      </c>
      <c r="RF36" s="1" t="s">
        <v>2304</v>
      </c>
      <c r="RG36" s="1" t="s">
        <v>2304</v>
      </c>
      <c r="RH36" s="1" t="s">
        <v>2304</v>
      </c>
      <c r="RI36" s="1" t="s">
        <v>2304</v>
      </c>
      <c r="RJ36" s="1" t="s">
        <v>2304</v>
      </c>
      <c r="RK36" s="1" t="s">
        <v>2304</v>
      </c>
      <c r="RL36" s="1" t="s">
        <v>2304</v>
      </c>
      <c r="RM36" s="1" t="s">
        <v>2304</v>
      </c>
      <c r="RN36" s="1" t="s">
        <v>2304</v>
      </c>
      <c r="RO36" s="1" t="s">
        <v>2304</v>
      </c>
      <c r="RP36" s="1" t="s">
        <v>2304</v>
      </c>
      <c r="RQ36" s="1" t="s">
        <v>2304</v>
      </c>
      <c r="RR36" s="1" t="s">
        <v>2304</v>
      </c>
      <c r="RS36" s="1" t="s">
        <v>2304</v>
      </c>
      <c r="RT36" s="1" t="s">
        <v>2304</v>
      </c>
      <c r="RU36" s="1" t="s">
        <v>2304</v>
      </c>
      <c r="RV36" s="1" t="s">
        <v>2304</v>
      </c>
      <c r="RW36" s="1" t="s">
        <v>2304</v>
      </c>
      <c r="RX36" s="1" t="s">
        <v>2304</v>
      </c>
      <c r="RY36" s="1" t="s">
        <v>2304</v>
      </c>
      <c r="RZ36" s="1" t="s">
        <v>2304</v>
      </c>
      <c r="SA36" s="1" t="s">
        <v>2304</v>
      </c>
      <c r="SB36" s="1" t="s">
        <v>2304</v>
      </c>
      <c r="SC36" s="1" t="s">
        <v>2304</v>
      </c>
      <c r="SD36" s="1" t="s">
        <v>2304</v>
      </c>
      <c r="SE36" s="1" t="s">
        <v>2304</v>
      </c>
      <c r="SF36" s="1" t="s">
        <v>2304</v>
      </c>
      <c r="SG36" s="1" t="s">
        <v>2304</v>
      </c>
      <c r="SH36">
        <v>103.13</v>
      </c>
      <c r="SI36">
        <v>48.06</v>
      </c>
      <c r="SJ36">
        <v>3.58</v>
      </c>
      <c r="SK36">
        <v>400</v>
      </c>
      <c r="SL36">
        <v>2.98E-2</v>
      </c>
      <c r="SM36" s="1" t="s">
        <v>2304</v>
      </c>
      <c r="SN36">
        <v>0.18</v>
      </c>
      <c r="SO36">
        <v>5.1100000000000003</v>
      </c>
      <c r="SP36" s="1" t="s">
        <v>2304</v>
      </c>
      <c r="SQ36" s="1" t="s">
        <v>2304</v>
      </c>
      <c r="TL36" s="1" t="s">
        <v>2304</v>
      </c>
      <c r="TN36" s="1" t="s">
        <v>2304</v>
      </c>
      <c r="TO36" s="1" t="s">
        <v>2304</v>
      </c>
      <c r="TP36" s="1" t="s">
        <v>2304</v>
      </c>
      <c r="TR36" s="1" t="s">
        <v>2304</v>
      </c>
      <c r="TS36" s="1" t="s">
        <v>2304</v>
      </c>
      <c r="TV36" s="1" t="s">
        <v>2304</v>
      </c>
      <c r="TX36" s="1" t="s">
        <v>2304</v>
      </c>
      <c r="TY36" s="1" t="s">
        <v>2304</v>
      </c>
      <c r="TZ36" s="1" t="s">
        <v>2304</v>
      </c>
      <c r="UB36" s="1" t="s">
        <v>2304</v>
      </c>
      <c r="UC36" s="1" t="s">
        <v>2304</v>
      </c>
      <c r="UF36" s="1" t="s">
        <v>2304</v>
      </c>
      <c r="UG36" s="1" t="s">
        <v>2304</v>
      </c>
      <c r="UH36" s="1" t="s">
        <v>2304</v>
      </c>
      <c r="UI36" s="1" t="s">
        <v>2304</v>
      </c>
      <c r="UJ36" s="1" t="s">
        <v>2304</v>
      </c>
      <c r="UK36" s="1" t="s">
        <v>2304</v>
      </c>
      <c r="UL36" s="1" t="s">
        <v>2304</v>
      </c>
      <c r="UM36" s="1" t="s">
        <v>2304</v>
      </c>
      <c r="UN36" s="1" t="s">
        <v>2304</v>
      </c>
      <c r="UO36" s="1" t="s">
        <v>2304</v>
      </c>
      <c r="UP36">
        <v>421.47</v>
      </c>
      <c r="UQ36">
        <v>7327.11</v>
      </c>
      <c r="UR36">
        <v>40.392000000000003</v>
      </c>
      <c r="US36">
        <v>45350</v>
      </c>
      <c r="UT36">
        <v>0.25</v>
      </c>
      <c r="UU36" s="1" t="s">
        <v>2304</v>
      </c>
      <c r="UV36">
        <v>0.21</v>
      </c>
      <c r="UW36">
        <v>0.52</v>
      </c>
      <c r="UX36">
        <v>0.08</v>
      </c>
      <c r="UY36">
        <v>1.42</v>
      </c>
      <c r="UZ36" s="1" t="s">
        <v>2304</v>
      </c>
      <c r="VA36" s="1" t="s">
        <v>2304</v>
      </c>
      <c r="VB36" s="1" t="s">
        <v>2304</v>
      </c>
      <c r="VC36" s="1" t="s">
        <v>2304</v>
      </c>
      <c r="VD36" s="1" t="s">
        <v>2304</v>
      </c>
      <c r="VE36" s="1" t="s">
        <v>2304</v>
      </c>
      <c r="VF36" s="1" t="s">
        <v>2304</v>
      </c>
      <c r="VG36" s="1" t="s">
        <v>2304</v>
      </c>
      <c r="VJ36" s="1" t="s">
        <v>2304</v>
      </c>
      <c r="VL36" s="1" t="s">
        <v>2304</v>
      </c>
      <c r="VM36" s="1" t="s">
        <v>2304</v>
      </c>
      <c r="VN36" s="1" t="s">
        <v>2304</v>
      </c>
      <c r="VP36" s="1" t="s">
        <v>2304</v>
      </c>
      <c r="VQ36" s="1" t="s">
        <v>2304</v>
      </c>
      <c r="VT36" s="1" t="s">
        <v>2304</v>
      </c>
      <c r="VU36" s="1" t="s">
        <v>2304</v>
      </c>
      <c r="VV36" s="1" t="s">
        <v>2304</v>
      </c>
      <c r="VW36" s="1" t="s">
        <v>2304</v>
      </c>
      <c r="VX36" s="1" t="s">
        <v>2304</v>
      </c>
      <c r="VY36" s="1" t="s">
        <v>2304</v>
      </c>
      <c r="VZ36" s="1" t="s">
        <v>2304</v>
      </c>
      <c r="WA36" s="1" t="s">
        <v>2304</v>
      </c>
      <c r="WB36" s="1" t="s">
        <v>2304</v>
      </c>
      <c r="WC36" s="1" t="s">
        <v>2304</v>
      </c>
      <c r="WN36" s="1" t="s">
        <v>2304</v>
      </c>
      <c r="WP36" s="1" t="s">
        <v>2304</v>
      </c>
      <c r="WQ36" s="1" t="s">
        <v>2304</v>
      </c>
      <c r="WR36" s="1" t="s">
        <v>2304</v>
      </c>
      <c r="WS36" s="1" t="s">
        <v>2304</v>
      </c>
      <c r="WT36" s="1" t="s">
        <v>2304</v>
      </c>
      <c r="WU36" s="1" t="s">
        <v>2304</v>
      </c>
      <c r="WX36" s="1" t="s">
        <v>2304</v>
      </c>
      <c r="WY36" s="1" t="s">
        <v>2304</v>
      </c>
      <c r="WZ36" s="1" t="s">
        <v>2304</v>
      </c>
      <c r="XA36" s="1" t="s">
        <v>2304</v>
      </c>
      <c r="XB36" s="1" t="s">
        <v>2304</v>
      </c>
      <c r="XC36" s="1" t="s">
        <v>2304</v>
      </c>
      <c r="XD36" s="1" t="s">
        <v>2304</v>
      </c>
      <c r="XE36" s="1" t="s">
        <v>2304</v>
      </c>
      <c r="XF36" s="1" t="s">
        <v>2304</v>
      </c>
      <c r="XG36" s="1" t="s">
        <v>2304</v>
      </c>
      <c r="XH36" s="1" t="s">
        <v>2304</v>
      </c>
      <c r="XI36" s="1" t="s">
        <v>2304</v>
      </c>
      <c r="XJ36" s="1" t="s">
        <v>2304</v>
      </c>
      <c r="XK36" s="1" t="s">
        <v>2304</v>
      </c>
      <c r="XL36" s="1" t="s">
        <v>2304</v>
      </c>
      <c r="XM36" s="1" t="s">
        <v>2304</v>
      </c>
      <c r="XN36" s="1" t="s">
        <v>2304</v>
      </c>
      <c r="XO36" s="1" t="s">
        <v>2304</v>
      </c>
      <c r="XP36" s="1" t="s">
        <v>2304</v>
      </c>
      <c r="XQ36" s="1" t="s">
        <v>2304</v>
      </c>
      <c r="XR36" s="1" t="s">
        <v>2304</v>
      </c>
      <c r="XS36" s="1" t="s">
        <v>2304</v>
      </c>
      <c r="XT36" s="1" t="s">
        <v>2304</v>
      </c>
      <c r="XU36" s="1" t="s">
        <v>2304</v>
      </c>
      <c r="XV36" s="1" t="s">
        <v>2304</v>
      </c>
      <c r="XW36" s="1" t="s">
        <v>2304</v>
      </c>
      <c r="XX36" s="1" t="s">
        <v>2304</v>
      </c>
      <c r="XY36" s="1" t="s">
        <v>2304</v>
      </c>
      <c r="XZ36" s="1" t="s">
        <v>2304</v>
      </c>
      <c r="YA36" s="1" t="s">
        <v>2304</v>
      </c>
      <c r="YB36" s="1" t="s">
        <v>2304</v>
      </c>
      <c r="YC36" s="1" t="s">
        <v>2304</v>
      </c>
      <c r="YD36" s="1" t="s">
        <v>2304</v>
      </c>
      <c r="YE36" s="1" t="s">
        <v>2304</v>
      </c>
      <c r="YF36" s="1" t="s">
        <v>2304</v>
      </c>
      <c r="YG36" s="1" t="s">
        <v>2304</v>
      </c>
      <c r="YH36" s="1" t="s">
        <v>2304</v>
      </c>
      <c r="YI36" s="1" t="s">
        <v>2304</v>
      </c>
      <c r="YL36">
        <v>158.38999999999999</v>
      </c>
      <c r="YM36">
        <v>29.28</v>
      </c>
      <c r="YN36">
        <v>12.654</v>
      </c>
      <c r="YO36">
        <v>116</v>
      </c>
      <c r="YP36">
        <v>0.05</v>
      </c>
      <c r="YQ36" s="1" t="s">
        <v>2304</v>
      </c>
      <c r="YR36">
        <v>0</v>
      </c>
      <c r="YS36">
        <v>0</v>
      </c>
      <c r="YT36" s="1" t="s">
        <v>2304</v>
      </c>
      <c r="YU36" s="1" t="s">
        <v>2304</v>
      </c>
      <c r="YV36" s="1" t="s">
        <v>2304</v>
      </c>
      <c r="YW36" s="1" t="s">
        <v>2304</v>
      </c>
      <c r="YX36" s="1" t="s">
        <v>2304</v>
      </c>
      <c r="YY36" s="1" t="s">
        <v>2304</v>
      </c>
      <c r="YZ36" s="1" t="s">
        <v>2304</v>
      </c>
      <c r="ZA36" s="1" t="s">
        <v>2304</v>
      </c>
      <c r="ZB36" s="1" t="s">
        <v>2304</v>
      </c>
      <c r="ZC36" s="1" t="s">
        <v>2304</v>
      </c>
      <c r="ZD36" s="1" t="s">
        <v>2304</v>
      </c>
      <c r="ZE36" s="1" t="s">
        <v>2304</v>
      </c>
      <c r="ZF36" s="1" t="s">
        <v>2304</v>
      </c>
      <c r="ZG36" s="1" t="s">
        <v>2304</v>
      </c>
      <c r="ZH36" s="1" t="s">
        <v>2304</v>
      </c>
      <c r="ZI36" s="1" t="s">
        <v>2304</v>
      </c>
      <c r="ZJ36" s="1" t="s">
        <v>2304</v>
      </c>
      <c r="ZK36" s="1" t="s">
        <v>2304</v>
      </c>
      <c r="ZL36" s="1" t="s">
        <v>2304</v>
      </c>
      <c r="ZM36" s="1" t="s">
        <v>2304</v>
      </c>
      <c r="ZP36" s="1" t="s">
        <v>2304</v>
      </c>
      <c r="ZQ36" s="1" t="s">
        <v>2304</v>
      </c>
      <c r="ZR36" s="1" t="s">
        <v>2304</v>
      </c>
      <c r="ZS36" s="1" t="s">
        <v>2304</v>
      </c>
      <c r="ZT36" s="1" t="s">
        <v>2304</v>
      </c>
      <c r="ZU36" s="1" t="s">
        <v>2304</v>
      </c>
      <c r="ZV36" s="1" t="s">
        <v>2304</v>
      </c>
      <c r="ZW36" s="1" t="s">
        <v>2304</v>
      </c>
      <c r="AAJ36">
        <v>620.39</v>
      </c>
      <c r="AAK36">
        <v>792.5</v>
      </c>
      <c r="AAL36">
        <v>13.208</v>
      </c>
      <c r="AAM36">
        <v>5000</v>
      </c>
      <c r="AAN36">
        <v>8.3299999999999999E-2</v>
      </c>
      <c r="AAO36" s="1" t="s">
        <v>2304</v>
      </c>
      <c r="AAP36">
        <v>0</v>
      </c>
      <c r="AAQ36">
        <v>0</v>
      </c>
      <c r="AAR36">
        <v>0.03</v>
      </c>
      <c r="AAS36">
        <v>0.16</v>
      </c>
      <c r="AAT36" s="1" t="s">
        <v>2304</v>
      </c>
      <c r="AAV36" s="1" t="s">
        <v>2304</v>
      </c>
      <c r="AAW36" s="1" t="s">
        <v>2304</v>
      </c>
      <c r="AAX36" s="1" t="s">
        <v>2304</v>
      </c>
      <c r="AAZ36" s="1" t="s">
        <v>2304</v>
      </c>
      <c r="ABA36" s="1" t="s">
        <v>2304</v>
      </c>
      <c r="ABD36" s="1" t="s">
        <v>2304</v>
      </c>
      <c r="ABF36" s="1" t="s">
        <v>2304</v>
      </c>
      <c r="ABG36" s="1" t="s">
        <v>2304</v>
      </c>
      <c r="ABH36" s="1" t="s">
        <v>2304</v>
      </c>
      <c r="ABJ36" s="1" t="s">
        <v>2304</v>
      </c>
      <c r="ABK36" s="1" t="s">
        <v>2304</v>
      </c>
      <c r="ABX36" s="1" t="s">
        <v>2304</v>
      </c>
      <c r="ABY36" s="1" t="s">
        <v>2304</v>
      </c>
      <c r="ABZ36" s="1" t="s">
        <v>2304</v>
      </c>
      <c r="ACA36" s="1" t="s">
        <v>2304</v>
      </c>
      <c r="ACB36" s="1" t="s">
        <v>2304</v>
      </c>
      <c r="ACC36" s="1" t="s">
        <v>2304</v>
      </c>
      <c r="ACD36" s="1" t="s">
        <v>2304</v>
      </c>
      <c r="ACE36" s="1" t="s">
        <v>2304</v>
      </c>
      <c r="ACF36" s="1" t="s">
        <v>2304</v>
      </c>
      <c r="ACG36" s="1" t="s">
        <v>2304</v>
      </c>
      <c r="ACH36" s="1" t="s">
        <v>2304</v>
      </c>
      <c r="ACI36" s="1" t="s">
        <v>2304</v>
      </c>
      <c r="ACJ36" s="1" t="s">
        <v>2304</v>
      </c>
      <c r="ACK36" s="1" t="s">
        <v>2304</v>
      </c>
      <c r="ACL36" s="1" t="s">
        <v>2304</v>
      </c>
      <c r="ACM36" s="1" t="s">
        <v>2304</v>
      </c>
      <c r="ACN36" s="1" t="s">
        <v>2304</v>
      </c>
      <c r="ACO36" s="1" t="s">
        <v>2304</v>
      </c>
      <c r="ACP36" s="1" t="s">
        <v>2304</v>
      </c>
      <c r="ACQ36" s="1" t="s">
        <v>2304</v>
      </c>
      <c r="ACR36" s="1" t="s">
        <v>2304</v>
      </c>
      <c r="ACS36" s="1" t="s">
        <v>2304</v>
      </c>
      <c r="ACT36" s="1" t="s">
        <v>2304</v>
      </c>
      <c r="ACU36" s="1" t="s">
        <v>2304</v>
      </c>
      <c r="ACV36" s="1" t="s">
        <v>2304</v>
      </c>
      <c r="ACW36" s="1" t="s">
        <v>2304</v>
      </c>
      <c r="ACX36" s="1" t="s">
        <v>2304</v>
      </c>
      <c r="ACY36" s="1" t="s">
        <v>2304</v>
      </c>
      <c r="ADJ36" s="1" t="s">
        <v>2304</v>
      </c>
      <c r="ADK36" s="1" t="s">
        <v>2304</v>
      </c>
      <c r="ADL36" s="1" t="s">
        <v>2304</v>
      </c>
      <c r="ADM36" s="1" t="s">
        <v>2304</v>
      </c>
      <c r="ADN36" s="1" t="s">
        <v>2304</v>
      </c>
      <c r="ADO36" s="1" t="s">
        <v>2304</v>
      </c>
      <c r="ADP36" s="1" t="s">
        <v>2304</v>
      </c>
      <c r="ADQ36" s="1" t="s">
        <v>2304</v>
      </c>
      <c r="ADR36" s="1" t="s">
        <v>2304</v>
      </c>
      <c r="ADS36" s="1" t="s">
        <v>2304</v>
      </c>
      <c r="ADT36" s="1" t="s">
        <v>2304</v>
      </c>
      <c r="ADU36" s="1" t="s">
        <v>2304</v>
      </c>
      <c r="ADV36">
        <v>57.52</v>
      </c>
      <c r="ADW36">
        <v>50.62</v>
      </c>
      <c r="ADX36">
        <v>3.403</v>
      </c>
      <c r="ADY36">
        <v>3000</v>
      </c>
      <c r="ADZ36">
        <v>0.20169999999999999</v>
      </c>
      <c r="AEA36" s="1" t="s">
        <v>2304</v>
      </c>
      <c r="AEB36">
        <v>0</v>
      </c>
      <c r="AEC36">
        <v>0</v>
      </c>
      <c r="AEE36" s="1" t="s">
        <v>2304</v>
      </c>
      <c r="AEF36" s="1" t="s">
        <v>2304</v>
      </c>
      <c r="AEH36" s="1" t="s">
        <v>2304</v>
      </c>
      <c r="AEI36" s="1" t="s">
        <v>2304</v>
      </c>
      <c r="AEJ36" s="1" t="s">
        <v>2304</v>
      </c>
      <c r="AEL36" s="1" t="s">
        <v>2304</v>
      </c>
      <c r="AEM36" s="1" t="s">
        <v>2304</v>
      </c>
      <c r="AEP36">
        <v>3071</v>
      </c>
      <c r="AEQ36">
        <v>5755.1</v>
      </c>
      <c r="AER36">
        <v>548.1</v>
      </c>
      <c r="AES36">
        <v>8400</v>
      </c>
      <c r="AET36">
        <v>0.8</v>
      </c>
      <c r="AEU36" s="1" t="s">
        <v>2304</v>
      </c>
      <c r="AEV36">
        <v>4.38</v>
      </c>
      <c r="AEW36">
        <v>0.8</v>
      </c>
      <c r="AEX36">
        <v>0.97</v>
      </c>
      <c r="AEY36">
        <v>11.2</v>
      </c>
      <c r="AEZ36">
        <v>93.51</v>
      </c>
      <c r="AFA36">
        <v>6295.02</v>
      </c>
      <c r="AFB36">
        <v>874.31</v>
      </c>
      <c r="AFC36">
        <v>7200</v>
      </c>
      <c r="AFD36">
        <v>1</v>
      </c>
      <c r="AFE36" s="1" t="s">
        <v>2304</v>
      </c>
      <c r="AFF36">
        <v>6.39</v>
      </c>
      <c r="AFG36">
        <v>0.73</v>
      </c>
      <c r="AFJ36">
        <v>1289.49</v>
      </c>
      <c r="AFK36">
        <v>2721.86</v>
      </c>
      <c r="AFL36">
        <v>5.81</v>
      </c>
      <c r="AFM36">
        <v>39000</v>
      </c>
      <c r="AFN36">
        <v>8.3199999999999996E-2</v>
      </c>
      <c r="AFO36" s="1" t="s">
        <v>2304</v>
      </c>
      <c r="AFP36">
        <v>7.0000000000000007E-2</v>
      </c>
      <c r="AFQ36">
        <v>1.21</v>
      </c>
      <c r="AFR36">
        <v>0.03</v>
      </c>
      <c r="AFS36">
        <v>0.83</v>
      </c>
      <c r="AFT36">
        <v>5505.92</v>
      </c>
      <c r="AFU36">
        <v>74016.81</v>
      </c>
      <c r="AFV36">
        <v>272.99299999999999</v>
      </c>
      <c r="AFW36">
        <v>241677</v>
      </c>
      <c r="AFX36">
        <v>0.89139999999999997</v>
      </c>
      <c r="AFY36" s="1" t="s">
        <v>2304</v>
      </c>
      <c r="AFZ36">
        <v>0.87</v>
      </c>
      <c r="AGA36">
        <v>0.32</v>
      </c>
      <c r="AGB36">
        <v>0.19</v>
      </c>
      <c r="AGC36">
        <v>5.16</v>
      </c>
      <c r="AGD36" s="1" t="s">
        <v>2304</v>
      </c>
      <c r="AGE36" s="1" t="s">
        <v>2304</v>
      </c>
      <c r="AGF36" s="1" t="s">
        <v>2304</v>
      </c>
      <c r="AGG36" s="1" t="s">
        <v>2304</v>
      </c>
      <c r="AGH36" s="1" t="s">
        <v>2304</v>
      </c>
      <c r="AGI36" s="1" t="s">
        <v>2304</v>
      </c>
      <c r="AGJ36" s="1" t="s">
        <v>2304</v>
      </c>
      <c r="AGK36" s="1" t="s">
        <v>2304</v>
      </c>
      <c r="AGX36">
        <v>118.95</v>
      </c>
      <c r="AGY36">
        <v>5.2</v>
      </c>
      <c r="AGZ36">
        <v>2.67</v>
      </c>
      <c r="AHA36">
        <v>96</v>
      </c>
      <c r="AHB36">
        <v>4.9299999999999997E-2</v>
      </c>
      <c r="AHC36" s="1" t="s">
        <v>2304</v>
      </c>
      <c r="AHD36">
        <v>0</v>
      </c>
      <c r="AHE36">
        <v>0</v>
      </c>
      <c r="AHG36" s="1" t="s">
        <v>2304</v>
      </c>
      <c r="AHH36" s="1" t="s">
        <v>2304</v>
      </c>
      <c r="AHI36" s="1" t="s">
        <v>2304</v>
      </c>
      <c r="AHJ36" s="1" t="s">
        <v>2304</v>
      </c>
      <c r="AHK36" s="1" t="s">
        <v>2304</v>
      </c>
      <c r="AHL36" s="1" t="s">
        <v>2304</v>
      </c>
      <c r="AHM36" s="1" t="s">
        <v>2304</v>
      </c>
      <c r="AHN36" s="1" t="s">
        <v>2304</v>
      </c>
      <c r="AHO36" s="1" t="s">
        <v>2304</v>
      </c>
      <c r="AIB36" s="1" t="s">
        <v>2304</v>
      </c>
      <c r="AIC36" s="1" t="s">
        <v>2304</v>
      </c>
      <c r="AID36" s="1" t="s">
        <v>2304</v>
      </c>
      <c r="AIE36" s="1" t="s">
        <v>2304</v>
      </c>
      <c r="AIF36" s="1" t="s">
        <v>2304</v>
      </c>
      <c r="AIG36" s="1" t="s">
        <v>2304</v>
      </c>
      <c r="AIH36" s="1" t="s">
        <v>2304</v>
      </c>
      <c r="AII36" s="1" t="s">
        <v>2304</v>
      </c>
      <c r="AIJ36" s="1" t="s">
        <v>2304</v>
      </c>
      <c r="AIK36" s="1" t="s">
        <v>2304</v>
      </c>
      <c r="AIL36" s="1" t="s">
        <v>2304</v>
      </c>
      <c r="AIM36" s="1" t="s">
        <v>2304</v>
      </c>
      <c r="AIN36" s="1" t="s">
        <v>2304</v>
      </c>
      <c r="AIO36" s="1" t="s">
        <v>2304</v>
      </c>
      <c r="AIP36" s="1" t="s">
        <v>2304</v>
      </c>
      <c r="AIQ36" s="1" t="s">
        <v>2304</v>
      </c>
      <c r="AIR36" s="1" t="s">
        <v>2304</v>
      </c>
      <c r="AIS36" s="1" t="s">
        <v>2304</v>
      </c>
      <c r="AIU36" s="1" t="s">
        <v>2304</v>
      </c>
      <c r="AIV36">
        <v>1339.02</v>
      </c>
      <c r="AIW36">
        <v>4337.3599999999997</v>
      </c>
      <c r="AIX36">
        <v>107.63</v>
      </c>
      <c r="AIY36">
        <v>40300</v>
      </c>
      <c r="AIZ36">
        <v>1</v>
      </c>
      <c r="AJA36" s="1" t="s">
        <v>2304</v>
      </c>
      <c r="AJB36">
        <v>0.87</v>
      </c>
      <c r="AJC36">
        <v>0.81</v>
      </c>
      <c r="AJF36" s="1" t="s">
        <v>2304</v>
      </c>
      <c r="AJG36" s="1" t="s">
        <v>2304</v>
      </c>
      <c r="AJH36" s="1" t="s">
        <v>2304</v>
      </c>
      <c r="AJI36" s="1" t="s">
        <v>2304</v>
      </c>
      <c r="AJJ36" s="1" t="s">
        <v>2304</v>
      </c>
      <c r="AJK36" s="1" t="s">
        <v>2304</v>
      </c>
      <c r="AJL36" s="1" t="s">
        <v>2304</v>
      </c>
      <c r="AJM36" s="1" t="s">
        <v>2304</v>
      </c>
      <c r="AJN36" s="1" t="s">
        <v>2304</v>
      </c>
      <c r="AJO36" s="1" t="s">
        <v>2304</v>
      </c>
      <c r="AJP36">
        <v>109.42</v>
      </c>
      <c r="AJQ36">
        <v>224.07</v>
      </c>
      <c r="AJR36">
        <v>353.65</v>
      </c>
      <c r="AJS36">
        <v>528</v>
      </c>
      <c r="AJT36">
        <v>0.83330000000000004</v>
      </c>
      <c r="AJU36" s="1" t="s">
        <v>2304</v>
      </c>
      <c r="AJV36">
        <v>5.33</v>
      </c>
      <c r="AJW36">
        <v>1.51</v>
      </c>
      <c r="AJX36" s="1" t="s">
        <v>2304</v>
      </c>
      <c r="AJY36">
        <v>15.76</v>
      </c>
      <c r="AJZ36" s="1" t="s">
        <v>2304</v>
      </c>
      <c r="AKA36" s="1" t="s">
        <v>2304</v>
      </c>
      <c r="AKB36" s="1" t="s">
        <v>2304</v>
      </c>
      <c r="AKC36" s="1" t="s">
        <v>2304</v>
      </c>
      <c r="AKD36" s="1" t="s">
        <v>2304</v>
      </c>
      <c r="AKE36" s="1" t="s">
        <v>2304</v>
      </c>
      <c r="AKF36" s="1" t="s">
        <v>2304</v>
      </c>
      <c r="AKG36" s="1" t="s">
        <v>2304</v>
      </c>
      <c r="AKT36" s="1" t="s">
        <v>2304</v>
      </c>
      <c r="AKU36" s="1" t="s">
        <v>2304</v>
      </c>
      <c r="AKV36" s="1" t="s">
        <v>2304</v>
      </c>
      <c r="AKW36" s="1" t="s">
        <v>2304</v>
      </c>
      <c r="AKX36" s="1" t="s">
        <v>2304</v>
      </c>
      <c r="AKY36" s="1" t="s">
        <v>2304</v>
      </c>
      <c r="AKZ36" s="1" t="s">
        <v>2304</v>
      </c>
      <c r="ALA36" s="1" t="s">
        <v>2304</v>
      </c>
      <c r="ALB36" s="1" t="s">
        <v>2304</v>
      </c>
      <c r="ALC36" s="1" t="s">
        <v>2304</v>
      </c>
      <c r="ALN36" s="1" t="s">
        <v>2304</v>
      </c>
      <c r="ALO36" s="1" t="s">
        <v>2304</v>
      </c>
      <c r="ALP36" s="1" t="s">
        <v>2304</v>
      </c>
      <c r="ALQ36" s="1" t="s">
        <v>2304</v>
      </c>
      <c r="ALR36" s="1" t="s">
        <v>2304</v>
      </c>
      <c r="ALS36" s="1" t="s">
        <v>2304</v>
      </c>
      <c r="ALT36" s="1" t="s">
        <v>2304</v>
      </c>
      <c r="ALU36" s="1" t="s">
        <v>2304</v>
      </c>
      <c r="ALW36" s="1" t="s">
        <v>2304</v>
      </c>
      <c r="ALX36" s="1" t="s">
        <v>2304</v>
      </c>
      <c r="ALY36" s="1" t="s">
        <v>2304</v>
      </c>
      <c r="ALZ36" s="1" t="s">
        <v>2304</v>
      </c>
      <c r="AMA36" s="1" t="s">
        <v>2304</v>
      </c>
      <c r="AMB36" s="1" t="s">
        <v>2304</v>
      </c>
      <c r="AMC36" s="1" t="s">
        <v>2304</v>
      </c>
      <c r="AMD36" s="1" t="s">
        <v>2304</v>
      </c>
      <c r="AME36" s="1" t="s">
        <v>2304</v>
      </c>
      <c r="AMF36" s="1" t="s">
        <v>2304</v>
      </c>
      <c r="AMG36" s="1" t="s">
        <v>2304</v>
      </c>
      <c r="AMH36" s="1" t="s">
        <v>2304</v>
      </c>
      <c r="AMI36" s="1" t="s">
        <v>2304</v>
      </c>
      <c r="AMJ36" s="1" t="s">
        <v>2304</v>
      </c>
      <c r="AMK36" s="1" t="s">
        <v>2304</v>
      </c>
      <c r="AML36" s="1" t="s">
        <v>2304</v>
      </c>
      <c r="AMM36" s="1" t="s">
        <v>2304</v>
      </c>
      <c r="AMN36" s="1" t="s">
        <v>2304</v>
      </c>
      <c r="AMO36" s="1" t="s">
        <v>2304</v>
      </c>
      <c r="AMP36" s="1" t="s">
        <v>2304</v>
      </c>
      <c r="AMQ36" s="1" t="s">
        <v>2304</v>
      </c>
      <c r="AMR36" s="1" t="s">
        <v>2304</v>
      </c>
      <c r="AMS36" s="1" t="s">
        <v>2304</v>
      </c>
      <c r="AMT36" s="1" t="s">
        <v>2304</v>
      </c>
      <c r="AMU36" s="1" t="s">
        <v>2304</v>
      </c>
      <c r="AMV36" s="1" t="s">
        <v>2304</v>
      </c>
      <c r="AMW36" s="1" t="s">
        <v>2304</v>
      </c>
      <c r="AMX36" s="1" t="s">
        <v>2304</v>
      </c>
      <c r="AMY36" s="1" t="s">
        <v>2304</v>
      </c>
      <c r="AMZ36" s="1" t="s">
        <v>2304</v>
      </c>
      <c r="ANA36" s="1" t="s">
        <v>2304</v>
      </c>
      <c r="ANL36" s="1" t="s">
        <v>2304</v>
      </c>
      <c r="ANM36" s="1" t="s">
        <v>2304</v>
      </c>
      <c r="ANN36" s="1" t="s">
        <v>2304</v>
      </c>
      <c r="ANO36" s="1" t="s">
        <v>2304</v>
      </c>
      <c r="ANP36" s="1" t="s">
        <v>2304</v>
      </c>
      <c r="ANQ36" s="1" t="s">
        <v>2304</v>
      </c>
      <c r="ANR36" s="1" t="s">
        <v>2304</v>
      </c>
      <c r="ANS36" s="1" t="s">
        <v>2304</v>
      </c>
      <c r="ANT36" s="1" t="s">
        <v>2304</v>
      </c>
      <c r="ANU36" s="1" t="s">
        <v>2304</v>
      </c>
      <c r="ANV36" s="1" t="s">
        <v>2304</v>
      </c>
      <c r="ANW36" s="1" t="s">
        <v>2304</v>
      </c>
      <c r="ANX36" s="1" t="s">
        <v>2304</v>
      </c>
      <c r="ANY36" s="1" t="s">
        <v>2304</v>
      </c>
      <c r="ANZ36" s="1" t="s">
        <v>2304</v>
      </c>
      <c r="AOA36" s="1" t="s">
        <v>2304</v>
      </c>
      <c r="AOB36" s="1" t="s">
        <v>2304</v>
      </c>
      <c r="AOC36" s="1" t="s">
        <v>2304</v>
      </c>
      <c r="AOF36" s="1" t="s">
        <v>2304</v>
      </c>
      <c r="AOG36" s="1" t="s">
        <v>2304</v>
      </c>
      <c r="AOH36" s="1" t="s">
        <v>2304</v>
      </c>
      <c r="AOI36" s="1" t="s">
        <v>2304</v>
      </c>
      <c r="AOJ36" s="1" t="s">
        <v>2304</v>
      </c>
      <c r="AOK36" s="1" t="s">
        <v>2304</v>
      </c>
      <c r="AOL36" s="1" t="s">
        <v>2304</v>
      </c>
      <c r="AOM36" s="1" t="s">
        <v>2304</v>
      </c>
      <c r="AON36" s="1" t="s">
        <v>2304</v>
      </c>
      <c r="AOO36" s="1" t="s">
        <v>2304</v>
      </c>
      <c r="AOP36" s="1" t="s">
        <v>2304</v>
      </c>
      <c r="AOQ36" s="1" t="s">
        <v>2304</v>
      </c>
      <c r="AOR36" s="1" t="s">
        <v>2304</v>
      </c>
      <c r="AOS36" s="1" t="s">
        <v>2304</v>
      </c>
      <c r="AOT36" s="1" t="s">
        <v>2304</v>
      </c>
      <c r="AOU36" s="1" t="s">
        <v>2304</v>
      </c>
      <c r="AOV36" s="1" t="s">
        <v>2304</v>
      </c>
      <c r="AOW36" s="1" t="s">
        <v>2304</v>
      </c>
      <c r="AOX36" s="1" t="s">
        <v>2304</v>
      </c>
      <c r="AOY36" s="1" t="s">
        <v>2304</v>
      </c>
      <c r="AOZ36" s="1" t="s">
        <v>2304</v>
      </c>
      <c r="APA36" s="1" t="s">
        <v>2304</v>
      </c>
      <c r="APB36" s="1" t="s">
        <v>2304</v>
      </c>
      <c r="APC36" s="1" t="s">
        <v>2304</v>
      </c>
      <c r="APD36" s="1" t="s">
        <v>2304</v>
      </c>
      <c r="APE36" s="1" t="s">
        <v>2304</v>
      </c>
      <c r="APF36" s="1" t="s">
        <v>2304</v>
      </c>
      <c r="APG36" s="1" t="s">
        <v>2304</v>
      </c>
      <c r="APJ36">
        <v>276.45</v>
      </c>
      <c r="APK36">
        <v>19.79</v>
      </c>
      <c r="APL36">
        <v>131.91</v>
      </c>
      <c r="APM36">
        <v>150</v>
      </c>
      <c r="APN36">
        <v>1</v>
      </c>
      <c r="APO36" s="1" t="s">
        <v>2304</v>
      </c>
      <c r="APP36">
        <v>0</v>
      </c>
      <c r="APQ36">
        <v>0</v>
      </c>
      <c r="APS36">
        <v>2.56</v>
      </c>
      <c r="APT36" s="1" t="s">
        <v>2304</v>
      </c>
      <c r="APU36" s="1" t="s">
        <v>2304</v>
      </c>
      <c r="APV36" s="1" t="s">
        <v>2304</v>
      </c>
      <c r="APW36" s="1" t="s">
        <v>2304</v>
      </c>
      <c r="APX36" s="1" t="s">
        <v>2304</v>
      </c>
      <c r="APY36" s="1" t="s">
        <v>2304</v>
      </c>
      <c r="APZ36" s="1" t="s">
        <v>2304</v>
      </c>
      <c r="AQA36" s="1" t="s">
        <v>2304</v>
      </c>
      <c r="AQD36" s="1" t="s">
        <v>2304</v>
      </c>
      <c r="AQE36" s="1" t="s">
        <v>2304</v>
      </c>
      <c r="AQF36" s="1" t="s">
        <v>2304</v>
      </c>
      <c r="AQG36" s="1" t="s">
        <v>2304</v>
      </c>
      <c r="AQH36" s="1" t="s">
        <v>2304</v>
      </c>
      <c r="AQI36" s="1" t="s">
        <v>2304</v>
      </c>
      <c r="AQJ36" s="1" t="s">
        <v>2304</v>
      </c>
      <c r="AQK36" s="1" t="s">
        <v>2304</v>
      </c>
      <c r="AQL36" s="1" t="s">
        <v>2304</v>
      </c>
      <c r="AQM36" s="1" t="s">
        <v>2304</v>
      </c>
      <c r="AQN36" s="1" t="s">
        <v>2304</v>
      </c>
      <c r="AQO36" s="1" t="s">
        <v>2304</v>
      </c>
      <c r="AQP36" s="1" t="s">
        <v>2304</v>
      </c>
      <c r="AQQ36" s="1" t="s">
        <v>2304</v>
      </c>
      <c r="AQR36" s="1" t="s">
        <v>2304</v>
      </c>
      <c r="AQS36" s="1" t="s">
        <v>2304</v>
      </c>
      <c r="AQT36" s="1" t="s">
        <v>2304</v>
      </c>
      <c r="AQU36" s="1" t="s">
        <v>2304</v>
      </c>
      <c r="ARH36" s="1" t="s">
        <v>2304</v>
      </c>
      <c r="ARI36" s="1" t="s">
        <v>2304</v>
      </c>
      <c r="ARJ36" s="1" t="s">
        <v>2304</v>
      </c>
      <c r="ARK36" s="1" t="s">
        <v>2304</v>
      </c>
      <c r="ARL36" s="1" t="s">
        <v>2304</v>
      </c>
      <c r="ARM36" s="1" t="s">
        <v>2304</v>
      </c>
      <c r="ARN36" s="1" t="s">
        <v>2304</v>
      </c>
      <c r="ARO36" s="1" t="s">
        <v>2304</v>
      </c>
      <c r="ARP36" s="1" t="s">
        <v>2304</v>
      </c>
      <c r="ARQ36" s="1" t="s">
        <v>2304</v>
      </c>
      <c r="ASB36" s="1" t="s">
        <v>2304</v>
      </c>
      <c r="ASC36" s="1" t="s">
        <v>2304</v>
      </c>
      <c r="ASD36" s="1" t="s">
        <v>2304</v>
      </c>
      <c r="ASE36" s="1" t="s">
        <v>2304</v>
      </c>
      <c r="ASF36" s="1" t="s">
        <v>2304</v>
      </c>
      <c r="ASG36" s="1" t="s">
        <v>2304</v>
      </c>
      <c r="ASH36" s="1" t="s">
        <v>2304</v>
      </c>
      <c r="ASI36" s="1" t="s">
        <v>2304</v>
      </c>
      <c r="ASJ36" s="1" t="s">
        <v>2304</v>
      </c>
      <c r="ASK36" s="1" t="s">
        <v>2304</v>
      </c>
      <c r="ASL36" s="1" t="s">
        <v>2304</v>
      </c>
      <c r="ASM36" s="1" t="s">
        <v>2304</v>
      </c>
      <c r="ASN36" s="1" t="s">
        <v>2304</v>
      </c>
      <c r="ASO36" s="1" t="s">
        <v>2304</v>
      </c>
      <c r="ASP36" s="1" t="s">
        <v>2304</v>
      </c>
      <c r="ASQ36" s="1" t="s">
        <v>2304</v>
      </c>
      <c r="ASR36" s="1" t="s">
        <v>2304</v>
      </c>
      <c r="ASS36" s="1" t="s">
        <v>2304</v>
      </c>
      <c r="AST36" s="1" t="s">
        <v>2304</v>
      </c>
      <c r="ASU36" s="1" t="s">
        <v>2304</v>
      </c>
      <c r="ASV36" s="1" t="s">
        <v>2304</v>
      </c>
      <c r="ASW36" s="1" t="s">
        <v>2304</v>
      </c>
      <c r="ASX36" s="1" t="s">
        <v>2304</v>
      </c>
      <c r="ASY36" s="1" t="s">
        <v>2304</v>
      </c>
      <c r="ASZ36" s="1" t="s">
        <v>2304</v>
      </c>
      <c r="ATA36" s="1" t="s">
        <v>2304</v>
      </c>
      <c r="ATB36" s="1" t="s">
        <v>2304</v>
      </c>
      <c r="ATC36" s="1" t="s">
        <v>2304</v>
      </c>
      <c r="ATD36" s="1" t="s">
        <v>2304</v>
      </c>
      <c r="ATE36" s="1" t="s">
        <v>2304</v>
      </c>
      <c r="ATP36" s="1" t="s">
        <v>2304</v>
      </c>
      <c r="ATQ36" s="1" t="s">
        <v>2304</v>
      </c>
      <c r="ATR36" s="1" t="s">
        <v>2304</v>
      </c>
      <c r="ATS36" s="1" t="s">
        <v>2304</v>
      </c>
      <c r="ATT36" s="1" t="s">
        <v>2304</v>
      </c>
      <c r="ATU36" s="1" t="s">
        <v>2304</v>
      </c>
      <c r="ATV36" s="1" t="s">
        <v>2304</v>
      </c>
      <c r="ATW36" s="1" t="s">
        <v>2304</v>
      </c>
      <c r="ATX36" s="1" t="s">
        <v>2304</v>
      </c>
      <c r="ATY36" s="1" t="s">
        <v>2304</v>
      </c>
      <c r="ATZ36" s="1" t="s">
        <v>2304</v>
      </c>
      <c r="AUA36" s="1" t="s">
        <v>2304</v>
      </c>
      <c r="AUB36" s="1" t="s">
        <v>2304</v>
      </c>
      <c r="AUC36" s="1" t="s">
        <v>2304</v>
      </c>
      <c r="AUD36" s="1" t="s">
        <v>2304</v>
      </c>
      <c r="AUE36" s="1" t="s">
        <v>2304</v>
      </c>
      <c r="AUF36" s="1" t="s">
        <v>2304</v>
      </c>
      <c r="AUG36" s="1" t="s">
        <v>2304</v>
      </c>
      <c r="AUH36" s="1" t="s">
        <v>2304</v>
      </c>
      <c r="AUI36" s="1" t="s">
        <v>2304</v>
      </c>
      <c r="AUJ36" s="1" t="s">
        <v>2304</v>
      </c>
      <c r="AUK36" s="1" t="s">
        <v>2304</v>
      </c>
      <c r="AUL36" s="1" t="s">
        <v>2304</v>
      </c>
      <c r="AUM36" s="1" t="s">
        <v>2304</v>
      </c>
      <c r="AUN36" s="1" t="s">
        <v>2304</v>
      </c>
      <c r="AUO36" s="1" t="s">
        <v>2304</v>
      </c>
      <c r="AUP36" s="1" t="s">
        <v>2304</v>
      </c>
      <c r="AUQ36" s="1" t="s">
        <v>2304</v>
      </c>
      <c r="AUR36" s="1" t="s">
        <v>2304</v>
      </c>
      <c r="AUS36" s="1" t="s">
        <v>2304</v>
      </c>
      <c r="AVD36" s="1" t="s">
        <v>2304</v>
      </c>
      <c r="AVE36" s="1" t="s">
        <v>2304</v>
      </c>
      <c r="AVF36" s="1" t="s">
        <v>2304</v>
      </c>
      <c r="AVG36" s="1" t="s">
        <v>2304</v>
      </c>
      <c r="AVH36" s="1" t="s">
        <v>2304</v>
      </c>
      <c r="AVI36" s="1" t="s">
        <v>2304</v>
      </c>
      <c r="AVJ36" s="1" t="s">
        <v>2304</v>
      </c>
      <c r="AVK36" s="1" t="s">
        <v>2304</v>
      </c>
      <c r="AVL36" s="1" t="s">
        <v>2304</v>
      </c>
      <c r="AVM36" s="1" t="s">
        <v>2304</v>
      </c>
      <c r="AVV36" s="1" t="s">
        <v>2304</v>
      </c>
      <c r="AVW36" s="1" t="s">
        <v>2304</v>
      </c>
      <c r="AVX36">
        <v>1513.73</v>
      </c>
      <c r="AVY36">
        <v>2963.98</v>
      </c>
      <c r="AVZ36">
        <v>113</v>
      </c>
      <c r="AWA36">
        <v>26231</v>
      </c>
      <c r="AWB36">
        <v>1</v>
      </c>
      <c r="AWC36" s="1" t="s">
        <v>2304</v>
      </c>
      <c r="AWD36">
        <v>1.02</v>
      </c>
      <c r="AWE36">
        <v>0.9</v>
      </c>
      <c r="AWF36">
        <v>0.32</v>
      </c>
      <c r="AWG36">
        <v>5.28</v>
      </c>
      <c r="AWH36">
        <v>308.57</v>
      </c>
      <c r="AWI36">
        <v>445.44</v>
      </c>
      <c r="AWJ36">
        <v>60.05</v>
      </c>
      <c r="AWK36">
        <v>360</v>
      </c>
      <c r="AWL36">
        <v>4.8500000000000001E-2</v>
      </c>
      <c r="AWM36" s="1" t="s">
        <v>2304</v>
      </c>
      <c r="AWN36">
        <v>0.45</v>
      </c>
      <c r="AWO36">
        <v>0.74</v>
      </c>
      <c r="AWP36">
        <v>0.53</v>
      </c>
      <c r="AWQ36">
        <v>0.56999999999999995</v>
      </c>
      <c r="AWR36" s="1" t="s">
        <v>2304</v>
      </c>
      <c r="AWS36" s="1" t="s">
        <v>2304</v>
      </c>
      <c r="AWT36" s="1" t="s">
        <v>2304</v>
      </c>
      <c r="AWU36" s="1" t="s">
        <v>2304</v>
      </c>
      <c r="AWV36" s="1" t="s">
        <v>2304</v>
      </c>
      <c r="AWW36" s="1" t="s">
        <v>2304</v>
      </c>
      <c r="AWX36" s="1" t="s">
        <v>2304</v>
      </c>
      <c r="AWY36" s="1" t="s">
        <v>2304</v>
      </c>
      <c r="AXB36" s="1" t="s">
        <v>2304</v>
      </c>
      <c r="AXC36" s="1" t="s">
        <v>2304</v>
      </c>
      <c r="AXD36" s="1" t="s">
        <v>2304</v>
      </c>
      <c r="AXE36" s="1" t="s">
        <v>2304</v>
      </c>
      <c r="AXF36" s="1" t="s">
        <v>2304</v>
      </c>
      <c r="AXG36" s="1" t="s">
        <v>2304</v>
      </c>
      <c r="AXH36" s="1" t="s">
        <v>2304</v>
      </c>
      <c r="AXI36" s="1" t="s">
        <v>2304</v>
      </c>
      <c r="AXL36" s="1" t="s">
        <v>2304</v>
      </c>
      <c r="AXM36" s="1" t="s">
        <v>2304</v>
      </c>
      <c r="AXN36" s="1" t="s">
        <v>2304</v>
      </c>
      <c r="AXO36" s="1" t="s">
        <v>2304</v>
      </c>
      <c r="AXP36" s="1" t="s">
        <v>2304</v>
      </c>
      <c r="AXQ36" s="1" t="s">
        <v>2304</v>
      </c>
      <c r="AXR36" s="1" t="s">
        <v>2304</v>
      </c>
      <c r="AXS36" s="1" t="s">
        <v>2304</v>
      </c>
      <c r="AXV36" s="1" t="s">
        <v>2304</v>
      </c>
      <c r="AXW36" s="1" t="s">
        <v>2304</v>
      </c>
      <c r="AXX36" s="1" t="s">
        <v>2304</v>
      </c>
      <c r="AXY36" s="1" t="s">
        <v>2304</v>
      </c>
      <c r="AXZ36" s="1" t="s">
        <v>2304</v>
      </c>
      <c r="AYA36" s="1" t="s">
        <v>2304</v>
      </c>
      <c r="AYB36" s="1" t="s">
        <v>2304</v>
      </c>
      <c r="AYC36" s="1" t="s">
        <v>2304</v>
      </c>
      <c r="AYF36" s="1" t="s">
        <v>2304</v>
      </c>
      <c r="AYG36" s="1" t="s">
        <v>2304</v>
      </c>
      <c r="AYH36" s="1" t="s">
        <v>2304</v>
      </c>
      <c r="AYI36" s="1" t="s">
        <v>2304</v>
      </c>
      <c r="AYJ36" s="1" t="s">
        <v>2304</v>
      </c>
      <c r="AYK36" s="1" t="s">
        <v>2304</v>
      </c>
      <c r="AYL36" s="1" t="s">
        <v>2304</v>
      </c>
      <c r="AYM36" s="1" t="s">
        <v>2304</v>
      </c>
      <c r="AZJ36" s="1" t="s">
        <v>2304</v>
      </c>
      <c r="AZK36" s="1" t="s">
        <v>2304</v>
      </c>
      <c r="AZL36" s="1" t="s">
        <v>2304</v>
      </c>
      <c r="AZM36" s="1" t="s">
        <v>2304</v>
      </c>
      <c r="AZN36" s="1" t="s">
        <v>2304</v>
      </c>
      <c r="AZO36" s="1" t="s">
        <v>2304</v>
      </c>
      <c r="AZP36" s="1" t="s">
        <v>2304</v>
      </c>
      <c r="AZQ36" s="1" t="s">
        <v>2304</v>
      </c>
      <c r="AZT36" s="1" t="s">
        <v>2304</v>
      </c>
      <c r="AZU36" s="1" t="s">
        <v>2304</v>
      </c>
      <c r="AZV36" s="1" t="s">
        <v>2304</v>
      </c>
      <c r="AZW36" s="1" t="s">
        <v>2304</v>
      </c>
      <c r="AZX36" s="1" t="s">
        <v>2304</v>
      </c>
      <c r="AZY36" s="1" t="s">
        <v>2304</v>
      </c>
      <c r="AZZ36" s="1" t="s">
        <v>2304</v>
      </c>
      <c r="BAA36" s="1" t="s">
        <v>2304</v>
      </c>
      <c r="BAD36" s="1" t="s">
        <v>2304</v>
      </c>
      <c r="BAE36" s="1" t="s">
        <v>2304</v>
      </c>
      <c r="BAF36" s="1" t="s">
        <v>2304</v>
      </c>
      <c r="BAG36" s="1" t="s">
        <v>2304</v>
      </c>
      <c r="BAH36" s="1" t="s">
        <v>2304</v>
      </c>
      <c r="BAI36" s="1" t="s">
        <v>2304</v>
      </c>
      <c r="BAJ36" s="1" t="s">
        <v>2304</v>
      </c>
      <c r="BAK36" s="1" t="s">
        <v>2304</v>
      </c>
      <c r="BAN36" s="1" t="s">
        <v>2304</v>
      </c>
      <c r="BAO36" s="1" t="s">
        <v>2304</v>
      </c>
      <c r="BAP36" s="1" t="s">
        <v>2304</v>
      </c>
      <c r="BAQ36" s="1" t="s">
        <v>2304</v>
      </c>
      <c r="BAR36" s="1" t="s">
        <v>2304</v>
      </c>
      <c r="BAS36" s="1" t="s">
        <v>2304</v>
      </c>
      <c r="BAT36" s="1" t="s">
        <v>2304</v>
      </c>
      <c r="BAU36" s="1" t="s">
        <v>2304</v>
      </c>
      <c r="BAV36" s="1" t="s">
        <v>2304</v>
      </c>
      <c r="BAW36" s="1" t="s">
        <v>2304</v>
      </c>
      <c r="BAX36" s="1" t="s">
        <v>2304</v>
      </c>
      <c r="BAZ36" s="1" t="s">
        <v>2304</v>
      </c>
      <c r="BBA36" s="1" t="s">
        <v>2304</v>
      </c>
      <c r="BBB36" s="1" t="s">
        <v>2304</v>
      </c>
      <c r="BBC36" s="1" t="s">
        <v>2304</v>
      </c>
      <c r="BBD36" s="1" t="s">
        <v>2304</v>
      </c>
      <c r="BBE36" s="1" t="s">
        <v>2304</v>
      </c>
      <c r="BBH36" s="1" t="s">
        <v>2304</v>
      </c>
      <c r="BBI36" s="1" t="s">
        <v>2304</v>
      </c>
      <c r="BBJ36" s="1" t="s">
        <v>2304</v>
      </c>
      <c r="BBK36" s="1" t="s">
        <v>2304</v>
      </c>
      <c r="BBL36" s="1" t="s">
        <v>2304</v>
      </c>
      <c r="BBM36" s="1" t="s">
        <v>2304</v>
      </c>
      <c r="BBN36" s="1" t="s">
        <v>2304</v>
      </c>
      <c r="BBO36" s="1" t="s">
        <v>2304</v>
      </c>
      <c r="BBR36" s="1" t="s">
        <v>2304</v>
      </c>
      <c r="BBS36" s="1" t="s">
        <v>2304</v>
      </c>
      <c r="BBT36" s="1" t="s">
        <v>2304</v>
      </c>
      <c r="BBU36" s="1" t="s">
        <v>2304</v>
      </c>
      <c r="BBV36" s="1" t="s">
        <v>2304</v>
      </c>
      <c r="BBW36" s="1" t="s">
        <v>2304</v>
      </c>
      <c r="BBX36" s="1" t="s">
        <v>2304</v>
      </c>
      <c r="BBY36" s="1" t="s">
        <v>2304</v>
      </c>
      <c r="BBZ36" s="1" t="s">
        <v>2304</v>
      </c>
      <c r="BCA36" s="1" t="s">
        <v>2304</v>
      </c>
      <c r="BCB36" s="1" t="s">
        <v>2304</v>
      </c>
      <c r="BCD36" s="1" t="s">
        <v>2304</v>
      </c>
      <c r="BCE36" s="1" t="s">
        <v>2304</v>
      </c>
      <c r="BCF36" s="1" t="s">
        <v>2304</v>
      </c>
      <c r="BCG36" s="1" t="s">
        <v>2304</v>
      </c>
      <c r="BCH36" s="1" t="s">
        <v>2304</v>
      </c>
      <c r="BCI36" s="1" t="s">
        <v>2304</v>
      </c>
      <c r="BCL36" s="1" t="s">
        <v>2304</v>
      </c>
      <c r="BCM36" s="1" t="s">
        <v>2304</v>
      </c>
      <c r="BCN36" s="1" t="s">
        <v>2304</v>
      </c>
      <c r="BCO36" s="1" t="s">
        <v>2304</v>
      </c>
      <c r="BCP36" s="1" t="s">
        <v>2304</v>
      </c>
      <c r="BCQ36" s="1" t="s">
        <v>2304</v>
      </c>
      <c r="BCR36" s="1" t="s">
        <v>2304</v>
      </c>
      <c r="BCS36" s="1" t="s">
        <v>2304</v>
      </c>
      <c r="BCV36" s="1" t="s">
        <v>2304</v>
      </c>
      <c r="BCW36" s="1" t="s">
        <v>2304</v>
      </c>
      <c r="BCX36" s="1" t="s">
        <v>2304</v>
      </c>
      <c r="BCY36" s="1" t="s">
        <v>2304</v>
      </c>
      <c r="BCZ36" s="1" t="s">
        <v>2304</v>
      </c>
      <c r="BDA36" s="1" t="s">
        <v>2304</v>
      </c>
      <c r="BDB36" s="1" t="s">
        <v>2304</v>
      </c>
      <c r="BDC36" s="1" t="s">
        <v>2304</v>
      </c>
      <c r="BDE36" s="1" t="s">
        <v>2304</v>
      </c>
      <c r="BDF36" s="1" t="s">
        <v>2304</v>
      </c>
      <c r="BDG36" s="1" t="s">
        <v>2304</v>
      </c>
      <c r="BDH36" s="1" t="s">
        <v>2304</v>
      </c>
      <c r="BDI36" s="1" t="s">
        <v>2304</v>
      </c>
      <c r="BDJ36" s="1" t="s">
        <v>2304</v>
      </c>
      <c r="BDK36" s="1" t="s">
        <v>2304</v>
      </c>
      <c r="BDL36" s="1" t="s">
        <v>2304</v>
      </c>
      <c r="BDM36" s="1" t="s">
        <v>2304</v>
      </c>
      <c r="BDN36" s="1" t="s">
        <v>2304</v>
      </c>
      <c r="BDO36" s="1" t="s">
        <v>2304</v>
      </c>
      <c r="BDX36" s="1" t="s">
        <v>2304</v>
      </c>
      <c r="BDY36">
        <v>9.1999999999999993</v>
      </c>
      <c r="BDZ36">
        <v>1775.93</v>
      </c>
      <c r="BEA36">
        <v>27084.5</v>
      </c>
      <c r="BEB36">
        <v>22.048999999999999</v>
      </c>
      <c r="BEC36">
        <v>614176</v>
      </c>
      <c r="BED36">
        <v>0.5</v>
      </c>
      <c r="BEE36" s="1" t="s">
        <v>2304</v>
      </c>
      <c r="BEF36">
        <v>0.51</v>
      </c>
      <c r="BEG36">
        <v>2.3199999999999998</v>
      </c>
      <c r="BEH36">
        <v>0.08</v>
      </c>
      <c r="BEI36">
        <v>1.34</v>
      </c>
      <c r="BEJ36" s="1" t="s">
        <v>2304</v>
      </c>
      <c r="BEL36" s="1" t="s">
        <v>2304</v>
      </c>
      <c r="BEM36" s="1" t="s">
        <v>2304</v>
      </c>
      <c r="BEN36" s="1" t="s">
        <v>2304</v>
      </c>
      <c r="BEP36" s="1" t="s">
        <v>2304</v>
      </c>
      <c r="BEQ36" s="1" t="s">
        <v>2304</v>
      </c>
    </row>
    <row r="37" spans="1:1499" x14ac:dyDescent="0.25">
      <c r="A37" s="2">
        <v>36008</v>
      </c>
      <c r="B37" s="1" t="s">
        <v>2304</v>
      </c>
      <c r="C37" s="1" t="s">
        <v>2304</v>
      </c>
      <c r="D37" s="1" t="s">
        <v>2304</v>
      </c>
      <c r="E37" s="1" t="s">
        <v>2304</v>
      </c>
      <c r="F37" s="1" t="s">
        <v>2304</v>
      </c>
      <c r="G37" s="1" t="s">
        <v>2304</v>
      </c>
      <c r="H37" s="1" t="s">
        <v>2304</v>
      </c>
      <c r="I37" s="1" t="s">
        <v>2304</v>
      </c>
      <c r="J37" s="1" t="s">
        <v>2304</v>
      </c>
      <c r="K37" s="1" t="s">
        <v>2304</v>
      </c>
      <c r="AF37" s="1" t="s">
        <v>2304</v>
      </c>
      <c r="AG37" s="1" t="s">
        <v>2304</v>
      </c>
      <c r="AH37" s="1" t="s">
        <v>2304</v>
      </c>
      <c r="AI37" s="1" t="s">
        <v>2304</v>
      </c>
      <c r="AJ37" s="1" t="s">
        <v>2304</v>
      </c>
      <c r="AK37" s="1" t="s">
        <v>2304</v>
      </c>
      <c r="AL37" s="1" t="s">
        <v>2304</v>
      </c>
      <c r="AM37" s="1" t="s">
        <v>2304</v>
      </c>
      <c r="AN37" s="1" t="s">
        <v>2304</v>
      </c>
      <c r="AO37" s="1" t="s">
        <v>2304</v>
      </c>
      <c r="AP37" s="1" t="s">
        <v>2304</v>
      </c>
      <c r="AQ37" s="1" t="s">
        <v>2304</v>
      </c>
      <c r="AR37" s="1" t="s">
        <v>2304</v>
      </c>
      <c r="AS37" s="1" t="s">
        <v>2304</v>
      </c>
      <c r="AT37" s="1" t="s">
        <v>2304</v>
      </c>
      <c r="AU37" s="1" t="s">
        <v>2304</v>
      </c>
      <c r="AV37" s="1" t="s">
        <v>2304</v>
      </c>
      <c r="AW37" s="1" t="s">
        <v>2304</v>
      </c>
      <c r="AX37" s="1" t="s">
        <v>2304</v>
      </c>
      <c r="AY37" s="1" t="s">
        <v>2304</v>
      </c>
      <c r="AZ37" s="1" t="s">
        <v>2304</v>
      </c>
      <c r="BA37" s="1" t="s">
        <v>2304</v>
      </c>
      <c r="BB37" s="1" t="s">
        <v>2304</v>
      </c>
      <c r="BC37" s="1" t="s">
        <v>2304</v>
      </c>
      <c r="BD37" s="1" t="s">
        <v>2304</v>
      </c>
      <c r="BE37" s="1" t="s">
        <v>2304</v>
      </c>
      <c r="BF37" s="1" t="s">
        <v>2304</v>
      </c>
      <c r="BG37" s="1" t="s">
        <v>2304</v>
      </c>
      <c r="BJ37" s="1" t="s">
        <v>2304</v>
      </c>
      <c r="BK37" s="1" t="s">
        <v>2304</v>
      </c>
      <c r="BL37" s="1" t="s">
        <v>2304</v>
      </c>
      <c r="BM37" s="1" t="s">
        <v>2304</v>
      </c>
      <c r="BN37" s="1" t="s">
        <v>2304</v>
      </c>
      <c r="BO37" s="1" t="s">
        <v>2304</v>
      </c>
      <c r="BP37" s="1" t="s">
        <v>2304</v>
      </c>
      <c r="BQ37" s="1" t="s">
        <v>2304</v>
      </c>
      <c r="BT37" s="1" t="s">
        <v>2304</v>
      </c>
      <c r="BU37" s="1" t="s">
        <v>2304</v>
      </c>
      <c r="BV37" s="1" t="s">
        <v>2304</v>
      </c>
      <c r="BW37" s="1" t="s">
        <v>2304</v>
      </c>
      <c r="BX37" s="1" t="s">
        <v>2304</v>
      </c>
      <c r="BY37" s="1" t="s">
        <v>2304</v>
      </c>
      <c r="BZ37" s="1" t="s">
        <v>2304</v>
      </c>
      <c r="CA37" s="1" t="s">
        <v>2304</v>
      </c>
      <c r="CN37" s="1" t="s">
        <v>2304</v>
      </c>
      <c r="CO37" s="1" t="s">
        <v>2304</v>
      </c>
      <c r="CP37" s="1" t="s">
        <v>2304</v>
      </c>
      <c r="CQ37" s="1" t="s">
        <v>2304</v>
      </c>
      <c r="CR37" s="1" t="s">
        <v>2304</v>
      </c>
      <c r="CS37" s="1" t="s">
        <v>2304</v>
      </c>
      <c r="CT37" s="1" t="s">
        <v>2304</v>
      </c>
      <c r="CU37" s="1" t="s">
        <v>2304</v>
      </c>
      <c r="CW37" s="1" t="s">
        <v>2304</v>
      </c>
      <c r="CX37" s="1" t="s">
        <v>2304</v>
      </c>
      <c r="CY37" s="1" t="s">
        <v>2304</v>
      </c>
      <c r="CZ37" s="1" t="s">
        <v>2304</v>
      </c>
      <c r="DA37" s="1" t="s">
        <v>2304</v>
      </c>
      <c r="DB37" s="1" t="s">
        <v>2304</v>
      </c>
      <c r="DC37" s="1" t="s">
        <v>2304</v>
      </c>
      <c r="DD37" s="1" t="s">
        <v>2304</v>
      </c>
      <c r="DE37" s="1" t="s">
        <v>2304</v>
      </c>
      <c r="DH37" s="1" t="s">
        <v>2304</v>
      </c>
      <c r="DI37" s="1" t="s">
        <v>2304</v>
      </c>
      <c r="DJ37" s="1" t="s">
        <v>2304</v>
      </c>
      <c r="DK37" s="1" t="s">
        <v>2304</v>
      </c>
      <c r="DL37" s="1" t="s">
        <v>2304</v>
      </c>
      <c r="DM37" s="1" t="s">
        <v>2304</v>
      </c>
      <c r="DN37" s="1" t="s">
        <v>2304</v>
      </c>
      <c r="DO37" s="1" t="s">
        <v>2304</v>
      </c>
      <c r="DQ37" s="1" t="s">
        <v>2304</v>
      </c>
      <c r="DR37" s="1" t="s">
        <v>2304</v>
      </c>
      <c r="DS37" s="1" t="s">
        <v>2304</v>
      </c>
      <c r="DT37" s="1" t="s">
        <v>2304</v>
      </c>
      <c r="DU37" s="1" t="s">
        <v>2304</v>
      </c>
      <c r="DV37" s="1" t="s">
        <v>2304</v>
      </c>
      <c r="DW37" s="1" t="s">
        <v>2304</v>
      </c>
      <c r="DX37" s="1" t="s">
        <v>2304</v>
      </c>
      <c r="DY37" s="1" t="s">
        <v>2304</v>
      </c>
      <c r="DZ37" s="1" t="s">
        <v>2304</v>
      </c>
      <c r="EA37" s="1" t="s">
        <v>2304</v>
      </c>
      <c r="EB37" s="1" t="s">
        <v>2304</v>
      </c>
      <c r="EC37" s="1" t="s">
        <v>2304</v>
      </c>
      <c r="ED37" s="1" t="s">
        <v>2304</v>
      </c>
      <c r="EE37" s="1" t="s">
        <v>2304</v>
      </c>
      <c r="EF37" s="1" t="s">
        <v>2304</v>
      </c>
      <c r="EG37" s="1" t="s">
        <v>2304</v>
      </c>
      <c r="EH37" s="1" t="s">
        <v>2304</v>
      </c>
      <c r="EI37" s="1" t="s">
        <v>2304</v>
      </c>
      <c r="EL37" s="1" t="s">
        <v>2304</v>
      </c>
      <c r="EM37" s="1" t="s">
        <v>2304</v>
      </c>
      <c r="EN37" s="1" t="s">
        <v>2304</v>
      </c>
      <c r="EO37" s="1" t="s">
        <v>2304</v>
      </c>
      <c r="EP37" s="1" t="s">
        <v>2304</v>
      </c>
      <c r="EQ37" s="1" t="s">
        <v>2304</v>
      </c>
      <c r="ER37" s="1" t="s">
        <v>2304</v>
      </c>
      <c r="ES37" s="1" t="s">
        <v>2304</v>
      </c>
      <c r="ET37" s="1" t="s">
        <v>2304</v>
      </c>
      <c r="EU37" s="1" t="s">
        <v>2304</v>
      </c>
      <c r="EV37" s="1" t="s">
        <v>2304</v>
      </c>
      <c r="EW37" s="1" t="s">
        <v>2304</v>
      </c>
      <c r="EX37" s="1" t="s">
        <v>2304</v>
      </c>
      <c r="EY37" s="1" t="s">
        <v>2304</v>
      </c>
      <c r="EZ37" s="1" t="s">
        <v>2304</v>
      </c>
      <c r="FA37" s="1" t="s">
        <v>2304</v>
      </c>
      <c r="FB37" s="1" t="s">
        <v>2304</v>
      </c>
      <c r="FC37" s="1" t="s">
        <v>2304</v>
      </c>
      <c r="FD37" s="1" t="s">
        <v>2304</v>
      </c>
      <c r="FE37" s="1" t="s">
        <v>2304</v>
      </c>
      <c r="FF37" s="1" t="s">
        <v>2304</v>
      </c>
      <c r="FG37" s="1" t="s">
        <v>2304</v>
      </c>
      <c r="FH37" s="1" t="s">
        <v>2304</v>
      </c>
      <c r="FI37" s="1" t="s">
        <v>2304</v>
      </c>
      <c r="FJ37" s="1" t="s">
        <v>2304</v>
      </c>
      <c r="FK37" s="1" t="s">
        <v>2304</v>
      </c>
      <c r="FL37" s="1" t="s">
        <v>2304</v>
      </c>
      <c r="FM37" s="1" t="s">
        <v>2304</v>
      </c>
      <c r="FO37" s="1" t="s">
        <v>2304</v>
      </c>
      <c r="FP37" s="1" t="s">
        <v>2304</v>
      </c>
      <c r="FQ37" s="1" t="s">
        <v>2304</v>
      </c>
      <c r="FR37" s="1" t="s">
        <v>2304</v>
      </c>
      <c r="FS37" s="1" t="s">
        <v>2304</v>
      </c>
      <c r="FT37" s="1" t="s">
        <v>2304</v>
      </c>
      <c r="FU37" s="1" t="s">
        <v>2304</v>
      </c>
      <c r="FV37" s="1" t="s">
        <v>2304</v>
      </c>
      <c r="FW37" s="1" t="s">
        <v>2304</v>
      </c>
      <c r="FZ37">
        <v>426.18</v>
      </c>
      <c r="GA37">
        <v>283.31</v>
      </c>
      <c r="GB37">
        <v>15.13</v>
      </c>
      <c r="GC37">
        <v>1872</v>
      </c>
      <c r="GD37">
        <v>0.1</v>
      </c>
      <c r="GE37" s="1" t="s">
        <v>2304</v>
      </c>
      <c r="GF37">
        <v>0.26</v>
      </c>
      <c r="GG37">
        <v>1.69</v>
      </c>
      <c r="GH37">
        <v>0.13</v>
      </c>
      <c r="GI37">
        <v>0.4</v>
      </c>
      <c r="GJ37" s="1" t="s">
        <v>2304</v>
      </c>
      <c r="GK37" s="1" t="s">
        <v>2304</v>
      </c>
      <c r="GL37" s="1" t="s">
        <v>2304</v>
      </c>
      <c r="GM37" s="1" t="s">
        <v>2304</v>
      </c>
      <c r="GN37" s="1" t="s">
        <v>2304</v>
      </c>
      <c r="GO37" s="1" t="s">
        <v>2304</v>
      </c>
      <c r="GP37" s="1" t="s">
        <v>2304</v>
      </c>
      <c r="GQ37" s="1" t="s">
        <v>2304</v>
      </c>
      <c r="GT37">
        <v>50.68</v>
      </c>
      <c r="GU37">
        <v>67.63</v>
      </c>
      <c r="GV37">
        <v>8.49</v>
      </c>
      <c r="GW37">
        <v>792</v>
      </c>
      <c r="GX37">
        <v>9.9400000000000002E-2</v>
      </c>
      <c r="GY37">
        <v>2</v>
      </c>
      <c r="GZ37">
        <v>0.2</v>
      </c>
      <c r="HA37">
        <v>2.4</v>
      </c>
      <c r="HB37">
        <v>0.33</v>
      </c>
      <c r="HC37">
        <v>0.71</v>
      </c>
      <c r="HD37" s="1" t="s">
        <v>2304</v>
      </c>
      <c r="HE37" s="1" t="s">
        <v>2304</v>
      </c>
      <c r="HF37" s="1" t="s">
        <v>2304</v>
      </c>
      <c r="HG37" s="1" t="s">
        <v>2304</v>
      </c>
      <c r="HH37" s="1" t="s">
        <v>2304</v>
      </c>
      <c r="HI37" s="1" t="s">
        <v>2304</v>
      </c>
      <c r="HJ37" s="1" t="s">
        <v>2304</v>
      </c>
      <c r="HK37" s="1" t="s">
        <v>2304</v>
      </c>
      <c r="HL37" s="1" t="s">
        <v>2304</v>
      </c>
      <c r="HM37" s="1" t="s">
        <v>2304</v>
      </c>
      <c r="HX37" s="1" t="s">
        <v>2304</v>
      </c>
      <c r="HY37" s="1" t="s">
        <v>2304</v>
      </c>
      <c r="HZ37" s="1" t="s">
        <v>2304</v>
      </c>
      <c r="IA37" s="1" t="s">
        <v>2304</v>
      </c>
      <c r="IB37" s="1" t="s">
        <v>2304</v>
      </c>
      <c r="IC37" s="1" t="s">
        <v>2304</v>
      </c>
      <c r="ID37" s="1" t="s">
        <v>2304</v>
      </c>
      <c r="IE37" s="1" t="s">
        <v>2304</v>
      </c>
      <c r="IF37" s="1" t="s">
        <v>2304</v>
      </c>
      <c r="IG37" s="1" t="s">
        <v>2304</v>
      </c>
      <c r="IH37" s="1" t="s">
        <v>2304</v>
      </c>
      <c r="II37" s="1" t="s">
        <v>2304</v>
      </c>
      <c r="IJ37" s="1" t="s">
        <v>2304</v>
      </c>
      <c r="IK37" s="1" t="s">
        <v>2304</v>
      </c>
      <c r="IL37" s="1" t="s">
        <v>2304</v>
      </c>
      <c r="IM37" s="1" t="s">
        <v>2304</v>
      </c>
      <c r="IN37" s="1" t="s">
        <v>2304</v>
      </c>
      <c r="IO37" s="1" t="s">
        <v>2304</v>
      </c>
      <c r="IP37" s="1" t="s">
        <v>2304</v>
      </c>
      <c r="IQ37" s="1" t="s">
        <v>2304</v>
      </c>
      <c r="IR37" s="1" t="s">
        <v>2304</v>
      </c>
      <c r="IS37" s="1" t="s">
        <v>2304</v>
      </c>
      <c r="IT37" s="1" t="s">
        <v>2304</v>
      </c>
      <c r="IU37" s="1" t="s">
        <v>2304</v>
      </c>
      <c r="IV37" s="1" t="s">
        <v>2304</v>
      </c>
      <c r="IW37" s="1" t="s">
        <v>2304</v>
      </c>
      <c r="IX37" s="1" t="s">
        <v>2304</v>
      </c>
      <c r="IY37" s="1" t="s">
        <v>2304</v>
      </c>
      <c r="JB37" s="1" t="s">
        <v>2304</v>
      </c>
      <c r="JC37" s="1" t="s">
        <v>2304</v>
      </c>
      <c r="JD37" s="1" t="s">
        <v>2304</v>
      </c>
      <c r="JE37" s="1" t="s">
        <v>2304</v>
      </c>
      <c r="JF37" s="1" t="s">
        <v>2304</v>
      </c>
      <c r="JG37" s="1" t="s">
        <v>2304</v>
      </c>
      <c r="JH37" s="1" t="s">
        <v>2304</v>
      </c>
      <c r="JI37" s="1" t="s">
        <v>2304</v>
      </c>
      <c r="JJ37" s="1" t="s">
        <v>2304</v>
      </c>
      <c r="JK37" s="1" t="s">
        <v>2304</v>
      </c>
      <c r="JL37" s="1" t="s">
        <v>2304</v>
      </c>
      <c r="JM37" s="1" t="s">
        <v>2304</v>
      </c>
      <c r="JN37" s="1" t="s">
        <v>2304</v>
      </c>
      <c r="JO37" s="1" t="s">
        <v>2304</v>
      </c>
      <c r="JP37" s="1" t="s">
        <v>2304</v>
      </c>
      <c r="JQ37" s="1" t="s">
        <v>2304</v>
      </c>
      <c r="JR37" s="1" t="s">
        <v>2304</v>
      </c>
      <c r="JS37" s="1" t="s">
        <v>2304</v>
      </c>
      <c r="JT37" s="1" t="s">
        <v>2304</v>
      </c>
      <c r="JU37" s="1" t="s">
        <v>2304</v>
      </c>
      <c r="JV37" s="1" t="s">
        <v>2304</v>
      </c>
      <c r="JW37" s="1" t="s">
        <v>2304</v>
      </c>
      <c r="JX37" s="1" t="s">
        <v>2304</v>
      </c>
      <c r="JY37" s="1" t="s">
        <v>2304</v>
      </c>
      <c r="JZ37" s="1" t="s">
        <v>2304</v>
      </c>
      <c r="KA37" s="1" t="s">
        <v>2304</v>
      </c>
      <c r="KB37" s="1" t="s">
        <v>2304</v>
      </c>
      <c r="KC37" s="1" t="s">
        <v>2304</v>
      </c>
      <c r="KE37" s="1" t="s">
        <v>2304</v>
      </c>
      <c r="KF37">
        <v>13.18</v>
      </c>
      <c r="KG37">
        <v>14.56</v>
      </c>
      <c r="KH37">
        <v>1.18</v>
      </c>
      <c r="KI37">
        <v>1918</v>
      </c>
      <c r="KJ37">
        <v>0.15529999999999999</v>
      </c>
      <c r="KK37" s="1" t="s">
        <v>2304</v>
      </c>
      <c r="KL37">
        <v>0</v>
      </c>
      <c r="KM37">
        <v>0</v>
      </c>
      <c r="KO37" s="1" t="s">
        <v>2304</v>
      </c>
      <c r="KP37" s="1" t="s">
        <v>2304</v>
      </c>
      <c r="KQ37" s="1" t="s">
        <v>2304</v>
      </c>
      <c r="KR37" s="1" t="s">
        <v>2304</v>
      </c>
      <c r="KS37" s="1" t="s">
        <v>2304</v>
      </c>
      <c r="KT37" s="1" t="s">
        <v>2304</v>
      </c>
      <c r="KU37" s="1" t="s">
        <v>2304</v>
      </c>
      <c r="KV37" s="1" t="s">
        <v>2304</v>
      </c>
      <c r="KW37" s="1" t="s">
        <v>2304</v>
      </c>
      <c r="KX37" s="1" t="s">
        <v>2304</v>
      </c>
      <c r="KY37" s="1" t="s">
        <v>2304</v>
      </c>
      <c r="KZ37" s="1" t="s">
        <v>2304</v>
      </c>
      <c r="LA37" s="1" t="s">
        <v>2304</v>
      </c>
      <c r="LB37" s="1" t="s">
        <v>2304</v>
      </c>
      <c r="LC37" s="1" t="s">
        <v>2304</v>
      </c>
      <c r="LD37" s="1" t="s">
        <v>2304</v>
      </c>
      <c r="LE37" s="1" t="s">
        <v>2304</v>
      </c>
      <c r="LF37" s="1" t="s">
        <v>2304</v>
      </c>
      <c r="LG37" s="1" t="s">
        <v>2304</v>
      </c>
      <c r="LH37" s="1" t="s">
        <v>2304</v>
      </c>
      <c r="LI37" s="1" t="s">
        <v>2304</v>
      </c>
      <c r="LR37" s="1" t="s">
        <v>2304</v>
      </c>
      <c r="LS37" s="1" t="s">
        <v>2304</v>
      </c>
      <c r="LT37" s="1" t="s">
        <v>2304</v>
      </c>
      <c r="LU37" s="1" t="s">
        <v>2304</v>
      </c>
      <c r="LV37" s="1" t="s">
        <v>2304</v>
      </c>
      <c r="LW37" s="1" t="s">
        <v>2304</v>
      </c>
      <c r="LX37" s="1" t="s">
        <v>2304</v>
      </c>
      <c r="LY37" s="1" t="s">
        <v>2304</v>
      </c>
      <c r="LZ37" s="1" t="s">
        <v>2304</v>
      </c>
      <c r="MA37" s="1" t="s">
        <v>2304</v>
      </c>
      <c r="MB37" s="1" t="s">
        <v>2304</v>
      </c>
      <c r="MC37" s="1" t="s">
        <v>2304</v>
      </c>
      <c r="MD37">
        <v>356.58</v>
      </c>
      <c r="ME37">
        <v>171.79</v>
      </c>
      <c r="MF37">
        <v>21.47</v>
      </c>
      <c r="MG37">
        <v>800</v>
      </c>
      <c r="MH37">
        <v>0.1</v>
      </c>
      <c r="MI37" s="1" t="s">
        <v>2304</v>
      </c>
      <c r="MJ37">
        <v>0.82</v>
      </c>
      <c r="MK37">
        <v>3.81</v>
      </c>
      <c r="ML37">
        <v>0.1</v>
      </c>
      <c r="MM37">
        <v>1.59</v>
      </c>
      <c r="MN37" s="1" t="s">
        <v>2304</v>
      </c>
      <c r="MO37" s="1" t="s">
        <v>2304</v>
      </c>
      <c r="MP37" s="1" t="s">
        <v>2304</v>
      </c>
      <c r="MQ37" s="1" t="s">
        <v>2304</v>
      </c>
      <c r="MR37" s="1" t="s">
        <v>2304</v>
      </c>
      <c r="MS37" s="1" t="s">
        <v>2304</v>
      </c>
      <c r="MT37" s="1" t="s">
        <v>2304</v>
      </c>
      <c r="MU37" s="1" t="s">
        <v>2304</v>
      </c>
      <c r="MV37" s="1" t="s">
        <v>2304</v>
      </c>
      <c r="MW37" s="1" t="s">
        <v>2304</v>
      </c>
      <c r="MX37" s="1" t="s">
        <v>2304</v>
      </c>
      <c r="MZ37" s="1" t="s">
        <v>2304</v>
      </c>
      <c r="NA37" s="1" t="s">
        <v>2304</v>
      </c>
      <c r="NB37" s="1" t="s">
        <v>2304</v>
      </c>
      <c r="ND37" s="1" t="s">
        <v>2304</v>
      </c>
      <c r="NE37" s="1" t="s">
        <v>2304</v>
      </c>
      <c r="NH37" s="1" t="s">
        <v>2304</v>
      </c>
      <c r="NI37" s="1" t="s">
        <v>2304</v>
      </c>
      <c r="NJ37" s="1" t="s">
        <v>2304</v>
      </c>
      <c r="NK37" s="1" t="s">
        <v>2304</v>
      </c>
      <c r="NL37" s="1" t="s">
        <v>2304</v>
      </c>
      <c r="NM37" s="1" t="s">
        <v>2304</v>
      </c>
      <c r="NN37" s="1" t="s">
        <v>2304</v>
      </c>
      <c r="NO37" s="1" t="s">
        <v>2304</v>
      </c>
      <c r="NP37" s="1" t="s">
        <v>2304</v>
      </c>
      <c r="NQ37" s="1" t="s">
        <v>2304</v>
      </c>
      <c r="NR37" s="1" t="s">
        <v>2304</v>
      </c>
      <c r="NS37" s="1" t="s">
        <v>2304</v>
      </c>
      <c r="NT37" s="1" t="s">
        <v>2304</v>
      </c>
      <c r="NU37" s="1" t="s">
        <v>2304</v>
      </c>
      <c r="NV37" s="1" t="s">
        <v>2304</v>
      </c>
      <c r="NW37" s="1" t="s">
        <v>2304</v>
      </c>
      <c r="NX37" s="1" t="s">
        <v>2304</v>
      </c>
      <c r="NY37" s="1" t="s">
        <v>2304</v>
      </c>
      <c r="NZ37" s="1" t="s">
        <v>2304</v>
      </c>
      <c r="OA37" s="1" t="s">
        <v>2304</v>
      </c>
      <c r="OB37" s="1" t="s">
        <v>2304</v>
      </c>
      <c r="OC37" s="1" t="s">
        <v>2304</v>
      </c>
      <c r="OD37" s="1" t="s">
        <v>2304</v>
      </c>
      <c r="OE37" s="1" t="s">
        <v>2304</v>
      </c>
      <c r="OF37" s="1" t="s">
        <v>2304</v>
      </c>
      <c r="OG37" s="1" t="s">
        <v>2304</v>
      </c>
      <c r="OH37" s="1" t="s">
        <v>2304</v>
      </c>
      <c r="OI37" s="1" t="s">
        <v>2304</v>
      </c>
      <c r="OJ37" s="1" t="s">
        <v>2304</v>
      </c>
      <c r="OK37" s="1" t="s">
        <v>2304</v>
      </c>
      <c r="OL37" s="1" t="s">
        <v>2304</v>
      </c>
      <c r="OM37" s="1" t="s">
        <v>2304</v>
      </c>
      <c r="ON37" s="1" t="s">
        <v>2304</v>
      </c>
      <c r="OO37" s="1" t="s">
        <v>2304</v>
      </c>
      <c r="OP37" s="1" t="s">
        <v>2304</v>
      </c>
      <c r="OQ37" s="1" t="s">
        <v>2304</v>
      </c>
      <c r="OR37" s="1" t="s">
        <v>2304</v>
      </c>
      <c r="OS37" s="1" t="s">
        <v>2304</v>
      </c>
      <c r="OU37" s="1" t="s">
        <v>2304</v>
      </c>
      <c r="OV37" s="1" t="s">
        <v>2304</v>
      </c>
      <c r="OW37" s="1" t="s">
        <v>2304</v>
      </c>
      <c r="OX37" s="1" t="s">
        <v>2304</v>
      </c>
      <c r="OY37" s="1" t="s">
        <v>2304</v>
      </c>
      <c r="OZ37" s="1" t="s">
        <v>2304</v>
      </c>
      <c r="PA37" s="1" t="s">
        <v>2304</v>
      </c>
      <c r="PB37" s="1" t="s">
        <v>2304</v>
      </c>
      <c r="PC37" s="1" t="s">
        <v>2304</v>
      </c>
      <c r="PF37" s="1" t="s">
        <v>2304</v>
      </c>
      <c r="PG37" s="1" t="s">
        <v>2304</v>
      </c>
      <c r="PH37" s="1" t="s">
        <v>2304</v>
      </c>
      <c r="PI37" s="1" t="s">
        <v>2304</v>
      </c>
      <c r="PJ37" s="1" t="s">
        <v>2304</v>
      </c>
      <c r="PK37" s="1" t="s">
        <v>2304</v>
      </c>
      <c r="PL37" s="1" t="s">
        <v>2304</v>
      </c>
      <c r="PM37" s="1" t="s">
        <v>2304</v>
      </c>
      <c r="PN37" s="1" t="s">
        <v>2304</v>
      </c>
      <c r="PO37" s="1" t="s">
        <v>2304</v>
      </c>
      <c r="PP37" s="1" t="s">
        <v>2304</v>
      </c>
      <c r="PQ37" s="1" t="s">
        <v>2304</v>
      </c>
      <c r="PR37" s="1" t="s">
        <v>2304</v>
      </c>
      <c r="PS37" s="1" t="s">
        <v>2304</v>
      </c>
      <c r="PT37" s="1" t="s">
        <v>2304</v>
      </c>
      <c r="PU37" s="1" t="s">
        <v>2304</v>
      </c>
      <c r="PV37" s="1" t="s">
        <v>2304</v>
      </c>
      <c r="PW37" s="1" t="s">
        <v>2304</v>
      </c>
      <c r="PX37" s="1" t="s">
        <v>2304</v>
      </c>
      <c r="PY37" s="1" t="s">
        <v>2304</v>
      </c>
      <c r="PZ37">
        <v>73.59</v>
      </c>
      <c r="QA37">
        <v>72.25</v>
      </c>
      <c r="QB37">
        <v>24.082000000000001</v>
      </c>
      <c r="QC37">
        <v>3000</v>
      </c>
      <c r="QD37">
        <v>1</v>
      </c>
      <c r="QE37" s="1" t="s">
        <v>2304</v>
      </c>
      <c r="QF37">
        <v>0</v>
      </c>
      <c r="QG37">
        <v>0</v>
      </c>
      <c r="QH37" s="1" t="s">
        <v>2304</v>
      </c>
      <c r="QI37" s="1" t="s">
        <v>2304</v>
      </c>
      <c r="QJ37" s="1" t="s">
        <v>2304</v>
      </c>
      <c r="QK37" s="1" t="s">
        <v>2304</v>
      </c>
      <c r="QL37" s="1" t="s">
        <v>2304</v>
      </c>
      <c r="QM37" s="1" t="s">
        <v>2304</v>
      </c>
      <c r="QN37" s="1" t="s">
        <v>2304</v>
      </c>
      <c r="QO37" s="1" t="s">
        <v>2304</v>
      </c>
      <c r="QP37" s="1" t="s">
        <v>2304</v>
      </c>
      <c r="QQ37" s="1" t="s">
        <v>2304</v>
      </c>
      <c r="QR37" s="1" t="s">
        <v>2304</v>
      </c>
      <c r="QS37" s="1" t="s">
        <v>2304</v>
      </c>
      <c r="QT37">
        <v>132.63999999999999</v>
      </c>
      <c r="QU37">
        <v>161.16</v>
      </c>
      <c r="QV37">
        <v>7.0259999999999998</v>
      </c>
      <c r="QW37">
        <v>10201</v>
      </c>
      <c r="QX37">
        <v>0.44469999999999998</v>
      </c>
      <c r="QY37" s="1" t="s">
        <v>2304</v>
      </c>
      <c r="QZ37">
        <v>0.09</v>
      </c>
      <c r="RA37">
        <v>1.33</v>
      </c>
      <c r="RB37">
        <v>0.82</v>
      </c>
      <c r="RC37">
        <v>0.99</v>
      </c>
      <c r="RD37" s="1" t="s">
        <v>2304</v>
      </c>
      <c r="RE37" s="1" t="s">
        <v>2304</v>
      </c>
      <c r="RF37" s="1" t="s">
        <v>2304</v>
      </c>
      <c r="RG37" s="1" t="s">
        <v>2304</v>
      </c>
      <c r="RH37" s="1" t="s">
        <v>2304</v>
      </c>
      <c r="RI37" s="1" t="s">
        <v>2304</v>
      </c>
      <c r="RJ37" s="1" t="s">
        <v>2304</v>
      </c>
      <c r="RK37" s="1" t="s">
        <v>2304</v>
      </c>
      <c r="RL37" s="1" t="s">
        <v>2304</v>
      </c>
      <c r="RM37" s="1" t="s">
        <v>2304</v>
      </c>
      <c r="RN37" s="1" t="s">
        <v>2304</v>
      </c>
      <c r="RO37" s="1" t="s">
        <v>2304</v>
      </c>
      <c r="RP37" s="1" t="s">
        <v>2304</v>
      </c>
      <c r="RQ37" s="1" t="s">
        <v>2304</v>
      </c>
      <c r="RR37" s="1" t="s">
        <v>2304</v>
      </c>
      <c r="RS37" s="1" t="s">
        <v>2304</v>
      </c>
      <c r="RT37" s="1" t="s">
        <v>2304</v>
      </c>
      <c r="RU37" s="1" t="s">
        <v>2304</v>
      </c>
      <c r="RV37" s="1" t="s">
        <v>2304</v>
      </c>
      <c r="RW37" s="1" t="s">
        <v>2304</v>
      </c>
      <c r="RX37" s="1" t="s">
        <v>2304</v>
      </c>
      <c r="RY37" s="1" t="s">
        <v>2304</v>
      </c>
      <c r="RZ37" s="1" t="s">
        <v>2304</v>
      </c>
      <c r="SA37" s="1" t="s">
        <v>2304</v>
      </c>
      <c r="SB37" s="1" t="s">
        <v>2304</v>
      </c>
      <c r="SC37" s="1" t="s">
        <v>2304</v>
      </c>
      <c r="SD37" s="1" t="s">
        <v>2304</v>
      </c>
      <c r="SE37" s="1" t="s">
        <v>2304</v>
      </c>
      <c r="SF37" s="1" t="s">
        <v>2304</v>
      </c>
      <c r="SG37" s="1" t="s">
        <v>2304</v>
      </c>
      <c r="SH37">
        <v>94.56</v>
      </c>
      <c r="SI37">
        <v>41.93</v>
      </c>
      <c r="SJ37">
        <v>3.12</v>
      </c>
      <c r="SK37">
        <v>400</v>
      </c>
      <c r="SL37">
        <v>2.98E-2</v>
      </c>
      <c r="SM37" s="1" t="s">
        <v>2304</v>
      </c>
      <c r="SN37">
        <v>0.18</v>
      </c>
      <c r="SO37">
        <v>5.86</v>
      </c>
      <c r="SP37" s="1" t="s">
        <v>2304</v>
      </c>
      <c r="SQ37" s="1" t="s">
        <v>2304</v>
      </c>
      <c r="TL37" s="1" t="s">
        <v>2304</v>
      </c>
      <c r="TN37" s="1" t="s">
        <v>2304</v>
      </c>
      <c r="TO37" s="1" t="s">
        <v>2304</v>
      </c>
      <c r="TP37" s="1" t="s">
        <v>2304</v>
      </c>
      <c r="TR37" s="1" t="s">
        <v>2304</v>
      </c>
      <c r="TS37" s="1" t="s">
        <v>2304</v>
      </c>
      <c r="TV37" s="1" t="s">
        <v>2304</v>
      </c>
      <c r="TX37" s="1" t="s">
        <v>2304</v>
      </c>
      <c r="TY37" s="1" t="s">
        <v>2304</v>
      </c>
      <c r="TZ37" s="1" t="s">
        <v>2304</v>
      </c>
      <c r="UB37" s="1" t="s">
        <v>2304</v>
      </c>
      <c r="UC37" s="1" t="s">
        <v>2304</v>
      </c>
      <c r="UF37" s="1" t="s">
        <v>2304</v>
      </c>
      <c r="UG37" s="1" t="s">
        <v>2304</v>
      </c>
      <c r="UH37" s="1" t="s">
        <v>2304</v>
      </c>
      <c r="UI37" s="1" t="s">
        <v>2304</v>
      </c>
      <c r="UJ37" s="1" t="s">
        <v>2304</v>
      </c>
      <c r="UK37" s="1" t="s">
        <v>2304</v>
      </c>
      <c r="UL37" s="1" t="s">
        <v>2304</v>
      </c>
      <c r="UM37" s="1" t="s">
        <v>2304</v>
      </c>
      <c r="UN37" s="1" t="s">
        <v>2304</v>
      </c>
      <c r="UO37" s="1" t="s">
        <v>2304</v>
      </c>
      <c r="UP37">
        <v>341.45</v>
      </c>
      <c r="UQ37">
        <v>5935.89</v>
      </c>
      <c r="UR37">
        <v>32.722999999999999</v>
      </c>
      <c r="US37">
        <v>45350</v>
      </c>
      <c r="UT37">
        <v>0.25</v>
      </c>
      <c r="UU37" s="1" t="s">
        <v>2304</v>
      </c>
      <c r="UV37">
        <v>0.21</v>
      </c>
      <c r="UW37">
        <v>0.64</v>
      </c>
      <c r="UX37">
        <v>0.49</v>
      </c>
      <c r="UY37">
        <v>1.31</v>
      </c>
      <c r="UZ37" s="1" t="s">
        <v>2304</v>
      </c>
      <c r="VA37" s="1" t="s">
        <v>2304</v>
      </c>
      <c r="VB37" s="1" t="s">
        <v>2304</v>
      </c>
      <c r="VC37" s="1" t="s">
        <v>2304</v>
      </c>
      <c r="VD37" s="1" t="s">
        <v>2304</v>
      </c>
      <c r="VE37" s="1" t="s">
        <v>2304</v>
      </c>
      <c r="VF37" s="1" t="s">
        <v>2304</v>
      </c>
      <c r="VG37" s="1" t="s">
        <v>2304</v>
      </c>
      <c r="VJ37" s="1" t="s">
        <v>2304</v>
      </c>
      <c r="VL37" s="1" t="s">
        <v>2304</v>
      </c>
      <c r="VM37" s="1" t="s">
        <v>2304</v>
      </c>
      <c r="VN37" s="1" t="s">
        <v>2304</v>
      </c>
      <c r="VP37" s="1" t="s">
        <v>2304</v>
      </c>
      <c r="VQ37" s="1" t="s">
        <v>2304</v>
      </c>
      <c r="VT37" s="1" t="s">
        <v>2304</v>
      </c>
      <c r="VU37" s="1" t="s">
        <v>2304</v>
      </c>
      <c r="VV37" s="1" t="s">
        <v>2304</v>
      </c>
      <c r="VW37" s="1" t="s">
        <v>2304</v>
      </c>
      <c r="VX37" s="1" t="s">
        <v>2304</v>
      </c>
      <c r="VY37" s="1" t="s">
        <v>2304</v>
      </c>
      <c r="VZ37" s="1" t="s">
        <v>2304</v>
      </c>
      <c r="WA37" s="1" t="s">
        <v>2304</v>
      </c>
      <c r="WB37" s="1" t="s">
        <v>2304</v>
      </c>
      <c r="WC37" s="1" t="s">
        <v>2304</v>
      </c>
      <c r="WN37" s="1" t="s">
        <v>2304</v>
      </c>
      <c r="WP37" s="1" t="s">
        <v>2304</v>
      </c>
      <c r="WQ37" s="1" t="s">
        <v>2304</v>
      </c>
      <c r="WR37" s="1" t="s">
        <v>2304</v>
      </c>
      <c r="WS37" s="1" t="s">
        <v>2304</v>
      </c>
      <c r="WT37" s="1" t="s">
        <v>2304</v>
      </c>
      <c r="WU37" s="1" t="s">
        <v>2304</v>
      </c>
      <c r="WX37" s="1" t="s">
        <v>2304</v>
      </c>
      <c r="WY37" s="1" t="s">
        <v>2304</v>
      </c>
      <c r="WZ37" s="1" t="s">
        <v>2304</v>
      </c>
      <c r="XA37" s="1" t="s">
        <v>2304</v>
      </c>
      <c r="XB37" s="1" t="s">
        <v>2304</v>
      </c>
      <c r="XC37" s="1" t="s">
        <v>2304</v>
      </c>
      <c r="XD37" s="1" t="s">
        <v>2304</v>
      </c>
      <c r="XE37" s="1" t="s">
        <v>2304</v>
      </c>
      <c r="XF37" s="1" t="s">
        <v>2304</v>
      </c>
      <c r="XG37" s="1" t="s">
        <v>2304</v>
      </c>
      <c r="XH37" s="1" t="s">
        <v>2304</v>
      </c>
      <c r="XI37" s="1" t="s">
        <v>2304</v>
      </c>
      <c r="XJ37" s="1" t="s">
        <v>2304</v>
      </c>
      <c r="XK37" s="1" t="s">
        <v>2304</v>
      </c>
      <c r="XL37" s="1" t="s">
        <v>2304</v>
      </c>
      <c r="XM37" s="1" t="s">
        <v>2304</v>
      </c>
      <c r="XN37" s="1" t="s">
        <v>2304</v>
      </c>
      <c r="XO37" s="1" t="s">
        <v>2304</v>
      </c>
      <c r="XP37" s="1" t="s">
        <v>2304</v>
      </c>
      <c r="XQ37" s="1" t="s">
        <v>2304</v>
      </c>
      <c r="XR37" s="1" t="s">
        <v>2304</v>
      </c>
      <c r="XS37" s="1" t="s">
        <v>2304</v>
      </c>
      <c r="XT37" s="1" t="s">
        <v>2304</v>
      </c>
      <c r="XU37" s="1" t="s">
        <v>2304</v>
      </c>
      <c r="XV37" s="1" t="s">
        <v>2304</v>
      </c>
      <c r="XW37" s="1" t="s">
        <v>2304</v>
      </c>
      <c r="XX37" s="1" t="s">
        <v>2304</v>
      </c>
      <c r="XY37" s="1" t="s">
        <v>2304</v>
      </c>
      <c r="XZ37" s="1" t="s">
        <v>2304</v>
      </c>
      <c r="YA37" s="1" t="s">
        <v>2304</v>
      </c>
      <c r="YB37" s="1" t="s">
        <v>2304</v>
      </c>
      <c r="YC37" s="1" t="s">
        <v>2304</v>
      </c>
      <c r="YD37" s="1" t="s">
        <v>2304</v>
      </c>
      <c r="YE37" s="1" t="s">
        <v>2304</v>
      </c>
      <c r="YF37" s="1" t="s">
        <v>2304</v>
      </c>
      <c r="YG37" s="1" t="s">
        <v>2304</v>
      </c>
      <c r="YH37" s="1" t="s">
        <v>2304</v>
      </c>
      <c r="YI37" s="1" t="s">
        <v>2304</v>
      </c>
      <c r="YL37">
        <v>140.79</v>
      </c>
      <c r="YM37">
        <v>26.03</v>
      </c>
      <c r="YN37">
        <v>11.247999999999999</v>
      </c>
      <c r="YO37">
        <v>116</v>
      </c>
      <c r="YP37">
        <v>0.05</v>
      </c>
      <c r="YQ37" s="1" t="s">
        <v>2304</v>
      </c>
      <c r="YR37">
        <v>0</v>
      </c>
      <c r="YS37">
        <v>0</v>
      </c>
      <c r="YT37" s="1" t="s">
        <v>2304</v>
      </c>
      <c r="YU37" s="1" t="s">
        <v>2304</v>
      </c>
      <c r="YV37" s="1" t="s">
        <v>2304</v>
      </c>
      <c r="YW37" s="1" t="s">
        <v>2304</v>
      </c>
      <c r="YX37" s="1" t="s">
        <v>2304</v>
      </c>
      <c r="YY37" s="1" t="s">
        <v>2304</v>
      </c>
      <c r="YZ37" s="1" t="s">
        <v>2304</v>
      </c>
      <c r="ZA37" s="1" t="s">
        <v>2304</v>
      </c>
      <c r="ZB37" s="1" t="s">
        <v>2304</v>
      </c>
      <c r="ZC37" s="1" t="s">
        <v>2304</v>
      </c>
      <c r="ZD37" s="1" t="s">
        <v>2304</v>
      </c>
      <c r="ZE37" s="1" t="s">
        <v>2304</v>
      </c>
      <c r="ZF37" s="1" t="s">
        <v>2304</v>
      </c>
      <c r="ZG37" s="1" t="s">
        <v>2304</v>
      </c>
      <c r="ZH37" s="1" t="s">
        <v>2304</v>
      </c>
      <c r="ZI37" s="1" t="s">
        <v>2304</v>
      </c>
      <c r="ZJ37" s="1" t="s">
        <v>2304</v>
      </c>
      <c r="ZK37" s="1" t="s">
        <v>2304</v>
      </c>
      <c r="ZL37" s="1" t="s">
        <v>2304</v>
      </c>
      <c r="ZM37" s="1" t="s">
        <v>2304</v>
      </c>
      <c r="ZP37" s="1" t="s">
        <v>2304</v>
      </c>
      <c r="ZQ37" s="1" t="s">
        <v>2304</v>
      </c>
      <c r="ZR37" s="1" t="s">
        <v>2304</v>
      </c>
      <c r="ZS37" s="1" t="s">
        <v>2304</v>
      </c>
      <c r="ZT37" s="1" t="s">
        <v>2304</v>
      </c>
      <c r="ZU37" s="1" t="s">
        <v>2304</v>
      </c>
      <c r="ZV37" s="1" t="s">
        <v>2304</v>
      </c>
      <c r="ZW37" s="1" t="s">
        <v>2304</v>
      </c>
      <c r="AAJ37">
        <v>697.44</v>
      </c>
      <c r="AAK37">
        <v>890.93</v>
      </c>
      <c r="AAL37">
        <v>14.849</v>
      </c>
      <c r="AAM37">
        <v>5000</v>
      </c>
      <c r="AAN37">
        <v>8.3299999999999999E-2</v>
      </c>
      <c r="AAO37" s="1" t="s">
        <v>2304</v>
      </c>
      <c r="AAP37">
        <v>0</v>
      </c>
      <c r="AAQ37">
        <v>0</v>
      </c>
      <c r="AAR37">
        <v>0.05</v>
      </c>
      <c r="AAS37">
        <v>0.13</v>
      </c>
      <c r="AAT37" s="1" t="s">
        <v>2304</v>
      </c>
      <c r="AAV37" s="1" t="s">
        <v>2304</v>
      </c>
      <c r="AAW37" s="1" t="s">
        <v>2304</v>
      </c>
      <c r="AAX37" s="1" t="s">
        <v>2304</v>
      </c>
      <c r="AAZ37" s="1" t="s">
        <v>2304</v>
      </c>
      <c r="ABA37" s="1" t="s">
        <v>2304</v>
      </c>
      <c r="ABD37" s="1" t="s">
        <v>2304</v>
      </c>
      <c r="ABF37" s="1" t="s">
        <v>2304</v>
      </c>
      <c r="ABG37" s="1" t="s">
        <v>2304</v>
      </c>
      <c r="ABH37" s="1" t="s">
        <v>2304</v>
      </c>
      <c r="ABJ37" s="1" t="s">
        <v>2304</v>
      </c>
      <c r="ABK37" s="1" t="s">
        <v>2304</v>
      </c>
      <c r="ABX37" s="1" t="s">
        <v>2304</v>
      </c>
      <c r="ABY37" s="1" t="s">
        <v>2304</v>
      </c>
      <c r="ABZ37" s="1" t="s">
        <v>2304</v>
      </c>
      <c r="ACA37" s="1" t="s">
        <v>2304</v>
      </c>
      <c r="ACB37" s="1" t="s">
        <v>2304</v>
      </c>
      <c r="ACC37" s="1" t="s">
        <v>2304</v>
      </c>
      <c r="ACD37" s="1" t="s">
        <v>2304</v>
      </c>
      <c r="ACE37" s="1" t="s">
        <v>2304</v>
      </c>
      <c r="ACF37" s="1" t="s">
        <v>2304</v>
      </c>
      <c r="ACG37" s="1" t="s">
        <v>2304</v>
      </c>
      <c r="ACH37" s="1" t="s">
        <v>2304</v>
      </c>
      <c r="ACI37" s="1" t="s">
        <v>2304</v>
      </c>
      <c r="ACJ37" s="1" t="s">
        <v>2304</v>
      </c>
      <c r="ACK37" s="1" t="s">
        <v>2304</v>
      </c>
      <c r="ACL37" s="1" t="s">
        <v>2304</v>
      </c>
      <c r="ACM37" s="1" t="s">
        <v>2304</v>
      </c>
      <c r="ACN37" s="1" t="s">
        <v>2304</v>
      </c>
      <c r="ACO37" s="1" t="s">
        <v>2304</v>
      </c>
      <c r="ACP37" s="1" t="s">
        <v>2304</v>
      </c>
      <c r="ACQ37" s="1" t="s">
        <v>2304</v>
      </c>
      <c r="ACR37" s="1" t="s">
        <v>2304</v>
      </c>
      <c r="ACS37" s="1" t="s">
        <v>2304</v>
      </c>
      <c r="ACT37" s="1" t="s">
        <v>2304</v>
      </c>
      <c r="ACU37" s="1" t="s">
        <v>2304</v>
      </c>
      <c r="ACV37" s="1" t="s">
        <v>2304</v>
      </c>
      <c r="ACW37" s="1" t="s">
        <v>2304</v>
      </c>
      <c r="ACX37" s="1" t="s">
        <v>2304</v>
      </c>
      <c r="ACY37" s="1" t="s">
        <v>2304</v>
      </c>
      <c r="ADJ37" s="1" t="s">
        <v>2304</v>
      </c>
      <c r="ADK37" s="1" t="s">
        <v>2304</v>
      </c>
      <c r="ADL37" s="1" t="s">
        <v>2304</v>
      </c>
      <c r="ADM37" s="1" t="s">
        <v>2304</v>
      </c>
      <c r="ADN37" s="1" t="s">
        <v>2304</v>
      </c>
      <c r="ADO37" s="1" t="s">
        <v>2304</v>
      </c>
      <c r="ADP37" s="1" t="s">
        <v>2304</v>
      </c>
      <c r="ADQ37" s="1" t="s">
        <v>2304</v>
      </c>
      <c r="ADR37" s="1" t="s">
        <v>2304</v>
      </c>
      <c r="ADS37" s="1" t="s">
        <v>2304</v>
      </c>
      <c r="ADT37" s="1" t="s">
        <v>2304</v>
      </c>
      <c r="ADU37" s="1" t="s">
        <v>2304</v>
      </c>
      <c r="ADV37">
        <v>47.94</v>
      </c>
      <c r="ADW37">
        <v>42.18</v>
      </c>
      <c r="ADX37">
        <v>2.8359999999999999</v>
      </c>
      <c r="ADY37">
        <v>3000</v>
      </c>
      <c r="ADZ37">
        <v>0.20169999999999999</v>
      </c>
      <c r="AEA37" s="1" t="s">
        <v>2304</v>
      </c>
      <c r="AEB37">
        <v>0</v>
      </c>
      <c r="AEC37">
        <v>0</v>
      </c>
      <c r="AEE37" s="1" t="s">
        <v>2304</v>
      </c>
      <c r="AEF37" s="1" t="s">
        <v>2304</v>
      </c>
      <c r="AEH37" s="1" t="s">
        <v>2304</v>
      </c>
      <c r="AEI37" s="1" t="s">
        <v>2304</v>
      </c>
      <c r="AEJ37" s="1" t="s">
        <v>2304</v>
      </c>
      <c r="AEL37" s="1" t="s">
        <v>2304</v>
      </c>
      <c r="AEM37" s="1" t="s">
        <v>2304</v>
      </c>
      <c r="AEP37">
        <v>3116.84</v>
      </c>
      <c r="AEQ37">
        <v>5840.99</v>
      </c>
      <c r="AER37">
        <v>556.28</v>
      </c>
      <c r="AES37">
        <v>8400</v>
      </c>
      <c r="AET37">
        <v>0.8</v>
      </c>
      <c r="AEU37" s="1" t="s">
        <v>2304</v>
      </c>
      <c r="AEV37">
        <v>4.38</v>
      </c>
      <c r="AEW37">
        <v>0.79</v>
      </c>
      <c r="AEX37">
        <v>2.0299999999999998</v>
      </c>
      <c r="AEY37">
        <v>12.07</v>
      </c>
      <c r="AEZ37">
        <v>93.51</v>
      </c>
      <c r="AFA37">
        <v>6295.02</v>
      </c>
      <c r="AFB37">
        <v>874.31</v>
      </c>
      <c r="AFC37">
        <v>7200</v>
      </c>
      <c r="AFD37">
        <v>1</v>
      </c>
      <c r="AFE37" s="1" t="s">
        <v>2304</v>
      </c>
      <c r="AFF37">
        <v>6.39</v>
      </c>
      <c r="AFG37">
        <v>0.73</v>
      </c>
      <c r="AFJ37">
        <v>1219.58</v>
      </c>
      <c r="AFK37">
        <v>2574.3000000000002</v>
      </c>
      <c r="AFL37">
        <v>5.49</v>
      </c>
      <c r="AFM37">
        <v>39000</v>
      </c>
      <c r="AFN37">
        <v>8.3199999999999996E-2</v>
      </c>
      <c r="AFO37" s="1" t="s">
        <v>2304</v>
      </c>
      <c r="AFP37">
        <v>7.0000000000000007E-2</v>
      </c>
      <c r="AFQ37">
        <v>1.28</v>
      </c>
      <c r="AFR37">
        <v>0.04</v>
      </c>
      <c r="AFS37">
        <v>0.83</v>
      </c>
      <c r="AFT37">
        <v>5798.66</v>
      </c>
      <c r="AFU37">
        <v>78696.06</v>
      </c>
      <c r="AFV37">
        <v>286.66500000000002</v>
      </c>
      <c r="AFW37">
        <v>244700</v>
      </c>
      <c r="AFX37">
        <v>0.89139999999999997</v>
      </c>
      <c r="AFY37" s="1" t="s">
        <v>2304</v>
      </c>
      <c r="AFZ37">
        <v>0.87</v>
      </c>
      <c r="AGA37">
        <v>0.3</v>
      </c>
      <c r="AGB37">
        <v>0.21</v>
      </c>
      <c r="AGC37">
        <v>5.17</v>
      </c>
      <c r="AGD37" s="1" t="s">
        <v>2304</v>
      </c>
      <c r="AGE37" s="1" t="s">
        <v>2304</v>
      </c>
      <c r="AGF37" s="1" t="s">
        <v>2304</v>
      </c>
      <c r="AGG37" s="1" t="s">
        <v>2304</v>
      </c>
      <c r="AGH37" s="1" t="s">
        <v>2304</v>
      </c>
      <c r="AGI37" s="1" t="s">
        <v>2304</v>
      </c>
      <c r="AGJ37" s="1" t="s">
        <v>2304</v>
      </c>
      <c r="AGK37" s="1" t="s">
        <v>2304</v>
      </c>
      <c r="AGX37">
        <v>124.56</v>
      </c>
      <c r="AGY37">
        <v>5.45</v>
      </c>
      <c r="AGZ37">
        <v>2.7959999999999998</v>
      </c>
      <c r="AHA37">
        <v>96</v>
      </c>
      <c r="AHB37">
        <v>4.9299999999999997E-2</v>
      </c>
      <c r="AHC37" s="1" t="s">
        <v>2304</v>
      </c>
      <c r="AHD37">
        <v>0</v>
      </c>
      <c r="AHE37">
        <v>0</v>
      </c>
      <c r="AHG37" s="1" t="s">
        <v>2304</v>
      </c>
      <c r="AHH37" s="1" t="s">
        <v>2304</v>
      </c>
      <c r="AHI37" s="1" t="s">
        <v>2304</v>
      </c>
      <c r="AHJ37" s="1" t="s">
        <v>2304</v>
      </c>
      <c r="AHK37" s="1" t="s">
        <v>2304</v>
      </c>
      <c r="AHL37" s="1" t="s">
        <v>2304</v>
      </c>
      <c r="AHM37" s="1" t="s">
        <v>2304</v>
      </c>
      <c r="AHN37" s="1" t="s">
        <v>2304</v>
      </c>
      <c r="AHO37" s="1" t="s">
        <v>2304</v>
      </c>
      <c r="AIB37" s="1" t="s">
        <v>2304</v>
      </c>
      <c r="AIC37" s="1" t="s">
        <v>2304</v>
      </c>
      <c r="AID37" s="1" t="s">
        <v>2304</v>
      </c>
      <c r="AIE37" s="1" t="s">
        <v>2304</v>
      </c>
      <c r="AIF37" s="1" t="s">
        <v>2304</v>
      </c>
      <c r="AIG37" s="1" t="s">
        <v>2304</v>
      </c>
      <c r="AIH37" s="1" t="s">
        <v>2304</v>
      </c>
      <c r="AII37" s="1" t="s">
        <v>2304</v>
      </c>
      <c r="AIJ37" s="1" t="s">
        <v>2304</v>
      </c>
      <c r="AIK37" s="1" t="s">
        <v>2304</v>
      </c>
      <c r="AIL37" s="1" t="s">
        <v>2304</v>
      </c>
      <c r="AIM37" s="1" t="s">
        <v>2304</v>
      </c>
      <c r="AIN37" s="1" t="s">
        <v>2304</v>
      </c>
      <c r="AIO37" s="1" t="s">
        <v>2304</v>
      </c>
      <c r="AIP37" s="1" t="s">
        <v>2304</v>
      </c>
      <c r="AIQ37" s="1" t="s">
        <v>2304</v>
      </c>
      <c r="AIR37" s="1" t="s">
        <v>2304</v>
      </c>
      <c r="AIS37" s="1" t="s">
        <v>2304</v>
      </c>
      <c r="AIU37" s="1" t="s">
        <v>2304</v>
      </c>
      <c r="AIV37">
        <v>1624.48</v>
      </c>
      <c r="AIW37">
        <v>5223.38</v>
      </c>
      <c r="AIX37">
        <v>129.61000000000001</v>
      </c>
      <c r="AIY37">
        <v>40300</v>
      </c>
      <c r="AIZ37">
        <v>1</v>
      </c>
      <c r="AJA37" s="1" t="s">
        <v>2304</v>
      </c>
      <c r="AJB37">
        <v>0.87</v>
      </c>
      <c r="AJC37">
        <v>0.67</v>
      </c>
      <c r="AJF37" s="1" t="s">
        <v>2304</v>
      </c>
      <c r="AJG37" s="1" t="s">
        <v>2304</v>
      </c>
      <c r="AJH37" s="1" t="s">
        <v>2304</v>
      </c>
      <c r="AJI37" s="1" t="s">
        <v>2304</v>
      </c>
      <c r="AJJ37" s="1" t="s">
        <v>2304</v>
      </c>
      <c r="AJK37" s="1" t="s">
        <v>2304</v>
      </c>
      <c r="AJL37" s="1" t="s">
        <v>2304</v>
      </c>
      <c r="AJM37" s="1" t="s">
        <v>2304</v>
      </c>
      <c r="AJN37" s="1" t="s">
        <v>2304</v>
      </c>
      <c r="AJO37" s="1" t="s">
        <v>2304</v>
      </c>
      <c r="AJP37">
        <v>114.69</v>
      </c>
      <c r="AJQ37">
        <v>234.87</v>
      </c>
      <c r="AJR37">
        <v>370.69</v>
      </c>
      <c r="AJS37">
        <v>528</v>
      </c>
      <c r="AJT37">
        <v>0.83330000000000004</v>
      </c>
      <c r="AJU37" s="1" t="s">
        <v>2304</v>
      </c>
      <c r="AJV37">
        <v>5.33</v>
      </c>
      <c r="AJW37">
        <v>1.44</v>
      </c>
      <c r="AJX37" s="1" t="s">
        <v>2304</v>
      </c>
      <c r="AJY37">
        <v>13.21</v>
      </c>
      <c r="AJZ37" s="1" t="s">
        <v>2304</v>
      </c>
      <c r="AKA37" s="1" t="s">
        <v>2304</v>
      </c>
      <c r="AKB37" s="1" t="s">
        <v>2304</v>
      </c>
      <c r="AKC37" s="1" t="s">
        <v>2304</v>
      </c>
      <c r="AKD37" s="1" t="s">
        <v>2304</v>
      </c>
      <c r="AKE37" s="1" t="s">
        <v>2304</v>
      </c>
      <c r="AKF37" s="1" t="s">
        <v>2304</v>
      </c>
      <c r="AKG37" s="1" t="s">
        <v>2304</v>
      </c>
      <c r="AKT37" s="1" t="s">
        <v>2304</v>
      </c>
      <c r="AKU37" s="1" t="s">
        <v>2304</v>
      </c>
      <c r="AKV37" s="1" t="s">
        <v>2304</v>
      </c>
      <c r="AKW37" s="1" t="s">
        <v>2304</v>
      </c>
      <c r="AKX37" s="1" t="s">
        <v>2304</v>
      </c>
      <c r="AKY37" s="1" t="s">
        <v>2304</v>
      </c>
      <c r="AKZ37" s="1" t="s">
        <v>2304</v>
      </c>
      <c r="ALA37" s="1" t="s">
        <v>2304</v>
      </c>
      <c r="ALB37" s="1" t="s">
        <v>2304</v>
      </c>
      <c r="ALC37" s="1" t="s">
        <v>2304</v>
      </c>
      <c r="ALN37" s="1" t="s">
        <v>2304</v>
      </c>
      <c r="ALO37" s="1" t="s">
        <v>2304</v>
      </c>
      <c r="ALP37" s="1" t="s">
        <v>2304</v>
      </c>
      <c r="ALQ37" s="1" t="s">
        <v>2304</v>
      </c>
      <c r="ALR37" s="1" t="s">
        <v>2304</v>
      </c>
      <c r="ALS37" s="1" t="s">
        <v>2304</v>
      </c>
      <c r="ALT37" s="1" t="s">
        <v>2304</v>
      </c>
      <c r="ALU37" s="1" t="s">
        <v>2304</v>
      </c>
      <c r="ALW37" s="1" t="s">
        <v>2304</v>
      </c>
      <c r="ALX37" s="1" t="s">
        <v>2304</v>
      </c>
      <c r="ALY37" s="1" t="s">
        <v>2304</v>
      </c>
      <c r="ALZ37" s="1" t="s">
        <v>2304</v>
      </c>
      <c r="AMA37" s="1" t="s">
        <v>2304</v>
      </c>
      <c r="AMB37" s="1" t="s">
        <v>2304</v>
      </c>
      <c r="AMC37" s="1" t="s">
        <v>2304</v>
      </c>
      <c r="AMD37" s="1" t="s">
        <v>2304</v>
      </c>
      <c r="AME37" s="1" t="s">
        <v>2304</v>
      </c>
      <c r="AMF37" s="1" t="s">
        <v>2304</v>
      </c>
      <c r="AMG37" s="1" t="s">
        <v>2304</v>
      </c>
      <c r="AMH37" s="1" t="s">
        <v>2304</v>
      </c>
      <c r="AMI37" s="1" t="s">
        <v>2304</v>
      </c>
      <c r="AMJ37" s="1" t="s">
        <v>2304</v>
      </c>
      <c r="AMK37" s="1" t="s">
        <v>2304</v>
      </c>
      <c r="AML37" s="1" t="s">
        <v>2304</v>
      </c>
      <c r="AMM37" s="1" t="s">
        <v>2304</v>
      </c>
      <c r="AMN37" s="1" t="s">
        <v>2304</v>
      </c>
      <c r="AMO37" s="1" t="s">
        <v>2304</v>
      </c>
      <c r="AMP37" s="1" t="s">
        <v>2304</v>
      </c>
      <c r="AMQ37" s="1" t="s">
        <v>2304</v>
      </c>
      <c r="AMR37" s="1" t="s">
        <v>2304</v>
      </c>
      <c r="AMS37" s="1" t="s">
        <v>2304</v>
      </c>
      <c r="AMT37" s="1" t="s">
        <v>2304</v>
      </c>
      <c r="AMU37" s="1" t="s">
        <v>2304</v>
      </c>
      <c r="AMV37" s="1" t="s">
        <v>2304</v>
      </c>
      <c r="AMW37" s="1" t="s">
        <v>2304</v>
      </c>
      <c r="AMX37" s="1" t="s">
        <v>2304</v>
      </c>
      <c r="AMY37" s="1" t="s">
        <v>2304</v>
      </c>
      <c r="AMZ37" s="1" t="s">
        <v>2304</v>
      </c>
      <c r="ANA37" s="1" t="s">
        <v>2304</v>
      </c>
      <c r="ANL37" s="1" t="s">
        <v>2304</v>
      </c>
      <c r="ANM37" s="1" t="s">
        <v>2304</v>
      </c>
      <c r="ANN37" s="1" t="s">
        <v>2304</v>
      </c>
      <c r="ANO37" s="1" t="s">
        <v>2304</v>
      </c>
      <c r="ANP37" s="1" t="s">
        <v>2304</v>
      </c>
      <c r="ANQ37" s="1" t="s">
        <v>2304</v>
      </c>
      <c r="ANR37" s="1" t="s">
        <v>2304</v>
      </c>
      <c r="ANS37" s="1" t="s">
        <v>2304</v>
      </c>
      <c r="ANT37" s="1" t="s">
        <v>2304</v>
      </c>
      <c r="ANU37" s="1" t="s">
        <v>2304</v>
      </c>
      <c r="ANV37" s="1" t="s">
        <v>2304</v>
      </c>
      <c r="ANW37" s="1" t="s">
        <v>2304</v>
      </c>
      <c r="ANX37" s="1" t="s">
        <v>2304</v>
      </c>
      <c r="ANY37" s="1" t="s">
        <v>2304</v>
      </c>
      <c r="ANZ37" s="1" t="s">
        <v>2304</v>
      </c>
      <c r="AOA37" s="1" t="s">
        <v>2304</v>
      </c>
      <c r="AOB37" s="1" t="s">
        <v>2304</v>
      </c>
      <c r="AOC37" s="1" t="s">
        <v>2304</v>
      </c>
      <c r="AOF37" s="1" t="s">
        <v>2304</v>
      </c>
      <c r="AOG37" s="1" t="s">
        <v>2304</v>
      </c>
      <c r="AOH37" s="1" t="s">
        <v>2304</v>
      </c>
      <c r="AOI37" s="1" t="s">
        <v>2304</v>
      </c>
      <c r="AOJ37" s="1" t="s">
        <v>2304</v>
      </c>
      <c r="AOK37" s="1" t="s">
        <v>2304</v>
      </c>
      <c r="AOL37" s="1" t="s">
        <v>2304</v>
      </c>
      <c r="AOM37" s="1" t="s">
        <v>2304</v>
      </c>
      <c r="AON37" s="1" t="s">
        <v>2304</v>
      </c>
      <c r="AOO37" s="1" t="s">
        <v>2304</v>
      </c>
      <c r="AOP37" s="1" t="s">
        <v>2304</v>
      </c>
      <c r="AOQ37" s="1" t="s">
        <v>2304</v>
      </c>
      <c r="AOR37" s="1" t="s">
        <v>2304</v>
      </c>
      <c r="AOS37" s="1" t="s">
        <v>2304</v>
      </c>
      <c r="AOT37" s="1" t="s">
        <v>2304</v>
      </c>
      <c r="AOU37" s="1" t="s">
        <v>2304</v>
      </c>
      <c r="AOV37" s="1" t="s">
        <v>2304</v>
      </c>
      <c r="AOW37" s="1" t="s">
        <v>2304</v>
      </c>
      <c r="AOX37" s="1" t="s">
        <v>2304</v>
      </c>
      <c r="AOY37" s="1" t="s">
        <v>2304</v>
      </c>
      <c r="AOZ37" s="1" t="s">
        <v>2304</v>
      </c>
      <c r="APA37" s="1" t="s">
        <v>2304</v>
      </c>
      <c r="APB37" s="1" t="s">
        <v>2304</v>
      </c>
      <c r="APC37" s="1" t="s">
        <v>2304</v>
      </c>
      <c r="APD37" s="1" t="s">
        <v>2304</v>
      </c>
      <c r="APE37" s="1" t="s">
        <v>2304</v>
      </c>
      <c r="APF37" s="1" t="s">
        <v>2304</v>
      </c>
      <c r="APG37" s="1" t="s">
        <v>2304</v>
      </c>
      <c r="APJ37">
        <v>256.08999999999997</v>
      </c>
      <c r="APK37">
        <v>18.329999999999998</v>
      </c>
      <c r="APL37">
        <v>122.2</v>
      </c>
      <c r="APM37">
        <v>150</v>
      </c>
      <c r="APN37">
        <v>1</v>
      </c>
      <c r="APO37" s="1" t="s">
        <v>2304</v>
      </c>
      <c r="APP37">
        <v>0</v>
      </c>
      <c r="APQ37">
        <v>0</v>
      </c>
      <c r="APS37">
        <v>3.07</v>
      </c>
      <c r="APT37" s="1" t="s">
        <v>2304</v>
      </c>
      <c r="APU37" s="1" t="s">
        <v>2304</v>
      </c>
      <c r="APV37" s="1" t="s">
        <v>2304</v>
      </c>
      <c r="APW37" s="1" t="s">
        <v>2304</v>
      </c>
      <c r="APX37" s="1" t="s">
        <v>2304</v>
      </c>
      <c r="APY37" s="1" t="s">
        <v>2304</v>
      </c>
      <c r="APZ37" s="1" t="s">
        <v>2304</v>
      </c>
      <c r="AQA37" s="1" t="s">
        <v>2304</v>
      </c>
      <c r="AQD37" s="1" t="s">
        <v>2304</v>
      </c>
      <c r="AQE37" s="1" t="s">
        <v>2304</v>
      </c>
      <c r="AQF37" s="1" t="s">
        <v>2304</v>
      </c>
      <c r="AQG37" s="1" t="s">
        <v>2304</v>
      </c>
      <c r="AQH37" s="1" t="s">
        <v>2304</v>
      </c>
      <c r="AQI37" s="1" t="s">
        <v>2304</v>
      </c>
      <c r="AQJ37" s="1" t="s">
        <v>2304</v>
      </c>
      <c r="AQK37" s="1" t="s">
        <v>2304</v>
      </c>
      <c r="AQL37" s="1" t="s">
        <v>2304</v>
      </c>
      <c r="AQM37" s="1" t="s">
        <v>2304</v>
      </c>
      <c r="AQN37" s="1" t="s">
        <v>2304</v>
      </c>
      <c r="AQO37" s="1" t="s">
        <v>2304</v>
      </c>
      <c r="AQP37" s="1" t="s">
        <v>2304</v>
      </c>
      <c r="AQQ37" s="1" t="s">
        <v>2304</v>
      </c>
      <c r="AQR37" s="1" t="s">
        <v>2304</v>
      </c>
      <c r="AQS37" s="1" t="s">
        <v>2304</v>
      </c>
      <c r="AQT37" s="1" t="s">
        <v>2304</v>
      </c>
      <c r="AQU37" s="1" t="s">
        <v>2304</v>
      </c>
      <c r="ARH37" s="1" t="s">
        <v>2304</v>
      </c>
      <c r="ARI37" s="1" t="s">
        <v>2304</v>
      </c>
      <c r="ARJ37" s="1" t="s">
        <v>2304</v>
      </c>
      <c r="ARK37" s="1" t="s">
        <v>2304</v>
      </c>
      <c r="ARL37" s="1" t="s">
        <v>2304</v>
      </c>
      <c r="ARM37" s="1" t="s">
        <v>2304</v>
      </c>
      <c r="ARN37" s="1" t="s">
        <v>2304</v>
      </c>
      <c r="ARO37" s="1" t="s">
        <v>2304</v>
      </c>
      <c r="ARP37" s="1" t="s">
        <v>2304</v>
      </c>
      <c r="ARQ37" s="1" t="s">
        <v>2304</v>
      </c>
      <c r="ASB37" s="1" t="s">
        <v>2304</v>
      </c>
      <c r="ASC37" s="1" t="s">
        <v>2304</v>
      </c>
      <c r="ASD37" s="1" t="s">
        <v>2304</v>
      </c>
      <c r="ASE37" s="1" t="s">
        <v>2304</v>
      </c>
      <c r="ASF37" s="1" t="s">
        <v>2304</v>
      </c>
      <c r="ASG37" s="1" t="s">
        <v>2304</v>
      </c>
      <c r="ASH37" s="1" t="s">
        <v>2304</v>
      </c>
      <c r="ASI37" s="1" t="s">
        <v>2304</v>
      </c>
      <c r="ASJ37" s="1" t="s">
        <v>2304</v>
      </c>
      <c r="ASK37" s="1" t="s">
        <v>2304</v>
      </c>
      <c r="ASL37" s="1" t="s">
        <v>2304</v>
      </c>
      <c r="ASM37" s="1" t="s">
        <v>2304</v>
      </c>
      <c r="ASN37" s="1" t="s">
        <v>2304</v>
      </c>
      <c r="ASO37" s="1" t="s">
        <v>2304</v>
      </c>
      <c r="ASP37" s="1" t="s">
        <v>2304</v>
      </c>
      <c r="ASQ37" s="1" t="s">
        <v>2304</v>
      </c>
      <c r="ASR37" s="1" t="s">
        <v>2304</v>
      </c>
      <c r="ASS37" s="1" t="s">
        <v>2304</v>
      </c>
      <c r="AST37" s="1" t="s">
        <v>2304</v>
      </c>
      <c r="ASU37" s="1" t="s">
        <v>2304</v>
      </c>
      <c r="ASV37" s="1" t="s">
        <v>2304</v>
      </c>
      <c r="ASW37" s="1" t="s">
        <v>2304</v>
      </c>
      <c r="ASX37" s="1" t="s">
        <v>2304</v>
      </c>
      <c r="ASY37" s="1" t="s">
        <v>2304</v>
      </c>
      <c r="ASZ37" s="1" t="s">
        <v>2304</v>
      </c>
      <c r="ATA37" s="1" t="s">
        <v>2304</v>
      </c>
      <c r="ATB37" s="1" t="s">
        <v>2304</v>
      </c>
      <c r="ATC37" s="1" t="s">
        <v>2304</v>
      </c>
      <c r="ATD37" s="1" t="s">
        <v>2304</v>
      </c>
      <c r="ATE37" s="1" t="s">
        <v>2304</v>
      </c>
      <c r="ATP37" s="1" t="s">
        <v>2304</v>
      </c>
      <c r="ATQ37" s="1" t="s">
        <v>2304</v>
      </c>
      <c r="ATR37" s="1" t="s">
        <v>2304</v>
      </c>
      <c r="ATS37" s="1" t="s">
        <v>2304</v>
      </c>
      <c r="ATT37" s="1" t="s">
        <v>2304</v>
      </c>
      <c r="ATU37" s="1" t="s">
        <v>2304</v>
      </c>
      <c r="ATV37" s="1" t="s">
        <v>2304</v>
      </c>
      <c r="ATW37" s="1" t="s">
        <v>2304</v>
      </c>
      <c r="ATX37" s="1" t="s">
        <v>2304</v>
      </c>
      <c r="ATY37" s="1" t="s">
        <v>2304</v>
      </c>
      <c r="ATZ37" s="1" t="s">
        <v>2304</v>
      </c>
      <c r="AUA37" s="1" t="s">
        <v>2304</v>
      </c>
      <c r="AUB37" s="1" t="s">
        <v>2304</v>
      </c>
      <c r="AUC37" s="1" t="s">
        <v>2304</v>
      </c>
      <c r="AUD37" s="1" t="s">
        <v>2304</v>
      </c>
      <c r="AUE37" s="1" t="s">
        <v>2304</v>
      </c>
      <c r="AUF37" s="1" t="s">
        <v>2304</v>
      </c>
      <c r="AUG37" s="1" t="s">
        <v>2304</v>
      </c>
      <c r="AUH37" s="1" t="s">
        <v>2304</v>
      </c>
      <c r="AUI37" s="1" t="s">
        <v>2304</v>
      </c>
      <c r="AUJ37" s="1" t="s">
        <v>2304</v>
      </c>
      <c r="AUK37" s="1" t="s">
        <v>2304</v>
      </c>
      <c r="AUL37" s="1" t="s">
        <v>2304</v>
      </c>
      <c r="AUM37" s="1" t="s">
        <v>2304</v>
      </c>
      <c r="AUN37" s="1" t="s">
        <v>2304</v>
      </c>
      <c r="AUO37" s="1" t="s">
        <v>2304</v>
      </c>
      <c r="AUP37" s="1" t="s">
        <v>2304</v>
      </c>
      <c r="AUQ37" s="1" t="s">
        <v>2304</v>
      </c>
      <c r="AUR37" s="1" t="s">
        <v>2304</v>
      </c>
      <c r="AUS37" s="1" t="s">
        <v>2304</v>
      </c>
      <c r="AVD37" s="1" t="s">
        <v>2304</v>
      </c>
      <c r="AVE37" s="1" t="s">
        <v>2304</v>
      </c>
      <c r="AVF37" s="1" t="s">
        <v>2304</v>
      </c>
      <c r="AVG37" s="1" t="s">
        <v>2304</v>
      </c>
      <c r="AVH37" s="1" t="s">
        <v>2304</v>
      </c>
      <c r="AVI37" s="1" t="s">
        <v>2304</v>
      </c>
      <c r="AVJ37" s="1" t="s">
        <v>2304</v>
      </c>
      <c r="AVK37" s="1" t="s">
        <v>2304</v>
      </c>
      <c r="AVL37" s="1" t="s">
        <v>2304</v>
      </c>
      <c r="AVM37" s="1" t="s">
        <v>2304</v>
      </c>
      <c r="AVV37" s="1" t="s">
        <v>2304</v>
      </c>
      <c r="AVW37" s="1" t="s">
        <v>2304</v>
      </c>
      <c r="AVX37">
        <v>1582.22</v>
      </c>
      <c r="AVY37">
        <v>3098.1</v>
      </c>
      <c r="AVZ37">
        <v>118.11</v>
      </c>
      <c r="AWA37">
        <v>26231</v>
      </c>
      <c r="AWB37">
        <v>1</v>
      </c>
      <c r="AWC37" s="1" t="s">
        <v>2304</v>
      </c>
      <c r="AWD37">
        <v>1.02</v>
      </c>
      <c r="AWE37">
        <v>0.87</v>
      </c>
      <c r="AWF37">
        <v>0.28000000000000003</v>
      </c>
      <c r="AWG37">
        <v>5.25</v>
      </c>
      <c r="AWH37">
        <v>308.57</v>
      </c>
      <c r="AWI37">
        <v>445.44</v>
      </c>
      <c r="AWJ37">
        <v>60.05</v>
      </c>
      <c r="AWK37">
        <v>360</v>
      </c>
      <c r="AWL37">
        <v>4.8500000000000001E-2</v>
      </c>
      <c r="AWM37" s="1" t="s">
        <v>2304</v>
      </c>
      <c r="AWN37">
        <v>0.45</v>
      </c>
      <c r="AWO37">
        <v>0.74</v>
      </c>
      <c r="AWP37">
        <v>0.53</v>
      </c>
      <c r="AWQ37">
        <v>0.56999999999999995</v>
      </c>
      <c r="AWR37" s="1" t="s">
        <v>2304</v>
      </c>
      <c r="AWS37" s="1" t="s">
        <v>2304</v>
      </c>
      <c r="AWT37" s="1" t="s">
        <v>2304</v>
      </c>
      <c r="AWU37" s="1" t="s">
        <v>2304</v>
      </c>
      <c r="AWV37" s="1" t="s">
        <v>2304</v>
      </c>
      <c r="AWW37" s="1" t="s">
        <v>2304</v>
      </c>
      <c r="AWX37" s="1" t="s">
        <v>2304</v>
      </c>
      <c r="AWY37" s="1" t="s">
        <v>2304</v>
      </c>
      <c r="AXB37" s="1" t="s">
        <v>2304</v>
      </c>
      <c r="AXC37" s="1" t="s">
        <v>2304</v>
      </c>
      <c r="AXD37" s="1" t="s">
        <v>2304</v>
      </c>
      <c r="AXE37" s="1" t="s">
        <v>2304</v>
      </c>
      <c r="AXF37" s="1" t="s">
        <v>2304</v>
      </c>
      <c r="AXG37" s="1" t="s">
        <v>2304</v>
      </c>
      <c r="AXH37" s="1" t="s">
        <v>2304</v>
      </c>
      <c r="AXI37" s="1" t="s">
        <v>2304</v>
      </c>
      <c r="AXL37" s="1" t="s">
        <v>2304</v>
      </c>
      <c r="AXM37" s="1" t="s">
        <v>2304</v>
      </c>
      <c r="AXN37" s="1" t="s">
        <v>2304</v>
      </c>
      <c r="AXO37" s="1" t="s">
        <v>2304</v>
      </c>
      <c r="AXP37" s="1" t="s">
        <v>2304</v>
      </c>
      <c r="AXQ37" s="1" t="s">
        <v>2304</v>
      </c>
      <c r="AXR37" s="1" t="s">
        <v>2304</v>
      </c>
      <c r="AXS37" s="1" t="s">
        <v>2304</v>
      </c>
      <c r="AXV37" s="1" t="s">
        <v>2304</v>
      </c>
      <c r="AXW37" s="1" t="s">
        <v>2304</v>
      </c>
      <c r="AXX37" s="1" t="s">
        <v>2304</v>
      </c>
      <c r="AXY37" s="1" t="s">
        <v>2304</v>
      </c>
      <c r="AXZ37" s="1" t="s">
        <v>2304</v>
      </c>
      <c r="AYA37" s="1" t="s">
        <v>2304</v>
      </c>
      <c r="AYB37" s="1" t="s">
        <v>2304</v>
      </c>
      <c r="AYC37" s="1" t="s">
        <v>2304</v>
      </c>
      <c r="AYF37" s="1" t="s">
        <v>2304</v>
      </c>
      <c r="AYG37" s="1" t="s">
        <v>2304</v>
      </c>
      <c r="AYH37" s="1" t="s">
        <v>2304</v>
      </c>
      <c r="AYI37" s="1" t="s">
        <v>2304</v>
      </c>
      <c r="AYJ37" s="1" t="s">
        <v>2304</v>
      </c>
      <c r="AYK37" s="1" t="s">
        <v>2304</v>
      </c>
      <c r="AYL37" s="1" t="s">
        <v>2304</v>
      </c>
      <c r="AYM37" s="1" t="s">
        <v>2304</v>
      </c>
      <c r="AZJ37" s="1" t="s">
        <v>2304</v>
      </c>
      <c r="AZK37" s="1" t="s">
        <v>2304</v>
      </c>
      <c r="AZL37" s="1" t="s">
        <v>2304</v>
      </c>
      <c r="AZM37" s="1" t="s">
        <v>2304</v>
      </c>
      <c r="AZN37" s="1" t="s">
        <v>2304</v>
      </c>
      <c r="AZO37" s="1" t="s">
        <v>2304</v>
      </c>
      <c r="AZP37" s="1" t="s">
        <v>2304</v>
      </c>
      <c r="AZQ37" s="1" t="s">
        <v>2304</v>
      </c>
      <c r="AZT37" s="1" t="s">
        <v>2304</v>
      </c>
      <c r="AZU37" s="1" t="s">
        <v>2304</v>
      </c>
      <c r="AZV37" s="1" t="s">
        <v>2304</v>
      </c>
      <c r="AZW37" s="1" t="s">
        <v>2304</v>
      </c>
      <c r="AZX37" s="1" t="s">
        <v>2304</v>
      </c>
      <c r="AZY37" s="1" t="s">
        <v>2304</v>
      </c>
      <c r="AZZ37" s="1" t="s">
        <v>2304</v>
      </c>
      <c r="BAA37" s="1" t="s">
        <v>2304</v>
      </c>
      <c r="BAD37" s="1" t="s">
        <v>2304</v>
      </c>
      <c r="BAE37" s="1" t="s">
        <v>2304</v>
      </c>
      <c r="BAF37" s="1" t="s">
        <v>2304</v>
      </c>
      <c r="BAG37" s="1" t="s">
        <v>2304</v>
      </c>
      <c r="BAH37" s="1" t="s">
        <v>2304</v>
      </c>
      <c r="BAI37" s="1" t="s">
        <v>2304</v>
      </c>
      <c r="BAJ37" s="1" t="s">
        <v>2304</v>
      </c>
      <c r="BAK37" s="1" t="s">
        <v>2304</v>
      </c>
      <c r="BAN37" s="1" t="s">
        <v>2304</v>
      </c>
      <c r="BAO37" s="1" t="s">
        <v>2304</v>
      </c>
      <c r="BAP37" s="1" t="s">
        <v>2304</v>
      </c>
      <c r="BAQ37" s="1" t="s">
        <v>2304</v>
      </c>
      <c r="BAR37" s="1" t="s">
        <v>2304</v>
      </c>
      <c r="BAS37" s="1" t="s">
        <v>2304</v>
      </c>
      <c r="BAT37" s="1" t="s">
        <v>2304</v>
      </c>
      <c r="BAU37" s="1" t="s">
        <v>2304</v>
      </c>
      <c r="BAV37" s="1" t="s">
        <v>2304</v>
      </c>
      <c r="BAW37" s="1" t="s">
        <v>2304</v>
      </c>
      <c r="BAX37" s="1" t="s">
        <v>2304</v>
      </c>
      <c r="BAZ37" s="1" t="s">
        <v>2304</v>
      </c>
      <c r="BBA37" s="1" t="s">
        <v>2304</v>
      </c>
      <c r="BBB37" s="1" t="s">
        <v>2304</v>
      </c>
      <c r="BBC37" s="1" t="s">
        <v>2304</v>
      </c>
      <c r="BBD37" s="1" t="s">
        <v>2304</v>
      </c>
      <c r="BBE37" s="1" t="s">
        <v>2304</v>
      </c>
      <c r="BBH37" s="1" t="s">
        <v>2304</v>
      </c>
      <c r="BBI37" s="1" t="s">
        <v>2304</v>
      </c>
      <c r="BBJ37" s="1" t="s">
        <v>2304</v>
      </c>
      <c r="BBK37" s="1" t="s">
        <v>2304</v>
      </c>
      <c r="BBL37" s="1" t="s">
        <v>2304</v>
      </c>
      <c r="BBM37" s="1" t="s">
        <v>2304</v>
      </c>
      <c r="BBN37" s="1" t="s">
        <v>2304</v>
      </c>
      <c r="BBO37" s="1" t="s">
        <v>2304</v>
      </c>
      <c r="BBR37" s="1" t="s">
        <v>2304</v>
      </c>
      <c r="BBS37" s="1" t="s">
        <v>2304</v>
      </c>
      <c r="BBT37" s="1" t="s">
        <v>2304</v>
      </c>
      <c r="BBU37" s="1" t="s">
        <v>2304</v>
      </c>
      <c r="BBV37" s="1" t="s">
        <v>2304</v>
      </c>
      <c r="BBW37" s="1" t="s">
        <v>2304</v>
      </c>
      <c r="BBX37" s="1" t="s">
        <v>2304</v>
      </c>
      <c r="BBY37" s="1" t="s">
        <v>2304</v>
      </c>
      <c r="BBZ37" s="1" t="s">
        <v>2304</v>
      </c>
      <c r="BCA37" s="1" t="s">
        <v>2304</v>
      </c>
      <c r="BCB37" s="1" t="s">
        <v>2304</v>
      </c>
      <c r="BCD37" s="1" t="s">
        <v>2304</v>
      </c>
      <c r="BCE37" s="1" t="s">
        <v>2304</v>
      </c>
      <c r="BCF37" s="1" t="s">
        <v>2304</v>
      </c>
      <c r="BCG37" s="1" t="s">
        <v>2304</v>
      </c>
      <c r="BCH37" s="1" t="s">
        <v>2304</v>
      </c>
      <c r="BCI37" s="1" t="s">
        <v>2304</v>
      </c>
      <c r="BCL37" s="1" t="s">
        <v>2304</v>
      </c>
      <c r="BCM37" s="1" t="s">
        <v>2304</v>
      </c>
      <c r="BCN37" s="1" t="s">
        <v>2304</v>
      </c>
      <c r="BCO37" s="1" t="s">
        <v>2304</v>
      </c>
      <c r="BCP37" s="1" t="s">
        <v>2304</v>
      </c>
      <c r="BCQ37" s="1" t="s">
        <v>2304</v>
      </c>
      <c r="BCR37" s="1" t="s">
        <v>2304</v>
      </c>
      <c r="BCS37" s="1" t="s">
        <v>2304</v>
      </c>
      <c r="BCV37" s="1" t="s">
        <v>2304</v>
      </c>
      <c r="BCW37" s="1" t="s">
        <v>2304</v>
      </c>
      <c r="BCX37" s="1" t="s">
        <v>2304</v>
      </c>
      <c r="BCY37" s="1" t="s">
        <v>2304</v>
      </c>
      <c r="BCZ37" s="1" t="s">
        <v>2304</v>
      </c>
      <c r="BDA37" s="1" t="s">
        <v>2304</v>
      </c>
      <c r="BDB37" s="1" t="s">
        <v>2304</v>
      </c>
      <c r="BDC37" s="1" t="s">
        <v>2304</v>
      </c>
      <c r="BDE37" s="1" t="s">
        <v>2304</v>
      </c>
      <c r="BDF37" s="1" t="s">
        <v>2304</v>
      </c>
      <c r="BDG37" s="1" t="s">
        <v>2304</v>
      </c>
      <c r="BDH37" s="1" t="s">
        <v>2304</v>
      </c>
      <c r="BDI37" s="1" t="s">
        <v>2304</v>
      </c>
      <c r="BDJ37" s="1" t="s">
        <v>2304</v>
      </c>
      <c r="BDK37" s="1" t="s">
        <v>2304</v>
      </c>
      <c r="BDL37" s="1" t="s">
        <v>2304</v>
      </c>
      <c r="BDM37" s="1" t="s">
        <v>2304</v>
      </c>
      <c r="BDN37" s="1" t="s">
        <v>2304</v>
      </c>
      <c r="BDO37" s="1" t="s">
        <v>2304</v>
      </c>
      <c r="BDX37" s="1" t="s">
        <v>2304</v>
      </c>
      <c r="BDY37">
        <v>9.1999999999999993</v>
      </c>
      <c r="BDZ37">
        <v>1657.54</v>
      </c>
      <c r="BEA37">
        <v>25278.86</v>
      </c>
      <c r="BEB37">
        <v>20.579000000000001</v>
      </c>
      <c r="BEC37">
        <v>614176</v>
      </c>
      <c r="BED37">
        <v>0.5</v>
      </c>
      <c r="BEE37" s="1" t="s">
        <v>2304</v>
      </c>
      <c r="BEF37">
        <v>0.51</v>
      </c>
      <c r="BEG37">
        <v>2.48</v>
      </c>
      <c r="BEH37">
        <v>0.08</v>
      </c>
      <c r="BEI37">
        <v>1.34</v>
      </c>
      <c r="BEJ37" s="1" t="s">
        <v>2304</v>
      </c>
      <c r="BEL37" s="1" t="s">
        <v>2304</v>
      </c>
      <c r="BEM37" s="1" t="s">
        <v>2304</v>
      </c>
      <c r="BEN37" s="1" t="s">
        <v>2304</v>
      </c>
      <c r="BEP37" s="1" t="s">
        <v>2304</v>
      </c>
      <c r="BEQ37" s="1" t="s">
        <v>2304</v>
      </c>
    </row>
    <row r="38" spans="1:1499" x14ac:dyDescent="0.25">
      <c r="A38" s="2">
        <v>36039</v>
      </c>
      <c r="B38" s="1" t="s">
        <v>2304</v>
      </c>
      <c r="C38" s="1" t="s">
        <v>2304</v>
      </c>
      <c r="D38" s="1" t="s">
        <v>2304</v>
      </c>
      <c r="E38" s="1" t="s">
        <v>2304</v>
      </c>
      <c r="F38" s="1" t="s">
        <v>2304</v>
      </c>
      <c r="G38" s="1" t="s">
        <v>2304</v>
      </c>
      <c r="H38" s="1" t="s">
        <v>2304</v>
      </c>
      <c r="I38" s="1" t="s">
        <v>2304</v>
      </c>
      <c r="J38" s="1" t="s">
        <v>2304</v>
      </c>
      <c r="K38" s="1" t="s">
        <v>2304</v>
      </c>
      <c r="AF38" s="1" t="s">
        <v>2304</v>
      </c>
      <c r="AG38" s="1" t="s">
        <v>2304</v>
      </c>
      <c r="AH38" s="1" t="s">
        <v>2304</v>
      </c>
      <c r="AI38" s="1" t="s">
        <v>2304</v>
      </c>
      <c r="AJ38" s="1" t="s">
        <v>2304</v>
      </c>
      <c r="AK38" s="1" t="s">
        <v>2304</v>
      </c>
      <c r="AL38" s="1" t="s">
        <v>2304</v>
      </c>
      <c r="AM38" s="1" t="s">
        <v>2304</v>
      </c>
      <c r="AN38" s="1" t="s">
        <v>2304</v>
      </c>
      <c r="AO38" s="1" t="s">
        <v>2304</v>
      </c>
      <c r="AP38" s="1" t="s">
        <v>2304</v>
      </c>
      <c r="AQ38" s="1" t="s">
        <v>2304</v>
      </c>
      <c r="AR38" s="1" t="s">
        <v>2304</v>
      </c>
      <c r="AS38" s="1" t="s">
        <v>2304</v>
      </c>
      <c r="AT38" s="1" t="s">
        <v>2304</v>
      </c>
      <c r="AU38" s="1" t="s">
        <v>2304</v>
      </c>
      <c r="AV38" s="1" t="s">
        <v>2304</v>
      </c>
      <c r="AW38" s="1" t="s">
        <v>2304</v>
      </c>
      <c r="AX38" s="1" t="s">
        <v>2304</v>
      </c>
      <c r="AY38" s="1" t="s">
        <v>2304</v>
      </c>
      <c r="AZ38" s="1" t="s">
        <v>2304</v>
      </c>
      <c r="BA38" s="1" t="s">
        <v>2304</v>
      </c>
      <c r="BB38" s="1" t="s">
        <v>2304</v>
      </c>
      <c r="BC38" s="1" t="s">
        <v>2304</v>
      </c>
      <c r="BD38" s="1" t="s">
        <v>2304</v>
      </c>
      <c r="BE38" s="1" t="s">
        <v>2304</v>
      </c>
      <c r="BF38" s="1" t="s">
        <v>2304</v>
      </c>
      <c r="BG38" s="1" t="s">
        <v>2304</v>
      </c>
      <c r="BJ38" s="1" t="s">
        <v>2304</v>
      </c>
      <c r="BK38" s="1" t="s">
        <v>2304</v>
      </c>
      <c r="BL38" s="1" t="s">
        <v>2304</v>
      </c>
      <c r="BM38" s="1" t="s">
        <v>2304</v>
      </c>
      <c r="BN38" s="1" t="s">
        <v>2304</v>
      </c>
      <c r="BO38" s="1" t="s">
        <v>2304</v>
      </c>
      <c r="BP38" s="1" t="s">
        <v>2304</v>
      </c>
      <c r="BQ38" s="1" t="s">
        <v>2304</v>
      </c>
      <c r="BT38" s="1" t="s">
        <v>2304</v>
      </c>
      <c r="BU38" s="1" t="s">
        <v>2304</v>
      </c>
      <c r="BV38" s="1" t="s">
        <v>2304</v>
      </c>
      <c r="BW38" s="1" t="s">
        <v>2304</v>
      </c>
      <c r="BX38" s="1" t="s">
        <v>2304</v>
      </c>
      <c r="BY38" s="1" t="s">
        <v>2304</v>
      </c>
      <c r="BZ38" s="1" t="s">
        <v>2304</v>
      </c>
      <c r="CA38" s="1" t="s">
        <v>2304</v>
      </c>
      <c r="CN38" s="1" t="s">
        <v>2304</v>
      </c>
      <c r="CO38" s="1" t="s">
        <v>2304</v>
      </c>
      <c r="CP38" s="1" t="s">
        <v>2304</v>
      </c>
      <c r="CQ38" s="1" t="s">
        <v>2304</v>
      </c>
      <c r="CR38" s="1" t="s">
        <v>2304</v>
      </c>
      <c r="CS38" s="1" t="s">
        <v>2304</v>
      </c>
      <c r="CT38" s="1" t="s">
        <v>2304</v>
      </c>
      <c r="CU38" s="1" t="s">
        <v>2304</v>
      </c>
      <c r="CW38" s="1" t="s">
        <v>2304</v>
      </c>
      <c r="CX38" s="1" t="s">
        <v>2304</v>
      </c>
      <c r="CY38" s="1" t="s">
        <v>2304</v>
      </c>
      <c r="CZ38" s="1" t="s">
        <v>2304</v>
      </c>
      <c r="DA38" s="1" t="s">
        <v>2304</v>
      </c>
      <c r="DB38" s="1" t="s">
        <v>2304</v>
      </c>
      <c r="DC38" s="1" t="s">
        <v>2304</v>
      </c>
      <c r="DD38" s="1" t="s">
        <v>2304</v>
      </c>
      <c r="DE38" s="1" t="s">
        <v>2304</v>
      </c>
      <c r="DH38" s="1" t="s">
        <v>2304</v>
      </c>
      <c r="DI38" s="1" t="s">
        <v>2304</v>
      </c>
      <c r="DJ38" s="1" t="s">
        <v>2304</v>
      </c>
      <c r="DK38" s="1" t="s">
        <v>2304</v>
      </c>
      <c r="DL38" s="1" t="s">
        <v>2304</v>
      </c>
      <c r="DM38" s="1" t="s">
        <v>2304</v>
      </c>
      <c r="DN38" s="1" t="s">
        <v>2304</v>
      </c>
      <c r="DO38" s="1" t="s">
        <v>2304</v>
      </c>
      <c r="DQ38" s="1" t="s">
        <v>2304</v>
      </c>
      <c r="DR38" s="1" t="s">
        <v>2304</v>
      </c>
      <c r="DS38" s="1" t="s">
        <v>2304</v>
      </c>
      <c r="DT38" s="1" t="s">
        <v>2304</v>
      </c>
      <c r="DU38" s="1" t="s">
        <v>2304</v>
      </c>
      <c r="DV38" s="1" t="s">
        <v>2304</v>
      </c>
      <c r="DW38" s="1" t="s">
        <v>2304</v>
      </c>
      <c r="DX38" s="1" t="s">
        <v>2304</v>
      </c>
      <c r="DY38" s="1" t="s">
        <v>2304</v>
      </c>
      <c r="DZ38" s="1" t="s">
        <v>2304</v>
      </c>
      <c r="EA38" s="1" t="s">
        <v>2304</v>
      </c>
      <c r="EB38" s="1" t="s">
        <v>2304</v>
      </c>
      <c r="EC38" s="1" t="s">
        <v>2304</v>
      </c>
      <c r="ED38" s="1" t="s">
        <v>2304</v>
      </c>
      <c r="EE38" s="1" t="s">
        <v>2304</v>
      </c>
      <c r="EF38" s="1" t="s">
        <v>2304</v>
      </c>
      <c r="EG38" s="1" t="s">
        <v>2304</v>
      </c>
      <c r="EH38" s="1" t="s">
        <v>2304</v>
      </c>
      <c r="EI38" s="1" t="s">
        <v>2304</v>
      </c>
      <c r="EL38" s="1" t="s">
        <v>2304</v>
      </c>
      <c r="EM38" s="1" t="s">
        <v>2304</v>
      </c>
      <c r="EN38" s="1" t="s">
        <v>2304</v>
      </c>
      <c r="EO38" s="1" t="s">
        <v>2304</v>
      </c>
      <c r="EP38" s="1" t="s">
        <v>2304</v>
      </c>
      <c r="EQ38" s="1" t="s">
        <v>2304</v>
      </c>
      <c r="ER38" s="1" t="s">
        <v>2304</v>
      </c>
      <c r="ES38" s="1" t="s">
        <v>2304</v>
      </c>
      <c r="ET38" s="1" t="s">
        <v>2304</v>
      </c>
      <c r="EU38" s="1" t="s">
        <v>2304</v>
      </c>
      <c r="EV38" s="1" t="s">
        <v>2304</v>
      </c>
      <c r="EW38" s="1" t="s">
        <v>2304</v>
      </c>
      <c r="EX38" s="1" t="s">
        <v>2304</v>
      </c>
      <c r="EY38" s="1" t="s">
        <v>2304</v>
      </c>
      <c r="EZ38" s="1" t="s">
        <v>2304</v>
      </c>
      <c r="FA38" s="1" t="s">
        <v>2304</v>
      </c>
      <c r="FB38" s="1" t="s">
        <v>2304</v>
      </c>
      <c r="FC38" s="1" t="s">
        <v>2304</v>
      </c>
      <c r="FD38" s="1" t="s">
        <v>2304</v>
      </c>
      <c r="FE38" s="1" t="s">
        <v>2304</v>
      </c>
      <c r="FF38" s="1" t="s">
        <v>2304</v>
      </c>
      <c r="FG38" s="1" t="s">
        <v>2304</v>
      </c>
      <c r="FH38" s="1" t="s">
        <v>2304</v>
      </c>
      <c r="FI38" s="1" t="s">
        <v>2304</v>
      </c>
      <c r="FJ38" s="1" t="s">
        <v>2304</v>
      </c>
      <c r="FK38" s="1" t="s">
        <v>2304</v>
      </c>
      <c r="FL38" s="1" t="s">
        <v>2304</v>
      </c>
      <c r="FM38" s="1" t="s">
        <v>2304</v>
      </c>
      <c r="FO38" s="1" t="s">
        <v>2304</v>
      </c>
      <c r="FP38" s="1" t="s">
        <v>2304</v>
      </c>
      <c r="FQ38" s="1" t="s">
        <v>2304</v>
      </c>
      <c r="FR38" s="1" t="s">
        <v>2304</v>
      </c>
      <c r="FS38" s="1" t="s">
        <v>2304</v>
      </c>
      <c r="FT38" s="1" t="s">
        <v>2304</v>
      </c>
      <c r="FU38" s="1" t="s">
        <v>2304</v>
      </c>
      <c r="FV38" s="1" t="s">
        <v>2304</v>
      </c>
      <c r="FW38" s="1" t="s">
        <v>2304</v>
      </c>
      <c r="FZ38">
        <v>426.18</v>
      </c>
      <c r="GA38">
        <v>283.31</v>
      </c>
      <c r="GB38">
        <v>15.13</v>
      </c>
      <c r="GC38">
        <v>1872</v>
      </c>
      <c r="GD38">
        <v>0.1</v>
      </c>
      <c r="GE38" s="1" t="s">
        <v>2304</v>
      </c>
      <c r="GF38">
        <v>0.26</v>
      </c>
      <c r="GG38">
        <v>1.69</v>
      </c>
      <c r="GH38">
        <v>0.14000000000000001</v>
      </c>
      <c r="GI38">
        <v>0.39</v>
      </c>
      <c r="GJ38" s="1" t="s">
        <v>2304</v>
      </c>
      <c r="GK38" s="1" t="s">
        <v>2304</v>
      </c>
      <c r="GL38" s="1" t="s">
        <v>2304</v>
      </c>
      <c r="GM38" s="1" t="s">
        <v>2304</v>
      </c>
      <c r="GN38" s="1" t="s">
        <v>2304</v>
      </c>
      <c r="GO38" s="1" t="s">
        <v>2304</v>
      </c>
      <c r="GP38" s="1" t="s">
        <v>2304</v>
      </c>
      <c r="GQ38" s="1" t="s">
        <v>2304</v>
      </c>
      <c r="GT38">
        <v>44.91</v>
      </c>
      <c r="GU38">
        <v>59.93</v>
      </c>
      <c r="GV38">
        <v>7.52</v>
      </c>
      <c r="GW38">
        <v>792</v>
      </c>
      <c r="GX38">
        <v>9.9400000000000002E-2</v>
      </c>
      <c r="GY38">
        <v>1</v>
      </c>
      <c r="GZ38">
        <v>0.2</v>
      </c>
      <c r="HA38">
        <v>2.7</v>
      </c>
      <c r="HB38">
        <v>0.33</v>
      </c>
      <c r="HC38">
        <v>0.71</v>
      </c>
      <c r="HD38" s="1" t="s">
        <v>2304</v>
      </c>
      <c r="HE38" s="1" t="s">
        <v>2304</v>
      </c>
      <c r="HF38" s="1" t="s">
        <v>2304</v>
      </c>
      <c r="HG38" s="1" t="s">
        <v>2304</v>
      </c>
      <c r="HH38" s="1" t="s">
        <v>2304</v>
      </c>
      <c r="HI38" s="1" t="s">
        <v>2304</v>
      </c>
      <c r="HJ38" s="1" t="s">
        <v>2304</v>
      </c>
      <c r="HK38" s="1" t="s">
        <v>2304</v>
      </c>
      <c r="HL38" s="1" t="s">
        <v>2304</v>
      </c>
      <c r="HM38" s="1" t="s">
        <v>2304</v>
      </c>
      <c r="HX38" s="1" t="s">
        <v>2304</v>
      </c>
      <c r="HY38" s="1" t="s">
        <v>2304</v>
      </c>
      <c r="HZ38" s="1" t="s">
        <v>2304</v>
      </c>
      <c r="IA38" s="1" t="s">
        <v>2304</v>
      </c>
      <c r="IB38" s="1" t="s">
        <v>2304</v>
      </c>
      <c r="IC38" s="1" t="s">
        <v>2304</v>
      </c>
      <c r="ID38" s="1" t="s">
        <v>2304</v>
      </c>
      <c r="IE38" s="1" t="s">
        <v>2304</v>
      </c>
      <c r="IF38" s="1" t="s">
        <v>2304</v>
      </c>
      <c r="IG38" s="1" t="s">
        <v>2304</v>
      </c>
      <c r="IH38" s="1" t="s">
        <v>2304</v>
      </c>
      <c r="II38" s="1" t="s">
        <v>2304</v>
      </c>
      <c r="IJ38" s="1" t="s">
        <v>2304</v>
      </c>
      <c r="IK38" s="1" t="s">
        <v>2304</v>
      </c>
      <c r="IL38" s="1" t="s">
        <v>2304</v>
      </c>
      <c r="IM38" s="1" t="s">
        <v>2304</v>
      </c>
      <c r="IN38" s="1" t="s">
        <v>2304</v>
      </c>
      <c r="IO38" s="1" t="s">
        <v>2304</v>
      </c>
      <c r="IP38" s="1" t="s">
        <v>2304</v>
      </c>
      <c r="IQ38" s="1" t="s">
        <v>2304</v>
      </c>
      <c r="IR38" s="1" t="s">
        <v>2304</v>
      </c>
      <c r="IS38" s="1" t="s">
        <v>2304</v>
      </c>
      <c r="IT38" s="1" t="s">
        <v>2304</v>
      </c>
      <c r="IU38" s="1" t="s">
        <v>2304</v>
      </c>
      <c r="IV38" s="1" t="s">
        <v>2304</v>
      </c>
      <c r="IW38" s="1" t="s">
        <v>2304</v>
      </c>
      <c r="IX38" s="1" t="s">
        <v>2304</v>
      </c>
      <c r="IY38" s="1" t="s">
        <v>2304</v>
      </c>
      <c r="JB38" s="1" t="s">
        <v>2304</v>
      </c>
      <c r="JC38" s="1" t="s">
        <v>2304</v>
      </c>
      <c r="JD38" s="1" t="s">
        <v>2304</v>
      </c>
      <c r="JE38" s="1" t="s">
        <v>2304</v>
      </c>
      <c r="JF38" s="1" t="s">
        <v>2304</v>
      </c>
      <c r="JG38" s="1" t="s">
        <v>2304</v>
      </c>
      <c r="JH38" s="1" t="s">
        <v>2304</v>
      </c>
      <c r="JI38" s="1" t="s">
        <v>2304</v>
      </c>
      <c r="JJ38" s="1" t="s">
        <v>2304</v>
      </c>
      <c r="JK38" s="1" t="s">
        <v>2304</v>
      </c>
      <c r="JL38" s="1" t="s">
        <v>2304</v>
      </c>
      <c r="JM38" s="1" t="s">
        <v>2304</v>
      </c>
      <c r="JN38" s="1" t="s">
        <v>2304</v>
      </c>
      <c r="JO38" s="1" t="s">
        <v>2304</v>
      </c>
      <c r="JP38" s="1" t="s">
        <v>2304</v>
      </c>
      <c r="JQ38" s="1" t="s">
        <v>2304</v>
      </c>
      <c r="JR38" s="1" t="s">
        <v>2304</v>
      </c>
      <c r="JS38" s="1" t="s">
        <v>2304</v>
      </c>
      <c r="JT38" s="1" t="s">
        <v>2304</v>
      </c>
      <c r="JU38" s="1" t="s">
        <v>2304</v>
      </c>
      <c r="JV38" s="1" t="s">
        <v>2304</v>
      </c>
      <c r="JW38" s="1" t="s">
        <v>2304</v>
      </c>
      <c r="JX38" s="1" t="s">
        <v>2304</v>
      </c>
      <c r="JY38" s="1" t="s">
        <v>2304</v>
      </c>
      <c r="JZ38" s="1" t="s">
        <v>2304</v>
      </c>
      <c r="KA38" s="1" t="s">
        <v>2304</v>
      </c>
      <c r="KB38" s="1" t="s">
        <v>2304</v>
      </c>
      <c r="KC38" s="1" t="s">
        <v>2304</v>
      </c>
      <c r="KE38" s="1" t="s">
        <v>2304</v>
      </c>
      <c r="KF38">
        <v>11.71</v>
      </c>
      <c r="KG38">
        <v>12.94</v>
      </c>
      <c r="KH38">
        <v>1.05</v>
      </c>
      <c r="KI38">
        <v>1918</v>
      </c>
      <c r="KJ38">
        <v>0.15529999999999999</v>
      </c>
      <c r="KK38" s="1" t="s">
        <v>2304</v>
      </c>
      <c r="KL38">
        <v>0</v>
      </c>
      <c r="KM38">
        <v>0</v>
      </c>
      <c r="KO38" s="1" t="s">
        <v>2304</v>
      </c>
      <c r="KP38" s="1" t="s">
        <v>2304</v>
      </c>
      <c r="KQ38" s="1" t="s">
        <v>2304</v>
      </c>
      <c r="KR38" s="1" t="s">
        <v>2304</v>
      </c>
      <c r="KS38" s="1" t="s">
        <v>2304</v>
      </c>
      <c r="KT38" s="1" t="s">
        <v>2304</v>
      </c>
      <c r="KU38" s="1" t="s">
        <v>2304</v>
      </c>
      <c r="KV38" s="1" t="s">
        <v>2304</v>
      </c>
      <c r="KW38" s="1" t="s">
        <v>2304</v>
      </c>
      <c r="KX38" s="1" t="s">
        <v>2304</v>
      </c>
      <c r="KY38" s="1" t="s">
        <v>2304</v>
      </c>
      <c r="KZ38" s="1" t="s">
        <v>2304</v>
      </c>
      <c r="LA38" s="1" t="s">
        <v>2304</v>
      </c>
      <c r="LB38" s="1" t="s">
        <v>2304</v>
      </c>
      <c r="LC38" s="1" t="s">
        <v>2304</v>
      </c>
      <c r="LD38" s="1" t="s">
        <v>2304</v>
      </c>
      <c r="LE38" s="1" t="s">
        <v>2304</v>
      </c>
      <c r="LF38" s="1" t="s">
        <v>2304</v>
      </c>
      <c r="LG38" s="1" t="s">
        <v>2304</v>
      </c>
      <c r="LH38" s="1" t="s">
        <v>2304</v>
      </c>
      <c r="LI38" s="1" t="s">
        <v>2304</v>
      </c>
      <c r="LR38" s="1" t="s">
        <v>2304</v>
      </c>
      <c r="LS38" s="1" t="s">
        <v>2304</v>
      </c>
      <c r="LT38" s="1" t="s">
        <v>2304</v>
      </c>
      <c r="LU38" s="1" t="s">
        <v>2304</v>
      </c>
      <c r="LV38" s="1" t="s">
        <v>2304</v>
      </c>
      <c r="LW38" s="1" t="s">
        <v>2304</v>
      </c>
      <c r="LX38" s="1" t="s">
        <v>2304</v>
      </c>
      <c r="LY38" s="1" t="s">
        <v>2304</v>
      </c>
      <c r="LZ38" s="1" t="s">
        <v>2304</v>
      </c>
      <c r="MA38" s="1" t="s">
        <v>2304</v>
      </c>
      <c r="MB38" s="1" t="s">
        <v>2304</v>
      </c>
      <c r="MC38" s="1" t="s">
        <v>2304</v>
      </c>
      <c r="MD38">
        <v>309.04000000000002</v>
      </c>
      <c r="ME38">
        <v>148.88999999999999</v>
      </c>
      <c r="MF38">
        <v>18.61</v>
      </c>
      <c r="MG38">
        <v>8000</v>
      </c>
      <c r="MH38">
        <v>1</v>
      </c>
      <c r="MI38" s="1" t="s">
        <v>2304</v>
      </c>
      <c r="MJ38">
        <v>0.82</v>
      </c>
      <c r="MK38">
        <v>4.4000000000000004</v>
      </c>
      <c r="ML38">
        <v>0.12</v>
      </c>
      <c r="MM38">
        <v>1.56</v>
      </c>
      <c r="MN38" s="1" t="s">
        <v>2304</v>
      </c>
      <c r="MO38" s="1" t="s">
        <v>2304</v>
      </c>
      <c r="MP38" s="1" t="s">
        <v>2304</v>
      </c>
      <c r="MQ38" s="1" t="s">
        <v>2304</v>
      </c>
      <c r="MR38" s="1" t="s">
        <v>2304</v>
      </c>
      <c r="MS38" s="1" t="s">
        <v>2304</v>
      </c>
      <c r="MT38" s="1" t="s">
        <v>2304</v>
      </c>
      <c r="MU38" s="1" t="s">
        <v>2304</v>
      </c>
      <c r="MV38" s="1" t="s">
        <v>2304</v>
      </c>
      <c r="MW38" s="1" t="s">
        <v>2304</v>
      </c>
      <c r="MX38" s="1" t="s">
        <v>2304</v>
      </c>
      <c r="MZ38" s="1" t="s">
        <v>2304</v>
      </c>
      <c r="NA38" s="1" t="s">
        <v>2304</v>
      </c>
      <c r="NB38" s="1" t="s">
        <v>2304</v>
      </c>
      <c r="ND38" s="1" t="s">
        <v>2304</v>
      </c>
      <c r="NE38" s="1" t="s">
        <v>2304</v>
      </c>
      <c r="NH38" s="1" t="s">
        <v>2304</v>
      </c>
      <c r="NI38" s="1" t="s">
        <v>2304</v>
      </c>
      <c r="NJ38" s="1" t="s">
        <v>2304</v>
      </c>
      <c r="NK38" s="1" t="s">
        <v>2304</v>
      </c>
      <c r="NL38" s="1" t="s">
        <v>2304</v>
      </c>
      <c r="NM38" s="1" t="s">
        <v>2304</v>
      </c>
      <c r="NN38" s="1" t="s">
        <v>2304</v>
      </c>
      <c r="NO38" s="1" t="s">
        <v>2304</v>
      </c>
      <c r="NP38" s="1" t="s">
        <v>2304</v>
      </c>
      <c r="NQ38" s="1" t="s">
        <v>2304</v>
      </c>
      <c r="NR38" s="1" t="s">
        <v>2304</v>
      </c>
      <c r="NS38" s="1" t="s">
        <v>2304</v>
      </c>
      <c r="NT38" s="1" t="s">
        <v>2304</v>
      </c>
      <c r="NU38" s="1" t="s">
        <v>2304</v>
      </c>
      <c r="NV38" s="1" t="s">
        <v>2304</v>
      </c>
      <c r="NW38" s="1" t="s">
        <v>2304</v>
      </c>
      <c r="NX38" s="1" t="s">
        <v>2304</v>
      </c>
      <c r="NY38" s="1" t="s">
        <v>2304</v>
      </c>
      <c r="NZ38" s="1" t="s">
        <v>2304</v>
      </c>
      <c r="OA38" s="1" t="s">
        <v>2304</v>
      </c>
      <c r="OB38" s="1" t="s">
        <v>2304</v>
      </c>
      <c r="OC38" s="1" t="s">
        <v>2304</v>
      </c>
      <c r="OD38" s="1" t="s">
        <v>2304</v>
      </c>
      <c r="OE38" s="1" t="s">
        <v>2304</v>
      </c>
      <c r="OF38" s="1" t="s">
        <v>2304</v>
      </c>
      <c r="OG38" s="1" t="s">
        <v>2304</v>
      </c>
      <c r="OH38" s="1" t="s">
        <v>2304</v>
      </c>
      <c r="OI38" s="1" t="s">
        <v>2304</v>
      </c>
      <c r="OJ38" s="1" t="s">
        <v>2304</v>
      </c>
      <c r="OK38" s="1" t="s">
        <v>2304</v>
      </c>
      <c r="OL38" s="1" t="s">
        <v>2304</v>
      </c>
      <c r="OM38" s="1" t="s">
        <v>2304</v>
      </c>
      <c r="ON38" s="1" t="s">
        <v>2304</v>
      </c>
      <c r="OO38" s="1" t="s">
        <v>2304</v>
      </c>
      <c r="OP38" s="1" t="s">
        <v>2304</v>
      </c>
      <c r="OQ38" s="1" t="s">
        <v>2304</v>
      </c>
      <c r="OR38" s="1" t="s">
        <v>2304</v>
      </c>
      <c r="OS38" s="1" t="s">
        <v>2304</v>
      </c>
      <c r="OU38" s="1" t="s">
        <v>2304</v>
      </c>
      <c r="OV38" s="1" t="s">
        <v>2304</v>
      </c>
      <c r="OW38" s="1" t="s">
        <v>2304</v>
      </c>
      <c r="OX38" s="1" t="s">
        <v>2304</v>
      </c>
      <c r="OY38" s="1" t="s">
        <v>2304</v>
      </c>
      <c r="OZ38" s="1" t="s">
        <v>2304</v>
      </c>
      <c r="PA38" s="1" t="s">
        <v>2304</v>
      </c>
      <c r="PB38" s="1" t="s">
        <v>2304</v>
      </c>
      <c r="PC38" s="1" t="s">
        <v>2304</v>
      </c>
      <c r="PF38" s="1" t="s">
        <v>2304</v>
      </c>
      <c r="PG38" s="1" t="s">
        <v>2304</v>
      </c>
      <c r="PH38" s="1" t="s">
        <v>2304</v>
      </c>
      <c r="PI38" s="1" t="s">
        <v>2304</v>
      </c>
      <c r="PJ38" s="1" t="s">
        <v>2304</v>
      </c>
      <c r="PK38" s="1" t="s">
        <v>2304</v>
      </c>
      <c r="PL38" s="1" t="s">
        <v>2304</v>
      </c>
      <c r="PM38" s="1" t="s">
        <v>2304</v>
      </c>
      <c r="PN38" s="1" t="s">
        <v>2304</v>
      </c>
      <c r="PO38" s="1" t="s">
        <v>2304</v>
      </c>
      <c r="PP38" s="1" t="s">
        <v>2304</v>
      </c>
      <c r="PQ38" s="1" t="s">
        <v>2304</v>
      </c>
      <c r="PR38" s="1" t="s">
        <v>2304</v>
      </c>
      <c r="PS38" s="1" t="s">
        <v>2304</v>
      </c>
      <c r="PT38" s="1" t="s">
        <v>2304</v>
      </c>
      <c r="PU38" s="1" t="s">
        <v>2304</v>
      </c>
      <c r="PV38" s="1" t="s">
        <v>2304</v>
      </c>
      <c r="PW38" s="1" t="s">
        <v>2304</v>
      </c>
      <c r="PX38" s="1" t="s">
        <v>2304</v>
      </c>
      <c r="PY38" s="1" t="s">
        <v>2304</v>
      </c>
      <c r="PZ38">
        <v>57.81</v>
      </c>
      <c r="QA38">
        <v>56.75</v>
      </c>
      <c r="QB38">
        <v>18.917999999999999</v>
      </c>
      <c r="QC38">
        <v>3000</v>
      </c>
      <c r="QD38">
        <v>1</v>
      </c>
      <c r="QE38" s="1" t="s">
        <v>2304</v>
      </c>
      <c r="QF38">
        <v>0</v>
      </c>
      <c r="QG38">
        <v>0</v>
      </c>
      <c r="QH38" s="1" t="s">
        <v>2304</v>
      </c>
      <c r="QI38" s="1" t="s">
        <v>2304</v>
      </c>
      <c r="QJ38" s="1" t="s">
        <v>2304</v>
      </c>
      <c r="QK38" s="1" t="s">
        <v>2304</v>
      </c>
      <c r="QL38" s="1" t="s">
        <v>2304</v>
      </c>
      <c r="QM38" s="1" t="s">
        <v>2304</v>
      </c>
      <c r="QN38" s="1" t="s">
        <v>2304</v>
      </c>
      <c r="QO38" s="1" t="s">
        <v>2304</v>
      </c>
      <c r="QP38" s="1" t="s">
        <v>2304</v>
      </c>
      <c r="QQ38" s="1" t="s">
        <v>2304</v>
      </c>
      <c r="QR38" s="1" t="s">
        <v>2304</v>
      </c>
      <c r="QS38" s="1" t="s">
        <v>2304</v>
      </c>
      <c r="QT38">
        <v>105.17</v>
      </c>
      <c r="QU38">
        <v>127.78</v>
      </c>
      <c r="QV38">
        <v>5.5709999999999997</v>
      </c>
      <c r="QW38">
        <v>10201</v>
      </c>
      <c r="QX38">
        <v>0.44469999999999998</v>
      </c>
      <c r="QY38" s="1" t="s">
        <v>2304</v>
      </c>
      <c r="QZ38">
        <v>0.09</v>
      </c>
      <c r="RA38">
        <v>1.67</v>
      </c>
      <c r="RB38">
        <v>0.26</v>
      </c>
      <c r="RC38">
        <v>0.98</v>
      </c>
      <c r="RD38" s="1" t="s">
        <v>2304</v>
      </c>
      <c r="RE38" s="1" t="s">
        <v>2304</v>
      </c>
      <c r="RF38" s="1" t="s">
        <v>2304</v>
      </c>
      <c r="RG38" s="1" t="s">
        <v>2304</v>
      </c>
      <c r="RH38" s="1" t="s">
        <v>2304</v>
      </c>
      <c r="RI38" s="1" t="s">
        <v>2304</v>
      </c>
      <c r="RJ38" s="1" t="s">
        <v>2304</v>
      </c>
      <c r="RK38" s="1" t="s">
        <v>2304</v>
      </c>
      <c r="RL38" s="1" t="s">
        <v>2304</v>
      </c>
      <c r="RM38" s="1" t="s">
        <v>2304</v>
      </c>
      <c r="RN38" s="1" t="s">
        <v>2304</v>
      </c>
      <c r="RO38" s="1" t="s">
        <v>2304</v>
      </c>
      <c r="RP38" s="1" t="s">
        <v>2304</v>
      </c>
      <c r="RQ38" s="1" t="s">
        <v>2304</v>
      </c>
      <c r="RR38" s="1" t="s">
        <v>2304</v>
      </c>
      <c r="RS38" s="1" t="s">
        <v>2304</v>
      </c>
      <c r="RT38" s="1" t="s">
        <v>2304</v>
      </c>
      <c r="RU38" s="1" t="s">
        <v>2304</v>
      </c>
      <c r="RV38" s="1" t="s">
        <v>2304</v>
      </c>
      <c r="RW38" s="1" t="s">
        <v>2304</v>
      </c>
      <c r="RX38" s="1" t="s">
        <v>2304</v>
      </c>
      <c r="RY38" s="1" t="s">
        <v>2304</v>
      </c>
      <c r="RZ38" s="1" t="s">
        <v>2304</v>
      </c>
      <c r="SA38" s="1" t="s">
        <v>2304</v>
      </c>
      <c r="SB38" s="1" t="s">
        <v>2304</v>
      </c>
      <c r="SC38" s="1" t="s">
        <v>2304</v>
      </c>
      <c r="SD38" s="1" t="s">
        <v>2304</v>
      </c>
      <c r="SE38" s="1" t="s">
        <v>2304</v>
      </c>
      <c r="SF38" s="1" t="s">
        <v>2304</v>
      </c>
      <c r="SG38" s="1" t="s">
        <v>2304</v>
      </c>
      <c r="SH38">
        <v>85.84</v>
      </c>
      <c r="SI38">
        <v>38.06</v>
      </c>
      <c r="SJ38">
        <v>2.84</v>
      </c>
      <c r="SK38">
        <v>400</v>
      </c>
      <c r="SL38">
        <v>2.98E-2</v>
      </c>
      <c r="SM38" s="1" t="s">
        <v>2304</v>
      </c>
      <c r="SN38">
        <v>0.18</v>
      </c>
      <c r="SO38">
        <v>6.45</v>
      </c>
      <c r="SP38" s="1" t="s">
        <v>2304</v>
      </c>
      <c r="SQ38" s="1" t="s">
        <v>2304</v>
      </c>
      <c r="TL38" s="1" t="s">
        <v>2304</v>
      </c>
      <c r="TN38" s="1" t="s">
        <v>2304</v>
      </c>
      <c r="TO38" s="1" t="s">
        <v>2304</v>
      </c>
      <c r="TP38" s="1" t="s">
        <v>2304</v>
      </c>
      <c r="TR38" s="1" t="s">
        <v>2304</v>
      </c>
      <c r="TS38" s="1" t="s">
        <v>2304</v>
      </c>
      <c r="TV38" s="1" t="s">
        <v>2304</v>
      </c>
      <c r="TX38" s="1" t="s">
        <v>2304</v>
      </c>
      <c r="TY38" s="1" t="s">
        <v>2304</v>
      </c>
      <c r="TZ38" s="1" t="s">
        <v>2304</v>
      </c>
      <c r="UB38" s="1" t="s">
        <v>2304</v>
      </c>
      <c r="UC38" s="1" t="s">
        <v>2304</v>
      </c>
      <c r="UF38" s="1" t="s">
        <v>2304</v>
      </c>
      <c r="UG38" s="1" t="s">
        <v>2304</v>
      </c>
      <c r="UH38" s="1" t="s">
        <v>2304</v>
      </c>
      <c r="UI38" s="1" t="s">
        <v>2304</v>
      </c>
      <c r="UJ38" s="1" t="s">
        <v>2304</v>
      </c>
      <c r="UK38" s="1" t="s">
        <v>2304</v>
      </c>
      <c r="UL38" s="1" t="s">
        <v>2304</v>
      </c>
      <c r="UM38" s="1" t="s">
        <v>2304</v>
      </c>
      <c r="UN38" s="1" t="s">
        <v>2304</v>
      </c>
      <c r="UO38" s="1" t="s">
        <v>2304</v>
      </c>
      <c r="UP38">
        <v>281.43</v>
      </c>
      <c r="UQ38">
        <v>4892.47</v>
      </c>
      <c r="UR38">
        <v>26.971</v>
      </c>
      <c r="US38">
        <v>45350</v>
      </c>
      <c r="UT38">
        <v>0.25</v>
      </c>
      <c r="UU38" s="1" t="s">
        <v>2304</v>
      </c>
      <c r="UV38">
        <v>0.21</v>
      </c>
      <c r="UW38">
        <v>0.78</v>
      </c>
      <c r="UX38">
        <v>0.09</v>
      </c>
      <c r="UY38">
        <v>1.34</v>
      </c>
      <c r="UZ38" s="1" t="s">
        <v>2304</v>
      </c>
      <c r="VA38" s="1" t="s">
        <v>2304</v>
      </c>
      <c r="VB38" s="1" t="s">
        <v>2304</v>
      </c>
      <c r="VC38" s="1" t="s">
        <v>2304</v>
      </c>
      <c r="VD38" s="1" t="s">
        <v>2304</v>
      </c>
      <c r="VE38" s="1" t="s">
        <v>2304</v>
      </c>
      <c r="VF38" s="1" t="s">
        <v>2304</v>
      </c>
      <c r="VG38" s="1" t="s">
        <v>2304</v>
      </c>
      <c r="VJ38" s="1" t="s">
        <v>2304</v>
      </c>
      <c r="VL38" s="1" t="s">
        <v>2304</v>
      </c>
      <c r="VM38" s="1" t="s">
        <v>2304</v>
      </c>
      <c r="VN38" s="1" t="s">
        <v>2304</v>
      </c>
      <c r="VP38" s="1" t="s">
        <v>2304</v>
      </c>
      <c r="VQ38" s="1" t="s">
        <v>2304</v>
      </c>
      <c r="VT38" s="1" t="s">
        <v>2304</v>
      </c>
      <c r="VU38" s="1" t="s">
        <v>2304</v>
      </c>
      <c r="VV38" s="1" t="s">
        <v>2304</v>
      </c>
      <c r="VW38" s="1" t="s">
        <v>2304</v>
      </c>
      <c r="VX38" s="1" t="s">
        <v>2304</v>
      </c>
      <c r="VY38" s="1" t="s">
        <v>2304</v>
      </c>
      <c r="VZ38" s="1" t="s">
        <v>2304</v>
      </c>
      <c r="WA38" s="1" t="s">
        <v>2304</v>
      </c>
      <c r="WB38" s="1" t="s">
        <v>2304</v>
      </c>
      <c r="WC38" s="1" t="s">
        <v>2304</v>
      </c>
      <c r="WN38" s="1" t="s">
        <v>2304</v>
      </c>
      <c r="WP38" s="1" t="s">
        <v>2304</v>
      </c>
      <c r="WQ38" s="1" t="s">
        <v>2304</v>
      </c>
      <c r="WR38" s="1" t="s">
        <v>2304</v>
      </c>
      <c r="WS38" s="1" t="s">
        <v>2304</v>
      </c>
      <c r="WT38" s="1" t="s">
        <v>2304</v>
      </c>
      <c r="WU38" s="1" t="s">
        <v>2304</v>
      </c>
      <c r="WX38" s="1" t="s">
        <v>2304</v>
      </c>
      <c r="WY38" s="1" t="s">
        <v>2304</v>
      </c>
      <c r="WZ38" s="1" t="s">
        <v>2304</v>
      </c>
      <c r="XA38" s="1" t="s">
        <v>2304</v>
      </c>
      <c r="XB38" s="1" t="s">
        <v>2304</v>
      </c>
      <c r="XC38" s="1" t="s">
        <v>2304</v>
      </c>
      <c r="XD38" s="1" t="s">
        <v>2304</v>
      </c>
      <c r="XE38" s="1" t="s">
        <v>2304</v>
      </c>
      <c r="XF38" s="1" t="s">
        <v>2304</v>
      </c>
      <c r="XG38" s="1" t="s">
        <v>2304</v>
      </c>
      <c r="XH38" s="1" t="s">
        <v>2304</v>
      </c>
      <c r="XI38" s="1" t="s">
        <v>2304</v>
      </c>
      <c r="XJ38" s="1" t="s">
        <v>2304</v>
      </c>
      <c r="XK38" s="1" t="s">
        <v>2304</v>
      </c>
      <c r="XL38" s="1" t="s">
        <v>2304</v>
      </c>
      <c r="XM38" s="1" t="s">
        <v>2304</v>
      </c>
      <c r="XN38" s="1" t="s">
        <v>2304</v>
      </c>
      <c r="XO38" s="1" t="s">
        <v>2304</v>
      </c>
      <c r="XP38" s="1" t="s">
        <v>2304</v>
      </c>
      <c r="XQ38" s="1" t="s">
        <v>2304</v>
      </c>
      <c r="XR38" s="1" t="s">
        <v>2304</v>
      </c>
      <c r="XS38" s="1" t="s">
        <v>2304</v>
      </c>
      <c r="XT38" s="1" t="s">
        <v>2304</v>
      </c>
      <c r="XU38" s="1" t="s">
        <v>2304</v>
      </c>
      <c r="XV38" s="1" t="s">
        <v>2304</v>
      </c>
      <c r="XW38" s="1" t="s">
        <v>2304</v>
      </c>
      <c r="XX38" s="1" t="s">
        <v>2304</v>
      </c>
      <c r="XY38" s="1" t="s">
        <v>2304</v>
      </c>
      <c r="XZ38" s="1" t="s">
        <v>2304</v>
      </c>
      <c r="YA38" s="1" t="s">
        <v>2304</v>
      </c>
      <c r="YB38" s="1" t="s">
        <v>2304</v>
      </c>
      <c r="YC38" s="1" t="s">
        <v>2304</v>
      </c>
      <c r="YD38" s="1" t="s">
        <v>2304</v>
      </c>
      <c r="YE38" s="1" t="s">
        <v>2304</v>
      </c>
      <c r="YF38" s="1" t="s">
        <v>2304</v>
      </c>
      <c r="YG38" s="1" t="s">
        <v>2304</v>
      </c>
      <c r="YH38" s="1" t="s">
        <v>2304</v>
      </c>
      <c r="YI38" s="1" t="s">
        <v>2304</v>
      </c>
      <c r="YL38">
        <v>119.99</v>
      </c>
      <c r="YM38">
        <v>22.18</v>
      </c>
      <c r="YN38">
        <v>9.5869999999999997</v>
      </c>
      <c r="YO38">
        <v>116</v>
      </c>
      <c r="YP38">
        <v>0.05</v>
      </c>
      <c r="YQ38" s="1" t="s">
        <v>2304</v>
      </c>
      <c r="YR38">
        <v>0</v>
      </c>
      <c r="YS38">
        <v>0</v>
      </c>
      <c r="YT38" s="1" t="s">
        <v>2304</v>
      </c>
      <c r="YU38" s="1" t="s">
        <v>2304</v>
      </c>
      <c r="YV38" s="1" t="s">
        <v>2304</v>
      </c>
      <c r="YW38" s="1" t="s">
        <v>2304</v>
      </c>
      <c r="YX38" s="1" t="s">
        <v>2304</v>
      </c>
      <c r="YY38" s="1" t="s">
        <v>2304</v>
      </c>
      <c r="YZ38" s="1" t="s">
        <v>2304</v>
      </c>
      <c r="ZA38" s="1" t="s">
        <v>2304</v>
      </c>
      <c r="ZB38" s="1" t="s">
        <v>2304</v>
      </c>
      <c r="ZC38" s="1" t="s">
        <v>2304</v>
      </c>
      <c r="ZD38" s="1" t="s">
        <v>2304</v>
      </c>
      <c r="ZE38" s="1" t="s">
        <v>2304</v>
      </c>
      <c r="ZF38" s="1" t="s">
        <v>2304</v>
      </c>
      <c r="ZG38" s="1" t="s">
        <v>2304</v>
      </c>
      <c r="ZH38" s="1" t="s">
        <v>2304</v>
      </c>
      <c r="ZI38" s="1" t="s">
        <v>2304</v>
      </c>
      <c r="ZJ38" s="1" t="s">
        <v>2304</v>
      </c>
      <c r="ZK38" s="1" t="s">
        <v>2304</v>
      </c>
      <c r="ZL38" s="1" t="s">
        <v>2304</v>
      </c>
      <c r="ZM38" s="1" t="s">
        <v>2304</v>
      </c>
      <c r="ZP38" s="1" t="s">
        <v>2304</v>
      </c>
      <c r="ZQ38" s="1" t="s">
        <v>2304</v>
      </c>
      <c r="ZR38" s="1" t="s">
        <v>2304</v>
      </c>
      <c r="ZS38" s="1" t="s">
        <v>2304</v>
      </c>
      <c r="ZT38" s="1" t="s">
        <v>2304</v>
      </c>
      <c r="ZU38" s="1" t="s">
        <v>2304</v>
      </c>
      <c r="ZV38" s="1" t="s">
        <v>2304</v>
      </c>
      <c r="ZW38" s="1" t="s">
        <v>2304</v>
      </c>
      <c r="AAJ38">
        <v>556.35</v>
      </c>
      <c r="AAK38">
        <v>710.7</v>
      </c>
      <c r="AAL38">
        <v>11.845000000000001</v>
      </c>
      <c r="AAM38">
        <v>5000</v>
      </c>
      <c r="AAN38">
        <v>8.3299999999999999E-2</v>
      </c>
      <c r="AAO38" s="1" t="s">
        <v>2304</v>
      </c>
      <c r="AAP38">
        <v>0</v>
      </c>
      <c r="AAQ38">
        <v>0</v>
      </c>
      <c r="AAR38">
        <v>0.03</v>
      </c>
      <c r="AAS38">
        <v>0.1</v>
      </c>
      <c r="AAT38" s="1" t="s">
        <v>2304</v>
      </c>
      <c r="AAV38" s="1" t="s">
        <v>2304</v>
      </c>
      <c r="AAW38" s="1" t="s">
        <v>2304</v>
      </c>
      <c r="AAX38" s="1" t="s">
        <v>2304</v>
      </c>
      <c r="AAZ38" s="1" t="s">
        <v>2304</v>
      </c>
      <c r="ABA38" s="1" t="s">
        <v>2304</v>
      </c>
      <c r="ABD38" s="1" t="s">
        <v>2304</v>
      </c>
      <c r="ABF38" s="1" t="s">
        <v>2304</v>
      </c>
      <c r="ABG38" s="1" t="s">
        <v>2304</v>
      </c>
      <c r="ABH38" s="1" t="s">
        <v>2304</v>
      </c>
      <c r="ABJ38" s="1" t="s">
        <v>2304</v>
      </c>
      <c r="ABK38" s="1" t="s">
        <v>2304</v>
      </c>
      <c r="ABX38" s="1" t="s">
        <v>2304</v>
      </c>
      <c r="ABY38" s="1" t="s">
        <v>2304</v>
      </c>
      <c r="ABZ38" s="1" t="s">
        <v>2304</v>
      </c>
      <c r="ACA38" s="1" t="s">
        <v>2304</v>
      </c>
      <c r="ACB38" s="1" t="s">
        <v>2304</v>
      </c>
      <c r="ACC38" s="1" t="s">
        <v>2304</v>
      </c>
      <c r="ACD38" s="1" t="s">
        <v>2304</v>
      </c>
      <c r="ACE38" s="1" t="s">
        <v>2304</v>
      </c>
      <c r="ACF38" s="1" t="s">
        <v>2304</v>
      </c>
      <c r="ACG38" s="1" t="s">
        <v>2304</v>
      </c>
      <c r="ACH38" s="1" t="s">
        <v>2304</v>
      </c>
      <c r="ACI38" s="1" t="s">
        <v>2304</v>
      </c>
      <c r="ACJ38" s="1" t="s">
        <v>2304</v>
      </c>
      <c r="ACK38" s="1" t="s">
        <v>2304</v>
      </c>
      <c r="ACL38" s="1" t="s">
        <v>2304</v>
      </c>
      <c r="ACM38" s="1" t="s">
        <v>2304</v>
      </c>
      <c r="ACN38" s="1" t="s">
        <v>2304</v>
      </c>
      <c r="ACO38" s="1" t="s">
        <v>2304</v>
      </c>
      <c r="ACP38" s="1" t="s">
        <v>2304</v>
      </c>
      <c r="ACQ38" s="1" t="s">
        <v>2304</v>
      </c>
      <c r="ACR38" s="1" t="s">
        <v>2304</v>
      </c>
      <c r="ACS38" s="1" t="s">
        <v>2304</v>
      </c>
      <c r="ACT38" s="1" t="s">
        <v>2304</v>
      </c>
      <c r="ACU38" s="1" t="s">
        <v>2304</v>
      </c>
      <c r="ACV38" s="1" t="s">
        <v>2304</v>
      </c>
      <c r="ACW38" s="1" t="s">
        <v>2304</v>
      </c>
      <c r="ACX38" s="1" t="s">
        <v>2304</v>
      </c>
      <c r="ACY38" s="1" t="s">
        <v>2304</v>
      </c>
      <c r="ADJ38" s="1" t="s">
        <v>2304</v>
      </c>
      <c r="ADK38" s="1" t="s">
        <v>2304</v>
      </c>
      <c r="ADL38" s="1" t="s">
        <v>2304</v>
      </c>
      <c r="ADM38" s="1" t="s">
        <v>2304</v>
      </c>
      <c r="ADN38" s="1" t="s">
        <v>2304</v>
      </c>
      <c r="ADO38" s="1" t="s">
        <v>2304</v>
      </c>
      <c r="ADP38" s="1" t="s">
        <v>2304</v>
      </c>
      <c r="ADQ38" s="1" t="s">
        <v>2304</v>
      </c>
      <c r="ADR38" s="1" t="s">
        <v>2304</v>
      </c>
      <c r="ADS38" s="1" t="s">
        <v>2304</v>
      </c>
      <c r="ADT38" s="1" t="s">
        <v>2304</v>
      </c>
      <c r="ADU38" s="1" t="s">
        <v>2304</v>
      </c>
      <c r="ADV38">
        <v>47.94</v>
      </c>
      <c r="ADW38">
        <v>42.18</v>
      </c>
      <c r="ADX38">
        <v>2.8359999999999999</v>
      </c>
      <c r="ADY38">
        <v>3000</v>
      </c>
      <c r="ADZ38">
        <v>0.20169999999999999</v>
      </c>
      <c r="AEA38" s="1" t="s">
        <v>2304</v>
      </c>
      <c r="AEB38">
        <v>0</v>
      </c>
      <c r="AEC38">
        <v>0</v>
      </c>
      <c r="AEE38" s="1" t="s">
        <v>2304</v>
      </c>
      <c r="AEF38" s="1" t="s">
        <v>2304</v>
      </c>
      <c r="AEH38" s="1" t="s">
        <v>2304</v>
      </c>
      <c r="AEI38" s="1" t="s">
        <v>2304</v>
      </c>
      <c r="AEJ38" s="1" t="s">
        <v>2304</v>
      </c>
      <c r="AEL38" s="1" t="s">
        <v>2304</v>
      </c>
      <c r="AEM38" s="1" t="s">
        <v>2304</v>
      </c>
      <c r="AEP38">
        <v>2486.59</v>
      </c>
      <c r="AEQ38">
        <v>4659.91</v>
      </c>
      <c r="AER38">
        <v>443.8</v>
      </c>
      <c r="AES38">
        <v>8400</v>
      </c>
      <c r="AET38">
        <v>0.8</v>
      </c>
      <c r="AEU38" s="1" t="s">
        <v>2304</v>
      </c>
      <c r="AEV38">
        <v>4.38</v>
      </c>
      <c r="AEW38">
        <v>0.99</v>
      </c>
      <c r="AEX38">
        <v>2.0299999999999998</v>
      </c>
      <c r="AEY38">
        <v>12.07</v>
      </c>
      <c r="AEZ38">
        <v>93.51</v>
      </c>
      <c r="AFA38">
        <v>6295.02</v>
      </c>
      <c r="AFB38">
        <v>874.31</v>
      </c>
      <c r="AFC38">
        <v>7200</v>
      </c>
      <c r="AFD38">
        <v>1</v>
      </c>
      <c r="AFE38" s="1" t="s">
        <v>2304</v>
      </c>
      <c r="AFF38">
        <v>6.39</v>
      </c>
      <c r="AFG38">
        <v>0.73</v>
      </c>
      <c r="AFJ38">
        <v>1088.75</v>
      </c>
      <c r="AFK38">
        <v>2298.13</v>
      </c>
      <c r="AFL38">
        <v>4.9000000000000004</v>
      </c>
      <c r="AFM38">
        <v>39000</v>
      </c>
      <c r="AFN38">
        <v>8.3199999999999996E-2</v>
      </c>
      <c r="AFO38" s="1" t="s">
        <v>2304</v>
      </c>
      <c r="AFP38">
        <v>7.0000000000000007E-2</v>
      </c>
      <c r="AFQ38">
        <v>1.43</v>
      </c>
      <c r="AFR38">
        <v>0.03</v>
      </c>
      <c r="AFS38">
        <v>0.83</v>
      </c>
      <c r="AFT38">
        <v>4627.8599999999997</v>
      </c>
      <c r="AFU38">
        <v>62806.75</v>
      </c>
      <c r="AFV38">
        <v>228.785</v>
      </c>
      <c r="AFW38">
        <v>244700</v>
      </c>
      <c r="AFX38">
        <v>0.89139999999999997</v>
      </c>
      <c r="AFY38" s="1" t="s">
        <v>2304</v>
      </c>
      <c r="AFZ38">
        <v>0.87</v>
      </c>
      <c r="AGA38">
        <v>0.38</v>
      </c>
      <c r="AGB38">
        <v>0.22</v>
      </c>
      <c r="AGC38">
        <v>5.15</v>
      </c>
      <c r="AGD38" s="1" t="s">
        <v>2304</v>
      </c>
      <c r="AGE38" s="1" t="s">
        <v>2304</v>
      </c>
      <c r="AGF38" s="1" t="s">
        <v>2304</v>
      </c>
      <c r="AGG38" s="1" t="s">
        <v>2304</v>
      </c>
      <c r="AGH38" s="1" t="s">
        <v>2304</v>
      </c>
      <c r="AGI38" s="1" t="s">
        <v>2304</v>
      </c>
      <c r="AGJ38" s="1" t="s">
        <v>2304</v>
      </c>
      <c r="AGK38" s="1" t="s">
        <v>2304</v>
      </c>
      <c r="AGX38">
        <v>124.56</v>
      </c>
      <c r="AGY38">
        <v>5.45</v>
      </c>
      <c r="AGZ38">
        <v>2.7959999999999998</v>
      </c>
      <c r="AHA38">
        <v>96</v>
      </c>
      <c r="AHB38">
        <v>4.9299999999999997E-2</v>
      </c>
      <c r="AHC38" s="1" t="s">
        <v>2304</v>
      </c>
      <c r="AHD38">
        <v>0</v>
      </c>
      <c r="AHE38">
        <v>0</v>
      </c>
      <c r="AHG38" s="1" t="s">
        <v>2304</v>
      </c>
      <c r="AHH38" s="1" t="s">
        <v>2304</v>
      </c>
      <c r="AHI38" s="1" t="s">
        <v>2304</v>
      </c>
      <c r="AHJ38" s="1" t="s">
        <v>2304</v>
      </c>
      <c r="AHK38" s="1" t="s">
        <v>2304</v>
      </c>
      <c r="AHL38" s="1" t="s">
        <v>2304</v>
      </c>
      <c r="AHM38" s="1" t="s">
        <v>2304</v>
      </c>
      <c r="AHN38" s="1" t="s">
        <v>2304</v>
      </c>
      <c r="AHO38" s="1" t="s">
        <v>2304</v>
      </c>
      <c r="AIB38" s="1" t="s">
        <v>2304</v>
      </c>
      <c r="AIC38" s="1" t="s">
        <v>2304</v>
      </c>
      <c r="AID38" s="1" t="s">
        <v>2304</v>
      </c>
      <c r="AIE38" s="1" t="s">
        <v>2304</v>
      </c>
      <c r="AIF38" s="1" t="s">
        <v>2304</v>
      </c>
      <c r="AIG38" s="1" t="s">
        <v>2304</v>
      </c>
      <c r="AIH38" s="1" t="s">
        <v>2304</v>
      </c>
      <c r="AII38" s="1" t="s">
        <v>2304</v>
      </c>
      <c r="AIJ38" s="1" t="s">
        <v>2304</v>
      </c>
      <c r="AIK38" s="1" t="s">
        <v>2304</v>
      </c>
      <c r="AIL38" s="1" t="s">
        <v>2304</v>
      </c>
      <c r="AIM38" s="1" t="s">
        <v>2304</v>
      </c>
      <c r="AIN38" s="1" t="s">
        <v>2304</v>
      </c>
      <c r="AIO38" s="1" t="s">
        <v>2304</v>
      </c>
      <c r="AIP38" s="1" t="s">
        <v>2304</v>
      </c>
      <c r="AIQ38" s="1" t="s">
        <v>2304</v>
      </c>
      <c r="AIR38" s="1" t="s">
        <v>2304</v>
      </c>
      <c r="AIS38" s="1" t="s">
        <v>2304</v>
      </c>
      <c r="AIU38" s="1" t="s">
        <v>2304</v>
      </c>
      <c r="AIV38">
        <v>1608.46</v>
      </c>
      <c r="AIW38">
        <v>5171.87</v>
      </c>
      <c r="AIX38">
        <v>128.33000000000001</v>
      </c>
      <c r="AIY38">
        <v>40300</v>
      </c>
      <c r="AIZ38">
        <v>1</v>
      </c>
      <c r="AJA38" s="1" t="s">
        <v>2304</v>
      </c>
      <c r="AJB38">
        <v>0.87</v>
      </c>
      <c r="AJC38">
        <v>0.68</v>
      </c>
      <c r="AJF38" s="1" t="s">
        <v>2304</v>
      </c>
      <c r="AJG38" s="1" t="s">
        <v>2304</v>
      </c>
      <c r="AJH38" s="1" t="s">
        <v>2304</v>
      </c>
      <c r="AJI38" s="1" t="s">
        <v>2304</v>
      </c>
      <c r="AJJ38" s="1" t="s">
        <v>2304</v>
      </c>
      <c r="AJK38" s="1" t="s">
        <v>2304</v>
      </c>
      <c r="AJL38" s="1" t="s">
        <v>2304</v>
      </c>
      <c r="AJM38" s="1" t="s">
        <v>2304</v>
      </c>
      <c r="AJN38" s="1" t="s">
        <v>2304</v>
      </c>
      <c r="AJO38" s="1" t="s">
        <v>2304</v>
      </c>
      <c r="AJP38">
        <v>109.68</v>
      </c>
      <c r="AJQ38">
        <v>224.61</v>
      </c>
      <c r="AJR38">
        <v>354.5</v>
      </c>
      <c r="AJS38">
        <v>528</v>
      </c>
      <c r="AJT38">
        <v>0.83330000000000004</v>
      </c>
      <c r="AJU38" s="1" t="s">
        <v>2304</v>
      </c>
      <c r="AJV38">
        <v>5.33</v>
      </c>
      <c r="AJW38">
        <v>1.5</v>
      </c>
      <c r="AJX38" s="1" t="s">
        <v>2304</v>
      </c>
      <c r="AJY38">
        <v>13.21</v>
      </c>
      <c r="AJZ38" s="1" t="s">
        <v>2304</v>
      </c>
      <c r="AKA38" s="1" t="s">
        <v>2304</v>
      </c>
      <c r="AKB38" s="1" t="s">
        <v>2304</v>
      </c>
      <c r="AKC38" s="1" t="s">
        <v>2304</v>
      </c>
      <c r="AKD38" s="1" t="s">
        <v>2304</v>
      </c>
      <c r="AKE38" s="1" t="s">
        <v>2304</v>
      </c>
      <c r="AKF38" s="1" t="s">
        <v>2304</v>
      </c>
      <c r="AKG38" s="1" t="s">
        <v>2304</v>
      </c>
      <c r="AKT38" s="1" t="s">
        <v>2304</v>
      </c>
      <c r="AKU38" s="1" t="s">
        <v>2304</v>
      </c>
      <c r="AKV38" s="1" t="s">
        <v>2304</v>
      </c>
      <c r="AKW38" s="1" t="s">
        <v>2304</v>
      </c>
      <c r="AKX38" s="1" t="s">
        <v>2304</v>
      </c>
      <c r="AKY38" s="1" t="s">
        <v>2304</v>
      </c>
      <c r="AKZ38" s="1" t="s">
        <v>2304</v>
      </c>
      <c r="ALA38" s="1" t="s">
        <v>2304</v>
      </c>
      <c r="ALB38" s="1" t="s">
        <v>2304</v>
      </c>
      <c r="ALC38" s="1" t="s">
        <v>2304</v>
      </c>
      <c r="ALN38" s="1" t="s">
        <v>2304</v>
      </c>
      <c r="ALO38" s="1" t="s">
        <v>2304</v>
      </c>
      <c r="ALP38" s="1" t="s">
        <v>2304</v>
      </c>
      <c r="ALQ38" s="1" t="s">
        <v>2304</v>
      </c>
      <c r="ALR38" s="1" t="s">
        <v>2304</v>
      </c>
      <c r="ALS38" s="1" t="s">
        <v>2304</v>
      </c>
      <c r="ALT38" s="1" t="s">
        <v>2304</v>
      </c>
      <c r="ALU38" s="1" t="s">
        <v>2304</v>
      </c>
      <c r="ALW38" s="1" t="s">
        <v>2304</v>
      </c>
      <c r="ALX38" s="1" t="s">
        <v>2304</v>
      </c>
      <c r="ALY38" s="1" t="s">
        <v>2304</v>
      </c>
      <c r="ALZ38" s="1" t="s">
        <v>2304</v>
      </c>
      <c r="AMA38" s="1" t="s">
        <v>2304</v>
      </c>
      <c r="AMB38" s="1" t="s">
        <v>2304</v>
      </c>
      <c r="AMC38" s="1" t="s">
        <v>2304</v>
      </c>
      <c r="AMD38" s="1" t="s">
        <v>2304</v>
      </c>
      <c r="AME38" s="1" t="s">
        <v>2304</v>
      </c>
      <c r="AMF38" s="1" t="s">
        <v>2304</v>
      </c>
      <c r="AMG38" s="1" t="s">
        <v>2304</v>
      </c>
      <c r="AMH38" s="1" t="s">
        <v>2304</v>
      </c>
      <c r="AMI38" s="1" t="s">
        <v>2304</v>
      </c>
      <c r="AMJ38" s="1" t="s">
        <v>2304</v>
      </c>
      <c r="AMK38" s="1" t="s">
        <v>2304</v>
      </c>
      <c r="AML38" s="1" t="s">
        <v>2304</v>
      </c>
      <c r="AMM38" s="1" t="s">
        <v>2304</v>
      </c>
      <c r="AMN38" s="1" t="s">
        <v>2304</v>
      </c>
      <c r="AMO38" s="1" t="s">
        <v>2304</v>
      </c>
      <c r="AMP38" s="1" t="s">
        <v>2304</v>
      </c>
      <c r="AMQ38" s="1" t="s">
        <v>2304</v>
      </c>
      <c r="AMR38" s="1" t="s">
        <v>2304</v>
      </c>
      <c r="AMS38" s="1" t="s">
        <v>2304</v>
      </c>
      <c r="AMT38" s="1" t="s">
        <v>2304</v>
      </c>
      <c r="AMU38" s="1" t="s">
        <v>2304</v>
      </c>
      <c r="AMV38" s="1" t="s">
        <v>2304</v>
      </c>
      <c r="AMW38" s="1" t="s">
        <v>2304</v>
      </c>
      <c r="AMX38" s="1" t="s">
        <v>2304</v>
      </c>
      <c r="AMY38" s="1" t="s">
        <v>2304</v>
      </c>
      <c r="AMZ38" s="1" t="s">
        <v>2304</v>
      </c>
      <c r="ANA38" s="1" t="s">
        <v>2304</v>
      </c>
      <c r="ANL38" s="1" t="s">
        <v>2304</v>
      </c>
      <c r="ANM38" s="1" t="s">
        <v>2304</v>
      </c>
      <c r="ANN38" s="1" t="s">
        <v>2304</v>
      </c>
      <c r="ANO38" s="1" t="s">
        <v>2304</v>
      </c>
      <c r="ANP38" s="1" t="s">
        <v>2304</v>
      </c>
      <c r="ANQ38" s="1" t="s">
        <v>2304</v>
      </c>
      <c r="ANR38" s="1" t="s">
        <v>2304</v>
      </c>
      <c r="ANS38" s="1" t="s">
        <v>2304</v>
      </c>
      <c r="ANT38" s="1" t="s">
        <v>2304</v>
      </c>
      <c r="ANU38" s="1" t="s">
        <v>2304</v>
      </c>
      <c r="ANV38" s="1" t="s">
        <v>2304</v>
      </c>
      <c r="ANW38" s="1" t="s">
        <v>2304</v>
      </c>
      <c r="ANX38" s="1" t="s">
        <v>2304</v>
      </c>
      <c r="ANY38" s="1" t="s">
        <v>2304</v>
      </c>
      <c r="ANZ38" s="1" t="s">
        <v>2304</v>
      </c>
      <c r="AOA38" s="1" t="s">
        <v>2304</v>
      </c>
      <c r="AOB38" s="1" t="s">
        <v>2304</v>
      </c>
      <c r="AOC38" s="1" t="s">
        <v>2304</v>
      </c>
      <c r="AOF38" s="1" t="s">
        <v>2304</v>
      </c>
      <c r="AOG38" s="1" t="s">
        <v>2304</v>
      </c>
      <c r="AOH38" s="1" t="s">
        <v>2304</v>
      </c>
      <c r="AOI38" s="1" t="s">
        <v>2304</v>
      </c>
      <c r="AOJ38" s="1" t="s">
        <v>2304</v>
      </c>
      <c r="AOK38" s="1" t="s">
        <v>2304</v>
      </c>
      <c r="AOL38" s="1" t="s">
        <v>2304</v>
      </c>
      <c r="AOM38" s="1" t="s">
        <v>2304</v>
      </c>
      <c r="AON38" s="1" t="s">
        <v>2304</v>
      </c>
      <c r="AOO38" s="1" t="s">
        <v>2304</v>
      </c>
      <c r="AOP38" s="1" t="s">
        <v>2304</v>
      </c>
      <c r="AOQ38" s="1" t="s">
        <v>2304</v>
      </c>
      <c r="AOR38" s="1" t="s">
        <v>2304</v>
      </c>
      <c r="AOS38" s="1" t="s">
        <v>2304</v>
      </c>
      <c r="AOT38" s="1" t="s">
        <v>2304</v>
      </c>
      <c r="AOU38" s="1" t="s">
        <v>2304</v>
      </c>
      <c r="AOV38" s="1" t="s">
        <v>2304</v>
      </c>
      <c r="AOW38" s="1" t="s">
        <v>2304</v>
      </c>
      <c r="AOX38" s="1" t="s">
        <v>2304</v>
      </c>
      <c r="AOY38" s="1" t="s">
        <v>2304</v>
      </c>
      <c r="AOZ38" s="1" t="s">
        <v>2304</v>
      </c>
      <c r="APA38" s="1" t="s">
        <v>2304</v>
      </c>
      <c r="APB38" s="1" t="s">
        <v>2304</v>
      </c>
      <c r="APC38" s="1" t="s">
        <v>2304</v>
      </c>
      <c r="APD38" s="1" t="s">
        <v>2304</v>
      </c>
      <c r="APE38" s="1" t="s">
        <v>2304</v>
      </c>
      <c r="APF38" s="1" t="s">
        <v>2304</v>
      </c>
      <c r="APG38" s="1" t="s">
        <v>2304</v>
      </c>
      <c r="APJ38">
        <v>241.09</v>
      </c>
      <c r="APK38">
        <v>17.260000000000002</v>
      </c>
      <c r="APL38">
        <v>115.04</v>
      </c>
      <c r="APM38">
        <v>150</v>
      </c>
      <c r="APN38">
        <v>1</v>
      </c>
      <c r="APO38" s="1" t="s">
        <v>2304</v>
      </c>
      <c r="APP38">
        <v>0</v>
      </c>
      <c r="APQ38">
        <v>0</v>
      </c>
      <c r="APS38">
        <v>3.07</v>
      </c>
      <c r="APT38" s="1" t="s">
        <v>2304</v>
      </c>
      <c r="APU38" s="1" t="s">
        <v>2304</v>
      </c>
      <c r="APV38" s="1" t="s">
        <v>2304</v>
      </c>
      <c r="APW38" s="1" t="s">
        <v>2304</v>
      </c>
      <c r="APX38" s="1" t="s">
        <v>2304</v>
      </c>
      <c r="APY38" s="1" t="s">
        <v>2304</v>
      </c>
      <c r="APZ38" s="1" t="s">
        <v>2304</v>
      </c>
      <c r="AQA38" s="1" t="s">
        <v>2304</v>
      </c>
      <c r="AQD38" s="1" t="s">
        <v>2304</v>
      </c>
      <c r="AQE38" s="1" t="s">
        <v>2304</v>
      </c>
      <c r="AQF38" s="1" t="s">
        <v>2304</v>
      </c>
      <c r="AQG38" s="1" t="s">
        <v>2304</v>
      </c>
      <c r="AQH38" s="1" t="s">
        <v>2304</v>
      </c>
      <c r="AQI38" s="1" t="s">
        <v>2304</v>
      </c>
      <c r="AQJ38" s="1" t="s">
        <v>2304</v>
      </c>
      <c r="AQK38" s="1" t="s">
        <v>2304</v>
      </c>
      <c r="AQL38" s="1" t="s">
        <v>2304</v>
      </c>
      <c r="AQM38" s="1" t="s">
        <v>2304</v>
      </c>
      <c r="AQN38" s="1" t="s">
        <v>2304</v>
      </c>
      <c r="AQO38" s="1" t="s">
        <v>2304</v>
      </c>
      <c r="AQP38" s="1" t="s">
        <v>2304</v>
      </c>
      <c r="AQQ38" s="1" t="s">
        <v>2304</v>
      </c>
      <c r="AQR38" s="1" t="s">
        <v>2304</v>
      </c>
      <c r="AQS38" s="1" t="s">
        <v>2304</v>
      </c>
      <c r="AQT38" s="1" t="s">
        <v>2304</v>
      </c>
      <c r="AQU38" s="1" t="s">
        <v>2304</v>
      </c>
      <c r="ARH38" s="1" t="s">
        <v>2304</v>
      </c>
      <c r="ARI38" s="1" t="s">
        <v>2304</v>
      </c>
      <c r="ARJ38" s="1" t="s">
        <v>2304</v>
      </c>
      <c r="ARK38" s="1" t="s">
        <v>2304</v>
      </c>
      <c r="ARL38" s="1" t="s">
        <v>2304</v>
      </c>
      <c r="ARM38" s="1" t="s">
        <v>2304</v>
      </c>
      <c r="ARN38" s="1" t="s">
        <v>2304</v>
      </c>
      <c r="ARO38" s="1" t="s">
        <v>2304</v>
      </c>
      <c r="ARP38" s="1" t="s">
        <v>2304</v>
      </c>
      <c r="ARQ38" s="1" t="s">
        <v>2304</v>
      </c>
      <c r="ASB38" s="1" t="s">
        <v>2304</v>
      </c>
      <c r="ASC38" s="1" t="s">
        <v>2304</v>
      </c>
      <c r="ASD38" s="1" t="s">
        <v>2304</v>
      </c>
      <c r="ASE38" s="1" t="s">
        <v>2304</v>
      </c>
      <c r="ASF38" s="1" t="s">
        <v>2304</v>
      </c>
      <c r="ASG38" s="1" t="s">
        <v>2304</v>
      </c>
      <c r="ASH38" s="1" t="s">
        <v>2304</v>
      </c>
      <c r="ASI38" s="1" t="s">
        <v>2304</v>
      </c>
      <c r="ASJ38" s="1" t="s">
        <v>2304</v>
      </c>
      <c r="ASK38" s="1" t="s">
        <v>2304</v>
      </c>
      <c r="ASL38" s="1" t="s">
        <v>2304</v>
      </c>
      <c r="ASM38" s="1" t="s">
        <v>2304</v>
      </c>
      <c r="ASN38" s="1" t="s">
        <v>2304</v>
      </c>
      <c r="ASO38" s="1" t="s">
        <v>2304</v>
      </c>
      <c r="ASP38" s="1" t="s">
        <v>2304</v>
      </c>
      <c r="ASQ38" s="1" t="s">
        <v>2304</v>
      </c>
      <c r="ASR38" s="1" t="s">
        <v>2304</v>
      </c>
      <c r="ASS38" s="1" t="s">
        <v>2304</v>
      </c>
      <c r="AST38" s="1" t="s">
        <v>2304</v>
      </c>
      <c r="ASU38" s="1" t="s">
        <v>2304</v>
      </c>
      <c r="ASV38" s="1" t="s">
        <v>2304</v>
      </c>
      <c r="ASW38" s="1" t="s">
        <v>2304</v>
      </c>
      <c r="ASX38" s="1" t="s">
        <v>2304</v>
      </c>
      <c r="ASY38" s="1" t="s">
        <v>2304</v>
      </c>
      <c r="ASZ38" s="1" t="s">
        <v>2304</v>
      </c>
      <c r="ATA38" s="1" t="s">
        <v>2304</v>
      </c>
      <c r="ATB38" s="1" t="s">
        <v>2304</v>
      </c>
      <c r="ATC38" s="1" t="s">
        <v>2304</v>
      </c>
      <c r="ATD38" s="1" t="s">
        <v>2304</v>
      </c>
      <c r="ATE38" s="1" t="s">
        <v>2304</v>
      </c>
      <c r="ATP38" s="1" t="s">
        <v>2304</v>
      </c>
      <c r="ATQ38" s="1" t="s">
        <v>2304</v>
      </c>
      <c r="ATR38" s="1" t="s">
        <v>2304</v>
      </c>
      <c r="ATS38" s="1" t="s">
        <v>2304</v>
      </c>
      <c r="ATT38" s="1" t="s">
        <v>2304</v>
      </c>
      <c r="ATU38" s="1" t="s">
        <v>2304</v>
      </c>
      <c r="ATV38" s="1" t="s">
        <v>2304</v>
      </c>
      <c r="ATW38" s="1" t="s">
        <v>2304</v>
      </c>
      <c r="ATX38" s="1" t="s">
        <v>2304</v>
      </c>
      <c r="ATY38" s="1" t="s">
        <v>2304</v>
      </c>
      <c r="ATZ38" s="1" t="s">
        <v>2304</v>
      </c>
      <c r="AUA38" s="1" t="s">
        <v>2304</v>
      </c>
      <c r="AUB38" s="1" t="s">
        <v>2304</v>
      </c>
      <c r="AUC38" s="1" t="s">
        <v>2304</v>
      </c>
      <c r="AUD38" s="1" t="s">
        <v>2304</v>
      </c>
      <c r="AUE38" s="1" t="s">
        <v>2304</v>
      </c>
      <c r="AUF38" s="1" t="s">
        <v>2304</v>
      </c>
      <c r="AUG38" s="1" t="s">
        <v>2304</v>
      </c>
      <c r="AUH38" s="1" t="s">
        <v>2304</v>
      </c>
      <c r="AUI38" s="1" t="s">
        <v>2304</v>
      </c>
      <c r="AUJ38" s="1" t="s">
        <v>2304</v>
      </c>
      <c r="AUK38" s="1" t="s">
        <v>2304</v>
      </c>
      <c r="AUL38" s="1" t="s">
        <v>2304</v>
      </c>
      <c r="AUM38" s="1" t="s">
        <v>2304</v>
      </c>
      <c r="AUN38" s="1" t="s">
        <v>2304</v>
      </c>
      <c r="AUO38" s="1" t="s">
        <v>2304</v>
      </c>
      <c r="AUP38" s="1" t="s">
        <v>2304</v>
      </c>
      <c r="AUQ38" s="1" t="s">
        <v>2304</v>
      </c>
      <c r="AUR38" s="1" t="s">
        <v>2304</v>
      </c>
      <c r="AUS38" s="1" t="s">
        <v>2304</v>
      </c>
      <c r="AVD38" s="1" t="s">
        <v>2304</v>
      </c>
      <c r="AVE38" s="1" t="s">
        <v>2304</v>
      </c>
      <c r="AVF38" s="1" t="s">
        <v>2304</v>
      </c>
      <c r="AVG38" s="1" t="s">
        <v>2304</v>
      </c>
      <c r="AVH38" s="1" t="s">
        <v>2304</v>
      </c>
      <c r="AVI38" s="1" t="s">
        <v>2304</v>
      </c>
      <c r="AVJ38" s="1" t="s">
        <v>2304</v>
      </c>
      <c r="AVK38" s="1" t="s">
        <v>2304</v>
      </c>
      <c r="AVL38" s="1" t="s">
        <v>2304</v>
      </c>
      <c r="AVM38" s="1" t="s">
        <v>2304</v>
      </c>
      <c r="AVV38" s="1" t="s">
        <v>2304</v>
      </c>
      <c r="AVW38" s="1" t="s">
        <v>2304</v>
      </c>
      <c r="AVX38">
        <v>1342.49</v>
      </c>
      <c r="AVY38">
        <v>2628.69</v>
      </c>
      <c r="AVZ38">
        <v>100.21</v>
      </c>
      <c r="AWA38">
        <v>26231</v>
      </c>
      <c r="AWB38">
        <v>1</v>
      </c>
      <c r="AWC38" s="1" t="s">
        <v>2304</v>
      </c>
      <c r="AWD38">
        <v>1.02</v>
      </c>
      <c r="AWE38">
        <v>1.02</v>
      </c>
      <c r="AWF38">
        <v>0.28000000000000003</v>
      </c>
      <c r="AWG38">
        <v>5.25</v>
      </c>
      <c r="AWH38">
        <v>297.10000000000002</v>
      </c>
      <c r="AWI38">
        <v>428.87</v>
      </c>
      <c r="AWJ38">
        <v>57.81</v>
      </c>
      <c r="AWK38">
        <v>360</v>
      </c>
      <c r="AWL38">
        <v>4.8500000000000001E-2</v>
      </c>
      <c r="AWM38" s="1" t="s">
        <v>2304</v>
      </c>
      <c r="AWN38">
        <v>0.45</v>
      </c>
      <c r="AWO38">
        <v>0.77</v>
      </c>
      <c r="AWP38">
        <v>0.53</v>
      </c>
      <c r="AWQ38">
        <v>0.56999999999999995</v>
      </c>
      <c r="AWR38" s="1" t="s">
        <v>2304</v>
      </c>
      <c r="AWS38" s="1" t="s">
        <v>2304</v>
      </c>
      <c r="AWT38" s="1" t="s">
        <v>2304</v>
      </c>
      <c r="AWU38" s="1" t="s">
        <v>2304</v>
      </c>
      <c r="AWV38" s="1" t="s">
        <v>2304</v>
      </c>
      <c r="AWW38" s="1" t="s">
        <v>2304</v>
      </c>
      <c r="AWX38" s="1" t="s">
        <v>2304</v>
      </c>
      <c r="AWY38" s="1" t="s">
        <v>2304</v>
      </c>
      <c r="AXB38" s="1" t="s">
        <v>2304</v>
      </c>
      <c r="AXC38" s="1" t="s">
        <v>2304</v>
      </c>
      <c r="AXD38" s="1" t="s">
        <v>2304</v>
      </c>
      <c r="AXE38" s="1" t="s">
        <v>2304</v>
      </c>
      <c r="AXF38" s="1" t="s">
        <v>2304</v>
      </c>
      <c r="AXG38" s="1" t="s">
        <v>2304</v>
      </c>
      <c r="AXH38" s="1" t="s">
        <v>2304</v>
      </c>
      <c r="AXI38" s="1" t="s">
        <v>2304</v>
      </c>
      <c r="AXL38" s="1" t="s">
        <v>2304</v>
      </c>
      <c r="AXM38" s="1" t="s">
        <v>2304</v>
      </c>
      <c r="AXN38" s="1" t="s">
        <v>2304</v>
      </c>
      <c r="AXO38" s="1" t="s">
        <v>2304</v>
      </c>
      <c r="AXP38" s="1" t="s">
        <v>2304</v>
      </c>
      <c r="AXQ38" s="1" t="s">
        <v>2304</v>
      </c>
      <c r="AXR38" s="1" t="s">
        <v>2304</v>
      </c>
      <c r="AXS38" s="1" t="s">
        <v>2304</v>
      </c>
      <c r="AXV38" s="1" t="s">
        <v>2304</v>
      </c>
      <c r="AXW38" s="1" t="s">
        <v>2304</v>
      </c>
      <c r="AXX38" s="1" t="s">
        <v>2304</v>
      </c>
      <c r="AXY38" s="1" t="s">
        <v>2304</v>
      </c>
      <c r="AXZ38" s="1" t="s">
        <v>2304</v>
      </c>
      <c r="AYA38" s="1" t="s">
        <v>2304</v>
      </c>
      <c r="AYB38" s="1" t="s">
        <v>2304</v>
      </c>
      <c r="AYC38" s="1" t="s">
        <v>2304</v>
      </c>
      <c r="AYF38" s="1" t="s">
        <v>2304</v>
      </c>
      <c r="AYG38" s="1" t="s">
        <v>2304</v>
      </c>
      <c r="AYH38" s="1" t="s">
        <v>2304</v>
      </c>
      <c r="AYI38" s="1" t="s">
        <v>2304</v>
      </c>
      <c r="AYJ38" s="1" t="s">
        <v>2304</v>
      </c>
      <c r="AYK38" s="1" t="s">
        <v>2304</v>
      </c>
      <c r="AYL38" s="1" t="s">
        <v>2304</v>
      </c>
      <c r="AYM38" s="1" t="s">
        <v>2304</v>
      </c>
      <c r="AZJ38" s="1" t="s">
        <v>2304</v>
      </c>
      <c r="AZK38" s="1" t="s">
        <v>2304</v>
      </c>
      <c r="AZL38" s="1" t="s">
        <v>2304</v>
      </c>
      <c r="AZM38" s="1" t="s">
        <v>2304</v>
      </c>
      <c r="AZN38" s="1" t="s">
        <v>2304</v>
      </c>
      <c r="AZO38" s="1" t="s">
        <v>2304</v>
      </c>
      <c r="AZP38" s="1" t="s">
        <v>2304</v>
      </c>
      <c r="AZQ38" s="1" t="s">
        <v>2304</v>
      </c>
      <c r="AZT38" s="1" t="s">
        <v>2304</v>
      </c>
      <c r="AZU38" s="1" t="s">
        <v>2304</v>
      </c>
      <c r="AZV38" s="1" t="s">
        <v>2304</v>
      </c>
      <c r="AZW38" s="1" t="s">
        <v>2304</v>
      </c>
      <c r="AZX38" s="1" t="s">
        <v>2304</v>
      </c>
      <c r="AZY38" s="1" t="s">
        <v>2304</v>
      </c>
      <c r="AZZ38" s="1" t="s">
        <v>2304</v>
      </c>
      <c r="BAA38" s="1" t="s">
        <v>2304</v>
      </c>
      <c r="BAD38" s="1" t="s">
        <v>2304</v>
      </c>
      <c r="BAE38" s="1" t="s">
        <v>2304</v>
      </c>
      <c r="BAF38" s="1" t="s">
        <v>2304</v>
      </c>
      <c r="BAG38" s="1" t="s">
        <v>2304</v>
      </c>
      <c r="BAH38" s="1" t="s">
        <v>2304</v>
      </c>
      <c r="BAI38" s="1" t="s">
        <v>2304</v>
      </c>
      <c r="BAJ38" s="1" t="s">
        <v>2304</v>
      </c>
      <c r="BAK38" s="1" t="s">
        <v>2304</v>
      </c>
      <c r="BAN38" s="1" t="s">
        <v>2304</v>
      </c>
      <c r="BAO38" s="1" t="s">
        <v>2304</v>
      </c>
      <c r="BAP38" s="1" t="s">
        <v>2304</v>
      </c>
      <c r="BAQ38" s="1" t="s">
        <v>2304</v>
      </c>
      <c r="BAR38" s="1" t="s">
        <v>2304</v>
      </c>
      <c r="BAS38" s="1" t="s">
        <v>2304</v>
      </c>
      <c r="BAT38" s="1" t="s">
        <v>2304</v>
      </c>
      <c r="BAU38" s="1" t="s">
        <v>2304</v>
      </c>
      <c r="BAV38" s="1" t="s">
        <v>2304</v>
      </c>
      <c r="BAW38" s="1" t="s">
        <v>2304</v>
      </c>
      <c r="BAX38" s="1" t="s">
        <v>2304</v>
      </c>
      <c r="BAZ38" s="1" t="s">
        <v>2304</v>
      </c>
      <c r="BBA38" s="1" t="s">
        <v>2304</v>
      </c>
      <c r="BBB38" s="1" t="s">
        <v>2304</v>
      </c>
      <c r="BBC38" s="1" t="s">
        <v>2304</v>
      </c>
      <c r="BBD38" s="1" t="s">
        <v>2304</v>
      </c>
      <c r="BBE38" s="1" t="s">
        <v>2304</v>
      </c>
      <c r="BBH38" s="1" t="s">
        <v>2304</v>
      </c>
      <c r="BBI38" s="1" t="s">
        <v>2304</v>
      </c>
      <c r="BBJ38" s="1" t="s">
        <v>2304</v>
      </c>
      <c r="BBK38" s="1" t="s">
        <v>2304</v>
      </c>
      <c r="BBL38" s="1" t="s">
        <v>2304</v>
      </c>
      <c r="BBM38" s="1" t="s">
        <v>2304</v>
      </c>
      <c r="BBN38" s="1" t="s">
        <v>2304</v>
      </c>
      <c r="BBO38" s="1" t="s">
        <v>2304</v>
      </c>
      <c r="BBR38" s="1" t="s">
        <v>2304</v>
      </c>
      <c r="BBS38" s="1" t="s">
        <v>2304</v>
      </c>
      <c r="BBT38" s="1" t="s">
        <v>2304</v>
      </c>
      <c r="BBU38" s="1" t="s">
        <v>2304</v>
      </c>
      <c r="BBV38" s="1" t="s">
        <v>2304</v>
      </c>
      <c r="BBW38" s="1" t="s">
        <v>2304</v>
      </c>
      <c r="BBX38" s="1" t="s">
        <v>2304</v>
      </c>
      <c r="BBY38" s="1" t="s">
        <v>2304</v>
      </c>
      <c r="BBZ38" s="1" t="s">
        <v>2304</v>
      </c>
      <c r="BCA38" s="1" t="s">
        <v>2304</v>
      </c>
      <c r="BCB38" s="1" t="s">
        <v>2304</v>
      </c>
      <c r="BCD38" s="1" t="s">
        <v>2304</v>
      </c>
      <c r="BCE38" s="1" t="s">
        <v>2304</v>
      </c>
      <c r="BCF38" s="1" t="s">
        <v>2304</v>
      </c>
      <c r="BCG38" s="1" t="s">
        <v>2304</v>
      </c>
      <c r="BCH38" s="1" t="s">
        <v>2304</v>
      </c>
      <c r="BCI38" s="1" t="s">
        <v>2304</v>
      </c>
      <c r="BCL38" s="1" t="s">
        <v>2304</v>
      </c>
      <c r="BCM38" s="1" t="s">
        <v>2304</v>
      </c>
      <c r="BCN38" s="1" t="s">
        <v>2304</v>
      </c>
      <c r="BCO38" s="1" t="s">
        <v>2304</v>
      </c>
      <c r="BCP38" s="1" t="s">
        <v>2304</v>
      </c>
      <c r="BCQ38" s="1" t="s">
        <v>2304</v>
      </c>
      <c r="BCR38" s="1" t="s">
        <v>2304</v>
      </c>
      <c r="BCS38" s="1" t="s">
        <v>2304</v>
      </c>
      <c r="BCV38" s="1" t="s">
        <v>2304</v>
      </c>
      <c r="BCW38" s="1" t="s">
        <v>2304</v>
      </c>
      <c r="BCX38" s="1" t="s">
        <v>2304</v>
      </c>
      <c r="BCY38" s="1" t="s">
        <v>2304</v>
      </c>
      <c r="BCZ38" s="1" t="s">
        <v>2304</v>
      </c>
      <c r="BDA38" s="1" t="s">
        <v>2304</v>
      </c>
      <c r="BDB38" s="1" t="s">
        <v>2304</v>
      </c>
      <c r="BDC38" s="1" t="s">
        <v>2304</v>
      </c>
      <c r="BDE38" s="1" t="s">
        <v>2304</v>
      </c>
      <c r="BDF38" s="1" t="s">
        <v>2304</v>
      </c>
      <c r="BDG38" s="1" t="s">
        <v>2304</v>
      </c>
      <c r="BDH38" s="1" t="s">
        <v>2304</v>
      </c>
      <c r="BDI38" s="1" t="s">
        <v>2304</v>
      </c>
      <c r="BDJ38" s="1" t="s">
        <v>2304</v>
      </c>
      <c r="BDK38" s="1" t="s">
        <v>2304</v>
      </c>
      <c r="BDL38" s="1" t="s">
        <v>2304</v>
      </c>
      <c r="BDM38" s="1" t="s">
        <v>2304</v>
      </c>
      <c r="BDN38" s="1" t="s">
        <v>2304</v>
      </c>
      <c r="BDO38" s="1" t="s">
        <v>2304</v>
      </c>
      <c r="BDX38" s="1" t="s">
        <v>2304</v>
      </c>
      <c r="BDY38">
        <v>9.1999999999999993</v>
      </c>
      <c r="BDZ38">
        <v>1451.63</v>
      </c>
      <c r="BEA38">
        <v>22138.63</v>
      </c>
      <c r="BEB38">
        <v>18.023</v>
      </c>
      <c r="BEC38">
        <v>614176</v>
      </c>
      <c r="BED38">
        <v>0.5</v>
      </c>
      <c r="BEE38" s="1" t="s">
        <v>2304</v>
      </c>
      <c r="BEF38">
        <v>0.51</v>
      </c>
      <c r="BEG38">
        <v>2.84</v>
      </c>
      <c r="BEH38">
        <v>7.0000000000000007E-2</v>
      </c>
      <c r="BEI38">
        <v>1.34</v>
      </c>
      <c r="BEJ38" s="1" t="s">
        <v>2304</v>
      </c>
      <c r="BEL38" s="1" t="s">
        <v>2304</v>
      </c>
      <c r="BEM38" s="1" t="s">
        <v>2304</v>
      </c>
      <c r="BEN38" s="1" t="s">
        <v>2304</v>
      </c>
      <c r="BEP38" s="1" t="s">
        <v>2304</v>
      </c>
      <c r="BEQ38" s="1" t="s">
        <v>2304</v>
      </c>
    </row>
    <row r="39" spans="1:1499" x14ac:dyDescent="0.25">
      <c r="A39" s="2">
        <v>36069</v>
      </c>
      <c r="B39" s="1" t="s">
        <v>2304</v>
      </c>
      <c r="C39" s="1" t="s">
        <v>2304</v>
      </c>
      <c r="D39" s="1" t="s">
        <v>2304</v>
      </c>
      <c r="E39" s="1" t="s">
        <v>2304</v>
      </c>
      <c r="F39" s="1" t="s">
        <v>2304</v>
      </c>
      <c r="G39" s="1" t="s">
        <v>2304</v>
      </c>
      <c r="H39" s="1" t="s">
        <v>2304</v>
      </c>
      <c r="I39" s="1" t="s">
        <v>2304</v>
      </c>
      <c r="J39" s="1" t="s">
        <v>2304</v>
      </c>
      <c r="K39" s="1" t="s">
        <v>2304</v>
      </c>
      <c r="AF39" s="1" t="s">
        <v>2304</v>
      </c>
      <c r="AG39" s="1" t="s">
        <v>2304</v>
      </c>
      <c r="AH39" s="1" t="s">
        <v>2304</v>
      </c>
      <c r="AI39" s="1" t="s">
        <v>2304</v>
      </c>
      <c r="AJ39" s="1" t="s">
        <v>2304</v>
      </c>
      <c r="AK39" s="1" t="s">
        <v>2304</v>
      </c>
      <c r="AL39" s="1" t="s">
        <v>2304</v>
      </c>
      <c r="AM39" s="1" t="s">
        <v>2304</v>
      </c>
      <c r="AN39" s="1" t="s">
        <v>2304</v>
      </c>
      <c r="AO39" s="1" t="s">
        <v>2304</v>
      </c>
      <c r="AP39" s="1" t="s">
        <v>2304</v>
      </c>
      <c r="AQ39" s="1" t="s">
        <v>2304</v>
      </c>
      <c r="AR39" s="1" t="s">
        <v>2304</v>
      </c>
      <c r="AS39" s="1" t="s">
        <v>2304</v>
      </c>
      <c r="AT39" s="1" t="s">
        <v>2304</v>
      </c>
      <c r="AU39" s="1" t="s">
        <v>2304</v>
      </c>
      <c r="AV39" s="1" t="s">
        <v>2304</v>
      </c>
      <c r="AW39" s="1" t="s">
        <v>2304</v>
      </c>
      <c r="AX39" s="1" t="s">
        <v>2304</v>
      </c>
      <c r="AY39" s="1" t="s">
        <v>2304</v>
      </c>
      <c r="AZ39" s="1" t="s">
        <v>2304</v>
      </c>
      <c r="BA39" s="1" t="s">
        <v>2304</v>
      </c>
      <c r="BB39" s="1" t="s">
        <v>2304</v>
      </c>
      <c r="BC39" s="1" t="s">
        <v>2304</v>
      </c>
      <c r="BD39" s="1" t="s">
        <v>2304</v>
      </c>
      <c r="BE39" s="1" t="s">
        <v>2304</v>
      </c>
      <c r="BF39" s="1" t="s">
        <v>2304</v>
      </c>
      <c r="BG39" s="1" t="s">
        <v>2304</v>
      </c>
      <c r="BJ39" s="1" t="s">
        <v>2304</v>
      </c>
      <c r="BK39" s="1" t="s">
        <v>2304</v>
      </c>
      <c r="BL39" s="1" t="s">
        <v>2304</v>
      </c>
      <c r="BM39" s="1" t="s">
        <v>2304</v>
      </c>
      <c r="BN39" s="1" t="s">
        <v>2304</v>
      </c>
      <c r="BO39" s="1" t="s">
        <v>2304</v>
      </c>
      <c r="BP39" s="1" t="s">
        <v>2304</v>
      </c>
      <c r="BQ39" s="1" t="s">
        <v>2304</v>
      </c>
      <c r="BT39" s="1" t="s">
        <v>2304</v>
      </c>
      <c r="BU39" s="1" t="s">
        <v>2304</v>
      </c>
      <c r="BV39" s="1" t="s">
        <v>2304</v>
      </c>
      <c r="BW39" s="1" t="s">
        <v>2304</v>
      </c>
      <c r="BX39" s="1" t="s">
        <v>2304</v>
      </c>
      <c r="BY39" s="1" t="s">
        <v>2304</v>
      </c>
      <c r="BZ39" s="1" t="s">
        <v>2304</v>
      </c>
      <c r="CA39" s="1" t="s">
        <v>2304</v>
      </c>
      <c r="CN39" s="1" t="s">
        <v>2304</v>
      </c>
      <c r="CO39" s="1" t="s">
        <v>2304</v>
      </c>
      <c r="CP39" s="1" t="s">
        <v>2304</v>
      </c>
      <c r="CQ39" s="1" t="s">
        <v>2304</v>
      </c>
      <c r="CR39" s="1" t="s">
        <v>2304</v>
      </c>
      <c r="CS39" s="1" t="s">
        <v>2304</v>
      </c>
      <c r="CT39" s="1" t="s">
        <v>2304</v>
      </c>
      <c r="CU39" s="1" t="s">
        <v>2304</v>
      </c>
      <c r="CW39" s="1" t="s">
        <v>2304</v>
      </c>
      <c r="CX39" s="1" t="s">
        <v>2304</v>
      </c>
      <c r="CY39" s="1" t="s">
        <v>2304</v>
      </c>
      <c r="CZ39" s="1" t="s">
        <v>2304</v>
      </c>
      <c r="DA39" s="1" t="s">
        <v>2304</v>
      </c>
      <c r="DB39" s="1" t="s">
        <v>2304</v>
      </c>
      <c r="DC39" s="1" t="s">
        <v>2304</v>
      </c>
      <c r="DD39" s="1" t="s">
        <v>2304</v>
      </c>
      <c r="DE39" s="1" t="s">
        <v>2304</v>
      </c>
      <c r="DH39" s="1" t="s">
        <v>2304</v>
      </c>
      <c r="DI39" s="1" t="s">
        <v>2304</v>
      </c>
      <c r="DJ39" s="1" t="s">
        <v>2304</v>
      </c>
      <c r="DK39" s="1" t="s">
        <v>2304</v>
      </c>
      <c r="DL39" s="1" t="s">
        <v>2304</v>
      </c>
      <c r="DM39" s="1" t="s">
        <v>2304</v>
      </c>
      <c r="DN39" s="1" t="s">
        <v>2304</v>
      </c>
      <c r="DO39" s="1" t="s">
        <v>2304</v>
      </c>
      <c r="DQ39" s="1" t="s">
        <v>2304</v>
      </c>
      <c r="DR39" s="1" t="s">
        <v>2304</v>
      </c>
      <c r="DS39" s="1" t="s">
        <v>2304</v>
      </c>
      <c r="DT39" s="1" t="s">
        <v>2304</v>
      </c>
      <c r="DU39" s="1" t="s">
        <v>2304</v>
      </c>
      <c r="DV39" s="1" t="s">
        <v>2304</v>
      </c>
      <c r="DW39" s="1" t="s">
        <v>2304</v>
      </c>
      <c r="DX39" s="1" t="s">
        <v>2304</v>
      </c>
      <c r="DY39" s="1" t="s">
        <v>2304</v>
      </c>
      <c r="DZ39" s="1" t="s">
        <v>2304</v>
      </c>
      <c r="EA39" s="1" t="s">
        <v>2304</v>
      </c>
      <c r="EB39" s="1" t="s">
        <v>2304</v>
      </c>
      <c r="EC39" s="1" t="s">
        <v>2304</v>
      </c>
      <c r="ED39" s="1" t="s">
        <v>2304</v>
      </c>
      <c r="EE39" s="1" t="s">
        <v>2304</v>
      </c>
      <c r="EF39" s="1" t="s">
        <v>2304</v>
      </c>
      <c r="EG39" s="1" t="s">
        <v>2304</v>
      </c>
      <c r="EH39" s="1" t="s">
        <v>2304</v>
      </c>
      <c r="EI39" s="1" t="s">
        <v>2304</v>
      </c>
      <c r="EL39" s="1" t="s">
        <v>2304</v>
      </c>
      <c r="EM39" s="1" t="s">
        <v>2304</v>
      </c>
      <c r="EN39" s="1" t="s">
        <v>2304</v>
      </c>
      <c r="EO39" s="1" t="s">
        <v>2304</v>
      </c>
      <c r="EP39" s="1" t="s">
        <v>2304</v>
      </c>
      <c r="EQ39" s="1" t="s">
        <v>2304</v>
      </c>
      <c r="ER39" s="1" t="s">
        <v>2304</v>
      </c>
      <c r="ES39" s="1" t="s">
        <v>2304</v>
      </c>
      <c r="ET39" s="1" t="s">
        <v>2304</v>
      </c>
      <c r="EU39" s="1" t="s">
        <v>2304</v>
      </c>
      <c r="EV39" s="1" t="s">
        <v>2304</v>
      </c>
      <c r="EW39" s="1" t="s">
        <v>2304</v>
      </c>
      <c r="EX39" s="1" t="s">
        <v>2304</v>
      </c>
      <c r="EY39" s="1" t="s">
        <v>2304</v>
      </c>
      <c r="EZ39" s="1" t="s">
        <v>2304</v>
      </c>
      <c r="FA39" s="1" t="s">
        <v>2304</v>
      </c>
      <c r="FB39" s="1" t="s">
        <v>2304</v>
      </c>
      <c r="FC39" s="1" t="s">
        <v>2304</v>
      </c>
      <c r="FD39" s="1" t="s">
        <v>2304</v>
      </c>
      <c r="FE39" s="1" t="s">
        <v>2304</v>
      </c>
      <c r="FF39" s="1" t="s">
        <v>2304</v>
      </c>
      <c r="FG39" s="1" t="s">
        <v>2304</v>
      </c>
      <c r="FH39" s="1" t="s">
        <v>2304</v>
      </c>
      <c r="FI39" s="1" t="s">
        <v>2304</v>
      </c>
      <c r="FJ39" s="1" t="s">
        <v>2304</v>
      </c>
      <c r="FK39" s="1" t="s">
        <v>2304</v>
      </c>
      <c r="FL39" s="1" t="s">
        <v>2304</v>
      </c>
      <c r="FM39" s="1" t="s">
        <v>2304</v>
      </c>
      <c r="FO39" s="1" t="s">
        <v>2304</v>
      </c>
      <c r="FP39" s="1" t="s">
        <v>2304</v>
      </c>
      <c r="FQ39" s="1" t="s">
        <v>2304</v>
      </c>
      <c r="FR39" s="1" t="s">
        <v>2304</v>
      </c>
      <c r="FS39" s="1" t="s">
        <v>2304</v>
      </c>
      <c r="FT39" s="1" t="s">
        <v>2304</v>
      </c>
      <c r="FU39" s="1" t="s">
        <v>2304</v>
      </c>
      <c r="FV39" s="1" t="s">
        <v>2304</v>
      </c>
      <c r="FW39" s="1" t="s">
        <v>2304</v>
      </c>
      <c r="FZ39">
        <v>426.18</v>
      </c>
      <c r="GA39">
        <v>283.31</v>
      </c>
      <c r="GB39">
        <v>15.13</v>
      </c>
      <c r="GC39">
        <v>1872</v>
      </c>
      <c r="GD39">
        <v>0.1</v>
      </c>
      <c r="GE39" s="1" t="s">
        <v>2304</v>
      </c>
      <c r="GF39">
        <v>0.26</v>
      </c>
      <c r="GG39">
        <v>1.69</v>
      </c>
      <c r="GH39">
        <v>0.13</v>
      </c>
      <c r="GI39">
        <v>0.4</v>
      </c>
      <c r="GJ39" s="1" t="s">
        <v>2304</v>
      </c>
      <c r="GK39" s="1" t="s">
        <v>2304</v>
      </c>
      <c r="GL39" s="1" t="s">
        <v>2304</v>
      </c>
      <c r="GM39" s="1" t="s">
        <v>2304</v>
      </c>
      <c r="GN39" s="1" t="s">
        <v>2304</v>
      </c>
      <c r="GO39" s="1" t="s">
        <v>2304</v>
      </c>
      <c r="GP39" s="1" t="s">
        <v>2304</v>
      </c>
      <c r="GQ39" s="1" t="s">
        <v>2304</v>
      </c>
      <c r="GT39">
        <v>37.630000000000003</v>
      </c>
      <c r="GU39">
        <v>50.21</v>
      </c>
      <c r="GV39">
        <v>6.3</v>
      </c>
      <c r="GW39">
        <v>792</v>
      </c>
      <c r="GX39">
        <v>9.9400000000000002E-2</v>
      </c>
      <c r="GY39">
        <v>14.4</v>
      </c>
      <c r="GZ39">
        <v>0.2</v>
      </c>
      <c r="HA39">
        <v>3.23</v>
      </c>
      <c r="HB39">
        <v>0.33</v>
      </c>
      <c r="HC39">
        <v>0.71</v>
      </c>
      <c r="HD39" s="1" t="s">
        <v>2304</v>
      </c>
      <c r="HE39" s="1" t="s">
        <v>2304</v>
      </c>
      <c r="HF39" s="1" t="s">
        <v>2304</v>
      </c>
      <c r="HG39" s="1" t="s">
        <v>2304</v>
      </c>
      <c r="HH39" s="1" t="s">
        <v>2304</v>
      </c>
      <c r="HI39" s="1" t="s">
        <v>2304</v>
      </c>
      <c r="HJ39" s="1" t="s">
        <v>2304</v>
      </c>
      <c r="HK39" s="1" t="s">
        <v>2304</v>
      </c>
      <c r="HL39" s="1" t="s">
        <v>2304</v>
      </c>
      <c r="HM39" s="1" t="s">
        <v>2304</v>
      </c>
      <c r="HX39" s="1" t="s">
        <v>2304</v>
      </c>
      <c r="HY39" s="1" t="s">
        <v>2304</v>
      </c>
      <c r="HZ39" s="1" t="s">
        <v>2304</v>
      </c>
      <c r="IA39" s="1" t="s">
        <v>2304</v>
      </c>
      <c r="IB39" s="1" t="s">
        <v>2304</v>
      </c>
      <c r="IC39" s="1" t="s">
        <v>2304</v>
      </c>
      <c r="ID39" s="1" t="s">
        <v>2304</v>
      </c>
      <c r="IE39" s="1" t="s">
        <v>2304</v>
      </c>
      <c r="IF39" s="1" t="s">
        <v>2304</v>
      </c>
      <c r="IG39" s="1" t="s">
        <v>2304</v>
      </c>
      <c r="IH39" s="1" t="s">
        <v>2304</v>
      </c>
      <c r="II39" s="1" t="s">
        <v>2304</v>
      </c>
      <c r="IJ39" s="1" t="s">
        <v>2304</v>
      </c>
      <c r="IK39" s="1" t="s">
        <v>2304</v>
      </c>
      <c r="IL39" s="1" t="s">
        <v>2304</v>
      </c>
      <c r="IM39" s="1" t="s">
        <v>2304</v>
      </c>
      <c r="IN39" s="1" t="s">
        <v>2304</v>
      </c>
      <c r="IO39" s="1" t="s">
        <v>2304</v>
      </c>
      <c r="IP39" s="1" t="s">
        <v>2304</v>
      </c>
      <c r="IQ39" s="1" t="s">
        <v>2304</v>
      </c>
      <c r="IR39" s="1" t="s">
        <v>2304</v>
      </c>
      <c r="IS39" s="1" t="s">
        <v>2304</v>
      </c>
      <c r="IT39" s="1" t="s">
        <v>2304</v>
      </c>
      <c r="IU39" s="1" t="s">
        <v>2304</v>
      </c>
      <c r="IV39" s="1" t="s">
        <v>2304</v>
      </c>
      <c r="IW39" s="1" t="s">
        <v>2304</v>
      </c>
      <c r="IX39" s="1" t="s">
        <v>2304</v>
      </c>
      <c r="IY39" s="1" t="s">
        <v>2304</v>
      </c>
      <c r="JB39" s="1" t="s">
        <v>2304</v>
      </c>
      <c r="JC39" s="1" t="s">
        <v>2304</v>
      </c>
      <c r="JD39" s="1" t="s">
        <v>2304</v>
      </c>
      <c r="JE39" s="1" t="s">
        <v>2304</v>
      </c>
      <c r="JF39" s="1" t="s">
        <v>2304</v>
      </c>
      <c r="JG39" s="1" t="s">
        <v>2304</v>
      </c>
      <c r="JH39" s="1" t="s">
        <v>2304</v>
      </c>
      <c r="JI39" s="1" t="s">
        <v>2304</v>
      </c>
      <c r="JJ39" s="1" t="s">
        <v>2304</v>
      </c>
      <c r="JK39" s="1" t="s">
        <v>2304</v>
      </c>
      <c r="JL39" s="1" t="s">
        <v>2304</v>
      </c>
      <c r="JM39" s="1" t="s">
        <v>2304</v>
      </c>
      <c r="JN39" s="1" t="s">
        <v>2304</v>
      </c>
      <c r="JO39" s="1" t="s">
        <v>2304</v>
      </c>
      <c r="JP39" s="1" t="s">
        <v>2304</v>
      </c>
      <c r="JQ39" s="1" t="s">
        <v>2304</v>
      </c>
      <c r="JR39" s="1" t="s">
        <v>2304</v>
      </c>
      <c r="JS39" s="1" t="s">
        <v>2304</v>
      </c>
      <c r="JT39" s="1" t="s">
        <v>2304</v>
      </c>
      <c r="JU39" s="1" t="s">
        <v>2304</v>
      </c>
      <c r="JV39" s="1" t="s">
        <v>2304</v>
      </c>
      <c r="JW39" s="1" t="s">
        <v>2304</v>
      </c>
      <c r="JX39" s="1" t="s">
        <v>2304</v>
      </c>
      <c r="JY39" s="1" t="s">
        <v>2304</v>
      </c>
      <c r="JZ39" s="1" t="s">
        <v>2304</v>
      </c>
      <c r="KA39" s="1" t="s">
        <v>2304</v>
      </c>
      <c r="KB39" s="1" t="s">
        <v>2304</v>
      </c>
      <c r="KC39" s="1" t="s">
        <v>2304</v>
      </c>
      <c r="KE39" s="1" t="s">
        <v>2304</v>
      </c>
      <c r="KF39">
        <v>9.32</v>
      </c>
      <c r="KG39">
        <v>10.3</v>
      </c>
      <c r="KH39">
        <v>0.83</v>
      </c>
      <c r="KI39">
        <v>1918</v>
      </c>
      <c r="KJ39">
        <v>0.15529999999999999</v>
      </c>
      <c r="KK39" s="1" t="s">
        <v>2304</v>
      </c>
      <c r="KL39">
        <v>0</v>
      </c>
      <c r="KM39">
        <v>0</v>
      </c>
      <c r="KO39" s="1" t="s">
        <v>2304</v>
      </c>
      <c r="KP39" s="1" t="s">
        <v>2304</v>
      </c>
      <c r="KQ39" s="1" t="s">
        <v>2304</v>
      </c>
      <c r="KR39" s="1" t="s">
        <v>2304</v>
      </c>
      <c r="KS39" s="1" t="s">
        <v>2304</v>
      </c>
      <c r="KT39" s="1" t="s">
        <v>2304</v>
      </c>
      <c r="KU39" s="1" t="s">
        <v>2304</v>
      </c>
      <c r="KV39" s="1" t="s">
        <v>2304</v>
      </c>
      <c r="KW39" s="1" t="s">
        <v>2304</v>
      </c>
      <c r="KX39" s="1" t="s">
        <v>2304</v>
      </c>
      <c r="KY39" s="1" t="s">
        <v>2304</v>
      </c>
      <c r="KZ39" s="1" t="s">
        <v>2304</v>
      </c>
      <c r="LA39" s="1" t="s">
        <v>2304</v>
      </c>
      <c r="LB39" s="1" t="s">
        <v>2304</v>
      </c>
      <c r="LC39" s="1" t="s">
        <v>2304</v>
      </c>
      <c r="LD39" s="1" t="s">
        <v>2304</v>
      </c>
      <c r="LE39" s="1" t="s">
        <v>2304</v>
      </c>
      <c r="LF39" s="1" t="s">
        <v>2304</v>
      </c>
      <c r="LG39" s="1" t="s">
        <v>2304</v>
      </c>
      <c r="LH39" s="1" t="s">
        <v>2304</v>
      </c>
      <c r="LI39" s="1" t="s">
        <v>2304</v>
      </c>
      <c r="LR39" s="1" t="s">
        <v>2304</v>
      </c>
      <c r="LS39" s="1" t="s">
        <v>2304</v>
      </c>
      <c r="LT39" s="1" t="s">
        <v>2304</v>
      </c>
      <c r="LU39" s="1" t="s">
        <v>2304</v>
      </c>
      <c r="LV39" s="1" t="s">
        <v>2304</v>
      </c>
      <c r="LW39" s="1" t="s">
        <v>2304</v>
      </c>
      <c r="LX39" s="1" t="s">
        <v>2304</v>
      </c>
      <c r="LY39" s="1" t="s">
        <v>2304</v>
      </c>
      <c r="LZ39" s="1" t="s">
        <v>2304</v>
      </c>
      <c r="MA39" s="1" t="s">
        <v>2304</v>
      </c>
      <c r="MB39" s="1" t="s">
        <v>2304</v>
      </c>
      <c r="MC39" s="1" t="s">
        <v>2304</v>
      </c>
      <c r="MD39">
        <v>278.47000000000003</v>
      </c>
      <c r="ME39">
        <v>134.16</v>
      </c>
      <c r="MF39">
        <v>16.77</v>
      </c>
      <c r="MG39">
        <v>8000</v>
      </c>
      <c r="MH39">
        <v>1</v>
      </c>
      <c r="MI39" s="1" t="s">
        <v>2304</v>
      </c>
      <c r="MJ39">
        <v>0.82</v>
      </c>
      <c r="MK39">
        <v>4.88</v>
      </c>
      <c r="ML39">
        <v>0.11</v>
      </c>
      <c r="MM39">
        <v>1.54</v>
      </c>
      <c r="MN39" s="1" t="s">
        <v>2304</v>
      </c>
      <c r="MO39" s="1" t="s">
        <v>2304</v>
      </c>
      <c r="MP39" s="1" t="s">
        <v>2304</v>
      </c>
      <c r="MQ39" s="1" t="s">
        <v>2304</v>
      </c>
      <c r="MR39" s="1" t="s">
        <v>2304</v>
      </c>
      <c r="MS39" s="1" t="s">
        <v>2304</v>
      </c>
      <c r="MT39" s="1" t="s">
        <v>2304</v>
      </c>
      <c r="MU39" s="1" t="s">
        <v>2304</v>
      </c>
      <c r="MV39" s="1" t="s">
        <v>2304</v>
      </c>
      <c r="MW39" s="1" t="s">
        <v>2304</v>
      </c>
      <c r="MX39" s="1" t="s">
        <v>2304</v>
      </c>
      <c r="MZ39" s="1" t="s">
        <v>2304</v>
      </c>
      <c r="NA39" s="1" t="s">
        <v>2304</v>
      </c>
      <c r="NB39" s="1" t="s">
        <v>2304</v>
      </c>
      <c r="ND39" s="1" t="s">
        <v>2304</v>
      </c>
      <c r="NE39" s="1" t="s">
        <v>2304</v>
      </c>
      <c r="NH39" s="1" t="s">
        <v>2304</v>
      </c>
      <c r="NI39" s="1" t="s">
        <v>2304</v>
      </c>
      <c r="NJ39" s="1" t="s">
        <v>2304</v>
      </c>
      <c r="NK39" s="1" t="s">
        <v>2304</v>
      </c>
      <c r="NL39" s="1" t="s">
        <v>2304</v>
      </c>
      <c r="NM39" s="1" t="s">
        <v>2304</v>
      </c>
      <c r="NN39" s="1" t="s">
        <v>2304</v>
      </c>
      <c r="NO39" s="1" t="s">
        <v>2304</v>
      </c>
      <c r="NP39" s="1" t="s">
        <v>2304</v>
      </c>
      <c r="NQ39" s="1" t="s">
        <v>2304</v>
      </c>
      <c r="NR39" s="1" t="s">
        <v>2304</v>
      </c>
      <c r="NS39" s="1" t="s">
        <v>2304</v>
      </c>
      <c r="NT39" s="1" t="s">
        <v>2304</v>
      </c>
      <c r="NU39" s="1" t="s">
        <v>2304</v>
      </c>
      <c r="NV39" s="1" t="s">
        <v>2304</v>
      </c>
      <c r="NW39" s="1" t="s">
        <v>2304</v>
      </c>
      <c r="NX39" s="1" t="s">
        <v>2304</v>
      </c>
      <c r="NY39" s="1" t="s">
        <v>2304</v>
      </c>
      <c r="NZ39" s="1" t="s">
        <v>2304</v>
      </c>
      <c r="OA39" s="1" t="s">
        <v>2304</v>
      </c>
      <c r="OB39" s="1" t="s">
        <v>2304</v>
      </c>
      <c r="OC39" s="1" t="s">
        <v>2304</v>
      </c>
      <c r="OD39" s="1" t="s">
        <v>2304</v>
      </c>
      <c r="OE39" s="1" t="s">
        <v>2304</v>
      </c>
      <c r="OF39" s="1" t="s">
        <v>2304</v>
      </c>
      <c r="OG39" s="1" t="s">
        <v>2304</v>
      </c>
      <c r="OH39" s="1" t="s">
        <v>2304</v>
      </c>
      <c r="OI39" s="1" t="s">
        <v>2304</v>
      </c>
      <c r="OJ39" s="1" t="s">
        <v>2304</v>
      </c>
      <c r="OK39" s="1" t="s">
        <v>2304</v>
      </c>
      <c r="OL39" s="1" t="s">
        <v>2304</v>
      </c>
      <c r="OM39" s="1" t="s">
        <v>2304</v>
      </c>
      <c r="ON39" s="1" t="s">
        <v>2304</v>
      </c>
      <c r="OO39" s="1" t="s">
        <v>2304</v>
      </c>
      <c r="OP39" s="1" t="s">
        <v>2304</v>
      </c>
      <c r="OQ39" s="1" t="s">
        <v>2304</v>
      </c>
      <c r="OR39" s="1" t="s">
        <v>2304</v>
      </c>
      <c r="OS39" s="1" t="s">
        <v>2304</v>
      </c>
      <c r="OU39" s="1" t="s">
        <v>2304</v>
      </c>
      <c r="OV39" s="1" t="s">
        <v>2304</v>
      </c>
      <c r="OW39" s="1" t="s">
        <v>2304</v>
      </c>
      <c r="OX39" s="1" t="s">
        <v>2304</v>
      </c>
      <c r="OY39" s="1" t="s">
        <v>2304</v>
      </c>
      <c r="OZ39" s="1" t="s">
        <v>2304</v>
      </c>
      <c r="PA39" s="1" t="s">
        <v>2304</v>
      </c>
      <c r="PB39" s="1" t="s">
        <v>2304</v>
      </c>
      <c r="PC39" s="1" t="s">
        <v>2304</v>
      </c>
      <c r="PF39" s="1" t="s">
        <v>2304</v>
      </c>
      <c r="PG39" s="1" t="s">
        <v>2304</v>
      </c>
      <c r="PH39" s="1" t="s">
        <v>2304</v>
      </c>
      <c r="PI39" s="1" t="s">
        <v>2304</v>
      </c>
      <c r="PJ39" s="1" t="s">
        <v>2304</v>
      </c>
      <c r="PK39" s="1" t="s">
        <v>2304</v>
      </c>
      <c r="PL39" s="1" t="s">
        <v>2304</v>
      </c>
      <c r="PM39" s="1" t="s">
        <v>2304</v>
      </c>
      <c r="PN39" s="1" t="s">
        <v>2304</v>
      </c>
      <c r="PO39" s="1" t="s">
        <v>2304</v>
      </c>
      <c r="PP39" s="1" t="s">
        <v>2304</v>
      </c>
      <c r="PQ39" s="1" t="s">
        <v>2304</v>
      </c>
      <c r="PR39" s="1" t="s">
        <v>2304</v>
      </c>
      <c r="PS39" s="1" t="s">
        <v>2304</v>
      </c>
      <c r="PT39" s="1" t="s">
        <v>2304</v>
      </c>
      <c r="PU39" s="1" t="s">
        <v>2304</v>
      </c>
      <c r="PV39" s="1" t="s">
        <v>2304</v>
      </c>
      <c r="PW39" s="1" t="s">
        <v>2304</v>
      </c>
      <c r="PX39" s="1" t="s">
        <v>2304</v>
      </c>
      <c r="PY39" s="1" t="s">
        <v>2304</v>
      </c>
      <c r="PZ39">
        <v>45.7</v>
      </c>
      <c r="QA39">
        <v>44.87</v>
      </c>
      <c r="QB39">
        <v>14.955</v>
      </c>
      <c r="QC39">
        <v>3000</v>
      </c>
      <c r="QD39">
        <v>1</v>
      </c>
      <c r="QE39" s="1" t="s">
        <v>2304</v>
      </c>
      <c r="QF39">
        <v>0</v>
      </c>
      <c r="QG39">
        <v>0</v>
      </c>
      <c r="QH39" s="1" t="s">
        <v>2304</v>
      </c>
      <c r="QI39" s="1" t="s">
        <v>2304</v>
      </c>
      <c r="QJ39" s="1" t="s">
        <v>2304</v>
      </c>
      <c r="QK39" s="1" t="s">
        <v>2304</v>
      </c>
      <c r="QL39" s="1" t="s">
        <v>2304</v>
      </c>
      <c r="QM39" s="1" t="s">
        <v>2304</v>
      </c>
      <c r="QN39" s="1" t="s">
        <v>2304</v>
      </c>
      <c r="QO39" s="1" t="s">
        <v>2304</v>
      </c>
      <c r="QP39" s="1" t="s">
        <v>2304</v>
      </c>
      <c r="QQ39" s="1" t="s">
        <v>2304</v>
      </c>
      <c r="QR39" s="1" t="s">
        <v>2304</v>
      </c>
      <c r="QS39" s="1" t="s">
        <v>2304</v>
      </c>
      <c r="QT39">
        <v>94.91</v>
      </c>
      <c r="QU39">
        <v>115.32</v>
      </c>
      <c r="QV39">
        <v>5.0279999999999996</v>
      </c>
      <c r="QW39">
        <v>10201</v>
      </c>
      <c r="QX39">
        <v>0.44469999999999998</v>
      </c>
      <c r="QY39" s="1" t="s">
        <v>2304</v>
      </c>
      <c r="QZ39">
        <v>0.09</v>
      </c>
      <c r="RA39">
        <v>1.85</v>
      </c>
      <c r="RB39">
        <v>0.3</v>
      </c>
      <c r="RC39">
        <v>0.97</v>
      </c>
      <c r="RD39" s="1" t="s">
        <v>2304</v>
      </c>
      <c r="RE39" s="1" t="s">
        <v>2304</v>
      </c>
      <c r="RF39" s="1" t="s">
        <v>2304</v>
      </c>
      <c r="RG39" s="1" t="s">
        <v>2304</v>
      </c>
      <c r="RH39" s="1" t="s">
        <v>2304</v>
      </c>
      <c r="RI39" s="1" t="s">
        <v>2304</v>
      </c>
      <c r="RJ39" s="1" t="s">
        <v>2304</v>
      </c>
      <c r="RK39" s="1" t="s">
        <v>2304</v>
      </c>
      <c r="RL39" s="1" t="s">
        <v>2304</v>
      </c>
      <c r="RM39" s="1" t="s">
        <v>2304</v>
      </c>
      <c r="RN39" s="1" t="s">
        <v>2304</v>
      </c>
      <c r="RO39" s="1" t="s">
        <v>2304</v>
      </c>
      <c r="RP39" s="1" t="s">
        <v>2304</v>
      </c>
      <c r="RQ39" s="1" t="s">
        <v>2304</v>
      </c>
      <c r="RR39" s="1" t="s">
        <v>2304</v>
      </c>
      <c r="RS39" s="1" t="s">
        <v>2304</v>
      </c>
      <c r="RT39" s="1" t="s">
        <v>2304</v>
      </c>
      <c r="RU39" s="1" t="s">
        <v>2304</v>
      </c>
      <c r="RV39" s="1" t="s">
        <v>2304</v>
      </c>
      <c r="RW39" s="1" t="s">
        <v>2304</v>
      </c>
      <c r="RX39" s="1" t="s">
        <v>2304</v>
      </c>
      <c r="RY39" s="1" t="s">
        <v>2304</v>
      </c>
      <c r="RZ39" s="1" t="s">
        <v>2304</v>
      </c>
      <c r="SA39" s="1" t="s">
        <v>2304</v>
      </c>
      <c r="SB39" s="1" t="s">
        <v>2304</v>
      </c>
      <c r="SC39" s="1" t="s">
        <v>2304</v>
      </c>
      <c r="SD39" s="1" t="s">
        <v>2304</v>
      </c>
      <c r="SE39" s="1" t="s">
        <v>2304</v>
      </c>
      <c r="SF39" s="1" t="s">
        <v>2304</v>
      </c>
      <c r="SG39" s="1" t="s">
        <v>2304</v>
      </c>
      <c r="SH39">
        <v>87.18</v>
      </c>
      <c r="SI39">
        <v>38.65</v>
      </c>
      <c r="SJ39">
        <v>2.88</v>
      </c>
      <c r="SK39">
        <v>400</v>
      </c>
      <c r="SL39">
        <v>2.98E-2</v>
      </c>
      <c r="SM39" s="1" t="s">
        <v>2304</v>
      </c>
      <c r="SN39">
        <v>0.18</v>
      </c>
      <c r="SO39">
        <v>6.35</v>
      </c>
      <c r="SP39" s="1" t="s">
        <v>2304</v>
      </c>
      <c r="SQ39" s="1" t="s">
        <v>2304</v>
      </c>
      <c r="TL39" s="1" t="s">
        <v>2304</v>
      </c>
      <c r="TN39" s="1" t="s">
        <v>2304</v>
      </c>
      <c r="TO39" s="1" t="s">
        <v>2304</v>
      </c>
      <c r="TP39" s="1" t="s">
        <v>2304</v>
      </c>
      <c r="TR39" s="1" t="s">
        <v>2304</v>
      </c>
      <c r="TS39" s="1" t="s">
        <v>2304</v>
      </c>
      <c r="TV39" s="1" t="s">
        <v>2304</v>
      </c>
      <c r="TX39" s="1" t="s">
        <v>2304</v>
      </c>
      <c r="TY39" s="1" t="s">
        <v>2304</v>
      </c>
      <c r="TZ39" s="1" t="s">
        <v>2304</v>
      </c>
      <c r="UB39" s="1" t="s">
        <v>2304</v>
      </c>
      <c r="UC39" s="1" t="s">
        <v>2304</v>
      </c>
      <c r="UF39" s="1" t="s">
        <v>2304</v>
      </c>
      <c r="UG39" s="1" t="s">
        <v>2304</v>
      </c>
      <c r="UH39" s="1" t="s">
        <v>2304</v>
      </c>
      <c r="UI39" s="1" t="s">
        <v>2304</v>
      </c>
      <c r="UJ39" s="1" t="s">
        <v>2304</v>
      </c>
      <c r="UK39" s="1" t="s">
        <v>2304</v>
      </c>
      <c r="UL39" s="1" t="s">
        <v>2304</v>
      </c>
      <c r="UM39" s="1" t="s">
        <v>2304</v>
      </c>
      <c r="UN39" s="1" t="s">
        <v>2304</v>
      </c>
      <c r="UO39" s="1" t="s">
        <v>2304</v>
      </c>
      <c r="UP39">
        <v>237.08</v>
      </c>
      <c r="UQ39">
        <v>4121.5</v>
      </c>
      <c r="UR39">
        <v>22.721</v>
      </c>
      <c r="US39">
        <v>45350</v>
      </c>
      <c r="UT39">
        <v>0.25</v>
      </c>
      <c r="UU39" s="1" t="s">
        <v>2304</v>
      </c>
      <c r="UV39">
        <v>0.21</v>
      </c>
      <c r="UW39">
        <v>0.93</v>
      </c>
      <c r="UX39">
        <v>7.0000000000000007E-2</v>
      </c>
      <c r="UY39">
        <v>1.33</v>
      </c>
      <c r="UZ39" s="1" t="s">
        <v>2304</v>
      </c>
      <c r="VA39" s="1" t="s">
        <v>2304</v>
      </c>
      <c r="VB39" s="1" t="s">
        <v>2304</v>
      </c>
      <c r="VC39" s="1" t="s">
        <v>2304</v>
      </c>
      <c r="VD39" s="1" t="s">
        <v>2304</v>
      </c>
      <c r="VE39" s="1" t="s">
        <v>2304</v>
      </c>
      <c r="VF39" s="1" t="s">
        <v>2304</v>
      </c>
      <c r="VG39" s="1" t="s">
        <v>2304</v>
      </c>
      <c r="VJ39" s="1" t="s">
        <v>2304</v>
      </c>
      <c r="VL39" s="1" t="s">
        <v>2304</v>
      </c>
      <c r="VM39" s="1" t="s">
        <v>2304</v>
      </c>
      <c r="VN39" s="1" t="s">
        <v>2304</v>
      </c>
      <c r="VP39" s="1" t="s">
        <v>2304</v>
      </c>
      <c r="VQ39" s="1" t="s">
        <v>2304</v>
      </c>
      <c r="VT39" s="1" t="s">
        <v>2304</v>
      </c>
      <c r="VU39" s="1" t="s">
        <v>2304</v>
      </c>
      <c r="VV39" s="1" t="s">
        <v>2304</v>
      </c>
      <c r="VW39" s="1" t="s">
        <v>2304</v>
      </c>
      <c r="VX39" s="1" t="s">
        <v>2304</v>
      </c>
      <c r="VY39" s="1" t="s">
        <v>2304</v>
      </c>
      <c r="VZ39" s="1" t="s">
        <v>2304</v>
      </c>
      <c r="WA39" s="1" t="s">
        <v>2304</v>
      </c>
      <c r="WB39" s="1" t="s">
        <v>2304</v>
      </c>
      <c r="WC39" s="1" t="s">
        <v>2304</v>
      </c>
      <c r="WN39" s="1" t="s">
        <v>2304</v>
      </c>
      <c r="WP39" s="1" t="s">
        <v>2304</v>
      </c>
      <c r="WQ39" s="1" t="s">
        <v>2304</v>
      </c>
      <c r="WR39" s="1" t="s">
        <v>2304</v>
      </c>
      <c r="WS39" s="1" t="s">
        <v>2304</v>
      </c>
      <c r="WT39" s="1" t="s">
        <v>2304</v>
      </c>
      <c r="WU39" s="1" t="s">
        <v>2304</v>
      </c>
      <c r="WX39" s="1" t="s">
        <v>2304</v>
      </c>
      <c r="WY39" s="1" t="s">
        <v>2304</v>
      </c>
      <c r="WZ39" s="1" t="s">
        <v>2304</v>
      </c>
      <c r="XA39" s="1" t="s">
        <v>2304</v>
      </c>
      <c r="XB39" s="1" t="s">
        <v>2304</v>
      </c>
      <c r="XC39" s="1" t="s">
        <v>2304</v>
      </c>
      <c r="XD39" s="1" t="s">
        <v>2304</v>
      </c>
      <c r="XE39" s="1" t="s">
        <v>2304</v>
      </c>
      <c r="XF39" s="1" t="s">
        <v>2304</v>
      </c>
      <c r="XG39" s="1" t="s">
        <v>2304</v>
      </c>
      <c r="XH39" s="1" t="s">
        <v>2304</v>
      </c>
      <c r="XI39" s="1" t="s">
        <v>2304</v>
      </c>
      <c r="XJ39" s="1" t="s">
        <v>2304</v>
      </c>
      <c r="XK39" s="1" t="s">
        <v>2304</v>
      </c>
      <c r="XL39" s="1" t="s">
        <v>2304</v>
      </c>
      <c r="XM39" s="1" t="s">
        <v>2304</v>
      </c>
      <c r="XN39" s="1" t="s">
        <v>2304</v>
      </c>
      <c r="XO39" s="1" t="s">
        <v>2304</v>
      </c>
      <c r="XP39" s="1" t="s">
        <v>2304</v>
      </c>
      <c r="XQ39" s="1" t="s">
        <v>2304</v>
      </c>
      <c r="XR39" s="1" t="s">
        <v>2304</v>
      </c>
      <c r="XS39" s="1" t="s">
        <v>2304</v>
      </c>
      <c r="XT39" s="1" t="s">
        <v>2304</v>
      </c>
      <c r="XU39" s="1" t="s">
        <v>2304</v>
      </c>
      <c r="XV39" s="1" t="s">
        <v>2304</v>
      </c>
      <c r="XW39" s="1" t="s">
        <v>2304</v>
      </c>
      <c r="XX39" s="1" t="s">
        <v>2304</v>
      </c>
      <c r="XY39" s="1" t="s">
        <v>2304</v>
      </c>
      <c r="XZ39" s="1" t="s">
        <v>2304</v>
      </c>
      <c r="YA39" s="1" t="s">
        <v>2304</v>
      </c>
      <c r="YB39" s="1" t="s">
        <v>2304</v>
      </c>
      <c r="YC39" s="1" t="s">
        <v>2304</v>
      </c>
      <c r="YD39" s="1" t="s">
        <v>2304</v>
      </c>
      <c r="YE39" s="1" t="s">
        <v>2304</v>
      </c>
      <c r="YF39" s="1" t="s">
        <v>2304</v>
      </c>
      <c r="YG39" s="1" t="s">
        <v>2304</v>
      </c>
      <c r="YH39" s="1" t="s">
        <v>2304</v>
      </c>
      <c r="YI39" s="1" t="s">
        <v>2304</v>
      </c>
      <c r="YL39">
        <v>128.31</v>
      </c>
      <c r="YM39">
        <v>23.72</v>
      </c>
      <c r="YN39">
        <v>10.250999999999999</v>
      </c>
      <c r="YO39">
        <v>116</v>
      </c>
      <c r="YP39">
        <v>0.05</v>
      </c>
      <c r="YQ39" s="1" t="s">
        <v>2304</v>
      </c>
      <c r="YR39">
        <v>0</v>
      </c>
      <c r="YS39">
        <v>0</v>
      </c>
      <c r="YT39" s="1" t="s">
        <v>2304</v>
      </c>
      <c r="YU39" s="1" t="s">
        <v>2304</v>
      </c>
      <c r="YV39" s="1" t="s">
        <v>2304</v>
      </c>
      <c r="YW39" s="1" t="s">
        <v>2304</v>
      </c>
      <c r="YX39" s="1" t="s">
        <v>2304</v>
      </c>
      <c r="YY39" s="1" t="s">
        <v>2304</v>
      </c>
      <c r="YZ39" s="1" t="s">
        <v>2304</v>
      </c>
      <c r="ZA39" s="1" t="s">
        <v>2304</v>
      </c>
      <c r="ZB39" s="1" t="s">
        <v>2304</v>
      </c>
      <c r="ZC39" s="1" t="s">
        <v>2304</v>
      </c>
      <c r="ZD39" s="1" t="s">
        <v>2304</v>
      </c>
      <c r="ZE39" s="1" t="s">
        <v>2304</v>
      </c>
      <c r="ZF39" s="1" t="s">
        <v>2304</v>
      </c>
      <c r="ZG39" s="1" t="s">
        <v>2304</v>
      </c>
      <c r="ZH39" s="1" t="s">
        <v>2304</v>
      </c>
      <c r="ZI39" s="1" t="s">
        <v>2304</v>
      </c>
      <c r="ZJ39" s="1" t="s">
        <v>2304</v>
      </c>
      <c r="ZK39" s="1" t="s">
        <v>2304</v>
      </c>
      <c r="ZL39" s="1" t="s">
        <v>2304</v>
      </c>
      <c r="ZM39" s="1" t="s">
        <v>2304</v>
      </c>
      <c r="ZP39" s="1" t="s">
        <v>2304</v>
      </c>
      <c r="ZQ39" s="1" t="s">
        <v>2304</v>
      </c>
      <c r="ZR39" s="1" t="s">
        <v>2304</v>
      </c>
      <c r="ZS39" s="1" t="s">
        <v>2304</v>
      </c>
      <c r="ZT39" s="1" t="s">
        <v>2304</v>
      </c>
      <c r="ZU39" s="1" t="s">
        <v>2304</v>
      </c>
      <c r="ZV39" s="1" t="s">
        <v>2304</v>
      </c>
      <c r="ZW39" s="1" t="s">
        <v>2304</v>
      </c>
      <c r="AAJ39">
        <v>480.3</v>
      </c>
      <c r="AAK39">
        <v>613.54999999999995</v>
      </c>
      <c r="AAL39">
        <v>10.226000000000001</v>
      </c>
      <c r="AAM39">
        <v>5000</v>
      </c>
      <c r="AAN39">
        <v>8.3299999999999999E-2</v>
      </c>
      <c r="AAO39" s="1" t="s">
        <v>2304</v>
      </c>
      <c r="AAP39">
        <v>0</v>
      </c>
      <c r="AAQ39">
        <v>0</v>
      </c>
      <c r="AAR39">
        <v>0.03</v>
      </c>
      <c r="AAS39">
        <v>0.1</v>
      </c>
      <c r="AAT39" s="1" t="s">
        <v>2304</v>
      </c>
      <c r="AAV39" s="1" t="s">
        <v>2304</v>
      </c>
      <c r="AAW39" s="1" t="s">
        <v>2304</v>
      </c>
      <c r="AAX39" s="1" t="s">
        <v>2304</v>
      </c>
      <c r="AAZ39" s="1" t="s">
        <v>2304</v>
      </c>
      <c r="ABA39" s="1" t="s">
        <v>2304</v>
      </c>
      <c r="ABD39" s="1" t="s">
        <v>2304</v>
      </c>
      <c r="ABF39" s="1" t="s">
        <v>2304</v>
      </c>
      <c r="ABG39" s="1" t="s">
        <v>2304</v>
      </c>
      <c r="ABH39" s="1" t="s">
        <v>2304</v>
      </c>
      <c r="ABJ39" s="1" t="s">
        <v>2304</v>
      </c>
      <c r="ABK39" s="1" t="s">
        <v>2304</v>
      </c>
      <c r="ABX39" s="1" t="s">
        <v>2304</v>
      </c>
      <c r="ABY39" s="1" t="s">
        <v>2304</v>
      </c>
      <c r="ABZ39" s="1" t="s">
        <v>2304</v>
      </c>
      <c r="ACA39" s="1" t="s">
        <v>2304</v>
      </c>
      <c r="ACB39" s="1" t="s">
        <v>2304</v>
      </c>
      <c r="ACC39" s="1" t="s">
        <v>2304</v>
      </c>
      <c r="ACD39" s="1" t="s">
        <v>2304</v>
      </c>
      <c r="ACE39" s="1" t="s">
        <v>2304</v>
      </c>
      <c r="ACF39" s="1" t="s">
        <v>2304</v>
      </c>
      <c r="ACG39" s="1" t="s">
        <v>2304</v>
      </c>
      <c r="ACH39" s="1" t="s">
        <v>2304</v>
      </c>
      <c r="ACI39" s="1" t="s">
        <v>2304</v>
      </c>
      <c r="ACJ39" s="1" t="s">
        <v>2304</v>
      </c>
      <c r="ACK39" s="1" t="s">
        <v>2304</v>
      </c>
      <c r="ACL39" s="1" t="s">
        <v>2304</v>
      </c>
      <c r="ACM39" s="1" t="s">
        <v>2304</v>
      </c>
      <c r="ACN39" s="1" t="s">
        <v>2304</v>
      </c>
      <c r="ACO39" s="1" t="s">
        <v>2304</v>
      </c>
      <c r="ACP39" s="1" t="s">
        <v>2304</v>
      </c>
      <c r="ACQ39" s="1" t="s">
        <v>2304</v>
      </c>
      <c r="ACR39" s="1" t="s">
        <v>2304</v>
      </c>
      <c r="ACS39" s="1" t="s">
        <v>2304</v>
      </c>
      <c r="ACT39" s="1" t="s">
        <v>2304</v>
      </c>
      <c r="ACU39" s="1" t="s">
        <v>2304</v>
      </c>
      <c r="ACV39" s="1" t="s">
        <v>2304</v>
      </c>
      <c r="ACW39" s="1" t="s">
        <v>2304</v>
      </c>
      <c r="ACX39" s="1" t="s">
        <v>2304</v>
      </c>
      <c r="ACY39" s="1" t="s">
        <v>2304</v>
      </c>
      <c r="ADJ39" s="1" t="s">
        <v>2304</v>
      </c>
      <c r="ADK39" s="1" t="s">
        <v>2304</v>
      </c>
      <c r="ADL39" s="1" t="s">
        <v>2304</v>
      </c>
      <c r="ADM39" s="1" t="s">
        <v>2304</v>
      </c>
      <c r="ADN39" s="1" t="s">
        <v>2304</v>
      </c>
      <c r="ADO39" s="1" t="s">
        <v>2304</v>
      </c>
      <c r="ADP39" s="1" t="s">
        <v>2304</v>
      </c>
      <c r="ADQ39" s="1" t="s">
        <v>2304</v>
      </c>
      <c r="ADR39" s="1" t="s">
        <v>2304</v>
      </c>
      <c r="ADS39" s="1" t="s">
        <v>2304</v>
      </c>
      <c r="ADT39" s="1" t="s">
        <v>2304</v>
      </c>
      <c r="ADU39" s="1" t="s">
        <v>2304</v>
      </c>
      <c r="ADV39">
        <v>48.81</v>
      </c>
      <c r="ADW39">
        <v>42.95</v>
      </c>
      <c r="ADX39">
        <v>2.887</v>
      </c>
      <c r="ADY39">
        <v>3000</v>
      </c>
      <c r="ADZ39">
        <v>0.20169999999999999</v>
      </c>
      <c r="AEA39" s="1" t="s">
        <v>2304</v>
      </c>
      <c r="AEB39">
        <v>0</v>
      </c>
      <c r="AEC39">
        <v>0</v>
      </c>
      <c r="AEE39" s="1" t="s">
        <v>2304</v>
      </c>
      <c r="AEF39" s="1" t="s">
        <v>2304</v>
      </c>
      <c r="AEH39" s="1" t="s">
        <v>2304</v>
      </c>
      <c r="AEI39" s="1" t="s">
        <v>2304</v>
      </c>
      <c r="AEJ39" s="1" t="s">
        <v>2304</v>
      </c>
      <c r="AEL39" s="1" t="s">
        <v>2304</v>
      </c>
      <c r="AEM39" s="1" t="s">
        <v>2304</v>
      </c>
      <c r="AEP39">
        <v>2335.34</v>
      </c>
      <c r="AEQ39">
        <v>4376.45</v>
      </c>
      <c r="AER39">
        <v>416.8</v>
      </c>
      <c r="AES39">
        <v>8400</v>
      </c>
      <c r="AET39">
        <v>0.8</v>
      </c>
      <c r="AEU39" s="1" t="s">
        <v>2304</v>
      </c>
      <c r="AEV39">
        <v>4.38</v>
      </c>
      <c r="AEW39">
        <v>1.05</v>
      </c>
      <c r="AEX39">
        <v>3.63</v>
      </c>
      <c r="AEY39">
        <v>13.2</v>
      </c>
      <c r="AEZ39">
        <v>93.51</v>
      </c>
      <c r="AFA39">
        <v>6295.02</v>
      </c>
      <c r="AFB39">
        <v>874.31</v>
      </c>
      <c r="AFC39">
        <v>7200</v>
      </c>
      <c r="AFD39">
        <v>1</v>
      </c>
      <c r="AFE39" s="1" t="s">
        <v>2304</v>
      </c>
      <c r="AFF39">
        <v>6.39</v>
      </c>
      <c r="AFG39">
        <v>0.73</v>
      </c>
      <c r="AFJ39">
        <v>987.19</v>
      </c>
      <c r="AFK39">
        <v>2083.77</v>
      </c>
      <c r="AFL39">
        <v>4.45</v>
      </c>
      <c r="AFM39">
        <v>39000</v>
      </c>
      <c r="AFN39">
        <v>8.3199999999999996E-2</v>
      </c>
      <c r="AFO39" s="1" t="s">
        <v>2304</v>
      </c>
      <c r="AFP39">
        <v>7.0000000000000007E-2</v>
      </c>
      <c r="AFQ39">
        <v>1.58</v>
      </c>
      <c r="AFR39">
        <v>0.03</v>
      </c>
      <c r="AFS39">
        <v>0.83</v>
      </c>
      <c r="AFT39">
        <v>4443.49</v>
      </c>
      <c r="AFU39">
        <v>60304.5</v>
      </c>
      <c r="AFV39">
        <v>219.67</v>
      </c>
      <c r="AFW39">
        <v>244700</v>
      </c>
      <c r="AFX39">
        <v>0.89139999999999997</v>
      </c>
      <c r="AFY39" s="1" t="s">
        <v>2304</v>
      </c>
      <c r="AFZ39">
        <v>0.87</v>
      </c>
      <c r="AGA39">
        <v>0.39</v>
      </c>
      <c r="AGB39">
        <v>0.19</v>
      </c>
      <c r="AGC39">
        <v>5.14</v>
      </c>
      <c r="AGD39" s="1" t="s">
        <v>2304</v>
      </c>
      <c r="AGE39" s="1" t="s">
        <v>2304</v>
      </c>
      <c r="AGF39" s="1" t="s">
        <v>2304</v>
      </c>
      <c r="AGG39" s="1" t="s">
        <v>2304</v>
      </c>
      <c r="AGH39" s="1" t="s">
        <v>2304</v>
      </c>
      <c r="AGI39" s="1" t="s">
        <v>2304</v>
      </c>
      <c r="AGJ39" s="1" t="s">
        <v>2304</v>
      </c>
      <c r="AGK39" s="1" t="s">
        <v>2304</v>
      </c>
      <c r="AGX39">
        <v>112.22</v>
      </c>
      <c r="AGY39">
        <v>4.91</v>
      </c>
      <c r="AGZ39">
        <v>2.5190000000000001</v>
      </c>
      <c r="AHA39">
        <v>96</v>
      </c>
      <c r="AHB39">
        <v>4.9299999999999997E-2</v>
      </c>
      <c r="AHC39" s="1" t="s">
        <v>2304</v>
      </c>
      <c r="AHD39">
        <v>0</v>
      </c>
      <c r="AHE39">
        <v>0</v>
      </c>
      <c r="AHG39" s="1" t="s">
        <v>2304</v>
      </c>
      <c r="AHH39" s="1" t="s">
        <v>2304</v>
      </c>
      <c r="AHI39" s="1" t="s">
        <v>2304</v>
      </c>
      <c r="AHJ39" s="1" t="s">
        <v>2304</v>
      </c>
      <c r="AHK39" s="1" t="s">
        <v>2304</v>
      </c>
      <c r="AHL39" s="1" t="s">
        <v>2304</v>
      </c>
      <c r="AHM39" s="1" t="s">
        <v>2304</v>
      </c>
      <c r="AHN39" s="1" t="s">
        <v>2304</v>
      </c>
      <c r="AHO39" s="1" t="s">
        <v>2304</v>
      </c>
      <c r="AIB39" s="1" t="s">
        <v>2304</v>
      </c>
      <c r="AIC39" s="1" t="s">
        <v>2304</v>
      </c>
      <c r="AID39" s="1" t="s">
        <v>2304</v>
      </c>
      <c r="AIE39" s="1" t="s">
        <v>2304</v>
      </c>
      <c r="AIF39" s="1" t="s">
        <v>2304</v>
      </c>
      <c r="AIG39" s="1" t="s">
        <v>2304</v>
      </c>
      <c r="AIH39" s="1" t="s">
        <v>2304</v>
      </c>
      <c r="AII39" s="1" t="s">
        <v>2304</v>
      </c>
      <c r="AIJ39" s="1" t="s">
        <v>2304</v>
      </c>
      <c r="AIK39" s="1" t="s">
        <v>2304</v>
      </c>
      <c r="AIL39" s="1" t="s">
        <v>2304</v>
      </c>
      <c r="AIM39" s="1" t="s">
        <v>2304</v>
      </c>
      <c r="AIN39" s="1" t="s">
        <v>2304</v>
      </c>
      <c r="AIO39" s="1" t="s">
        <v>2304</v>
      </c>
      <c r="AIP39" s="1" t="s">
        <v>2304</v>
      </c>
      <c r="AIQ39" s="1" t="s">
        <v>2304</v>
      </c>
      <c r="AIR39" s="1" t="s">
        <v>2304</v>
      </c>
      <c r="AIS39" s="1" t="s">
        <v>2304</v>
      </c>
      <c r="AIU39" s="1" t="s">
        <v>2304</v>
      </c>
      <c r="AIV39">
        <v>1710.99</v>
      </c>
      <c r="AIW39">
        <v>5501.55</v>
      </c>
      <c r="AIX39">
        <v>136.51</v>
      </c>
      <c r="AIY39">
        <v>40300</v>
      </c>
      <c r="AIZ39">
        <v>1</v>
      </c>
      <c r="AJA39" s="1" t="s">
        <v>2304</v>
      </c>
      <c r="AJB39">
        <v>0.87</v>
      </c>
      <c r="AJC39">
        <v>0.64</v>
      </c>
      <c r="AJF39" s="1" t="s">
        <v>2304</v>
      </c>
      <c r="AJG39" s="1" t="s">
        <v>2304</v>
      </c>
      <c r="AJH39" s="1" t="s">
        <v>2304</v>
      </c>
      <c r="AJI39" s="1" t="s">
        <v>2304</v>
      </c>
      <c r="AJJ39" s="1" t="s">
        <v>2304</v>
      </c>
      <c r="AJK39" s="1" t="s">
        <v>2304</v>
      </c>
      <c r="AJL39" s="1" t="s">
        <v>2304</v>
      </c>
      <c r="AJM39" s="1" t="s">
        <v>2304</v>
      </c>
      <c r="AJN39" s="1" t="s">
        <v>2304</v>
      </c>
      <c r="AJO39" s="1" t="s">
        <v>2304</v>
      </c>
      <c r="AJP39">
        <v>106.78</v>
      </c>
      <c r="AJQ39">
        <v>218.67</v>
      </c>
      <c r="AJR39">
        <v>345.13</v>
      </c>
      <c r="AJS39">
        <v>528</v>
      </c>
      <c r="AJT39">
        <v>0.83330000000000004</v>
      </c>
      <c r="AJU39" s="1" t="s">
        <v>2304</v>
      </c>
      <c r="AJV39">
        <v>5.33</v>
      </c>
      <c r="AJW39">
        <v>1.54</v>
      </c>
      <c r="AJX39" s="1" t="s">
        <v>2304</v>
      </c>
      <c r="AJY39">
        <v>13.21</v>
      </c>
      <c r="AJZ39" s="1" t="s">
        <v>2304</v>
      </c>
      <c r="AKA39" s="1" t="s">
        <v>2304</v>
      </c>
      <c r="AKB39" s="1" t="s">
        <v>2304</v>
      </c>
      <c r="AKC39" s="1" t="s">
        <v>2304</v>
      </c>
      <c r="AKD39" s="1" t="s">
        <v>2304</v>
      </c>
      <c r="AKE39" s="1" t="s">
        <v>2304</v>
      </c>
      <c r="AKF39" s="1" t="s">
        <v>2304</v>
      </c>
      <c r="AKG39" s="1" t="s">
        <v>2304</v>
      </c>
      <c r="AKT39" s="1" t="s">
        <v>2304</v>
      </c>
      <c r="AKU39" s="1" t="s">
        <v>2304</v>
      </c>
      <c r="AKV39" s="1" t="s">
        <v>2304</v>
      </c>
      <c r="AKW39" s="1" t="s">
        <v>2304</v>
      </c>
      <c r="AKX39" s="1" t="s">
        <v>2304</v>
      </c>
      <c r="AKY39" s="1" t="s">
        <v>2304</v>
      </c>
      <c r="AKZ39" s="1" t="s">
        <v>2304</v>
      </c>
      <c r="ALA39" s="1" t="s">
        <v>2304</v>
      </c>
      <c r="ALB39" s="1" t="s">
        <v>2304</v>
      </c>
      <c r="ALC39" s="1" t="s">
        <v>2304</v>
      </c>
      <c r="ALN39" s="1" t="s">
        <v>2304</v>
      </c>
      <c r="ALO39" s="1" t="s">
        <v>2304</v>
      </c>
      <c r="ALP39" s="1" t="s">
        <v>2304</v>
      </c>
      <c r="ALQ39" s="1" t="s">
        <v>2304</v>
      </c>
      <c r="ALR39" s="1" t="s">
        <v>2304</v>
      </c>
      <c r="ALS39" s="1" t="s">
        <v>2304</v>
      </c>
      <c r="ALT39" s="1" t="s">
        <v>2304</v>
      </c>
      <c r="ALU39" s="1" t="s">
        <v>2304</v>
      </c>
      <c r="ALW39" s="1" t="s">
        <v>2304</v>
      </c>
      <c r="ALX39" s="1" t="s">
        <v>2304</v>
      </c>
      <c r="ALY39" s="1" t="s">
        <v>2304</v>
      </c>
      <c r="ALZ39" s="1" t="s">
        <v>2304</v>
      </c>
      <c r="AMA39" s="1" t="s">
        <v>2304</v>
      </c>
      <c r="AMB39" s="1" t="s">
        <v>2304</v>
      </c>
      <c r="AMC39" s="1" t="s">
        <v>2304</v>
      </c>
      <c r="AMD39" s="1" t="s">
        <v>2304</v>
      </c>
      <c r="AME39" s="1" t="s">
        <v>2304</v>
      </c>
      <c r="AMF39" s="1" t="s">
        <v>2304</v>
      </c>
      <c r="AMG39" s="1" t="s">
        <v>2304</v>
      </c>
      <c r="AMH39">
        <v>101.54</v>
      </c>
      <c r="AMI39">
        <v>80.989999999999995</v>
      </c>
      <c r="AMJ39">
        <v>11.25</v>
      </c>
      <c r="AMK39">
        <v>2400</v>
      </c>
      <c r="AML39">
        <v>0.33329999999999999</v>
      </c>
      <c r="AMM39" s="1" t="s">
        <v>2304</v>
      </c>
      <c r="AMN39">
        <v>0</v>
      </c>
      <c r="AMO39">
        <v>0</v>
      </c>
      <c r="AMP39" s="1" t="s">
        <v>2304</v>
      </c>
      <c r="AMQ39" s="1" t="s">
        <v>2304</v>
      </c>
      <c r="AMR39" s="1" t="s">
        <v>2304</v>
      </c>
      <c r="AMS39" s="1" t="s">
        <v>2304</v>
      </c>
      <c r="AMT39" s="1" t="s">
        <v>2304</v>
      </c>
      <c r="AMU39" s="1" t="s">
        <v>2304</v>
      </c>
      <c r="AMV39" s="1" t="s">
        <v>2304</v>
      </c>
      <c r="AMW39" s="1" t="s">
        <v>2304</v>
      </c>
      <c r="AMX39" s="1" t="s">
        <v>2304</v>
      </c>
      <c r="AMY39" s="1" t="s">
        <v>2304</v>
      </c>
      <c r="AMZ39" s="1" t="s">
        <v>2304</v>
      </c>
      <c r="ANA39" s="1" t="s">
        <v>2304</v>
      </c>
      <c r="ANL39" s="1" t="s">
        <v>2304</v>
      </c>
      <c r="ANM39" s="1" t="s">
        <v>2304</v>
      </c>
      <c r="ANN39" s="1" t="s">
        <v>2304</v>
      </c>
      <c r="ANO39" s="1" t="s">
        <v>2304</v>
      </c>
      <c r="ANP39" s="1" t="s">
        <v>2304</v>
      </c>
      <c r="ANQ39" s="1" t="s">
        <v>2304</v>
      </c>
      <c r="ANR39" s="1" t="s">
        <v>2304</v>
      </c>
      <c r="ANS39" s="1" t="s">
        <v>2304</v>
      </c>
      <c r="ANT39" s="1" t="s">
        <v>2304</v>
      </c>
      <c r="ANU39" s="1" t="s">
        <v>2304</v>
      </c>
      <c r="ANV39" s="1" t="s">
        <v>2304</v>
      </c>
      <c r="ANW39" s="1" t="s">
        <v>2304</v>
      </c>
      <c r="ANX39" s="1" t="s">
        <v>2304</v>
      </c>
      <c r="ANY39" s="1" t="s">
        <v>2304</v>
      </c>
      <c r="ANZ39" s="1" t="s">
        <v>2304</v>
      </c>
      <c r="AOA39" s="1" t="s">
        <v>2304</v>
      </c>
      <c r="AOB39" s="1" t="s">
        <v>2304</v>
      </c>
      <c r="AOC39" s="1" t="s">
        <v>2304</v>
      </c>
      <c r="AOF39" s="1" t="s">
        <v>2304</v>
      </c>
      <c r="AOG39" s="1" t="s">
        <v>2304</v>
      </c>
      <c r="AOH39" s="1" t="s">
        <v>2304</v>
      </c>
      <c r="AOI39" s="1" t="s">
        <v>2304</v>
      </c>
      <c r="AOJ39" s="1" t="s">
        <v>2304</v>
      </c>
      <c r="AOK39" s="1" t="s">
        <v>2304</v>
      </c>
      <c r="AOL39" s="1" t="s">
        <v>2304</v>
      </c>
      <c r="AOM39" s="1" t="s">
        <v>2304</v>
      </c>
      <c r="AON39" s="1" t="s">
        <v>2304</v>
      </c>
      <c r="AOO39" s="1" t="s">
        <v>2304</v>
      </c>
      <c r="AOP39" s="1" t="s">
        <v>2304</v>
      </c>
      <c r="AOQ39" s="1" t="s">
        <v>2304</v>
      </c>
      <c r="AOR39" s="1" t="s">
        <v>2304</v>
      </c>
      <c r="AOS39" s="1" t="s">
        <v>2304</v>
      </c>
      <c r="AOT39" s="1" t="s">
        <v>2304</v>
      </c>
      <c r="AOU39" s="1" t="s">
        <v>2304</v>
      </c>
      <c r="AOV39" s="1" t="s">
        <v>2304</v>
      </c>
      <c r="AOW39" s="1" t="s">
        <v>2304</v>
      </c>
      <c r="AOX39" s="1" t="s">
        <v>2304</v>
      </c>
      <c r="AOY39" s="1" t="s">
        <v>2304</v>
      </c>
      <c r="AOZ39" s="1" t="s">
        <v>2304</v>
      </c>
      <c r="APA39" s="1" t="s">
        <v>2304</v>
      </c>
      <c r="APB39" s="1" t="s">
        <v>2304</v>
      </c>
      <c r="APC39" s="1" t="s">
        <v>2304</v>
      </c>
      <c r="APD39" s="1" t="s">
        <v>2304</v>
      </c>
      <c r="APE39" s="1" t="s">
        <v>2304</v>
      </c>
      <c r="APF39" s="1" t="s">
        <v>2304</v>
      </c>
      <c r="APG39" s="1" t="s">
        <v>2304</v>
      </c>
      <c r="APJ39">
        <v>241.09</v>
      </c>
      <c r="APK39">
        <v>17.260000000000002</v>
      </c>
      <c r="APL39">
        <v>115.04</v>
      </c>
      <c r="APM39">
        <v>150</v>
      </c>
      <c r="APN39">
        <v>1</v>
      </c>
      <c r="APO39" s="1" t="s">
        <v>2304</v>
      </c>
      <c r="APP39">
        <v>0</v>
      </c>
      <c r="APQ39">
        <v>0</v>
      </c>
      <c r="APS39">
        <v>3.07</v>
      </c>
      <c r="APT39" s="1" t="s">
        <v>2304</v>
      </c>
      <c r="APU39" s="1" t="s">
        <v>2304</v>
      </c>
      <c r="APV39" s="1" t="s">
        <v>2304</v>
      </c>
      <c r="APW39" s="1" t="s">
        <v>2304</v>
      </c>
      <c r="APX39" s="1" t="s">
        <v>2304</v>
      </c>
      <c r="APY39" s="1" t="s">
        <v>2304</v>
      </c>
      <c r="APZ39" s="1" t="s">
        <v>2304</v>
      </c>
      <c r="AQA39" s="1" t="s">
        <v>2304</v>
      </c>
      <c r="AQD39" s="1" t="s">
        <v>2304</v>
      </c>
      <c r="AQE39" s="1" t="s">
        <v>2304</v>
      </c>
      <c r="AQF39" s="1" t="s">
        <v>2304</v>
      </c>
      <c r="AQG39" s="1" t="s">
        <v>2304</v>
      </c>
      <c r="AQH39" s="1" t="s">
        <v>2304</v>
      </c>
      <c r="AQI39" s="1" t="s">
        <v>2304</v>
      </c>
      <c r="AQJ39" s="1" t="s">
        <v>2304</v>
      </c>
      <c r="AQK39" s="1" t="s">
        <v>2304</v>
      </c>
      <c r="AQL39" s="1" t="s">
        <v>2304</v>
      </c>
      <c r="AQM39" s="1" t="s">
        <v>2304</v>
      </c>
      <c r="AQN39" s="1" t="s">
        <v>2304</v>
      </c>
      <c r="AQO39" s="1" t="s">
        <v>2304</v>
      </c>
      <c r="AQP39" s="1" t="s">
        <v>2304</v>
      </c>
      <c r="AQQ39" s="1" t="s">
        <v>2304</v>
      </c>
      <c r="AQR39" s="1" t="s">
        <v>2304</v>
      </c>
      <c r="AQS39" s="1" t="s">
        <v>2304</v>
      </c>
      <c r="AQT39" s="1" t="s">
        <v>2304</v>
      </c>
      <c r="AQU39" s="1" t="s">
        <v>2304</v>
      </c>
      <c r="ARH39" s="1" t="s">
        <v>2304</v>
      </c>
      <c r="ARI39" s="1" t="s">
        <v>2304</v>
      </c>
      <c r="ARJ39" s="1" t="s">
        <v>2304</v>
      </c>
      <c r="ARK39" s="1" t="s">
        <v>2304</v>
      </c>
      <c r="ARL39" s="1" t="s">
        <v>2304</v>
      </c>
      <c r="ARM39" s="1" t="s">
        <v>2304</v>
      </c>
      <c r="ARN39" s="1" t="s">
        <v>2304</v>
      </c>
      <c r="ARO39" s="1" t="s">
        <v>2304</v>
      </c>
      <c r="ARP39" s="1" t="s">
        <v>2304</v>
      </c>
      <c r="ARQ39" s="1" t="s">
        <v>2304</v>
      </c>
      <c r="ASB39" s="1" t="s">
        <v>2304</v>
      </c>
      <c r="ASC39" s="1" t="s">
        <v>2304</v>
      </c>
      <c r="ASD39" s="1" t="s">
        <v>2304</v>
      </c>
      <c r="ASE39" s="1" t="s">
        <v>2304</v>
      </c>
      <c r="ASF39" s="1" t="s">
        <v>2304</v>
      </c>
      <c r="ASG39" s="1" t="s">
        <v>2304</v>
      </c>
      <c r="ASH39" s="1" t="s">
        <v>2304</v>
      </c>
      <c r="ASI39" s="1" t="s">
        <v>2304</v>
      </c>
      <c r="ASJ39" s="1" t="s">
        <v>2304</v>
      </c>
      <c r="ASK39" s="1" t="s">
        <v>2304</v>
      </c>
      <c r="ASL39" s="1" t="s">
        <v>2304</v>
      </c>
      <c r="ASM39" s="1" t="s">
        <v>2304</v>
      </c>
      <c r="ASN39" s="1" t="s">
        <v>2304</v>
      </c>
      <c r="ASO39" s="1" t="s">
        <v>2304</v>
      </c>
      <c r="ASP39" s="1" t="s">
        <v>2304</v>
      </c>
      <c r="ASQ39" s="1" t="s">
        <v>2304</v>
      </c>
      <c r="ASR39" s="1" t="s">
        <v>2304</v>
      </c>
      <c r="ASS39" s="1" t="s">
        <v>2304</v>
      </c>
      <c r="AST39" s="1" t="s">
        <v>2304</v>
      </c>
      <c r="ASU39" s="1" t="s">
        <v>2304</v>
      </c>
      <c r="ASV39" s="1" t="s">
        <v>2304</v>
      </c>
      <c r="ASW39" s="1" t="s">
        <v>2304</v>
      </c>
      <c r="ASX39" s="1" t="s">
        <v>2304</v>
      </c>
      <c r="ASY39" s="1" t="s">
        <v>2304</v>
      </c>
      <c r="ASZ39" s="1" t="s">
        <v>2304</v>
      </c>
      <c r="ATA39" s="1" t="s">
        <v>2304</v>
      </c>
      <c r="ATB39" s="1" t="s">
        <v>2304</v>
      </c>
      <c r="ATC39" s="1" t="s">
        <v>2304</v>
      </c>
      <c r="ATD39" s="1" t="s">
        <v>2304</v>
      </c>
      <c r="ATE39" s="1" t="s">
        <v>2304</v>
      </c>
      <c r="ATP39" s="1" t="s">
        <v>2304</v>
      </c>
      <c r="ATQ39" s="1" t="s">
        <v>2304</v>
      </c>
      <c r="ATR39" s="1" t="s">
        <v>2304</v>
      </c>
      <c r="ATS39" s="1" t="s">
        <v>2304</v>
      </c>
      <c r="ATT39" s="1" t="s">
        <v>2304</v>
      </c>
      <c r="ATU39" s="1" t="s">
        <v>2304</v>
      </c>
      <c r="ATV39" s="1" t="s">
        <v>2304</v>
      </c>
      <c r="ATW39" s="1" t="s">
        <v>2304</v>
      </c>
      <c r="ATX39" s="1" t="s">
        <v>2304</v>
      </c>
      <c r="ATY39" s="1" t="s">
        <v>2304</v>
      </c>
      <c r="ATZ39" s="1" t="s">
        <v>2304</v>
      </c>
      <c r="AUA39" s="1" t="s">
        <v>2304</v>
      </c>
      <c r="AUB39" s="1" t="s">
        <v>2304</v>
      </c>
      <c r="AUC39" s="1" t="s">
        <v>2304</v>
      </c>
      <c r="AUD39" s="1" t="s">
        <v>2304</v>
      </c>
      <c r="AUE39" s="1" t="s">
        <v>2304</v>
      </c>
      <c r="AUF39" s="1" t="s">
        <v>2304</v>
      </c>
      <c r="AUG39" s="1" t="s">
        <v>2304</v>
      </c>
      <c r="AUH39" s="1" t="s">
        <v>2304</v>
      </c>
      <c r="AUI39" s="1" t="s">
        <v>2304</v>
      </c>
      <c r="AUJ39" s="1" t="s">
        <v>2304</v>
      </c>
      <c r="AUK39" s="1" t="s">
        <v>2304</v>
      </c>
      <c r="AUL39" s="1" t="s">
        <v>2304</v>
      </c>
      <c r="AUM39" s="1" t="s">
        <v>2304</v>
      </c>
      <c r="AUN39" s="1" t="s">
        <v>2304</v>
      </c>
      <c r="AUO39" s="1" t="s">
        <v>2304</v>
      </c>
      <c r="AUP39" s="1" t="s">
        <v>2304</v>
      </c>
      <c r="AUQ39" s="1" t="s">
        <v>2304</v>
      </c>
      <c r="AUR39" s="1" t="s">
        <v>2304</v>
      </c>
      <c r="AUS39" s="1" t="s">
        <v>2304</v>
      </c>
      <c r="AVD39" s="1" t="s">
        <v>2304</v>
      </c>
      <c r="AVE39" s="1" t="s">
        <v>2304</v>
      </c>
      <c r="AVF39" s="1" t="s">
        <v>2304</v>
      </c>
      <c r="AVG39" s="1" t="s">
        <v>2304</v>
      </c>
      <c r="AVH39" s="1" t="s">
        <v>2304</v>
      </c>
      <c r="AVI39" s="1" t="s">
        <v>2304</v>
      </c>
      <c r="AVJ39" s="1" t="s">
        <v>2304</v>
      </c>
      <c r="AVK39" s="1" t="s">
        <v>2304</v>
      </c>
      <c r="AVL39" s="1" t="s">
        <v>2304</v>
      </c>
      <c r="AVM39" s="1" t="s">
        <v>2304</v>
      </c>
      <c r="AVV39" s="1" t="s">
        <v>2304</v>
      </c>
      <c r="AVW39" s="1" t="s">
        <v>2304</v>
      </c>
      <c r="AVX39">
        <v>1154.1300000000001</v>
      </c>
      <c r="AVY39">
        <v>2259.87</v>
      </c>
      <c r="AVZ39">
        <v>86.15</v>
      </c>
      <c r="AWA39">
        <v>26231</v>
      </c>
      <c r="AWB39">
        <v>1</v>
      </c>
      <c r="AWC39" s="1" t="s">
        <v>2304</v>
      </c>
      <c r="AWD39">
        <v>1.02</v>
      </c>
      <c r="AWE39">
        <v>1.19</v>
      </c>
      <c r="AWF39">
        <v>0.28000000000000003</v>
      </c>
      <c r="AWG39">
        <v>5.26</v>
      </c>
      <c r="AWH39">
        <v>293.27</v>
      </c>
      <c r="AWI39">
        <v>423.35</v>
      </c>
      <c r="AWJ39">
        <v>57.07</v>
      </c>
      <c r="AWK39">
        <v>360</v>
      </c>
      <c r="AWL39">
        <v>4.8500000000000001E-2</v>
      </c>
      <c r="AWM39" s="1" t="s">
        <v>2304</v>
      </c>
      <c r="AWN39">
        <v>0.45</v>
      </c>
      <c r="AWO39">
        <v>0.78</v>
      </c>
      <c r="AWP39">
        <v>0.53</v>
      </c>
      <c r="AWQ39">
        <v>0.56999999999999995</v>
      </c>
      <c r="AWR39" s="1" t="s">
        <v>2304</v>
      </c>
      <c r="AWS39" s="1" t="s">
        <v>2304</v>
      </c>
      <c r="AWT39" s="1" t="s">
        <v>2304</v>
      </c>
      <c r="AWU39" s="1" t="s">
        <v>2304</v>
      </c>
      <c r="AWV39" s="1" t="s">
        <v>2304</v>
      </c>
      <c r="AWW39" s="1" t="s">
        <v>2304</v>
      </c>
      <c r="AWX39" s="1" t="s">
        <v>2304</v>
      </c>
      <c r="AWY39" s="1" t="s">
        <v>2304</v>
      </c>
      <c r="AXB39" s="1" t="s">
        <v>2304</v>
      </c>
      <c r="AXC39" s="1" t="s">
        <v>2304</v>
      </c>
      <c r="AXD39" s="1" t="s">
        <v>2304</v>
      </c>
      <c r="AXE39" s="1" t="s">
        <v>2304</v>
      </c>
      <c r="AXF39" s="1" t="s">
        <v>2304</v>
      </c>
      <c r="AXG39" s="1" t="s">
        <v>2304</v>
      </c>
      <c r="AXH39" s="1" t="s">
        <v>2304</v>
      </c>
      <c r="AXI39" s="1" t="s">
        <v>2304</v>
      </c>
      <c r="AXL39" s="1" t="s">
        <v>2304</v>
      </c>
      <c r="AXM39" s="1" t="s">
        <v>2304</v>
      </c>
      <c r="AXN39" s="1" t="s">
        <v>2304</v>
      </c>
      <c r="AXO39" s="1" t="s">
        <v>2304</v>
      </c>
      <c r="AXP39" s="1" t="s">
        <v>2304</v>
      </c>
      <c r="AXQ39" s="1" t="s">
        <v>2304</v>
      </c>
      <c r="AXR39" s="1" t="s">
        <v>2304</v>
      </c>
      <c r="AXS39" s="1" t="s">
        <v>2304</v>
      </c>
      <c r="AXV39" s="1" t="s">
        <v>2304</v>
      </c>
      <c r="AXW39" s="1" t="s">
        <v>2304</v>
      </c>
      <c r="AXX39" s="1" t="s">
        <v>2304</v>
      </c>
      <c r="AXY39" s="1" t="s">
        <v>2304</v>
      </c>
      <c r="AXZ39" s="1" t="s">
        <v>2304</v>
      </c>
      <c r="AYA39" s="1" t="s">
        <v>2304</v>
      </c>
      <c r="AYB39" s="1" t="s">
        <v>2304</v>
      </c>
      <c r="AYC39" s="1" t="s">
        <v>2304</v>
      </c>
      <c r="AYF39" s="1" t="s">
        <v>2304</v>
      </c>
      <c r="AYG39" s="1" t="s">
        <v>2304</v>
      </c>
      <c r="AYH39" s="1" t="s">
        <v>2304</v>
      </c>
      <c r="AYI39" s="1" t="s">
        <v>2304</v>
      </c>
      <c r="AYJ39" s="1" t="s">
        <v>2304</v>
      </c>
      <c r="AYK39" s="1" t="s">
        <v>2304</v>
      </c>
      <c r="AYL39" s="1" t="s">
        <v>2304</v>
      </c>
      <c r="AYM39" s="1" t="s">
        <v>2304</v>
      </c>
      <c r="AZJ39" s="1" t="s">
        <v>2304</v>
      </c>
      <c r="AZK39" s="1" t="s">
        <v>2304</v>
      </c>
      <c r="AZL39" s="1" t="s">
        <v>2304</v>
      </c>
      <c r="AZM39" s="1" t="s">
        <v>2304</v>
      </c>
      <c r="AZN39" s="1" t="s">
        <v>2304</v>
      </c>
      <c r="AZO39" s="1" t="s">
        <v>2304</v>
      </c>
      <c r="AZP39" s="1" t="s">
        <v>2304</v>
      </c>
      <c r="AZQ39" s="1" t="s">
        <v>2304</v>
      </c>
      <c r="AZT39" s="1" t="s">
        <v>2304</v>
      </c>
      <c r="AZU39" s="1" t="s">
        <v>2304</v>
      </c>
      <c r="AZV39" s="1" t="s">
        <v>2304</v>
      </c>
      <c r="AZW39" s="1" t="s">
        <v>2304</v>
      </c>
      <c r="AZX39" s="1" t="s">
        <v>2304</v>
      </c>
      <c r="AZY39" s="1" t="s">
        <v>2304</v>
      </c>
      <c r="AZZ39" s="1" t="s">
        <v>2304</v>
      </c>
      <c r="BAA39" s="1" t="s">
        <v>2304</v>
      </c>
      <c r="BAD39" s="1" t="s">
        <v>2304</v>
      </c>
      <c r="BAE39" s="1" t="s">
        <v>2304</v>
      </c>
      <c r="BAF39" s="1" t="s">
        <v>2304</v>
      </c>
      <c r="BAG39" s="1" t="s">
        <v>2304</v>
      </c>
      <c r="BAH39" s="1" t="s">
        <v>2304</v>
      </c>
      <c r="BAI39" s="1" t="s">
        <v>2304</v>
      </c>
      <c r="BAJ39" s="1" t="s">
        <v>2304</v>
      </c>
      <c r="BAK39" s="1" t="s">
        <v>2304</v>
      </c>
      <c r="BAN39" s="1" t="s">
        <v>2304</v>
      </c>
      <c r="BAO39" s="1" t="s">
        <v>2304</v>
      </c>
      <c r="BAP39" s="1" t="s">
        <v>2304</v>
      </c>
      <c r="BAQ39" s="1" t="s">
        <v>2304</v>
      </c>
      <c r="BAR39" s="1" t="s">
        <v>2304</v>
      </c>
      <c r="BAS39" s="1" t="s">
        <v>2304</v>
      </c>
      <c r="BAT39" s="1" t="s">
        <v>2304</v>
      </c>
      <c r="BAU39" s="1" t="s">
        <v>2304</v>
      </c>
      <c r="BAV39" s="1" t="s">
        <v>2304</v>
      </c>
      <c r="BAW39" s="1" t="s">
        <v>2304</v>
      </c>
      <c r="BAX39" s="1" t="s">
        <v>2304</v>
      </c>
      <c r="BAZ39" s="1" t="s">
        <v>2304</v>
      </c>
      <c r="BBA39" s="1" t="s">
        <v>2304</v>
      </c>
      <c r="BBB39" s="1" t="s">
        <v>2304</v>
      </c>
      <c r="BBC39" s="1" t="s">
        <v>2304</v>
      </c>
      <c r="BBD39" s="1" t="s">
        <v>2304</v>
      </c>
      <c r="BBE39" s="1" t="s">
        <v>2304</v>
      </c>
      <c r="BBH39" s="1" t="s">
        <v>2304</v>
      </c>
      <c r="BBI39" s="1" t="s">
        <v>2304</v>
      </c>
      <c r="BBJ39" s="1" t="s">
        <v>2304</v>
      </c>
      <c r="BBK39" s="1" t="s">
        <v>2304</v>
      </c>
      <c r="BBL39" s="1" t="s">
        <v>2304</v>
      </c>
      <c r="BBM39" s="1" t="s">
        <v>2304</v>
      </c>
      <c r="BBN39" s="1" t="s">
        <v>2304</v>
      </c>
      <c r="BBO39" s="1" t="s">
        <v>2304</v>
      </c>
      <c r="BBR39" s="1" t="s">
        <v>2304</v>
      </c>
      <c r="BBS39" s="1" t="s">
        <v>2304</v>
      </c>
      <c r="BBT39" s="1" t="s">
        <v>2304</v>
      </c>
      <c r="BBU39" s="1" t="s">
        <v>2304</v>
      </c>
      <c r="BBV39" s="1" t="s">
        <v>2304</v>
      </c>
      <c r="BBW39" s="1" t="s">
        <v>2304</v>
      </c>
      <c r="BBX39" s="1" t="s">
        <v>2304</v>
      </c>
      <c r="BBY39" s="1" t="s">
        <v>2304</v>
      </c>
      <c r="BBZ39" s="1" t="s">
        <v>2304</v>
      </c>
      <c r="BCA39" s="1" t="s">
        <v>2304</v>
      </c>
      <c r="BCB39" s="1" t="s">
        <v>2304</v>
      </c>
      <c r="BCD39" s="1" t="s">
        <v>2304</v>
      </c>
      <c r="BCE39" s="1" t="s">
        <v>2304</v>
      </c>
      <c r="BCF39" s="1" t="s">
        <v>2304</v>
      </c>
      <c r="BCG39" s="1" t="s">
        <v>2304</v>
      </c>
      <c r="BCH39" s="1" t="s">
        <v>2304</v>
      </c>
      <c r="BCI39" s="1" t="s">
        <v>2304</v>
      </c>
      <c r="BCL39" s="1" t="s">
        <v>2304</v>
      </c>
      <c r="BCM39" s="1" t="s">
        <v>2304</v>
      </c>
      <c r="BCN39" s="1" t="s">
        <v>2304</v>
      </c>
      <c r="BCO39" s="1" t="s">
        <v>2304</v>
      </c>
      <c r="BCP39" s="1" t="s">
        <v>2304</v>
      </c>
      <c r="BCQ39" s="1" t="s">
        <v>2304</v>
      </c>
      <c r="BCR39" s="1" t="s">
        <v>2304</v>
      </c>
      <c r="BCS39" s="1" t="s">
        <v>2304</v>
      </c>
      <c r="BCV39" s="1" t="s">
        <v>2304</v>
      </c>
      <c r="BCW39" s="1" t="s">
        <v>2304</v>
      </c>
      <c r="BCX39" s="1" t="s">
        <v>2304</v>
      </c>
      <c r="BCY39" s="1" t="s">
        <v>2304</v>
      </c>
      <c r="BCZ39" s="1" t="s">
        <v>2304</v>
      </c>
      <c r="BDA39" s="1" t="s">
        <v>2304</v>
      </c>
      <c r="BDB39" s="1" t="s">
        <v>2304</v>
      </c>
      <c r="BDC39" s="1" t="s">
        <v>2304</v>
      </c>
      <c r="BDE39" s="1" t="s">
        <v>2304</v>
      </c>
      <c r="BDF39" s="1" t="s">
        <v>2304</v>
      </c>
      <c r="BDG39" s="1" t="s">
        <v>2304</v>
      </c>
      <c r="BDH39" s="1" t="s">
        <v>2304</v>
      </c>
      <c r="BDI39" s="1" t="s">
        <v>2304</v>
      </c>
      <c r="BDJ39" s="1" t="s">
        <v>2304</v>
      </c>
      <c r="BDK39" s="1" t="s">
        <v>2304</v>
      </c>
      <c r="BDL39" s="1" t="s">
        <v>2304</v>
      </c>
      <c r="BDM39" s="1" t="s">
        <v>2304</v>
      </c>
      <c r="BDN39" s="1" t="s">
        <v>2304</v>
      </c>
      <c r="BDO39" s="1" t="s">
        <v>2304</v>
      </c>
      <c r="BDX39" s="1" t="s">
        <v>2304</v>
      </c>
      <c r="BDY39">
        <v>8.69</v>
      </c>
      <c r="BDZ39">
        <v>1256.02</v>
      </c>
      <c r="BEA39">
        <v>19155.41</v>
      </c>
      <c r="BEB39">
        <v>15.593999999999999</v>
      </c>
      <c r="BEC39">
        <v>614176</v>
      </c>
      <c r="BED39">
        <v>0.5</v>
      </c>
      <c r="BEE39" s="1" t="s">
        <v>2304</v>
      </c>
      <c r="BEF39">
        <v>0.51</v>
      </c>
      <c r="BEG39">
        <v>3.28</v>
      </c>
      <c r="BEH39">
        <v>0.09</v>
      </c>
      <c r="BEI39">
        <v>1.33</v>
      </c>
      <c r="BEJ39" s="1" t="s">
        <v>2304</v>
      </c>
      <c r="BEL39" s="1" t="s">
        <v>2304</v>
      </c>
      <c r="BEM39" s="1" t="s">
        <v>2304</v>
      </c>
      <c r="BEN39" s="1" t="s">
        <v>2304</v>
      </c>
      <c r="BEP39" s="1" t="s">
        <v>2304</v>
      </c>
      <c r="BEQ39" s="1" t="s">
        <v>2304</v>
      </c>
    </row>
    <row r="40" spans="1:1499" x14ac:dyDescent="0.25">
      <c r="A40" s="2">
        <v>36100</v>
      </c>
      <c r="B40" s="1" t="s">
        <v>2304</v>
      </c>
      <c r="C40" s="1" t="s">
        <v>2304</v>
      </c>
      <c r="D40" s="1" t="s">
        <v>2304</v>
      </c>
      <c r="E40" s="1" t="s">
        <v>2304</v>
      </c>
      <c r="F40" s="1" t="s">
        <v>2304</v>
      </c>
      <c r="G40" s="1" t="s">
        <v>2304</v>
      </c>
      <c r="H40" s="1" t="s">
        <v>2304</v>
      </c>
      <c r="I40" s="1" t="s">
        <v>2304</v>
      </c>
      <c r="J40" s="1" t="s">
        <v>2304</v>
      </c>
      <c r="K40" s="1" t="s">
        <v>2304</v>
      </c>
      <c r="AF40" s="1" t="s">
        <v>2304</v>
      </c>
      <c r="AG40" s="1" t="s">
        <v>2304</v>
      </c>
      <c r="AH40" s="1" t="s">
        <v>2304</v>
      </c>
      <c r="AI40" s="1" t="s">
        <v>2304</v>
      </c>
      <c r="AJ40" s="1" t="s">
        <v>2304</v>
      </c>
      <c r="AK40" s="1" t="s">
        <v>2304</v>
      </c>
      <c r="AL40" s="1" t="s">
        <v>2304</v>
      </c>
      <c r="AM40" s="1" t="s">
        <v>2304</v>
      </c>
      <c r="AN40" s="1" t="s">
        <v>2304</v>
      </c>
      <c r="AO40" s="1" t="s">
        <v>2304</v>
      </c>
      <c r="AP40" s="1" t="s">
        <v>2304</v>
      </c>
      <c r="AQ40" s="1" t="s">
        <v>2304</v>
      </c>
      <c r="AR40" s="1" t="s">
        <v>2304</v>
      </c>
      <c r="AS40" s="1" t="s">
        <v>2304</v>
      </c>
      <c r="AT40" s="1" t="s">
        <v>2304</v>
      </c>
      <c r="AU40" s="1" t="s">
        <v>2304</v>
      </c>
      <c r="AV40" s="1" t="s">
        <v>2304</v>
      </c>
      <c r="AW40" s="1" t="s">
        <v>2304</v>
      </c>
      <c r="AX40" s="1" t="s">
        <v>2304</v>
      </c>
      <c r="AY40" s="1" t="s">
        <v>2304</v>
      </c>
      <c r="AZ40" s="1" t="s">
        <v>2304</v>
      </c>
      <c r="BA40" s="1" t="s">
        <v>2304</v>
      </c>
      <c r="BB40" s="1" t="s">
        <v>2304</v>
      </c>
      <c r="BC40" s="1" t="s">
        <v>2304</v>
      </c>
      <c r="BD40" s="1" t="s">
        <v>2304</v>
      </c>
      <c r="BE40" s="1" t="s">
        <v>2304</v>
      </c>
      <c r="BF40" s="1" t="s">
        <v>2304</v>
      </c>
      <c r="BG40" s="1" t="s">
        <v>2304</v>
      </c>
      <c r="BJ40" s="1" t="s">
        <v>2304</v>
      </c>
      <c r="BK40" s="1" t="s">
        <v>2304</v>
      </c>
      <c r="BL40" s="1" t="s">
        <v>2304</v>
      </c>
      <c r="BM40" s="1" t="s">
        <v>2304</v>
      </c>
      <c r="BN40" s="1" t="s">
        <v>2304</v>
      </c>
      <c r="BO40" s="1" t="s">
        <v>2304</v>
      </c>
      <c r="BP40" s="1" t="s">
        <v>2304</v>
      </c>
      <c r="BQ40" s="1" t="s">
        <v>2304</v>
      </c>
      <c r="BT40" s="1" t="s">
        <v>2304</v>
      </c>
      <c r="BU40" s="1" t="s">
        <v>2304</v>
      </c>
      <c r="BV40" s="1" t="s">
        <v>2304</v>
      </c>
      <c r="BW40" s="1" t="s">
        <v>2304</v>
      </c>
      <c r="BX40" s="1" t="s">
        <v>2304</v>
      </c>
      <c r="BY40" s="1" t="s">
        <v>2304</v>
      </c>
      <c r="BZ40" s="1" t="s">
        <v>2304</v>
      </c>
      <c r="CA40" s="1" t="s">
        <v>2304</v>
      </c>
      <c r="CN40" s="1" t="s">
        <v>2304</v>
      </c>
      <c r="CO40" s="1" t="s">
        <v>2304</v>
      </c>
      <c r="CP40" s="1" t="s">
        <v>2304</v>
      </c>
      <c r="CQ40" s="1" t="s">
        <v>2304</v>
      </c>
      <c r="CR40" s="1" t="s">
        <v>2304</v>
      </c>
      <c r="CS40" s="1" t="s">
        <v>2304</v>
      </c>
      <c r="CT40" s="1" t="s">
        <v>2304</v>
      </c>
      <c r="CU40" s="1" t="s">
        <v>2304</v>
      </c>
      <c r="CW40" s="1" t="s">
        <v>2304</v>
      </c>
      <c r="CX40" s="1" t="s">
        <v>2304</v>
      </c>
      <c r="CY40" s="1" t="s">
        <v>2304</v>
      </c>
      <c r="CZ40" s="1" t="s">
        <v>2304</v>
      </c>
      <c r="DA40" s="1" t="s">
        <v>2304</v>
      </c>
      <c r="DB40" s="1" t="s">
        <v>2304</v>
      </c>
      <c r="DC40" s="1" t="s">
        <v>2304</v>
      </c>
      <c r="DD40" s="1" t="s">
        <v>2304</v>
      </c>
      <c r="DE40" s="1" t="s">
        <v>2304</v>
      </c>
      <c r="DH40" s="1" t="s">
        <v>2304</v>
      </c>
      <c r="DI40" s="1" t="s">
        <v>2304</v>
      </c>
      <c r="DJ40" s="1" t="s">
        <v>2304</v>
      </c>
      <c r="DK40" s="1" t="s">
        <v>2304</v>
      </c>
      <c r="DL40" s="1" t="s">
        <v>2304</v>
      </c>
      <c r="DM40" s="1" t="s">
        <v>2304</v>
      </c>
      <c r="DN40" s="1" t="s">
        <v>2304</v>
      </c>
      <c r="DO40" s="1" t="s">
        <v>2304</v>
      </c>
      <c r="DQ40" s="1" t="s">
        <v>2304</v>
      </c>
      <c r="DR40" s="1" t="s">
        <v>2304</v>
      </c>
      <c r="DS40" s="1" t="s">
        <v>2304</v>
      </c>
      <c r="DT40" s="1" t="s">
        <v>2304</v>
      </c>
      <c r="DU40" s="1" t="s">
        <v>2304</v>
      </c>
      <c r="DV40" s="1" t="s">
        <v>2304</v>
      </c>
      <c r="DW40" s="1" t="s">
        <v>2304</v>
      </c>
      <c r="DX40" s="1" t="s">
        <v>2304</v>
      </c>
      <c r="DY40" s="1" t="s">
        <v>2304</v>
      </c>
      <c r="DZ40" s="1" t="s">
        <v>2304</v>
      </c>
      <c r="EA40" s="1" t="s">
        <v>2304</v>
      </c>
      <c r="EB40" s="1" t="s">
        <v>2304</v>
      </c>
      <c r="EC40" s="1" t="s">
        <v>2304</v>
      </c>
      <c r="ED40" s="1" t="s">
        <v>2304</v>
      </c>
      <c r="EE40" s="1" t="s">
        <v>2304</v>
      </c>
      <c r="EF40" s="1" t="s">
        <v>2304</v>
      </c>
      <c r="EG40" s="1" t="s">
        <v>2304</v>
      </c>
      <c r="EH40" s="1" t="s">
        <v>2304</v>
      </c>
      <c r="EI40" s="1" t="s">
        <v>2304</v>
      </c>
      <c r="EL40" s="1" t="s">
        <v>2304</v>
      </c>
      <c r="EM40" s="1" t="s">
        <v>2304</v>
      </c>
      <c r="EN40" s="1" t="s">
        <v>2304</v>
      </c>
      <c r="EO40" s="1" t="s">
        <v>2304</v>
      </c>
      <c r="EP40" s="1" t="s">
        <v>2304</v>
      </c>
      <c r="EQ40" s="1" t="s">
        <v>2304</v>
      </c>
      <c r="ER40" s="1" t="s">
        <v>2304</v>
      </c>
      <c r="ES40" s="1" t="s">
        <v>2304</v>
      </c>
      <c r="ET40" s="1" t="s">
        <v>2304</v>
      </c>
      <c r="EU40" s="1" t="s">
        <v>2304</v>
      </c>
      <c r="EV40" s="1" t="s">
        <v>2304</v>
      </c>
      <c r="EW40" s="1" t="s">
        <v>2304</v>
      </c>
      <c r="EX40" s="1" t="s">
        <v>2304</v>
      </c>
      <c r="EY40" s="1" t="s">
        <v>2304</v>
      </c>
      <c r="EZ40" s="1" t="s">
        <v>2304</v>
      </c>
      <c r="FA40" s="1" t="s">
        <v>2304</v>
      </c>
      <c r="FB40" s="1" t="s">
        <v>2304</v>
      </c>
      <c r="FC40" s="1" t="s">
        <v>2304</v>
      </c>
      <c r="FD40" s="1" t="s">
        <v>2304</v>
      </c>
      <c r="FE40" s="1" t="s">
        <v>2304</v>
      </c>
      <c r="FF40" s="1" t="s">
        <v>2304</v>
      </c>
      <c r="FG40" s="1" t="s">
        <v>2304</v>
      </c>
      <c r="FH40" s="1" t="s">
        <v>2304</v>
      </c>
      <c r="FI40" s="1" t="s">
        <v>2304</v>
      </c>
      <c r="FJ40" s="1" t="s">
        <v>2304</v>
      </c>
      <c r="FK40" s="1" t="s">
        <v>2304</v>
      </c>
      <c r="FL40" s="1" t="s">
        <v>2304</v>
      </c>
      <c r="FM40" s="1" t="s">
        <v>2304</v>
      </c>
      <c r="FO40" s="1" t="s">
        <v>2304</v>
      </c>
      <c r="FP40" s="1" t="s">
        <v>2304</v>
      </c>
      <c r="FQ40" s="1" t="s">
        <v>2304</v>
      </c>
      <c r="FR40" s="1" t="s">
        <v>2304</v>
      </c>
      <c r="FS40" s="1" t="s">
        <v>2304</v>
      </c>
      <c r="FT40" s="1" t="s">
        <v>2304</v>
      </c>
      <c r="FU40" s="1" t="s">
        <v>2304</v>
      </c>
      <c r="FV40" s="1" t="s">
        <v>2304</v>
      </c>
      <c r="FW40" s="1" t="s">
        <v>2304</v>
      </c>
      <c r="FZ40">
        <v>430.5</v>
      </c>
      <c r="GA40">
        <v>286.18</v>
      </c>
      <c r="GB40">
        <v>15.29</v>
      </c>
      <c r="GC40">
        <v>1872</v>
      </c>
      <c r="GD40">
        <v>0.1</v>
      </c>
      <c r="GE40" s="1" t="s">
        <v>2304</v>
      </c>
      <c r="GF40">
        <v>0.26</v>
      </c>
      <c r="GG40">
        <v>1.67</v>
      </c>
      <c r="GH40">
        <v>0.14000000000000001</v>
      </c>
      <c r="GI40">
        <v>0.41</v>
      </c>
      <c r="GJ40" s="1" t="s">
        <v>2304</v>
      </c>
      <c r="GK40" s="1" t="s">
        <v>2304</v>
      </c>
      <c r="GL40" s="1" t="s">
        <v>2304</v>
      </c>
      <c r="GM40" s="1" t="s">
        <v>2304</v>
      </c>
      <c r="GN40" s="1" t="s">
        <v>2304</v>
      </c>
      <c r="GO40" s="1" t="s">
        <v>2304</v>
      </c>
      <c r="GP40" s="1" t="s">
        <v>2304</v>
      </c>
      <c r="GQ40" s="1" t="s">
        <v>2304</v>
      </c>
      <c r="GT40">
        <v>39.450000000000003</v>
      </c>
      <c r="GU40">
        <v>52.64</v>
      </c>
      <c r="GV40">
        <v>6.61</v>
      </c>
      <c r="GW40">
        <v>792</v>
      </c>
      <c r="GX40">
        <v>9.9400000000000002E-2</v>
      </c>
      <c r="GY40" s="1" t="s">
        <v>2304</v>
      </c>
      <c r="GZ40">
        <v>0.2</v>
      </c>
      <c r="HA40">
        <v>3.08</v>
      </c>
      <c r="HB40">
        <v>0.47</v>
      </c>
      <c r="HC40">
        <v>0.68</v>
      </c>
      <c r="HD40" s="1" t="s">
        <v>2304</v>
      </c>
      <c r="HE40" s="1" t="s">
        <v>2304</v>
      </c>
      <c r="HF40" s="1" t="s">
        <v>2304</v>
      </c>
      <c r="HG40" s="1" t="s">
        <v>2304</v>
      </c>
      <c r="HH40" s="1" t="s">
        <v>2304</v>
      </c>
      <c r="HI40" s="1" t="s">
        <v>2304</v>
      </c>
      <c r="HJ40" s="1" t="s">
        <v>2304</v>
      </c>
      <c r="HK40" s="1" t="s">
        <v>2304</v>
      </c>
      <c r="HL40" s="1" t="s">
        <v>2304</v>
      </c>
      <c r="HM40" s="1" t="s">
        <v>2304</v>
      </c>
      <c r="HX40" s="1" t="s">
        <v>2304</v>
      </c>
      <c r="HY40" s="1" t="s">
        <v>2304</v>
      </c>
      <c r="HZ40" s="1" t="s">
        <v>2304</v>
      </c>
      <c r="IA40" s="1" t="s">
        <v>2304</v>
      </c>
      <c r="IB40" s="1" t="s">
        <v>2304</v>
      </c>
      <c r="IC40" s="1" t="s">
        <v>2304</v>
      </c>
      <c r="ID40" s="1" t="s">
        <v>2304</v>
      </c>
      <c r="IE40" s="1" t="s">
        <v>2304</v>
      </c>
      <c r="IF40" s="1" t="s">
        <v>2304</v>
      </c>
      <c r="IG40" s="1" t="s">
        <v>2304</v>
      </c>
      <c r="IH40" s="1" t="s">
        <v>2304</v>
      </c>
      <c r="II40" s="1" t="s">
        <v>2304</v>
      </c>
      <c r="IJ40" s="1" t="s">
        <v>2304</v>
      </c>
      <c r="IK40" s="1" t="s">
        <v>2304</v>
      </c>
      <c r="IL40" s="1" t="s">
        <v>2304</v>
      </c>
      <c r="IM40" s="1" t="s">
        <v>2304</v>
      </c>
      <c r="IN40" s="1" t="s">
        <v>2304</v>
      </c>
      <c r="IO40" s="1" t="s">
        <v>2304</v>
      </c>
      <c r="IP40" s="1" t="s">
        <v>2304</v>
      </c>
      <c r="IQ40" s="1" t="s">
        <v>2304</v>
      </c>
      <c r="IR40" s="1" t="s">
        <v>2304</v>
      </c>
      <c r="IS40" s="1" t="s">
        <v>2304</v>
      </c>
      <c r="IT40" s="1" t="s">
        <v>2304</v>
      </c>
      <c r="IU40" s="1" t="s">
        <v>2304</v>
      </c>
      <c r="IV40" s="1" t="s">
        <v>2304</v>
      </c>
      <c r="IW40" s="1" t="s">
        <v>2304</v>
      </c>
      <c r="IX40" s="1" t="s">
        <v>2304</v>
      </c>
      <c r="IY40" s="1" t="s">
        <v>2304</v>
      </c>
      <c r="JB40" s="1" t="s">
        <v>2304</v>
      </c>
      <c r="JC40" s="1" t="s">
        <v>2304</v>
      </c>
      <c r="JD40" s="1" t="s">
        <v>2304</v>
      </c>
      <c r="JE40" s="1" t="s">
        <v>2304</v>
      </c>
      <c r="JF40" s="1" t="s">
        <v>2304</v>
      </c>
      <c r="JG40" s="1" t="s">
        <v>2304</v>
      </c>
      <c r="JH40" s="1" t="s">
        <v>2304</v>
      </c>
      <c r="JI40" s="1" t="s">
        <v>2304</v>
      </c>
      <c r="JJ40" s="1" t="s">
        <v>2304</v>
      </c>
      <c r="JK40" s="1" t="s">
        <v>2304</v>
      </c>
      <c r="JL40" s="1" t="s">
        <v>2304</v>
      </c>
      <c r="JM40" s="1" t="s">
        <v>2304</v>
      </c>
      <c r="JN40" s="1" t="s">
        <v>2304</v>
      </c>
      <c r="JO40" s="1" t="s">
        <v>2304</v>
      </c>
      <c r="JP40" s="1" t="s">
        <v>2304</v>
      </c>
      <c r="JQ40" s="1" t="s">
        <v>2304</v>
      </c>
      <c r="JR40" s="1" t="s">
        <v>2304</v>
      </c>
      <c r="JS40" s="1" t="s">
        <v>2304</v>
      </c>
      <c r="JT40" s="1" t="s">
        <v>2304</v>
      </c>
      <c r="JU40" s="1" t="s">
        <v>2304</v>
      </c>
      <c r="JV40" s="1" t="s">
        <v>2304</v>
      </c>
      <c r="JW40" s="1" t="s">
        <v>2304</v>
      </c>
      <c r="JX40" s="1" t="s">
        <v>2304</v>
      </c>
      <c r="JY40" s="1" t="s">
        <v>2304</v>
      </c>
      <c r="JZ40" s="1" t="s">
        <v>2304</v>
      </c>
      <c r="KA40" s="1" t="s">
        <v>2304</v>
      </c>
      <c r="KB40" s="1" t="s">
        <v>2304</v>
      </c>
      <c r="KC40" s="1" t="s">
        <v>2304</v>
      </c>
      <c r="KE40" s="1" t="s">
        <v>2304</v>
      </c>
      <c r="KF40">
        <v>9.32</v>
      </c>
      <c r="KG40">
        <v>10.3</v>
      </c>
      <c r="KH40">
        <v>0.83</v>
      </c>
      <c r="KI40">
        <v>1918</v>
      </c>
      <c r="KJ40">
        <v>0.15529999999999999</v>
      </c>
      <c r="KK40" s="1" t="s">
        <v>2304</v>
      </c>
      <c r="KL40">
        <v>0</v>
      </c>
      <c r="KM40">
        <v>0</v>
      </c>
      <c r="KO40" s="1" t="s">
        <v>2304</v>
      </c>
      <c r="KP40" s="1" t="s">
        <v>2304</v>
      </c>
      <c r="KQ40" s="1" t="s">
        <v>2304</v>
      </c>
      <c r="KR40" s="1" t="s">
        <v>2304</v>
      </c>
      <c r="KS40" s="1" t="s">
        <v>2304</v>
      </c>
      <c r="KT40" s="1" t="s">
        <v>2304</v>
      </c>
      <c r="KU40" s="1" t="s">
        <v>2304</v>
      </c>
      <c r="KV40" s="1" t="s">
        <v>2304</v>
      </c>
      <c r="KW40" s="1" t="s">
        <v>2304</v>
      </c>
      <c r="KX40" s="1" t="s">
        <v>2304</v>
      </c>
      <c r="KY40" s="1" t="s">
        <v>2304</v>
      </c>
      <c r="KZ40" s="1" t="s">
        <v>2304</v>
      </c>
      <c r="LA40" s="1" t="s">
        <v>2304</v>
      </c>
      <c r="LB40" s="1" t="s">
        <v>2304</v>
      </c>
      <c r="LC40" s="1" t="s">
        <v>2304</v>
      </c>
      <c r="LD40" s="1" t="s">
        <v>2304</v>
      </c>
      <c r="LE40" s="1" t="s">
        <v>2304</v>
      </c>
      <c r="LF40" s="1" t="s">
        <v>2304</v>
      </c>
      <c r="LG40" s="1" t="s">
        <v>2304</v>
      </c>
      <c r="LH40" s="1" t="s">
        <v>2304</v>
      </c>
      <c r="LI40" s="1" t="s">
        <v>2304</v>
      </c>
      <c r="LR40" s="1" t="s">
        <v>2304</v>
      </c>
      <c r="LS40" s="1" t="s">
        <v>2304</v>
      </c>
      <c r="LT40">
        <v>232.93</v>
      </c>
      <c r="LU40">
        <v>113.63</v>
      </c>
      <c r="LV40">
        <v>21.96</v>
      </c>
      <c r="LW40">
        <v>1645</v>
      </c>
      <c r="LX40">
        <v>0.31790000000000002</v>
      </c>
      <c r="LY40">
        <v>5677</v>
      </c>
      <c r="LZ40">
        <v>0</v>
      </c>
      <c r="MA40">
        <v>0</v>
      </c>
      <c r="MB40" s="1" t="s">
        <v>2304</v>
      </c>
      <c r="MC40" s="1" t="s">
        <v>2304</v>
      </c>
      <c r="MD40">
        <v>315.83</v>
      </c>
      <c r="ME40">
        <v>152.16</v>
      </c>
      <c r="MF40">
        <v>19.02</v>
      </c>
      <c r="MG40">
        <v>8000</v>
      </c>
      <c r="MH40">
        <v>1</v>
      </c>
      <c r="MI40" s="1" t="s">
        <v>2304</v>
      </c>
      <c r="MJ40">
        <v>0.82</v>
      </c>
      <c r="MK40">
        <v>4.3</v>
      </c>
      <c r="ML40">
        <v>0.1</v>
      </c>
      <c r="MM40">
        <v>1.51</v>
      </c>
      <c r="MN40" s="1" t="s">
        <v>2304</v>
      </c>
      <c r="MO40" s="1" t="s">
        <v>2304</v>
      </c>
      <c r="MP40" s="1" t="s">
        <v>2304</v>
      </c>
      <c r="MQ40" s="1" t="s">
        <v>2304</v>
      </c>
      <c r="MR40" s="1" t="s">
        <v>2304</v>
      </c>
      <c r="MS40" s="1" t="s">
        <v>2304</v>
      </c>
      <c r="MT40" s="1" t="s">
        <v>2304</v>
      </c>
      <c r="MU40" s="1" t="s">
        <v>2304</v>
      </c>
      <c r="MV40" s="1" t="s">
        <v>2304</v>
      </c>
      <c r="MW40" s="1" t="s">
        <v>2304</v>
      </c>
      <c r="MX40" s="1" t="s">
        <v>2304</v>
      </c>
      <c r="MZ40" s="1" t="s">
        <v>2304</v>
      </c>
      <c r="NA40" s="1" t="s">
        <v>2304</v>
      </c>
      <c r="NB40" s="1" t="s">
        <v>2304</v>
      </c>
      <c r="ND40" s="1" t="s">
        <v>2304</v>
      </c>
      <c r="NE40" s="1" t="s">
        <v>2304</v>
      </c>
      <c r="NH40" s="1" t="s">
        <v>2304</v>
      </c>
      <c r="NI40" s="1" t="s">
        <v>2304</v>
      </c>
      <c r="NJ40" s="1" t="s">
        <v>2304</v>
      </c>
      <c r="NK40" s="1" t="s">
        <v>2304</v>
      </c>
      <c r="NL40" s="1" t="s">
        <v>2304</v>
      </c>
      <c r="NM40" s="1" t="s">
        <v>2304</v>
      </c>
      <c r="NN40" s="1" t="s">
        <v>2304</v>
      </c>
      <c r="NO40" s="1" t="s">
        <v>2304</v>
      </c>
      <c r="NP40" s="1" t="s">
        <v>2304</v>
      </c>
      <c r="NQ40" s="1" t="s">
        <v>2304</v>
      </c>
      <c r="NR40" s="1" t="s">
        <v>2304</v>
      </c>
      <c r="NS40" s="1" t="s">
        <v>2304</v>
      </c>
      <c r="NT40" s="1" t="s">
        <v>2304</v>
      </c>
      <c r="NU40" s="1" t="s">
        <v>2304</v>
      </c>
      <c r="NV40" s="1" t="s">
        <v>2304</v>
      </c>
      <c r="NW40" s="1" t="s">
        <v>2304</v>
      </c>
      <c r="NX40" s="1" t="s">
        <v>2304</v>
      </c>
      <c r="NY40" s="1" t="s">
        <v>2304</v>
      </c>
      <c r="NZ40" s="1" t="s">
        <v>2304</v>
      </c>
      <c r="OA40" s="1" t="s">
        <v>2304</v>
      </c>
      <c r="OB40" s="1" t="s">
        <v>2304</v>
      </c>
      <c r="OC40" s="1" t="s">
        <v>2304</v>
      </c>
      <c r="OD40" s="1" t="s">
        <v>2304</v>
      </c>
      <c r="OE40" s="1" t="s">
        <v>2304</v>
      </c>
      <c r="OF40" s="1" t="s">
        <v>2304</v>
      </c>
      <c r="OG40" s="1" t="s">
        <v>2304</v>
      </c>
      <c r="OH40" s="1" t="s">
        <v>2304</v>
      </c>
      <c r="OI40" s="1" t="s">
        <v>2304</v>
      </c>
      <c r="OJ40" s="1" t="s">
        <v>2304</v>
      </c>
      <c r="OK40" s="1" t="s">
        <v>2304</v>
      </c>
      <c r="OL40" s="1" t="s">
        <v>2304</v>
      </c>
      <c r="OM40" s="1" t="s">
        <v>2304</v>
      </c>
      <c r="ON40" s="1" t="s">
        <v>2304</v>
      </c>
      <c r="OO40" s="1" t="s">
        <v>2304</v>
      </c>
      <c r="OP40" s="1" t="s">
        <v>2304</v>
      </c>
      <c r="OQ40" s="1" t="s">
        <v>2304</v>
      </c>
      <c r="OR40" s="1" t="s">
        <v>2304</v>
      </c>
      <c r="OS40" s="1" t="s">
        <v>2304</v>
      </c>
      <c r="OU40" s="1" t="s">
        <v>2304</v>
      </c>
      <c r="OV40" s="1" t="s">
        <v>2304</v>
      </c>
      <c r="OW40" s="1" t="s">
        <v>2304</v>
      </c>
      <c r="OX40" s="1" t="s">
        <v>2304</v>
      </c>
      <c r="OY40" s="1" t="s">
        <v>2304</v>
      </c>
      <c r="OZ40" s="1" t="s">
        <v>2304</v>
      </c>
      <c r="PA40" s="1" t="s">
        <v>2304</v>
      </c>
      <c r="PB40" s="1" t="s">
        <v>2304</v>
      </c>
      <c r="PC40" s="1" t="s">
        <v>2304</v>
      </c>
      <c r="PF40" s="1" t="s">
        <v>2304</v>
      </c>
      <c r="PG40" s="1" t="s">
        <v>2304</v>
      </c>
      <c r="PH40" s="1" t="s">
        <v>2304</v>
      </c>
      <c r="PI40" s="1" t="s">
        <v>2304</v>
      </c>
      <c r="PJ40" s="1" t="s">
        <v>2304</v>
      </c>
      <c r="PK40" s="1" t="s">
        <v>2304</v>
      </c>
      <c r="PL40" s="1" t="s">
        <v>2304</v>
      </c>
      <c r="PM40" s="1" t="s">
        <v>2304</v>
      </c>
      <c r="PN40" s="1" t="s">
        <v>2304</v>
      </c>
      <c r="PO40" s="1" t="s">
        <v>2304</v>
      </c>
      <c r="PP40" s="1" t="s">
        <v>2304</v>
      </c>
      <c r="PQ40" s="1" t="s">
        <v>2304</v>
      </c>
      <c r="PR40" s="1" t="s">
        <v>2304</v>
      </c>
      <c r="PS40" s="1" t="s">
        <v>2304</v>
      </c>
      <c r="PT40" s="1" t="s">
        <v>2304</v>
      </c>
      <c r="PU40" s="1" t="s">
        <v>2304</v>
      </c>
      <c r="PV40" s="1" t="s">
        <v>2304</v>
      </c>
      <c r="PW40" s="1" t="s">
        <v>2304</v>
      </c>
      <c r="PX40" s="1" t="s">
        <v>2304</v>
      </c>
      <c r="PY40" s="1" t="s">
        <v>2304</v>
      </c>
      <c r="PZ40">
        <v>50</v>
      </c>
      <c r="QA40">
        <v>49.08</v>
      </c>
      <c r="QB40">
        <v>16.361000000000001</v>
      </c>
      <c r="QC40">
        <v>3000</v>
      </c>
      <c r="QD40">
        <v>1</v>
      </c>
      <c r="QE40" s="1" t="s">
        <v>2304</v>
      </c>
      <c r="QF40">
        <v>0</v>
      </c>
      <c r="QG40">
        <v>0</v>
      </c>
      <c r="QH40">
        <v>0.11</v>
      </c>
      <c r="QI40">
        <v>1.61</v>
      </c>
      <c r="QJ40" s="1" t="s">
        <v>2304</v>
      </c>
      <c r="QK40" s="1" t="s">
        <v>2304</v>
      </c>
      <c r="QL40" s="1" t="s">
        <v>2304</v>
      </c>
      <c r="QM40" s="1" t="s">
        <v>2304</v>
      </c>
      <c r="QN40" s="1" t="s">
        <v>2304</v>
      </c>
      <c r="QO40" s="1" t="s">
        <v>2304</v>
      </c>
      <c r="QP40" s="1" t="s">
        <v>2304</v>
      </c>
      <c r="QQ40" s="1" t="s">
        <v>2304</v>
      </c>
      <c r="QR40" s="1" t="s">
        <v>2304</v>
      </c>
      <c r="QS40" s="1" t="s">
        <v>2304</v>
      </c>
      <c r="QT40">
        <v>120.54</v>
      </c>
      <c r="QU40">
        <v>145.9</v>
      </c>
      <c r="QV40">
        <v>6.3849999999999998</v>
      </c>
      <c r="QW40">
        <v>12195</v>
      </c>
      <c r="QX40">
        <v>0.53369999999999995</v>
      </c>
      <c r="QY40" s="1" t="s">
        <v>2304</v>
      </c>
      <c r="QZ40">
        <v>0.09</v>
      </c>
      <c r="RA40">
        <v>1.46</v>
      </c>
      <c r="RB40">
        <v>0.28999999999999998</v>
      </c>
      <c r="RC40">
        <v>0.91</v>
      </c>
      <c r="RD40" s="1" t="s">
        <v>2304</v>
      </c>
      <c r="RE40" s="1" t="s">
        <v>2304</v>
      </c>
      <c r="RF40" s="1" t="s">
        <v>2304</v>
      </c>
      <c r="RG40" s="1" t="s">
        <v>2304</v>
      </c>
      <c r="RH40" s="1" t="s">
        <v>2304</v>
      </c>
      <c r="RI40" s="1" t="s">
        <v>2304</v>
      </c>
      <c r="RJ40" s="1" t="s">
        <v>2304</v>
      </c>
      <c r="RK40" s="1" t="s">
        <v>2304</v>
      </c>
      <c r="RL40" s="1" t="s">
        <v>2304</v>
      </c>
      <c r="RM40" s="1" t="s">
        <v>2304</v>
      </c>
      <c r="RN40" s="1" t="s">
        <v>2304</v>
      </c>
      <c r="RO40" s="1" t="s">
        <v>2304</v>
      </c>
      <c r="RP40" s="1" t="s">
        <v>2304</v>
      </c>
      <c r="RQ40" s="1" t="s">
        <v>2304</v>
      </c>
      <c r="RR40" s="1" t="s">
        <v>2304</v>
      </c>
      <c r="RS40" s="1" t="s">
        <v>2304</v>
      </c>
      <c r="RT40" s="1" t="s">
        <v>2304</v>
      </c>
      <c r="RU40" s="1" t="s">
        <v>2304</v>
      </c>
      <c r="RV40" s="1" t="s">
        <v>2304</v>
      </c>
      <c r="RW40" s="1" t="s">
        <v>2304</v>
      </c>
      <c r="RX40" s="1" t="s">
        <v>2304</v>
      </c>
      <c r="RY40" s="1" t="s">
        <v>2304</v>
      </c>
      <c r="RZ40" s="1" t="s">
        <v>2304</v>
      </c>
      <c r="SA40" s="1" t="s">
        <v>2304</v>
      </c>
      <c r="SB40" s="1" t="s">
        <v>2304</v>
      </c>
      <c r="SC40" s="1" t="s">
        <v>2304</v>
      </c>
      <c r="SD40" s="1" t="s">
        <v>2304</v>
      </c>
      <c r="SE40" s="1" t="s">
        <v>2304</v>
      </c>
      <c r="SF40" s="1" t="s">
        <v>2304</v>
      </c>
      <c r="SG40" s="1" t="s">
        <v>2304</v>
      </c>
      <c r="SH40">
        <v>85.88</v>
      </c>
      <c r="SI40">
        <v>38.08</v>
      </c>
      <c r="SJ40">
        <v>2.84</v>
      </c>
      <c r="SK40">
        <v>400</v>
      </c>
      <c r="SL40">
        <v>2.98E-2</v>
      </c>
      <c r="SM40" s="1" t="s">
        <v>2304</v>
      </c>
      <c r="SN40">
        <v>0.18</v>
      </c>
      <c r="SO40">
        <v>6.45</v>
      </c>
      <c r="SP40" s="1" t="s">
        <v>2304</v>
      </c>
      <c r="SQ40" s="1" t="s">
        <v>2304</v>
      </c>
      <c r="TL40" s="1" t="s">
        <v>2304</v>
      </c>
      <c r="TN40" s="1" t="s">
        <v>2304</v>
      </c>
      <c r="TO40" s="1" t="s">
        <v>2304</v>
      </c>
      <c r="TP40" s="1" t="s">
        <v>2304</v>
      </c>
      <c r="TR40" s="1" t="s">
        <v>2304</v>
      </c>
      <c r="TS40" s="1" t="s">
        <v>2304</v>
      </c>
      <c r="TV40" s="1" t="s">
        <v>2304</v>
      </c>
      <c r="TX40" s="1" t="s">
        <v>2304</v>
      </c>
      <c r="TY40" s="1" t="s">
        <v>2304</v>
      </c>
      <c r="TZ40" s="1" t="s">
        <v>2304</v>
      </c>
      <c r="UB40" s="1" t="s">
        <v>2304</v>
      </c>
      <c r="UC40" s="1" t="s">
        <v>2304</v>
      </c>
      <c r="UF40" s="1" t="s">
        <v>2304</v>
      </c>
      <c r="UG40" s="1" t="s">
        <v>2304</v>
      </c>
      <c r="UH40" s="1" t="s">
        <v>2304</v>
      </c>
      <c r="UI40" s="1" t="s">
        <v>2304</v>
      </c>
      <c r="UJ40" s="1" t="s">
        <v>2304</v>
      </c>
      <c r="UK40" s="1" t="s">
        <v>2304</v>
      </c>
      <c r="UL40" s="1" t="s">
        <v>2304</v>
      </c>
      <c r="UM40" s="1" t="s">
        <v>2304</v>
      </c>
      <c r="UN40" s="1" t="s">
        <v>2304</v>
      </c>
      <c r="UO40" s="1" t="s">
        <v>2304</v>
      </c>
      <c r="UP40">
        <v>245.42</v>
      </c>
      <c r="UQ40">
        <v>4266.42</v>
      </c>
      <c r="UR40">
        <v>23.518999999999998</v>
      </c>
      <c r="US40">
        <v>45350</v>
      </c>
      <c r="UT40">
        <v>0.25</v>
      </c>
      <c r="UU40" s="1" t="s">
        <v>2304</v>
      </c>
      <c r="UV40">
        <v>0.21</v>
      </c>
      <c r="UW40">
        <v>0.9</v>
      </c>
      <c r="UX40">
        <v>7.0000000000000007E-2</v>
      </c>
      <c r="UY40">
        <v>1.32</v>
      </c>
      <c r="UZ40" s="1" t="s">
        <v>2304</v>
      </c>
      <c r="VA40" s="1" t="s">
        <v>2304</v>
      </c>
      <c r="VB40" s="1" t="s">
        <v>2304</v>
      </c>
      <c r="VC40" s="1" t="s">
        <v>2304</v>
      </c>
      <c r="VD40" s="1" t="s">
        <v>2304</v>
      </c>
      <c r="VE40" s="1" t="s">
        <v>2304</v>
      </c>
      <c r="VF40" s="1" t="s">
        <v>2304</v>
      </c>
      <c r="VG40" s="1" t="s">
        <v>2304</v>
      </c>
      <c r="VJ40" s="1" t="s">
        <v>2304</v>
      </c>
      <c r="VL40" s="1" t="s">
        <v>2304</v>
      </c>
      <c r="VM40" s="1" t="s">
        <v>2304</v>
      </c>
      <c r="VN40" s="1" t="s">
        <v>2304</v>
      </c>
      <c r="VP40" s="1" t="s">
        <v>2304</v>
      </c>
      <c r="VQ40" s="1" t="s">
        <v>2304</v>
      </c>
      <c r="VT40" s="1" t="s">
        <v>2304</v>
      </c>
      <c r="VU40" s="1" t="s">
        <v>2304</v>
      </c>
      <c r="VV40" s="1" t="s">
        <v>2304</v>
      </c>
      <c r="VW40" s="1" t="s">
        <v>2304</v>
      </c>
      <c r="VX40" s="1" t="s">
        <v>2304</v>
      </c>
      <c r="VY40" s="1" t="s">
        <v>2304</v>
      </c>
      <c r="VZ40" s="1" t="s">
        <v>2304</v>
      </c>
      <c r="WA40" s="1" t="s">
        <v>2304</v>
      </c>
      <c r="WB40" s="1" t="s">
        <v>2304</v>
      </c>
      <c r="WC40" s="1" t="s">
        <v>2304</v>
      </c>
      <c r="WN40" s="1" t="s">
        <v>2304</v>
      </c>
      <c r="WP40" s="1" t="s">
        <v>2304</v>
      </c>
      <c r="WQ40" s="1" t="s">
        <v>2304</v>
      </c>
      <c r="WR40" s="1" t="s">
        <v>2304</v>
      </c>
      <c r="WS40" s="1" t="s">
        <v>2304</v>
      </c>
      <c r="WT40" s="1" t="s">
        <v>2304</v>
      </c>
      <c r="WU40" s="1" t="s">
        <v>2304</v>
      </c>
      <c r="WX40" s="1" t="s">
        <v>2304</v>
      </c>
      <c r="WY40" s="1" t="s">
        <v>2304</v>
      </c>
      <c r="WZ40" s="1" t="s">
        <v>2304</v>
      </c>
      <c r="XA40" s="1" t="s">
        <v>2304</v>
      </c>
      <c r="XB40" s="1" t="s">
        <v>2304</v>
      </c>
      <c r="XC40" s="1" t="s">
        <v>2304</v>
      </c>
      <c r="XD40" s="1" t="s">
        <v>2304</v>
      </c>
      <c r="XE40" s="1" t="s">
        <v>2304</v>
      </c>
      <c r="XF40" s="1" t="s">
        <v>2304</v>
      </c>
      <c r="XG40" s="1" t="s">
        <v>2304</v>
      </c>
      <c r="XH40" s="1" t="s">
        <v>2304</v>
      </c>
      <c r="XI40" s="1" t="s">
        <v>2304</v>
      </c>
      <c r="XJ40" s="1" t="s">
        <v>2304</v>
      </c>
      <c r="XK40" s="1" t="s">
        <v>2304</v>
      </c>
      <c r="XL40" s="1" t="s">
        <v>2304</v>
      </c>
      <c r="XM40" s="1" t="s">
        <v>2304</v>
      </c>
      <c r="XN40" s="1" t="s">
        <v>2304</v>
      </c>
      <c r="XO40" s="1" t="s">
        <v>2304</v>
      </c>
      <c r="XP40" s="1" t="s">
        <v>2304</v>
      </c>
      <c r="XQ40" s="1" t="s">
        <v>2304</v>
      </c>
      <c r="XR40" s="1" t="s">
        <v>2304</v>
      </c>
      <c r="XS40" s="1" t="s">
        <v>2304</v>
      </c>
      <c r="XT40" s="1" t="s">
        <v>2304</v>
      </c>
      <c r="XU40" s="1" t="s">
        <v>2304</v>
      </c>
      <c r="XV40" s="1" t="s">
        <v>2304</v>
      </c>
      <c r="XW40" s="1" t="s">
        <v>2304</v>
      </c>
      <c r="XX40" s="1" t="s">
        <v>2304</v>
      </c>
      <c r="XY40" s="1" t="s">
        <v>2304</v>
      </c>
      <c r="XZ40" s="1" t="s">
        <v>2304</v>
      </c>
      <c r="YA40" s="1" t="s">
        <v>2304</v>
      </c>
      <c r="YB40" s="1" t="s">
        <v>2304</v>
      </c>
      <c r="YC40" s="1" t="s">
        <v>2304</v>
      </c>
      <c r="YD40" s="1" t="s">
        <v>2304</v>
      </c>
      <c r="YE40" s="1" t="s">
        <v>2304</v>
      </c>
      <c r="YF40" s="1" t="s">
        <v>2304</v>
      </c>
      <c r="YG40" s="1" t="s">
        <v>2304</v>
      </c>
      <c r="YH40" s="1" t="s">
        <v>2304</v>
      </c>
      <c r="YI40" s="1" t="s">
        <v>2304</v>
      </c>
      <c r="YL40">
        <v>123.83</v>
      </c>
      <c r="YM40">
        <v>22.89</v>
      </c>
      <c r="YN40">
        <v>9.8930000000000007</v>
      </c>
      <c r="YO40">
        <v>116</v>
      </c>
      <c r="YP40">
        <v>0.05</v>
      </c>
      <c r="YQ40" s="1" t="s">
        <v>2304</v>
      </c>
      <c r="YR40">
        <v>0</v>
      </c>
      <c r="YS40">
        <v>0</v>
      </c>
      <c r="YT40" s="1" t="s">
        <v>2304</v>
      </c>
      <c r="YU40" s="1" t="s">
        <v>2304</v>
      </c>
      <c r="YV40" s="1" t="s">
        <v>2304</v>
      </c>
      <c r="YW40" s="1" t="s">
        <v>2304</v>
      </c>
      <c r="YX40" s="1" t="s">
        <v>2304</v>
      </c>
      <c r="YY40" s="1" t="s">
        <v>2304</v>
      </c>
      <c r="YZ40" s="1" t="s">
        <v>2304</v>
      </c>
      <c r="ZA40" s="1" t="s">
        <v>2304</v>
      </c>
      <c r="ZB40" s="1" t="s">
        <v>2304</v>
      </c>
      <c r="ZC40" s="1" t="s">
        <v>2304</v>
      </c>
      <c r="ZD40" s="1" t="s">
        <v>2304</v>
      </c>
      <c r="ZE40" s="1" t="s">
        <v>2304</v>
      </c>
      <c r="ZF40" s="1" t="s">
        <v>2304</v>
      </c>
      <c r="ZG40" s="1" t="s">
        <v>2304</v>
      </c>
      <c r="ZH40" s="1" t="s">
        <v>2304</v>
      </c>
      <c r="ZI40" s="1" t="s">
        <v>2304</v>
      </c>
      <c r="ZJ40" s="1" t="s">
        <v>2304</v>
      </c>
      <c r="ZK40" s="1" t="s">
        <v>2304</v>
      </c>
      <c r="ZL40" s="1" t="s">
        <v>2304</v>
      </c>
      <c r="ZM40" s="1" t="s">
        <v>2304</v>
      </c>
      <c r="ZP40" s="1" t="s">
        <v>2304</v>
      </c>
      <c r="ZQ40" s="1" t="s">
        <v>2304</v>
      </c>
      <c r="ZR40" s="1" t="s">
        <v>2304</v>
      </c>
      <c r="ZS40" s="1" t="s">
        <v>2304</v>
      </c>
      <c r="ZT40" s="1" t="s">
        <v>2304</v>
      </c>
      <c r="ZU40" s="1" t="s">
        <v>2304</v>
      </c>
      <c r="ZV40" s="1" t="s">
        <v>2304</v>
      </c>
      <c r="ZW40" s="1" t="s">
        <v>2304</v>
      </c>
      <c r="AAJ40">
        <v>591.37</v>
      </c>
      <c r="AAK40">
        <v>755.43</v>
      </c>
      <c r="AAL40">
        <v>12.590999999999999</v>
      </c>
      <c r="AAM40">
        <v>5000</v>
      </c>
      <c r="AAN40">
        <v>8.3299999999999999E-2</v>
      </c>
      <c r="AAO40" s="1" t="s">
        <v>2304</v>
      </c>
      <c r="AAP40">
        <v>0</v>
      </c>
      <c r="AAQ40">
        <v>0</v>
      </c>
      <c r="AAR40">
        <v>0.01</v>
      </c>
      <c r="AAS40">
        <v>0.1</v>
      </c>
      <c r="AAT40" s="1" t="s">
        <v>2304</v>
      </c>
      <c r="AAV40" s="1" t="s">
        <v>2304</v>
      </c>
      <c r="AAW40" s="1" t="s">
        <v>2304</v>
      </c>
      <c r="AAX40" s="1" t="s">
        <v>2304</v>
      </c>
      <c r="AAZ40" s="1" t="s">
        <v>2304</v>
      </c>
      <c r="ABA40" s="1" t="s">
        <v>2304</v>
      </c>
      <c r="ABD40" s="1" t="s">
        <v>2304</v>
      </c>
      <c r="ABF40" s="1" t="s">
        <v>2304</v>
      </c>
      <c r="ABG40" s="1" t="s">
        <v>2304</v>
      </c>
      <c r="ABH40" s="1" t="s">
        <v>2304</v>
      </c>
      <c r="ABJ40" s="1" t="s">
        <v>2304</v>
      </c>
      <c r="ABK40" s="1" t="s">
        <v>2304</v>
      </c>
      <c r="ABX40" s="1" t="s">
        <v>2304</v>
      </c>
      <c r="ABY40" s="1" t="s">
        <v>2304</v>
      </c>
      <c r="ABZ40" s="1" t="s">
        <v>2304</v>
      </c>
      <c r="ACA40" s="1" t="s">
        <v>2304</v>
      </c>
      <c r="ACB40" s="1" t="s">
        <v>2304</v>
      </c>
      <c r="ACC40" s="1" t="s">
        <v>2304</v>
      </c>
      <c r="ACD40" s="1" t="s">
        <v>2304</v>
      </c>
      <c r="ACE40" s="1" t="s">
        <v>2304</v>
      </c>
      <c r="ACF40" s="1" t="s">
        <v>2304</v>
      </c>
      <c r="ACG40" s="1" t="s">
        <v>2304</v>
      </c>
      <c r="ACH40" s="1" t="s">
        <v>2304</v>
      </c>
      <c r="ACI40" s="1" t="s">
        <v>2304</v>
      </c>
      <c r="ACJ40" s="1" t="s">
        <v>2304</v>
      </c>
      <c r="ACK40" s="1" t="s">
        <v>2304</v>
      </c>
      <c r="ACL40" s="1" t="s">
        <v>2304</v>
      </c>
      <c r="ACM40" s="1" t="s">
        <v>2304</v>
      </c>
      <c r="ACN40" s="1" t="s">
        <v>2304</v>
      </c>
      <c r="ACO40" s="1" t="s">
        <v>2304</v>
      </c>
      <c r="ACP40" s="1" t="s">
        <v>2304</v>
      </c>
      <c r="ACQ40" s="1" t="s">
        <v>2304</v>
      </c>
      <c r="ACR40" s="1" t="s">
        <v>2304</v>
      </c>
      <c r="ACS40" s="1" t="s">
        <v>2304</v>
      </c>
      <c r="ACT40" s="1" t="s">
        <v>2304</v>
      </c>
      <c r="ACU40" s="1" t="s">
        <v>2304</v>
      </c>
      <c r="ACV40" s="1" t="s">
        <v>2304</v>
      </c>
      <c r="ACW40" s="1" t="s">
        <v>2304</v>
      </c>
      <c r="ACX40" s="1" t="s">
        <v>2304</v>
      </c>
      <c r="ACY40" s="1" t="s">
        <v>2304</v>
      </c>
      <c r="ADJ40" s="1" t="s">
        <v>2304</v>
      </c>
      <c r="ADK40" s="1" t="s">
        <v>2304</v>
      </c>
      <c r="ADL40" s="1" t="s">
        <v>2304</v>
      </c>
      <c r="ADM40" s="1" t="s">
        <v>2304</v>
      </c>
      <c r="ADN40" s="1" t="s">
        <v>2304</v>
      </c>
      <c r="ADO40" s="1" t="s">
        <v>2304</v>
      </c>
      <c r="ADP40" s="1" t="s">
        <v>2304</v>
      </c>
      <c r="ADQ40" s="1" t="s">
        <v>2304</v>
      </c>
      <c r="ADR40" s="1" t="s">
        <v>2304</v>
      </c>
      <c r="ADS40" s="1" t="s">
        <v>2304</v>
      </c>
      <c r="ADT40" s="1" t="s">
        <v>2304</v>
      </c>
      <c r="ADU40" s="1" t="s">
        <v>2304</v>
      </c>
      <c r="ADV40">
        <v>52.29</v>
      </c>
      <c r="ADW40">
        <v>46.02</v>
      </c>
      <c r="ADX40">
        <v>3.093</v>
      </c>
      <c r="ADY40">
        <v>3000</v>
      </c>
      <c r="ADZ40">
        <v>0.20169999999999999</v>
      </c>
      <c r="AEA40" s="1" t="s">
        <v>2304</v>
      </c>
      <c r="AEB40">
        <v>0</v>
      </c>
      <c r="AEC40">
        <v>0</v>
      </c>
      <c r="AEE40" s="1" t="s">
        <v>2304</v>
      </c>
      <c r="AEF40" s="1" t="s">
        <v>2304</v>
      </c>
      <c r="AEH40" s="1" t="s">
        <v>2304</v>
      </c>
      <c r="AEI40" s="1" t="s">
        <v>2304</v>
      </c>
      <c r="AEJ40" s="1" t="s">
        <v>2304</v>
      </c>
      <c r="AEL40" s="1" t="s">
        <v>2304</v>
      </c>
      <c r="AEM40" s="1" t="s">
        <v>2304</v>
      </c>
      <c r="AEP40">
        <v>2681.4</v>
      </c>
      <c r="AEQ40">
        <v>5024.97</v>
      </c>
      <c r="AER40">
        <v>478.57</v>
      </c>
      <c r="AES40">
        <v>8400</v>
      </c>
      <c r="AET40">
        <v>0.8</v>
      </c>
      <c r="AEU40" s="1" t="s">
        <v>2304</v>
      </c>
      <c r="AEV40">
        <v>4.38</v>
      </c>
      <c r="AEW40">
        <v>0.92</v>
      </c>
      <c r="AEX40">
        <v>3.63</v>
      </c>
      <c r="AEY40">
        <v>13.2</v>
      </c>
      <c r="AEZ40">
        <v>93.51</v>
      </c>
      <c r="AFA40">
        <v>6295.02</v>
      </c>
      <c r="AFB40">
        <v>874.31</v>
      </c>
      <c r="AFC40">
        <v>7200</v>
      </c>
      <c r="AFD40">
        <v>1</v>
      </c>
      <c r="AFE40" s="1" t="s">
        <v>2304</v>
      </c>
      <c r="AFF40">
        <v>6.39</v>
      </c>
      <c r="AFG40">
        <v>0.73</v>
      </c>
      <c r="AFJ40">
        <v>1091.1099999999999</v>
      </c>
      <c r="AFK40">
        <v>2303.11</v>
      </c>
      <c r="AFL40">
        <v>4.91</v>
      </c>
      <c r="AFM40">
        <v>39000</v>
      </c>
      <c r="AFN40">
        <v>8.3199999999999996E-2</v>
      </c>
      <c r="AFO40" s="1" t="s">
        <v>2304</v>
      </c>
      <c r="AFP40">
        <v>7.0000000000000007E-2</v>
      </c>
      <c r="AFQ40">
        <v>1.43</v>
      </c>
      <c r="AFR40">
        <v>0.03</v>
      </c>
      <c r="AFS40">
        <v>0.83</v>
      </c>
      <c r="AFT40">
        <v>5273.18</v>
      </c>
      <c r="AFU40">
        <v>71564.56</v>
      </c>
      <c r="AFV40">
        <v>260.68700000000001</v>
      </c>
      <c r="AFW40">
        <v>244700</v>
      </c>
      <c r="AFX40">
        <v>0.89139999999999997</v>
      </c>
      <c r="AFY40" s="1" t="s">
        <v>2304</v>
      </c>
      <c r="AFZ40">
        <v>0.87</v>
      </c>
      <c r="AGA40">
        <v>0.33</v>
      </c>
      <c r="AGB40">
        <v>0.23</v>
      </c>
      <c r="AGC40">
        <v>5.2</v>
      </c>
      <c r="AGD40" s="1" t="s">
        <v>2304</v>
      </c>
      <c r="AGE40" s="1" t="s">
        <v>2304</v>
      </c>
      <c r="AGF40" s="1" t="s">
        <v>2304</v>
      </c>
      <c r="AGG40" s="1" t="s">
        <v>2304</v>
      </c>
      <c r="AGH40" s="1" t="s">
        <v>2304</v>
      </c>
      <c r="AGI40" s="1" t="s">
        <v>2304</v>
      </c>
      <c r="AGJ40" s="1" t="s">
        <v>2304</v>
      </c>
      <c r="AGK40" s="1" t="s">
        <v>2304</v>
      </c>
      <c r="AGX40">
        <v>112.22</v>
      </c>
      <c r="AGY40">
        <v>4.91</v>
      </c>
      <c r="AGZ40">
        <v>2.5190000000000001</v>
      </c>
      <c r="AHA40">
        <v>96</v>
      </c>
      <c r="AHB40">
        <v>4.9299999999999997E-2</v>
      </c>
      <c r="AHC40" s="1" t="s">
        <v>2304</v>
      </c>
      <c r="AHD40">
        <v>0</v>
      </c>
      <c r="AHE40">
        <v>0</v>
      </c>
      <c r="AHG40" s="1" t="s">
        <v>2304</v>
      </c>
      <c r="AHH40" s="1" t="s">
        <v>2304</v>
      </c>
      <c r="AHI40" s="1" t="s">
        <v>2304</v>
      </c>
      <c r="AHJ40" s="1" t="s">
        <v>2304</v>
      </c>
      <c r="AHK40" s="1" t="s">
        <v>2304</v>
      </c>
      <c r="AHL40" s="1" t="s">
        <v>2304</v>
      </c>
      <c r="AHM40" s="1" t="s">
        <v>2304</v>
      </c>
      <c r="AHN40" s="1" t="s">
        <v>2304</v>
      </c>
      <c r="AHO40" s="1" t="s">
        <v>2304</v>
      </c>
      <c r="AIB40" s="1" t="s">
        <v>2304</v>
      </c>
      <c r="AIC40" s="1" t="s">
        <v>2304</v>
      </c>
      <c r="AID40" s="1" t="s">
        <v>2304</v>
      </c>
      <c r="AIE40" s="1" t="s">
        <v>2304</v>
      </c>
      <c r="AIF40" s="1" t="s">
        <v>2304</v>
      </c>
      <c r="AIG40" s="1" t="s">
        <v>2304</v>
      </c>
      <c r="AIH40" s="1" t="s">
        <v>2304</v>
      </c>
      <c r="AII40" s="1" t="s">
        <v>2304</v>
      </c>
      <c r="AIJ40" s="1" t="s">
        <v>2304</v>
      </c>
      <c r="AIK40" s="1" t="s">
        <v>2304</v>
      </c>
      <c r="AIL40" s="1" t="s">
        <v>2304</v>
      </c>
      <c r="AIM40" s="1" t="s">
        <v>2304</v>
      </c>
      <c r="AIN40" s="1" t="s">
        <v>2304</v>
      </c>
      <c r="AIO40" s="1" t="s">
        <v>2304</v>
      </c>
      <c r="AIP40" s="1" t="s">
        <v>2304</v>
      </c>
      <c r="AIQ40" s="1" t="s">
        <v>2304</v>
      </c>
      <c r="AIR40" s="1" t="s">
        <v>2304</v>
      </c>
      <c r="AIS40" s="1" t="s">
        <v>2304</v>
      </c>
      <c r="AIU40" s="1" t="s">
        <v>2304</v>
      </c>
      <c r="AIV40">
        <v>1698.18</v>
      </c>
      <c r="AIW40">
        <v>5460.34</v>
      </c>
      <c r="AIX40">
        <v>135.49</v>
      </c>
      <c r="AIY40">
        <v>40300</v>
      </c>
      <c r="AIZ40">
        <v>1</v>
      </c>
      <c r="AJA40" s="1" t="s">
        <v>2304</v>
      </c>
      <c r="AJB40">
        <v>0.87</v>
      </c>
      <c r="AJC40">
        <v>0.64</v>
      </c>
      <c r="AJF40" s="1" t="s">
        <v>2304</v>
      </c>
      <c r="AJG40" s="1" t="s">
        <v>2304</v>
      </c>
      <c r="AJH40" s="1" t="s">
        <v>2304</v>
      </c>
      <c r="AJI40" s="1" t="s">
        <v>2304</v>
      </c>
      <c r="AJJ40" s="1" t="s">
        <v>2304</v>
      </c>
      <c r="AJK40" s="1" t="s">
        <v>2304</v>
      </c>
      <c r="AJL40" s="1" t="s">
        <v>2304</v>
      </c>
      <c r="AJM40" s="1" t="s">
        <v>2304</v>
      </c>
      <c r="AJN40" s="1" t="s">
        <v>2304</v>
      </c>
      <c r="AJO40" s="1" t="s">
        <v>2304</v>
      </c>
      <c r="AJP40">
        <v>118.65</v>
      </c>
      <c r="AJQ40">
        <v>242.97</v>
      </c>
      <c r="AJR40">
        <v>383.48</v>
      </c>
      <c r="AJS40">
        <v>528</v>
      </c>
      <c r="AJT40">
        <v>0.83330000000000004</v>
      </c>
      <c r="AJU40" s="1" t="s">
        <v>2304</v>
      </c>
      <c r="AJV40">
        <v>5.33</v>
      </c>
      <c r="AJW40">
        <v>1.39</v>
      </c>
      <c r="AJX40" s="1" t="s">
        <v>2304</v>
      </c>
      <c r="AJY40">
        <v>13.21</v>
      </c>
      <c r="AJZ40" s="1" t="s">
        <v>2304</v>
      </c>
      <c r="AKA40" s="1" t="s">
        <v>2304</v>
      </c>
      <c r="AKB40" s="1" t="s">
        <v>2304</v>
      </c>
      <c r="AKC40" s="1" t="s">
        <v>2304</v>
      </c>
      <c r="AKD40" s="1" t="s">
        <v>2304</v>
      </c>
      <c r="AKE40" s="1" t="s">
        <v>2304</v>
      </c>
      <c r="AKF40" s="1" t="s">
        <v>2304</v>
      </c>
      <c r="AKG40" s="1" t="s">
        <v>2304</v>
      </c>
      <c r="AKT40" s="1" t="s">
        <v>2304</v>
      </c>
      <c r="AKU40" s="1" t="s">
        <v>2304</v>
      </c>
      <c r="AKV40" s="1" t="s">
        <v>2304</v>
      </c>
      <c r="AKW40" s="1" t="s">
        <v>2304</v>
      </c>
      <c r="AKX40" s="1" t="s">
        <v>2304</v>
      </c>
      <c r="AKY40" s="1" t="s">
        <v>2304</v>
      </c>
      <c r="AKZ40" s="1" t="s">
        <v>2304</v>
      </c>
      <c r="ALA40" s="1" t="s">
        <v>2304</v>
      </c>
      <c r="ALB40" s="1" t="s">
        <v>2304</v>
      </c>
      <c r="ALC40" s="1" t="s">
        <v>2304</v>
      </c>
      <c r="ALN40" s="1" t="s">
        <v>2304</v>
      </c>
      <c r="ALO40" s="1" t="s">
        <v>2304</v>
      </c>
      <c r="ALP40" s="1" t="s">
        <v>2304</v>
      </c>
      <c r="ALQ40" s="1" t="s">
        <v>2304</v>
      </c>
      <c r="ALR40" s="1" t="s">
        <v>2304</v>
      </c>
      <c r="ALS40" s="1" t="s">
        <v>2304</v>
      </c>
      <c r="ALT40" s="1" t="s">
        <v>2304</v>
      </c>
      <c r="ALU40" s="1" t="s">
        <v>2304</v>
      </c>
      <c r="ALW40" s="1" t="s">
        <v>2304</v>
      </c>
      <c r="ALX40" s="1" t="s">
        <v>2304</v>
      </c>
      <c r="ALY40" s="1" t="s">
        <v>2304</v>
      </c>
      <c r="ALZ40" s="1" t="s">
        <v>2304</v>
      </c>
      <c r="AMA40" s="1" t="s">
        <v>2304</v>
      </c>
      <c r="AMB40" s="1" t="s">
        <v>2304</v>
      </c>
      <c r="AMC40" s="1" t="s">
        <v>2304</v>
      </c>
      <c r="AMD40" s="1" t="s">
        <v>2304</v>
      </c>
      <c r="AME40" s="1" t="s">
        <v>2304</v>
      </c>
      <c r="AMF40" s="1" t="s">
        <v>2304</v>
      </c>
      <c r="AMG40" s="1" t="s">
        <v>2304</v>
      </c>
      <c r="AMH40">
        <v>98.77</v>
      </c>
      <c r="AMI40">
        <v>78.78</v>
      </c>
      <c r="AMJ40">
        <v>10.94</v>
      </c>
      <c r="AMK40">
        <v>2400</v>
      </c>
      <c r="AML40">
        <v>0.33329999999999999</v>
      </c>
      <c r="AMM40" s="1" t="s">
        <v>2304</v>
      </c>
      <c r="AMN40">
        <v>0</v>
      </c>
      <c r="AMO40">
        <v>0</v>
      </c>
      <c r="AMP40" s="1" t="s">
        <v>2304</v>
      </c>
      <c r="AMQ40" s="1" t="s">
        <v>2304</v>
      </c>
      <c r="AMR40" s="1" t="s">
        <v>2304</v>
      </c>
      <c r="AMS40" s="1" t="s">
        <v>2304</v>
      </c>
      <c r="AMT40" s="1" t="s">
        <v>2304</v>
      </c>
      <c r="AMU40" s="1" t="s">
        <v>2304</v>
      </c>
      <c r="AMV40" s="1" t="s">
        <v>2304</v>
      </c>
      <c r="AMW40" s="1" t="s">
        <v>2304</v>
      </c>
      <c r="AMX40" s="1" t="s">
        <v>2304</v>
      </c>
      <c r="AMY40" s="1" t="s">
        <v>2304</v>
      </c>
      <c r="AMZ40" s="1" t="s">
        <v>2304</v>
      </c>
      <c r="ANA40" s="1" t="s">
        <v>2304</v>
      </c>
      <c r="ANL40" s="1" t="s">
        <v>2304</v>
      </c>
      <c r="ANM40" s="1" t="s">
        <v>2304</v>
      </c>
      <c r="ANN40" s="1" t="s">
        <v>2304</v>
      </c>
      <c r="ANO40" s="1" t="s">
        <v>2304</v>
      </c>
      <c r="ANP40" s="1" t="s">
        <v>2304</v>
      </c>
      <c r="ANQ40" s="1" t="s">
        <v>2304</v>
      </c>
      <c r="ANR40" s="1" t="s">
        <v>2304</v>
      </c>
      <c r="ANS40" s="1" t="s">
        <v>2304</v>
      </c>
      <c r="ANT40" s="1" t="s">
        <v>2304</v>
      </c>
      <c r="ANU40" s="1" t="s">
        <v>2304</v>
      </c>
      <c r="ANV40" s="1" t="s">
        <v>2304</v>
      </c>
      <c r="ANW40" s="1" t="s">
        <v>2304</v>
      </c>
      <c r="ANX40" s="1" t="s">
        <v>2304</v>
      </c>
      <c r="ANY40" s="1" t="s">
        <v>2304</v>
      </c>
      <c r="ANZ40" s="1" t="s">
        <v>2304</v>
      </c>
      <c r="AOA40" s="1" t="s">
        <v>2304</v>
      </c>
      <c r="AOB40" s="1" t="s">
        <v>2304</v>
      </c>
      <c r="AOC40" s="1" t="s">
        <v>2304</v>
      </c>
      <c r="AOF40" s="1" t="s">
        <v>2304</v>
      </c>
      <c r="AOG40" s="1" t="s">
        <v>2304</v>
      </c>
      <c r="AOH40" s="1" t="s">
        <v>2304</v>
      </c>
      <c r="AOI40" s="1" t="s">
        <v>2304</v>
      </c>
      <c r="AOJ40" s="1" t="s">
        <v>2304</v>
      </c>
      <c r="AOK40" s="1" t="s">
        <v>2304</v>
      </c>
      <c r="AOL40" s="1" t="s">
        <v>2304</v>
      </c>
      <c r="AOM40" s="1" t="s">
        <v>2304</v>
      </c>
      <c r="AON40" s="1" t="s">
        <v>2304</v>
      </c>
      <c r="AOO40" s="1" t="s">
        <v>2304</v>
      </c>
      <c r="AOP40" s="1" t="s">
        <v>2304</v>
      </c>
      <c r="AOQ40" s="1" t="s">
        <v>2304</v>
      </c>
      <c r="AOR40" s="1" t="s">
        <v>2304</v>
      </c>
      <c r="AOS40" s="1" t="s">
        <v>2304</v>
      </c>
      <c r="AOT40" s="1" t="s">
        <v>2304</v>
      </c>
      <c r="AOU40" s="1" t="s">
        <v>2304</v>
      </c>
      <c r="AOV40" s="1" t="s">
        <v>2304</v>
      </c>
      <c r="AOW40" s="1" t="s">
        <v>2304</v>
      </c>
      <c r="AOX40" s="1" t="s">
        <v>2304</v>
      </c>
      <c r="AOY40" s="1" t="s">
        <v>2304</v>
      </c>
      <c r="AOZ40" s="1" t="s">
        <v>2304</v>
      </c>
      <c r="APA40" s="1" t="s">
        <v>2304</v>
      </c>
      <c r="APB40" s="1" t="s">
        <v>2304</v>
      </c>
      <c r="APC40" s="1" t="s">
        <v>2304</v>
      </c>
      <c r="APD40" s="1" t="s">
        <v>2304</v>
      </c>
      <c r="APE40" s="1" t="s">
        <v>2304</v>
      </c>
      <c r="APF40" s="1" t="s">
        <v>2304</v>
      </c>
      <c r="APG40" s="1" t="s">
        <v>2304</v>
      </c>
      <c r="APJ40">
        <v>240.02</v>
      </c>
      <c r="APK40">
        <v>17.18</v>
      </c>
      <c r="APL40">
        <v>114.53</v>
      </c>
      <c r="APM40">
        <v>150</v>
      </c>
      <c r="APN40">
        <v>1</v>
      </c>
      <c r="APO40" s="1" t="s">
        <v>2304</v>
      </c>
      <c r="APP40">
        <v>0</v>
      </c>
      <c r="APQ40">
        <v>0</v>
      </c>
      <c r="APS40">
        <v>3.07</v>
      </c>
      <c r="APT40" s="1" t="s">
        <v>2304</v>
      </c>
      <c r="APU40" s="1" t="s">
        <v>2304</v>
      </c>
      <c r="APV40" s="1" t="s">
        <v>2304</v>
      </c>
      <c r="APW40" s="1" t="s">
        <v>2304</v>
      </c>
      <c r="APX40" s="1" t="s">
        <v>2304</v>
      </c>
      <c r="APY40" s="1" t="s">
        <v>2304</v>
      </c>
      <c r="APZ40" s="1" t="s">
        <v>2304</v>
      </c>
      <c r="AQA40" s="1" t="s">
        <v>2304</v>
      </c>
      <c r="AQD40" s="1" t="s">
        <v>2304</v>
      </c>
      <c r="AQE40" s="1" t="s">
        <v>2304</v>
      </c>
      <c r="AQF40" s="1" t="s">
        <v>2304</v>
      </c>
      <c r="AQG40" s="1" t="s">
        <v>2304</v>
      </c>
      <c r="AQH40" s="1" t="s">
        <v>2304</v>
      </c>
      <c r="AQI40" s="1" t="s">
        <v>2304</v>
      </c>
      <c r="AQJ40" s="1" t="s">
        <v>2304</v>
      </c>
      <c r="AQK40" s="1" t="s">
        <v>2304</v>
      </c>
      <c r="AQL40" s="1" t="s">
        <v>2304</v>
      </c>
      <c r="AQM40" s="1" t="s">
        <v>2304</v>
      </c>
      <c r="AQN40" s="1" t="s">
        <v>2304</v>
      </c>
      <c r="AQO40" s="1" t="s">
        <v>2304</v>
      </c>
      <c r="AQP40" s="1" t="s">
        <v>2304</v>
      </c>
      <c r="AQQ40" s="1" t="s">
        <v>2304</v>
      </c>
      <c r="AQR40" s="1" t="s">
        <v>2304</v>
      </c>
      <c r="AQS40" s="1" t="s">
        <v>2304</v>
      </c>
      <c r="AQT40" s="1" t="s">
        <v>2304</v>
      </c>
      <c r="AQU40" s="1" t="s">
        <v>2304</v>
      </c>
      <c r="ARH40" s="1" t="s">
        <v>2304</v>
      </c>
      <c r="ARI40" s="1" t="s">
        <v>2304</v>
      </c>
      <c r="ARJ40" s="1" t="s">
        <v>2304</v>
      </c>
      <c r="ARK40" s="1" t="s">
        <v>2304</v>
      </c>
      <c r="ARL40" s="1" t="s">
        <v>2304</v>
      </c>
      <c r="ARM40" s="1" t="s">
        <v>2304</v>
      </c>
      <c r="ARN40" s="1" t="s">
        <v>2304</v>
      </c>
      <c r="ARO40" s="1" t="s">
        <v>2304</v>
      </c>
      <c r="ARP40" s="1" t="s">
        <v>2304</v>
      </c>
      <c r="ARQ40" s="1" t="s">
        <v>2304</v>
      </c>
      <c r="ASB40" s="1" t="s">
        <v>2304</v>
      </c>
      <c r="ASC40" s="1" t="s">
        <v>2304</v>
      </c>
      <c r="ASD40" s="1" t="s">
        <v>2304</v>
      </c>
      <c r="ASE40" s="1" t="s">
        <v>2304</v>
      </c>
      <c r="ASF40" s="1" t="s">
        <v>2304</v>
      </c>
      <c r="ASG40" s="1" t="s">
        <v>2304</v>
      </c>
      <c r="ASH40" s="1" t="s">
        <v>2304</v>
      </c>
      <c r="ASI40" s="1" t="s">
        <v>2304</v>
      </c>
      <c r="ASJ40" s="1" t="s">
        <v>2304</v>
      </c>
      <c r="ASK40" s="1" t="s">
        <v>2304</v>
      </c>
      <c r="ASL40" s="1" t="s">
        <v>2304</v>
      </c>
      <c r="ASM40" s="1" t="s">
        <v>2304</v>
      </c>
      <c r="ASN40" s="1" t="s">
        <v>2304</v>
      </c>
      <c r="ASO40" s="1" t="s">
        <v>2304</v>
      </c>
      <c r="ASP40" s="1" t="s">
        <v>2304</v>
      </c>
      <c r="ASQ40" s="1" t="s">
        <v>2304</v>
      </c>
      <c r="ASR40" s="1" t="s">
        <v>2304</v>
      </c>
      <c r="ASS40" s="1" t="s">
        <v>2304</v>
      </c>
      <c r="AST40" s="1" t="s">
        <v>2304</v>
      </c>
      <c r="ASU40" s="1" t="s">
        <v>2304</v>
      </c>
      <c r="ASV40" s="1" t="s">
        <v>2304</v>
      </c>
      <c r="ASW40" s="1" t="s">
        <v>2304</v>
      </c>
      <c r="ASX40" s="1" t="s">
        <v>2304</v>
      </c>
      <c r="ASY40" s="1" t="s">
        <v>2304</v>
      </c>
      <c r="ASZ40" s="1" t="s">
        <v>2304</v>
      </c>
      <c r="ATA40" s="1" t="s">
        <v>2304</v>
      </c>
      <c r="ATB40" s="1" t="s">
        <v>2304</v>
      </c>
      <c r="ATC40" s="1" t="s">
        <v>2304</v>
      </c>
      <c r="ATD40" s="1" t="s">
        <v>2304</v>
      </c>
      <c r="ATE40" s="1" t="s">
        <v>2304</v>
      </c>
      <c r="ATP40" s="1" t="s">
        <v>2304</v>
      </c>
      <c r="ATQ40" s="1" t="s">
        <v>2304</v>
      </c>
      <c r="ATR40" s="1" t="s">
        <v>2304</v>
      </c>
      <c r="ATS40" s="1" t="s">
        <v>2304</v>
      </c>
      <c r="ATT40" s="1" t="s">
        <v>2304</v>
      </c>
      <c r="ATU40" s="1" t="s">
        <v>2304</v>
      </c>
      <c r="ATV40" s="1" t="s">
        <v>2304</v>
      </c>
      <c r="ATW40" s="1" t="s">
        <v>2304</v>
      </c>
      <c r="ATX40" s="1" t="s">
        <v>2304</v>
      </c>
      <c r="ATY40" s="1" t="s">
        <v>2304</v>
      </c>
      <c r="ATZ40" s="1" t="s">
        <v>2304</v>
      </c>
      <c r="AUA40" s="1" t="s">
        <v>2304</v>
      </c>
      <c r="AUB40" s="1" t="s">
        <v>2304</v>
      </c>
      <c r="AUC40" s="1" t="s">
        <v>2304</v>
      </c>
      <c r="AUD40" s="1" t="s">
        <v>2304</v>
      </c>
      <c r="AUE40" s="1" t="s">
        <v>2304</v>
      </c>
      <c r="AUF40" s="1" t="s">
        <v>2304</v>
      </c>
      <c r="AUG40" s="1" t="s">
        <v>2304</v>
      </c>
      <c r="AUH40" s="1" t="s">
        <v>2304</v>
      </c>
      <c r="AUI40" s="1" t="s">
        <v>2304</v>
      </c>
      <c r="AUJ40" s="1" t="s">
        <v>2304</v>
      </c>
      <c r="AUK40" s="1" t="s">
        <v>2304</v>
      </c>
      <c r="AUL40" s="1" t="s">
        <v>2304</v>
      </c>
      <c r="AUM40" s="1" t="s">
        <v>2304</v>
      </c>
      <c r="AUN40" s="1" t="s">
        <v>2304</v>
      </c>
      <c r="AUO40" s="1" t="s">
        <v>2304</v>
      </c>
      <c r="AUP40" s="1" t="s">
        <v>2304</v>
      </c>
      <c r="AUQ40" s="1" t="s">
        <v>2304</v>
      </c>
      <c r="AUR40" s="1" t="s">
        <v>2304</v>
      </c>
      <c r="AUS40" s="1" t="s">
        <v>2304</v>
      </c>
      <c r="AVD40" s="1" t="s">
        <v>2304</v>
      </c>
      <c r="AVE40" s="1" t="s">
        <v>2304</v>
      </c>
      <c r="AVF40" s="1" t="s">
        <v>2304</v>
      </c>
      <c r="AVG40" s="1" t="s">
        <v>2304</v>
      </c>
      <c r="AVH40" s="1" t="s">
        <v>2304</v>
      </c>
      <c r="AVI40" s="1" t="s">
        <v>2304</v>
      </c>
      <c r="AVJ40" s="1" t="s">
        <v>2304</v>
      </c>
      <c r="AVK40" s="1" t="s">
        <v>2304</v>
      </c>
      <c r="AVL40" s="1" t="s">
        <v>2304</v>
      </c>
      <c r="AVM40" s="1" t="s">
        <v>2304</v>
      </c>
      <c r="AVV40" s="1" t="s">
        <v>2304</v>
      </c>
      <c r="AVW40" s="1" t="s">
        <v>2304</v>
      </c>
      <c r="AVX40">
        <v>1287.69</v>
      </c>
      <c r="AVY40">
        <v>2521.4</v>
      </c>
      <c r="AVZ40">
        <v>96.12</v>
      </c>
      <c r="AWA40">
        <v>26231</v>
      </c>
      <c r="AWB40">
        <v>1</v>
      </c>
      <c r="AWC40" s="1" t="s">
        <v>2304</v>
      </c>
      <c r="AWD40">
        <v>1.02</v>
      </c>
      <c r="AWE40">
        <v>1.06</v>
      </c>
      <c r="AWF40">
        <v>0.28999999999999998</v>
      </c>
      <c r="AWG40">
        <v>5.27</v>
      </c>
      <c r="AWH40">
        <v>286.89999999999998</v>
      </c>
      <c r="AWI40">
        <v>414.15</v>
      </c>
      <c r="AWJ40">
        <v>55.83</v>
      </c>
      <c r="AWK40">
        <v>360</v>
      </c>
      <c r="AWL40">
        <v>4.8500000000000001E-2</v>
      </c>
      <c r="AWM40" s="1" t="s">
        <v>2304</v>
      </c>
      <c r="AWN40">
        <v>0.45</v>
      </c>
      <c r="AWO40">
        <v>0.8</v>
      </c>
      <c r="AWP40">
        <v>0.53</v>
      </c>
      <c r="AWQ40">
        <v>0.56999999999999995</v>
      </c>
      <c r="AWR40" s="1" t="s">
        <v>2304</v>
      </c>
      <c r="AWS40" s="1" t="s">
        <v>2304</v>
      </c>
      <c r="AWT40" s="1" t="s">
        <v>2304</v>
      </c>
      <c r="AWU40" s="1" t="s">
        <v>2304</v>
      </c>
      <c r="AWV40" s="1" t="s">
        <v>2304</v>
      </c>
      <c r="AWW40" s="1" t="s">
        <v>2304</v>
      </c>
      <c r="AWX40" s="1" t="s">
        <v>2304</v>
      </c>
      <c r="AWY40" s="1" t="s">
        <v>2304</v>
      </c>
      <c r="AXB40" s="1" t="s">
        <v>2304</v>
      </c>
      <c r="AXC40" s="1" t="s">
        <v>2304</v>
      </c>
      <c r="AXD40" s="1" t="s">
        <v>2304</v>
      </c>
      <c r="AXE40" s="1" t="s">
        <v>2304</v>
      </c>
      <c r="AXF40" s="1" t="s">
        <v>2304</v>
      </c>
      <c r="AXG40" s="1" t="s">
        <v>2304</v>
      </c>
      <c r="AXH40" s="1" t="s">
        <v>2304</v>
      </c>
      <c r="AXI40" s="1" t="s">
        <v>2304</v>
      </c>
      <c r="AXL40" s="1" t="s">
        <v>2304</v>
      </c>
      <c r="AXM40" s="1" t="s">
        <v>2304</v>
      </c>
      <c r="AXN40" s="1" t="s">
        <v>2304</v>
      </c>
      <c r="AXO40" s="1" t="s">
        <v>2304</v>
      </c>
      <c r="AXP40" s="1" t="s">
        <v>2304</v>
      </c>
      <c r="AXQ40" s="1" t="s">
        <v>2304</v>
      </c>
      <c r="AXR40" s="1" t="s">
        <v>2304</v>
      </c>
      <c r="AXS40" s="1" t="s">
        <v>2304</v>
      </c>
      <c r="AXV40" s="1" t="s">
        <v>2304</v>
      </c>
      <c r="AXW40" s="1" t="s">
        <v>2304</v>
      </c>
      <c r="AXX40" s="1" t="s">
        <v>2304</v>
      </c>
      <c r="AXY40" s="1" t="s">
        <v>2304</v>
      </c>
      <c r="AXZ40" s="1" t="s">
        <v>2304</v>
      </c>
      <c r="AYA40" s="1" t="s">
        <v>2304</v>
      </c>
      <c r="AYB40" s="1" t="s">
        <v>2304</v>
      </c>
      <c r="AYC40" s="1" t="s">
        <v>2304</v>
      </c>
      <c r="AYF40" s="1" t="s">
        <v>2304</v>
      </c>
      <c r="AYG40" s="1" t="s">
        <v>2304</v>
      </c>
      <c r="AYH40" s="1" t="s">
        <v>2304</v>
      </c>
      <c r="AYI40" s="1" t="s">
        <v>2304</v>
      </c>
      <c r="AYJ40" s="1" t="s">
        <v>2304</v>
      </c>
      <c r="AYK40" s="1" t="s">
        <v>2304</v>
      </c>
      <c r="AYL40" s="1" t="s">
        <v>2304</v>
      </c>
      <c r="AYM40" s="1" t="s">
        <v>2304</v>
      </c>
      <c r="AZJ40" s="1" t="s">
        <v>2304</v>
      </c>
      <c r="AZK40" s="1" t="s">
        <v>2304</v>
      </c>
      <c r="AZL40" s="1" t="s">
        <v>2304</v>
      </c>
      <c r="AZM40" s="1" t="s">
        <v>2304</v>
      </c>
      <c r="AZN40" s="1" t="s">
        <v>2304</v>
      </c>
      <c r="AZO40" s="1" t="s">
        <v>2304</v>
      </c>
      <c r="AZP40" s="1" t="s">
        <v>2304</v>
      </c>
      <c r="AZQ40" s="1" t="s">
        <v>2304</v>
      </c>
      <c r="AZT40" s="1" t="s">
        <v>2304</v>
      </c>
      <c r="AZU40" s="1" t="s">
        <v>2304</v>
      </c>
      <c r="AZV40" s="1" t="s">
        <v>2304</v>
      </c>
      <c r="AZW40" s="1" t="s">
        <v>2304</v>
      </c>
      <c r="AZX40" s="1" t="s">
        <v>2304</v>
      </c>
      <c r="AZY40" s="1" t="s">
        <v>2304</v>
      </c>
      <c r="AZZ40" s="1" t="s">
        <v>2304</v>
      </c>
      <c r="BAA40" s="1" t="s">
        <v>2304</v>
      </c>
      <c r="BAD40" s="1" t="s">
        <v>2304</v>
      </c>
      <c r="BAE40" s="1" t="s">
        <v>2304</v>
      </c>
      <c r="BAF40" s="1" t="s">
        <v>2304</v>
      </c>
      <c r="BAG40" s="1" t="s">
        <v>2304</v>
      </c>
      <c r="BAH40" s="1" t="s">
        <v>2304</v>
      </c>
      <c r="BAI40" s="1" t="s">
        <v>2304</v>
      </c>
      <c r="BAJ40" s="1" t="s">
        <v>2304</v>
      </c>
      <c r="BAK40" s="1" t="s">
        <v>2304</v>
      </c>
      <c r="BAN40" s="1" t="s">
        <v>2304</v>
      </c>
      <c r="BAO40" s="1" t="s">
        <v>2304</v>
      </c>
      <c r="BAP40" s="1" t="s">
        <v>2304</v>
      </c>
      <c r="BAQ40" s="1" t="s">
        <v>2304</v>
      </c>
      <c r="BAR40" s="1" t="s">
        <v>2304</v>
      </c>
      <c r="BAS40" s="1" t="s">
        <v>2304</v>
      </c>
      <c r="BAT40" s="1" t="s">
        <v>2304</v>
      </c>
      <c r="BAU40" s="1" t="s">
        <v>2304</v>
      </c>
      <c r="BAV40" s="1" t="s">
        <v>2304</v>
      </c>
      <c r="BAW40" s="1" t="s">
        <v>2304</v>
      </c>
      <c r="BAX40" s="1" t="s">
        <v>2304</v>
      </c>
      <c r="BAZ40" s="1" t="s">
        <v>2304</v>
      </c>
      <c r="BBA40" s="1" t="s">
        <v>2304</v>
      </c>
      <c r="BBB40" s="1" t="s">
        <v>2304</v>
      </c>
      <c r="BBC40" s="1" t="s">
        <v>2304</v>
      </c>
      <c r="BBD40" s="1" t="s">
        <v>2304</v>
      </c>
      <c r="BBE40" s="1" t="s">
        <v>2304</v>
      </c>
      <c r="BBH40" s="1" t="s">
        <v>2304</v>
      </c>
      <c r="BBI40" s="1" t="s">
        <v>2304</v>
      </c>
      <c r="BBJ40" s="1" t="s">
        <v>2304</v>
      </c>
      <c r="BBK40" s="1" t="s">
        <v>2304</v>
      </c>
      <c r="BBL40" s="1" t="s">
        <v>2304</v>
      </c>
      <c r="BBM40" s="1" t="s">
        <v>2304</v>
      </c>
      <c r="BBN40" s="1" t="s">
        <v>2304</v>
      </c>
      <c r="BBO40" s="1" t="s">
        <v>2304</v>
      </c>
      <c r="BBR40" s="1" t="s">
        <v>2304</v>
      </c>
      <c r="BBS40" s="1" t="s">
        <v>2304</v>
      </c>
      <c r="BBT40" s="1" t="s">
        <v>2304</v>
      </c>
      <c r="BBU40" s="1" t="s">
        <v>2304</v>
      </c>
      <c r="BBV40" s="1" t="s">
        <v>2304</v>
      </c>
      <c r="BBW40" s="1" t="s">
        <v>2304</v>
      </c>
      <c r="BBX40" s="1" t="s">
        <v>2304</v>
      </c>
      <c r="BBY40" s="1" t="s">
        <v>2304</v>
      </c>
      <c r="BBZ40" s="1" t="s">
        <v>2304</v>
      </c>
      <c r="BCA40" s="1" t="s">
        <v>2304</v>
      </c>
      <c r="BCB40" s="1" t="s">
        <v>2304</v>
      </c>
      <c r="BCD40" s="1" t="s">
        <v>2304</v>
      </c>
      <c r="BCE40" s="1" t="s">
        <v>2304</v>
      </c>
      <c r="BCF40" s="1" t="s">
        <v>2304</v>
      </c>
      <c r="BCG40" s="1" t="s">
        <v>2304</v>
      </c>
      <c r="BCH40" s="1" t="s">
        <v>2304</v>
      </c>
      <c r="BCI40" s="1" t="s">
        <v>2304</v>
      </c>
      <c r="BCL40" s="1" t="s">
        <v>2304</v>
      </c>
      <c r="BCM40" s="1" t="s">
        <v>2304</v>
      </c>
      <c r="BCN40" s="1" t="s">
        <v>2304</v>
      </c>
      <c r="BCO40" s="1" t="s">
        <v>2304</v>
      </c>
      <c r="BCP40" s="1" t="s">
        <v>2304</v>
      </c>
      <c r="BCQ40" s="1" t="s">
        <v>2304</v>
      </c>
      <c r="BCR40" s="1" t="s">
        <v>2304</v>
      </c>
      <c r="BCS40" s="1" t="s">
        <v>2304</v>
      </c>
      <c r="BCV40" s="1" t="s">
        <v>2304</v>
      </c>
      <c r="BCW40" s="1" t="s">
        <v>2304</v>
      </c>
      <c r="BCX40" s="1" t="s">
        <v>2304</v>
      </c>
      <c r="BCY40" s="1" t="s">
        <v>2304</v>
      </c>
      <c r="BCZ40" s="1" t="s">
        <v>2304</v>
      </c>
      <c r="BDA40" s="1" t="s">
        <v>2304</v>
      </c>
      <c r="BDB40" s="1" t="s">
        <v>2304</v>
      </c>
      <c r="BDC40" s="1" t="s">
        <v>2304</v>
      </c>
      <c r="BDE40" s="1" t="s">
        <v>2304</v>
      </c>
      <c r="BDF40" s="1" t="s">
        <v>2304</v>
      </c>
      <c r="BDG40" s="1" t="s">
        <v>2304</v>
      </c>
      <c r="BDH40" s="1" t="s">
        <v>2304</v>
      </c>
      <c r="BDI40" s="1" t="s">
        <v>2304</v>
      </c>
      <c r="BDJ40" s="1" t="s">
        <v>2304</v>
      </c>
      <c r="BDK40" s="1" t="s">
        <v>2304</v>
      </c>
      <c r="BDL40" s="1" t="s">
        <v>2304</v>
      </c>
      <c r="BDM40" s="1" t="s">
        <v>2304</v>
      </c>
      <c r="BDN40" s="1" t="s">
        <v>2304</v>
      </c>
      <c r="BDO40" s="1" t="s">
        <v>2304</v>
      </c>
      <c r="BDX40" s="1" t="s">
        <v>2304</v>
      </c>
      <c r="BDY40">
        <v>8.69</v>
      </c>
      <c r="BDZ40">
        <v>1433.1</v>
      </c>
      <c r="BEA40">
        <v>21856</v>
      </c>
      <c r="BEB40">
        <v>17.792999999999999</v>
      </c>
      <c r="BEC40">
        <v>614176</v>
      </c>
      <c r="BED40">
        <v>0.5</v>
      </c>
      <c r="BEE40" s="1" t="s">
        <v>2304</v>
      </c>
      <c r="BEF40">
        <v>0.51</v>
      </c>
      <c r="BEG40">
        <v>2.87</v>
      </c>
      <c r="BEH40">
        <v>0.08</v>
      </c>
      <c r="BEI40">
        <v>1.33</v>
      </c>
      <c r="BEJ40" s="1" t="s">
        <v>2304</v>
      </c>
      <c r="BEL40" s="1" t="s">
        <v>2304</v>
      </c>
      <c r="BEM40" s="1" t="s">
        <v>2304</v>
      </c>
      <c r="BEN40" s="1" t="s">
        <v>2304</v>
      </c>
      <c r="BEP40" s="1" t="s">
        <v>2304</v>
      </c>
      <c r="BEQ40" s="1" t="s">
        <v>2304</v>
      </c>
    </row>
    <row r="41" spans="1:1499" x14ac:dyDescent="0.25">
      <c r="A41" s="2">
        <v>36130</v>
      </c>
      <c r="B41" s="1" t="s">
        <v>2304</v>
      </c>
      <c r="C41" s="1" t="s">
        <v>2304</v>
      </c>
      <c r="D41" s="1" t="s">
        <v>2304</v>
      </c>
      <c r="E41" s="1" t="s">
        <v>2304</v>
      </c>
      <c r="F41" s="1" t="s">
        <v>2304</v>
      </c>
      <c r="G41" s="1" t="s">
        <v>2304</v>
      </c>
      <c r="H41" s="1" t="s">
        <v>2304</v>
      </c>
      <c r="I41" s="1" t="s">
        <v>2304</v>
      </c>
      <c r="J41" s="1" t="s">
        <v>2304</v>
      </c>
      <c r="K41" s="1" t="s">
        <v>2304</v>
      </c>
      <c r="AF41" s="1" t="s">
        <v>2304</v>
      </c>
      <c r="AG41" s="1" t="s">
        <v>2304</v>
      </c>
      <c r="AH41" s="1" t="s">
        <v>2304</v>
      </c>
      <c r="AI41" s="1" t="s">
        <v>2304</v>
      </c>
      <c r="AJ41" s="1" t="s">
        <v>2304</v>
      </c>
      <c r="AK41" s="1" t="s">
        <v>2304</v>
      </c>
      <c r="AL41" s="1" t="s">
        <v>2304</v>
      </c>
      <c r="AM41" s="1" t="s">
        <v>2304</v>
      </c>
      <c r="AN41" s="1" t="s">
        <v>2304</v>
      </c>
      <c r="AO41" s="1" t="s">
        <v>2304</v>
      </c>
      <c r="AP41" s="1" t="s">
        <v>2304</v>
      </c>
      <c r="AQ41" s="1" t="s">
        <v>2304</v>
      </c>
      <c r="AR41" s="1" t="s">
        <v>2304</v>
      </c>
      <c r="AS41" s="1" t="s">
        <v>2304</v>
      </c>
      <c r="AT41" s="1" t="s">
        <v>2304</v>
      </c>
      <c r="AU41" s="1" t="s">
        <v>2304</v>
      </c>
      <c r="AV41" s="1" t="s">
        <v>2304</v>
      </c>
      <c r="AW41" s="1" t="s">
        <v>2304</v>
      </c>
      <c r="AX41" s="1" t="s">
        <v>2304</v>
      </c>
      <c r="AY41" s="1" t="s">
        <v>2304</v>
      </c>
      <c r="AZ41" s="1" t="s">
        <v>2304</v>
      </c>
      <c r="BA41" s="1" t="s">
        <v>2304</v>
      </c>
      <c r="BB41" s="1" t="s">
        <v>2304</v>
      </c>
      <c r="BC41" s="1" t="s">
        <v>2304</v>
      </c>
      <c r="BD41" s="1" t="s">
        <v>2304</v>
      </c>
      <c r="BE41" s="1" t="s">
        <v>2304</v>
      </c>
      <c r="BF41" s="1" t="s">
        <v>2304</v>
      </c>
      <c r="BG41" s="1" t="s">
        <v>2304</v>
      </c>
      <c r="BJ41" s="1" t="s">
        <v>2304</v>
      </c>
      <c r="BK41" s="1" t="s">
        <v>2304</v>
      </c>
      <c r="BL41" s="1" t="s">
        <v>2304</v>
      </c>
      <c r="BM41" s="1" t="s">
        <v>2304</v>
      </c>
      <c r="BN41" s="1" t="s">
        <v>2304</v>
      </c>
      <c r="BO41" s="1" t="s">
        <v>2304</v>
      </c>
      <c r="BP41" s="1" t="s">
        <v>2304</v>
      </c>
      <c r="BQ41" s="1" t="s">
        <v>2304</v>
      </c>
      <c r="BT41" s="1" t="s">
        <v>2304</v>
      </c>
      <c r="BU41" s="1" t="s">
        <v>2304</v>
      </c>
      <c r="BV41" s="1" t="s">
        <v>2304</v>
      </c>
      <c r="BW41" s="1" t="s">
        <v>2304</v>
      </c>
      <c r="BX41" s="1" t="s">
        <v>2304</v>
      </c>
      <c r="BY41" s="1" t="s">
        <v>2304</v>
      </c>
      <c r="BZ41" s="1" t="s">
        <v>2304</v>
      </c>
      <c r="CA41" s="1" t="s">
        <v>2304</v>
      </c>
      <c r="CN41" s="1" t="s">
        <v>2304</v>
      </c>
      <c r="CO41" s="1" t="s">
        <v>2304</v>
      </c>
      <c r="CP41" s="1" t="s">
        <v>2304</v>
      </c>
      <c r="CQ41" s="1" t="s">
        <v>2304</v>
      </c>
      <c r="CR41" s="1" t="s">
        <v>2304</v>
      </c>
      <c r="CS41" s="1" t="s">
        <v>2304</v>
      </c>
      <c r="CT41" s="1" t="s">
        <v>2304</v>
      </c>
      <c r="CU41" s="1" t="s">
        <v>2304</v>
      </c>
      <c r="CW41" s="1" t="s">
        <v>2304</v>
      </c>
      <c r="CX41" s="1" t="s">
        <v>2304</v>
      </c>
      <c r="CY41" s="1" t="s">
        <v>2304</v>
      </c>
      <c r="CZ41" s="1" t="s">
        <v>2304</v>
      </c>
      <c r="DA41" s="1" t="s">
        <v>2304</v>
      </c>
      <c r="DB41" s="1" t="s">
        <v>2304</v>
      </c>
      <c r="DC41" s="1" t="s">
        <v>2304</v>
      </c>
      <c r="DD41" s="1" t="s">
        <v>2304</v>
      </c>
      <c r="DE41" s="1" t="s">
        <v>2304</v>
      </c>
      <c r="DH41" s="1" t="s">
        <v>2304</v>
      </c>
      <c r="DI41" s="1" t="s">
        <v>2304</v>
      </c>
      <c r="DJ41" s="1" t="s">
        <v>2304</v>
      </c>
      <c r="DK41" s="1" t="s">
        <v>2304</v>
      </c>
      <c r="DL41" s="1" t="s">
        <v>2304</v>
      </c>
      <c r="DM41" s="1" t="s">
        <v>2304</v>
      </c>
      <c r="DN41" s="1" t="s">
        <v>2304</v>
      </c>
      <c r="DO41" s="1" t="s">
        <v>2304</v>
      </c>
      <c r="DQ41" s="1" t="s">
        <v>2304</v>
      </c>
      <c r="DR41" s="1" t="s">
        <v>2304</v>
      </c>
      <c r="DS41" s="1" t="s">
        <v>2304</v>
      </c>
      <c r="DT41" s="1" t="s">
        <v>2304</v>
      </c>
      <c r="DU41" s="1" t="s">
        <v>2304</v>
      </c>
      <c r="DV41" s="1" t="s">
        <v>2304</v>
      </c>
      <c r="DW41" s="1" t="s">
        <v>2304</v>
      </c>
      <c r="DX41" s="1" t="s">
        <v>2304</v>
      </c>
      <c r="DY41" s="1" t="s">
        <v>2304</v>
      </c>
      <c r="DZ41" s="1" t="s">
        <v>2304</v>
      </c>
      <c r="EA41" s="1" t="s">
        <v>2304</v>
      </c>
      <c r="EB41" s="1" t="s">
        <v>2304</v>
      </c>
      <c r="EC41" s="1" t="s">
        <v>2304</v>
      </c>
      <c r="ED41" s="1" t="s">
        <v>2304</v>
      </c>
      <c r="EE41" s="1" t="s">
        <v>2304</v>
      </c>
      <c r="EF41" s="1" t="s">
        <v>2304</v>
      </c>
      <c r="EG41" s="1" t="s">
        <v>2304</v>
      </c>
      <c r="EH41" s="1" t="s">
        <v>2304</v>
      </c>
      <c r="EI41" s="1" t="s">
        <v>2304</v>
      </c>
      <c r="EL41" s="1" t="s">
        <v>2304</v>
      </c>
      <c r="EM41" s="1" t="s">
        <v>2304</v>
      </c>
      <c r="EN41" s="1" t="s">
        <v>2304</v>
      </c>
      <c r="EO41" s="1" t="s">
        <v>2304</v>
      </c>
      <c r="EP41" s="1" t="s">
        <v>2304</v>
      </c>
      <c r="EQ41" s="1" t="s">
        <v>2304</v>
      </c>
      <c r="ER41" s="1" t="s">
        <v>2304</v>
      </c>
      <c r="ES41" s="1" t="s">
        <v>2304</v>
      </c>
      <c r="ET41" s="1" t="s">
        <v>2304</v>
      </c>
      <c r="EU41" s="1" t="s">
        <v>2304</v>
      </c>
      <c r="EV41" s="1" t="s">
        <v>2304</v>
      </c>
      <c r="EW41" s="1" t="s">
        <v>2304</v>
      </c>
      <c r="EX41" s="1" t="s">
        <v>2304</v>
      </c>
      <c r="EY41" s="1" t="s">
        <v>2304</v>
      </c>
      <c r="EZ41" s="1" t="s">
        <v>2304</v>
      </c>
      <c r="FA41" s="1" t="s">
        <v>2304</v>
      </c>
      <c r="FB41" s="1" t="s">
        <v>2304</v>
      </c>
      <c r="FC41" s="1" t="s">
        <v>2304</v>
      </c>
      <c r="FD41" s="1" t="s">
        <v>2304</v>
      </c>
      <c r="FE41" s="1" t="s">
        <v>2304</v>
      </c>
      <c r="FF41" s="1" t="s">
        <v>2304</v>
      </c>
      <c r="FG41" s="1" t="s">
        <v>2304</v>
      </c>
      <c r="FH41" s="1" t="s">
        <v>2304</v>
      </c>
      <c r="FI41" s="1" t="s">
        <v>2304</v>
      </c>
      <c r="FJ41" s="1" t="s">
        <v>2304</v>
      </c>
      <c r="FK41" s="1" t="s">
        <v>2304</v>
      </c>
      <c r="FL41" s="1" t="s">
        <v>2304</v>
      </c>
      <c r="FM41" s="1" t="s">
        <v>2304</v>
      </c>
      <c r="FO41" s="1" t="s">
        <v>2304</v>
      </c>
      <c r="FP41" s="1" t="s">
        <v>2304</v>
      </c>
      <c r="FQ41" s="1" t="s">
        <v>2304</v>
      </c>
      <c r="FR41" s="1" t="s">
        <v>2304</v>
      </c>
      <c r="FS41" s="1" t="s">
        <v>2304</v>
      </c>
      <c r="FT41" s="1" t="s">
        <v>2304</v>
      </c>
      <c r="FU41" s="1" t="s">
        <v>2304</v>
      </c>
      <c r="FV41" s="1" t="s">
        <v>2304</v>
      </c>
      <c r="FW41" s="1" t="s">
        <v>2304</v>
      </c>
      <c r="FZ41">
        <v>443.46</v>
      </c>
      <c r="GA41">
        <v>294.8</v>
      </c>
      <c r="GB41">
        <v>15.75</v>
      </c>
      <c r="GC41">
        <v>1872</v>
      </c>
      <c r="GD41">
        <v>0.1</v>
      </c>
      <c r="GE41" s="1" t="s">
        <v>2304</v>
      </c>
      <c r="GF41">
        <v>0.26</v>
      </c>
      <c r="GG41">
        <v>1.62</v>
      </c>
      <c r="GH41">
        <v>0.15</v>
      </c>
      <c r="GI41">
        <v>0.43</v>
      </c>
      <c r="GJ41" s="1" t="s">
        <v>2304</v>
      </c>
      <c r="GK41" s="1" t="s">
        <v>2304</v>
      </c>
      <c r="GL41" s="1" t="s">
        <v>2304</v>
      </c>
      <c r="GM41" s="1" t="s">
        <v>2304</v>
      </c>
      <c r="GN41" s="1" t="s">
        <v>2304</v>
      </c>
      <c r="GO41" s="1" t="s">
        <v>2304</v>
      </c>
      <c r="GP41" s="1" t="s">
        <v>2304</v>
      </c>
      <c r="GQ41" s="1" t="s">
        <v>2304</v>
      </c>
      <c r="GT41">
        <v>46.13</v>
      </c>
      <c r="GU41">
        <v>61.55</v>
      </c>
      <c r="GV41">
        <v>7.72</v>
      </c>
      <c r="GW41">
        <v>792</v>
      </c>
      <c r="GX41">
        <v>9.9400000000000002E-2</v>
      </c>
      <c r="GY41" s="1" t="s">
        <v>2304</v>
      </c>
      <c r="GZ41">
        <v>0.2</v>
      </c>
      <c r="HA41">
        <v>2.63</v>
      </c>
      <c r="HB41">
        <v>0.38</v>
      </c>
      <c r="HC41">
        <v>0.75</v>
      </c>
      <c r="HD41" s="1" t="s">
        <v>2304</v>
      </c>
      <c r="HE41" s="1" t="s">
        <v>2304</v>
      </c>
      <c r="HF41" s="1" t="s">
        <v>2304</v>
      </c>
      <c r="HG41" s="1" t="s">
        <v>2304</v>
      </c>
      <c r="HH41" s="1" t="s">
        <v>2304</v>
      </c>
      <c r="HI41" s="1" t="s">
        <v>2304</v>
      </c>
      <c r="HJ41" s="1" t="s">
        <v>2304</v>
      </c>
      <c r="HK41" s="1" t="s">
        <v>2304</v>
      </c>
      <c r="HL41" s="1" t="s">
        <v>2304</v>
      </c>
      <c r="HM41" s="1" t="s">
        <v>2304</v>
      </c>
      <c r="HX41">
        <v>145</v>
      </c>
      <c r="HY41">
        <v>120.1</v>
      </c>
      <c r="HZ41">
        <v>22.241</v>
      </c>
      <c r="IA41">
        <v>5400</v>
      </c>
      <c r="IB41">
        <v>1</v>
      </c>
      <c r="IC41" s="1" t="s">
        <v>2304</v>
      </c>
      <c r="ID41">
        <v>0</v>
      </c>
      <c r="IE41">
        <v>0</v>
      </c>
      <c r="IF41" s="1" t="s">
        <v>2304</v>
      </c>
      <c r="IG41" s="1" t="s">
        <v>2304</v>
      </c>
      <c r="IH41" s="1" t="s">
        <v>2304</v>
      </c>
      <c r="II41" s="1" t="s">
        <v>2304</v>
      </c>
      <c r="IJ41" s="1" t="s">
        <v>2304</v>
      </c>
      <c r="IK41" s="1" t="s">
        <v>2304</v>
      </c>
      <c r="IL41" s="1" t="s">
        <v>2304</v>
      </c>
      <c r="IM41" s="1" t="s">
        <v>2304</v>
      </c>
      <c r="IN41" s="1" t="s">
        <v>2304</v>
      </c>
      <c r="IO41" s="1" t="s">
        <v>2304</v>
      </c>
      <c r="IP41" s="1" t="s">
        <v>2304</v>
      </c>
      <c r="IQ41" s="1" t="s">
        <v>2304</v>
      </c>
      <c r="IR41" s="1" t="s">
        <v>2304</v>
      </c>
      <c r="IS41" s="1" t="s">
        <v>2304</v>
      </c>
      <c r="IT41" s="1" t="s">
        <v>2304</v>
      </c>
      <c r="IU41" s="1" t="s">
        <v>2304</v>
      </c>
      <c r="IV41" s="1" t="s">
        <v>2304</v>
      </c>
      <c r="IW41" s="1" t="s">
        <v>2304</v>
      </c>
      <c r="IX41" s="1" t="s">
        <v>2304</v>
      </c>
      <c r="IY41" s="1" t="s">
        <v>2304</v>
      </c>
      <c r="JB41" s="1" t="s">
        <v>2304</v>
      </c>
      <c r="JC41" s="1" t="s">
        <v>2304</v>
      </c>
      <c r="JD41" s="1" t="s">
        <v>2304</v>
      </c>
      <c r="JE41" s="1" t="s">
        <v>2304</v>
      </c>
      <c r="JF41" s="1" t="s">
        <v>2304</v>
      </c>
      <c r="JG41" s="1" t="s">
        <v>2304</v>
      </c>
      <c r="JH41" s="1" t="s">
        <v>2304</v>
      </c>
      <c r="JI41" s="1" t="s">
        <v>2304</v>
      </c>
      <c r="JJ41" s="1" t="s">
        <v>2304</v>
      </c>
      <c r="JK41" s="1" t="s">
        <v>2304</v>
      </c>
      <c r="JL41" s="1" t="s">
        <v>2304</v>
      </c>
      <c r="JM41" s="1" t="s">
        <v>2304</v>
      </c>
      <c r="JN41" s="1" t="s">
        <v>2304</v>
      </c>
      <c r="JO41" s="1" t="s">
        <v>2304</v>
      </c>
      <c r="JP41" s="1" t="s">
        <v>2304</v>
      </c>
      <c r="JQ41" s="1" t="s">
        <v>2304</v>
      </c>
      <c r="JR41" s="1" t="s">
        <v>2304</v>
      </c>
      <c r="JS41" s="1" t="s">
        <v>2304</v>
      </c>
      <c r="JT41" s="1" t="s">
        <v>2304</v>
      </c>
      <c r="JU41" s="1" t="s">
        <v>2304</v>
      </c>
      <c r="JV41" s="1" t="s">
        <v>2304</v>
      </c>
      <c r="JW41" s="1" t="s">
        <v>2304</v>
      </c>
      <c r="JX41" s="1" t="s">
        <v>2304</v>
      </c>
      <c r="JY41" s="1" t="s">
        <v>2304</v>
      </c>
      <c r="JZ41" s="1" t="s">
        <v>2304</v>
      </c>
      <c r="KA41" s="1" t="s">
        <v>2304</v>
      </c>
      <c r="KB41" s="1" t="s">
        <v>2304</v>
      </c>
      <c r="KC41" s="1" t="s">
        <v>2304</v>
      </c>
      <c r="KE41" s="1" t="s">
        <v>2304</v>
      </c>
      <c r="KF41">
        <v>11.53</v>
      </c>
      <c r="KG41">
        <v>12.75</v>
      </c>
      <c r="KH41">
        <v>1.03</v>
      </c>
      <c r="KI41">
        <v>1918</v>
      </c>
      <c r="KJ41">
        <v>0.15529999999999999</v>
      </c>
      <c r="KK41" s="1" t="s">
        <v>2304</v>
      </c>
      <c r="KL41">
        <v>0</v>
      </c>
      <c r="KM41">
        <v>0</v>
      </c>
      <c r="KO41" s="1" t="s">
        <v>2304</v>
      </c>
      <c r="KP41" s="1" t="s">
        <v>2304</v>
      </c>
      <c r="KQ41" s="1" t="s">
        <v>2304</v>
      </c>
      <c r="KR41" s="1" t="s">
        <v>2304</v>
      </c>
      <c r="KS41" s="1" t="s">
        <v>2304</v>
      </c>
      <c r="KT41" s="1" t="s">
        <v>2304</v>
      </c>
      <c r="KU41" s="1" t="s">
        <v>2304</v>
      </c>
      <c r="KV41" s="1" t="s">
        <v>2304</v>
      </c>
      <c r="KW41" s="1" t="s">
        <v>2304</v>
      </c>
      <c r="KX41" s="1" t="s">
        <v>2304</v>
      </c>
      <c r="KY41" s="1" t="s">
        <v>2304</v>
      </c>
      <c r="KZ41" s="1" t="s">
        <v>2304</v>
      </c>
      <c r="LA41" s="1" t="s">
        <v>2304</v>
      </c>
      <c r="LB41" s="1" t="s">
        <v>2304</v>
      </c>
      <c r="LC41" s="1" t="s">
        <v>2304</v>
      </c>
      <c r="LD41" s="1" t="s">
        <v>2304</v>
      </c>
      <c r="LE41" s="1" t="s">
        <v>2304</v>
      </c>
      <c r="LF41" s="1" t="s">
        <v>2304</v>
      </c>
      <c r="LG41" s="1" t="s">
        <v>2304</v>
      </c>
      <c r="LH41" s="1" t="s">
        <v>2304</v>
      </c>
      <c r="LI41" s="1" t="s">
        <v>2304</v>
      </c>
      <c r="LR41" s="1" t="s">
        <v>2304</v>
      </c>
      <c r="LS41" s="1" t="s">
        <v>2304</v>
      </c>
      <c r="LT41">
        <v>275.86</v>
      </c>
      <c r="LU41">
        <v>134.57</v>
      </c>
      <c r="LV41">
        <v>26.01</v>
      </c>
      <c r="LW41">
        <v>1645</v>
      </c>
      <c r="LX41">
        <v>0.31790000000000002</v>
      </c>
      <c r="LY41">
        <v>3710.5</v>
      </c>
      <c r="LZ41">
        <v>0</v>
      </c>
      <c r="MA41">
        <v>0</v>
      </c>
      <c r="MB41" s="1" t="s">
        <v>2304</v>
      </c>
      <c r="MC41" s="1" t="s">
        <v>2304</v>
      </c>
      <c r="MD41">
        <v>288.66000000000003</v>
      </c>
      <c r="ME41">
        <v>139.07</v>
      </c>
      <c r="MF41">
        <v>17.38</v>
      </c>
      <c r="MG41">
        <v>8000</v>
      </c>
      <c r="MH41">
        <v>1</v>
      </c>
      <c r="MI41" s="1" t="s">
        <v>2304</v>
      </c>
      <c r="MJ41">
        <v>0.82</v>
      </c>
      <c r="MK41">
        <v>4.71</v>
      </c>
      <c r="ML41">
        <v>0.09</v>
      </c>
      <c r="MM41">
        <v>1.51</v>
      </c>
      <c r="MN41" s="1" t="s">
        <v>2304</v>
      </c>
      <c r="MO41" s="1" t="s">
        <v>2304</v>
      </c>
      <c r="MP41" s="1" t="s">
        <v>2304</v>
      </c>
      <c r="MQ41" s="1" t="s">
        <v>2304</v>
      </c>
      <c r="MR41" s="1" t="s">
        <v>2304</v>
      </c>
      <c r="MS41" s="1" t="s">
        <v>2304</v>
      </c>
      <c r="MT41" s="1" t="s">
        <v>2304</v>
      </c>
      <c r="MU41" s="1" t="s">
        <v>2304</v>
      </c>
      <c r="MV41" s="1" t="s">
        <v>2304</v>
      </c>
      <c r="MW41" s="1" t="s">
        <v>2304</v>
      </c>
      <c r="MX41" s="1" t="s">
        <v>2304</v>
      </c>
      <c r="MZ41" s="1" t="s">
        <v>2304</v>
      </c>
      <c r="NA41" s="1" t="s">
        <v>2304</v>
      </c>
      <c r="NB41" s="1" t="s">
        <v>2304</v>
      </c>
      <c r="ND41" s="1" t="s">
        <v>2304</v>
      </c>
      <c r="NE41" s="1" t="s">
        <v>2304</v>
      </c>
      <c r="NH41" s="1" t="s">
        <v>2304</v>
      </c>
      <c r="NI41" s="1" t="s">
        <v>2304</v>
      </c>
      <c r="NJ41" s="1" t="s">
        <v>2304</v>
      </c>
      <c r="NK41" s="1" t="s">
        <v>2304</v>
      </c>
      <c r="NL41" s="1" t="s">
        <v>2304</v>
      </c>
      <c r="NM41" s="1" t="s">
        <v>2304</v>
      </c>
      <c r="NN41" s="1" t="s">
        <v>2304</v>
      </c>
      <c r="NO41" s="1" t="s">
        <v>2304</v>
      </c>
      <c r="NP41" s="1" t="s">
        <v>2304</v>
      </c>
      <c r="NQ41" s="1" t="s">
        <v>2304</v>
      </c>
      <c r="NR41" s="1" t="s">
        <v>2304</v>
      </c>
      <c r="NS41" s="1" t="s">
        <v>2304</v>
      </c>
      <c r="NT41" s="1" t="s">
        <v>2304</v>
      </c>
      <c r="NU41" s="1" t="s">
        <v>2304</v>
      </c>
      <c r="NV41" s="1" t="s">
        <v>2304</v>
      </c>
      <c r="NW41" s="1" t="s">
        <v>2304</v>
      </c>
      <c r="NX41" s="1" t="s">
        <v>2304</v>
      </c>
      <c r="NY41" s="1" t="s">
        <v>2304</v>
      </c>
      <c r="NZ41" s="1" t="s">
        <v>2304</v>
      </c>
      <c r="OA41" s="1" t="s">
        <v>2304</v>
      </c>
      <c r="OB41" s="1" t="s">
        <v>2304</v>
      </c>
      <c r="OC41" s="1" t="s">
        <v>2304</v>
      </c>
      <c r="OD41" s="1" t="s">
        <v>2304</v>
      </c>
      <c r="OE41" s="1" t="s">
        <v>2304</v>
      </c>
      <c r="OF41" s="1" t="s">
        <v>2304</v>
      </c>
      <c r="OG41" s="1" t="s">
        <v>2304</v>
      </c>
      <c r="OH41" s="1" t="s">
        <v>2304</v>
      </c>
      <c r="OI41" s="1" t="s">
        <v>2304</v>
      </c>
      <c r="OJ41" s="1" t="s">
        <v>2304</v>
      </c>
      <c r="OK41" s="1" t="s">
        <v>2304</v>
      </c>
      <c r="OL41" s="1" t="s">
        <v>2304</v>
      </c>
      <c r="OM41" s="1" t="s">
        <v>2304</v>
      </c>
      <c r="ON41" s="1" t="s">
        <v>2304</v>
      </c>
      <c r="OO41" s="1" t="s">
        <v>2304</v>
      </c>
      <c r="OP41" s="1" t="s">
        <v>2304</v>
      </c>
      <c r="OQ41" s="1" t="s">
        <v>2304</v>
      </c>
      <c r="OR41" s="1" t="s">
        <v>2304</v>
      </c>
      <c r="OS41" s="1" t="s">
        <v>2304</v>
      </c>
      <c r="OU41" s="1" t="s">
        <v>2304</v>
      </c>
      <c r="OV41" s="1" t="s">
        <v>2304</v>
      </c>
      <c r="OW41" s="1" t="s">
        <v>2304</v>
      </c>
      <c r="OX41" s="1" t="s">
        <v>2304</v>
      </c>
      <c r="OY41" s="1" t="s">
        <v>2304</v>
      </c>
      <c r="OZ41" s="1" t="s">
        <v>2304</v>
      </c>
      <c r="PA41" s="1" t="s">
        <v>2304</v>
      </c>
      <c r="PB41" s="1" t="s">
        <v>2304</v>
      </c>
      <c r="PC41" s="1" t="s">
        <v>2304</v>
      </c>
      <c r="PF41" s="1" t="s">
        <v>2304</v>
      </c>
      <c r="PG41" s="1" t="s">
        <v>2304</v>
      </c>
      <c r="PH41" s="1" t="s">
        <v>2304</v>
      </c>
      <c r="PI41" s="1" t="s">
        <v>2304</v>
      </c>
      <c r="PJ41" s="1" t="s">
        <v>2304</v>
      </c>
      <c r="PK41" s="1" t="s">
        <v>2304</v>
      </c>
      <c r="PL41" s="1" t="s">
        <v>2304</v>
      </c>
      <c r="PM41" s="1" t="s">
        <v>2304</v>
      </c>
      <c r="PN41" s="1" t="s">
        <v>2304</v>
      </c>
      <c r="PO41" s="1" t="s">
        <v>2304</v>
      </c>
      <c r="PP41" s="1" t="s">
        <v>2304</v>
      </c>
      <c r="PQ41" s="1" t="s">
        <v>2304</v>
      </c>
      <c r="PR41" s="1" t="s">
        <v>2304</v>
      </c>
      <c r="PS41" s="1" t="s">
        <v>2304</v>
      </c>
      <c r="PT41" s="1" t="s">
        <v>2304</v>
      </c>
      <c r="PU41" s="1" t="s">
        <v>2304</v>
      </c>
      <c r="PV41" s="1" t="s">
        <v>2304</v>
      </c>
      <c r="PW41" s="1" t="s">
        <v>2304</v>
      </c>
      <c r="PX41" s="1" t="s">
        <v>2304</v>
      </c>
      <c r="PY41" s="1" t="s">
        <v>2304</v>
      </c>
      <c r="PZ41">
        <v>41.41</v>
      </c>
      <c r="QA41">
        <v>40.65</v>
      </c>
      <c r="QB41">
        <v>13.548999999999999</v>
      </c>
      <c r="QC41">
        <v>3000</v>
      </c>
      <c r="QD41">
        <v>1</v>
      </c>
      <c r="QE41" s="1" t="s">
        <v>2304</v>
      </c>
      <c r="QF41">
        <v>0</v>
      </c>
      <c r="QG41">
        <v>0</v>
      </c>
      <c r="QH41">
        <v>0.18</v>
      </c>
      <c r="QI41">
        <v>1.05</v>
      </c>
      <c r="QJ41" s="1" t="s">
        <v>2304</v>
      </c>
      <c r="QK41" s="1" t="s">
        <v>2304</v>
      </c>
      <c r="QL41" s="1" t="s">
        <v>2304</v>
      </c>
      <c r="QM41" s="1" t="s">
        <v>2304</v>
      </c>
      <c r="QN41" s="1" t="s">
        <v>2304</v>
      </c>
      <c r="QO41" s="1" t="s">
        <v>2304</v>
      </c>
      <c r="QP41" s="1" t="s">
        <v>2304</v>
      </c>
      <c r="QQ41" s="1" t="s">
        <v>2304</v>
      </c>
      <c r="QR41" s="1" t="s">
        <v>2304</v>
      </c>
      <c r="QS41" s="1" t="s">
        <v>2304</v>
      </c>
      <c r="QT41">
        <v>105.6</v>
      </c>
      <c r="QU41">
        <v>127.82</v>
      </c>
      <c r="QV41">
        <v>5.5940000000000003</v>
      </c>
      <c r="QW41">
        <v>12195</v>
      </c>
      <c r="QX41">
        <v>0.53369999999999995</v>
      </c>
      <c r="QY41" s="1" t="s">
        <v>2304</v>
      </c>
      <c r="QZ41">
        <v>0.09</v>
      </c>
      <c r="RA41">
        <v>1.67</v>
      </c>
      <c r="RB41">
        <v>0.36</v>
      </c>
      <c r="RC41">
        <v>1.1100000000000001</v>
      </c>
      <c r="RD41" s="1" t="s">
        <v>2304</v>
      </c>
      <c r="RE41" s="1" t="s">
        <v>2304</v>
      </c>
      <c r="RF41" s="1" t="s">
        <v>2304</v>
      </c>
      <c r="RG41" s="1" t="s">
        <v>2304</v>
      </c>
      <c r="RH41" s="1" t="s">
        <v>2304</v>
      </c>
      <c r="RI41" s="1" t="s">
        <v>2304</v>
      </c>
      <c r="RJ41" s="1" t="s">
        <v>2304</v>
      </c>
      <c r="RK41" s="1" t="s">
        <v>2304</v>
      </c>
      <c r="RL41" s="1" t="s">
        <v>2304</v>
      </c>
      <c r="RM41" s="1" t="s">
        <v>2304</v>
      </c>
      <c r="RN41" s="1" t="s">
        <v>2304</v>
      </c>
      <c r="RO41" s="1" t="s">
        <v>2304</v>
      </c>
      <c r="RP41" s="1" t="s">
        <v>2304</v>
      </c>
      <c r="RQ41" s="1" t="s">
        <v>2304</v>
      </c>
      <c r="RR41" s="1" t="s">
        <v>2304</v>
      </c>
      <c r="RS41" s="1" t="s">
        <v>2304</v>
      </c>
      <c r="RT41" s="1" t="s">
        <v>2304</v>
      </c>
      <c r="RU41" s="1" t="s">
        <v>2304</v>
      </c>
      <c r="RV41" s="1" t="s">
        <v>2304</v>
      </c>
      <c r="RW41" s="1" t="s">
        <v>2304</v>
      </c>
      <c r="RX41" s="1" t="s">
        <v>2304</v>
      </c>
      <c r="RY41" s="1" t="s">
        <v>2304</v>
      </c>
      <c r="RZ41" s="1" t="s">
        <v>2304</v>
      </c>
      <c r="SA41" s="1" t="s">
        <v>2304</v>
      </c>
      <c r="SB41" s="1" t="s">
        <v>2304</v>
      </c>
      <c r="SC41" s="1" t="s">
        <v>2304</v>
      </c>
      <c r="SD41" s="1" t="s">
        <v>2304</v>
      </c>
      <c r="SE41" s="1" t="s">
        <v>2304</v>
      </c>
      <c r="SF41" s="1" t="s">
        <v>2304</v>
      </c>
      <c r="SG41" s="1" t="s">
        <v>2304</v>
      </c>
      <c r="SH41">
        <v>89.94</v>
      </c>
      <c r="SI41">
        <v>39.880000000000003</v>
      </c>
      <c r="SJ41">
        <v>2.97</v>
      </c>
      <c r="SK41">
        <v>400</v>
      </c>
      <c r="SL41">
        <v>2.98E-2</v>
      </c>
      <c r="SM41" s="1" t="s">
        <v>2304</v>
      </c>
      <c r="SN41">
        <v>0.18</v>
      </c>
      <c r="SO41">
        <v>6.16</v>
      </c>
      <c r="SP41" s="1" t="s">
        <v>2304</v>
      </c>
      <c r="SQ41" s="1" t="s">
        <v>2304</v>
      </c>
      <c r="TL41" s="1" t="s">
        <v>2304</v>
      </c>
      <c r="TN41" s="1" t="s">
        <v>2304</v>
      </c>
      <c r="TO41" s="1" t="s">
        <v>2304</v>
      </c>
      <c r="TP41" s="1" t="s">
        <v>2304</v>
      </c>
      <c r="TR41" s="1" t="s">
        <v>2304</v>
      </c>
      <c r="TS41" s="1" t="s">
        <v>2304</v>
      </c>
      <c r="TV41" s="1" t="s">
        <v>2304</v>
      </c>
      <c r="TX41" s="1" t="s">
        <v>2304</v>
      </c>
      <c r="TY41" s="1" t="s">
        <v>2304</v>
      </c>
      <c r="TZ41" s="1" t="s">
        <v>2304</v>
      </c>
      <c r="UB41" s="1" t="s">
        <v>2304</v>
      </c>
      <c r="UC41" s="1" t="s">
        <v>2304</v>
      </c>
      <c r="UF41" s="1" t="s">
        <v>2304</v>
      </c>
      <c r="UG41" s="1" t="s">
        <v>2304</v>
      </c>
      <c r="UH41" s="1" t="s">
        <v>2304</v>
      </c>
      <c r="UI41" s="1" t="s">
        <v>2304</v>
      </c>
      <c r="UJ41" s="1" t="s">
        <v>2304</v>
      </c>
      <c r="UK41" s="1" t="s">
        <v>2304</v>
      </c>
      <c r="UL41" s="1" t="s">
        <v>2304</v>
      </c>
      <c r="UM41" s="1" t="s">
        <v>2304</v>
      </c>
      <c r="UN41" s="1" t="s">
        <v>2304</v>
      </c>
      <c r="UO41" s="1" t="s">
        <v>2304</v>
      </c>
      <c r="UP41">
        <v>240.21</v>
      </c>
      <c r="UQ41">
        <v>4175.99</v>
      </c>
      <c r="UR41">
        <v>23.021000000000001</v>
      </c>
      <c r="US41">
        <v>45350</v>
      </c>
      <c r="UT41">
        <v>0.25</v>
      </c>
      <c r="UU41" s="1" t="s">
        <v>2304</v>
      </c>
      <c r="UV41">
        <v>0.21</v>
      </c>
      <c r="UW41">
        <v>0.92</v>
      </c>
      <c r="UX41">
        <v>0.11</v>
      </c>
      <c r="UY41">
        <v>1.17</v>
      </c>
      <c r="UZ41" s="1" t="s">
        <v>2304</v>
      </c>
      <c r="VA41" s="1" t="s">
        <v>2304</v>
      </c>
      <c r="VB41" s="1" t="s">
        <v>2304</v>
      </c>
      <c r="VC41" s="1" t="s">
        <v>2304</v>
      </c>
      <c r="VD41" s="1" t="s">
        <v>2304</v>
      </c>
      <c r="VE41" s="1" t="s">
        <v>2304</v>
      </c>
      <c r="VF41" s="1" t="s">
        <v>2304</v>
      </c>
      <c r="VG41" s="1" t="s">
        <v>2304</v>
      </c>
      <c r="VJ41" s="1" t="s">
        <v>2304</v>
      </c>
      <c r="VL41" s="1" t="s">
        <v>2304</v>
      </c>
      <c r="VM41" s="1" t="s">
        <v>2304</v>
      </c>
      <c r="VN41" s="1" t="s">
        <v>2304</v>
      </c>
      <c r="VP41" s="1" t="s">
        <v>2304</v>
      </c>
      <c r="VQ41" s="1" t="s">
        <v>2304</v>
      </c>
      <c r="VT41" s="1" t="s">
        <v>2304</v>
      </c>
      <c r="VU41" s="1" t="s">
        <v>2304</v>
      </c>
      <c r="VV41" s="1" t="s">
        <v>2304</v>
      </c>
      <c r="VW41" s="1" t="s">
        <v>2304</v>
      </c>
      <c r="VX41" s="1" t="s">
        <v>2304</v>
      </c>
      <c r="VY41" s="1" t="s">
        <v>2304</v>
      </c>
      <c r="VZ41" s="1" t="s">
        <v>2304</v>
      </c>
      <c r="WA41" s="1" t="s">
        <v>2304</v>
      </c>
      <c r="WB41" s="1" t="s">
        <v>2304</v>
      </c>
      <c r="WC41" s="1" t="s">
        <v>2304</v>
      </c>
      <c r="WN41" s="1" t="s">
        <v>2304</v>
      </c>
      <c r="WP41" s="1" t="s">
        <v>2304</v>
      </c>
      <c r="WQ41" s="1" t="s">
        <v>2304</v>
      </c>
      <c r="WR41" s="1" t="s">
        <v>2304</v>
      </c>
      <c r="WS41" s="1" t="s">
        <v>2304</v>
      </c>
      <c r="WT41" s="1" t="s">
        <v>2304</v>
      </c>
      <c r="WU41" s="1" t="s">
        <v>2304</v>
      </c>
      <c r="WX41" s="1" t="s">
        <v>2304</v>
      </c>
      <c r="WY41" s="1" t="s">
        <v>2304</v>
      </c>
      <c r="WZ41" s="1" t="s">
        <v>2304</v>
      </c>
      <c r="XA41" s="1" t="s">
        <v>2304</v>
      </c>
      <c r="XB41" s="1" t="s">
        <v>2304</v>
      </c>
      <c r="XC41" s="1" t="s">
        <v>2304</v>
      </c>
      <c r="XD41" s="1" t="s">
        <v>2304</v>
      </c>
      <c r="XE41" s="1" t="s">
        <v>2304</v>
      </c>
      <c r="XF41" s="1" t="s">
        <v>2304</v>
      </c>
      <c r="XG41" s="1" t="s">
        <v>2304</v>
      </c>
      <c r="XH41" s="1" t="s">
        <v>2304</v>
      </c>
      <c r="XI41" s="1" t="s">
        <v>2304</v>
      </c>
      <c r="XJ41" s="1" t="s">
        <v>2304</v>
      </c>
      <c r="XK41" s="1" t="s">
        <v>2304</v>
      </c>
      <c r="XL41" s="1" t="s">
        <v>2304</v>
      </c>
      <c r="XM41" s="1" t="s">
        <v>2304</v>
      </c>
      <c r="XN41" s="1" t="s">
        <v>2304</v>
      </c>
      <c r="XO41" s="1" t="s">
        <v>2304</v>
      </c>
      <c r="XP41" s="1" t="s">
        <v>2304</v>
      </c>
      <c r="XQ41" s="1" t="s">
        <v>2304</v>
      </c>
      <c r="XR41" s="1" t="s">
        <v>2304</v>
      </c>
      <c r="XS41" s="1" t="s">
        <v>2304</v>
      </c>
      <c r="XT41" s="1" t="s">
        <v>2304</v>
      </c>
      <c r="XU41" s="1" t="s">
        <v>2304</v>
      </c>
      <c r="XV41" s="1" t="s">
        <v>2304</v>
      </c>
      <c r="XW41" s="1" t="s">
        <v>2304</v>
      </c>
      <c r="XX41" s="1" t="s">
        <v>2304</v>
      </c>
      <c r="XY41" s="1" t="s">
        <v>2304</v>
      </c>
      <c r="XZ41" s="1" t="s">
        <v>2304</v>
      </c>
      <c r="YA41" s="1" t="s">
        <v>2304</v>
      </c>
      <c r="YB41" s="1" t="s">
        <v>2304</v>
      </c>
      <c r="YC41" s="1" t="s">
        <v>2304</v>
      </c>
      <c r="YD41" s="1" t="s">
        <v>2304</v>
      </c>
      <c r="YE41" s="1" t="s">
        <v>2304</v>
      </c>
      <c r="YF41" s="1" t="s">
        <v>2304</v>
      </c>
      <c r="YG41" s="1" t="s">
        <v>2304</v>
      </c>
      <c r="YH41" s="1" t="s">
        <v>2304</v>
      </c>
      <c r="YI41" s="1" t="s">
        <v>2304</v>
      </c>
      <c r="YL41">
        <v>140.79</v>
      </c>
      <c r="YM41">
        <v>26.03</v>
      </c>
      <c r="YN41">
        <v>11.247999999999999</v>
      </c>
      <c r="YO41">
        <v>116</v>
      </c>
      <c r="YP41">
        <v>0.05</v>
      </c>
      <c r="YQ41" s="1" t="s">
        <v>2304</v>
      </c>
      <c r="YR41">
        <v>0</v>
      </c>
      <c r="YS41">
        <v>0</v>
      </c>
      <c r="YT41" s="1" t="s">
        <v>2304</v>
      </c>
      <c r="YU41" s="1" t="s">
        <v>2304</v>
      </c>
      <c r="YV41" s="1" t="s">
        <v>2304</v>
      </c>
      <c r="YW41" s="1" t="s">
        <v>2304</v>
      </c>
      <c r="YX41" s="1" t="s">
        <v>2304</v>
      </c>
      <c r="YY41" s="1" t="s">
        <v>2304</v>
      </c>
      <c r="YZ41" s="1" t="s">
        <v>2304</v>
      </c>
      <c r="ZA41" s="1" t="s">
        <v>2304</v>
      </c>
      <c r="ZB41" s="1" t="s">
        <v>2304</v>
      </c>
      <c r="ZC41" s="1" t="s">
        <v>2304</v>
      </c>
      <c r="ZD41" s="1" t="s">
        <v>2304</v>
      </c>
      <c r="ZE41" s="1" t="s">
        <v>2304</v>
      </c>
      <c r="ZF41" s="1" t="s">
        <v>2304</v>
      </c>
      <c r="ZG41" s="1" t="s">
        <v>2304</v>
      </c>
      <c r="ZH41" s="1" t="s">
        <v>2304</v>
      </c>
      <c r="ZI41" s="1" t="s">
        <v>2304</v>
      </c>
      <c r="ZJ41" s="1" t="s">
        <v>2304</v>
      </c>
      <c r="ZK41" s="1" t="s">
        <v>2304</v>
      </c>
      <c r="ZL41" s="1" t="s">
        <v>2304</v>
      </c>
      <c r="ZM41" s="1" t="s">
        <v>2304</v>
      </c>
      <c r="ZP41" s="1" t="s">
        <v>2304</v>
      </c>
      <c r="ZQ41" s="1" t="s">
        <v>2304</v>
      </c>
      <c r="ZR41" s="1" t="s">
        <v>2304</v>
      </c>
      <c r="ZS41" s="1" t="s">
        <v>2304</v>
      </c>
      <c r="ZT41" s="1" t="s">
        <v>2304</v>
      </c>
      <c r="ZU41" s="1" t="s">
        <v>2304</v>
      </c>
      <c r="ZV41" s="1" t="s">
        <v>2304</v>
      </c>
      <c r="ZW41" s="1" t="s">
        <v>2304</v>
      </c>
      <c r="AAJ41">
        <v>560.35</v>
      </c>
      <c r="AAK41">
        <v>715.81</v>
      </c>
      <c r="AAL41">
        <v>11.93</v>
      </c>
      <c r="AAM41">
        <v>5000</v>
      </c>
      <c r="AAN41">
        <v>8.3299999999999999E-2</v>
      </c>
      <c r="AAO41" s="1" t="s">
        <v>2304</v>
      </c>
      <c r="AAP41">
        <v>0</v>
      </c>
      <c r="AAQ41">
        <v>0</v>
      </c>
      <c r="AAR41">
        <v>0.01</v>
      </c>
      <c r="AAS41">
        <v>0.1</v>
      </c>
      <c r="AAT41" s="1" t="s">
        <v>2304</v>
      </c>
      <c r="AAV41" s="1" t="s">
        <v>2304</v>
      </c>
      <c r="AAW41" s="1" t="s">
        <v>2304</v>
      </c>
      <c r="AAX41" s="1" t="s">
        <v>2304</v>
      </c>
      <c r="AAZ41" s="1" t="s">
        <v>2304</v>
      </c>
      <c r="ABA41" s="1" t="s">
        <v>2304</v>
      </c>
      <c r="ABD41" s="1" t="s">
        <v>2304</v>
      </c>
      <c r="ABF41" s="1" t="s">
        <v>2304</v>
      </c>
      <c r="ABG41" s="1" t="s">
        <v>2304</v>
      </c>
      <c r="ABH41" s="1" t="s">
        <v>2304</v>
      </c>
      <c r="ABJ41" s="1" t="s">
        <v>2304</v>
      </c>
      <c r="ABK41" s="1" t="s">
        <v>2304</v>
      </c>
      <c r="ABX41" s="1" t="s">
        <v>2304</v>
      </c>
      <c r="ABY41" s="1" t="s">
        <v>2304</v>
      </c>
      <c r="ABZ41" s="1" t="s">
        <v>2304</v>
      </c>
      <c r="ACA41" s="1" t="s">
        <v>2304</v>
      </c>
      <c r="ACB41" s="1" t="s">
        <v>2304</v>
      </c>
      <c r="ACC41" s="1" t="s">
        <v>2304</v>
      </c>
      <c r="ACD41" s="1" t="s">
        <v>2304</v>
      </c>
      <c r="ACE41" s="1" t="s">
        <v>2304</v>
      </c>
      <c r="ACF41" s="1" t="s">
        <v>2304</v>
      </c>
      <c r="ACG41" s="1" t="s">
        <v>2304</v>
      </c>
      <c r="ACH41" s="1" t="s">
        <v>2304</v>
      </c>
      <c r="ACI41" s="1" t="s">
        <v>2304</v>
      </c>
      <c r="ACJ41" s="1" t="s">
        <v>2304</v>
      </c>
      <c r="ACK41" s="1" t="s">
        <v>2304</v>
      </c>
      <c r="ACL41" s="1" t="s">
        <v>2304</v>
      </c>
      <c r="ACM41" s="1" t="s">
        <v>2304</v>
      </c>
      <c r="ACN41" s="1" t="s">
        <v>2304</v>
      </c>
      <c r="ACO41" s="1" t="s">
        <v>2304</v>
      </c>
      <c r="ACP41" s="1" t="s">
        <v>2304</v>
      </c>
      <c r="ACQ41" s="1" t="s">
        <v>2304</v>
      </c>
      <c r="ACR41" s="1" t="s">
        <v>2304</v>
      </c>
      <c r="ACS41" s="1" t="s">
        <v>2304</v>
      </c>
      <c r="ACT41" s="1" t="s">
        <v>2304</v>
      </c>
      <c r="ACU41" s="1" t="s">
        <v>2304</v>
      </c>
      <c r="ACV41" s="1" t="s">
        <v>2304</v>
      </c>
      <c r="ACW41" s="1" t="s">
        <v>2304</v>
      </c>
      <c r="ACX41" s="1" t="s">
        <v>2304</v>
      </c>
      <c r="ACY41" s="1" t="s">
        <v>2304</v>
      </c>
      <c r="ADJ41" s="1" t="s">
        <v>2304</v>
      </c>
      <c r="ADK41" s="1" t="s">
        <v>2304</v>
      </c>
      <c r="ADL41" s="1" t="s">
        <v>2304</v>
      </c>
      <c r="ADM41" s="1" t="s">
        <v>2304</v>
      </c>
      <c r="ADN41" s="1" t="s">
        <v>2304</v>
      </c>
      <c r="ADO41" s="1" t="s">
        <v>2304</v>
      </c>
      <c r="ADP41" s="1" t="s">
        <v>2304</v>
      </c>
      <c r="ADQ41" s="1" t="s">
        <v>2304</v>
      </c>
      <c r="ADR41" s="1" t="s">
        <v>2304</v>
      </c>
      <c r="ADS41" s="1" t="s">
        <v>2304</v>
      </c>
      <c r="ADT41" s="1" t="s">
        <v>2304</v>
      </c>
      <c r="ADU41" s="1" t="s">
        <v>2304</v>
      </c>
      <c r="ADV41">
        <v>57.51</v>
      </c>
      <c r="ADW41">
        <v>50.6</v>
      </c>
      <c r="ADX41">
        <v>3.4020000000000001</v>
      </c>
      <c r="ADY41">
        <v>3000</v>
      </c>
      <c r="ADZ41">
        <v>0.20169999999999999</v>
      </c>
      <c r="AEA41" s="1" t="s">
        <v>2304</v>
      </c>
      <c r="AEB41">
        <v>0</v>
      </c>
      <c r="AEC41">
        <v>0</v>
      </c>
      <c r="AEE41" s="1" t="s">
        <v>2304</v>
      </c>
      <c r="AEF41" s="1" t="s">
        <v>2304</v>
      </c>
      <c r="AEH41" s="1" t="s">
        <v>2304</v>
      </c>
      <c r="AEI41" s="1" t="s">
        <v>2304</v>
      </c>
      <c r="AEJ41" s="1" t="s">
        <v>2304</v>
      </c>
      <c r="AEL41" s="1" t="s">
        <v>2304</v>
      </c>
      <c r="AEM41" s="1" t="s">
        <v>2304</v>
      </c>
      <c r="AEP41">
        <v>2612.64</v>
      </c>
      <c r="AEQ41">
        <v>4896.13</v>
      </c>
      <c r="AER41">
        <v>466.3</v>
      </c>
      <c r="AES41">
        <v>8400</v>
      </c>
      <c r="AET41">
        <v>0.8</v>
      </c>
      <c r="AEU41" s="1" t="s">
        <v>2304</v>
      </c>
      <c r="AEV41">
        <v>4.38</v>
      </c>
      <c r="AEW41">
        <v>0.94</v>
      </c>
      <c r="AEX41">
        <v>3.63</v>
      </c>
      <c r="AEY41">
        <v>13.2</v>
      </c>
      <c r="AEZ41">
        <v>93.51</v>
      </c>
      <c r="AFA41">
        <v>6295.02</v>
      </c>
      <c r="AFB41">
        <v>874.31</v>
      </c>
      <c r="AFC41">
        <v>7200</v>
      </c>
      <c r="AFD41">
        <v>1</v>
      </c>
      <c r="AFE41" s="1" t="s">
        <v>2304</v>
      </c>
      <c r="AFF41">
        <v>6.39</v>
      </c>
      <c r="AFG41">
        <v>0.73</v>
      </c>
      <c r="AFJ41">
        <v>1116.6099999999999</v>
      </c>
      <c r="AFK41">
        <v>2356.9499999999998</v>
      </c>
      <c r="AFL41">
        <v>5.03</v>
      </c>
      <c r="AFM41">
        <v>39000</v>
      </c>
      <c r="AFN41">
        <v>8.3199999999999996E-2</v>
      </c>
      <c r="AFO41" s="1" t="s">
        <v>2304</v>
      </c>
      <c r="AFP41">
        <v>7.0000000000000007E-2</v>
      </c>
      <c r="AFQ41">
        <v>1.4</v>
      </c>
      <c r="AFR41">
        <v>0.03</v>
      </c>
      <c r="AFS41">
        <v>0.82</v>
      </c>
      <c r="AFT41">
        <v>5245.53</v>
      </c>
      <c r="AFU41">
        <v>71189.31</v>
      </c>
      <c r="AFV41">
        <v>259.32</v>
      </c>
      <c r="AFW41">
        <v>244700</v>
      </c>
      <c r="AFX41">
        <v>0.89139999999999997</v>
      </c>
      <c r="AFY41" s="1" t="s">
        <v>2304</v>
      </c>
      <c r="AFZ41">
        <v>0.87</v>
      </c>
      <c r="AGA41">
        <v>0.33</v>
      </c>
      <c r="AGB41">
        <v>0.32</v>
      </c>
      <c r="AGC41">
        <v>5.17</v>
      </c>
      <c r="AGD41" s="1" t="s">
        <v>2304</v>
      </c>
      <c r="AGE41" s="1" t="s">
        <v>2304</v>
      </c>
      <c r="AGF41" s="1" t="s">
        <v>2304</v>
      </c>
      <c r="AGG41" s="1" t="s">
        <v>2304</v>
      </c>
      <c r="AGH41" s="1" t="s">
        <v>2304</v>
      </c>
      <c r="AGI41" s="1" t="s">
        <v>2304</v>
      </c>
      <c r="AGJ41" s="1" t="s">
        <v>2304</v>
      </c>
      <c r="AGK41" s="1" t="s">
        <v>2304</v>
      </c>
      <c r="AGX41">
        <v>112.22</v>
      </c>
      <c r="AGY41">
        <v>4.91</v>
      </c>
      <c r="AGZ41">
        <v>2.5190000000000001</v>
      </c>
      <c r="AHA41">
        <v>96</v>
      </c>
      <c r="AHB41">
        <v>4.9299999999999997E-2</v>
      </c>
      <c r="AHC41" s="1" t="s">
        <v>2304</v>
      </c>
      <c r="AHD41">
        <v>0</v>
      </c>
      <c r="AHE41">
        <v>0</v>
      </c>
      <c r="AHG41" s="1" t="s">
        <v>2304</v>
      </c>
      <c r="AHH41" s="1" t="s">
        <v>2304</v>
      </c>
      <c r="AHI41" s="1" t="s">
        <v>2304</v>
      </c>
      <c r="AHJ41" s="1" t="s">
        <v>2304</v>
      </c>
      <c r="AHK41" s="1" t="s">
        <v>2304</v>
      </c>
      <c r="AHL41" s="1" t="s">
        <v>2304</v>
      </c>
      <c r="AHM41" s="1" t="s">
        <v>2304</v>
      </c>
      <c r="AHN41" s="1" t="s">
        <v>2304</v>
      </c>
      <c r="AHO41" s="1" t="s">
        <v>2304</v>
      </c>
      <c r="AIB41" s="1" t="s">
        <v>2304</v>
      </c>
      <c r="AIC41" s="1" t="s">
        <v>2304</v>
      </c>
      <c r="AID41" s="1" t="s">
        <v>2304</v>
      </c>
      <c r="AIE41" s="1" t="s">
        <v>2304</v>
      </c>
      <c r="AIF41" s="1" t="s">
        <v>2304</v>
      </c>
      <c r="AIG41" s="1" t="s">
        <v>2304</v>
      </c>
      <c r="AIH41" s="1" t="s">
        <v>2304</v>
      </c>
      <c r="AII41" s="1" t="s">
        <v>2304</v>
      </c>
      <c r="AIJ41" s="1" t="s">
        <v>2304</v>
      </c>
      <c r="AIK41" s="1" t="s">
        <v>2304</v>
      </c>
      <c r="AIL41" s="1" t="s">
        <v>2304</v>
      </c>
      <c r="AIM41" s="1" t="s">
        <v>2304</v>
      </c>
      <c r="AIN41" s="1" t="s">
        <v>2304</v>
      </c>
      <c r="AIO41" s="1" t="s">
        <v>2304</v>
      </c>
      <c r="AIP41" s="1" t="s">
        <v>2304</v>
      </c>
      <c r="AIQ41" s="1" t="s">
        <v>2304</v>
      </c>
      <c r="AIR41" s="1" t="s">
        <v>2304</v>
      </c>
      <c r="AIS41" s="1" t="s">
        <v>2304</v>
      </c>
      <c r="AIU41" s="1" t="s">
        <v>2304</v>
      </c>
      <c r="AIV41">
        <v>1698.18</v>
      </c>
      <c r="AIW41">
        <v>5460.34</v>
      </c>
      <c r="AIX41">
        <v>135.49</v>
      </c>
      <c r="AIY41">
        <v>40300</v>
      </c>
      <c r="AIZ41">
        <v>1</v>
      </c>
      <c r="AJA41" s="1" t="s">
        <v>2304</v>
      </c>
      <c r="AJB41">
        <v>0.87</v>
      </c>
      <c r="AJC41">
        <v>0.64</v>
      </c>
      <c r="AJF41" s="1" t="s">
        <v>2304</v>
      </c>
      <c r="AJG41" s="1" t="s">
        <v>2304</v>
      </c>
      <c r="AJH41" s="1" t="s">
        <v>2304</v>
      </c>
      <c r="AJI41" s="1" t="s">
        <v>2304</v>
      </c>
      <c r="AJJ41" s="1" t="s">
        <v>2304</v>
      </c>
      <c r="AJK41" s="1" t="s">
        <v>2304</v>
      </c>
      <c r="AJL41" s="1" t="s">
        <v>2304</v>
      </c>
      <c r="AJM41" s="1" t="s">
        <v>2304</v>
      </c>
      <c r="AJN41" s="1" t="s">
        <v>2304</v>
      </c>
      <c r="AJO41" s="1" t="s">
        <v>2304</v>
      </c>
      <c r="AJP41">
        <v>114.03</v>
      </c>
      <c r="AJQ41">
        <v>233.52</v>
      </c>
      <c r="AJR41">
        <v>368.56</v>
      </c>
      <c r="AJS41">
        <v>528</v>
      </c>
      <c r="AJT41">
        <v>0.83330000000000004</v>
      </c>
      <c r="AJU41" s="1" t="s">
        <v>2304</v>
      </c>
      <c r="AJV41">
        <v>5.33</v>
      </c>
      <c r="AJW41">
        <v>1.45</v>
      </c>
      <c r="AJX41" s="1" t="s">
        <v>2304</v>
      </c>
      <c r="AJY41">
        <v>11.01</v>
      </c>
      <c r="AJZ41" s="1" t="s">
        <v>2304</v>
      </c>
      <c r="AKA41" s="1" t="s">
        <v>2304</v>
      </c>
      <c r="AKB41" s="1" t="s">
        <v>2304</v>
      </c>
      <c r="AKC41" s="1" t="s">
        <v>2304</v>
      </c>
      <c r="AKD41" s="1" t="s">
        <v>2304</v>
      </c>
      <c r="AKE41" s="1" t="s">
        <v>2304</v>
      </c>
      <c r="AKF41" s="1" t="s">
        <v>2304</v>
      </c>
      <c r="AKG41" s="1" t="s">
        <v>2304</v>
      </c>
      <c r="AKT41" s="1" t="s">
        <v>2304</v>
      </c>
      <c r="AKU41" s="1" t="s">
        <v>2304</v>
      </c>
      <c r="AKV41" s="1" t="s">
        <v>2304</v>
      </c>
      <c r="AKW41" s="1" t="s">
        <v>2304</v>
      </c>
      <c r="AKX41" s="1" t="s">
        <v>2304</v>
      </c>
      <c r="AKY41" s="1" t="s">
        <v>2304</v>
      </c>
      <c r="AKZ41" s="1" t="s">
        <v>2304</v>
      </c>
      <c r="ALA41" s="1" t="s">
        <v>2304</v>
      </c>
      <c r="ALB41" s="1" t="s">
        <v>2304</v>
      </c>
      <c r="ALC41" s="1" t="s">
        <v>2304</v>
      </c>
      <c r="ALN41" s="1" t="s">
        <v>2304</v>
      </c>
      <c r="ALO41" s="1" t="s">
        <v>2304</v>
      </c>
      <c r="ALP41" s="1" t="s">
        <v>2304</v>
      </c>
      <c r="ALQ41" s="1" t="s">
        <v>2304</v>
      </c>
      <c r="ALR41" s="1" t="s">
        <v>2304</v>
      </c>
      <c r="ALS41" s="1" t="s">
        <v>2304</v>
      </c>
      <c r="ALT41" s="1" t="s">
        <v>2304</v>
      </c>
      <c r="ALU41" s="1" t="s">
        <v>2304</v>
      </c>
      <c r="ALW41" s="1" t="s">
        <v>2304</v>
      </c>
      <c r="ALX41" s="1" t="s">
        <v>2304</v>
      </c>
      <c r="ALY41" s="1" t="s">
        <v>2304</v>
      </c>
      <c r="ALZ41" s="1" t="s">
        <v>2304</v>
      </c>
      <c r="AMA41" s="1" t="s">
        <v>2304</v>
      </c>
      <c r="AMB41" s="1" t="s">
        <v>2304</v>
      </c>
      <c r="AMC41" s="1" t="s">
        <v>2304</v>
      </c>
      <c r="AMD41" s="1" t="s">
        <v>2304</v>
      </c>
      <c r="AME41" s="1" t="s">
        <v>2304</v>
      </c>
      <c r="AMF41" s="1" t="s">
        <v>2304</v>
      </c>
      <c r="AMG41" s="1" t="s">
        <v>2304</v>
      </c>
      <c r="AMH41">
        <v>102.92</v>
      </c>
      <c r="AMI41">
        <v>82.09</v>
      </c>
      <c r="AMJ41">
        <v>11.4</v>
      </c>
      <c r="AMK41">
        <v>2400</v>
      </c>
      <c r="AML41">
        <v>0.33329999999999999</v>
      </c>
      <c r="AMM41" s="1" t="s">
        <v>2304</v>
      </c>
      <c r="AMN41">
        <v>0</v>
      </c>
      <c r="AMO41">
        <v>0</v>
      </c>
      <c r="AMP41" s="1" t="s">
        <v>2304</v>
      </c>
      <c r="AMQ41" s="1" t="s">
        <v>2304</v>
      </c>
      <c r="AMR41" s="1" t="s">
        <v>2304</v>
      </c>
      <c r="AMS41" s="1" t="s">
        <v>2304</v>
      </c>
      <c r="AMT41" s="1" t="s">
        <v>2304</v>
      </c>
      <c r="AMU41" s="1" t="s">
        <v>2304</v>
      </c>
      <c r="AMV41" s="1" t="s">
        <v>2304</v>
      </c>
      <c r="AMW41" s="1" t="s">
        <v>2304</v>
      </c>
      <c r="AMX41" s="1" t="s">
        <v>2304</v>
      </c>
      <c r="AMY41" s="1" t="s">
        <v>2304</v>
      </c>
      <c r="AMZ41" s="1" t="s">
        <v>2304</v>
      </c>
      <c r="ANA41" s="1" t="s">
        <v>2304</v>
      </c>
      <c r="ANL41" s="1" t="s">
        <v>2304</v>
      </c>
      <c r="ANM41" s="1" t="s">
        <v>2304</v>
      </c>
      <c r="ANN41" s="1" t="s">
        <v>2304</v>
      </c>
      <c r="ANO41" s="1" t="s">
        <v>2304</v>
      </c>
      <c r="ANP41" s="1" t="s">
        <v>2304</v>
      </c>
      <c r="ANQ41" s="1" t="s">
        <v>2304</v>
      </c>
      <c r="ANR41" s="1" t="s">
        <v>2304</v>
      </c>
      <c r="ANS41" s="1" t="s">
        <v>2304</v>
      </c>
      <c r="ANT41" s="1" t="s">
        <v>2304</v>
      </c>
      <c r="ANU41" s="1" t="s">
        <v>2304</v>
      </c>
      <c r="ANV41" s="1" t="s">
        <v>2304</v>
      </c>
      <c r="ANW41" s="1" t="s">
        <v>2304</v>
      </c>
      <c r="ANX41" s="1" t="s">
        <v>2304</v>
      </c>
      <c r="ANY41" s="1" t="s">
        <v>2304</v>
      </c>
      <c r="ANZ41" s="1" t="s">
        <v>2304</v>
      </c>
      <c r="AOA41" s="1" t="s">
        <v>2304</v>
      </c>
      <c r="AOB41" s="1" t="s">
        <v>2304</v>
      </c>
      <c r="AOC41" s="1" t="s">
        <v>2304</v>
      </c>
      <c r="AOF41" s="1" t="s">
        <v>2304</v>
      </c>
      <c r="AOG41" s="1" t="s">
        <v>2304</v>
      </c>
      <c r="AOH41" s="1" t="s">
        <v>2304</v>
      </c>
      <c r="AOI41" s="1" t="s">
        <v>2304</v>
      </c>
      <c r="AOJ41" s="1" t="s">
        <v>2304</v>
      </c>
      <c r="AOK41" s="1" t="s">
        <v>2304</v>
      </c>
      <c r="AOL41" s="1" t="s">
        <v>2304</v>
      </c>
      <c r="AOM41" s="1" t="s">
        <v>2304</v>
      </c>
      <c r="AON41" s="1" t="s">
        <v>2304</v>
      </c>
      <c r="AOO41" s="1" t="s">
        <v>2304</v>
      </c>
      <c r="AOP41" s="1" t="s">
        <v>2304</v>
      </c>
      <c r="AOQ41" s="1" t="s">
        <v>2304</v>
      </c>
      <c r="AOR41" s="1" t="s">
        <v>2304</v>
      </c>
      <c r="AOS41" s="1" t="s">
        <v>2304</v>
      </c>
      <c r="AOT41" s="1" t="s">
        <v>2304</v>
      </c>
      <c r="AOU41" s="1" t="s">
        <v>2304</v>
      </c>
      <c r="AOV41" s="1" t="s">
        <v>2304</v>
      </c>
      <c r="AOW41" s="1" t="s">
        <v>2304</v>
      </c>
      <c r="AOX41" s="1" t="s">
        <v>2304</v>
      </c>
      <c r="AOY41" s="1" t="s">
        <v>2304</v>
      </c>
      <c r="AOZ41" s="1" t="s">
        <v>2304</v>
      </c>
      <c r="APA41" s="1" t="s">
        <v>2304</v>
      </c>
      <c r="APB41" s="1" t="s">
        <v>2304</v>
      </c>
      <c r="APC41" s="1" t="s">
        <v>2304</v>
      </c>
      <c r="APD41" s="1" t="s">
        <v>2304</v>
      </c>
      <c r="APE41" s="1" t="s">
        <v>2304</v>
      </c>
      <c r="APF41" s="1" t="s">
        <v>2304</v>
      </c>
      <c r="APG41" s="1" t="s">
        <v>2304</v>
      </c>
      <c r="APJ41">
        <v>241.09</v>
      </c>
      <c r="APK41">
        <v>17.260000000000002</v>
      </c>
      <c r="APL41">
        <v>115.04</v>
      </c>
      <c r="APM41">
        <v>150</v>
      </c>
      <c r="APN41">
        <v>1</v>
      </c>
      <c r="APO41" s="1" t="s">
        <v>2304</v>
      </c>
      <c r="APP41">
        <v>0</v>
      </c>
      <c r="APQ41">
        <v>0</v>
      </c>
      <c r="APS41">
        <v>3.07</v>
      </c>
      <c r="APT41" s="1" t="s">
        <v>2304</v>
      </c>
      <c r="APU41" s="1" t="s">
        <v>2304</v>
      </c>
      <c r="APV41" s="1" t="s">
        <v>2304</v>
      </c>
      <c r="APW41" s="1" t="s">
        <v>2304</v>
      </c>
      <c r="APX41" s="1" t="s">
        <v>2304</v>
      </c>
      <c r="APY41" s="1" t="s">
        <v>2304</v>
      </c>
      <c r="APZ41" s="1" t="s">
        <v>2304</v>
      </c>
      <c r="AQA41" s="1" t="s">
        <v>2304</v>
      </c>
      <c r="AQD41" s="1" t="s">
        <v>2304</v>
      </c>
      <c r="AQE41" s="1" t="s">
        <v>2304</v>
      </c>
      <c r="AQF41" s="1" t="s">
        <v>2304</v>
      </c>
      <c r="AQG41" s="1" t="s">
        <v>2304</v>
      </c>
      <c r="AQH41" s="1" t="s">
        <v>2304</v>
      </c>
      <c r="AQI41" s="1" t="s">
        <v>2304</v>
      </c>
      <c r="AQJ41" s="1" t="s">
        <v>2304</v>
      </c>
      <c r="AQK41" s="1" t="s">
        <v>2304</v>
      </c>
      <c r="AQL41" s="1" t="s">
        <v>2304</v>
      </c>
      <c r="AQM41" s="1" t="s">
        <v>2304</v>
      </c>
      <c r="AQN41" s="1" t="s">
        <v>2304</v>
      </c>
      <c r="AQO41" s="1" t="s">
        <v>2304</v>
      </c>
      <c r="AQP41" s="1" t="s">
        <v>2304</v>
      </c>
      <c r="AQQ41" s="1" t="s">
        <v>2304</v>
      </c>
      <c r="AQR41" s="1" t="s">
        <v>2304</v>
      </c>
      <c r="AQS41" s="1" t="s">
        <v>2304</v>
      </c>
      <c r="AQT41" s="1" t="s">
        <v>2304</v>
      </c>
      <c r="AQU41" s="1" t="s">
        <v>2304</v>
      </c>
      <c r="ARH41" s="1" t="s">
        <v>2304</v>
      </c>
      <c r="ARI41" s="1" t="s">
        <v>2304</v>
      </c>
      <c r="ARJ41" s="1" t="s">
        <v>2304</v>
      </c>
      <c r="ARK41" s="1" t="s">
        <v>2304</v>
      </c>
      <c r="ARL41" s="1" t="s">
        <v>2304</v>
      </c>
      <c r="ARM41" s="1" t="s">
        <v>2304</v>
      </c>
      <c r="ARN41" s="1" t="s">
        <v>2304</v>
      </c>
      <c r="ARO41" s="1" t="s">
        <v>2304</v>
      </c>
      <c r="ARP41" s="1" t="s">
        <v>2304</v>
      </c>
      <c r="ARQ41" s="1" t="s">
        <v>2304</v>
      </c>
      <c r="ASB41" s="1" t="s">
        <v>2304</v>
      </c>
      <c r="ASC41" s="1" t="s">
        <v>2304</v>
      </c>
      <c r="ASD41" s="1" t="s">
        <v>2304</v>
      </c>
      <c r="ASE41" s="1" t="s">
        <v>2304</v>
      </c>
      <c r="ASF41" s="1" t="s">
        <v>2304</v>
      </c>
      <c r="ASG41" s="1" t="s">
        <v>2304</v>
      </c>
      <c r="ASH41" s="1" t="s">
        <v>2304</v>
      </c>
      <c r="ASI41" s="1" t="s">
        <v>2304</v>
      </c>
      <c r="ASJ41" s="1" t="s">
        <v>2304</v>
      </c>
      <c r="ASK41" s="1" t="s">
        <v>2304</v>
      </c>
      <c r="ASL41" s="1" t="s">
        <v>2304</v>
      </c>
      <c r="ASM41" s="1" t="s">
        <v>2304</v>
      </c>
      <c r="ASN41" s="1" t="s">
        <v>2304</v>
      </c>
      <c r="ASO41" s="1" t="s">
        <v>2304</v>
      </c>
      <c r="ASP41" s="1" t="s">
        <v>2304</v>
      </c>
      <c r="ASQ41" s="1" t="s">
        <v>2304</v>
      </c>
      <c r="ASR41" s="1" t="s">
        <v>2304</v>
      </c>
      <c r="ASS41" s="1" t="s">
        <v>2304</v>
      </c>
      <c r="AST41" s="1" t="s">
        <v>2304</v>
      </c>
      <c r="ASU41" s="1" t="s">
        <v>2304</v>
      </c>
      <c r="ASV41" s="1" t="s">
        <v>2304</v>
      </c>
      <c r="ASW41" s="1" t="s">
        <v>2304</v>
      </c>
      <c r="ASX41" s="1" t="s">
        <v>2304</v>
      </c>
      <c r="ASY41" s="1" t="s">
        <v>2304</v>
      </c>
      <c r="ASZ41" s="1" t="s">
        <v>2304</v>
      </c>
      <c r="ATA41" s="1" t="s">
        <v>2304</v>
      </c>
      <c r="ATB41" s="1" t="s">
        <v>2304</v>
      </c>
      <c r="ATC41" s="1" t="s">
        <v>2304</v>
      </c>
      <c r="ATD41" s="1" t="s">
        <v>2304</v>
      </c>
      <c r="ATE41" s="1" t="s">
        <v>2304</v>
      </c>
      <c r="ATP41" s="1" t="s">
        <v>2304</v>
      </c>
      <c r="ATQ41" s="1" t="s">
        <v>2304</v>
      </c>
      <c r="ATR41" s="1" t="s">
        <v>2304</v>
      </c>
      <c r="ATS41" s="1" t="s">
        <v>2304</v>
      </c>
      <c r="ATT41" s="1" t="s">
        <v>2304</v>
      </c>
      <c r="ATU41" s="1" t="s">
        <v>2304</v>
      </c>
      <c r="ATV41" s="1" t="s">
        <v>2304</v>
      </c>
      <c r="ATW41" s="1" t="s">
        <v>2304</v>
      </c>
      <c r="ATX41" s="1" t="s">
        <v>2304</v>
      </c>
      <c r="ATY41" s="1" t="s">
        <v>2304</v>
      </c>
      <c r="ATZ41" s="1" t="s">
        <v>2304</v>
      </c>
      <c r="AUA41" s="1" t="s">
        <v>2304</v>
      </c>
      <c r="AUB41" s="1" t="s">
        <v>2304</v>
      </c>
      <c r="AUC41" s="1" t="s">
        <v>2304</v>
      </c>
      <c r="AUD41" s="1" t="s">
        <v>2304</v>
      </c>
      <c r="AUE41" s="1" t="s">
        <v>2304</v>
      </c>
      <c r="AUF41" s="1" t="s">
        <v>2304</v>
      </c>
      <c r="AUG41" s="1" t="s">
        <v>2304</v>
      </c>
      <c r="AUH41" s="1" t="s">
        <v>2304</v>
      </c>
      <c r="AUI41" s="1" t="s">
        <v>2304</v>
      </c>
      <c r="AUJ41" s="1" t="s">
        <v>2304</v>
      </c>
      <c r="AUK41" s="1" t="s">
        <v>2304</v>
      </c>
      <c r="AUL41" s="1" t="s">
        <v>2304</v>
      </c>
      <c r="AUM41" s="1" t="s">
        <v>2304</v>
      </c>
      <c r="AUN41" s="1" t="s">
        <v>2304</v>
      </c>
      <c r="AUO41" s="1" t="s">
        <v>2304</v>
      </c>
      <c r="AUP41" s="1" t="s">
        <v>2304</v>
      </c>
      <c r="AUQ41" s="1" t="s">
        <v>2304</v>
      </c>
      <c r="AUR41" s="1" t="s">
        <v>2304</v>
      </c>
      <c r="AUS41" s="1" t="s">
        <v>2304</v>
      </c>
      <c r="AVD41" s="1" t="s">
        <v>2304</v>
      </c>
      <c r="AVE41" s="1" t="s">
        <v>2304</v>
      </c>
      <c r="AVF41" s="1" t="s">
        <v>2304</v>
      </c>
      <c r="AVG41" s="1" t="s">
        <v>2304</v>
      </c>
      <c r="AVH41" s="1" t="s">
        <v>2304</v>
      </c>
      <c r="AVI41" s="1" t="s">
        <v>2304</v>
      </c>
      <c r="AVJ41" s="1" t="s">
        <v>2304</v>
      </c>
      <c r="AVK41" s="1" t="s">
        <v>2304</v>
      </c>
      <c r="AVL41" s="1" t="s">
        <v>2304</v>
      </c>
      <c r="AVM41" s="1" t="s">
        <v>2304</v>
      </c>
      <c r="AVV41" s="1" t="s">
        <v>2304</v>
      </c>
      <c r="AVW41" s="1" t="s">
        <v>2304</v>
      </c>
      <c r="AVX41">
        <v>1356.19</v>
      </c>
      <c r="AVY41">
        <v>2655.52</v>
      </c>
      <c r="AVZ41">
        <v>101.24</v>
      </c>
      <c r="AWA41">
        <v>26231</v>
      </c>
      <c r="AWB41">
        <v>1</v>
      </c>
      <c r="AWC41" s="1" t="s">
        <v>2304</v>
      </c>
      <c r="AWD41">
        <v>1.02</v>
      </c>
      <c r="AWE41">
        <v>1.01</v>
      </c>
      <c r="AWF41">
        <v>0.28999999999999998</v>
      </c>
      <c r="AWG41">
        <v>5.27</v>
      </c>
      <c r="AWH41">
        <v>280.52</v>
      </c>
      <c r="AWI41">
        <v>404.94</v>
      </c>
      <c r="AWJ41">
        <v>54.59</v>
      </c>
      <c r="AWK41">
        <v>360</v>
      </c>
      <c r="AWL41">
        <v>4.8500000000000001E-2</v>
      </c>
      <c r="AWM41" s="1" t="s">
        <v>2304</v>
      </c>
      <c r="AWN41">
        <v>0.45</v>
      </c>
      <c r="AWO41">
        <v>0.82</v>
      </c>
      <c r="AWP41">
        <v>0.53</v>
      </c>
      <c r="AWQ41">
        <v>0.56999999999999995</v>
      </c>
      <c r="AWR41" s="1" t="s">
        <v>2304</v>
      </c>
      <c r="AWS41" s="1" t="s">
        <v>2304</v>
      </c>
      <c r="AWT41" s="1" t="s">
        <v>2304</v>
      </c>
      <c r="AWU41" s="1" t="s">
        <v>2304</v>
      </c>
      <c r="AWV41" s="1" t="s">
        <v>2304</v>
      </c>
      <c r="AWW41" s="1" t="s">
        <v>2304</v>
      </c>
      <c r="AWX41" s="1" t="s">
        <v>2304</v>
      </c>
      <c r="AWY41" s="1" t="s">
        <v>2304</v>
      </c>
      <c r="AXB41" s="1" t="s">
        <v>2304</v>
      </c>
      <c r="AXC41" s="1" t="s">
        <v>2304</v>
      </c>
      <c r="AXD41" s="1" t="s">
        <v>2304</v>
      </c>
      <c r="AXE41" s="1" t="s">
        <v>2304</v>
      </c>
      <c r="AXF41" s="1" t="s">
        <v>2304</v>
      </c>
      <c r="AXG41" s="1" t="s">
        <v>2304</v>
      </c>
      <c r="AXH41" s="1" t="s">
        <v>2304</v>
      </c>
      <c r="AXI41" s="1" t="s">
        <v>2304</v>
      </c>
      <c r="AXL41" s="1" t="s">
        <v>2304</v>
      </c>
      <c r="AXM41" s="1" t="s">
        <v>2304</v>
      </c>
      <c r="AXN41" s="1" t="s">
        <v>2304</v>
      </c>
      <c r="AXO41" s="1" t="s">
        <v>2304</v>
      </c>
      <c r="AXP41" s="1" t="s">
        <v>2304</v>
      </c>
      <c r="AXQ41" s="1" t="s">
        <v>2304</v>
      </c>
      <c r="AXR41" s="1" t="s">
        <v>2304</v>
      </c>
      <c r="AXS41" s="1" t="s">
        <v>2304</v>
      </c>
      <c r="AXV41" s="1" t="s">
        <v>2304</v>
      </c>
      <c r="AXW41" s="1" t="s">
        <v>2304</v>
      </c>
      <c r="AXX41" s="1" t="s">
        <v>2304</v>
      </c>
      <c r="AXY41" s="1" t="s">
        <v>2304</v>
      </c>
      <c r="AXZ41" s="1" t="s">
        <v>2304</v>
      </c>
      <c r="AYA41" s="1" t="s">
        <v>2304</v>
      </c>
      <c r="AYB41" s="1" t="s">
        <v>2304</v>
      </c>
      <c r="AYC41" s="1" t="s">
        <v>2304</v>
      </c>
      <c r="AYF41" s="1" t="s">
        <v>2304</v>
      </c>
      <c r="AYG41" s="1" t="s">
        <v>2304</v>
      </c>
      <c r="AYH41" s="1" t="s">
        <v>2304</v>
      </c>
      <c r="AYI41" s="1" t="s">
        <v>2304</v>
      </c>
      <c r="AYJ41" s="1" t="s">
        <v>2304</v>
      </c>
      <c r="AYK41" s="1" t="s">
        <v>2304</v>
      </c>
      <c r="AYL41" s="1" t="s">
        <v>2304</v>
      </c>
      <c r="AYM41" s="1" t="s">
        <v>2304</v>
      </c>
      <c r="AZJ41" s="1" t="s">
        <v>2304</v>
      </c>
      <c r="AZK41" s="1" t="s">
        <v>2304</v>
      </c>
      <c r="AZL41" s="1" t="s">
        <v>2304</v>
      </c>
      <c r="AZM41" s="1" t="s">
        <v>2304</v>
      </c>
      <c r="AZN41" s="1" t="s">
        <v>2304</v>
      </c>
      <c r="AZO41" s="1" t="s">
        <v>2304</v>
      </c>
      <c r="AZP41" s="1" t="s">
        <v>2304</v>
      </c>
      <c r="AZQ41" s="1" t="s">
        <v>2304</v>
      </c>
      <c r="AZT41" s="1" t="s">
        <v>2304</v>
      </c>
      <c r="AZU41" s="1" t="s">
        <v>2304</v>
      </c>
      <c r="AZV41" s="1" t="s">
        <v>2304</v>
      </c>
      <c r="AZW41" s="1" t="s">
        <v>2304</v>
      </c>
      <c r="AZX41" s="1" t="s">
        <v>2304</v>
      </c>
      <c r="AZY41" s="1" t="s">
        <v>2304</v>
      </c>
      <c r="AZZ41" s="1" t="s">
        <v>2304</v>
      </c>
      <c r="BAA41" s="1" t="s">
        <v>2304</v>
      </c>
      <c r="BAD41" s="1" t="s">
        <v>2304</v>
      </c>
      <c r="BAE41" s="1" t="s">
        <v>2304</v>
      </c>
      <c r="BAF41" s="1" t="s">
        <v>2304</v>
      </c>
      <c r="BAG41" s="1" t="s">
        <v>2304</v>
      </c>
      <c r="BAH41" s="1" t="s">
        <v>2304</v>
      </c>
      <c r="BAI41" s="1" t="s">
        <v>2304</v>
      </c>
      <c r="BAJ41" s="1" t="s">
        <v>2304</v>
      </c>
      <c r="BAK41" s="1" t="s">
        <v>2304</v>
      </c>
      <c r="BAN41" s="1" t="s">
        <v>2304</v>
      </c>
      <c r="BAO41" s="1" t="s">
        <v>2304</v>
      </c>
      <c r="BAP41" s="1" t="s">
        <v>2304</v>
      </c>
      <c r="BAQ41" s="1" t="s">
        <v>2304</v>
      </c>
      <c r="BAR41" s="1" t="s">
        <v>2304</v>
      </c>
      <c r="BAS41" s="1" t="s">
        <v>2304</v>
      </c>
      <c r="BAT41" s="1" t="s">
        <v>2304</v>
      </c>
      <c r="BAU41" s="1" t="s">
        <v>2304</v>
      </c>
      <c r="BAV41" s="1" t="s">
        <v>2304</v>
      </c>
      <c r="BAW41" s="1" t="s">
        <v>2304</v>
      </c>
      <c r="BAX41" s="1" t="s">
        <v>2304</v>
      </c>
      <c r="BAZ41" s="1" t="s">
        <v>2304</v>
      </c>
      <c r="BBA41" s="1" t="s">
        <v>2304</v>
      </c>
      <c r="BBB41" s="1" t="s">
        <v>2304</v>
      </c>
      <c r="BBC41" s="1" t="s">
        <v>2304</v>
      </c>
      <c r="BBD41" s="1" t="s">
        <v>2304</v>
      </c>
      <c r="BBE41" s="1" t="s">
        <v>2304</v>
      </c>
      <c r="BBH41" s="1" t="s">
        <v>2304</v>
      </c>
      <c r="BBI41" s="1" t="s">
        <v>2304</v>
      </c>
      <c r="BBJ41" s="1" t="s">
        <v>2304</v>
      </c>
      <c r="BBK41" s="1" t="s">
        <v>2304</v>
      </c>
      <c r="BBL41" s="1" t="s">
        <v>2304</v>
      </c>
      <c r="BBM41" s="1" t="s">
        <v>2304</v>
      </c>
      <c r="BBN41" s="1" t="s">
        <v>2304</v>
      </c>
      <c r="BBO41" s="1" t="s">
        <v>2304</v>
      </c>
      <c r="BBR41" s="1" t="s">
        <v>2304</v>
      </c>
      <c r="BBS41" s="1" t="s">
        <v>2304</v>
      </c>
      <c r="BBT41" s="1" t="s">
        <v>2304</v>
      </c>
      <c r="BBU41" s="1" t="s">
        <v>2304</v>
      </c>
      <c r="BBV41" s="1" t="s">
        <v>2304</v>
      </c>
      <c r="BBW41" s="1" t="s">
        <v>2304</v>
      </c>
      <c r="BBX41" s="1" t="s">
        <v>2304</v>
      </c>
      <c r="BBY41" s="1" t="s">
        <v>2304</v>
      </c>
      <c r="BBZ41" s="1" t="s">
        <v>2304</v>
      </c>
      <c r="BCA41" s="1" t="s">
        <v>2304</v>
      </c>
      <c r="BCB41" s="1" t="s">
        <v>2304</v>
      </c>
      <c r="BCD41" s="1" t="s">
        <v>2304</v>
      </c>
      <c r="BCE41" s="1" t="s">
        <v>2304</v>
      </c>
      <c r="BCF41" s="1" t="s">
        <v>2304</v>
      </c>
      <c r="BCG41" s="1" t="s">
        <v>2304</v>
      </c>
      <c r="BCH41" s="1" t="s">
        <v>2304</v>
      </c>
      <c r="BCI41" s="1" t="s">
        <v>2304</v>
      </c>
      <c r="BCL41" s="1" t="s">
        <v>2304</v>
      </c>
      <c r="BCM41" s="1" t="s">
        <v>2304</v>
      </c>
      <c r="BCN41" s="1" t="s">
        <v>2304</v>
      </c>
      <c r="BCO41" s="1" t="s">
        <v>2304</v>
      </c>
      <c r="BCP41" s="1" t="s">
        <v>2304</v>
      </c>
      <c r="BCQ41" s="1" t="s">
        <v>2304</v>
      </c>
      <c r="BCR41" s="1" t="s">
        <v>2304</v>
      </c>
      <c r="BCS41" s="1" t="s">
        <v>2304</v>
      </c>
      <c r="BCV41" s="1" t="s">
        <v>2304</v>
      </c>
      <c r="BCW41" s="1" t="s">
        <v>2304</v>
      </c>
      <c r="BCX41" s="1" t="s">
        <v>2304</v>
      </c>
      <c r="BCY41" s="1" t="s">
        <v>2304</v>
      </c>
      <c r="BCZ41" s="1" t="s">
        <v>2304</v>
      </c>
      <c r="BDA41" s="1" t="s">
        <v>2304</v>
      </c>
      <c r="BDB41" s="1" t="s">
        <v>2304</v>
      </c>
      <c r="BDC41" s="1" t="s">
        <v>2304</v>
      </c>
      <c r="BDE41" s="1" t="s">
        <v>2304</v>
      </c>
      <c r="BDF41" s="1" t="s">
        <v>2304</v>
      </c>
      <c r="BDG41" s="1" t="s">
        <v>2304</v>
      </c>
      <c r="BDH41" s="1" t="s">
        <v>2304</v>
      </c>
      <c r="BDI41" s="1" t="s">
        <v>2304</v>
      </c>
      <c r="BDJ41" s="1" t="s">
        <v>2304</v>
      </c>
      <c r="BDK41" s="1" t="s">
        <v>2304</v>
      </c>
      <c r="BDL41" s="1" t="s">
        <v>2304</v>
      </c>
      <c r="BDM41" s="1" t="s">
        <v>2304</v>
      </c>
      <c r="BDN41" s="1" t="s">
        <v>2304</v>
      </c>
      <c r="BDO41" s="1" t="s">
        <v>2304</v>
      </c>
      <c r="BDX41" s="1" t="s">
        <v>2304</v>
      </c>
      <c r="BDY41">
        <v>8.69</v>
      </c>
      <c r="BDZ41">
        <v>1256.02</v>
      </c>
      <c r="BEA41">
        <v>19155.41</v>
      </c>
      <c r="BEB41">
        <v>15.593999999999999</v>
      </c>
      <c r="BEC41">
        <v>614176</v>
      </c>
      <c r="BED41">
        <v>0.5</v>
      </c>
      <c r="BEE41" s="1" t="s">
        <v>2304</v>
      </c>
      <c r="BEF41">
        <v>0.51</v>
      </c>
      <c r="BEG41">
        <v>3.28</v>
      </c>
      <c r="BEH41">
        <v>0.06</v>
      </c>
      <c r="BEI41">
        <v>1.33</v>
      </c>
      <c r="BEJ41" s="1" t="s">
        <v>2304</v>
      </c>
      <c r="BEL41" s="1" t="s">
        <v>2304</v>
      </c>
      <c r="BEM41" s="1" t="s">
        <v>2304</v>
      </c>
      <c r="BEN41" s="1" t="s">
        <v>2304</v>
      </c>
      <c r="BEP41" s="1" t="s">
        <v>2304</v>
      </c>
      <c r="BEQ41" s="1" t="s">
        <v>2304</v>
      </c>
    </row>
    <row r="42" spans="1:1499" x14ac:dyDescent="0.25">
      <c r="A42" s="2">
        <v>36161</v>
      </c>
      <c r="B42" s="1" t="s">
        <v>2304</v>
      </c>
      <c r="C42" s="1" t="s">
        <v>2304</v>
      </c>
      <c r="D42" s="1" t="s">
        <v>2304</v>
      </c>
      <c r="E42" s="1" t="s">
        <v>2304</v>
      </c>
      <c r="F42" s="1" t="s">
        <v>2304</v>
      </c>
      <c r="G42" s="1" t="s">
        <v>2304</v>
      </c>
      <c r="H42" s="1" t="s">
        <v>2304</v>
      </c>
      <c r="I42" s="1" t="s">
        <v>2304</v>
      </c>
      <c r="J42" s="1" t="s">
        <v>2304</v>
      </c>
      <c r="K42" s="1" t="s">
        <v>2304</v>
      </c>
      <c r="AF42" s="1" t="s">
        <v>2304</v>
      </c>
      <c r="AG42" s="1" t="s">
        <v>2304</v>
      </c>
      <c r="AH42" s="1" t="s">
        <v>2304</v>
      </c>
      <c r="AI42" s="1" t="s">
        <v>2304</v>
      </c>
      <c r="AJ42" s="1" t="s">
        <v>2304</v>
      </c>
      <c r="AK42" s="1" t="s">
        <v>2304</v>
      </c>
      <c r="AL42" s="1" t="s">
        <v>2304</v>
      </c>
      <c r="AM42" s="1" t="s">
        <v>2304</v>
      </c>
      <c r="AN42" s="1" t="s">
        <v>2304</v>
      </c>
      <c r="AO42" s="1" t="s">
        <v>2304</v>
      </c>
      <c r="AP42" s="1" t="s">
        <v>2304</v>
      </c>
      <c r="AQ42" s="1" t="s">
        <v>2304</v>
      </c>
      <c r="AR42" s="1" t="s">
        <v>2304</v>
      </c>
      <c r="AS42" s="1" t="s">
        <v>2304</v>
      </c>
      <c r="AT42" s="1" t="s">
        <v>2304</v>
      </c>
      <c r="AU42" s="1" t="s">
        <v>2304</v>
      </c>
      <c r="AV42" s="1" t="s">
        <v>2304</v>
      </c>
      <c r="AW42" s="1" t="s">
        <v>2304</v>
      </c>
      <c r="AX42" s="1" t="s">
        <v>2304</v>
      </c>
      <c r="AY42" s="1" t="s">
        <v>2304</v>
      </c>
      <c r="AZ42" s="1" t="s">
        <v>2304</v>
      </c>
      <c r="BA42" s="1" t="s">
        <v>2304</v>
      </c>
      <c r="BB42" s="1" t="s">
        <v>2304</v>
      </c>
      <c r="BC42" s="1" t="s">
        <v>2304</v>
      </c>
      <c r="BD42" s="1" t="s">
        <v>2304</v>
      </c>
      <c r="BE42" s="1" t="s">
        <v>2304</v>
      </c>
      <c r="BF42" s="1" t="s">
        <v>2304</v>
      </c>
      <c r="BG42" s="1" t="s">
        <v>2304</v>
      </c>
      <c r="BJ42" s="1" t="s">
        <v>2304</v>
      </c>
      <c r="BK42" s="1" t="s">
        <v>2304</v>
      </c>
      <c r="BL42" s="1" t="s">
        <v>2304</v>
      </c>
      <c r="BM42" s="1" t="s">
        <v>2304</v>
      </c>
      <c r="BN42" s="1" t="s">
        <v>2304</v>
      </c>
      <c r="BO42" s="1" t="s">
        <v>2304</v>
      </c>
      <c r="BP42" s="1" t="s">
        <v>2304</v>
      </c>
      <c r="BQ42" s="1" t="s">
        <v>2304</v>
      </c>
      <c r="BT42" s="1" t="s">
        <v>2304</v>
      </c>
      <c r="BU42" s="1" t="s">
        <v>2304</v>
      </c>
      <c r="BV42" s="1" t="s">
        <v>2304</v>
      </c>
      <c r="BW42" s="1" t="s">
        <v>2304</v>
      </c>
      <c r="BX42" s="1" t="s">
        <v>2304</v>
      </c>
      <c r="BY42" s="1" t="s">
        <v>2304</v>
      </c>
      <c r="BZ42" s="1" t="s">
        <v>2304</v>
      </c>
      <c r="CA42" s="1" t="s">
        <v>2304</v>
      </c>
      <c r="CN42" s="1" t="s">
        <v>2304</v>
      </c>
      <c r="CO42" s="1" t="s">
        <v>2304</v>
      </c>
      <c r="CP42" s="1" t="s">
        <v>2304</v>
      </c>
      <c r="CQ42" s="1" t="s">
        <v>2304</v>
      </c>
      <c r="CR42" s="1" t="s">
        <v>2304</v>
      </c>
      <c r="CS42" s="1" t="s">
        <v>2304</v>
      </c>
      <c r="CT42" s="1" t="s">
        <v>2304</v>
      </c>
      <c r="CU42" s="1" t="s">
        <v>2304</v>
      </c>
      <c r="CW42" s="1" t="s">
        <v>2304</v>
      </c>
      <c r="CX42" s="1" t="s">
        <v>2304</v>
      </c>
      <c r="CY42" s="1" t="s">
        <v>2304</v>
      </c>
      <c r="CZ42" s="1" t="s">
        <v>2304</v>
      </c>
      <c r="DA42" s="1" t="s">
        <v>2304</v>
      </c>
      <c r="DB42" s="1" t="s">
        <v>2304</v>
      </c>
      <c r="DC42" s="1" t="s">
        <v>2304</v>
      </c>
      <c r="DD42" s="1" t="s">
        <v>2304</v>
      </c>
      <c r="DE42" s="1" t="s">
        <v>2304</v>
      </c>
      <c r="DH42" s="1" t="s">
        <v>2304</v>
      </c>
      <c r="DI42" s="1" t="s">
        <v>2304</v>
      </c>
      <c r="DJ42" s="1" t="s">
        <v>2304</v>
      </c>
      <c r="DK42" s="1" t="s">
        <v>2304</v>
      </c>
      <c r="DL42" s="1" t="s">
        <v>2304</v>
      </c>
      <c r="DM42" s="1" t="s">
        <v>2304</v>
      </c>
      <c r="DN42" s="1" t="s">
        <v>2304</v>
      </c>
      <c r="DO42" s="1" t="s">
        <v>2304</v>
      </c>
      <c r="DQ42" s="1" t="s">
        <v>2304</v>
      </c>
      <c r="DR42" s="1" t="s">
        <v>2304</v>
      </c>
      <c r="DS42" s="1" t="s">
        <v>2304</v>
      </c>
      <c r="DT42" s="1" t="s">
        <v>2304</v>
      </c>
      <c r="DU42" s="1" t="s">
        <v>2304</v>
      </c>
      <c r="DV42" s="1" t="s">
        <v>2304</v>
      </c>
      <c r="DW42" s="1" t="s">
        <v>2304</v>
      </c>
      <c r="DX42" s="1" t="s">
        <v>2304</v>
      </c>
      <c r="DY42" s="1" t="s">
        <v>2304</v>
      </c>
      <c r="DZ42" s="1" t="s">
        <v>2304</v>
      </c>
      <c r="EA42" s="1" t="s">
        <v>2304</v>
      </c>
      <c r="EB42" s="1" t="s">
        <v>2304</v>
      </c>
      <c r="EC42" s="1" t="s">
        <v>2304</v>
      </c>
      <c r="ED42" s="1" t="s">
        <v>2304</v>
      </c>
      <c r="EE42" s="1" t="s">
        <v>2304</v>
      </c>
      <c r="EF42" s="1" t="s">
        <v>2304</v>
      </c>
      <c r="EG42" s="1" t="s">
        <v>2304</v>
      </c>
      <c r="EH42" s="1" t="s">
        <v>2304</v>
      </c>
      <c r="EI42" s="1" t="s">
        <v>2304</v>
      </c>
      <c r="EL42" s="1" t="s">
        <v>2304</v>
      </c>
      <c r="EM42" s="1" t="s">
        <v>2304</v>
      </c>
      <c r="EN42" s="1" t="s">
        <v>2304</v>
      </c>
      <c r="EO42" s="1" t="s">
        <v>2304</v>
      </c>
      <c r="EP42" s="1" t="s">
        <v>2304</v>
      </c>
      <c r="EQ42" s="1" t="s">
        <v>2304</v>
      </c>
      <c r="ER42" s="1" t="s">
        <v>2304</v>
      </c>
      <c r="ES42" s="1" t="s">
        <v>2304</v>
      </c>
      <c r="ET42" s="1" t="s">
        <v>2304</v>
      </c>
      <c r="EU42" s="1" t="s">
        <v>2304</v>
      </c>
      <c r="EV42" s="1" t="s">
        <v>2304</v>
      </c>
      <c r="EW42" s="1" t="s">
        <v>2304</v>
      </c>
      <c r="EX42" s="1" t="s">
        <v>2304</v>
      </c>
      <c r="EY42" s="1" t="s">
        <v>2304</v>
      </c>
      <c r="EZ42" s="1" t="s">
        <v>2304</v>
      </c>
      <c r="FA42" s="1" t="s">
        <v>2304</v>
      </c>
      <c r="FB42" s="1" t="s">
        <v>2304</v>
      </c>
      <c r="FC42" s="1" t="s">
        <v>2304</v>
      </c>
      <c r="FD42" s="1" t="s">
        <v>2304</v>
      </c>
      <c r="FE42" s="1" t="s">
        <v>2304</v>
      </c>
      <c r="FF42" s="1" t="s">
        <v>2304</v>
      </c>
      <c r="FG42" s="1" t="s">
        <v>2304</v>
      </c>
      <c r="FH42" s="1" t="s">
        <v>2304</v>
      </c>
      <c r="FI42" s="1" t="s">
        <v>2304</v>
      </c>
      <c r="FJ42" s="1" t="s">
        <v>2304</v>
      </c>
      <c r="FK42" s="1" t="s">
        <v>2304</v>
      </c>
      <c r="FL42" s="1" t="s">
        <v>2304</v>
      </c>
      <c r="FM42" s="1" t="s">
        <v>2304</v>
      </c>
      <c r="FO42" s="1" t="s">
        <v>2304</v>
      </c>
      <c r="FP42" s="1" t="s">
        <v>2304</v>
      </c>
      <c r="FQ42" s="1" t="s">
        <v>2304</v>
      </c>
      <c r="FR42" s="1" t="s">
        <v>2304</v>
      </c>
      <c r="FS42" s="1" t="s">
        <v>2304</v>
      </c>
      <c r="FT42" s="1" t="s">
        <v>2304</v>
      </c>
      <c r="FU42" s="1" t="s">
        <v>2304</v>
      </c>
      <c r="FV42" s="1" t="s">
        <v>2304</v>
      </c>
      <c r="FW42" s="1" t="s">
        <v>2304</v>
      </c>
      <c r="FZ42">
        <v>431.94</v>
      </c>
      <c r="GA42">
        <v>287.14</v>
      </c>
      <c r="GB42">
        <v>15.34</v>
      </c>
      <c r="GC42">
        <v>1872</v>
      </c>
      <c r="GD42">
        <v>0.1</v>
      </c>
      <c r="GE42" s="1" t="s">
        <v>2304</v>
      </c>
      <c r="GF42">
        <v>0.26</v>
      </c>
      <c r="GG42">
        <v>1.67</v>
      </c>
      <c r="GH42">
        <v>0.15</v>
      </c>
      <c r="GI42">
        <v>0.41</v>
      </c>
      <c r="GJ42" s="1" t="s">
        <v>2304</v>
      </c>
      <c r="GK42" s="1" t="s">
        <v>2304</v>
      </c>
      <c r="GL42" s="1" t="s">
        <v>2304</v>
      </c>
      <c r="GM42" s="1" t="s">
        <v>2304</v>
      </c>
      <c r="GN42" s="1" t="s">
        <v>2304</v>
      </c>
      <c r="GO42" s="1" t="s">
        <v>2304</v>
      </c>
      <c r="GP42" s="1" t="s">
        <v>2304</v>
      </c>
      <c r="GQ42" s="1" t="s">
        <v>2304</v>
      </c>
      <c r="GT42">
        <v>40.67</v>
      </c>
      <c r="GU42">
        <v>54.26</v>
      </c>
      <c r="GV42">
        <v>6.81</v>
      </c>
      <c r="GW42">
        <v>792</v>
      </c>
      <c r="GX42">
        <v>9.9400000000000002E-2</v>
      </c>
      <c r="GY42" s="1" t="s">
        <v>2304</v>
      </c>
      <c r="GZ42">
        <v>0.2</v>
      </c>
      <c r="HA42">
        <v>2.99</v>
      </c>
      <c r="HB42">
        <v>0.38</v>
      </c>
      <c r="HC42">
        <v>0.75</v>
      </c>
      <c r="HD42" s="1" t="s">
        <v>2304</v>
      </c>
      <c r="HE42" s="1" t="s">
        <v>2304</v>
      </c>
      <c r="HF42" s="1" t="s">
        <v>2304</v>
      </c>
      <c r="HG42" s="1" t="s">
        <v>2304</v>
      </c>
      <c r="HH42" s="1" t="s">
        <v>2304</v>
      </c>
      <c r="HI42" s="1" t="s">
        <v>2304</v>
      </c>
      <c r="HJ42" s="1" t="s">
        <v>2304</v>
      </c>
      <c r="HK42" s="1" t="s">
        <v>2304</v>
      </c>
      <c r="HL42" s="1" t="s">
        <v>2304</v>
      </c>
      <c r="HM42" s="1" t="s">
        <v>2304</v>
      </c>
      <c r="HX42">
        <v>186</v>
      </c>
      <c r="HY42">
        <v>154.06</v>
      </c>
      <c r="HZ42">
        <v>28.53</v>
      </c>
      <c r="IA42">
        <v>5400</v>
      </c>
      <c r="IB42">
        <v>1</v>
      </c>
      <c r="IC42" s="1" t="s">
        <v>2304</v>
      </c>
      <c r="ID42">
        <v>0</v>
      </c>
      <c r="IE42">
        <v>0</v>
      </c>
      <c r="IF42" s="1" t="s">
        <v>2304</v>
      </c>
      <c r="IG42" s="1" t="s">
        <v>2304</v>
      </c>
      <c r="IH42" s="1" t="s">
        <v>2304</v>
      </c>
      <c r="II42" s="1" t="s">
        <v>2304</v>
      </c>
      <c r="IJ42" s="1" t="s">
        <v>2304</v>
      </c>
      <c r="IK42" s="1" t="s">
        <v>2304</v>
      </c>
      <c r="IL42" s="1" t="s">
        <v>2304</v>
      </c>
      <c r="IM42" s="1" t="s">
        <v>2304</v>
      </c>
      <c r="IN42" s="1" t="s">
        <v>2304</v>
      </c>
      <c r="IO42" s="1" t="s">
        <v>2304</v>
      </c>
      <c r="IP42" s="1" t="s">
        <v>2304</v>
      </c>
      <c r="IQ42" s="1" t="s">
        <v>2304</v>
      </c>
      <c r="IR42" s="1" t="s">
        <v>2304</v>
      </c>
      <c r="IS42" s="1" t="s">
        <v>2304</v>
      </c>
      <c r="IT42" s="1" t="s">
        <v>2304</v>
      </c>
      <c r="IU42" s="1" t="s">
        <v>2304</v>
      </c>
      <c r="IV42" s="1" t="s">
        <v>2304</v>
      </c>
      <c r="IW42" s="1" t="s">
        <v>2304</v>
      </c>
      <c r="IX42" s="1" t="s">
        <v>2304</v>
      </c>
      <c r="IY42" s="1" t="s">
        <v>2304</v>
      </c>
      <c r="JB42" s="1" t="s">
        <v>2304</v>
      </c>
      <c r="JC42" s="1" t="s">
        <v>2304</v>
      </c>
      <c r="JD42" s="1" t="s">
        <v>2304</v>
      </c>
      <c r="JE42" s="1" t="s">
        <v>2304</v>
      </c>
      <c r="JF42" s="1" t="s">
        <v>2304</v>
      </c>
      <c r="JG42" s="1" t="s">
        <v>2304</v>
      </c>
      <c r="JH42" s="1" t="s">
        <v>2304</v>
      </c>
      <c r="JI42" s="1" t="s">
        <v>2304</v>
      </c>
      <c r="JJ42" s="1" t="s">
        <v>2304</v>
      </c>
      <c r="JK42" s="1" t="s">
        <v>2304</v>
      </c>
      <c r="JL42" s="1" t="s">
        <v>2304</v>
      </c>
      <c r="JM42" s="1" t="s">
        <v>2304</v>
      </c>
      <c r="JN42" s="1" t="s">
        <v>2304</v>
      </c>
      <c r="JO42" s="1" t="s">
        <v>2304</v>
      </c>
      <c r="JP42" s="1" t="s">
        <v>2304</v>
      </c>
      <c r="JQ42" s="1" t="s">
        <v>2304</v>
      </c>
      <c r="JR42" s="1" t="s">
        <v>2304</v>
      </c>
      <c r="JS42" s="1" t="s">
        <v>2304</v>
      </c>
      <c r="JT42" s="1" t="s">
        <v>2304</v>
      </c>
      <c r="JU42" s="1" t="s">
        <v>2304</v>
      </c>
      <c r="JV42" s="1" t="s">
        <v>2304</v>
      </c>
      <c r="JW42" s="1" t="s">
        <v>2304</v>
      </c>
      <c r="JX42" s="1" t="s">
        <v>2304</v>
      </c>
      <c r="JY42" s="1" t="s">
        <v>2304</v>
      </c>
      <c r="JZ42" s="1" t="s">
        <v>2304</v>
      </c>
      <c r="KA42" s="1" t="s">
        <v>2304</v>
      </c>
      <c r="KB42" s="1" t="s">
        <v>2304</v>
      </c>
      <c r="KC42" s="1" t="s">
        <v>2304</v>
      </c>
      <c r="KE42" s="1" t="s">
        <v>2304</v>
      </c>
      <c r="KF42">
        <v>12.42</v>
      </c>
      <c r="KG42">
        <v>13.73</v>
      </c>
      <c r="KH42">
        <v>1.1100000000000001</v>
      </c>
      <c r="KI42">
        <v>1918</v>
      </c>
      <c r="KJ42">
        <v>0.15529999999999999</v>
      </c>
      <c r="KK42" s="1" t="s">
        <v>2304</v>
      </c>
      <c r="KL42">
        <v>0</v>
      </c>
      <c r="KM42">
        <v>0</v>
      </c>
      <c r="KO42" s="1" t="s">
        <v>2304</v>
      </c>
      <c r="KP42" s="1" t="s">
        <v>2304</v>
      </c>
      <c r="KQ42" s="1" t="s">
        <v>2304</v>
      </c>
      <c r="KR42" s="1" t="s">
        <v>2304</v>
      </c>
      <c r="KS42" s="1" t="s">
        <v>2304</v>
      </c>
      <c r="KT42" s="1" t="s">
        <v>2304</v>
      </c>
      <c r="KU42" s="1" t="s">
        <v>2304</v>
      </c>
      <c r="KV42" s="1" t="s">
        <v>2304</v>
      </c>
      <c r="KW42" s="1" t="s">
        <v>2304</v>
      </c>
      <c r="KX42" s="1" t="s">
        <v>2304</v>
      </c>
      <c r="KY42" s="1" t="s">
        <v>2304</v>
      </c>
      <c r="KZ42" s="1" t="s">
        <v>2304</v>
      </c>
      <c r="LA42" s="1" t="s">
        <v>2304</v>
      </c>
      <c r="LB42" s="1" t="s">
        <v>2304</v>
      </c>
      <c r="LC42" s="1" t="s">
        <v>2304</v>
      </c>
      <c r="LD42" s="1" t="s">
        <v>2304</v>
      </c>
      <c r="LE42" s="1" t="s">
        <v>2304</v>
      </c>
      <c r="LF42" s="1" t="s">
        <v>2304</v>
      </c>
      <c r="LG42" s="1" t="s">
        <v>2304</v>
      </c>
      <c r="LH42" s="1" t="s">
        <v>2304</v>
      </c>
      <c r="LI42" s="1" t="s">
        <v>2304</v>
      </c>
      <c r="LR42" s="1" t="s">
        <v>2304</v>
      </c>
      <c r="LS42" s="1" t="s">
        <v>2304</v>
      </c>
      <c r="LT42">
        <v>443.1</v>
      </c>
      <c r="LU42">
        <v>216.16</v>
      </c>
      <c r="LV42">
        <v>41.78</v>
      </c>
      <c r="LW42">
        <v>1645</v>
      </c>
      <c r="LX42">
        <v>0.31790000000000002</v>
      </c>
      <c r="LY42">
        <v>1886.4</v>
      </c>
      <c r="LZ42">
        <v>0</v>
      </c>
      <c r="MA42">
        <v>0</v>
      </c>
      <c r="MB42" s="1" t="s">
        <v>2304</v>
      </c>
      <c r="MC42" s="1" t="s">
        <v>2304</v>
      </c>
      <c r="MD42">
        <v>297.14999999999998</v>
      </c>
      <c r="ME42">
        <v>143.16</v>
      </c>
      <c r="MF42">
        <v>17.899999999999999</v>
      </c>
      <c r="MG42">
        <v>8000</v>
      </c>
      <c r="MH42">
        <v>1</v>
      </c>
      <c r="MI42" s="1" t="s">
        <v>2304</v>
      </c>
      <c r="MJ42">
        <v>0.82</v>
      </c>
      <c r="MK42">
        <v>4.57</v>
      </c>
      <c r="ML42">
        <v>0.09</v>
      </c>
      <c r="MM42">
        <v>1.51</v>
      </c>
      <c r="MN42" s="1" t="s">
        <v>2304</v>
      </c>
      <c r="MO42" s="1" t="s">
        <v>2304</v>
      </c>
      <c r="MP42" s="1" t="s">
        <v>2304</v>
      </c>
      <c r="MQ42" s="1" t="s">
        <v>2304</v>
      </c>
      <c r="MR42" s="1" t="s">
        <v>2304</v>
      </c>
      <c r="MS42" s="1" t="s">
        <v>2304</v>
      </c>
      <c r="MT42" s="1" t="s">
        <v>2304</v>
      </c>
      <c r="MU42" s="1" t="s">
        <v>2304</v>
      </c>
      <c r="MV42" s="1" t="s">
        <v>2304</v>
      </c>
      <c r="MW42" s="1" t="s">
        <v>2304</v>
      </c>
      <c r="MX42" s="1" t="s">
        <v>2304</v>
      </c>
      <c r="MZ42" s="1" t="s">
        <v>2304</v>
      </c>
      <c r="NA42" s="1" t="s">
        <v>2304</v>
      </c>
      <c r="NB42" s="1" t="s">
        <v>2304</v>
      </c>
      <c r="ND42" s="1" t="s">
        <v>2304</v>
      </c>
      <c r="NE42" s="1" t="s">
        <v>2304</v>
      </c>
      <c r="NH42" s="1" t="s">
        <v>2304</v>
      </c>
      <c r="NI42" s="1" t="s">
        <v>2304</v>
      </c>
      <c r="NJ42" s="1" t="s">
        <v>2304</v>
      </c>
      <c r="NK42" s="1" t="s">
        <v>2304</v>
      </c>
      <c r="NL42" s="1" t="s">
        <v>2304</v>
      </c>
      <c r="NM42" s="1" t="s">
        <v>2304</v>
      </c>
      <c r="NN42" s="1" t="s">
        <v>2304</v>
      </c>
      <c r="NO42" s="1" t="s">
        <v>2304</v>
      </c>
      <c r="NP42" s="1" t="s">
        <v>2304</v>
      </c>
      <c r="NQ42" s="1" t="s">
        <v>2304</v>
      </c>
      <c r="NR42" s="1" t="s">
        <v>2304</v>
      </c>
      <c r="NS42" s="1" t="s">
        <v>2304</v>
      </c>
      <c r="NT42" s="1" t="s">
        <v>2304</v>
      </c>
      <c r="NU42" s="1" t="s">
        <v>2304</v>
      </c>
      <c r="NV42" s="1" t="s">
        <v>2304</v>
      </c>
      <c r="NW42" s="1" t="s">
        <v>2304</v>
      </c>
      <c r="NX42" s="1" t="s">
        <v>2304</v>
      </c>
      <c r="NY42" s="1" t="s">
        <v>2304</v>
      </c>
      <c r="NZ42" s="1" t="s">
        <v>2304</v>
      </c>
      <c r="OA42" s="1" t="s">
        <v>2304</v>
      </c>
      <c r="OB42" s="1" t="s">
        <v>2304</v>
      </c>
      <c r="OC42" s="1" t="s">
        <v>2304</v>
      </c>
      <c r="OD42" s="1" t="s">
        <v>2304</v>
      </c>
      <c r="OE42" s="1" t="s">
        <v>2304</v>
      </c>
      <c r="OF42" s="1" t="s">
        <v>2304</v>
      </c>
      <c r="OG42" s="1" t="s">
        <v>2304</v>
      </c>
      <c r="OH42" s="1" t="s">
        <v>2304</v>
      </c>
      <c r="OI42" s="1" t="s">
        <v>2304</v>
      </c>
      <c r="OJ42" s="1" t="s">
        <v>2304</v>
      </c>
      <c r="OK42" s="1" t="s">
        <v>2304</v>
      </c>
      <c r="OL42" s="1" t="s">
        <v>2304</v>
      </c>
      <c r="OM42" s="1" t="s">
        <v>2304</v>
      </c>
      <c r="ON42" s="1" t="s">
        <v>2304</v>
      </c>
      <c r="OO42" s="1" t="s">
        <v>2304</v>
      </c>
      <c r="OP42" s="1" t="s">
        <v>2304</v>
      </c>
      <c r="OQ42" s="1" t="s">
        <v>2304</v>
      </c>
      <c r="OR42" s="1" t="s">
        <v>2304</v>
      </c>
      <c r="OS42" s="1" t="s">
        <v>2304</v>
      </c>
      <c r="OU42" s="1" t="s">
        <v>2304</v>
      </c>
      <c r="OV42" s="1" t="s">
        <v>2304</v>
      </c>
      <c r="OW42" s="1" t="s">
        <v>2304</v>
      </c>
      <c r="OX42" s="1" t="s">
        <v>2304</v>
      </c>
      <c r="OY42" s="1" t="s">
        <v>2304</v>
      </c>
      <c r="OZ42" s="1" t="s">
        <v>2304</v>
      </c>
      <c r="PA42" s="1" t="s">
        <v>2304</v>
      </c>
      <c r="PB42" s="1" t="s">
        <v>2304</v>
      </c>
      <c r="PC42" s="1" t="s">
        <v>2304</v>
      </c>
      <c r="PF42" s="1" t="s">
        <v>2304</v>
      </c>
      <c r="PG42" s="1" t="s">
        <v>2304</v>
      </c>
      <c r="PH42" s="1" t="s">
        <v>2304</v>
      </c>
      <c r="PI42" s="1" t="s">
        <v>2304</v>
      </c>
      <c r="PJ42" s="1" t="s">
        <v>2304</v>
      </c>
      <c r="PK42" s="1" t="s">
        <v>2304</v>
      </c>
      <c r="PL42" s="1" t="s">
        <v>2304</v>
      </c>
      <c r="PM42" s="1" t="s">
        <v>2304</v>
      </c>
      <c r="PN42" s="1" t="s">
        <v>2304</v>
      </c>
      <c r="PO42" s="1" t="s">
        <v>2304</v>
      </c>
      <c r="PP42" s="1" t="s">
        <v>2304</v>
      </c>
      <c r="PQ42" s="1" t="s">
        <v>2304</v>
      </c>
      <c r="PR42" s="1" t="s">
        <v>2304</v>
      </c>
      <c r="PS42" s="1" t="s">
        <v>2304</v>
      </c>
      <c r="PT42" s="1" t="s">
        <v>2304</v>
      </c>
      <c r="PU42" s="1" t="s">
        <v>2304</v>
      </c>
      <c r="PV42" s="1" t="s">
        <v>2304</v>
      </c>
      <c r="PW42" s="1" t="s">
        <v>2304</v>
      </c>
      <c r="PX42" s="1" t="s">
        <v>2304</v>
      </c>
      <c r="PY42" s="1" t="s">
        <v>2304</v>
      </c>
      <c r="PZ42">
        <v>34.380000000000003</v>
      </c>
      <c r="QA42">
        <v>33.75</v>
      </c>
      <c r="QB42">
        <v>11.247999999999999</v>
      </c>
      <c r="QC42">
        <v>3000</v>
      </c>
      <c r="QD42">
        <v>1</v>
      </c>
      <c r="QE42" s="1" t="s">
        <v>2304</v>
      </c>
      <c r="QF42">
        <v>0</v>
      </c>
      <c r="QG42">
        <v>0</v>
      </c>
      <c r="QH42">
        <v>0.18</v>
      </c>
      <c r="QI42">
        <v>1.05</v>
      </c>
      <c r="QJ42" s="1" t="s">
        <v>2304</v>
      </c>
      <c r="QK42" s="1" t="s">
        <v>2304</v>
      </c>
      <c r="QL42" s="1" t="s">
        <v>2304</v>
      </c>
      <c r="QM42" s="1" t="s">
        <v>2304</v>
      </c>
      <c r="QN42" s="1" t="s">
        <v>2304</v>
      </c>
      <c r="QO42" s="1" t="s">
        <v>2304</v>
      </c>
      <c r="QP42" s="1" t="s">
        <v>2304</v>
      </c>
      <c r="QQ42" s="1" t="s">
        <v>2304</v>
      </c>
      <c r="QR42" s="1" t="s">
        <v>2304</v>
      </c>
      <c r="QS42" s="1" t="s">
        <v>2304</v>
      </c>
      <c r="QT42">
        <v>87.57</v>
      </c>
      <c r="QU42">
        <v>106</v>
      </c>
      <c r="QV42">
        <v>4.6390000000000002</v>
      </c>
      <c r="QW42">
        <v>12195</v>
      </c>
      <c r="QX42">
        <v>0.53369999999999995</v>
      </c>
      <c r="QY42" s="1" t="s">
        <v>2304</v>
      </c>
      <c r="QZ42">
        <v>0.09</v>
      </c>
      <c r="RA42">
        <v>2.0099999999999998</v>
      </c>
      <c r="RB42">
        <v>0.36</v>
      </c>
      <c r="RC42">
        <v>1.1100000000000001</v>
      </c>
      <c r="RD42" s="1" t="s">
        <v>2304</v>
      </c>
      <c r="RE42" s="1" t="s">
        <v>2304</v>
      </c>
      <c r="RF42" s="1" t="s">
        <v>2304</v>
      </c>
      <c r="RG42" s="1" t="s">
        <v>2304</v>
      </c>
      <c r="RH42" s="1" t="s">
        <v>2304</v>
      </c>
      <c r="RI42" s="1" t="s">
        <v>2304</v>
      </c>
      <c r="RJ42" s="1" t="s">
        <v>2304</v>
      </c>
      <c r="RK42" s="1" t="s">
        <v>2304</v>
      </c>
      <c r="RL42" s="1" t="s">
        <v>2304</v>
      </c>
      <c r="RM42" s="1" t="s">
        <v>2304</v>
      </c>
      <c r="RN42" s="1" t="s">
        <v>2304</v>
      </c>
      <c r="RO42" s="1" t="s">
        <v>2304</v>
      </c>
      <c r="RP42" s="1" t="s">
        <v>2304</v>
      </c>
      <c r="RQ42" s="1" t="s">
        <v>2304</v>
      </c>
      <c r="RR42" s="1" t="s">
        <v>2304</v>
      </c>
      <c r="RS42" s="1" t="s">
        <v>2304</v>
      </c>
      <c r="RT42" s="1" t="s">
        <v>2304</v>
      </c>
      <c r="RU42" s="1" t="s">
        <v>2304</v>
      </c>
      <c r="RV42" s="1" t="s">
        <v>2304</v>
      </c>
      <c r="RW42" s="1" t="s">
        <v>2304</v>
      </c>
      <c r="RX42" s="1" t="s">
        <v>2304</v>
      </c>
      <c r="RY42" s="1" t="s">
        <v>2304</v>
      </c>
      <c r="RZ42" s="1" t="s">
        <v>2304</v>
      </c>
      <c r="SA42" s="1" t="s">
        <v>2304</v>
      </c>
      <c r="SB42" s="1" t="s">
        <v>2304</v>
      </c>
      <c r="SC42" s="1" t="s">
        <v>2304</v>
      </c>
      <c r="SD42" s="1" t="s">
        <v>2304</v>
      </c>
      <c r="SE42" s="1" t="s">
        <v>2304</v>
      </c>
      <c r="SF42" s="1" t="s">
        <v>2304</v>
      </c>
      <c r="SG42" s="1" t="s">
        <v>2304</v>
      </c>
      <c r="SH42">
        <v>89.94</v>
      </c>
      <c r="SI42">
        <v>39.880000000000003</v>
      </c>
      <c r="SJ42">
        <v>2.97</v>
      </c>
      <c r="SK42">
        <v>400</v>
      </c>
      <c r="SL42">
        <v>2.98E-2</v>
      </c>
      <c r="SM42" s="1" t="s">
        <v>2304</v>
      </c>
      <c r="SN42">
        <v>0.18</v>
      </c>
      <c r="SO42">
        <v>6.16</v>
      </c>
      <c r="SP42" s="1" t="s">
        <v>2304</v>
      </c>
      <c r="SQ42" s="1" t="s">
        <v>2304</v>
      </c>
      <c r="TL42" s="1" t="s">
        <v>2304</v>
      </c>
      <c r="TN42" s="1" t="s">
        <v>2304</v>
      </c>
      <c r="TO42" s="1" t="s">
        <v>2304</v>
      </c>
      <c r="TP42" s="1" t="s">
        <v>2304</v>
      </c>
      <c r="TR42" s="1" t="s">
        <v>2304</v>
      </c>
      <c r="TS42" s="1" t="s">
        <v>2304</v>
      </c>
      <c r="TV42" s="1" t="s">
        <v>2304</v>
      </c>
      <c r="TX42" s="1" t="s">
        <v>2304</v>
      </c>
      <c r="TY42" s="1" t="s">
        <v>2304</v>
      </c>
      <c r="TZ42" s="1" t="s">
        <v>2304</v>
      </c>
      <c r="UB42" s="1" t="s">
        <v>2304</v>
      </c>
      <c r="UC42" s="1" t="s">
        <v>2304</v>
      </c>
      <c r="UF42" s="1" t="s">
        <v>2304</v>
      </c>
      <c r="UG42" s="1" t="s">
        <v>2304</v>
      </c>
      <c r="UH42" s="1" t="s">
        <v>2304</v>
      </c>
      <c r="UI42" s="1" t="s">
        <v>2304</v>
      </c>
      <c r="UJ42" s="1" t="s">
        <v>2304</v>
      </c>
      <c r="UK42" s="1" t="s">
        <v>2304</v>
      </c>
      <c r="UL42" s="1" t="s">
        <v>2304</v>
      </c>
      <c r="UM42" s="1" t="s">
        <v>2304</v>
      </c>
      <c r="UN42" s="1" t="s">
        <v>2304</v>
      </c>
      <c r="UO42" s="1" t="s">
        <v>2304</v>
      </c>
      <c r="UP42">
        <v>241.41</v>
      </c>
      <c r="UQ42">
        <v>4196.8599999999997</v>
      </c>
      <c r="UR42">
        <v>23.135999999999999</v>
      </c>
      <c r="US42">
        <v>45350</v>
      </c>
      <c r="UT42">
        <v>0.25</v>
      </c>
      <c r="UU42" s="1" t="s">
        <v>2304</v>
      </c>
      <c r="UV42">
        <v>0.21</v>
      </c>
      <c r="UW42">
        <v>0.91</v>
      </c>
      <c r="UX42">
        <v>0.1</v>
      </c>
      <c r="UY42">
        <v>1.1599999999999999</v>
      </c>
      <c r="UZ42" s="1" t="s">
        <v>2304</v>
      </c>
      <c r="VA42" s="1" t="s">
        <v>2304</v>
      </c>
      <c r="VB42" s="1" t="s">
        <v>2304</v>
      </c>
      <c r="VC42" s="1" t="s">
        <v>2304</v>
      </c>
      <c r="VD42" s="1" t="s">
        <v>2304</v>
      </c>
      <c r="VE42" s="1" t="s">
        <v>2304</v>
      </c>
      <c r="VF42" s="1" t="s">
        <v>2304</v>
      </c>
      <c r="VG42" s="1" t="s">
        <v>2304</v>
      </c>
      <c r="VJ42" s="1" t="s">
        <v>2304</v>
      </c>
      <c r="VL42" s="1" t="s">
        <v>2304</v>
      </c>
      <c r="VM42" s="1" t="s">
        <v>2304</v>
      </c>
      <c r="VN42" s="1" t="s">
        <v>2304</v>
      </c>
      <c r="VP42" s="1" t="s">
        <v>2304</v>
      </c>
      <c r="VQ42" s="1" t="s">
        <v>2304</v>
      </c>
      <c r="VT42" s="1" t="s">
        <v>2304</v>
      </c>
      <c r="VU42" s="1" t="s">
        <v>2304</v>
      </c>
      <c r="VV42" s="1" t="s">
        <v>2304</v>
      </c>
      <c r="VW42" s="1" t="s">
        <v>2304</v>
      </c>
      <c r="VX42" s="1" t="s">
        <v>2304</v>
      </c>
      <c r="VY42" s="1" t="s">
        <v>2304</v>
      </c>
      <c r="VZ42" s="1" t="s">
        <v>2304</v>
      </c>
      <c r="WA42" s="1" t="s">
        <v>2304</v>
      </c>
      <c r="WB42" s="1" t="s">
        <v>2304</v>
      </c>
      <c r="WC42" s="1" t="s">
        <v>2304</v>
      </c>
      <c r="WN42" s="1" t="s">
        <v>2304</v>
      </c>
      <c r="WP42" s="1" t="s">
        <v>2304</v>
      </c>
      <c r="WQ42" s="1" t="s">
        <v>2304</v>
      </c>
      <c r="WR42" s="1" t="s">
        <v>2304</v>
      </c>
      <c r="WS42" s="1" t="s">
        <v>2304</v>
      </c>
      <c r="WT42" s="1" t="s">
        <v>2304</v>
      </c>
      <c r="WU42" s="1" t="s">
        <v>2304</v>
      </c>
      <c r="WX42" s="1" t="s">
        <v>2304</v>
      </c>
      <c r="WY42" s="1" t="s">
        <v>2304</v>
      </c>
      <c r="WZ42" s="1" t="s">
        <v>2304</v>
      </c>
      <c r="XA42" s="1" t="s">
        <v>2304</v>
      </c>
      <c r="XB42" s="1" t="s">
        <v>2304</v>
      </c>
      <c r="XC42" s="1" t="s">
        <v>2304</v>
      </c>
      <c r="XD42" s="1" t="s">
        <v>2304</v>
      </c>
      <c r="XE42" s="1" t="s">
        <v>2304</v>
      </c>
      <c r="XF42" s="1" t="s">
        <v>2304</v>
      </c>
      <c r="XG42" s="1" t="s">
        <v>2304</v>
      </c>
      <c r="XH42" s="1" t="s">
        <v>2304</v>
      </c>
      <c r="XI42" s="1" t="s">
        <v>2304</v>
      </c>
      <c r="XJ42" s="1" t="s">
        <v>2304</v>
      </c>
      <c r="XK42" s="1" t="s">
        <v>2304</v>
      </c>
      <c r="XL42" s="1" t="s">
        <v>2304</v>
      </c>
      <c r="XM42" s="1" t="s">
        <v>2304</v>
      </c>
      <c r="XN42" s="1" t="s">
        <v>2304</v>
      </c>
      <c r="XO42" s="1" t="s">
        <v>2304</v>
      </c>
      <c r="XP42" s="1" t="s">
        <v>2304</v>
      </c>
      <c r="XQ42" s="1" t="s">
        <v>2304</v>
      </c>
      <c r="XR42" s="1" t="s">
        <v>2304</v>
      </c>
      <c r="XS42" s="1" t="s">
        <v>2304</v>
      </c>
      <c r="XT42" s="1" t="s">
        <v>2304</v>
      </c>
      <c r="XU42" s="1" t="s">
        <v>2304</v>
      </c>
      <c r="XV42" s="1" t="s">
        <v>2304</v>
      </c>
      <c r="XW42" s="1" t="s">
        <v>2304</v>
      </c>
      <c r="XX42" s="1" t="s">
        <v>2304</v>
      </c>
      <c r="XY42" s="1" t="s">
        <v>2304</v>
      </c>
      <c r="XZ42" s="1" t="s">
        <v>2304</v>
      </c>
      <c r="YA42" s="1" t="s">
        <v>2304</v>
      </c>
      <c r="YB42" s="1" t="s">
        <v>2304</v>
      </c>
      <c r="YC42" s="1" t="s">
        <v>2304</v>
      </c>
      <c r="YD42" s="1" t="s">
        <v>2304</v>
      </c>
      <c r="YE42" s="1" t="s">
        <v>2304</v>
      </c>
      <c r="YF42" s="1" t="s">
        <v>2304</v>
      </c>
      <c r="YG42" s="1" t="s">
        <v>2304</v>
      </c>
      <c r="YH42" s="1" t="s">
        <v>2304</v>
      </c>
      <c r="YI42" s="1" t="s">
        <v>2304</v>
      </c>
      <c r="YL42">
        <v>137.59</v>
      </c>
      <c r="YM42">
        <v>25.44</v>
      </c>
      <c r="YN42">
        <v>10.993</v>
      </c>
      <c r="YO42">
        <v>116</v>
      </c>
      <c r="YP42">
        <v>0.05</v>
      </c>
      <c r="YQ42" s="1" t="s">
        <v>2304</v>
      </c>
      <c r="YR42">
        <v>0</v>
      </c>
      <c r="YS42">
        <v>0</v>
      </c>
      <c r="YT42" s="1" t="s">
        <v>2304</v>
      </c>
      <c r="YU42" s="1" t="s">
        <v>2304</v>
      </c>
      <c r="YV42" s="1" t="s">
        <v>2304</v>
      </c>
      <c r="YW42" s="1" t="s">
        <v>2304</v>
      </c>
      <c r="YX42" s="1" t="s">
        <v>2304</v>
      </c>
      <c r="YY42" s="1" t="s">
        <v>2304</v>
      </c>
      <c r="YZ42" s="1" t="s">
        <v>2304</v>
      </c>
      <c r="ZA42" s="1" t="s">
        <v>2304</v>
      </c>
      <c r="ZB42" s="1" t="s">
        <v>2304</v>
      </c>
      <c r="ZC42" s="1" t="s">
        <v>2304</v>
      </c>
      <c r="ZD42" s="1" t="s">
        <v>2304</v>
      </c>
      <c r="ZE42" s="1" t="s">
        <v>2304</v>
      </c>
      <c r="ZF42" s="1" t="s">
        <v>2304</v>
      </c>
      <c r="ZG42" s="1" t="s">
        <v>2304</v>
      </c>
      <c r="ZH42" s="1" t="s">
        <v>2304</v>
      </c>
      <c r="ZI42" s="1" t="s">
        <v>2304</v>
      </c>
      <c r="ZJ42" s="1" t="s">
        <v>2304</v>
      </c>
      <c r="ZK42" s="1" t="s">
        <v>2304</v>
      </c>
      <c r="ZL42" s="1" t="s">
        <v>2304</v>
      </c>
      <c r="ZM42" s="1" t="s">
        <v>2304</v>
      </c>
      <c r="ZP42" s="1" t="s">
        <v>2304</v>
      </c>
      <c r="ZQ42" s="1" t="s">
        <v>2304</v>
      </c>
      <c r="ZR42" s="1" t="s">
        <v>2304</v>
      </c>
      <c r="ZS42" s="1" t="s">
        <v>2304</v>
      </c>
      <c r="ZT42" s="1" t="s">
        <v>2304</v>
      </c>
      <c r="ZU42" s="1" t="s">
        <v>2304</v>
      </c>
      <c r="ZV42" s="1" t="s">
        <v>2304</v>
      </c>
      <c r="ZW42" s="1" t="s">
        <v>2304</v>
      </c>
      <c r="AAJ42">
        <v>613.38</v>
      </c>
      <c r="AAK42">
        <v>783.55</v>
      </c>
      <c r="AAL42">
        <v>13.058999999999999</v>
      </c>
      <c r="AAM42">
        <v>5000</v>
      </c>
      <c r="AAN42">
        <v>8.3299999999999999E-2</v>
      </c>
      <c r="AAO42" s="1" t="s">
        <v>2304</v>
      </c>
      <c r="AAP42">
        <v>0</v>
      </c>
      <c r="AAQ42">
        <v>0</v>
      </c>
      <c r="AAR42">
        <v>0.01</v>
      </c>
      <c r="AAS42">
        <v>0.1</v>
      </c>
      <c r="AAT42" s="1" t="s">
        <v>2304</v>
      </c>
      <c r="AAV42" s="1" t="s">
        <v>2304</v>
      </c>
      <c r="AAW42" s="1" t="s">
        <v>2304</v>
      </c>
      <c r="AAX42" s="1" t="s">
        <v>2304</v>
      </c>
      <c r="AAZ42" s="1" t="s">
        <v>2304</v>
      </c>
      <c r="ABA42" s="1" t="s">
        <v>2304</v>
      </c>
      <c r="ABD42" s="1" t="s">
        <v>2304</v>
      </c>
      <c r="ABF42" s="1" t="s">
        <v>2304</v>
      </c>
      <c r="ABG42" s="1" t="s">
        <v>2304</v>
      </c>
      <c r="ABH42" s="1" t="s">
        <v>2304</v>
      </c>
      <c r="ABJ42" s="1" t="s">
        <v>2304</v>
      </c>
      <c r="ABK42" s="1" t="s">
        <v>2304</v>
      </c>
      <c r="ABX42" s="1" t="s">
        <v>2304</v>
      </c>
      <c r="ABY42" s="1" t="s">
        <v>2304</v>
      </c>
      <c r="ABZ42" s="1" t="s">
        <v>2304</v>
      </c>
      <c r="ACA42" s="1" t="s">
        <v>2304</v>
      </c>
      <c r="ACB42" s="1" t="s">
        <v>2304</v>
      </c>
      <c r="ACC42" s="1" t="s">
        <v>2304</v>
      </c>
      <c r="ACD42" s="1" t="s">
        <v>2304</v>
      </c>
      <c r="ACE42" s="1" t="s">
        <v>2304</v>
      </c>
      <c r="ACF42" s="1" t="s">
        <v>2304</v>
      </c>
      <c r="ACG42" s="1" t="s">
        <v>2304</v>
      </c>
      <c r="ACH42" s="1" t="s">
        <v>2304</v>
      </c>
      <c r="ACI42" s="1" t="s">
        <v>2304</v>
      </c>
      <c r="ACJ42" s="1" t="s">
        <v>2304</v>
      </c>
      <c r="ACK42" s="1" t="s">
        <v>2304</v>
      </c>
      <c r="ACL42" s="1" t="s">
        <v>2304</v>
      </c>
      <c r="ACM42" s="1" t="s">
        <v>2304</v>
      </c>
      <c r="ACN42" s="1" t="s">
        <v>2304</v>
      </c>
      <c r="ACO42" s="1" t="s">
        <v>2304</v>
      </c>
      <c r="ACP42" s="1" t="s">
        <v>2304</v>
      </c>
      <c r="ACQ42" s="1" t="s">
        <v>2304</v>
      </c>
      <c r="ACR42" s="1" t="s">
        <v>2304</v>
      </c>
      <c r="ACS42" s="1" t="s">
        <v>2304</v>
      </c>
      <c r="ACT42" s="1" t="s">
        <v>2304</v>
      </c>
      <c r="ACU42" s="1" t="s">
        <v>2304</v>
      </c>
      <c r="ACV42" s="1" t="s">
        <v>2304</v>
      </c>
      <c r="ACW42" s="1" t="s">
        <v>2304</v>
      </c>
      <c r="ACX42" s="1" t="s">
        <v>2304</v>
      </c>
      <c r="ACY42" s="1" t="s">
        <v>2304</v>
      </c>
      <c r="ADJ42" s="1" t="s">
        <v>2304</v>
      </c>
      <c r="ADK42" s="1" t="s">
        <v>2304</v>
      </c>
      <c r="ADL42" s="1" t="s">
        <v>2304</v>
      </c>
      <c r="ADM42" s="1" t="s">
        <v>2304</v>
      </c>
      <c r="ADN42" s="1" t="s">
        <v>2304</v>
      </c>
      <c r="ADO42" s="1" t="s">
        <v>2304</v>
      </c>
      <c r="ADP42" s="1" t="s">
        <v>2304</v>
      </c>
      <c r="ADQ42" s="1" t="s">
        <v>2304</v>
      </c>
      <c r="ADR42" s="1" t="s">
        <v>2304</v>
      </c>
      <c r="ADS42" s="1" t="s">
        <v>2304</v>
      </c>
      <c r="ADT42" s="1" t="s">
        <v>2304</v>
      </c>
      <c r="ADU42" s="1" t="s">
        <v>2304</v>
      </c>
      <c r="ADV42">
        <v>67.98</v>
      </c>
      <c r="ADW42">
        <v>59.82</v>
      </c>
      <c r="ADX42">
        <v>4.0220000000000002</v>
      </c>
      <c r="ADY42">
        <v>3000</v>
      </c>
      <c r="ADZ42">
        <v>0.20169999999999999</v>
      </c>
      <c r="AEA42" s="1" t="s">
        <v>2304</v>
      </c>
      <c r="AEB42">
        <v>0</v>
      </c>
      <c r="AEC42">
        <v>0</v>
      </c>
      <c r="AEE42" s="1" t="s">
        <v>2304</v>
      </c>
      <c r="AEF42" s="1" t="s">
        <v>2304</v>
      </c>
      <c r="AEH42" s="1" t="s">
        <v>2304</v>
      </c>
      <c r="AEI42" s="1" t="s">
        <v>2304</v>
      </c>
      <c r="AEJ42" s="1" t="s">
        <v>2304</v>
      </c>
      <c r="AEL42" s="1" t="s">
        <v>2304</v>
      </c>
      <c r="AEM42" s="1" t="s">
        <v>2304</v>
      </c>
      <c r="AEP42">
        <v>2452.2199999999998</v>
      </c>
      <c r="AEQ42">
        <v>4595.49</v>
      </c>
      <c r="AER42">
        <v>437.66</v>
      </c>
      <c r="AES42">
        <v>8400</v>
      </c>
      <c r="AET42">
        <v>0.8</v>
      </c>
      <c r="AEU42" s="1" t="s">
        <v>2304</v>
      </c>
      <c r="AEV42">
        <v>4.38</v>
      </c>
      <c r="AEW42">
        <v>1</v>
      </c>
      <c r="AEX42">
        <v>3.63</v>
      </c>
      <c r="AEY42">
        <v>13.2</v>
      </c>
      <c r="AEZ42">
        <v>93.51</v>
      </c>
      <c r="AFA42">
        <v>6295.02</v>
      </c>
      <c r="AFB42">
        <v>874.31</v>
      </c>
      <c r="AFC42">
        <v>7200</v>
      </c>
      <c r="AFD42">
        <v>1</v>
      </c>
      <c r="AFE42" s="1" t="s">
        <v>2304</v>
      </c>
      <c r="AFF42">
        <v>6.39</v>
      </c>
      <c r="AFG42">
        <v>0.73</v>
      </c>
      <c r="AFJ42">
        <v>1228.0899999999999</v>
      </c>
      <c r="AFK42">
        <v>2592.25</v>
      </c>
      <c r="AFL42">
        <v>5.53</v>
      </c>
      <c r="AFM42">
        <v>39000</v>
      </c>
      <c r="AFN42">
        <v>8.3199999999999996E-2</v>
      </c>
      <c r="AFO42" s="1" t="s">
        <v>2304</v>
      </c>
      <c r="AFP42">
        <v>7.0000000000000007E-2</v>
      </c>
      <c r="AFQ42">
        <v>1.27</v>
      </c>
      <c r="AFR42">
        <v>0.02</v>
      </c>
      <c r="AFS42">
        <v>0.82</v>
      </c>
      <c r="AFT42">
        <v>5632.72</v>
      </c>
      <c r="AFU42">
        <v>76444</v>
      </c>
      <c r="AFV42">
        <v>278.46100000000001</v>
      </c>
      <c r="AFW42">
        <v>244700</v>
      </c>
      <c r="AFX42">
        <v>0.89139999999999997</v>
      </c>
      <c r="AFY42" s="1" t="s">
        <v>2304</v>
      </c>
      <c r="AFZ42">
        <v>0.87</v>
      </c>
      <c r="AGA42">
        <v>0.31</v>
      </c>
      <c r="AGB42">
        <v>0.3</v>
      </c>
      <c r="AGC42">
        <v>5.12</v>
      </c>
      <c r="AGD42" s="1" t="s">
        <v>2304</v>
      </c>
      <c r="AGE42" s="1" t="s">
        <v>2304</v>
      </c>
      <c r="AGF42" s="1" t="s">
        <v>2304</v>
      </c>
      <c r="AGG42" s="1" t="s">
        <v>2304</v>
      </c>
      <c r="AGH42" s="1" t="s">
        <v>2304</v>
      </c>
      <c r="AGI42" s="1" t="s">
        <v>2304</v>
      </c>
      <c r="AGJ42" s="1" t="s">
        <v>2304</v>
      </c>
      <c r="AGK42" s="1" t="s">
        <v>2304</v>
      </c>
      <c r="AGX42">
        <v>112.22</v>
      </c>
      <c r="AGY42">
        <v>4.91</v>
      </c>
      <c r="AGZ42">
        <v>2.5190000000000001</v>
      </c>
      <c r="AHA42">
        <v>96</v>
      </c>
      <c r="AHB42">
        <v>4.9299999999999997E-2</v>
      </c>
      <c r="AHC42" s="1" t="s">
        <v>2304</v>
      </c>
      <c r="AHD42">
        <v>0</v>
      </c>
      <c r="AHE42">
        <v>0</v>
      </c>
      <c r="AHG42" s="1" t="s">
        <v>2304</v>
      </c>
      <c r="AHH42" s="1" t="s">
        <v>2304</v>
      </c>
      <c r="AHI42" s="1" t="s">
        <v>2304</v>
      </c>
      <c r="AHJ42" s="1" t="s">
        <v>2304</v>
      </c>
      <c r="AHK42" s="1" t="s">
        <v>2304</v>
      </c>
      <c r="AHL42" s="1" t="s">
        <v>2304</v>
      </c>
      <c r="AHM42" s="1" t="s">
        <v>2304</v>
      </c>
      <c r="AHN42" s="1" t="s">
        <v>2304</v>
      </c>
      <c r="AHO42" s="1" t="s">
        <v>2304</v>
      </c>
      <c r="AIB42" s="1" t="s">
        <v>2304</v>
      </c>
      <c r="AIC42" s="1" t="s">
        <v>2304</v>
      </c>
      <c r="AID42" s="1" t="s">
        <v>2304</v>
      </c>
      <c r="AIE42" s="1" t="s">
        <v>2304</v>
      </c>
      <c r="AIF42" s="1" t="s">
        <v>2304</v>
      </c>
      <c r="AIG42" s="1" t="s">
        <v>2304</v>
      </c>
      <c r="AIH42" s="1" t="s">
        <v>2304</v>
      </c>
      <c r="AII42" s="1" t="s">
        <v>2304</v>
      </c>
      <c r="AIJ42" s="1" t="s">
        <v>2304</v>
      </c>
      <c r="AIK42" s="1" t="s">
        <v>2304</v>
      </c>
      <c r="AIL42" s="1" t="s">
        <v>2304</v>
      </c>
      <c r="AIM42" s="1" t="s">
        <v>2304</v>
      </c>
      <c r="AIN42" s="1" t="s">
        <v>2304</v>
      </c>
      <c r="AIO42" s="1" t="s">
        <v>2304</v>
      </c>
      <c r="AIP42" s="1" t="s">
        <v>2304</v>
      </c>
      <c r="AIQ42" s="1" t="s">
        <v>2304</v>
      </c>
      <c r="AIR42" s="1" t="s">
        <v>2304</v>
      </c>
      <c r="AIS42" s="1" t="s">
        <v>2304</v>
      </c>
      <c r="AIU42" s="1" t="s">
        <v>2304</v>
      </c>
      <c r="AIV42">
        <v>1570.01</v>
      </c>
      <c r="AIW42">
        <v>5048.2299999999996</v>
      </c>
      <c r="AIX42">
        <v>125.27</v>
      </c>
      <c r="AIY42">
        <v>40300</v>
      </c>
      <c r="AIZ42">
        <v>1</v>
      </c>
      <c r="AJA42" s="1" t="s">
        <v>2304</v>
      </c>
      <c r="AJB42">
        <v>0.87</v>
      </c>
      <c r="AJC42">
        <v>0.69</v>
      </c>
      <c r="AJF42" s="1" t="s">
        <v>2304</v>
      </c>
      <c r="AJG42" s="1" t="s">
        <v>2304</v>
      </c>
      <c r="AJH42" s="1" t="s">
        <v>2304</v>
      </c>
      <c r="AJI42" s="1" t="s">
        <v>2304</v>
      </c>
      <c r="AJJ42" s="1" t="s">
        <v>2304</v>
      </c>
      <c r="AJK42" s="1" t="s">
        <v>2304</v>
      </c>
      <c r="AJL42" s="1" t="s">
        <v>2304</v>
      </c>
      <c r="AJM42" s="1" t="s">
        <v>2304</v>
      </c>
      <c r="AJN42" s="1" t="s">
        <v>2304</v>
      </c>
      <c r="AJO42" s="1" t="s">
        <v>2304</v>
      </c>
      <c r="AJP42">
        <v>108.1</v>
      </c>
      <c r="AJQ42">
        <v>221.37</v>
      </c>
      <c r="AJR42">
        <v>349.39</v>
      </c>
      <c r="AJS42">
        <v>528</v>
      </c>
      <c r="AJT42">
        <v>0.83330000000000004</v>
      </c>
      <c r="AJU42" s="1" t="s">
        <v>2304</v>
      </c>
      <c r="AJV42">
        <v>5.33</v>
      </c>
      <c r="AJW42">
        <v>1.52</v>
      </c>
      <c r="AJX42" s="1" t="s">
        <v>2304</v>
      </c>
      <c r="AJY42">
        <v>12.78</v>
      </c>
      <c r="AJZ42" s="1" t="s">
        <v>2304</v>
      </c>
      <c r="AKA42" s="1" t="s">
        <v>2304</v>
      </c>
      <c r="AKB42" s="1" t="s">
        <v>2304</v>
      </c>
      <c r="AKC42" s="1" t="s">
        <v>2304</v>
      </c>
      <c r="AKD42" s="1" t="s">
        <v>2304</v>
      </c>
      <c r="AKE42" s="1" t="s">
        <v>2304</v>
      </c>
      <c r="AKF42" s="1" t="s">
        <v>2304</v>
      </c>
      <c r="AKG42" s="1" t="s">
        <v>2304</v>
      </c>
      <c r="AKT42" s="1" t="s">
        <v>2304</v>
      </c>
      <c r="AKU42" s="1" t="s">
        <v>2304</v>
      </c>
      <c r="AKV42" s="1" t="s">
        <v>2304</v>
      </c>
      <c r="AKW42" s="1" t="s">
        <v>2304</v>
      </c>
      <c r="AKX42" s="1" t="s">
        <v>2304</v>
      </c>
      <c r="AKY42" s="1" t="s">
        <v>2304</v>
      </c>
      <c r="AKZ42" s="1" t="s">
        <v>2304</v>
      </c>
      <c r="ALA42" s="1" t="s">
        <v>2304</v>
      </c>
      <c r="ALB42" s="1" t="s">
        <v>2304</v>
      </c>
      <c r="ALC42" s="1" t="s">
        <v>2304</v>
      </c>
      <c r="ALN42" s="1" t="s">
        <v>2304</v>
      </c>
      <c r="ALO42" s="1" t="s">
        <v>2304</v>
      </c>
      <c r="ALP42" s="1" t="s">
        <v>2304</v>
      </c>
      <c r="ALQ42" s="1" t="s">
        <v>2304</v>
      </c>
      <c r="ALR42" s="1" t="s">
        <v>2304</v>
      </c>
      <c r="ALS42" s="1" t="s">
        <v>2304</v>
      </c>
      <c r="ALT42" s="1" t="s">
        <v>2304</v>
      </c>
      <c r="ALU42" s="1" t="s">
        <v>2304</v>
      </c>
      <c r="ALW42" s="1" t="s">
        <v>2304</v>
      </c>
      <c r="ALX42" s="1" t="s">
        <v>2304</v>
      </c>
      <c r="ALY42" s="1" t="s">
        <v>2304</v>
      </c>
      <c r="ALZ42" s="1" t="s">
        <v>2304</v>
      </c>
      <c r="AMA42" s="1" t="s">
        <v>2304</v>
      </c>
      <c r="AMB42" s="1" t="s">
        <v>2304</v>
      </c>
      <c r="AMC42" s="1" t="s">
        <v>2304</v>
      </c>
      <c r="AMD42" s="1" t="s">
        <v>2304</v>
      </c>
      <c r="AME42" s="1" t="s">
        <v>2304</v>
      </c>
      <c r="AMF42" s="1" t="s">
        <v>2304</v>
      </c>
      <c r="AMG42" s="1" t="s">
        <v>2304</v>
      </c>
      <c r="AMH42">
        <v>107.69</v>
      </c>
      <c r="AMI42">
        <v>85.9</v>
      </c>
      <c r="AMJ42">
        <v>11.93</v>
      </c>
      <c r="AMK42">
        <v>2400</v>
      </c>
      <c r="AML42">
        <v>0.33329999999999999</v>
      </c>
      <c r="AMM42" s="1" t="s">
        <v>2304</v>
      </c>
      <c r="AMN42">
        <v>0</v>
      </c>
      <c r="AMO42">
        <v>0</v>
      </c>
      <c r="AMP42" s="1" t="s">
        <v>2304</v>
      </c>
      <c r="AMQ42" s="1" t="s">
        <v>2304</v>
      </c>
      <c r="AMR42" s="1" t="s">
        <v>2304</v>
      </c>
      <c r="AMS42" s="1" t="s">
        <v>2304</v>
      </c>
      <c r="AMT42" s="1" t="s">
        <v>2304</v>
      </c>
      <c r="AMU42" s="1" t="s">
        <v>2304</v>
      </c>
      <c r="AMV42" s="1" t="s">
        <v>2304</v>
      </c>
      <c r="AMW42" s="1" t="s">
        <v>2304</v>
      </c>
      <c r="AMX42" s="1" t="s">
        <v>2304</v>
      </c>
      <c r="AMY42" s="1" t="s">
        <v>2304</v>
      </c>
      <c r="AMZ42" s="1" t="s">
        <v>2304</v>
      </c>
      <c r="ANA42" s="1" t="s">
        <v>2304</v>
      </c>
      <c r="ANL42" s="1" t="s">
        <v>2304</v>
      </c>
      <c r="ANM42" s="1" t="s">
        <v>2304</v>
      </c>
      <c r="ANN42" s="1" t="s">
        <v>2304</v>
      </c>
      <c r="ANO42" s="1" t="s">
        <v>2304</v>
      </c>
      <c r="ANP42" s="1" t="s">
        <v>2304</v>
      </c>
      <c r="ANQ42" s="1" t="s">
        <v>2304</v>
      </c>
      <c r="ANR42" s="1" t="s">
        <v>2304</v>
      </c>
      <c r="ANS42" s="1" t="s">
        <v>2304</v>
      </c>
      <c r="ANT42" s="1" t="s">
        <v>2304</v>
      </c>
      <c r="ANU42" s="1" t="s">
        <v>2304</v>
      </c>
      <c r="ANV42" s="1" t="s">
        <v>2304</v>
      </c>
      <c r="ANW42" s="1" t="s">
        <v>2304</v>
      </c>
      <c r="ANX42" s="1" t="s">
        <v>2304</v>
      </c>
      <c r="ANY42" s="1" t="s">
        <v>2304</v>
      </c>
      <c r="ANZ42" s="1" t="s">
        <v>2304</v>
      </c>
      <c r="AOA42" s="1" t="s">
        <v>2304</v>
      </c>
      <c r="AOB42" s="1" t="s">
        <v>2304</v>
      </c>
      <c r="AOC42" s="1" t="s">
        <v>2304</v>
      </c>
      <c r="AOF42" s="1" t="s">
        <v>2304</v>
      </c>
      <c r="AOG42" s="1" t="s">
        <v>2304</v>
      </c>
      <c r="AOH42" s="1" t="s">
        <v>2304</v>
      </c>
      <c r="AOI42" s="1" t="s">
        <v>2304</v>
      </c>
      <c r="AOJ42" s="1" t="s">
        <v>2304</v>
      </c>
      <c r="AOK42" s="1" t="s">
        <v>2304</v>
      </c>
      <c r="AOL42" s="1" t="s">
        <v>2304</v>
      </c>
      <c r="AOM42" s="1" t="s">
        <v>2304</v>
      </c>
      <c r="AON42" s="1" t="s">
        <v>2304</v>
      </c>
      <c r="AOO42" s="1" t="s">
        <v>2304</v>
      </c>
      <c r="AOP42" s="1" t="s">
        <v>2304</v>
      </c>
      <c r="AOQ42" s="1" t="s">
        <v>2304</v>
      </c>
      <c r="AOR42" s="1" t="s">
        <v>2304</v>
      </c>
      <c r="AOS42" s="1" t="s">
        <v>2304</v>
      </c>
      <c r="AOT42" s="1" t="s">
        <v>2304</v>
      </c>
      <c r="AOU42" s="1" t="s">
        <v>2304</v>
      </c>
      <c r="AOV42" s="1" t="s">
        <v>2304</v>
      </c>
      <c r="AOW42" s="1" t="s">
        <v>2304</v>
      </c>
      <c r="AOX42" s="1" t="s">
        <v>2304</v>
      </c>
      <c r="AOY42" s="1" t="s">
        <v>2304</v>
      </c>
      <c r="AOZ42" s="1" t="s">
        <v>2304</v>
      </c>
      <c r="APA42" s="1" t="s">
        <v>2304</v>
      </c>
      <c r="APB42" s="1" t="s">
        <v>2304</v>
      </c>
      <c r="APC42" s="1" t="s">
        <v>2304</v>
      </c>
      <c r="APD42" s="1" t="s">
        <v>2304</v>
      </c>
      <c r="APE42" s="1" t="s">
        <v>2304</v>
      </c>
      <c r="APF42" s="1" t="s">
        <v>2304</v>
      </c>
      <c r="APG42" s="1" t="s">
        <v>2304</v>
      </c>
      <c r="APJ42">
        <v>241.09</v>
      </c>
      <c r="APK42">
        <v>17.260000000000002</v>
      </c>
      <c r="APL42">
        <v>115.04</v>
      </c>
      <c r="APM42">
        <v>150</v>
      </c>
      <c r="APN42">
        <v>1</v>
      </c>
      <c r="APO42" s="1" t="s">
        <v>2304</v>
      </c>
      <c r="APP42">
        <v>0</v>
      </c>
      <c r="APQ42">
        <v>0</v>
      </c>
      <c r="APS42">
        <v>3.07</v>
      </c>
      <c r="APT42" s="1" t="s">
        <v>2304</v>
      </c>
      <c r="APU42" s="1" t="s">
        <v>2304</v>
      </c>
      <c r="APV42" s="1" t="s">
        <v>2304</v>
      </c>
      <c r="APW42" s="1" t="s">
        <v>2304</v>
      </c>
      <c r="APX42" s="1" t="s">
        <v>2304</v>
      </c>
      <c r="APY42" s="1" t="s">
        <v>2304</v>
      </c>
      <c r="APZ42" s="1" t="s">
        <v>2304</v>
      </c>
      <c r="AQA42" s="1" t="s">
        <v>2304</v>
      </c>
      <c r="AQD42" s="1" t="s">
        <v>2304</v>
      </c>
      <c r="AQE42" s="1" t="s">
        <v>2304</v>
      </c>
      <c r="AQF42" s="1" t="s">
        <v>2304</v>
      </c>
      <c r="AQG42" s="1" t="s">
        <v>2304</v>
      </c>
      <c r="AQH42" s="1" t="s">
        <v>2304</v>
      </c>
      <c r="AQI42" s="1" t="s">
        <v>2304</v>
      </c>
      <c r="AQJ42" s="1" t="s">
        <v>2304</v>
      </c>
      <c r="AQK42" s="1" t="s">
        <v>2304</v>
      </c>
      <c r="AQL42" s="1" t="s">
        <v>2304</v>
      </c>
      <c r="AQM42" s="1" t="s">
        <v>2304</v>
      </c>
      <c r="AQN42" s="1" t="s">
        <v>2304</v>
      </c>
      <c r="AQO42" s="1" t="s">
        <v>2304</v>
      </c>
      <c r="AQP42" s="1" t="s">
        <v>2304</v>
      </c>
      <c r="AQQ42" s="1" t="s">
        <v>2304</v>
      </c>
      <c r="AQR42" s="1" t="s">
        <v>2304</v>
      </c>
      <c r="AQS42" s="1" t="s">
        <v>2304</v>
      </c>
      <c r="AQT42" s="1" t="s">
        <v>2304</v>
      </c>
      <c r="AQU42" s="1" t="s">
        <v>2304</v>
      </c>
      <c r="ARH42" s="1" t="s">
        <v>2304</v>
      </c>
      <c r="ARI42" s="1" t="s">
        <v>2304</v>
      </c>
      <c r="ARJ42" s="1" t="s">
        <v>2304</v>
      </c>
      <c r="ARK42" s="1" t="s">
        <v>2304</v>
      </c>
      <c r="ARL42" s="1" t="s">
        <v>2304</v>
      </c>
      <c r="ARM42" s="1" t="s">
        <v>2304</v>
      </c>
      <c r="ARN42" s="1" t="s">
        <v>2304</v>
      </c>
      <c r="ARO42" s="1" t="s">
        <v>2304</v>
      </c>
      <c r="ARP42" s="1" t="s">
        <v>2304</v>
      </c>
      <c r="ARQ42" s="1" t="s">
        <v>2304</v>
      </c>
      <c r="ASB42" s="1" t="s">
        <v>2304</v>
      </c>
      <c r="ASC42" s="1" t="s">
        <v>2304</v>
      </c>
      <c r="ASD42" s="1" t="s">
        <v>2304</v>
      </c>
      <c r="ASE42" s="1" t="s">
        <v>2304</v>
      </c>
      <c r="ASF42" s="1" t="s">
        <v>2304</v>
      </c>
      <c r="ASG42" s="1" t="s">
        <v>2304</v>
      </c>
      <c r="ASH42" s="1" t="s">
        <v>2304</v>
      </c>
      <c r="ASI42" s="1" t="s">
        <v>2304</v>
      </c>
      <c r="ASJ42" s="1" t="s">
        <v>2304</v>
      </c>
      <c r="ASK42" s="1" t="s">
        <v>2304</v>
      </c>
      <c r="ASL42" s="1" t="s">
        <v>2304</v>
      </c>
      <c r="ASM42" s="1" t="s">
        <v>2304</v>
      </c>
      <c r="ASN42" s="1" t="s">
        <v>2304</v>
      </c>
      <c r="ASO42" s="1" t="s">
        <v>2304</v>
      </c>
      <c r="ASP42" s="1" t="s">
        <v>2304</v>
      </c>
      <c r="ASQ42" s="1" t="s">
        <v>2304</v>
      </c>
      <c r="ASR42" s="1" t="s">
        <v>2304</v>
      </c>
      <c r="ASS42" s="1" t="s">
        <v>2304</v>
      </c>
      <c r="AST42" s="1" t="s">
        <v>2304</v>
      </c>
      <c r="ASU42" s="1" t="s">
        <v>2304</v>
      </c>
      <c r="ASV42" s="1" t="s">
        <v>2304</v>
      </c>
      <c r="ASW42" s="1" t="s">
        <v>2304</v>
      </c>
      <c r="ASX42" s="1" t="s">
        <v>2304</v>
      </c>
      <c r="ASY42" s="1" t="s">
        <v>2304</v>
      </c>
      <c r="ASZ42" s="1" t="s">
        <v>2304</v>
      </c>
      <c r="ATA42" s="1" t="s">
        <v>2304</v>
      </c>
      <c r="ATB42" s="1" t="s">
        <v>2304</v>
      </c>
      <c r="ATC42" s="1" t="s">
        <v>2304</v>
      </c>
      <c r="ATD42" s="1" t="s">
        <v>2304</v>
      </c>
      <c r="ATE42" s="1" t="s">
        <v>2304</v>
      </c>
      <c r="ATP42" s="1" t="s">
        <v>2304</v>
      </c>
      <c r="ATQ42" s="1" t="s">
        <v>2304</v>
      </c>
      <c r="ATR42" s="1" t="s">
        <v>2304</v>
      </c>
      <c r="ATS42" s="1" t="s">
        <v>2304</v>
      </c>
      <c r="ATT42" s="1" t="s">
        <v>2304</v>
      </c>
      <c r="ATU42" s="1" t="s">
        <v>2304</v>
      </c>
      <c r="ATV42" s="1" t="s">
        <v>2304</v>
      </c>
      <c r="ATW42" s="1" t="s">
        <v>2304</v>
      </c>
      <c r="ATX42" s="1" t="s">
        <v>2304</v>
      </c>
      <c r="ATY42" s="1" t="s">
        <v>2304</v>
      </c>
      <c r="ATZ42" s="1" t="s">
        <v>2304</v>
      </c>
      <c r="AUA42" s="1" t="s">
        <v>2304</v>
      </c>
      <c r="AUB42" s="1" t="s">
        <v>2304</v>
      </c>
      <c r="AUC42" s="1" t="s">
        <v>2304</v>
      </c>
      <c r="AUD42" s="1" t="s">
        <v>2304</v>
      </c>
      <c r="AUE42" s="1" t="s">
        <v>2304</v>
      </c>
      <c r="AUF42" s="1" t="s">
        <v>2304</v>
      </c>
      <c r="AUG42" s="1" t="s">
        <v>2304</v>
      </c>
      <c r="AUH42" s="1" t="s">
        <v>2304</v>
      </c>
      <c r="AUI42" s="1" t="s">
        <v>2304</v>
      </c>
      <c r="AUJ42" s="1" t="s">
        <v>2304</v>
      </c>
      <c r="AUK42" s="1" t="s">
        <v>2304</v>
      </c>
      <c r="AUL42" s="1" t="s">
        <v>2304</v>
      </c>
      <c r="AUM42" s="1" t="s">
        <v>2304</v>
      </c>
      <c r="AUN42" s="1" t="s">
        <v>2304</v>
      </c>
      <c r="AUO42" s="1" t="s">
        <v>2304</v>
      </c>
      <c r="AUP42" s="1" t="s">
        <v>2304</v>
      </c>
      <c r="AUQ42" s="1" t="s">
        <v>2304</v>
      </c>
      <c r="AUR42" s="1" t="s">
        <v>2304</v>
      </c>
      <c r="AUS42" s="1" t="s">
        <v>2304</v>
      </c>
      <c r="AVD42" s="1" t="s">
        <v>2304</v>
      </c>
      <c r="AVE42" s="1" t="s">
        <v>2304</v>
      </c>
      <c r="AVF42" s="1" t="s">
        <v>2304</v>
      </c>
      <c r="AVG42" s="1" t="s">
        <v>2304</v>
      </c>
      <c r="AVH42" s="1" t="s">
        <v>2304</v>
      </c>
      <c r="AVI42" s="1" t="s">
        <v>2304</v>
      </c>
      <c r="AVJ42" s="1" t="s">
        <v>2304</v>
      </c>
      <c r="AVK42" s="1" t="s">
        <v>2304</v>
      </c>
      <c r="AVL42" s="1" t="s">
        <v>2304</v>
      </c>
      <c r="AVM42" s="1" t="s">
        <v>2304</v>
      </c>
      <c r="AVV42" s="1" t="s">
        <v>2304</v>
      </c>
      <c r="AVW42" s="1" t="s">
        <v>2304</v>
      </c>
      <c r="AVX42">
        <v>1294.54</v>
      </c>
      <c r="AVY42">
        <v>2534.81</v>
      </c>
      <c r="AVZ42">
        <v>96.63</v>
      </c>
      <c r="AWA42">
        <v>26231</v>
      </c>
      <c r="AWB42">
        <v>1</v>
      </c>
      <c r="AWC42" s="1" t="s">
        <v>2304</v>
      </c>
      <c r="AWD42">
        <v>1.02</v>
      </c>
      <c r="AWE42">
        <v>1.06</v>
      </c>
      <c r="AWF42">
        <v>0.33</v>
      </c>
      <c r="AWG42">
        <v>5.28</v>
      </c>
      <c r="AWH42">
        <v>280.52</v>
      </c>
      <c r="AWI42">
        <v>404.94</v>
      </c>
      <c r="AWJ42">
        <v>54.59</v>
      </c>
      <c r="AWK42">
        <v>360</v>
      </c>
      <c r="AWL42">
        <v>4.8500000000000001E-2</v>
      </c>
      <c r="AWM42" s="1" t="s">
        <v>2304</v>
      </c>
      <c r="AWN42">
        <v>0.45</v>
      </c>
      <c r="AWO42">
        <v>0.82</v>
      </c>
      <c r="AWP42">
        <v>0.53</v>
      </c>
      <c r="AWQ42">
        <v>0.56999999999999995</v>
      </c>
      <c r="AWR42" s="1" t="s">
        <v>2304</v>
      </c>
      <c r="AWS42" s="1" t="s">
        <v>2304</v>
      </c>
      <c r="AWT42" s="1" t="s">
        <v>2304</v>
      </c>
      <c r="AWU42" s="1" t="s">
        <v>2304</v>
      </c>
      <c r="AWV42" s="1" t="s">
        <v>2304</v>
      </c>
      <c r="AWW42" s="1" t="s">
        <v>2304</v>
      </c>
      <c r="AWX42" s="1" t="s">
        <v>2304</v>
      </c>
      <c r="AWY42" s="1" t="s">
        <v>2304</v>
      </c>
      <c r="AXB42" s="1" t="s">
        <v>2304</v>
      </c>
      <c r="AXC42" s="1" t="s">
        <v>2304</v>
      </c>
      <c r="AXD42" s="1" t="s">
        <v>2304</v>
      </c>
      <c r="AXE42" s="1" t="s">
        <v>2304</v>
      </c>
      <c r="AXF42" s="1" t="s">
        <v>2304</v>
      </c>
      <c r="AXG42" s="1" t="s">
        <v>2304</v>
      </c>
      <c r="AXH42" s="1" t="s">
        <v>2304</v>
      </c>
      <c r="AXI42" s="1" t="s">
        <v>2304</v>
      </c>
      <c r="AXL42" s="1" t="s">
        <v>2304</v>
      </c>
      <c r="AXM42" s="1" t="s">
        <v>2304</v>
      </c>
      <c r="AXN42" s="1" t="s">
        <v>2304</v>
      </c>
      <c r="AXO42" s="1" t="s">
        <v>2304</v>
      </c>
      <c r="AXP42" s="1" t="s">
        <v>2304</v>
      </c>
      <c r="AXQ42" s="1" t="s">
        <v>2304</v>
      </c>
      <c r="AXR42" s="1" t="s">
        <v>2304</v>
      </c>
      <c r="AXS42" s="1" t="s">
        <v>2304</v>
      </c>
      <c r="AXV42" s="1" t="s">
        <v>2304</v>
      </c>
      <c r="AXW42" s="1" t="s">
        <v>2304</v>
      </c>
      <c r="AXX42" s="1" t="s">
        <v>2304</v>
      </c>
      <c r="AXY42" s="1" t="s">
        <v>2304</v>
      </c>
      <c r="AXZ42" s="1" t="s">
        <v>2304</v>
      </c>
      <c r="AYA42" s="1" t="s">
        <v>2304</v>
      </c>
      <c r="AYB42" s="1" t="s">
        <v>2304</v>
      </c>
      <c r="AYC42" s="1" t="s">
        <v>2304</v>
      </c>
      <c r="AYF42" s="1" t="s">
        <v>2304</v>
      </c>
      <c r="AYG42" s="1" t="s">
        <v>2304</v>
      </c>
      <c r="AYH42" s="1" t="s">
        <v>2304</v>
      </c>
      <c r="AYI42" s="1" t="s">
        <v>2304</v>
      </c>
      <c r="AYJ42" s="1" t="s">
        <v>2304</v>
      </c>
      <c r="AYK42" s="1" t="s">
        <v>2304</v>
      </c>
      <c r="AYL42" s="1" t="s">
        <v>2304</v>
      </c>
      <c r="AYM42" s="1" t="s">
        <v>2304</v>
      </c>
      <c r="AZJ42" s="1" t="s">
        <v>2304</v>
      </c>
      <c r="AZK42" s="1" t="s">
        <v>2304</v>
      </c>
      <c r="AZL42" s="1" t="s">
        <v>2304</v>
      </c>
      <c r="AZM42" s="1" t="s">
        <v>2304</v>
      </c>
      <c r="AZN42" s="1" t="s">
        <v>2304</v>
      </c>
      <c r="AZO42" s="1" t="s">
        <v>2304</v>
      </c>
      <c r="AZP42" s="1" t="s">
        <v>2304</v>
      </c>
      <c r="AZQ42" s="1" t="s">
        <v>2304</v>
      </c>
      <c r="AZT42" s="1" t="s">
        <v>2304</v>
      </c>
      <c r="AZU42" s="1" t="s">
        <v>2304</v>
      </c>
      <c r="AZV42" s="1" t="s">
        <v>2304</v>
      </c>
      <c r="AZW42" s="1" t="s">
        <v>2304</v>
      </c>
      <c r="AZX42" s="1" t="s">
        <v>2304</v>
      </c>
      <c r="AZY42" s="1" t="s">
        <v>2304</v>
      </c>
      <c r="AZZ42" s="1" t="s">
        <v>2304</v>
      </c>
      <c r="BAA42" s="1" t="s">
        <v>2304</v>
      </c>
      <c r="BAD42" s="1" t="s">
        <v>2304</v>
      </c>
      <c r="BAE42" s="1" t="s">
        <v>2304</v>
      </c>
      <c r="BAF42" s="1" t="s">
        <v>2304</v>
      </c>
      <c r="BAG42" s="1" t="s">
        <v>2304</v>
      </c>
      <c r="BAH42" s="1" t="s">
        <v>2304</v>
      </c>
      <c r="BAI42" s="1" t="s">
        <v>2304</v>
      </c>
      <c r="BAJ42" s="1" t="s">
        <v>2304</v>
      </c>
      <c r="BAK42" s="1" t="s">
        <v>2304</v>
      </c>
      <c r="BAN42" s="1" t="s">
        <v>2304</v>
      </c>
      <c r="BAO42" s="1" t="s">
        <v>2304</v>
      </c>
      <c r="BAP42" s="1" t="s">
        <v>2304</v>
      </c>
      <c r="BAQ42" s="1" t="s">
        <v>2304</v>
      </c>
      <c r="BAR42" s="1" t="s">
        <v>2304</v>
      </c>
      <c r="BAS42" s="1" t="s">
        <v>2304</v>
      </c>
      <c r="BAT42" s="1" t="s">
        <v>2304</v>
      </c>
      <c r="BAU42" s="1" t="s">
        <v>2304</v>
      </c>
      <c r="BAV42" s="1" t="s">
        <v>2304</v>
      </c>
      <c r="BAW42" s="1" t="s">
        <v>2304</v>
      </c>
      <c r="BAX42" s="1" t="s">
        <v>2304</v>
      </c>
      <c r="BAZ42" s="1" t="s">
        <v>2304</v>
      </c>
      <c r="BBA42" s="1" t="s">
        <v>2304</v>
      </c>
      <c r="BBB42" s="1" t="s">
        <v>2304</v>
      </c>
      <c r="BBC42" s="1" t="s">
        <v>2304</v>
      </c>
      <c r="BBD42" s="1" t="s">
        <v>2304</v>
      </c>
      <c r="BBE42" s="1" t="s">
        <v>2304</v>
      </c>
      <c r="BBH42" s="1" t="s">
        <v>2304</v>
      </c>
      <c r="BBI42" s="1" t="s">
        <v>2304</v>
      </c>
      <c r="BBJ42" s="1" t="s">
        <v>2304</v>
      </c>
      <c r="BBK42" s="1" t="s">
        <v>2304</v>
      </c>
      <c r="BBL42" s="1" t="s">
        <v>2304</v>
      </c>
      <c r="BBM42" s="1" t="s">
        <v>2304</v>
      </c>
      <c r="BBN42" s="1" t="s">
        <v>2304</v>
      </c>
      <c r="BBO42" s="1" t="s">
        <v>2304</v>
      </c>
      <c r="BBR42" s="1" t="s">
        <v>2304</v>
      </c>
      <c r="BBS42" s="1" t="s">
        <v>2304</v>
      </c>
      <c r="BBT42" s="1" t="s">
        <v>2304</v>
      </c>
      <c r="BBU42" s="1" t="s">
        <v>2304</v>
      </c>
      <c r="BBV42" s="1" t="s">
        <v>2304</v>
      </c>
      <c r="BBW42" s="1" t="s">
        <v>2304</v>
      </c>
      <c r="BBX42" s="1" t="s">
        <v>2304</v>
      </c>
      <c r="BBY42" s="1" t="s">
        <v>2304</v>
      </c>
      <c r="BBZ42" s="1" t="s">
        <v>2304</v>
      </c>
      <c r="BCA42" s="1" t="s">
        <v>2304</v>
      </c>
      <c r="BCB42" s="1" t="s">
        <v>2304</v>
      </c>
      <c r="BCD42" s="1" t="s">
        <v>2304</v>
      </c>
      <c r="BCE42" s="1" t="s">
        <v>2304</v>
      </c>
      <c r="BCF42" s="1" t="s">
        <v>2304</v>
      </c>
      <c r="BCG42" s="1" t="s">
        <v>2304</v>
      </c>
      <c r="BCH42" s="1" t="s">
        <v>2304</v>
      </c>
      <c r="BCI42" s="1" t="s">
        <v>2304</v>
      </c>
      <c r="BCL42" s="1" t="s">
        <v>2304</v>
      </c>
      <c r="BCM42" s="1" t="s">
        <v>2304</v>
      </c>
      <c r="BCN42" s="1" t="s">
        <v>2304</v>
      </c>
      <c r="BCO42" s="1" t="s">
        <v>2304</v>
      </c>
      <c r="BCP42" s="1" t="s">
        <v>2304</v>
      </c>
      <c r="BCQ42" s="1" t="s">
        <v>2304</v>
      </c>
      <c r="BCR42" s="1" t="s">
        <v>2304</v>
      </c>
      <c r="BCS42" s="1" t="s">
        <v>2304</v>
      </c>
      <c r="BCV42" s="1" t="s">
        <v>2304</v>
      </c>
      <c r="BCW42" s="1" t="s">
        <v>2304</v>
      </c>
      <c r="BCX42" s="1" t="s">
        <v>2304</v>
      </c>
      <c r="BCY42" s="1" t="s">
        <v>2304</v>
      </c>
      <c r="BCZ42" s="1" t="s">
        <v>2304</v>
      </c>
      <c r="BDA42" s="1" t="s">
        <v>2304</v>
      </c>
      <c r="BDB42" s="1" t="s">
        <v>2304</v>
      </c>
      <c r="BDC42" s="1" t="s">
        <v>2304</v>
      </c>
      <c r="BDE42" s="1" t="s">
        <v>2304</v>
      </c>
      <c r="BDF42" s="1" t="s">
        <v>2304</v>
      </c>
      <c r="BDG42" s="1" t="s">
        <v>2304</v>
      </c>
      <c r="BDH42" s="1" t="s">
        <v>2304</v>
      </c>
      <c r="BDI42" s="1" t="s">
        <v>2304</v>
      </c>
      <c r="BDJ42" s="1" t="s">
        <v>2304</v>
      </c>
      <c r="BDK42" s="1" t="s">
        <v>2304</v>
      </c>
      <c r="BDL42" s="1" t="s">
        <v>2304</v>
      </c>
      <c r="BDM42" s="1" t="s">
        <v>2304</v>
      </c>
      <c r="BDN42" s="1" t="s">
        <v>2304</v>
      </c>
      <c r="BDO42" s="1" t="s">
        <v>2304</v>
      </c>
      <c r="BDX42" s="1" t="s">
        <v>2304</v>
      </c>
      <c r="BDY42">
        <v>8.69</v>
      </c>
      <c r="BDZ42">
        <v>1309.56</v>
      </c>
      <c r="BEA42">
        <v>19971.87</v>
      </c>
      <c r="BEB42">
        <v>16.259</v>
      </c>
      <c r="BEC42">
        <v>614176</v>
      </c>
      <c r="BED42">
        <v>0.5</v>
      </c>
      <c r="BEE42" s="1" t="s">
        <v>2304</v>
      </c>
      <c r="BEF42">
        <v>0.51</v>
      </c>
      <c r="BEG42">
        <v>3.14</v>
      </c>
      <c r="BEH42">
        <v>0.06</v>
      </c>
      <c r="BEI42">
        <v>1.32</v>
      </c>
      <c r="BEJ42" s="1" t="s">
        <v>2304</v>
      </c>
      <c r="BEL42" s="1" t="s">
        <v>2304</v>
      </c>
      <c r="BEM42" s="1" t="s">
        <v>2304</v>
      </c>
      <c r="BEN42" s="1" t="s">
        <v>2304</v>
      </c>
      <c r="BEP42" s="1" t="s">
        <v>2304</v>
      </c>
      <c r="BEQ42" s="1" t="s">
        <v>2304</v>
      </c>
    </row>
    <row r="43" spans="1:1499" x14ac:dyDescent="0.25">
      <c r="A43" s="2">
        <v>36192</v>
      </c>
      <c r="B43" s="1" t="s">
        <v>2304</v>
      </c>
      <c r="C43" s="1" t="s">
        <v>2304</v>
      </c>
      <c r="D43" s="1" t="s">
        <v>2304</v>
      </c>
      <c r="E43" s="1" t="s">
        <v>2304</v>
      </c>
      <c r="F43" s="1" t="s">
        <v>2304</v>
      </c>
      <c r="G43" s="1" t="s">
        <v>2304</v>
      </c>
      <c r="H43" s="1" t="s">
        <v>2304</v>
      </c>
      <c r="I43" s="1" t="s">
        <v>2304</v>
      </c>
      <c r="J43" s="1" t="s">
        <v>2304</v>
      </c>
      <c r="K43" s="1" t="s">
        <v>2304</v>
      </c>
      <c r="AF43" s="1" t="s">
        <v>2304</v>
      </c>
      <c r="AG43" s="1" t="s">
        <v>2304</v>
      </c>
      <c r="AH43" s="1" t="s">
        <v>2304</v>
      </c>
      <c r="AI43" s="1" t="s">
        <v>2304</v>
      </c>
      <c r="AJ43" s="1" t="s">
        <v>2304</v>
      </c>
      <c r="AK43" s="1" t="s">
        <v>2304</v>
      </c>
      <c r="AL43" s="1" t="s">
        <v>2304</v>
      </c>
      <c r="AM43" s="1" t="s">
        <v>2304</v>
      </c>
      <c r="AN43" s="1" t="s">
        <v>2304</v>
      </c>
      <c r="AO43" s="1" t="s">
        <v>2304</v>
      </c>
      <c r="AP43" s="1" t="s">
        <v>2304</v>
      </c>
      <c r="AQ43" s="1" t="s">
        <v>2304</v>
      </c>
      <c r="AR43" s="1" t="s">
        <v>2304</v>
      </c>
      <c r="AS43" s="1" t="s">
        <v>2304</v>
      </c>
      <c r="AT43" s="1" t="s">
        <v>2304</v>
      </c>
      <c r="AU43" s="1" t="s">
        <v>2304</v>
      </c>
      <c r="AV43" s="1" t="s">
        <v>2304</v>
      </c>
      <c r="AW43" s="1" t="s">
        <v>2304</v>
      </c>
      <c r="AX43" s="1" t="s">
        <v>2304</v>
      </c>
      <c r="AY43" s="1" t="s">
        <v>2304</v>
      </c>
      <c r="AZ43" s="1" t="s">
        <v>2304</v>
      </c>
      <c r="BA43" s="1" t="s">
        <v>2304</v>
      </c>
      <c r="BB43" s="1" t="s">
        <v>2304</v>
      </c>
      <c r="BC43" s="1" t="s">
        <v>2304</v>
      </c>
      <c r="BD43" s="1" t="s">
        <v>2304</v>
      </c>
      <c r="BE43" s="1" t="s">
        <v>2304</v>
      </c>
      <c r="BF43" s="1" t="s">
        <v>2304</v>
      </c>
      <c r="BG43" s="1" t="s">
        <v>2304</v>
      </c>
      <c r="BJ43" s="1" t="s">
        <v>2304</v>
      </c>
      <c r="BK43" s="1" t="s">
        <v>2304</v>
      </c>
      <c r="BL43" s="1" t="s">
        <v>2304</v>
      </c>
      <c r="BM43" s="1" t="s">
        <v>2304</v>
      </c>
      <c r="BN43" s="1" t="s">
        <v>2304</v>
      </c>
      <c r="BO43" s="1" t="s">
        <v>2304</v>
      </c>
      <c r="BP43" s="1" t="s">
        <v>2304</v>
      </c>
      <c r="BQ43" s="1" t="s">
        <v>2304</v>
      </c>
      <c r="BT43" s="1" t="s">
        <v>2304</v>
      </c>
      <c r="BU43" s="1" t="s">
        <v>2304</v>
      </c>
      <c r="BV43" s="1" t="s">
        <v>2304</v>
      </c>
      <c r="BW43" s="1" t="s">
        <v>2304</v>
      </c>
      <c r="BX43" s="1" t="s">
        <v>2304</v>
      </c>
      <c r="BY43" s="1" t="s">
        <v>2304</v>
      </c>
      <c r="BZ43" s="1" t="s">
        <v>2304</v>
      </c>
      <c r="CA43" s="1" t="s">
        <v>2304</v>
      </c>
      <c r="CN43" s="1" t="s">
        <v>2304</v>
      </c>
      <c r="CO43" s="1" t="s">
        <v>2304</v>
      </c>
      <c r="CP43" s="1" t="s">
        <v>2304</v>
      </c>
      <c r="CQ43" s="1" t="s">
        <v>2304</v>
      </c>
      <c r="CR43" s="1" t="s">
        <v>2304</v>
      </c>
      <c r="CS43" s="1" t="s">
        <v>2304</v>
      </c>
      <c r="CT43" s="1" t="s">
        <v>2304</v>
      </c>
      <c r="CU43" s="1" t="s">
        <v>2304</v>
      </c>
      <c r="CW43" s="1" t="s">
        <v>2304</v>
      </c>
      <c r="CX43" s="1" t="s">
        <v>2304</v>
      </c>
      <c r="CY43" s="1" t="s">
        <v>2304</v>
      </c>
      <c r="CZ43" s="1" t="s">
        <v>2304</v>
      </c>
      <c r="DA43" s="1" t="s">
        <v>2304</v>
      </c>
      <c r="DB43" s="1" t="s">
        <v>2304</v>
      </c>
      <c r="DC43" s="1" t="s">
        <v>2304</v>
      </c>
      <c r="DD43" s="1" t="s">
        <v>2304</v>
      </c>
      <c r="DE43" s="1" t="s">
        <v>2304</v>
      </c>
      <c r="DH43" s="1" t="s">
        <v>2304</v>
      </c>
      <c r="DI43" s="1" t="s">
        <v>2304</v>
      </c>
      <c r="DJ43" s="1" t="s">
        <v>2304</v>
      </c>
      <c r="DK43" s="1" t="s">
        <v>2304</v>
      </c>
      <c r="DL43" s="1" t="s">
        <v>2304</v>
      </c>
      <c r="DM43" s="1" t="s">
        <v>2304</v>
      </c>
      <c r="DN43" s="1" t="s">
        <v>2304</v>
      </c>
      <c r="DO43" s="1" t="s">
        <v>2304</v>
      </c>
      <c r="DQ43" s="1" t="s">
        <v>2304</v>
      </c>
      <c r="DR43" s="1" t="s">
        <v>2304</v>
      </c>
      <c r="DS43" s="1" t="s">
        <v>2304</v>
      </c>
      <c r="DT43" s="1" t="s">
        <v>2304</v>
      </c>
      <c r="DU43" s="1" t="s">
        <v>2304</v>
      </c>
      <c r="DV43" s="1" t="s">
        <v>2304</v>
      </c>
      <c r="DW43" s="1" t="s">
        <v>2304</v>
      </c>
      <c r="DX43" s="1" t="s">
        <v>2304</v>
      </c>
      <c r="DY43" s="1" t="s">
        <v>2304</v>
      </c>
      <c r="DZ43" s="1" t="s">
        <v>2304</v>
      </c>
      <c r="EA43" s="1" t="s">
        <v>2304</v>
      </c>
      <c r="EB43" s="1" t="s">
        <v>2304</v>
      </c>
      <c r="EC43" s="1" t="s">
        <v>2304</v>
      </c>
      <c r="ED43" s="1" t="s">
        <v>2304</v>
      </c>
      <c r="EE43" s="1" t="s">
        <v>2304</v>
      </c>
      <c r="EF43" s="1" t="s">
        <v>2304</v>
      </c>
      <c r="EG43" s="1" t="s">
        <v>2304</v>
      </c>
      <c r="EH43" s="1" t="s">
        <v>2304</v>
      </c>
      <c r="EI43" s="1" t="s">
        <v>2304</v>
      </c>
      <c r="EL43" s="1" t="s">
        <v>2304</v>
      </c>
      <c r="EM43" s="1" t="s">
        <v>2304</v>
      </c>
      <c r="EN43" s="1" t="s">
        <v>2304</v>
      </c>
      <c r="EO43" s="1" t="s">
        <v>2304</v>
      </c>
      <c r="EP43" s="1" t="s">
        <v>2304</v>
      </c>
      <c r="EQ43" s="1" t="s">
        <v>2304</v>
      </c>
      <c r="ER43" s="1" t="s">
        <v>2304</v>
      </c>
      <c r="ES43" s="1" t="s">
        <v>2304</v>
      </c>
      <c r="ET43" s="1" t="s">
        <v>2304</v>
      </c>
      <c r="EU43" s="1" t="s">
        <v>2304</v>
      </c>
      <c r="EV43" s="1" t="s">
        <v>2304</v>
      </c>
      <c r="EW43" s="1" t="s">
        <v>2304</v>
      </c>
      <c r="EX43" s="1" t="s">
        <v>2304</v>
      </c>
      <c r="EY43" s="1" t="s">
        <v>2304</v>
      </c>
      <c r="EZ43" s="1" t="s">
        <v>2304</v>
      </c>
      <c r="FA43" s="1" t="s">
        <v>2304</v>
      </c>
      <c r="FB43" s="1" t="s">
        <v>2304</v>
      </c>
      <c r="FC43" s="1" t="s">
        <v>2304</v>
      </c>
      <c r="FD43" s="1" t="s">
        <v>2304</v>
      </c>
      <c r="FE43" s="1" t="s">
        <v>2304</v>
      </c>
      <c r="FF43" s="1" t="s">
        <v>2304</v>
      </c>
      <c r="FG43" s="1" t="s">
        <v>2304</v>
      </c>
      <c r="FH43" s="1" t="s">
        <v>2304</v>
      </c>
      <c r="FI43" s="1" t="s">
        <v>2304</v>
      </c>
      <c r="FJ43" s="1" t="s">
        <v>2304</v>
      </c>
      <c r="FK43" s="1" t="s">
        <v>2304</v>
      </c>
      <c r="FL43" s="1" t="s">
        <v>2304</v>
      </c>
      <c r="FM43" s="1" t="s">
        <v>2304</v>
      </c>
      <c r="FO43" s="1" t="s">
        <v>2304</v>
      </c>
      <c r="FP43" s="1" t="s">
        <v>2304</v>
      </c>
      <c r="FQ43" s="1" t="s">
        <v>2304</v>
      </c>
      <c r="FR43" s="1" t="s">
        <v>2304</v>
      </c>
      <c r="FS43" s="1" t="s">
        <v>2304</v>
      </c>
      <c r="FT43" s="1" t="s">
        <v>2304</v>
      </c>
      <c r="FU43" s="1" t="s">
        <v>2304</v>
      </c>
      <c r="FV43" s="1" t="s">
        <v>2304</v>
      </c>
      <c r="FW43" s="1" t="s">
        <v>2304</v>
      </c>
      <c r="FZ43">
        <v>402.69</v>
      </c>
      <c r="GA43">
        <v>267.7</v>
      </c>
      <c r="GB43">
        <v>14.3</v>
      </c>
      <c r="GC43">
        <v>1872</v>
      </c>
      <c r="GD43">
        <v>0.1</v>
      </c>
      <c r="GE43">
        <v>122.3</v>
      </c>
      <c r="GF43">
        <v>0.26</v>
      </c>
      <c r="GG43">
        <v>1.79</v>
      </c>
      <c r="GH43">
        <v>0.15</v>
      </c>
      <c r="GI43">
        <v>0.42</v>
      </c>
      <c r="GJ43" s="1" t="s">
        <v>2304</v>
      </c>
      <c r="GK43" s="1" t="s">
        <v>2304</v>
      </c>
      <c r="GL43" s="1" t="s">
        <v>2304</v>
      </c>
      <c r="GM43" s="1" t="s">
        <v>2304</v>
      </c>
      <c r="GN43" s="1" t="s">
        <v>2304</v>
      </c>
      <c r="GO43" s="1" t="s">
        <v>2304</v>
      </c>
      <c r="GP43" s="1" t="s">
        <v>2304</v>
      </c>
      <c r="GQ43" s="1" t="s">
        <v>2304</v>
      </c>
      <c r="GT43">
        <v>34.19</v>
      </c>
      <c r="GU43">
        <v>45.62</v>
      </c>
      <c r="GV43">
        <v>5.73</v>
      </c>
      <c r="GW43">
        <v>792</v>
      </c>
      <c r="GX43">
        <v>9.9400000000000002E-2</v>
      </c>
      <c r="GY43" s="1" t="s">
        <v>2304</v>
      </c>
      <c r="GZ43">
        <v>0.2</v>
      </c>
      <c r="HA43">
        <v>3.55</v>
      </c>
      <c r="HB43">
        <v>0.38</v>
      </c>
      <c r="HC43">
        <v>0.75</v>
      </c>
      <c r="HD43" s="1" t="s">
        <v>2304</v>
      </c>
      <c r="HE43" s="1" t="s">
        <v>2304</v>
      </c>
      <c r="HF43" s="1" t="s">
        <v>2304</v>
      </c>
      <c r="HG43" s="1" t="s">
        <v>2304</v>
      </c>
      <c r="HH43" s="1" t="s">
        <v>2304</v>
      </c>
      <c r="HI43" s="1" t="s">
        <v>2304</v>
      </c>
      <c r="HJ43" s="1" t="s">
        <v>2304</v>
      </c>
      <c r="HK43" s="1" t="s">
        <v>2304</v>
      </c>
      <c r="HL43" s="1" t="s">
        <v>2304</v>
      </c>
      <c r="HM43" s="1" t="s">
        <v>2304</v>
      </c>
      <c r="HX43">
        <v>281.64</v>
      </c>
      <c r="HY43">
        <v>233.28</v>
      </c>
      <c r="HZ43">
        <v>43.2</v>
      </c>
      <c r="IA43">
        <v>5400</v>
      </c>
      <c r="IB43">
        <v>1</v>
      </c>
      <c r="IC43">
        <v>1741.2</v>
      </c>
      <c r="ID43">
        <v>0</v>
      </c>
      <c r="IE43">
        <v>0</v>
      </c>
      <c r="IF43" s="1" t="s">
        <v>2304</v>
      </c>
      <c r="IG43" s="1" t="s">
        <v>2304</v>
      </c>
      <c r="IH43" s="1" t="s">
        <v>2304</v>
      </c>
      <c r="II43" s="1" t="s">
        <v>2304</v>
      </c>
      <c r="IJ43" s="1" t="s">
        <v>2304</v>
      </c>
      <c r="IK43" s="1" t="s">
        <v>2304</v>
      </c>
      <c r="IL43" s="1" t="s">
        <v>2304</v>
      </c>
      <c r="IM43" s="1" t="s">
        <v>2304</v>
      </c>
      <c r="IN43" s="1" t="s">
        <v>2304</v>
      </c>
      <c r="IO43" s="1" t="s">
        <v>2304</v>
      </c>
      <c r="IP43" s="1" t="s">
        <v>2304</v>
      </c>
      <c r="IQ43" s="1" t="s">
        <v>2304</v>
      </c>
      <c r="IR43" s="1" t="s">
        <v>2304</v>
      </c>
      <c r="IS43" s="1" t="s">
        <v>2304</v>
      </c>
      <c r="IT43" s="1" t="s">
        <v>2304</v>
      </c>
      <c r="IU43" s="1" t="s">
        <v>2304</v>
      </c>
      <c r="IV43" s="1" t="s">
        <v>2304</v>
      </c>
      <c r="IW43" s="1" t="s">
        <v>2304</v>
      </c>
      <c r="IX43" s="1" t="s">
        <v>2304</v>
      </c>
      <c r="IY43" s="1" t="s">
        <v>2304</v>
      </c>
      <c r="JB43" s="1" t="s">
        <v>2304</v>
      </c>
      <c r="JC43" s="1" t="s">
        <v>2304</v>
      </c>
      <c r="JD43" s="1" t="s">
        <v>2304</v>
      </c>
      <c r="JE43" s="1" t="s">
        <v>2304</v>
      </c>
      <c r="JF43" s="1" t="s">
        <v>2304</v>
      </c>
      <c r="JG43" s="1" t="s">
        <v>2304</v>
      </c>
      <c r="JH43" s="1" t="s">
        <v>2304</v>
      </c>
      <c r="JI43" s="1" t="s">
        <v>2304</v>
      </c>
      <c r="JJ43" s="1" t="s">
        <v>2304</v>
      </c>
      <c r="JK43" s="1" t="s">
        <v>2304</v>
      </c>
      <c r="JL43" s="1" t="s">
        <v>2304</v>
      </c>
      <c r="JM43" s="1" t="s">
        <v>2304</v>
      </c>
      <c r="JN43" s="1" t="s">
        <v>2304</v>
      </c>
      <c r="JO43" s="1" t="s">
        <v>2304</v>
      </c>
      <c r="JP43" s="1" t="s">
        <v>2304</v>
      </c>
      <c r="JQ43" s="1" t="s">
        <v>2304</v>
      </c>
      <c r="JR43" s="1" t="s">
        <v>2304</v>
      </c>
      <c r="JS43" s="1" t="s">
        <v>2304</v>
      </c>
      <c r="JT43" s="1" t="s">
        <v>2304</v>
      </c>
      <c r="JU43" s="1" t="s">
        <v>2304</v>
      </c>
      <c r="JV43" s="1" t="s">
        <v>2304</v>
      </c>
      <c r="JW43" s="1" t="s">
        <v>2304</v>
      </c>
      <c r="JX43" s="1" t="s">
        <v>2304</v>
      </c>
      <c r="JY43" s="1" t="s">
        <v>2304</v>
      </c>
      <c r="JZ43" s="1" t="s">
        <v>2304</v>
      </c>
      <c r="KA43" s="1" t="s">
        <v>2304</v>
      </c>
      <c r="KB43" s="1" t="s">
        <v>2304</v>
      </c>
      <c r="KC43" s="1" t="s">
        <v>2304</v>
      </c>
      <c r="KE43" s="1" t="s">
        <v>2304</v>
      </c>
      <c r="KF43">
        <v>11.63</v>
      </c>
      <c r="KG43">
        <v>12.85</v>
      </c>
      <c r="KH43">
        <v>1.04</v>
      </c>
      <c r="KI43">
        <v>1918</v>
      </c>
      <c r="KJ43">
        <v>0.15529999999999999</v>
      </c>
      <c r="KK43">
        <v>39.299999999999997</v>
      </c>
      <c r="KL43">
        <v>0</v>
      </c>
      <c r="KM43">
        <v>0</v>
      </c>
      <c r="KO43" s="1" t="s">
        <v>2304</v>
      </c>
      <c r="KP43" s="1" t="s">
        <v>2304</v>
      </c>
      <c r="KQ43" s="1" t="s">
        <v>2304</v>
      </c>
      <c r="KR43" s="1" t="s">
        <v>2304</v>
      </c>
      <c r="KS43" s="1" t="s">
        <v>2304</v>
      </c>
      <c r="KT43" s="1" t="s">
        <v>2304</v>
      </c>
      <c r="KU43" s="1" t="s">
        <v>2304</v>
      </c>
      <c r="KV43" s="1" t="s">
        <v>2304</v>
      </c>
      <c r="KW43" s="1" t="s">
        <v>2304</v>
      </c>
      <c r="KX43" s="1" t="s">
        <v>2304</v>
      </c>
      <c r="KY43" s="1" t="s">
        <v>2304</v>
      </c>
      <c r="KZ43" s="1" t="s">
        <v>2304</v>
      </c>
      <c r="LA43" s="1" t="s">
        <v>2304</v>
      </c>
      <c r="LB43" s="1" t="s">
        <v>2304</v>
      </c>
      <c r="LC43" s="1" t="s">
        <v>2304</v>
      </c>
      <c r="LD43" s="1" t="s">
        <v>2304</v>
      </c>
      <c r="LE43" s="1" t="s">
        <v>2304</v>
      </c>
      <c r="LF43" s="1" t="s">
        <v>2304</v>
      </c>
      <c r="LG43" s="1" t="s">
        <v>2304</v>
      </c>
      <c r="LH43" s="1" t="s">
        <v>2304</v>
      </c>
      <c r="LI43" s="1" t="s">
        <v>2304</v>
      </c>
      <c r="LR43" s="1" t="s">
        <v>2304</v>
      </c>
      <c r="LS43" s="1" t="s">
        <v>2304</v>
      </c>
      <c r="LT43">
        <v>535.49</v>
      </c>
      <c r="LU43">
        <v>261.23</v>
      </c>
      <c r="LV43">
        <v>50.49</v>
      </c>
      <c r="LW43">
        <v>1645</v>
      </c>
      <c r="LX43">
        <v>0.31790000000000002</v>
      </c>
      <c r="LY43">
        <v>478</v>
      </c>
      <c r="LZ43">
        <v>0</v>
      </c>
      <c r="MA43">
        <v>0</v>
      </c>
      <c r="MB43" s="1" t="s">
        <v>2304</v>
      </c>
      <c r="MC43" s="1" t="s">
        <v>2304</v>
      </c>
      <c r="MD43">
        <v>283.95</v>
      </c>
      <c r="ME43">
        <v>136.80000000000001</v>
      </c>
      <c r="MF43">
        <v>17.100000000000001</v>
      </c>
      <c r="MG43">
        <v>8000</v>
      </c>
      <c r="MH43">
        <v>1</v>
      </c>
      <c r="MI43">
        <v>21.6</v>
      </c>
      <c r="MJ43">
        <v>0.82</v>
      </c>
      <c r="MK43">
        <v>4.78</v>
      </c>
      <c r="ML43">
        <v>0.1</v>
      </c>
      <c r="MM43">
        <v>1.52</v>
      </c>
      <c r="MN43" s="1" t="s">
        <v>2304</v>
      </c>
      <c r="MO43" s="1" t="s">
        <v>2304</v>
      </c>
      <c r="MP43" s="1" t="s">
        <v>2304</v>
      </c>
      <c r="MQ43" s="1" t="s">
        <v>2304</v>
      </c>
      <c r="MR43" s="1" t="s">
        <v>2304</v>
      </c>
      <c r="MS43" s="1" t="s">
        <v>2304</v>
      </c>
      <c r="MT43" s="1" t="s">
        <v>2304</v>
      </c>
      <c r="MU43" s="1" t="s">
        <v>2304</v>
      </c>
      <c r="MV43" s="1" t="s">
        <v>2304</v>
      </c>
      <c r="MW43" s="1" t="s">
        <v>2304</v>
      </c>
      <c r="MX43" s="1" t="s">
        <v>2304</v>
      </c>
      <c r="MZ43" s="1" t="s">
        <v>2304</v>
      </c>
      <c r="NA43" s="1" t="s">
        <v>2304</v>
      </c>
      <c r="NB43" s="1" t="s">
        <v>2304</v>
      </c>
      <c r="ND43" s="1" t="s">
        <v>2304</v>
      </c>
      <c r="NE43" s="1" t="s">
        <v>2304</v>
      </c>
      <c r="NH43" s="1" t="s">
        <v>2304</v>
      </c>
      <c r="NI43" s="1" t="s">
        <v>2304</v>
      </c>
      <c r="NJ43" s="1" t="s">
        <v>2304</v>
      </c>
      <c r="NK43" s="1" t="s">
        <v>2304</v>
      </c>
      <c r="NL43" s="1" t="s">
        <v>2304</v>
      </c>
      <c r="NM43" s="1" t="s">
        <v>2304</v>
      </c>
      <c r="NN43" s="1" t="s">
        <v>2304</v>
      </c>
      <c r="NO43" s="1" t="s">
        <v>2304</v>
      </c>
      <c r="NP43" s="1" t="s">
        <v>2304</v>
      </c>
      <c r="NQ43" s="1" t="s">
        <v>2304</v>
      </c>
      <c r="NR43" s="1" t="s">
        <v>2304</v>
      </c>
      <c r="NS43" s="1" t="s">
        <v>2304</v>
      </c>
      <c r="NT43" s="1" t="s">
        <v>2304</v>
      </c>
      <c r="NU43" s="1" t="s">
        <v>2304</v>
      </c>
      <c r="NV43" s="1" t="s">
        <v>2304</v>
      </c>
      <c r="NW43" s="1" t="s">
        <v>2304</v>
      </c>
      <c r="NX43" s="1" t="s">
        <v>2304</v>
      </c>
      <c r="NY43" s="1" t="s">
        <v>2304</v>
      </c>
      <c r="NZ43" s="1" t="s">
        <v>2304</v>
      </c>
      <c r="OA43" s="1" t="s">
        <v>2304</v>
      </c>
      <c r="OB43" s="1" t="s">
        <v>2304</v>
      </c>
      <c r="OC43" s="1" t="s">
        <v>2304</v>
      </c>
      <c r="OD43" s="1" t="s">
        <v>2304</v>
      </c>
      <c r="OE43" s="1" t="s">
        <v>2304</v>
      </c>
      <c r="OF43" s="1" t="s">
        <v>2304</v>
      </c>
      <c r="OG43" s="1" t="s">
        <v>2304</v>
      </c>
      <c r="OH43" s="1" t="s">
        <v>2304</v>
      </c>
      <c r="OI43" s="1" t="s">
        <v>2304</v>
      </c>
      <c r="OJ43" s="1" t="s">
        <v>2304</v>
      </c>
      <c r="OK43" s="1" t="s">
        <v>2304</v>
      </c>
      <c r="OL43" s="1" t="s">
        <v>2304</v>
      </c>
      <c r="OM43" s="1" t="s">
        <v>2304</v>
      </c>
      <c r="ON43" s="1" t="s">
        <v>2304</v>
      </c>
      <c r="OO43" s="1" t="s">
        <v>2304</v>
      </c>
      <c r="OP43" s="1" t="s">
        <v>2304</v>
      </c>
      <c r="OQ43" s="1" t="s">
        <v>2304</v>
      </c>
      <c r="OR43" s="1" t="s">
        <v>2304</v>
      </c>
      <c r="OS43" s="1" t="s">
        <v>2304</v>
      </c>
      <c r="OU43" s="1" t="s">
        <v>2304</v>
      </c>
      <c r="OV43" s="1" t="s">
        <v>2304</v>
      </c>
      <c r="OW43" s="1" t="s">
        <v>2304</v>
      </c>
      <c r="OX43" s="1" t="s">
        <v>2304</v>
      </c>
      <c r="OY43" s="1" t="s">
        <v>2304</v>
      </c>
      <c r="OZ43" s="1" t="s">
        <v>2304</v>
      </c>
      <c r="PA43" s="1" t="s">
        <v>2304</v>
      </c>
      <c r="PB43" s="1" t="s">
        <v>2304</v>
      </c>
      <c r="PC43" s="1" t="s">
        <v>2304</v>
      </c>
      <c r="PF43" s="1" t="s">
        <v>2304</v>
      </c>
      <c r="PG43" s="1" t="s">
        <v>2304</v>
      </c>
      <c r="PH43" s="1" t="s">
        <v>2304</v>
      </c>
      <c r="PI43" s="1" t="s">
        <v>2304</v>
      </c>
      <c r="PJ43" s="1" t="s">
        <v>2304</v>
      </c>
      <c r="PK43" s="1" t="s">
        <v>2304</v>
      </c>
      <c r="PL43" s="1" t="s">
        <v>2304</v>
      </c>
      <c r="PM43" s="1" t="s">
        <v>2304</v>
      </c>
      <c r="PN43" s="1" t="s">
        <v>2304</v>
      </c>
      <c r="PO43" s="1" t="s">
        <v>2304</v>
      </c>
      <c r="PP43" s="1" t="s">
        <v>2304</v>
      </c>
      <c r="PQ43" s="1" t="s">
        <v>2304</v>
      </c>
      <c r="PR43" s="1" t="s">
        <v>2304</v>
      </c>
      <c r="PS43" s="1" t="s">
        <v>2304</v>
      </c>
      <c r="PT43" s="1" t="s">
        <v>2304</v>
      </c>
      <c r="PU43" s="1" t="s">
        <v>2304</v>
      </c>
      <c r="PV43" s="1" t="s">
        <v>2304</v>
      </c>
      <c r="PW43" s="1" t="s">
        <v>2304</v>
      </c>
      <c r="PX43" s="1" t="s">
        <v>2304</v>
      </c>
      <c r="PY43" s="1" t="s">
        <v>2304</v>
      </c>
      <c r="PZ43">
        <v>35.14</v>
      </c>
      <c r="QA43">
        <v>34.5</v>
      </c>
      <c r="QB43">
        <v>11.5</v>
      </c>
      <c r="QC43">
        <v>3000</v>
      </c>
      <c r="QD43">
        <v>1</v>
      </c>
      <c r="QE43">
        <v>32.200000000000003</v>
      </c>
      <c r="QF43">
        <v>0</v>
      </c>
      <c r="QG43">
        <v>0</v>
      </c>
      <c r="QH43">
        <v>0.44</v>
      </c>
      <c r="QI43">
        <v>1.1100000000000001</v>
      </c>
      <c r="QJ43" s="1" t="s">
        <v>2304</v>
      </c>
      <c r="QK43" s="1" t="s">
        <v>2304</v>
      </c>
      <c r="QL43" s="1" t="s">
        <v>2304</v>
      </c>
      <c r="QM43" s="1" t="s">
        <v>2304</v>
      </c>
      <c r="QN43" s="1" t="s">
        <v>2304</v>
      </c>
      <c r="QO43" s="1" t="s">
        <v>2304</v>
      </c>
      <c r="QP43" s="1" t="s">
        <v>2304</v>
      </c>
      <c r="QQ43" s="1" t="s">
        <v>2304</v>
      </c>
      <c r="QR43" s="1" t="s">
        <v>2304</v>
      </c>
      <c r="QS43" s="1" t="s">
        <v>2304</v>
      </c>
      <c r="QT43">
        <v>79.59</v>
      </c>
      <c r="QU43">
        <v>96.34</v>
      </c>
      <c r="QV43">
        <v>4.2160000000000002</v>
      </c>
      <c r="QW43">
        <v>12195</v>
      </c>
      <c r="QX43">
        <v>0.53369999999999995</v>
      </c>
      <c r="QY43">
        <v>158</v>
      </c>
      <c r="QZ43">
        <v>0.09</v>
      </c>
      <c r="RA43">
        <v>2.21</v>
      </c>
      <c r="RB43">
        <v>0.35</v>
      </c>
      <c r="RC43">
        <v>1.06</v>
      </c>
      <c r="RD43" s="1" t="s">
        <v>2304</v>
      </c>
      <c r="RE43" s="1" t="s">
        <v>2304</v>
      </c>
      <c r="RF43" s="1" t="s">
        <v>2304</v>
      </c>
      <c r="RG43" s="1" t="s">
        <v>2304</v>
      </c>
      <c r="RH43" s="1" t="s">
        <v>2304</v>
      </c>
      <c r="RI43" s="1" t="s">
        <v>2304</v>
      </c>
      <c r="RJ43" s="1" t="s">
        <v>2304</v>
      </c>
      <c r="RK43" s="1" t="s">
        <v>2304</v>
      </c>
      <c r="RL43" s="1" t="s">
        <v>2304</v>
      </c>
      <c r="RM43" s="1" t="s">
        <v>2304</v>
      </c>
      <c r="RN43" s="1" t="s">
        <v>2304</v>
      </c>
      <c r="RO43" s="1" t="s">
        <v>2304</v>
      </c>
      <c r="RP43" s="1" t="s">
        <v>2304</v>
      </c>
      <c r="RQ43" s="1" t="s">
        <v>2304</v>
      </c>
      <c r="RR43" s="1" t="s">
        <v>2304</v>
      </c>
      <c r="RS43" s="1" t="s">
        <v>2304</v>
      </c>
      <c r="RT43" s="1" t="s">
        <v>2304</v>
      </c>
      <c r="RU43" s="1" t="s">
        <v>2304</v>
      </c>
      <c r="RV43" s="1" t="s">
        <v>2304</v>
      </c>
      <c r="RW43" s="1" t="s">
        <v>2304</v>
      </c>
      <c r="RX43" s="1" t="s">
        <v>2304</v>
      </c>
      <c r="RY43" s="1" t="s">
        <v>2304</v>
      </c>
      <c r="RZ43" s="1" t="s">
        <v>2304</v>
      </c>
      <c r="SA43" s="1" t="s">
        <v>2304</v>
      </c>
      <c r="SB43" s="1" t="s">
        <v>2304</v>
      </c>
      <c r="SC43" s="1" t="s">
        <v>2304</v>
      </c>
      <c r="SD43" s="1" t="s">
        <v>2304</v>
      </c>
      <c r="SE43" s="1" t="s">
        <v>2304</v>
      </c>
      <c r="SF43" s="1" t="s">
        <v>2304</v>
      </c>
      <c r="SG43" s="1" t="s">
        <v>2304</v>
      </c>
      <c r="SH43">
        <v>82.54</v>
      </c>
      <c r="SI43">
        <v>36.6</v>
      </c>
      <c r="SJ43">
        <v>2.73</v>
      </c>
      <c r="SK43">
        <v>400</v>
      </c>
      <c r="SL43">
        <v>2.98E-2</v>
      </c>
      <c r="SM43">
        <v>1.9</v>
      </c>
      <c r="SN43">
        <v>0.18</v>
      </c>
      <c r="SO43">
        <v>6.71</v>
      </c>
      <c r="SP43" s="1" t="s">
        <v>2304</v>
      </c>
      <c r="SQ43" s="1" t="s">
        <v>2304</v>
      </c>
      <c r="TL43" s="1" t="s">
        <v>2304</v>
      </c>
      <c r="TN43" s="1" t="s">
        <v>2304</v>
      </c>
      <c r="TO43" s="1" t="s">
        <v>2304</v>
      </c>
      <c r="TP43" s="1" t="s">
        <v>2304</v>
      </c>
      <c r="TR43" s="1" t="s">
        <v>2304</v>
      </c>
      <c r="TS43" s="1" t="s">
        <v>2304</v>
      </c>
      <c r="TV43" s="1" t="s">
        <v>2304</v>
      </c>
      <c r="TX43" s="1" t="s">
        <v>2304</v>
      </c>
      <c r="TY43" s="1" t="s">
        <v>2304</v>
      </c>
      <c r="TZ43" s="1" t="s">
        <v>2304</v>
      </c>
      <c r="UB43" s="1" t="s">
        <v>2304</v>
      </c>
      <c r="UC43" s="1" t="s">
        <v>2304</v>
      </c>
      <c r="UF43" s="1" t="s">
        <v>2304</v>
      </c>
      <c r="UG43" s="1" t="s">
        <v>2304</v>
      </c>
      <c r="UH43" s="1" t="s">
        <v>2304</v>
      </c>
      <c r="UI43" s="1" t="s">
        <v>2304</v>
      </c>
      <c r="UJ43" s="1" t="s">
        <v>2304</v>
      </c>
      <c r="UK43" s="1" t="s">
        <v>2304</v>
      </c>
      <c r="UL43" s="1" t="s">
        <v>2304</v>
      </c>
      <c r="UM43" s="1" t="s">
        <v>2304</v>
      </c>
      <c r="UN43" s="1" t="s">
        <v>2304</v>
      </c>
      <c r="UO43" s="1" t="s">
        <v>2304</v>
      </c>
      <c r="UP43">
        <v>194.34</v>
      </c>
      <c r="UQ43">
        <v>3378.57</v>
      </c>
      <c r="UR43">
        <v>18.625</v>
      </c>
      <c r="US43">
        <v>45350</v>
      </c>
      <c r="UT43">
        <v>0.25</v>
      </c>
      <c r="UU43">
        <v>5051.5</v>
      </c>
      <c r="UV43">
        <v>0.21</v>
      </c>
      <c r="UW43">
        <v>1.1299999999999999</v>
      </c>
      <c r="UX43">
        <v>0.18</v>
      </c>
      <c r="UY43">
        <v>1.19</v>
      </c>
      <c r="UZ43" s="1" t="s">
        <v>2304</v>
      </c>
      <c r="VA43" s="1" t="s">
        <v>2304</v>
      </c>
      <c r="VB43" s="1" t="s">
        <v>2304</v>
      </c>
      <c r="VC43" s="1" t="s">
        <v>2304</v>
      </c>
      <c r="VD43" s="1" t="s">
        <v>2304</v>
      </c>
      <c r="VE43" s="1" t="s">
        <v>2304</v>
      </c>
      <c r="VF43" s="1" t="s">
        <v>2304</v>
      </c>
      <c r="VG43" s="1" t="s">
        <v>2304</v>
      </c>
      <c r="VJ43" s="1" t="s">
        <v>2304</v>
      </c>
      <c r="VL43" s="1" t="s">
        <v>2304</v>
      </c>
      <c r="VM43" s="1" t="s">
        <v>2304</v>
      </c>
      <c r="VN43" s="1" t="s">
        <v>2304</v>
      </c>
      <c r="VP43" s="1" t="s">
        <v>2304</v>
      </c>
      <c r="VQ43" s="1" t="s">
        <v>2304</v>
      </c>
      <c r="VT43" s="1" t="s">
        <v>2304</v>
      </c>
      <c r="VU43" s="1" t="s">
        <v>2304</v>
      </c>
      <c r="VV43" s="1" t="s">
        <v>2304</v>
      </c>
      <c r="VW43" s="1" t="s">
        <v>2304</v>
      </c>
      <c r="VX43" s="1" t="s">
        <v>2304</v>
      </c>
      <c r="VY43" s="1" t="s">
        <v>2304</v>
      </c>
      <c r="VZ43" s="1" t="s">
        <v>2304</v>
      </c>
      <c r="WA43" s="1" t="s">
        <v>2304</v>
      </c>
      <c r="WB43" s="1" t="s">
        <v>2304</v>
      </c>
      <c r="WC43" s="1" t="s">
        <v>2304</v>
      </c>
      <c r="WN43" s="1" t="s">
        <v>2304</v>
      </c>
      <c r="WP43" s="1" t="s">
        <v>2304</v>
      </c>
      <c r="WQ43" s="1" t="s">
        <v>2304</v>
      </c>
      <c r="WR43" s="1" t="s">
        <v>2304</v>
      </c>
      <c r="WS43" s="1" t="s">
        <v>2304</v>
      </c>
      <c r="WT43" s="1" t="s">
        <v>2304</v>
      </c>
      <c r="WU43" s="1" t="s">
        <v>2304</v>
      </c>
      <c r="WX43" s="1" t="s">
        <v>2304</v>
      </c>
      <c r="WY43" s="1" t="s">
        <v>2304</v>
      </c>
      <c r="WZ43" s="1" t="s">
        <v>2304</v>
      </c>
      <c r="XA43" s="1" t="s">
        <v>2304</v>
      </c>
      <c r="XB43" s="1" t="s">
        <v>2304</v>
      </c>
      <c r="XC43" s="1" t="s">
        <v>2304</v>
      </c>
      <c r="XD43" s="1" t="s">
        <v>2304</v>
      </c>
      <c r="XE43" s="1" t="s">
        <v>2304</v>
      </c>
      <c r="XF43" s="1" t="s">
        <v>2304</v>
      </c>
      <c r="XG43" s="1" t="s">
        <v>2304</v>
      </c>
      <c r="XH43" s="1" t="s">
        <v>2304</v>
      </c>
      <c r="XI43" s="1" t="s">
        <v>2304</v>
      </c>
      <c r="XJ43" s="1" t="s">
        <v>2304</v>
      </c>
      <c r="XK43" s="1" t="s">
        <v>2304</v>
      </c>
      <c r="XL43" s="1" t="s">
        <v>2304</v>
      </c>
      <c r="XM43" s="1" t="s">
        <v>2304</v>
      </c>
      <c r="XN43" s="1" t="s">
        <v>2304</v>
      </c>
      <c r="XO43" s="1" t="s">
        <v>2304</v>
      </c>
      <c r="XP43" s="1" t="s">
        <v>2304</v>
      </c>
      <c r="XQ43" s="1" t="s">
        <v>2304</v>
      </c>
      <c r="XR43" s="1" t="s">
        <v>2304</v>
      </c>
      <c r="XS43" s="1" t="s">
        <v>2304</v>
      </c>
      <c r="XT43" s="1" t="s">
        <v>2304</v>
      </c>
      <c r="XU43" s="1" t="s">
        <v>2304</v>
      </c>
      <c r="XV43" s="1" t="s">
        <v>2304</v>
      </c>
      <c r="XW43" s="1" t="s">
        <v>2304</v>
      </c>
      <c r="XX43" s="1" t="s">
        <v>2304</v>
      </c>
      <c r="XY43" s="1" t="s">
        <v>2304</v>
      </c>
      <c r="XZ43" s="1" t="s">
        <v>2304</v>
      </c>
      <c r="YA43" s="1" t="s">
        <v>2304</v>
      </c>
      <c r="YB43" s="1" t="s">
        <v>2304</v>
      </c>
      <c r="YC43" s="1" t="s">
        <v>2304</v>
      </c>
      <c r="YD43" s="1" t="s">
        <v>2304</v>
      </c>
      <c r="YE43" s="1" t="s">
        <v>2304</v>
      </c>
      <c r="YF43" s="1" t="s">
        <v>2304</v>
      </c>
      <c r="YG43" s="1" t="s">
        <v>2304</v>
      </c>
      <c r="YH43" s="1" t="s">
        <v>2304</v>
      </c>
      <c r="YI43" s="1" t="s">
        <v>2304</v>
      </c>
      <c r="YL43">
        <v>126.42</v>
      </c>
      <c r="YM43">
        <v>23.37</v>
      </c>
      <c r="YN43">
        <v>10.1</v>
      </c>
      <c r="YO43">
        <v>116</v>
      </c>
      <c r="YP43">
        <v>0.05</v>
      </c>
      <c r="YQ43" s="1" t="s">
        <v>2304</v>
      </c>
      <c r="YR43">
        <v>0</v>
      </c>
      <c r="YS43">
        <v>0</v>
      </c>
      <c r="YT43" s="1" t="s">
        <v>2304</v>
      </c>
      <c r="YU43">
        <v>0.13</v>
      </c>
      <c r="YV43" s="1" t="s">
        <v>2304</v>
      </c>
      <c r="YW43" s="1" t="s">
        <v>2304</v>
      </c>
      <c r="YX43" s="1" t="s">
        <v>2304</v>
      </c>
      <c r="YY43" s="1" t="s">
        <v>2304</v>
      </c>
      <c r="YZ43" s="1" t="s">
        <v>2304</v>
      </c>
      <c r="ZA43" s="1" t="s">
        <v>2304</v>
      </c>
      <c r="ZB43" s="1" t="s">
        <v>2304</v>
      </c>
      <c r="ZC43" s="1" t="s">
        <v>2304</v>
      </c>
      <c r="ZD43" s="1" t="s">
        <v>2304</v>
      </c>
      <c r="ZE43" s="1" t="s">
        <v>2304</v>
      </c>
      <c r="ZF43" s="1" t="s">
        <v>2304</v>
      </c>
      <c r="ZG43" s="1" t="s">
        <v>2304</v>
      </c>
      <c r="ZH43" s="1" t="s">
        <v>2304</v>
      </c>
      <c r="ZI43" s="1" t="s">
        <v>2304</v>
      </c>
      <c r="ZJ43" s="1" t="s">
        <v>2304</v>
      </c>
      <c r="ZK43" s="1" t="s">
        <v>2304</v>
      </c>
      <c r="ZL43" s="1" t="s">
        <v>2304</v>
      </c>
      <c r="ZM43" s="1" t="s">
        <v>2304</v>
      </c>
      <c r="ZP43" s="1" t="s">
        <v>2304</v>
      </c>
      <c r="ZQ43" s="1" t="s">
        <v>2304</v>
      </c>
      <c r="ZR43" s="1" t="s">
        <v>2304</v>
      </c>
      <c r="ZS43" s="1" t="s">
        <v>2304</v>
      </c>
      <c r="ZT43" s="1" t="s">
        <v>2304</v>
      </c>
      <c r="ZU43" s="1" t="s">
        <v>2304</v>
      </c>
      <c r="ZV43" s="1" t="s">
        <v>2304</v>
      </c>
      <c r="ZW43" s="1" t="s">
        <v>2304</v>
      </c>
      <c r="AAJ43">
        <v>874.8</v>
      </c>
      <c r="AAK43">
        <v>1117.5</v>
      </c>
      <c r="AAL43">
        <v>18.625</v>
      </c>
      <c r="AAM43">
        <v>5000</v>
      </c>
      <c r="AAN43">
        <v>8.3299999999999999E-2</v>
      </c>
      <c r="AAO43">
        <v>4468.8</v>
      </c>
      <c r="AAP43">
        <v>0</v>
      </c>
      <c r="AAQ43">
        <v>0</v>
      </c>
      <c r="AAR43">
        <v>0.01</v>
      </c>
      <c r="AAS43">
        <v>0.1</v>
      </c>
      <c r="AAT43" s="1" t="s">
        <v>2304</v>
      </c>
      <c r="AAV43" s="1" t="s">
        <v>2304</v>
      </c>
      <c r="AAW43" s="1" t="s">
        <v>2304</v>
      </c>
      <c r="AAX43" s="1" t="s">
        <v>2304</v>
      </c>
      <c r="AAZ43" s="1" t="s">
        <v>2304</v>
      </c>
      <c r="ABA43" s="1" t="s">
        <v>2304</v>
      </c>
      <c r="ABD43" s="1" t="s">
        <v>2304</v>
      </c>
      <c r="ABF43" s="1" t="s">
        <v>2304</v>
      </c>
      <c r="ABG43" s="1" t="s">
        <v>2304</v>
      </c>
      <c r="ABH43" s="1" t="s">
        <v>2304</v>
      </c>
      <c r="ABJ43" s="1" t="s">
        <v>2304</v>
      </c>
      <c r="ABK43" s="1" t="s">
        <v>2304</v>
      </c>
      <c r="ABX43" s="1" t="s">
        <v>2304</v>
      </c>
      <c r="ABY43" s="1" t="s">
        <v>2304</v>
      </c>
      <c r="ABZ43" s="1" t="s">
        <v>2304</v>
      </c>
      <c r="ACA43" s="1" t="s">
        <v>2304</v>
      </c>
      <c r="ACB43" s="1" t="s">
        <v>2304</v>
      </c>
      <c r="ACC43" s="1" t="s">
        <v>2304</v>
      </c>
      <c r="ACD43" s="1" t="s">
        <v>2304</v>
      </c>
      <c r="ACE43" s="1" t="s">
        <v>2304</v>
      </c>
      <c r="ACF43" s="1" t="s">
        <v>2304</v>
      </c>
      <c r="ACG43" s="1" t="s">
        <v>2304</v>
      </c>
      <c r="ACH43" s="1" t="s">
        <v>2304</v>
      </c>
      <c r="ACI43" s="1" t="s">
        <v>2304</v>
      </c>
      <c r="ACJ43" s="1" t="s">
        <v>2304</v>
      </c>
      <c r="ACK43" s="1" t="s">
        <v>2304</v>
      </c>
      <c r="ACL43" s="1" t="s">
        <v>2304</v>
      </c>
      <c r="ACM43" s="1" t="s">
        <v>2304</v>
      </c>
      <c r="ACN43" s="1" t="s">
        <v>2304</v>
      </c>
      <c r="ACO43" s="1" t="s">
        <v>2304</v>
      </c>
      <c r="ACP43" s="1" t="s">
        <v>2304</v>
      </c>
      <c r="ACQ43" s="1" t="s">
        <v>2304</v>
      </c>
      <c r="ACR43" s="1" t="s">
        <v>2304</v>
      </c>
      <c r="ACS43" s="1" t="s">
        <v>2304</v>
      </c>
      <c r="ACT43" s="1" t="s">
        <v>2304</v>
      </c>
      <c r="ACU43" s="1" t="s">
        <v>2304</v>
      </c>
      <c r="ACV43" s="1" t="s">
        <v>2304</v>
      </c>
      <c r="ACW43" s="1" t="s">
        <v>2304</v>
      </c>
      <c r="ACX43" s="1" t="s">
        <v>2304</v>
      </c>
      <c r="ACY43" s="1" t="s">
        <v>2304</v>
      </c>
      <c r="ADJ43" s="1" t="s">
        <v>2304</v>
      </c>
      <c r="ADK43" s="1" t="s">
        <v>2304</v>
      </c>
      <c r="ADL43" s="1" t="s">
        <v>2304</v>
      </c>
      <c r="ADM43" s="1" t="s">
        <v>2304</v>
      </c>
      <c r="ADN43" s="1" t="s">
        <v>2304</v>
      </c>
      <c r="ADO43" s="1" t="s">
        <v>2304</v>
      </c>
      <c r="ADP43" s="1" t="s">
        <v>2304</v>
      </c>
      <c r="ADQ43" s="1" t="s">
        <v>2304</v>
      </c>
      <c r="ADR43" s="1" t="s">
        <v>2304</v>
      </c>
      <c r="ADS43" s="1" t="s">
        <v>2304</v>
      </c>
      <c r="ADT43" s="1" t="s">
        <v>2304</v>
      </c>
      <c r="ADU43" s="1" t="s">
        <v>2304</v>
      </c>
      <c r="ADV43">
        <v>56.42</v>
      </c>
      <c r="ADW43">
        <v>49.65</v>
      </c>
      <c r="ADX43">
        <v>3.3380000000000001</v>
      </c>
      <c r="ADY43">
        <v>3000</v>
      </c>
      <c r="ADZ43">
        <v>0.20169999999999999</v>
      </c>
      <c r="AEA43">
        <v>5.7</v>
      </c>
      <c r="AEB43">
        <v>0</v>
      </c>
      <c r="AEC43">
        <v>0</v>
      </c>
      <c r="AEE43" s="1" t="s">
        <v>2304</v>
      </c>
      <c r="AEF43" s="1" t="s">
        <v>2304</v>
      </c>
      <c r="AEH43" s="1" t="s">
        <v>2304</v>
      </c>
      <c r="AEI43" s="1" t="s">
        <v>2304</v>
      </c>
      <c r="AEJ43" s="1" t="s">
        <v>2304</v>
      </c>
      <c r="AEL43" s="1" t="s">
        <v>2304</v>
      </c>
      <c r="AEM43" s="1" t="s">
        <v>2304</v>
      </c>
      <c r="AEP43">
        <v>2689.41</v>
      </c>
      <c r="AEQ43">
        <v>5040</v>
      </c>
      <c r="AER43">
        <v>480</v>
      </c>
      <c r="AES43">
        <v>8400</v>
      </c>
      <c r="AET43">
        <v>0.8</v>
      </c>
      <c r="AEU43">
        <v>9.6</v>
      </c>
      <c r="AEV43">
        <v>4.38</v>
      </c>
      <c r="AEW43">
        <v>0.91</v>
      </c>
      <c r="AEX43">
        <v>3.63</v>
      </c>
      <c r="AEY43">
        <v>13.2</v>
      </c>
      <c r="AEZ43">
        <v>93.51</v>
      </c>
      <c r="AFA43">
        <v>6295.02</v>
      </c>
      <c r="AFB43">
        <v>874.31</v>
      </c>
      <c r="AFC43">
        <v>7200</v>
      </c>
      <c r="AFD43">
        <v>1</v>
      </c>
      <c r="AFE43" s="1" t="s">
        <v>2304</v>
      </c>
      <c r="AFF43">
        <v>6.39</v>
      </c>
      <c r="AFG43">
        <v>0.73</v>
      </c>
      <c r="AFJ43">
        <v>997.72</v>
      </c>
      <c r="AFK43">
        <v>2106</v>
      </c>
      <c r="AFL43">
        <v>4.49</v>
      </c>
      <c r="AFM43">
        <v>39000</v>
      </c>
      <c r="AFN43">
        <v>8.3199999999999996E-2</v>
      </c>
      <c r="AFO43">
        <v>7029.2</v>
      </c>
      <c r="AFP43">
        <v>7.0000000000000007E-2</v>
      </c>
      <c r="AFQ43">
        <v>1.56</v>
      </c>
      <c r="AFR43">
        <v>0.04</v>
      </c>
      <c r="AFS43">
        <v>0.82</v>
      </c>
      <c r="AFT43">
        <v>5959.09</v>
      </c>
      <c r="AFU43">
        <v>80873.31</v>
      </c>
      <c r="AFV43">
        <v>294.596</v>
      </c>
      <c r="AFW43">
        <v>244700</v>
      </c>
      <c r="AFX43">
        <v>0.89139999999999997</v>
      </c>
      <c r="AFY43">
        <v>1740.4</v>
      </c>
      <c r="AFZ43">
        <v>0.87</v>
      </c>
      <c r="AGA43">
        <v>0.28999999999999998</v>
      </c>
      <c r="AGB43">
        <v>0.3</v>
      </c>
      <c r="AGC43">
        <v>5.13</v>
      </c>
      <c r="AGD43" s="1" t="s">
        <v>2304</v>
      </c>
      <c r="AGE43" s="1" t="s">
        <v>2304</v>
      </c>
      <c r="AGF43" s="1" t="s">
        <v>2304</v>
      </c>
      <c r="AGG43" s="1" t="s">
        <v>2304</v>
      </c>
      <c r="AGH43" s="1" t="s">
        <v>2304</v>
      </c>
      <c r="AGI43" s="1" t="s">
        <v>2304</v>
      </c>
      <c r="AGJ43" s="1" t="s">
        <v>2304</v>
      </c>
      <c r="AGK43" s="1" t="s">
        <v>2304</v>
      </c>
      <c r="AGX43">
        <v>112.22</v>
      </c>
      <c r="AGY43">
        <v>4.91</v>
      </c>
      <c r="AGZ43">
        <v>2.5190000000000001</v>
      </c>
      <c r="AHA43">
        <v>96</v>
      </c>
      <c r="AHB43">
        <v>4.9299999999999997E-2</v>
      </c>
      <c r="AHC43" s="1" t="s">
        <v>2304</v>
      </c>
      <c r="AHD43">
        <v>0</v>
      </c>
      <c r="AHE43">
        <v>0</v>
      </c>
      <c r="AHG43" s="1" t="s">
        <v>2304</v>
      </c>
      <c r="AHH43" s="1" t="s">
        <v>2304</v>
      </c>
      <c r="AHI43" s="1" t="s">
        <v>2304</v>
      </c>
      <c r="AHJ43" s="1" t="s">
        <v>2304</v>
      </c>
      <c r="AHK43" s="1" t="s">
        <v>2304</v>
      </c>
      <c r="AHL43" s="1" t="s">
        <v>2304</v>
      </c>
      <c r="AHM43" s="1" t="s">
        <v>2304</v>
      </c>
      <c r="AHN43" s="1" t="s">
        <v>2304</v>
      </c>
      <c r="AHO43" s="1" t="s">
        <v>2304</v>
      </c>
      <c r="AIB43" s="1" t="s">
        <v>2304</v>
      </c>
      <c r="AIC43" s="1" t="s">
        <v>2304</v>
      </c>
      <c r="AID43" s="1" t="s">
        <v>2304</v>
      </c>
      <c r="AIE43" s="1" t="s">
        <v>2304</v>
      </c>
      <c r="AIF43" s="1" t="s">
        <v>2304</v>
      </c>
      <c r="AIG43" s="1" t="s">
        <v>2304</v>
      </c>
      <c r="AIH43" s="1" t="s">
        <v>2304</v>
      </c>
      <c r="AII43" s="1" t="s">
        <v>2304</v>
      </c>
      <c r="AIJ43" s="1" t="s">
        <v>2304</v>
      </c>
      <c r="AIK43" s="1" t="s">
        <v>2304</v>
      </c>
      <c r="AIL43" s="1" t="s">
        <v>2304</v>
      </c>
      <c r="AIM43" s="1" t="s">
        <v>2304</v>
      </c>
      <c r="AIN43" s="1" t="s">
        <v>2304</v>
      </c>
      <c r="AIO43" s="1" t="s">
        <v>2304</v>
      </c>
      <c r="AIP43" s="1" t="s">
        <v>2304</v>
      </c>
      <c r="AIQ43" s="1" t="s">
        <v>2304</v>
      </c>
      <c r="AIR43" s="1" t="s">
        <v>2304</v>
      </c>
      <c r="AIS43" s="1" t="s">
        <v>2304</v>
      </c>
      <c r="AIU43" s="1" t="s">
        <v>2304</v>
      </c>
      <c r="AIV43">
        <v>1353.61</v>
      </c>
      <c r="AIW43">
        <v>4352.3999999999996</v>
      </c>
      <c r="AIX43">
        <v>108</v>
      </c>
      <c r="AIY43">
        <v>40300</v>
      </c>
      <c r="AIZ43">
        <v>1</v>
      </c>
      <c r="AJA43">
        <v>102.5</v>
      </c>
      <c r="AJB43">
        <v>0.87</v>
      </c>
      <c r="AJC43">
        <v>0.8</v>
      </c>
      <c r="AJF43" s="1" t="s">
        <v>2304</v>
      </c>
      <c r="AJG43" s="1" t="s">
        <v>2304</v>
      </c>
      <c r="AJH43" s="1" t="s">
        <v>2304</v>
      </c>
      <c r="AJI43" s="1" t="s">
        <v>2304</v>
      </c>
      <c r="AJJ43" s="1" t="s">
        <v>2304</v>
      </c>
      <c r="AJK43" s="1" t="s">
        <v>2304</v>
      </c>
      <c r="AJL43" s="1" t="s">
        <v>2304</v>
      </c>
      <c r="AJM43" s="1" t="s">
        <v>2304</v>
      </c>
      <c r="AJN43" s="1" t="s">
        <v>2304</v>
      </c>
      <c r="AJO43" s="1" t="s">
        <v>2304</v>
      </c>
      <c r="AJP43">
        <v>83.8</v>
      </c>
      <c r="AJQ43">
        <v>171.6</v>
      </c>
      <c r="AJR43">
        <v>270.83999999999997</v>
      </c>
      <c r="AJS43">
        <v>528</v>
      </c>
      <c r="AJT43">
        <v>0.83330000000000004</v>
      </c>
      <c r="AJU43">
        <v>0.5</v>
      </c>
      <c r="AJV43">
        <v>5.33</v>
      </c>
      <c r="AJW43">
        <v>1.97</v>
      </c>
      <c r="AJX43" s="1" t="s">
        <v>2304</v>
      </c>
      <c r="AJY43">
        <v>12.78</v>
      </c>
      <c r="AJZ43" s="1" t="s">
        <v>2304</v>
      </c>
      <c r="AKA43" s="1" t="s">
        <v>2304</v>
      </c>
      <c r="AKB43" s="1" t="s">
        <v>2304</v>
      </c>
      <c r="AKC43" s="1" t="s">
        <v>2304</v>
      </c>
      <c r="AKD43" s="1" t="s">
        <v>2304</v>
      </c>
      <c r="AKE43" s="1" t="s">
        <v>2304</v>
      </c>
      <c r="AKF43" s="1" t="s">
        <v>2304</v>
      </c>
      <c r="AKG43" s="1" t="s">
        <v>2304</v>
      </c>
      <c r="AKT43" s="1" t="s">
        <v>2304</v>
      </c>
      <c r="AKU43" s="1" t="s">
        <v>2304</v>
      </c>
      <c r="AKV43" s="1" t="s">
        <v>2304</v>
      </c>
      <c r="AKW43" s="1" t="s">
        <v>2304</v>
      </c>
      <c r="AKX43" s="1" t="s">
        <v>2304</v>
      </c>
      <c r="AKY43" s="1" t="s">
        <v>2304</v>
      </c>
      <c r="AKZ43" s="1" t="s">
        <v>2304</v>
      </c>
      <c r="ALA43" s="1" t="s">
        <v>2304</v>
      </c>
      <c r="ALB43" s="1" t="s">
        <v>2304</v>
      </c>
      <c r="ALC43" s="1" t="s">
        <v>2304</v>
      </c>
      <c r="ALN43" s="1" t="s">
        <v>2304</v>
      </c>
      <c r="ALO43" s="1" t="s">
        <v>2304</v>
      </c>
      <c r="ALP43" s="1" t="s">
        <v>2304</v>
      </c>
      <c r="ALQ43" s="1" t="s">
        <v>2304</v>
      </c>
      <c r="ALR43" s="1" t="s">
        <v>2304</v>
      </c>
      <c r="ALS43" s="1" t="s">
        <v>2304</v>
      </c>
      <c r="ALT43" s="1" t="s">
        <v>2304</v>
      </c>
      <c r="ALU43" s="1" t="s">
        <v>2304</v>
      </c>
      <c r="ALW43" s="1" t="s">
        <v>2304</v>
      </c>
      <c r="ALX43" s="1" t="s">
        <v>2304</v>
      </c>
      <c r="ALY43" s="1" t="s">
        <v>2304</v>
      </c>
      <c r="ALZ43" s="1" t="s">
        <v>2304</v>
      </c>
      <c r="AMA43" s="1" t="s">
        <v>2304</v>
      </c>
      <c r="AMB43" s="1" t="s">
        <v>2304</v>
      </c>
      <c r="AMC43" s="1" t="s">
        <v>2304</v>
      </c>
      <c r="AMD43" s="1" t="s">
        <v>2304</v>
      </c>
      <c r="AME43" s="1" t="s">
        <v>2304</v>
      </c>
      <c r="AMF43" s="1" t="s">
        <v>2304</v>
      </c>
      <c r="AMG43" s="1" t="s">
        <v>2304</v>
      </c>
      <c r="AMH43">
        <v>132.38999999999999</v>
      </c>
      <c r="AMI43">
        <v>105.6</v>
      </c>
      <c r="AMJ43">
        <v>14.67</v>
      </c>
      <c r="AMK43">
        <v>2400</v>
      </c>
      <c r="AML43">
        <v>0.33329999999999999</v>
      </c>
      <c r="AMM43">
        <v>56.3</v>
      </c>
      <c r="AMN43">
        <v>0</v>
      </c>
      <c r="AMO43">
        <v>0</v>
      </c>
      <c r="AMP43" s="1" t="s">
        <v>2304</v>
      </c>
      <c r="AMQ43" s="1" t="s">
        <v>2304</v>
      </c>
      <c r="AMR43" s="1" t="s">
        <v>2304</v>
      </c>
      <c r="AMS43" s="1" t="s">
        <v>2304</v>
      </c>
      <c r="AMT43" s="1" t="s">
        <v>2304</v>
      </c>
      <c r="AMU43" s="1" t="s">
        <v>2304</v>
      </c>
      <c r="AMV43" s="1" t="s">
        <v>2304</v>
      </c>
      <c r="AMW43" s="1" t="s">
        <v>2304</v>
      </c>
      <c r="AMX43" s="1" t="s">
        <v>2304</v>
      </c>
      <c r="AMY43" s="1" t="s">
        <v>2304</v>
      </c>
      <c r="AMZ43" s="1" t="s">
        <v>2304</v>
      </c>
      <c r="ANA43" s="1" t="s">
        <v>2304</v>
      </c>
      <c r="ANL43" s="1" t="s">
        <v>2304</v>
      </c>
      <c r="ANM43" s="1" t="s">
        <v>2304</v>
      </c>
      <c r="ANN43" s="1" t="s">
        <v>2304</v>
      </c>
      <c r="ANO43" s="1" t="s">
        <v>2304</v>
      </c>
      <c r="ANP43" s="1" t="s">
        <v>2304</v>
      </c>
      <c r="ANQ43" s="1" t="s">
        <v>2304</v>
      </c>
      <c r="ANR43" s="1" t="s">
        <v>2304</v>
      </c>
      <c r="ANS43" s="1" t="s">
        <v>2304</v>
      </c>
      <c r="ANT43" s="1" t="s">
        <v>2304</v>
      </c>
      <c r="ANU43" s="1" t="s">
        <v>2304</v>
      </c>
      <c r="ANV43" s="1" t="s">
        <v>2304</v>
      </c>
      <c r="ANW43" s="1" t="s">
        <v>2304</v>
      </c>
      <c r="ANX43" s="1" t="s">
        <v>2304</v>
      </c>
      <c r="ANY43" s="1" t="s">
        <v>2304</v>
      </c>
      <c r="ANZ43" s="1" t="s">
        <v>2304</v>
      </c>
      <c r="AOA43" s="1" t="s">
        <v>2304</v>
      </c>
      <c r="AOB43" s="1" t="s">
        <v>2304</v>
      </c>
      <c r="AOC43" s="1" t="s">
        <v>2304</v>
      </c>
      <c r="AOF43" s="1" t="s">
        <v>2304</v>
      </c>
      <c r="AOG43" s="1" t="s">
        <v>2304</v>
      </c>
      <c r="AOH43" s="1" t="s">
        <v>2304</v>
      </c>
      <c r="AOI43" s="1" t="s">
        <v>2304</v>
      </c>
      <c r="AOJ43" s="1" t="s">
        <v>2304</v>
      </c>
      <c r="AOK43" s="1" t="s">
        <v>2304</v>
      </c>
      <c r="AOL43" s="1" t="s">
        <v>2304</v>
      </c>
      <c r="AOM43" s="1" t="s">
        <v>2304</v>
      </c>
      <c r="AON43" s="1" t="s">
        <v>2304</v>
      </c>
      <c r="AOO43" s="1" t="s">
        <v>2304</v>
      </c>
      <c r="AOP43" s="1" t="s">
        <v>2304</v>
      </c>
      <c r="AOQ43" s="1" t="s">
        <v>2304</v>
      </c>
      <c r="AOR43" s="1" t="s">
        <v>2304</v>
      </c>
      <c r="AOS43" s="1" t="s">
        <v>2304</v>
      </c>
      <c r="AOT43" s="1" t="s">
        <v>2304</v>
      </c>
      <c r="AOU43" s="1" t="s">
        <v>2304</v>
      </c>
      <c r="AOV43" s="1" t="s">
        <v>2304</v>
      </c>
      <c r="AOW43" s="1" t="s">
        <v>2304</v>
      </c>
      <c r="AOX43" s="1" t="s">
        <v>2304</v>
      </c>
      <c r="AOY43" s="1" t="s">
        <v>2304</v>
      </c>
      <c r="AOZ43" s="1" t="s">
        <v>2304</v>
      </c>
      <c r="APA43" s="1" t="s">
        <v>2304</v>
      </c>
      <c r="APB43" s="1" t="s">
        <v>2304</v>
      </c>
      <c r="APC43" s="1" t="s">
        <v>2304</v>
      </c>
      <c r="APD43" s="1" t="s">
        <v>2304</v>
      </c>
      <c r="APE43" s="1" t="s">
        <v>2304</v>
      </c>
      <c r="APF43" s="1" t="s">
        <v>2304</v>
      </c>
      <c r="APG43" s="1" t="s">
        <v>2304</v>
      </c>
      <c r="APJ43">
        <v>241</v>
      </c>
      <c r="APK43">
        <v>17.25</v>
      </c>
      <c r="APL43">
        <v>115</v>
      </c>
      <c r="APM43">
        <v>150</v>
      </c>
      <c r="APN43">
        <v>1</v>
      </c>
      <c r="APO43" s="1" t="s">
        <v>2304</v>
      </c>
      <c r="APP43">
        <v>0</v>
      </c>
      <c r="APQ43">
        <v>0</v>
      </c>
      <c r="APS43" s="1" t="s">
        <v>2304</v>
      </c>
      <c r="APT43" s="1" t="s">
        <v>2304</v>
      </c>
      <c r="APU43" s="1" t="s">
        <v>2304</v>
      </c>
      <c r="APV43" s="1" t="s">
        <v>2304</v>
      </c>
      <c r="APW43" s="1" t="s">
        <v>2304</v>
      </c>
      <c r="APX43" s="1" t="s">
        <v>2304</v>
      </c>
      <c r="APY43" s="1" t="s">
        <v>2304</v>
      </c>
      <c r="APZ43" s="1" t="s">
        <v>2304</v>
      </c>
      <c r="AQA43" s="1" t="s">
        <v>2304</v>
      </c>
      <c r="AQD43" s="1" t="s">
        <v>2304</v>
      </c>
      <c r="AQE43" s="1" t="s">
        <v>2304</v>
      </c>
      <c r="AQF43" s="1" t="s">
        <v>2304</v>
      </c>
      <c r="AQG43" s="1" t="s">
        <v>2304</v>
      </c>
      <c r="AQH43" s="1" t="s">
        <v>2304</v>
      </c>
      <c r="AQI43" s="1" t="s">
        <v>2304</v>
      </c>
      <c r="AQJ43" s="1" t="s">
        <v>2304</v>
      </c>
      <c r="AQK43" s="1" t="s">
        <v>2304</v>
      </c>
      <c r="AQL43" s="1" t="s">
        <v>2304</v>
      </c>
      <c r="AQM43" s="1" t="s">
        <v>2304</v>
      </c>
      <c r="AQN43" s="1" t="s">
        <v>2304</v>
      </c>
      <c r="AQO43" s="1" t="s">
        <v>2304</v>
      </c>
      <c r="AQP43" s="1" t="s">
        <v>2304</v>
      </c>
      <c r="AQQ43" s="1" t="s">
        <v>2304</v>
      </c>
      <c r="AQR43" s="1" t="s">
        <v>2304</v>
      </c>
      <c r="AQS43" s="1" t="s">
        <v>2304</v>
      </c>
      <c r="AQT43" s="1" t="s">
        <v>2304</v>
      </c>
      <c r="AQU43" s="1" t="s">
        <v>2304</v>
      </c>
      <c r="ARH43" s="1" t="s">
        <v>2304</v>
      </c>
      <c r="ARI43" s="1" t="s">
        <v>2304</v>
      </c>
      <c r="ARJ43" s="1" t="s">
        <v>2304</v>
      </c>
      <c r="ARK43" s="1" t="s">
        <v>2304</v>
      </c>
      <c r="ARL43" s="1" t="s">
        <v>2304</v>
      </c>
      <c r="ARM43" s="1" t="s">
        <v>2304</v>
      </c>
      <c r="ARN43" s="1" t="s">
        <v>2304</v>
      </c>
      <c r="ARO43" s="1" t="s">
        <v>2304</v>
      </c>
      <c r="ARP43" s="1" t="s">
        <v>2304</v>
      </c>
      <c r="ARQ43" s="1" t="s">
        <v>2304</v>
      </c>
      <c r="ASB43">
        <v>289.12</v>
      </c>
      <c r="ASC43">
        <v>255</v>
      </c>
      <c r="ASD43">
        <v>42.5</v>
      </c>
      <c r="ASE43">
        <v>6000</v>
      </c>
      <c r="ASF43">
        <v>1</v>
      </c>
      <c r="ASG43">
        <v>1148.0999999999999</v>
      </c>
      <c r="ASH43">
        <v>0</v>
      </c>
      <c r="ASI43">
        <v>0</v>
      </c>
      <c r="ASJ43" s="1" t="s">
        <v>2304</v>
      </c>
      <c r="ASK43" s="1" t="s">
        <v>2304</v>
      </c>
      <c r="ASL43" s="1" t="s">
        <v>2304</v>
      </c>
      <c r="ASM43" s="1" t="s">
        <v>2304</v>
      </c>
      <c r="ASN43" s="1" t="s">
        <v>2304</v>
      </c>
      <c r="ASO43" s="1" t="s">
        <v>2304</v>
      </c>
      <c r="ASP43" s="1" t="s">
        <v>2304</v>
      </c>
      <c r="ASQ43" s="1" t="s">
        <v>2304</v>
      </c>
      <c r="ASR43" s="1" t="s">
        <v>2304</v>
      </c>
      <c r="ASS43" s="1" t="s">
        <v>2304</v>
      </c>
      <c r="AST43" s="1" t="s">
        <v>2304</v>
      </c>
      <c r="ASU43" s="1" t="s">
        <v>2304</v>
      </c>
      <c r="ASV43" s="1" t="s">
        <v>2304</v>
      </c>
      <c r="ASW43" s="1" t="s">
        <v>2304</v>
      </c>
      <c r="ASX43" s="1" t="s">
        <v>2304</v>
      </c>
      <c r="ASY43" s="1" t="s">
        <v>2304</v>
      </c>
      <c r="ASZ43" s="1" t="s">
        <v>2304</v>
      </c>
      <c r="ATA43" s="1" t="s">
        <v>2304</v>
      </c>
      <c r="ATB43" s="1" t="s">
        <v>2304</v>
      </c>
      <c r="ATC43" s="1" t="s">
        <v>2304</v>
      </c>
      <c r="ATD43" s="1" t="s">
        <v>2304</v>
      </c>
      <c r="ATE43" s="1" t="s">
        <v>2304</v>
      </c>
      <c r="ATP43" s="1" t="s">
        <v>2304</v>
      </c>
      <c r="ATQ43" s="1" t="s">
        <v>2304</v>
      </c>
      <c r="ATR43" s="1" t="s">
        <v>2304</v>
      </c>
      <c r="ATS43" s="1" t="s">
        <v>2304</v>
      </c>
      <c r="ATT43" s="1" t="s">
        <v>2304</v>
      </c>
      <c r="ATU43" s="1" t="s">
        <v>2304</v>
      </c>
      <c r="ATV43" s="1" t="s">
        <v>2304</v>
      </c>
      <c r="ATW43" s="1" t="s">
        <v>2304</v>
      </c>
      <c r="ATX43" s="1" t="s">
        <v>2304</v>
      </c>
      <c r="ATY43" s="1" t="s">
        <v>2304</v>
      </c>
      <c r="ATZ43" s="1" t="s">
        <v>2304</v>
      </c>
      <c r="AUA43" s="1" t="s">
        <v>2304</v>
      </c>
      <c r="AUB43" s="1" t="s">
        <v>2304</v>
      </c>
      <c r="AUC43" s="1" t="s">
        <v>2304</v>
      </c>
      <c r="AUD43" s="1" t="s">
        <v>2304</v>
      </c>
      <c r="AUE43" s="1" t="s">
        <v>2304</v>
      </c>
      <c r="AUF43" s="1" t="s">
        <v>2304</v>
      </c>
      <c r="AUG43" s="1" t="s">
        <v>2304</v>
      </c>
      <c r="AUH43" s="1" t="s">
        <v>2304</v>
      </c>
      <c r="AUI43" s="1" t="s">
        <v>2304</v>
      </c>
      <c r="AUJ43" s="1" t="s">
        <v>2304</v>
      </c>
      <c r="AUK43" s="1" t="s">
        <v>2304</v>
      </c>
      <c r="AUL43" s="1" t="s">
        <v>2304</v>
      </c>
      <c r="AUM43" s="1" t="s">
        <v>2304</v>
      </c>
      <c r="AUN43" s="1" t="s">
        <v>2304</v>
      </c>
      <c r="AUO43" s="1" t="s">
        <v>2304</v>
      </c>
      <c r="AUP43" s="1" t="s">
        <v>2304</v>
      </c>
      <c r="AUQ43" s="1" t="s">
        <v>2304</v>
      </c>
      <c r="AUR43" s="1" t="s">
        <v>2304</v>
      </c>
      <c r="AUS43" s="1" t="s">
        <v>2304</v>
      </c>
      <c r="AVD43" s="1" t="s">
        <v>2304</v>
      </c>
      <c r="AVE43" s="1" t="s">
        <v>2304</v>
      </c>
      <c r="AVF43" s="1" t="s">
        <v>2304</v>
      </c>
      <c r="AVG43" s="1" t="s">
        <v>2304</v>
      </c>
      <c r="AVH43" s="1" t="s">
        <v>2304</v>
      </c>
      <c r="AVI43" s="1" t="s">
        <v>2304</v>
      </c>
      <c r="AVJ43" s="1" t="s">
        <v>2304</v>
      </c>
      <c r="AVK43" s="1" t="s">
        <v>2304</v>
      </c>
      <c r="AVL43" s="1" t="s">
        <v>2304</v>
      </c>
      <c r="AVM43" s="1" t="s">
        <v>2304</v>
      </c>
      <c r="AVV43" s="1" t="s">
        <v>2304</v>
      </c>
      <c r="AVW43" s="1" t="s">
        <v>2304</v>
      </c>
      <c r="AVX43">
        <v>1263.27</v>
      </c>
      <c r="AVY43">
        <v>2473.58</v>
      </c>
      <c r="AVZ43">
        <v>94.3</v>
      </c>
      <c r="AWA43">
        <v>26231</v>
      </c>
      <c r="AWB43">
        <v>1</v>
      </c>
      <c r="AWC43">
        <v>136.4</v>
      </c>
      <c r="AWD43">
        <v>1.02</v>
      </c>
      <c r="AWE43">
        <v>1.08</v>
      </c>
      <c r="AWF43">
        <v>0.33</v>
      </c>
      <c r="AWG43">
        <v>5.29</v>
      </c>
      <c r="AWH43">
        <v>299.27</v>
      </c>
      <c r="AWI43">
        <v>432</v>
      </c>
      <c r="AWJ43">
        <v>58.24</v>
      </c>
      <c r="AWK43">
        <v>360</v>
      </c>
      <c r="AWL43">
        <v>4.8500000000000001E-2</v>
      </c>
      <c r="AWM43" s="1" t="s">
        <v>2304</v>
      </c>
      <c r="AWN43">
        <v>0.45</v>
      </c>
      <c r="AWO43">
        <v>0.77</v>
      </c>
      <c r="AWP43">
        <v>0.56000000000000005</v>
      </c>
      <c r="AWQ43">
        <v>0.59</v>
      </c>
      <c r="AWR43" s="1" t="s">
        <v>2304</v>
      </c>
      <c r="AWS43" s="1" t="s">
        <v>2304</v>
      </c>
      <c r="AWT43" s="1" t="s">
        <v>2304</v>
      </c>
      <c r="AWU43" s="1" t="s">
        <v>2304</v>
      </c>
      <c r="AWV43" s="1" t="s">
        <v>2304</v>
      </c>
      <c r="AWW43" s="1" t="s">
        <v>2304</v>
      </c>
      <c r="AWX43" s="1" t="s">
        <v>2304</v>
      </c>
      <c r="AWY43" s="1" t="s">
        <v>2304</v>
      </c>
      <c r="AXB43" s="1" t="s">
        <v>2304</v>
      </c>
      <c r="AXC43" s="1" t="s">
        <v>2304</v>
      </c>
      <c r="AXD43" s="1" t="s">
        <v>2304</v>
      </c>
      <c r="AXE43" s="1" t="s">
        <v>2304</v>
      </c>
      <c r="AXF43" s="1" t="s">
        <v>2304</v>
      </c>
      <c r="AXG43" s="1" t="s">
        <v>2304</v>
      </c>
      <c r="AXH43" s="1" t="s">
        <v>2304</v>
      </c>
      <c r="AXI43" s="1" t="s">
        <v>2304</v>
      </c>
      <c r="AXL43" s="1" t="s">
        <v>2304</v>
      </c>
      <c r="AXM43" s="1" t="s">
        <v>2304</v>
      </c>
      <c r="AXN43" s="1" t="s">
        <v>2304</v>
      </c>
      <c r="AXO43" s="1" t="s">
        <v>2304</v>
      </c>
      <c r="AXP43" s="1" t="s">
        <v>2304</v>
      </c>
      <c r="AXQ43" s="1" t="s">
        <v>2304</v>
      </c>
      <c r="AXR43" s="1" t="s">
        <v>2304</v>
      </c>
      <c r="AXS43" s="1" t="s">
        <v>2304</v>
      </c>
      <c r="AXV43" s="1" t="s">
        <v>2304</v>
      </c>
      <c r="AXW43" s="1" t="s">
        <v>2304</v>
      </c>
      <c r="AXX43" s="1" t="s">
        <v>2304</v>
      </c>
      <c r="AXY43" s="1" t="s">
        <v>2304</v>
      </c>
      <c r="AXZ43" s="1" t="s">
        <v>2304</v>
      </c>
      <c r="AYA43" s="1" t="s">
        <v>2304</v>
      </c>
      <c r="AYB43" s="1" t="s">
        <v>2304</v>
      </c>
      <c r="AYC43" s="1" t="s">
        <v>2304</v>
      </c>
      <c r="AYF43" s="1" t="s">
        <v>2304</v>
      </c>
      <c r="AYG43" s="1" t="s">
        <v>2304</v>
      </c>
      <c r="AYH43" s="1" t="s">
        <v>2304</v>
      </c>
      <c r="AYI43" s="1" t="s">
        <v>2304</v>
      </c>
      <c r="AYJ43" s="1" t="s">
        <v>2304</v>
      </c>
      <c r="AYK43" s="1" t="s">
        <v>2304</v>
      </c>
      <c r="AYL43" s="1" t="s">
        <v>2304</v>
      </c>
      <c r="AYM43" s="1" t="s">
        <v>2304</v>
      </c>
      <c r="AZJ43" s="1" t="s">
        <v>2304</v>
      </c>
      <c r="AZK43" s="1" t="s">
        <v>2304</v>
      </c>
      <c r="AZL43" s="1" t="s">
        <v>2304</v>
      </c>
      <c r="AZM43" s="1" t="s">
        <v>2304</v>
      </c>
      <c r="AZN43" s="1" t="s">
        <v>2304</v>
      </c>
      <c r="AZO43" s="1" t="s">
        <v>2304</v>
      </c>
      <c r="AZP43" s="1" t="s">
        <v>2304</v>
      </c>
      <c r="AZQ43" s="1" t="s">
        <v>2304</v>
      </c>
      <c r="AZT43" s="1" t="s">
        <v>2304</v>
      </c>
      <c r="AZU43" s="1" t="s">
        <v>2304</v>
      </c>
      <c r="AZV43" s="1" t="s">
        <v>2304</v>
      </c>
      <c r="AZW43" s="1" t="s">
        <v>2304</v>
      </c>
      <c r="AZX43" s="1" t="s">
        <v>2304</v>
      </c>
      <c r="AZY43" s="1" t="s">
        <v>2304</v>
      </c>
      <c r="AZZ43" s="1" t="s">
        <v>2304</v>
      </c>
      <c r="BAA43" s="1" t="s">
        <v>2304</v>
      </c>
      <c r="BAD43" s="1" t="s">
        <v>2304</v>
      </c>
      <c r="BAE43" s="1" t="s">
        <v>2304</v>
      </c>
      <c r="BAF43" s="1" t="s">
        <v>2304</v>
      </c>
      <c r="BAG43" s="1" t="s">
        <v>2304</v>
      </c>
      <c r="BAH43" s="1" t="s">
        <v>2304</v>
      </c>
      <c r="BAI43" s="1" t="s">
        <v>2304</v>
      </c>
      <c r="BAJ43" s="1" t="s">
        <v>2304</v>
      </c>
      <c r="BAK43" s="1" t="s">
        <v>2304</v>
      </c>
      <c r="BAN43" s="1" t="s">
        <v>2304</v>
      </c>
      <c r="BAO43" s="1" t="s">
        <v>2304</v>
      </c>
      <c r="BAP43" s="1" t="s">
        <v>2304</v>
      </c>
      <c r="BAQ43" s="1" t="s">
        <v>2304</v>
      </c>
      <c r="BAR43" s="1" t="s">
        <v>2304</v>
      </c>
      <c r="BAS43" s="1" t="s">
        <v>2304</v>
      </c>
      <c r="BAT43" s="1" t="s">
        <v>2304</v>
      </c>
      <c r="BAU43" s="1" t="s">
        <v>2304</v>
      </c>
      <c r="BAV43" s="1" t="s">
        <v>2304</v>
      </c>
      <c r="BAW43" s="1" t="s">
        <v>2304</v>
      </c>
      <c r="BAX43" s="1" t="s">
        <v>2304</v>
      </c>
      <c r="BAZ43" s="1" t="s">
        <v>2304</v>
      </c>
      <c r="BBA43" s="1" t="s">
        <v>2304</v>
      </c>
      <c r="BBB43" s="1" t="s">
        <v>2304</v>
      </c>
      <c r="BBC43" s="1" t="s">
        <v>2304</v>
      </c>
      <c r="BBD43" s="1" t="s">
        <v>2304</v>
      </c>
      <c r="BBE43" s="1" t="s">
        <v>2304</v>
      </c>
      <c r="BBH43" s="1" t="s">
        <v>2304</v>
      </c>
      <c r="BBI43" s="1" t="s">
        <v>2304</v>
      </c>
      <c r="BBJ43" s="1" t="s">
        <v>2304</v>
      </c>
      <c r="BBK43" s="1" t="s">
        <v>2304</v>
      </c>
      <c r="BBL43" s="1" t="s">
        <v>2304</v>
      </c>
      <c r="BBM43" s="1" t="s">
        <v>2304</v>
      </c>
      <c r="BBN43" s="1" t="s">
        <v>2304</v>
      </c>
      <c r="BBO43" s="1" t="s">
        <v>2304</v>
      </c>
      <c r="BBR43" s="1" t="s">
        <v>2304</v>
      </c>
      <c r="BBS43" s="1" t="s">
        <v>2304</v>
      </c>
      <c r="BBT43" s="1" t="s">
        <v>2304</v>
      </c>
      <c r="BBU43" s="1" t="s">
        <v>2304</v>
      </c>
      <c r="BBV43" s="1" t="s">
        <v>2304</v>
      </c>
      <c r="BBW43" s="1" t="s">
        <v>2304</v>
      </c>
      <c r="BBX43" s="1" t="s">
        <v>2304</v>
      </c>
      <c r="BBY43" s="1" t="s">
        <v>2304</v>
      </c>
      <c r="BBZ43" s="1" t="s">
        <v>2304</v>
      </c>
      <c r="BCA43" s="1" t="s">
        <v>2304</v>
      </c>
      <c r="BCB43" s="1" t="s">
        <v>2304</v>
      </c>
      <c r="BCD43" s="1" t="s">
        <v>2304</v>
      </c>
      <c r="BCE43" s="1" t="s">
        <v>2304</v>
      </c>
      <c r="BCF43" s="1" t="s">
        <v>2304</v>
      </c>
      <c r="BCG43" s="1" t="s">
        <v>2304</v>
      </c>
      <c r="BCH43" s="1" t="s">
        <v>2304</v>
      </c>
      <c r="BCI43" s="1" t="s">
        <v>2304</v>
      </c>
      <c r="BCL43" s="1" t="s">
        <v>2304</v>
      </c>
      <c r="BCM43" s="1" t="s">
        <v>2304</v>
      </c>
      <c r="BCN43" s="1" t="s">
        <v>2304</v>
      </c>
      <c r="BCO43" s="1" t="s">
        <v>2304</v>
      </c>
      <c r="BCP43" s="1" t="s">
        <v>2304</v>
      </c>
      <c r="BCQ43" s="1" t="s">
        <v>2304</v>
      </c>
      <c r="BCR43" s="1" t="s">
        <v>2304</v>
      </c>
      <c r="BCS43" s="1" t="s">
        <v>2304</v>
      </c>
      <c r="BCV43" s="1" t="s">
        <v>2304</v>
      </c>
      <c r="BCW43" s="1" t="s">
        <v>2304</v>
      </c>
      <c r="BCX43" s="1" t="s">
        <v>2304</v>
      </c>
      <c r="BCY43" s="1" t="s">
        <v>2304</v>
      </c>
      <c r="BCZ43" s="1" t="s">
        <v>2304</v>
      </c>
      <c r="BDA43" s="1" t="s">
        <v>2304</v>
      </c>
      <c r="BDB43" s="1" t="s">
        <v>2304</v>
      </c>
      <c r="BDC43" s="1" t="s">
        <v>2304</v>
      </c>
      <c r="BDE43" s="1" t="s">
        <v>2304</v>
      </c>
      <c r="BDF43" s="1" t="s">
        <v>2304</v>
      </c>
      <c r="BDG43" s="1" t="s">
        <v>2304</v>
      </c>
      <c r="BDH43" s="1" t="s">
        <v>2304</v>
      </c>
      <c r="BDI43" s="1" t="s">
        <v>2304</v>
      </c>
      <c r="BDJ43" s="1" t="s">
        <v>2304</v>
      </c>
      <c r="BDK43" s="1" t="s">
        <v>2304</v>
      </c>
      <c r="BDL43" s="1" t="s">
        <v>2304</v>
      </c>
      <c r="BDM43" s="1" t="s">
        <v>2304</v>
      </c>
      <c r="BDN43" s="1" t="s">
        <v>2304</v>
      </c>
      <c r="BDO43" s="1" t="s">
        <v>2304</v>
      </c>
      <c r="BDX43" s="1" t="s">
        <v>2304</v>
      </c>
      <c r="BDY43">
        <v>8.69</v>
      </c>
      <c r="BDZ43">
        <v>1260.5</v>
      </c>
      <c r="BEA43">
        <v>19223.7</v>
      </c>
      <c r="BEB43">
        <v>15.65</v>
      </c>
      <c r="BEC43">
        <v>614176</v>
      </c>
      <c r="BED43">
        <v>0.5</v>
      </c>
      <c r="BEE43">
        <v>36837.4</v>
      </c>
      <c r="BEF43">
        <v>0.51</v>
      </c>
      <c r="BEG43">
        <v>3.27</v>
      </c>
      <c r="BEH43">
        <v>0.04</v>
      </c>
      <c r="BEI43">
        <v>1.31</v>
      </c>
      <c r="BEJ43" s="1" t="s">
        <v>2304</v>
      </c>
      <c r="BEL43" s="1" t="s">
        <v>2304</v>
      </c>
      <c r="BEM43" s="1" t="s">
        <v>2304</v>
      </c>
      <c r="BEN43" s="1" t="s">
        <v>2304</v>
      </c>
      <c r="BEP43" s="1" t="s">
        <v>2304</v>
      </c>
      <c r="BEQ43" s="1" t="s">
        <v>2304</v>
      </c>
    </row>
    <row r="44" spans="1:1499" x14ac:dyDescent="0.25">
      <c r="A44" s="2">
        <v>36220</v>
      </c>
      <c r="B44" s="1" t="s">
        <v>2304</v>
      </c>
      <c r="C44" s="1" t="s">
        <v>2304</v>
      </c>
      <c r="D44" s="1" t="s">
        <v>2304</v>
      </c>
      <c r="E44" s="1" t="s">
        <v>2304</v>
      </c>
      <c r="F44" s="1" t="s">
        <v>2304</v>
      </c>
      <c r="G44" s="1" t="s">
        <v>2304</v>
      </c>
      <c r="H44" s="1" t="s">
        <v>2304</v>
      </c>
      <c r="I44" s="1" t="s">
        <v>2304</v>
      </c>
      <c r="J44" s="1" t="s">
        <v>2304</v>
      </c>
      <c r="K44" s="1" t="s">
        <v>2304</v>
      </c>
      <c r="AF44" s="1" t="s">
        <v>2304</v>
      </c>
      <c r="AG44" s="1" t="s">
        <v>2304</v>
      </c>
      <c r="AH44" s="1" t="s">
        <v>2304</v>
      </c>
      <c r="AI44" s="1" t="s">
        <v>2304</v>
      </c>
      <c r="AJ44" s="1" t="s">
        <v>2304</v>
      </c>
      <c r="AK44" s="1" t="s">
        <v>2304</v>
      </c>
      <c r="AL44" s="1" t="s">
        <v>2304</v>
      </c>
      <c r="AM44" s="1" t="s">
        <v>2304</v>
      </c>
      <c r="AN44" s="1" t="s">
        <v>2304</v>
      </c>
      <c r="AO44" s="1" t="s">
        <v>2304</v>
      </c>
      <c r="AP44" s="1" t="s">
        <v>2304</v>
      </c>
      <c r="AQ44" s="1" t="s">
        <v>2304</v>
      </c>
      <c r="AR44" s="1" t="s">
        <v>2304</v>
      </c>
      <c r="AS44" s="1" t="s">
        <v>2304</v>
      </c>
      <c r="AT44" s="1" t="s">
        <v>2304</v>
      </c>
      <c r="AU44" s="1" t="s">
        <v>2304</v>
      </c>
      <c r="AV44" s="1" t="s">
        <v>2304</v>
      </c>
      <c r="AW44" s="1" t="s">
        <v>2304</v>
      </c>
      <c r="AX44" s="1" t="s">
        <v>2304</v>
      </c>
      <c r="AY44" s="1" t="s">
        <v>2304</v>
      </c>
      <c r="AZ44" s="1" t="s">
        <v>2304</v>
      </c>
      <c r="BA44" s="1" t="s">
        <v>2304</v>
      </c>
      <c r="BB44" s="1" t="s">
        <v>2304</v>
      </c>
      <c r="BC44" s="1" t="s">
        <v>2304</v>
      </c>
      <c r="BD44" s="1" t="s">
        <v>2304</v>
      </c>
      <c r="BE44" s="1" t="s">
        <v>2304</v>
      </c>
      <c r="BF44" s="1" t="s">
        <v>2304</v>
      </c>
      <c r="BG44" s="1" t="s">
        <v>2304</v>
      </c>
      <c r="BJ44" s="1" t="s">
        <v>2304</v>
      </c>
      <c r="BK44" s="1" t="s">
        <v>2304</v>
      </c>
      <c r="BL44" s="1" t="s">
        <v>2304</v>
      </c>
      <c r="BM44" s="1" t="s">
        <v>2304</v>
      </c>
      <c r="BN44" s="1" t="s">
        <v>2304</v>
      </c>
      <c r="BO44" s="1" t="s">
        <v>2304</v>
      </c>
      <c r="BP44" s="1" t="s">
        <v>2304</v>
      </c>
      <c r="BQ44" s="1" t="s">
        <v>2304</v>
      </c>
      <c r="BT44" s="1" t="s">
        <v>2304</v>
      </c>
      <c r="BU44" s="1" t="s">
        <v>2304</v>
      </c>
      <c r="BV44" s="1" t="s">
        <v>2304</v>
      </c>
      <c r="BW44" s="1" t="s">
        <v>2304</v>
      </c>
      <c r="BX44" s="1" t="s">
        <v>2304</v>
      </c>
      <c r="BY44" s="1" t="s">
        <v>2304</v>
      </c>
      <c r="BZ44" s="1" t="s">
        <v>2304</v>
      </c>
      <c r="CA44" s="1" t="s">
        <v>2304</v>
      </c>
      <c r="CN44" s="1" t="s">
        <v>2304</v>
      </c>
      <c r="CO44" s="1" t="s">
        <v>2304</v>
      </c>
      <c r="CP44" s="1" t="s">
        <v>2304</v>
      </c>
      <c r="CQ44" s="1" t="s">
        <v>2304</v>
      </c>
      <c r="CR44" s="1" t="s">
        <v>2304</v>
      </c>
      <c r="CS44" s="1" t="s">
        <v>2304</v>
      </c>
      <c r="CT44" s="1" t="s">
        <v>2304</v>
      </c>
      <c r="CU44" s="1" t="s">
        <v>2304</v>
      </c>
      <c r="CW44" s="1" t="s">
        <v>2304</v>
      </c>
      <c r="CX44" s="1" t="s">
        <v>2304</v>
      </c>
      <c r="CY44" s="1" t="s">
        <v>2304</v>
      </c>
      <c r="CZ44" s="1" t="s">
        <v>2304</v>
      </c>
      <c r="DA44" s="1" t="s">
        <v>2304</v>
      </c>
      <c r="DB44" s="1" t="s">
        <v>2304</v>
      </c>
      <c r="DC44" s="1" t="s">
        <v>2304</v>
      </c>
      <c r="DD44" s="1" t="s">
        <v>2304</v>
      </c>
      <c r="DE44" s="1" t="s">
        <v>2304</v>
      </c>
      <c r="DH44" s="1" t="s">
        <v>2304</v>
      </c>
      <c r="DI44" s="1" t="s">
        <v>2304</v>
      </c>
      <c r="DJ44" s="1" t="s">
        <v>2304</v>
      </c>
      <c r="DK44" s="1" t="s">
        <v>2304</v>
      </c>
      <c r="DL44" s="1" t="s">
        <v>2304</v>
      </c>
      <c r="DM44" s="1" t="s">
        <v>2304</v>
      </c>
      <c r="DN44" s="1" t="s">
        <v>2304</v>
      </c>
      <c r="DO44" s="1" t="s">
        <v>2304</v>
      </c>
      <c r="DQ44" s="1" t="s">
        <v>2304</v>
      </c>
      <c r="DR44" s="1" t="s">
        <v>2304</v>
      </c>
      <c r="DS44" s="1" t="s">
        <v>2304</v>
      </c>
      <c r="DT44" s="1" t="s">
        <v>2304</v>
      </c>
      <c r="DU44" s="1" t="s">
        <v>2304</v>
      </c>
      <c r="DV44" s="1" t="s">
        <v>2304</v>
      </c>
      <c r="DW44" s="1" t="s">
        <v>2304</v>
      </c>
      <c r="DX44" s="1" t="s">
        <v>2304</v>
      </c>
      <c r="DY44" s="1" t="s">
        <v>2304</v>
      </c>
      <c r="DZ44" s="1" t="s">
        <v>2304</v>
      </c>
      <c r="EA44" s="1" t="s">
        <v>2304</v>
      </c>
      <c r="EB44" s="1" t="s">
        <v>2304</v>
      </c>
      <c r="EC44" s="1" t="s">
        <v>2304</v>
      </c>
      <c r="ED44" s="1" t="s">
        <v>2304</v>
      </c>
      <c r="EE44" s="1" t="s">
        <v>2304</v>
      </c>
      <c r="EF44" s="1" t="s">
        <v>2304</v>
      </c>
      <c r="EG44" s="1" t="s">
        <v>2304</v>
      </c>
      <c r="EH44" s="1" t="s">
        <v>2304</v>
      </c>
      <c r="EI44" s="1" t="s">
        <v>2304</v>
      </c>
      <c r="EL44" s="1" t="s">
        <v>2304</v>
      </c>
      <c r="EM44" s="1" t="s">
        <v>2304</v>
      </c>
      <c r="EN44" s="1" t="s">
        <v>2304</v>
      </c>
      <c r="EO44" s="1" t="s">
        <v>2304</v>
      </c>
      <c r="EP44" s="1" t="s">
        <v>2304</v>
      </c>
      <c r="EQ44" s="1" t="s">
        <v>2304</v>
      </c>
      <c r="ER44" s="1" t="s">
        <v>2304</v>
      </c>
      <c r="ES44" s="1" t="s">
        <v>2304</v>
      </c>
      <c r="ET44" s="1" t="s">
        <v>2304</v>
      </c>
      <c r="EU44" s="1" t="s">
        <v>2304</v>
      </c>
      <c r="EV44" s="1" t="s">
        <v>2304</v>
      </c>
      <c r="EW44" s="1" t="s">
        <v>2304</v>
      </c>
      <c r="EX44" s="1" t="s">
        <v>2304</v>
      </c>
      <c r="EY44" s="1" t="s">
        <v>2304</v>
      </c>
      <c r="EZ44" s="1" t="s">
        <v>2304</v>
      </c>
      <c r="FA44" s="1" t="s">
        <v>2304</v>
      </c>
      <c r="FB44" s="1" t="s">
        <v>2304</v>
      </c>
      <c r="FC44" s="1" t="s">
        <v>2304</v>
      </c>
      <c r="FD44" s="1" t="s">
        <v>2304</v>
      </c>
      <c r="FE44" s="1" t="s">
        <v>2304</v>
      </c>
      <c r="FF44" s="1" t="s">
        <v>2304</v>
      </c>
      <c r="FG44" s="1" t="s">
        <v>2304</v>
      </c>
      <c r="FH44" s="1" t="s">
        <v>2304</v>
      </c>
      <c r="FI44" s="1" t="s">
        <v>2304</v>
      </c>
      <c r="FJ44" s="1" t="s">
        <v>2304</v>
      </c>
      <c r="FK44" s="1" t="s">
        <v>2304</v>
      </c>
      <c r="FL44" s="1" t="s">
        <v>2304</v>
      </c>
      <c r="FM44" s="1" t="s">
        <v>2304</v>
      </c>
      <c r="FO44" s="1" t="s">
        <v>2304</v>
      </c>
      <c r="FP44" s="1" t="s">
        <v>2304</v>
      </c>
      <c r="FQ44" s="1" t="s">
        <v>2304</v>
      </c>
      <c r="FR44" s="1" t="s">
        <v>2304</v>
      </c>
      <c r="FS44" s="1" t="s">
        <v>2304</v>
      </c>
      <c r="FT44" s="1" t="s">
        <v>2304</v>
      </c>
      <c r="FU44" s="1" t="s">
        <v>2304</v>
      </c>
      <c r="FV44" s="1" t="s">
        <v>2304</v>
      </c>
      <c r="FW44" s="1" t="s">
        <v>2304</v>
      </c>
      <c r="FZ44">
        <v>422.4</v>
      </c>
      <c r="GA44">
        <v>280.8</v>
      </c>
      <c r="GB44">
        <v>15</v>
      </c>
      <c r="GC44">
        <v>1872</v>
      </c>
      <c r="GD44">
        <v>0.1</v>
      </c>
      <c r="GE44">
        <v>123</v>
      </c>
      <c r="GF44">
        <v>0.26</v>
      </c>
      <c r="GG44">
        <v>1.7</v>
      </c>
      <c r="GH44">
        <v>0.16</v>
      </c>
      <c r="GI44">
        <v>0.4</v>
      </c>
      <c r="GJ44" s="1" t="s">
        <v>2304</v>
      </c>
      <c r="GK44" s="1" t="s">
        <v>2304</v>
      </c>
      <c r="GL44" s="1" t="s">
        <v>2304</v>
      </c>
      <c r="GM44" s="1" t="s">
        <v>2304</v>
      </c>
      <c r="GN44" s="1" t="s">
        <v>2304</v>
      </c>
      <c r="GO44" s="1" t="s">
        <v>2304</v>
      </c>
      <c r="GP44" s="1" t="s">
        <v>2304</v>
      </c>
      <c r="GQ44" s="1" t="s">
        <v>2304</v>
      </c>
      <c r="GT44">
        <v>35.49</v>
      </c>
      <c r="GU44">
        <v>47.36</v>
      </c>
      <c r="GV44">
        <v>5.94</v>
      </c>
      <c r="GW44">
        <v>792</v>
      </c>
      <c r="GX44">
        <v>9.9400000000000002E-2</v>
      </c>
      <c r="GY44" s="1" t="s">
        <v>2304</v>
      </c>
      <c r="GZ44">
        <v>0.2</v>
      </c>
      <c r="HA44">
        <v>3.42</v>
      </c>
      <c r="HB44">
        <v>0.38</v>
      </c>
      <c r="HC44">
        <v>0.75</v>
      </c>
      <c r="HD44" s="1" t="s">
        <v>2304</v>
      </c>
      <c r="HE44" s="1" t="s">
        <v>2304</v>
      </c>
      <c r="HF44" s="1" t="s">
        <v>2304</v>
      </c>
      <c r="HG44" s="1" t="s">
        <v>2304</v>
      </c>
      <c r="HH44" s="1" t="s">
        <v>2304</v>
      </c>
      <c r="HI44" s="1" t="s">
        <v>2304</v>
      </c>
      <c r="HJ44" s="1" t="s">
        <v>2304</v>
      </c>
      <c r="HK44" s="1" t="s">
        <v>2304</v>
      </c>
      <c r="HL44" s="1" t="s">
        <v>2304</v>
      </c>
      <c r="HM44" s="1" t="s">
        <v>2304</v>
      </c>
      <c r="HX44">
        <v>230.14</v>
      </c>
      <c r="HY44">
        <v>190.62</v>
      </c>
      <c r="HZ44">
        <v>35.299999999999997</v>
      </c>
      <c r="IA44">
        <v>5400</v>
      </c>
      <c r="IB44">
        <v>1</v>
      </c>
      <c r="IC44">
        <v>666.8</v>
      </c>
      <c r="ID44">
        <v>0</v>
      </c>
      <c r="IE44">
        <v>0</v>
      </c>
      <c r="IF44" s="1" t="s">
        <v>2304</v>
      </c>
      <c r="IG44" s="1" t="s">
        <v>2304</v>
      </c>
      <c r="IH44" s="1" t="s">
        <v>2304</v>
      </c>
      <c r="II44" s="1" t="s">
        <v>2304</v>
      </c>
      <c r="IJ44" s="1" t="s">
        <v>2304</v>
      </c>
      <c r="IK44" s="1" t="s">
        <v>2304</v>
      </c>
      <c r="IL44" s="1" t="s">
        <v>2304</v>
      </c>
      <c r="IM44" s="1" t="s">
        <v>2304</v>
      </c>
      <c r="IN44" s="1" t="s">
        <v>2304</v>
      </c>
      <c r="IO44" s="1" t="s">
        <v>2304</v>
      </c>
      <c r="IP44" s="1" t="s">
        <v>2304</v>
      </c>
      <c r="IQ44" s="1" t="s">
        <v>2304</v>
      </c>
      <c r="IR44" s="1" t="s">
        <v>2304</v>
      </c>
      <c r="IS44" s="1" t="s">
        <v>2304</v>
      </c>
      <c r="IT44" s="1" t="s">
        <v>2304</v>
      </c>
      <c r="IU44" s="1" t="s">
        <v>2304</v>
      </c>
      <c r="IV44" s="1" t="s">
        <v>2304</v>
      </c>
      <c r="IW44" s="1" t="s">
        <v>2304</v>
      </c>
      <c r="IX44" s="1" t="s">
        <v>2304</v>
      </c>
      <c r="IY44" s="1" t="s">
        <v>2304</v>
      </c>
      <c r="JB44" s="1" t="s">
        <v>2304</v>
      </c>
      <c r="JC44" s="1" t="s">
        <v>2304</v>
      </c>
      <c r="JD44" s="1" t="s">
        <v>2304</v>
      </c>
      <c r="JE44" s="1" t="s">
        <v>2304</v>
      </c>
      <c r="JF44" s="1" t="s">
        <v>2304</v>
      </c>
      <c r="JG44" s="1" t="s">
        <v>2304</v>
      </c>
      <c r="JH44" s="1" t="s">
        <v>2304</v>
      </c>
      <c r="JI44" s="1" t="s">
        <v>2304</v>
      </c>
      <c r="JJ44" s="1" t="s">
        <v>2304</v>
      </c>
      <c r="JK44" s="1" t="s">
        <v>2304</v>
      </c>
      <c r="JL44" s="1" t="s">
        <v>2304</v>
      </c>
      <c r="JM44" s="1" t="s">
        <v>2304</v>
      </c>
      <c r="JN44" s="1" t="s">
        <v>2304</v>
      </c>
      <c r="JO44" s="1" t="s">
        <v>2304</v>
      </c>
      <c r="JP44" s="1" t="s">
        <v>2304</v>
      </c>
      <c r="JQ44" s="1" t="s">
        <v>2304</v>
      </c>
      <c r="JR44" s="1" t="s">
        <v>2304</v>
      </c>
      <c r="JS44" s="1" t="s">
        <v>2304</v>
      </c>
      <c r="JT44" s="1" t="s">
        <v>2304</v>
      </c>
      <c r="JU44" s="1" t="s">
        <v>2304</v>
      </c>
      <c r="JV44" s="1" t="s">
        <v>2304</v>
      </c>
      <c r="JW44" s="1" t="s">
        <v>2304</v>
      </c>
      <c r="JX44" s="1" t="s">
        <v>2304</v>
      </c>
      <c r="JY44" s="1" t="s">
        <v>2304</v>
      </c>
      <c r="JZ44" s="1" t="s">
        <v>2304</v>
      </c>
      <c r="KA44" s="1" t="s">
        <v>2304</v>
      </c>
      <c r="KB44" s="1" t="s">
        <v>2304</v>
      </c>
      <c r="KC44" s="1" t="s">
        <v>2304</v>
      </c>
      <c r="KE44" s="1" t="s">
        <v>2304</v>
      </c>
      <c r="KF44">
        <v>12.67</v>
      </c>
      <c r="KG44">
        <v>14</v>
      </c>
      <c r="KH44">
        <v>1.1299999999999999</v>
      </c>
      <c r="KI44">
        <v>1918</v>
      </c>
      <c r="KJ44">
        <v>0.15529999999999999</v>
      </c>
      <c r="KK44">
        <v>26.5</v>
      </c>
      <c r="KL44">
        <v>0</v>
      </c>
      <c r="KM44">
        <v>0</v>
      </c>
      <c r="KO44" s="1" t="s">
        <v>2304</v>
      </c>
      <c r="KP44" s="1" t="s">
        <v>2304</v>
      </c>
      <c r="KQ44" s="1" t="s">
        <v>2304</v>
      </c>
      <c r="KR44" s="1" t="s">
        <v>2304</v>
      </c>
      <c r="KS44" s="1" t="s">
        <v>2304</v>
      </c>
      <c r="KT44" s="1" t="s">
        <v>2304</v>
      </c>
      <c r="KU44" s="1" t="s">
        <v>2304</v>
      </c>
      <c r="KV44">
        <v>0</v>
      </c>
      <c r="KW44" s="1" t="s">
        <v>2304</v>
      </c>
      <c r="KX44" s="1" t="s">
        <v>2304</v>
      </c>
      <c r="KY44" s="1" t="s">
        <v>2304</v>
      </c>
      <c r="KZ44" s="1" t="s">
        <v>2304</v>
      </c>
      <c r="LA44" s="1" t="s">
        <v>2304</v>
      </c>
      <c r="LB44" s="1" t="s">
        <v>2304</v>
      </c>
      <c r="LC44" s="1" t="s">
        <v>2304</v>
      </c>
      <c r="LD44" s="1" t="s">
        <v>2304</v>
      </c>
      <c r="LE44" s="1" t="s">
        <v>2304</v>
      </c>
      <c r="LF44" s="1" t="s">
        <v>2304</v>
      </c>
      <c r="LG44" s="1" t="s">
        <v>2304</v>
      </c>
      <c r="LH44" s="1" t="s">
        <v>2304</v>
      </c>
      <c r="LI44" s="1" t="s">
        <v>2304</v>
      </c>
      <c r="LR44" s="1" t="s">
        <v>2304</v>
      </c>
      <c r="LS44" s="1" t="s">
        <v>2304</v>
      </c>
      <c r="LT44">
        <v>504.1</v>
      </c>
      <c r="LU44">
        <v>245.91</v>
      </c>
      <c r="LV44">
        <v>47.53</v>
      </c>
      <c r="LW44">
        <v>1645</v>
      </c>
      <c r="LX44">
        <v>0.31790000000000002</v>
      </c>
      <c r="LY44">
        <v>289.3</v>
      </c>
      <c r="LZ44">
        <v>0</v>
      </c>
      <c r="MA44">
        <v>0</v>
      </c>
      <c r="MB44" s="1" t="s">
        <v>2304</v>
      </c>
      <c r="MC44" s="1" t="s">
        <v>2304</v>
      </c>
      <c r="MD44">
        <v>273.98</v>
      </c>
      <c r="ME44">
        <v>132</v>
      </c>
      <c r="MF44">
        <v>16.5</v>
      </c>
      <c r="MG44">
        <v>8000</v>
      </c>
      <c r="MH44">
        <v>1</v>
      </c>
      <c r="MI44">
        <v>28.7</v>
      </c>
      <c r="MJ44">
        <v>0.82</v>
      </c>
      <c r="MK44">
        <v>4.96</v>
      </c>
      <c r="ML44">
        <v>0.08</v>
      </c>
      <c r="MM44">
        <v>1.5</v>
      </c>
      <c r="MN44" s="1" t="s">
        <v>2304</v>
      </c>
      <c r="MO44" s="1" t="s">
        <v>2304</v>
      </c>
      <c r="MP44" s="1" t="s">
        <v>2304</v>
      </c>
      <c r="MQ44" s="1" t="s">
        <v>2304</v>
      </c>
      <c r="MR44" s="1" t="s">
        <v>2304</v>
      </c>
      <c r="MS44" s="1" t="s">
        <v>2304</v>
      </c>
      <c r="MT44" s="1" t="s">
        <v>2304</v>
      </c>
      <c r="MU44" s="1" t="s">
        <v>2304</v>
      </c>
      <c r="MV44" s="1" t="s">
        <v>2304</v>
      </c>
      <c r="MW44" s="1" t="s">
        <v>2304</v>
      </c>
      <c r="MX44" s="1" t="s">
        <v>2304</v>
      </c>
      <c r="MZ44" s="1" t="s">
        <v>2304</v>
      </c>
      <c r="NA44" s="1" t="s">
        <v>2304</v>
      </c>
      <c r="NB44" s="1" t="s">
        <v>2304</v>
      </c>
      <c r="ND44" s="1" t="s">
        <v>2304</v>
      </c>
      <c r="NE44" s="1" t="s">
        <v>2304</v>
      </c>
      <c r="NH44" s="1" t="s">
        <v>2304</v>
      </c>
      <c r="NI44" s="1" t="s">
        <v>2304</v>
      </c>
      <c r="NJ44" s="1" t="s">
        <v>2304</v>
      </c>
      <c r="NK44" s="1" t="s">
        <v>2304</v>
      </c>
      <c r="NL44" s="1" t="s">
        <v>2304</v>
      </c>
      <c r="NM44" s="1" t="s">
        <v>2304</v>
      </c>
      <c r="NN44" s="1" t="s">
        <v>2304</v>
      </c>
      <c r="NO44" s="1" t="s">
        <v>2304</v>
      </c>
      <c r="NP44" s="1" t="s">
        <v>2304</v>
      </c>
      <c r="NQ44" s="1" t="s">
        <v>2304</v>
      </c>
      <c r="NR44" s="1" t="s">
        <v>2304</v>
      </c>
      <c r="NS44" s="1" t="s">
        <v>2304</v>
      </c>
      <c r="NT44" s="1" t="s">
        <v>2304</v>
      </c>
      <c r="NU44" s="1" t="s">
        <v>2304</v>
      </c>
      <c r="NV44" s="1" t="s">
        <v>2304</v>
      </c>
      <c r="NW44" s="1" t="s">
        <v>2304</v>
      </c>
      <c r="NX44" s="1" t="s">
        <v>2304</v>
      </c>
      <c r="NY44" s="1" t="s">
        <v>2304</v>
      </c>
      <c r="NZ44" s="1" t="s">
        <v>2304</v>
      </c>
      <c r="OA44" s="1" t="s">
        <v>2304</v>
      </c>
      <c r="OB44" s="1" t="s">
        <v>2304</v>
      </c>
      <c r="OC44" s="1" t="s">
        <v>2304</v>
      </c>
      <c r="OD44" s="1" t="s">
        <v>2304</v>
      </c>
      <c r="OE44" s="1" t="s">
        <v>2304</v>
      </c>
      <c r="OF44" s="1" t="s">
        <v>2304</v>
      </c>
      <c r="OG44" s="1" t="s">
        <v>2304</v>
      </c>
      <c r="OH44" s="1" t="s">
        <v>2304</v>
      </c>
      <c r="OI44" s="1" t="s">
        <v>2304</v>
      </c>
      <c r="OJ44" s="1" t="s">
        <v>2304</v>
      </c>
      <c r="OK44" s="1" t="s">
        <v>2304</v>
      </c>
      <c r="OL44" s="1" t="s">
        <v>2304</v>
      </c>
      <c r="OM44" s="1" t="s">
        <v>2304</v>
      </c>
      <c r="ON44" s="1" t="s">
        <v>2304</v>
      </c>
      <c r="OO44" s="1" t="s">
        <v>2304</v>
      </c>
      <c r="OP44" s="1" t="s">
        <v>2304</v>
      </c>
      <c r="OQ44" s="1" t="s">
        <v>2304</v>
      </c>
      <c r="OR44" s="1" t="s">
        <v>2304</v>
      </c>
      <c r="OS44" s="1" t="s">
        <v>2304</v>
      </c>
      <c r="OU44" s="1" t="s">
        <v>2304</v>
      </c>
      <c r="OV44" s="1" t="s">
        <v>2304</v>
      </c>
      <c r="OW44" s="1" t="s">
        <v>2304</v>
      </c>
      <c r="OX44" s="1" t="s">
        <v>2304</v>
      </c>
      <c r="OY44" s="1" t="s">
        <v>2304</v>
      </c>
      <c r="OZ44" s="1" t="s">
        <v>2304</v>
      </c>
      <c r="PA44" s="1" t="s">
        <v>2304</v>
      </c>
      <c r="PB44" s="1" t="s">
        <v>2304</v>
      </c>
      <c r="PC44" s="1" t="s">
        <v>2304</v>
      </c>
      <c r="PF44" s="1" t="s">
        <v>2304</v>
      </c>
      <c r="PG44" s="1" t="s">
        <v>2304</v>
      </c>
      <c r="PH44" s="1" t="s">
        <v>2304</v>
      </c>
      <c r="PI44" s="1" t="s">
        <v>2304</v>
      </c>
      <c r="PJ44" s="1" t="s">
        <v>2304</v>
      </c>
      <c r="PK44" s="1" t="s">
        <v>2304</v>
      </c>
      <c r="PL44" s="1" t="s">
        <v>2304</v>
      </c>
      <c r="PM44" s="1" t="s">
        <v>2304</v>
      </c>
      <c r="PN44" s="1" t="s">
        <v>2304</v>
      </c>
      <c r="PO44" s="1" t="s">
        <v>2304</v>
      </c>
      <c r="PP44" s="1" t="s">
        <v>2304</v>
      </c>
      <c r="PQ44" s="1" t="s">
        <v>2304</v>
      </c>
      <c r="PR44" s="1" t="s">
        <v>2304</v>
      </c>
      <c r="PS44" s="1" t="s">
        <v>2304</v>
      </c>
      <c r="PT44" s="1" t="s">
        <v>2304</v>
      </c>
      <c r="PU44" s="1" t="s">
        <v>2304</v>
      </c>
      <c r="PV44" s="1" t="s">
        <v>2304</v>
      </c>
      <c r="PW44" s="1" t="s">
        <v>2304</v>
      </c>
      <c r="PX44" s="1" t="s">
        <v>2304</v>
      </c>
      <c r="PY44" s="1" t="s">
        <v>2304</v>
      </c>
      <c r="PZ44">
        <v>36.67</v>
      </c>
      <c r="QA44">
        <v>36</v>
      </c>
      <c r="QB44">
        <v>12</v>
      </c>
      <c r="QC44">
        <v>3000</v>
      </c>
      <c r="QD44">
        <v>1</v>
      </c>
      <c r="QE44">
        <v>26.3</v>
      </c>
      <c r="QF44">
        <v>0</v>
      </c>
      <c r="QG44">
        <v>0</v>
      </c>
      <c r="QH44">
        <v>0.44</v>
      </c>
      <c r="QI44">
        <v>1.1100000000000001</v>
      </c>
      <c r="QJ44" s="1" t="s">
        <v>2304</v>
      </c>
      <c r="QK44" s="1" t="s">
        <v>2304</v>
      </c>
      <c r="QL44" s="1" t="s">
        <v>2304</v>
      </c>
      <c r="QM44" s="1" t="s">
        <v>2304</v>
      </c>
      <c r="QN44" s="1" t="s">
        <v>2304</v>
      </c>
      <c r="QO44" s="1" t="s">
        <v>2304</v>
      </c>
      <c r="QP44" s="1" t="s">
        <v>2304</v>
      </c>
      <c r="QQ44" s="1" t="s">
        <v>2304</v>
      </c>
      <c r="QR44" s="1" t="s">
        <v>2304</v>
      </c>
      <c r="QS44" s="1" t="s">
        <v>2304</v>
      </c>
      <c r="QT44">
        <v>102.56</v>
      </c>
      <c r="QU44">
        <v>124.15</v>
      </c>
      <c r="QV44">
        <v>5.4329999999999998</v>
      </c>
      <c r="QW44">
        <v>12195</v>
      </c>
      <c r="QX44">
        <v>0.53369999999999995</v>
      </c>
      <c r="QY44">
        <v>410.4</v>
      </c>
      <c r="QZ44">
        <v>0.09</v>
      </c>
      <c r="RA44">
        <v>1.72</v>
      </c>
      <c r="RB44">
        <v>0.35</v>
      </c>
      <c r="RC44">
        <v>1.06</v>
      </c>
      <c r="RD44" s="1" t="s">
        <v>2304</v>
      </c>
      <c r="RE44" s="1" t="s">
        <v>2304</v>
      </c>
      <c r="RF44" s="1" t="s">
        <v>2304</v>
      </c>
      <c r="RG44" s="1" t="s">
        <v>2304</v>
      </c>
      <c r="RH44" s="1" t="s">
        <v>2304</v>
      </c>
      <c r="RI44" s="1" t="s">
        <v>2304</v>
      </c>
      <c r="RJ44" s="1" t="s">
        <v>2304</v>
      </c>
      <c r="RK44" s="1" t="s">
        <v>2304</v>
      </c>
      <c r="RL44" s="1" t="s">
        <v>2304</v>
      </c>
      <c r="RM44" s="1" t="s">
        <v>2304</v>
      </c>
      <c r="RN44" s="1" t="s">
        <v>2304</v>
      </c>
      <c r="RO44" s="1" t="s">
        <v>2304</v>
      </c>
      <c r="RP44" s="1" t="s">
        <v>2304</v>
      </c>
      <c r="RQ44" s="1" t="s">
        <v>2304</v>
      </c>
      <c r="RR44" s="1" t="s">
        <v>2304</v>
      </c>
      <c r="RS44" s="1" t="s">
        <v>2304</v>
      </c>
      <c r="RT44" s="1" t="s">
        <v>2304</v>
      </c>
      <c r="RU44" s="1" t="s">
        <v>2304</v>
      </c>
      <c r="RV44" s="1" t="s">
        <v>2304</v>
      </c>
      <c r="RW44" s="1" t="s">
        <v>2304</v>
      </c>
      <c r="RX44" s="1" t="s">
        <v>2304</v>
      </c>
      <c r="RY44" s="1" t="s">
        <v>2304</v>
      </c>
      <c r="RZ44" s="1" t="s">
        <v>2304</v>
      </c>
      <c r="SA44" s="1" t="s">
        <v>2304</v>
      </c>
      <c r="SB44" s="1" t="s">
        <v>2304</v>
      </c>
      <c r="SC44" s="1" t="s">
        <v>2304</v>
      </c>
      <c r="SD44" s="1" t="s">
        <v>2304</v>
      </c>
      <c r="SE44" s="1" t="s">
        <v>2304</v>
      </c>
      <c r="SF44" s="1" t="s">
        <v>2304</v>
      </c>
      <c r="SG44" s="1" t="s">
        <v>2304</v>
      </c>
      <c r="SH44">
        <v>90.21</v>
      </c>
      <c r="SI44">
        <v>40</v>
      </c>
      <c r="SJ44">
        <v>2.98</v>
      </c>
      <c r="SK44">
        <v>400</v>
      </c>
      <c r="SL44">
        <v>2.98E-2</v>
      </c>
      <c r="SM44">
        <v>0.6</v>
      </c>
      <c r="SN44">
        <v>0.18</v>
      </c>
      <c r="SO44">
        <v>6.14</v>
      </c>
      <c r="SP44" s="1" t="s">
        <v>2304</v>
      </c>
      <c r="SQ44" s="1" t="s">
        <v>2304</v>
      </c>
      <c r="TL44" s="1" t="s">
        <v>2304</v>
      </c>
      <c r="TN44" s="1" t="s">
        <v>2304</v>
      </c>
      <c r="TO44" s="1" t="s">
        <v>2304</v>
      </c>
      <c r="TP44" s="1" t="s">
        <v>2304</v>
      </c>
      <c r="TR44" s="1" t="s">
        <v>2304</v>
      </c>
      <c r="TS44" s="1" t="s">
        <v>2304</v>
      </c>
      <c r="TV44" s="1" t="s">
        <v>2304</v>
      </c>
      <c r="TX44" s="1" t="s">
        <v>2304</v>
      </c>
      <c r="TY44" s="1" t="s">
        <v>2304</v>
      </c>
      <c r="TZ44" s="1" t="s">
        <v>2304</v>
      </c>
      <c r="UB44" s="1" t="s">
        <v>2304</v>
      </c>
      <c r="UC44" s="1" t="s">
        <v>2304</v>
      </c>
      <c r="UF44" s="1" t="s">
        <v>2304</v>
      </c>
      <c r="UG44" s="1" t="s">
        <v>2304</v>
      </c>
      <c r="UH44" s="1" t="s">
        <v>2304</v>
      </c>
      <c r="UI44" s="1" t="s">
        <v>2304</v>
      </c>
      <c r="UJ44" s="1" t="s">
        <v>2304</v>
      </c>
      <c r="UK44" s="1" t="s">
        <v>2304</v>
      </c>
      <c r="UL44" s="1" t="s">
        <v>2304</v>
      </c>
      <c r="UM44" s="1" t="s">
        <v>2304</v>
      </c>
      <c r="UN44" s="1" t="s">
        <v>2304</v>
      </c>
      <c r="UO44" s="1" t="s">
        <v>2304</v>
      </c>
      <c r="UP44">
        <v>227.47</v>
      </c>
      <c r="UQ44">
        <v>3954.52</v>
      </c>
      <c r="UR44">
        <v>21.8</v>
      </c>
      <c r="US44">
        <v>45350</v>
      </c>
      <c r="UT44">
        <v>0.25</v>
      </c>
      <c r="UU44">
        <v>4895.8</v>
      </c>
      <c r="UV44">
        <v>0.21</v>
      </c>
      <c r="UW44">
        <v>0.97</v>
      </c>
      <c r="UX44">
        <v>0.22</v>
      </c>
      <c r="UY44">
        <v>1.48</v>
      </c>
      <c r="UZ44" s="1" t="s">
        <v>2304</v>
      </c>
      <c r="VA44" s="1" t="s">
        <v>2304</v>
      </c>
      <c r="VB44" s="1" t="s">
        <v>2304</v>
      </c>
      <c r="VC44" s="1" t="s">
        <v>2304</v>
      </c>
      <c r="VD44" s="1" t="s">
        <v>2304</v>
      </c>
      <c r="VE44" s="1" t="s">
        <v>2304</v>
      </c>
      <c r="VF44" s="1" t="s">
        <v>2304</v>
      </c>
      <c r="VG44" s="1" t="s">
        <v>2304</v>
      </c>
      <c r="VJ44" s="1" t="s">
        <v>2304</v>
      </c>
      <c r="VL44" s="1" t="s">
        <v>2304</v>
      </c>
      <c r="VM44" s="1" t="s">
        <v>2304</v>
      </c>
      <c r="VN44" s="1" t="s">
        <v>2304</v>
      </c>
      <c r="VP44" s="1" t="s">
        <v>2304</v>
      </c>
      <c r="VQ44" s="1" t="s">
        <v>2304</v>
      </c>
      <c r="VT44" s="1" t="s">
        <v>2304</v>
      </c>
      <c r="VU44" s="1" t="s">
        <v>2304</v>
      </c>
      <c r="VV44" s="1" t="s">
        <v>2304</v>
      </c>
      <c r="VW44" s="1" t="s">
        <v>2304</v>
      </c>
      <c r="VX44" s="1" t="s">
        <v>2304</v>
      </c>
      <c r="VY44" s="1" t="s">
        <v>2304</v>
      </c>
      <c r="VZ44" s="1" t="s">
        <v>2304</v>
      </c>
      <c r="WA44" s="1" t="s">
        <v>2304</v>
      </c>
      <c r="WB44" s="1" t="s">
        <v>2304</v>
      </c>
      <c r="WC44" s="1" t="s">
        <v>2304</v>
      </c>
      <c r="WN44" s="1" t="s">
        <v>2304</v>
      </c>
      <c r="WP44" s="1" t="s">
        <v>2304</v>
      </c>
      <c r="WQ44" s="1" t="s">
        <v>2304</v>
      </c>
      <c r="WR44" s="1" t="s">
        <v>2304</v>
      </c>
      <c r="WS44" s="1" t="s">
        <v>2304</v>
      </c>
      <c r="WT44" s="1" t="s">
        <v>2304</v>
      </c>
      <c r="WU44" s="1" t="s">
        <v>2304</v>
      </c>
      <c r="WX44" s="1" t="s">
        <v>2304</v>
      </c>
      <c r="WY44" s="1" t="s">
        <v>2304</v>
      </c>
      <c r="WZ44" s="1" t="s">
        <v>2304</v>
      </c>
      <c r="XA44" s="1" t="s">
        <v>2304</v>
      </c>
      <c r="XB44" s="1" t="s">
        <v>2304</v>
      </c>
      <c r="XC44" s="1" t="s">
        <v>2304</v>
      </c>
      <c r="XD44" s="1" t="s">
        <v>2304</v>
      </c>
      <c r="XE44" s="1" t="s">
        <v>2304</v>
      </c>
      <c r="XF44" s="1" t="s">
        <v>2304</v>
      </c>
      <c r="XG44" s="1" t="s">
        <v>2304</v>
      </c>
      <c r="XH44" s="1" t="s">
        <v>2304</v>
      </c>
      <c r="XI44" s="1" t="s">
        <v>2304</v>
      </c>
      <c r="XJ44" s="1" t="s">
        <v>2304</v>
      </c>
      <c r="XK44" s="1" t="s">
        <v>2304</v>
      </c>
      <c r="XL44" s="1" t="s">
        <v>2304</v>
      </c>
      <c r="XM44" s="1" t="s">
        <v>2304</v>
      </c>
      <c r="XN44" s="1" t="s">
        <v>2304</v>
      </c>
      <c r="XO44" s="1" t="s">
        <v>2304</v>
      </c>
      <c r="XP44" s="1" t="s">
        <v>2304</v>
      </c>
      <c r="XQ44" s="1" t="s">
        <v>2304</v>
      </c>
      <c r="XR44" s="1" t="s">
        <v>2304</v>
      </c>
      <c r="XS44" s="1" t="s">
        <v>2304</v>
      </c>
      <c r="XT44" s="1" t="s">
        <v>2304</v>
      </c>
      <c r="XU44" s="1" t="s">
        <v>2304</v>
      </c>
      <c r="XV44" s="1" t="s">
        <v>2304</v>
      </c>
      <c r="XW44" s="1" t="s">
        <v>2304</v>
      </c>
      <c r="XX44" s="1" t="s">
        <v>2304</v>
      </c>
      <c r="XY44" s="1" t="s">
        <v>2304</v>
      </c>
      <c r="XZ44" s="1" t="s">
        <v>2304</v>
      </c>
      <c r="YA44" s="1" t="s">
        <v>2304</v>
      </c>
      <c r="YB44" s="1" t="s">
        <v>2304</v>
      </c>
      <c r="YC44" s="1" t="s">
        <v>2304</v>
      </c>
      <c r="YD44" s="1" t="s">
        <v>2304</v>
      </c>
      <c r="YE44" s="1" t="s">
        <v>2304</v>
      </c>
      <c r="YF44" s="1" t="s">
        <v>2304</v>
      </c>
      <c r="YG44" s="1" t="s">
        <v>2304</v>
      </c>
      <c r="YH44" s="1" t="s">
        <v>2304</v>
      </c>
      <c r="YI44" s="1" t="s">
        <v>2304</v>
      </c>
      <c r="YL44">
        <v>135.80000000000001</v>
      </c>
      <c r="YM44">
        <v>25.11</v>
      </c>
      <c r="YN44">
        <v>10.85</v>
      </c>
      <c r="YO44">
        <v>116</v>
      </c>
      <c r="YP44">
        <v>0.05</v>
      </c>
      <c r="YQ44" s="1" t="s">
        <v>2304</v>
      </c>
      <c r="YR44">
        <v>0</v>
      </c>
      <c r="YS44">
        <v>0</v>
      </c>
      <c r="YT44" s="1" t="s">
        <v>2304</v>
      </c>
      <c r="YU44">
        <v>0.13</v>
      </c>
      <c r="YV44" s="1" t="s">
        <v>2304</v>
      </c>
      <c r="YW44" s="1" t="s">
        <v>2304</v>
      </c>
      <c r="YX44" s="1" t="s">
        <v>2304</v>
      </c>
      <c r="YY44" s="1" t="s">
        <v>2304</v>
      </c>
      <c r="YZ44" s="1" t="s">
        <v>2304</v>
      </c>
      <c r="ZA44" s="1" t="s">
        <v>2304</v>
      </c>
      <c r="ZB44" s="1" t="s">
        <v>2304</v>
      </c>
      <c r="ZC44" s="1" t="s">
        <v>2304</v>
      </c>
      <c r="ZD44" s="1" t="s">
        <v>2304</v>
      </c>
      <c r="ZE44" s="1" t="s">
        <v>2304</v>
      </c>
      <c r="ZF44" s="1" t="s">
        <v>2304</v>
      </c>
      <c r="ZG44" s="1" t="s">
        <v>2304</v>
      </c>
      <c r="ZH44" s="1" t="s">
        <v>2304</v>
      </c>
      <c r="ZI44" s="1" t="s">
        <v>2304</v>
      </c>
      <c r="ZJ44" s="1" t="s">
        <v>2304</v>
      </c>
      <c r="ZK44" s="1" t="s">
        <v>2304</v>
      </c>
      <c r="ZL44" s="1" t="s">
        <v>2304</v>
      </c>
      <c r="ZM44" s="1" t="s">
        <v>2304</v>
      </c>
      <c r="ZP44" s="1" t="s">
        <v>2304</v>
      </c>
      <c r="ZQ44" s="1" t="s">
        <v>2304</v>
      </c>
      <c r="ZR44" s="1" t="s">
        <v>2304</v>
      </c>
      <c r="ZS44" s="1" t="s">
        <v>2304</v>
      </c>
      <c r="ZT44" s="1" t="s">
        <v>2304</v>
      </c>
      <c r="ZU44" s="1" t="s">
        <v>2304</v>
      </c>
      <c r="ZV44" s="1" t="s">
        <v>2304</v>
      </c>
      <c r="ZW44" s="1" t="s">
        <v>2304</v>
      </c>
      <c r="AAJ44">
        <v>780.86</v>
      </c>
      <c r="AAK44">
        <v>997.5</v>
      </c>
      <c r="AAL44">
        <v>16.625</v>
      </c>
      <c r="AAM44">
        <v>5000</v>
      </c>
      <c r="AAN44">
        <v>8.3299999999999999E-2</v>
      </c>
      <c r="AAO44">
        <v>2797.6</v>
      </c>
      <c r="AAP44">
        <v>0</v>
      </c>
      <c r="AAQ44">
        <v>0</v>
      </c>
      <c r="AAR44">
        <v>0.01</v>
      </c>
      <c r="AAS44">
        <v>0.1</v>
      </c>
      <c r="AAT44" s="1" t="s">
        <v>2304</v>
      </c>
      <c r="AAV44" s="1" t="s">
        <v>2304</v>
      </c>
      <c r="AAW44" s="1" t="s">
        <v>2304</v>
      </c>
      <c r="AAX44" s="1" t="s">
        <v>2304</v>
      </c>
      <c r="AAZ44" s="1" t="s">
        <v>2304</v>
      </c>
      <c r="ABA44" s="1" t="s">
        <v>2304</v>
      </c>
      <c r="ABD44" s="1" t="s">
        <v>2304</v>
      </c>
      <c r="ABF44" s="1" t="s">
        <v>2304</v>
      </c>
      <c r="ABG44" s="1" t="s">
        <v>2304</v>
      </c>
      <c r="ABH44" s="1" t="s">
        <v>2304</v>
      </c>
      <c r="ABJ44" s="1" t="s">
        <v>2304</v>
      </c>
      <c r="ABK44" s="1" t="s">
        <v>2304</v>
      </c>
      <c r="ABX44" s="1" t="s">
        <v>2304</v>
      </c>
      <c r="ABY44" s="1" t="s">
        <v>2304</v>
      </c>
      <c r="ABZ44" s="1" t="s">
        <v>2304</v>
      </c>
      <c r="ACA44" s="1" t="s">
        <v>2304</v>
      </c>
      <c r="ACB44" s="1" t="s">
        <v>2304</v>
      </c>
      <c r="ACC44" s="1" t="s">
        <v>2304</v>
      </c>
      <c r="ACD44" s="1" t="s">
        <v>2304</v>
      </c>
      <c r="ACE44" s="1" t="s">
        <v>2304</v>
      </c>
      <c r="ACF44" s="1" t="s">
        <v>2304</v>
      </c>
      <c r="ACG44" s="1" t="s">
        <v>2304</v>
      </c>
      <c r="ACH44" s="1" t="s">
        <v>2304</v>
      </c>
      <c r="ACI44" s="1" t="s">
        <v>2304</v>
      </c>
      <c r="ACJ44" s="1" t="s">
        <v>2304</v>
      </c>
      <c r="ACK44" s="1" t="s">
        <v>2304</v>
      </c>
      <c r="ACL44" s="1" t="s">
        <v>2304</v>
      </c>
      <c r="ACM44" s="1" t="s">
        <v>2304</v>
      </c>
      <c r="ACN44" s="1" t="s">
        <v>2304</v>
      </c>
      <c r="ACO44" s="1" t="s">
        <v>2304</v>
      </c>
      <c r="ACP44" s="1" t="s">
        <v>2304</v>
      </c>
      <c r="ACQ44" s="1" t="s">
        <v>2304</v>
      </c>
      <c r="ACR44" s="1" t="s">
        <v>2304</v>
      </c>
      <c r="ACS44" s="1" t="s">
        <v>2304</v>
      </c>
      <c r="ACT44" s="1" t="s">
        <v>2304</v>
      </c>
      <c r="ACU44" s="1" t="s">
        <v>2304</v>
      </c>
      <c r="ACV44" s="1" t="s">
        <v>2304</v>
      </c>
      <c r="ACW44" s="1" t="s">
        <v>2304</v>
      </c>
      <c r="ACX44" s="1" t="s">
        <v>2304</v>
      </c>
      <c r="ACY44" s="1" t="s">
        <v>2304</v>
      </c>
      <c r="ADJ44" s="1" t="s">
        <v>2304</v>
      </c>
      <c r="ADK44" s="1" t="s">
        <v>2304</v>
      </c>
      <c r="ADL44" s="1" t="s">
        <v>2304</v>
      </c>
      <c r="ADM44" s="1" t="s">
        <v>2304</v>
      </c>
      <c r="ADN44" s="1" t="s">
        <v>2304</v>
      </c>
      <c r="ADO44" s="1" t="s">
        <v>2304</v>
      </c>
      <c r="ADP44" s="1" t="s">
        <v>2304</v>
      </c>
      <c r="ADQ44" s="1" t="s">
        <v>2304</v>
      </c>
      <c r="ADR44" s="1" t="s">
        <v>2304</v>
      </c>
      <c r="ADS44" s="1" t="s">
        <v>2304</v>
      </c>
      <c r="ADT44" s="1" t="s">
        <v>2304</v>
      </c>
      <c r="ADU44" s="1" t="s">
        <v>2304</v>
      </c>
      <c r="ADV44">
        <v>105.69</v>
      </c>
      <c r="ADW44">
        <v>93</v>
      </c>
      <c r="ADX44">
        <v>6.2519999999999998</v>
      </c>
      <c r="ADY44">
        <v>3000</v>
      </c>
      <c r="ADZ44">
        <v>0.20169999999999999</v>
      </c>
      <c r="AEA44">
        <v>36.5</v>
      </c>
      <c r="AEB44">
        <v>0</v>
      </c>
      <c r="AEC44">
        <v>0</v>
      </c>
      <c r="AEE44" s="1" t="s">
        <v>2304</v>
      </c>
      <c r="AEF44" s="1" t="s">
        <v>2304</v>
      </c>
      <c r="AEH44" s="1" t="s">
        <v>2304</v>
      </c>
      <c r="AEI44" s="1" t="s">
        <v>2304</v>
      </c>
      <c r="AEJ44" s="1" t="s">
        <v>2304</v>
      </c>
      <c r="AEL44" s="1" t="s">
        <v>2304</v>
      </c>
      <c r="AEM44" s="1" t="s">
        <v>2304</v>
      </c>
      <c r="AEP44">
        <v>2465.3000000000002</v>
      </c>
      <c r="AEQ44">
        <v>4620</v>
      </c>
      <c r="AER44">
        <v>440</v>
      </c>
      <c r="AES44">
        <v>8400</v>
      </c>
      <c r="AET44">
        <v>0.8</v>
      </c>
      <c r="AEU44">
        <v>6</v>
      </c>
      <c r="AEV44">
        <v>4.38</v>
      </c>
      <c r="AEW44">
        <v>1</v>
      </c>
      <c r="AEX44">
        <v>3.63</v>
      </c>
      <c r="AEY44">
        <v>13.2</v>
      </c>
      <c r="AEZ44">
        <v>93.51</v>
      </c>
      <c r="AFA44">
        <v>6295.02</v>
      </c>
      <c r="AFB44">
        <v>874.31</v>
      </c>
      <c r="AFC44">
        <v>7200</v>
      </c>
      <c r="AFD44">
        <v>1</v>
      </c>
      <c r="AFE44" s="1" t="s">
        <v>2304</v>
      </c>
      <c r="AFF44">
        <v>6.39</v>
      </c>
      <c r="AFG44">
        <v>0.73</v>
      </c>
      <c r="AFJ44">
        <v>1038.3699999999999</v>
      </c>
      <c r="AFK44">
        <v>2191.8000000000002</v>
      </c>
      <c r="AFL44">
        <v>4.68</v>
      </c>
      <c r="AFM44">
        <v>39000</v>
      </c>
      <c r="AFN44">
        <v>8.3199999999999996E-2</v>
      </c>
      <c r="AFO44">
        <v>7617.2</v>
      </c>
      <c r="AFP44">
        <v>7.0000000000000007E-2</v>
      </c>
      <c r="AFQ44">
        <v>1.5</v>
      </c>
      <c r="AFR44">
        <v>0.06</v>
      </c>
      <c r="AFS44">
        <v>0.83</v>
      </c>
      <c r="AFT44">
        <v>4841.1899999999996</v>
      </c>
      <c r="AFU44">
        <v>65759.31</v>
      </c>
      <c r="AFV44">
        <v>239.33099999999999</v>
      </c>
      <c r="AFW44">
        <v>244914</v>
      </c>
      <c r="AFX44">
        <v>0.89139999999999997</v>
      </c>
      <c r="AFY44">
        <v>1173.4000000000001</v>
      </c>
      <c r="AFZ44">
        <v>0.87</v>
      </c>
      <c r="AGA44">
        <v>0.36</v>
      </c>
      <c r="AGB44">
        <v>0.34</v>
      </c>
      <c r="AGC44">
        <v>5.13</v>
      </c>
      <c r="AGD44" s="1" t="s">
        <v>2304</v>
      </c>
      <c r="AGE44" s="1" t="s">
        <v>2304</v>
      </c>
      <c r="AGF44" s="1" t="s">
        <v>2304</v>
      </c>
      <c r="AGG44" s="1" t="s">
        <v>2304</v>
      </c>
      <c r="AGH44" s="1" t="s">
        <v>2304</v>
      </c>
      <c r="AGI44" s="1" t="s">
        <v>2304</v>
      </c>
      <c r="AGJ44" s="1" t="s">
        <v>2304</v>
      </c>
      <c r="AGK44" s="1" t="s">
        <v>2304</v>
      </c>
      <c r="AGX44">
        <v>112.22</v>
      </c>
      <c r="AGY44">
        <v>4.91</v>
      </c>
      <c r="AGZ44">
        <v>2.5190000000000001</v>
      </c>
      <c r="AHA44">
        <v>96</v>
      </c>
      <c r="AHB44">
        <v>4.9299999999999997E-2</v>
      </c>
      <c r="AHC44" s="1" t="s">
        <v>2304</v>
      </c>
      <c r="AHD44">
        <v>0</v>
      </c>
      <c r="AHE44">
        <v>0</v>
      </c>
      <c r="AHG44" s="1" t="s">
        <v>2304</v>
      </c>
      <c r="AHH44" s="1" t="s">
        <v>2304</v>
      </c>
      <c r="AHI44" s="1" t="s">
        <v>2304</v>
      </c>
      <c r="AHJ44" s="1" t="s">
        <v>2304</v>
      </c>
      <c r="AHK44" s="1" t="s">
        <v>2304</v>
      </c>
      <c r="AHL44" s="1" t="s">
        <v>2304</v>
      </c>
      <c r="AHM44" s="1" t="s">
        <v>2304</v>
      </c>
      <c r="AHN44" s="1" t="s">
        <v>2304</v>
      </c>
      <c r="AHO44" s="1" t="s">
        <v>2304</v>
      </c>
      <c r="AIB44" s="1" t="s">
        <v>2304</v>
      </c>
      <c r="AIC44" s="1" t="s">
        <v>2304</v>
      </c>
      <c r="AID44" s="1" t="s">
        <v>2304</v>
      </c>
      <c r="AIE44" s="1" t="s">
        <v>2304</v>
      </c>
      <c r="AIF44" s="1" t="s">
        <v>2304</v>
      </c>
      <c r="AIG44" s="1" t="s">
        <v>2304</v>
      </c>
      <c r="AIH44" s="1" t="s">
        <v>2304</v>
      </c>
      <c r="AII44" s="1" t="s">
        <v>2304</v>
      </c>
      <c r="AIJ44" s="1" t="s">
        <v>2304</v>
      </c>
      <c r="AIK44" s="1" t="s">
        <v>2304</v>
      </c>
      <c r="AIL44" s="1" t="s">
        <v>2304</v>
      </c>
      <c r="AIM44" s="1" t="s">
        <v>2304</v>
      </c>
      <c r="AIN44" s="1" t="s">
        <v>2304</v>
      </c>
      <c r="AIO44" s="1" t="s">
        <v>2304</v>
      </c>
      <c r="AIP44" s="1" t="s">
        <v>2304</v>
      </c>
      <c r="AIQ44" s="1" t="s">
        <v>2304</v>
      </c>
      <c r="AIR44" s="1" t="s">
        <v>2304</v>
      </c>
      <c r="AIS44" s="1" t="s">
        <v>2304</v>
      </c>
      <c r="AIU44" s="1" t="s">
        <v>2304</v>
      </c>
      <c r="AIV44">
        <v>1491.47</v>
      </c>
      <c r="AIW44">
        <v>4795.7</v>
      </c>
      <c r="AIX44">
        <v>119</v>
      </c>
      <c r="AIY44">
        <v>40300</v>
      </c>
      <c r="AIZ44">
        <v>1</v>
      </c>
      <c r="AJA44">
        <v>82.1</v>
      </c>
      <c r="AJB44">
        <v>0.87</v>
      </c>
      <c r="AJC44">
        <v>0.73</v>
      </c>
      <c r="AJF44" s="1" t="s">
        <v>2304</v>
      </c>
      <c r="AJG44" s="1" t="s">
        <v>2304</v>
      </c>
      <c r="AJH44" s="1" t="s">
        <v>2304</v>
      </c>
      <c r="AJI44" s="1" t="s">
        <v>2304</v>
      </c>
      <c r="AJJ44" s="1" t="s">
        <v>2304</v>
      </c>
      <c r="AJK44" s="1" t="s">
        <v>2304</v>
      </c>
      <c r="AJL44" s="1" t="s">
        <v>2304</v>
      </c>
      <c r="AJM44" s="1" t="s">
        <v>2304</v>
      </c>
      <c r="AJN44" s="1" t="s">
        <v>2304</v>
      </c>
      <c r="AJO44" s="1" t="s">
        <v>2304</v>
      </c>
      <c r="AJP44">
        <v>100.56</v>
      </c>
      <c r="AJQ44">
        <v>205.92</v>
      </c>
      <c r="AJR44">
        <v>325.01</v>
      </c>
      <c r="AJS44">
        <v>528</v>
      </c>
      <c r="AJT44">
        <v>0.83330000000000004</v>
      </c>
      <c r="AJU44">
        <v>0.4</v>
      </c>
      <c r="AJV44">
        <v>6.39</v>
      </c>
      <c r="AJW44">
        <v>1.97</v>
      </c>
      <c r="AJX44" s="1" t="s">
        <v>2304</v>
      </c>
      <c r="AJY44">
        <v>12.78</v>
      </c>
      <c r="AJZ44" s="1" t="s">
        <v>2304</v>
      </c>
      <c r="AKA44" s="1" t="s">
        <v>2304</v>
      </c>
      <c r="AKB44" s="1" t="s">
        <v>2304</v>
      </c>
      <c r="AKC44" s="1" t="s">
        <v>2304</v>
      </c>
      <c r="AKD44" s="1" t="s">
        <v>2304</v>
      </c>
      <c r="AKE44" s="1" t="s">
        <v>2304</v>
      </c>
      <c r="AKF44" s="1" t="s">
        <v>2304</v>
      </c>
      <c r="AKG44" s="1" t="s">
        <v>2304</v>
      </c>
      <c r="AKT44" s="1" t="s">
        <v>2304</v>
      </c>
      <c r="AKU44" s="1" t="s">
        <v>2304</v>
      </c>
      <c r="AKV44" s="1" t="s">
        <v>2304</v>
      </c>
      <c r="AKW44" s="1" t="s">
        <v>2304</v>
      </c>
      <c r="AKX44" s="1" t="s">
        <v>2304</v>
      </c>
      <c r="AKY44" s="1" t="s">
        <v>2304</v>
      </c>
      <c r="AKZ44" s="1" t="s">
        <v>2304</v>
      </c>
      <c r="ALA44" s="1" t="s">
        <v>2304</v>
      </c>
      <c r="ALB44" s="1" t="s">
        <v>2304</v>
      </c>
      <c r="ALC44" s="1" t="s">
        <v>2304</v>
      </c>
      <c r="ALN44" s="1" t="s">
        <v>2304</v>
      </c>
      <c r="ALO44" s="1" t="s">
        <v>2304</v>
      </c>
      <c r="ALP44" s="1" t="s">
        <v>2304</v>
      </c>
      <c r="ALQ44" s="1" t="s">
        <v>2304</v>
      </c>
      <c r="ALR44" s="1" t="s">
        <v>2304</v>
      </c>
      <c r="ALS44" s="1" t="s">
        <v>2304</v>
      </c>
      <c r="ALT44" s="1" t="s">
        <v>2304</v>
      </c>
      <c r="ALU44" s="1" t="s">
        <v>2304</v>
      </c>
      <c r="ALW44" s="1" t="s">
        <v>2304</v>
      </c>
      <c r="ALX44" s="1" t="s">
        <v>2304</v>
      </c>
      <c r="ALY44" s="1" t="s">
        <v>2304</v>
      </c>
      <c r="ALZ44" s="1" t="s">
        <v>2304</v>
      </c>
      <c r="AMA44" s="1" t="s">
        <v>2304</v>
      </c>
      <c r="AMB44" s="1" t="s">
        <v>2304</v>
      </c>
      <c r="AMC44" s="1" t="s">
        <v>2304</v>
      </c>
      <c r="AMD44" s="1" t="s">
        <v>2304</v>
      </c>
      <c r="AME44" s="1" t="s">
        <v>2304</v>
      </c>
      <c r="AMF44" s="1" t="s">
        <v>2304</v>
      </c>
      <c r="AMG44" s="1" t="s">
        <v>2304</v>
      </c>
      <c r="AMH44">
        <v>153.46</v>
      </c>
      <c r="AMI44">
        <v>122.4</v>
      </c>
      <c r="AMJ44">
        <v>17</v>
      </c>
      <c r="AMK44">
        <v>2400</v>
      </c>
      <c r="AML44">
        <v>0.33329999999999999</v>
      </c>
      <c r="AMM44">
        <v>52.5</v>
      </c>
      <c r="AMN44">
        <v>0</v>
      </c>
      <c r="AMO44">
        <v>0</v>
      </c>
      <c r="AMP44" s="1" t="s">
        <v>2304</v>
      </c>
      <c r="AMQ44" s="1" t="s">
        <v>2304</v>
      </c>
      <c r="AMR44" s="1" t="s">
        <v>2304</v>
      </c>
      <c r="AMS44" s="1" t="s">
        <v>2304</v>
      </c>
      <c r="AMT44" s="1" t="s">
        <v>2304</v>
      </c>
      <c r="AMU44" s="1" t="s">
        <v>2304</v>
      </c>
      <c r="AMV44" s="1" t="s">
        <v>2304</v>
      </c>
      <c r="AMW44" s="1" t="s">
        <v>2304</v>
      </c>
      <c r="AMX44" s="1" t="s">
        <v>2304</v>
      </c>
      <c r="AMY44" s="1" t="s">
        <v>2304</v>
      </c>
      <c r="AMZ44" s="1" t="s">
        <v>2304</v>
      </c>
      <c r="ANA44" s="1" t="s">
        <v>2304</v>
      </c>
      <c r="ANL44" s="1" t="s">
        <v>2304</v>
      </c>
      <c r="ANM44" s="1" t="s">
        <v>2304</v>
      </c>
      <c r="ANN44" s="1" t="s">
        <v>2304</v>
      </c>
      <c r="ANO44" s="1" t="s">
        <v>2304</v>
      </c>
      <c r="ANP44" s="1" t="s">
        <v>2304</v>
      </c>
      <c r="ANQ44" s="1" t="s">
        <v>2304</v>
      </c>
      <c r="ANR44" s="1" t="s">
        <v>2304</v>
      </c>
      <c r="ANS44" s="1" t="s">
        <v>2304</v>
      </c>
      <c r="ANT44" s="1" t="s">
        <v>2304</v>
      </c>
      <c r="ANU44" s="1" t="s">
        <v>2304</v>
      </c>
      <c r="ANV44" s="1" t="s">
        <v>2304</v>
      </c>
      <c r="ANW44" s="1" t="s">
        <v>2304</v>
      </c>
      <c r="ANX44" s="1" t="s">
        <v>2304</v>
      </c>
      <c r="ANY44" s="1" t="s">
        <v>2304</v>
      </c>
      <c r="ANZ44" s="1" t="s">
        <v>2304</v>
      </c>
      <c r="AOA44" s="1" t="s">
        <v>2304</v>
      </c>
      <c r="AOB44" s="1" t="s">
        <v>2304</v>
      </c>
      <c r="AOC44" s="1" t="s">
        <v>2304</v>
      </c>
      <c r="AOF44" s="1" t="s">
        <v>2304</v>
      </c>
      <c r="AOG44" s="1" t="s">
        <v>2304</v>
      </c>
      <c r="AOH44" s="1" t="s">
        <v>2304</v>
      </c>
      <c r="AOI44" s="1" t="s">
        <v>2304</v>
      </c>
      <c r="AOJ44" s="1" t="s">
        <v>2304</v>
      </c>
      <c r="AOK44" s="1" t="s">
        <v>2304</v>
      </c>
      <c r="AOL44" s="1" t="s">
        <v>2304</v>
      </c>
      <c r="AOM44" s="1" t="s">
        <v>2304</v>
      </c>
      <c r="AON44" s="1" t="s">
        <v>2304</v>
      </c>
      <c r="AOO44" s="1" t="s">
        <v>2304</v>
      </c>
      <c r="AOP44" s="1" t="s">
        <v>2304</v>
      </c>
      <c r="AOQ44" s="1" t="s">
        <v>2304</v>
      </c>
      <c r="AOR44" s="1" t="s">
        <v>2304</v>
      </c>
      <c r="AOS44" s="1" t="s">
        <v>2304</v>
      </c>
      <c r="AOT44" s="1" t="s">
        <v>2304</v>
      </c>
      <c r="AOU44" s="1" t="s">
        <v>2304</v>
      </c>
      <c r="AOV44" s="1" t="s">
        <v>2304</v>
      </c>
      <c r="AOW44" s="1" t="s">
        <v>2304</v>
      </c>
      <c r="AOX44" s="1" t="s">
        <v>2304</v>
      </c>
      <c r="AOY44" s="1" t="s">
        <v>2304</v>
      </c>
      <c r="AOZ44" s="1" t="s">
        <v>2304</v>
      </c>
      <c r="APA44" s="1" t="s">
        <v>2304</v>
      </c>
      <c r="APB44" s="1" t="s">
        <v>2304</v>
      </c>
      <c r="APC44" s="1" t="s">
        <v>2304</v>
      </c>
      <c r="APD44" s="1" t="s">
        <v>2304</v>
      </c>
      <c r="APE44" s="1" t="s">
        <v>2304</v>
      </c>
      <c r="APF44" s="1" t="s">
        <v>2304</v>
      </c>
      <c r="APG44" s="1" t="s">
        <v>2304</v>
      </c>
      <c r="APJ44">
        <v>234.72</v>
      </c>
      <c r="APK44">
        <v>16.8</v>
      </c>
      <c r="APL44">
        <v>112</v>
      </c>
      <c r="APM44">
        <v>150</v>
      </c>
      <c r="APN44">
        <v>1</v>
      </c>
      <c r="APO44" s="1" t="s">
        <v>2304</v>
      </c>
      <c r="APP44">
        <v>0</v>
      </c>
      <c r="APQ44">
        <v>0</v>
      </c>
      <c r="APS44" s="1" t="s">
        <v>2304</v>
      </c>
      <c r="APT44" s="1" t="s">
        <v>2304</v>
      </c>
      <c r="APU44" s="1" t="s">
        <v>2304</v>
      </c>
      <c r="APV44" s="1" t="s">
        <v>2304</v>
      </c>
      <c r="APW44" s="1" t="s">
        <v>2304</v>
      </c>
      <c r="APX44" s="1" t="s">
        <v>2304</v>
      </c>
      <c r="APY44" s="1" t="s">
        <v>2304</v>
      </c>
      <c r="APZ44" s="1" t="s">
        <v>2304</v>
      </c>
      <c r="AQA44" s="1" t="s">
        <v>2304</v>
      </c>
      <c r="AQD44" s="1" t="s">
        <v>2304</v>
      </c>
      <c r="AQE44" s="1" t="s">
        <v>2304</v>
      </c>
      <c r="AQF44" s="1" t="s">
        <v>2304</v>
      </c>
      <c r="AQG44" s="1" t="s">
        <v>2304</v>
      </c>
      <c r="AQH44" s="1" t="s">
        <v>2304</v>
      </c>
      <c r="AQI44" s="1" t="s">
        <v>2304</v>
      </c>
      <c r="AQJ44" s="1" t="s">
        <v>2304</v>
      </c>
      <c r="AQK44" s="1" t="s">
        <v>2304</v>
      </c>
      <c r="AQL44" s="1" t="s">
        <v>2304</v>
      </c>
      <c r="AQM44" s="1" t="s">
        <v>2304</v>
      </c>
      <c r="AQN44" s="1" t="s">
        <v>2304</v>
      </c>
      <c r="AQO44" s="1" t="s">
        <v>2304</v>
      </c>
      <c r="AQP44" s="1" t="s">
        <v>2304</v>
      </c>
      <c r="AQQ44" s="1" t="s">
        <v>2304</v>
      </c>
      <c r="AQR44" s="1" t="s">
        <v>2304</v>
      </c>
      <c r="AQS44" s="1" t="s">
        <v>2304</v>
      </c>
      <c r="AQT44" s="1" t="s">
        <v>2304</v>
      </c>
      <c r="AQU44" s="1" t="s">
        <v>2304</v>
      </c>
      <c r="ARH44" s="1" t="s">
        <v>2304</v>
      </c>
      <c r="ARI44" s="1" t="s">
        <v>2304</v>
      </c>
      <c r="ARJ44" s="1" t="s">
        <v>2304</v>
      </c>
      <c r="ARK44" s="1" t="s">
        <v>2304</v>
      </c>
      <c r="ARL44" s="1" t="s">
        <v>2304</v>
      </c>
      <c r="ARM44" s="1" t="s">
        <v>2304</v>
      </c>
      <c r="ARN44" s="1" t="s">
        <v>2304</v>
      </c>
      <c r="ARO44" s="1" t="s">
        <v>2304</v>
      </c>
      <c r="ARP44" s="1" t="s">
        <v>2304</v>
      </c>
      <c r="ARQ44" s="1" t="s">
        <v>2304</v>
      </c>
      <c r="ASB44">
        <v>250.34</v>
      </c>
      <c r="ASC44">
        <v>220.8</v>
      </c>
      <c r="ASD44">
        <v>36.799999999999997</v>
      </c>
      <c r="ASE44">
        <v>6000</v>
      </c>
      <c r="ASF44">
        <v>1</v>
      </c>
      <c r="ASG44">
        <v>282.5</v>
      </c>
      <c r="ASH44">
        <v>0</v>
      </c>
      <c r="ASI44">
        <v>0</v>
      </c>
      <c r="ASJ44" s="1" t="s">
        <v>2304</v>
      </c>
      <c r="ASK44" s="1" t="s">
        <v>2304</v>
      </c>
      <c r="ASL44" s="1" t="s">
        <v>2304</v>
      </c>
      <c r="ASM44" s="1" t="s">
        <v>2304</v>
      </c>
      <c r="ASN44" s="1" t="s">
        <v>2304</v>
      </c>
      <c r="ASO44" s="1" t="s">
        <v>2304</v>
      </c>
      <c r="ASP44" s="1" t="s">
        <v>2304</v>
      </c>
      <c r="ASQ44" s="1" t="s">
        <v>2304</v>
      </c>
      <c r="ASR44" s="1" t="s">
        <v>2304</v>
      </c>
      <c r="ASS44" s="1" t="s">
        <v>2304</v>
      </c>
      <c r="AST44" s="1" t="s">
        <v>2304</v>
      </c>
      <c r="ASU44" s="1" t="s">
        <v>2304</v>
      </c>
      <c r="ASV44" s="1" t="s">
        <v>2304</v>
      </c>
      <c r="ASW44" s="1" t="s">
        <v>2304</v>
      </c>
      <c r="ASX44" s="1" t="s">
        <v>2304</v>
      </c>
      <c r="ASY44" s="1" t="s">
        <v>2304</v>
      </c>
      <c r="ASZ44" s="1" t="s">
        <v>2304</v>
      </c>
      <c r="ATA44" s="1" t="s">
        <v>2304</v>
      </c>
      <c r="ATB44" s="1" t="s">
        <v>2304</v>
      </c>
      <c r="ATC44" s="1" t="s">
        <v>2304</v>
      </c>
      <c r="ATD44" s="1" t="s">
        <v>2304</v>
      </c>
      <c r="ATE44" s="1" t="s">
        <v>2304</v>
      </c>
      <c r="ATP44" s="1" t="s">
        <v>2304</v>
      </c>
      <c r="ATQ44" s="1" t="s">
        <v>2304</v>
      </c>
      <c r="ATR44" s="1" t="s">
        <v>2304</v>
      </c>
      <c r="ATS44" s="1" t="s">
        <v>2304</v>
      </c>
      <c r="ATT44" s="1" t="s">
        <v>2304</v>
      </c>
      <c r="ATU44" s="1" t="s">
        <v>2304</v>
      </c>
      <c r="ATV44" s="1" t="s">
        <v>2304</v>
      </c>
      <c r="ATW44" s="1" t="s">
        <v>2304</v>
      </c>
      <c r="ATX44" s="1" t="s">
        <v>2304</v>
      </c>
      <c r="ATY44" s="1" t="s">
        <v>2304</v>
      </c>
      <c r="ATZ44" s="1" t="s">
        <v>2304</v>
      </c>
      <c r="AUA44" s="1" t="s">
        <v>2304</v>
      </c>
      <c r="AUB44" s="1" t="s">
        <v>2304</v>
      </c>
      <c r="AUC44" s="1" t="s">
        <v>2304</v>
      </c>
      <c r="AUD44" s="1" t="s">
        <v>2304</v>
      </c>
      <c r="AUE44" s="1" t="s">
        <v>2304</v>
      </c>
      <c r="AUF44" s="1" t="s">
        <v>2304</v>
      </c>
      <c r="AUG44" s="1" t="s">
        <v>2304</v>
      </c>
      <c r="AUH44" s="1" t="s">
        <v>2304</v>
      </c>
      <c r="AUI44" s="1" t="s">
        <v>2304</v>
      </c>
      <c r="AUJ44" s="1" t="s">
        <v>2304</v>
      </c>
      <c r="AUK44" s="1" t="s">
        <v>2304</v>
      </c>
      <c r="AUL44" s="1" t="s">
        <v>2304</v>
      </c>
      <c r="AUM44" s="1" t="s">
        <v>2304</v>
      </c>
      <c r="AUN44" s="1" t="s">
        <v>2304</v>
      </c>
      <c r="AUO44" s="1" t="s">
        <v>2304</v>
      </c>
      <c r="AUP44" s="1" t="s">
        <v>2304</v>
      </c>
      <c r="AUQ44" s="1" t="s">
        <v>2304</v>
      </c>
      <c r="AUR44" s="1" t="s">
        <v>2304</v>
      </c>
      <c r="AUS44" s="1" t="s">
        <v>2304</v>
      </c>
      <c r="AVD44" s="1" t="s">
        <v>2304</v>
      </c>
      <c r="AVE44" s="1" t="s">
        <v>2304</v>
      </c>
      <c r="AVF44" s="1" t="s">
        <v>2304</v>
      </c>
      <c r="AVG44" s="1" t="s">
        <v>2304</v>
      </c>
      <c r="AVH44" s="1" t="s">
        <v>2304</v>
      </c>
      <c r="AVI44" s="1" t="s">
        <v>2304</v>
      </c>
      <c r="AVJ44" s="1" t="s">
        <v>2304</v>
      </c>
      <c r="AVK44" s="1" t="s">
        <v>2304</v>
      </c>
      <c r="AVL44" s="1" t="s">
        <v>2304</v>
      </c>
      <c r="AVM44" s="1" t="s">
        <v>2304</v>
      </c>
      <c r="AVV44" s="1" t="s">
        <v>2304</v>
      </c>
      <c r="AVW44" s="1" t="s">
        <v>2304</v>
      </c>
      <c r="AVX44">
        <v>1091.8</v>
      </c>
      <c r="AVY44">
        <v>2137.83</v>
      </c>
      <c r="AVZ44">
        <v>81.5</v>
      </c>
      <c r="AWA44">
        <v>26231</v>
      </c>
      <c r="AWB44">
        <v>1</v>
      </c>
      <c r="AWC44">
        <v>212.8</v>
      </c>
      <c r="AWD44">
        <v>1.02</v>
      </c>
      <c r="AWE44">
        <v>1.25</v>
      </c>
      <c r="AWF44">
        <v>0.43</v>
      </c>
      <c r="AWG44">
        <v>5.22</v>
      </c>
      <c r="AWH44">
        <v>279.31</v>
      </c>
      <c r="AWI44">
        <v>403.2</v>
      </c>
      <c r="AWJ44">
        <v>54.35</v>
      </c>
      <c r="AWK44">
        <v>360</v>
      </c>
      <c r="AWL44">
        <v>4.8500000000000001E-2</v>
      </c>
      <c r="AWM44" s="1" t="s">
        <v>2304</v>
      </c>
      <c r="AWN44">
        <v>0.45</v>
      </c>
      <c r="AWO44">
        <v>0.82</v>
      </c>
      <c r="AWP44">
        <v>0.56000000000000005</v>
      </c>
      <c r="AWQ44">
        <v>0.59</v>
      </c>
      <c r="AWR44" s="1" t="s">
        <v>2304</v>
      </c>
      <c r="AWS44" s="1" t="s">
        <v>2304</v>
      </c>
      <c r="AWT44" s="1" t="s">
        <v>2304</v>
      </c>
      <c r="AWU44" s="1" t="s">
        <v>2304</v>
      </c>
      <c r="AWV44" s="1" t="s">
        <v>2304</v>
      </c>
      <c r="AWW44" s="1" t="s">
        <v>2304</v>
      </c>
      <c r="AWX44" s="1" t="s">
        <v>2304</v>
      </c>
      <c r="AWY44" s="1" t="s">
        <v>2304</v>
      </c>
      <c r="AXB44" s="1" t="s">
        <v>2304</v>
      </c>
      <c r="AXC44" s="1" t="s">
        <v>2304</v>
      </c>
      <c r="AXD44" s="1" t="s">
        <v>2304</v>
      </c>
      <c r="AXE44" s="1" t="s">
        <v>2304</v>
      </c>
      <c r="AXF44" s="1" t="s">
        <v>2304</v>
      </c>
      <c r="AXG44" s="1" t="s">
        <v>2304</v>
      </c>
      <c r="AXH44" s="1" t="s">
        <v>2304</v>
      </c>
      <c r="AXI44" s="1" t="s">
        <v>2304</v>
      </c>
      <c r="AXL44" s="1" t="s">
        <v>2304</v>
      </c>
      <c r="AXM44" s="1" t="s">
        <v>2304</v>
      </c>
      <c r="AXN44" s="1" t="s">
        <v>2304</v>
      </c>
      <c r="AXO44" s="1" t="s">
        <v>2304</v>
      </c>
      <c r="AXP44" s="1" t="s">
        <v>2304</v>
      </c>
      <c r="AXQ44" s="1" t="s">
        <v>2304</v>
      </c>
      <c r="AXR44" s="1" t="s">
        <v>2304</v>
      </c>
      <c r="AXS44" s="1" t="s">
        <v>2304</v>
      </c>
      <c r="AXV44" s="1" t="s">
        <v>2304</v>
      </c>
      <c r="AXW44" s="1" t="s">
        <v>2304</v>
      </c>
      <c r="AXX44" s="1" t="s">
        <v>2304</v>
      </c>
      <c r="AXY44" s="1" t="s">
        <v>2304</v>
      </c>
      <c r="AXZ44" s="1" t="s">
        <v>2304</v>
      </c>
      <c r="AYA44" s="1" t="s">
        <v>2304</v>
      </c>
      <c r="AYB44" s="1" t="s">
        <v>2304</v>
      </c>
      <c r="AYC44" s="1" t="s">
        <v>2304</v>
      </c>
      <c r="AYF44" s="1" t="s">
        <v>2304</v>
      </c>
      <c r="AYG44" s="1" t="s">
        <v>2304</v>
      </c>
      <c r="AYH44" s="1" t="s">
        <v>2304</v>
      </c>
      <c r="AYI44" s="1" t="s">
        <v>2304</v>
      </c>
      <c r="AYJ44" s="1" t="s">
        <v>2304</v>
      </c>
      <c r="AYK44" s="1" t="s">
        <v>2304</v>
      </c>
      <c r="AYL44" s="1" t="s">
        <v>2304</v>
      </c>
      <c r="AYM44" s="1" t="s">
        <v>2304</v>
      </c>
      <c r="AZJ44" s="1" t="s">
        <v>2304</v>
      </c>
      <c r="AZK44" s="1" t="s">
        <v>2304</v>
      </c>
      <c r="AZL44" s="1" t="s">
        <v>2304</v>
      </c>
      <c r="AZM44" s="1" t="s">
        <v>2304</v>
      </c>
      <c r="AZN44" s="1" t="s">
        <v>2304</v>
      </c>
      <c r="AZO44" s="1" t="s">
        <v>2304</v>
      </c>
      <c r="AZP44" s="1" t="s">
        <v>2304</v>
      </c>
      <c r="AZQ44" s="1" t="s">
        <v>2304</v>
      </c>
      <c r="AZT44" s="1" t="s">
        <v>2304</v>
      </c>
      <c r="AZU44" s="1" t="s">
        <v>2304</v>
      </c>
      <c r="AZV44" s="1" t="s">
        <v>2304</v>
      </c>
      <c r="AZW44" s="1" t="s">
        <v>2304</v>
      </c>
      <c r="AZX44" s="1" t="s">
        <v>2304</v>
      </c>
      <c r="AZY44" s="1" t="s">
        <v>2304</v>
      </c>
      <c r="AZZ44" s="1" t="s">
        <v>2304</v>
      </c>
      <c r="BAA44" s="1" t="s">
        <v>2304</v>
      </c>
      <c r="BAD44" s="1" t="s">
        <v>2304</v>
      </c>
      <c r="BAE44" s="1" t="s">
        <v>2304</v>
      </c>
      <c r="BAF44" s="1" t="s">
        <v>2304</v>
      </c>
      <c r="BAG44" s="1" t="s">
        <v>2304</v>
      </c>
      <c r="BAH44" s="1" t="s">
        <v>2304</v>
      </c>
      <c r="BAI44" s="1" t="s">
        <v>2304</v>
      </c>
      <c r="BAJ44" s="1" t="s">
        <v>2304</v>
      </c>
      <c r="BAK44" s="1" t="s">
        <v>2304</v>
      </c>
      <c r="BAN44" s="1" t="s">
        <v>2304</v>
      </c>
      <c r="BAO44" s="1" t="s">
        <v>2304</v>
      </c>
      <c r="BAP44" s="1" t="s">
        <v>2304</v>
      </c>
      <c r="BAQ44" s="1" t="s">
        <v>2304</v>
      </c>
      <c r="BAR44" s="1" t="s">
        <v>2304</v>
      </c>
      <c r="BAS44" s="1" t="s">
        <v>2304</v>
      </c>
      <c r="BAT44" s="1" t="s">
        <v>2304</v>
      </c>
      <c r="BAU44" s="1" t="s">
        <v>2304</v>
      </c>
      <c r="BAV44" s="1" t="s">
        <v>2304</v>
      </c>
      <c r="BAW44" s="1" t="s">
        <v>2304</v>
      </c>
      <c r="BAX44" s="1" t="s">
        <v>2304</v>
      </c>
      <c r="BAZ44" s="1" t="s">
        <v>2304</v>
      </c>
      <c r="BBA44" s="1" t="s">
        <v>2304</v>
      </c>
      <c r="BBB44" s="1" t="s">
        <v>2304</v>
      </c>
      <c r="BBC44" s="1" t="s">
        <v>2304</v>
      </c>
      <c r="BBD44" s="1" t="s">
        <v>2304</v>
      </c>
      <c r="BBE44" s="1" t="s">
        <v>2304</v>
      </c>
      <c r="BBH44" s="1" t="s">
        <v>2304</v>
      </c>
      <c r="BBI44" s="1" t="s">
        <v>2304</v>
      </c>
      <c r="BBJ44" s="1" t="s">
        <v>2304</v>
      </c>
      <c r="BBK44" s="1" t="s">
        <v>2304</v>
      </c>
      <c r="BBL44" s="1" t="s">
        <v>2304</v>
      </c>
      <c r="BBM44" s="1" t="s">
        <v>2304</v>
      </c>
      <c r="BBN44" s="1" t="s">
        <v>2304</v>
      </c>
      <c r="BBO44" s="1" t="s">
        <v>2304</v>
      </c>
      <c r="BBR44" s="1" t="s">
        <v>2304</v>
      </c>
      <c r="BBS44" s="1" t="s">
        <v>2304</v>
      </c>
      <c r="BBT44" s="1" t="s">
        <v>2304</v>
      </c>
      <c r="BBU44" s="1" t="s">
        <v>2304</v>
      </c>
      <c r="BBV44" s="1" t="s">
        <v>2304</v>
      </c>
      <c r="BBW44" s="1" t="s">
        <v>2304</v>
      </c>
      <c r="BBX44" s="1" t="s">
        <v>2304</v>
      </c>
      <c r="BBY44" s="1" t="s">
        <v>2304</v>
      </c>
      <c r="BBZ44" s="1" t="s">
        <v>2304</v>
      </c>
      <c r="BCA44" s="1" t="s">
        <v>2304</v>
      </c>
      <c r="BCB44" s="1" t="s">
        <v>2304</v>
      </c>
      <c r="BCD44" s="1" t="s">
        <v>2304</v>
      </c>
      <c r="BCE44" s="1" t="s">
        <v>2304</v>
      </c>
      <c r="BCF44" s="1" t="s">
        <v>2304</v>
      </c>
      <c r="BCG44" s="1" t="s">
        <v>2304</v>
      </c>
      <c r="BCH44" s="1" t="s">
        <v>2304</v>
      </c>
      <c r="BCI44" s="1" t="s">
        <v>2304</v>
      </c>
      <c r="BCL44" s="1" t="s">
        <v>2304</v>
      </c>
      <c r="BCM44" s="1" t="s">
        <v>2304</v>
      </c>
      <c r="BCN44" s="1" t="s">
        <v>2304</v>
      </c>
      <c r="BCO44" s="1" t="s">
        <v>2304</v>
      </c>
      <c r="BCP44" s="1" t="s">
        <v>2304</v>
      </c>
      <c r="BCQ44" s="1" t="s">
        <v>2304</v>
      </c>
      <c r="BCR44" s="1" t="s">
        <v>2304</v>
      </c>
      <c r="BCS44" s="1" t="s">
        <v>2304</v>
      </c>
      <c r="BCV44" s="1" t="s">
        <v>2304</v>
      </c>
      <c r="BCW44" s="1" t="s">
        <v>2304</v>
      </c>
      <c r="BCX44" s="1" t="s">
        <v>2304</v>
      </c>
      <c r="BCY44" s="1" t="s">
        <v>2304</v>
      </c>
      <c r="BCZ44" s="1" t="s">
        <v>2304</v>
      </c>
      <c r="BDA44" s="1" t="s">
        <v>2304</v>
      </c>
      <c r="BDB44" s="1" t="s">
        <v>2304</v>
      </c>
      <c r="BDC44" s="1" t="s">
        <v>2304</v>
      </c>
      <c r="BDE44" s="1" t="s">
        <v>2304</v>
      </c>
      <c r="BDF44" s="1" t="s">
        <v>2304</v>
      </c>
      <c r="BDG44" s="1" t="s">
        <v>2304</v>
      </c>
      <c r="BDH44" s="1" t="s">
        <v>2304</v>
      </c>
      <c r="BDI44" s="1" t="s">
        <v>2304</v>
      </c>
      <c r="BDJ44" s="1" t="s">
        <v>2304</v>
      </c>
      <c r="BDK44" s="1" t="s">
        <v>2304</v>
      </c>
      <c r="BDL44" s="1" t="s">
        <v>2304</v>
      </c>
      <c r="BDM44" s="1" t="s">
        <v>2304</v>
      </c>
      <c r="BDN44" s="1" t="s">
        <v>2304</v>
      </c>
      <c r="BDO44" s="1" t="s">
        <v>2304</v>
      </c>
      <c r="BDX44" s="1" t="s">
        <v>2304</v>
      </c>
      <c r="BDY44">
        <v>12.27</v>
      </c>
      <c r="BDZ44">
        <v>1238.3499999999999</v>
      </c>
      <c r="BEA44">
        <v>18885.91</v>
      </c>
      <c r="BEB44">
        <v>15.375</v>
      </c>
      <c r="BEC44">
        <v>614176</v>
      </c>
      <c r="BED44">
        <v>0.5</v>
      </c>
      <c r="BEE44">
        <v>19528</v>
      </c>
      <c r="BEF44">
        <v>0.51</v>
      </c>
      <c r="BEG44">
        <v>3.33</v>
      </c>
      <c r="BEH44">
        <v>0.05</v>
      </c>
      <c r="BEI44">
        <v>1.31</v>
      </c>
      <c r="BEJ44" s="1" t="s">
        <v>2304</v>
      </c>
      <c r="BEL44" s="1" t="s">
        <v>2304</v>
      </c>
      <c r="BEM44" s="1" t="s">
        <v>2304</v>
      </c>
      <c r="BEN44" s="1" t="s">
        <v>2304</v>
      </c>
      <c r="BEP44" s="1" t="s">
        <v>2304</v>
      </c>
      <c r="BEQ44" s="1" t="s">
        <v>2304</v>
      </c>
    </row>
    <row r="45" spans="1:1499" x14ac:dyDescent="0.25">
      <c r="A45" s="2">
        <v>36251</v>
      </c>
      <c r="B45" s="1" t="s">
        <v>2304</v>
      </c>
      <c r="C45" s="1" t="s">
        <v>2304</v>
      </c>
      <c r="D45" s="1" t="s">
        <v>2304</v>
      </c>
      <c r="E45" s="1" t="s">
        <v>2304</v>
      </c>
      <c r="F45" s="1" t="s">
        <v>2304</v>
      </c>
      <c r="G45" s="1" t="s">
        <v>2304</v>
      </c>
      <c r="H45" s="1" t="s">
        <v>2304</v>
      </c>
      <c r="I45" s="1" t="s">
        <v>2304</v>
      </c>
      <c r="J45" s="1" t="s">
        <v>2304</v>
      </c>
      <c r="K45" s="1" t="s">
        <v>2304</v>
      </c>
      <c r="AF45" s="1" t="s">
        <v>2304</v>
      </c>
      <c r="AG45" s="1" t="s">
        <v>2304</v>
      </c>
      <c r="AH45" s="1" t="s">
        <v>2304</v>
      </c>
      <c r="AI45" s="1" t="s">
        <v>2304</v>
      </c>
      <c r="AJ45" s="1" t="s">
        <v>2304</v>
      </c>
      <c r="AK45" s="1" t="s">
        <v>2304</v>
      </c>
      <c r="AL45" s="1" t="s">
        <v>2304</v>
      </c>
      <c r="AM45" s="1" t="s">
        <v>2304</v>
      </c>
      <c r="AN45" s="1" t="s">
        <v>2304</v>
      </c>
      <c r="AO45" s="1" t="s">
        <v>2304</v>
      </c>
      <c r="AP45" s="1" t="s">
        <v>2304</v>
      </c>
      <c r="AQ45" s="1" t="s">
        <v>2304</v>
      </c>
      <c r="AR45" s="1" t="s">
        <v>2304</v>
      </c>
      <c r="AS45" s="1" t="s">
        <v>2304</v>
      </c>
      <c r="AT45" s="1" t="s">
        <v>2304</v>
      </c>
      <c r="AU45" s="1" t="s">
        <v>2304</v>
      </c>
      <c r="AV45" s="1" t="s">
        <v>2304</v>
      </c>
      <c r="AW45" s="1" t="s">
        <v>2304</v>
      </c>
      <c r="AX45" s="1" t="s">
        <v>2304</v>
      </c>
      <c r="AY45" s="1" t="s">
        <v>2304</v>
      </c>
      <c r="AZ45" s="1" t="s">
        <v>2304</v>
      </c>
      <c r="BA45" s="1" t="s">
        <v>2304</v>
      </c>
      <c r="BB45" s="1" t="s">
        <v>2304</v>
      </c>
      <c r="BC45" s="1" t="s">
        <v>2304</v>
      </c>
      <c r="BD45" s="1" t="s">
        <v>2304</v>
      </c>
      <c r="BE45" s="1" t="s">
        <v>2304</v>
      </c>
      <c r="BF45" s="1" t="s">
        <v>2304</v>
      </c>
      <c r="BG45" s="1" t="s">
        <v>2304</v>
      </c>
      <c r="BJ45" s="1" t="s">
        <v>2304</v>
      </c>
      <c r="BK45" s="1" t="s">
        <v>2304</v>
      </c>
      <c r="BL45" s="1" t="s">
        <v>2304</v>
      </c>
      <c r="BM45" s="1" t="s">
        <v>2304</v>
      </c>
      <c r="BN45" s="1" t="s">
        <v>2304</v>
      </c>
      <c r="BO45" s="1" t="s">
        <v>2304</v>
      </c>
      <c r="BP45" s="1" t="s">
        <v>2304</v>
      </c>
      <c r="BQ45" s="1" t="s">
        <v>2304</v>
      </c>
      <c r="BT45" s="1" t="s">
        <v>2304</v>
      </c>
      <c r="BU45" s="1" t="s">
        <v>2304</v>
      </c>
      <c r="BV45" s="1" t="s">
        <v>2304</v>
      </c>
      <c r="BW45" s="1" t="s">
        <v>2304</v>
      </c>
      <c r="BX45" s="1" t="s">
        <v>2304</v>
      </c>
      <c r="BY45" s="1" t="s">
        <v>2304</v>
      </c>
      <c r="BZ45" s="1" t="s">
        <v>2304</v>
      </c>
      <c r="CA45" s="1" t="s">
        <v>2304</v>
      </c>
      <c r="CN45" s="1" t="s">
        <v>2304</v>
      </c>
      <c r="CO45" s="1" t="s">
        <v>2304</v>
      </c>
      <c r="CP45" s="1" t="s">
        <v>2304</v>
      </c>
      <c r="CQ45" s="1" t="s">
        <v>2304</v>
      </c>
      <c r="CR45" s="1" t="s">
        <v>2304</v>
      </c>
      <c r="CS45" s="1" t="s">
        <v>2304</v>
      </c>
      <c r="CT45" s="1" t="s">
        <v>2304</v>
      </c>
      <c r="CU45" s="1" t="s">
        <v>2304</v>
      </c>
      <c r="CW45" s="1" t="s">
        <v>2304</v>
      </c>
      <c r="CX45" s="1" t="s">
        <v>2304</v>
      </c>
      <c r="CY45" s="1" t="s">
        <v>2304</v>
      </c>
      <c r="CZ45" s="1" t="s">
        <v>2304</v>
      </c>
      <c r="DA45" s="1" t="s">
        <v>2304</v>
      </c>
      <c r="DB45" s="1" t="s">
        <v>2304</v>
      </c>
      <c r="DC45" s="1" t="s">
        <v>2304</v>
      </c>
      <c r="DD45" s="1" t="s">
        <v>2304</v>
      </c>
      <c r="DE45" s="1" t="s">
        <v>2304</v>
      </c>
      <c r="DH45" s="1" t="s">
        <v>2304</v>
      </c>
      <c r="DI45" s="1" t="s">
        <v>2304</v>
      </c>
      <c r="DJ45" s="1" t="s">
        <v>2304</v>
      </c>
      <c r="DK45" s="1" t="s">
        <v>2304</v>
      </c>
      <c r="DL45" s="1" t="s">
        <v>2304</v>
      </c>
      <c r="DM45" s="1" t="s">
        <v>2304</v>
      </c>
      <c r="DN45" s="1" t="s">
        <v>2304</v>
      </c>
      <c r="DO45" s="1" t="s">
        <v>2304</v>
      </c>
      <c r="DQ45" s="1" t="s">
        <v>2304</v>
      </c>
      <c r="DR45" s="1" t="s">
        <v>2304</v>
      </c>
      <c r="DS45" s="1" t="s">
        <v>2304</v>
      </c>
      <c r="DT45" s="1" t="s">
        <v>2304</v>
      </c>
      <c r="DU45" s="1" t="s">
        <v>2304</v>
      </c>
      <c r="DV45" s="1" t="s">
        <v>2304</v>
      </c>
      <c r="DW45" s="1" t="s">
        <v>2304</v>
      </c>
      <c r="DX45" s="1" t="s">
        <v>2304</v>
      </c>
      <c r="DY45" s="1" t="s">
        <v>2304</v>
      </c>
      <c r="DZ45" s="1" t="s">
        <v>2304</v>
      </c>
      <c r="EA45" s="1" t="s">
        <v>2304</v>
      </c>
      <c r="EB45" s="1" t="s">
        <v>2304</v>
      </c>
      <c r="EC45" s="1" t="s">
        <v>2304</v>
      </c>
      <c r="ED45" s="1" t="s">
        <v>2304</v>
      </c>
      <c r="EE45" s="1" t="s">
        <v>2304</v>
      </c>
      <c r="EF45" s="1" t="s">
        <v>2304</v>
      </c>
      <c r="EG45" s="1" t="s">
        <v>2304</v>
      </c>
      <c r="EH45" s="1" t="s">
        <v>2304</v>
      </c>
      <c r="EI45" s="1" t="s">
        <v>2304</v>
      </c>
      <c r="EL45" s="1" t="s">
        <v>2304</v>
      </c>
      <c r="EM45" s="1" t="s">
        <v>2304</v>
      </c>
      <c r="EN45" s="1" t="s">
        <v>2304</v>
      </c>
      <c r="EO45" s="1" t="s">
        <v>2304</v>
      </c>
      <c r="EP45" s="1" t="s">
        <v>2304</v>
      </c>
      <c r="EQ45" s="1" t="s">
        <v>2304</v>
      </c>
      <c r="ER45" s="1" t="s">
        <v>2304</v>
      </c>
      <c r="ES45" s="1" t="s">
        <v>2304</v>
      </c>
      <c r="ET45" s="1" t="s">
        <v>2304</v>
      </c>
      <c r="EU45" s="1" t="s">
        <v>2304</v>
      </c>
      <c r="EV45" s="1" t="s">
        <v>2304</v>
      </c>
      <c r="EW45" s="1" t="s">
        <v>2304</v>
      </c>
      <c r="EX45" s="1" t="s">
        <v>2304</v>
      </c>
      <c r="EY45" s="1" t="s">
        <v>2304</v>
      </c>
      <c r="EZ45" s="1" t="s">
        <v>2304</v>
      </c>
      <c r="FA45" s="1" t="s">
        <v>2304</v>
      </c>
      <c r="FB45" s="1" t="s">
        <v>2304</v>
      </c>
      <c r="FC45" s="1" t="s">
        <v>2304</v>
      </c>
      <c r="FD45" s="1" t="s">
        <v>2304</v>
      </c>
      <c r="FE45" s="1" t="s">
        <v>2304</v>
      </c>
      <c r="FF45" s="1" t="s">
        <v>2304</v>
      </c>
      <c r="FG45" s="1" t="s">
        <v>2304</v>
      </c>
      <c r="FH45" s="1" t="s">
        <v>2304</v>
      </c>
      <c r="FI45" s="1" t="s">
        <v>2304</v>
      </c>
      <c r="FJ45" s="1" t="s">
        <v>2304</v>
      </c>
      <c r="FK45" s="1" t="s">
        <v>2304</v>
      </c>
      <c r="FL45" s="1" t="s">
        <v>2304</v>
      </c>
      <c r="FM45" s="1" t="s">
        <v>2304</v>
      </c>
      <c r="FO45" s="1" t="s">
        <v>2304</v>
      </c>
      <c r="FP45" s="1" t="s">
        <v>2304</v>
      </c>
      <c r="FQ45" s="1" t="s">
        <v>2304</v>
      </c>
      <c r="FR45" s="1" t="s">
        <v>2304</v>
      </c>
      <c r="FS45" s="1" t="s">
        <v>2304</v>
      </c>
      <c r="FT45" s="1" t="s">
        <v>2304</v>
      </c>
      <c r="FU45" s="1" t="s">
        <v>2304</v>
      </c>
      <c r="FV45" s="1" t="s">
        <v>2304</v>
      </c>
      <c r="FW45" s="1" t="s">
        <v>2304</v>
      </c>
      <c r="FZ45">
        <v>422.4</v>
      </c>
      <c r="GA45">
        <v>280.8</v>
      </c>
      <c r="GB45">
        <v>15</v>
      </c>
      <c r="GC45">
        <v>1872</v>
      </c>
      <c r="GD45">
        <v>0.1</v>
      </c>
      <c r="GE45">
        <v>41.5</v>
      </c>
      <c r="GF45">
        <v>0.26</v>
      </c>
      <c r="GG45">
        <v>1.7</v>
      </c>
      <c r="GH45">
        <v>0.16</v>
      </c>
      <c r="GI45">
        <v>0.4</v>
      </c>
      <c r="GJ45" s="1" t="s">
        <v>2304</v>
      </c>
      <c r="GK45" s="1" t="s">
        <v>2304</v>
      </c>
      <c r="GL45" s="1" t="s">
        <v>2304</v>
      </c>
      <c r="GM45" s="1" t="s">
        <v>2304</v>
      </c>
      <c r="GN45" s="1" t="s">
        <v>2304</v>
      </c>
      <c r="GO45" s="1" t="s">
        <v>2304</v>
      </c>
      <c r="GP45" s="1" t="s">
        <v>2304</v>
      </c>
      <c r="GQ45" s="1" t="s">
        <v>2304</v>
      </c>
      <c r="GT45">
        <v>36.56</v>
      </c>
      <c r="GU45">
        <v>48.79</v>
      </c>
      <c r="GV45">
        <v>6.12</v>
      </c>
      <c r="GW45">
        <v>792</v>
      </c>
      <c r="GX45">
        <v>9.9400000000000002E-2</v>
      </c>
      <c r="GY45" s="1" t="s">
        <v>2304</v>
      </c>
      <c r="GZ45">
        <v>0.2</v>
      </c>
      <c r="HA45">
        <v>3.32</v>
      </c>
      <c r="HB45">
        <v>0.38</v>
      </c>
      <c r="HC45">
        <v>0.75</v>
      </c>
      <c r="HD45" s="1" t="s">
        <v>2304</v>
      </c>
      <c r="HE45" s="1" t="s">
        <v>2304</v>
      </c>
      <c r="HF45" s="1" t="s">
        <v>2304</v>
      </c>
      <c r="HG45" s="1" t="s">
        <v>2304</v>
      </c>
      <c r="HH45" s="1" t="s">
        <v>2304</v>
      </c>
      <c r="HI45" s="1" t="s">
        <v>2304</v>
      </c>
      <c r="HJ45" s="1" t="s">
        <v>2304</v>
      </c>
      <c r="HK45" s="1" t="s">
        <v>2304</v>
      </c>
      <c r="HL45" s="1" t="s">
        <v>2304</v>
      </c>
      <c r="HM45" s="1" t="s">
        <v>2304</v>
      </c>
      <c r="HX45">
        <v>174.72</v>
      </c>
      <c r="HY45">
        <v>144.72</v>
      </c>
      <c r="HZ45">
        <v>26.8</v>
      </c>
      <c r="IA45">
        <v>5400</v>
      </c>
      <c r="IB45">
        <v>1</v>
      </c>
      <c r="IC45">
        <v>537.20000000000005</v>
      </c>
      <c r="ID45">
        <v>0</v>
      </c>
      <c r="IE45">
        <v>0</v>
      </c>
      <c r="IF45" s="1" t="s">
        <v>2304</v>
      </c>
      <c r="IG45" s="1" t="s">
        <v>2304</v>
      </c>
      <c r="IH45" s="1" t="s">
        <v>2304</v>
      </c>
      <c r="II45" s="1" t="s">
        <v>2304</v>
      </c>
      <c r="IJ45" s="1" t="s">
        <v>2304</v>
      </c>
      <c r="IK45" s="1" t="s">
        <v>2304</v>
      </c>
      <c r="IL45" s="1" t="s">
        <v>2304</v>
      </c>
      <c r="IM45" s="1" t="s">
        <v>2304</v>
      </c>
      <c r="IN45" s="1" t="s">
        <v>2304</v>
      </c>
      <c r="IO45" s="1" t="s">
        <v>2304</v>
      </c>
      <c r="IP45" s="1" t="s">
        <v>2304</v>
      </c>
      <c r="IQ45" s="1" t="s">
        <v>2304</v>
      </c>
      <c r="IR45" s="1" t="s">
        <v>2304</v>
      </c>
      <c r="IS45" s="1" t="s">
        <v>2304</v>
      </c>
      <c r="IT45" s="1" t="s">
        <v>2304</v>
      </c>
      <c r="IU45" s="1" t="s">
        <v>2304</v>
      </c>
      <c r="IV45" s="1" t="s">
        <v>2304</v>
      </c>
      <c r="IW45" s="1" t="s">
        <v>2304</v>
      </c>
      <c r="IX45" s="1" t="s">
        <v>2304</v>
      </c>
      <c r="IY45" s="1" t="s">
        <v>2304</v>
      </c>
      <c r="JB45" s="1" t="s">
        <v>2304</v>
      </c>
      <c r="JC45" s="1" t="s">
        <v>2304</v>
      </c>
      <c r="JD45" s="1" t="s">
        <v>2304</v>
      </c>
      <c r="JE45" s="1" t="s">
        <v>2304</v>
      </c>
      <c r="JF45" s="1" t="s">
        <v>2304</v>
      </c>
      <c r="JG45" s="1" t="s">
        <v>2304</v>
      </c>
      <c r="JH45" s="1" t="s">
        <v>2304</v>
      </c>
      <c r="JI45" s="1" t="s">
        <v>2304</v>
      </c>
      <c r="JJ45" s="1" t="s">
        <v>2304</v>
      </c>
      <c r="JK45" s="1" t="s">
        <v>2304</v>
      </c>
      <c r="JL45" s="1" t="s">
        <v>2304</v>
      </c>
      <c r="JM45" s="1" t="s">
        <v>2304</v>
      </c>
      <c r="JN45" s="1" t="s">
        <v>2304</v>
      </c>
      <c r="JO45" s="1" t="s">
        <v>2304</v>
      </c>
      <c r="JP45" s="1" t="s">
        <v>2304</v>
      </c>
      <c r="JQ45" s="1" t="s">
        <v>2304</v>
      </c>
      <c r="JR45" s="1" t="s">
        <v>2304</v>
      </c>
      <c r="JS45" s="1" t="s">
        <v>2304</v>
      </c>
      <c r="JT45" s="1" t="s">
        <v>2304</v>
      </c>
      <c r="JU45" s="1" t="s">
        <v>2304</v>
      </c>
      <c r="JV45" s="1" t="s">
        <v>2304</v>
      </c>
      <c r="JW45" s="1" t="s">
        <v>2304</v>
      </c>
      <c r="JX45" s="1" t="s">
        <v>2304</v>
      </c>
      <c r="JY45" s="1" t="s">
        <v>2304</v>
      </c>
      <c r="JZ45" s="1" t="s">
        <v>2304</v>
      </c>
      <c r="KA45" s="1" t="s">
        <v>2304</v>
      </c>
      <c r="KB45" s="1" t="s">
        <v>2304</v>
      </c>
      <c r="KC45" s="1" t="s">
        <v>2304</v>
      </c>
      <c r="KE45" s="1" t="s">
        <v>2304</v>
      </c>
      <c r="KF45">
        <v>9.5399999999999991</v>
      </c>
      <c r="KG45">
        <v>10.55</v>
      </c>
      <c r="KH45">
        <v>0.85</v>
      </c>
      <c r="KI45">
        <v>1918</v>
      </c>
      <c r="KJ45">
        <v>0.15529999999999999</v>
      </c>
      <c r="KK45">
        <v>47.2</v>
      </c>
      <c r="KL45">
        <v>0</v>
      </c>
      <c r="KM45">
        <v>0</v>
      </c>
      <c r="KO45" s="1" t="s">
        <v>2304</v>
      </c>
      <c r="KP45">
        <v>97.48</v>
      </c>
      <c r="KQ45">
        <v>59.16</v>
      </c>
      <c r="KR45">
        <v>11.6</v>
      </c>
      <c r="KS45">
        <v>5100</v>
      </c>
      <c r="KT45">
        <v>1</v>
      </c>
      <c r="KU45">
        <v>1008.4</v>
      </c>
      <c r="KV45">
        <v>0</v>
      </c>
      <c r="KW45">
        <v>0</v>
      </c>
      <c r="KX45" s="1" t="s">
        <v>2304</v>
      </c>
      <c r="KY45" s="1" t="s">
        <v>2304</v>
      </c>
      <c r="KZ45" s="1" t="s">
        <v>2304</v>
      </c>
      <c r="LA45" s="1" t="s">
        <v>2304</v>
      </c>
      <c r="LB45" s="1" t="s">
        <v>2304</v>
      </c>
      <c r="LC45" s="1" t="s">
        <v>2304</v>
      </c>
      <c r="LD45" s="1" t="s">
        <v>2304</v>
      </c>
      <c r="LE45" s="1" t="s">
        <v>2304</v>
      </c>
      <c r="LF45" s="1" t="s">
        <v>2304</v>
      </c>
      <c r="LG45" s="1" t="s">
        <v>2304</v>
      </c>
      <c r="LH45" s="1" t="s">
        <v>2304</v>
      </c>
      <c r="LI45" s="1" t="s">
        <v>2304</v>
      </c>
      <c r="LR45" s="1" t="s">
        <v>2304</v>
      </c>
      <c r="LS45" s="1" t="s">
        <v>2304</v>
      </c>
      <c r="LT45">
        <v>431.63</v>
      </c>
      <c r="LU45">
        <v>210.56</v>
      </c>
      <c r="LV45">
        <v>40.700000000000003</v>
      </c>
      <c r="LW45">
        <v>1645</v>
      </c>
      <c r="LX45">
        <v>0.31790000000000002</v>
      </c>
      <c r="LY45">
        <v>427.1</v>
      </c>
      <c r="LZ45">
        <v>0</v>
      </c>
      <c r="MA45">
        <v>0</v>
      </c>
      <c r="MB45" s="1" t="s">
        <v>2304</v>
      </c>
      <c r="MC45" s="1" t="s">
        <v>2304</v>
      </c>
      <c r="MD45">
        <v>303.87</v>
      </c>
      <c r="ME45">
        <v>146.4</v>
      </c>
      <c r="MF45">
        <v>18.3</v>
      </c>
      <c r="MG45">
        <v>8000</v>
      </c>
      <c r="MH45">
        <v>1</v>
      </c>
      <c r="MI45">
        <v>52.5</v>
      </c>
      <c r="MJ45">
        <v>0.82</v>
      </c>
      <c r="MK45">
        <v>4.47</v>
      </c>
      <c r="ML45">
        <v>0.08</v>
      </c>
      <c r="MM45">
        <v>1.5</v>
      </c>
      <c r="MN45" s="1" t="s">
        <v>2304</v>
      </c>
      <c r="MO45" s="1" t="s">
        <v>2304</v>
      </c>
      <c r="MP45" s="1" t="s">
        <v>2304</v>
      </c>
      <c r="MQ45" s="1" t="s">
        <v>2304</v>
      </c>
      <c r="MR45" s="1" t="s">
        <v>2304</v>
      </c>
      <c r="MS45" s="1" t="s">
        <v>2304</v>
      </c>
      <c r="MT45" s="1" t="s">
        <v>2304</v>
      </c>
      <c r="MU45" s="1" t="s">
        <v>2304</v>
      </c>
      <c r="MV45" s="1" t="s">
        <v>2304</v>
      </c>
      <c r="MW45" s="1" t="s">
        <v>2304</v>
      </c>
      <c r="MX45" s="1" t="s">
        <v>2304</v>
      </c>
      <c r="MZ45" s="1" t="s">
        <v>2304</v>
      </c>
      <c r="NA45" s="1" t="s">
        <v>2304</v>
      </c>
      <c r="NB45" s="1" t="s">
        <v>2304</v>
      </c>
      <c r="ND45" s="1" t="s">
        <v>2304</v>
      </c>
      <c r="NE45" s="1" t="s">
        <v>2304</v>
      </c>
      <c r="NH45" s="1" t="s">
        <v>2304</v>
      </c>
      <c r="NI45" s="1" t="s">
        <v>2304</v>
      </c>
      <c r="NJ45" s="1" t="s">
        <v>2304</v>
      </c>
      <c r="NK45" s="1" t="s">
        <v>2304</v>
      </c>
      <c r="NL45" s="1" t="s">
        <v>2304</v>
      </c>
      <c r="NM45" s="1" t="s">
        <v>2304</v>
      </c>
      <c r="NN45" s="1" t="s">
        <v>2304</v>
      </c>
      <c r="NO45" s="1" t="s">
        <v>2304</v>
      </c>
      <c r="NP45" s="1" t="s">
        <v>2304</v>
      </c>
      <c r="NQ45" s="1" t="s">
        <v>2304</v>
      </c>
      <c r="NR45" s="1" t="s">
        <v>2304</v>
      </c>
      <c r="NS45" s="1" t="s">
        <v>2304</v>
      </c>
      <c r="NT45" s="1" t="s">
        <v>2304</v>
      </c>
      <c r="NU45" s="1" t="s">
        <v>2304</v>
      </c>
      <c r="NV45" s="1" t="s">
        <v>2304</v>
      </c>
      <c r="NW45" s="1" t="s">
        <v>2304</v>
      </c>
      <c r="NX45" s="1" t="s">
        <v>2304</v>
      </c>
      <c r="NY45" s="1" t="s">
        <v>2304</v>
      </c>
      <c r="NZ45" s="1" t="s">
        <v>2304</v>
      </c>
      <c r="OA45" s="1" t="s">
        <v>2304</v>
      </c>
      <c r="OB45" s="1" t="s">
        <v>2304</v>
      </c>
      <c r="OC45" s="1" t="s">
        <v>2304</v>
      </c>
      <c r="OD45" s="1" t="s">
        <v>2304</v>
      </c>
      <c r="OE45" s="1" t="s">
        <v>2304</v>
      </c>
      <c r="OF45" s="1" t="s">
        <v>2304</v>
      </c>
      <c r="OG45" s="1" t="s">
        <v>2304</v>
      </c>
      <c r="OH45" s="1" t="s">
        <v>2304</v>
      </c>
      <c r="OI45" s="1" t="s">
        <v>2304</v>
      </c>
      <c r="OJ45" s="1" t="s">
        <v>2304</v>
      </c>
      <c r="OK45" s="1" t="s">
        <v>2304</v>
      </c>
      <c r="OL45" s="1" t="s">
        <v>2304</v>
      </c>
      <c r="OM45" s="1" t="s">
        <v>2304</v>
      </c>
      <c r="ON45" s="1" t="s">
        <v>2304</v>
      </c>
      <c r="OO45" s="1" t="s">
        <v>2304</v>
      </c>
      <c r="OP45" s="1" t="s">
        <v>2304</v>
      </c>
      <c r="OQ45" s="1" t="s">
        <v>2304</v>
      </c>
      <c r="OR45" s="1" t="s">
        <v>2304</v>
      </c>
      <c r="OS45" s="1" t="s">
        <v>2304</v>
      </c>
      <c r="OU45" s="1" t="s">
        <v>2304</v>
      </c>
      <c r="OV45" s="1" t="s">
        <v>2304</v>
      </c>
      <c r="OW45" s="1" t="s">
        <v>2304</v>
      </c>
      <c r="OX45" s="1" t="s">
        <v>2304</v>
      </c>
      <c r="OY45" s="1" t="s">
        <v>2304</v>
      </c>
      <c r="OZ45" s="1" t="s">
        <v>2304</v>
      </c>
      <c r="PA45" s="1" t="s">
        <v>2304</v>
      </c>
      <c r="PB45" s="1" t="s">
        <v>2304</v>
      </c>
      <c r="PC45" s="1" t="s">
        <v>2304</v>
      </c>
      <c r="PF45" s="1" t="s">
        <v>2304</v>
      </c>
      <c r="PG45" s="1" t="s">
        <v>2304</v>
      </c>
      <c r="PH45" s="1" t="s">
        <v>2304</v>
      </c>
      <c r="PI45" s="1" t="s">
        <v>2304</v>
      </c>
      <c r="PJ45" s="1" t="s">
        <v>2304</v>
      </c>
      <c r="PK45" s="1" t="s">
        <v>2304</v>
      </c>
      <c r="PL45" s="1" t="s">
        <v>2304</v>
      </c>
      <c r="PM45" s="1" t="s">
        <v>2304</v>
      </c>
      <c r="PN45" s="1" t="s">
        <v>2304</v>
      </c>
      <c r="PO45" s="1" t="s">
        <v>2304</v>
      </c>
      <c r="PP45" s="1" t="s">
        <v>2304</v>
      </c>
      <c r="PQ45" s="1" t="s">
        <v>2304</v>
      </c>
      <c r="PR45" s="1" t="s">
        <v>2304</v>
      </c>
      <c r="PS45" s="1" t="s">
        <v>2304</v>
      </c>
      <c r="PT45" s="1" t="s">
        <v>2304</v>
      </c>
      <c r="PU45" s="1" t="s">
        <v>2304</v>
      </c>
      <c r="PV45" s="1" t="s">
        <v>2304</v>
      </c>
      <c r="PW45" s="1" t="s">
        <v>2304</v>
      </c>
      <c r="PX45" s="1" t="s">
        <v>2304</v>
      </c>
      <c r="PY45" s="1" t="s">
        <v>2304</v>
      </c>
      <c r="PZ45">
        <v>37.44</v>
      </c>
      <c r="QA45">
        <v>36.75</v>
      </c>
      <c r="QB45">
        <v>12.25</v>
      </c>
      <c r="QC45">
        <v>3000</v>
      </c>
      <c r="QD45">
        <v>1</v>
      </c>
      <c r="QE45">
        <v>21.5</v>
      </c>
      <c r="QF45">
        <v>0</v>
      </c>
      <c r="QG45">
        <v>0</v>
      </c>
      <c r="QH45">
        <v>0.38</v>
      </c>
      <c r="QI45">
        <v>1.05</v>
      </c>
      <c r="QJ45" s="1" t="s">
        <v>2304</v>
      </c>
      <c r="QK45" s="1" t="s">
        <v>2304</v>
      </c>
      <c r="QL45" s="1" t="s">
        <v>2304</v>
      </c>
      <c r="QM45" s="1" t="s">
        <v>2304</v>
      </c>
      <c r="QN45" s="1" t="s">
        <v>2304</v>
      </c>
      <c r="QO45" s="1" t="s">
        <v>2304</v>
      </c>
      <c r="QP45" s="1" t="s">
        <v>2304</v>
      </c>
      <c r="QQ45" s="1" t="s">
        <v>2304</v>
      </c>
      <c r="QR45" s="1" t="s">
        <v>2304</v>
      </c>
      <c r="QS45" s="1" t="s">
        <v>2304</v>
      </c>
      <c r="QT45">
        <v>83.62</v>
      </c>
      <c r="QU45">
        <v>101.22</v>
      </c>
      <c r="QV45">
        <v>4.43</v>
      </c>
      <c r="QW45">
        <v>12195</v>
      </c>
      <c r="QX45">
        <v>0.53369999999999995</v>
      </c>
      <c r="QY45">
        <v>149.1</v>
      </c>
      <c r="QZ45">
        <v>0.09</v>
      </c>
      <c r="RA45">
        <v>2.1</v>
      </c>
      <c r="RB45">
        <v>0.3</v>
      </c>
      <c r="RC45">
        <v>1.17</v>
      </c>
      <c r="RD45" s="1" t="s">
        <v>2304</v>
      </c>
      <c r="RE45" s="1" t="s">
        <v>2304</v>
      </c>
      <c r="RF45" s="1" t="s">
        <v>2304</v>
      </c>
      <c r="RG45" s="1" t="s">
        <v>2304</v>
      </c>
      <c r="RH45" s="1" t="s">
        <v>2304</v>
      </c>
      <c r="RI45" s="1" t="s">
        <v>2304</v>
      </c>
      <c r="RJ45" s="1" t="s">
        <v>2304</v>
      </c>
      <c r="RK45" s="1" t="s">
        <v>2304</v>
      </c>
      <c r="RL45" s="1" t="s">
        <v>2304</v>
      </c>
      <c r="RM45" s="1" t="s">
        <v>2304</v>
      </c>
      <c r="RN45" s="1" t="s">
        <v>2304</v>
      </c>
      <c r="RO45" s="1" t="s">
        <v>2304</v>
      </c>
      <c r="RP45" s="1" t="s">
        <v>2304</v>
      </c>
      <c r="RQ45" s="1" t="s">
        <v>2304</v>
      </c>
      <c r="RR45" s="1" t="s">
        <v>2304</v>
      </c>
      <c r="RS45" s="1" t="s">
        <v>2304</v>
      </c>
      <c r="RT45" s="1" t="s">
        <v>2304</v>
      </c>
      <c r="RU45" s="1" t="s">
        <v>2304</v>
      </c>
      <c r="RV45" s="1" t="s">
        <v>2304</v>
      </c>
      <c r="RW45" s="1" t="s">
        <v>2304</v>
      </c>
      <c r="RX45" s="1" t="s">
        <v>2304</v>
      </c>
      <c r="RY45" s="1" t="s">
        <v>2304</v>
      </c>
      <c r="RZ45" s="1" t="s">
        <v>2304</v>
      </c>
      <c r="SA45" s="1" t="s">
        <v>2304</v>
      </c>
      <c r="SB45" s="1" t="s">
        <v>2304</v>
      </c>
      <c r="SC45" s="1" t="s">
        <v>2304</v>
      </c>
      <c r="SD45" s="1" t="s">
        <v>2304</v>
      </c>
      <c r="SE45" s="1" t="s">
        <v>2304</v>
      </c>
      <c r="SF45" s="1" t="s">
        <v>2304</v>
      </c>
      <c r="SG45" s="1" t="s">
        <v>2304</v>
      </c>
      <c r="SH45">
        <v>92.02</v>
      </c>
      <c r="SI45">
        <v>40.799999999999997</v>
      </c>
      <c r="SJ45">
        <v>3.04</v>
      </c>
      <c r="SK45">
        <v>400</v>
      </c>
      <c r="SL45">
        <v>2.98E-2</v>
      </c>
      <c r="SM45">
        <v>0.6</v>
      </c>
      <c r="SN45">
        <v>0.18</v>
      </c>
      <c r="SO45">
        <v>6.02</v>
      </c>
      <c r="SP45" s="1" t="s">
        <v>2304</v>
      </c>
      <c r="SQ45" s="1" t="s">
        <v>2304</v>
      </c>
      <c r="TL45" s="1" t="s">
        <v>2304</v>
      </c>
      <c r="TN45" s="1" t="s">
        <v>2304</v>
      </c>
      <c r="TO45" s="1" t="s">
        <v>2304</v>
      </c>
      <c r="TP45" s="1" t="s">
        <v>2304</v>
      </c>
      <c r="TR45" s="1" t="s">
        <v>2304</v>
      </c>
      <c r="TS45" s="1" t="s">
        <v>2304</v>
      </c>
      <c r="TV45" s="1" t="s">
        <v>2304</v>
      </c>
      <c r="TX45" s="1" t="s">
        <v>2304</v>
      </c>
      <c r="TY45" s="1" t="s">
        <v>2304</v>
      </c>
      <c r="TZ45" s="1" t="s">
        <v>2304</v>
      </c>
      <c r="UB45" s="1" t="s">
        <v>2304</v>
      </c>
      <c r="UC45" s="1" t="s">
        <v>2304</v>
      </c>
      <c r="UF45" s="1" t="s">
        <v>2304</v>
      </c>
      <c r="UG45" s="1" t="s">
        <v>2304</v>
      </c>
      <c r="UH45" s="1" t="s">
        <v>2304</v>
      </c>
      <c r="UI45" s="1" t="s">
        <v>2304</v>
      </c>
      <c r="UJ45" s="1" t="s">
        <v>2304</v>
      </c>
      <c r="UK45" s="1" t="s">
        <v>2304</v>
      </c>
      <c r="UL45" s="1" t="s">
        <v>2304</v>
      </c>
      <c r="UM45" s="1" t="s">
        <v>2304</v>
      </c>
      <c r="UN45" s="1" t="s">
        <v>2304</v>
      </c>
      <c r="UO45" s="1" t="s">
        <v>2304</v>
      </c>
      <c r="UP45">
        <v>214.69</v>
      </c>
      <c r="UQ45">
        <v>3732.3</v>
      </c>
      <c r="UR45">
        <v>20.574999999999999</v>
      </c>
      <c r="US45">
        <v>45350</v>
      </c>
      <c r="UT45">
        <v>0.25</v>
      </c>
      <c r="UU45">
        <v>3433.3</v>
      </c>
      <c r="UV45">
        <v>0.21</v>
      </c>
      <c r="UW45">
        <v>1.03</v>
      </c>
      <c r="UX45">
        <v>0.2</v>
      </c>
      <c r="UY45">
        <v>1.42</v>
      </c>
      <c r="UZ45" s="1" t="s">
        <v>2304</v>
      </c>
      <c r="VA45" s="1" t="s">
        <v>2304</v>
      </c>
      <c r="VB45" s="1" t="s">
        <v>2304</v>
      </c>
      <c r="VC45" s="1" t="s">
        <v>2304</v>
      </c>
      <c r="VD45" s="1" t="s">
        <v>2304</v>
      </c>
      <c r="VE45" s="1" t="s">
        <v>2304</v>
      </c>
      <c r="VF45" s="1" t="s">
        <v>2304</v>
      </c>
      <c r="VG45" s="1" t="s">
        <v>2304</v>
      </c>
      <c r="VJ45" s="1" t="s">
        <v>2304</v>
      </c>
      <c r="VL45" s="1" t="s">
        <v>2304</v>
      </c>
      <c r="VM45" s="1" t="s">
        <v>2304</v>
      </c>
      <c r="VN45" s="1" t="s">
        <v>2304</v>
      </c>
      <c r="VP45" s="1" t="s">
        <v>2304</v>
      </c>
      <c r="VQ45" s="1" t="s">
        <v>2304</v>
      </c>
      <c r="VT45">
        <v>175.62</v>
      </c>
      <c r="VU45">
        <v>281</v>
      </c>
      <c r="VV45">
        <v>9.3670000000000009</v>
      </c>
      <c r="VW45">
        <v>5000</v>
      </c>
      <c r="VX45">
        <v>0.16669999999999999</v>
      </c>
      <c r="VY45">
        <v>5287.4</v>
      </c>
      <c r="VZ45">
        <v>0</v>
      </c>
      <c r="WA45">
        <v>0</v>
      </c>
      <c r="WB45" s="1" t="s">
        <v>2304</v>
      </c>
      <c r="WC45" s="1" t="s">
        <v>2304</v>
      </c>
      <c r="WN45" s="1" t="s">
        <v>2304</v>
      </c>
      <c r="WP45" s="1" t="s">
        <v>2304</v>
      </c>
      <c r="WQ45" s="1" t="s">
        <v>2304</v>
      </c>
      <c r="WR45" s="1" t="s">
        <v>2304</v>
      </c>
      <c r="WS45" s="1" t="s">
        <v>2304</v>
      </c>
      <c r="WT45" s="1" t="s">
        <v>2304</v>
      </c>
      <c r="WU45" s="1" t="s">
        <v>2304</v>
      </c>
      <c r="WX45" s="1" t="s">
        <v>2304</v>
      </c>
      <c r="WY45" s="1" t="s">
        <v>2304</v>
      </c>
      <c r="WZ45" s="1" t="s">
        <v>2304</v>
      </c>
      <c r="XA45" s="1" t="s">
        <v>2304</v>
      </c>
      <c r="XB45" s="1" t="s">
        <v>2304</v>
      </c>
      <c r="XC45" s="1" t="s">
        <v>2304</v>
      </c>
      <c r="XD45" s="1" t="s">
        <v>2304</v>
      </c>
      <c r="XE45" s="1" t="s">
        <v>2304</v>
      </c>
      <c r="XF45" s="1" t="s">
        <v>2304</v>
      </c>
      <c r="XG45" s="1" t="s">
        <v>2304</v>
      </c>
      <c r="XH45" s="1" t="s">
        <v>2304</v>
      </c>
      <c r="XI45" s="1" t="s">
        <v>2304</v>
      </c>
      <c r="XJ45" s="1" t="s">
        <v>2304</v>
      </c>
      <c r="XK45" s="1" t="s">
        <v>2304</v>
      </c>
      <c r="XL45" s="1" t="s">
        <v>2304</v>
      </c>
      <c r="XM45" s="1" t="s">
        <v>2304</v>
      </c>
      <c r="XN45" s="1" t="s">
        <v>2304</v>
      </c>
      <c r="XO45" s="1" t="s">
        <v>2304</v>
      </c>
      <c r="XP45" s="1" t="s">
        <v>2304</v>
      </c>
      <c r="XQ45" s="1" t="s">
        <v>2304</v>
      </c>
      <c r="XR45" s="1" t="s">
        <v>2304</v>
      </c>
      <c r="XS45" s="1" t="s">
        <v>2304</v>
      </c>
      <c r="XT45" s="1" t="s">
        <v>2304</v>
      </c>
      <c r="XU45" s="1" t="s">
        <v>2304</v>
      </c>
      <c r="XV45" s="1" t="s">
        <v>2304</v>
      </c>
      <c r="XW45" s="1" t="s">
        <v>2304</v>
      </c>
      <c r="XX45" s="1" t="s">
        <v>2304</v>
      </c>
      <c r="XY45" s="1" t="s">
        <v>2304</v>
      </c>
      <c r="XZ45" s="1" t="s">
        <v>2304</v>
      </c>
      <c r="YA45" s="1" t="s">
        <v>2304</v>
      </c>
      <c r="YB45" s="1" t="s">
        <v>2304</v>
      </c>
      <c r="YC45" s="1" t="s">
        <v>2304</v>
      </c>
      <c r="YD45" s="1" t="s">
        <v>2304</v>
      </c>
      <c r="YE45" s="1" t="s">
        <v>2304</v>
      </c>
      <c r="YF45" s="1" t="s">
        <v>2304</v>
      </c>
      <c r="YG45" s="1" t="s">
        <v>2304</v>
      </c>
      <c r="YH45" s="1" t="s">
        <v>2304</v>
      </c>
      <c r="YI45" s="1" t="s">
        <v>2304</v>
      </c>
      <c r="YL45">
        <v>167.72</v>
      </c>
      <c r="YM45">
        <v>31.01</v>
      </c>
      <c r="YN45">
        <v>13.4</v>
      </c>
      <c r="YO45">
        <v>116</v>
      </c>
      <c r="YP45">
        <v>0.05</v>
      </c>
      <c r="YQ45" s="1" t="s">
        <v>2304</v>
      </c>
      <c r="YR45">
        <v>0</v>
      </c>
      <c r="YS45">
        <v>0</v>
      </c>
      <c r="YT45" s="1" t="s">
        <v>2304</v>
      </c>
      <c r="YU45">
        <v>0.13</v>
      </c>
      <c r="YV45" s="1" t="s">
        <v>2304</v>
      </c>
      <c r="YW45" s="1" t="s">
        <v>2304</v>
      </c>
      <c r="YX45" s="1" t="s">
        <v>2304</v>
      </c>
      <c r="YY45" s="1" t="s">
        <v>2304</v>
      </c>
      <c r="YZ45" s="1" t="s">
        <v>2304</v>
      </c>
      <c r="ZA45" s="1" t="s">
        <v>2304</v>
      </c>
      <c r="ZB45" s="1" t="s">
        <v>2304</v>
      </c>
      <c r="ZC45" s="1" t="s">
        <v>2304</v>
      </c>
      <c r="ZD45" s="1" t="s">
        <v>2304</v>
      </c>
      <c r="ZE45" s="1" t="s">
        <v>2304</v>
      </c>
      <c r="ZF45" s="1" t="s">
        <v>2304</v>
      </c>
      <c r="ZG45" s="1" t="s">
        <v>2304</v>
      </c>
      <c r="ZH45" s="1" t="s">
        <v>2304</v>
      </c>
      <c r="ZI45" s="1" t="s">
        <v>2304</v>
      </c>
      <c r="ZJ45" s="1" t="s">
        <v>2304</v>
      </c>
      <c r="ZK45" s="1" t="s">
        <v>2304</v>
      </c>
      <c r="ZL45" s="1" t="s">
        <v>2304</v>
      </c>
      <c r="ZM45" s="1" t="s">
        <v>2304</v>
      </c>
      <c r="ZP45" s="1" t="s">
        <v>2304</v>
      </c>
      <c r="ZQ45" s="1" t="s">
        <v>2304</v>
      </c>
      <c r="ZR45" s="1" t="s">
        <v>2304</v>
      </c>
      <c r="ZS45" s="1" t="s">
        <v>2304</v>
      </c>
      <c r="ZT45" s="1" t="s">
        <v>2304</v>
      </c>
      <c r="ZU45" s="1" t="s">
        <v>2304</v>
      </c>
      <c r="ZV45" s="1" t="s">
        <v>2304</v>
      </c>
      <c r="ZW45" s="1" t="s">
        <v>2304</v>
      </c>
      <c r="AAJ45">
        <v>743.68</v>
      </c>
      <c r="AAK45">
        <v>950</v>
      </c>
      <c r="AAL45">
        <v>15.833</v>
      </c>
      <c r="AAM45">
        <v>5000</v>
      </c>
      <c r="AAN45">
        <v>8.3299999999999999E-2</v>
      </c>
      <c r="AAO45">
        <v>2782.8</v>
      </c>
      <c r="AAP45">
        <v>0</v>
      </c>
      <c r="AAQ45">
        <v>0</v>
      </c>
      <c r="AAR45">
        <v>0.01</v>
      </c>
      <c r="AAS45">
        <v>0.14000000000000001</v>
      </c>
      <c r="AAT45" s="1" t="s">
        <v>2304</v>
      </c>
      <c r="AAV45" s="1" t="s">
        <v>2304</v>
      </c>
      <c r="AAW45" s="1" t="s">
        <v>2304</v>
      </c>
      <c r="AAX45" s="1" t="s">
        <v>2304</v>
      </c>
      <c r="AAZ45" s="1" t="s">
        <v>2304</v>
      </c>
      <c r="ABA45" s="1" t="s">
        <v>2304</v>
      </c>
      <c r="ABD45" s="1" t="s">
        <v>2304</v>
      </c>
      <c r="ABF45" s="1" t="s">
        <v>2304</v>
      </c>
      <c r="ABG45" s="1" t="s">
        <v>2304</v>
      </c>
      <c r="ABH45" s="1" t="s">
        <v>2304</v>
      </c>
      <c r="ABJ45" s="1" t="s">
        <v>2304</v>
      </c>
      <c r="ABK45" s="1" t="s">
        <v>2304</v>
      </c>
      <c r="ABX45" s="1" t="s">
        <v>2304</v>
      </c>
      <c r="ABY45" s="1" t="s">
        <v>2304</v>
      </c>
      <c r="ABZ45" s="1" t="s">
        <v>2304</v>
      </c>
      <c r="ACA45" s="1" t="s">
        <v>2304</v>
      </c>
      <c r="ACB45" s="1" t="s">
        <v>2304</v>
      </c>
      <c r="ACC45" s="1" t="s">
        <v>2304</v>
      </c>
      <c r="ACD45" s="1" t="s">
        <v>2304</v>
      </c>
      <c r="ACE45" s="1" t="s">
        <v>2304</v>
      </c>
      <c r="ACF45" s="1" t="s">
        <v>2304</v>
      </c>
      <c r="ACG45" s="1" t="s">
        <v>2304</v>
      </c>
      <c r="ACH45" s="1" t="s">
        <v>2304</v>
      </c>
      <c r="ACI45" s="1" t="s">
        <v>2304</v>
      </c>
      <c r="ACJ45" s="1" t="s">
        <v>2304</v>
      </c>
      <c r="ACK45" s="1" t="s">
        <v>2304</v>
      </c>
      <c r="ACL45" s="1" t="s">
        <v>2304</v>
      </c>
      <c r="ACM45" s="1" t="s">
        <v>2304</v>
      </c>
      <c r="ACN45" s="1" t="s">
        <v>2304</v>
      </c>
      <c r="ACO45" s="1" t="s">
        <v>2304</v>
      </c>
      <c r="ACP45" s="1" t="s">
        <v>2304</v>
      </c>
      <c r="ACQ45" s="1" t="s">
        <v>2304</v>
      </c>
      <c r="ACR45" s="1" t="s">
        <v>2304</v>
      </c>
      <c r="ACS45" s="1" t="s">
        <v>2304</v>
      </c>
      <c r="ACT45" s="1" t="s">
        <v>2304</v>
      </c>
      <c r="ACU45" s="1" t="s">
        <v>2304</v>
      </c>
      <c r="ACV45" s="1" t="s">
        <v>2304</v>
      </c>
      <c r="ACW45" s="1" t="s">
        <v>2304</v>
      </c>
      <c r="ACX45" s="1" t="s">
        <v>2304</v>
      </c>
      <c r="ACY45" s="1" t="s">
        <v>2304</v>
      </c>
      <c r="ADJ45" s="1" t="s">
        <v>2304</v>
      </c>
      <c r="ADK45" s="1" t="s">
        <v>2304</v>
      </c>
      <c r="ADL45" s="1" t="s">
        <v>2304</v>
      </c>
      <c r="ADM45" s="1" t="s">
        <v>2304</v>
      </c>
      <c r="ADN45" s="1" t="s">
        <v>2304</v>
      </c>
      <c r="ADO45" s="1" t="s">
        <v>2304</v>
      </c>
      <c r="ADP45" s="1" t="s">
        <v>2304</v>
      </c>
      <c r="ADQ45" s="1" t="s">
        <v>2304</v>
      </c>
      <c r="ADR45" s="1" t="s">
        <v>2304</v>
      </c>
      <c r="ADS45" s="1" t="s">
        <v>2304</v>
      </c>
      <c r="ADT45" s="1" t="s">
        <v>2304</v>
      </c>
      <c r="ADU45" s="1" t="s">
        <v>2304</v>
      </c>
      <c r="ADV45">
        <v>129.55000000000001</v>
      </c>
      <c r="ADW45">
        <v>114</v>
      </c>
      <c r="ADX45">
        <v>7.6639999999999997</v>
      </c>
      <c r="ADY45">
        <v>3000</v>
      </c>
      <c r="ADZ45">
        <v>0.20169999999999999</v>
      </c>
      <c r="AEA45">
        <v>22.8</v>
      </c>
      <c r="AEB45">
        <v>0.45</v>
      </c>
      <c r="AEC45">
        <v>5.92</v>
      </c>
      <c r="AEE45" s="1" t="s">
        <v>2304</v>
      </c>
      <c r="AEF45" s="1" t="s">
        <v>2304</v>
      </c>
      <c r="AEH45" s="1" t="s">
        <v>2304</v>
      </c>
      <c r="AEI45" s="1" t="s">
        <v>2304</v>
      </c>
      <c r="AEJ45" s="1" t="s">
        <v>2304</v>
      </c>
      <c r="AEL45" s="1" t="s">
        <v>2304</v>
      </c>
      <c r="AEM45" s="1" t="s">
        <v>2304</v>
      </c>
      <c r="AEP45">
        <v>2420.4699999999998</v>
      </c>
      <c r="AEQ45">
        <v>4536</v>
      </c>
      <c r="AER45">
        <v>432</v>
      </c>
      <c r="AES45">
        <v>8400</v>
      </c>
      <c r="AET45">
        <v>0.8</v>
      </c>
      <c r="AEU45">
        <v>4.8</v>
      </c>
      <c r="AEV45">
        <v>5.73</v>
      </c>
      <c r="AEW45">
        <v>1.33</v>
      </c>
      <c r="AEX45">
        <v>3.63</v>
      </c>
      <c r="AEY45">
        <v>13.2</v>
      </c>
      <c r="AEZ45">
        <v>93.51</v>
      </c>
      <c r="AFA45">
        <v>6295.02</v>
      </c>
      <c r="AFB45">
        <v>874.31</v>
      </c>
      <c r="AFC45">
        <v>7200</v>
      </c>
      <c r="AFD45">
        <v>1</v>
      </c>
      <c r="AFE45" s="1" t="s">
        <v>2304</v>
      </c>
      <c r="AFF45">
        <v>7.16</v>
      </c>
      <c r="AFG45">
        <v>0.73</v>
      </c>
      <c r="AFJ45">
        <v>1127.06</v>
      </c>
      <c r="AFK45">
        <v>2379</v>
      </c>
      <c r="AFL45">
        <v>5.08</v>
      </c>
      <c r="AFM45">
        <v>39000</v>
      </c>
      <c r="AFN45">
        <v>8.3199999999999996E-2</v>
      </c>
      <c r="AFO45">
        <v>5013.5</v>
      </c>
      <c r="AFP45">
        <v>0.08</v>
      </c>
      <c r="AFQ45">
        <v>1.67</v>
      </c>
      <c r="AFR45">
        <v>0.03</v>
      </c>
      <c r="AFS45">
        <v>0.82</v>
      </c>
      <c r="AFT45">
        <v>5075.59</v>
      </c>
      <c r="AFU45">
        <v>68943.25</v>
      </c>
      <c r="AFV45">
        <v>250.91900000000001</v>
      </c>
      <c r="AFW45">
        <v>244914</v>
      </c>
      <c r="AFX45">
        <v>0.89139999999999997</v>
      </c>
      <c r="AFY45">
        <v>1263.0999999999999</v>
      </c>
      <c r="AFZ45">
        <v>0.87</v>
      </c>
      <c r="AGA45">
        <v>0.35</v>
      </c>
      <c r="AGB45">
        <v>0.74</v>
      </c>
      <c r="AGC45">
        <v>6.67</v>
      </c>
      <c r="AGD45" s="1" t="s">
        <v>2304</v>
      </c>
      <c r="AGE45" s="1" t="s">
        <v>2304</v>
      </c>
      <c r="AGF45" s="1" t="s">
        <v>2304</v>
      </c>
      <c r="AGG45" s="1" t="s">
        <v>2304</v>
      </c>
      <c r="AGH45" s="1" t="s">
        <v>2304</v>
      </c>
      <c r="AGI45" s="1" t="s">
        <v>2304</v>
      </c>
      <c r="AGJ45" s="1" t="s">
        <v>2304</v>
      </c>
      <c r="AGK45" s="1" t="s">
        <v>2304</v>
      </c>
      <c r="AGX45">
        <v>112.22</v>
      </c>
      <c r="AGY45">
        <v>4.91</v>
      </c>
      <c r="AGZ45">
        <v>2.5190000000000001</v>
      </c>
      <c r="AHA45">
        <v>96</v>
      </c>
      <c r="AHB45">
        <v>4.9299999999999997E-2</v>
      </c>
      <c r="AHC45" s="1" t="s">
        <v>2304</v>
      </c>
      <c r="AHD45">
        <v>0</v>
      </c>
      <c r="AHE45">
        <v>0</v>
      </c>
      <c r="AHG45" s="1" t="s">
        <v>2304</v>
      </c>
      <c r="AHH45" s="1" t="s">
        <v>2304</v>
      </c>
      <c r="AHI45" s="1" t="s">
        <v>2304</v>
      </c>
      <c r="AHJ45" s="1" t="s">
        <v>2304</v>
      </c>
      <c r="AHK45" s="1" t="s">
        <v>2304</v>
      </c>
      <c r="AHL45" s="1" t="s">
        <v>2304</v>
      </c>
      <c r="AHM45" s="1" t="s">
        <v>2304</v>
      </c>
      <c r="AHN45" s="1" t="s">
        <v>2304</v>
      </c>
      <c r="AHO45" s="1" t="s">
        <v>2304</v>
      </c>
      <c r="AIB45" s="1" t="s">
        <v>2304</v>
      </c>
      <c r="AIC45" s="1" t="s">
        <v>2304</v>
      </c>
      <c r="AID45" s="1" t="s">
        <v>2304</v>
      </c>
      <c r="AIE45" s="1" t="s">
        <v>2304</v>
      </c>
      <c r="AIF45" s="1" t="s">
        <v>2304</v>
      </c>
      <c r="AIG45" s="1" t="s">
        <v>2304</v>
      </c>
      <c r="AIH45" s="1" t="s">
        <v>2304</v>
      </c>
      <c r="AII45" s="1" t="s">
        <v>2304</v>
      </c>
      <c r="AIJ45" s="1" t="s">
        <v>2304</v>
      </c>
      <c r="AIK45" s="1" t="s">
        <v>2304</v>
      </c>
      <c r="AIL45" s="1" t="s">
        <v>2304</v>
      </c>
      <c r="AIM45" s="1" t="s">
        <v>2304</v>
      </c>
      <c r="AIN45" s="1" t="s">
        <v>2304</v>
      </c>
      <c r="AIO45" s="1" t="s">
        <v>2304</v>
      </c>
      <c r="AIP45" s="1" t="s">
        <v>2304</v>
      </c>
      <c r="AIQ45" s="1" t="s">
        <v>2304</v>
      </c>
      <c r="AIR45" s="1" t="s">
        <v>2304</v>
      </c>
      <c r="AIS45" s="1" t="s">
        <v>2304</v>
      </c>
      <c r="AIU45" s="1" t="s">
        <v>2304</v>
      </c>
      <c r="AIV45">
        <v>1391.21</v>
      </c>
      <c r="AIW45">
        <v>4473.3</v>
      </c>
      <c r="AIX45">
        <v>111</v>
      </c>
      <c r="AIY45">
        <v>40300</v>
      </c>
      <c r="AIZ45">
        <v>1</v>
      </c>
      <c r="AJA45">
        <v>148.1</v>
      </c>
      <c r="AJB45">
        <v>1.02</v>
      </c>
      <c r="AJC45">
        <v>0.92</v>
      </c>
      <c r="AJF45" s="1" t="s">
        <v>2304</v>
      </c>
      <c r="AJG45" s="1" t="s">
        <v>2304</v>
      </c>
      <c r="AJH45" s="1" t="s">
        <v>2304</v>
      </c>
      <c r="AJI45" s="1" t="s">
        <v>2304</v>
      </c>
      <c r="AJJ45" s="1" t="s">
        <v>2304</v>
      </c>
      <c r="AJK45" s="1" t="s">
        <v>2304</v>
      </c>
      <c r="AJL45" s="1" t="s">
        <v>2304</v>
      </c>
      <c r="AJM45" s="1" t="s">
        <v>2304</v>
      </c>
      <c r="AJN45" s="1" t="s">
        <v>2304</v>
      </c>
      <c r="AJO45" s="1" t="s">
        <v>2304</v>
      </c>
      <c r="AJP45">
        <v>108.55</v>
      </c>
      <c r="AJQ45">
        <v>222.29</v>
      </c>
      <c r="AJR45">
        <v>350.84</v>
      </c>
      <c r="AJS45">
        <v>528</v>
      </c>
      <c r="AJT45">
        <v>0.83330000000000004</v>
      </c>
      <c r="AJU45">
        <v>1.6</v>
      </c>
      <c r="AJV45">
        <v>6.39</v>
      </c>
      <c r="AJW45">
        <v>1.82</v>
      </c>
      <c r="AJX45" s="1" t="s">
        <v>2304</v>
      </c>
      <c r="AJY45">
        <v>12.78</v>
      </c>
      <c r="AJZ45" s="1" t="s">
        <v>2304</v>
      </c>
      <c r="AKA45" s="1" t="s">
        <v>2304</v>
      </c>
      <c r="AKB45" s="1" t="s">
        <v>2304</v>
      </c>
      <c r="AKC45" s="1" t="s">
        <v>2304</v>
      </c>
      <c r="AKD45" s="1" t="s">
        <v>2304</v>
      </c>
      <c r="AKE45" s="1" t="s">
        <v>2304</v>
      </c>
      <c r="AKF45" s="1" t="s">
        <v>2304</v>
      </c>
      <c r="AKG45" s="1" t="s">
        <v>2304</v>
      </c>
      <c r="AKT45" s="1" t="s">
        <v>2304</v>
      </c>
      <c r="AKU45" s="1" t="s">
        <v>2304</v>
      </c>
      <c r="AKV45" s="1" t="s">
        <v>2304</v>
      </c>
      <c r="AKW45" s="1" t="s">
        <v>2304</v>
      </c>
      <c r="AKX45" s="1" t="s">
        <v>2304</v>
      </c>
      <c r="AKY45" s="1" t="s">
        <v>2304</v>
      </c>
      <c r="AKZ45" s="1" t="s">
        <v>2304</v>
      </c>
      <c r="ALA45" s="1" t="s">
        <v>2304</v>
      </c>
      <c r="ALB45" s="1" t="s">
        <v>2304</v>
      </c>
      <c r="ALC45" s="1" t="s">
        <v>2304</v>
      </c>
      <c r="ALN45" s="1" t="s">
        <v>2304</v>
      </c>
      <c r="ALO45" s="1" t="s">
        <v>2304</v>
      </c>
      <c r="ALP45" s="1" t="s">
        <v>2304</v>
      </c>
      <c r="ALQ45" s="1" t="s">
        <v>2304</v>
      </c>
      <c r="ALR45" s="1" t="s">
        <v>2304</v>
      </c>
      <c r="ALS45" s="1" t="s">
        <v>2304</v>
      </c>
      <c r="ALT45" s="1" t="s">
        <v>2304</v>
      </c>
      <c r="ALU45" s="1" t="s">
        <v>2304</v>
      </c>
      <c r="ALW45" s="1" t="s">
        <v>2304</v>
      </c>
      <c r="ALX45" s="1" t="s">
        <v>2304</v>
      </c>
      <c r="ALY45" s="1" t="s">
        <v>2304</v>
      </c>
      <c r="ALZ45" s="1" t="s">
        <v>2304</v>
      </c>
      <c r="AMA45" s="1" t="s">
        <v>2304</v>
      </c>
      <c r="AMB45" s="1" t="s">
        <v>2304</v>
      </c>
      <c r="AMC45" s="1" t="s">
        <v>2304</v>
      </c>
      <c r="AMD45" s="1" t="s">
        <v>2304</v>
      </c>
      <c r="AME45" s="1" t="s">
        <v>2304</v>
      </c>
      <c r="AMF45" s="1" t="s">
        <v>2304</v>
      </c>
      <c r="AMG45" s="1" t="s">
        <v>2304</v>
      </c>
      <c r="AMH45">
        <v>165.49</v>
      </c>
      <c r="AMI45">
        <v>132</v>
      </c>
      <c r="AMJ45">
        <v>18.329999999999998</v>
      </c>
      <c r="AMK45">
        <v>2400</v>
      </c>
      <c r="AML45">
        <v>0.33329999999999999</v>
      </c>
      <c r="AMM45">
        <v>86.6</v>
      </c>
      <c r="AMN45">
        <v>0</v>
      </c>
      <c r="AMO45">
        <v>0</v>
      </c>
      <c r="AMP45" s="1" t="s">
        <v>2304</v>
      </c>
      <c r="AMQ45" s="1" t="s">
        <v>2304</v>
      </c>
      <c r="AMR45" s="1" t="s">
        <v>2304</v>
      </c>
      <c r="AMS45" s="1" t="s">
        <v>2304</v>
      </c>
      <c r="AMT45" s="1" t="s">
        <v>2304</v>
      </c>
      <c r="AMU45" s="1" t="s">
        <v>2304</v>
      </c>
      <c r="AMV45" s="1" t="s">
        <v>2304</v>
      </c>
      <c r="AMW45" s="1" t="s">
        <v>2304</v>
      </c>
      <c r="AMX45" s="1" t="s">
        <v>2304</v>
      </c>
      <c r="AMY45" s="1" t="s">
        <v>2304</v>
      </c>
      <c r="AMZ45" s="1" t="s">
        <v>2304</v>
      </c>
      <c r="ANA45" s="1" t="s">
        <v>2304</v>
      </c>
      <c r="ANL45" s="1" t="s">
        <v>2304</v>
      </c>
      <c r="ANM45" s="1" t="s">
        <v>2304</v>
      </c>
      <c r="ANN45" s="1" t="s">
        <v>2304</v>
      </c>
      <c r="ANO45" s="1" t="s">
        <v>2304</v>
      </c>
      <c r="ANP45" s="1" t="s">
        <v>2304</v>
      </c>
      <c r="ANQ45" s="1" t="s">
        <v>2304</v>
      </c>
      <c r="ANR45" s="1" t="s">
        <v>2304</v>
      </c>
      <c r="ANS45" s="1" t="s">
        <v>2304</v>
      </c>
      <c r="ANT45" s="1" t="s">
        <v>2304</v>
      </c>
      <c r="ANU45" s="1" t="s">
        <v>2304</v>
      </c>
      <c r="ANV45" s="1" t="s">
        <v>2304</v>
      </c>
      <c r="ANW45" s="1" t="s">
        <v>2304</v>
      </c>
      <c r="ANX45" s="1" t="s">
        <v>2304</v>
      </c>
      <c r="ANY45" s="1" t="s">
        <v>2304</v>
      </c>
      <c r="ANZ45" s="1" t="s">
        <v>2304</v>
      </c>
      <c r="AOA45" s="1" t="s">
        <v>2304</v>
      </c>
      <c r="AOB45" s="1" t="s">
        <v>2304</v>
      </c>
      <c r="AOC45" s="1" t="s">
        <v>2304</v>
      </c>
      <c r="AOF45" s="1" t="s">
        <v>2304</v>
      </c>
      <c r="AOG45" s="1" t="s">
        <v>2304</v>
      </c>
      <c r="AOH45" s="1" t="s">
        <v>2304</v>
      </c>
      <c r="AOI45" s="1" t="s">
        <v>2304</v>
      </c>
      <c r="AOJ45" s="1" t="s">
        <v>2304</v>
      </c>
      <c r="AOK45" s="1" t="s">
        <v>2304</v>
      </c>
      <c r="AOL45" s="1" t="s">
        <v>2304</v>
      </c>
      <c r="AOM45" s="1" t="s">
        <v>2304</v>
      </c>
      <c r="AON45" s="1" t="s">
        <v>2304</v>
      </c>
      <c r="AOO45" s="1" t="s">
        <v>2304</v>
      </c>
      <c r="AOP45" s="1" t="s">
        <v>2304</v>
      </c>
      <c r="AOQ45" s="1" t="s">
        <v>2304</v>
      </c>
      <c r="AOR45" s="1" t="s">
        <v>2304</v>
      </c>
      <c r="AOS45" s="1" t="s">
        <v>2304</v>
      </c>
      <c r="AOT45" s="1" t="s">
        <v>2304</v>
      </c>
      <c r="AOU45" s="1" t="s">
        <v>2304</v>
      </c>
      <c r="AOV45" s="1" t="s">
        <v>2304</v>
      </c>
      <c r="AOW45" s="1" t="s">
        <v>2304</v>
      </c>
      <c r="AOX45" s="1" t="s">
        <v>2304</v>
      </c>
      <c r="AOY45" s="1" t="s">
        <v>2304</v>
      </c>
      <c r="AOZ45" s="1" t="s">
        <v>2304</v>
      </c>
      <c r="APA45" s="1" t="s">
        <v>2304</v>
      </c>
      <c r="APB45" s="1" t="s">
        <v>2304</v>
      </c>
      <c r="APC45" s="1" t="s">
        <v>2304</v>
      </c>
      <c r="APD45" s="1" t="s">
        <v>2304</v>
      </c>
      <c r="APE45" s="1" t="s">
        <v>2304</v>
      </c>
      <c r="APF45" s="1" t="s">
        <v>2304</v>
      </c>
      <c r="APG45" s="1" t="s">
        <v>2304</v>
      </c>
      <c r="APJ45">
        <v>224.91</v>
      </c>
      <c r="APK45">
        <v>16.05</v>
      </c>
      <c r="APL45">
        <v>107</v>
      </c>
      <c r="APM45">
        <v>150</v>
      </c>
      <c r="APN45">
        <v>1</v>
      </c>
      <c r="APO45" s="1" t="s">
        <v>2304</v>
      </c>
      <c r="APP45">
        <v>7.67</v>
      </c>
      <c r="APQ45">
        <v>7.17</v>
      </c>
      <c r="APS45" s="1" t="s">
        <v>2304</v>
      </c>
      <c r="APT45" s="1" t="s">
        <v>2304</v>
      </c>
      <c r="APU45" s="1" t="s">
        <v>2304</v>
      </c>
      <c r="APV45" s="1" t="s">
        <v>2304</v>
      </c>
      <c r="APW45" s="1" t="s">
        <v>2304</v>
      </c>
      <c r="APX45" s="1" t="s">
        <v>2304</v>
      </c>
      <c r="APY45" s="1" t="s">
        <v>2304</v>
      </c>
      <c r="APZ45" s="1" t="s">
        <v>2304</v>
      </c>
      <c r="AQA45" s="1" t="s">
        <v>2304</v>
      </c>
      <c r="AQD45" s="1" t="s">
        <v>2304</v>
      </c>
      <c r="AQE45" s="1" t="s">
        <v>2304</v>
      </c>
      <c r="AQF45" s="1" t="s">
        <v>2304</v>
      </c>
      <c r="AQG45" s="1" t="s">
        <v>2304</v>
      </c>
      <c r="AQH45" s="1" t="s">
        <v>2304</v>
      </c>
      <c r="AQI45" s="1" t="s">
        <v>2304</v>
      </c>
      <c r="AQJ45" s="1" t="s">
        <v>2304</v>
      </c>
      <c r="AQK45" s="1" t="s">
        <v>2304</v>
      </c>
      <c r="AQL45" s="1" t="s">
        <v>2304</v>
      </c>
      <c r="AQM45" s="1" t="s">
        <v>2304</v>
      </c>
      <c r="AQN45" s="1" t="s">
        <v>2304</v>
      </c>
      <c r="AQO45" s="1" t="s">
        <v>2304</v>
      </c>
      <c r="AQP45" s="1" t="s">
        <v>2304</v>
      </c>
      <c r="AQQ45" s="1" t="s">
        <v>2304</v>
      </c>
      <c r="AQR45" s="1" t="s">
        <v>2304</v>
      </c>
      <c r="AQS45" s="1" t="s">
        <v>2304</v>
      </c>
      <c r="AQT45" s="1" t="s">
        <v>2304</v>
      </c>
      <c r="AQU45" s="1" t="s">
        <v>2304</v>
      </c>
      <c r="ARH45" s="1" t="s">
        <v>2304</v>
      </c>
      <c r="ARI45" s="1" t="s">
        <v>2304</v>
      </c>
      <c r="ARJ45" s="1" t="s">
        <v>2304</v>
      </c>
      <c r="ARK45" s="1" t="s">
        <v>2304</v>
      </c>
      <c r="ARL45" s="1" t="s">
        <v>2304</v>
      </c>
      <c r="ARM45" s="1" t="s">
        <v>2304</v>
      </c>
      <c r="ARN45" s="1" t="s">
        <v>2304</v>
      </c>
      <c r="ARO45" s="1" t="s">
        <v>2304</v>
      </c>
      <c r="ARP45" s="1" t="s">
        <v>2304</v>
      </c>
      <c r="ARQ45" s="1" t="s">
        <v>2304</v>
      </c>
      <c r="ASB45">
        <v>207.48</v>
      </c>
      <c r="ASC45">
        <v>183</v>
      </c>
      <c r="ASD45">
        <v>30.5</v>
      </c>
      <c r="ASE45">
        <v>6000</v>
      </c>
      <c r="ASF45">
        <v>1</v>
      </c>
      <c r="ASG45">
        <v>217.7</v>
      </c>
      <c r="ASH45">
        <v>0</v>
      </c>
      <c r="ASI45">
        <v>0</v>
      </c>
      <c r="ASJ45" s="1" t="s">
        <v>2304</v>
      </c>
      <c r="ASK45" s="1" t="s">
        <v>2304</v>
      </c>
      <c r="ASL45" s="1" t="s">
        <v>2304</v>
      </c>
      <c r="ASM45" s="1" t="s">
        <v>2304</v>
      </c>
      <c r="ASN45" s="1" t="s">
        <v>2304</v>
      </c>
      <c r="ASO45" s="1" t="s">
        <v>2304</v>
      </c>
      <c r="ASP45" s="1" t="s">
        <v>2304</v>
      </c>
      <c r="ASQ45" s="1" t="s">
        <v>2304</v>
      </c>
      <c r="ASR45" s="1" t="s">
        <v>2304</v>
      </c>
      <c r="ASS45" s="1" t="s">
        <v>2304</v>
      </c>
      <c r="AST45" s="1" t="s">
        <v>2304</v>
      </c>
      <c r="ASU45" s="1" t="s">
        <v>2304</v>
      </c>
      <c r="ASV45" s="1" t="s">
        <v>2304</v>
      </c>
      <c r="ASW45" s="1" t="s">
        <v>2304</v>
      </c>
      <c r="ASX45" s="1" t="s">
        <v>2304</v>
      </c>
      <c r="ASY45" s="1" t="s">
        <v>2304</v>
      </c>
      <c r="ASZ45" s="1" t="s">
        <v>2304</v>
      </c>
      <c r="ATA45" s="1" t="s">
        <v>2304</v>
      </c>
      <c r="ATB45" s="1" t="s">
        <v>2304</v>
      </c>
      <c r="ATC45" s="1" t="s">
        <v>2304</v>
      </c>
      <c r="ATD45" s="1" t="s">
        <v>2304</v>
      </c>
      <c r="ATE45" s="1" t="s">
        <v>2304</v>
      </c>
      <c r="ATP45" s="1" t="s">
        <v>2304</v>
      </c>
      <c r="ATQ45" s="1" t="s">
        <v>2304</v>
      </c>
      <c r="ATR45" s="1" t="s">
        <v>2304</v>
      </c>
      <c r="ATS45" s="1" t="s">
        <v>2304</v>
      </c>
      <c r="ATT45" s="1" t="s">
        <v>2304</v>
      </c>
      <c r="ATU45" s="1" t="s">
        <v>2304</v>
      </c>
      <c r="ATV45" s="1" t="s">
        <v>2304</v>
      </c>
      <c r="ATW45" s="1" t="s">
        <v>2304</v>
      </c>
      <c r="ATX45" s="1" t="s">
        <v>2304</v>
      </c>
      <c r="ATY45" s="1" t="s">
        <v>2304</v>
      </c>
      <c r="ATZ45" s="1" t="s">
        <v>2304</v>
      </c>
      <c r="AUA45" s="1" t="s">
        <v>2304</v>
      </c>
      <c r="AUB45" s="1" t="s">
        <v>2304</v>
      </c>
      <c r="AUC45" s="1" t="s">
        <v>2304</v>
      </c>
      <c r="AUD45" s="1" t="s">
        <v>2304</v>
      </c>
      <c r="AUE45" s="1" t="s">
        <v>2304</v>
      </c>
      <c r="AUF45" s="1" t="s">
        <v>2304</v>
      </c>
      <c r="AUG45" s="1" t="s">
        <v>2304</v>
      </c>
      <c r="AUH45" s="1" t="s">
        <v>2304</v>
      </c>
      <c r="AUI45" s="1" t="s">
        <v>2304</v>
      </c>
      <c r="AUJ45" s="1" t="s">
        <v>2304</v>
      </c>
      <c r="AUK45" s="1" t="s">
        <v>2304</v>
      </c>
      <c r="AUL45" s="1" t="s">
        <v>2304</v>
      </c>
      <c r="AUM45" s="1" t="s">
        <v>2304</v>
      </c>
      <c r="AUN45" s="1" t="s">
        <v>2304</v>
      </c>
      <c r="AUO45" s="1" t="s">
        <v>2304</v>
      </c>
      <c r="AUP45" s="1" t="s">
        <v>2304</v>
      </c>
      <c r="AUQ45" s="1" t="s">
        <v>2304</v>
      </c>
      <c r="AUR45" s="1" t="s">
        <v>2304</v>
      </c>
      <c r="AUS45" s="1" t="s">
        <v>2304</v>
      </c>
      <c r="AVD45" s="1" t="s">
        <v>2304</v>
      </c>
      <c r="AVE45" s="1" t="s">
        <v>2304</v>
      </c>
      <c r="AVF45" s="1" t="s">
        <v>2304</v>
      </c>
      <c r="AVG45" s="1" t="s">
        <v>2304</v>
      </c>
      <c r="AVH45" s="1" t="s">
        <v>2304</v>
      </c>
      <c r="AVI45" s="1" t="s">
        <v>2304</v>
      </c>
      <c r="AVJ45" s="1" t="s">
        <v>2304</v>
      </c>
      <c r="AVK45" s="1" t="s">
        <v>2304</v>
      </c>
      <c r="AVL45" s="1" t="s">
        <v>2304</v>
      </c>
      <c r="AVM45" s="1" t="s">
        <v>2304</v>
      </c>
      <c r="AVV45" s="1" t="s">
        <v>2304</v>
      </c>
      <c r="AVW45" s="1" t="s">
        <v>2304</v>
      </c>
      <c r="AVX45">
        <v>1232.46</v>
      </c>
      <c r="AVY45">
        <v>2413.25</v>
      </c>
      <c r="AVZ45">
        <v>92</v>
      </c>
      <c r="AWA45">
        <v>26231</v>
      </c>
      <c r="AWB45">
        <v>1</v>
      </c>
      <c r="AWC45">
        <v>186.9</v>
      </c>
      <c r="AWD45">
        <v>1.02</v>
      </c>
      <c r="AWE45">
        <v>1.1100000000000001</v>
      </c>
      <c r="AWF45">
        <v>0.31</v>
      </c>
      <c r="AWG45">
        <v>5.26</v>
      </c>
      <c r="AWH45">
        <v>279.31</v>
      </c>
      <c r="AWI45">
        <v>403.2</v>
      </c>
      <c r="AWJ45">
        <v>54.35</v>
      </c>
      <c r="AWK45">
        <v>360</v>
      </c>
      <c r="AWL45">
        <v>4.8500000000000001E-2</v>
      </c>
      <c r="AWM45">
        <v>0.7</v>
      </c>
      <c r="AWN45">
        <v>0.45</v>
      </c>
      <c r="AWO45">
        <v>0.82</v>
      </c>
      <c r="AWP45">
        <v>0.48</v>
      </c>
      <c r="AWQ45">
        <v>0.51</v>
      </c>
      <c r="AWR45" s="1" t="s">
        <v>2304</v>
      </c>
      <c r="AWS45" s="1" t="s">
        <v>2304</v>
      </c>
      <c r="AWT45" s="1" t="s">
        <v>2304</v>
      </c>
      <c r="AWU45" s="1" t="s">
        <v>2304</v>
      </c>
      <c r="AWV45" s="1" t="s">
        <v>2304</v>
      </c>
      <c r="AWW45" s="1" t="s">
        <v>2304</v>
      </c>
      <c r="AWX45" s="1" t="s">
        <v>2304</v>
      </c>
      <c r="AWY45" s="1" t="s">
        <v>2304</v>
      </c>
      <c r="AXB45" s="1" t="s">
        <v>2304</v>
      </c>
      <c r="AXC45" s="1" t="s">
        <v>2304</v>
      </c>
      <c r="AXD45" s="1" t="s">
        <v>2304</v>
      </c>
      <c r="AXE45" s="1" t="s">
        <v>2304</v>
      </c>
      <c r="AXF45" s="1" t="s">
        <v>2304</v>
      </c>
      <c r="AXG45" s="1" t="s">
        <v>2304</v>
      </c>
      <c r="AXH45" s="1" t="s">
        <v>2304</v>
      </c>
      <c r="AXI45" s="1" t="s">
        <v>2304</v>
      </c>
      <c r="AXL45" s="1" t="s">
        <v>2304</v>
      </c>
      <c r="AXM45" s="1" t="s">
        <v>2304</v>
      </c>
      <c r="AXN45" s="1" t="s">
        <v>2304</v>
      </c>
      <c r="AXO45" s="1" t="s">
        <v>2304</v>
      </c>
      <c r="AXP45" s="1" t="s">
        <v>2304</v>
      </c>
      <c r="AXQ45" s="1" t="s">
        <v>2304</v>
      </c>
      <c r="AXR45" s="1" t="s">
        <v>2304</v>
      </c>
      <c r="AXS45" s="1" t="s">
        <v>2304</v>
      </c>
      <c r="AXV45" s="1" t="s">
        <v>2304</v>
      </c>
      <c r="AXW45" s="1" t="s">
        <v>2304</v>
      </c>
      <c r="AXX45" s="1" t="s">
        <v>2304</v>
      </c>
      <c r="AXY45" s="1" t="s">
        <v>2304</v>
      </c>
      <c r="AXZ45" s="1" t="s">
        <v>2304</v>
      </c>
      <c r="AYA45" s="1" t="s">
        <v>2304</v>
      </c>
      <c r="AYB45" s="1" t="s">
        <v>2304</v>
      </c>
      <c r="AYC45" s="1" t="s">
        <v>2304</v>
      </c>
      <c r="AYF45" s="1" t="s">
        <v>2304</v>
      </c>
      <c r="AYG45" s="1" t="s">
        <v>2304</v>
      </c>
      <c r="AYH45" s="1" t="s">
        <v>2304</v>
      </c>
      <c r="AYI45" s="1" t="s">
        <v>2304</v>
      </c>
      <c r="AYJ45" s="1" t="s">
        <v>2304</v>
      </c>
      <c r="AYK45" s="1" t="s">
        <v>2304</v>
      </c>
      <c r="AYL45" s="1" t="s">
        <v>2304</v>
      </c>
      <c r="AYM45" s="1" t="s">
        <v>2304</v>
      </c>
      <c r="AZJ45" s="1" t="s">
        <v>2304</v>
      </c>
      <c r="AZK45" s="1" t="s">
        <v>2304</v>
      </c>
      <c r="AZL45" s="1" t="s">
        <v>2304</v>
      </c>
      <c r="AZM45" s="1" t="s">
        <v>2304</v>
      </c>
      <c r="AZN45" s="1" t="s">
        <v>2304</v>
      </c>
      <c r="AZO45" s="1" t="s">
        <v>2304</v>
      </c>
      <c r="AZP45" s="1" t="s">
        <v>2304</v>
      </c>
      <c r="AZQ45" s="1" t="s">
        <v>2304</v>
      </c>
      <c r="AZT45" s="1" t="s">
        <v>2304</v>
      </c>
      <c r="AZU45" s="1" t="s">
        <v>2304</v>
      </c>
      <c r="AZV45" s="1" t="s">
        <v>2304</v>
      </c>
      <c r="AZW45" s="1" t="s">
        <v>2304</v>
      </c>
      <c r="AZX45" s="1" t="s">
        <v>2304</v>
      </c>
      <c r="AZY45" s="1" t="s">
        <v>2304</v>
      </c>
      <c r="AZZ45" s="1" t="s">
        <v>2304</v>
      </c>
      <c r="BAA45" s="1" t="s">
        <v>2304</v>
      </c>
      <c r="BAD45" s="1" t="s">
        <v>2304</v>
      </c>
      <c r="BAE45" s="1" t="s">
        <v>2304</v>
      </c>
      <c r="BAF45" s="1" t="s">
        <v>2304</v>
      </c>
      <c r="BAG45" s="1" t="s">
        <v>2304</v>
      </c>
      <c r="BAH45" s="1" t="s">
        <v>2304</v>
      </c>
      <c r="BAI45" s="1" t="s">
        <v>2304</v>
      </c>
      <c r="BAJ45" s="1" t="s">
        <v>2304</v>
      </c>
      <c r="BAK45" s="1" t="s">
        <v>2304</v>
      </c>
      <c r="BAN45" s="1" t="s">
        <v>2304</v>
      </c>
      <c r="BAO45" s="1" t="s">
        <v>2304</v>
      </c>
      <c r="BAP45" s="1" t="s">
        <v>2304</v>
      </c>
      <c r="BAQ45" s="1" t="s">
        <v>2304</v>
      </c>
      <c r="BAR45" s="1" t="s">
        <v>2304</v>
      </c>
      <c r="BAS45" s="1" t="s">
        <v>2304</v>
      </c>
      <c r="BAT45" s="1" t="s">
        <v>2304</v>
      </c>
      <c r="BAU45" s="1" t="s">
        <v>2304</v>
      </c>
      <c r="BAV45" s="1" t="s">
        <v>2304</v>
      </c>
      <c r="BAW45" s="1" t="s">
        <v>2304</v>
      </c>
      <c r="BAX45" s="1" t="s">
        <v>2304</v>
      </c>
      <c r="BAZ45" s="1" t="s">
        <v>2304</v>
      </c>
      <c r="BBA45" s="1" t="s">
        <v>2304</v>
      </c>
      <c r="BBB45" s="1" t="s">
        <v>2304</v>
      </c>
      <c r="BBC45" s="1" t="s">
        <v>2304</v>
      </c>
      <c r="BBD45" s="1" t="s">
        <v>2304</v>
      </c>
      <c r="BBE45" s="1" t="s">
        <v>2304</v>
      </c>
      <c r="BBH45" s="1" t="s">
        <v>2304</v>
      </c>
      <c r="BBI45" s="1" t="s">
        <v>2304</v>
      </c>
      <c r="BBJ45" s="1" t="s">
        <v>2304</v>
      </c>
      <c r="BBK45" s="1" t="s">
        <v>2304</v>
      </c>
      <c r="BBL45" s="1" t="s">
        <v>2304</v>
      </c>
      <c r="BBM45" s="1" t="s">
        <v>2304</v>
      </c>
      <c r="BBN45" s="1" t="s">
        <v>2304</v>
      </c>
      <c r="BBO45" s="1" t="s">
        <v>2304</v>
      </c>
      <c r="BBR45" s="1" t="s">
        <v>2304</v>
      </c>
      <c r="BBS45" s="1" t="s">
        <v>2304</v>
      </c>
      <c r="BBT45" s="1" t="s">
        <v>2304</v>
      </c>
      <c r="BBU45" s="1" t="s">
        <v>2304</v>
      </c>
      <c r="BBV45" s="1" t="s">
        <v>2304</v>
      </c>
      <c r="BBW45" s="1" t="s">
        <v>2304</v>
      </c>
      <c r="BBX45" s="1" t="s">
        <v>2304</v>
      </c>
      <c r="BBY45" s="1" t="s">
        <v>2304</v>
      </c>
      <c r="BBZ45" s="1" t="s">
        <v>2304</v>
      </c>
      <c r="BCA45" s="1" t="s">
        <v>2304</v>
      </c>
      <c r="BCB45" s="1" t="s">
        <v>2304</v>
      </c>
      <c r="BCD45" s="1" t="s">
        <v>2304</v>
      </c>
      <c r="BCE45" s="1" t="s">
        <v>2304</v>
      </c>
      <c r="BCF45" s="1" t="s">
        <v>2304</v>
      </c>
      <c r="BCG45" s="1" t="s">
        <v>2304</v>
      </c>
      <c r="BCH45" s="1" t="s">
        <v>2304</v>
      </c>
      <c r="BCI45" s="1" t="s">
        <v>2304</v>
      </c>
      <c r="BCL45" s="1" t="s">
        <v>2304</v>
      </c>
      <c r="BCM45" s="1" t="s">
        <v>2304</v>
      </c>
      <c r="BCN45" s="1" t="s">
        <v>2304</v>
      </c>
      <c r="BCO45" s="1" t="s">
        <v>2304</v>
      </c>
      <c r="BCP45" s="1" t="s">
        <v>2304</v>
      </c>
      <c r="BCQ45" s="1" t="s">
        <v>2304</v>
      </c>
      <c r="BCR45" s="1" t="s">
        <v>2304</v>
      </c>
      <c r="BCS45" s="1" t="s">
        <v>2304</v>
      </c>
      <c r="BCV45" s="1" t="s">
        <v>2304</v>
      </c>
      <c r="BCW45" s="1" t="s">
        <v>2304</v>
      </c>
      <c r="BCX45" s="1" t="s">
        <v>2304</v>
      </c>
      <c r="BCY45" s="1" t="s">
        <v>2304</v>
      </c>
      <c r="BCZ45" s="1" t="s">
        <v>2304</v>
      </c>
      <c r="BDA45" s="1" t="s">
        <v>2304</v>
      </c>
      <c r="BDB45" s="1" t="s">
        <v>2304</v>
      </c>
      <c r="BDC45" s="1" t="s">
        <v>2304</v>
      </c>
      <c r="BDE45" s="1" t="s">
        <v>2304</v>
      </c>
      <c r="BDF45" s="1" t="s">
        <v>2304</v>
      </c>
      <c r="BDG45" s="1" t="s">
        <v>2304</v>
      </c>
      <c r="BDH45" s="1" t="s">
        <v>2304</v>
      </c>
      <c r="BDI45" s="1" t="s">
        <v>2304</v>
      </c>
      <c r="BDJ45" s="1" t="s">
        <v>2304</v>
      </c>
      <c r="BDK45" s="1" t="s">
        <v>2304</v>
      </c>
      <c r="BDL45" s="1" t="s">
        <v>2304</v>
      </c>
      <c r="BDM45" s="1" t="s">
        <v>2304</v>
      </c>
      <c r="BDN45" s="1" t="s">
        <v>2304</v>
      </c>
      <c r="BDO45" s="1" t="s">
        <v>2304</v>
      </c>
      <c r="BDX45" s="1" t="s">
        <v>2304</v>
      </c>
      <c r="BDY45">
        <v>12.27</v>
      </c>
      <c r="BDZ45">
        <v>1409.5</v>
      </c>
      <c r="BEA45">
        <v>21496.16</v>
      </c>
      <c r="BEB45">
        <v>17.5</v>
      </c>
      <c r="BEC45">
        <v>614176</v>
      </c>
      <c r="BED45">
        <v>0.5</v>
      </c>
      <c r="BEE45">
        <v>30163.4</v>
      </c>
      <c r="BEF45">
        <v>0.56000000000000005</v>
      </c>
      <c r="BEG45">
        <v>3.2</v>
      </c>
      <c r="BEH45">
        <v>0.13</v>
      </c>
      <c r="BEI45">
        <v>1.2</v>
      </c>
      <c r="BEJ45" s="1" t="s">
        <v>2304</v>
      </c>
      <c r="BEL45" s="1" t="s">
        <v>2304</v>
      </c>
      <c r="BEM45" s="1" t="s">
        <v>2304</v>
      </c>
      <c r="BEN45" s="1" t="s">
        <v>2304</v>
      </c>
      <c r="BEP45" s="1" t="s">
        <v>2304</v>
      </c>
      <c r="BEQ45" s="1" t="s">
        <v>2304</v>
      </c>
    </row>
    <row r="46" spans="1:1499" x14ac:dyDescent="0.25">
      <c r="A46" s="2">
        <v>36281</v>
      </c>
      <c r="B46" s="1" t="s">
        <v>2304</v>
      </c>
      <c r="C46" s="1" t="s">
        <v>2304</v>
      </c>
      <c r="D46" s="1" t="s">
        <v>2304</v>
      </c>
      <c r="E46" s="1" t="s">
        <v>2304</v>
      </c>
      <c r="F46" s="1" t="s">
        <v>2304</v>
      </c>
      <c r="G46" s="1" t="s">
        <v>2304</v>
      </c>
      <c r="H46" s="1" t="s">
        <v>2304</v>
      </c>
      <c r="I46" s="1" t="s">
        <v>2304</v>
      </c>
      <c r="J46" s="1" t="s">
        <v>2304</v>
      </c>
      <c r="K46" s="1" t="s">
        <v>2304</v>
      </c>
      <c r="AF46" s="1" t="s">
        <v>2304</v>
      </c>
      <c r="AG46" s="1" t="s">
        <v>2304</v>
      </c>
      <c r="AH46" s="1" t="s">
        <v>2304</v>
      </c>
      <c r="AI46" s="1" t="s">
        <v>2304</v>
      </c>
      <c r="AJ46" s="1" t="s">
        <v>2304</v>
      </c>
      <c r="AK46" s="1" t="s">
        <v>2304</v>
      </c>
      <c r="AL46" s="1" t="s">
        <v>2304</v>
      </c>
      <c r="AM46" s="1" t="s">
        <v>2304</v>
      </c>
      <c r="AN46" s="1" t="s">
        <v>2304</v>
      </c>
      <c r="AO46" s="1" t="s">
        <v>2304</v>
      </c>
      <c r="AP46" s="1" t="s">
        <v>2304</v>
      </c>
      <c r="AQ46" s="1" t="s">
        <v>2304</v>
      </c>
      <c r="AR46" s="1" t="s">
        <v>2304</v>
      </c>
      <c r="AS46" s="1" t="s">
        <v>2304</v>
      </c>
      <c r="AT46" s="1" t="s">
        <v>2304</v>
      </c>
      <c r="AU46" s="1" t="s">
        <v>2304</v>
      </c>
      <c r="AV46" s="1" t="s">
        <v>2304</v>
      </c>
      <c r="AW46" s="1" t="s">
        <v>2304</v>
      </c>
      <c r="AX46" s="1" t="s">
        <v>2304</v>
      </c>
      <c r="AY46" s="1" t="s">
        <v>2304</v>
      </c>
      <c r="AZ46" s="1" t="s">
        <v>2304</v>
      </c>
      <c r="BA46" s="1" t="s">
        <v>2304</v>
      </c>
      <c r="BB46" s="1" t="s">
        <v>2304</v>
      </c>
      <c r="BC46" s="1" t="s">
        <v>2304</v>
      </c>
      <c r="BD46" s="1" t="s">
        <v>2304</v>
      </c>
      <c r="BE46" s="1" t="s">
        <v>2304</v>
      </c>
      <c r="BF46" s="1" t="s">
        <v>2304</v>
      </c>
      <c r="BG46" s="1" t="s">
        <v>2304</v>
      </c>
      <c r="BJ46" s="1" t="s">
        <v>2304</v>
      </c>
      <c r="BK46" s="1" t="s">
        <v>2304</v>
      </c>
      <c r="BL46" s="1" t="s">
        <v>2304</v>
      </c>
      <c r="BM46" s="1" t="s">
        <v>2304</v>
      </c>
      <c r="BN46" s="1" t="s">
        <v>2304</v>
      </c>
      <c r="BO46" s="1" t="s">
        <v>2304</v>
      </c>
      <c r="BP46" s="1" t="s">
        <v>2304</v>
      </c>
      <c r="BQ46" s="1" t="s">
        <v>2304</v>
      </c>
      <c r="BT46" s="1" t="s">
        <v>2304</v>
      </c>
      <c r="BU46" s="1" t="s">
        <v>2304</v>
      </c>
      <c r="BV46" s="1" t="s">
        <v>2304</v>
      </c>
      <c r="BW46" s="1" t="s">
        <v>2304</v>
      </c>
      <c r="BX46" s="1" t="s">
        <v>2304</v>
      </c>
      <c r="BY46" s="1" t="s">
        <v>2304</v>
      </c>
      <c r="BZ46" s="1" t="s">
        <v>2304</v>
      </c>
      <c r="CA46" s="1" t="s">
        <v>2304</v>
      </c>
      <c r="CN46" s="1" t="s">
        <v>2304</v>
      </c>
      <c r="CO46" s="1" t="s">
        <v>2304</v>
      </c>
      <c r="CP46" s="1" t="s">
        <v>2304</v>
      </c>
      <c r="CQ46" s="1" t="s">
        <v>2304</v>
      </c>
      <c r="CR46" s="1" t="s">
        <v>2304</v>
      </c>
      <c r="CS46" s="1" t="s">
        <v>2304</v>
      </c>
      <c r="CT46" s="1" t="s">
        <v>2304</v>
      </c>
      <c r="CU46" s="1" t="s">
        <v>2304</v>
      </c>
      <c r="CW46" s="1" t="s">
        <v>2304</v>
      </c>
      <c r="CX46" s="1" t="s">
        <v>2304</v>
      </c>
      <c r="CY46" s="1" t="s">
        <v>2304</v>
      </c>
      <c r="CZ46" s="1" t="s">
        <v>2304</v>
      </c>
      <c r="DA46" s="1" t="s">
        <v>2304</v>
      </c>
      <c r="DB46" s="1" t="s">
        <v>2304</v>
      </c>
      <c r="DC46" s="1" t="s">
        <v>2304</v>
      </c>
      <c r="DD46" s="1" t="s">
        <v>2304</v>
      </c>
      <c r="DE46" s="1" t="s">
        <v>2304</v>
      </c>
      <c r="DH46" s="1" t="s">
        <v>2304</v>
      </c>
      <c r="DI46" s="1" t="s">
        <v>2304</v>
      </c>
      <c r="DJ46" s="1" t="s">
        <v>2304</v>
      </c>
      <c r="DK46" s="1" t="s">
        <v>2304</v>
      </c>
      <c r="DL46" s="1" t="s">
        <v>2304</v>
      </c>
      <c r="DM46" s="1" t="s">
        <v>2304</v>
      </c>
      <c r="DN46" s="1" t="s">
        <v>2304</v>
      </c>
      <c r="DO46" s="1" t="s">
        <v>2304</v>
      </c>
      <c r="DQ46" s="1" t="s">
        <v>2304</v>
      </c>
      <c r="DR46" s="1" t="s">
        <v>2304</v>
      </c>
      <c r="DS46" s="1" t="s">
        <v>2304</v>
      </c>
      <c r="DT46" s="1" t="s">
        <v>2304</v>
      </c>
      <c r="DU46" s="1" t="s">
        <v>2304</v>
      </c>
      <c r="DV46" s="1" t="s">
        <v>2304</v>
      </c>
      <c r="DW46" s="1" t="s">
        <v>2304</v>
      </c>
      <c r="DX46" s="1" t="s">
        <v>2304</v>
      </c>
      <c r="DY46" s="1" t="s">
        <v>2304</v>
      </c>
      <c r="DZ46" s="1" t="s">
        <v>2304</v>
      </c>
      <c r="EA46" s="1" t="s">
        <v>2304</v>
      </c>
      <c r="EB46" s="1" t="s">
        <v>2304</v>
      </c>
      <c r="EC46" s="1" t="s">
        <v>2304</v>
      </c>
      <c r="ED46" s="1" t="s">
        <v>2304</v>
      </c>
      <c r="EE46" s="1" t="s">
        <v>2304</v>
      </c>
      <c r="EF46" s="1" t="s">
        <v>2304</v>
      </c>
      <c r="EG46" s="1" t="s">
        <v>2304</v>
      </c>
      <c r="EH46" s="1" t="s">
        <v>2304</v>
      </c>
      <c r="EI46" s="1" t="s">
        <v>2304</v>
      </c>
      <c r="EL46" s="1" t="s">
        <v>2304</v>
      </c>
      <c r="EM46" s="1" t="s">
        <v>2304</v>
      </c>
      <c r="EN46" s="1" t="s">
        <v>2304</v>
      </c>
      <c r="EO46" s="1" t="s">
        <v>2304</v>
      </c>
      <c r="EP46" s="1" t="s">
        <v>2304</v>
      </c>
      <c r="EQ46" s="1" t="s">
        <v>2304</v>
      </c>
      <c r="ER46" s="1" t="s">
        <v>2304</v>
      </c>
      <c r="ES46" s="1" t="s">
        <v>2304</v>
      </c>
      <c r="ET46" s="1" t="s">
        <v>2304</v>
      </c>
      <c r="EU46" s="1" t="s">
        <v>2304</v>
      </c>
      <c r="EV46" s="1" t="s">
        <v>2304</v>
      </c>
      <c r="EW46" s="1" t="s">
        <v>2304</v>
      </c>
      <c r="EX46" s="1" t="s">
        <v>2304</v>
      </c>
      <c r="EY46" s="1" t="s">
        <v>2304</v>
      </c>
      <c r="EZ46" s="1" t="s">
        <v>2304</v>
      </c>
      <c r="FA46" s="1" t="s">
        <v>2304</v>
      </c>
      <c r="FB46" s="1" t="s">
        <v>2304</v>
      </c>
      <c r="FC46" s="1" t="s">
        <v>2304</v>
      </c>
      <c r="FD46" s="1" t="s">
        <v>2304</v>
      </c>
      <c r="FE46" s="1" t="s">
        <v>2304</v>
      </c>
      <c r="FF46" s="1" t="s">
        <v>2304</v>
      </c>
      <c r="FG46" s="1" t="s">
        <v>2304</v>
      </c>
      <c r="FH46" s="1" t="s">
        <v>2304</v>
      </c>
      <c r="FI46" s="1" t="s">
        <v>2304</v>
      </c>
      <c r="FJ46" s="1" t="s">
        <v>2304</v>
      </c>
      <c r="FK46" s="1" t="s">
        <v>2304</v>
      </c>
      <c r="FL46" s="1" t="s">
        <v>2304</v>
      </c>
      <c r="FM46" s="1" t="s">
        <v>2304</v>
      </c>
      <c r="FO46" s="1" t="s">
        <v>2304</v>
      </c>
      <c r="FP46" s="1" t="s">
        <v>2304</v>
      </c>
      <c r="FQ46" s="1" t="s">
        <v>2304</v>
      </c>
      <c r="FR46" s="1" t="s">
        <v>2304</v>
      </c>
      <c r="FS46" s="1" t="s">
        <v>2304</v>
      </c>
      <c r="FT46" s="1" t="s">
        <v>2304</v>
      </c>
      <c r="FU46" s="1" t="s">
        <v>2304</v>
      </c>
      <c r="FV46" s="1" t="s">
        <v>2304</v>
      </c>
      <c r="FW46" s="1" t="s">
        <v>2304</v>
      </c>
      <c r="FZ46">
        <v>430.85</v>
      </c>
      <c r="GA46">
        <v>286.42</v>
      </c>
      <c r="GB46">
        <v>15.3</v>
      </c>
      <c r="GC46">
        <v>1872</v>
      </c>
      <c r="GD46">
        <v>0.1</v>
      </c>
      <c r="GE46">
        <v>140.9</v>
      </c>
      <c r="GF46">
        <v>0.26</v>
      </c>
      <c r="GG46">
        <v>1.67</v>
      </c>
      <c r="GH46">
        <v>0.16</v>
      </c>
      <c r="GI46">
        <v>0.4</v>
      </c>
      <c r="GJ46" s="1" t="s">
        <v>2304</v>
      </c>
      <c r="GK46" s="1" t="s">
        <v>2304</v>
      </c>
      <c r="GL46" s="1" t="s">
        <v>2304</v>
      </c>
      <c r="GM46" s="1" t="s">
        <v>2304</v>
      </c>
      <c r="GN46" s="1" t="s">
        <v>2304</v>
      </c>
      <c r="GO46" s="1" t="s">
        <v>2304</v>
      </c>
      <c r="GP46" s="1" t="s">
        <v>2304</v>
      </c>
      <c r="GQ46" s="1" t="s">
        <v>2304</v>
      </c>
      <c r="GT46">
        <v>42.74</v>
      </c>
      <c r="GU46">
        <v>57.02</v>
      </c>
      <c r="GV46">
        <v>7.16</v>
      </c>
      <c r="GW46">
        <v>792</v>
      </c>
      <c r="GX46">
        <v>9.9400000000000002E-2</v>
      </c>
      <c r="GY46" s="1" t="s">
        <v>2304</v>
      </c>
      <c r="GZ46">
        <v>0.2</v>
      </c>
      <c r="HA46">
        <v>2.84</v>
      </c>
      <c r="HB46">
        <v>0.38</v>
      </c>
      <c r="HC46">
        <v>0.75</v>
      </c>
      <c r="HD46" s="1" t="s">
        <v>2304</v>
      </c>
      <c r="HE46" s="1" t="s">
        <v>2304</v>
      </c>
      <c r="HF46" s="1" t="s">
        <v>2304</v>
      </c>
      <c r="HG46" s="1" t="s">
        <v>2304</v>
      </c>
      <c r="HH46" s="1" t="s">
        <v>2304</v>
      </c>
      <c r="HI46" s="1" t="s">
        <v>2304</v>
      </c>
      <c r="HJ46" s="1" t="s">
        <v>2304</v>
      </c>
      <c r="HK46" s="1" t="s">
        <v>2304</v>
      </c>
      <c r="HL46" s="1" t="s">
        <v>2304</v>
      </c>
      <c r="HM46" s="1" t="s">
        <v>2304</v>
      </c>
      <c r="HX46">
        <v>158.41999999999999</v>
      </c>
      <c r="HY46">
        <v>131.22</v>
      </c>
      <c r="HZ46">
        <v>24.3</v>
      </c>
      <c r="IA46">
        <v>5400</v>
      </c>
      <c r="IB46">
        <v>1</v>
      </c>
      <c r="IC46">
        <v>474</v>
      </c>
      <c r="ID46">
        <v>0</v>
      </c>
      <c r="IE46">
        <v>0</v>
      </c>
      <c r="IF46" s="1" t="s">
        <v>2304</v>
      </c>
      <c r="IG46" s="1" t="s">
        <v>2304</v>
      </c>
      <c r="IH46" s="1" t="s">
        <v>2304</v>
      </c>
      <c r="II46" s="1" t="s">
        <v>2304</v>
      </c>
      <c r="IJ46" s="1" t="s">
        <v>2304</v>
      </c>
      <c r="IK46" s="1" t="s">
        <v>2304</v>
      </c>
      <c r="IL46" s="1" t="s">
        <v>2304</v>
      </c>
      <c r="IM46" s="1" t="s">
        <v>2304</v>
      </c>
      <c r="IN46" s="1" t="s">
        <v>2304</v>
      </c>
      <c r="IO46" s="1" t="s">
        <v>2304</v>
      </c>
      <c r="IP46" s="1" t="s">
        <v>2304</v>
      </c>
      <c r="IQ46" s="1" t="s">
        <v>2304</v>
      </c>
      <c r="IR46" s="1" t="s">
        <v>2304</v>
      </c>
      <c r="IS46" s="1" t="s">
        <v>2304</v>
      </c>
      <c r="IT46" s="1" t="s">
        <v>2304</v>
      </c>
      <c r="IU46" s="1" t="s">
        <v>2304</v>
      </c>
      <c r="IV46" s="1" t="s">
        <v>2304</v>
      </c>
      <c r="IW46" s="1" t="s">
        <v>2304</v>
      </c>
      <c r="IX46" s="1" t="s">
        <v>2304</v>
      </c>
      <c r="IY46" s="1" t="s">
        <v>2304</v>
      </c>
      <c r="JB46" s="1" t="s">
        <v>2304</v>
      </c>
      <c r="JC46" s="1" t="s">
        <v>2304</v>
      </c>
      <c r="JD46" s="1" t="s">
        <v>2304</v>
      </c>
      <c r="JE46" s="1" t="s">
        <v>2304</v>
      </c>
      <c r="JF46" s="1" t="s">
        <v>2304</v>
      </c>
      <c r="JG46" s="1" t="s">
        <v>2304</v>
      </c>
      <c r="JH46" s="1" t="s">
        <v>2304</v>
      </c>
      <c r="JI46" s="1" t="s">
        <v>2304</v>
      </c>
      <c r="JJ46" s="1" t="s">
        <v>2304</v>
      </c>
      <c r="JK46" s="1" t="s">
        <v>2304</v>
      </c>
      <c r="JL46" s="1" t="s">
        <v>2304</v>
      </c>
      <c r="JM46" s="1" t="s">
        <v>2304</v>
      </c>
      <c r="JN46" s="1" t="s">
        <v>2304</v>
      </c>
      <c r="JO46" s="1" t="s">
        <v>2304</v>
      </c>
      <c r="JP46" s="1" t="s">
        <v>2304</v>
      </c>
      <c r="JQ46" s="1" t="s">
        <v>2304</v>
      </c>
      <c r="JR46" s="1" t="s">
        <v>2304</v>
      </c>
      <c r="JS46" s="1" t="s">
        <v>2304</v>
      </c>
      <c r="JT46" s="1" t="s">
        <v>2304</v>
      </c>
      <c r="JU46" s="1" t="s">
        <v>2304</v>
      </c>
      <c r="JV46" s="1" t="s">
        <v>2304</v>
      </c>
      <c r="JW46" s="1" t="s">
        <v>2304</v>
      </c>
      <c r="JX46" s="1" t="s">
        <v>2304</v>
      </c>
      <c r="JY46" s="1" t="s">
        <v>2304</v>
      </c>
      <c r="JZ46" s="1" t="s">
        <v>2304</v>
      </c>
      <c r="KA46" s="1" t="s">
        <v>2304</v>
      </c>
      <c r="KB46" s="1" t="s">
        <v>2304</v>
      </c>
      <c r="KC46" s="1" t="s">
        <v>2304</v>
      </c>
      <c r="KE46" s="1" t="s">
        <v>2304</v>
      </c>
      <c r="KF46">
        <v>11.8</v>
      </c>
      <c r="KG46">
        <v>13.04</v>
      </c>
      <c r="KH46">
        <v>1.06</v>
      </c>
      <c r="KI46">
        <v>1918</v>
      </c>
      <c r="KJ46">
        <v>0.15529999999999999</v>
      </c>
      <c r="KK46">
        <v>116.1</v>
      </c>
      <c r="KL46">
        <v>0</v>
      </c>
      <c r="KM46">
        <v>0</v>
      </c>
      <c r="KO46" s="1" t="s">
        <v>2304</v>
      </c>
      <c r="KP46">
        <v>106.72</v>
      </c>
      <c r="KQ46">
        <v>64.77</v>
      </c>
      <c r="KR46">
        <v>12.7</v>
      </c>
      <c r="KS46">
        <v>5100</v>
      </c>
      <c r="KT46">
        <v>1</v>
      </c>
      <c r="KU46">
        <v>268.7</v>
      </c>
      <c r="KV46">
        <v>0</v>
      </c>
      <c r="KW46">
        <v>0</v>
      </c>
      <c r="KX46" s="1" t="s">
        <v>2304</v>
      </c>
      <c r="KY46" s="1" t="s">
        <v>2304</v>
      </c>
      <c r="KZ46" s="1" t="s">
        <v>2304</v>
      </c>
      <c r="LA46" s="1" t="s">
        <v>2304</v>
      </c>
      <c r="LB46" s="1" t="s">
        <v>2304</v>
      </c>
      <c r="LC46" s="1" t="s">
        <v>2304</v>
      </c>
      <c r="LD46" s="1" t="s">
        <v>2304</v>
      </c>
      <c r="LE46" s="1" t="s">
        <v>2304</v>
      </c>
      <c r="LF46" s="1" t="s">
        <v>2304</v>
      </c>
      <c r="LG46" s="1" t="s">
        <v>2304</v>
      </c>
      <c r="LH46" s="1" t="s">
        <v>2304</v>
      </c>
      <c r="LI46" s="1" t="s">
        <v>2304</v>
      </c>
      <c r="LR46" s="1" t="s">
        <v>2304</v>
      </c>
      <c r="LS46" s="1" t="s">
        <v>2304</v>
      </c>
      <c r="LT46">
        <v>357.44</v>
      </c>
      <c r="LU46">
        <v>174.37</v>
      </c>
      <c r="LV46">
        <v>33.700000000000003</v>
      </c>
      <c r="LW46">
        <v>1645</v>
      </c>
      <c r="LX46">
        <v>0.31790000000000002</v>
      </c>
      <c r="LY46">
        <v>248.4</v>
      </c>
      <c r="LZ46">
        <v>0</v>
      </c>
      <c r="MA46">
        <v>0</v>
      </c>
      <c r="MB46" s="1" t="s">
        <v>2304</v>
      </c>
      <c r="MC46" s="1" t="s">
        <v>2304</v>
      </c>
      <c r="MD46">
        <v>340.4</v>
      </c>
      <c r="ME46">
        <v>164</v>
      </c>
      <c r="MF46">
        <v>20.5</v>
      </c>
      <c r="MG46">
        <v>8000</v>
      </c>
      <c r="MH46">
        <v>1</v>
      </c>
      <c r="MI46">
        <v>63.2</v>
      </c>
      <c r="MJ46">
        <v>0.82</v>
      </c>
      <c r="MK46">
        <v>3.99</v>
      </c>
      <c r="ML46">
        <v>0.08</v>
      </c>
      <c r="MM46">
        <v>1.5</v>
      </c>
      <c r="MN46" s="1" t="s">
        <v>2304</v>
      </c>
      <c r="MO46" s="1" t="s">
        <v>2304</v>
      </c>
      <c r="MP46" s="1" t="s">
        <v>2304</v>
      </c>
      <c r="MQ46" s="1" t="s">
        <v>2304</v>
      </c>
      <c r="MR46" s="1" t="s">
        <v>2304</v>
      </c>
      <c r="MS46" s="1" t="s">
        <v>2304</v>
      </c>
      <c r="MT46" s="1" t="s">
        <v>2304</v>
      </c>
      <c r="MU46" s="1" t="s">
        <v>2304</v>
      </c>
      <c r="MV46" s="1" t="s">
        <v>2304</v>
      </c>
      <c r="MW46" s="1" t="s">
        <v>2304</v>
      </c>
      <c r="MX46" s="1" t="s">
        <v>2304</v>
      </c>
      <c r="MZ46" s="1" t="s">
        <v>2304</v>
      </c>
      <c r="NA46" s="1" t="s">
        <v>2304</v>
      </c>
      <c r="NB46" s="1" t="s">
        <v>2304</v>
      </c>
      <c r="ND46" s="1" t="s">
        <v>2304</v>
      </c>
      <c r="NE46" s="1" t="s">
        <v>2304</v>
      </c>
      <c r="NH46" s="1" t="s">
        <v>2304</v>
      </c>
      <c r="NI46" s="1" t="s">
        <v>2304</v>
      </c>
      <c r="NJ46" s="1" t="s">
        <v>2304</v>
      </c>
      <c r="NK46" s="1" t="s">
        <v>2304</v>
      </c>
      <c r="NL46" s="1" t="s">
        <v>2304</v>
      </c>
      <c r="NM46" s="1" t="s">
        <v>2304</v>
      </c>
      <c r="NN46" s="1" t="s">
        <v>2304</v>
      </c>
      <c r="NO46" s="1" t="s">
        <v>2304</v>
      </c>
      <c r="NP46" s="1" t="s">
        <v>2304</v>
      </c>
      <c r="NQ46" s="1" t="s">
        <v>2304</v>
      </c>
      <c r="NR46" s="1" t="s">
        <v>2304</v>
      </c>
      <c r="NS46" s="1" t="s">
        <v>2304</v>
      </c>
      <c r="NT46" s="1" t="s">
        <v>2304</v>
      </c>
      <c r="NU46" s="1" t="s">
        <v>2304</v>
      </c>
      <c r="NV46" s="1" t="s">
        <v>2304</v>
      </c>
      <c r="NW46" s="1" t="s">
        <v>2304</v>
      </c>
      <c r="NX46" s="1" t="s">
        <v>2304</v>
      </c>
      <c r="NY46" s="1" t="s">
        <v>2304</v>
      </c>
      <c r="NZ46" s="1" t="s">
        <v>2304</v>
      </c>
      <c r="OA46" s="1" t="s">
        <v>2304</v>
      </c>
      <c r="OB46" s="1" t="s">
        <v>2304</v>
      </c>
      <c r="OC46" s="1" t="s">
        <v>2304</v>
      </c>
      <c r="OD46" s="1" t="s">
        <v>2304</v>
      </c>
      <c r="OE46" s="1" t="s">
        <v>2304</v>
      </c>
      <c r="OF46" s="1" t="s">
        <v>2304</v>
      </c>
      <c r="OG46" s="1" t="s">
        <v>2304</v>
      </c>
      <c r="OH46" s="1" t="s">
        <v>2304</v>
      </c>
      <c r="OI46" s="1" t="s">
        <v>2304</v>
      </c>
      <c r="OJ46" s="1" t="s">
        <v>2304</v>
      </c>
      <c r="OK46" s="1" t="s">
        <v>2304</v>
      </c>
      <c r="OL46" s="1" t="s">
        <v>2304</v>
      </c>
      <c r="OM46" s="1" t="s">
        <v>2304</v>
      </c>
      <c r="ON46" s="1" t="s">
        <v>2304</v>
      </c>
      <c r="OO46" s="1" t="s">
        <v>2304</v>
      </c>
      <c r="OP46" s="1" t="s">
        <v>2304</v>
      </c>
      <c r="OQ46" s="1" t="s">
        <v>2304</v>
      </c>
      <c r="OR46" s="1" t="s">
        <v>2304</v>
      </c>
      <c r="OS46" s="1" t="s">
        <v>2304</v>
      </c>
      <c r="OU46" s="1" t="s">
        <v>2304</v>
      </c>
      <c r="OV46" s="1" t="s">
        <v>2304</v>
      </c>
      <c r="OW46" s="1" t="s">
        <v>2304</v>
      </c>
      <c r="OX46" s="1" t="s">
        <v>2304</v>
      </c>
      <c r="OY46" s="1" t="s">
        <v>2304</v>
      </c>
      <c r="OZ46" s="1" t="s">
        <v>2304</v>
      </c>
      <c r="PA46" s="1" t="s">
        <v>2304</v>
      </c>
      <c r="PB46" s="1" t="s">
        <v>2304</v>
      </c>
      <c r="PC46" s="1" t="s">
        <v>2304</v>
      </c>
      <c r="PF46" s="1" t="s">
        <v>2304</v>
      </c>
      <c r="PG46" s="1" t="s">
        <v>2304</v>
      </c>
      <c r="PH46" s="1" t="s">
        <v>2304</v>
      </c>
      <c r="PI46" s="1" t="s">
        <v>2304</v>
      </c>
      <c r="PJ46" s="1" t="s">
        <v>2304</v>
      </c>
      <c r="PK46" s="1" t="s">
        <v>2304</v>
      </c>
      <c r="PL46" s="1" t="s">
        <v>2304</v>
      </c>
      <c r="PM46" s="1" t="s">
        <v>2304</v>
      </c>
      <c r="PN46" s="1" t="s">
        <v>2304</v>
      </c>
      <c r="PO46" s="1" t="s">
        <v>2304</v>
      </c>
      <c r="PP46" s="1" t="s">
        <v>2304</v>
      </c>
      <c r="PQ46" s="1" t="s">
        <v>2304</v>
      </c>
      <c r="PR46" s="1" t="s">
        <v>2304</v>
      </c>
      <c r="PS46" s="1" t="s">
        <v>2304</v>
      </c>
      <c r="PT46" s="1" t="s">
        <v>2304</v>
      </c>
      <c r="PU46" s="1" t="s">
        <v>2304</v>
      </c>
      <c r="PV46" s="1" t="s">
        <v>2304</v>
      </c>
      <c r="PW46" s="1" t="s">
        <v>2304</v>
      </c>
      <c r="PX46" s="1" t="s">
        <v>2304</v>
      </c>
      <c r="PY46" s="1" t="s">
        <v>2304</v>
      </c>
      <c r="PZ46">
        <v>36.520000000000003</v>
      </c>
      <c r="QA46">
        <v>35.85</v>
      </c>
      <c r="QB46">
        <v>11.95</v>
      </c>
      <c r="QC46">
        <v>3000</v>
      </c>
      <c r="QD46">
        <v>1</v>
      </c>
      <c r="QE46">
        <v>27.7</v>
      </c>
      <c r="QF46">
        <v>0.51</v>
      </c>
      <c r="QG46">
        <v>4.2699999999999996</v>
      </c>
      <c r="QH46">
        <v>0.38</v>
      </c>
      <c r="QI46">
        <v>1.05</v>
      </c>
      <c r="QJ46" s="1" t="s">
        <v>2304</v>
      </c>
      <c r="QK46" s="1" t="s">
        <v>2304</v>
      </c>
      <c r="QL46" s="1" t="s">
        <v>2304</v>
      </c>
      <c r="QM46" s="1" t="s">
        <v>2304</v>
      </c>
      <c r="QN46" s="1" t="s">
        <v>2304</v>
      </c>
      <c r="QO46" s="1" t="s">
        <v>2304</v>
      </c>
      <c r="QP46" s="1" t="s">
        <v>2304</v>
      </c>
      <c r="QQ46" s="1" t="s">
        <v>2304</v>
      </c>
      <c r="QR46" s="1" t="s">
        <v>2304</v>
      </c>
      <c r="QS46" s="1" t="s">
        <v>2304</v>
      </c>
      <c r="QT46">
        <v>100.75</v>
      </c>
      <c r="QU46">
        <v>121.95</v>
      </c>
      <c r="QV46">
        <v>5.3369999999999997</v>
      </c>
      <c r="QW46">
        <v>12195</v>
      </c>
      <c r="QX46">
        <v>0.53369999999999995</v>
      </c>
      <c r="QY46">
        <v>313.89999999999998</v>
      </c>
      <c r="QZ46">
        <v>0.25</v>
      </c>
      <c r="RA46">
        <v>4.7</v>
      </c>
      <c r="RB46">
        <v>0.3</v>
      </c>
      <c r="RC46">
        <v>1.17</v>
      </c>
      <c r="RD46" s="1" t="s">
        <v>2304</v>
      </c>
      <c r="RE46" s="1" t="s">
        <v>2304</v>
      </c>
      <c r="RF46" s="1" t="s">
        <v>2304</v>
      </c>
      <c r="RG46" s="1" t="s">
        <v>2304</v>
      </c>
      <c r="RH46" s="1" t="s">
        <v>2304</v>
      </c>
      <c r="RI46" s="1" t="s">
        <v>2304</v>
      </c>
      <c r="RJ46" s="1" t="s">
        <v>2304</v>
      </c>
      <c r="RK46" s="1" t="s">
        <v>2304</v>
      </c>
      <c r="RL46" s="1" t="s">
        <v>2304</v>
      </c>
      <c r="RM46" s="1" t="s">
        <v>2304</v>
      </c>
      <c r="RN46" s="1" t="s">
        <v>2304</v>
      </c>
      <c r="RO46" s="1" t="s">
        <v>2304</v>
      </c>
      <c r="RP46" s="1" t="s">
        <v>2304</v>
      </c>
      <c r="RQ46" s="1" t="s">
        <v>2304</v>
      </c>
      <c r="RR46" s="1" t="s">
        <v>2304</v>
      </c>
      <c r="RS46" s="1" t="s">
        <v>2304</v>
      </c>
      <c r="RT46" s="1" t="s">
        <v>2304</v>
      </c>
      <c r="RU46" s="1" t="s">
        <v>2304</v>
      </c>
      <c r="RV46" s="1" t="s">
        <v>2304</v>
      </c>
      <c r="RW46" s="1" t="s">
        <v>2304</v>
      </c>
      <c r="RX46" s="1" t="s">
        <v>2304</v>
      </c>
      <c r="RY46" s="1" t="s">
        <v>2304</v>
      </c>
      <c r="RZ46" s="1" t="s">
        <v>2304</v>
      </c>
      <c r="SA46" s="1" t="s">
        <v>2304</v>
      </c>
      <c r="SB46" s="1" t="s">
        <v>2304</v>
      </c>
      <c r="SC46" s="1" t="s">
        <v>2304</v>
      </c>
      <c r="SD46" s="1" t="s">
        <v>2304</v>
      </c>
      <c r="SE46" s="1" t="s">
        <v>2304</v>
      </c>
      <c r="SF46" s="1" t="s">
        <v>2304</v>
      </c>
      <c r="SG46" s="1" t="s">
        <v>2304</v>
      </c>
      <c r="SH46">
        <v>92.02</v>
      </c>
      <c r="SI46">
        <v>40.799999999999997</v>
      </c>
      <c r="SJ46">
        <v>3.04</v>
      </c>
      <c r="SK46">
        <v>400</v>
      </c>
      <c r="SL46">
        <v>2.98E-2</v>
      </c>
      <c r="SM46">
        <v>1.6</v>
      </c>
      <c r="SN46">
        <v>0.18</v>
      </c>
      <c r="SO46">
        <v>6.02</v>
      </c>
      <c r="SP46" s="1" t="s">
        <v>2304</v>
      </c>
      <c r="SQ46" s="1" t="s">
        <v>2304</v>
      </c>
      <c r="TL46" s="1" t="s">
        <v>2304</v>
      </c>
      <c r="TN46" s="1" t="s">
        <v>2304</v>
      </c>
      <c r="TO46" s="1" t="s">
        <v>2304</v>
      </c>
      <c r="TP46" s="1" t="s">
        <v>2304</v>
      </c>
      <c r="TR46" s="1" t="s">
        <v>2304</v>
      </c>
      <c r="TS46" s="1" t="s">
        <v>2304</v>
      </c>
      <c r="TV46" s="1" t="s">
        <v>2304</v>
      </c>
      <c r="TX46" s="1" t="s">
        <v>2304</v>
      </c>
      <c r="TY46" s="1" t="s">
        <v>2304</v>
      </c>
      <c r="TZ46" s="1" t="s">
        <v>2304</v>
      </c>
      <c r="UB46" s="1" t="s">
        <v>2304</v>
      </c>
      <c r="UC46" s="1" t="s">
        <v>2304</v>
      </c>
      <c r="UF46" s="1" t="s">
        <v>2304</v>
      </c>
      <c r="UG46" s="1" t="s">
        <v>2304</v>
      </c>
      <c r="UH46" s="1" t="s">
        <v>2304</v>
      </c>
      <c r="UI46" s="1" t="s">
        <v>2304</v>
      </c>
      <c r="UJ46" s="1" t="s">
        <v>2304</v>
      </c>
      <c r="UK46" s="1" t="s">
        <v>2304</v>
      </c>
      <c r="UL46" s="1" t="s">
        <v>2304</v>
      </c>
      <c r="UM46" s="1" t="s">
        <v>2304</v>
      </c>
      <c r="UN46" s="1" t="s">
        <v>2304</v>
      </c>
      <c r="UO46" s="1" t="s">
        <v>2304</v>
      </c>
      <c r="UP46">
        <v>242.6</v>
      </c>
      <c r="UQ46">
        <v>4217.55</v>
      </c>
      <c r="UR46">
        <v>23.25</v>
      </c>
      <c r="US46">
        <v>45350</v>
      </c>
      <c r="UT46">
        <v>0.25</v>
      </c>
      <c r="UU46">
        <v>2913</v>
      </c>
      <c r="UV46">
        <v>0.21</v>
      </c>
      <c r="UW46">
        <v>0.9</v>
      </c>
      <c r="UX46">
        <v>0.2</v>
      </c>
      <c r="UY46">
        <v>1.4</v>
      </c>
      <c r="UZ46" s="1" t="s">
        <v>2304</v>
      </c>
      <c r="VA46" s="1" t="s">
        <v>2304</v>
      </c>
      <c r="VB46" s="1" t="s">
        <v>2304</v>
      </c>
      <c r="VC46" s="1" t="s">
        <v>2304</v>
      </c>
      <c r="VD46" s="1" t="s">
        <v>2304</v>
      </c>
      <c r="VE46" s="1" t="s">
        <v>2304</v>
      </c>
      <c r="VF46" s="1" t="s">
        <v>2304</v>
      </c>
      <c r="VG46" s="1" t="s">
        <v>2304</v>
      </c>
      <c r="VJ46" s="1" t="s">
        <v>2304</v>
      </c>
      <c r="VL46" s="1" t="s">
        <v>2304</v>
      </c>
      <c r="VM46" s="1" t="s">
        <v>2304</v>
      </c>
      <c r="VN46" s="1" t="s">
        <v>2304</v>
      </c>
      <c r="VP46" s="1" t="s">
        <v>2304</v>
      </c>
      <c r="VQ46" s="1" t="s">
        <v>2304</v>
      </c>
      <c r="VT46">
        <v>240.63</v>
      </c>
      <c r="VU46">
        <v>385</v>
      </c>
      <c r="VV46">
        <v>12.833</v>
      </c>
      <c r="VW46">
        <v>5000</v>
      </c>
      <c r="VX46">
        <v>0.16669999999999999</v>
      </c>
      <c r="VY46">
        <v>3512.8</v>
      </c>
      <c r="VZ46">
        <v>0</v>
      </c>
      <c r="WA46">
        <v>0</v>
      </c>
      <c r="WB46" s="1" t="s">
        <v>2304</v>
      </c>
      <c r="WC46" s="1" t="s">
        <v>2304</v>
      </c>
      <c r="WN46" s="1" t="s">
        <v>2304</v>
      </c>
      <c r="WP46" s="1" t="s">
        <v>2304</v>
      </c>
      <c r="WQ46" s="1" t="s">
        <v>2304</v>
      </c>
      <c r="WR46" s="1" t="s">
        <v>2304</v>
      </c>
      <c r="WS46" s="1" t="s">
        <v>2304</v>
      </c>
      <c r="WT46" s="1" t="s">
        <v>2304</v>
      </c>
      <c r="WU46" s="1" t="s">
        <v>2304</v>
      </c>
      <c r="WX46" s="1" t="s">
        <v>2304</v>
      </c>
      <c r="WY46" s="1" t="s">
        <v>2304</v>
      </c>
      <c r="WZ46" s="1" t="s">
        <v>2304</v>
      </c>
      <c r="XA46" s="1" t="s">
        <v>2304</v>
      </c>
      <c r="XB46" s="1" t="s">
        <v>2304</v>
      </c>
      <c r="XC46" s="1" t="s">
        <v>2304</v>
      </c>
      <c r="XD46" s="1" t="s">
        <v>2304</v>
      </c>
      <c r="XE46" s="1" t="s">
        <v>2304</v>
      </c>
      <c r="XF46" s="1" t="s">
        <v>2304</v>
      </c>
      <c r="XG46" s="1" t="s">
        <v>2304</v>
      </c>
      <c r="XH46" s="1" t="s">
        <v>2304</v>
      </c>
      <c r="XI46" s="1" t="s">
        <v>2304</v>
      </c>
      <c r="XJ46" s="1" t="s">
        <v>2304</v>
      </c>
      <c r="XK46" s="1" t="s">
        <v>2304</v>
      </c>
      <c r="XL46" s="1" t="s">
        <v>2304</v>
      </c>
      <c r="XM46" s="1" t="s">
        <v>2304</v>
      </c>
      <c r="XN46" s="1" t="s">
        <v>2304</v>
      </c>
      <c r="XO46" s="1" t="s">
        <v>2304</v>
      </c>
      <c r="XP46" s="1" t="s">
        <v>2304</v>
      </c>
      <c r="XQ46" s="1" t="s">
        <v>2304</v>
      </c>
      <c r="XR46" s="1" t="s">
        <v>2304</v>
      </c>
      <c r="XS46" s="1" t="s">
        <v>2304</v>
      </c>
      <c r="XT46" s="1" t="s">
        <v>2304</v>
      </c>
      <c r="XU46" s="1" t="s">
        <v>2304</v>
      </c>
      <c r="XV46" s="1" t="s">
        <v>2304</v>
      </c>
      <c r="XW46" s="1" t="s">
        <v>2304</v>
      </c>
      <c r="XX46" s="1" t="s">
        <v>2304</v>
      </c>
      <c r="XY46" s="1" t="s">
        <v>2304</v>
      </c>
      <c r="XZ46" s="1" t="s">
        <v>2304</v>
      </c>
      <c r="YA46" s="1" t="s">
        <v>2304</v>
      </c>
      <c r="YB46" s="1" t="s">
        <v>2304</v>
      </c>
      <c r="YC46" s="1" t="s">
        <v>2304</v>
      </c>
      <c r="YD46" s="1" t="s">
        <v>2304</v>
      </c>
      <c r="YE46" s="1" t="s">
        <v>2304</v>
      </c>
      <c r="YF46" s="1" t="s">
        <v>2304</v>
      </c>
      <c r="YG46" s="1" t="s">
        <v>2304</v>
      </c>
      <c r="YH46" s="1" t="s">
        <v>2304</v>
      </c>
      <c r="YI46" s="1" t="s">
        <v>2304</v>
      </c>
      <c r="YL46">
        <v>168.97</v>
      </c>
      <c r="YM46">
        <v>31.24</v>
      </c>
      <c r="YN46">
        <v>13.5</v>
      </c>
      <c r="YO46">
        <v>116</v>
      </c>
      <c r="YP46">
        <v>0.05</v>
      </c>
      <c r="YQ46" s="1" t="s">
        <v>2304</v>
      </c>
      <c r="YR46">
        <v>0</v>
      </c>
      <c r="YS46">
        <v>0</v>
      </c>
      <c r="YT46" s="1" t="s">
        <v>2304</v>
      </c>
      <c r="YU46">
        <v>0.13</v>
      </c>
      <c r="YV46" s="1" t="s">
        <v>2304</v>
      </c>
      <c r="YW46" s="1" t="s">
        <v>2304</v>
      </c>
      <c r="YX46" s="1" t="s">
        <v>2304</v>
      </c>
      <c r="YY46" s="1" t="s">
        <v>2304</v>
      </c>
      <c r="YZ46" s="1" t="s">
        <v>2304</v>
      </c>
      <c r="ZA46" s="1" t="s">
        <v>2304</v>
      </c>
      <c r="ZB46" s="1" t="s">
        <v>2304</v>
      </c>
      <c r="ZC46" s="1" t="s">
        <v>2304</v>
      </c>
      <c r="ZD46" s="1" t="s">
        <v>2304</v>
      </c>
      <c r="ZE46" s="1" t="s">
        <v>2304</v>
      </c>
      <c r="ZF46" s="1" t="s">
        <v>2304</v>
      </c>
      <c r="ZG46" s="1" t="s">
        <v>2304</v>
      </c>
      <c r="ZH46" s="1" t="s">
        <v>2304</v>
      </c>
      <c r="ZI46" s="1" t="s">
        <v>2304</v>
      </c>
      <c r="ZJ46" s="1" t="s">
        <v>2304</v>
      </c>
      <c r="ZK46" s="1" t="s">
        <v>2304</v>
      </c>
      <c r="ZL46" s="1" t="s">
        <v>2304</v>
      </c>
      <c r="ZM46" s="1" t="s">
        <v>2304</v>
      </c>
      <c r="ZP46" s="1" t="s">
        <v>2304</v>
      </c>
      <c r="ZQ46" s="1" t="s">
        <v>2304</v>
      </c>
      <c r="ZR46" s="1" t="s">
        <v>2304</v>
      </c>
      <c r="ZS46" s="1" t="s">
        <v>2304</v>
      </c>
      <c r="ZT46" s="1" t="s">
        <v>2304</v>
      </c>
      <c r="ZU46" s="1" t="s">
        <v>2304</v>
      </c>
      <c r="ZV46" s="1" t="s">
        <v>2304</v>
      </c>
      <c r="ZW46" s="1" t="s">
        <v>2304</v>
      </c>
      <c r="AAJ46">
        <v>865.02</v>
      </c>
      <c r="AAK46">
        <v>1105</v>
      </c>
      <c r="AAL46">
        <v>18.417000000000002</v>
      </c>
      <c r="AAM46">
        <v>5000</v>
      </c>
      <c r="AAN46">
        <v>8.3299999999999999E-2</v>
      </c>
      <c r="AAO46">
        <v>2286.1</v>
      </c>
      <c r="AAP46">
        <v>0.03</v>
      </c>
      <c r="AAQ46">
        <v>0.15</v>
      </c>
      <c r="AAR46">
        <v>0.01</v>
      </c>
      <c r="AAS46">
        <v>0.14000000000000001</v>
      </c>
      <c r="AAT46" s="1" t="s">
        <v>2304</v>
      </c>
      <c r="AAV46" s="1" t="s">
        <v>2304</v>
      </c>
      <c r="AAW46" s="1" t="s">
        <v>2304</v>
      </c>
      <c r="AAX46" s="1" t="s">
        <v>2304</v>
      </c>
      <c r="AAZ46" s="1" t="s">
        <v>2304</v>
      </c>
      <c r="ABA46" s="1" t="s">
        <v>2304</v>
      </c>
      <c r="ABD46" s="1" t="s">
        <v>2304</v>
      </c>
      <c r="ABF46" s="1" t="s">
        <v>2304</v>
      </c>
      <c r="ABG46" s="1" t="s">
        <v>2304</v>
      </c>
      <c r="ABH46" s="1" t="s">
        <v>2304</v>
      </c>
      <c r="ABJ46" s="1" t="s">
        <v>2304</v>
      </c>
      <c r="ABK46" s="1" t="s">
        <v>2304</v>
      </c>
      <c r="ABX46" s="1" t="s">
        <v>2304</v>
      </c>
      <c r="ABY46" s="1" t="s">
        <v>2304</v>
      </c>
      <c r="ABZ46" s="1" t="s">
        <v>2304</v>
      </c>
      <c r="ACA46" s="1" t="s">
        <v>2304</v>
      </c>
      <c r="ACB46" s="1" t="s">
        <v>2304</v>
      </c>
      <c r="ACC46" s="1" t="s">
        <v>2304</v>
      </c>
      <c r="ACD46" s="1" t="s">
        <v>2304</v>
      </c>
      <c r="ACE46" s="1" t="s">
        <v>2304</v>
      </c>
      <c r="ACF46" s="1" t="s">
        <v>2304</v>
      </c>
      <c r="ACG46" s="1" t="s">
        <v>2304</v>
      </c>
      <c r="ACH46" s="1" t="s">
        <v>2304</v>
      </c>
      <c r="ACI46" s="1" t="s">
        <v>2304</v>
      </c>
      <c r="ACJ46" s="1" t="s">
        <v>2304</v>
      </c>
      <c r="ACK46" s="1" t="s">
        <v>2304</v>
      </c>
      <c r="ACL46" s="1" t="s">
        <v>2304</v>
      </c>
      <c r="ACM46" s="1" t="s">
        <v>2304</v>
      </c>
      <c r="ACN46" s="1" t="s">
        <v>2304</v>
      </c>
      <c r="ACO46" s="1" t="s">
        <v>2304</v>
      </c>
      <c r="ACP46" s="1" t="s">
        <v>2304</v>
      </c>
      <c r="ACQ46" s="1" t="s">
        <v>2304</v>
      </c>
      <c r="ACR46" s="1" t="s">
        <v>2304</v>
      </c>
      <c r="ACS46" s="1" t="s">
        <v>2304</v>
      </c>
      <c r="ACT46" s="1" t="s">
        <v>2304</v>
      </c>
      <c r="ACU46" s="1" t="s">
        <v>2304</v>
      </c>
      <c r="ACV46" s="1" t="s">
        <v>2304</v>
      </c>
      <c r="ACW46" s="1" t="s">
        <v>2304</v>
      </c>
      <c r="ACX46" s="1" t="s">
        <v>2304</v>
      </c>
      <c r="ACY46" s="1" t="s">
        <v>2304</v>
      </c>
      <c r="ADJ46" s="1" t="s">
        <v>2304</v>
      </c>
      <c r="ADK46" s="1" t="s">
        <v>2304</v>
      </c>
      <c r="ADL46" s="1" t="s">
        <v>2304</v>
      </c>
      <c r="ADM46" s="1" t="s">
        <v>2304</v>
      </c>
      <c r="ADN46" s="1" t="s">
        <v>2304</v>
      </c>
      <c r="ADO46" s="1" t="s">
        <v>2304</v>
      </c>
      <c r="ADP46" s="1" t="s">
        <v>2304</v>
      </c>
      <c r="ADQ46" s="1" t="s">
        <v>2304</v>
      </c>
      <c r="ADR46" s="1" t="s">
        <v>2304</v>
      </c>
      <c r="ADS46" s="1" t="s">
        <v>2304</v>
      </c>
      <c r="ADT46" s="1" t="s">
        <v>2304</v>
      </c>
      <c r="ADU46" s="1" t="s">
        <v>2304</v>
      </c>
      <c r="ADV46">
        <v>152.59</v>
      </c>
      <c r="ADW46">
        <v>129</v>
      </c>
      <c r="ADX46">
        <v>8.6720000000000006</v>
      </c>
      <c r="ADY46">
        <v>3000</v>
      </c>
      <c r="ADZ46">
        <v>0.20169999999999999</v>
      </c>
      <c r="AEA46">
        <v>5.0999999999999996</v>
      </c>
      <c r="AEB46">
        <v>0.45</v>
      </c>
      <c r="AEC46">
        <v>5.23</v>
      </c>
      <c r="AEE46" s="1" t="s">
        <v>2304</v>
      </c>
      <c r="AEF46" s="1" t="s">
        <v>2304</v>
      </c>
      <c r="AEH46" s="1" t="s">
        <v>2304</v>
      </c>
      <c r="AEI46" s="1" t="s">
        <v>2304</v>
      </c>
      <c r="AEJ46" s="1" t="s">
        <v>2304</v>
      </c>
      <c r="AEL46" s="1" t="s">
        <v>2304</v>
      </c>
      <c r="AEM46" s="1" t="s">
        <v>2304</v>
      </c>
      <c r="AEP46">
        <v>2532.5300000000002</v>
      </c>
      <c r="AEQ46">
        <v>4746</v>
      </c>
      <c r="AER46">
        <v>452</v>
      </c>
      <c r="AES46">
        <v>8400</v>
      </c>
      <c r="AET46">
        <v>0.8</v>
      </c>
      <c r="AEU46">
        <v>6.9</v>
      </c>
      <c r="AEV46">
        <v>5.73</v>
      </c>
      <c r="AEW46">
        <v>1.27</v>
      </c>
      <c r="AEX46">
        <v>2.89</v>
      </c>
      <c r="AEY46">
        <v>13.72</v>
      </c>
      <c r="AEZ46">
        <v>93.51</v>
      </c>
      <c r="AFA46">
        <v>6295.02</v>
      </c>
      <c r="AFB46">
        <v>874.31</v>
      </c>
      <c r="AFC46">
        <v>7200</v>
      </c>
      <c r="AFD46">
        <v>1</v>
      </c>
      <c r="AFE46" s="1" t="s">
        <v>2304</v>
      </c>
      <c r="AFF46">
        <v>7.16</v>
      </c>
      <c r="AFG46">
        <v>0.73</v>
      </c>
      <c r="AFJ46">
        <v>1104.8900000000001</v>
      </c>
      <c r="AFK46">
        <v>2332.1999999999998</v>
      </c>
      <c r="AFL46">
        <v>4.9800000000000004</v>
      </c>
      <c r="AFM46">
        <v>39000</v>
      </c>
      <c r="AFN46">
        <v>8.3199999999999996E-2</v>
      </c>
      <c r="AFO46">
        <v>5911.3</v>
      </c>
      <c r="AFP46">
        <v>0.08</v>
      </c>
      <c r="AFQ46">
        <v>1.71</v>
      </c>
      <c r="AFR46">
        <v>0.09</v>
      </c>
      <c r="AFS46">
        <v>0.89</v>
      </c>
      <c r="AFT46">
        <v>5409.16</v>
      </c>
      <c r="AFU46">
        <v>73474.13</v>
      </c>
      <c r="AFV46">
        <v>267.40899999999999</v>
      </c>
      <c r="AFW46">
        <v>244914</v>
      </c>
      <c r="AFX46">
        <v>0.89139999999999997</v>
      </c>
      <c r="AFY46">
        <v>855.3</v>
      </c>
      <c r="AFZ46">
        <v>0.87</v>
      </c>
      <c r="AGA46">
        <v>0.32</v>
      </c>
      <c r="AGB46">
        <v>0.67</v>
      </c>
      <c r="AGC46">
        <v>6.88</v>
      </c>
      <c r="AGD46" s="1" t="s">
        <v>2304</v>
      </c>
      <c r="AGE46" s="1" t="s">
        <v>2304</v>
      </c>
      <c r="AGF46" s="1" t="s">
        <v>2304</v>
      </c>
      <c r="AGG46" s="1" t="s">
        <v>2304</v>
      </c>
      <c r="AGH46" s="1" t="s">
        <v>2304</v>
      </c>
      <c r="AGI46" s="1" t="s">
        <v>2304</v>
      </c>
      <c r="AGJ46" s="1" t="s">
        <v>2304</v>
      </c>
      <c r="AGK46" s="1" t="s">
        <v>2304</v>
      </c>
      <c r="AGX46">
        <v>112.22</v>
      </c>
      <c r="AGY46">
        <v>4.91</v>
      </c>
      <c r="AGZ46">
        <v>2.5190000000000001</v>
      </c>
      <c r="AHA46">
        <v>96</v>
      </c>
      <c r="AHB46">
        <v>4.9299999999999997E-2</v>
      </c>
      <c r="AHC46" s="1" t="s">
        <v>2304</v>
      </c>
      <c r="AHD46">
        <v>0</v>
      </c>
      <c r="AHE46">
        <v>0</v>
      </c>
      <c r="AHG46" s="1" t="s">
        <v>2304</v>
      </c>
      <c r="AHH46" s="1" t="s">
        <v>2304</v>
      </c>
      <c r="AHI46" s="1" t="s">
        <v>2304</v>
      </c>
      <c r="AHJ46" s="1" t="s">
        <v>2304</v>
      </c>
      <c r="AHK46" s="1" t="s">
        <v>2304</v>
      </c>
      <c r="AHL46" s="1" t="s">
        <v>2304</v>
      </c>
      <c r="AHM46" s="1" t="s">
        <v>2304</v>
      </c>
      <c r="AHN46" s="1" t="s">
        <v>2304</v>
      </c>
      <c r="AHO46" s="1" t="s">
        <v>2304</v>
      </c>
      <c r="AIB46" s="1" t="s">
        <v>2304</v>
      </c>
      <c r="AIC46" s="1" t="s">
        <v>2304</v>
      </c>
      <c r="AID46" s="1" t="s">
        <v>2304</v>
      </c>
      <c r="AIE46" s="1" t="s">
        <v>2304</v>
      </c>
      <c r="AIF46" s="1" t="s">
        <v>2304</v>
      </c>
      <c r="AIG46" s="1" t="s">
        <v>2304</v>
      </c>
      <c r="AIH46" s="1" t="s">
        <v>2304</v>
      </c>
      <c r="AII46" s="1" t="s">
        <v>2304</v>
      </c>
      <c r="AIJ46" s="1" t="s">
        <v>2304</v>
      </c>
      <c r="AIK46" s="1" t="s">
        <v>2304</v>
      </c>
      <c r="AIL46" s="1" t="s">
        <v>2304</v>
      </c>
      <c r="AIM46" s="1" t="s">
        <v>2304</v>
      </c>
      <c r="AIN46" s="1" t="s">
        <v>2304</v>
      </c>
      <c r="AIO46" s="1" t="s">
        <v>2304</v>
      </c>
      <c r="AIP46" s="1" t="s">
        <v>2304</v>
      </c>
      <c r="AIQ46" s="1" t="s">
        <v>2304</v>
      </c>
      <c r="AIR46" s="1" t="s">
        <v>2304</v>
      </c>
      <c r="AIS46" s="1" t="s">
        <v>2304</v>
      </c>
      <c r="AIU46" s="1" t="s">
        <v>2304</v>
      </c>
      <c r="AIV46">
        <v>1272.1400000000001</v>
      </c>
      <c r="AIW46">
        <v>4090.45</v>
      </c>
      <c r="AIX46">
        <v>101.5</v>
      </c>
      <c r="AIY46">
        <v>40300</v>
      </c>
      <c r="AIZ46">
        <v>1</v>
      </c>
      <c r="AJA46">
        <v>104.8</v>
      </c>
      <c r="AJB46">
        <v>1.02</v>
      </c>
      <c r="AJC46">
        <v>1</v>
      </c>
      <c r="AJF46" s="1" t="s">
        <v>2304</v>
      </c>
      <c r="AJG46" s="1" t="s">
        <v>2304</v>
      </c>
      <c r="AJH46" s="1" t="s">
        <v>2304</v>
      </c>
      <c r="AJI46" s="1" t="s">
        <v>2304</v>
      </c>
      <c r="AJJ46" s="1" t="s">
        <v>2304</v>
      </c>
      <c r="AJK46" s="1" t="s">
        <v>2304</v>
      </c>
      <c r="AJL46" s="1" t="s">
        <v>2304</v>
      </c>
      <c r="AJM46" s="1" t="s">
        <v>2304</v>
      </c>
      <c r="AJN46" s="1" t="s">
        <v>2304</v>
      </c>
      <c r="AJO46" s="1" t="s">
        <v>2304</v>
      </c>
      <c r="AJP46">
        <v>110.18</v>
      </c>
      <c r="AJQ46">
        <v>221.76</v>
      </c>
      <c r="AJR46">
        <v>350.01</v>
      </c>
      <c r="AJS46">
        <v>528</v>
      </c>
      <c r="AJT46">
        <v>0.83330000000000004</v>
      </c>
      <c r="AJU46">
        <v>0.7</v>
      </c>
      <c r="AJV46">
        <v>6.39</v>
      </c>
      <c r="AJW46">
        <v>1.83</v>
      </c>
      <c r="AJX46" s="1" t="s">
        <v>2304</v>
      </c>
      <c r="AJY46">
        <v>12.78</v>
      </c>
      <c r="AJZ46" s="1" t="s">
        <v>2304</v>
      </c>
      <c r="AKA46" s="1" t="s">
        <v>2304</v>
      </c>
      <c r="AKB46" s="1" t="s">
        <v>2304</v>
      </c>
      <c r="AKC46" s="1" t="s">
        <v>2304</v>
      </c>
      <c r="AKD46" s="1" t="s">
        <v>2304</v>
      </c>
      <c r="AKE46" s="1" t="s">
        <v>2304</v>
      </c>
      <c r="AKF46" s="1" t="s">
        <v>2304</v>
      </c>
      <c r="AKG46" s="1" t="s">
        <v>2304</v>
      </c>
      <c r="AKT46" s="1" t="s">
        <v>2304</v>
      </c>
      <c r="AKU46" s="1" t="s">
        <v>2304</v>
      </c>
      <c r="AKV46" s="1" t="s">
        <v>2304</v>
      </c>
      <c r="AKW46" s="1" t="s">
        <v>2304</v>
      </c>
      <c r="AKX46" s="1" t="s">
        <v>2304</v>
      </c>
      <c r="AKY46" s="1" t="s">
        <v>2304</v>
      </c>
      <c r="AKZ46" s="1" t="s">
        <v>2304</v>
      </c>
      <c r="ALA46" s="1" t="s">
        <v>2304</v>
      </c>
      <c r="ALB46" s="1" t="s">
        <v>2304</v>
      </c>
      <c r="ALC46" s="1" t="s">
        <v>2304</v>
      </c>
      <c r="ALN46" s="1" t="s">
        <v>2304</v>
      </c>
      <c r="ALO46" s="1" t="s">
        <v>2304</v>
      </c>
      <c r="ALP46" s="1" t="s">
        <v>2304</v>
      </c>
      <c r="ALQ46" s="1" t="s">
        <v>2304</v>
      </c>
      <c r="ALR46" s="1" t="s">
        <v>2304</v>
      </c>
      <c r="ALS46" s="1" t="s">
        <v>2304</v>
      </c>
      <c r="ALT46" s="1" t="s">
        <v>2304</v>
      </c>
      <c r="ALU46" s="1" t="s">
        <v>2304</v>
      </c>
      <c r="ALW46" s="1" t="s">
        <v>2304</v>
      </c>
      <c r="ALX46" s="1" t="s">
        <v>2304</v>
      </c>
      <c r="ALY46" s="1" t="s">
        <v>2304</v>
      </c>
      <c r="ALZ46" s="1" t="s">
        <v>2304</v>
      </c>
      <c r="AMA46" s="1" t="s">
        <v>2304</v>
      </c>
      <c r="AMB46" s="1" t="s">
        <v>2304</v>
      </c>
      <c r="AMC46" s="1" t="s">
        <v>2304</v>
      </c>
      <c r="AMD46" s="1" t="s">
        <v>2304</v>
      </c>
      <c r="AME46" s="1" t="s">
        <v>2304</v>
      </c>
      <c r="AMF46" s="1" t="s">
        <v>2304</v>
      </c>
      <c r="AMG46" s="1" t="s">
        <v>2304</v>
      </c>
      <c r="AMH46">
        <v>192.57</v>
      </c>
      <c r="AMI46">
        <v>153.6</v>
      </c>
      <c r="AMJ46">
        <v>21.33</v>
      </c>
      <c r="AMK46">
        <v>2400</v>
      </c>
      <c r="AML46">
        <v>0.33329999999999999</v>
      </c>
      <c r="AMM46">
        <v>29</v>
      </c>
      <c r="AMN46">
        <v>0</v>
      </c>
      <c r="AMO46">
        <v>0</v>
      </c>
      <c r="AMP46" s="1" t="s">
        <v>2304</v>
      </c>
      <c r="AMQ46" s="1" t="s">
        <v>2304</v>
      </c>
      <c r="AMR46" s="1" t="s">
        <v>2304</v>
      </c>
      <c r="AMS46" s="1" t="s">
        <v>2304</v>
      </c>
      <c r="AMT46" s="1" t="s">
        <v>2304</v>
      </c>
      <c r="AMU46" s="1" t="s">
        <v>2304</v>
      </c>
      <c r="AMV46" s="1" t="s">
        <v>2304</v>
      </c>
      <c r="AMW46" s="1" t="s">
        <v>2304</v>
      </c>
      <c r="AMX46" s="1" t="s">
        <v>2304</v>
      </c>
      <c r="AMY46" s="1" t="s">
        <v>2304</v>
      </c>
      <c r="AMZ46" s="1" t="s">
        <v>2304</v>
      </c>
      <c r="ANA46" s="1" t="s">
        <v>2304</v>
      </c>
      <c r="ANL46" s="1" t="s">
        <v>2304</v>
      </c>
      <c r="ANM46" s="1" t="s">
        <v>2304</v>
      </c>
      <c r="ANN46" s="1" t="s">
        <v>2304</v>
      </c>
      <c r="ANO46" s="1" t="s">
        <v>2304</v>
      </c>
      <c r="ANP46" s="1" t="s">
        <v>2304</v>
      </c>
      <c r="ANQ46" s="1" t="s">
        <v>2304</v>
      </c>
      <c r="ANR46" s="1" t="s">
        <v>2304</v>
      </c>
      <c r="ANS46" s="1" t="s">
        <v>2304</v>
      </c>
      <c r="ANT46" s="1" t="s">
        <v>2304</v>
      </c>
      <c r="ANU46" s="1" t="s">
        <v>2304</v>
      </c>
      <c r="ANV46" s="1" t="s">
        <v>2304</v>
      </c>
      <c r="ANW46" s="1" t="s">
        <v>2304</v>
      </c>
      <c r="ANX46" s="1" t="s">
        <v>2304</v>
      </c>
      <c r="ANY46" s="1" t="s">
        <v>2304</v>
      </c>
      <c r="ANZ46" s="1" t="s">
        <v>2304</v>
      </c>
      <c r="AOA46" s="1" t="s">
        <v>2304</v>
      </c>
      <c r="AOB46" s="1" t="s">
        <v>2304</v>
      </c>
      <c r="AOC46" s="1" t="s">
        <v>2304</v>
      </c>
      <c r="AOF46" s="1" t="s">
        <v>2304</v>
      </c>
      <c r="AOG46" s="1" t="s">
        <v>2304</v>
      </c>
      <c r="AOH46" s="1" t="s">
        <v>2304</v>
      </c>
      <c r="AOI46" s="1" t="s">
        <v>2304</v>
      </c>
      <c r="AOJ46" s="1" t="s">
        <v>2304</v>
      </c>
      <c r="AOK46" s="1" t="s">
        <v>2304</v>
      </c>
      <c r="AOL46" s="1" t="s">
        <v>2304</v>
      </c>
      <c r="AOM46" s="1" t="s">
        <v>2304</v>
      </c>
      <c r="AON46" s="1" t="s">
        <v>2304</v>
      </c>
      <c r="AOO46" s="1" t="s">
        <v>2304</v>
      </c>
      <c r="AOP46" s="1" t="s">
        <v>2304</v>
      </c>
      <c r="AOQ46" s="1" t="s">
        <v>2304</v>
      </c>
      <c r="AOR46" s="1" t="s">
        <v>2304</v>
      </c>
      <c r="AOS46" s="1" t="s">
        <v>2304</v>
      </c>
      <c r="AOT46" s="1" t="s">
        <v>2304</v>
      </c>
      <c r="AOU46" s="1" t="s">
        <v>2304</v>
      </c>
      <c r="AOV46" s="1" t="s">
        <v>2304</v>
      </c>
      <c r="AOW46" s="1" t="s">
        <v>2304</v>
      </c>
      <c r="AOX46" s="1" t="s">
        <v>2304</v>
      </c>
      <c r="AOY46" s="1" t="s">
        <v>2304</v>
      </c>
      <c r="AOZ46" s="1" t="s">
        <v>2304</v>
      </c>
      <c r="APA46" s="1" t="s">
        <v>2304</v>
      </c>
      <c r="APB46" s="1" t="s">
        <v>2304</v>
      </c>
      <c r="APC46" s="1" t="s">
        <v>2304</v>
      </c>
      <c r="APD46" s="1" t="s">
        <v>2304</v>
      </c>
      <c r="APE46" s="1" t="s">
        <v>2304</v>
      </c>
      <c r="APF46" s="1" t="s">
        <v>2304</v>
      </c>
      <c r="APG46" s="1" t="s">
        <v>2304</v>
      </c>
      <c r="APJ46">
        <v>295.76</v>
      </c>
      <c r="APK46">
        <v>21</v>
      </c>
      <c r="APL46">
        <v>140</v>
      </c>
      <c r="APM46">
        <v>150</v>
      </c>
      <c r="APN46">
        <v>1</v>
      </c>
      <c r="APO46" s="1" t="s">
        <v>2304</v>
      </c>
      <c r="APP46">
        <v>7.67</v>
      </c>
      <c r="APQ46">
        <v>5.48</v>
      </c>
      <c r="APS46" s="1" t="s">
        <v>2304</v>
      </c>
      <c r="APT46" s="1" t="s">
        <v>2304</v>
      </c>
      <c r="APU46" s="1" t="s">
        <v>2304</v>
      </c>
      <c r="APV46" s="1" t="s">
        <v>2304</v>
      </c>
      <c r="APW46" s="1" t="s">
        <v>2304</v>
      </c>
      <c r="APX46" s="1" t="s">
        <v>2304</v>
      </c>
      <c r="APY46" s="1" t="s">
        <v>2304</v>
      </c>
      <c r="APZ46" s="1" t="s">
        <v>2304</v>
      </c>
      <c r="AQA46" s="1" t="s">
        <v>2304</v>
      </c>
      <c r="AQD46" s="1" t="s">
        <v>2304</v>
      </c>
      <c r="AQE46" s="1" t="s">
        <v>2304</v>
      </c>
      <c r="AQF46" s="1" t="s">
        <v>2304</v>
      </c>
      <c r="AQG46" s="1" t="s">
        <v>2304</v>
      </c>
      <c r="AQH46" s="1" t="s">
        <v>2304</v>
      </c>
      <c r="AQI46" s="1" t="s">
        <v>2304</v>
      </c>
      <c r="AQJ46" s="1" t="s">
        <v>2304</v>
      </c>
      <c r="AQK46" s="1" t="s">
        <v>2304</v>
      </c>
      <c r="AQL46" s="1" t="s">
        <v>2304</v>
      </c>
      <c r="AQM46" s="1" t="s">
        <v>2304</v>
      </c>
      <c r="AQN46" s="1" t="s">
        <v>2304</v>
      </c>
      <c r="AQO46" s="1" t="s">
        <v>2304</v>
      </c>
      <c r="AQP46" s="1" t="s">
        <v>2304</v>
      </c>
      <c r="AQQ46" s="1" t="s">
        <v>2304</v>
      </c>
      <c r="AQR46" s="1" t="s">
        <v>2304</v>
      </c>
      <c r="AQS46" s="1" t="s">
        <v>2304</v>
      </c>
      <c r="AQT46" s="1" t="s">
        <v>2304</v>
      </c>
      <c r="AQU46" s="1" t="s">
        <v>2304</v>
      </c>
      <c r="ARH46" s="1" t="s">
        <v>2304</v>
      </c>
      <c r="ARI46" s="1" t="s">
        <v>2304</v>
      </c>
      <c r="ARJ46" s="1" t="s">
        <v>2304</v>
      </c>
      <c r="ARK46" s="1" t="s">
        <v>2304</v>
      </c>
      <c r="ARL46" s="1" t="s">
        <v>2304</v>
      </c>
      <c r="ARM46" s="1" t="s">
        <v>2304</v>
      </c>
      <c r="ARN46" s="1" t="s">
        <v>2304</v>
      </c>
      <c r="ARO46" s="1" t="s">
        <v>2304</v>
      </c>
      <c r="ARP46" s="1" t="s">
        <v>2304</v>
      </c>
      <c r="ARQ46" s="1" t="s">
        <v>2304</v>
      </c>
      <c r="ASB46">
        <v>174.15</v>
      </c>
      <c r="ASC46">
        <v>153.6</v>
      </c>
      <c r="ASD46">
        <v>25.6</v>
      </c>
      <c r="ASE46">
        <v>6000</v>
      </c>
      <c r="ASF46">
        <v>1</v>
      </c>
      <c r="ASG46">
        <v>181.2</v>
      </c>
      <c r="ASH46">
        <v>0</v>
      </c>
      <c r="ASI46">
        <v>0</v>
      </c>
      <c r="ASJ46" s="1" t="s">
        <v>2304</v>
      </c>
      <c r="ASK46" s="1" t="s">
        <v>2304</v>
      </c>
      <c r="ASL46" s="1" t="s">
        <v>2304</v>
      </c>
      <c r="ASM46" s="1" t="s">
        <v>2304</v>
      </c>
      <c r="ASN46" s="1" t="s">
        <v>2304</v>
      </c>
      <c r="ASO46" s="1" t="s">
        <v>2304</v>
      </c>
      <c r="ASP46" s="1" t="s">
        <v>2304</v>
      </c>
      <c r="ASQ46" s="1" t="s">
        <v>2304</v>
      </c>
      <c r="ASR46" s="1" t="s">
        <v>2304</v>
      </c>
      <c r="ASS46" s="1" t="s">
        <v>2304</v>
      </c>
      <c r="AST46" s="1" t="s">
        <v>2304</v>
      </c>
      <c r="ASU46" s="1" t="s">
        <v>2304</v>
      </c>
      <c r="ASV46" s="1" t="s">
        <v>2304</v>
      </c>
      <c r="ASW46" s="1" t="s">
        <v>2304</v>
      </c>
      <c r="ASX46" s="1" t="s">
        <v>2304</v>
      </c>
      <c r="ASY46" s="1" t="s">
        <v>2304</v>
      </c>
      <c r="ASZ46" s="1" t="s">
        <v>2304</v>
      </c>
      <c r="ATA46" s="1" t="s">
        <v>2304</v>
      </c>
      <c r="ATB46" s="1" t="s">
        <v>2304</v>
      </c>
      <c r="ATC46" s="1" t="s">
        <v>2304</v>
      </c>
      <c r="ATD46" s="1" t="s">
        <v>2304</v>
      </c>
      <c r="ATE46" s="1" t="s">
        <v>2304</v>
      </c>
      <c r="ATP46" s="1" t="s">
        <v>2304</v>
      </c>
      <c r="ATQ46" s="1" t="s">
        <v>2304</v>
      </c>
      <c r="ATR46" s="1" t="s">
        <v>2304</v>
      </c>
      <c r="ATS46" s="1" t="s">
        <v>2304</v>
      </c>
      <c r="ATT46" s="1" t="s">
        <v>2304</v>
      </c>
      <c r="ATU46" s="1" t="s">
        <v>2304</v>
      </c>
      <c r="ATV46" s="1" t="s">
        <v>2304</v>
      </c>
      <c r="ATW46" s="1" t="s">
        <v>2304</v>
      </c>
      <c r="ATX46" s="1" t="s">
        <v>2304</v>
      </c>
      <c r="ATY46" s="1" t="s">
        <v>2304</v>
      </c>
      <c r="ATZ46" s="1" t="s">
        <v>2304</v>
      </c>
      <c r="AUA46" s="1" t="s">
        <v>2304</v>
      </c>
      <c r="AUB46" s="1" t="s">
        <v>2304</v>
      </c>
      <c r="AUC46" s="1" t="s">
        <v>2304</v>
      </c>
      <c r="AUD46" s="1" t="s">
        <v>2304</v>
      </c>
      <c r="AUE46" s="1" t="s">
        <v>2304</v>
      </c>
      <c r="AUF46" s="1" t="s">
        <v>2304</v>
      </c>
      <c r="AUG46" s="1" t="s">
        <v>2304</v>
      </c>
      <c r="AUH46" s="1" t="s">
        <v>2304</v>
      </c>
      <c r="AUI46" s="1" t="s">
        <v>2304</v>
      </c>
      <c r="AUJ46" s="1" t="s">
        <v>2304</v>
      </c>
      <c r="AUK46" s="1" t="s">
        <v>2304</v>
      </c>
      <c r="AUL46" s="1" t="s">
        <v>2304</v>
      </c>
      <c r="AUM46" s="1" t="s">
        <v>2304</v>
      </c>
      <c r="AUN46" s="1" t="s">
        <v>2304</v>
      </c>
      <c r="AUO46" s="1" t="s">
        <v>2304</v>
      </c>
      <c r="AUP46" s="1" t="s">
        <v>2304</v>
      </c>
      <c r="AUQ46" s="1" t="s">
        <v>2304</v>
      </c>
      <c r="AUR46" s="1" t="s">
        <v>2304</v>
      </c>
      <c r="AUS46" s="1" t="s">
        <v>2304</v>
      </c>
      <c r="AVD46" s="1" t="s">
        <v>2304</v>
      </c>
      <c r="AVE46" s="1" t="s">
        <v>2304</v>
      </c>
      <c r="AVF46" s="1" t="s">
        <v>2304</v>
      </c>
      <c r="AVG46" s="1" t="s">
        <v>2304</v>
      </c>
      <c r="AVH46" s="1" t="s">
        <v>2304</v>
      </c>
      <c r="AVI46" s="1" t="s">
        <v>2304</v>
      </c>
      <c r="AVJ46" s="1" t="s">
        <v>2304</v>
      </c>
      <c r="AVK46" s="1" t="s">
        <v>2304</v>
      </c>
      <c r="AVL46" s="1" t="s">
        <v>2304</v>
      </c>
      <c r="AVM46" s="1" t="s">
        <v>2304</v>
      </c>
      <c r="AVV46" s="1" t="s">
        <v>2304</v>
      </c>
      <c r="AVW46" s="1" t="s">
        <v>2304</v>
      </c>
      <c r="AVX46">
        <v>1205.67</v>
      </c>
      <c r="AVY46">
        <v>2360.79</v>
      </c>
      <c r="AVZ46">
        <v>90</v>
      </c>
      <c r="AWA46">
        <v>26231</v>
      </c>
      <c r="AWB46">
        <v>1</v>
      </c>
      <c r="AWC46">
        <v>173</v>
      </c>
      <c r="AWD46">
        <v>1.02</v>
      </c>
      <c r="AWE46">
        <v>1.1399999999999999</v>
      </c>
      <c r="AWF46">
        <v>0.38</v>
      </c>
      <c r="AWG46">
        <v>5.21</v>
      </c>
      <c r="AWH46">
        <v>279.31</v>
      </c>
      <c r="AWI46">
        <v>403.2</v>
      </c>
      <c r="AWJ46">
        <v>54.35</v>
      </c>
      <c r="AWK46">
        <v>360</v>
      </c>
      <c r="AWL46">
        <v>4.8500000000000001E-2</v>
      </c>
      <c r="AWM46">
        <v>0.1</v>
      </c>
      <c r="AWN46">
        <v>0.45</v>
      </c>
      <c r="AWO46">
        <v>0.82</v>
      </c>
      <c r="AWP46">
        <v>0.48</v>
      </c>
      <c r="AWQ46">
        <v>0.51</v>
      </c>
      <c r="AWR46" s="1" t="s">
        <v>2304</v>
      </c>
      <c r="AWS46" s="1" t="s">
        <v>2304</v>
      </c>
      <c r="AWT46" s="1" t="s">
        <v>2304</v>
      </c>
      <c r="AWU46" s="1" t="s">
        <v>2304</v>
      </c>
      <c r="AWV46" s="1" t="s">
        <v>2304</v>
      </c>
      <c r="AWW46" s="1" t="s">
        <v>2304</v>
      </c>
      <c r="AWX46" s="1" t="s">
        <v>2304</v>
      </c>
      <c r="AWY46" s="1" t="s">
        <v>2304</v>
      </c>
      <c r="AXB46" s="1" t="s">
        <v>2304</v>
      </c>
      <c r="AXC46" s="1" t="s">
        <v>2304</v>
      </c>
      <c r="AXD46" s="1" t="s">
        <v>2304</v>
      </c>
      <c r="AXE46" s="1" t="s">
        <v>2304</v>
      </c>
      <c r="AXF46" s="1" t="s">
        <v>2304</v>
      </c>
      <c r="AXG46" s="1" t="s">
        <v>2304</v>
      </c>
      <c r="AXH46" s="1" t="s">
        <v>2304</v>
      </c>
      <c r="AXI46" s="1" t="s">
        <v>2304</v>
      </c>
      <c r="AXL46" s="1" t="s">
        <v>2304</v>
      </c>
      <c r="AXM46" s="1" t="s">
        <v>2304</v>
      </c>
      <c r="AXN46" s="1" t="s">
        <v>2304</v>
      </c>
      <c r="AXO46" s="1" t="s">
        <v>2304</v>
      </c>
      <c r="AXP46" s="1" t="s">
        <v>2304</v>
      </c>
      <c r="AXQ46" s="1" t="s">
        <v>2304</v>
      </c>
      <c r="AXR46" s="1" t="s">
        <v>2304</v>
      </c>
      <c r="AXS46" s="1" t="s">
        <v>2304</v>
      </c>
      <c r="AXV46" s="1" t="s">
        <v>2304</v>
      </c>
      <c r="AXW46" s="1" t="s">
        <v>2304</v>
      </c>
      <c r="AXX46" s="1" t="s">
        <v>2304</v>
      </c>
      <c r="AXY46" s="1" t="s">
        <v>2304</v>
      </c>
      <c r="AXZ46" s="1" t="s">
        <v>2304</v>
      </c>
      <c r="AYA46" s="1" t="s">
        <v>2304</v>
      </c>
      <c r="AYB46" s="1" t="s">
        <v>2304</v>
      </c>
      <c r="AYC46" s="1" t="s">
        <v>2304</v>
      </c>
      <c r="AYF46" s="1" t="s">
        <v>2304</v>
      </c>
      <c r="AYG46" s="1" t="s">
        <v>2304</v>
      </c>
      <c r="AYH46" s="1" t="s">
        <v>2304</v>
      </c>
      <c r="AYI46" s="1" t="s">
        <v>2304</v>
      </c>
      <c r="AYJ46" s="1" t="s">
        <v>2304</v>
      </c>
      <c r="AYK46" s="1" t="s">
        <v>2304</v>
      </c>
      <c r="AYL46" s="1" t="s">
        <v>2304</v>
      </c>
      <c r="AYM46" s="1" t="s">
        <v>2304</v>
      </c>
      <c r="AZJ46" s="1" t="s">
        <v>2304</v>
      </c>
      <c r="AZK46" s="1" t="s">
        <v>2304</v>
      </c>
      <c r="AZL46" s="1" t="s">
        <v>2304</v>
      </c>
      <c r="AZM46" s="1" t="s">
        <v>2304</v>
      </c>
      <c r="AZN46" s="1" t="s">
        <v>2304</v>
      </c>
      <c r="AZO46" s="1" t="s">
        <v>2304</v>
      </c>
      <c r="AZP46" s="1" t="s">
        <v>2304</v>
      </c>
      <c r="AZQ46" s="1" t="s">
        <v>2304</v>
      </c>
      <c r="AZT46" s="1" t="s">
        <v>2304</v>
      </c>
      <c r="AZU46" s="1" t="s">
        <v>2304</v>
      </c>
      <c r="AZV46" s="1" t="s">
        <v>2304</v>
      </c>
      <c r="AZW46" s="1" t="s">
        <v>2304</v>
      </c>
      <c r="AZX46" s="1" t="s">
        <v>2304</v>
      </c>
      <c r="AZY46" s="1" t="s">
        <v>2304</v>
      </c>
      <c r="AZZ46" s="1" t="s">
        <v>2304</v>
      </c>
      <c r="BAA46" s="1" t="s">
        <v>2304</v>
      </c>
      <c r="BAD46" s="1" t="s">
        <v>2304</v>
      </c>
      <c r="BAE46" s="1" t="s">
        <v>2304</v>
      </c>
      <c r="BAF46" s="1" t="s">
        <v>2304</v>
      </c>
      <c r="BAG46" s="1" t="s">
        <v>2304</v>
      </c>
      <c r="BAH46" s="1" t="s">
        <v>2304</v>
      </c>
      <c r="BAI46" s="1" t="s">
        <v>2304</v>
      </c>
      <c r="BAJ46" s="1" t="s">
        <v>2304</v>
      </c>
      <c r="BAK46" s="1" t="s">
        <v>2304</v>
      </c>
      <c r="BAN46" s="1" t="s">
        <v>2304</v>
      </c>
      <c r="BAO46" s="1" t="s">
        <v>2304</v>
      </c>
      <c r="BAP46" s="1" t="s">
        <v>2304</v>
      </c>
      <c r="BAQ46" s="1" t="s">
        <v>2304</v>
      </c>
      <c r="BAR46" s="1" t="s">
        <v>2304</v>
      </c>
      <c r="BAS46" s="1" t="s">
        <v>2304</v>
      </c>
      <c r="BAT46" s="1" t="s">
        <v>2304</v>
      </c>
      <c r="BAU46" s="1" t="s">
        <v>2304</v>
      </c>
      <c r="BAV46" s="1" t="s">
        <v>2304</v>
      </c>
      <c r="BAW46" s="1" t="s">
        <v>2304</v>
      </c>
      <c r="BAX46" s="1" t="s">
        <v>2304</v>
      </c>
      <c r="BAZ46" s="1" t="s">
        <v>2304</v>
      </c>
      <c r="BBA46" s="1" t="s">
        <v>2304</v>
      </c>
      <c r="BBB46" s="1" t="s">
        <v>2304</v>
      </c>
      <c r="BBC46" s="1" t="s">
        <v>2304</v>
      </c>
      <c r="BBD46" s="1" t="s">
        <v>2304</v>
      </c>
      <c r="BBE46" s="1" t="s">
        <v>2304</v>
      </c>
      <c r="BBH46" s="1" t="s">
        <v>2304</v>
      </c>
      <c r="BBI46" s="1" t="s">
        <v>2304</v>
      </c>
      <c r="BBJ46" s="1" t="s">
        <v>2304</v>
      </c>
      <c r="BBK46" s="1" t="s">
        <v>2304</v>
      </c>
      <c r="BBL46" s="1" t="s">
        <v>2304</v>
      </c>
      <c r="BBM46" s="1" t="s">
        <v>2304</v>
      </c>
      <c r="BBN46" s="1" t="s">
        <v>2304</v>
      </c>
      <c r="BBO46" s="1" t="s">
        <v>2304</v>
      </c>
      <c r="BBR46" s="1" t="s">
        <v>2304</v>
      </c>
      <c r="BBS46" s="1" t="s">
        <v>2304</v>
      </c>
      <c r="BBT46" s="1" t="s">
        <v>2304</v>
      </c>
      <c r="BBU46" s="1" t="s">
        <v>2304</v>
      </c>
      <c r="BBV46" s="1" t="s">
        <v>2304</v>
      </c>
      <c r="BBW46" s="1" t="s">
        <v>2304</v>
      </c>
      <c r="BBX46" s="1" t="s">
        <v>2304</v>
      </c>
      <c r="BBY46" s="1" t="s">
        <v>2304</v>
      </c>
      <c r="BBZ46" s="1" t="s">
        <v>2304</v>
      </c>
      <c r="BCA46" s="1" t="s">
        <v>2304</v>
      </c>
      <c r="BCB46" s="1" t="s">
        <v>2304</v>
      </c>
      <c r="BCD46" s="1" t="s">
        <v>2304</v>
      </c>
      <c r="BCE46" s="1" t="s">
        <v>2304</v>
      </c>
      <c r="BCF46" s="1" t="s">
        <v>2304</v>
      </c>
      <c r="BCG46" s="1" t="s">
        <v>2304</v>
      </c>
      <c r="BCH46" s="1" t="s">
        <v>2304</v>
      </c>
      <c r="BCI46" s="1" t="s">
        <v>2304</v>
      </c>
      <c r="BCL46" s="1" t="s">
        <v>2304</v>
      </c>
      <c r="BCM46" s="1" t="s">
        <v>2304</v>
      </c>
      <c r="BCN46" s="1" t="s">
        <v>2304</v>
      </c>
      <c r="BCO46" s="1" t="s">
        <v>2304</v>
      </c>
      <c r="BCP46" s="1" t="s">
        <v>2304</v>
      </c>
      <c r="BCQ46" s="1" t="s">
        <v>2304</v>
      </c>
      <c r="BCR46" s="1" t="s">
        <v>2304</v>
      </c>
      <c r="BCS46" s="1" t="s">
        <v>2304</v>
      </c>
      <c r="BCV46" s="1" t="s">
        <v>2304</v>
      </c>
      <c r="BCW46" s="1" t="s">
        <v>2304</v>
      </c>
      <c r="BCX46" s="1" t="s">
        <v>2304</v>
      </c>
      <c r="BCY46" s="1" t="s">
        <v>2304</v>
      </c>
      <c r="BCZ46" s="1" t="s">
        <v>2304</v>
      </c>
      <c r="BDA46" s="1" t="s">
        <v>2304</v>
      </c>
      <c r="BDB46" s="1" t="s">
        <v>2304</v>
      </c>
      <c r="BDC46" s="1" t="s">
        <v>2304</v>
      </c>
      <c r="BDE46" s="1" t="s">
        <v>2304</v>
      </c>
      <c r="BDF46" s="1" t="s">
        <v>2304</v>
      </c>
      <c r="BDG46" s="1" t="s">
        <v>2304</v>
      </c>
      <c r="BDH46" s="1" t="s">
        <v>2304</v>
      </c>
      <c r="BDI46" s="1" t="s">
        <v>2304</v>
      </c>
      <c r="BDJ46" s="1" t="s">
        <v>2304</v>
      </c>
      <c r="BDK46" s="1" t="s">
        <v>2304</v>
      </c>
      <c r="BDL46" s="1" t="s">
        <v>2304</v>
      </c>
      <c r="BDM46" s="1" t="s">
        <v>2304</v>
      </c>
      <c r="BDN46" s="1" t="s">
        <v>2304</v>
      </c>
      <c r="BDO46" s="1" t="s">
        <v>2304</v>
      </c>
      <c r="BDX46" s="1" t="s">
        <v>2304</v>
      </c>
      <c r="BDY46">
        <v>12.27</v>
      </c>
      <c r="BDZ46">
        <v>1685.6</v>
      </c>
      <c r="BEA46">
        <v>25027.67</v>
      </c>
      <c r="BEB46">
        <v>20.375</v>
      </c>
      <c r="BEC46">
        <v>614176</v>
      </c>
      <c r="BED46">
        <v>0.5</v>
      </c>
      <c r="BEE46">
        <v>39174</v>
      </c>
      <c r="BEF46">
        <v>0.56000000000000005</v>
      </c>
      <c r="BEG46">
        <v>2.75</v>
      </c>
      <c r="BEH46">
        <v>0.09</v>
      </c>
      <c r="BEI46">
        <v>1.18</v>
      </c>
      <c r="BEJ46" s="1" t="s">
        <v>2304</v>
      </c>
      <c r="BEL46" s="1" t="s">
        <v>2304</v>
      </c>
      <c r="BEM46" s="1" t="s">
        <v>2304</v>
      </c>
      <c r="BEN46" s="1" t="s">
        <v>2304</v>
      </c>
      <c r="BEP46" s="1" t="s">
        <v>2304</v>
      </c>
      <c r="BEQ46" s="1" t="s">
        <v>2304</v>
      </c>
    </row>
    <row r="47" spans="1:1499" x14ac:dyDescent="0.25">
      <c r="A47" s="2">
        <v>36312</v>
      </c>
      <c r="B47" s="1" t="s">
        <v>2304</v>
      </c>
      <c r="C47" s="1" t="s">
        <v>2304</v>
      </c>
      <c r="D47" s="1" t="s">
        <v>2304</v>
      </c>
      <c r="E47" s="1" t="s">
        <v>2304</v>
      </c>
      <c r="F47" s="1" t="s">
        <v>2304</v>
      </c>
      <c r="G47" s="1" t="s">
        <v>2304</v>
      </c>
      <c r="H47" s="1" t="s">
        <v>2304</v>
      </c>
      <c r="I47" s="1" t="s">
        <v>2304</v>
      </c>
      <c r="J47" s="1" t="s">
        <v>2304</v>
      </c>
      <c r="K47" s="1" t="s">
        <v>2304</v>
      </c>
      <c r="AF47" s="1" t="s">
        <v>2304</v>
      </c>
      <c r="AG47" s="1" t="s">
        <v>2304</v>
      </c>
      <c r="AH47" s="1" t="s">
        <v>2304</v>
      </c>
      <c r="AI47" s="1" t="s">
        <v>2304</v>
      </c>
      <c r="AJ47" s="1" t="s">
        <v>2304</v>
      </c>
      <c r="AK47" s="1" t="s">
        <v>2304</v>
      </c>
      <c r="AL47" s="1" t="s">
        <v>2304</v>
      </c>
      <c r="AM47" s="1" t="s">
        <v>2304</v>
      </c>
      <c r="AN47" s="1" t="s">
        <v>2304</v>
      </c>
      <c r="AO47" s="1" t="s">
        <v>2304</v>
      </c>
      <c r="AP47" s="1" t="s">
        <v>2304</v>
      </c>
      <c r="AQ47" s="1" t="s">
        <v>2304</v>
      </c>
      <c r="AR47" s="1" t="s">
        <v>2304</v>
      </c>
      <c r="AS47" s="1" t="s">
        <v>2304</v>
      </c>
      <c r="AT47" s="1" t="s">
        <v>2304</v>
      </c>
      <c r="AU47" s="1" t="s">
        <v>2304</v>
      </c>
      <c r="AV47" s="1" t="s">
        <v>2304</v>
      </c>
      <c r="AW47" s="1" t="s">
        <v>2304</v>
      </c>
      <c r="AX47" s="1" t="s">
        <v>2304</v>
      </c>
      <c r="AY47" s="1" t="s">
        <v>2304</v>
      </c>
      <c r="AZ47" s="1" t="s">
        <v>2304</v>
      </c>
      <c r="BA47" s="1" t="s">
        <v>2304</v>
      </c>
      <c r="BB47" s="1" t="s">
        <v>2304</v>
      </c>
      <c r="BC47" s="1" t="s">
        <v>2304</v>
      </c>
      <c r="BD47" s="1" t="s">
        <v>2304</v>
      </c>
      <c r="BE47" s="1" t="s">
        <v>2304</v>
      </c>
      <c r="BF47" s="1" t="s">
        <v>2304</v>
      </c>
      <c r="BG47" s="1" t="s">
        <v>2304</v>
      </c>
      <c r="BJ47" s="1" t="s">
        <v>2304</v>
      </c>
      <c r="BK47" s="1" t="s">
        <v>2304</v>
      </c>
      <c r="BL47" s="1" t="s">
        <v>2304</v>
      </c>
      <c r="BM47" s="1" t="s">
        <v>2304</v>
      </c>
      <c r="BN47" s="1" t="s">
        <v>2304</v>
      </c>
      <c r="BO47" s="1" t="s">
        <v>2304</v>
      </c>
      <c r="BP47" s="1" t="s">
        <v>2304</v>
      </c>
      <c r="BQ47" s="1" t="s">
        <v>2304</v>
      </c>
      <c r="BT47" s="1" t="s">
        <v>2304</v>
      </c>
      <c r="BU47" s="1" t="s">
        <v>2304</v>
      </c>
      <c r="BV47" s="1" t="s">
        <v>2304</v>
      </c>
      <c r="BW47" s="1" t="s">
        <v>2304</v>
      </c>
      <c r="BX47" s="1" t="s">
        <v>2304</v>
      </c>
      <c r="BY47" s="1" t="s">
        <v>2304</v>
      </c>
      <c r="BZ47" s="1" t="s">
        <v>2304</v>
      </c>
      <c r="CA47" s="1" t="s">
        <v>2304</v>
      </c>
      <c r="CN47" s="1" t="s">
        <v>2304</v>
      </c>
      <c r="CO47" s="1" t="s">
        <v>2304</v>
      </c>
      <c r="CP47" s="1" t="s">
        <v>2304</v>
      </c>
      <c r="CQ47" s="1" t="s">
        <v>2304</v>
      </c>
      <c r="CR47" s="1" t="s">
        <v>2304</v>
      </c>
      <c r="CS47" s="1" t="s">
        <v>2304</v>
      </c>
      <c r="CT47" s="1" t="s">
        <v>2304</v>
      </c>
      <c r="CU47" s="1" t="s">
        <v>2304</v>
      </c>
      <c r="CW47" s="1" t="s">
        <v>2304</v>
      </c>
      <c r="CX47" s="1" t="s">
        <v>2304</v>
      </c>
      <c r="CY47" s="1" t="s">
        <v>2304</v>
      </c>
      <c r="CZ47" s="1" t="s">
        <v>2304</v>
      </c>
      <c r="DA47" s="1" t="s">
        <v>2304</v>
      </c>
      <c r="DB47" s="1" t="s">
        <v>2304</v>
      </c>
      <c r="DC47" s="1" t="s">
        <v>2304</v>
      </c>
      <c r="DD47" s="1" t="s">
        <v>2304</v>
      </c>
      <c r="DE47" s="1" t="s">
        <v>2304</v>
      </c>
      <c r="DH47" s="1" t="s">
        <v>2304</v>
      </c>
      <c r="DI47" s="1" t="s">
        <v>2304</v>
      </c>
      <c r="DJ47" s="1" t="s">
        <v>2304</v>
      </c>
      <c r="DK47" s="1" t="s">
        <v>2304</v>
      </c>
      <c r="DL47" s="1" t="s">
        <v>2304</v>
      </c>
      <c r="DM47" s="1" t="s">
        <v>2304</v>
      </c>
      <c r="DN47" s="1" t="s">
        <v>2304</v>
      </c>
      <c r="DO47" s="1" t="s">
        <v>2304</v>
      </c>
      <c r="DQ47" s="1" t="s">
        <v>2304</v>
      </c>
      <c r="DR47" s="1" t="s">
        <v>2304</v>
      </c>
      <c r="DS47" s="1" t="s">
        <v>2304</v>
      </c>
      <c r="DT47" s="1" t="s">
        <v>2304</v>
      </c>
      <c r="DU47" s="1" t="s">
        <v>2304</v>
      </c>
      <c r="DV47" s="1" t="s">
        <v>2304</v>
      </c>
      <c r="DW47" s="1" t="s">
        <v>2304</v>
      </c>
      <c r="DX47" s="1" t="s">
        <v>2304</v>
      </c>
      <c r="DY47" s="1" t="s">
        <v>2304</v>
      </c>
      <c r="DZ47" s="1" t="s">
        <v>2304</v>
      </c>
      <c r="EA47" s="1" t="s">
        <v>2304</v>
      </c>
      <c r="EB47" s="1" t="s">
        <v>2304</v>
      </c>
      <c r="EC47" s="1" t="s">
        <v>2304</v>
      </c>
      <c r="ED47" s="1" t="s">
        <v>2304</v>
      </c>
      <c r="EE47" s="1" t="s">
        <v>2304</v>
      </c>
      <c r="EF47" s="1" t="s">
        <v>2304</v>
      </c>
      <c r="EG47" s="1" t="s">
        <v>2304</v>
      </c>
      <c r="EH47" s="1" t="s">
        <v>2304</v>
      </c>
      <c r="EI47" s="1" t="s">
        <v>2304</v>
      </c>
      <c r="EL47" s="1" t="s">
        <v>2304</v>
      </c>
      <c r="EM47" s="1" t="s">
        <v>2304</v>
      </c>
      <c r="EN47" s="1" t="s">
        <v>2304</v>
      </c>
      <c r="EO47" s="1" t="s">
        <v>2304</v>
      </c>
      <c r="EP47" s="1" t="s">
        <v>2304</v>
      </c>
      <c r="EQ47" s="1" t="s">
        <v>2304</v>
      </c>
      <c r="ER47" s="1" t="s">
        <v>2304</v>
      </c>
      <c r="ES47" s="1" t="s">
        <v>2304</v>
      </c>
      <c r="ET47" s="1" t="s">
        <v>2304</v>
      </c>
      <c r="EU47" s="1" t="s">
        <v>2304</v>
      </c>
      <c r="EV47" s="1" t="s">
        <v>2304</v>
      </c>
      <c r="EW47" s="1" t="s">
        <v>2304</v>
      </c>
      <c r="EX47" s="1" t="s">
        <v>2304</v>
      </c>
      <c r="EY47" s="1" t="s">
        <v>2304</v>
      </c>
      <c r="EZ47" s="1" t="s">
        <v>2304</v>
      </c>
      <c r="FA47" s="1" t="s">
        <v>2304</v>
      </c>
      <c r="FB47" s="1" t="s">
        <v>2304</v>
      </c>
      <c r="FC47" s="1" t="s">
        <v>2304</v>
      </c>
      <c r="FD47" s="1" t="s">
        <v>2304</v>
      </c>
      <c r="FE47" s="1" t="s">
        <v>2304</v>
      </c>
      <c r="FF47" s="1" t="s">
        <v>2304</v>
      </c>
      <c r="FG47" s="1" t="s">
        <v>2304</v>
      </c>
      <c r="FH47" s="1" t="s">
        <v>2304</v>
      </c>
      <c r="FI47" s="1" t="s">
        <v>2304</v>
      </c>
      <c r="FJ47" s="1" t="s">
        <v>2304</v>
      </c>
      <c r="FK47" s="1" t="s">
        <v>2304</v>
      </c>
      <c r="FL47" s="1" t="s">
        <v>2304</v>
      </c>
      <c r="FM47" s="1" t="s">
        <v>2304</v>
      </c>
      <c r="FO47" s="1" t="s">
        <v>2304</v>
      </c>
      <c r="FP47" s="1" t="s">
        <v>2304</v>
      </c>
      <c r="FQ47" s="1" t="s">
        <v>2304</v>
      </c>
      <c r="FR47" s="1" t="s">
        <v>2304</v>
      </c>
      <c r="FS47" s="1" t="s">
        <v>2304</v>
      </c>
      <c r="FT47" s="1" t="s">
        <v>2304</v>
      </c>
      <c r="FU47" s="1" t="s">
        <v>2304</v>
      </c>
      <c r="FV47" s="1" t="s">
        <v>2304</v>
      </c>
      <c r="FW47" s="1" t="s">
        <v>2304</v>
      </c>
      <c r="FZ47">
        <v>422.4</v>
      </c>
      <c r="GA47">
        <v>280.8</v>
      </c>
      <c r="GB47">
        <v>15</v>
      </c>
      <c r="GC47">
        <v>1872</v>
      </c>
      <c r="GD47">
        <v>0.1</v>
      </c>
      <c r="GE47">
        <v>104.6</v>
      </c>
      <c r="GF47">
        <v>0.26</v>
      </c>
      <c r="GG47">
        <v>1.71</v>
      </c>
      <c r="GH47">
        <v>0.16</v>
      </c>
      <c r="GI47">
        <v>0.4</v>
      </c>
      <c r="GJ47" s="1" t="s">
        <v>2304</v>
      </c>
      <c r="GK47" s="1" t="s">
        <v>2304</v>
      </c>
      <c r="GL47" s="1" t="s">
        <v>2304</v>
      </c>
      <c r="GM47" s="1" t="s">
        <v>2304</v>
      </c>
      <c r="GN47" s="1" t="s">
        <v>2304</v>
      </c>
      <c r="GO47" s="1" t="s">
        <v>2304</v>
      </c>
      <c r="GP47" s="1" t="s">
        <v>2304</v>
      </c>
      <c r="GQ47" s="1" t="s">
        <v>2304</v>
      </c>
      <c r="GT47">
        <v>48.08</v>
      </c>
      <c r="GU47">
        <v>64.150000000000006</v>
      </c>
      <c r="GV47">
        <v>8.0500000000000007</v>
      </c>
      <c r="GW47">
        <v>792</v>
      </c>
      <c r="GX47">
        <v>9.9400000000000002E-2</v>
      </c>
      <c r="GY47" s="1" t="s">
        <v>2304</v>
      </c>
      <c r="GZ47">
        <v>0.2</v>
      </c>
      <c r="HA47">
        <v>2.5299999999999998</v>
      </c>
      <c r="HB47">
        <v>0.26</v>
      </c>
      <c r="HC47">
        <v>0.83</v>
      </c>
      <c r="HD47" s="1" t="s">
        <v>2304</v>
      </c>
      <c r="HE47" s="1" t="s">
        <v>2304</v>
      </c>
      <c r="HF47" s="1" t="s">
        <v>2304</v>
      </c>
      <c r="HG47" s="1" t="s">
        <v>2304</v>
      </c>
      <c r="HH47" s="1" t="s">
        <v>2304</v>
      </c>
      <c r="HI47" s="1" t="s">
        <v>2304</v>
      </c>
      <c r="HJ47" s="1" t="s">
        <v>2304</v>
      </c>
      <c r="HK47" s="1" t="s">
        <v>2304</v>
      </c>
      <c r="HL47" s="1" t="s">
        <v>2304</v>
      </c>
      <c r="HM47" s="1" t="s">
        <v>2304</v>
      </c>
      <c r="HX47">
        <v>133.65</v>
      </c>
      <c r="HY47">
        <v>110.7</v>
      </c>
      <c r="HZ47">
        <v>20.5</v>
      </c>
      <c r="IA47">
        <v>5400</v>
      </c>
      <c r="IB47">
        <v>1</v>
      </c>
      <c r="IC47">
        <v>333.5</v>
      </c>
      <c r="ID47">
        <v>0</v>
      </c>
      <c r="IE47">
        <v>0</v>
      </c>
      <c r="IF47" s="1" t="s">
        <v>2304</v>
      </c>
      <c r="IG47" s="1" t="s">
        <v>2304</v>
      </c>
      <c r="IH47" s="1" t="s">
        <v>2304</v>
      </c>
      <c r="II47" s="1" t="s">
        <v>2304</v>
      </c>
      <c r="IJ47" s="1" t="s">
        <v>2304</v>
      </c>
      <c r="IK47" s="1" t="s">
        <v>2304</v>
      </c>
      <c r="IL47" s="1" t="s">
        <v>2304</v>
      </c>
      <c r="IM47" s="1" t="s">
        <v>2304</v>
      </c>
      <c r="IN47" s="1" t="s">
        <v>2304</v>
      </c>
      <c r="IO47" s="1" t="s">
        <v>2304</v>
      </c>
      <c r="IP47" s="1" t="s">
        <v>2304</v>
      </c>
      <c r="IQ47" s="1" t="s">
        <v>2304</v>
      </c>
      <c r="IR47" s="1" t="s">
        <v>2304</v>
      </c>
      <c r="IS47" s="1" t="s">
        <v>2304</v>
      </c>
      <c r="IT47" s="1" t="s">
        <v>2304</v>
      </c>
      <c r="IU47" s="1" t="s">
        <v>2304</v>
      </c>
      <c r="IV47" s="1" t="s">
        <v>2304</v>
      </c>
      <c r="IW47" s="1" t="s">
        <v>2304</v>
      </c>
      <c r="IX47" s="1" t="s">
        <v>2304</v>
      </c>
      <c r="IY47" s="1" t="s">
        <v>2304</v>
      </c>
      <c r="JB47" s="1" t="s">
        <v>2304</v>
      </c>
      <c r="JC47" s="1" t="s">
        <v>2304</v>
      </c>
      <c r="JD47" s="1" t="s">
        <v>2304</v>
      </c>
      <c r="JE47" s="1" t="s">
        <v>2304</v>
      </c>
      <c r="JF47" s="1" t="s">
        <v>2304</v>
      </c>
      <c r="JG47" s="1" t="s">
        <v>2304</v>
      </c>
      <c r="JH47" s="1" t="s">
        <v>2304</v>
      </c>
      <c r="JI47" s="1" t="s">
        <v>2304</v>
      </c>
      <c r="JJ47" s="1" t="s">
        <v>2304</v>
      </c>
      <c r="JK47" s="1" t="s">
        <v>2304</v>
      </c>
      <c r="JL47" s="1" t="s">
        <v>2304</v>
      </c>
      <c r="JM47" s="1" t="s">
        <v>2304</v>
      </c>
      <c r="JN47" s="1" t="s">
        <v>2304</v>
      </c>
      <c r="JO47" s="1" t="s">
        <v>2304</v>
      </c>
      <c r="JP47" s="1" t="s">
        <v>2304</v>
      </c>
      <c r="JQ47" s="1" t="s">
        <v>2304</v>
      </c>
      <c r="JR47" s="1" t="s">
        <v>2304</v>
      </c>
      <c r="JS47" s="1" t="s">
        <v>2304</v>
      </c>
      <c r="JT47" s="1" t="s">
        <v>2304</v>
      </c>
      <c r="JU47" s="1" t="s">
        <v>2304</v>
      </c>
      <c r="JV47" s="1" t="s">
        <v>2304</v>
      </c>
      <c r="JW47" s="1" t="s">
        <v>2304</v>
      </c>
      <c r="JX47" s="1" t="s">
        <v>2304</v>
      </c>
      <c r="JY47" s="1" t="s">
        <v>2304</v>
      </c>
      <c r="JZ47" s="1" t="s">
        <v>2304</v>
      </c>
      <c r="KA47" s="1" t="s">
        <v>2304</v>
      </c>
      <c r="KB47" s="1" t="s">
        <v>2304</v>
      </c>
      <c r="KC47" s="1" t="s">
        <v>2304</v>
      </c>
      <c r="KE47" s="1" t="s">
        <v>2304</v>
      </c>
      <c r="KF47">
        <v>9.5399999999999991</v>
      </c>
      <c r="KG47">
        <v>10.55</v>
      </c>
      <c r="KH47">
        <v>0.85</v>
      </c>
      <c r="KI47">
        <v>1918</v>
      </c>
      <c r="KJ47">
        <v>0.15529999999999999</v>
      </c>
      <c r="KK47">
        <v>54.5</v>
      </c>
      <c r="KL47">
        <v>0</v>
      </c>
      <c r="KM47">
        <v>0</v>
      </c>
      <c r="KO47" s="1" t="s">
        <v>2304</v>
      </c>
      <c r="KP47">
        <v>97.48</v>
      </c>
      <c r="KQ47">
        <v>59.16</v>
      </c>
      <c r="KR47">
        <v>11.6</v>
      </c>
      <c r="KS47">
        <v>5100</v>
      </c>
      <c r="KT47">
        <v>1</v>
      </c>
      <c r="KU47">
        <v>73.099999999999994</v>
      </c>
      <c r="KV47">
        <v>0</v>
      </c>
      <c r="KW47">
        <v>0</v>
      </c>
      <c r="KX47" s="1" t="s">
        <v>2304</v>
      </c>
      <c r="KY47" s="1" t="s">
        <v>2304</v>
      </c>
      <c r="KZ47" s="1" t="s">
        <v>2304</v>
      </c>
      <c r="LA47" s="1" t="s">
        <v>2304</v>
      </c>
      <c r="LB47" s="1" t="s">
        <v>2304</v>
      </c>
      <c r="LC47" s="1" t="s">
        <v>2304</v>
      </c>
      <c r="LD47" s="1" t="s">
        <v>2304</v>
      </c>
      <c r="LE47" s="1" t="s">
        <v>2304</v>
      </c>
      <c r="LF47" s="1" t="s">
        <v>2304</v>
      </c>
      <c r="LG47" s="1" t="s">
        <v>2304</v>
      </c>
      <c r="LH47" s="1" t="s">
        <v>2304</v>
      </c>
      <c r="LI47" s="1" t="s">
        <v>2304</v>
      </c>
      <c r="LR47" s="1" t="s">
        <v>2304</v>
      </c>
      <c r="LS47" s="1" t="s">
        <v>2304</v>
      </c>
      <c r="LT47">
        <v>311.92</v>
      </c>
      <c r="LU47">
        <v>152.16</v>
      </c>
      <c r="LV47">
        <v>29.41</v>
      </c>
      <c r="LW47">
        <v>1645</v>
      </c>
      <c r="LX47">
        <v>0.31790000000000002</v>
      </c>
      <c r="LY47">
        <v>212</v>
      </c>
      <c r="LZ47">
        <v>0</v>
      </c>
      <c r="MA47">
        <v>0</v>
      </c>
      <c r="MB47" s="1" t="s">
        <v>2304</v>
      </c>
      <c r="MC47" s="1" t="s">
        <v>2304</v>
      </c>
      <c r="MD47">
        <v>315.49</v>
      </c>
      <c r="ME47">
        <v>152</v>
      </c>
      <c r="MF47">
        <v>19</v>
      </c>
      <c r="MG47">
        <v>8000</v>
      </c>
      <c r="MH47">
        <v>1</v>
      </c>
      <c r="MI47">
        <v>30.9</v>
      </c>
      <c r="MJ47">
        <v>0.82</v>
      </c>
      <c r="MK47">
        <v>4.32</v>
      </c>
      <c r="ML47">
        <v>2.04</v>
      </c>
      <c r="MM47">
        <v>2.3199999999999998</v>
      </c>
      <c r="MN47">
        <v>100</v>
      </c>
      <c r="MO47">
        <v>47.65</v>
      </c>
      <c r="MP47">
        <v>66.260000000000005</v>
      </c>
      <c r="MQ47">
        <v>4765</v>
      </c>
      <c r="MR47">
        <v>6.6260000000000003</v>
      </c>
      <c r="MS47">
        <v>131.69999999999999</v>
      </c>
      <c r="MT47">
        <v>0</v>
      </c>
      <c r="MU47">
        <v>0</v>
      </c>
      <c r="MV47" s="1" t="s">
        <v>2304</v>
      </c>
      <c r="MW47" s="1" t="s">
        <v>2304</v>
      </c>
      <c r="MX47" s="1" t="s">
        <v>2304</v>
      </c>
      <c r="MZ47" s="1" t="s">
        <v>2304</v>
      </c>
      <c r="NA47" s="1" t="s">
        <v>2304</v>
      </c>
      <c r="NB47" s="1" t="s">
        <v>2304</v>
      </c>
      <c r="ND47" s="1" t="s">
        <v>2304</v>
      </c>
      <c r="NE47" s="1" t="s">
        <v>2304</v>
      </c>
      <c r="NH47" s="1" t="s">
        <v>2304</v>
      </c>
      <c r="NI47" s="1" t="s">
        <v>2304</v>
      </c>
      <c r="NJ47" s="1" t="s">
        <v>2304</v>
      </c>
      <c r="NK47" s="1" t="s">
        <v>2304</v>
      </c>
      <c r="NL47" s="1" t="s">
        <v>2304</v>
      </c>
      <c r="NM47" s="1" t="s">
        <v>2304</v>
      </c>
      <c r="NN47" s="1" t="s">
        <v>2304</v>
      </c>
      <c r="NO47" s="1" t="s">
        <v>2304</v>
      </c>
      <c r="NP47" s="1" t="s">
        <v>2304</v>
      </c>
      <c r="NQ47" s="1" t="s">
        <v>2304</v>
      </c>
      <c r="NR47" s="1" t="s">
        <v>2304</v>
      </c>
      <c r="NS47" s="1" t="s">
        <v>2304</v>
      </c>
      <c r="NT47" s="1" t="s">
        <v>2304</v>
      </c>
      <c r="NU47" s="1" t="s">
        <v>2304</v>
      </c>
      <c r="NV47" s="1" t="s">
        <v>2304</v>
      </c>
      <c r="NW47" s="1" t="s">
        <v>2304</v>
      </c>
      <c r="NX47" s="1" t="s">
        <v>2304</v>
      </c>
      <c r="NY47" s="1" t="s">
        <v>2304</v>
      </c>
      <c r="NZ47" s="1" t="s">
        <v>2304</v>
      </c>
      <c r="OA47" s="1" t="s">
        <v>2304</v>
      </c>
      <c r="OB47" s="1" t="s">
        <v>2304</v>
      </c>
      <c r="OC47" s="1" t="s">
        <v>2304</v>
      </c>
      <c r="OD47" s="1" t="s">
        <v>2304</v>
      </c>
      <c r="OE47" s="1" t="s">
        <v>2304</v>
      </c>
      <c r="OF47" s="1" t="s">
        <v>2304</v>
      </c>
      <c r="OG47" s="1" t="s">
        <v>2304</v>
      </c>
      <c r="OH47" s="1" t="s">
        <v>2304</v>
      </c>
      <c r="OI47" s="1" t="s">
        <v>2304</v>
      </c>
      <c r="OJ47" s="1" t="s">
        <v>2304</v>
      </c>
      <c r="OK47" s="1" t="s">
        <v>2304</v>
      </c>
      <c r="OL47" s="1" t="s">
        <v>2304</v>
      </c>
      <c r="OM47" s="1" t="s">
        <v>2304</v>
      </c>
      <c r="ON47" s="1" t="s">
        <v>2304</v>
      </c>
      <c r="OO47" s="1" t="s">
        <v>2304</v>
      </c>
      <c r="OP47" s="1" t="s">
        <v>2304</v>
      </c>
      <c r="OQ47" s="1" t="s">
        <v>2304</v>
      </c>
      <c r="OR47" s="1" t="s">
        <v>2304</v>
      </c>
      <c r="OS47" s="1" t="s">
        <v>2304</v>
      </c>
      <c r="OU47" s="1" t="s">
        <v>2304</v>
      </c>
      <c r="OV47" s="1" t="s">
        <v>2304</v>
      </c>
      <c r="OW47" s="1" t="s">
        <v>2304</v>
      </c>
      <c r="OX47" s="1" t="s">
        <v>2304</v>
      </c>
      <c r="OY47" s="1" t="s">
        <v>2304</v>
      </c>
      <c r="OZ47" s="1" t="s">
        <v>2304</v>
      </c>
      <c r="PA47" s="1" t="s">
        <v>2304</v>
      </c>
      <c r="PB47" s="1" t="s">
        <v>2304</v>
      </c>
      <c r="PC47" s="1" t="s">
        <v>2304</v>
      </c>
      <c r="PF47" s="1" t="s">
        <v>2304</v>
      </c>
      <c r="PG47" s="1" t="s">
        <v>2304</v>
      </c>
      <c r="PH47" s="1" t="s">
        <v>2304</v>
      </c>
      <c r="PI47" s="1" t="s">
        <v>2304</v>
      </c>
      <c r="PJ47" s="1" t="s">
        <v>2304</v>
      </c>
      <c r="PK47" s="1" t="s">
        <v>2304</v>
      </c>
      <c r="PL47" s="1" t="s">
        <v>2304</v>
      </c>
      <c r="PM47" s="1" t="s">
        <v>2304</v>
      </c>
      <c r="PN47" s="1" t="s">
        <v>2304</v>
      </c>
      <c r="PO47" s="1" t="s">
        <v>2304</v>
      </c>
      <c r="PP47">
        <v>90.5</v>
      </c>
      <c r="PQ47">
        <v>135.75</v>
      </c>
      <c r="PR47">
        <v>2135.9169999999999</v>
      </c>
      <c r="PS47">
        <v>7500</v>
      </c>
      <c r="PT47">
        <v>118.0065</v>
      </c>
      <c r="PU47">
        <v>3.4</v>
      </c>
      <c r="PV47">
        <v>0</v>
      </c>
      <c r="PW47">
        <v>0</v>
      </c>
      <c r="PX47" s="1" t="s">
        <v>2304</v>
      </c>
      <c r="PY47" s="1" t="s">
        <v>2304</v>
      </c>
      <c r="PZ47">
        <v>46.15</v>
      </c>
      <c r="QA47">
        <v>45.3</v>
      </c>
      <c r="QB47">
        <v>15.1</v>
      </c>
      <c r="QC47">
        <v>3000</v>
      </c>
      <c r="QD47">
        <v>1</v>
      </c>
      <c r="QE47">
        <v>56.6</v>
      </c>
      <c r="QF47">
        <v>0.51</v>
      </c>
      <c r="QG47">
        <v>3.38</v>
      </c>
      <c r="QH47">
        <v>0.36</v>
      </c>
      <c r="QI47">
        <v>1.0900000000000001</v>
      </c>
      <c r="QJ47" s="1" t="s">
        <v>2304</v>
      </c>
      <c r="QK47" s="1" t="s">
        <v>2304</v>
      </c>
      <c r="QL47" s="1" t="s">
        <v>2304</v>
      </c>
      <c r="QM47" s="1" t="s">
        <v>2304</v>
      </c>
      <c r="QN47" s="1" t="s">
        <v>2304</v>
      </c>
      <c r="QO47" s="1" t="s">
        <v>2304</v>
      </c>
      <c r="QP47" s="1" t="s">
        <v>2304</v>
      </c>
      <c r="QQ47" s="1" t="s">
        <v>2304</v>
      </c>
      <c r="QR47" s="1" t="s">
        <v>2304</v>
      </c>
      <c r="QS47" s="1" t="s">
        <v>2304</v>
      </c>
      <c r="QT47">
        <v>103.77</v>
      </c>
      <c r="QU47">
        <v>125.61</v>
      </c>
      <c r="QV47">
        <v>5.4969999999999999</v>
      </c>
      <c r="QW47">
        <v>12195</v>
      </c>
      <c r="QX47">
        <v>0.53369999999999995</v>
      </c>
      <c r="QY47">
        <v>188.5</v>
      </c>
      <c r="QZ47">
        <v>0.25</v>
      </c>
      <c r="RA47">
        <v>4.5599999999999996</v>
      </c>
      <c r="RB47">
        <v>0.32</v>
      </c>
      <c r="RC47">
        <v>1.1100000000000001</v>
      </c>
      <c r="RD47" s="1" t="s">
        <v>2304</v>
      </c>
      <c r="RE47" s="1" t="s">
        <v>2304</v>
      </c>
      <c r="RF47" s="1" t="s">
        <v>2304</v>
      </c>
      <c r="RG47" s="1" t="s">
        <v>2304</v>
      </c>
      <c r="RH47" s="1" t="s">
        <v>2304</v>
      </c>
      <c r="RI47" s="1" t="s">
        <v>2304</v>
      </c>
      <c r="RJ47" s="1" t="s">
        <v>2304</v>
      </c>
      <c r="RK47" s="1" t="s">
        <v>2304</v>
      </c>
      <c r="RL47" s="1" t="s">
        <v>2304</v>
      </c>
      <c r="RM47" s="1" t="s">
        <v>2304</v>
      </c>
      <c r="RN47" s="1" t="s">
        <v>2304</v>
      </c>
      <c r="RO47" s="1" t="s">
        <v>2304</v>
      </c>
      <c r="RP47" s="1" t="s">
        <v>2304</v>
      </c>
      <c r="RQ47" s="1" t="s">
        <v>2304</v>
      </c>
      <c r="RR47" s="1" t="s">
        <v>2304</v>
      </c>
      <c r="RS47" s="1" t="s">
        <v>2304</v>
      </c>
      <c r="RT47" s="1" t="s">
        <v>2304</v>
      </c>
      <c r="RU47" s="1" t="s">
        <v>2304</v>
      </c>
      <c r="RV47" s="1" t="s">
        <v>2304</v>
      </c>
      <c r="RW47" s="1" t="s">
        <v>2304</v>
      </c>
      <c r="RX47" s="1" t="s">
        <v>2304</v>
      </c>
      <c r="RY47" s="1" t="s">
        <v>2304</v>
      </c>
      <c r="RZ47" s="1" t="s">
        <v>2304</v>
      </c>
      <c r="SA47" s="1" t="s">
        <v>2304</v>
      </c>
      <c r="SB47" s="1" t="s">
        <v>2304</v>
      </c>
      <c r="SC47" s="1" t="s">
        <v>2304</v>
      </c>
      <c r="SD47" s="1" t="s">
        <v>2304</v>
      </c>
      <c r="SE47" s="1" t="s">
        <v>2304</v>
      </c>
      <c r="SF47" s="1" t="s">
        <v>2304</v>
      </c>
      <c r="SG47" s="1" t="s">
        <v>2304</v>
      </c>
      <c r="SH47">
        <v>92.02</v>
      </c>
      <c r="SI47">
        <v>40.799999999999997</v>
      </c>
      <c r="SJ47">
        <v>3.04</v>
      </c>
      <c r="SK47">
        <v>400</v>
      </c>
      <c r="SL47">
        <v>2.98E-2</v>
      </c>
      <c r="SM47" s="1" t="s">
        <v>2304</v>
      </c>
      <c r="SN47">
        <v>0.18</v>
      </c>
      <c r="SO47">
        <v>6.02</v>
      </c>
      <c r="SP47" s="1" t="s">
        <v>2304</v>
      </c>
      <c r="SQ47" s="1" t="s">
        <v>2304</v>
      </c>
      <c r="TL47" s="1" t="s">
        <v>2304</v>
      </c>
      <c r="TN47" s="1" t="s">
        <v>2304</v>
      </c>
      <c r="TO47" s="1" t="s">
        <v>2304</v>
      </c>
      <c r="TP47" s="1" t="s">
        <v>2304</v>
      </c>
      <c r="TR47" s="1" t="s">
        <v>2304</v>
      </c>
      <c r="TS47" s="1" t="s">
        <v>2304</v>
      </c>
      <c r="TV47" s="1" t="s">
        <v>2304</v>
      </c>
      <c r="TX47" s="1" t="s">
        <v>2304</v>
      </c>
      <c r="TY47" s="1" t="s">
        <v>2304</v>
      </c>
      <c r="TZ47" s="1" t="s">
        <v>2304</v>
      </c>
      <c r="UB47" s="1" t="s">
        <v>2304</v>
      </c>
      <c r="UC47" s="1" t="s">
        <v>2304</v>
      </c>
      <c r="UF47" s="1" t="s">
        <v>2304</v>
      </c>
      <c r="UG47" s="1" t="s">
        <v>2304</v>
      </c>
      <c r="UH47" s="1" t="s">
        <v>2304</v>
      </c>
      <c r="UI47" s="1" t="s">
        <v>2304</v>
      </c>
      <c r="UJ47" s="1" t="s">
        <v>2304</v>
      </c>
      <c r="UK47" s="1" t="s">
        <v>2304</v>
      </c>
      <c r="UL47" s="1" t="s">
        <v>2304</v>
      </c>
      <c r="UM47" s="1" t="s">
        <v>2304</v>
      </c>
      <c r="UN47" s="1" t="s">
        <v>2304</v>
      </c>
      <c r="UO47" s="1" t="s">
        <v>2304</v>
      </c>
      <c r="UP47">
        <v>240.82</v>
      </c>
      <c r="UQ47">
        <v>4149.5200000000004</v>
      </c>
      <c r="UR47">
        <v>22.875</v>
      </c>
      <c r="US47">
        <v>45350</v>
      </c>
      <c r="UT47">
        <v>0.25</v>
      </c>
      <c r="UU47">
        <v>2659.2</v>
      </c>
      <c r="UV47">
        <v>0.21</v>
      </c>
      <c r="UW47">
        <v>0.92</v>
      </c>
      <c r="UX47">
        <v>0.18</v>
      </c>
      <c r="UY47">
        <v>1.33</v>
      </c>
      <c r="UZ47" s="1" t="s">
        <v>2304</v>
      </c>
      <c r="VA47" s="1" t="s">
        <v>2304</v>
      </c>
      <c r="VB47" s="1" t="s">
        <v>2304</v>
      </c>
      <c r="VC47" s="1" t="s">
        <v>2304</v>
      </c>
      <c r="VD47" s="1" t="s">
        <v>2304</v>
      </c>
      <c r="VE47" s="1" t="s">
        <v>2304</v>
      </c>
      <c r="VF47" s="1" t="s">
        <v>2304</v>
      </c>
      <c r="VG47" s="1" t="s">
        <v>2304</v>
      </c>
      <c r="VJ47" s="1" t="s">
        <v>2304</v>
      </c>
      <c r="VL47" s="1" t="s">
        <v>2304</v>
      </c>
      <c r="VM47" s="1" t="s">
        <v>2304</v>
      </c>
      <c r="VN47" s="1" t="s">
        <v>2304</v>
      </c>
      <c r="VP47" s="1" t="s">
        <v>2304</v>
      </c>
      <c r="VQ47" s="1" t="s">
        <v>2304</v>
      </c>
      <c r="VT47">
        <v>206.25</v>
      </c>
      <c r="VU47">
        <v>330</v>
      </c>
      <c r="VV47">
        <v>11</v>
      </c>
      <c r="VW47">
        <v>5000</v>
      </c>
      <c r="VX47">
        <v>0.16669999999999999</v>
      </c>
      <c r="VY47">
        <v>1829.5</v>
      </c>
      <c r="VZ47">
        <v>0</v>
      </c>
      <c r="WA47">
        <v>0</v>
      </c>
      <c r="WB47" s="1" t="s">
        <v>2304</v>
      </c>
      <c r="WC47" s="1" t="s">
        <v>2304</v>
      </c>
      <c r="WN47" s="1" t="s">
        <v>2304</v>
      </c>
      <c r="WP47" s="1" t="s">
        <v>2304</v>
      </c>
      <c r="WQ47" s="1" t="s">
        <v>2304</v>
      </c>
      <c r="WR47" s="1" t="s">
        <v>2304</v>
      </c>
      <c r="WS47" s="1" t="s">
        <v>2304</v>
      </c>
      <c r="WT47" s="1" t="s">
        <v>2304</v>
      </c>
      <c r="WU47" s="1" t="s">
        <v>2304</v>
      </c>
      <c r="WX47" s="1" t="s">
        <v>2304</v>
      </c>
      <c r="WY47" s="1" t="s">
        <v>2304</v>
      </c>
      <c r="WZ47" s="1" t="s">
        <v>2304</v>
      </c>
      <c r="XA47" s="1" t="s">
        <v>2304</v>
      </c>
      <c r="XB47" s="1" t="s">
        <v>2304</v>
      </c>
      <c r="XC47" s="1" t="s">
        <v>2304</v>
      </c>
      <c r="XD47" s="1" t="s">
        <v>2304</v>
      </c>
      <c r="XE47" s="1" t="s">
        <v>2304</v>
      </c>
      <c r="XF47" s="1" t="s">
        <v>2304</v>
      </c>
      <c r="XG47" s="1" t="s">
        <v>2304</v>
      </c>
      <c r="XH47" s="1" t="s">
        <v>2304</v>
      </c>
      <c r="XI47" s="1" t="s">
        <v>2304</v>
      </c>
      <c r="XJ47" s="1" t="s">
        <v>2304</v>
      </c>
      <c r="XK47" s="1" t="s">
        <v>2304</v>
      </c>
      <c r="XL47" s="1" t="s">
        <v>2304</v>
      </c>
      <c r="XM47" s="1" t="s">
        <v>2304</v>
      </c>
      <c r="XN47" s="1" t="s">
        <v>2304</v>
      </c>
      <c r="XO47" s="1" t="s">
        <v>2304</v>
      </c>
      <c r="XP47" s="1" t="s">
        <v>2304</v>
      </c>
      <c r="XQ47" s="1" t="s">
        <v>2304</v>
      </c>
      <c r="XR47" s="1" t="s">
        <v>2304</v>
      </c>
      <c r="XS47" s="1" t="s">
        <v>2304</v>
      </c>
      <c r="XT47" s="1" t="s">
        <v>2304</v>
      </c>
      <c r="XU47" s="1" t="s">
        <v>2304</v>
      </c>
      <c r="XV47" s="1" t="s">
        <v>2304</v>
      </c>
      <c r="XW47" s="1" t="s">
        <v>2304</v>
      </c>
      <c r="XX47" s="1" t="s">
        <v>2304</v>
      </c>
      <c r="XY47" s="1" t="s">
        <v>2304</v>
      </c>
      <c r="XZ47" s="1" t="s">
        <v>2304</v>
      </c>
      <c r="YA47" s="1" t="s">
        <v>2304</v>
      </c>
      <c r="YB47" s="1" t="s">
        <v>2304</v>
      </c>
      <c r="YC47" s="1" t="s">
        <v>2304</v>
      </c>
      <c r="YD47" s="1" t="s">
        <v>2304</v>
      </c>
      <c r="YE47" s="1" t="s">
        <v>2304</v>
      </c>
      <c r="YF47" s="1" t="s">
        <v>2304</v>
      </c>
      <c r="YG47" s="1" t="s">
        <v>2304</v>
      </c>
      <c r="YH47" s="1" t="s">
        <v>2304</v>
      </c>
      <c r="YI47" s="1" t="s">
        <v>2304</v>
      </c>
      <c r="YL47">
        <v>160.21</v>
      </c>
      <c r="YM47">
        <v>29.62</v>
      </c>
      <c r="YN47">
        <v>12.8</v>
      </c>
      <c r="YO47">
        <v>116</v>
      </c>
      <c r="YP47">
        <v>0.05</v>
      </c>
      <c r="YQ47" s="1" t="s">
        <v>2304</v>
      </c>
      <c r="YR47">
        <v>0</v>
      </c>
      <c r="YS47">
        <v>0</v>
      </c>
      <c r="YT47" s="1" t="s">
        <v>2304</v>
      </c>
      <c r="YU47">
        <v>0.13</v>
      </c>
      <c r="YV47" s="1" t="s">
        <v>2304</v>
      </c>
      <c r="YW47" s="1" t="s">
        <v>2304</v>
      </c>
      <c r="YX47" s="1" t="s">
        <v>2304</v>
      </c>
      <c r="YY47" s="1" t="s">
        <v>2304</v>
      </c>
      <c r="YZ47" s="1" t="s">
        <v>2304</v>
      </c>
      <c r="ZA47" s="1" t="s">
        <v>2304</v>
      </c>
      <c r="ZB47" s="1" t="s">
        <v>2304</v>
      </c>
      <c r="ZC47" s="1" t="s">
        <v>2304</v>
      </c>
      <c r="ZD47" s="1" t="s">
        <v>2304</v>
      </c>
      <c r="ZE47" s="1" t="s">
        <v>2304</v>
      </c>
      <c r="ZF47" s="1" t="s">
        <v>2304</v>
      </c>
      <c r="ZG47" s="1" t="s">
        <v>2304</v>
      </c>
      <c r="ZH47" s="1" t="s">
        <v>2304</v>
      </c>
      <c r="ZI47" s="1" t="s">
        <v>2304</v>
      </c>
      <c r="ZJ47" s="1" t="s">
        <v>2304</v>
      </c>
      <c r="ZK47" s="1" t="s">
        <v>2304</v>
      </c>
      <c r="ZL47" s="1" t="s">
        <v>2304</v>
      </c>
      <c r="ZM47" s="1" t="s">
        <v>2304</v>
      </c>
      <c r="ZP47" s="1" t="s">
        <v>2304</v>
      </c>
      <c r="ZQ47" s="1" t="s">
        <v>2304</v>
      </c>
      <c r="ZR47" s="1" t="s">
        <v>2304</v>
      </c>
      <c r="ZS47" s="1" t="s">
        <v>2304</v>
      </c>
      <c r="ZT47" s="1" t="s">
        <v>2304</v>
      </c>
      <c r="ZU47" s="1" t="s">
        <v>2304</v>
      </c>
      <c r="ZV47" s="1" t="s">
        <v>2304</v>
      </c>
      <c r="ZW47" s="1" t="s">
        <v>2304</v>
      </c>
      <c r="AAJ47">
        <v>809.5</v>
      </c>
      <c r="AAK47">
        <v>1032.5</v>
      </c>
      <c r="AAL47">
        <v>17.207999999999998</v>
      </c>
      <c r="AAM47">
        <v>5000</v>
      </c>
      <c r="AAN47">
        <v>8.3299999999999999E-2</v>
      </c>
      <c r="AAO47">
        <v>1416.9</v>
      </c>
      <c r="AAP47">
        <v>0.03</v>
      </c>
      <c r="AAQ47">
        <v>0.16</v>
      </c>
      <c r="AAR47">
        <v>0.01</v>
      </c>
      <c r="AAS47">
        <v>0.15</v>
      </c>
      <c r="AAT47" s="1" t="s">
        <v>2304</v>
      </c>
      <c r="AAV47" s="1" t="s">
        <v>2304</v>
      </c>
      <c r="AAW47" s="1" t="s">
        <v>2304</v>
      </c>
      <c r="AAX47" s="1" t="s">
        <v>2304</v>
      </c>
      <c r="AAZ47" s="1" t="s">
        <v>2304</v>
      </c>
      <c r="ABA47" s="1" t="s">
        <v>2304</v>
      </c>
      <c r="ABD47" s="1" t="s">
        <v>2304</v>
      </c>
      <c r="ABF47" s="1" t="s">
        <v>2304</v>
      </c>
      <c r="ABG47" s="1" t="s">
        <v>2304</v>
      </c>
      <c r="ABH47" s="1" t="s">
        <v>2304</v>
      </c>
      <c r="ABJ47" s="1" t="s">
        <v>2304</v>
      </c>
      <c r="ABK47" s="1" t="s">
        <v>2304</v>
      </c>
      <c r="ABX47" s="1" t="s">
        <v>2304</v>
      </c>
      <c r="ABY47" s="1" t="s">
        <v>2304</v>
      </c>
      <c r="ABZ47" s="1" t="s">
        <v>2304</v>
      </c>
      <c r="ACA47" s="1" t="s">
        <v>2304</v>
      </c>
      <c r="ACB47" s="1" t="s">
        <v>2304</v>
      </c>
      <c r="ACC47" s="1" t="s">
        <v>2304</v>
      </c>
      <c r="ACD47" s="1" t="s">
        <v>2304</v>
      </c>
      <c r="ACE47" s="1" t="s">
        <v>2304</v>
      </c>
      <c r="ACF47" s="1" t="s">
        <v>2304</v>
      </c>
      <c r="ACG47" s="1" t="s">
        <v>2304</v>
      </c>
      <c r="ACH47" s="1" t="s">
        <v>2304</v>
      </c>
      <c r="ACI47" s="1" t="s">
        <v>2304</v>
      </c>
      <c r="ACJ47" s="1" t="s">
        <v>2304</v>
      </c>
      <c r="ACK47" s="1" t="s">
        <v>2304</v>
      </c>
      <c r="ACL47" s="1" t="s">
        <v>2304</v>
      </c>
      <c r="ACM47" s="1" t="s">
        <v>2304</v>
      </c>
      <c r="ACN47" s="1" t="s">
        <v>2304</v>
      </c>
      <c r="ACO47" s="1" t="s">
        <v>2304</v>
      </c>
      <c r="ACP47" s="1" t="s">
        <v>2304</v>
      </c>
      <c r="ACQ47" s="1" t="s">
        <v>2304</v>
      </c>
      <c r="ACR47" s="1" t="s">
        <v>2304</v>
      </c>
      <c r="ACS47" s="1" t="s">
        <v>2304</v>
      </c>
      <c r="ACT47" s="1" t="s">
        <v>2304</v>
      </c>
      <c r="ACU47" s="1" t="s">
        <v>2304</v>
      </c>
      <c r="ACV47" s="1" t="s">
        <v>2304</v>
      </c>
      <c r="ACW47" s="1" t="s">
        <v>2304</v>
      </c>
      <c r="ACX47" s="1" t="s">
        <v>2304</v>
      </c>
      <c r="ACY47" s="1" t="s">
        <v>2304</v>
      </c>
      <c r="ADJ47" s="1" t="s">
        <v>2304</v>
      </c>
      <c r="ADK47" s="1" t="s">
        <v>2304</v>
      </c>
      <c r="ADL47" s="1" t="s">
        <v>2304</v>
      </c>
      <c r="ADM47" s="1" t="s">
        <v>2304</v>
      </c>
      <c r="ADN47" s="1" t="s">
        <v>2304</v>
      </c>
      <c r="ADO47" s="1" t="s">
        <v>2304</v>
      </c>
      <c r="ADP47" s="1" t="s">
        <v>2304</v>
      </c>
      <c r="ADQ47" s="1" t="s">
        <v>2304</v>
      </c>
      <c r="ADR47" s="1" t="s">
        <v>2304</v>
      </c>
      <c r="ADS47" s="1" t="s">
        <v>2304</v>
      </c>
      <c r="ADT47" s="1" t="s">
        <v>2304</v>
      </c>
      <c r="ADU47" s="1" t="s">
        <v>2304</v>
      </c>
      <c r="ADV47">
        <v>141.94999999999999</v>
      </c>
      <c r="ADW47">
        <v>120</v>
      </c>
      <c r="ADX47">
        <v>8.0670000000000002</v>
      </c>
      <c r="ADY47">
        <v>3000</v>
      </c>
      <c r="ADZ47">
        <v>0.20169999999999999</v>
      </c>
      <c r="AEA47">
        <v>3.1</v>
      </c>
      <c r="AEB47">
        <v>0.45</v>
      </c>
      <c r="AEC47">
        <v>5.62</v>
      </c>
      <c r="AEE47" s="1" t="s">
        <v>2304</v>
      </c>
      <c r="AEF47" s="1" t="s">
        <v>2304</v>
      </c>
      <c r="AEH47" s="1" t="s">
        <v>2304</v>
      </c>
      <c r="AEI47" s="1" t="s">
        <v>2304</v>
      </c>
      <c r="AEJ47" s="1" t="s">
        <v>2304</v>
      </c>
      <c r="AEL47" s="1" t="s">
        <v>2304</v>
      </c>
      <c r="AEM47" s="1" t="s">
        <v>2304</v>
      </c>
      <c r="AEP47">
        <v>2474.33</v>
      </c>
      <c r="AEQ47">
        <v>4578</v>
      </c>
      <c r="AER47">
        <v>436</v>
      </c>
      <c r="AES47">
        <v>8400</v>
      </c>
      <c r="AET47">
        <v>0.8</v>
      </c>
      <c r="AEU47">
        <v>4.5</v>
      </c>
      <c r="AEV47">
        <v>5.73</v>
      </c>
      <c r="AEW47">
        <v>1.31</v>
      </c>
      <c r="AEX47">
        <v>0</v>
      </c>
      <c r="AEY47">
        <v>11.68</v>
      </c>
      <c r="AEZ47">
        <v>93.51</v>
      </c>
      <c r="AFA47">
        <v>6295.02</v>
      </c>
      <c r="AFB47">
        <v>874.31</v>
      </c>
      <c r="AFC47">
        <v>7200</v>
      </c>
      <c r="AFD47">
        <v>1</v>
      </c>
      <c r="AFE47" s="1" t="s">
        <v>2304</v>
      </c>
      <c r="AFF47">
        <v>7.16</v>
      </c>
      <c r="AFG47">
        <v>0.73</v>
      </c>
      <c r="AFJ47">
        <v>1048.8499999999999</v>
      </c>
      <c r="AFK47">
        <v>2176.1999999999998</v>
      </c>
      <c r="AFL47">
        <v>4.6399999999999997</v>
      </c>
      <c r="AFM47">
        <v>39000</v>
      </c>
      <c r="AFN47">
        <v>8.3199999999999996E-2</v>
      </c>
      <c r="AFO47">
        <v>3455.1</v>
      </c>
      <c r="AFP47">
        <v>0.08</v>
      </c>
      <c r="AFQ47">
        <v>1.83</v>
      </c>
      <c r="AFR47">
        <v>0.08</v>
      </c>
      <c r="AFS47">
        <v>0.87</v>
      </c>
      <c r="AFT47">
        <v>4507.63</v>
      </c>
      <c r="AFU47">
        <v>61228.44</v>
      </c>
      <c r="AFV47">
        <v>222.84100000000001</v>
      </c>
      <c r="AFW47">
        <v>244914</v>
      </c>
      <c r="AFX47">
        <v>0.89139999999999997</v>
      </c>
      <c r="AFY47">
        <v>1031.5999999999999</v>
      </c>
      <c r="AFZ47">
        <v>1</v>
      </c>
      <c r="AGA47">
        <v>0.45</v>
      </c>
      <c r="AGB47">
        <v>0.7</v>
      </c>
      <c r="AGC47">
        <v>6.83</v>
      </c>
      <c r="AGD47" s="1" t="s">
        <v>2304</v>
      </c>
      <c r="AGE47" s="1" t="s">
        <v>2304</v>
      </c>
      <c r="AGF47" s="1" t="s">
        <v>2304</v>
      </c>
      <c r="AGG47" s="1" t="s">
        <v>2304</v>
      </c>
      <c r="AGH47" s="1" t="s">
        <v>2304</v>
      </c>
      <c r="AGI47" s="1" t="s">
        <v>2304</v>
      </c>
      <c r="AGJ47" s="1" t="s">
        <v>2304</v>
      </c>
      <c r="AGK47" s="1" t="s">
        <v>2304</v>
      </c>
      <c r="AGX47">
        <v>112.22</v>
      </c>
      <c r="AGY47">
        <v>4.91</v>
      </c>
      <c r="AGZ47">
        <v>2.5190000000000001</v>
      </c>
      <c r="AHA47">
        <v>96</v>
      </c>
      <c r="AHB47">
        <v>4.9299999999999997E-2</v>
      </c>
      <c r="AHC47" s="1" t="s">
        <v>2304</v>
      </c>
      <c r="AHD47">
        <v>0</v>
      </c>
      <c r="AHE47">
        <v>0</v>
      </c>
      <c r="AHG47" s="1" t="s">
        <v>2304</v>
      </c>
      <c r="AHH47" s="1" t="s">
        <v>2304</v>
      </c>
      <c r="AHI47" s="1" t="s">
        <v>2304</v>
      </c>
      <c r="AHJ47" s="1" t="s">
        <v>2304</v>
      </c>
      <c r="AHK47" s="1" t="s">
        <v>2304</v>
      </c>
      <c r="AHL47" s="1" t="s">
        <v>2304</v>
      </c>
      <c r="AHM47" s="1" t="s">
        <v>2304</v>
      </c>
      <c r="AHN47" s="1" t="s">
        <v>2304</v>
      </c>
      <c r="AHO47" s="1" t="s">
        <v>2304</v>
      </c>
      <c r="AIB47" s="1" t="s">
        <v>2304</v>
      </c>
      <c r="AIC47" s="1" t="s">
        <v>2304</v>
      </c>
      <c r="AID47" s="1" t="s">
        <v>2304</v>
      </c>
      <c r="AIE47" s="1" t="s">
        <v>2304</v>
      </c>
      <c r="AIF47" s="1" t="s">
        <v>2304</v>
      </c>
      <c r="AIG47" s="1" t="s">
        <v>2304</v>
      </c>
      <c r="AIH47" s="1" t="s">
        <v>2304</v>
      </c>
      <c r="AII47" s="1" t="s">
        <v>2304</v>
      </c>
      <c r="AIJ47" s="1" t="s">
        <v>2304</v>
      </c>
      <c r="AIK47" s="1" t="s">
        <v>2304</v>
      </c>
      <c r="AIL47" s="1" t="s">
        <v>2304</v>
      </c>
      <c r="AIM47" s="1" t="s">
        <v>2304</v>
      </c>
      <c r="AIN47" s="1" t="s">
        <v>2304</v>
      </c>
      <c r="AIO47" s="1" t="s">
        <v>2304</v>
      </c>
      <c r="AIP47" s="1" t="s">
        <v>2304</v>
      </c>
      <c r="AIQ47" s="1" t="s">
        <v>2304</v>
      </c>
      <c r="AIR47" s="1" t="s">
        <v>2304</v>
      </c>
      <c r="AIS47" s="1" t="s">
        <v>2304</v>
      </c>
      <c r="AIU47" s="1" t="s">
        <v>2304</v>
      </c>
      <c r="AIV47">
        <v>1341</v>
      </c>
      <c r="AIW47">
        <v>4271.8</v>
      </c>
      <c r="AIX47">
        <v>106</v>
      </c>
      <c r="AIY47">
        <v>40300</v>
      </c>
      <c r="AIZ47">
        <v>1</v>
      </c>
      <c r="AJA47">
        <v>100.4</v>
      </c>
      <c r="AJB47">
        <v>1.02</v>
      </c>
      <c r="AJC47">
        <v>0.96</v>
      </c>
      <c r="AJF47" s="1" t="s">
        <v>2304</v>
      </c>
      <c r="AJG47" s="1" t="s">
        <v>2304</v>
      </c>
      <c r="AJH47" s="1" t="s">
        <v>2304</v>
      </c>
      <c r="AJI47" s="1" t="s">
        <v>2304</v>
      </c>
      <c r="AJJ47" s="1" t="s">
        <v>2304</v>
      </c>
      <c r="AJK47" s="1" t="s">
        <v>2304</v>
      </c>
      <c r="AJL47" s="1" t="s">
        <v>2304</v>
      </c>
      <c r="AJM47" s="1" t="s">
        <v>2304</v>
      </c>
      <c r="AJN47" s="1" t="s">
        <v>2304</v>
      </c>
      <c r="AJO47" s="1" t="s">
        <v>2304</v>
      </c>
      <c r="AJP47">
        <v>119.62</v>
      </c>
      <c r="AJQ47">
        <v>240.91</v>
      </c>
      <c r="AJR47">
        <v>379.99</v>
      </c>
      <c r="AJS47">
        <v>634</v>
      </c>
      <c r="AJT47">
        <v>1</v>
      </c>
      <c r="AJU47">
        <v>0.5</v>
      </c>
      <c r="AJV47">
        <v>6.39</v>
      </c>
      <c r="AJW47">
        <v>1.68</v>
      </c>
      <c r="AJX47" s="1" t="s">
        <v>2304</v>
      </c>
      <c r="AJY47">
        <v>12.78</v>
      </c>
      <c r="AJZ47" s="1" t="s">
        <v>2304</v>
      </c>
      <c r="AKA47" s="1" t="s">
        <v>2304</v>
      </c>
      <c r="AKB47" s="1" t="s">
        <v>2304</v>
      </c>
      <c r="AKC47" s="1" t="s">
        <v>2304</v>
      </c>
      <c r="AKD47" s="1" t="s">
        <v>2304</v>
      </c>
      <c r="AKE47" s="1" t="s">
        <v>2304</v>
      </c>
      <c r="AKF47" s="1" t="s">
        <v>2304</v>
      </c>
      <c r="AKG47" s="1" t="s">
        <v>2304</v>
      </c>
      <c r="AKT47" s="1" t="s">
        <v>2304</v>
      </c>
      <c r="AKU47" s="1" t="s">
        <v>2304</v>
      </c>
      <c r="AKV47" s="1" t="s">
        <v>2304</v>
      </c>
      <c r="AKW47" s="1" t="s">
        <v>2304</v>
      </c>
      <c r="AKX47" s="1" t="s">
        <v>2304</v>
      </c>
      <c r="AKY47" s="1" t="s">
        <v>2304</v>
      </c>
      <c r="AKZ47" s="1" t="s">
        <v>2304</v>
      </c>
      <c r="ALA47" s="1" t="s">
        <v>2304</v>
      </c>
      <c r="ALB47" s="1" t="s">
        <v>2304</v>
      </c>
      <c r="ALC47" s="1" t="s">
        <v>2304</v>
      </c>
      <c r="ALN47" s="1" t="s">
        <v>2304</v>
      </c>
      <c r="ALO47" s="1" t="s">
        <v>2304</v>
      </c>
      <c r="ALP47" s="1" t="s">
        <v>2304</v>
      </c>
      <c r="ALQ47" s="1" t="s">
        <v>2304</v>
      </c>
      <c r="ALR47" s="1" t="s">
        <v>2304</v>
      </c>
      <c r="ALS47" s="1" t="s">
        <v>2304</v>
      </c>
      <c r="ALT47" s="1" t="s">
        <v>2304</v>
      </c>
      <c r="ALU47" s="1" t="s">
        <v>2304</v>
      </c>
      <c r="ALW47" s="1" t="s">
        <v>2304</v>
      </c>
      <c r="ALX47" s="1" t="s">
        <v>2304</v>
      </c>
      <c r="ALY47" s="1" t="s">
        <v>2304</v>
      </c>
      <c r="ALZ47" s="1" t="s">
        <v>2304</v>
      </c>
      <c r="AMA47" s="1" t="s">
        <v>2304</v>
      </c>
      <c r="AMB47" s="1" t="s">
        <v>2304</v>
      </c>
      <c r="AMC47" s="1" t="s">
        <v>2304</v>
      </c>
      <c r="AMD47" s="1" t="s">
        <v>2304</v>
      </c>
      <c r="AME47" s="1" t="s">
        <v>2304</v>
      </c>
      <c r="AMF47" s="1" t="s">
        <v>2304</v>
      </c>
      <c r="AMG47" s="1" t="s">
        <v>2304</v>
      </c>
      <c r="AMH47">
        <v>171.51</v>
      </c>
      <c r="AMI47">
        <v>136.80000000000001</v>
      </c>
      <c r="AMJ47">
        <v>19</v>
      </c>
      <c r="AMK47">
        <v>2400</v>
      </c>
      <c r="AML47">
        <v>0.33329999999999999</v>
      </c>
      <c r="AMM47">
        <v>53</v>
      </c>
      <c r="AMN47">
        <v>0.09</v>
      </c>
      <c r="AMO47">
        <v>0.46</v>
      </c>
      <c r="AMP47" s="1" t="s">
        <v>2304</v>
      </c>
      <c r="AMQ47" s="1" t="s">
        <v>2304</v>
      </c>
      <c r="AMR47" s="1" t="s">
        <v>2304</v>
      </c>
      <c r="AMS47" s="1" t="s">
        <v>2304</v>
      </c>
      <c r="AMT47" s="1" t="s">
        <v>2304</v>
      </c>
      <c r="AMU47" s="1" t="s">
        <v>2304</v>
      </c>
      <c r="AMV47" s="1" t="s">
        <v>2304</v>
      </c>
      <c r="AMW47" s="1" t="s">
        <v>2304</v>
      </c>
      <c r="AMX47" s="1" t="s">
        <v>2304</v>
      </c>
      <c r="AMY47" s="1" t="s">
        <v>2304</v>
      </c>
      <c r="AMZ47" s="1" t="s">
        <v>2304</v>
      </c>
      <c r="ANA47" s="1" t="s">
        <v>2304</v>
      </c>
      <c r="ANL47" s="1" t="s">
        <v>2304</v>
      </c>
      <c r="ANM47" s="1" t="s">
        <v>2304</v>
      </c>
      <c r="ANN47" s="1" t="s">
        <v>2304</v>
      </c>
      <c r="ANO47" s="1" t="s">
        <v>2304</v>
      </c>
      <c r="ANP47" s="1" t="s">
        <v>2304</v>
      </c>
      <c r="ANQ47" s="1" t="s">
        <v>2304</v>
      </c>
      <c r="ANR47" s="1" t="s">
        <v>2304</v>
      </c>
      <c r="ANS47" s="1" t="s">
        <v>2304</v>
      </c>
      <c r="ANT47" s="1" t="s">
        <v>2304</v>
      </c>
      <c r="ANU47" s="1" t="s">
        <v>2304</v>
      </c>
      <c r="ANV47" s="1" t="s">
        <v>2304</v>
      </c>
      <c r="ANW47" s="1" t="s">
        <v>2304</v>
      </c>
      <c r="ANX47" s="1" t="s">
        <v>2304</v>
      </c>
      <c r="ANY47" s="1" t="s">
        <v>2304</v>
      </c>
      <c r="ANZ47" s="1" t="s">
        <v>2304</v>
      </c>
      <c r="AOA47" s="1" t="s">
        <v>2304</v>
      </c>
      <c r="AOB47" s="1" t="s">
        <v>2304</v>
      </c>
      <c r="AOC47" s="1" t="s">
        <v>2304</v>
      </c>
      <c r="AOF47" s="1" t="s">
        <v>2304</v>
      </c>
      <c r="AOG47" s="1" t="s">
        <v>2304</v>
      </c>
      <c r="AOH47" s="1" t="s">
        <v>2304</v>
      </c>
      <c r="AOI47" s="1" t="s">
        <v>2304</v>
      </c>
      <c r="AOJ47" s="1" t="s">
        <v>2304</v>
      </c>
      <c r="AOK47" s="1" t="s">
        <v>2304</v>
      </c>
      <c r="AOL47" s="1" t="s">
        <v>2304</v>
      </c>
      <c r="AOM47" s="1" t="s">
        <v>2304</v>
      </c>
      <c r="AON47" s="1" t="s">
        <v>2304</v>
      </c>
      <c r="AOO47" s="1" t="s">
        <v>2304</v>
      </c>
      <c r="AOP47" s="1" t="s">
        <v>2304</v>
      </c>
      <c r="AOQ47" s="1" t="s">
        <v>2304</v>
      </c>
      <c r="AOR47" s="1" t="s">
        <v>2304</v>
      </c>
      <c r="AOS47" s="1" t="s">
        <v>2304</v>
      </c>
      <c r="AOT47" s="1" t="s">
        <v>2304</v>
      </c>
      <c r="AOU47" s="1" t="s">
        <v>2304</v>
      </c>
      <c r="AOV47" s="1" t="s">
        <v>2304</v>
      </c>
      <c r="AOW47" s="1" t="s">
        <v>2304</v>
      </c>
      <c r="AOX47" s="1" t="s">
        <v>2304</v>
      </c>
      <c r="AOY47" s="1" t="s">
        <v>2304</v>
      </c>
      <c r="AOZ47" s="1" t="s">
        <v>2304</v>
      </c>
      <c r="APA47" s="1" t="s">
        <v>2304</v>
      </c>
      <c r="APB47" s="1" t="s">
        <v>2304</v>
      </c>
      <c r="APC47" s="1" t="s">
        <v>2304</v>
      </c>
      <c r="APD47" s="1" t="s">
        <v>2304</v>
      </c>
      <c r="APE47" s="1" t="s">
        <v>2304</v>
      </c>
      <c r="APF47" s="1" t="s">
        <v>2304</v>
      </c>
      <c r="APG47" s="1" t="s">
        <v>2304</v>
      </c>
      <c r="APJ47">
        <v>297.07</v>
      </c>
      <c r="APK47">
        <v>21</v>
      </c>
      <c r="APL47">
        <v>140</v>
      </c>
      <c r="APM47">
        <v>150</v>
      </c>
      <c r="APN47">
        <v>1</v>
      </c>
      <c r="APO47" s="1" t="s">
        <v>2304</v>
      </c>
      <c r="APP47">
        <v>7.67</v>
      </c>
      <c r="APQ47">
        <v>5.48</v>
      </c>
      <c r="APS47" s="1" t="s">
        <v>2304</v>
      </c>
      <c r="APT47" s="1" t="s">
        <v>2304</v>
      </c>
      <c r="APU47" s="1" t="s">
        <v>2304</v>
      </c>
      <c r="APV47" s="1" t="s">
        <v>2304</v>
      </c>
      <c r="APW47" s="1" t="s">
        <v>2304</v>
      </c>
      <c r="APX47" s="1" t="s">
        <v>2304</v>
      </c>
      <c r="APY47" s="1" t="s">
        <v>2304</v>
      </c>
      <c r="APZ47" s="1" t="s">
        <v>2304</v>
      </c>
      <c r="AQA47" s="1" t="s">
        <v>2304</v>
      </c>
      <c r="AQD47" s="1" t="s">
        <v>2304</v>
      </c>
      <c r="AQE47" s="1" t="s">
        <v>2304</v>
      </c>
      <c r="AQF47" s="1" t="s">
        <v>2304</v>
      </c>
      <c r="AQG47" s="1" t="s">
        <v>2304</v>
      </c>
      <c r="AQH47" s="1" t="s">
        <v>2304</v>
      </c>
      <c r="AQI47" s="1" t="s">
        <v>2304</v>
      </c>
      <c r="AQJ47" s="1" t="s">
        <v>2304</v>
      </c>
      <c r="AQK47" s="1" t="s">
        <v>2304</v>
      </c>
      <c r="AQL47" s="1" t="s">
        <v>2304</v>
      </c>
      <c r="AQM47" s="1" t="s">
        <v>2304</v>
      </c>
      <c r="AQN47" s="1" t="s">
        <v>2304</v>
      </c>
      <c r="AQO47" s="1" t="s">
        <v>2304</v>
      </c>
      <c r="AQP47" s="1" t="s">
        <v>2304</v>
      </c>
      <c r="AQQ47" s="1" t="s">
        <v>2304</v>
      </c>
      <c r="AQR47" s="1" t="s">
        <v>2304</v>
      </c>
      <c r="AQS47" s="1" t="s">
        <v>2304</v>
      </c>
      <c r="AQT47" s="1" t="s">
        <v>2304</v>
      </c>
      <c r="AQU47" s="1" t="s">
        <v>2304</v>
      </c>
      <c r="ARH47">
        <v>106.52</v>
      </c>
      <c r="ARI47">
        <v>214.37</v>
      </c>
      <c r="ARJ47">
        <v>49</v>
      </c>
      <c r="ARK47">
        <v>4375</v>
      </c>
      <c r="ARL47">
        <v>1</v>
      </c>
      <c r="ARM47">
        <v>907.2</v>
      </c>
      <c r="ARN47">
        <v>0</v>
      </c>
      <c r="ARO47">
        <v>0</v>
      </c>
      <c r="ARP47" s="1" t="s">
        <v>2304</v>
      </c>
      <c r="ARQ47" s="1" t="s">
        <v>2304</v>
      </c>
      <c r="ASB47">
        <v>158.5</v>
      </c>
      <c r="ASC47">
        <v>139.80000000000001</v>
      </c>
      <c r="ASD47">
        <v>23.3</v>
      </c>
      <c r="ASE47">
        <v>6000</v>
      </c>
      <c r="ASF47">
        <v>1</v>
      </c>
      <c r="ASG47">
        <v>82.7</v>
      </c>
      <c r="ASH47">
        <v>0</v>
      </c>
      <c r="ASI47">
        <v>0</v>
      </c>
      <c r="ASJ47" s="1" t="s">
        <v>2304</v>
      </c>
      <c r="ASK47" s="1" t="s">
        <v>2304</v>
      </c>
      <c r="ASL47" s="1" t="s">
        <v>2304</v>
      </c>
      <c r="ASM47" s="1" t="s">
        <v>2304</v>
      </c>
      <c r="ASN47" s="1" t="s">
        <v>2304</v>
      </c>
      <c r="ASO47" s="1" t="s">
        <v>2304</v>
      </c>
      <c r="ASP47" s="1" t="s">
        <v>2304</v>
      </c>
      <c r="ASQ47" s="1" t="s">
        <v>2304</v>
      </c>
      <c r="ASR47" s="1" t="s">
        <v>2304</v>
      </c>
      <c r="ASS47" s="1" t="s">
        <v>2304</v>
      </c>
      <c r="AST47" s="1" t="s">
        <v>2304</v>
      </c>
      <c r="ASU47" s="1" t="s">
        <v>2304</v>
      </c>
      <c r="ASV47" s="1" t="s">
        <v>2304</v>
      </c>
      <c r="ASW47" s="1" t="s">
        <v>2304</v>
      </c>
      <c r="ASX47" s="1" t="s">
        <v>2304</v>
      </c>
      <c r="ASY47" s="1" t="s">
        <v>2304</v>
      </c>
      <c r="ASZ47" s="1" t="s">
        <v>2304</v>
      </c>
      <c r="ATA47" s="1" t="s">
        <v>2304</v>
      </c>
      <c r="ATB47" s="1" t="s">
        <v>2304</v>
      </c>
      <c r="ATC47" s="1" t="s">
        <v>2304</v>
      </c>
      <c r="ATD47" s="1" t="s">
        <v>2304</v>
      </c>
      <c r="ATE47" s="1" t="s">
        <v>2304</v>
      </c>
      <c r="ATP47" s="1" t="s">
        <v>2304</v>
      </c>
      <c r="ATQ47" s="1" t="s">
        <v>2304</v>
      </c>
      <c r="ATR47" s="1" t="s">
        <v>2304</v>
      </c>
      <c r="ATS47" s="1" t="s">
        <v>2304</v>
      </c>
      <c r="ATT47" s="1" t="s">
        <v>2304</v>
      </c>
      <c r="ATU47" s="1" t="s">
        <v>2304</v>
      </c>
      <c r="ATV47" s="1" t="s">
        <v>2304</v>
      </c>
      <c r="ATW47" s="1" t="s">
        <v>2304</v>
      </c>
      <c r="ATX47" s="1" t="s">
        <v>2304</v>
      </c>
      <c r="ATY47" s="1" t="s">
        <v>2304</v>
      </c>
      <c r="ATZ47" s="1" t="s">
        <v>2304</v>
      </c>
      <c r="AUA47" s="1" t="s">
        <v>2304</v>
      </c>
      <c r="AUB47" s="1" t="s">
        <v>2304</v>
      </c>
      <c r="AUC47" s="1" t="s">
        <v>2304</v>
      </c>
      <c r="AUD47" s="1" t="s">
        <v>2304</v>
      </c>
      <c r="AUE47" s="1" t="s">
        <v>2304</v>
      </c>
      <c r="AUF47" s="1" t="s">
        <v>2304</v>
      </c>
      <c r="AUG47" s="1" t="s">
        <v>2304</v>
      </c>
      <c r="AUH47" s="1" t="s">
        <v>2304</v>
      </c>
      <c r="AUI47" s="1" t="s">
        <v>2304</v>
      </c>
      <c r="AUJ47" s="1" t="s">
        <v>2304</v>
      </c>
      <c r="AUK47" s="1" t="s">
        <v>2304</v>
      </c>
      <c r="AUL47" s="1" t="s">
        <v>2304</v>
      </c>
      <c r="AUM47" s="1" t="s">
        <v>2304</v>
      </c>
      <c r="AUN47" s="1" t="s">
        <v>2304</v>
      </c>
      <c r="AUO47" s="1" t="s">
        <v>2304</v>
      </c>
      <c r="AUP47" s="1" t="s">
        <v>2304</v>
      </c>
      <c r="AUQ47" s="1" t="s">
        <v>2304</v>
      </c>
      <c r="AUR47" s="1" t="s">
        <v>2304</v>
      </c>
      <c r="AUS47" s="1" t="s">
        <v>2304</v>
      </c>
      <c r="AVD47" s="1" t="s">
        <v>2304</v>
      </c>
      <c r="AVE47" s="1" t="s">
        <v>2304</v>
      </c>
      <c r="AVF47" s="1" t="s">
        <v>2304</v>
      </c>
      <c r="AVG47" s="1" t="s">
        <v>2304</v>
      </c>
      <c r="AVH47" s="1" t="s">
        <v>2304</v>
      </c>
      <c r="AVI47" s="1" t="s">
        <v>2304</v>
      </c>
      <c r="AVJ47" s="1" t="s">
        <v>2304</v>
      </c>
      <c r="AVK47" s="1" t="s">
        <v>2304</v>
      </c>
      <c r="AVL47" s="1" t="s">
        <v>2304</v>
      </c>
      <c r="AVM47" s="1" t="s">
        <v>2304</v>
      </c>
      <c r="AVV47" s="1" t="s">
        <v>2304</v>
      </c>
      <c r="AVW47" s="1" t="s">
        <v>2304</v>
      </c>
      <c r="AVX47">
        <v>1207.01</v>
      </c>
      <c r="AVY47">
        <v>2363.41</v>
      </c>
      <c r="AVZ47">
        <v>90.1</v>
      </c>
      <c r="AWA47">
        <v>26231</v>
      </c>
      <c r="AWB47">
        <v>1</v>
      </c>
      <c r="AWC47">
        <v>255.4</v>
      </c>
      <c r="AWD47">
        <v>1.02</v>
      </c>
      <c r="AWE47">
        <v>1.1299999999999999</v>
      </c>
      <c r="AWF47">
        <v>0.41</v>
      </c>
      <c r="AWG47">
        <v>5.12</v>
      </c>
      <c r="AWH47">
        <v>293.25</v>
      </c>
      <c r="AWI47">
        <v>417.6</v>
      </c>
      <c r="AWJ47">
        <v>56.29</v>
      </c>
      <c r="AWK47">
        <v>360</v>
      </c>
      <c r="AWL47">
        <v>4.8500000000000001E-2</v>
      </c>
      <c r="AWM47">
        <v>0.3</v>
      </c>
      <c r="AWN47">
        <v>0.45</v>
      </c>
      <c r="AWO47">
        <v>0.79</v>
      </c>
      <c r="AWP47">
        <v>0.56000000000000005</v>
      </c>
      <c r="AWQ47">
        <v>0.59</v>
      </c>
      <c r="AWR47" s="1" t="s">
        <v>2304</v>
      </c>
      <c r="AWS47" s="1" t="s">
        <v>2304</v>
      </c>
      <c r="AWT47" s="1" t="s">
        <v>2304</v>
      </c>
      <c r="AWU47" s="1" t="s">
        <v>2304</v>
      </c>
      <c r="AWV47" s="1" t="s">
        <v>2304</v>
      </c>
      <c r="AWW47" s="1" t="s">
        <v>2304</v>
      </c>
      <c r="AWX47" s="1" t="s">
        <v>2304</v>
      </c>
      <c r="AWY47" s="1" t="s">
        <v>2304</v>
      </c>
      <c r="AXB47" s="1" t="s">
        <v>2304</v>
      </c>
      <c r="AXC47" s="1" t="s">
        <v>2304</v>
      </c>
      <c r="AXD47" s="1" t="s">
        <v>2304</v>
      </c>
      <c r="AXE47" s="1" t="s">
        <v>2304</v>
      </c>
      <c r="AXF47" s="1" t="s">
        <v>2304</v>
      </c>
      <c r="AXG47" s="1" t="s">
        <v>2304</v>
      </c>
      <c r="AXH47" s="1" t="s">
        <v>2304</v>
      </c>
      <c r="AXI47" s="1" t="s">
        <v>2304</v>
      </c>
      <c r="AXL47" s="1" t="s">
        <v>2304</v>
      </c>
      <c r="AXM47" s="1" t="s">
        <v>2304</v>
      </c>
      <c r="AXN47" s="1" t="s">
        <v>2304</v>
      </c>
      <c r="AXO47" s="1" t="s">
        <v>2304</v>
      </c>
      <c r="AXP47" s="1" t="s">
        <v>2304</v>
      </c>
      <c r="AXQ47" s="1" t="s">
        <v>2304</v>
      </c>
      <c r="AXR47" s="1" t="s">
        <v>2304</v>
      </c>
      <c r="AXS47" s="1" t="s">
        <v>2304</v>
      </c>
      <c r="AXV47" s="1" t="s">
        <v>2304</v>
      </c>
      <c r="AXW47" s="1" t="s">
        <v>2304</v>
      </c>
      <c r="AXX47" s="1" t="s">
        <v>2304</v>
      </c>
      <c r="AXY47" s="1" t="s">
        <v>2304</v>
      </c>
      <c r="AXZ47" s="1" t="s">
        <v>2304</v>
      </c>
      <c r="AYA47" s="1" t="s">
        <v>2304</v>
      </c>
      <c r="AYB47" s="1" t="s">
        <v>2304</v>
      </c>
      <c r="AYC47" s="1" t="s">
        <v>2304</v>
      </c>
      <c r="AYF47" s="1" t="s">
        <v>2304</v>
      </c>
      <c r="AYG47" s="1" t="s">
        <v>2304</v>
      </c>
      <c r="AYH47" s="1" t="s">
        <v>2304</v>
      </c>
      <c r="AYI47" s="1" t="s">
        <v>2304</v>
      </c>
      <c r="AYJ47" s="1" t="s">
        <v>2304</v>
      </c>
      <c r="AYK47" s="1" t="s">
        <v>2304</v>
      </c>
      <c r="AYL47" s="1" t="s">
        <v>2304</v>
      </c>
      <c r="AYM47" s="1" t="s">
        <v>2304</v>
      </c>
      <c r="AZJ47" s="1" t="s">
        <v>2304</v>
      </c>
      <c r="AZK47" s="1" t="s">
        <v>2304</v>
      </c>
      <c r="AZL47" s="1" t="s">
        <v>2304</v>
      </c>
      <c r="AZM47" s="1" t="s">
        <v>2304</v>
      </c>
      <c r="AZN47" s="1" t="s">
        <v>2304</v>
      </c>
      <c r="AZO47" s="1" t="s">
        <v>2304</v>
      </c>
      <c r="AZP47" s="1" t="s">
        <v>2304</v>
      </c>
      <c r="AZQ47" s="1" t="s">
        <v>2304</v>
      </c>
      <c r="AZT47" s="1" t="s">
        <v>2304</v>
      </c>
      <c r="AZU47" s="1" t="s">
        <v>2304</v>
      </c>
      <c r="AZV47" s="1" t="s">
        <v>2304</v>
      </c>
      <c r="AZW47" s="1" t="s">
        <v>2304</v>
      </c>
      <c r="AZX47" s="1" t="s">
        <v>2304</v>
      </c>
      <c r="AZY47" s="1" t="s">
        <v>2304</v>
      </c>
      <c r="AZZ47" s="1" t="s">
        <v>2304</v>
      </c>
      <c r="BAA47" s="1" t="s">
        <v>2304</v>
      </c>
      <c r="BAD47" s="1" t="s">
        <v>2304</v>
      </c>
      <c r="BAE47" s="1" t="s">
        <v>2304</v>
      </c>
      <c r="BAF47" s="1" t="s">
        <v>2304</v>
      </c>
      <c r="BAG47" s="1" t="s">
        <v>2304</v>
      </c>
      <c r="BAH47" s="1" t="s">
        <v>2304</v>
      </c>
      <c r="BAI47" s="1" t="s">
        <v>2304</v>
      </c>
      <c r="BAJ47" s="1" t="s">
        <v>2304</v>
      </c>
      <c r="BAK47" s="1" t="s">
        <v>2304</v>
      </c>
      <c r="BAN47" s="1" t="s">
        <v>2304</v>
      </c>
      <c r="BAO47" s="1" t="s">
        <v>2304</v>
      </c>
      <c r="BAP47" s="1" t="s">
        <v>2304</v>
      </c>
      <c r="BAQ47" s="1" t="s">
        <v>2304</v>
      </c>
      <c r="BAR47" s="1" t="s">
        <v>2304</v>
      </c>
      <c r="BAS47" s="1" t="s">
        <v>2304</v>
      </c>
      <c r="BAT47" s="1" t="s">
        <v>2304</v>
      </c>
      <c r="BAU47" s="1" t="s">
        <v>2304</v>
      </c>
      <c r="BAV47" s="1" t="s">
        <v>2304</v>
      </c>
      <c r="BAW47" s="1" t="s">
        <v>2304</v>
      </c>
      <c r="BAX47" s="1" t="s">
        <v>2304</v>
      </c>
      <c r="BAZ47" s="1" t="s">
        <v>2304</v>
      </c>
      <c r="BBA47" s="1" t="s">
        <v>2304</v>
      </c>
      <c r="BBB47" s="1" t="s">
        <v>2304</v>
      </c>
      <c r="BBC47" s="1" t="s">
        <v>2304</v>
      </c>
      <c r="BBD47" s="1" t="s">
        <v>2304</v>
      </c>
      <c r="BBE47" s="1" t="s">
        <v>2304</v>
      </c>
      <c r="BBH47" s="1" t="s">
        <v>2304</v>
      </c>
      <c r="BBI47" s="1" t="s">
        <v>2304</v>
      </c>
      <c r="BBJ47" s="1" t="s">
        <v>2304</v>
      </c>
      <c r="BBK47" s="1" t="s">
        <v>2304</v>
      </c>
      <c r="BBL47" s="1" t="s">
        <v>2304</v>
      </c>
      <c r="BBM47" s="1" t="s">
        <v>2304</v>
      </c>
      <c r="BBN47" s="1" t="s">
        <v>2304</v>
      </c>
      <c r="BBO47" s="1" t="s">
        <v>2304</v>
      </c>
      <c r="BBR47" s="1" t="s">
        <v>2304</v>
      </c>
      <c r="BBS47" s="1" t="s">
        <v>2304</v>
      </c>
      <c r="BBT47" s="1" t="s">
        <v>2304</v>
      </c>
      <c r="BBU47" s="1" t="s">
        <v>2304</v>
      </c>
      <c r="BBV47" s="1" t="s">
        <v>2304</v>
      </c>
      <c r="BBW47" s="1" t="s">
        <v>2304</v>
      </c>
      <c r="BBX47" s="1" t="s">
        <v>2304</v>
      </c>
      <c r="BBY47" s="1" t="s">
        <v>2304</v>
      </c>
      <c r="BBZ47" s="1" t="s">
        <v>2304</v>
      </c>
      <c r="BCA47" s="1" t="s">
        <v>2304</v>
      </c>
      <c r="BCB47" s="1" t="s">
        <v>2304</v>
      </c>
      <c r="BCD47" s="1" t="s">
        <v>2304</v>
      </c>
      <c r="BCE47" s="1" t="s">
        <v>2304</v>
      </c>
      <c r="BCF47" s="1" t="s">
        <v>2304</v>
      </c>
      <c r="BCG47" s="1" t="s">
        <v>2304</v>
      </c>
      <c r="BCH47" s="1" t="s">
        <v>2304</v>
      </c>
      <c r="BCI47" s="1" t="s">
        <v>2304</v>
      </c>
      <c r="BCL47" s="1" t="s">
        <v>2304</v>
      </c>
      <c r="BCM47" s="1" t="s">
        <v>2304</v>
      </c>
      <c r="BCN47" s="1" t="s">
        <v>2304</v>
      </c>
      <c r="BCO47" s="1" t="s">
        <v>2304</v>
      </c>
      <c r="BCP47" s="1" t="s">
        <v>2304</v>
      </c>
      <c r="BCQ47" s="1" t="s">
        <v>2304</v>
      </c>
      <c r="BCR47" s="1" t="s">
        <v>2304</v>
      </c>
      <c r="BCS47" s="1" t="s">
        <v>2304</v>
      </c>
      <c r="BCV47" s="1" t="s">
        <v>2304</v>
      </c>
      <c r="BCW47" s="1" t="s">
        <v>2304</v>
      </c>
      <c r="BCX47" s="1" t="s">
        <v>2304</v>
      </c>
      <c r="BCY47" s="1" t="s">
        <v>2304</v>
      </c>
      <c r="BCZ47" s="1" t="s">
        <v>2304</v>
      </c>
      <c r="BDA47" s="1" t="s">
        <v>2304</v>
      </c>
      <c r="BDB47" s="1" t="s">
        <v>2304</v>
      </c>
      <c r="BDC47" s="1" t="s">
        <v>2304</v>
      </c>
      <c r="BDE47" s="1" t="s">
        <v>2304</v>
      </c>
      <c r="BDF47" s="1" t="s">
        <v>2304</v>
      </c>
      <c r="BDG47" s="1" t="s">
        <v>2304</v>
      </c>
      <c r="BDH47" s="1" t="s">
        <v>2304</v>
      </c>
      <c r="BDI47" s="1" t="s">
        <v>2304</v>
      </c>
      <c r="BDJ47" s="1" t="s">
        <v>2304</v>
      </c>
      <c r="BDK47" s="1" t="s">
        <v>2304</v>
      </c>
      <c r="BDL47" s="1" t="s">
        <v>2304</v>
      </c>
      <c r="BDM47" s="1" t="s">
        <v>2304</v>
      </c>
      <c r="BDN47" s="1" t="s">
        <v>2304</v>
      </c>
      <c r="BDO47" s="1" t="s">
        <v>2304</v>
      </c>
      <c r="BDX47" s="1" t="s">
        <v>2304</v>
      </c>
      <c r="BDY47">
        <v>13.08</v>
      </c>
      <c r="BDZ47">
        <v>1534.62</v>
      </c>
      <c r="BEA47">
        <v>22785.919999999998</v>
      </c>
      <c r="BEB47">
        <v>18.55</v>
      </c>
      <c r="BEC47">
        <v>614176</v>
      </c>
      <c r="BED47">
        <v>0.5</v>
      </c>
      <c r="BEE47">
        <v>16689.599999999999</v>
      </c>
      <c r="BEF47">
        <v>0.56000000000000005</v>
      </c>
      <c r="BEG47">
        <v>3.03</v>
      </c>
      <c r="BEH47">
        <v>0.1</v>
      </c>
      <c r="BEI47">
        <v>1.19</v>
      </c>
      <c r="BEJ47" s="1" t="s">
        <v>2304</v>
      </c>
      <c r="BEL47" s="1" t="s">
        <v>2304</v>
      </c>
      <c r="BEM47" s="1" t="s">
        <v>2304</v>
      </c>
      <c r="BEN47" s="1" t="s">
        <v>2304</v>
      </c>
      <c r="BEP47" s="1" t="s">
        <v>2304</v>
      </c>
      <c r="BEQ47" s="1" t="s">
        <v>2304</v>
      </c>
    </row>
    <row r="48" spans="1:1499" x14ac:dyDescent="0.25">
      <c r="A48" s="2">
        <v>36342</v>
      </c>
      <c r="B48" s="1" t="s">
        <v>2304</v>
      </c>
      <c r="C48" s="1" t="s">
        <v>2304</v>
      </c>
      <c r="D48" s="1" t="s">
        <v>2304</v>
      </c>
      <c r="E48" s="1" t="s">
        <v>2304</v>
      </c>
      <c r="F48" s="1" t="s">
        <v>2304</v>
      </c>
      <c r="G48" s="1" t="s">
        <v>2304</v>
      </c>
      <c r="H48" s="1" t="s">
        <v>2304</v>
      </c>
      <c r="I48" s="1" t="s">
        <v>2304</v>
      </c>
      <c r="J48" s="1" t="s">
        <v>2304</v>
      </c>
      <c r="K48" s="1" t="s">
        <v>2304</v>
      </c>
      <c r="AF48" s="1" t="s">
        <v>2304</v>
      </c>
      <c r="AG48" s="1" t="s">
        <v>2304</v>
      </c>
      <c r="AH48" s="1" t="s">
        <v>2304</v>
      </c>
      <c r="AI48" s="1" t="s">
        <v>2304</v>
      </c>
      <c r="AJ48" s="1" t="s">
        <v>2304</v>
      </c>
      <c r="AK48" s="1" t="s">
        <v>2304</v>
      </c>
      <c r="AL48" s="1" t="s">
        <v>2304</v>
      </c>
      <c r="AM48" s="1" t="s">
        <v>2304</v>
      </c>
      <c r="AN48" s="1" t="s">
        <v>2304</v>
      </c>
      <c r="AO48" s="1" t="s">
        <v>2304</v>
      </c>
      <c r="AP48" s="1" t="s">
        <v>2304</v>
      </c>
      <c r="AQ48" s="1" t="s">
        <v>2304</v>
      </c>
      <c r="AR48" s="1" t="s">
        <v>2304</v>
      </c>
      <c r="AS48" s="1" t="s">
        <v>2304</v>
      </c>
      <c r="AT48" s="1" t="s">
        <v>2304</v>
      </c>
      <c r="AU48" s="1" t="s">
        <v>2304</v>
      </c>
      <c r="AV48" s="1" t="s">
        <v>2304</v>
      </c>
      <c r="AW48" s="1" t="s">
        <v>2304</v>
      </c>
      <c r="AX48" s="1" t="s">
        <v>2304</v>
      </c>
      <c r="AY48" s="1" t="s">
        <v>2304</v>
      </c>
      <c r="AZ48" s="1" t="s">
        <v>2304</v>
      </c>
      <c r="BA48" s="1" t="s">
        <v>2304</v>
      </c>
      <c r="BB48" s="1" t="s">
        <v>2304</v>
      </c>
      <c r="BC48" s="1" t="s">
        <v>2304</v>
      </c>
      <c r="BD48" s="1" t="s">
        <v>2304</v>
      </c>
      <c r="BE48" s="1" t="s">
        <v>2304</v>
      </c>
      <c r="BF48" s="1" t="s">
        <v>2304</v>
      </c>
      <c r="BG48" s="1" t="s">
        <v>2304</v>
      </c>
      <c r="BJ48" s="1" t="s">
        <v>2304</v>
      </c>
      <c r="BK48" s="1" t="s">
        <v>2304</v>
      </c>
      <c r="BL48" s="1" t="s">
        <v>2304</v>
      </c>
      <c r="BM48" s="1" t="s">
        <v>2304</v>
      </c>
      <c r="BN48" s="1" t="s">
        <v>2304</v>
      </c>
      <c r="BO48" s="1" t="s">
        <v>2304</v>
      </c>
      <c r="BP48" s="1" t="s">
        <v>2304</v>
      </c>
      <c r="BQ48" s="1" t="s">
        <v>2304</v>
      </c>
      <c r="BT48" s="1" t="s">
        <v>2304</v>
      </c>
      <c r="BU48" s="1" t="s">
        <v>2304</v>
      </c>
      <c r="BV48" s="1" t="s">
        <v>2304</v>
      </c>
      <c r="BW48" s="1" t="s">
        <v>2304</v>
      </c>
      <c r="BX48" s="1" t="s">
        <v>2304</v>
      </c>
      <c r="BY48" s="1" t="s">
        <v>2304</v>
      </c>
      <c r="BZ48" s="1" t="s">
        <v>2304</v>
      </c>
      <c r="CA48" s="1" t="s">
        <v>2304</v>
      </c>
      <c r="CN48" s="1" t="s">
        <v>2304</v>
      </c>
      <c r="CO48" s="1" t="s">
        <v>2304</v>
      </c>
      <c r="CP48" s="1" t="s">
        <v>2304</v>
      </c>
      <c r="CQ48" s="1" t="s">
        <v>2304</v>
      </c>
      <c r="CR48" s="1" t="s">
        <v>2304</v>
      </c>
      <c r="CS48" s="1" t="s">
        <v>2304</v>
      </c>
      <c r="CT48" s="1" t="s">
        <v>2304</v>
      </c>
      <c r="CU48" s="1" t="s">
        <v>2304</v>
      </c>
      <c r="CW48" s="1" t="s">
        <v>2304</v>
      </c>
      <c r="CX48" s="1" t="s">
        <v>2304</v>
      </c>
      <c r="CY48" s="1" t="s">
        <v>2304</v>
      </c>
      <c r="CZ48" s="1" t="s">
        <v>2304</v>
      </c>
      <c r="DA48" s="1" t="s">
        <v>2304</v>
      </c>
      <c r="DB48" s="1" t="s">
        <v>2304</v>
      </c>
      <c r="DC48" s="1" t="s">
        <v>2304</v>
      </c>
      <c r="DD48" s="1" t="s">
        <v>2304</v>
      </c>
      <c r="DE48" s="1" t="s">
        <v>2304</v>
      </c>
      <c r="DH48" s="1" t="s">
        <v>2304</v>
      </c>
      <c r="DI48" s="1" t="s">
        <v>2304</v>
      </c>
      <c r="DJ48" s="1" t="s">
        <v>2304</v>
      </c>
      <c r="DK48" s="1" t="s">
        <v>2304</v>
      </c>
      <c r="DL48" s="1" t="s">
        <v>2304</v>
      </c>
      <c r="DM48" s="1" t="s">
        <v>2304</v>
      </c>
      <c r="DN48" s="1" t="s">
        <v>2304</v>
      </c>
      <c r="DO48" s="1" t="s">
        <v>2304</v>
      </c>
      <c r="DQ48" s="1" t="s">
        <v>2304</v>
      </c>
      <c r="DR48" s="1" t="s">
        <v>2304</v>
      </c>
      <c r="DS48" s="1" t="s">
        <v>2304</v>
      </c>
      <c r="DT48" s="1" t="s">
        <v>2304</v>
      </c>
      <c r="DU48" s="1" t="s">
        <v>2304</v>
      </c>
      <c r="DV48" s="1" t="s">
        <v>2304</v>
      </c>
      <c r="DW48" s="1" t="s">
        <v>2304</v>
      </c>
      <c r="DX48" s="1" t="s">
        <v>2304</v>
      </c>
      <c r="DY48" s="1" t="s">
        <v>2304</v>
      </c>
      <c r="DZ48" s="1" t="s">
        <v>2304</v>
      </c>
      <c r="EA48" s="1" t="s">
        <v>2304</v>
      </c>
      <c r="EB48" s="1" t="s">
        <v>2304</v>
      </c>
      <c r="EC48" s="1" t="s">
        <v>2304</v>
      </c>
      <c r="ED48" s="1" t="s">
        <v>2304</v>
      </c>
      <c r="EE48" s="1" t="s">
        <v>2304</v>
      </c>
      <c r="EF48" s="1" t="s">
        <v>2304</v>
      </c>
      <c r="EG48" s="1" t="s">
        <v>2304</v>
      </c>
      <c r="EH48" s="1" t="s">
        <v>2304</v>
      </c>
      <c r="EI48" s="1" t="s">
        <v>2304</v>
      </c>
      <c r="EL48" s="1" t="s">
        <v>2304</v>
      </c>
      <c r="EM48" s="1" t="s">
        <v>2304</v>
      </c>
      <c r="EN48" s="1" t="s">
        <v>2304</v>
      </c>
      <c r="EO48" s="1" t="s">
        <v>2304</v>
      </c>
      <c r="EP48" s="1" t="s">
        <v>2304</v>
      </c>
      <c r="EQ48" s="1" t="s">
        <v>2304</v>
      </c>
      <c r="ER48" s="1" t="s">
        <v>2304</v>
      </c>
      <c r="ES48" s="1" t="s">
        <v>2304</v>
      </c>
      <c r="ET48" s="1" t="s">
        <v>2304</v>
      </c>
      <c r="EU48" s="1" t="s">
        <v>2304</v>
      </c>
      <c r="EV48" s="1" t="s">
        <v>2304</v>
      </c>
      <c r="EW48" s="1" t="s">
        <v>2304</v>
      </c>
      <c r="EX48" s="1" t="s">
        <v>2304</v>
      </c>
      <c r="EY48" s="1" t="s">
        <v>2304</v>
      </c>
      <c r="EZ48" s="1" t="s">
        <v>2304</v>
      </c>
      <c r="FA48" s="1" t="s">
        <v>2304</v>
      </c>
      <c r="FB48" s="1" t="s">
        <v>2304</v>
      </c>
      <c r="FC48" s="1" t="s">
        <v>2304</v>
      </c>
      <c r="FD48" s="1" t="s">
        <v>2304</v>
      </c>
      <c r="FE48" s="1" t="s">
        <v>2304</v>
      </c>
      <c r="FF48" s="1" t="s">
        <v>2304</v>
      </c>
      <c r="FG48" s="1" t="s">
        <v>2304</v>
      </c>
      <c r="FH48" s="1" t="s">
        <v>2304</v>
      </c>
      <c r="FI48" s="1" t="s">
        <v>2304</v>
      </c>
      <c r="FJ48" s="1" t="s">
        <v>2304</v>
      </c>
      <c r="FK48" s="1" t="s">
        <v>2304</v>
      </c>
      <c r="FL48" s="1" t="s">
        <v>2304</v>
      </c>
      <c r="FM48" s="1" t="s">
        <v>2304</v>
      </c>
      <c r="FO48" s="1" t="s">
        <v>2304</v>
      </c>
      <c r="FP48" s="1" t="s">
        <v>2304</v>
      </c>
      <c r="FQ48" s="1" t="s">
        <v>2304</v>
      </c>
      <c r="FR48" s="1" t="s">
        <v>2304</v>
      </c>
      <c r="FS48" s="1" t="s">
        <v>2304</v>
      </c>
      <c r="FT48" s="1" t="s">
        <v>2304</v>
      </c>
      <c r="FU48" s="1" t="s">
        <v>2304</v>
      </c>
      <c r="FV48" s="1" t="s">
        <v>2304</v>
      </c>
      <c r="FW48" s="1" t="s">
        <v>2304</v>
      </c>
      <c r="FZ48">
        <v>418.24</v>
      </c>
      <c r="GA48">
        <v>273.31</v>
      </c>
      <c r="GB48">
        <v>14.6</v>
      </c>
      <c r="GC48">
        <v>1872</v>
      </c>
      <c r="GD48">
        <v>0.1</v>
      </c>
      <c r="GE48">
        <v>70.3</v>
      </c>
      <c r="GF48">
        <v>0.26</v>
      </c>
      <c r="GG48">
        <v>1.75</v>
      </c>
      <c r="GH48">
        <v>0.17</v>
      </c>
      <c r="GI48">
        <v>0.41</v>
      </c>
      <c r="GJ48" s="1" t="s">
        <v>2304</v>
      </c>
      <c r="GK48" s="1" t="s">
        <v>2304</v>
      </c>
      <c r="GL48" s="1" t="s">
        <v>2304</v>
      </c>
      <c r="GM48" s="1" t="s">
        <v>2304</v>
      </c>
      <c r="GN48" s="1" t="s">
        <v>2304</v>
      </c>
      <c r="GO48" s="1" t="s">
        <v>2304</v>
      </c>
      <c r="GP48" s="1" t="s">
        <v>2304</v>
      </c>
      <c r="GQ48" s="1" t="s">
        <v>2304</v>
      </c>
      <c r="GT48">
        <v>51.64</v>
      </c>
      <c r="GU48">
        <v>68.900000000000006</v>
      </c>
      <c r="GV48">
        <v>8.65</v>
      </c>
      <c r="GW48">
        <v>792</v>
      </c>
      <c r="GX48">
        <v>9.9400000000000002E-2</v>
      </c>
      <c r="GY48" s="1" t="s">
        <v>2304</v>
      </c>
      <c r="GZ48">
        <v>0.2</v>
      </c>
      <c r="HA48">
        <v>2.36</v>
      </c>
      <c r="HB48">
        <v>0.26</v>
      </c>
      <c r="HC48">
        <v>0.83</v>
      </c>
      <c r="HD48" s="1" t="s">
        <v>2304</v>
      </c>
      <c r="HE48" s="1" t="s">
        <v>2304</v>
      </c>
      <c r="HF48" s="1" t="s">
        <v>2304</v>
      </c>
      <c r="HG48" s="1" t="s">
        <v>2304</v>
      </c>
      <c r="HH48" s="1" t="s">
        <v>2304</v>
      </c>
      <c r="HI48" s="1" t="s">
        <v>2304</v>
      </c>
      <c r="HJ48" s="1" t="s">
        <v>2304</v>
      </c>
      <c r="HK48" s="1" t="s">
        <v>2304</v>
      </c>
      <c r="HL48" s="1" t="s">
        <v>2304</v>
      </c>
      <c r="HM48" s="1" t="s">
        <v>2304</v>
      </c>
      <c r="HX48">
        <v>113.11</v>
      </c>
      <c r="HY48">
        <v>93.69</v>
      </c>
      <c r="HZ48">
        <v>17.350000000000001</v>
      </c>
      <c r="IA48">
        <v>5400</v>
      </c>
      <c r="IB48">
        <v>1</v>
      </c>
      <c r="IC48">
        <v>395.7</v>
      </c>
      <c r="ID48">
        <v>0</v>
      </c>
      <c r="IE48">
        <v>0</v>
      </c>
      <c r="IF48" s="1" t="s">
        <v>2304</v>
      </c>
      <c r="IG48" s="1" t="s">
        <v>2304</v>
      </c>
      <c r="IH48" s="1" t="s">
        <v>2304</v>
      </c>
      <c r="II48" s="1" t="s">
        <v>2304</v>
      </c>
      <c r="IJ48" s="1" t="s">
        <v>2304</v>
      </c>
      <c r="IK48" s="1" t="s">
        <v>2304</v>
      </c>
      <c r="IL48" s="1" t="s">
        <v>2304</v>
      </c>
      <c r="IM48" s="1" t="s">
        <v>2304</v>
      </c>
      <c r="IN48" s="1" t="s">
        <v>2304</v>
      </c>
      <c r="IO48" s="1" t="s">
        <v>2304</v>
      </c>
      <c r="IP48" s="1" t="s">
        <v>2304</v>
      </c>
      <c r="IQ48" s="1" t="s">
        <v>2304</v>
      </c>
      <c r="IR48" s="1" t="s">
        <v>2304</v>
      </c>
      <c r="IS48" s="1" t="s">
        <v>2304</v>
      </c>
      <c r="IT48" s="1" t="s">
        <v>2304</v>
      </c>
      <c r="IU48" s="1" t="s">
        <v>2304</v>
      </c>
      <c r="IV48" s="1" t="s">
        <v>2304</v>
      </c>
      <c r="IW48" s="1" t="s">
        <v>2304</v>
      </c>
      <c r="IX48" s="1" t="s">
        <v>2304</v>
      </c>
      <c r="IY48" s="1" t="s">
        <v>2304</v>
      </c>
      <c r="JB48" s="1" t="s">
        <v>2304</v>
      </c>
      <c r="JC48" s="1" t="s">
        <v>2304</v>
      </c>
      <c r="JD48" s="1" t="s">
        <v>2304</v>
      </c>
      <c r="JE48" s="1" t="s">
        <v>2304</v>
      </c>
      <c r="JF48" s="1" t="s">
        <v>2304</v>
      </c>
      <c r="JG48" s="1" t="s">
        <v>2304</v>
      </c>
      <c r="JH48" s="1" t="s">
        <v>2304</v>
      </c>
      <c r="JI48" s="1" t="s">
        <v>2304</v>
      </c>
      <c r="JJ48" s="1" t="s">
        <v>2304</v>
      </c>
      <c r="JK48" s="1" t="s">
        <v>2304</v>
      </c>
      <c r="JL48" s="1" t="s">
        <v>2304</v>
      </c>
      <c r="JM48" s="1" t="s">
        <v>2304</v>
      </c>
      <c r="JN48" s="1" t="s">
        <v>2304</v>
      </c>
      <c r="JO48" s="1" t="s">
        <v>2304</v>
      </c>
      <c r="JP48" s="1" t="s">
        <v>2304</v>
      </c>
      <c r="JQ48" s="1" t="s">
        <v>2304</v>
      </c>
      <c r="JR48" s="1" t="s">
        <v>2304</v>
      </c>
      <c r="JS48" s="1" t="s">
        <v>2304</v>
      </c>
      <c r="JT48" s="1" t="s">
        <v>2304</v>
      </c>
      <c r="JU48" s="1" t="s">
        <v>2304</v>
      </c>
      <c r="JV48" s="1" t="s">
        <v>2304</v>
      </c>
      <c r="JW48" s="1" t="s">
        <v>2304</v>
      </c>
      <c r="JX48" s="1" t="s">
        <v>2304</v>
      </c>
      <c r="JY48" s="1" t="s">
        <v>2304</v>
      </c>
      <c r="JZ48" s="1" t="s">
        <v>2304</v>
      </c>
      <c r="KA48" s="1" t="s">
        <v>2304</v>
      </c>
      <c r="KB48" s="1" t="s">
        <v>2304</v>
      </c>
      <c r="KC48" s="1" t="s">
        <v>2304</v>
      </c>
      <c r="KE48" s="1" t="s">
        <v>2304</v>
      </c>
      <c r="KF48">
        <v>10.43</v>
      </c>
      <c r="KG48">
        <v>11.53</v>
      </c>
      <c r="KH48">
        <v>0.93</v>
      </c>
      <c r="KI48">
        <v>1918</v>
      </c>
      <c r="KJ48">
        <v>0.15529999999999999</v>
      </c>
      <c r="KK48">
        <v>97.4</v>
      </c>
      <c r="KL48">
        <v>0</v>
      </c>
      <c r="KM48">
        <v>0</v>
      </c>
      <c r="KO48" s="1" t="s">
        <v>2304</v>
      </c>
      <c r="KP48">
        <v>110.92</v>
      </c>
      <c r="KQ48">
        <v>67.319999999999993</v>
      </c>
      <c r="KR48">
        <v>13.2</v>
      </c>
      <c r="KS48">
        <v>5100</v>
      </c>
      <c r="KT48">
        <v>1</v>
      </c>
      <c r="KU48">
        <v>158.4</v>
      </c>
      <c r="KV48">
        <v>0</v>
      </c>
      <c r="KW48">
        <v>0</v>
      </c>
      <c r="KX48" s="1" t="s">
        <v>2304</v>
      </c>
      <c r="KY48" s="1" t="s">
        <v>2304</v>
      </c>
      <c r="KZ48" s="1" t="s">
        <v>2304</v>
      </c>
      <c r="LA48" s="1" t="s">
        <v>2304</v>
      </c>
      <c r="LB48" s="1" t="s">
        <v>2304</v>
      </c>
      <c r="LC48" s="1" t="s">
        <v>2304</v>
      </c>
      <c r="LD48" s="1" t="s">
        <v>2304</v>
      </c>
      <c r="LE48" s="1" t="s">
        <v>2304</v>
      </c>
      <c r="LF48" s="1" t="s">
        <v>2304</v>
      </c>
      <c r="LG48" s="1" t="s">
        <v>2304</v>
      </c>
      <c r="LH48" s="1" t="s">
        <v>2304</v>
      </c>
      <c r="LI48" s="1" t="s">
        <v>2304</v>
      </c>
      <c r="LR48" s="1" t="s">
        <v>2304</v>
      </c>
      <c r="LS48" s="1" t="s">
        <v>2304</v>
      </c>
      <c r="LT48">
        <v>431.63</v>
      </c>
      <c r="LU48">
        <v>210.56</v>
      </c>
      <c r="LV48">
        <v>40.700000000000003</v>
      </c>
      <c r="LW48">
        <v>1645</v>
      </c>
      <c r="LX48">
        <v>0.31790000000000002</v>
      </c>
      <c r="LY48">
        <v>384.3</v>
      </c>
      <c r="LZ48">
        <v>0</v>
      </c>
      <c r="MA48">
        <v>0</v>
      </c>
      <c r="MB48" s="1" t="s">
        <v>2304</v>
      </c>
      <c r="MC48" s="1" t="s">
        <v>2304</v>
      </c>
      <c r="MD48">
        <v>324.10000000000002</v>
      </c>
      <c r="ME48">
        <v>149.6</v>
      </c>
      <c r="MF48">
        <v>18.7</v>
      </c>
      <c r="MG48">
        <v>8000</v>
      </c>
      <c r="MH48">
        <v>1</v>
      </c>
      <c r="MI48">
        <v>55</v>
      </c>
      <c r="MJ48">
        <v>0.82</v>
      </c>
      <c r="MK48">
        <v>4.3899999999999997</v>
      </c>
      <c r="ML48">
        <v>2.04</v>
      </c>
      <c r="MM48">
        <v>2.3199999999999998</v>
      </c>
      <c r="MN48">
        <v>95</v>
      </c>
      <c r="MO48">
        <v>45.27</v>
      </c>
      <c r="MP48">
        <v>62.947000000000003</v>
      </c>
      <c r="MQ48">
        <v>4765</v>
      </c>
      <c r="MR48">
        <v>6.6260000000000003</v>
      </c>
      <c r="MS48">
        <v>45</v>
      </c>
      <c r="MT48">
        <v>0</v>
      </c>
      <c r="MU48">
        <v>0</v>
      </c>
      <c r="MV48" s="1" t="s">
        <v>2304</v>
      </c>
      <c r="MW48" s="1" t="s">
        <v>2304</v>
      </c>
      <c r="MX48" s="1" t="s">
        <v>2304</v>
      </c>
      <c r="MZ48" s="1" t="s">
        <v>2304</v>
      </c>
      <c r="NA48" s="1" t="s">
        <v>2304</v>
      </c>
      <c r="NB48" s="1" t="s">
        <v>2304</v>
      </c>
      <c r="ND48" s="1" t="s">
        <v>2304</v>
      </c>
      <c r="NE48" s="1" t="s">
        <v>2304</v>
      </c>
      <c r="NH48" s="1" t="s">
        <v>2304</v>
      </c>
      <c r="NI48" s="1" t="s">
        <v>2304</v>
      </c>
      <c r="NJ48" s="1" t="s">
        <v>2304</v>
      </c>
      <c r="NK48" s="1" t="s">
        <v>2304</v>
      </c>
      <c r="NL48" s="1" t="s">
        <v>2304</v>
      </c>
      <c r="NM48" s="1" t="s">
        <v>2304</v>
      </c>
      <c r="NN48" s="1" t="s">
        <v>2304</v>
      </c>
      <c r="NO48" s="1" t="s">
        <v>2304</v>
      </c>
      <c r="NP48" s="1" t="s">
        <v>2304</v>
      </c>
      <c r="NQ48" s="1" t="s">
        <v>2304</v>
      </c>
      <c r="NR48" s="1" t="s">
        <v>2304</v>
      </c>
      <c r="NS48" s="1" t="s">
        <v>2304</v>
      </c>
      <c r="NT48" s="1" t="s">
        <v>2304</v>
      </c>
      <c r="NU48" s="1" t="s">
        <v>2304</v>
      </c>
      <c r="NV48" s="1" t="s">
        <v>2304</v>
      </c>
      <c r="NW48" s="1" t="s">
        <v>2304</v>
      </c>
      <c r="NX48" s="1" t="s">
        <v>2304</v>
      </c>
      <c r="NY48" s="1" t="s">
        <v>2304</v>
      </c>
      <c r="NZ48" s="1" t="s">
        <v>2304</v>
      </c>
      <c r="OA48" s="1" t="s">
        <v>2304</v>
      </c>
      <c r="OB48" s="1" t="s">
        <v>2304</v>
      </c>
      <c r="OC48" s="1" t="s">
        <v>2304</v>
      </c>
      <c r="OD48" s="1" t="s">
        <v>2304</v>
      </c>
      <c r="OE48" s="1" t="s">
        <v>2304</v>
      </c>
      <c r="OF48" s="1" t="s">
        <v>2304</v>
      </c>
      <c r="OG48" s="1" t="s">
        <v>2304</v>
      </c>
      <c r="OH48" s="1" t="s">
        <v>2304</v>
      </c>
      <c r="OI48" s="1" t="s">
        <v>2304</v>
      </c>
      <c r="OJ48" s="1" t="s">
        <v>2304</v>
      </c>
      <c r="OK48" s="1" t="s">
        <v>2304</v>
      </c>
      <c r="OL48" s="1" t="s">
        <v>2304</v>
      </c>
      <c r="OM48" s="1" t="s">
        <v>2304</v>
      </c>
      <c r="ON48" s="1" t="s">
        <v>2304</v>
      </c>
      <c r="OO48" s="1" t="s">
        <v>2304</v>
      </c>
      <c r="OP48" s="1" t="s">
        <v>2304</v>
      </c>
      <c r="OQ48" s="1" t="s">
        <v>2304</v>
      </c>
      <c r="OR48" s="1" t="s">
        <v>2304</v>
      </c>
      <c r="OS48" s="1" t="s">
        <v>2304</v>
      </c>
      <c r="OU48" s="1" t="s">
        <v>2304</v>
      </c>
      <c r="OV48" s="1" t="s">
        <v>2304</v>
      </c>
      <c r="OW48" s="1" t="s">
        <v>2304</v>
      </c>
      <c r="OX48" s="1" t="s">
        <v>2304</v>
      </c>
      <c r="OY48" s="1" t="s">
        <v>2304</v>
      </c>
      <c r="OZ48" s="1" t="s">
        <v>2304</v>
      </c>
      <c r="PA48" s="1" t="s">
        <v>2304</v>
      </c>
      <c r="PB48" s="1" t="s">
        <v>2304</v>
      </c>
      <c r="PC48" s="1" t="s">
        <v>2304</v>
      </c>
      <c r="PF48">
        <v>141.30000000000001</v>
      </c>
      <c r="PG48">
        <v>195</v>
      </c>
      <c r="PH48">
        <v>64.349999999999994</v>
      </c>
      <c r="PI48">
        <v>3000</v>
      </c>
      <c r="PJ48">
        <v>0.99</v>
      </c>
      <c r="PK48">
        <v>304.60000000000002</v>
      </c>
      <c r="PL48">
        <v>0</v>
      </c>
      <c r="PM48">
        <v>0</v>
      </c>
      <c r="PN48" s="1" t="s">
        <v>2304</v>
      </c>
      <c r="PO48" s="1" t="s">
        <v>2304</v>
      </c>
      <c r="PP48">
        <v>97.5</v>
      </c>
      <c r="PQ48">
        <v>146.25</v>
      </c>
      <c r="PR48">
        <v>2301.1280000000002</v>
      </c>
      <c r="PS48">
        <v>7500</v>
      </c>
      <c r="PT48">
        <v>118.0065</v>
      </c>
      <c r="PU48">
        <v>8.6</v>
      </c>
      <c r="PV48">
        <v>0</v>
      </c>
      <c r="PW48">
        <v>0</v>
      </c>
      <c r="PX48" s="1" t="s">
        <v>2304</v>
      </c>
      <c r="PY48" s="1" t="s">
        <v>2304</v>
      </c>
      <c r="PZ48">
        <v>45.07</v>
      </c>
      <c r="QA48">
        <v>42.75</v>
      </c>
      <c r="QB48">
        <v>14.25</v>
      </c>
      <c r="QC48">
        <v>3000</v>
      </c>
      <c r="QD48">
        <v>1</v>
      </c>
      <c r="QE48">
        <v>18.7</v>
      </c>
      <c r="QF48">
        <v>0.51</v>
      </c>
      <c r="QG48">
        <v>3.58</v>
      </c>
      <c r="QH48">
        <v>0.36</v>
      </c>
      <c r="QI48">
        <v>1.0900000000000001</v>
      </c>
      <c r="QJ48" s="1" t="s">
        <v>2304</v>
      </c>
      <c r="QK48" s="1" t="s">
        <v>2304</v>
      </c>
      <c r="QL48" s="1" t="s">
        <v>2304</v>
      </c>
      <c r="QM48" s="1" t="s">
        <v>2304</v>
      </c>
      <c r="QN48" s="1" t="s">
        <v>2304</v>
      </c>
      <c r="QO48" s="1" t="s">
        <v>2304</v>
      </c>
      <c r="QP48" s="1" t="s">
        <v>2304</v>
      </c>
      <c r="QQ48" s="1" t="s">
        <v>2304</v>
      </c>
      <c r="QR48" s="1" t="s">
        <v>2304</v>
      </c>
      <c r="QS48" s="1" t="s">
        <v>2304</v>
      </c>
      <c r="QT48">
        <v>100</v>
      </c>
      <c r="QU48">
        <v>115.36</v>
      </c>
      <c r="QV48">
        <v>5.0490000000000004</v>
      </c>
      <c r="QW48">
        <v>12195</v>
      </c>
      <c r="QX48">
        <v>0.53369999999999995</v>
      </c>
      <c r="QY48">
        <v>457.8</v>
      </c>
      <c r="QZ48">
        <v>0.25</v>
      </c>
      <c r="RA48">
        <v>4.97</v>
      </c>
      <c r="RB48">
        <v>0.32</v>
      </c>
      <c r="RC48">
        <v>1.1100000000000001</v>
      </c>
      <c r="RD48" s="1" t="s">
        <v>2304</v>
      </c>
      <c r="RE48" s="1" t="s">
        <v>2304</v>
      </c>
      <c r="RF48" s="1" t="s">
        <v>2304</v>
      </c>
      <c r="RG48" s="1" t="s">
        <v>2304</v>
      </c>
      <c r="RH48" s="1" t="s">
        <v>2304</v>
      </c>
      <c r="RI48" s="1" t="s">
        <v>2304</v>
      </c>
      <c r="RJ48" s="1" t="s">
        <v>2304</v>
      </c>
      <c r="RK48" s="1" t="s">
        <v>2304</v>
      </c>
      <c r="RL48" s="1" t="s">
        <v>2304</v>
      </c>
      <c r="RM48" s="1" t="s">
        <v>2304</v>
      </c>
      <c r="RN48" s="1" t="s">
        <v>2304</v>
      </c>
      <c r="RO48" s="1" t="s">
        <v>2304</v>
      </c>
      <c r="RP48" s="1" t="s">
        <v>2304</v>
      </c>
      <c r="RQ48" s="1" t="s">
        <v>2304</v>
      </c>
      <c r="RR48" s="1" t="s">
        <v>2304</v>
      </c>
      <c r="RS48" s="1" t="s">
        <v>2304</v>
      </c>
      <c r="RT48" s="1" t="s">
        <v>2304</v>
      </c>
      <c r="RU48" s="1" t="s">
        <v>2304</v>
      </c>
      <c r="RV48" s="1" t="s">
        <v>2304</v>
      </c>
      <c r="RW48" s="1" t="s">
        <v>2304</v>
      </c>
      <c r="RX48" s="1" t="s">
        <v>2304</v>
      </c>
      <c r="RY48" s="1" t="s">
        <v>2304</v>
      </c>
      <c r="RZ48" s="1" t="s">
        <v>2304</v>
      </c>
      <c r="SA48" s="1" t="s">
        <v>2304</v>
      </c>
      <c r="SB48" s="1" t="s">
        <v>2304</v>
      </c>
      <c r="SC48" s="1" t="s">
        <v>2304</v>
      </c>
      <c r="SD48" s="1" t="s">
        <v>2304</v>
      </c>
      <c r="SE48" s="1" t="s">
        <v>2304</v>
      </c>
      <c r="SF48" s="1" t="s">
        <v>2304</v>
      </c>
      <c r="SG48" s="1" t="s">
        <v>2304</v>
      </c>
      <c r="SH48">
        <v>105.55</v>
      </c>
      <c r="SI48">
        <v>46.8</v>
      </c>
      <c r="SJ48">
        <v>3.49</v>
      </c>
      <c r="SK48">
        <v>400</v>
      </c>
      <c r="SL48">
        <v>2.98E-2</v>
      </c>
      <c r="SM48">
        <v>4.2</v>
      </c>
      <c r="SN48">
        <v>0.18</v>
      </c>
      <c r="SO48">
        <v>5.25</v>
      </c>
      <c r="SP48" s="1" t="s">
        <v>2304</v>
      </c>
      <c r="SQ48" s="1" t="s">
        <v>2304</v>
      </c>
      <c r="TL48" s="1" t="s">
        <v>2304</v>
      </c>
      <c r="TN48" s="1" t="s">
        <v>2304</v>
      </c>
      <c r="TO48" s="1" t="s">
        <v>2304</v>
      </c>
      <c r="TP48" s="1" t="s">
        <v>2304</v>
      </c>
      <c r="TR48" s="1" t="s">
        <v>2304</v>
      </c>
      <c r="TS48" s="1" t="s">
        <v>2304</v>
      </c>
      <c r="TV48" s="1" t="s">
        <v>2304</v>
      </c>
      <c r="TX48" s="1" t="s">
        <v>2304</v>
      </c>
      <c r="TY48" s="1" t="s">
        <v>2304</v>
      </c>
      <c r="TZ48" s="1" t="s">
        <v>2304</v>
      </c>
      <c r="UB48" s="1" t="s">
        <v>2304</v>
      </c>
      <c r="UC48" s="1" t="s">
        <v>2304</v>
      </c>
      <c r="UF48" s="1" t="s">
        <v>2304</v>
      </c>
      <c r="UG48" s="1" t="s">
        <v>2304</v>
      </c>
      <c r="UH48" s="1" t="s">
        <v>2304</v>
      </c>
      <c r="UI48" s="1" t="s">
        <v>2304</v>
      </c>
      <c r="UJ48" s="1" t="s">
        <v>2304</v>
      </c>
      <c r="UK48" s="1" t="s">
        <v>2304</v>
      </c>
      <c r="UL48" s="1" t="s">
        <v>2304</v>
      </c>
      <c r="UM48" s="1" t="s">
        <v>2304</v>
      </c>
      <c r="UN48" s="1" t="s">
        <v>2304</v>
      </c>
      <c r="UO48" s="1" t="s">
        <v>2304</v>
      </c>
      <c r="UP48">
        <v>254.25</v>
      </c>
      <c r="UQ48">
        <v>4380.8</v>
      </c>
      <c r="UR48">
        <v>24.15</v>
      </c>
      <c r="US48">
        <v>45350</v>
      </c>
      <c r="UT48">
        <v>0.25</v>
      </c>
      <c r="UU48">
        <v>2303.1</v>
      </c>
      <c r="UV48">
        <v>0.21</v>
      </c>
      <c r="UW48">
        <v>0.87</v>
      </c>
      <c r="UX48">
        <v>0.11</v>
      </c>
      <c r="UY48">
        <v>1.29</v>
      </c>
      <c r="UZ48" s="1" t="s">
        <v>2304</v>
      </c>
      <c r="VA48" s="1" t="s">
        <v>2304</v>
      </c>
      <c r="VB48" s="1" t="s">
        <v>2304</v>
      </c>
      <c r="VC48" s="1" t="s">
        <v>2304</v>
      </c>
      <c r="VD48" s="1" t="s">
        <v>2304</v>
      </c>
      <c r="VE48" s="1" t="s">
        <v>2304</v>
      </c>
      <c r="VF48" s="1" t="s">
        <v>2304</v>
      </c>
      <c r="VG48" s="1" t="s">
        <v>2304</v>
      </c>
      <c r="VJ48" s="1" t="s">
        <v>2304</v>
      </c>
      <c r="VL48" s="1" t="s">
        <v>2304</v>
      </c>
      <c r="VM48" s="1" t="s">
        <v>2304</v>
      </c>
      <c r="VN48" s="1" t="s">
        <v>2304</v>
      </c>
      <c r="VP48" s="1" t="s">
        <v>2304</v>
      </c>
      <c r="VQ48" s="1" t="s">
        <v>2304</v>
      </c>
      <c r="VT48">
        <v>246.25</v>
      </c>
      <c r="VU48">
        <v>394</v>
      </c>
      <c r="VV48">
        <v>13.132999999999999</v>
      </c>
      <c r="VW48">
        <v>5000</v>
      </c>
      <c r="VX48">
        <v>0.16669999999999999</v>
      </c>
      <c r="VY48">
        <v>871.9</v>
      </c>
      <c r="VZ48">
        <v>0.02</v>
      </c>
      <c r="WA48">
        <v>0.14000000000000001</v>
      </c>
      <c r="WB48" s="1" t="s">
        <v>2304</v>
      </c>
      <c r="WC48" s="1" t="s">
        <v>2304</v>
      </c>
      <c r="WN48" s="1" t="s">
        <v>2304</v>
      </c>
      <c r="WP48" s="1" t="s">
        <v>2304</v>
      </c>
      <c r="WQ48" s="1" t="s">
        <v>2304</v>
      </c>
      <c r="WR48" s="1" t="s">
        <v>2304</v>
      </c>
      <c r="WS48" s="1" t="s">
        <v>2304</v>
      </c>
      <c r="WT48" s="1" t="s">
        <v>2304</v>
      </c>
      <c r="WU48" s="1" t="s">
        <v>2304</v>
      </c>
      <c r="WX48" s="1" t="s">
        <v>2304</v>
      </c>
      <c r="WY48" s="1" t="s">
        <v>2304</v>
      </c>
      <c r="WZ48" s="1" t="s">
        <v>2304</v>
      </c>
      <c r="XA48" s="1" t="s">
        <v>2304</v>
      </c>
      <c r="XB48" s="1" t="s">
        <v>2304</v>
      </c>
      <c r="XC48" s="1" t="s">
        <v>2304</v>
      </c>
      <c r="XD48" s="1" t="s">
        <v>2304</v>
      </c>
      <c r="XE48" s="1" t="s">
        <v>2304</v>
      </c>
      <c r="XF48" s="1" t="s">
        <v>2304</v>
      </c>
      <c r="XG48" s="1" t="s">
        <v>2304</v>
      </c>
      <c r="XH48" s="1" t="s">
        <v>2304</v>
      </c>
      <c r="XI48" s="1" t="s">
        <v>2304</v>
      </c>
      <c r="XJ48" s="1" t="s">
        <v>2304</v>
      </c>
      <c r="XK48" s="1" t="s">
        <v>2304</v>
      </c>
      <c r="XL48" s="1" t="s">
        <v>2304</v>
      </c>
      <c r="XM48" s="1" t="s">
        <v>2304</v>
      </c>
      <c r="XN48" s="1" t="s">
        <v>2304</v>
      </c>
      <c r="XO48" s="1" t="s">
        <v>2304</v>
      </c>
      <c r="XP48" s="1" t="s">
        <v>2304</v>
      </c>
      <c r="XQ48" s="1" t="s">
        <v>2304</v>
      </c>
      <c r="XR48" s="1" t="s">
        <v>2304</v>
      </c>
      <c r="XS48" s="1" t="s">
        <v>2304</v>
      </c>
      <c r="XT48" s="1" t="s">
        <v>2304</v>
      </c>
      <c r="XU48" s="1" t="s">
        <v>2304</v>
      </c>
      <c r="XV48" s="1" t="s">
        <v>2304</v>
      </c>
      <c r="XW48" s="1" t="s">
        <v>2304</v>
      </c>
      <c r="XX48" s="1" t="s">
        <v>2304</v>
      </c>
      <c r="XY48" s="1" t="s">
        <v>2304</v>
      </c>
      <c r="XZ48" s="1" t="s">
        <v>2304</v>
      </c>
      <c r="YA48" s="1" t="s">
        <v>2304</v>
      </c>
      <c r="YB48" s="1" t="s">
        <v>2304</v>
      </c>
      <c r="YC48" s="1" t="s">
        <v>2304</v>
      </c>
      <c r="YD48" s="1" t="s">
        <v>2304</v>
      </c>
      <c r="YE48" s="1" t="s">
        <v>2304</v>
      </c>
      <c r="YF48" s="1" t="s">
        <v>2304</v>
      </c>
      <c r="YG48" s="1" t="s">
        <v>2304</v>
      </c>
      <c r="YH48" s="1" t="s">
        <v>2304</v>
      </c>
      <c r="YI48" s="1" t="s">
        <v>2304</v>
      </c>
      <c r="YL48">
        <v>150.19999999999999</v>
      </c>
      <c r="YM48">
        <v>27.77</v>
      </c>
      <c r="YN48">
        <v>12</v>
      </c>
      <c r="YO48">
        <v>116</v>
      </c>
      <c r="YP48">
        <v>0.05</v>
      </c>
      <c r="YQ48" s="1" t="s">
        <v>2304</v>
      </c>
      <c r="YR48">
        <v>0</v>
      </c>
      <c r="YS48">
        <v>0</v>
      </c>
      <c r="YT48" s="1" t="s">
        <v>2304</v>
      </c>
      <c r="YU48">
        <v>0.13</v>
      </c>
      <c r="YV48" s="1" t="s">
        <v>2304</v>
      </c>
      <c r="YW48" s="1" t="s">
        <v>2304</v>
      </c>
      <c r="YX48" s="1" t="s">
        <v>2304</v>
      </c>
      <c r="YY48" s="1" t="s">
        <v>2304</v>
      </c>
      <c r="YZ48" s="1" t="s">
        <v>2304</v>
      </c>
      <c r="ZA48" s="1" t="s">
        <v>2304</v>
      </c>
      <c r="ZB48" s="1" t="s">
        <v>2304</v>
      </c>
      <c r="ZC48" s="1" t="s">
        <v>2304</v>
      </c>
      <c r="ZD48" s="1" t="s">
        <v>2304</v>
      </c>
      <c r="ZE48" s="1" t="s">
        <v>2304</v>
      </c>
      <c r="ZF48">
        <v>86.72</v>
      </c>
      <c r="ZG48">
        <v>100.8</v>
      </c>
      <c r="ZH48">
        <v>10.67</v>
      </c>
      <c r="ZI48">
        <v>3150</v>
      </c>
      <c r="ZJ48">
        <v>0.33329999999999999</v>
      </c>
      <c r="ZK48">
        <v>197</v>
      </c>
      <c r="ZL48">
        <v>0</v>
      </c>
      <c r="ZM48">
        <v>0</v>
      </c>
      <c r="ZP48" s="1" t="s">
        <v>2304</v>
      </c>
      <c r="ZQ48" s="1" t="s">
        <v>2304</v>
      </c>
      <c r="ZR48" s="1" t="s">
        <v>2304</v>
      </c>
      <c r="ZS48" s="1" t="s">
        <v>2304</v>
      </c>
      <c r="ZT48" s="1" t="s">
        <v>2304</v>
      </c>
      <c r="ZU48" s="1" t="s">
        <v>2304</v>
      </c>
      <c r="ZV48" s="1" t="s">
        <v>2304</v>
      </c>
      <c r="ZW48" s="1" t="s">
        <v>2304</v>
      </c>
      <c r="AAJ48">
        <v>940.82</v>
      </c>
      <c r="AAK48">
        <v>1200</v>
      </c>
      <c r="AAL48">
        <v>20</v>
      </c>
      <c r="AAM48">
        <v>15000</v>
      </c>
      <c r="AAN48">
        <v>0.25</v>
      </c>
      <c r="AAO48">
        <v>2078.4</v>
      </c>
      <c r="AAP48">
        <v>0.03</v>
      </c>
      <c r="AAQ48">
        <v>0.14000000000000001</v>
      </c>
      <c r="AAR48">
        <v>0.01</v>
      </c>
      <c r="AAS48">
        <v>0.15</v>
      </c>
      <c r="AAT48" s="1" t="s">
        <v>2304</v>
      </c>
      <c r="AAV48" s="1" t="s">
        <v>2304</v>
      </c>
      <c r="AAW48" s="1" t="s">
        <v>2304</v>
      </c>
      <c r="AAX48" s="1" t="s">
        <v>2304</v>
      </c>
      <c r="AAZ48" s="1" t="s">
        <v>2304</v>
      </c>
      <c r="ABA48" s="1" t="s">
        <v>2304</v>
      </c>
      <c r="ABD48" s="1" t="s">
        <v>2304</v>
      </c>
      <c r="ABF48" s="1" t="s">
        <v>2304</v>
      </c>
      <c r="ABG48" s="1" t="s">
        <v>2304</v>
      </c>
      <c r="ABH48" s="1" t="s">
        <v>2304</v>
      </c>
      <c r="ABJ48" s="1" t="s">
        <v>2304</v>
      </c>
      <c r="ABK48" s="1" t="s">
        <v>2304</v>
      </c>
      <c r="ABX48" s="1" t="s">
        <v>2304</v>
      </c>
      <c r="ABY48" s="1" t="s">
        <v>2304</v>
      </c>
      <c r="ABZ48" s="1" t="s">
        <v>2304</v>
      </c>
      <c r="ACA48" s="1" t="s">
        <v>2304</v>
      </c>
      <c r="ACB48" s="1" t="s">
        <v>2304</v>
      </c>
      <c r="ACC48" s="1" t="s">
        <v>2304</v>
      </c>
      <c r="ACD48" s="1" t="s">
        <v>2304</v>
      </c>
      <c r="ACE48" s="1" t="s">
        <v>2304</v>
      </c>
      <c r="ACF48" s="1" t="s">
        <v>2304</v>
      </c>
      <c r="ACG48" s="1" t="s">
        <v>2304</v>
      </c>
      <c r="ACH48" s="1" t="s">
        <v>2304</v>
      </c>
      <c r="ACI48" s="1" t="s">
        <v>2304</v>
      </c>
      <c r="ACJ48" s="1" t="s">
        <v>2304</v>
      </c>
      <c r="ACK48" s="1" t="s">
        <v>2304</v>
      </c>
      <c r="ACL48" s="1" t="s">
        <v>2304</v>
      </c>
      <c r="ACM48" s="1" t="s">
        <v>2304</v>
      </c>
      <c r="ACN48" s="1" t="s">
        <v>2304</v>
      </c>
      <c r="ACO48" s="1" t="s">
        <v>2304</v>
      </c>
      <c r="ACP48" s="1" t="s">
        <v>2304</v>
      </c>
      <c r="ACQ48" s="1" t="s">
        <v>2304</v>
      </c>
      <c r="ACR48" s="1" t="s">
        <v>2304</v>
      </c>
      <c r="ACS48" s="1" t="s">
        <v>2304</v>
      </c>
      <c r="ACT48" s="1" t="s">
        <v>2304</v>
      </c>
      <c r="ACU48" s="1" t="s">
        <v>2304</v>
      </c>
      <c r="ACV48" s="1" t="s">
        <v>2304</v>
      </c>
      <c r="ACW48" s="1" t="s">
        <v>2304</v>
      </c>
      <c r="ACX48" s="1" t="s">
        <v>2304</v>
      </c>
      <c r="ACY48" s="1" t="s">
        <v>2304</v>
      </c>
      <c r="ADJ48" s="1" t="s">
        <v>2304</v>
      </c>
      <c r="ADK48" s="1" t="s">
        <v>2304</v>
      </c>
      <c r="ADL48" s="1" t="s">
        <v>2304</v>
      </c>
      <c r="ADM48" s="1" t="s">
        <v>2304</v>
      </c>
      <c r="ADN48" s="1" t="s">
        <v>2304</v>
      </c>
      <c r="ADO48" s="1" t="s">
        <v>2304</v>
      </c>
      <c r="ADP48" s="1" t="s">
        <v>2304</v>
      </c>
      <c r="ADQ48" s="1" t="s">
        <v>2304</v>
      </c>
      <c r="ADR48" s="1" t="s">
        <v>2304</v>
      </c>
      <c r="ADS48" s="1" t="s">
        <v>2304</v>
      </c>
      <c r="ADT48" s="1" t="s">
        <v>2304</v>
      </c>
      <c r="ADU48" s="1" t="s">
        <v>2304</v>
      </c>
      <c r="ADV48">
        <v>93.68</v>
      </c>
      <c r="ADW48">
        <v>79.2</v>
      </c>
      <c r="ADX48">
        <v>5.3239999999999998</v>
      </c>
      <c r="ADY48">
        <v>3000</v>
      </c>
      <c r="ADZ48">
        <v>0.20169999999999999</v>
      </c>
      <c r="AEA48">
        <v>3.2</v>
      </c>
      <c r="AEB48">
        <v>0.45</v>
      </c>
      <c r="AEC48">
        <v>8.52</v>
      </c>
      <c r="AEE48" s="1" t="s">
        <v>2304</v>
      </c>
      <c r="AEF48" s="1" t="s">
        <v>2304</v>
      </c>
      <c r="AEH48" s="1" t="s">
        <v>2304</v>
      </c>
      <c r="AEI48" s="1" t="s">
        <v>2304</v>
      </c>
      <c r="AEJ48" s="1" t="s">
        <v>2304</v>
      </c>
      <c r="AEL48" s="1" t="s">
        <v>2304</v>
      </c>
      <c r="AEM48" s="1" t="s">
        <v>2304</v>
      </c>
      <c r="AEP48">
        <v>2265.4899999999998</v>
      </c>
      <c r="AEQ48">
        <v>4191.6000000000004</v>
      </c>
      <c r="AER48">
        <v>399.2</v>
      </c>
      <c r="AES48">
        <v>8400</v>
      </c>
      <c r="AET48">
        <v>0.8</v>
      </c>
      <c r="AEU48">
        <v>12.7</v>
      </c>
      <c r="AEV48">
        <v>5.73</v>
      </c>
      <c r="AEW48">
        <v>1.43</v>
      </c>
      <c r="AEX48">
        <v>0.67</v>
      </c>
      <c r="AEY48">
        <v>12.71</v>
      </c>
      <c r="AEZ48">
        <v>93.51</v>
      </c>
      <c r="AFA48">
        <v>6295.02</v>
      </c>
      <c r="AFB48">
        <v>874.31</v>
      </c>
      <c r="AFC48">
        <v>7200</v>
      </c>
      <c r="AFD48">
        <v>1</v>
      </c>
      <c r="AFE48" s="1" t="s">
        <v>2304</v>
      </c>
      <c r="AFF48">
        <v>7.16</v>
      </c>
      <c r="AFG48">
        <v>0.73</v>
      </c>
      <c r="AFJ48">
        <v>1065.77</v>
      </c>
      <c r="AFK48">
        <v>2211.3000000000002</v>
      </c>
      <c r="AFL48">
        <v>4.72</v>
      </c>
      <c r="AFM48">
        <v>39000</v>
      </c>
      <c r="AFN48">
        <v>8.3199999999999996E-2</v>
      </c>
      <c r="AFO48">
        <v>4794</v>
      </c>
      <c r="AFP48">
        <v>0.08</v>
      </c>
      <c r="AFQ48">
        <v>1.8</v>
      </c>
      <c r="AFR48">
        <v>0.08</v>
      </c>
      <c r="AFS48">
        <v>0.86</v>
      </c>
      <c r="AFT48">
        <v>5030.5200000000004</v>
      </c>
      <c r="AFU48">
        <v>68330.94</v>
      </c>
      <c r="AFV48">
        <v>248.691</v>
      </c>
      <c r="AFW48">
        <v>244914</v>
      </c>
      <c r="AFX48">
        <v>0.89139999999999997</v>
      </c>
      <c r="AFY48">
        <v>1397.2</v>
      </c>
      <c r="AFZ48">
        <v>1</v>
      </c>
      <c r="AGA48">
        <v>0.4</v>
      </c>
      <c r="AGB48">
        <v>0.56000000000000005</v>
      </c>
      <c r="AGC48">
        <v>7.16</v>
      </c>
      <c r="AGD48" s="1" t="s">
        <v>2304</v>
      </c>
      <c r="AGE48" s="1" t="s">
        <v>2304</v>
      </c>
      <c r="AGF48" s="1" t="s">
        <v>2304</v>
      </c>
      <c r="AGG48" s="1" t="s">
        <v>2304</v>
      </c>
      <c r="AGH48" s="1" t="s">
        <v>2304</v>
      </c>
      <c r="AGI48" s="1" t="s">
        <v>2304</v>
      </c>
      <c r="AGJ48" s="1" t="s">
        <v>2304</v>
      </c>
      <c r="AGK48" s="1" t="s">
        <v>2304</v>
      </c>
      <c r="AGX48">
        <v>112.22</v>
      </c>
      <c r="AGY48">
        <v>4.91</v>
      </c>
      <c r="AGZ48">
        <v>2.5190000000000001</v>
      </c>
      <c r="AHA48">
        <v>96</v>
      </c>
      <c r="AHB48">
        <v>4.9299999999999997E-2</v>
      </c>
      <c r="AHC48" s="1" t="s">
        <v>2304</v>
      </c>
      <c r="AHD48">
        <v>0</v>
      </c>
      <c r="AHE48">
        <v>0</v>
      </c>
      <c r="AHG48" s="1" t="s">
        <v>2304</v>
      </c>
      <c r="AHH48" s="1" t="s">
        <v>2304</v>
      </c>
      <c r="AHI48" s="1" t="s">
        <v>2304</v>
      </c>
      <c r="AHJ48" s="1" t="s">
        <v>2304</v>
      </c>
      <c r="AHK48" s="1" t="s">
        <v>2304</v>
      </c>
      <c r="AHL48" s="1" t="s">
        <v>2304</v>
      </c>
      <c r="AHM48" s="1" t="s">
        <v>2304</v>
      </c>
      <c r="AHN48" s="1" t="s">
        <v>2304</v>
      </c>
      <c r="AHO48" s="1" t="s">
        <v>2304</v>
      </c>
      <c r="AIB48" s="1" t="s">
        <v>2304</v>
      </c>
      <c r="AIC48" s="1" t="s">
        <v>2304</v>
      </c>
      <c r="AID48" s="1" t="s">
        <v>2304</v>
      </c>
      <c r="AIE48" s="1" t="s">
        <v>2304</v>
      </c>
      <c r="AIF48" s="1" t="s">
        <v>2304</v>
      </c>
      <c r="AIG48" s="1" t="s">
        <v>2304</v>
      </c>
      <c r="AIH48" s="1" t="s">
        <v>2304</v>
      </c>
      <c r="AII48" s="1" t="s">
        <v>2304</v>
      </c>
      <c r="AIJ48" s="1" t="s">
        <v>2304</v>
      </c>
      <c r="AIK48" s="1" t="s">
        <v>2304</v>
      </c>
      <c r="AIL48" s="1" t="s">
        <v>2304</v>
      </c>
      <c r="AIM48" s="1" t="s">
        <v>2304</v>
      </c>
      <c r="AIN48" s="1" t="s">
        <v>2304</v>
      </c>
      <c r="AIO48" s="1" t="s">
        <v>2304</v>
      </c>
      <c r="AIP48" s="1" t="s">
        <v>2304</v>
      </c>
      <c r="AIQ48" s="1" t="s">
        <v>2304</v>
      </c>
      <c r="AIR48" s="1" t="s">
        <v>2304</v>
      </c>
      <c r="AIS48" s="1" t="s">
        <v>2304</v>
      </c>
      <c r="AIU48" s="1" t="s">
        <v>2304</v>
      </c>
      <c r="AIV48">
        <v>1284.07</v>
      </c>
      <c r="AIW48">
        <v>4090.45</v>
      </c>
      <c r="AIX48">
        <v>101.5</v>
      </c>
      <c r="AIY48">
        <v>40300</v>
      </c>
      <c r="AIZ48">
        <v>1</v>
      </c>
      <c r="AJA48">
        <v>82.2</v>
      </c>
      <c r="AJB48">
        <v>1.02</v>
      </c>
      <c r="AJC48">
        <v>1</v>
      </c>
      <c r="AJF48" s="1" t="s">
        <v>2304</v>
      </c>
      <c r="AJG48" s="1" t="s">
        <v>2304</v>
      </c>
      <c r="AJH48" s="1" t="s">
        <v>2304</v>
      </c>
      <c r="AJI48" s="1" t="s">
        <v>2304</v>
      </c>
      <c r="AJJ48" s="1" t="s">
        <v>2304</v>
      </c>
      <c r="AJK48" s="1" t="s">
        <v>2304</v>
      </c>
      <c r="AJL48" s="1" t="s">
        <v>2304</v>
      </c>
      <c r="AJM48" s="1" t="s">
        <v>2304</v>
      </c>
      <c r="AJN48" s="1" t="s">
        <v>2304</v>
      </c>
      <c r="AJO48" s="1" t="s">
        <v>2304</v>
      </c>
      <c r="AJP48">
        <v>108.92</v>
      </c>
      <c r="AJQ48">
        <v>219.36</v>
      </c>
      <c r="AJR48">
        <v>346</v>
      </c>
      <c r="AJS48">
        <v>634</v>
      </c>
      <c r="AJT48">
        <v>1</v>
      </c>
      <c r="AJU48">
        <v>0.4</v>
      </c>
      <c r="AJV48">
        <v>6.39</v>
      </c>
      <c r="AJW48">
        <v>1.85</v>
      </c>
      <c r="AJX48" s="1" t="s">
        <v>2304</v>
      </c>
      <c r="AJY48">
        <v>13.58</v>
      </c>
      <c r="AJZ48" s="1" t="s">
        <v>2304</v>
      </c>
      <c r="AKA48" s="1" t="s">
        <v>2304</v>
      </c>
      <c r="AKB48" s="1" t="s">
        <v>2304</v>
      </c>
      <c r="AKC48" s="1" t="s">
        <v>2304</v>
      </c>
      <c r="AKD48" s="1" t="s">
        <v>2304</v>
      </c>
      <c r="AKE48" s="1" t="s">
        <v>2304</v>
      </c>
      <c r="AKF48" s="1" t="s">
        <v>2304</v>
      </c>
      <c r="AKG48" s="1" t="s">
        <v>2304</v>
      </c>
      <c r="AKT48" s="1" t="s">
        <v>2304</v>
      </c>
      <c r="AKU48" s="1" t="s">
        <v>2304</v>
      </c>
      <c r="AKV48" s="1" t="s">
        <v>2304</v>
      </c>
      <c r="AKW48" s="1" t="s">
        <v>2304</v>
      </c>
      <c r="AKX48" s="1" t="s">
        <v>2304</v>
      </c>
      <c r="AKY48" s="1" t="s">
        <v>2304</v>
      </c>
      <c r="AKZ48" s="1" t="s">
        <v>2304</v>
      </c>
      <c r="ALA48" s="1" t="s">
        <v>2304</v>
      </c>
      <c r="ALB48" s="1" t="s">
        <v>2304</v>
      </c>
      <c r="ALC48" s="1" t="s">
        <v>2304</v>
      </c>
      <c r="ALN48" s="1" t="s">
        <v>2304</v>
      </c>
      <c r="ALO48" s="1" t="s">
        <v>2304</v>
      </c>
      <c r="ALP48" s="1" t="s">
        <v>2304</v>
      </c>
      <c r="ALQ48" s="1" t="s">
        <v>2304</v>
      </c>
      <c r="ALR48" s="1" t="s">
        <v>2304</v>
      </c>
      <c r="ALS48" s="1" t="s">
        <v>2304</v>
      </c>
      <c r="ALT48" s="1" t="s">
        <v>2304</v>
      </c>
      <c r="ALU48" s="1" t="s">
        <v>2304</v>
      </c>
      <c r="ALW48" s="1" t="s">
        <v>2304</v>
      </c>
      <c r="ALX48" s="1" t="s">
        <v>2304</v>
      </c>
      <c r="ALY48" s="1" t="s">
        <v>2304</v>
      </c>
      <c r="ALZ48" s="1" t="s">
        <v>2304</v>
      </c>
      <c r="AMA48" s="1" t="s">
        <v>2304</v>
      </c>
      <c r="AMB48" s="1" t="s">
        <v>2304</v>
      </c>
      <c r="AMC48" s="1" t="s">
        <v>2304</v>
      </c>
      <c r="AMD48" s="1" t="s">
        <v>2304</v>
      </c>
      <c r="AME48" s="1" t="s">
        <v>2304</v>
      </c>
      <c r="AMF48" s="1" t="s">
        <v>2304</v>
      </c>
      <c r="AMG48" s="1" t="s">
        <v>2304</v>
      </c>
      <c r="AMH48">
        <v>177.53</v>
      </c>
      <c r="AMI48">
        <v>141.6</v>
      </c>
      <c r="AMJ48">
        <v>19.670000000000002</v>
      </c>
      <c r="AMK48">
        <v>2400</v>
      </c>
      <c r="AML48">
        <v>0.33329999999999999</v>
      </c>
      <c r="AMM48">
        <v>53.6</v>
      </c>
      <c r="AMN48">
        <v>0.09</v>
      </c>
      <c r="AMO48">
        <v>0.44</v>
      </c>
      <c r="AMP48" s="1" t="s">
        <v>2304</v>
      </c>
      <c r="AMQ48" s="1" t="s">
        <v>2304</v>
      </c>
      <c r="AMR48" s="1" t="s">
        <v>2304</v>
      </c>
      <c r="AMS48" s="1" t="s">
        <v>2304</v>
      </c>
      <c r="AMT48" s="1" t="s">
        <v>2304</v>
      </c>
      <c r="AMU48" s="1" t="s">
        <v>2304</v>
      </c>
      <c r="AMV48" s="1" t="s">
        <v>2304</v>
      </c>
      <c r="AMW48" s="1" t="s">
        <v>2304</v>
      </c>
      <c r="AMX48" s="1" t="s">
        <v>2304</v>
      </c>
      <c r="AMY48" s="1" t="s">
        <v>2304</v>
      </c>
      <c r="AMZ48" s="1" t="s">
        <v>2304</v>
      </c>
      <c r="ANA48" s="1" t="s">
        <v>2304</v>
      </c>
      <c r="ANL48" s="1" t="s">
        <v>2304</v>
      </c>
      <c r="ANM48" s="1" t="s">
        <v>2304</v>
      </c>
      <c r="ANN48" s="1" t="s">
        <v>2304</v>
      </c>
      <c r="ANO48" s="1" t="s">
        <v>2304</v>
      </c>
      <c r="ANP48" s="1" t="s">
        <v>2304</v>
      </c>
      <c r="ANQ48" s="1" t="s">
        <v>2304</v>
      </c>
      <c r="ANR48" s="1" t="s">
        <v>2304</v>
      </c>
      <c r="ANS48" s="1" t="s">
        <v>2304</v>
      </c>
      <c r="ANT48" s="1" t="s">
        <v>2304</v>
      </c>
      <c r="ANU48" s="1" t="s">
        <v>2304</v>
      </c>
      <c r="ANV48" s="1" t="s">
        <v>2304</v>
      </c>
      <c r="ANW48" s="1" t="s">
        <v>2304</v>
      </c>
      <c r="ANX48" s="1" t="s">
        <v>2304</v>
      </c>
      <c r="ANY48" s="1" t="s">
        <v>2304</v>
      </c>
      <c r="ANZ48" s="1" t="s">
        <v>2304</v>
      </c>
      <c r="AOA48" s="1" t="s">
        <v>2304</v>
      </c>
      <c r="AOB48" s="1" t="s">
        <v>2304</v>
      </c>
      <c r="AOC48" s="1" t="s">
        <v>2304</v>
      </c>
      <c r="AOF48" s="1" t="s">
        <v>2304</v>
      </c>
      <c r="AOG48" s="1" t="s">
        <v>2304</v>
      </c>
      <c r="AOH48" s="1" t="s">
        <v>2304</v>
      </c>
      <c r="AOI48" s="1" t="s">
        <v>2304</v>
      </c>
      <c r="AOJ48" s="1" t="s">
        <v>2304</v>
      </c>
      <c r="AOK48" s="1" t="s">
        <v>2304</v>
      </c>
      <c r="AOL48" s="1" t="s">
        <v>2304</v>
      </c>
      <c r="AOM48" s="1" t="s">
        <v>2304</v>
      </c>
      <c r="AON48" s="1" t="s">
        <v>2304</v>
      </c>
      <c r="AOO48" s="1" t="s">
        <v>2304</v>
      </c>
      <c r="AOP48" s="1" t="s">
        <v>2304</v>
      </c>
      <c r="AOQ48" s="1" t="s">
        <v>2304</v>
      </c>
      <c r="AOR48" s="1" t="s">
        <v>2304</v>
      </c>
      <c r="AOS48" s="1" t="s">
        <v>2304</v>
      </c>
      <c r="AOT48" s="1" t="s">
        <v>2304</v>
      </c>
      <c r="AOU48" s="1" t="s">
        <v>2304</v>
      </c>
      <c r="AOV48" s="1" t="s">
        <v>2304</v>
      </c>
      <c r="AOW48" s="1" t="s">
        <v>2304</v>
      </c>
      <c r="AOX48" s="1" t="s">
        <v>2304</v>
      </c>
      <c r="AOY48" s="1" t="s">
        <v>2304</v>
      </c>
      <c r="AOZ48" s="1" t="s">
        <v>2304</v>
      </c>
      <c r="APA48" s="1" t="s">
        <v>2304</v>
      </c>
      <c r="APB48" s="1" t="s">
        <v>2304</v>
      </c>
      <c r="APC48" s="1" t="s">
        <v>2304</v>
      </c>
      <c r="APD48" s="1" t="s">
        <v>2304</v>
      </c>
      <c r="APE48" s="1" t="s">
        <v>2304</v>
      </c>
      <c r="APF48" s="1" t="s">
        <v>2304</v>
      </c>
      <c r="APG48" s="1" t="s">
        <v>2304</v>
      </c>
      <c r="APJ48">
        <v>302.70999999999998</v>
      </c>
      <c r="APK48">
        <v>21.3</v>
      </c>
      <c r="APL48">
        <v>142</v>
      </c>
      <c r="APM48">
        <v>150</v>
      </c>
      <c r="APN48">
        <v>1</v>
      </c>
      <c r="APO48" s="1" t="s">
        <v>2304</v>
      </c>
      <c r="APP48">
        <v>7.67</v>
      </c>
      <c r="APQ48">
        <v>5.4</v>
      </c>
      <c r="APS48" s="1" t="s">
        <v>2304</v>
      </c>
      <c r="APT48" s="1" t="s">
        <v>2304</v>
      </c>
      <c r="APU48" s="1" t="s">
        <v>2304</v>
      </c>
      <c r="APV48" s="1" t="s">
        <v>2304</v>
      </c>
      <c r="APW48" s="1" t="s">
        <v>2304</v>
      </c>
      <c r="APX48" s="1" t="s">
        <v>2304</v>
      </c>
      <c r="APY48" s="1" t="s">
        <v>2304</v>
      </c>
      <c r="APZ48" s="1" t="s">
        <v>2304</v>
      </c>
      <c r="AQA48" s="1" t="s">
        <v>2304</v>
      </c>
      <c r="AQD48" s="1" t="s">
        <v>2304</v>
      </c>
      <c r="AQE48" s="1" t="s">
        <v>2304</v>
      </c>
      <c r="AQF48" s="1" t="s">
        <v>2304</v>
      </c>
      <c r="AQG48" s="1" t="s">
        <v>2304</v>
      </c>
      <c r="AQH48" s="1" t="s">
        <v>2304</v>
      </c>
      <c r="AQI48" s="1" t="s">
        <v>2304</v>
      </c>
      <c r="AQJ48" s="1" t="s">
        <v>2304</v>
      </c>
      <c r="AQK48" s="1" t="s">
        <v>2304</v>
      </c>
      <c r="AQL48" s="1" t="s">
        <v>2304</v>
      </c>
      <c r="AQM48" s="1" t="s">
        <v>2304</v>
      </c>
      <c r="AQN48" s="1" t="s">
        <v>2304</v>
      </c>
      <c r="AQO48" s="1" t="s">
        <v>2304</v>
      </c>
      <c r="AQP48" s="1" t="s">
        <v>2304</v>
      </c>
      <c r="AQQ48" s="1" t="s">
        <v>2304</v>
      </c>
      <c r="AQR48" s="1" t="s">
        <v>2304</v>
      </c>
      <c r="AQS48" s="1" t="s">
        <v>2304</v>
      </c>
      <c r="AQT48" s="1" t="s">
        <v>2304</v>
      </c>
      <c r="AQU48" s="1" t="s">
        <v>2304</v>
      </c>
      <c r="ARH48">
        <v>78.260000000000005</v>
      </c>
      <c r="ARI48">
        <v>157.5</v>
      </c>
      <c r="ARJ48">
        <v>36</v>
      </c>
      <c r="ARK48">
        <v>4375</v>
      </c>
      <c r="ARL48">
        <v>1</v>
      </c>
      <c r="ARM48">
        <v>384.9</v>
      </c>
      <c r="ARN48">
        <v>0</v>
      </c>
      <c r="ARO48">
        <v>0</v>
      </c>
      <c r="ARP48" s="1" t="s">
        <v>2304</v>
      </c>
      <c r="ARQ48" s="1" t="s">
        <v>2304</v>
      </c>
      <c r="ASB48">
        <v>204.76</v>
      </c>
      <c r="ASC48">
        <v>180.6</v>
      </c>
      <c r="ASD48">
        <v>30.1</v>
      </c>
      <c r="ASE48">
        <v>6000</v>
      </c>
      <c r="ASF48">
        <v>1</v>
      </c>
      <c r="ASG48">
        <v>302.7</v>
      </c>
      <c r="ASH48">
        <v>0</v>
      </c>
      <c r="ASI48">
        <v>0</v>
      </c>
      <c r="ASJ48" s="1" t="s">
        <v>2304</v>
      </c>
      <c r="ASK48" s="1" t="s">
        <v>2304</v>
      </c>
      <c r="ASL48" s="1" t="s">
        <v>2304</v>
      </c>
      <c r="ASM48" s="1" t="s">
        <v>2304</v>
      </c>
      <c r="ASN48" s="1" t="s">
        <v>2304</v>
      </c>
      <c r="ASO48" s="1" t="s">
        <v>2304</v>
      </c>
      <c r="ASP48" s="1" t="s">
        <v>2304</v>
      </c>
      <c r="ASQ48" s="1" t="s">
        <v>2304</v>
      </c>
      <c r="ASR48" s="1" t="s">
        <v>2304</v>
      </c>
      <c r="ASS48" s="1" t="s">
        <v>2304</v>
      </c>
      <c r="AST48" s="1" t="s">
        <v>2304</v>
      </c>
      <c r="ASU48" s="1" t="s">
        <v>2304</v>
      </c>
      <c r="ASV48" s="1" t="s">
        <v>2304</v>
      </c>
      <c r="ASW48" s="1" t="s">
        <v>2304</v>
      </c>
      <c r="ASX48" s="1" t="s">
        <v>2304</v>
      </c>
      <c r="ASY48" s="1" t="s">
        <v>2304</v>
      </c>
      <c r="ASZ48" s="1" t="s">
        <v>2304</v>
      </c>
      <c r="ATA48" s="1" t="s">
        <v>2304</v>
      </c>
      <c r="ATB48" s="1" t="s">
        <v>2304</v>
      </c>
      <c r="ATC48" s="1" t="s">
        <v>2304</v>
      </c>
      <c r="ATD48" s="1" t="s">
        <v>2304</v>
      </c>
      <c r="ATE48" s="1" t="s">
        <v>2304</v>
      </c>
      <c r="ATP48" s="1" t="s">
        <v>2304</v>
      </c>
      <c r="ATQ48" s="1" t="s">
        <v>2304</v>
      </c>
      <c r="ATR48" s="1" t="s">
        <v>2304</v>
      </c>
      <c r="ATS48" s="1" t="s">
        <v>2304</v>
      </c>
      <c r="ATT48" s="1" t="s">
        <v>2304</v>
      </c>
      <c r="ATU48" s="1" t="s">
        <v>2304</v>
      </c>
      <c r="ATV48" s="1" t="s">
        <v>2304</v>
      </c>
      <c r="ATW48" s="1" t="s">
        <v>2304</v>
      </c>
      <c r="ATX48" s="1" t="s">
        <v>2304</v>
      </c>
      <c r="ATY48" s="1" t="s">
        <v>2304</v>
      </c>
      <c r="ATZ48" s="1" t="s">
        <v>2304</v>
      </c>
      <c r="AUA48" s="1" t="s">
        <v>2304</v>
      </c>
      <c r="AUB48" s="1" t="s">
        <v>2304</v>
      </c>
      <c r="AUC48" s="1" t="s">
        <v>2304</v>
      </c>
      <c r="AUD48" s="1" t="s">
        <v>2304</v>
      </c>
      <c r="AUE48" s="1" t="s">
        <v>2304</v>
      </c>
      <c r="AUF48" s="1" t="s">
        <v>2304</v>
      </c>
      <c r="AUG48" s="1" t="s">
        <v>2304</v>
      </c>
      <c r="AUH48" s="1" t="s">
        <v>2304</v>
      </c>
      <c r="AUI48" s="1" t="s">
        <v>2304</v>
      </c>
      <c r="AUJ48" s="1" t="s">
        <v>2304</v>
      </c>
      <c r="AUK48" s="1" t="s">
        <v>2304</v>
      </c>
      <c r="AUL48" s="1" t="s">
        <v>2304</v>
      </c>
      <c r="AUM48" s="1" t="s">
        <v>2304</v>
      </c>
      <c r="AUN48" s="1" t="s">
        <v>2304</v>
      </c>
      <c r="AUO48" s="1" t="s">
        <v>2304</v>
      </c>
      <c r="AUP48" s="1" t="s">
        <v>2304</v>
      </c>
      <c r="AUQ48" s="1" t="s">
        <v>2304</v>
      </c>
      <c r="AUR48" s="1" t="s">
        <v>2304</v>
      </c>
      <c r="AUS48" s="1" t="s">
        <v>2304</v>
      </c>
      <c r="AVD48" s="1" t="s">
        <v>2304</v>
      </c>
      <c r="AVE48" s="1" t="s">
        <v>2304</v>
      </c>
      <c r="AVF48" s="1" t="s">
        <v>2304</v>
      </c>
      <c r="AVG48" s="1" t="s">
        <v>2304</v>
      </c>
      <c r="AVH48" s="1" t="s">
        <v>2304</v>
      </c>
      <c r="AVI48" s="1" t="s">
        <v>2304</v>
      </c>
      <c r="AVJ48" s="1" t="s">
        <v>2304</v>
      </c>
      <c r="AVK48" s="1" t="s">
        <v>2304</v>
      </c>
      <c r="AVL48" s="1" t="s">
        <v>2304</v>
      </c>
      <c r="AVM48" s="1" t="s">
        <v>2304</v>
      </c>
      <c r="AVV48" s="1" t="s">
        <v>2304</v>
      </c>
      <c r="AVW48" s="1" t="s">
        <v>2304</v>
      </c>
      <c r="AVX48">
        <v>1261.69</v>
      </c>
      <c r="AVY48">
        <v>2426.37</v>
      </c>
      <c r="AVZ48">
        <v>92.5</v>
      </c>
      <c r="AWA48">
        <v>26231</v>
      </c>
      <c r="AWB48">
        <v>1</v>
      </c>
      <c r="AWC48">
        <v>152.5</v>
      </c>
      <c r="AWD48">
        <v>1.18</v>
      </c>
      <c r="AWE48">
        <v>1.28</v>
      </c>
      <c r="AWF48">
        <v>0.69</v>
      </c>
      <c r="AWG48">
        <v>5.38</v>
      </c>
      <c r="AWH48">
        <v>278.08</v>
      </c>
      <c r="AWI48">
        <v>396</v>
      </c>
      <c r="AWJ48">
        <v>53.38</v>
      </c>
      <c r="AWK48">
        <v>360</v>
      </c>
      <c r="AWL48">
        <v>4.8500000000000001E-2</v>
      </c>
      <c r="AWM48">
        <v>1.2</v>
      </c>
      <c r="AWN48">
        <v>0.45</v>
      </c>
      <c r="AWO48">
        <v>0.84</v>
      </c>
      <c r="AWP48">
        <v>0.56000000000000005</v>
      </c>
      <c r="AWQ48">
        <v>0.59</v>
      </c>
      <c r="AWR48" s="1" t="s">
        <v>2304</v>
      </c>
      <c r="AWS48" s="1" t="s">
        <v>2304</v>
      </c>
      <c r="AWT48" s="1" t="s">
        <v>2304</v>
      </c>
      <c r="AWU48" s="1" t="s">
        <v>2304</v>
      </c>
      <c r="AWV48" s="1" t="s">
        <v>2304</v>
      </c>
      <c r="AWW48" s="1" t="s">
        <v>2304</v>
      </c>
      <c r="AWX48" s="1" t="s">
        <v>2304</v>
      </c>
      <c r="AWY48" s="1" t="s">
        <v>2304</v>
      </c>
      <c r="AXB48" s="1" t="s">
        <v>2304</v>
      </c>
      <c r="AXC48" s="1" t="s">
        <v>2304</v>
      </c>
      <c r="AXD48" s="1" t="s">
        <v>2304</v>
      </c>
      <c r="AXE48" s="1" t="s">
        <v>2304</v>
      </c>
      <c r="AXF48" s="1" t="s">
        <v>2304</v>
      </c>
      <c r="AXG48" s="1" t="s">
        <v>2304</v>
      </c>
      <c r="AXH48" s="1" t="s">
        <v>2304</v>
      </c>
      <c r="AXI48" s="1" t="s">
        <v>2304</v>
      </c>
      <c r="AXL48" s="1" t="s">
        <v>2304</v>
      </c>
      <c r="AXM48" s="1" t="s">
        <v>2304</v>
      </c>
      <c r="AXN48" s="1" t="s">
        <v>2304</v>
      </c>
      <c r="AXO48" s="1" t="s">
        <v>2304</v>
      </c>
      <c r="AXP48" s="1" t="s">
        <v>2304</v>
      </c>
      <c r="AXQ48" s="1" t="s">
        <v>2304</v>
      </c>
      <c r="AXR48" s="1" t="s">
        <v>2304</v>
      </c>
      <c r="AXS48" s="1" t="s">
        <v>2304</v>
      </c>
      <c r="AXV48" s="1" t="s">
        <v>2304</v>
      </c>
      <c r="AXW48" s="1" t="s">
        <v>2304</v>
      </c>
      <c r="AXX48" s="1" t="s">
        <v>2304</v>
      </c>
      <c r="AXY48" s="1" t="s">
        <v>2304</v>
      </c>
      <c r="AXZ48" s="1" t="s">
        <v>2304</v>
      </c>
      <c r="AYA48" s="1" t="s">
        <v>2304</v>
      </c>
      <c r="AYB48" s="1" t="s">
        <v>2304</v>
      </c>
      <c r="AYC48" s="1" t="s">
        <v>2304</v>
      </c>
      <c r="AYF48" s="1" t="s">
        <v>2304</v>
      </c>
      <c r="AYG48" s="1" t="s">
        <v>2304</v>
      </c>
      <c r="AYH48" s="1" t="s">
        <v>2304</v>
      </c>
      <c r="AYI48" s="1" t="s">
        <v>2304</v>
      </c>
      <c r="AYJ48" s="1" t="s">
        <v>2304</v>
      </c>
      <c r="AYK48" s="1" t="s">
        <v>2304</v>
      </c>
      <c r="AYL48" s="1" t="s">
        <v>2304</v>
      </c>
      <c r="AYM48" s="1" t="s">
        <v>2304</v>
      </c>
      <c r="AZJ48" s="1" t="s">
        <v>2304</v>
      </c>
      <c r="AZK48" s="1" t="s">
        <v>2304</v>
      </c>
      <c r="AZL48" s="1" t="s">
        <v>2304</v>
      </c>
      <c r="AZM48" s="1" t="s">
        <v>2304</v>
      </c>
      <c r="AZN48" s="1" t="s">
        <v>2304</v>
      </c>
      <c r="AZO48" s="1" t="s">
        <v>2304</v>
      </c>
      <c r="AZP48" s="1" t="s">
        <v>2304</v>
      </c>
      <c r="AZQ48" s="1" t="s">
        <v>2304</v>
      </c>
      <c r="AZT48" s="1" t="s">
        <v>2304</v>
      </c>
      <c r="AZU48" s="1" t="s">
        <v>2304</v>
      </c>
      <c r="AZV48" s="1" t="s">
        <v>2304</v>
      </c>
      <c r="AZW48" s="1" t="s">
        <v>2304</v>
      </c>
      <c r="AZX48" s="1" t="s">
        <v>2304</v>
      </c>
      <c r="AZY48" s="1" t="s">
        <v>2304</v>
      </c>
      <c r="AZZ48" s="1" t="s">
        <v>2304</v>
      </c>
      <c r="BAA48" s="1" t="s">
        <v>2304</v>
      </c>
      <c r="BAD48" s="1" t="s">
        <v>2304</v>
      </c>
      <c r="BAE48" s="1" t="s">
        <v>2304</v>
      </c>
      <c r="BAF48" s="1" t="s">
        <v>2304</v>
      </c>
      <c r="BAG48" s="1" t="s">
        <v>2304</v>
      </c>
      <c r="BAH48" s="1" t="s">
        <v>2304</v>
      </c>
      <c r="BAI48" s="1" t="s">
        <v>2304</v>
      </c>
      <c r="BAJ48" s="1" t="s">
        <v>2304</v>
      </c>
      <c r="BAK48" s="1" t="s">
        <v>2304</v>
      </c>
      <c r="BAN48" s="1" t="s">
        <v>2304</v>
      </c>
      <c r="BAO48" s="1" t="s">
        <v>2304</v>
      </c>
      <c r="BAP48" s="1" t="s">
        <v>2304</v>
      </c>
      <c r="BAQ48" s="1" t="s">
        <v>2304</v>
      </c>
      <c r="BAR48" s="1" t="s">
        <v>2304</v>
      </c>
      <c r="BAS48" s="1" t="s">
        <v>2304</v>
      </c>
      <c r="BAT48" s="1" t="s">
        <v>2304</v>
      </c>
      <c r="BAU48" s="1" t="s">
        <v>2304</v>
      </c>
      <c r="BAV48" s="1" t="s">
        <v>2304</v>
      </c>
      <c r="BAW48" s="1" t="s">
        <v>2304</v>
      </c>
      <c r="BAX48" s="1" t="s">
        <v>2304</v>
      </c>
      <c r="BAZ48" s="1" t="s">
        <v>2304</v>
      </c>
      <c r="BBA48" s="1" t="s">
        <v>2304</v>
      </c>
      <c r="BBB48" s="1" t="s">
        <v>2304</v>
      </c>
      <c r="BBC48" s="1" t="s">
        <v>2304</v>
      </c>
      <c r="BBD48" s="1" t="s">
        <v>2304</v>
      </c>
      <c r="BBE48" s="1" t="s">
        <v>2304</v>
      </c>
      <c r="BBH48" s="1" t="s">
        <v>2304</v>
      </c>
      <c r="BBI48" s="1" t="s">
        <v>2304</v>
      </c>
      <c r="BBJ48" s="1" t="s">
        <v>2304</v>
      </c>
      <c r="BBK48" s="1" t="s">
        <v>2304</v>
      </c>
      <c r="BBL48" s="1" t="s">
        <v>2304</v>
      </c>
      <c r="BBM48" s="1" t="s">
        <v>2304</v>
      </c>
      <c r="BBN48" s="1" t="s">
        <v>2304</v>
      </c>
      <c r="BBO48" s="1" t="s">
        <v>2304</v>
      </c>
      <c r="BBR48" s="1" t="s">
        <v>2304</v>
      </c>
      <c r="BBS48" s="1" t="s">
        <v>2304</v>
      </c>
      <c r="BBT48" s="1" t="s">
        <v>2304</v>
      </c>
      <c r="BBU48" s="1" t="s">
        <v>2304</v>
      </c>
      <c r="BBV48" s="1" t="s">
        <v>2304</v>
      </c>
      <c r="BBW48" s="1" t="s">
        <v>2304</v>
      </c>
      <c r="BBX48" s="1" t="s">
        <v>2304</v>
      </c>
      <c r="BBY48" s="1" t="s">
        <v>2304</v>
      </c>
      <c r="BBZ48" s="1" t="s">
        <v>2304</v>
      </c>
      <c r="BCA48" s="1" t="s">
        <v>2304</v>
      </c>
      <c r="BCB48" s="1" t="s">
        <v>2304</v>
      </c>
      <c r="BCD48" s="1" t="s">
        <v>2304</v>
      </c>
      <c r="BCE48" s="1" t="s">
        <v>2304</v>
      </c>
      <c r="BCF48" s="1" t="s">
        <v>2304</v>
      </c>
      <c r="BCG48" s="1" t="s">
        <v>2304</v>
      </c>
      <c r="BCH48" s="1" t="s">
        <v>2304</v>
      </c>
      <c r="BCI48" s="1" t="s">
        <v>2304</v>
      </c>
      <c r="BCL48" s="1" t="s">
        <v>2304</v>
      </c>
      <c r="BCM48" s="1" t="s">
        <v>2304</v>
      </c>
      <c r="BCN48" s="1" t="s">
        <v>2304</v>
      </c>
      <c r="BCO48" s="1" t="s">
        <v>2304</v>
      </c>
      <c r="BCP48" s="1" t="s">
        <v>2304</v>
      </c>
      <c r="BCQ48" s="1" t="s">
        <v>2304</v>
      </c>
      <c r="BCR48" s="1" t="s">
        <v>2304</v>
      </c>
      <c r="BCS48" s="1" t="s">
        <v>2304</v>
      </c>
      <c r="BCV48" s="1" t="s">
        <v>2304</v>
      </c>
      <c r="BCW48" s="1" t="s">
        <v>2304</v>
      </c>
      <c r="BCX48" s="1" t="s">
        <v>2304</v>
      </c>
      <c r="BCY48" s="1" t="s">
        <v>2304</v>
      </c>
      <c r="BCZ48" s="1" t="s">
        <v>2304</v>
      </c>
      <c r="BDA48" s="1" t="s">
        <v>2304</v>
      </c>
      <c r="BDB48" s="1" t="s">
        <v>2304</v>
      </c>
      <c r="BDC48" s="1" t="s">
        <v>2304</v>
      </c>
      <c r="BDE48" s="1" t="s">
        <v>2304</v>
      </c>
      <c r="BDF48" s="1" t="s">
        <v>2304</v>
      </c>
      <c r="BDG48" s="1" t="s">
        <v>2304</v>
      </c>
      <c r="BDH48" s="1" t="s">
        <v>2304</v>
      </c>
      <c r="BDI48" s="1" t="s">
        <v>2304</v>
      </c>
      <c r="BDJ48" s="1" t="s">
        <v>2304</v>
      </c>
      <c r="BDK48" s="1" t="s">
        <v>2304</v>
      </c>
      <c r="BDL48" s="1" t="s">
        <v>2304</v>
      </c>
      <c r="BDM48" s="1" t="s">
        <v>2304</v>
      </c>
      <c r="BDN48" s="1" t="s">
        <v>2304</v>
      </c>
      <c r="BDO48" s="1" t="s">
        <v>2304</v>
      </c>
      <c r="BDX48" s="1" t="s">
        <v>2304</v>
      </c>
      <c r="BDY48">
        <v>13.08</v>
      </c>
      <c r="BDZ48">
        <v>1799.35</v>
      </c>
      <c r="BEA48">
        <v>26716.65</v>
      </c>
      <c r="BEB48">
        <v>21.75</v>
      </c>
      <c r="BEC48">
        <v>614176</v>
      </c>
      <c r="BED48">
        <v>0.5</v>
      </c>
      <c r="BEE48">
        <v>25755.8</v>
      </c>
      <c r="BEF48">
        <v>0.56000000000000005</v>
      </c>
      <c r="BEG48">
        <v>2.59</v>
      </c>
      <c r="BEH48">
        <v>0.13</v>
      </c>
      <c r="BEI48">
        <v>1.17</v>
      </c>
      <c r="BEJ48" s="1" t="s">
        <v>2304</v>
      </c>
      <c r="BEL48" s="1" t="s">
        <v>2304</v>
      </c>
      <c r="BEM48" s="1" t="s">
        <v>2304</v>
      </c>
      <c r="BEN48" s="1" t="s">
        <v>2304</v>
      </c>
      <c r="BEP48" s="1" t="s">
        <v>2304</v>
      </c>
      <c r="BEQ48" s="1" t="s">
        <v>2304</v>
      </c>
    </row>
    <row r="49" spans="1:1499" x14ac:dyDescent="0.25">
      <c r="A49" s="2">
        <v>36373</v>
      </c>
      <c r="B49" s="1" t="s">
        <v>2304</v>
      </c>
      <c r="C49" s="1" t="s">
        <v>2304</v>
      </c>
      <c r="D49" s="1" t="s">
        <v>2304</v>
      </c>
      <c r="E49" s="1" t="s">
        <v>2304</v>
      </c>
      <c r="F49" s="1" t="s">
        <v>2304</v>
      </c>
      <c r="G49" s="1" t="s">
        <v>2304</v>
      </c>
      <c r="H49" s="1" t="s">
        <v>2304</v>
      </c>
      <c r="I49" s="1" t="s">
        <v>2304</v>
      </c>
      <c r="J49" s="1" t="s">
        <v>2304</v>
      </c>
      <c r="K49" s="1" t="s">
        <v>2304</v>
      </c>
      <c r="AF49" s="1" t="s">
        <v>2304</v>
      </c>
      <c r="AG49" s="1" t="s">
        <v>2304</v>
      </c>
      <c r="AH49" s="1" t="s">
        <v>2304</v>
      </c>
      <c r="AI49" s="1" t="s">
        <v>2304</v>
      </c>
      <c r="AJ49" s="1" t="s">
        <v>2304</v>
      </c>
      <c r="AK49" s="1" t="s">
        <v>2304</v>
      </c>
      <c r="AL49" s="1" t="s">
        <v>2304</v>
      </c>
      <c r="AM49" s="1" t="s">
        <v>2304</v>
      </c>
      <c r="AN49" s="1" t="s">
        <v>2304</v>
      </c>
      <c r="AO49" s="1" t="s">
        <v>2304</v>
      </c>
      <c r="AP49" s="1" t="s">
        <v>2304</v>
      </c>
      <c r="AQ49" s="1" t="s">
        <v>2304</v>
      </c>
      <c r="AR49" s="1" t="s">
        <v>2304</v>
      </c>
      <c r="AS49" s="1" t="s">
        <v>2304</v>
      </c>
      <c r="AT49" s="1" t="s">
        <v>2304</v>
      </c>
      <c r="AU49" s="1" t="s">
        <v>2304</v>
      </c>
      <c r="AV49" s="1" t="s">
        <v>2304</v>
      </c>
      <c r="AW49" s="1" t="s">
        <v>2304</v>
      </c>
      <c r="AX49" s="1" t="s">
        <v>2304</v>
      </c>
      <c r="AY49" s="1" t="s">
        <v>2304</v>
      </c>
      <c r="AZ49" s="1" t="s">
        <v>2304</v>
      </c>
      <c r="BA49" s="1" t="s">
        <v>2304</v>
      </c>
      <c r="BB49" s="1" t="s">
        <v>2304</v>
      </c>
      <c r="BC49" s="1" t="s">
        <v>2304</v>
      </c>
      <c r="BD49" s="1" t="s">
        <v>2304</v>
      </c>
      <c r="BE49" s="1" t="s">
        <v>2304</v>
      </c>
      <c r="BF49" s="1" t="s">
        <v>2304</v>
      </c>
      <c r="BG49" s="1" t="s">
        <v>2304</v>
      </c>
      <c r="BJ49" s="1" t="s">
        <v>2304</v>
      </c>
      <c r="BK49" s="1" t="s">
        <v>2304</v>
      </c>
      <c r="BL49" s="1" t="s">
        <v>2304</v>
      </c>
      <c r="BM49" s="1" t="s">
        <v>2304</v>
      </c>
      <c r="BN49" s="1" t="s">
        <v>2304</v>
      </c>
      <c r="BO49" s="1" t="s">
        <v>2304</v>
      </c>
      <c r="BP49" s="1" t="s">
        <v>2304</v>
      </c>
      <c r="BQ49" s="1" t="s">
        <v>2304</v>
      </c>
      <c r="BT49" s="1" t="s">
        <v>2304</v>
      </c>
      <c r="BU49" s="1" t="s">
        <v>2304</v>
      </c>
      <c r="BV49" s="1" t="s">
        <v>2304</v>
      </c>
      <c r="BW49" s="1" t="s">
        <v>2304</v>
      </c>
      <c r="BX49" s="1" t="s">
        <v>2304</v>
      </c>
      <c r="BY49" s="1" t="s">
        <v>2304</v>
      </c>
      <c r="BZ49" s="1" t="s">
        <v>2304</v>
      </c>
      <c r="CA49" s="1" t="s">
        <v>2304</v>
      </c>
      <c r="CN49" s="1" t="s">
        <v>2304</v>
      </c>
      <c r="CO49" s="1" t="s">
        <v>2304</v>
      </c>
      <c r="CP49" s="1" t="s">
        <v>2304</v>
      </c>
      <c r="CQ49" s="1" t="s">
        <v>2304</v>
      </c>
      <c r="CR49" s="1" t="s">
        <v>2304</v>
      </c>
      <c r="CS49" s="1" t="s">
        <v>2304</v>
      </c>
      <c r="CT49" s="1" t="s">
        <v>2304</v>
      </c>
      <c r="CU49" s="1" t="s">
        <v>2304</v>
      </c>
      <c r="CW49" s="1" t="s">
        <v>2304</v>
      </c>
      <c r="CX49" s="1" t="s">
        <v>2304</v>
      </c>
      <c r="CY49" s="1" t="s">
        <v>2304</v>
      </c>
      <c r="CZ49" s="1" t="s">
        <v>2304</v>
      </c>
      <c r="DA49" s="1" t="s">
        <v>2304</v>
      </c>
      <c r="DB49" s="1" t="s">
        <v>2304</v>
      </c>
      <c r="DC49" s="1" t="s">
        <v>2304</v>
      </c>
      <c r="DD49" s="1" t="s">
        <v>2304</v>
      </c>
      <c r="DE49" s="1" t="s">
        <v>2304</v>
      </c>
      <c r="DH49" s="1" t="s">
        <v>2304</v>
      </c>
      <c r="DI49" s="1" t="s">
        <v>2304</v>
      </c>
      <c r="DJ49" s="1" t="s">
        <v>2304</v>
      </c>
      <c r="DK49" s="1" t="s">
        <v>2304</v>
      </c>
      <c r="DL49" s="1" t="s">
        <v>2304</v>
      </c>
      <c r="DM49" s="1" t="s">
        <v>2304</v>
      </c>
      <c r="DN49" s="1" t="s">
        <v>2304</v>
      </c>
      <c r="DO49" s="1" t="s">
        <v>2304</v>
      </c>
      <c r="DQ49" s="1" t="s">
        <v>2304</v>
      </c>
      <c r="DR49" s="1" t="s">
        <v>2304</v>
      </c>
      <c r="DS49" s="1" t="s">
        <v>2304</v>
      </c>
      <c r="DT49" s="1" t="s">
        <v>2304</v>
      </c>
      <c r="DU49" s="1" t="s">
        <v>2304</v>
      </c>
      <c r="DV49" s="1" t="s">
        <v>2304</v>
      </c>
      <c r="DW49" s="1" t="s">
        <v>2304</v>
      </c>
      <c r="DX49" s="1" t="s">
        <v>2304</v>
      </c>
      <c r="DY49" s="1" t="s">
        <v>2304</v>
      </c>
      <c r="DZ49" s="1" t="s">
        <v>2304</v>
      </c>
      <c r="EA49" s="1" t="s">
        <v>2304</v>
      </c>
      <c r="EB49" s="1" t="s">
        <v>2304</v>
      </c>
      <c r="EC49" s="1" t="s">
        <v>2304</v>
      </c>
      <c r="ED49" s="1" t="s">
        <v>2304</v>
      </c>
      <c r="EE49" s="1" t="s">
        <v>2304</v>
      </c>
      <c r="EF49" s="1" t="s">
        <v>2304</v>
      </c>
      <c r="EG49" s="1" t="s">
        <v>2304</v>
      </c>
      <c r="EH49" s="1" t="s">
        <v>2304</v>
      </c>
      <c r="EI49" s="1" t="s">
        <v>2304</v>
      </c>
      <c r="EL49" s="1" t="s">
        <v>2304</v>
      </c>
      <c r="EM49" s="1" t="s">
        <v>2304</v>
      </c>
      <c r="EN49" s="1" t="s">
        <v>2304</v>
      </c>
      <c r="EO49" s="1" t="s">
        <v>2304</v>
      </c>
      <c r="EP49" s="1" t="s">
        <v>2304</v>
      </c>
      <c r="EQ49" s="1" t="s">
        <v>2304</v>
      </c>
      <c r="ER49" s="1" t="s">
        <v>2304</v>
      </c>
      <c r="ES49" s="1" t="s">
        <v>2304</v>
      </c>
      <c r="ET49" s="1" t="s">
        <v>2304</v>
      </c>
      <c r="EU49" s="1" t="s">
        <v>2304</v>
      </c>
      <c r="EV49" s="1" t="s">
        <v>2304</v>
      </c>
      <c r="EW49" s="1" t="s">
        <v>2304</v>
      </c>
      <c r="EX49" s="1" t="s">
        <v>2304</v>
      </c>
      <c r="EY49" s="1" t="s">
        <v>2304</v>
      </c>
      <c r="EZ49" s="1" t="s">
        <v>2304</v>
      </c>
      <c r="FA49" s="1" t="s">
        <v>2304</v>
      </c>
      <c r="FB49" s="1" t="s">
        <v>2304</v>
      </c>
      <c r="FC49" s="1" t="s">
        <v>2304</v>
      </c>
      <c r="FD49" s="1" t="s">
        <v>2304</v>
      </c>
      <c r="FE49" s="1" t="s">
        <v>2304</v>
      </c>
      <c r="FF49" s="1" t="s">
        <v>2304</v>
      </c>
      <c r="FG49" s="1" t="s">
        <v>2304</v>
      </c>
      <c r="FH49" s="1" t="s">
        <v>2304</v>
      </c>
      <c r="FI49" s="1" t="s">
        <v>2304</v>
      </c>
      <c r="FJ49" s="1" t="s">
        <v>2304</v>
      </c>
      <c r="FK49" s="1" t="s">
        <v>2304</v>
      </c>
      <c r="FL49" s="1" t="s">
        <v>2304</v>
      </c>
      <c r="FM49" s="1" t="s">
        <v>2304</v>
      </c>
      <c r="FO49" s="1" t="s">
        <v>2304</v>
      </c>
      <c r="FP49" s="1" t="s">
        <v>2304</v>
      </c>
      <c r="FQ49" s="1" t="s">
        <v>2304</v>
      </c>
      <c r="FR49" s="1" t="s">
        <v>2304</v>
      </c>
      <c r="FS49" s="1" t="s">
        <v>2304</v>
      </c>
      <c r="FT49" s="1" t="s">
        <v>2304</v>
      </c>
      <c r="FU49" s="1" t="s">
        <v>2304</v>
      </c>
      <c r="FV49" s="1" t="s">
        <v>2304</v>
      </c>
      <c r="FW49" s="1" t="s">
        <v>2304</v>
      </c>
      <c r="FZ49">
        <v>366.67</v>
      </c>
      <c r="GA49">
        <v>239.62</v>
      </c>
      <c r="GB49">
        <v>12.8</v>
      </c>
      <c r="GC49">
        <v>1872</v>
      </c>
      <c r="GD49">
        <v>0.1</v>
      </c>
      <c r="GE49">
        <v>22</v>
      </c>
      <c r="GF49">
        <v>0.26</v>
      </c>
      <c r="GG49">
        <v>2</v>
      </c>
      <c r="GH49">
        <v>0.17</v>
      </c>
      <c r="GI49">
        <v>0.41</v>
      </c>
      <c r="GJ49" s="1" t="s">
        <v>2304</v>
      </c>
      <c r="GK49" s="1" t="s">
        <v>2304</v>
      </c>
      <c r="GL49" s="1" t="s">
        <v>2304</v>
      </c>
      <c r="GM49" s="1" t="s">
        <v>2304</v>
      </c>
      <c r="GN49" s="1" t="s">
        <v>2304</v>
      </c>
      <c r="GO49" s="1" t="s">
        <v>2304</v>
      </c>
      <c r="GP49" s="1" t="s">
        <v>2304</v>
      </c>
      <c r="GQ49" s="1" t="s">
        <v>2304</v>
      </c>
      <c r="GT49">
        <v>49.3</v>
      </c>
      <c r="GU49">
        <v>64.31</v>
      </c>
      <c r="GV49">
        <v>8.07</v>
      </c>
      <c r="GW49">
        <v>792</v>
      </c>
      <c r="GX49">
        <v>9.9400000000000002E-2</v>
      </c>
      <c r="GY49" s="1" t="s">
        <v>2304</v>
      </c>
      <c r="GZ49">
        <v>0.2</v>
      </c>
      <c r="HA49">
        <v>2.52</v>
      </c>
      <c r="HB49">
        <v>0.26</v>
      </c>
      <c r="HC49">
        <v>0.83</v>
      </c>
      <c r="HD49" s="1" t="s">
        <v>2304</v>
      </c>
      <c r="HE49" s="1" t="s">
        <v>2304</v>
      </c>
      <c r="HF49" s="1" t="s">
        <v>2304</v>
      </c>
      <c r="HG49" s="1" t="s">
        <v>2304</v>
      </c>
      <c r="HH49" s="1" t="s">
        <v>2304</v>
      </c>
      <c r="HI49" s="1" t="s">
        <v>2304</v>
      </c>
      <c r="HJ49" s="1" t="s">
        <v>2304</v>
      </c>
      <c r="HK49" s="1" t="s">
        <v>2304</v>
      </c>
      <c r="HL49" s="1" t="s">
        <v>2304</v>
      </c>
      <c r="HM49" s="1" t="s">
        <v>2304</v>
      </c>
      <c r="HX49">
        <v>106.92</v>
      </c>
      <c r="HY49">
        <v>88.56</v>
      </c>
      <c r="HZ49">
        <v>16.399999999999999</v>
      </c>
      <c r="IA49">
        <v>5400</v>
      </c>
      <c r="IB49">
        <v>1</v>
      </c>
      <c r="IC49">
        <v>466.1</v>
      </c>
      <c r="ID49">
        <v>0</v>
      </c>
      <c r="IE49">
        <v>0</v>
      </c>
      <c r="IF49">
        <v>0.08</v>
      </c>
      <c r="IG49">
        <v>0.56999999999999995</v>
      </c>
      <c r="IH49" s="1" t="s">
        <v>2304</v>
      </c>
      <c r="II49" s="1" t="s">
        <v>2304</v>
      </c>
      <c r="IJ49" s="1" t="s">
        <v>2304</v>
      </c>
      <c r="IK49" s="1" t="s">
        <v>2304</v>
      </c>
      <c r="IL49" s="1" t="s">
        <v>2304</v>
      </c>
      <c r="IM49" s="1" t="s">
        <v>2304</v>
      </c>
      <c r="IN49" s="1" t="s">
        <v>2304</v>
      </c>
      <c r="IO49" s="1" t="s">
        <v>2304</v>
      </c>
      <c r="IP49" s="1" t="s">
        <v>2304</v>
      </c>
      <c r="IQ49" s="1" t="s">
        <v>2304</v>
      </c>
      <c r="IR49" s="1" t="s">
        <v>2304</v>
      </c>
      <c r="IS49" s="1" t="s">
        <v>2304</v>
      </c>
      <c r="IT49" s="1" t="s">
        <v>2304</v>
      </c>
      <c r="IU49" s="1" t="s">
        <v>2304</v>
      </c>
      <c r="IV49" s="1" t="s">
        <v>2304</v>
      </c>
      <c r="IW49" s="1" t="s">
        <v>2304</v>
      </c>
      <c r="IX49" s="1" t="s">
        <v>2304</v>
      </c>
      <c r="IY49" s="1" t="s">
        <v>2304</v>
      </c>
      <c r="JB49" s="1" t="s">
        <v>2304</v>
      </c>
      <c r="JC49" s="1" t="s">
        <v>2304</v>
      </c>
      <c r="JD49" s="1" t="s">
        <v>2304</v>
      </c>
      <c r="JE49" s="1" t="s">
        <v>2304</v>
      </c>
      <c r="JF49" s="1" t="s">
        <v>2304</v>
      </c>
      <c r="JG49" s="1" t="s">
        <v>2304</v>
      </c>
      <c r="JH49" s="1" t="s">
        <v>2304</v>
      </c>
      <c r="JI49" s="1" t="s">
        <v>2304</v>
      </c>
      <c r="JJ49" s="1" t="s">
        <v>2304</v>
      </c>
      <c r="JK49" s="1" t="s">
        <v>2304</v>
      </c>
      <c r="JL49" s="1" t="s">
        <v>2304</v>
      </c>
      <c r="JM49" s="1" t="s">
        <v>2304</v>
      </c>
      <c r="JN49" s="1" t="s">
        <v>2304</v>
      </c>
      <c r="JO49" s="1" t="s">
        <v>2304</v>
      </c>
      <c r="JP49" s="1" t="s">
        <v>2304</v>
      </c>
      <c r="JQ49" s="1" t="s">
        <v>2304</v>
      </c>
      <c r="JR49" s="1" t="s">
        <v>2304</v>
      </c>
      <c r="JS49" s="1" t="s">
        <v>2304</v>
      </c>
      <c r="JT49" s="1" t="s">
        <v>2304</v>
      </c>
      <c r="JU49" s="1" t="s">
        <v>2304</v>
      </c>
      <c r="JV49" s="1" t="s">
        <v>2304</v>
      </c>
      <c r="JW49" s="1" t="s">
        <v>2304</v>
      </c>
      <c r="JX49" s="1" t="s">
        <v>2304</v>
      </c>
      <c r="JY49" s="1" t="s">
        <v>2304</v>
      </c>
      <c r="JZ49" s="1" t="s">
        <v>2304</v>
      </c>
      <c r="KA49" s="1" t="s">
        <v>2304</v>
      </c>
      <c r="KB49" s="1" t="s">
        <v>2304</v>
      </c>
      <c r="KC49" s="1" t="s">
        <v>2304</v>
      </c>
      <c r="KE49" s="1" t="s">
        <v>2304</v>
      </c>
      <c r="KF49">
        <v>11.8</v>
      </c>
      <c r="KG49">
        <v>13.04</v>
      </c>
      <c r="KH49">
        <v>1.06</v>
      </c>
      <c r="KI49">
        <v>1918</v>
      </c>
      <c r="KJ49">
        <v>0.15529999999999999</v>
      </c>
      <c r="KK49">
        <v>113.5</v>
      </c>
      <c r="KL49">
        <v>0</v>
      </c>
      <c r="KM49">
        <v>0</v>
      </c>
      <c r="KO49" s="1" t="s">
        <v>2304</v>
      </c>
      <c r="KP49">
        <v>93.28</v>
      </c>
      <c r="KQ49">
        <v>56.61</v>
      </c>
      <c r="KR49">
        <v>11.1</v>
      </c>
      <c r="KS49">
        <v>5100</v>
      </c>
      <c r="KT49">
        <v>1</v>
      </c>
      <c r="KU49">
        <v>88.6</v>
      </c>
      <c r="KV49">
        <v>0</v>
      </c>
      <c r="KW49">
        <v>0</v>
      </c>
      <c r="KX49" s="1" t="s">
        <v>2304</v>
      </c>
      <c r="KY49">
        <v>0.38</v>
      </c>
      <c r="KZ49" s="1" t="s">
        <v>2304</v>
      </c>
      <c r="LA49" s="1" t="s">
        <v>2304</v>
      </c>
      <c r="LB49" s="1" t="s">
        <v>2304</v>
      </c>
      <c r="LC49" s="1" t="s">
        <v>2304</v>
      </c>
      <c r="LD49" s="1" t="s">
        <v>2304</v>
      </c>
      <c r="LE49" s="1" t="s">
        <v>2304</v>
      </c>
      <c r="LF49" s="1" t="s">
        <v>2304</v>
      </c>
      <c r="LG49" s="1" t="s">
        <v>2304</v>
      </c>
      <c r="LH49" s="1" t="s">
        <v>2304</v>
      </c>
      <c r="LI49" s="1" t="s">
        <v>2304</v>
      </c>
      <c r="LR49" s="1" t="s">
        <v>2304</v>
      </c>
      <c r="LS49" s="1" t="s">
        <v>2304</v>
      </c>
      <c r="LT49">
        <v>367.56</v>
      </c>
      <c r="LU49">
        <v>179.3</v>
      </c>
      <c r="LV49">
        <v>34.659999999999997</v>
      </c>
      <c r="LW49">
        <v>1645</v>
      </c>
      <c r="LX49">
        <v>0.31790000000000002</v>
      </c>
      <c r="LY49">
        <v>509.3</v>
      </c>
      <c r="LZ49">
        <v>0</v>
      </c>
      <c r="MA49">
        <v>0</v>
      </c>
      <c r="MB49" s="1" t="s">
        <v>2304</v>
      </c>
      <c r="MC49" s="1" t="s">
        <v>2304</v>
      </c>
      <c r="MD49">
        <v>337.96</v>
      </c>
      <c r="ME49">
        <v>156</v>
      </c>
      <c r="MF49">
        <v>19.5</v>
      </c>
      <c r="MG49">
        <v>8000</v>
      </c>
      <c r="MH49">
        <v>1</v>
      </c>
      <c r="MI49">
        <v>53.5</v>
      </c>
      <c r="MJ49">
        <v>0.82</v>
      </c>
      <c r="MK49">
        <v>4.21</v>
      </c>
      <c r="ML49">
        <v>0.05</v>
      </c>
      <c r="MM49">
        <v>1.61</v>
      </c>
      <c r="MN49">
        <v>101</v>
      </c>
      <c r="MO49">
        <v>48.13</v>
      </c>
      <c r="MP49">
        <v>66.923000000000002</v>
      </c>
      <c r="MQ49">
        <v>4765</v>
      </c>
      <c r="MR49">
        <v>6.6260000000000003</v>
      </c>
      <c r="MS49">
        <v>78.099999999999994</v>
      </c>
      <c r="MT49">
        <v>0</v>
      </c>
      <c r="MU49">
        <v>0</v>
      </c>
      <c r="MV49">
        <v>0.06</v>
      </c>
      <c r="MW49">
        <v>1.2</v>
      </c>
      <c r="MX49" s="1" t="s">
        <v>2304</v>
      </c>
      <c r="MZ49" s="1" t="s">
        <v>2304</v>
      </c>
      <c r="NA49" s="1" t="s">
        <v>2304</v>
      </c>
      <c r="NB49" s="1" t="s">
        <v>2304</v>
      </c>
      <c r="ND49" s="1" t="s">
        <v>2304</v>
      </c>
      <c r="NE49" s="1" t="s">
        <v>2304</v>
      </c>
      <c r="NH49" s="1" t="s">
        <v>2304</v>
      </c>
      <c r="NI49" s="1" t="s">
        <v>2304</v>
      </c>
      <c r="NJ49" s="1" t="s">
        <v>2304</v>
      </c>
      <c r="NK49" s="1" t="s">
        <v>2304</v>
      </c>
      <c r="NL49" s="1" t="s">
        <v>2304</v>
      </c>
      <c r="NM49" s="1" t="s">
        <v>2304</v>
      </c>
      <c r="NN49" s="1" t="s">
        <v>2304</v>
      </c>
      <c r="NO49" s="1" t="s">
        <v>2304</v>
      </c>
      <c r="NP49" s="1" t="s">
        <v>2304</v>
      </c>
      <c r="NQ49" s="1" t="s">
        <v>2304</v>
      </c>
      <c r="NR49" s="1" t="s">
        <v>2304</v>
      </c>
      <c r="NS49" s="1" t="s">
        <v>2304</v>
      </c>
      <c r="NT49" s="1" t="s">
        <v>2304</v>
      </c>
      <c r="NU49" s="1" t="s">
        <v>2304</v>
      </c>
      <c r="NV49" s="1" t="s">
        <v>2304</v>
      </c>
      <c r="NW49" s="1" t="s">
        <v>2304</v>
      </c>
      <c r="NX49" s="1" t="s">
        <v>2304</v>
      </c>
      <c r="NY49" s="1" t="s">
        <v>2304</v>
      </c>
      <c r="NZ49" s="1" t="s">
        <v>2304</v>
      </c>
      <c r="OA49" s="1" t="s">
        <v>2304</v>
      </c>
      <c r="OB49" s="1" t="s">
        <v>2304</v>
      </c>
      <c r="OC49" s="1" t="s">
        <v>2304</v>
      </c>
      <c r="OD49" s="1" t="s">
        <v>2304</v>
      </c>
      <c r="OE49" s="1" t="s">
        <v>2304</v>
      </c>
      <c r="OF49" s="1" t="s">
        <v>2304</v>
      </c>
      <c r="OG49" s="1" t="s">
        <v>2304</v>
      </c>
      <c r="OH49" s="1" t="s">
        <v>2304</v>
      </c>
      <c r="OI49" s="1" t="s">
        <v>2304</v>
      </c>
      <c r="OJ49" s="1" t="s">
        <v>2304</v>
      </c>
      <c r="OK49" s="1" t="s">
        <v>2304</v>
      </c>
      <c r="OL49" s="1" t="s">
        <v>2304</v>
      </c>
      <c r="OM49" s="1" t="s">
        <v>2304</v>
      </c>
      <c r="ON49" s="1" t="s">
        <v>2304</v>
      </c>
      <c r="OO49" s="1" t="s">
        <v>2304</v>
      </c>
      <c r="OP49" s="1" t="s">
        <v>2304</v>
      </c>
      <c r="OQ49" s="1" t="s">
        <v>2304</v>
      </c>
      <c r="OR49" s="1" t="s">
        <v>2304</v>
      </c>
      <c r="OS49" s="1" t="s">
        <v>2304</v>
      </c>
      <c r="OU49" s="1" t="s">
        <v>2304</v>
      </c>
      <c r="OV49" s="1" t="s">
        <v>2304</v>
      </c>
      <c r="OW49" s="1" t="s">
        <v>2304</v>
      </c>
      <c r="OX49" s="1" t="s">
        <v>2304</v>
      </c>
      <c r="OY49" s="1" t="s">
        <v>2304</v>
      </c>
      <c r="OZ49" s="1" t="s">
        <v>2304</v>
      </c>
      <c r="PA49" s="1" t="s">
        <v>2304</v>
      </c>
      <c r="PB49" s="1" t="s">
        <v>2304</v>
      </c>
      <c r="PC49" s="1" t="s">
        <v>2304</v>
      </c>
      <c r="PF49">
        <v>226.09</v>
      </c>
      <c r="PG49">
        <v>312</v>
      </c>
      <c r="PH49">
        <v>102.96</v>
      </c>
      <c r="PI49">
        <v>3000</v>
      </c>
      <c r="PJ49">
        <v>0.99</v>
      </c>
      <c r="PK49">
        <v>694.6</v>
      </c>
      <c r="PL49">
        <v>0</v>
      </c>
      <c r="PM49">
        <v>0</v>
      </c>
      <c r="PN49" s="1" t="s">
        <v>2304</v>
      </c>
      <c r="PO49" s="1" t="s">
        <v>2304</v>
      </c>
      <c r="PP49">
        <v>86.5</v>
      </c>
      <c r="PQ49">
        <v>129.75</v>
      </c>
      <c r="PR49">
        <v>2041.511</v>
      </c>
      <c r="PS49">
        <v>7500</v>
      </c>
      <c r="PT49">
        <v>118.0065</v>
      </c>
      <c r="PU49">
        <v>3</v>
      </c>
      <c r="PV49">
        <v>0</v>
      </c>
      <c r="PW49">
        <v>0</v>
      </c>
      <c r="PX49" s="1" t="s">
        <v>2304</v>
      </c>
      <c r="PY49" s="1" t="s">
        <v>2304</v>
      </c>
      <c r="PZ49">
        <v>45.86</v>
      </c>
      <c r="QA49">
        <v>43.5</v>
      </c>
      <c r="QB49">
        <v>14.5</v>
      </c>
      <c r="QC49">
        <v>3000</v>
      </c>
      <c r="QD49">
        <v>1</v>
      </c>
      <c r="QE49">
        <v>33.4</v>
      </c>
      <c r="QF49">
        <v>0.51</v>
      </c>
      <c r="QG49">
        <v>3.52</v>
      </c>
      <c r="QH49">
        <v>0.4</v>
      </c>
      <c r="QI49">
        <v>1.1599999999999999</v>
      </c>
      <c r="QJ49" s="1" t="s">
        <v>2304</v>
      </c>
      <c r="QK49" s="1" t="s">
        <v>2304</v>
      </c>
      <c r="QL49" s="1" t="s">
        <v>2304</v>
      </c>
      <c r="QM49" s="1" t="s">
        <v>2304</v>
      </c>
      <c r="QN49" s="1" t="s">
        <v>2304</v>
      </c>
      <c r="QO49" s="1" t="s">
        <v>2304</v>
      </c>
      <c r="QP49" s="1" t="s">
        <v>2304</v>
      </c>
      <c r="QQ49" s="1" t="s">
        <v>2304</v>
      </c>
      <c r="QR49" s="1" t="s">
        <v>2304</v>
      </c>
      <c r="QS49" s="1" t="s">
        <v>2304</v>
      </c>
      <c r="QT49">
        <v>91.96</v>
      </c>
      <c r="QU49">
        <v>106.1</v>
      </c>
      <c r="QV49">
        <v>4.6429999999999998</v>
      </c>
      <c r="QW49">
        <v>12195</v>
      </c>
      <c r="QX49">
        <v>0.53369999999999995</v>
      </c>
      <c r="QY49">
        <v>321.89999999999998</v>
      </c>
      <c r="QZ49">
        <v>0.25</v>
      </c>
      <c r="RA49">
        <v>5.4</v>
      </c>
      <c r="RB49">
        <v>0.32</v>
      </c>
      <c r="RC49">
        <v>1.1100000000000001</v>
      </c>
      <c r="RD49" s="1" t="s">
        <v>2304</v>
      </c>
      <c r="RE49" s="1" t="s">
        <v>2304</v>
      </c>
      <c r="RF49" s="1" t="s">
        <v>2304</v>
      </c>
      <c r="RG49" s="1" t="s">
        <v>2304</v>
      </c>
      <c r="RH49" s="1" t="s">
        <v>2304</v>
      </c>
      <c r="RI49" s="1" t="s">
        <v>2304</v>
      </c>
      <c r="RJ49" s="1" t="s">
        <v>2304</v>
      </c>
      <c r="RK49" s="1" t="s">
        <v>2304</v>
      </c>
      <c r="RL49" s="1" t="s">
        <v>2304</v>
      </c>
      <c r="RM49" s="1" t="s">
        <v>2304</v>
      </c>
      <c r="RN49" s="1" t="s">
        <v>2304</v>
      </c>
      <c r="RO49" s="1" t="s">
        <v>2304</v>
      </c>
      <c r="RP49" s="1" t="s">
        <v>2304</v>
      </c>
      <c r="RQ49" s="1" t="s">
        <v>2304</v>
      </c>
      <c r="RR49" s="1" t="s">
        <v>2304</v>
      </c>
      <c r="RS49" s="1" t="s">
        <v>2304</v>
      </c>
      <c r="RT49" s="1" t="s">
        <v>2304</v>
      </c>
      <c r="RU49" s="1" t="s">
        <v>2304</v>
      </c>
      <c r="RV49" s="1" t="s">
        <v>2304</v>
      </c>
      <c r="RW49" s="1" t="s">
        <v>2304</v>
      </c>
      <c r="RX49" s="1" t="s">
        <v>2304</v>
      </c>
      <c r="RY49" s="1" t="s">
        <v>2304</v>
      </c>
      <c r="RZ49" s="1" t="s">
        <v>2304</v>
      </c>
      <c r="SA49" s="1" t="s">
        <v>2304</v>
      </c>
      <c r="SB49" s="1" t="s">
        <v>2304</v>
      </c>
      <c r="SC49" s="1" t="s">
        <v>2304</v>
      </c>
      <c r="SD49" s="1" t="s">
        <v>2304</v>
      </c>
      <c r="SE49" s="1" t="s">
        <v>2304</v>
      </c>
      <c r="SF49" s="1" t="s">
        <v>2304</v>
      </c>
      <c r="SG49" s="1" t="s">
        <v>2304</v>
      </c>
      <c r="SH49">
        <v>177.72</v>
      </c>
      <c r="SI49">
        <v>78.8</v>
      </c>
      <c r="SJ49">
        <v>5.87</v>
      </c>
      <c r="SK49">
        <v>400</v>
      </c>
      <c r="SL49">
        <v>2.98E-2</v>
      </c>
      <c r="SM49">
        <v>32.700000000000003</v>
      </c>
      <c r="SN49">
        <v>0.18</v>
      </c>
      <c r="SO49">
        <v>3.12</v>
      </c>
      <c r="SP49" s="1" t="s">
        <v>2304</v>
      </c>
      <c r="SQ49" s="1" t="s">
        <v>2304</v>
      </c>
      <c r="TL49" s="1" t="s">
        <v>2304</v>
      </c>
      <c r="TN49" s="1" t="s">
        <v>2304</v>
      </c>
      <c r="TO49" s="1" t="s">
        <v>2304</v>
      </c>
      <c r="TP49" s="1" t="s">
        <v>2304</v>
      </c>
      <c r="TR49" s="1" t="s">
        <v>2304</v>
      </c>
      <c r="TS49" s="1" t="s">
        <v>2304</v>
      </c>
      <c r="TV49" s="1" t="s">
        <v>2304</v>
      </c>
      <c r="TX49" s="1" t="s">
        <v>2304</v>
      </c>
      <c r="TY49" s="1" t="s">
        <v>2304</v>
      </c>
      <c r="TZ49" s="1" t="s">
        <v>2304</v>
      </c>
      <c r="UB49" s="1" t="s">
        <v>2304</v>
      </c>
      <c r="UC49" s="1" t="s">
        <v>2304</v>
      </c>
      <c r="UF49" s="1" t="s">
        <v>2304</v>
      </c>
      <c r="UG49" s="1" t="s">
        <v>2304</v>
      </c>
      <c r="UH49" s="1" t="s">
        <v>2304</v>
      </c>
      <c r="UI49" s="1" t="s">
        <v>2304</v>
      </c>
      <c r="UJ49" s="1" t="s">
        <v>2304</v>
      </c>
      <c r="UK49" s="1" t="s">
        <v>2304</v>
      </c>
      <c r="UL49" s="1" t="s">
        <v>2304</v>
      </c>
      <c r="UM49" s="1" t="s">
        <v>2304</v>
      </c>
      <c r="UN49" s="1" t="s">
        <v>2304</v>
      </c>
      <c r="UO49" s="1" t="s">
        <v>2304</v>
      </c>
      <c r="UP49">
        <v>222.93</v>
      </c>
      <c r="UQ49">
        <v>3841.14</v>
      </c>
      <c r="UR49">
        <v>21.175000000000001</v>
      </c>
      <c r="US49">
        <v>45350</v>
      </c>
      <c r="UT49">
        <v>0.25</v>
      </c>
      <c r="UU49">
        <v>2621.8</v>
      </c>
      <c r="UV49">
        <v>0.21</v>
      </c>
      <c r="UW49">
        <v>0.99</v>
      </c>
      <c r="UX49">
        <v>0.1</v>
      </c>
      <c r="UY49">
        <v>1.27</v>
      </c>
      <c r="UZ49" s="1" t="s">
        <v>2304</v>
      </c>
      <c r="VA49" s="1" t="s">
        <v>2304</v>
      </c>
      <c r="VB49" s="1" t="s">
        <v>2304</v>
      </c>
      <c r="VC49" s="1" t="s">
        <v>2304</v>
      </c>
      <c r="VD49" s="1" t="s">
        <v>2304</v>
      </c>
      <c r="VE49" s="1" t="s">
        <v>2304</v>
      </c>
      <c r="VF49" s="1" t="s">
        <v>2304</v>
      </c>
      <c r="VG49" s="1" t="s">
        <v>2304</v>
      </c>
      <c r="VJ49" s="1" t="s">
        <v>2304</v>
      </c>
      <c r="VL49" s="1" t="s">
        <v>2304</v>
      </c>
      <c r="VM49" s="1" t="s">
        <v>2304</v>
      </c>
      <c r="VN49" s="1" t="s">
        <v>2304</v>
      </c>
      <c r="VP49" s="1" t="s">
        <v>2304</v>
      </c>
      <c r="VQ49" s="1" t="s">
        <v>2304</v>
      </c>
      <c r="VT49">
        <v>206.28</v>
      </c>
      <c r="VU49">
        <v>330</v>
      </c>
      <c r="VV49">
        <v>11</v>
      </c>
      <c r="VW49">
        <v>5000</v>
      </c>
      <c r="VX49">
        <v>0.16669999999999999</v>
      </c>
      <c r="VY49">
        <v>1063.9000000000001</v>
      </c>
      <c r="VZ49">
        <v>0.02</v>
      </c>
      <c r="WA49">
        <v>0.17</v>
      </c>
      <c r="WB49">
        <v>0</v>
      </c>
      <c r="WC49">
        <v>0.05</v>
      </c>
      <c r="WN49" s="1" t="s">
        <v>2304</v>
      </c>
      <c r="WP49" s="1" t="s">
        <v>2304</v>
      </c>
      <c r="WQ49" s="1" t="s">
        <v>2304</v>
      </c>
      <c r="WR49" s="1" t="s">
        <v>2304</v>
      </c>
      <c r="WS49" s="1" t="s">
        <v>2304</v>
      </c>
      <c r="WT49" s="1" t="s">
        <v>2304</v>
      </c>
      <c r="WU49" s="1" t="s">
        <v>2304</v>
      </c>
      <c r="WX49" s="1" t="s">
        <v>2304</v>
      </c>
      <c r="WY49" s="1" t="s">
        <v>2304</v>
      </c>
      <c r="WZ49" s="1" t="s">
        <v>2304</v>
      </c>
      <c r="XA49" s="1" t="s">
        <v>2304</v>
      </c>
      <c r="XB49" s="1" t="s">
        <v>2304</v>
      </c>
      <c r="XC49" s="1" t="s">
        <v>2304</v>
      </c>
      <c r="XD49" s="1" t="s">
        <v>2304</v>
      </c>
      <c r="XE49" s="1" t="s">
        <v>2304</v>
      </c>
      <c r="XF49" s="1" t="s">
        <v>2304</v>
      </c>
      <c r="XG49" s="1" t="s">
        <v>2304</v>
      </c>
      <c r="XH49" s="1" t="s">
        <v>2304</v>
      </c>
      <c r="XI49" s="1" t="s">
        <v>2304</v>
      </c>
      <c r="XJ49" s="1" t="s">
        <v>2304</v>
      </c>
      <c r="XK49" s="1" t="s">
        <v>2304</v>
      </c>
      <c r="XL49" s="1" t="s">
        <v>2304</v>
      </c>
      <c r="XM49" s="1" t="s">
        <v>2304</v>
      </c>
      <c r="XN49" s="1" t="s">
        <v>2304</v>
      </c>
      <c r="XO49" s="1" t="s">
        <v>2304</v>
      </c>
      <c r="XP49" s="1" t="s">
        <v>2304</v>
      </c>
      <c r="XQ49" s="1" t="s">
        <v>2304</v>
      </c>
      <c r="XR49" s="1" t="s">
        <v>2304</v>
      </c>
      <c r="XS49" s="1" t="s">
        <v>2304</v>
      </c>
      <c r="XT49" s="1" t="s">
        <v>2304</v>
      </c>
      <c r="XU49" s="1" t="s">
        <v>2304</v>
      </c>
      <c r="XV49" s="1" t="s">
        <v>2304</v>
      </c>
      <c r="XW49" s="1" t="s">
        <v>2304</v>
      </c>
      <c r="XX49" s="1" t="s">
        <v>2304</v>
      </c>
      <c r="XY49" s="1" t="s">
        <v>2304</v>
      </c>
      <c r="XZ49" s="1" t="s">
        <v>2304</v>
      </c>
      <c r="YA49" s="1" t="s">
        <v>2304</v>
      </c>
      <c r="YB49" s="1" t="s">
        <v>2304</v>
      </c>
      <c r="YC49" s="1" t="s">
        <v>2304</v>
      </c>
      <c r="YD49" s="1" t="s">
        <v>2304</v>
      </c>
      <c r="YE49" s="1" t="s">
        <v>2304</v>
      </c>
      <c r="YF49" s="1" t="s">
        <v>2304</v>
      </c>
      <c r="YG49" s="1" t="s">
        <v>2304</v>
      </c>
      <c r="YH49" s="1" t="s">
        <v>2304</v>
      </c>
      <c r="YI49" s="1" t="s">
        <v>2304</v>
      </c>
      <c r="YL49">
        <v>209.65</v>
      </c>
      <c r="YM49">
        <v>38.76</v>
      </c>
      <c r="YN49">
        <v>16.75</v>
      </c>
      <c r="YO49">
        <v>116</v>
      </c>
      <c r="YP49">
        <v>0.05</v>
      </c>
      <c r="YQ49" s="1" t="s">
        <v>2304</v>
      </c>
      <c r="YR49">
        <v>0</v>
      </c>
      <c r="YS49">
        <v>0</v>
      </c>
      <c r="YT49" s="1" t="s">
        <v>2304</v>
      </c>
      <c r="YU49">
        <v>0.13</v>
      </c>
      <c r="YV49" s="1" t="s">
        <v>2304</v>
      </c>
      <c r="YW49" s="1" t="s">
        <v>2304</v>
      </c>
      <c r="YX49" s="1" t="s">
        <v>2304</v>
      </c>
      <c r="YY49" s="1" t="s">
        <v>2304</v>
      </c>
      <c r="YZ49" s="1" t="s">
        <v>2304</v>
      </c>
      <c r="ZA49" s="1" t="s">
        <v>2304</v>
      </c>
      <c r="ZB49" s="1" t="s">
        <v>2304</v>
      </c>
      <c r="ZC49" s="1" t="s">
        <v>2304</v>
      </c>
      <c r="ZD49" s="1" t="s">
        <v>2304</v>
      </c>
      <c r="ZE49" s="1" t="s">
        <v>2304</v>
      </c>
      <c r="ZF49">
        <v>84.01</v>
      </c>
      <c r="ZG49">
        <v>97.65</v>
      </c>
      <c r="ZH49">
        <v>10.33</v>
      </c>
      <c r="ZI49">
        <v>3150</v>
      </c>
      <c r="ZJ49">
        <v>0.33329999999999999</v>
      </c>
      <c r="ZK49">
        <v>202.8</v>
      </c>
      <c r="ZL49">
        <v>0</v>
      </c>
      <c r="ZM49">
        <v>0</v>
      </c>
      <c r="ZP49" s="1" t="s">
        <v>2304</v>
      </c>
      <c r="ZQ49" s="1" t="s">
        <v>2304</v>
      </c>
      <c r="ZR49" s="1" t="s">
        <v>2304</v>
      </c>
      <c r="ZS49" s="1" t="s">
        <v>2304</v>
      </c>
      <c r="ZT49" s="1" t="s">
        <v>2304</v>
      </c>
      <c r="ZU49" s="1" t="s">
        <v>2304</v>
      </c>
      <c r="ZV49" s="1" t="s">
        <v>2304</v>
      </c>
      <c r="ZW49" s="1" t="s">
        <v>2304</v>
      </c>
      <c r="AAJ49">
        <v>940.82</v>
      </c>
      <c r="AAK49">
        <v>1200</v>
      </c>
      <c r="AAL49">
        <v>20</v>
      </c>
      <c r="AAM49">
        <v>15000</v>
      </c>
      <c r="AAN49">
        <v>0.25</v>
      </c>
      <c r="AAO49">
        <v>2648.1</v>
      </c>
      <c r="AAP49">
        <v>0.03</v>
      </c>
      <c r="AAQ49">
        <v>0.14000000000000001</v>
      </c>
      <c r="AAR49">
        <v>0.01</v>
      </c>
      <c r="AAS49">
        <v>0.15</v>
      </c>
      <c r="AAT49" s="1" t="s">
        <v>2304</v>
      </c>
      <c r="AAV49" s="1" t="s">
        <v>2304</v>
      </c>
      <c r="AAW49" s="1" t="s">
        <v>2304</v>
      </c>
      <c r="AAX49" s="1" t="s">
        <v>2304</v>
      </c>
      <c r="AAZ49" s="1" t="s">
        <v>2304</v>
      </c>
      <c r="ABA49" s="1" t="s">
        <v>2304</v>
      </c>
      <c r="ABD49" s="1" t="s">
        <v>2304</v>
      </c>
      <c r="ABF49" s="1" t="s">
        <v>2304</v>
      </c>
      <c r="ABG49" s="1" t="s">
        <v>2304</v>
      </c>
      <c r="ABH49" s="1" t="s">
        <v>2304</v>
      </c>
      <c r="ABJ49" s="1" t="s">
        <v>2304</v>
      </c>
      <c r="ABK49" s="1" t="s">
        <v>2304</v>
      </c>
      <c r="ABX49" s="1" t="s">
        <v>2304</v>
      </c>
      <c r="ABY49" s="1" t="s">
        <v>2304</v>
      </c>
      <c r="ABZ49" s="1" t="s">
        <v>2304</v>
      </c>
      <c r="ACA49" s="1" t="s">
        <v>2304</v>
      </c>
      <c r="ACB49" s="1" t="s">
        <v>2304</v>
      </c>
      <c r="ACC49" s="1" t="s">
        <v>2304</v>
      </c>
      <c r="ACD49" s="1" t="s">
        <v>2304</v>
      </c>
      <c r="ACE49" s="1" t="s">
        <v>2304</v>
      </c>
      <c r="ACF49" s="1" t="s">
        <v>2304</v>
      </c>
      <c r="ACG49" s="1" t="s">
        <v>2304</v>
      </c>
      <c r="ACH49" s="1" t="s">
        <v>2304</v>
      </c>
      <c r="ACI49" s="1" t="s">
        <v>2304</v>
      </c>
      <c r="ACJ49" s="1" t="s">
        <v>2304</v>
      </c>
      <c r="ACK49" s="1" t="s">
        <v>2304</v>
      </c>
      <c r="ACL49" s="1" t="s">
        <v>2304</v>
      </c>
      <c r="ACM49" s="1" t="s">
        <v>2304</v>
      </c>
      <c r="ACN49" s="1" t="s">
        <v>2304</v>
      </c>
      <c r="ACO49" s="1" t="s">
        <v>2304</v>
      </c>
      <c r="ACP49" s="1" t="s">
        <v>2304</v>
      </c>
      <c r="ACQ49" s="1" t="s">
        <v>2304</v>
      </c>
      <c r="ACR49" s="1" t="s">
        <v>2304</v>
      </c>
      <c r="ACS49" s="1" t="s">
        <v>2304</v>
      </c>
      <c r="ACT49" s="1" t="s">
        <v>2304</v>
      </c>
      <c r="ACU49" s="1" t="s">
        <v>2304</v>
      </c>
      <c r="ACV49" s="1" t="s">
        <v>2304</v>
      </c>
      <c r="ACW49" s="1" t="s">
        <v>2304</v>
      </c>
      <c r="ACX49" s="1" t="s">
        <v>2304</v>
      </c>
      <c r="ACY49" s="1" t="s">
        <v>2304</v>
      </c>
      <c r="ADJ49" s="1" t="s">
        <v>2304</v>
      </c>
      <c r="ADK49" s="1" t="s">
        <v>2304</v>
      </c>
      <c r="ADL49" s="1" t="s">
        <v>2304</v>
      </c>
      <c r="ADM49" s="1" t="s">
        <v>2304</v>
      </c>
      <c r="ADN49" s="1" t="s">
        <v>2304</v>
      </c>
      <c r="ADO49" s="1" t="s">
        <v>2304</v>
      </c>
      <c r="ADP49" s="1" t="s">
        <v>2304</v>
      </c>
      <c r="ADQ49" s="1" t="s">
        <v>2304</v>
      </c>
      <c r="ADR49" s="1" t="s">
        <v>2304</v>
      </c>
      <c r="ADS49" s="1" t="s">
        <v>2304</v>
      </c>
      <c r="ADT49" s="1" t="s">
        <v>2304</v>
      </c>
      <c r="ADU49" s="1" t="s">
        <v>2304</v>
      </c>
      <c r="ADV49">
        <v>81.62</v>
      </c>
      <c r="ADW49">
        <v>69</v>
      </c>
      <c r="ADX49">
        <v>4.6390000000000002</v>
      </c>
      <c r="ADY49">
        <v>3000</v>
      </c>
      <c r="ADZ49">
        <v>0.20169999999999999</v>
      </c>
      <c r="AEA49">
        <v>12.4</v>
      </c>
      <c r="AEB49">
        <v>0.45</v>
      </c>
      <c r="AEC49">
        <v>9.7799999999999994</v>
      </c>
      <c r="AEE49" s="1" t="s">
        <v>2304</v>
      </c>
      <c r="AEF49" s="1" t="s">
        <v>2304</v>
      </c>
      <c r="AEH49" s="1" t="s">
        <v>2304</v>
      </c>
      <c r="AEI49" s="1" t="s">
        <v>2304</v>
      </c>
      <c r="AEJ49" s="1" t="s">
        <v>2304</v>
      </c>
      <c r="AEL49" s="1" t="s">
        <v>2304</v>
      </c>
      <c r="AEM49" s="1" t="s">
        <v>2304</v>
      </c>
      <c r="AEP49">
        <v>2338.13</v>
      </c>
      <c r="AEQ49">
        <v>4326</v>
      </c>
      <c r="AER49">
        <v>412</v>
      </c>
      <c r="AES49">
        <v>8400</v>
      </c>
      <c r="AET49">
        <v>0.8</v>
      </c>
      <c r="AEU49">
        <v>8.4</v>
      </c>
      <c r="AEV49">
        <v>5.73</v>
      </c>
      <c r="AEW49">
        <v>1.39</v>
      </c>
      <c r="AEX49">
        <v>0.54</v>
      </c>
      <c r="AEY49">
        <v>12.62</v>
      </c>
      <c r="AEZ49">
        <v>93.51</v>
      </c>
      <c r="AFA49">
        <v>6295.02</v>
      </c>
      <c r="AFB49">
        <v>874.31</v>
      </c>
      <c r="AFC49">
        <v>7200</v>
      </c>
      <c r="AFD49">
        <v>1</v>
      </c>
      <c r="AFE49" s="1" t="s">
        <v>2304</v>
      </c>
      <c r="AFF49">
        <v>7.16</v>
      </c>
      <c r="AFG49">
        <v>0.73</v>
      </c>
      <c r="AFJ49">
        <v>1052.6099999999999</v>
      </c>
      <c r="AFK49">
        <v>2184</v>
      </c>
      <c r="AFL49">
        <v>4.66</v>
      </c>
      <c r="AFM49">
        <v>39000</v>
      </c>
      <c r="AFN49">
        <v>8.3199999999999996E-2</v>
      </c>
      <c r="AFO49">
        <v>4533.3</v>
      </c>
      <c r="AFP49">
        <v>0.08</v>
      </c>
      <c r="AFQ49">
        <v>1.82</v>
      </c>
      <c r="AFR49">
        <v>0.13</v>
      </c>
      <c r="AFS49">
        <v>0.87</v>
      </c>
      <c r="AFT49">
        <v>4429.3500000000004</v>
      </c>
      <c r="AFU49">
        <v>59930.42</v>
      </c>
      <c r="AFV49">
        <v>218.11699999999999</v>
      </c>
      <c r="AFW49">
        <v>244914</v>
      </c>
      <c r="AFX49">
        <v>0.89139999999999997</v>
      </c>
      <c r="AFY49">
        <v>1472.7</v>
      </c>
      <c r="AFZ49">
        <v>1</v>
      </c>
      <c r="AGA49">
        <v>0.46</v>
      </c>
      <c r="AGB49">
        <v>0.45</v>
      </c>
      <c r="AGC49">
        <v>7.28</v>
      </c>
      <c r="AGD49" s="1" t="s">
        <v>2304</v>
      </c>
      <c r="AGE49" s="1" t="s">
        <v>2304</v>
      </c>
      <c r="AGF49" s="1" t="s">
        <v>2304</v>
      </c>
      <c r="AGG49" s="1" t="s">
        <v>2304</v>
      </c>
      <c r="AGH49" s="1" t="s">
        <v>2304</v>
      </c>
      <c r="AGI49" s="1" t="s">
        <v>2304</v>
      </c>
      <c r="AGJ49" s="1" t="s">
        <v>2304</v>
      </c>
      <c r="AGK49" s="1" t="s">
        <v>2304</v>
      </c>
      <c r="AGX49">
        <v>112.22</v>
      </c>
      <c r="AGY49">
        <v>4.91</v>
      </c>
      <c r="AGZ49">
        <v>2.5190000000000001</v>
      </c>
      <c r="AHA49">
        <v>96</v>
      </c>
      <c r="AHB49">
        <v>4.9299999999999997E-2</v>
      </c>
      <c r="AHC49" s="1" t="s">
        <v>2304</v>
      </c>
      <c r="AHD49">
        <v>0</v>
      </c>
      <c r="AHE49">
        <v>0</v>
      </c>
      <c r="AHG49" s="1" t="s">
        <v>2304</v>
      </c>
      <c r="AHH49" s="1" t="s">
        <v>2304</v>
      </c>
      <c r="AHI49" s="1" t="s">
        <v>2304</v>
      </c>
      <c r="AHJ49" s="1" t="s">
        <v>2304</v>
      </c>
      <c r="AHK49" s="1" t="s">
        <v>2304</v>
      </c>
      <c r="AHL49" s="1" t="s">
        <v>2304</v>
      </c>
      <c r="AHM49" s="1" t="s">
        <v>2304</v>
      </c>
      <c r="AHN49" s="1" t="s">
        <v>2304</v>
      </c>
      <c r="AHO49" s="1" t="s">
        <v>2304</v>
      </c>
      <c r="AIB49" s="1" t="s">
        <v>2304</v>
      </c>
      <c r="AIC49" s="1" t="s">
        <v>2304</v>
      </c>
      <c r="AID49" s="1" t="s">
        <v>2304</v>
      </c>
      <c r="AIE49" s="1" t="s">
        <v>2304</v>
      </c>
      <c r="AIF49" s="1" t="s">
        <v>2304</v>
      </c>
      <c r="AIG49" s="1" t="s">
        <v>2304</v>
      </c>
      <c r="AIH49" s="1" t="s">
        <v>2304</v>
      </c>
      <c r="AII49" s="1" t="s">
        <v>2304</v>
      </c>
      <c r="AIJ49" s="1" t="s">
        <v>2304</v>
      </c>
      <c r="AIK49" s="1" t="s">
        <v>2304</v>
      </c>
      <c r="AIL49" s="1" t="s">
        <v>2304</v>
      </c>
      <c r="AIM49" s="1" t="s">
        <v>2304</v>
      </c>
      <c r="AIN49" s="1" t="s">
        <v>2304</v>
      </c>
      <c r="AIO49" s="1" t="s">
        <v>2304</v>
      </c>
      <c r="AIP49" s="1" t="s">
        <v>2304</v>
      </c>
      <c r="AIQ49" s="1" t="s">
        <v>2304</v>
      </c>
      <c r="AIR49" s="1" t="s">
        <v>2304</v>
      </c>
      <c r="AIS49" s="1" t="s">
        <v>2304</v>
      </c>
      <c r="AIU49" s="1" t="s">
        <v>2304</v>
      </c>
      <c r="AIV49">
        <v>1284.07</v>
      </c>
      <c r="AIW49">
        <v>4090.45</v>
      </c>
      <c r="AIX49">
        <v>101.5</v>
      </c>
      <c r="AIY49">
        <v>40300</v>
      </c>
      <c r="AIZ49">
        <v>1</v>
      </c>
      <c r="AJA49" s="1" t="s">
        <v>2304</v>
      </c>
      <c r="AJB49">
        <v>1.02</v>
      </c>
      <c r="AJC49">
        <v>1</v>
      </c>
      <c r="AJF49" s="1" t="s">
        <v>2304</v>
      </c>
      <c r="AJG49" s="1" t="s">
        <v>2304</v>
      </c>
      <c r="AJH49" s="1" t="s">
        <v>2304</v>
      </c>
      <c r="AJI49" s="1" t="s">
        <v>2304</v>
      </c>
      <c r="AJJ49" s="1" t="s">
        <v>2304</v>
      </c>
      <c r="AJK49" s="1" t="s">
        <v>2304</v>
      </c>
      <c r="AJL49" s="1" t="s">
        <v>2304</v>
      </c>
      <c r="AJM49" s="1" t="s">
        <v>2304</v>
      </c>
      <c r="AJN49" s="1" t="s">
        <v>2304</v>
      </c>
      <c r="AJO49" s="1" t="s">
        <v>2304</v>
      </c>
      <c r="AJP49">
        <v>105.46</v>
      </c>
      <c r="AJQ49">
        <v>212.39</v>
      </c>
      <c r="AJR49">
        <v>335</v>
      </c>
      <c r="AJS49">
        <v>634</v>
      </c>
      <c r="AJT49">
        <v>1</v>
      </c>
      <c r="AJU49">
        <v>0.3</v>
      </c>
      <c r="AJV49">
        <v>6.39</v>
      </c>
      <c r="AJW49">
        <v>1.91</v>
      </c>
      <c r="AJX49" s="1" t="s">
        <v>2304</v>
      </c>
      <c r="AJY49">
        <v>13.58</v>
      </c>
      <c r="AJZ49" s="1" t="s">
        <v>2304</v>
      </c>
      <c r="AKA49" s="1" t="s">
        <v>2304</v>
      </c>
      <c r="AKB49" s="1" t="s">
        <v>2304</v>
      </c>
      <c r="AKC49" s="1" t="s">
        <v>2304</v>
      </c>
      <c r="AKD49" s="1" t="s">
        <v>2304</v>
      </c>
      <c r="AKE49" s="1" t="s">
        <v>2304</v>
      </c>
      <c r="AKF49" s="1" t="s">
        <v>2304</v>
      </c>
      <c r="AKG49" s="1" t="s">
        <v>2304</v>
      </c>
      <c r="AKT49" s="1" t="s">
        <v>2304</v>
      </c>
      <c r="AKU49" s="1" t="s">
        <v>2304</v>
      </c>
      <c r="AKV49" s="1" t="s">
        <v>2304</v>
      </c>
      <c r="AKW49" s="1" t="s">
        <v>2304</v>
      </c>
      <c r="AKX49" s="1" t="s">
        <v>2304</v>
      </c>
      <c r="AKY49" s="1" t="s">
        <v>2304</v>
      </c>
      <c r="AKZ49" s="1" t="s">
        <v>2304</v>
      </c>
      <c r="ALA49" s="1" t="s">
        <v>2304</v>
      </c>
      <c r="ALB49" s="1" t="s">
        <v>2304</v>
      </c>
      <c r="ALC49" s="1" t="s">
        <v>2304</v>
      </c>
      <c r="ALN49" s="1" t="s">
        <v>2304</v>
      </c>
      <c r="ALO49" s="1" t="s">
        <v>2304</v>
      </c>
      <c r="ALP49" s="1" t="s">
        <v>2304</v>
      </c>
      <c r="ALQ49" s="1" t="s">
        <v>2304</v>
      </c>
      <c r="ALR49" s="1" t="s">
        <v>2304</v>
      </c>
      <c r="ALS49" s="1" t="s">
        <v>2304</v>
      </c>
      <c r="ALT49" s="1" t="s">
        <v>2304</v>
      </c>
      <c r="ALU49" s="1" t="s">
        <v>2304</v>
      </c>
      <c r="ALW49" s="1" t="s">
        <v>2304</v>
      </c>
      <c r="ALX49" s="1" t="s">
        <v>2304</v>
      </c>
      <c r="ALY49" s="1" t="s">
        <v>2304</v>
      </c>
      <c r="ALZ49" s="1" t="s">
        <v>2304</v>
      </c>
      <c r="AMA49" s="1" t="s">
        <v>2304</v>
      </c>
      <c r="AMB49" s="1" t="s">
        <v>2304</v>
      </c>
      <c r="AMC49" s="1" t="s">
        <v>2304</v>
      </c>
      <c r="AMD49" s="1" t="s">
        <v>2304</v>
      </c>
      <c r="AME49" s="1" t="s">
        <v>2304</v>
      </c>
      <c r="AMF49" s="1" t="s">
        <v>2304</v>
      </c>
      <c r="AMG49" s="1" t="s">
        <v>2304</v>
      </c>
      <c r="AMH49">
        <v>175.22</v>
      </c>
      <c r="AMI49">
        <v>139.19999999999999</v>
      </c>
      <c r="AMJ49">
        <v>19.329999999999998</v>
      </c>
      <c r="AMK49">
        <v>2400</v>
      </c>
      <c r="AML49">
        <v>0.33329999999999999</v>
      </c>
      <c r="AMM49">
        <v>20.399999999999999</v>
      </c>
      <c r="AMN49">
        <v>0.09</v>
      </c>
      <c r="AMO49">
        <v>0.45</v>
      </c>
      <c r="AMP49" s="1" t="s">
        <v>2304</v>
      </c>
      <c r="AMQ49" s="1" t="s">
        <v>2304</v>
      </c>
      <c r="AMR49" s="1" t="s">
        <v>2304</v>
      </c>
      <c r="AMS49" s="1" t="s">
        <v>2304</v>
      </c>
      <c r="AMT49" s="1" t="s">
        <v>2304</v>
      </c>
      <c r="AMU49" s="1" t="s">
        <v>2304</v>
      </c>
      <c r="AMV49" s="1" t="s">
        <v>2304</v>
      </c>
      <c r="AMW49" s="1" t="s">
        <v>2304</v>
      </c>
      <c r="AMX49" s="1" t="s">
        <v>2304</v>
      </c>
      <c r="AMY49" s="1" t="s">
        <v>2304</v>
      </c>
      <c r="AMZ49" s="1" t="s">
        <v>2304</v>
      </c>
      <c r="ANA49" s="1" t="s">
        <v>2304</v>
      </c>
      <c r="ANL49" s="1" t="s">
        <v>2304</v>
      </c>
      <c r="ANM49" s="1" t="s">
        <v>2304</v>
      </c>
      <c r="ANN49" s="1" t="s">
        <v>2304</v>
      </c>
      <c r="ANO49" s="1" t="s">
        <v>2304</v>
      </c>
      <c r="ANP49" s="1" t="s">
        <v>2304</v>
      </c>
      <c r="ANQ49" s="1" t="s">
        <v>2304</v>
      </c>
      <c r="ANR49" s="1" t="s">
        <v>2304</v>
      </c>
      <c r="ANS49" s="1" t="s">
        <v>2304</v>
      </c>
      <c r="ANT49" s="1" t="s">
        <v>2304</v>
      </c>
      <c r="ANU49" s="1" t="s">
        <v>2304</v>
      </c>
      <c r="ANV49" s="1" t="s">
        <v>2304</v>
      </c>
      <c r="ANW49" s="1" t="s">
        <v>2304</v>
      </c>
      <c r="ANX49" s="1" t="s">
        <v>2304</v>
      </c>
      <c r="ANY49" s="1" t="s">
        <v>2304</v>
      </c>
      <c r="ANZ49" s="1" t="s">
        <v>2304</v>
      </c>
      <c r="AOA49" s="1" t="s">
        <v>2304</v>
      </c>
      <c r="AOB49" s="1" t="s">
        <v>2304</v>
      </c>
      <c r="AOC49" s="1" t="s">
        <v>2304</v>
      </c>
      <c r="AOF49" s="1" t="s">
        <v>2304</v>
      </c>
      <c r="AOG49" s="1" t="s">
        <v>2304</v>
      </c>
      <c r="AOH49" s="1" t="s">
        <v>2304</v>
      </c>
      <c r="AOI49" s="1" t="s">
        <v>2304</v>
      </c>
      <c r="AOJ49" s="1" t="s">
        <v>2304</v>
      </c>
      <c r="AOK49" s="1" t="s">
        <v>2304</v>
      </c>
      <c r="AOL49" s="1" t="s">
        <v>2304</v>
      </c>
      <c r="AOM49" s="1" t="s">
        <v>2304</v>
      </c>
      <c r="AON49" s="1" t="s">
        <v>2304</v>
      </c>
      <c r="AOO49" s="1" t="s">
        <v>2304</v>
      </c>
      <c r="AOP49" s="1" t="s">
        <v>2304</v>
      </c>
      <c r="AOQ49" s="1" t="s">
        <v>2304</v>
      </c>
      <c r="AOR49" s="1" t="s">
        <v>2304</v>
      </c>
      <c r="AOS49" s="1" t="s">
        <v>2304</v>
      </c>
      <c r="AOT49" s="1" t="s">
        <v>2304</v>
      </c>
      <c r="AOU49" s="1" t="s">
        <v>2304</v>
      </c>
      <c r="AOV49" s="1" t="s">
        <v>2304</v>
      </c>
      <c r="AOW49" s="1" t="s">
        <v>2304</v>
      </c>
      <c r="AOX49" s="1" t="s">
        <v>2304</v>
      </c>
      <c r="AOY49" s="1" t="s">
        <v>2304</v>
      </c>
      <c r="AOZ49" s="1" t="s">
        <v>2304</v>
      </c>
      <c r="APA49" s="1" t="s">
        <v>2304</v>
      </c>
      <c r="APB49" s="1" t="s">
        <v>2304</v>
      </c>
      <c r="APC49" s="1" t="s">
        <v>2304</v>
      </c>
      <c r="APD49" s="1" t="s">
        <v>2304</v>
      </c>
      <c r="APE49" s="1" t="s">
        <v>2304</v>
      </c>
      <c r="APF49" s="1" t="s">
        <v>2304</v>
      </c>
      <c r="APG49" s="1" t="s">
        <v>2304</v>
      </c>
      <c r="APJ49">
        <v>304.08999999999997</v>
      </c>
      <c r="APK49">
        <v>21.3</v>
      </c>
      <c r="APL49">
        <v>142</v>
      </c>
      <c r="APM49">
        <v>150</v>
      </c>
      <c r="APN49">
        <v>1</v>
      </c>
      <c r="APO49" s="1" t="s">
        <v>2304</v>
      </c>
      <c r="APP49">
        <v>7.67</v>
      </c>
      <c r="APQ49">
        <v>5.4</v>
      </c>
      <c r="APS49" s="1" t="s">
        <v>2304</v>
      </c>
      <c r="APT49" s="1" t="s">
        <v>2304</v>
      </c>
      <c r="APU49" s="1" t="s">
        <v>2304</v>
      </c>
      <c r="APV49" s="1" t="s">
        <v>2304</v>
      </c>
      <c r="APW49" s="1" t="s">
        <v>2304</v>
      </c>
      <c r="APX49" s="1" t="s">
        <v>2304</v>
      </c>
      <c r="APY49" s="1" t="s">
        <v>2304</v>
      </c>
      <c r="APZ49" s="1" t="s">
        <v>2304</v>
      </c>
      <c r="AQA49" s="1" t="s">
        <v>2304</v>
      </c>
      <c r="AQD49" s="1" t="s">
        <v>2304</v>
      </c>
      <c r="AQE49" s="1" t="s">
        <v>2304</v>
      </c>
      <c r="AQF49" s="1" t="s">
        <v>2304</v>
      </c>
      <c r="AQG49" s="1" t="s">
        <v>2304</v>
      </c>
      <c r="AQH49" s="1" t="s">
        <v>2304</v>
      </c>
      <c r="AQI49" s="1" t="s">
        <v>2304</v>
      </c>
      <c r="AQJ49" s="1" t="s">
        <v>2304</v>
      </c>
      <c r="AQK49" s="1" t="s">
        <v>2304</v>
      </c>
      <c r="AQL49" s="1" t="s">
        <v>2304</v>
      </c>
      <c r="AQM49" s="1" t="s">
        <v>2304</v>
      </c>
      <c r="AQN49" s="1" t="s">
        <v>2304</v>
      </c>
      <c r="AQO49" s="1" t="s">
        <v>2304</v>
      </c>
      <c r="AQP49" s="1" t="s">
        <v>2304</v>
      </c>
      <c r="AQQ49" s="1" t="s">
        <v>2304</v>
      </c>
      <c r="AQR49" s="1" t="s">
        <v>2304</v>
      </c>
      <c r="AQS49" s="1" t="s">
        <v>2304</v>
      </c>
      <c r="AQT49" s="1" t="s">
        <v>2304</v>
      </c>
      <c r="AQU49" s="1" t="s">
        <v>2304</v>
      </c>
      <c r="ARH49">
        <v>52.17</v>
      </c>
      <c r="ARI49">
        <v>105</v>
      </c>
      <c r="ARJ49">
        <v>24</v>
      </c>
      <c r="ARK49">
        <v>4375</v>
      </c>
      <c r="ARL49">
        <v>1</v>
      </c>
      <c r="ARM49">
        <v>403</v>
      </c>
      <c r="ARN49">
        <v>0</v>
      </c>
      <c r="ARO49">
        <v>0</v>
      </c>
      <c r="ARP49">
        <v>7.0000000000000007E-2</v>
      </c>
      <c r="ARQ49">
        <v>-0.73</v>
      </c>
      <c r="ASB49">
        <v>163.95</v>
      </c>
      <c r="ASC49">
        <v>144.6</v>
      </c>
      <c r="ASD49">
        <v>24.1</v>
      </c>
      <c r="ASE49">
        <v>6000</v>
      </c>
      <c r="ASF49">
        <v>1</v>
      </c>
      <c r="ASG49">
        <v>107.9</v>
      </c>
      <c r="ASH49">
        <v>0</v>
      </c>
      <c r="ASI49">
        <v>0</v>
      </c>
      <c r="ASJ49">
        <v>0.04</v>
      </c>
      <c r="ASK49">
        <v>0.33</v>
      </c>
      <c r="ASL49" s="1" t="s">
        <v>2304</v>
      </c>
      <c r="ASM49" s="1" t="s">
        <v>2304</v>
      </c>
      <c r="ASN49" s="1" t="s">
        <v>2304</v>
      </c>
      <c r="ASO49" s="1" t="s">
        <v>2304</v>
      </c>
      <c r="ASP49" s="1" t="s">
        <v>2304</v>
      </c>
      <c r="ASQ49" s="1" t="s">
        <v>2304</v>
      </c>
      <c r="ASR49" s="1" t="s">
        <v>2304</v>
      </c>
      <c r="ASS49" s="1" t="s">
        <v>2304</v>
      </c>
      <c r="AST49" s="1" t="s">
        <v>2304</v>
      </c>
      <c r="ASU49" s="1" t="s">
        <v>2304</v>
      </c>
      <c r="ASV49" s="1" t="s">
        <v>2304</v>
      </c>
      <c r="ASW49" s="1" t="s">
        <v>2304</v>
      </c>
      <c r="ASX49" s="1" t="s">
        <v>2304</v>
      </c>
      <c r="ASY49" s="1" t="s">
        <v>2304</v>
      </c>
      <c r="ASZ49" s="1" t="s">
        <v>2304</v>
      </c>
      <c r="ATA49" s="1" t="s">
        <v>2304</v>
      </c>
      <c r="ATB49" s="1" t="s">
        <v>2304</v>
      </c>
      <c r="ATC49" s="1" t="s">
        <v>2304</v>
      </c>
      <c r="ATD49" s="1" t="s">
        <v>2304</v>
      </c>
      <c r="ATE49" s="1" t="s">
        <v>2304</v>
      </c>
      <c r="ATP49" s="1" t="s">
        <v>2304</v>
      </c>
      <c r="ATQ49" s="1" t="s">
        <v>2304</v>
      </c>
      <c r="ATR49" s="1" t="s">
        <v>2304</v>
      </c>
      <c r="ATS49" s="1" t="s">
        <v>2304</v>
      </c>
      <c r="ATT49" s="1" t="s">
        <v>2304</v>
      </c>
      <c r="ATU49" s="1" t="s">
        <v>2304</v>
      </c>
      <c r="ATV49" s="1" t="s">
        <v>2304</v>
      </c>
      <c r="ATW49" s="1" t="s">
        <v>2304</v>
      </c>
      <c r="ATX49" s="1" t="s">
        <v>2304</v>
      </c>
      <c r="ATY49" s="1" t="s">
        <v>2304</v>
      </c>
      <c r="ATZ49" s="1" t="s">
        <v>2304</v>
      </c>
      <c r="AUA49" s="1" t="s">
        <v>2304</v>
      </c>
      <c r="AUB49" s="1" t="s">
        <v>2304</v>
      </c>
      <c r="AUC49" s="1" t="s">
        <v>2304</v>
      </c>
      <c r="AUD49" s="1" t="s">
        <v>2304</v>
      </c>
      <c r="AUE49" s="1" t="s">
        <v>2304</v>
      </c>
      <c r="AUF49" s="1" t="s">
        <v>2304</v>
      </c>
      <c r="AUG49" s="1" t="s">
        <v>2304</v>
      </c>
      <c r="AUH49" s="1" t="s">
        <v>2304</v>
      </c>
      <c r="AUI49" s="1" t="s">
        <v>2304</v>
      </c>
      <c r="AUJ49" s="1" t="s">
        <v>2304</v>
      </c>
      <c r="AUK49" s="1" t="s">
        <v>2304</v>
      </c>
      <c r="AUL49" s="1" t="s">
        <v>2304</v>
      </c>
      <c r="AUM49" s="1" t="s">
        <v>2304</v>
      </c>
      <c r="AUN49" s="1" t="s">
        <v>2304</v>
      </c>
      <c r="AUO49" s="1" t="s">
        <v>2304</v>
      </c>
      <c r="AUP49" s="1" t="s">
        <v>2304</v>
      </c>
      <c r="AUQ49" s="1" t="s">
        <v>2304</v>
      </c>
      <c r="AUR49" s="1" t="s">
        <v>2304</v>
      </c>
      <c r="AUS49" s="1" t="s">
        <v>2304</v>
      </c>
      <c r="AVD49" s="1" t="s">
        <v>2304</v>
      </c>
      <c r="AVE49" s="1" t="s">
        <v>2304</v>
      </c>
      <c r="AVF49" s="1" t="s">
        <v>2304</v>
      </c>
      <c r="AVG49" s="1" t="s">
        <v>2304</v>
      </c>
      <c r="AVH49" s="1" t="s">
        <v>2304</v>
      </c>
      <c r="AVI49" s="1" t="s">
        <v>2304</v>
      </c>
      <c r="AVJ49" s="1" t="s">
        <v>2304</v>
      </c>
      <c r="AVK49" s="1" t="s">
        <v>2304</v>
      </c>
      <c r="AVL49" s="1" t="s">
        <v>2304</v>
      </c>
      <c r="AVM49" s="1" t="s">
        <v>2304</v>
      </c>
      <c r="AVV49" s="1" t="s">
        <v>2304</v>
      </c>
      <c r="AVW49" s="1" t="s">
        <v>2304</v>
      </c>
      <c r="AVX49">
        <v>1254.8699999999999</v>
      </c>
      <c r="AVY49">
        <v>2413.25</v>
      </c>
      <c r="AVZ49">
        <v>92</v>
      </c>
      <c r="AWA49">
        <v>26231</v>
      </c>
      <c r="AWB49">
        <v>1</v>
      </c>
      <c r="AWC49">
        <v>118.7</v>
      </c>
      <c r="AWD49">
        <v>1.18</v>
      </c>
      <c r="AWE49">
        <v>1.28</v>
      </c>
      <c r="AWF49">
        <v>0.74</v>
      </c>
      <c r="AWG49">
        <v>5.24</v>
      </c>
      <c r="AWH49">
        <v>278.08</v>
      </c>
      <c r="AWI49">
        <v>396</v>
      </c>
      <c r="AWJ49">
        <v>53.38</v>
      </c>
      <c r="AWK49">
        <v>360</v>
      </c>
      <c r="AWL49">
        <v>4.8500000000000001E-2</v>
      </c>
      <c r="AWM49">
        <v>0.2</v>
      </c>
      <c r="AWN49">
        <v>0.45</v>
      </c>
      <c r="AWO49">
        <v>0.84</v>
      </c>
      <c r="AWP49">
        <v>0.56000000000000005</v>
      </c>
      <c r="AWQ49">
        <v>0.59</v>
      </c>
      <c r="AWR49" s="1" t="s">
        <v>2304</v>
      </c>
      <c r="AWS49" s="1" t="s">
        <v>2304</v>
      </c>
      <c r="AWT49" s="1" t="s">
        <v>2304</v>
      </c>
      <c r="AWU49" s="1" t="s">
        <v>2304</v>
      </c>
      <c r="AWV49" s="1" t="s">
        <v>2304</v>
      </c>
      <c r="AWW49" s="1" t="s">
        <v>2304</v>
      </c>
      <c r="AWX49" s="1" t="s">
        <v>2304</v>
      </c>
      <c r="AWY49" s="1" t="s">
        <v>2304</v>
      </c>
      <c r="AXB49" s="1" t="s">
        <v>2304</v>
      </c>
      <c r="AXC49" s="1" t="s">
        <v>2304</v>
      </c>
      <c r="AXD49" s="1" t="s">
        <v>2304</v>
      </c>
      <c r="AXE49" s="1" t="s">
        <v>2304</v>
      </c>
      <c r="AXF49" s="1" t="s">
        <v>2304</v>
      </c>
      <c r="AXG49" s="1" t="s">
        <v>2304</v>
      </c>
      <c r="AXH49" s="1" t="s">
        <v>2304</v>
      </c>
      <c r="AXI49" s="1" t="s">
        <v>2304</v>
      </c>
      <c r="AXL49" s="1" t="s">
        <v>2304</v>
      </c>
      <c r="AXM49" s="1" t="s">
        <v>2304</v>
      </c>
      <c r="AXN49" s="1" t="s">
        <v>2304</v>
      </c>
      <c r="AXO49" s="1" t="s">
        <v>2304</v>
      </c>
      <c r="AXP49" s="1" t="s">
        <v>2304</v>
      </c>
      <c r="AXQ49" s="1" t="s">
        <v>2304</v>
      </c>
      <c r="AXR49" s="1" t="s">
        <v>2304</v>
      </c>
      <c r="AXS49" s="1" t="s">
        <v>2304</v>
      </c>
      <c r="AXV49" s="1" t="s">
        <v>2304</v>
      </c>
      <c r="AXW49" s="1" t="s">
        <v>2304</v>
      </c>
      <c r="AXX49" s="1" t="s">
        <v>2304</v>
      </c>
      <c r="AXY49" s="1" t="s">
        <v>2304</v>
      </c>
      <c r="AXZ49" s="1" t="s">
        <v>2304</v>
      </c>
      <c r="AYA49" s="1" t="s">
        <v>2304</v>
      </c>
      <c r="AYB49" s="1" t="s">
        <v>2304</v>
      </c>
      <c r="AYC49" s="1" t="s">
        <v>2304</v>
      </c>
      <c r="AYF49" s="1" t="s">
        <v>2304</v>
      </c>
      <c r="AYG49" s="1" t="s">
        <v>2304</v>
      </c>
      <c r="AYH49" s="1" t="s">
        <v>2304</v>
      </c>
      <c r="AYI49" s="1" t="s">
        <v>2304</v>
      </c>
      <c r="AYJ49" s="1" t="s">
        <v>2304</v>
      </c>
      <c r="AYK49" s="1" t="s">
        <v>2304</v>
      </c>
      <c r="AYL49" s="1" t="s">
        <v>2304</v>
      </c>
      <c r="AYM49" s="1" t="s">
        <v>2304</v>
      </c>
      <c r="AZJ49" s="1" t="s">
        <v>2304</v>
      </c>
      <c r="AZK49" s="1" t="s">
        <v>2304</v>
      </c>
      <c r="AZL49" s="1" t="s">
        <v>2304</v>
      </c>
      <c r="AZM49" s="1" t="s">
        <v>2304</v>
      </c>
      <c r="AZN49" s="1" t="s">
        <v>2304</v>
      </c>
      <c r="AZO49" s="1" t="s">
        <v>2304</v>
      </c>
      <c r="AZP49" s="1" t="s">
        <v>2304</v>
      </c>
      <c r="AZQ49" s="1" t="s">
        <v>2304</v>
      </c>
      <c r="AZT49" s="1" t="s">
        <v>2304</v>
      </c>
      <c r="AZU49" s="1" t="s">
        <v>2304</v>
      </c>
      <c r="AZV49" s="1" t="s">
        <v>2304</v>
      </c>
      <c r="AZW49" s="1" t="s">
        <v>2304</v>
      </c>
      <c r="AZX49" s="1" t="s">
        <v>2304</v>
      </c>
      <c r="AZY49" s="1" t="s">
        <v>2304</v>
      </c>
      <c r="AZZ49" s="1" t="s">
        <v>2304</v>
      </c>
      <c r="BAA49" s="1" t="s">
        <v>2304</v>
      </c>
      <c r="BAD49" s="1" t="s">
        <v>2304</v>
      </c>
      <c r="BAE49" s="1" t="s">
        <v>2304</v>
      </c>
      <c r="BAF49" s="1" t="s">
        <v>2304</v>
      </c>
      <c r="BAG49" s="1" t="s">
        <v>2304</v>
      </c>
      <c r="BAH49" s="1" t="s">
        <v>2304</v>
      </c>
      <c r="BAI49" s="1" t="s">
        <v>2304</v>
      </c>
      <c r="BAJ49" s="1" t="s">
        <v>2304</v>
      </c>
      <c r="BAK49" s="1" t="s">
        <v>2304</v>
      </c>
      <c r="BAN49" s="1" t="s">
        <v>2304</v>
      </c>
      <c r="BAO49" s="1" t="s">
        <v>2304</v>
      </c>
      <c r="BAP49" s="1" t="s">
        <v>2304</v>
      </c>
      <c r="BAQ49" s="1" t="s">
        <v>2304</v>
      </c>
      <c r="BAR49" s="1" t="s">
        <v>2304</v>
      </c>
      <c r="BAS49" s="1" t="s">
        <v>2304</v>
      </c>
      <c r="BAT49" s="1" t="s">
        <v>2304</v>
      </c>
      <c r="BAU49" s="1" t="s">
        <v>2304</v>
      </c>
      <c r="BAV49" s="1" t="s">
        <v>2304</v>
      </c>
      <c r="BAW49" s="1" t="s">
        <v>2304</v>
      </c>
      <c r="BAX49" s="1" t="s">
        <v>2304</v>
      </c>
      <c r="BAZ49" s="1" t="s">
        <v>2304</v>
      </c>
      <c r="BBA49" s="1" t="s">
        <v>2304</v>
      </c>
      <c r="BBB49" s="1" t="s">
        <v>2304</v>
      </c>
      <c r="BBC49" s="1" t="s">
        <v>2304</v>
      </c>
      <c r="BBD49" s="1" t="s">
        <v>2304</v>
      </c>
      <c r="BBE49" s="1" t="s">
        <v>2304</v>
      </c>
      <c r="BBH49" s="1" t="s">
        <v>2304</v>
      </c>
      <c r="BBI49" s="1" t="s">
        <v>2304</v>
      </c>
      <c r="BBJ49" s="1" t="s">
        <v>2304</v>
      </c>
      <c r="BBK49" s="1" t="s">
        <v>2304</v>
      </c>
      <c r="BBL49" s="1" t="s">
        <v>2304</v>
      </c>
      <c r="BBM49" s="1" t="s">
        <v>2304</v>
      </c>
      <c r="BBN49" s="1" t="s">
        <v>2304</v>
      </c>
      <c r="BBO49" s="1" t="s">
        <v>2304</v>
      </c>
      <c r="BBR49" s="1" t="s">
        <v>2304</v>
      </c>
      <c r="BBS49" s="1" t="s">
        <v>2304</v>
      </c>
      <c r="BBT49" s="1" t="s">
        <v>2304</v>
      </c>
      <c r="BBU49" s="1" t="s">
        <v>2304</v>
      </c>
      <c r="BBV49" s="1" t="s">
        <v>2304</v>
      </c>
      <c r="BBW49" s="1" t="s">
        <v>2304</v>
      </c>
      <c r="BBX49" s="1" t="s">
        <v>2304</v>
      </c>
      <c r="BBY49" s="1" t="s">
        <v>2304</v>
      </c>
      <c r="BBZ49" s="1" t="s">
        <v>2304</v>
      </c>
      <c r="BCA49" s="1" t="s">
        <v>2304</v>
      </c>
      <c r="BCB49" s="1" t="s">
        <v>2304</v>
      </c>
      <c r="BCD49" s="1" t="s">
        <v>2304</v>
      </c>
      <c r="BCE49" s="1" t="s">
        <v>2304</v>
      </c>
      <c r="BCF49" s="1" t="s">
        <v>2304</v>
      </c>
      <c r="BCG49" s="1" t="s">
        <v>2304</v>
      </c>
      <c r="BCH49" s="1" t="s">
        <v>2304</v>
      </c>
      <c r="BCI49" s="1" t="s">
        <v>2304</v>
      </c>
      <c r="BCL49" s="1" t="s">
        <v>2304</v>
      </c>
      <c r="BCM49" s="1" t="s">
        <v>2304</v>
      </c>
      <c r="BCN49" s="1" t="s">
        <v>2304</v>
      </c>
      <c r="BCO49" s="1" t="s">
        <v>2304</v>
      </c>
      <c r="BCP49" s="1" t="s">
        <v>2304</v>
      </c>
      <c r="BCQ49" s="1" t="s">
        <v>2304</v>
      </c>
      <c r="BCR49" s="1" t="s">
        <v>2304</v>
      </c>
      <c r="BCS49" s="1" t="s">
        <v>2304</v>
      </c>
      <c r="BCV49" s="1" t="s">
        <v>2304</v>
      </c>
      <c r="BCW49" s="1" t="s">
        <v>2304</v>
      </c>
      <c r="BCX49" s="1" t="s">
        <v>2304</v>
      </c>
      <c r="BCY49" s="1" t="s">
        <v>2304</v>
      </c>
      <c r="BCZ49" s="1" t="s">
        <v>2304</v>
      </c>
      <c r="BDA49" s="1" t="s">
        <v>2304</v>
      </c>
      <c r="BDB49" s="1" t="s">
        <v>2304</v>
      </c>
      <c r="BDC49" s="1" t="s">
        <v>2304</v>
      </c>
      <c r="BDE49" s="1" t="s">
        <v>2304</v>
      </c>
      <c r="BDF49" s="1" t="s">
        <v>2304</v>
      </c>
      <c r="BDG49" s="1" t="s">
        <v>2304</v>
      </c>
      <c r="BDH49" s="1" t="s">
        <v>2304</v>
      </c>
      <c r="BDI49" s="1" t="s">
        <v>2304</v>
      </c>
      <c r="BDJ49" s="1" t="s">
        <v>2304</v>
      </c>
      <c r="BDK49" s="1" t="s">
        <v>2304</v>
      </c>
      <c r="BDL49" s="1" t="s">
        <v>2304</v>
      </c>
      <c r="BDM49" s="1" t="s">
        <v>2304</v>
      </c>
      <c r="BDN49" s="1" t="s">
        <v>2304</v>
      </c>
      <c r="BDO49" s="1" t="s">
        <v>2304</v>
      </c>
      <c r="BDX49" s="1" t="s">
        <v>2304</v>
      </c>
      <c r="BDY49">
        <v>13.08</v>
      </c>
      <c r="BDZ49">
        <v>1733.17</v>
      </c>
      <c r="BEA49">
        <v>25733.97</v>
      </c>
      <c r="BEB49">
        <v>20.95</v>
      </c>
      <c r="BEC49">
        <v>614176</v>
      </c>
      <c r="BED49">
        <v>0.5</v>
      </c>
      <c r="BEE49">
        <v>28491</v>
      </c>
      <c r="BEF49">
        <v>0.56000000000000005</v>
      </c>
      <c r="BEG49">
        <v>2.68</v>
      </c>
      <c r="BEH49">
        <v>0.13</v>
      </c>
      <c r="BEI49">
        <v>1.1599999999999999</v>
      </c>
      <c r="BEJ49" s="1" t="s">
        <v>2304</v>
      </c>
      <c r="BEL49" s="1" t="s">
        <v>2304</v>
      </c>
      <c r="BEM49" s="1" t="s">
        <v>2304</v>
      </c>
      <c r="BEN49" s="1" t="s">
        <v>2304</v>
      </c>
      <c r="BEP49" s="1" t="s">
        <v>2304</v>
      </c>
      <c r="BEQ49" s="1" t="s">
        <v>2304</v>
      </c>
    </row>
    <row r="50" spans="1:1499" x14ac:dyDescent="0.25">
      <c r="A50" s="2">
        <v>36404</v>
      </c>
      <c r="B50" s="1" t="s">
        <v>2304</v>
      </c>
      <c r="C50" s="1" t="s">
        <v>2304</v>
      </c>
      <c r="D50" s="1" t="s">
        <v>2304</v>
      </c>
      <c r="E50" s="1" t="s">
        <v>2304</v>
      </c>
      <c r="F50" s="1" t="s">
        <v>2304</v>
      </c>
      <c r="G50" s="1" t="s">
        <v>2304</v>
      </c>
      <c r="H50" s="1" t="s">
        <v>2304</v>
      </c>
      <c r="I50" s="1" t="s">
        <v>2304</v>
      </c>
      <c r="J50" s="1" t="s">
        <v>2304</v>
      </c>
      <c r="K50" s="1" t="s">
        <v>2304</v>
      </c>
      <c r="AF50" s="1" t="s">
        <v>2304</v>
      </c>
      <c r="AG50" s="1" t="s">
        <v>2304</v>
      </c>
      <c r="AH50" s="1" t="s">
        <v>2304</v>
      </c>
      <c r="AI50" s="1" t="s">
        <v>2304</v>
      </c>
      <c r="AJ50" s="1" t="s">
        <v>2304</v>
      </c>
      <c r="AK50" s="1" t="s">
        <v>2304</v>
      </c>
      <c r="AL50" s="1" t="s">
        <v>2304</v>
      </c>
      <c r="AM50" s="1" t="s">
        <v>2304</v>
      </c>
      <c r="AN50" s="1" t="s">
        <v>2304</v>
      </c>
      <c r="AO50" s="1" t="s">
        <v>2304</v>
      </c>
      <c r="AP50" s="1" t="s">
        <v>2304</v>
      </c>
      <c r="AQ50" s="1" t="s">
        <v>2304</v>
      </c>
      <c r="AR50" s="1" t="s">
        <v>2304</v>
      </c>
      <c r="AS50" s="1" t="s">
        <v>2304</v>
      </c>
      <c r="AT50" s="1" t="s">
        <v>2304</v>
      </c>
      <c r="AU50" s="1" t="s">
        <v>2304</v>
      </c>
      <c r="AV50" s="1" t="s">
        <v>2304</v>
      </c>
      <c r="AW50" s="1" t="s">
        <v>2304</v>
      </c>
      <c r="AX50" s="1" t="s">
        <v>2304</v>
      </c>
      <c r="AY50" s="1" t="s">
        <v>2304</v>
      </c>
      <c r="AZ50" s="1" t="s">
        <v>2304</v>
      </c>
      <c r="BA50" s="1" t="s">
        <v>2304</v>
      </c>
      <c r="BB50" s="1" t="s">
        <v>2304</v>
      </c>
      <c r="BC50" s="1" t="s">
        <v>2304</v>
      </c>
      <c r="BD50" s="1" t="s">
        <v>2304</v>
      </c>
      <c r="BE50" s="1" t="s">
        <v>2304</v>
      </c>
      <c r="BF50" s="1" t="s">
        <v>2304</v>
      </c>
      <c r="BG50" s="1" t="s">
        <v>2304</v>
      </c>
      <c r="BJ50" s="1" t="s">
        <v>2304</v>
      </c>
      <c r="BK50" s="1" t="s">
        <v>2304</v>
      </c>
      <c r="BL50" s="1" t="s">
        <v>2304</v>
      </c>
      <c r="BM50" s="1" t="s">
        <v>2304</v>
      </c>
      <c r="BN50" s="1" t="s">
        <v>2304</v>
      </c>
      <c r="BO50" s="1" t="s">
        <v>2304</v>
      </c>
      <c r="BP50" s="1" t="s">
        <v>2304</v>
      </c>
      <c r="BQ50" s="1" t="s">
        <v>2304</v>
      </c>
      <c r="BT50" s="1" t="s">
        <v>2304</v>
      </c>
      <c r="BU50" s="1" t="s">
        <v>2304</v>
      </c>
      <c r="BV50" s="1" t="s">
        <v>2304</v>
      </c>
      <c r="BW50" s="1" t="s">
        <v>2304</v>
      </c>
      <c r="BX50" s="1" t="s">
        <v>2304</v>
      </c>
      <c r="BY50" s="1" t="s">
        <v>2304</v>
      </c>
      <c r="BZ50" s="1" t="s">
        <v>2304</v>
      </c>
      <c r="CA50" s="1" t="s">
        <v>2304</v>
      </c>
      <c r="CN50" s="1" t="s">
        <v>2304</v>
      </c>
      <c r="CO50" s="1" t="s">
        <v>2304</v>
      </c>
      <c r="CP50" s="1" t="s">
        <v>2304</v>
      </c>
      <c r="CQ50" s="1" t="s">
        <v>2304</v>
      </c>
      <c r="CR50" s="1" t="s">
        <v>2304</v>
      </c>
      <c r="CS50" s="1" t="s">
        <v>2304</v>
      </c>
      <c r="CT50" s="1" t="s">
        <v>2304</v>
      </c>
      <c r="CU50" s="1" t="s">
        <v>2304</v>
      </c>
      <c r="CW50" s="1" t="s">
        <v>2304</v>
      </c>
      <c r="CX50" s="1" t="s">
        <v>2304</v>
      </c>
      <c r="CY50" s="1" t="s">
        <v>2304</v>
      </c>
      <c r="CZ50" s="1" t="s">
        <v>2304</v>
      </c>
      <c r="DA50" s="1" t="s">
        <v>2304</v>
      </c>
      <c r="DB50" s="1" t="s">
        <v>2304</v>
      </c>
      <c r="DC50" s="1" t="s">
        <v>2304</v>
      </c>
      <c r="DD50" s="1" t="s">
        <v>2304</v>
      </c>
      <c r="DE50" s="1" t="s">
        <v>2304</v>
      </c>
      <c r="DH50" s="1" t="s">
        <v>2304</v>
      </c>
      <c r="DI50" s="1" t="s">
        <v>2304</v>
      </c>
      <c r="DJ50" s="1" t="s">
        <v>2304</v>
      </c>
      <c r="DK50" s="1" t="s">
        <v>2304</v>
      </c>
      <c r="DL50" s="1" t="s">
        <v>2304</v>
      </c>
      <c r="DM50" s="1" t="s">
        <v>2304</v>
      </c>
      <c r="DN50" s="1" t="s">
        <v>2304</v>
      </c>
      <c r="DO50" s="1" t="s">
        <v>2304</v>
      </c>
      <c r="DQ50" s="1" t="s">
        <v>2304</v>
      </c>
      <c r="DR50" s="1" t="s">
        <v>2304</v>
      </c>
      <c r="DS50" s="1" t="s">
        <v>2304</v>
      </c>
      <c r="DT50" s="1" t="s">
        <v>2304</v>
      </c>
      <c r="DU50" s="1" t="s">
        <v>2304</v>
      </c>
      <c r="DV50" s="1" t="s">
        <v>2304</v>
      </c>
      <c r="DW50" s="1" t="s">
        <v>2304</v>
      </c>
      <c r="DX50" s="1" t="s">
        <v>2304</v>
      </c>
      <c r="DY50" s="1" t="s">
        <v>2304</v>
      </c>
      <c r="DZ50" s="1" t="s">
        <v>2304</v>
      </c>
      <c r="EA50" s="1" t="s">
        <v>2304</v>
      </c>
      <c r="EB50" s="1" t="s">
        <v>2304</v>
      </c>
      <c r="EC50" s="1" t="s">
        <v>2304</v>
      </c>
      <c r="ED50" s="1" t="s">
        <v>2304</v>
      </c>
      <c r="EE50" s="1" t="s">
        <v>2304</v>
      </c>
      <c r="EF50" s="1" t="s">
        <v>2304</v>
      </c>
      <c r="EG50" s="1" t="s">
        <v>2304</v>
      </c>
      <c r="EH50" s="1" t="s">
        <v>2304</v>
      </c>
      <c r="EI50" s="1" t="s">
        <v>2304</v>
      </c>
      <c r="EL50" s="1" t="s">
        <v>2304</v>
      </c>
      <c r="EM50" s="1" t="s">
        <v>2304</v>
      </c>
      <c r="EN50" s="1" t="s">
        <v>2304</v>
      </c>
      <c r="EO50" s="1" t="s">
        <v>2304</v>
      </c>
      <c r="EP50" s="1" t="s">
        <v>2304</v>
      </c>
      <c r="EQ50" s="1" t="s">
        <v>2304</v>
      </c>
      <c r="ER50" s="1" t="s">
        <v>2304</v>
      </c>
      <c r="ES50" s="1" t="s">
        <v>2304</v>
      </c>
      <c r="ET50" s="1" t="s">
        <v>2304</v>
      </c>
      <c r="EU50" s="1" t="s">
        <v>2304</v>
      </c>
      <c r="EV50" s="1" t="s">
        <v>2304</v>
      </c>
      <c r="EW50" s="1" t="s">
        <v>2304</v>
      </c>
      <c r="EX50" s="1" t="s">
        <v>2304</v>
      </c>
      <c r="EY50" s="1" t="s">
        <v>2304</v>
      </c>
      <c r="EZ50" s="1" t="s">
        <v>2304</v>
      </c>
      <c r="FA50" s="1" t="s">
        <v>2304</v>
      </c>
      <c r="FB50" s="1" t="s">
        <v>2304</v>
      </c>
      <c r="FC50" s="1" t="s">
        <v>2304</v>
      </c>
      <c r="FD50" s="1" t="s">
        <v>2304</v>
      </c>
      <c r="FE50" s="1" t="s">
        <v>2304</v>
      </c>
      <c r="FF50" s="1" t="s">
        <v>2304</v>
      </c>
      <c r="FG50" s="1" t="s">
        <v>2304</v>
      </c>
      <c r="FH50" s="1" t="s">
        <v>2304</v>
      </c>
      <c r="FI50" s="1" t="s">
        <v>2304</v>
      </c>
      <c r="FJ50" s="1" t="s">
        <v>2304</v>
      </c>
      <c r="FK50" s="1" t="s">
        <v>2304</v>
      </c>
      <c r="FL50" s="1" t="s">
        <v>2304</v>
      </c>
      <c r="FM50" s="1" t="s">
        <v>2304</v>
      </c>
      <c r="FO50" s="1" t="s">
        <v>2304</v>
      </c>
      <c r="FP50" s="1" t="s">
        <v>2304</v>
      </c>
      <c r="FQ50" s="1" t="s">
        <v>2304</v>
      </c>
      <c r="FR50" s="1" t="s">
        <v>2304</v>
      </c>
      <c r="FS50" s="1" t="s">
        <v>2304</v>
      </c>
      <c r="FT50" s="1" t="s">
        <v>2304</v>
      </c>
      <c r="FU50" s="1" t="s">
        <v>2304</v>
      </c>
      <c r="FV50" s="1" t="s">
        <v>2304</v>
      </c>
      <c r="FW50" s="1" t="s">
        <v>2304</v>
      </c>
      <c r="FZ50">
        <v>315.11</v>
      </c>
      <c r="GA50">
        <v>205.92</v>
      </c>
      <c r="GB50">
        <v>11</v>
      </c>
      <c r="GC50">
        <v>1872</v>
      </c>
      <c r="GD50">
        <v>0.1</v>
      </c>
      <c r="GE50">
        <v>27.2</v>
      </c>
      <c r="GF50">
        <v>0.26</v>
      </c>
      <c r="GG50">
        <v>2.33</v>
      </c>
      <c r="GH50">
        <v>0.12</v>
      </c>
      <c r="GI50">
        <v>0.38</v>
      </c>
      <c r="GJ50" s="1" t="s">
        <v>2304</v>
      </c>
      <c r="GK50" s="1" t="s">
        <v>2304</v>
      </c>
      <c r="GL50" s="1" t="s">
        <v>2304</v>
      </c>
      <c r="GM50" s="1" t="s">
        <v>2304</v>
      </c>
      <c r="GN50" s="1" t="s">
        <v>2304</v>
      </c>
      <c r="GO50" s="1" t="s">
        <v>2304</v>
      </c>
      <c r="GP50" s="1" t="s">
        <v>2304</v>
      </c>
      <c r="GQ50" s="1" t="s">
        <v>2304</v>
      </c>
      <c r="GT50">
        <v>50.45</v>
      </c>
      <c r="GU50">
        <v>65.819999999999993</v>
      </c>
      <c r="GV50">
        <v>8.26</v>
      </c>
      <c r="GW50">
        <v>792</v>
      </c>
      <c r="GX50">
        <v>9.9400000000000002E-2</v>
      </c>
      <c r="GY50" s="1" t="s">
        <v>2304</v>
      </c>
      <c r="GZ50">
        <v>0.2</v>
      </c>
      <c r="HA50">
        <v>2.4700000000000002</v>
      </c>
      <c r="HB50">
        <v>0.32</v>
      </c>
      <c r="HC50">
        <v>1.1200000000000001</v>
      </c>
      <c r="HD50" s="1" t="s">
        <v>2304</v>
      </c>
      <c r="HE50" s="1" t="s">
        <v>2304</v>
      </c>
      <c r="HF50" s="1" t="s">
        <v>2304</v>
      </c>
      <c r="HG50" s="1" t="s">
        <v>2304</v>
      </c>
      <c r="HH50" s="1" t="s">
        <v>2304</v>
      </c>
      <c r="HI50" s="1" t="s">
        <v>2304</v>
      </c>
      <c r="HJ50" s="1" t="s">
        <v>2304</v>
      </c>
      <c r="HK50" s="1" t="s">
        <v>2304</v>
      </c>
      <c r="HL50" s="1" t="s">
        <v>2304</v>
      </c>
      <c r="HM50" s="1" t="s">
        <v>2304</v>
      </c>
      <c r="HX50">
        <v>91.27</v>
      </c>
      <c r="HY50">
        <v>75.599999999999994</v>
      </c>
      <c r="HZ50">
        <v>14</v>
      </c>
      <c r="IA50">
        <v>5400</v>
      </c>
      <c r="IB50">
        <v>1</v>
      </c>
      <c r="IC50">
        <v>453.8</v>
      </c>
      <c r="ID50">
        <v>0</v>
      </c>
      <c r="IE50">
        <v>0</v>
      </c>
      <c r="IF50">
        <v>0.08</v>
      </c>
      <c r="IG50">
        <v>0.56999999999999995</v>
      </c>
      <c r="IH50" s="1" t="s">
        <v>2304</v>
      </c>
      <c r="II50" s="1" t="s">
        <v>2304</v>
      </c>
      <c r="IJ50" s="1" t="s">
        <v>2304</v>
      </c>
      <c r="IK50" s="1" t="s">
        <v>2304</v>
      </c>
      <c r="IL50" s="1" t="s">
        <v>2304</v>
      </c>
      <c r="IM50" s="1" t="s">
        <v>2304</v>
      </c>
      <c r="IN50" s="1" t="s">
        <v>2304</v>
      </c>
      <c r="IO50" s="1" t="s">
        <v>2304</v>
      </c>
      <c r="IP50" s="1" t="s">
        <v>2304</v>
      </c>
      <c r="IQ50" s="1" t="s">
        <v>2304</v>
      </c>
      <c r="IR50" s="1" t="s">
        <v>2304</v>
      </c>
      <c r="IS50" s="1" t="s">
        <v>2304</v>
      </c>
      <c r="IT50" s="1" t="s">
        <v>2304</v>
      </c>
      <c r="IU50" s="1" t="s">
        <v>2304</v>
      </c>
      <c r="IV50" s="1" t="s">
        <v>2304</v>
      </c>
      <c r="IW50" s="1" t="s">
        <v>2304</v>
      </c>
      <c r="IX50" s="1" t="s">
        <v>2304</v>
      </c>
      <c r="IY50" s="1" t="s">
        <v>2304</v>
      </c>
      <c r="JB50" s="1" t="s">
        <v>2304</v>
      </c>
      <c r="JC50" s="1" t="s">
        <v>2304</v>
      </c>
      <c r="JD50" s="1" t="s">
        <v>2304</v>
      </c>
      <c r="JE50" s="1" t="s">
        <v>2304</v>
      </c>
      <c r="JF50" s="1" t="s">
        <v>2304</v>
      </c>
      <c r="JG50" s="1" t="s">
        <v>2304</v>
      </c>
      <c r="JH50" s="1" t="s">
        <v>2304</v>
      </c>
      <c r="JI50" s="1" t="s">
        <v>2304</v>
      </c>
      <c r="JJ50" s="1" t="s">
        <v>2304</v>
      </c>
      <c r="JK50" s="1" t="s">
        <v>2304</v>
      </c>
      <c r="JL50" s="1" t="s">
        <v>2304</v>
      </c>
      <c r="JM50" s="1" t="s">
        <v>2304</v>
      </c>
      <c r="JN50" s="1" t="s">
        <v>2304</v>
      </c>
      <c r="JO50" s="1" t="s">
        <v>2304</v>
      </c>
      <c r="JP50" s="1" t="s">
        <v>2304</v>
      </c>
      <c r="JQ50" s="1" t="s">
        <v>2304</v>
      </c>
      <c r="JR50" s="1" t="s">
        <v>2304</v>
      </c>
      <c r="JS50" s="1" t="s">
        <v>2304</v>
      </c>
      <c r="JT50" s="1" t="s">
        <v>2304</v>
      </c>
      <c r="JU50" s="1" t="s">
        <v>2304</v>
      </c>
      <c r="JV50" s="1" t="s">
        <v>2304</v>
      </c>
      <c r="JW50" s="1" t="s">
        <v>2304</v>
      </c>
      <c r="JX50" s="1" t="s">
        <v>2304</v>
      </c>
      <c r="JY50" s="1" t="s">
        <v>2304</v>
      </c>
      <c r="JZ50" s="1" t="s">
        <v>2304</v>
      </c>
      <c r="KA50" s="1" t="s">
        <v>2304</v>
      </c>
      <c r="KB50" s="1" t="s">
        <v>2304</v>
      </c>
      <c r="KC50" s="1" t="s">
        <v>2304</v>
      </c>
      <c r="KE50" s="1" t="s">
        <v>2304</v>
      </c>
      <c r="KF50">
        <v>12.67</v>
      </c>
      <c r="KG50">
        <v>14</v>
      </c>
      <c r="KH50">
        <v>1.1299999999999999</v>
      </c>
      <c r="KI50">
        <v>1918</v>
      </c>
      <c r="KJ50">
        <v>0.15529999999999999</v>
      </c>
      <c r="KK50">
        <v>523</v>
      </c>
      <c r="KL50">
        <v>0</v>
      </c>
      <c r="KM50">
        <v>0</v>
      </c>
      <c r="KO50" s="1" t="s">
        <v>2304</v>
      </c>
      <c r="KP50">
        <v>92.44</v>
      </c>
      <c r="KQ50">
        <v>56.1</v>
      </c>
      <c r="KR50">
        <v>11</v>
      </c>
      <c r="KS50">
        <v>5100</v>
      </c>
      <c r="KT50">
        <v>1</v>
      </c>
      <c r="KU50">
        <v>24</v>
      </c>
      <c r="KV50">
        <v>0</v>
      </c>
      <c r="KW50">
        <v>0</v>
      </c>
      <c r="KX50">
        <v>0.08</v>
      </c>
      <c r="KY50">
        <v>0.19</v>
      </c>
      <c r="KZ50" s="1" t="s">
        <v>2304</v>
      </c>
      <c r="LA50" s="1" t="s">
        <v>2304</v>
      </c>
      <c r="LB50" s="1" t="s">
        <v>2304</v>
      </c>
      <c r="LC50" s="1" t="s">
        <v>2304</v>
      </c>
      <c r="LD50" s="1" t="s">
        <v>2304</v>
      </c>
      <c r="LE50" s="1" t="s">
        <v>2304</v>
      </c>
      <c r="LF50" s="1" t="s">
        <v>2304</v>
      </c>
      <c r="LG50" s="1" t="s">
        <v>2304</v>
      </c>
      <c r="LH50" s="1" t="s">
        <v>2304</v>
      </c>
      <c r="LI50" s="1" t="s">
        <v>2304</v>
      </c>
      <c r="LR50" s="1" t="s">
        <v>2304</v>
      </c>
      <c r="LS50" s="1" t="s">
        <v>2304</v>
      </c>
      <c r="LT50">
        <v>352.56</v>
      </c>
      <c r="LU50">
        <v>171.98</v>
      </c>
      <c r="LV50">
        <v>33.24</v>
      </c>
      <c r="LW50">
        <v>4935</v>
      </c>
      <c r="LX50">
        <v>0.95379999999999998</v>
      </c>
      <c r="LY50">
        <v>191.4</v>
      </c>
      <c r="LZ50">
        <v>0</v>
      </c>
      <c r="MA50">
        <v>0</v>
      </c>
      <c r="MB50" s="1" t="s">
        <v>2304</v>
      </c>
      <c r="MC50" s="1" t="s">
        <v>2304</v>
      </c>
      <c r="MD50">
        <v>286.31</v>
      </c>
      <c r="ME50">
        <v>132.16</v>
      </c>
      <c r="MF50">
        <v>16.52</v>
      </c>
      <c r="MG50">
        <v>8000</v>
      </c>
      <c r="MH50">
        <v>1</v>
      </c>
      <c r="MI50">
        <v>77</v>
      </c>
      <c r="MJ50">
        <v>0.82</v>
      </c>
      <c r="MK50">
        <v>4.96</v>
      </c>
      <c r="ML50">
        <v>0.02</v>
      </c>
      <c r="MM50">
        <v>1.63</v>
      </c>
      <c r="MN50">
        <v>129.5</v>
      </c>
      <c r="MO50">
        <v>61.71</v>
      </c>
      <c r="MP50">
        <v>85.807000000000002</v>
      </c>
      <c r="MQ50">
        <v>4765</v>
      </c>
      <c r="MR50">
        <v>6.6260000000000003</v>
      </c>
      <c r="MS50">
        <v>75.099999999999994</v>
      </c>
      <c r="MT50">
        <v>0</v>
      </c>
      <c r="MU50">
        <v>0</v>
      </c>
      <c r="MV50">
        <v>0.06</v>
      </c>
      <c r="MW50">
        <v>1.2</v>
      </c>
      <c r="MX50" s="1" t="s">
        <v>2304</v>
      </c>
      <c r="MZ50" s="1" t="s">
        <v>2304</v>
      </c>
      <c r="NA50" s="1" t="s">
        <v>2304</v>
      </c>
      <c r="NB50" s="1" t="s">
        <v>2304</v>
      </c>
      <c r="ND50" s="1" t="s">
        <v>2304</v>
      </c>
      <c r="NE50" s="1" t="s">
        <v>2304</v>
      </c>
      <c r="NH50" s="1" t="s">
        <v>2304</v>
      </c>
      <c r="NI50" s="1" t="s">
        <v>2304</v>
      </c>
      <c r="NJ50" s="1" t="s">
        <v>2304</v>
      </c>
      <c r="NK50" s="1" t="s">
        <v>2304</v>
      </c>
      <c r="NL50" s="1" t="s">
        <v>2304</v>
      </c>
      <c r="NM50" s="1" t="s">
        <v>2304</v>
      </c>
      <c r="NN50" s="1" t="s">
        <v>2304</v>
      </c>
      <c r="NO50" s="1" t="s">
        <v>2304</v>
      </c>
      <c r="NP50" s="1" t="s">
        <v>2304</v>
      </c>
      <c r="NQ50" s="1" t="s">
        <v>2304</v>
      </c>
      <c r="NR50" s="1" t="s">
        <v>2304</v>
      </c>
      <c r="NS50" s="1" t="s">
        <v>2304</v>
      </c>
      <c r="NT50" s="1" t="s">
        <v>2304</v>
      </c>
      <c r="NU50" s="1" t="s">
        <v>2304</v>
      </c>
      <c r="NV50" s="1" t="s">
        <v>2304</v>
      </c>
      <c r="NW50" s="1" t="s">
        <v>2304</v>
      </c>
      <c r="NX50" s="1" t="s">
        <v>2304</v>
      </c>
      <c r="NY50" s="1" t="s">
        <v>2304</v>
      </c>
      <c r="NZ50" s="1" t="s">
        <v>2304</v>
      </c>
      <c r="OA50" s="1" t="s">
        <v>2304</v>
      </c>
      <c r="OB50" s="1" t="s">
        <v>2304</v>
      </c>
      <c r="OC50" s="1" t="s">
        <v>2304</v>
      </c>
      <c r="OD50" s="1" t="s">
        <v>2304</v>
      </c>
      <c r="OE50" s="1" t="s">
        <v>2304</v>
      </c>
      <c r="OF50" s="1" t="s">
        <v>2304</v>
      </c>
      <c r="OG50" s="1" t="s">
        <v>2304</v>
      </c>
      <c r="OH50" s="1" t="s">
        <v>2304</v>
      </c>
      <c r="OI50" s="1" t="s">
        <v>2304</v>
      </c>
      <c r="OJ50" s="1" t="s">
        <v>2304</v>
      </c>
      <c r="OK50" s="1" t="s">
        <v>2304</v>
      </c>
      <c r="OL50" s="1" t="s">
        <v>2304</v>
      </c>
      <c r="OM50" s="1" t="s">
        <v>2304</v>
      </c>
      <c r="ON50" s="1" t="s">
        <v>2304</v>
      </c>
      <c r="OO50" s="1" t="s">
        <v>2304</v>
      </c>
      <c r="OP50" s="1" t="s">
        <v>2304</v>
      </c>
      <c r="OQ50" s="1" t="s">
        <v>2304</v>
      </c>
      <c r="OR50" s="1" t="s">
        <v>2304</v>
      </c>
      <c r="OS50" s="1" t="s">
        <v>2304</v>
      </c>
      <c r="OU50" s="1" t="s">
        <v>2304</v>
      </c>
      <c r="OV50" s="1" t="s">
        <v>2304</v>
      </c>
      <c r="OW50" s="1" t="s">
        <v>2304</v>
      </c>
      <c r="OX50" s="1" t="s">
        <v>2304</v>
      </c>
      <c r="OY50" s="1" t="s">
        <v>2304</v>
      </c>
      <c r="OZ50" s="1" t="s">
        <v>2304</v>
      </c>
      <c r="PA50" s="1" t="s">
        <v>2304</v>
      </c>
      <c r="PB50" s="1" t="s">
        <v>2304</v>
      </c>
      <c r="PC50" s="1" t="s">
        <v>2304</v>
      </c>
      <c r="PF50">
        <v>319.57</v>
      </c>
      <c r="PG50">
        <v>441</v>
      </c>
      <c r="PH50">
        <v>145.53</v>
      </c>
      <c r="PI50">
        <v>3000</v>
      </c>
      <c r="PJ50">
        <v>0.99</v>
      </c>
      <c r="PK50">
        <v>181.9</v>
      </c>
      <c r="PL50">
        <v>0</v>
      </c>
      <c r="PM50">
        <v>0</v>
      </c>
      <c r="PN50" s="1" t="s">
        <v>2304</v>
      </c>
      <c r="PO50" s="1" t="s">
        <v>2304</v>
      </c>
      <c r="PP50">
        <v>83.5</v>
      </c>
      <c r="PQ50">
        <v>125.25</v>
      </c>
      <c r="PR50">
        <v>1970.7090000000001</v>
      </c>
      <c r="PS50">
        <v>7500</v>
      </c>
      <c r="PT50">
        <v>118.0065</v>
      </c>
      <c r="PU50">
        <v>1.9</v>
      </c>
      <c r="PV50">
        <v>0</v>
      </c>
      <c r="PW50">
        <v>0</v>
      </c>
      <c r="PX50" s="1" t="s">
        <v>2304</v>
      </c>
      <c r="PY50" s="1" t="s">
        <v>2304</v>
      </c>
      <c r="PZ50">
        <v>47.6</v>
      </c>
      <c r="QA50">
        <v>45.15</v>
      </c>
      <c r="QB50">
        <v>15.05</v>
      </c>
      <c r="QC50">
        <v>3000</v>
      </c>
      <c r="QD50">
        <v>1</v>
      </c>
      <c r="QE50">
        <v>16.2</v>
      </c>
      <c r="QF50">
        <v>0.51</v>
      </c>
      <c r="QG50">
        <v>3.39</v>
      </c>
      <c r="QH50">
        <v>0.4</v>
      </c>
      <c r="QI50">
        <v>1.1599999999999999</v>
      </c>
      <c r="QJ50" s="1" t="s">
        <v>2304</v>
      </c>
      <c r="QK50" s="1" t="s">
        <v>2304</v>
      </c>
      <c r="QL50" s="1" t="s">
        <v>2304</v>
      </c>
      <c r="QM50" s="1" t="s">
        <v>2304</v>
      </c>
      <c r="QN50" s="1" t="s">
        <v>2304</v>
      </c>
      <c r="QO50" s="1" t="s">
        <v>2304</v>
      </c>
      <c r="QP50" s="1" t="s">
        <v>2304</v>
      </c>
      <c r="QQ50" s="1" t="s">
        <v>2304</v>
      </c>
      <c r="QR50" s="1" t="s">
        <v>2304</v>
      </c>
      <c r="QS50" s="1" t="s">
        <v>2304</v>
      </c>
      <c r="QT50">
        <v>104.12</v>
      </c>
      <c r="QU50">
        <v>120.12</v>
      </c>
      <c r="QV50">
        <v>5.2569999999999997</v>
      </c>
      <c r="QW50">
        <v>12195</v>
      </c>
      <c r="QX50">
        <v>0.53369999999999995</v>
      </c>
      <c r="QY50">
        <v>592.5</v>
      </c>
      <c r="QZ50">
        <v>0.25</v>
      </c>
      <c r="RA50">
        <v>4.7699999999999996</v>
      </c>
      <c r="RB50">
        <v>0.39</v>
      </c>
      <c r="RC50">
        <v>1.58</v>
      </c>
      <c r="RD50" s="1" t="s">
        <v>2304</v>
      </c>
      <c r="RE50" s="1" t="s">
        <v>2304</v>
      </c>
      <c r="RF50" s="1" t="s">
        <v>2304</v>
      </c>
      <c r="RG50" s="1" t="s">
        <v>2304</v>
      </c>
      <c r="RH50" s="1" t="s">
        <v>2304</v>
      </c>
      <c r="RI50" s="1" t="s">
        <v>2304</v>
      </c>
      <c r="RJ50" s="1" t="s">
        <v>2304</v>
      </c>
      <c r="RK50" s="1" t="s">
        <v>2304</v>
      </c>
      <c r="RL50" s="1" t="s">
        <v>2304</v>
      </c>
      <c r="RM50" s="1" t="s">
        <v>2304</v>
      </c>
      <c r="RN50" s="1" t="s">
        <v>2304</v>
      </c>
      <c r="RO50" s="1" t="s">
        <v>2304</v>
      </c>
      <c r="RP50" s="1" t="s">
        <v>2304</v>
      </c>
      <c r="RQ50" s="1" t="s">
        <v>2304</v>
      </c>
      <c r="RR50" s="1" t="s">
        <v>2304</v>
      </c>
      <c r="RS50" s="1" t="s">
        <v>2304</v>
      </c>
      <c r="RT50" s="1" t="s">
        <v>2304</v>
      </c>
      <c r="RU50" s="1" t="s">
        <v>2304</v>
      </c>
      <c r="RV50" s="1" t="s">
        <v>2304</v>
      </c>
      <c r="RW50" s="1" t="s">
        <v>2304</v>
      </c>
      <c r="RX50" s="1" t="s">
        <v>2304</v>
      </c>
      <c r="RY50" s="1" t="s">
        <v>2304</v>
      </c>
      <c r="RZ50" s="1" t="s">
        <v>2304</v>
      </c>
      <c r="SA50" s="1" t="s">
        <v>2304</v>
      </c>
      <c r="SB50" s="1" t="s">
        <v>2304</v>
      </c>
      <c r="SC50" s="1" t="s">
        <v>2304</v>
      </c>
      <c r="SD50" s="1" t="s">
        <v>2304</v>
      </c>
      <c r="SE50" s="1" t="s">
        <v>2304</v>
      </c>
      <c r="SF50" s="1" t="s">
        <v>2304</v>
      </c>
      <c r="SG50" s="1" t="s">
        <v>2304</v>
      </c>
      <c r="SH50">
        <v>139.55000000000001</v>
      </c>
      <c r="SI50">
        <v>60</v>
      </c>
      <c r="SJ50">
        <v>4.47</v>
      </c>
      <c r="SK50">
        <v>400</v>
      </c>
      <c r="SL50">
        <v>2.98E-2</v>
      </c>
      <c r="SM50">
        <v>10.5</v>
      </c>
      <c r="SN50">
        <v>0.18</v>
      </c>
      <c r="SO50">
        <v>4.09</v>
      </c>
      <c r="SP50" s="1" t="s">
        <v>2304</v>
      </c>
      <c r="SQ50" s="1" t="s">
        <v>2304</v>
      </c>
      <c r="TL50" s="1" t="s">
        <v>2304</v>
      </c>
      <c r="TN50" s="1" t="s">
        <v>2304</v>
      </c>
      <c r="TO50" s="1" t="s">
        <v>2304</v>
      </c>
      <c r="TP50" s="1" t="s">
        <v>2304</v>
      </c>
      <c r="TR50" s="1" t="s">
        <v>2304</v>
      </c>
      <c r="TS50" s="1" t="s">
        <v>2304</v>
      </c>
      <c r="TV50" s="1" t="s">
        <v>2304</v>
      </c>
      <c r="TX50" s="1" t="s">
        <v>2304</v>
      </c>
      <c r="TY50" s="1" t="s">
        <v>2304</v>
      </c>
      <c r="TZ50" s="1" t="s">
        <v>2304</v>
      </c>
      <c r="UB50" s="1" t="s">
        <v>2304</v>
      </c>
      <c r="UC50" s="1" t="s">
        <v>2304</v>
      </c>
      <c r="UF50" s="1" t="s">
        <v>2304</v>
      </c>
      <c r="UG50" s="1" t="s">
        <v>2304</v>
      </c>
      <c r="UH50" s="1" t="s">
        <v>2304</v>
      </c>
      <c r="UI50" s="1" t="s">
        <v>2304</v>
      </c>
      <c r="UJ50" s="1" t="s">
        <v>2304</v>
      </c>
      <c r="UK50" s="1" t="s">
        <v>2304</v>
      </c>
      <c r="UL50" s="1" t="s">
        <v>2304</v>
      </c>
      <c r="UM50" s="1" t="s">
        <v>2304</v>
      </c>
      <c r="UN50" s="1" t="s">
        <v>2304</v>
      </c>
      <c r="UO50" s="1" t="s">
        <v>2304</v>
      </c>
      <c r="UP50">
        <v>227.01</v>
      </c>
      <c r="UQ50">
        <v>3911.44</v>
      </c>
      <c r="UR50">
        <v>21.562999999999999</v>
      </c>
      <c r="US50">
        <v>45350</v>
      </c>
      <c r="UT50">
        <v>0.25</v>
      </c>
      <c r="UU50">
        <v>1922.6</v>
      </c>
      <c r="UV50">
        <v>0.21</v>
      </c>
      <c r="UW50">
        <v>0.97</v>
      </c>
      <c r="UX50">
        <v>7.0000000000000007E-2</v>
      </c>
      <c r="UY50">
        <v>1.26</v>
      </c>
      <c r="UZ50" s="1" t="s">
        <v>2304</v>
      </c>
      <c r="VA50" s="1" t="s">
        <v>2304</v>
      </c>
      <c r="VB50" s="1" t="s">
        <v>2304</v>
      </c>
      <c r="VC50" s="1" t="s">
        <v>2304</v>
      </c>
      <c r="VD50" s="1" t="s">
        <v>2304</v>
      </c>
      <c r="VE50" s="1" t="s">
        <v>2304</v>
      </c>
      <c r="VF50" s="1" t="s">
        <v>2304</v>
      </c>
      <c r="VG50" s="1" t="s">
        <v>2304</v>
      </c>
      <c r="VJ50" s="1" t="s">
        <v>2304</v>
      </c>
      <c r="VL50" s="1" t="s">
        <v>2304</v>
      </c>
      <c r="VM50" s="1" t="s">
        <v>2304</v>
      </c>
      <c r="VN50" s="1" t="s">
        <v>2304</v>
      </c>
      <c r="VP50" s="1" t="s">
        <v>2304</v>
      </c>
      <c r="VQ50" s="1" t="s">
        <v>2304</v>
      </c>
      <c r="VT50">
        <v>248.51</v>
      </c>
      <c r="VU50">
        <v>397.5</v>
      </c>
      <c r="VV50">
        <v>13.25</v>
      </c>
      <c r="VW50">
        <v>5000</v>
      </c>
      <c r="VX50">
        <v>0.16669999999999999</v>
      </c>
      <c r="VY50">
        <v>933.7</v>
      </c>
      <c r="VZ50">
        <v>0.02</v>
      </c>
      <c r="WA50">
        <v>0.14000000000000001</v>
      </c>
      <c r="WB50">
        <v>0</v>
      </c>
      <c r="WC50">
        <v>0.05</v>
      </c>
      <c r="WN50" s="1" t="s">
        <v>2304</v>
      </c>
      <c r="WP50" s="1" t="s">
        <v>2304</v>
      </c>
      <c r="WQ50" s="1" t="s">
        <v>2304</v>
      </c>
      <c r="WR50" s="1" t="s">
        <v>2304</v>
      </c>
      <c r="WS50" s="1" t="s">
        <v>2304</v>
      </c>
      <c r="WT50" s="1" t="s">
        <v>2304</v>
      </c>
      <c r="WU50" s="1" t="s">
        <v>2304</v>
      </c>
      <c r="WX50" s="1" t="s">
        <v>2304</v>
      </c>
      <c r="WY50" s="1" t="s">
        <v>2304</v>
      </c>
      <c r="WZ50" s="1" t="s">
        <v>2304</v>
      </c>
      <c r="XA50" s="1" t="s">
        <v>2304</v>
      </c>
      <c r="XB50" s="1" t="s">
        <v>2304</v>
      </c>
      <c r="XC50" s="1" t="s">
        <v>2304</v>
      </c>
      <c r="XD50" s="1" t="s">
        <v>2304</v>
      </c>
      <c r="XE50" s="1" t="s">
        <v>2304</v>
      </c>
      <c r="XF50" s="1" t="s">
        <v>2304</v>
      </c>
      <c r="XG50" s="1" t="s">
        <v>2304</v>
      </c>
      <c r="XH50" s="1" t="s">
        <v>2304</v>
      </c>
      <c r="XI50" s="1" t="s">
        <v>2304</v>
      </c>
      <c r="XJ50" s="1" t="s">
        <v>2304</v>
      </c>
      <c r="XK50" s="1" t="s">
        <v>2304</v>
      </c>
      <c r="XL50" s="1" t="s">
        <v>2304</v>
      </c>
      <c r="XM50" s="1" t="s">
        <v>2304</v>
      </c>
      <c r="XN50" s="1" t="s">
        <v>2304</v>
      </c>
      <c r="XO50" s="1" t="s">
        <v>2304</v>
      </c>
      <c r="XP50" s="1" t="s">
        <v>2304</v>
      </c>
      <c r="XQ50" s="1" t="s">
        <v>2304</v>
      </c>
      <c r="XR50" s="1" t="s">
        <v>2304</v>
      </c>
      <c r="XS50" s="1" t="s">
        <v>2304</v>
      </c>
      <c r="XT50" s="1" t="s">
        <v>2304</v>
      </c>
      <c r="XU50" s="1" t="s">
        <v>2304</v>
      </c>
      <c r="XV50" s="1" t="s">
        <v>2304</v>
      </c>
      <c r="XW50" s="1" t="s">
        <v>2304</v>
      </c>
      <c r="XX50" s="1" t="s">
        <v>2304</v>
      </c>
      <c r="XY50" s="1" t="s">
        <v>2304</v>
      </c>
      <c r="XZ50" s="1" t="s">
        <v>2304</v>
      </c>
      <c r="YA50" s="1" t="s">
        <v>2304</v>
      </c>
      <c r="YB50" s="1" t="s">
        <v>2304</v>
      </c>
      <c r="YC50" s="1" t="s">
        <v>2304</v>
      </c>
      <c r="YD50" s="1" t="s">
        <v>2304</v>
      </c>
      <c r="YE50" s="1" t="s">
        <v>2304</v>
      </c>
      <c r="YF50" s="1" t="s">
        <v>2304</v>
      </c>
      <c r="YG50" s="1" t="s">
        <v>2304</v>
      </c>
      <c r="YH50" s="1" t="s">
        <v>2304</v>
      </c>
      <c r="YI50" s="1" t="s">
        <v>2304</v>
      </c>
      <c r="YL50">
        <v>227.8</v>
      </c>
      <c r="YM50">
        <v>42.11</v>
      </c>
      <c r="YN50">
        <v>18.2</v>
      </c>
      <c r="YO50">
        <v>116</v>
      </c>
      <c r="YP50">
        <v>0.05</v>
      </c>
      <c r="YQ50" s="1" t="s">
        <v>2304</v>
      </c>
      <c r="YR50">
        <v>0</v>
      </c>
      <c r="YS50">
        <v>0</v>
      </c>
      <c r="YT50" s="1" t="s">
        <v>2304</v>
      </c>
      <c r="YU50">
        <v>0.1</v>
      </c>
      <c r="YV50" s="1" t="s">
        <v>2304</v>
      </c>
      <c r="YW50" s="1" t="s">
        <v>2304</v>
      </c>
      <c r="YX50" s="1" t="s">
        <v>2304</v>
      </c>
      <c r="YY50" s="1" t="s">
        <v>2304</v>
      </c>
      <c r="YZ50" s="1" t="s">
        <v>2304</v>
      </c>
      <c r="ZA50" s="1" t="s">
        <v>2304</v>
      </c>
      <c r="ZB50" s="1" t="s">
        <v>2304</v>
      </c>
      <c r="ZC50" s="1" t="s">
        <v>2304</v>
      </c>
      <c r="ZD50" s="1" t="s">
        <v>2304</v>
      </c>
      <c r="ZE50" s="1" t="s">
        <v>2304</v>
      </c>
      <c r="ZF50">
        <v>84.01</v>
      </c>
      <c r="ZG50">
        <v>97.65</v>
      </c>
      <c r="ZH50">
        <v>10.33</v>
      </c>
      <c r="ZI50">
        <v>3150</v>
      </c>
      <c r="ZJ50">
        <v>0.33329999999999999</v>
      </c>
      <c r="ZK50">
        <v>114.3</v>
      </c>
      <c r="ZL50">
        <v>0</v>
      </c>
      <c r="ZM50">
        <v>0</v>
      </c>
      <c r="ZP50" s="1" t="s">
        <v>2304</v>
      </c>
      <c r="ZQ50" s="1" t="s">
        <v>2304</v>
      </c>
      <c r="ZR50" s="1" t="s">
        <v>2304</v>
      </c>
      <c r="ZS50" s="1" t="s">
        <v>2304</v>
      </c>
      <c r="ZT50" s="1" t="s">
        <v>2304</v>
      </c>
      <c r="ZU50" s="1" t="s">
        <v>2304</v>
      </c>
      <c r="ZV50" s="1" t="s">
        <v>2304</v>
      </c>
      <c r="ZW50" s="1" t="s">
        <v>2304</v>
      </c>
      <c r="AAJ50">
        <v>1140.74</v>
      </c>
      <c r="AAK50">
        <v>1455</v>
      </c>
      <c r="AAL50">
        <v>24.25</v>
      </c>
      <c r="AAM50">
        <v>15000</v>
      </c>
      <c r="AAN50">
        <v>0.25</v>
      </c>
      <c r="AAO50">
        <v>2172.1999999999998</v>
      </c>
      <c r="AAP50">
        <v>0.03</v>
      </c>
      <c r="AAQ50">
        <v>0.11</v>
      </c>
      <c r="AAR50">
        <v>0.01</v>
      </c>
      <c r="AAS50">
        <v>0.15</v>
      </c>
      <c r="AAT50" s="1" t="s">
        <v>2304</v>
      </c>
      <c r="AAV50" s="1" t="s">
        <v>2304</v>
      </c>
      <c r="AAW50" s="1" t="s">
        <v>2304</v>
      </c>
      <c r="AAX50" s="1" t="s">
        <v>2304</v>
      </c>
      <c r="AAZ50" s="1" t="s">
        <v>2304</v>
      </c>
      <c r="ABA50" s="1" t="s">
        <v>2304</v>
      </c>
      <c r="ABD50" s="1" t="s">
        <v>2304</v>
      </c>
      <c r="ABF50" s="1" t="s">
        <v>2304</v>
      </c>
      <c r="ABG50" s="1" t="s">
        <v>2304</v>
      </c>
      <c r="ABH50" s="1" t="s">
        <v>2304</v>
      </c>
      <c r="ABJ50" s="1" t="s">
        <v>2304</v>
      </c>
      <c r="ABK50" s="1" t="s">
        <v>2304</v>
      </c>
      <c r="ABX50" s="1" t="s">
        <v>2304</v>
      </c>
      <c r="ABY50" s="1" t="s">
        <v>2304</v>
      </c>
      <c r="ABZ50" s="1" t="s">
        <v>2304</v>
      </c>
      <c r="ACA50" s="1" t="s">
        <v>2304</v>
      </c>
      <c r="ACB50" s="1" t="s">
        <v>2304</v>
      </c>
      <c r="ACC50" s="1" t="s">
        <v>2304</v>
      </c>
      <c r="ACD50" s="1" t="s">
        <v>2304</v>
      </c>
      <c r="ACE50" s="1" t="s">
        <v>2304</v>
      </c>
      <c r="ACF50" s="1" t="s">
        <v>2304</v>
      </c>
      <c r="ACG50" s="1" t="s">
        <v>2304</v>
      </c>
      <c r="ACH50" s="1" t="s">
        <v>2304</v>
      </c>
      <c r="ACI50" s="1" t="s">
        <v>2304</v>
      </c>
      <c r="ACJ50" s="1" t="s">
        <v>2304</v>
      </c>
      <c r="ACK50" s="1" t="s">
        <v>2304</v>
      </c>
      <c r="ACL50" s="1" t="s">
        <v>2304</v>
      </c>
      <c r="ACM50" s="1" t="s">
        <v>2304</v>
      </c>
      <c r="ACN50" s="1" t="s">
        <v>2304</v>
      </c>
      <c r="ACO50" s="1" t="s">
        <v>2304</v>
      </c>
      <c r="ACP50" s="1" t="s">
        <v>2304</v>
      </c>
      <c r="ACQ50" s="1" t="s">
        <v>2304</v>
      </c>
      <c r="ACR50" s="1" t="s">
        <v>2304</v>
      </c>
      <c r="ACS50" s="1" t="s">
        <v>2304</v>
      </c>
      <c r="ACT50" s="1" t="s">
        <v>2304</v>
      </c>
      <c r="ACU50" s="1" t="s">
        <v>2304</v>
      </c>
      <c r="ACV50" s="1" t="s">
        <v>2304</v>
      </c>
      <c r="ACW50" s="1" t="s">
        <v>2304</v>
      </c>
      <c r="ACX50" s="1" t="s">
        <v>2304</v>
      </c>
      <c r="ACY50" s="1" t="s">
        <v>2304</v>
      </c>
      <c r="ADJ50" s="1" t="s">
        <v>2304</v>
      </c>
      <c r="ADK50" s="1" t="s">
        <v>2304</v>
      </c>
      <c r="ADL50" s="1" t="s">
        <v>2304</v>
      </c>
      <c r="ADM50" s="1" t="s">
        <v>2304</v>
      </c>
      <c r="ADN50" s="1" t="s">
        <v>2304</v>
      </c>
      <c r="ADO50" s="1" t="s">
        <v>2304</v>
      </c>
      <c r="ADP50" s="1" t="s">
        <v>2304</v>
      </c>
      <c r="ADQ50" s="1" t="s">
        <v>2304</v>
      </c>
      <c r="ADR50" s="1" t="s">
        <v>2304</v>
      </c>
      <c r="ADS50" s="1" t="s">
        <v>2304</v>
      </c>
      <c r="ADT50" s="1" t="s">
        <v>2304</v>
      </c>
      <c r="ADU50" s="1" t="s">
        <v>2304</v>
      </c>
      <c r="ADV50">
        <v>139.82</v>
      </c>
      <c r="ADW50">
        <v>118.2</v>
      </c>
      <c r="ADX50">
        <v>7.9459999999999997</v>
      </c>
      <c r="ADY50">
        <v>3000</v>
      </c>
      <c r="ADZ50">
        <v>0.20169999999999999</v>
      </c>
      <c r="AEA50">
        <v>12.1</v>
      </c>
      <c r="AEB50">
        <v>0.45</v>
      </c>
      <c r="AEC50">
        <v>5.71</v>
      </c>
      <c r="AEE50" s="1" t="s">
        <v>2304</v>
      </c>
      <c r="AEF50" s="1" t="s">
        <v>2304</v>
      </c>
      <c r="AEH50" s="1" t="s">
        <v>2304</v>
      </c>
      <c r="AEI50" s="1" t="s">
        <v>2304</v>
      </c>
      <c r="AEJ50" s="1" t="s">
        <v>2304</v>
      </c>
      <c r="AEL50" s="1" t="s">
        <v>2304</v>
      </c>
      <c r="AEM50" s="1" t="s">
        <v>2304</v>
      </c>
      <c r="AEP50">
        <v>2270.0300000000002</v>
      </c>
      <c r="AEQ50">
        <v>4200</v>
      </c>
      <c r="AER50">
        <v>400</v>
      </c>
      <c r="AES50">
        <v>8400</v>
      </c>
      <c r="AET50">
        <v>0.8</v>
      </c>
      <c r="AEU50">
        <v>6.2</v>
      </c>
      <c r="AEV50">
        <v>5.73</v>
      </c>
      <c r="AEW50">
        <v>1.43</v>
      </c>
      <c r="AEX50">
        <v>0.54</v>
      </c>
      <c r="AEY50">
        <v>12.62</v>
      </c>
      <c r="AEZ50">
        <v>93.51</v>
      </c>
      <c r="AFA50">
        <v>6295.02</v>
      </c>
      <c r="AFB50">
        <v>874.31</v>
      </c>
      <c r="AFC50">
        <v>7200</v>
      </c>
      <c r="AFD50">
        <v>1</v>
      </c>
      <c r="AFE50" s="1" t="s">
        <v>2304</v>
      </c>
      <c r="AFF50">
        <v>7.16</v>
      </c>
      <c r="AFG50">
        <v>0.73</v>
      </c>
      <c r="AFJ50">
        <v>1184.19</v>
      </c>
      <c r="AFK50">
        <v>2457</v>
      </c>
      <c r="AFL50">
        <v>5.24</v>
      </c>
      <c r="AFM50">
        <v>39000</v>
      </c>
      <c r="AFN50">
        <v>8.3199999999999996E-2</v>
      </c>
      <c r="AFO50">
        <v>7663.4</v>
      </c>
      <c r="AFP50">
        <v>0.08</v>
      </c>
      <c r="AFQ50">
        <v>1.62</v>
      </c>
      <c r="AFR50">
        <v>0.13</v>
      </c>
      <c r="AFS50">
        <v>0.87</v>
      </c>
      <c r="AFT50">
        <v>4489.08</v>
      </c>
      <c r="AFU50">
        <v>60738.64</v>
      </c>
      <c r="AFV50">
        <v>221.05799999999999</v>
      </c>
      <c r="AFW50">
        <v>244914</v>
      </c>
      <c r="AFX50">
        <v>0.89139999999999997</v>
      </c>
      <c r="AFY50">
        <v>1150.0999999999999</v>
      </c>
      <c r="AFZ50">
        <v>1</v>
      </c>
      <c r="AGA50">
        <v>0.45</v>
      </c>
      <c r="AGB50">
        <v>0.36</v>
      </c>
      <c r="AGC50">
        <v>7.37</v>
      </c>
      <c r="AGD50" s="1" t="s">
        <v>2304</v>
      </c>
      <c r="AGE50" s="1" t="s">
        <v>2304</v>
      </c>
      <c r="AGF50" s="1" t="s">
        <v>2304</v>
      </c>
      <c r="AGG50" s="1" t="s">
        <v>2304</v>
      </c>
      <c r="AGH50" s="1" t="s">
        <v>2304</v>
      </c>
      <c r="AGI50" s="1" t="s">
        <v>2304</v>
      </c>
      <c r="AGJ50" s="1" t="s">
        <v>2304</v>
      </c>
      <c r="AGK50" s="1" t="s">
        <v>2304</v>
      </c>
      <c r="AGX50">
        <v>112.22</v>
      </c>
      <c r="AGY50">
        <v>4.91</v>
      </c>
      <c r="AGZ50">
        <v>2.5190000000000001</v>
      </c>
      <c r="AHA50">
        <v>96</v>
      </c>
      <c r="AHB50">
        <v>4.9299999999999997E-2</v>
      </c>
      <c r="AHC50" s="1" t="s">
        <v>2304</v>
      </c>
      <c r="AHD50">
        <v>0</v>
      </c>
      <c r="AHE50">
        <v>0</v>
      </c>
      <c r="AHG50" s="1" t="s">
        <v>2304</v>
      </c>
      <c r="AHH50" s="1" t="s">
        <v>2304</v>
      </c>
      <c r="AHI50" s="1" t="s">
        <v>2304</v>
      </c>
      <c r="AHJ50" s="1" t="s">
        <v>2304</v>
      </c>
      <c r="AHK50" s="1" t="s">
        <v>2304</v>
      </c>
      <c r="AHL50" s="1" t="s">
        <v>2304</v>
      </c>
      <c r="AHM50" s="1" t="s">
        <v>2304</v>
      </c>
      <c r="AHN50" s="1" t="s">
        <v>2304</v>
      </c>
      <c r="AHO50" s="1" t="s">
        <v>2304</v>
      </c>
      <c r="AIB50" s="1" t="s">
        <v>2304</v>
      </c>
      <c r="AIC50" s="1" t="s">
        <v>2304</v>
      </c>
      <c r="AID50" s="1" t="s">
        <v>2304</v>
      </c>
      <c r="AIE50" s="1" t="s">
        <v>2304</v>
      </c>
      <c r="AIF50" s="1" t="s">
        <v>2304</v>
      </c>
      <c r="AIG50" s="1" t="s">
        <v>2304</v>
      </c>
      <c r="AIH50" s="1" t="s">
        <v>2304</v>
      </c>
      <c r="AII50" s="1" t="s">
        <v>2304</v>
      </c>
      <c r="AIJ50" s="1" t="s">
        <v>2304</v>
      </c>
      <c r="AIK50" s="1" t="s">
        <v>2304</v>
      </c>
      <c r="AIL50" s="1" t="s">
        <v>2304</v>
      </c>
      <c r="AIM50" s="1" t="s">
        <v>2304</v>
      </c>
      <c r="AIN50" s="1" t="s">
        <v>2304</v>
      </c>
      <c r="AIO50" s="1" t="s">
        <v>2304</v>
      </c>
      <c r="AIP50" s="1" t="s">
        <v>2304</v>
      </c>
      <c r="AIQ50" s="1" t="s">
        <v>2304</v>
      </c>
      <c r="AIR50" s="1" t="s">
        <v>2304</v>
      </c>
      <c r="AIS50" s="1" t="s">
        <v>2304</v>
      </c>
      <c r="AIU50" s="1" t="s">
        <v>2304</v>
      </c>
      <c r="AIV50">
        <v>1284.07</v>
      </c>
      <c r="AIW50">
        <v>4090.45</v>
      </c>
      <c r="AIX50">
        <v>101.5</v>
      </c>
      <c r="AIY50">
        <v>40300</v>
      </c>
      <c r="AIZ50">
        <v>1</v>
      </c>
      <c r="AJA50" s="1" t="s">
        <v>2304</v>
      </c>
      <c r="AJB50">
        <v>1.02</v>
      </c>
      <c r="AJC50">
        <v>1</v>
      </c>
      <c r="AJF50" s="1" t="s">
        <v>2304</v>
      </c>
      <c r="AJG50" s="1" t="s">
        <v>2304</v>
      </c>
      <c r="AJH50" s="1" t="s">
        <v>2304</v>
      </c>
      <c r="AJI50" s="1" t="s">
        <v>2304</v>
      </c>
      <c r="AJJ50" s="1" t="s">
        <v>2304</v>
      </c>
      <c r="AJK50" s="1" t="s">
        <v>2304</v>
      </c>
      <c r="AJL50" s="1" t="s">
        <v>2304</v>
      </c>
      <c r="AJM50" s="1" t="s">
        <v>2304</v>
      </c>
      <c r="AJN50" s="1" t="s">
        <v>2304</v>
      </c>
      <c r="AJO50" s="1" t="s">
        <v>2304</v>
      </c>
      <c r="AJP50">
        <v>102.31</v>
      </c>
      <c r="AJQ50">
        <v>206.05</v>
      </c>
      <c r="AJR50">
        <v>325</v>
      </c>
      <c r="AJS50">
        <v>634</v>
      </c>
      <c r="AJT50">
        <v>1</v>
      </c>
      <c r="AJU50">
        <v>0.1</v>
      </c>
      <c r="AJV50">
        <v>6.39</v>
      </c>
      <c r="AJW50">
        <v>1.97</v>
      </c>
      <c r="AJX50">
        <v>7.8</v>
      </c>
      <c r="AJY50">
        <v>19.100000000000001</v>
      </c>
      <c r="AJZ50" s="1" t="s">
        <v>2304</v>
      </c>
      <c r="AKA50" s="1" t="s">
        <v>2304</v>
      </c>
      <c r="AKB50" s="1" t="s">
        <v>2304</v>
      </c>
      <c r="AKC50" s="1" t="s">
        <v>2304</v>
      </c>
      <c r="AKD50" s="1" t="s">
        <v>2304</v>
      </c>
      <c r="AKE50" s="1" t="s">
        <v>2304</v>
      </c>
      <c r="AKF50" s="1" t="s">
        <v>2304</v>
      </c>
      <c r="AKG50" s="1" t="s">
        <v>2304</v>
      </c>
      <c r="AKT50" s="1" t="s">
        <v>2304</v>
      </c>
      <c r="AKU50" s="1" t="s">
        <v>2304</v>
      </c>
      <c r="AKV50" s="1" t="s">
        <v>2304</v>
      </c>
      <c r="AKW50" s="1" t="s">
        <v>2304</v>
      </c>
      <c r="AKX50" s="1" t="s">
        <v>2304</v>
      </c>
      <c r="AKY50" s="1" t="s">
        <v>2304</v>
      </c>
      <c r="AKZ50" s="1" t="s">
        <v>2304</v>
      </c>
      <c r="ALA50" s="1" t="s">
        <v>2304</v>
      </c>
      <c r="ALB50" s="1" t="s">
        <v>2304</v>
      </c>
      <c r="ALC50" s="1" t="s">
        <v>2304</v>
      </c>
      <c r="ALN50" s="1" t="s">
        <v>2304</v>
      </c>
      <c r="ALO50" s="1" t="s">
        <v>2304</v>
      </c>
      <c r="ALP50" s="1" t="s">
        <v>2304</v>
      </c>
      <c r="ALQ50" s="1" t="s">
        <v>2304</v>
      </c>
      <c r="ALR50" s="1" t="s">
        <v>2304</v>
      </c>
      <c r="ALS50" s="1" t="s">
        <v>2304</v>
      </c>
      <c r="ALT50" s="1" t="s">
        <v>2304</v>
      </c>
      <c r="ALU50" s="1" t="s">
        <v>2304</v>
      </c>
      <c r="ALW50" s="1" t="s">
        <v>2304</v>
      </c>
      <c r="ALX50" s="1" t="s">
        <v>2304</v>
      </c>
      <c r="ALY50" s="1" t="s">
        <v>2304</v>
      </c>
      <c r="ALZ50" s="1" t="s">
        <v>2304</v>
      </c>
      <c r="AMA50" s="1" t="s">
        <v>2304</v>
      </c>
      <c r="AMB50" s="1" t="s">
        <v>2304</v>
      </c>
      <c r="AMC50" s="1" t="s">
        <v>2304</v>
      </c>
      <c r="AMD50" s="1" t="s">
        <v>2304</v>
      </c>
      <c r="AME50" s="1" t="s">
        <v>2304</v>
      </c>
      <c r="AMF50" s="1" t="s">
        <v>2304</v>
      </c>
      <c r="AMG50" s="1" t="s">
        <v>2304</v>
      </c>
      <c r="AMH50">
        <v>176.73</v>
      </c>
      <c r="AMI50">
        <v>140.4</v>
      </c>
      <c r="AMJ50">
        <v>19.5</v>
      </c>
      <c r="AMK50">
        <v>2400</v>
      </c>
      <c r="AML50">
        <v>0.33329999999999999</v>
      </c>
      <c r="AMM50">
        <v>13.9</v>
      </c>
      <c r="AMN50">
        <v>0.09</v>
      </c>
      <c r="AMO50">
        <v>0.44</v>
      </c>
      <c r="AMP50" s="1" t="s">
        <v>2304</v>
      </c>
      <c r="AMQ50" s="1" t="s">
        <v>2304</v>
      </c>
      <c r="AMR50" s="1" t="s">
        <v>2304</v>
      </c>
      <c r="AMS50" s="1" t="s">
        <v>2304</v>
      </c>
      <c r="AMT50" s="1" t="s">
        <v>2304</v>
      </c>
      <c r="AMU50" s="1" t="s">
        <v>2304</v>
      </c>
      <c r="AMV50" s="1" t="s">
        <v>2304</v>
      </c>
      <c r="AMW50" s="1" t="s">
        <v>2304</v>
      </c>
      <c r="AMX50" s="1" t="s">
        <v>2304</v>
      </c>
      <c r="AMY50" s="1" t="s">
        <v>2304</v>
      </c>
      <c r="AMZ50" s="1" t="s">
        <v>2304</v>
      </c>
      <c r="ANA50" s="1" t="s">
        <v>2304</v>
      </c>
      <c r="ANL50" s="1" t="s">
        <v>2304</v>
      </c>
      <c r="ANM50" s="1" t="s">
        <v>2304</v>
      </c>
      <c r="ANN50" s="1" t="s">
        <v>2304</v>
      </c>
      <c r="ANO50" s="1" t="s">
        <v>2304</v>
      </c>
      <c r="ANP50" s="1" t="s">
        <v>2304</v>
      </c>
      <c r="ANQ50" s="1" t="s">
        <v>2304</v>
      </c>
      <c r="ANR50" s="1" t="s">
        <v>2304</v>
      </c>
      <c r="ANS50" s="1" t="s">
        <v>2304</v>
      </c>
      <c r="ANT50" s="1" t="s">
        <v>2304</v>
      </c>
      <c r="ANU50" s="1" t="s">
        <v>2304</v>
      </c>
      <c r="ANV50" s="1" t="s">
        <v>2304</v>
      </c>
      <c r="ANW50" s="1" t="s">
        <v>2304</v>
      </c>
      <c r="ANX50" s="1" t="s">
        <v>2304</v>
      </c>
      <c r="ANY50" s="1" t="s">
        <v>2304</v>
      </c>
      <c r="ANZ50" s="1" t="s">
        <v>2304</v>
      </c>
      <c r="AOA50" s="1" t="s">
        <v>2304</v>
      </c>
      <c r="AOB50" s="1" t="s">
        <v>2304</v>
      </c>
      <c r="AOC50" s="1" t="s">
        <v>2304</v>
      </c>
      <c r="AOF50" s="1" t="s">
        <v>2304</v>
      </c>
      <c r="AOG50" s="1" t="s">
        <v>2304</v>
      </c>
      <c r="AOH50" s="1" t="s">
        <v>2304</v>
      </c>
      <c r="AOI50" s="1" t="s">
        <v>2304</v>
      </c>
      <c r="AOJ50" s="1" t="s">
        <v>2304</v>
      </c>
      <c r="AOK50" s="1" t="s">
        <v>2304</v>
      </c>
      <c r="AOL50" s="1" t="s">
        <v>2304</v>
      </c>
      <c r="AOM50" s="1" t="s">
        <v>2304</v>
      </c>
      <c r="AON50" s="1" t="s">
        <v>2304</v>
      </c>
      <c r="AOO50" s="1" t="s">
        <v>2304</v>
      </c>
      <c r="AOP50" s="1" t="s">
        <v>2304</v>
      </c>
      <c r="AOQ50" s="1" t="s">
        <v>2304</v>
      </c>
      <c r="AOR50" s="1" t="s">
        <v>2304</v>
      </c>
      <c r="AOS50" s="1" t="s">
        <v>2304</v>
      </c>
      <c r="AOT50" s="1" t="s">
        <v>2304</v>
      </c>
      <c r="AOU50" s="1" t="s">
        <v>2304</v>
      </c>
      <c r="AOV50" s="1" t="s">
        <v>2304</v>
      </c>
      <c r="AOW50" s="1" t="s">
        <v>2304</v>
      </c>
      <c r="AOX50" s="1" t="s">
        <v>2304</v>
      </c>
      <c r="AOY50" s="1" t="s">
        <v>2304</v>
      </c>
      <c r="AOZ50" s="1" t="s">
        <v>2304</v>
      </c>
      <c r="APA50" s="1" t="s">
        <v>2304</v>
      </c>
      <c r="APB50" s="1" t="s">
        <v>2304</v>
      </c>
      <c r="APC50" s="1" t="s">
        <v>2304</v>
      </c>
      <c r="APD50" s="1" t="s">
        <v>2304</v>
      </c>
      <c r="APE50" s="1" t="s">
        <v>2304</v>
      </c>
      <c r="APF50" s="1" t="s">
        <v>2304</v>
      </c>
      <c r="APG50" s="1" t="s">
        <v>2304</v>
      </c>
      <c r="APJ50">
        <v>305.49</v>
      </c>
      <c r="APK50">
        <v>21.3</v>
      </c>
      <c r="APL50">
        <v>142</v>
      </c>
      <c r="APM50">
        <v>150</v>
      </c>
      <c r="APN50">
        <v>1</v>
      </c>
      <c r="APO50" s="1" t="s">
        <v>2304</v>
      </c>
      <c r="APP50">
        <v>7.67</v>
      </c>
      <c r="APQ50">
        <v>5.4</v>
      </c>
      <c r="APS50" s="1" t="s">
        <v>2304</v>
      </c>
      <c r="APT50" s="1" t="s">
        <v>2304</v>
      </c>
      <c r="APU50" s="1" t="s">
        <v>2304</v>
      </c>
      <c r="APV50" s="1" t="s">
        <v>2304</v>
      </c>
      <c r="APW50" s="1" t="s">
        <v>2304</v>
      </c>
      <c r="APX50" s="1" t="s">
        <v>2304</v>
      </c>
      <c r="APY50" s="1" t="s">
        <v>2304</v>
      </c>
      <c r="APZ50" s="1" t="s">
        <v>2304</v>
      </c>
      <c r="AQA50" s="1" t="s">
        <v>2304</v>
      </c>
      <c r="AQD50" s="1" t="s">
        <v>2304</v>
      </c>
      <c r="AQE50" s="1" t="s">
        <v>2304</v>
      </c>
      <c r="AQF50" s="1" t="s">
        <v>2304</v>
      </c>
      <c r="AQG50" s="1" t="s">
        <v>2304</v>
      </c>
      <c r="AQH50" s="1" t="s">
        <v>2304</v>
      </c>
      <c r="AQI50" s="1" t="s">
        <v>2304</v>
      </c>
      <c r="AQJ50" s="1" t="s">
        <v>2304</v>
      </c>
      <c r="AQK50" s="1" t="s">
        <v>2304</v>
      </c>
      <c r="AQL50" s="1" t="s">
        <v>2304</v>
      </c>
      <c r="AQM50" s="1" t="s">
        <v>2304</v>
      </c>
      <c r="AQN50" s="1" t="s">
        <v>2304</v>
      </c>
      <c r="AQO50" s="1" t="s">
        <v>2304</v>
      </c>
      <c r="AQP50" s="1" t="s">
        <v>2304</v>
      </c>
      <c r="AQQ50" s="1" t="s">
        <v>2304</v>
      </c>
      <c r="AQR50" s="1" t="s">
        <v>2304</v>
      </c>
      <c r="AQS50" s="1" t="s">
        <v>2304</v>
      </c>
      <c r="AQT50" s="1" t="s">
        <v>2304</v>
      </c>
      <c r="AQU50" s="1" t="s">
        <v>2304</v>
      </c>
      <c r="ARH50">
        <v>42.83</v>
      </c>
      <c r="ARI50">
        <v>86.19</v>
      </c>
      <c r="ARJ50">
        <v>19.7</v>
      </c>
      <c r="ARK50">
        <v>4375</v>
      </c>
      <c r="ARL50">
        <v>1</v>
      </c>
      <c r="ARM50">
        <v>259.89999999999998</v>
      </c>
      <c r="ARN50">
        <v>0</v>
      </c>
      <c r="ARO50">
        <v>0</v>
      </c>
      <c r="ARP50">
        <v>7.0000000000000007E-2</v>
      </c>
      <c r="ARQ50">
        <v>-0.73</v>
      </c>
      <c r="ASB50">
        <v>183.67</v>
      </c>
      <c r="ASC50">
        <v>162</v>
      </c>
      <c r="ASD50">
        <v>27</v>
      </c>
      <c r="ASE50">
        <v>6000</v>
      </c>
      <c r="ASF50">
        <v>1</v>
      </c>
      <c r="ASG50">
        <v>80</v>
      </c>
      <c r="ASH50">
        <v>0</v>
      </c>
      <c r="ASI50">
        <v>0</v>
      </c>
      <c r="ASJ50">
        <v>0.03</v>
      </c>
      <c r="ASK50">
        <v>0.33</v>
      </c>
      <c r="ASL50" s="1" t="s">
        <v>2304</v>
      </c>
      <c r="ASM50" s="1" t="s">
        <v>2304</v>
      </c>
      <c r="ASN50" s="1" t="s">
        <v>2304</v>
      </c>
      <c r="ASO50" s="1" t="s">
        <v>2304</v>
      </c>
      <c r="ASP50" s="1" t="s">
        <v>2304</v>
      </c>
      <c r="ASQ50" s="1" t="s">
        <v>2304</v>
      </c>
      <c r="ASR50" s="1" t="s">
        <v>2304</v>
      </c>
      <c r="ASS50" s="1" t="s">
        <v>2304</v>
      </c>
      <c r="AST50" s="1" t="s">
        <v>2304</v>
      </c>
      <c r="ASU50" s="1" t="s">
        <v>2304</v>
      </c>
      <c r="ASV50" s="1" t="s">
        <v>2304</v>
      </c>
      <c r="ASW50" s="1" t="s">
        <v>2304</v>
      </c>
      <c r="ASX50" s="1" t="s">
        <v>2304</v>
      </c>
      <c r="ASY50" s="1" t="s">
        <v>2304</v>
      </c>
      <c r="ASZ50" s="1" t="s">
        <v>2304</v>
      </c>
      <c r="ATA50" s="1" t="s">
        <v>2304</v>
      </c>
      <c r="ATB50" s="1" t="s">
        <v>2304</v>
      </c>
      <c r="ATC50" s="1" t="s">
        <v>2304</v>
      </c>
      <c r="ATD50" s="1" t="s">
        <v>2304</v>
      </c>
      <c r="ATE50" s="1" t="s">
        <v>2304</v>
      </c>
      <c r="ATP50" s="1" t="s">
        <v>2304</v>
      </c>
      <c r="ATQ50" s="1" t="s">
        <v>2304</v>
      </c>
      <c r="ATR50" s="1" t="s">
        <v>2304</v>
      </c>
      <c r="ATS50" s="1" t="s">
        <v>2304</v>
      </c>
      <c r="ATT50" s="1" t="s">
        <v>2304</v>
      </c>
      <c r="ATU50" s="1" t="s">
        <v>2304</v>
      </c>
      <c r="ATV50" s="1" t="s">
        <v>2304</v>
      </c>
      <c r="ATW50" s="1" t="s">
        <v>2304</v>
      </c>
      <c r="ATX50" s="1" t="s">
        <v>2304</v>
      </c>
      <c r="ATY50" s="1" t="s">
        <v>2304</v>
      </c>
      <c r="ATZ50" s="1" t="s">
        <v>2304</v>
      </c>
      <c r="AUA50" s="1" t="s">
        <v>2304</v>
      </c>
      <c r="AUB50" s="1" t="s">
        <v>2304</v>
      </c>
      <c r="AUC50" s="1" t="s">
        <v>2304</v>
      </c>
      <c r="AUD50" s="1" t="s">
        <v>2304</v>
      </c>
      <c r="AUE50" s="1" t="s">
        <v>2304</v>
      </c>
      <c r="AUF50" s="1" t="s">
        <v>2304</v>
      </c>
      <c r="AUG50" s="1" t="s">
        <v>2304</v>
      </c>
      <c r="AUH50" s="1" t="s">
        <v>2304</v>
      </c>
      <c r="AUI50" s="1" t="s">
        <v>2304</v>
      </c>
      <c r="AUJ50" s="1" t="s">
        <v>2304</v>
      </c>
      <c r="AUK50" s="1" t="s">
        <v>2304</v>
      </c>
      <c r="AUL50" s="1" t="s">
        <v>2304</v>
      </c>
      <c r="AUM50" s="1" t="s">
        <v>2304</v>
      </c>
      <c r="AUN50" s="1" t="s">
        <v>2304</v>
      </c>
      <c r="AUO50" s="1" t="s">
        <v>2304</v>
      </c>
      <c r="AUP50" s="1" t="s">
        <v>2304</v>
      </c>
      <c r="AUQ50" s="1" t="s">
        <v>2304</v>
      </c>
      <c r="AUR50" s="1" t="s">
        <v>2304</v>
      </c>
      <c r="AUS50" s="1" t="s">
        <v>2304</v>
      </c>
      <c r="AVD50" s="1" t="s">
        <v>2304</v>
      </c>
      <c r="AVE50" s="1" t="s">
        <v>2304</v>
      </c>
      <c r="AVF50" s="1" t="s">
        <v>2304</v>
      </c>
      <c r="AVG50" s="1" t="s">
        <v>2304</v>
      </c>
      <c r="AVH50" s="1" t="s">
        <v>2304</v>
      </c>
      <c r="AVI50" s="1" t="s">
        <v>2304</v>
      </c>
      <c r="AVJ50" s="1" t="s">
        <v>2304</v>
      </c>
      <c r="AVK50" s="1" t="s">
        <v>2304</v>
      </c>
      <c r="AVL50" s="1" t="s">
        <v>2304</v>
      </c>
      <c r="AVM50" s="1" t="s">
        <v>2304</v>
      </c>
      <c r="AVV50" s="1" t="s">
        <v>2304</v>
      </c>
      <c r="AVW50" s="1" t="s">
        <v>2304</v>
      </c>
      <c r="AVX50">
        <v>1272.5999999999999</v>
      </c>
      <c r="AVY50">
        <v>2447.35</v>
      </c>
      <c r="AVZ50">
        <v>93.3</v>
      </c>
      <c r="AWA50">
        <v>26231</v>
      </c>
      <c r="AWB50">
        <v>1</v>
      </c>
      <c r="AWC50">
        <v>129.19999999999999</v>
      </c>
      <c r="AWD50">
        <v>1.18</v>
      </c>
      <c r="AWE50">
        <v>1.26</v>
      </c>
      <c r="AWF50">
        <v>0.62</v>
      </c>
      <c r="AWG50">
        <v>5.09</v>
      </c>
      <c r="AWH50">
        <v>278.08</v>
      </c>
      <c r="AWI50">
        <v>396</v>
      </c>
      <c r="AWJ50">
        <v>53.38</v>
      </c>
      <c r="AWK50">
        <v>360</v>
      </c>
      <c r="AWL50">
        <v>4.8500000000000001E-2</v>
      </c>
      <c r="AWM50">
        <v>0.1</v>
      </c>
      <c r="AWN50">
        <v>0.45</v>
      </c>
      <c r="AWO50">
        <v>0.84</v>
      </c>
      <c r="AWP50">
        <v>0.01</v>
      </c>
      <c r="AWQ50">
        <v>0.31</v>
      </c>
      <c r="AWR50" s="1" t="s">
        <v>2304</v>
      </c>
      <c r="AWS50" s="1" t="s">
        <v>2304</v>
      </c>
      <c r="AWT50" s="1" t="s">
        <v>2304</v>
      </c>
      <c r="AWU50" s="1" t="s">
        <v>2304</v>
      </c>
      <c r="AWV50" s="1" t="s">
        <v>2304</v>
      </c>
      <c r="AWW50" s="1" t="s">
        <v>2304</v>
      </c>
      <c r="AWX50" s="1" t="s">
        <v>2304</v>
      </c>
      <c r="AWY50" s="1" t="s">
        <v>2304</v>
      </c>
      <c r="AXB50" s="1" t="s">
        <v>2304</v>
      </c>
      <c r="AXC50" s="1" t="s">
        <v>2304</v>
      </c>
      <c r="AXD50" s="1" t="s">
        <v>2304</v>
      </c>
      <c r="AXE50" s="1" t="s">
        <v>2304</v>
      </c>
      <c r="AXF50" s="1" t="s">
        <v>2304</v>
      </c>
      <c r="AXG50" s="1" t="s">
        <v>2304</v>
      </c>
      <c r="AXH50" s="1" t="s">
        <v>2304</v>
      </c>
      <c r="AXI50" s="1" t="s">
        <v>2304</v>
      </c>
      <c r="AXL50" s="1" t="s">
        <v>2304</v>
      </c>
      <c r="AXM50" s="1" t="s">
        <v>2304</v>
      </c>
      <c r="AXN50" s="1" t="s">
        <v>2304</v>
      </c>
      <c r="AXO50" s="1" t="s">
        <v>2304</v>
      </c>
      <c r="AXP50" s="1" t="s">
        <v>2304</v>
      </c>
      <c r="AXQ50" s="1" t="s">
        <v>2304</v>
      </c>
      <c r="AXR50" s="1" t="s">
        <v>2304</v>
      </c>
      <c r="AXS50" s="1" t="s">
        <v>2304</v>
      </c>
      <c r="AXV50" s="1" t="s">
        <v>2304</v>
      </c>
      <c r="AXW50" s="1" t="s">
        <v>2304</v>
      </c>
      <c r="AXX50" s="1" t="s">
        <v>2304</v>
      </c>
      <c r="AXY50" s="1" t="s">
        <v>2304</v>
      </c>
      <c r="AXZ50" s="1" t="s">
        <v>2304</v>
      </c>
      <c r="AYA50" s="1" t="s">
        <v>2304</v>
      </c>
      <c r="AYB50" s="1" t="s">
        <v>2304</v>
      </c>
      <c r="AYC50" s="1" t="s">
        <v>2304</v>
      </c>
      <c r="AYF50" s="1" t="s">
        <v>2304</v>
      </c>
      <c r="AYG50" s="1" t="s">
        <v>2304</v>
      </c>
      <c r="AYH50" s="1" t="s">
        <v>2304</v>
      </c>
      <c r="AYI50" s="1" t="s">
        <v>2304</v>
      </c>
      <c r="AYJ50" s="1" t="s">
        <v>2304</v>
      </c>
      <c r="AYK50" s="1" t="s">
        <v>2304</v>
      </c>
      <c r="AYL50" s="1" t="s">
        <v>2304</v>
      </c>
      <c r="AYM50" s="1" t="s">
        <v>2304</v>
      </c>
      <c r="AZJ50" s="1" t="s">
        <v>2304</v>
      </c>
      <c r="AZK50" s="1" t="s">
        <v>2304</v>
      </c>
      <c r="AZL50" s="1" t="s">
        <v>2304</v>
      </c>
      <c r="AZM50" s="1" t="s">
        <v>2304</v>
      </c>
      <c r="AZN50" s="1" t="s">
        <v>2304</v>
      </c>
      <c r="AZO50" s="1" t="s">
        <v>2304</v>
      </c>
      <c r="AZP50" s="1" t="s">
        <v>2304</v>
      </c>
      <c r="AZQ50" s="1" t="s">
        <v>2304</v>
      </c>
      <c r="AZT50" s="1" t="s">
        <v>2304</v>
      </c>
      <c r="AZU50" s="1" t="s">
        <v>2304</v>
      </c>
      <c r="AZV50" s="1" t="s">
        <v>2304</v>
      </c>
      <c r="AZW50" s="1" t="s">
        <v>2304</v>
      </c>
      <c r="AZX50" s="1" t="s">
        <v>2304</v>
      </c>
      <c r="AZY50" s="1" t="s">
        <v>2304</v>
      </c>
      <c r="AZZ50" s="1" t="s">
        <v>2304</v>
      </c>
      <c r="BAA50" s="1" t="s">
        <v>2304</v>
      </c>
      <c r="BAD50" s="1" t="s">
        <v>2304</v>
      </c>
      <c r="BAE50" s="1" t="s">
        <v>2304</v>
      </c>
      <c r="BAF50" s="1" t="s">
        <v>2304</v>
      </c>
      <c r="BAG50" s="1" t="s">
        <v>2304</v>
      </c>
      <c r="BAH50" s="1" t="s">
        <v>2304</v>
      </c>
      <c r="BAI50" s="1" t="s">
        <v>2304</v>
      </c>
      <c r="BAJ50" s="1" t="s">
        <v>2304</v>
      </c>
      <c r="BAK50" s="1" t="s">
        <v>2304</v>
      </c>
      <c r="BAN50" s="1" t="s">
        <v>2304</v>
      </c>
      <c r="BAO50" s="1" t="s">
        <v>2304</v>
      </c>
      <c r="BAP50" s="1" t="s">
        <v>2304</v>
      </c>
      <c r="BAQ50" s="1" t="s">
        <v>2304</v>
      </c>
      <c r="BAR50" s="1" t="s">
        <v>2304</v>
      </c>
      <c r="BAS50" s="1" t="s">
        <v>2304</v>
      </c>
      <c r="BAT50" s="1" t="s">
        <v>2304</v>
      </c>
      <c r="BAU50" s="1" t="s">
        <v>2304</v>
      </c>
      <c r="BAV50" s="1" t="s">
        <v>2304</v>
      </c>
      <c r="BAW50" s="1" t="s">
        <v>2304</v>
      </c>
      <c r="BAX50" s="1" t="s">
        <v>2304</v>
      </c>
      <c r="BAZ50" s="1" t="s">
        <v>2304</v>
      </c>
      <c r="BBA50" s="1" t="s">
        <v>2304</v>
      </c>
      <c r="BBB50" s="1" t="s">
        <v>2304</v>
      </c>
      <c r="BBC50" s="1" t="s">
        <v>2304</v>
      </c>
      <c r="BBD50" s="1" t="s">
        <v>2304</v>
      </c>
      <c r="BBE50" s="1" t="s">
        <v>2304</v>
      </c>
      <c r="BBH50" s="1" t="s">
        <v>2304</v>
      </c>
      <c r="BBI50" s="1" t="s">
        <v>2304</v>
      </c>
      <c r="BBJ50" s="1" t="s">
        <v>2304</v>
      </c>
      <c r="BBK50" s="1" t="s">
        <v>2304</v>
      </c>
      <c r="BBL50" s="1" t="s">
        <v>2304</v>
      </c>
      <c r="BBM50" s="1" t="s">
        <v>2304</v>
      </c>
      <c r="BBN50" s="1" t="s">
        <v>2304</v>
      </c>
      <c r="BBO50" s="1" t="s">
        <v>2304</v>
      </c>
      <c r="BBR50" s="1" t="s">
        <v>2304</v>
      </c>
      <c r="BBS50" s="1" t="s">
        <v>2304</v>
      </c>
      <c r="BBT50" s="1" t="s">
        <v>2304</v>
      </c>
      <c r="BBU50" s="1" t="s">
        <v>2304</v>
      </c>
      <c r="BBV50" s="1" t="s">
        <v>2304</v>
      </c>
      <c r="BBW50" s="1" t="s">
        <v>2304</v>
      </c>
      <c r="BBX50" s="1" t="s">
        <v>2304</v>
      </c>
      <c r="BBY50" s="1" t="s">
        <v>2304</v>
      </c>
      <c r="BBZ50" s="1" t="s">
        <v>2304</v>
      </c>
      <c r="BCA50" s="1" t="s">
        <v>2304</v>
      </c>
      <c r="BCB50" s="1" t="s">
        <v>2304</v>
      </c>
      <c r="BCD50" s="1" t="s">
        <v>2304</v>
      </c>
      <c r="BCE50" s="1" t="s">
        <v>2304</v>
      </c>
      <c r="BCF50" s="1" t="s">
        <v>2304</v>
      </c>
      <c r="BCG50" s="1" t="s">
        <v>2304</v>
      </c>
      <c r="BCH50" s="1" t="s">
        <v>2304</v>
      </c>
      <c r="BCI50" s="1" t="s">
        <v>2304</v>
      </c>
      <c r="BCL50" s="1" t="s">
        <v>2304</v>
      </c>
      <c r="BCM50" s="1" t="s">
        <v>2304</v>
      </c>
      <c r="BCN50" s="1" t="s">
        <v>2304</v>
      </c>
      <c r="BCO50" s="1" t="s">
        <v>2304</v>
      </c>
      <c r="BCP50" s="1" t="s">
        <v>2304</v>
      </c>
      <c r="BCQ50" s="1" t="s">
        <v>2304</v>
      </c>
      <c r="BCR50" s="1" t="s">
        <v>2304</v>
      </c>
      <c r="BCS50" s="1" t="s">
        <v>2304</v>
      </c>
      <c r="BCV50" s="1" t="s">
        <v>2304</v>
      </c>
      <c r="BCW50" s="1" t="s">
        <v>2304</v>
      </c>
      <c r="BCX50" s="1" t="s">
        <v>2304</v>
      </c>
      <c r="BCY50" s="1" t="s">
        <v>2304</v>
      </c>
      <c r="BCZ50" s="1" t="s">
        <v>2304</v>
      </c>
      <c r="BDA50" s="1" t="s">
        <v>2304</v>
      </c>
      <c r="BDB50" s="1" t="s">
        <v>2304</v>
      </c>
      <c r="BDC50" s="1" t="s">
        <v>2304</v>
      </c>
      <c r="BDE50" s="1" t="s">
        <v>2304</v>
      </c>
      <c r="BDF50" s="1" t="s">
        <v>2304</v>
      </c>
      <c r="BDG50" s="1" t="s">
        <v>2304</v>
      </c>
      <c r="BDH50" s="1" t="s">
        <v>2304</v>
      </c>
      <c r="BDI50" s="1" t="s">
        <v>2304</v>
      </c>
      <c r="BDJ50" s="1" t="s">
        <v>2304</v>
      </c>
      <c r="BDK50" s="1" t="s">
        <v>2304</v>
      </c>
      <c r="BDL50" s="1" t="s">
        <v>2304</v>
      </c>
      <c r="BDM50" s="1" t="s">
        <v>2304</v>
      </c>
      <c r="BDN50" s="1" t="s">
        <v>2304</v>
      </c>
      <c r="BDO50" s="1" t="s">
        <v>2304</v>
      </c>
      <c r="BDX50" s="1" t="s">
        <v>2304</v>
      </c>
      <c r="BDY50">
        <v>8</v>
      </c>
      <c r="BDZ50">
        <v>1706.28</v>
      </c>
      <c r="BEA50">
        <v>25334.76</v>
      </c>
      <c r="BEB50">
        <v>20.625</v>
      </c>
      <c r="BEC50">
        <v>614176</v>
      </c>
      <c r="BED50">
        <v>0.5</v>
      </c>
      <c r="BEE50">
        <v>21172.799999999999</v>
      </c>
      <c r="BEF50">
        <v>0.56000000000000005</v>
      </c>
      <c r="BEG50">
        <v>2.73</v>
      </c>
      <c r="BEH50">
        <v>0.1</v>
      </c>
      <c r="BEI50">
        <v>1.1399999999999999</v>
      </c>
      <c r="BEJ50" s="1" t="s">
        <v>2304</v>
      </c>
      <c r="BEL50" s="1" t="s">
        <v>2304</v>
      </c>
      <c r="BEM50" s="1" t="s">
        <v>2304</v>
      </c>
      <c r="BEN50" s="1" t="s">
        <v>2304</v>
      </c>
      <c r="BEP50" s="1" t="s">
        <v>2304</v>
      </c>
      <c r="BEQ50" s="1" t="s">
        <v>2304</v>
      </c>
    </row>
    <row r="51" spans="1:1499" x14ac:dyDescent="0.25">
      <c r="A51" s="2">
        <v>36434</v>
      </c>
      <c r="B51" s="1" t="s">
        <v>2304</v>
      </c>
      <c r="C51" s="1" t="s">
        <v>2304</v>
      </c>
      <c r="D51" s="1" t="s">
        <v>2304</v>
      </c>
      <c r="E51" s="1" t="s">
        <v>2304</v>
      </c>
      <c r="F51" s="1" t="s">
        <v>2304</v>
      </c>
      <c r="G51" s="1" t="s">
        <v>2304</v>
      </c>
      <c r="H51" s="1" t="s">
        <v>2304</v>
      </c>
      <c r="I51" s="1" t="s">
        <v>2304</v>
      </c>
      <c r="J51" s="1" t="s">
        <v>2304</v>
      </c>
      <c r="K51" s="1" t="s">
        <v>2304</v>
      </c>
      <c r="AF51">
        <v>125.83</v>
      </c>
      <c r="AG51">
        <v>96.64</v>
      </c>
      <c r="AH51">
        <v>53.87</v>
      </c>
      <c r="AI51">
        <v>6400</v>
      </c>
      <c r="AJ51">
        <v>3.5672999999999999</v>
      </c>
      <c r="AK51">
        <v>418.1</v>
      </c>
      <c r="AL51">
        <v>0</v>
      </c>
      <c r="AM51">
        <v>0</v>
      </c>
      <c r="AN51" s="1" t="s">
        <v>2304</v>
      </c>
      <c r="AO51" s="1" t="s">
        <v>2304</v>
      </c>
      <c r="AP51" s="1" t="s">
        <v>2304</v>
      </c>
      <c r="AQ51" s="1" t="s">
        <v>2304</v>
      </c>
      <c r="AR51" s="1" t="s">
        <v>2304</v>
      </c>
      <c r="AS51" s="1" t="s">
        <v>2304</v>
      </c>
      <c r="AT51" s="1" t="s">
        <v>2304</v>
      </c>
      <c r="AU51" s="1" t="s">
        <v>2304</v>
      </c>
      <c r="AV51" s="1" t="s">
        <v>2304</v>
      </c>
      <c r="AW51" s="1" t="s">
        <v>2304</v>
      </c>
      <c r="AX51" s="1" t="s">
        <v>2304</v>
      </c>
      <c r="AY51" s="1" t="s">
        <v>2304</v>
      </c>
      <c r="AZ51" s="1" t="s">
        <v>2304</v>
      </c>
      <c r="BA51" s="1" t="s">
        <v>2304</v>
      </c>
      <c r="BB51" s="1" t="s">
        <v>2304</v>
      </c>
      <c r="BC51" s="1" t="s">
        <v>2304</v>
      </c>
      <c r="BD51" s="1" t="s">
        <v>2304</v>
      </c>
      <c r="BE51" s="1" t="s">
        <v>2304</v>
      </c>
      <c r="BF51" s="1" t="s">
        <v>2304</v>
      </c>
      <c r="BG51" s="1" t="s">
        <v>2304</v>
      </c>
      <c r="BJ51" s="1" t="s">
        <v>2304</v>
      </c>
      <c r="BK51" s="1" t="s">
        <v>2304</v>
      </c>
      <c r="BL51" s="1" t="s">
        <v>2304</v>
      </c>
      <c r="BM51" s="1" t="s">
        <v>2304</v>
      </c>
      <c r="BN51" s="1" t="s">
        <v>2304</v>
      </c>
      <c r="BO51" s="1" t="s">
        <v>2304</v>
      </c>
      <c r="BP51" s="1" t="s">
        <v>2304</v>
      </c>
      <c r="BQ51" s="1" t="s">
        <v>2304</v>
      </c>
      <c r="BT51" s="1" t="s">
        <v>2304</v>
      </c>
      <c r="BU51" s="1" t="s">
        <v>2304</v>
      </c>
      <c r="BV51" s="1" t="s">
        <v>2304</v>
      </c>
      <c r="BW51" s="1" t="s">
        <v>2304</v>
      </c>
      <c r="BX51" s="1" t="s">
        <v>2304</v>
      </c>
      <c r="BY51" s="1" t="s">
        <v>2304</v>
      </c>
      <c r="BZ51" s="1" t="s">
        <v>2304</v>
      </c>
      <c r="CA51" s="1" t="s">
        <v>2304</v>
      </c>
      <c r="CN51" s="1" t="s">
        <v>2304</v>
      </c>
      <c r="CO51" s="1" t="s">
        <v>2304</v>
      </c>
      <c r="CP51" s="1" t="s">
        <v>2304</v>
      </c>
      <c r="CQ51" s="1" t="s">
        <v>2304</v>
      </c>
      <c r="CR51" s="1" t="s">
        <v>2304</v>
      </c>
      <c r="CS51" s="1" t="s">
        <v>2304</v>
      </c>
      <c r="CT51" s="1" t="s">
        <v>2304</v>
      </c>
      <c r="CU51" s="1" t="s">
        <v>2304</v>
      </c>
      <c r="CW51" s="1" t="s">
        <v>2304</v>
      </c>
      <c r="CX51" s="1" t="s">
        <v>2304</v>
      </c>
      <c r="CY51" s="1" t="s">
        <v>2304</v>
      </c>
      <c r="CZ51" s="1" t="s">
        <v>2304</v>
      </c>
      <c r="DA51" s="1" t="s">
        <v>2304</v>
      </c>
      <c r="DB51" s="1" t="s">
        <v>2304</v>
      </c>
      <c r="DC51" s="1" t="s">
        <v>2304</v>
      </c>
      <c r="DD51" s="1" t="s">
        <v>2304</v>
      </c>
      <c r="DE51" s="1" t="s">
        <v>2304</v>
      </c>
      <c r="DH51" s="1" t="s">
        <v>2304</v>
      </c>
      <c r="DI51" s="1" t="s">
        <v>2304</v>
      </c>
      <c r="DJ51" s="1" t="s">
        <v>2304</v>
      </c>
      <c r="DK51" s="1" t="s">
        <v>2304</v>
      </c>
      <c r="DL51" s="1" t="s">
        <v>2304</v>
      </c>
      <c r="DM51" s="1" t="s">
        <v>2304</v>
      </c>
      <c r="DN51" s="1" t="s">
        <v>2304</v>
      </c>
      <c r="DO51" s="1" t="s">
        <v>2304</v>
      </c>
      <c r="DQ51" s="1" t="s">
        <v>2304</v>
      </c>
      <c r="DR51" s="1" t="s">
        <v>2304</v>
      </c>
      <c r="DS51" s="1" t="s">
        <v>2304</v>
      </c>
      <c r="DT51" s="1" t="s">
        <v>2304</v>
      </c>
      <c r="DU51" s="1" t="s">
        <v>2304</v>
      </c>
      <c r="DV51" s="1" t="s">
        <v>2304</v>
      </c>
      <c r="DW51" s="1" t="s">
        <v>2304</v>
      </c>
      <c r="DX51" s="1" t="s">
        <v>2304</v>
      </c>
      <c r="DY51" s="1" t="s">
        <v>2304</v>
      </c>
      <c r="DZ51" s="1" t="s">
        <v>2304</v>
      </c>
      <c r="EA51" s="1" t="s">
        <v>2304</v>
      </c>
      <c r="EB51" s="1" t="s">
        <v>2304</v>
      </c>
      <c r="EC51" s="1" t="s">
        <v>2304</v>
      </c>
      <c r="ED51" s="1" t="s">
        <v>2304</v>
      </c>
      <c r="EE51" s="1" t="s">
        <v>2304</v>
      </c>
      <c r="EF51" s="1" t="s">
        <v>2304</v>
      </c>
      <c r="EG51" s="1" t="s">
        <v>2304</v>
      </c>
      <c r="EH51" s="1" t="s">
        <v>2304</v>
      </c>
      <c r="EI51" s="1" t="s">
        <v>2304</v>
      </c>
      <c r="EL51" s="1" t="s">
        <v>2304</v>
      </c>
      <c r="EM51" s="1" t="s">
        <v>2304</v>
      </c>
      <c r="EN51" s="1" t="s">
        <v>2304</v>
      </c>
      <c r="EO51" s="1" t="s">
        <v>2304</v>
      </c>
      <c r="EP51" s="1" t="s">
        <v>2304</v>
      </c>
      <c r="EQ51" s="1" t="s">
        <v>2304</v>
      </c>
      <c r="ER51" s="1" t="s">
        <v>2304</v>
      </c>
      <c r="ES51" s="1" t="s">
        <v>2304</v>
      </c>
      <c r="ET51" s="1" t="s">
        <v>2304</v>
      </c>
      <c r="EU51" s="1" t="s">
        <v>2304</v>
      </c>
      <c r="EV51" s="1" t="s">
        <v>2304</v>
      </c>
      <c r="EW51" s="1" t="s">
        <v>2304</v>
      </c>
      <c r="EX51" s="1" t="s">
        <v>2304</v>
      </c>
      <c r="EY51" s="1" t="s">
        <v>2304</v>
      </c>
      <c r="EZ51" s="1" t="s">
        <v>2304</v>
      </c>
      <c r="FA51" s="1" t="s">
        <v>2304</v>
      </c>
      <c r="FB51" s="1" t="s">
        <v>2304</v>
      </c>
      <c r="FC51" s="1" t="s">
        <v>2304</v>
      </c>
      <c r="FD51" s="1" t="s">
        <v>2304</v>
      </c>
      <c r="FE51" s="1" t="s">
        <v>2304</v>
      </c>
      <c r="FF51" s="1" t="s">
        <v>2304</v>
      </c>
      <c r="FG51" s="1" t="s">
        <v>2304</v>
      </c>
      <c r="FH51" s="1" t="s">
        <v>2304</v>
      </c>
      <c r="FI51" s="1" t="s">
        <v>2304</v>
      </c>
      <c r="FJ51" s="1" t="s">
        <v>2304</v>
      </c>
      <c r="FK51" s="1" t="s">
        <v>2304</v>
      </c>
      <c r="FL51" s="1" t="s">
        <v>2304</v>
      </c>
      <c r="FM51" s="1" t="s">
        <v>2304</v>
      </c>
      <c r="FO51" s="1" t="s">
        <v>2304</v>
      </c>
      <c r="FP51" s="1" t="s">
        <v>2304</v>
      </c>
      <c r="FQ51" s="1" t="s">
        <v>2304</v>
      </c>
      <c r="FR51" s="1" t="s">
        <v>2304</v>
      </c>
      <c r="FS51" s="1" t="s">
        <v>2304</v>
      </c>
      <c r="FT51" s="1" t="s">
        <v>2304</v>
      </c>
      <c r="FU51" s="1" t="s">
        <v>2304</v>
      </c>
      <c r="FV51" s="1" t="s">
        <v>2304</v>
      </c>
      <c r="FW51" s="1" t="s">
        <v>2304</v>
      </c>
      <c r="FZ51">
        <v>408.21</v>
      </c>
      <c r="GA51">
        <v>266.77</v>
      </c>
      <c r="GB51">
        <v>14.25</v>
      </c>
      <c r="GC51">
        <v>18721</v>
      </c>
      <c r="GD51">
        <v>1</v>
      </c>
      <c r="GE51">
        <v>54.5</v>
      </c>
      <c r="GF51">
        <v>0.26</v>
      </c>
      <c r="GG51">
        <v>1.8</v>
      </c>
      <c r="GH51">
        <v>0.33</v>
      </c>
      <c r="GI51">
        <v>0.25</v>
      </c>
      <c r="GJ51" s="1" t="s">
        <v>2304</v>
      </c>
      <c r="GK51" s="1" t="s">
        <v>2304</v>
      </c>
      <c r="GL51" s="1" t="s">
        <v>2304</v>
      </c>
      <c r="GM51" s="1" t="s">
        <v>2304</v>
      </c>
      <c r="GN51" s="1" t="s">
        <v>2304</v>
      </c>
      <c r="GO51" s="1" t="s">
        <v>2304</v>
      </c>
      <c r="GP51" s="1" t="s">
        <v>2304</v>
      </c>
      <c r="GQ51" s="1" t="s">
        <v>2304</v>
      </c>
      <c r="GT51">
        <v>47.96</v>
      </c>
      <c r="GU51">
        <v>62.57</v>
      </c>
      <c r="GV51">
        <v>7.85</v>
      </c>
      <c r="GW51">
        <v>792</v>
      </c>
      <c r="GX51">
        <v>9.9400000000000002E-2</v>
      </c>
      <c r="GY51" s="1" t="s">
        <v>2304</v>
      </c>
      <c r="GZ51">
        <v>0.2</v>
      </c>
      <c r="HA51">
        <v>2.59</v>
      </c>
      <c r="HB51">
        <v>0.32</v>
      </c>
      <c r="HC51">
        <v>1.1200000000000001</v>
      </c>
      <c r="HD51" s="1" t="s">
        <v>2304</v>
      </c>
      <c r="HE51" s="1" t="s">
        <v>2304</v>
      </c>
      <c r="HF51" s="1" t="s">
        <v>2304</v>
      </c>
      <c r="HG51" s="1" t="s">
        <v>2304</v>
      </c>
      <c r="HH51" s="1" t="s">
        <v>2304</v>
      </c>
      <c r="HI51" s="1" t="s">
        <v>2304</v>
      </c>
      <c r="HJ51" s="1" t="s">
        <v>2304</v>
      </c>
      <c r="HK51" s="1" t="s">
        <v>2304</v>
      </c>
      <c r="HL51" s="1" t="s">
        <v>2304</v>
      </c>
      <c r="HM51" s="1" t="s">
        <v>2304</v>
      </c>
      <c r="HX51">
        <v>83.45</v>
      </c>
      <c r="HY51">
        <v>69.12</v>
      </c>
      <c r="HZ51">
        <v>12.8</v>
      </c>
      <c r="IA51">
        <v>5400</v>
      </c>
      <c r="IB51">
        <v>1</v>
      </c>
      <c r="IC51">
        <v>293.60000000000002</v>
      </c>
      <c r="ID51">
        <v>0</v>
      </c>
      <c r="IE51">
        <v>0</v>
      </c>
      <c r="IF51">
        <v>7.0000000000000007E-2</v>
      </c>
      <c r="IG51">
        <v>0.56000000000000005</v>
      </c>
      <c r="IH51" s="1" t="s">
        <v>2304</v>
      </c>
      <c r="II51" s="1" t="s">
        <v>2304</v>
      </c>
      <c r="IJ51" s="1" t="s">
        <v>2304</v>
      </c>
      <c r="IK51" s="1" t="s">
        <v>2304</v>
      </c>
      <c r="IL51" s="1" t="s">
        <v>2304</v>
      </c>
      <c r="IM51" s="1" t="s">
        <v>2304</v>
      </c>
      <c r="IN51" s="1" t="s">
        <v>2304</v>
      </c>
      <c r="IO51" s="1" t="s">
        <v>2304</v>
      </c>
      <c r="IP51" s="1" t="s">
        <v>2304</v>
      </c>
      <c r="IQ51" s="1" t="s">
        <v>2304</v>
      </c>
      <c r="IR51" s="1" t="s">
        <v>2304</v>
      </c>
      <c r="IS51" s="1" t="s">
        <v>2304</v>
      </c>
      <c r="IT51" s="1" t="s">
        <v>2304</v>
      </c>
      <c r="IU51" s="1" t="s">
        <v>2304</v>
      </c>
      <c r="IV51" s="1" t="s">
        <v>2304</v>
      </c>
      <c r="IW51" s="1" t="s">
        <v>2304</v>
      </c>
      <c r="IX51" s="1" t="s">
        <v>2304</v>
      </c>
      <c r="IY51" s="1" t="s">
        <v>2304</v>
      </c>
      <c r="JB51" s="1" t="s">
        <v>2304</v>
      </c>
      <c r="JC51" s="1" t="s">
        <v>2304</v>
      </c>
      <c r="JD51" s="1" t="s">
        <v>2304</v>
      </c>
      <c r="JE51" s="1" t="s">
        <v>2304</v>
      </c>
      <c r="JF51" s="1" t="s">
        <v>2304</v>
      </c>
      <c r="JG51" s="1" t="s">
        <v>2304</v>
      </c>
      <c r="JH51" s="1" t="s">
        <v>2304</v>
      </c>
      <c r="JI51" s="1" t="s">
        <v>2304</v>
      </c>
      <c r="JJ51" s="1" t="s">
        <v>2304</v>
      </c>
      <c r="JK51" s="1" t="s">
        <v>2304</v>
      </c>
      <c r="JL51" s="1" t="s">
        <v>2304</v>
      </c>
      <c r="JM51" s="1" t="s">
        <v>2304</v>
      </c>
      <c r="JN51" s="1" t="s">
        <v>2304</v>
      </c>
      <c r="JO51" s="1" t="s">
        <v>2304</v>
      </c>
      <c r="JP51" s="1" t="s">
        <v>2304</v>
      </c>
      <c r="JQ51" s="1" t="s">
        <v>2304</v>
      </c>
      <c r="JR51" s="1" t="s">
        <v>2304</v>
      </c>
      <c r="JS51" s="1" t="s">
        <v>2304</v>
      </c>
      <c r="JT51" s="1" t="s">
        <v>2304</v>
      </c>
      <c r="JU51" s="1" t="s">
        <v>2304</v>
      </c>
      <c r="JV51" s="1" t="s">
        <v>2304</v>
      </c>
      <c r="JW51" s="1" t="s">
        <v>2304</v>
      </c>
      <c r="JX51" s="1" t="s">
        <v>2304</v>
      </c>
      <c r="JY51" s="1" t="s">
        <v>2304</v>
      </c>
      <c r="JZ51" s="1" t="s">
        <v>2304</v>
      </c>
      <c r="KA51" s="1" t="s">
        <v>2304</v>
      </c>
      <c r="KB51" s="1" t="s">
        <v>2304</v>
      </c>
      <c r="KC51" s="1" t="s">
        <v>2304</v>
      </c>
      <c r="KE51" s="1" t="s">
        <v>2304</v>
      </c>
      <c r="KF51">
        <v>12.49</v>
      </c>
      <c r="KG51">
        <v>13.81</v>
      </c>
      <c r="KH51">
        <v>1.1200000000000001</v>
      </c>
      <c r="KI51">
        <v>1918</v>
      </c>
      <c r="KJ51">
        <v>0.15529999999999999</v>
      </c>
      <c r="KK51">
        <v>79.099999999999994</v>
      </c>
      <c r="KL51">
        <v>0</v>
      </c>
      <c r="KM51">
        <v>0</v>
      </c>
      <c r="KO51" s="1" t="s">
        <v>2304</v>
      </c>
      <c r="KP51">
        <v>87.39</v>
      </c>
      <c r="KQ51">
        <v>53.04</v>
      </c>
      <c r="KR51">
        <v>10.4</v>
      </c>
      <c r="KS51">
        <v>5100</v>
      </c>
      <c r="KT51">
        <v>1</v>
      </c>
      <c r="KU51">
        <v>54.1</v>
      </c>
      <c r="KV51">
        <v>0</v>
      </c>
      <c r="KW51">
        <v>0</v>
      </c>
      <c r="KX51">
        <v>0.08</v>
      </c>
      <c r="KY51">
        <v>0.19</v>
      </c>
      <c r="KZ51" s="1" t="s">
        <v>2304</v>
      </c>
      <c r="LA51" s="1" t="s">
        <v>2304</v>
      </c>
      <c r="LB51" s="1" t="s">
        <v>2304</v>
      </c>
      <c r="LC51" s="1" t="s">
        <v>2304</v>
      </c>
      <c r="LD51" s="1" t="s">
        <v>2304</v>
      </c>
      <c r="LE51" s="1" t="s">
        <v>2304</v>
      </c>
      <c r="LF51" s="1" t="s">
        <v>2304</v>
      </c>
      <c r="LG51" s="1" t="s">
        <v>2304</v>
      </c>
      <c r="LH51" s="1" t="s">
        <v>2304</v>
      </c>
      <c r="LI51" s="1" t="s">
        <v>2304</v>
      </c>
      <c r="LR51" s="1" t="s">
        <v>2304</v>
      </c>
      <c r="LS51" s="1" t="s">
        <v>2304</v>
      </c>
      <c r="LT51">
        <v>297.42</v>
      </c>
      <c r="LU51">
        <v>145.09</v>
      </c>
      <c r="LV51">
        <v>28.04</v>
      </c>
      <c r="LW51">
        <v>4935</v>
      </c>
      <c r="LX51">
        <v>0.95379999999999998</v>
      </c>
      <c r="LY51">
        <v>117.7</v>
      </c>
      <c r="LZ51">
        <v>0</v>
      </c>
      <c r="MA51">
        <v>0</v>
      </c>
      <c r="MB51" s="1" t="s">
        <v>2304</v>
      </c>
      <c r="MC51" s="1" t="s">
        <v>2304</v>
      </c>
      <c r="MD51">
        <v>285.97000000000003</v>
      </c>
      <c r="ME51">
        <v>132</v>
      </c>
      <c r="MF51">
        <v>16.5</v>
      </c>
      <c r="MG51">
        <v>8000</v>
      </c>
      <c r="MH51">
        <v>1</v>
      </c>
      <c r="MI51">
        <v>16.7</v>
      </c>
      <c r="MJ51">
        <v>0.82</v>
      </c>
      <c r="MK51">
        <v>4.97</v>
      </c>
      <c r="ML51">
        <v>0.14000000000000001</v>
      </c>
      <c r="MM51">
        <v>1.53</v>
      </c>
      <c r="MN51">
        <v>169</v>
      </c>
      <c r="MO51">
        <v>80.53</v>
      </c>
      <c r="MP51">
        <v>111.979</v>
      </c>
      <c r="MQ51">
        <v>4765</v>
      </c>
      <c r="MR51">
        <v>6.6260000000000003</v>
      </c>
      <c r="MS51">
        <v>131.1</v>
      </c>
      <c r="MT51">
        <v>0</v>
      </c>
      <c r="MU51">
        <v>0</v>
      </c>
      <c r="MV51">
        <v>0.12</v>
      </c>
      <c r="MW51">
        <v>1.1599999999999999</v>
      </c>
      <c r="MX51" s="1" t="s">
        <v>2304</v>
      </c>
      <c r="MZ51" s="1" t="s">
        <v>2304</v>
      </c>
      <c r="NA51" s="1" t="s">
        <v>2304</v>
      </c>
      <c r="NB51" s="1" t="s">
        <v>2304</v>
      </c>
      <c r="ND51" s="1" t="s">
        <v>2304</v>
      </c>
      <c r="NE51" s="1" t="s">
        <v>2304</v>
      </c>
      <c r="NH51" s="1" t="s">
        <v>2304</v>
      </c>
      <c r="NI51" s="1" t="s">
        <v>2304</v>
      </c>
      <c r="NJ51" s="1" t="s">
        <v>2304</v>
      </c>
      <c r="NK51" s="1" t="s">
        <v>2304</v>
      </c>
      <c r="NL51" s="1" t="s">
        <v>2304</v>
      </c>
      <c r="NM51" s="1" t="s">
        <v>2304</v>
      </c>
      <c r="NN51" s="1" t="s">
        <v>2304</v>
      </c>
      <c r="NO51" s="1" t="s">
        <v>2304</v>
      </c>
      <c r="NP51" s="1" t="s">
        <v>2304</v>
      </c>
      <c r="NQ51" s="1" t="s">
        <v>2304</v>
      </c>
      <c r="NR51" s="1" t="s">
        <v>2304</v>
      </c>
      <c r="NS51" s="1" t="s">
        <v>2304</v>
      </c>
      <c r="NT51" s="1" t="s">
        <v>2304</v>
      </c>
      <c r="NU51" s="1" t="s">
        <v>2304</v>
      </c>
      <c r="NV51" s="1" t="s">
        <v>2304</v>
      </c>
      <c r="NW51" s="1" t="s">
        <v>2304</v>
      </c>
      <c r="NX51" s="1" t="s">
        <v>2304</v>
      </c>
      <c r="NY51" s="1" t="s">
        <v>2304</v>
      </c>
      <c r="NZ51" s="1" t="s">
        <v>2304</v>
      </c>
      <c r="OA51" s="1" t="s">
        <v>2304</v>
      </c>
      <c r="OB51" s="1" t="s">
        <v>2304</v>
      </c>
      <c r="OC51" s="1" t="s">
        <v>2304</v>
      </c>
      <c r="OD51" s="1" t="s">
        <v>2304</v>
      </c>
      <c r="OE51" s="1" t="s">
        <v>2304</v>
      </c>
      <c r="OF51" s="1" t="s">
        <v>2304</v>
      </c>
      <c r="OG51" s="1" t="s">
        <v>2304</v>
      </c>
      <c r="OH51" s="1" t="s">
        <v>2304</v>
      </c>
      <c r="OI51" s="1" t="s">
        <v>2304</v>
      </c>
      <c r="OJ51" s="1" t="s">
        <v>2304</v>
      </c>
      <c r="OK51" s="1" t="s">
        <v>2304</v>
      </c>
      <c r="OL51" s="1" t="s">
        <v>2304</v>
      </c>
      <c r="OM51" s="1" t="s">
        <v>2304</v>
      </c>
      <c r="ON51" s="1" t="s">
        <v>2304</v>
      </c>
      <c r="OO51" s="1" t="s">
        <v>2304</v>
      </c>
      <c r="OP51" s="1" t="s">
        <v>2304</v>
      </c>
      <c r="OQ51" s="1" t="s">
        <v>2304</v>
      </c>
      <c r="OR51" s="1" t="s">
        <v>2304</v>
      </c>
      <c r="OS51" s="1" t="s">
        <v>2304</v>
      </c>
      <c r="OU51" s="1" t="s">
        <v>2304</v>
      </c>
      <c r="OV51" s="1" t="s">
        <v>2304</v>
      </c>
      <c r="OW51" s="1" t="s">
        <v>2304</v>
      </c>
      <c r="OX51" s="1" t="s">
        <v>2304</v>
      </c>
      <c r="OY51" s="1" t="s">
        <v>2304</v>
      </c>
      <c r="OZ51" s="1" t="s">
        <v>2304</v>
      </c>
      <c r="PA51" s="1" t="s">
        <v>2304</v>
      </c>
      <c r="PB51" s="1" t="s">
        <v>2304</v>
      </c>
      <c r="PC51" s="1" t="s">
        <v>2304</v>
      </c>
      <c r="PF51">
        <v>227.17</v>
      </c>
      <c r="PG51">
        <v>313.5</v>
      </c>
      <c r="PH51">
        <v>103.45</v>
      </c>
      <c r="PI51">
        <v>3000</v>
      </c>
      <c r="PJ51">
        <v>0.99</v>
      </c>
      <c r="PK51">
        <v>90.1</v>
      </c>
      <c r="PL51">
        <v>0</v>
      </c>
      <c r="PM51">
        <v>0</v>
      </c>
      <c r="PN51" s="1" t="s">
        <v>2304</v>
      </c>
      <c r="PO51">
        <v>0.6</v>
      </c>
      <c r="PP51">
        <v>57.75</v>
      </c>
      <c r="PQ51">
        <v>86.62</v>
      </c>
      <c r="PR51">
        <v>1362.9760000000001</v>
      </c>
      <c r="PS51">
        <v>7500</v>
      </c>
      <c r="PT51">
        <v>118.0065</v>
      </c>
      <c r="PU51">
        <v>1.7</v>
      </c>
      <c r="PV51">
        <v>0</v>
      </c>
      <c r="PW51">
        <v>0</v>
      </c>
      <c r="PX51" s="1" t="s">
        <v>2304</v>
      </c>
      <c r="PY51">
        <v>-47.2</v>
      </c>
      <c r="PZ51">
        <v>47.76</v>
      </c>
      <c r="QA51">
        <v>45.3</v>
      </c>
      <c r="QB51">
        <v>15.1</v>
      </c>
      <c r="QC51">
        <v>3000</v>
      </c>
      <c r="QD51">
        <v>1</v>
      </c>
      <c r="QE51">
        <v>26.1</v>
      </c>
      <c r="QF51">
        <v>0.51</v>
      </c>
      <c r="QG51">
        <v>3.38</v>
      </c>
      <c r="QH51">
        <v>0.42</v>
      </c>
      <c r="QI51">
        <v>1.21</v>
      </c>
      <c r="QJ51" s="1" t="s">
        <v>2304</v>
      </c>
      <c r="QK51" s="1" t="s">
        <v>2304</v>
      </c>
      <c r="QL51" s="1" t="s">
        <v>2304</v>
      </c>
      <c r="QM51" s="1" t="s">
        <v>2304</v>
      </c>
      <c r="QN51" s="1" t="s">
        <v>2304</v>
      </c>
      <c r="QO51" s="1" t="s">
        <v>2304</v>
      </c>
      <c r="QP51" s="1" t="s">
        <v>2304</v>
      </c>
      <c r="QQ51" s="1" t="s">
        <v>2304</v>
      </c>
      <c r="QR51" s="1" t="s">
        <v>2304</v>
      </c>
      <c r="QS51" s="1" t="s">
        <v>2304</v>
      </c>
      <c r="QT51">
        <v>95.66</v>
      </c>
      <c r="QU51">
        <v>110.36</v>
      </c>
      <c r="QV51">
        <v>4.83</v>
      </c>
      <c r="QW51">
        <v>12195</v>
      </c>
      <c r="QX51">
        <v>0.53369999999999995</v>
      </c>
      <c r="QY51">
        <v>298.5</v>
      </c>
      <c r="QZ51">
        <v>0.25</v>
      </c>
      <c r="RA51">
        <v>5.19</v>
      </c>
      <c r="RB51">
        <v>0.44</v>
      </c>
      <c r="RC51">
        <v>1.6</v>
      </c>
      <c r="RD51" s="1" t="s">
        <v>2304</v>
      </c>
      <c r="RE51" s="1" t="s">
        <v>2304</v>
      </c>
      <c r="RF51" s="1" t="s">
        <v>2304</v>
      </c>
      <c r="RG51" s="1" t="s">
        <v>2304</v>
      </c>
      <c r="RH51" s="1" t="s">
        <v>2304</v>
      </c>
      <c r="RI51" s="1" t="s">
        <v>2304</v>
      </c>
      <c r="RJ51" s="1" t="s">
        <v>2304</v>
      </c>
      <c r="RK51" s="1" t="s">
        <v>2304</v>
      </c>
      <c r="RL51" s="1" t="s">
        <v>2304</v>
      </c>
      <c r="RM51" s="1" t="s">
        <v>2304</v>
      </c>
      <c r="RN51" s="1" t="s">
        <v>2304</v>
      </c>
      <c r="RO51" s="1" t="s">
        <v>2304</v>
      </c>
      <c r="RP51" s="1" t="s">
        <v>2304</v>
      </c>
      <c r="RQ51" s="1" t="s">
        <v>2304</v>
      </c>
      <c r="RR51" s="1" t="s">
        <v>2304</v>
      </c>
      <c r="RS51" s="1" t="s">
        <v>2304</v>
      </c>
      <c r="RT51" s="1" t="s">
        <v>2304</v>
      </c>
      <c r="RU51" s="1" t="s">
        <v>2304</v>
      </c>
      <c r="RV51" s="1" t="s">
        <v>2304</v>
      </c>
      <c r="RW51" s="1" t="s">
        <v>2304</v>
      </c>
      <c r="RX51" s="1" t="s">
        <v>2304</v>
      </c>
      <c r="RY51" s="1" t="s">
        <v>2304</v>
      </c>
      <c r="RZ51" s="1" t="s">
        <v>2304</v>
      </c>
      <c r="SA51" s="1" t="s">
        <v>2304</v>
      </c>
      <c r="SB51" s="1" t="s">
        <v>2304</v>
      </c>
      <c r="SC51" s="1" t="s">
        <v>2304</v>
      </c>
      <c r="SD51" s="1" t="s">
        <v>2304</v>
      </c>
      <c r="SE51" s="1" t="s">
        <v>2304</v>
      </c>
      <c r="SF51" s="1" t="s">
        <v>2304</v>
      </c>
      <c r="SG51" s="1" t="s">
        <v>2304</v>
      </c>
      <c r="SH51">
        <v>204.68</v>
      </c>
      <c r="SI51">
        <v>88</v>
      </c>
      <c r="SJ51">
        <v>6.56</v>
      </c>
      <c r="SK51">
        <v>400</v>
      </c>
      <c r="SL51">
        <v>2.98E-2</v>
      </c>
      <c r="SM51">
        <v>24.5</v>
      </c>
      <c r="SN51">
        <v>0.18</v>
      </c>
      <c r="SO51">
        <v>2.79</v>
      </c>
      <c r="SP51" s="1" t="s">
        <v>2304</v>
      </c>
      <c r="SQ51" s="1" t="s">
        <v>2304</v>
      </c>
      <c r="TL51" s="1" t="s">
        <v>2304</v>
      </c>
      <c r="TN51" s="1" t="s">
        <v>2304</v>
      </c>
      <c r="TO51" s="1" t="s">
        <v>2304</v>
      </c>
      <c r="TP51" s="1" t="s">
        <v>2304</v>
      </c>
      <c r="TR51" s="1" t="s">
        <v>2304</v>
      </c>
      <c r="TS51" s="1" t="s">
        <v>2304</v>
      </c>
      <c r="TV51" s="1" t="s">
        <v>2304</v>
      </c>
      <c r="TX51" s="1" t="s">
        <v>2304</v>
      </c>
      <c r="TY51" s="1" t="s">
        <v>2304</v>
      </c>
      <c r="TZ51" s="1" t="s">
        <v>2304</v>
      </c>
      <c r="UB51" s="1" t="s">
        <v>2304</v>
      </c>
      <c r="UC51" s="1" t="s">
        <v>2304</v>
      </c>
      <c r="UF51" s="1" t="s">
        <v>2304</v>
      </c>
      <c r="UG51" s="1" t="s">
        <v>2304</v>
      </c>
      <c r="UH51" s="1" t="s">
        <v>2304</v>
      </c>
      <c r="UI51" s="1" t="s">
        <v>2304</v>
      </c>
      <c r="UJ51" s="1" t="s">
        <v>2304</v>
      </c>
      <c r="UK51" s="1" t="s">
        <v>2304</v>
      </c>
      <c r="UL51" s="1" t="s">
        <v>2304</v>
      </c>
      <c r="UM51" s="1" t="s">
        <v>2304</v>
      </c>
      <c r="UN51" s="1" t="s">
        <v>2304</v>
      </c>
      <c r="UO51" s="1" t="s">
        <v>2304</v>
      </c>
      <c r="UP51">
        <v>205.56</v>
      </c>
      <c r="UQ51">
        <v>3541.83</v>
      </c>
      <c r="UR51">
        <v>19.524999999999999</v>
      </c>
      <c r="US51">
        <v>45350</v>
      </c>
      <c r="UT51">
        <v>0.25</v>
      </c>
      <c r="UU51">
        <v>2090.6999999999998</v>
      </c>
      <c r="UV51">
        <v>0.21</v>
      </c>
      <c r="UW51">
        <v>1.08</v>
      </c>
      <c r="UX51">
        <v>7.0000000000000007E-2</v>
      </c>
      <c r="UY51">
        <v>1.25</v>
      </c>
      <c r="UZ51" s="1" t="s">
        <v>2304</v>
      </c>
      <c r="VA51" s="1" t="s">
        <v>2304</v>
      </c>
      <c r="VB51" s="1" t="s">
        <v>2304</v>
      </c>
      <c r="VC51" s="1" t="s">
        <v>2304</v>
      </c>
      <c r="VD51" s="1" t="s">
        <v>2304</v>
      </c>
      <c r="VE51" s="1" t="s">
        <v>2304</v>
      </c>
      <c r="VF51" s="1" t="s">
        <v>2304</v>
      </c>
      <c r="VG51" s="1" t="s">
        <v>2304</v>
      </c>
      <c r="VJ51" s="1" t="s">
        <v>2304</v>
      </c>
      <c r="VL51" s="1" t="s">
        <v>2304</v>
      </c>
      <c r="VM51" s="1" t="s">
        <v>2304</v>
      </c>
      <c r="VN51" s="1" t="s">
        <v>2304</v>
      </c>
      <c r="VP51" s="1" t="s">
        <v>2304</v>
      </c>
      <c r="VQ51" s="1" t="s">
        <v>2304</v>
      </c>
      <c r="VT51">
        <v>225.09</v>
      </c>
      <c r="VU51">
        <v>360</v>
      </c>
      <c r="VV51">
        <v>12</v>
      </c>
      <c r="VW51">
        <v>5000</v>
      </c>
      <c r="VX51">
        <v>0.16669999999999999</v>
      </c>
      <c r="VY51">
        <v>766.9</v>
      </c>
      <c r="VZ51">
        <v>0.02</v>
      </c>
      <c r="WA51">
        <v>0.15</v>
      </c>
      <c r="WB51">
        <v>0</v>
      </c>
      <c r="WC51">
        <v>0.05</v>
      </c>
      <c r="WN51" s="1" t="s">
        <v>2304</v>
      </c>
      <c r="WP51" s="1" t="s">
        <v>2304</v>
      </c>
      <c r="WQ51" s="1" t="s">
        <v>2304</v>
      </c>
      <c r="WR51" s="1" t="s">
        <v>2304</v>
      </c>
      <c r="WS51" s="1" t="s">
        <v>2304</v>
      </c>
      <c r="WT51" s="1" t="s">
        <v>2304</v>
      </c>
      <c r="WU51" s="1" t="s">
        <v>2304</v>
      </c>
      <c r="WX51" s="1" t="s">
        <v>2304</v>
      </c>
      <c r="WY51" s="1" t="s">
        <v>2304</v>
      </c>
      <c r="WZ51" s="1" t="s">
        <v>2304</v>
      </c>
      <c r="XA51" s="1" t="s">
        <v>2304</v>
      </c>
      <c r="XB51" s="1" t="s">
        <v>2304</v>
      </c>
      <c r="XC51" s="1" t="s">
        <v>2304</v>
      </c>
      <c r="XD51" s="1" t="s">
        <v>2304</v>
      </c>
      <c r="XE51" s="1" t="s">
        <v>2304</v>
      </c>
      <c r="XF51" s="1" t="s">
        <v>2304</v>
      </c>
      <c r="XG51" s="1" t="s">
        <v>2304</v>
      </c>
      <c r="XH51" s="1" t="s">
        <v>2304</v>
      </c>
      <c r="XI51" s="1" t="s">
        <v>2304</v>
      </c>
      <c r="XJ51" s="1" t="s">
        <v>2304</v>
      </c>
      <c r="XK51" s="1" t="s">
        <v>2304</v>
      </c>
      <c r="XL51" s="1" t="s">
        <v>2304</v>
      </c>
      <c r="XM51" s="1" t="s">
        <v>2304</v>
      </c>
      <c r="XN51" s="1" t="s">
        <v>2304</v>
      </c>
      <c r="XO51" s="1" t="s">
        <v>2304</v>
      </c>
      <c r="XP51" s="1" t="s">
        <v>2304</v>
      </c>
      <c r="XQ51" s="1" t="s">
        <v>2304</v>
      </c>
      <c r="XR51" s="1" t="s">
        <v>2304</v>
      </c>
      <c r="XS51" s="1" t="s">
        <v>2304</v>
      </c>
      <c r="XT51" s="1" t="s">
        <v>2304</v>
      </c>
      <c r="XU51" s="1" t="s">
        <v>2304</v>
      </c>
      <c r="XV51" s="1" t="s">
        <v>2304</v>
      </c>
      <c r="XW51" s="1" t="s">
        <v>2304</v>
      </c>
      <c r="XX51" s="1" t="s">
        <v>2304</v>
      </c>
      <c r="XY51" s="1" t="s">
        <v>2304</v>
      </c>
      <c r="XZ51" s="1" t="s">
        <v>2304</v>
      </c>
      <c r="YA51" s="1" t="s">
        <v>2304</v>
      </c>
      <c r="YB51" s="1" t="s">
        <v>2304</v>
      </c>
      <c r="YC51" s="1" t="s">
        <v>2304</v>
      </c>
      <c r="YD51" s="1" t="s">
        <v>2304</v>
      </c>
      <c r="YE51" s="1" t="s">
        <v>2304</v>
      </c>
      <c r="YF51" s="1" t="s">
        <v>2304</v>
      </c>
      <c r="YG51" s="1" t="s">
        <v>2304</v>
      </c>
      <c r="YH51" s="1" t="s">
        <v>2304</v>
      </c>
      <c r="YI51" s="1" t="s">
        <v>2304</v>
      </c>
      <c r="YL51">
        <v>260.33999999999997</v>
      </c>
      <c r="YM51">
        <v>48.13</v>
      </c>
      <c r="YN51">
        <v>20.8</v>
      </c>
      <c r="YO51">
        <v>116</v>
      </c>
      <c r="YP51">
        <v>0.05</v>
      </c>
      <c r="YQ51" s="1" t="s">
        <v>2304</v>
      </c>
      <c r="YR51">
        <v>0</v>
      </c>
      <c r="YS51">
        <v>0</v>
      </c>
      <c r="YT51" s="1" t="s">
        <v>2304</v>
      </c>
      <c r="YU51">
        <v>0.1</v>
      </c>
      <c r="YV51" s="1" t="s">
        <v>2304</v>
      </c>
      <c r="YW51" s="1" t="s">
        <v>2304</v>
      </c>
      <c r="YX51" s="1" t="s">
        <v>2304</v>
      </c>
      <c r="YY51" s="1" t="s">
        <v>2304</v>
      </c>
      <c r="YZ51" s="1" t="s">
        <v>2304</v>
      </c>
      <c r="ZA51" s="1" t="s">
        <v>2304</v>
      </c>
      <c r="ZB51" s="1" t="s">
        <v>2304</v>
      </c>
      <c r="ZC51" s="1" t="s">
        <v>2304</v>
      </c>
      <c r="ZD51" s="1" t="s">
        <v>2304</v>
      </c>
      <c r="ZE51" s="1" t="s">
        <v>2304</v>
      </c>
      <c r="ZF51">
        <v>79.95</v>
      </c>
      <c r="ZG51">
        <v>92.92</v>
      </c>
      <c r="ZH51">
        <v>9.83</v>
      </c>
      <c r="ZI51">
        <v>3150</v>
      </c>
      <c r="ZJ51">
        <v>0.33329999999999999</v>
      </c>
      <c r="ZK51">
        <v>88.7</v>
      </c>
      <c r="ZL51">
        <v>0</v>
      </c>
      <c r="ZM51">
        <v>0</v>
      </c>
      <c r="ZP51" s="1" t="s">
        <v>2304</v>
      </c>
      <c r="ZQ51" s="1" t="s">
        <v>2304</v>
      </c>
      <c r="ZR51" s="1" t="s">
        <v>2304</v>
      </c>
      <c r="ZS51" s="1" t="s">
        <v>2304</v>
      </c>
      <c r="ZT51" s="1" t="s">
        <v>2304</v>
      </c>
      <c r="ZU51" s="1" t="s">
        <v>2304</v>
      </c>
      <c r="ZV51" s="1" t="s">
        <v>2304</v>
      </c>
      <c r="ZW51" s="1" t="s">
        <v>2304</v>
      </c>
      <c r="AAJ51">
        <v>1099.58</v>
      </c>
      <c r="AAK51">
        <v>1402.5</v>
      </c>
      <c r="AAL51">
        <v>23.375</v>
      </c>
      <c r="AAM51">
        <v>15000</v>
      </c>
      <c r="AAN51">
        <v>0.25</v>
      </c>
      <c r="AAO51">
        <v>1759.3</v>
      </c>
      <c r="AAP51">
        <v>0.03</v>
      </c>
      <c r="AAQ51">
        <v>0.12</v>
      </c>
      <c r="AAR51">
        <v>0.01</v>
      </c>
      <c r="AAS51">
        <v>0.15</v>
      </c>
      <c r="AAT51" s="1" t="s">
        <v>2304</v>
      </c>
      <c r="AAV51" s="1" t="s">
        <v>2304</v>
      </c>
      <c r="AAW51" s="1" t="s">
        <v>2304</v>
      </c>
      <c r="AAX51" s="1" t="s">
        <v>2304</v>
      </c>
      <c r="AAZ51" s="1" t="s">
        <v>2304</v>
      </c>
      <c r="ABA51" s="1" t="s">
        <v>2304</v>
      </c>
      <c r="ABD51" s="1" t="s">
        <v>2304</v>
      </c>
      <c r="ABF51" s="1" t="s">
        <v>2304</v>
      </c>
      <c r="ABG51" s="1" t="s">
        <v>2304</v>
      </c>
      <c r="ABH51" s="1" t="s">
        <v>2304</v>
      </c>
      <c r="ABJ51" s="1" t="s">
        <v>2304</v>
      </c>
      <c r="ABK51" s="1" t="s">
        <v>2304</v>
      </c>
      <c r="ABX51" s="1" t="s">
        <v>2304</v>
      </c>
      <c r="ABY51" s="1" t="s">
        <v>2304</v>
      </c>
      <c r="ABZ51" s="1" t="s">
        <v>2304</v>
      </c>
      <c r="ACA51" s="1" t="s">
        <v>2304</v>
      </c>
      <c r="ACB51" s="1" t="s">
        <v>2304</v>
      </c>
      <c r="ACC51" s="1" t="s">
        <v>2304</v>
      </c>
      <c r="ACD51" s="1" t="s">
        <v>2304</v>
      </c>
      <c r="ACE51" s="1" t="s">
        <v>2304</v>
      </c>
      <c r="ACF51" s="1" t="s">
        <v>2304</v>
      </c>
      <c r="ACG51" s="1" t="s">
        <v>2304</v>
      </c>
      <c r="ACH51" s="1" t="s">
        <v>2304</v>
      </c>
      <c r="ACI51" s="1" t="s">
        <v>2304</v>
      </c>
      <c r="ACJ51" s="1" t="s">
        <v>2304</v>
      </c>
      <c r="ACK51" s="1" t="s">
        <v>2304</v>
      </c>
      <c r="ACL51" s="1" t="s">
        <v>2304</v>
      </c>
      <c r="ACM51" s="1" t="s">
        <v>2304</v>
      </c>
      <c r="ACN51" s="1" t="s">
        <v>2304</v>
      </c>
      <c r="ACO51" s="1" t="s">
        <v>2304</v>
      </c>
      <c r="ACP51" s="1" t="s">
        <v>2304</v>
      </c>
      <c r="ACQ51" s="1" t="s">
        <v>2304</v>
      </c>
      <c r="ACR51" s="1" t="s">
        <v>2304</v>
      </c>
      <c r="ACS51" s="1" t="s">
        <v>2304</v>
      </c>
      <c r="ACT51" s="1" t="s">
        <v>2304</v>
      </c>
      <c r="ACU51" s="1" t="s">
        <v>2304</v>
      </c>
      <c r="ACV51" s="1" t="s">
        <v>2304</v>
      </c>
      <c r="ACW51" s="1" t="s">
        <v>2304</v>
      </c>
      <c r="ACX51" s="1" t="s">
        <v>2304</v>
      </c>
      <c r="ACY51" s="1" t="s">
        <v>2304</v>
      </c>
      <c r="ADJ51" s="1" t="s">
        <v>2304</v>
      </c>
      <c r="ADK51" s="1" t="s">
        <v>2304</v>
      </c>
      <c r="ADL51" s="1" t="s">
        <v>2304</v>
      </c>
      <c r="ADM51" s="1" t="s">
        <v>2304</v>
      </c>
      <c r="ADN51" s="1" t="s">
        <v>2304</v>
      </c>
      <c r="ADO51" s="1" t="s">
        <v>2304</v>
      </c>
      <c r="ADP51" s="1" t="s">
        <v>2304</v>
      </c>
      <c r="ADQ51" s="1" t="s">
        <v>2304</v>
      </c>
      <c r="ADR51" s="1" t="s">
        <v>2304</v>
      </c>
      <c r="ADS51" s="1" t="s">
        <v>2304</v>
      </c>
      <c r="ADT51" s="1" t="s">
        <v>2304</v>
      </c>
      <c r="ADU51" s="1" t="s">
        <v>2304</v>
      </c>
      <c r="ADV51">
        <v>109.97</v>
      </c>
      <c r="ADW51">
        <v>92.97</v>
      </c>
      <c r="ADX51">
        <v>6.25</v>
      </c>
      <c r="ADY51">
        <v>3000</v>
      </c>
      <c r="ADZ51">
        <v>0.20169999999999999</v>
      </c>
      <c r="AEA51">
        <v>7.5</v>
      </c>
      <c r="AEB51">
        <v>0.45</v>
      </c>
      <c r="AEC51">
        <v>7.26</v>
      </c>
      <c r="AEE51" s="1" t="s">
        <v>2304</v>
      </c>
      <c r="AEF51" s="1" t="s">
        <v>2304</v>
      </c>
      <c r="AEH51" s="1" t="s">
        <v>2304</v>
      </c>
      <c r="AEI51" s="1" t="s">
        <v>2304</v>
      </c>
      <c r="AEJ51" s="1" t="s">
        <v>2304</v>
      </c>
      <c r="AEL51" s="1" t="s">
        <v>2304</v>
      </c>
      <c r="AEM51" s="1" t="s">
        <v>2304</v>
      </c>
      <c r="AEP51">
        <v>2260.9499999999998</v>
      </c>
      <c r="AEQ51">
        <v>4183.2</v>
      </c>
      <c r="AER51">
        <v>398.4</v>
      </c>
      <c r="AES51">
        <v>8400</v>
      </c>
      <c r="AET51">
        <v>0.8</v>
      </c>
      <c r="AEU51">
        <v>8</v>
      </c>
      <c r="AEV51">
        <v>5.73</v>
      </c>
      <c r="AEW51">
        <v>1.44</v>
      </c>
      <c r="AEX51">
        <v>0.54</v>
      </c>
      <c r="AEY51">
        <v>12.62</v>
      </c>
      <c r="AEZ51">
        <v>93.51</v>
      </c>
      <c r="AFA51">
        <v>6295.02</v>
      </c>
      <c r="AFB51">
        <v>874.31</v>
      </c>
      <c r="AFC51">
        <v>7200</v>
      </c>
      <c r="AFD51">
        <v>1</v>
      </c>
      <c r="AFE51" s="1" t="s">
        <v>2304</v>
      </c>
      <c r="AFF51">
        <v>7.16</v>
      </c>
      <c r="AFG51">
        <v>0.73</v>
      </c>
      <c r="AFJ51">
        <v>1284.18</v>
      </c>
      <c r="AFK51">
        <v>2664.48</v>
      </c>
      <c r="AFL51">
        <v>5.68</v>
      </c>
      <c r="AFM51">
        <v>39000</v>
      </c>
      <c r="AFN51">
        <v>8.3199999999999996E-2</v>
      </c>
      <c r="AFO51">
        <v>8880.2000000000007</v>
      </c>
      <c r="AFP51">
        <v>0.08</v>
      </c>
      <c r="AFQ51">
        <v>1.49</v>
      </c>
      <c r="AFR51">
        <v>7.0000000000000007E-2</v>
      </c>
      <c r="AFS51">
        <v>0.85</v>
      </c>
      <c r="AFT51">
        <v>4869.2</v>
      </c>
      <c r="AFU51">
        <v>65881.81</v>
      </c>
      <c r="AFV51">
        <v>239.77699999999999</v>
      </c>
      <c r="AFW51">
        <v>244914</v>
      </c>
      <c r="AFX51">
        <v>0.89139999999999997</v>
      </c>
      <c r="AFY51">
        <v>1059.3</v>
      </c>
      <c r="AFZ51">
        <v>1</v>
      </c>
      <c r="AGA51">
        <v>0.42</v>
      </c>
      <c r="AGB51">
        <v>0.57999999999999996</v>
      </c>
      <c r="AGC51">
        <v>7.47</v>
      </c>
      <c r="AGD51" s="1" t="s">
        <v>2304</v>
      </c>
      <c r="AGE51" s="1" t="s">
        <v>2304</v>
      </c>
      <c r="AGF51" s="1" t="s">
        <v>2304</v>
      </c>
      <c r="AGG51" s="1" t="s">
        <v>2304</v>
      </c>
      <c r="AGH51" s="1" t="s">
        <v>2304</v>
      </c>
      <c r="AGI51" s="1" t="s">
        <v>2304</v>
      </c>
      <c r="AGJ51" s="1" t="s">
        <v>2304</v>
      </c>
      <c r="AGK51" s="1" t="s">
        <v>2304</v>
      </c>
      <c r="AGX51">
        <v>112.22</v>
      </c>
      <c r="AGY51">
        <v>4.91</v>
      </c>
      <c r="AGZ51">
        <v>2.5190000000000001</v>
      </c>
      <c r="AHA51">
        <v>96</v>
      </c>
      <c r="AHB51">
        <v>4.9299999999999997E-2</v>
      </c>
      <c r="AHC51" s="1" t="s">
        <v>2304</v>
      </c>
      <c r="AHD51">
        <v>0</v>
      </c>
      <c r="AHE51">
        <v>0</v>
      </c>
      <c r="AHG51" s="1" t="s">
        <v>2304</v>
      </c>
      <c r="AHH51" s="1" t="s">
        <v>2304</v>
      </c>
      <c r="AHI51" s="1" t="s">
        <v>2304</v>
      </c>
      <c r="AHJ51" s="1" t="s">
        <v>2304</v>
      </c>
      <c r="AHK51" s="1" t="s">
        <v>2304</v>
      </c>
      <c r="AHL51" s="1" t="s">
        <v>2304</v>
      </c>
      <c r="AHM51" s="1" t="s">
        <v>2304</v>
      </c>
      <c r="AHN51" s="1" t="s">
        <v>2304</v>
      </c>
      <c r="AHO51" s="1" t="s">
        <v>2304</v>
      </c>
      <c r="AIB51" s="1" t="s">
        <v>2304</v>
      </c>
      <c r="AIC51" s="1" t="s">
        <v>2304</v>
      </c>
      <c r="AID51" s="1" t="s">
        <v>2304</v>
      </c>
      <c r="AIE51" s="1" t="s">
        <v>2304</v>
      </c>
      <c r="AIF51" s="1" t="s">
        <v>2304</v>
      </c>
      <c r="AIG51" s="1" t="s">
        <v>2304</v>
      </c>
      <c r="AIH51" s="1" t="s">
        <v>2304</v>
      </c>
      <c r="AII51" s="1" t="s">
        <v>2304</v>
      </c>
      <c r="AIJ51" s="1" t="s">
        <v>2304</v>
      </c>
      <c r="AIK51" s="1" t="s">
        <v>2304</v>
      </c>
      <c r="AIL51" s="1" t="s">
        <v>2304</v>
      </c>
      <c r="AIM51" s="1" t="s">
        <v>2304</v>
      </c>
      <c r="AIN51" s="1" t="s">
        <v>2304</v>
      </c>
      <c r="AIO51" s="1" t="s">
        <v>2304</v>
      </c>
      <c r="AIP51" s="1" t="s">
        <v>2304</v>
      </c>
      <c r="AIQ51" s="1" t="s">
        <v>2304</v>
      </c>
      <c r="AIR51" s="1" t="s">
        <v>2304</v>
      </c>
      <c r="AIS51" s="1" t="s">
        <v>2304</v>
      </c>
      <c r="AIU51" s="1" t="s">
        <v>2304</v>
      </c>
      <c r="AIV51">
        <v>1284.07</v>
      </c>
      <c r="AIW51">
        <v>4090.45</v>
      </c>
      <c r="AIX51">
        <v>101.5</v>
      </c>
      <c r="AIY51">
        <v>40300</v>
      </c>
      <c r="AIZ51">
        <v>1</v>
      </c>
      <c r="AJA51" s="1" t="s">
        <v>2304</v>
      </c>
      <c r="AJB51">
        <v>1.02</v>
      </c>
      <c r="AJC51">
        <v>1</v>
      </c>
      <c r="AJF51" s="1" t="s">
        <v>2304</v>
      </c>
      <c r="AJG51" s="1" t="s">
        <v>2304</v>
      </c>
      <c r="AJH51" s="1" t="s">
        <v>2304</v>
      </c>
      <c r="AJI51" s="1" t="s">
        <v>2304</v>
      </c>
      <c r="AJJ51" s="1" t="s">
        <v>2304</v>
      </c>
      <c r="AJK51" s="1" t="s">
        <v>2304</v>
      </c>
      <c r="AJL51" s="1" t="s">
        <v>2304</v>
      </c>
      <c r="AJM51" s="1" t="s">
        <v>2304</v>
      </c>
      <c r="AJN51" s="1" t="s">
        <v>2304</v>
      </c>
      <c r="AJO51" s="1" t="s">
        <v>2304</v>
      </c>
      <c r="AJP51">
        <v>93.81</v>
      </c>
      <c r="AJQ51">
        <v>188.93</v>
      </c>
      <c r="AJR51">
        <v>298</v>
      </c>
      <c r="AJS51">
        <v>634</v>
      </c>
      <c r="AJT51">
        <v>1</v>
      </c>
      <c r="AJU51">
        <v>0.5</v>
      </c>
      <c r="AJV51">
        <v>6.39</v>
      </c>
      <c r="AJW51">
        <v>2.14</v>
      </c>
      <c r="AJX51">
        <v>7.8</v>
      </c>
      <c r="AJY51">
        <v>19.100000000000001</v>
      </c>
      <c r="AJZ51" s="1" t="s">
        <v>2304</v>
      </c>
      <c r="AKA51" s="1" t="s">
        <v>2304</v>
      </c>
      <c r="AKB51" s="1" t="s">
        <v>2304</v>
      </c>
      <c r="AKC51" s="1" t="s">
        <v>2304</v>
      </c>
      <c r="AKD51" s="1" t="s">
        <v>2304</v>
      </c>
      <c r="AKE51" s="1" t="s">
        <v>2304</v>
      </c>
      <c r="AKF51" s="1" t="s">
        <v>2304</v>
      </c>
      <c r="AKG51" s="1" t="s">
        <v>2304</v>
      </c>
      <c r="AKT51" s="1" t="s">
        <v>2304</v>
      </c>
      <c r="AKU51" s="1" t="s">
        <v>2304</v>
      </c>
      <c r="AKV51" s="1" t="s">
        <v>2304</v>
      </c>
      <c r="AKW51" s="1" t="s">
        <v>2304</v>
      </c>
      <c r="AKX51" s="1" t="s">
        <v>2304</v>
      </c>
      <c r="AKY51" s="1" t="s">
        <v>2304</v>
      </c>
      <c r="AKZ51" s="1" t="s">
        <v>2304</v>
      </c>
      <c r="ALA51" s="1" t="s">
        <v>2304</v>
      </c>
      <c r="ALB51" s="1" t="s">
        <v>2304</v>
      </c>
      <c r="ALC51" s="1" t="s">
        <v>2304</v>
      </c>
      <c r="ALN51" s="1" t="s">
        <v>2304</v>
      </c>
      <c r="ALO51" s="1" t="s">
        <v>2304</v>
      </c>
      <c r="ALP51" s="1" t="s">
        <v>2304</v>
      </c>
      <c r="ALQ51" s="1" t="s">
        <v>2304</v>
      </c>
      <c r="ALR51" s="1" t="s">
        <v>2304</v>
      </c>
      <c r="ALS51" s="1" t="s">
        <v>2304</v>
      </c>
      <c r="ALT51" s="1" t="s">
        <v>2304</v>
      </c>
      <c r="ALU51" s="1" t="s">
        <v>2304</v>
      </c>
      <c r="ALW51" s="1" t="s">
        <v>2304</v>
      </c>
      <c r="ALX51" s="1" t="s">
        <v>2304</v>
      </c>
      <c r="ALY51" s="1" t="s">
        <v>2304</v>
      </c>
      <c r="ALZ51" s="1" t="s">
        <v>2304</v>
      </c>
      <c r="AMA51" s="1" t="s">
        <v>2304</v>
      </c>
      <c r="AMB51" s="1" t="s">
        <v>2304</v>
      </c>
      <c r="AMC51" s="1" t="s">
        <v>2304</v>
      </c>
      <c r="AMD51" s="1" t="s">
        <v>2304</v>
      </c>
      <c r="AME51" s="1" t="s">
        <v>2304</v>
      </c>
      <c r="AMF51" s="1" t="s">
        <v>2304</v>
      </c>
      <c r="AMG51" s="1" t="s">
        <v>2304</v>
      </c>
      <c r="AMH51">
        <v>161.62</v>
      </c>
      <c r="AMI51">
        <v>128.4</v>
      </c>
      <c r="AMJ51">
        <v>17.829999999999998</v>
      </c>
      <c r="AMK51">
        <v>2400</v>
      </c>
      <c r="AML51">
        <v>0.33329999999999999</v>
      </c>
      <c r="AMM51">
        <v>95.3</v>
      </c>
      <c r="AMN51">
        <v>0.09</v>
      </c>
      <c r="AMO51">
        <v>0.49</v>
      </c>
      <c r="AMP51" s="1" t="s">
        <v>2304</v>
      </c>
      <c r="AMQ51" s="1" t="s">
        <v>2304</v>
      </c>
      <c r="AMR51" s="1" t="s">
        <v>2304</v>
      </c>
      <c r="AMS51" s="1" t="s">
        <v>2304</v>
      </c>
      <c r="AMT51" s="1" t="s">
        <v>2304</v>
      </c>
      <c r="AMU51" s="1" t="s">
        <v>2304</v>
      </c>
      <c r="AMV51" s="1" t="s">
        <v>2304</v>
      </c>
      <c r="AMW51" s="1" t="s">
        <v>2304</v>
      </c>
      <c r="AMX51" s="1" t="s">
        <v>2304</v>
      </c>
      <c r="AMY51" s="1" t="s">
        <v>2304</v>
      </c>
      <c r="AMZ51" s="1" t="s">
        <v>2304</v>
      </c>
      <c r="ANA51" s="1" t="s">
        <v>2304</v>
      </c>
      <c r="ANL51" s="1" t="s">
        <v>2304</v>
      </c>
      <c r="ANM51" s="1" t="s">
        <v>2304</v>
      </c>
      <c r="ANN51" s="1" t="s">
        <v>2304</v>
      </c>
      <c r="ANO51" s="1" t="s">
        <v>2304</v>
      </c>
      <c r="ANP51" s="1" t="s">
        <v>2304</v>
      </c>
      <c r="ANQ51" s="1" t="s">
        <v>2304</v>
      </c>
      <c r="ANR51" s="1" t="s">
        <v>2304</v>
      </c>
      <c r="ANS51" s="1" t="s">
        <v>2304</v>
      </c>
      <c r="ANT51" s="1" t="s">
        <v>2304</v>
      </c>
      <c r="ANU51" s="1" t="s">
        <v>2304</v>
      </c>
      <c r="ANV51" s="1" t="s">
        <v>2304</v>
      </c>
      <c r="ANW51" s="1" t="s">
        <v>2304</v>
      </c>
      <c r="ANX51" s="1" t="s">
        <v>2304</v>
      </c>
      <c r="ANY51" s="1" t="s">
        <v>2304</v>
      </c>
      <c r="ANZ51" s="1" t="s">
        <v>2304</v>
      </c>
      <c r="AOA51" s="1" t="s">
        <v>2304</v>
      </c>
      <c r="AOB51" s="1" t="s">
        <v>2304</v>
      </c>
      <c r="AOC51" s="1" t="s">
        <v>2304</v>
      </c>
      <c r="AOF51" s="1" t="s">
        <v>2304</v>
      </c>
      <c r="AOG51" s="1" t="s">
        <v>2304</v>
      </c>
      <c r="AOH51" s="1" t="s">
        <v>2304</v>
      </c>
      <c r="AOI51" s="1" t="s">
        <v>2304</v>
      </c>
      <c r="AOJ51" s="1" t="s">
        <v>2304</v>
      </c>
      <c r="AOK51" s="1" t="s">
        <v>2304</v>
      </c>
      <c r="AOL51" s="1" t="s">
        <v>2304</v>
      </c>
      <c r="AOM51" s="1" t="s">
        <v>2304</v>
      </c>
      <c r="AON51" s="1" t="s">
        <v>2304</v>
      </c>
      <c r="AOO51" s="1" t="s">
        <v>2304</v>
      </c>
      <c r="AOP51" s="1" t="s">
        <v>2304</v>
      </c>
      <c r="AOQ51" s="1" t="s">
        <v>2304</v>
      </c>
      <c r="AOR51" s="1" t="s">
        <v>2304</v>
      </c>
      <c r="AOS51" s="1" t="s">
        <v>2304</v>
      </c>
      <c r="AOT51" s="1" t="s">
        <v>2304</v>
      </c>
      <c r="AOU51" s="1" t="s">
        <v>2304</v>
      </c>
      <c r="AOV51" s="1" t="s">
        <v>2304</v>
      </c>
      <c r="AOW51" s="1" t="s">
        <v>2304</v>
      </c>
      <c r="AOX51" s="1" t="s">
        <v>2304</v>
      </c>
      <c r="AOY51" s="1" t="s">
        <v>2304</v>
      </c>
      <c r="AOZ51" s="1" t="s">
        <v>2304</v>
      </c>
      <c r="APA51" s="1" t="s">
        <v>2304</v>
      </c>
      <c r="APB51" s="1" t="s">
        <v>2304</v>
      </c>
      <c r="APC51" s="1" t="s">
        <v>2304</v>
      </c>
      <c r="APD51" s="1" t="s">
        <v>2304</v>
      </c>
      <c r="APE51" s="1" t="s">
        <v>2304</v>
      </c>
      <c r="APF51" s="1" t="s">
        <v>2304</v>
      </c>
      <c r="APG51" s="1" t="s">
        <v>2304</v>
      </c>
      <c r="APJ51">
        <v>298.27</v>
      </c>
      <c r="APK51">
        <v>20.7</v>
      </c>
      <c r="APL51">
        <v>138</v>
      </c>
      <c r="APM51">
        <v>150</v>
      </c>
      <c r="APN51">
        <v>1</v>
      </c>
      <c r="APO51" s="1" t="s">
        <v>2304</v>
      </c>
      <c r="APP51">
        <v>7.67</v>
      </c>
      <c r="APQ51">
        <v>5.56</v>
      </c>
      <c r="APS51" s="1" t="s">
        <v>2304</v>
      </c>
      <c r="APT51" s="1" t="s">
        <v>2304</v>
      </c>
      <c r="APU51" s="1" t="s">
        <v>2304</v>
      </c>
      <c r="APV51" s="1" t="s">
        <v>2304</v>
      </c>
      <c r="APW51" s="1" t="s">
        <v>2304</v>
      </c>
      <c r="APX51" s="1" t="s">
        <v>2304</v>
      </c>
      <c r="APY51" s="1" t="s">
        <v>2304</v>
      </c>
      <c r="APZ51" s="1" t="s">
        <v>2304</v>
      </c>
      <c r="AQA51" s="1" t="s">
        <v>2304</v>
      </c>
      <c r="AQD51" s="1" t="s">
        <v>2304</v>
      </c>
      <c r="AQE51" s="1" t="s">
        <v>2304</v>
      </c>
      <c r="AQF51" s="1" t="s">
        <v>2304</v>
      </c>
      <c r="AQG51" s="1" t="s">
        <v>2304</v>
      </c>
      <c r="AQH51" s="1" t="s">
        <v>2304</v>
      </c>
      <c r="AQI51" s="1" t="s">
        <v>2304</v>
      </c>
      <c r="AQJ51" s="1" t="s">
        <v>2304</v>
      </c>
      <c r="AQK51" s="1" t="s">
        <v>2304</v>
      </c>
      <c r="AQL51" s="1" t="s">
        <v>2304</v>
      </c>
      <c r="AQM51" s="1" t="s">
        <v>2304</v>
      </c>
      <c r="AQN51" s="1" t="s">
        <v>2304</v>
      </c>
      <c r="AQO51" s="1" t="s">
        <v>2304</v>
      </c>
      <c r="AQP51" s="1" t="s">
        <v>2304</v>
      </c>
      <c r="AQQ51" s="1" t="s">
        <v>2304</v>
      </c>
      <c r="AQR51" s="1" t="s">
        <v>2304</v>
      </c>
      <c r="AQS51" s="1" t="s">
        <v>2304</v>
      </c>
      <c r="AQT51" s="1" t="s">
        <v>2304</v>
      </c>
      <c r="AQU51" s="1" t="s">
        <v>2304</v>
      </c>
      <c r="ARH51">
        <v>26.3</v>
      </c>
      <c r="ARI51">
        <v>52.94</v>
      </c>
      <c r="ARJ51">
        <v>12.1</v>
      </c>
      <c r="ARK51">
        <v>4375</v>
      </c>
      <c r="ARL51">
        <v>1</v>
      </c>
      <c r="ARM51">
        <v>285</v>
      </c>
      <c r="ARN51">
        <v>0</v>
      </c>
      <c r="ARO51">
        <v>0</v>
      </c>
      <c r="ARP51">
        <v>0.17</v>
      </c>
      <c r="ARQ51">
        <v>-0.85</v>
      </c>
      <c r="ASB51">
        <v>174.15</v>
      </c>
      <c r="ASC51">
        <v>153.6</v>
      </c>
      <c r="ASD51">
        <v>25.6</v>
      </c>
      <c r="ASE51">
        <v>6000</v>
      </c>
      <c r="ASF51">
        <v>1</v>
      </c>
      <c r="ASG51">
        <v>71.2</v>
      </c>
      <c r="ASH51">
        <v>0</v>
      </c>
      <c r="ASI51">
        <v>0</v>
      </c>
      <c r="ASJ51">
        <v>0.03</v>
      </c>
      <c r="ASK51">
        <v>0.33</v>
      </c>
      <c r="ASL51" s="1" t="s">
        <v>2304</v>
      </c>
      <c r="ASM51" s="1" t="s">
        <v>2304</v>
      </c>
      <c r="ASN51" s="1" t="s">
        <v>2304</v>
      </c>
      <c r="ASO51" s="1" t="s">
        <v>2304</v>
      </c>
      <c r="ASP51" s="1" t="s">
        <v>2304</v>
      </c>
      <c r="ASQ51" s="1" t="s">
        <v>2304</v>
      </c>
      <c r="ASR51" s="1" t="s">
        <v>2304</v>
      </c>
      <c r="ASS51" s="1" t="s">
        <v>2304</v>
      </c>
      <c r="AST51" s="1" t="s">
        <v>2304</v>
      </c>
      <c r="ASU51" s="1" t="s">
        <v>2304</v>
      </c>
      <c r="ASV51" s="1" t="s">
        <v>2304</v>
      </c>
      <c r="ASW51" s="1" t="s">
        <v>2304</v>
      </c>
      <c r="ASX51" s="1" t="s">
        <v>2304</v>
      </c>
      <c r="ASY51" s="1" t="s">
        <v>2304</v>
      </c>
      <c r="ASZ51" s="1" t="s">
        <v>2304</v>
      </c>
      <c r="ATA51" s="1" t="s">
        <v>2304</v>
      </c>
      <c r="ATB51" s="1" t="s">
        <v>2304</v>
      </c>
      <c r="ATC51" s="1" t="s">
        <v>2304</v>
      </c>
      <c r="ATD51" s="1" t="s">
        <v>2304</v>
      </c>
      <c r="ATE51" s="1" t="s">
        <v>2304</v>
      </c>
      <c r="ATP51" s="1" t="s">
        <v>2304</v>
      </c>
      <c r="ATQ51" s="1" t="s">
        <v>2304</v>
      </c>
      <c r="ATR51" s="1" t="s">
        <v>2304</v>
      </c>
      <c r="ATS51" s="1" t="s">
        <v>2304</v>
      </c>
      <c r="ATT51" s="1" t="s">
        <v>2304</v>
      </c>
      <c r="ATU51" s="1" t="s">
        <v>2304</v>
      </c>
      <c r="ATV51" s="1" t="s">
        <v>2304</v>
      </c>
      <c r="ATW51" s="1" t="s">
        <v>2304</v>
      </c>
      <c r="ATX51" s="1" t="s">
        <v>2304</v>
      </c>
      <c r="ATY51" s="1" t="s">
        <v>2304</v>
      </c>
      <c r="ATZ51" s="1" t="s">
        <v>2304</v>
      </c>
      <c r="AUA51" s="1" t="s">
        <v>2304</v>
      </c>
      <c r="AUB51" s="1" t="s">
        <v>2304</v>
      </c>
      <c r="AUC51" s="1" t="s">
        <v>2304</v>
      </c>
      <c r="AUD51" s="1" t="s">
        <v>2304</v>
      </c>
      <c r="AUE51" s="1" t="s">
        <v>2304</v>
      </c>
      <c r="AUF51" s="1" t="s">
        <v>2304</v>
      </c>
      <c r="AUG51" s="1" t="s">
        <v>2304</v>
      </c>
      <c r="AUH51" s="1" t="s">
        <v>2304</v>
      </c>
      <c r="AUI51" s="1" t="s">
        <v>2304</v>
      </c>
      <c r="AUJ51" s="1" t="s">
        <v>2304</v>
      </c>
      <c r="AUK51" s="1" t="s">
        <v>2304</v>
      </c>
      <c r="AUL51" s="1" t="s">
        <v>2304</v>
      </c>
      <c r="AUM51" s="1" t="s">
        <v>2304</v>
      </c>
      <c r="AUN51" s="1" t="s">
        <v>2304</v>
      </c>
      <c r="AUO51" s="1" t="s">
        <v>2304</v>
      </c>
      <c r="AUP51" s="1" t="s">
        <v>2304</v>
      </c>
      <c r="AUQ51" s="1" t="s">
        <v>2304</v>
      </c>
      <c r="AUR51" s="1" t="s">
        <v>2304</v>
      </c>
      <c r="AUS51" s="1" t="s">
        <v>2304</v>
      </c>
      <c r="AVD51" s="1" t="s">
        <v>2304</v>
      </c>
      <c r="AVE51" s="1" t="s">
        <v>2304</v>
      </c>
      <c r="AVF51" s="1" t="s">
        <v>2304</v>
      </c>
      <c r="AVG51" s="1" t="s">
        <v>2304</v>
      </c>
      <c r="AVH51" s="1" t="s">
        <v>2304</v>
      </c>
      <c r="AVI51" s="1" t="s">
        <v>2304</v>
      </c>
      <c r="AVJ51" s="1" t="s">
        <v>2304</v>
      </c>
      <c r="AVK51" s="1" t="s">
        <v>2304</v>
      </c>
      <c r="AVL51" s="1" t="s">
        <v>2304</v>
      </c>
      <c r="AVM51" s="1" t="s">
        <v>2304</v>
      </c>
      <c r="AVV51" s="1" t="s">
        <v>2304</v>
      </c>
      <c r="AVW51" s="1" t="s">
        <v>2304</v>
      </c>
      <c r="AVX51">
        <v>1323.07</v>
      </c>
      <c r="AVY51">
        <v>2544.41</v>
      </c>
      <c r="AVZ51">
        <v>97</v>
      </c>
      <c r="AWA51">
        <v>26231</v>
      </c>
      <c r="AWB51">
        <v>1</v>
      </c>
      <c r="AWC51">
        <v>50.9</v>
      </c>
      <c r="AWD51">
        <v>1.18</v>
      </c>
      <c r="AWE51">
        <v>1.22</v>
      </c>
      <c r="AWF51">
        <v>0.62</v>
      </c>
      <c r="AWG51">
        <v>5.04</v>
      </c>
      <c r="AWH51">
        <v>285.67</v>
      </c>
      <c r="AWI51">
        <v>406.8</v>
      </c>
      <c r="AWJ51">
        <v>54.84</v>
      </c>
      <c r="AWK51">
        <v>360</v>
      </c>
      <c r="AWL51">
        <v>4.8500000000000001E-2</v>
      </c>
      <c r="AWM51">
        <v>0.6</v>
      </c>
      <c r="AWN51">
        <v>0.45</v>
      </c>
      <c r="AWO51">
        <v>0.81</v>
      </c>
      <c r="AWP51" s="1" t="s">
        <v>2304</v>
      </c>
      <c r="AWQ51">
        <v>0.3</v>
      </c>
      <c r="AWR51" s="1" t="s">
        <v>2304</v>
      </c>
      <c r="AWS51" s="1" t="s">
        <v>2304</v>
      </c>
      <c r="AWT51" s="1" t="s">
        <v>2304</v>
      </c>
      <c r="AWU51" s="1" t="s">
        <v>2304</v>
      </c>
      <c r="AWV51" s="1" t="s">
        <v>2304</v>
      </c>
      <c r="AWW51" s="1" t="s">
        <v>2304</v>
      </c>
      <c r="AWX51" s="1" t="s">
        <v>2304</v>
      </c>
      <c r="AWY51" s="1" t="s">
        <v>2304</v>
      </c>
      <c r="AXB51" s="1" t="s">
        <v>2304</v>
      </c>
      <c r="AXC51" s="1" t="s">
        <v>2304</v>
      </c>
      <c r="AXD51" s="1" t="s">
        <v>2304</v>
      </c>
      <c r="AXE51" s="1" t="s">
        <v>2304</v>
      </c>
      <c r="AXF51" s="1" t="s">
        <v>2304</v>
      </c>
      <c r="AXG51" s="1" t="s">
        <v>2304</v>
      </c>
      <c r="AXH51" s="1" t="s">
        <v>2304</v>
      </c>
      <c r="AXI51" s="1" t="s">
        <v>2304</v>
      </c>
      <c r="AXL51" s="1" t="s">
        <v>2304</v>
      </c>
      <c r="AXM51" s="1" t="s">
        <v>2304</v>
      </c>
      <c r="AXN51" s="1" t="s">
        <v>2304</v>
      </c>
      <c r="AXO51" s="1" t="s">
        <v>2304</v>
      </c>
      <c r="AXP51" s="1" t="s">
        <v>2304</v>
      </c>
      <c r="AXQ51" s="1" t="s">
        <v>2304</v>
      </c>
      <c r="AXR51" s="1" t="s">
        <v>2304</v>
      </c>
      <c r="AXS51" s="1" t="s">
        <v>2304</v>
      </c>
      <c r="AXV51" s="1" t="s">
        <v>2304</v>
      </c>
      <c r="AXW51" s="1" t="s">
        <v>2304</v>
      </c>
      <c r="AXX51" s="1" t="s">
        <v>2304</v>
      </c>
      <c r="AXY51" s="1" t="s">
        <v>2304</v>
      </c>
      <c r="AXZ51" s="1" t="s">
        <v>2304</v>
      </c>
      <c r="AYA51" s="1" t="s">
        <v>2304</v>
      </c>
      <c r="AYB51" s="1" t="s">
        <v>2304</v>
      </c>
      <c r="AYC51" s="1" t="s">
        <v>2304</v>
      </c>
      <c r="AYF51" s="1" t="s">
        <v>2304</v>
      </c>
      <c r="AYG51" s="1" t="s">
        <v>2304</v>
      </c>
      <c r="AYH51" s="1" t="s">
        <v>2304</v>
      </c>
      <c r="AYI51" s="1" t="s">
        <v>2304</v>
      </c>
      <c r="AYJ51" s="1" t="s">
        <v>2304</v>
      </c>
      <c r="AYK51" s="1" t="s">
        <v>2304</v>
      </c>
      <c r="AYL51" s="1" t="s">
        <v>2304</v>
      </c>
      <c r="AYM51" s="1" t="s">
        <v>2304</v>
      </c>
      <c r="AZJ51" s="1" t="s">
        <v>2304</v>
      </c>
      <c r="AZK51" s="1" t="s">
        <v>2304</v>
      </c>
      <c r="AZL51" s="1" t="s">
        <v>2304</v>
      </c>
      <c r="AZM51" s="1" t="s">
        <v>2304</v>
      </c>
      <c r="AZN51" s="1" t="s">
        <v>2304</v>
      </c>
      <c r="AZO51" s="1" t="s">
        <v>2304</v>
      </c>
      <c r="AZP51" s="1" t="s">
        <v>2304</v>
      </c>
      <c r="AZQ51" s="1" t="s">
        <v>2304</v>
      </c>
      <c r="AZT51" s="1" t="s">
        <v>2304</v>
      </c>
      <c r="AZU51" s="1" t="s">
        <v>2304</v>
      </c>
      <c r="AZV51" s="1" t="s">
        <v>2304</v>
      </c>
      <c r="AZW51" s="1" t="s">
        <v>2304</v>
      </c>
      <c r="AZX51" s="1" t="s">
        <v>2304</v>
      </c>
      <c r="AZY51" s="1" t="s">
        <v>2304</v>
      </c>
      <c r="AZZ51" s="1" t="s">
        <v>2304</v>
      </c>
      <c r="BAA51" s="1" t="s">
        <v>2304</v>
      </c>
      <c r="BAD51" s="1" t="s">
        <v>2304</v>
      </c>
      <c r="BAE51" s="1" t="s">
        <v>2304</v>
      </c>
      <c r="BAF51" s="1" t="s">
        <v>2304</v>
      </c>
      <c r="BAG51" s="1" t="s">
        <v>2304</v>
      </c>
      <c r="BAH51" s="1" t="s">
        <v>2304</v>
      </c>
      <c r="BAI51" s="1" t="s">
        <v>2304</v>
      </c>
      <c r="BAJ51" s="1" t="s">
        <v>2304</v>
      </c>
      <c r="BAK51" s="1" t="s">
        <v>2304</v>
      </c>
      <c r="BAN51" s="1" t="s">
        <v>2304</v>
      </c>
      <c r="BAO51" s="1" t="s">
        <v>2304</v>
      </c>
      <c r="BAP51" s="1" t="s">
        <v>2304</v>
      </c>
      <c r="BAQ51" s="1" t="s">
        <v>2304</v>
      </c>
      <c r="BAR51" s="1" t="s">
        <v>2304</v>
      </c>
      <c r="BAS51" s="1" t="s">
        <v>2304</v>
      </c>
      <c r="BAT51" s="1" t="s">
        <v>2304</v>
      </c>
      <c r="BAU51" s="1" t="s">
        <v>2304</v>
      </c>
      <c r="BAV51" s="1" t="s">
        <v>2304</v>
      </c>
      <c r="BAW51" s="1" t="s">
        <v>2304</v>
      </c>
      <c r="BAX51" s="1" t="s">
        <v>2304</v>
      </c>
      <c r="BAZ51" s="1" t="s">
        <v>2304</v>
      </c>
      <c r="BBA51" s="1" t="s">
        <v>2304</v>
      </c>
      <c r="BBB51" s="1" t="s">
        <v>2304</v>
      </c>
      <c r="BBC51" s="1" t="s">
        <v>2304</v>
      </c>
      <c r="BBD51" s="1" t="s">
        <v>2304</v>
      </c>
      <c r="BBE51" s="1" t="s">
        <v>2304</v>
      </c>
      <c r="BBH51" s="1" t="s">
        <v>2304</v>
      </c>
      <c r="BBI51" s="1" t="s">
        <v>2304</v>
      </c>
      <c r="BBJ51" s="1" t="s">
        <v>2304</v>
      </c>
      <c r="BBK51" s="1" t="s">
        <v>2304</v>
      </c>
      <c r="BBL51" s="1" t="s">
        <v>2304</v>
      </c>
      <c r="BBM51" s="1" t="s">
        <v>2304</v>
      </c>
      <c r="BBN51" s="1" t="s">
        <v>2304</v>
      </c>
      <c r="BBO51" s="1" t="s">
        <v>2304</v>
      </c>
      <c r="BBR51" s="1" t="s">
        <v>2304</v>
      </c>
      <c r="BBS51" s="1" t="s">
        <v>2304</v>
      </c>
      <c r="BBT51" s="1" t="s">
        <v>2304</v>
      </c>
      <c r="BBU51" s="1" t="s">
        <v>2304</v>
      </c>
      <c r="BBV51" s="1" t="s">
        <v>2304</v>
      </c>
      <c r="BBW51" s="1" t="s">
        <v>2304</v>
      </c>
      <c r="BBX51" s="1" t="s">
        <v>2304</v>
      </c>
      <c r="BBY51" s="1" t="s">
        <v>2304</v>
      </c>
      <c r="BBZ51" s="1" t="s">
        <v>2304</v>
      </c>
      <c r="BCA51" s="1" t="s">
        <v>2304</v>
      </c>
      <c r="BCB51" s="1" t="s">
        <v>2304</v>
      </c>
      <c r="BCD51" s="1" t="s">
        <v>2304</v>
      </c>
      <c r="BCE51" s="1" t="s">
        <v>2304</v>
      </c>
      <c r="BCF51" s="1" t="s">
        <v>2304</v>
      </c>
      <c r="BCG51" s="1" t="s">
        <v>2304</v>
      </c>
      <c r="BCH51" s="1" t="s">
        <v>2304</v>
      </c>
      <c r="BCI51" s="1" t="s">
        <v>2304</v>
      </c>
      <c r="BCL51" s="1" t="s">
        <v>2304</v>
      </c>
      <c r="BCM51" s="1" t="s">
        <v>2304</v>
      </c>
      <c r="BCN51" s="1" t="s">
        <v>2304</v>
      </c>
      <c r="BCO51" s="1" t="s">
        <v>2304</v>
      </c>
      <c r="BCP51" s="1" t="s">
        <v>2304</v>
      </c>
      <c r="BCQ51" s="1" t="s">
        <v>2304</v>
      </c>
      <c r="BCR51" s="1" t="s">
        <v>2304</v>
      </c>
      <c r="BCS51" s="1" t="s">
        <v>2304</v>
      </c>
      <c r="BCV51" s="1" t="s">
        <v>2304</v>
      </c>
      <c r="BCW51" s="1" t="s">
        <v>2304</v>
      </c>
      <c r="BCX51" s="1" t="s">
        <v>2304</v>
      </c>
      <c r="BCY51" s="1" t="s">
        <v>2304</v>
      </c>
      <c r="BCZ51" s="1" t="s">
        <v>2304</v>
      </c>
      <c r="BDA51" s="1" t="s">
        <v>2304</v>
      </c>
      <c r="BDB51" s="1" t="s">
        <v>2304</v>
      </c>
      <c r="BDC51" s="1" t="s">
        <v>2304</v>
      </c>
      <c r="BDE51" s="1" t="s">
        <v>2304</v>
      </c>
      <c r="BDF51" s="1" t="s">
        <v>2304</v>
      </c>
      <c r="BDG51" s="1" t="s">
        <v>2304</v>
      </c>
      <c r="BDH51" s="1" t="s">
        <v>2304</v>
      </c>
      <c r="BDI51" s="1" t="s">
        <v>2304</v>
      </c>
      <c r="BDJ51" s="1" t="s">
        <v>2304</v>
      </c>
      <c r="BDK51" s="1" t="s">
        <v>2304</v>
      </c>
      <c r="BDL51" s="1" t="s">
        <v>2304</v>
      </c>
      <c r="BDM51" s="1" t="s">
        <v>2304</v>
      </c>
      <c r="BDN51" s="1" t="s">
        <v>2304</v>
      </c>
      <c r="BDO51" s="1" t="s">
        <v>2304</v>
      </c>
      <c r="BDX51" s="1" t="s">
        <v>2304</v>
      </c>
      <c r="BDY51">
        <v>6.2</v>
      </c>
      <c r="BDZ51">
        <v>1675.26</v>
      </c>
      <c r="BEA51">
        <v>24874.13</v>
      </c>
      <c r="BEB51">
        <v>20.25</v>
      </c>
      <c r="BEC51">
        <v>614176</v>
      </c>
      <c r="BED51">
        <v>0.5</v>
      </c>
      <c r="BEE51">
        <v>17221.8</v>
      </c>
      <c r="BEF51">
        <v>0.56000000000000005</v>
      </c>
      <c r="BEG51">
        <v>2.78</v>
      </c>
      <c r="BEH51">
        <v>0.08</v>
      </c>
      <c r="BEI51">
        <v>1.1599999999999999</v>
      </c>
      <c r="BEJ51" s="1" t="s">
        <v>2304</v>
      </c>
      <c r="BEL51" s="1" t="s">
        <v>2304</v>
      </c>
      <c r="BEM51" s="1" t="s">
        <v>2304</v>
      </c>
      <c r="BEN51" s="1" t="s">
        <v>2304</v>
      </c>
      <c r="BEP51" s="1" t="s">
        <v>2304</v>
      </c>
      <c r="BEQ51" s="1" t="s">
        <v>2304</v>
      </c>
    </row>
    <row r="52" spans="1:1499" x14ac:dyDescent="0.25">
      <c r="A52" s="2">
        <v>36465</v>
      </c>
      <c r="B52" s="1" t="s">
        <v>2304</v>
      </c>
      <c r="C52" s="1" t="s">
        <v>2304</v>
      </c>
      <c r="D52" s="1" t="s">
        <v>2304</v>
      </c>
      <c r="E52" s="1" t="s">
        <v>2304</v>
      </c>
      <c r="F52" s="1" t="s">
        <v>2304</v>
      </c>
      <c r="G52" s="1" t="s">
        <v>2304</v>
      </c>
      <c r="H52" s="1" t="s">
        <v>2304</v>
      </c>
      <c r="I52" s="1" t="s">
        <v>2304</v>
      </c>
      <c r="J52" s="1" t="s">
        <v>2304</v>
      </c>
      <c r="K52" s="1" t="s">
        <v>2304</v>
      </c>
      <c r="AF52">
        <v>166.67</v>
      </c>
      <c r="AG52">
        <v>128</v>
      </c>
      <c r="AH52">
        <v>71.349999999999994</v>
      </c>
      <c r="AI52">
        <v>6400</v>
      </c>
      <c r="AJ52">
        <v>3.5672999999999999</v>
      </c>
      <c r="AK52">
        <v>58.6</v>
      </c>
      <c r="AL52">
        <v>0</v>
      </c>
      <c r="AM52">
        <v>0</v>
      </c>
      <c r="AN52" s="1" t="s">
        <v>2304</v>
      </c>
      <c r="AO52" s="1" t="s">
        <v>2304</v>
      </c>
      <c r="AP52" s="1" t="s">
        <v>2304</v>
      </c>
      <c r="AQ52" s="1" t="s">
        <v>2304</v>
      </c>
      <c r="AR52" s="1" t="s">
        <v>2304</v>
      </c>
      <c r="AS52" s="1" t="s">
        <v>2304</v>
      </c>
      <c r="AT52" s="1" t="s">
        <v>2304</v>
      </c>
      <c r="AU52" s="1" t="s">
        <v>2304</v>
      </c>
      <c r="AV52" s="1" t="s">
        <v>2304</v>
      </c>
      <c r="AW52" s="1" t="s">
        <v>2304</v>
      </c>
      <c r="AX52" s="1" t="s">
        <v>2304</v>
      </c>
      <c r="AY52" s="1" t="s">
        <v>2304</v>
      </c>
      <c r="AZ52" s="1" t="s">
        <v>2304</v>
      </c>
      <c r="BA52" s="1" t="s">
        <v>2304</v>
      </c>
      <c r="BB52" s="1" t="s">
        <v>2304</v>
      </c>
      <c r="BC52" s="1" t="s">
        <v>2304</v>
      </c>
      <c r="BD52" s="1" t="s">
        <v>2304</v>
      </c>
      <c r="BE52" s="1" t="s">
        <v>2304</v>
      </c>
      <c r="BF52" s="1" t="s">
        <v>2304</v>
      </c>
      <c r="BG52" s="1" t="s">
        <v>2304</v>
      </c>
      <c r="BJ52" s="1" t="s">
        <v>2304</v>
      </c>
      <c r="BK52" s="1" t="s">
        <v>2304</v>
      </c>
      <c r="BL52" s="1" t="s">
        <v>2304</v>
      </c>
      <c r="BM52" s="1" t="s">
        <v>2304</v>
      </c>
      <c r="BN52" s="1" t="s">
        <v>2304</v>
      </c>
      <c r="BO52" s="1" t="s">
        <v>2304</v>
      </c>
      <c r="BP52" s="1" t="s">
        <v>2304</v>
      </c>
      <c r="BQ52" s="1" t="s">
        <v>2304</v>
      </c>
      <c r="BT52" s="1" t="s">
        <v>2304</v>
      </c>
      <c r="BU52" s="1" t="s">
        <v>2304</v>
      </c>
      <c r="BV52" s="1" t="s">
        <v>2304</v>
      </c>
      <c r="BW52" s="1" t="s">
        <v>2304</v>
      </c>
      <c r="BX52" s="1" t="s">
        <v>2304</v>
      </c>
      <c r="BY52" s="1" t="s">
        <v>2304</v>
      </c>
      <c r="BZ52" s="1" t="s">
        <v>2304</v>
      </c>
      <c r="CA52" s="1" t="s">
        <v>2304</v>
      </c>
      <c r="CN52" s="1" t="s">
        <v>2304</v>
      </c>
      <c r="CO52" s="1" t="s">
        <v>2304</v>
      </c>
      <c r="CP52" s="1" t="s">
        <v>2304</v>
      </c>
      <c r="CQ52" s="1" t="s">
        <v>2304</v>
      </c>
      <c r="CR52" s="1" t="s">
        <v>2304</v>
      </c>
      <c r="CS52" s="1" t="s">
        <v>2304</v>
      </c>
      <c r="CT52" s="1" t="s">
        <v>2304</v>
      </c>
      <c r="CU52" s="1" t="s">
        <v>2304</v>
      </c>
      <c r="CW52" s="1" t="s">
        <v>2304</v>
      </c>
      <c r="CX52" s="1" t="s">
        <v>2304</v>
      </c>
      <c r="CY52" s="1" t="s">
        <v>2304</v>
      </c>
      <c r="CZ52" s="1" t="s">
        <v>2304</v>
      </c>
      <c r="DA52" s="1" t="s">
        <v>2304</v>
      </c>
      <c r="DB52" s="1" t="s">
        <v>2304</v>
      </c>
      <c r="DC52" s="1" t="s">
        <v>2304</v>
      </c>
      <c r="DD52" s="1" t="s">
        <v>2304</v>
      </c>
      <c r="DE52" s="1" t="s">
        <v>2304</v>
      </c>
      <c r="DH52" s="1" t="s">
        <v>2304</v>
      </c>
      <c r="DI52" s="1" t="s">
        <v>2304</v>
      </c>
      <c r="DJ52" s="1" t="s">
        <v>2304</v>
      </c>
      <c r="DK52" s="1" t="s">
        <v>2304</v>
      </c>
      <c r="DL52" s="1" t="s">
        <v>2304</v>
      </c>
      <c r="DM52" s="1" t="s">
        <v>2304</v>
      </c>
      <c r="DN52" s="1" t="s">
        <v>2304</v>
      </c>
      <c r="DO52" s="1" t="s">
        <v>2304</v>
      </c>
      <c r="DQ52" s="1" t="s">
        <v>2304</v>
      </c>
      <c r="DR52" s="1" t="s">
        <v>2304</v>
      </c>
      <c r="DS52" s="1" t="s">
        <v>2304</v>
      </c>
      <c r="DT52" s="1" t="s">
        <v>2304</v>
      </c>
      <c r="DU52" s="1" t="s">
        <v>2304</v>
      </c>
      <c r="DV52" s="1" t="s">
        <v>2304</v>
      </c>
      <c r="DW52" s="1" t="s">
        <v>2304</v>
      </c>
      <c r="DX52" s="1" t="s">
        <v>2304</v>
      </c>
      <c r="DY52" s="1" t="s">
        <v>2304</v>
      </c>
      <c r="DZ52" s="1" t="s">
        <v>2304</v>
      </c>
      <c r="EA52" s="1" t="s">
        <v>2304</v>
      </c>
      <c r="EB52" s="1" t="s">
        <v>2304</v>
      </c>
      <c r="EC52" s="1" t="s">
        <v>2304</v>
      </c>
      <c r="ED52" s="1" t="s">
        <v>2304</v>
      </c>
      <c r="EE52" s="1" t="s">
        <v>2304</v>
      </c>
      <c r="EF52" s="1" t="s">
        <v>2304</v>
      </c>
      <c r="EG52" s="1" t="s">
        <v>2304</v>
      </c>
      <c r="EH52" s="1" t="s">
        <v>2304</v>
      </c>
      <c r="EI52" s="1" t="s">
        <v>2304</v>
      </c>
      <c r="EL52" s="1" t="s">
        <v>2304</v>
      </c>
      <c r="EM52" s="1" t="s">
        <v>2304</v>
      </c>
      <c r="EN52" s="1" t="s">
        <v>2304</v>
      </c>
      <c r="EO52" s="1" t="s">
        <v>2304</v>
      </c>
      <c r="EP52" s="1" t="s">
        <v>2304</v>
      </c>
      <c r="EQ52" s="1" t="s">
        <v>2304</v>
      </c>
      <c r="ER52" s="1" t="s">
        <v>2304</v>
      </c>
      <c r="ES52" s="1" t="s">
        <v>2304</v>
      </c>
      <c r="ET52" s="1" t="s">
        <v>2304</v>
      </c>
      <c r="EU52" s="1" t="s">
        <v>2304</v>
      </c>
      <c r="EV52" s="1" t="s">
        <v>2304</v>
      </c>
      <c r="EW52" s="1" t="s">
        <v>2304</v>
      </c>
      <c r="EX52" s="1" t="s">
        <v>2304</v>
      </c>
      <c r="EY52" s="1" t="s">
        <v>2304</v>
      </c>
      <c r="EZ52" s="1" t="s">
        <v>2304</v>
      </c>
      <c r="FA52" s="1" t="s">
        <v>2304</v>
      </c>
      <c r="FB52" s="1" t="s">
        <v>2304</v>
      </c>
      <c r="FC52" s="1" t="s">
        <v>2304</v>
      </c>
      <c r="FD52" s="1" t="s">
        <v>2304</v>
      </c>
      <c r="FE52" s="1" t="s">
        <v>2304</v>
      </c>
      <c r="FF52" s="1" t="s">
        <v>2304</v>
      </c>
      <c r="FG52" s="1" t="s">
        <v>2304</v>
      </c>
      <c r="FH52" s="1" t="s">
        <v>2304</v>
      </c>
      <c r="FI52" s="1" t="s">
        <v>2304</v>
      </c>
      <c r="FJ52" s="1" t="s">
        <v>2304</v>
      </c>
      <c r="FK52" s="1" t="s">
        <v>2304</v>
      </c>
      <c r="FL52" s="1" t="s">
        <v>2304</v>
      </c>
      <c r="FM52" s="1" t="s">
        <v>2304</v>
      </c>
      <c r="FO52" s="1" t="s">
        <v>2304</v>
      </c>
      <c r="FP52" s="1" t="s">
        <v>2304</v>
      </c>
      <c r="FQ52" s="1" t="s">
        <v>2304</v>
      </c>
      <c r="FR52" s="1" t="s">
        <v>2304</v>
      </c>
      <c r="FS52" s="1" t="s">
        <v>2304</v>
      </c>
      <c r="FT52" s="1" t="s">
        <v>2304</v>
      </c>
      <c r="FU52" s="1" t="s">
        <v>2304</v>
      </c>
      <c r="FV52" s="1" t="s">
        <v>2304</v>
      </c>
      <c r="FW52" s="1" t="s">
        <v>2304</v>
      </c>
      <c r="FZ52">
        <v>360.94</v>
      </c>
      <c r="GA52">
        <v>235.88</v>
      </c>
      <c r="GB52">
        <v>12.6</v>
      </c>
      <c r="GC52">
        <v>18721</v>
      </c>
      <c r="GD52">
        <v>1</v>
      </c>
      <c r="GE52">
        <v>48.7</v>
      </c>
      <c r="GF52">
        <v>0.26</v>
      </c>
      <c r="GG52">
        <v>2.0299999999999998</v>
      </c>
      <c r="GH52">
        <v>0.33</v>
      </c>
      <c r="GI52">
        <v>0.25</v>
      </c>
      <c r="GJ52" s="1" t="s">
        <v>2304</v>
      </c>
      <c r="GK52" s="1" t="s">
        <v>2304</v>
      </c>
      <c r="GL52" s="1" t="s">
        <v>2304</v>
      </c>
      <c r="GM52" s="1" t="s">
        <v>2304</v>
      </c>
      <c r="GN52" s="1" t="s">
        <v>2304</v>
      </c>
      <c r="GO52" s="1" t="s">
        <v>2304</v>
      </c>
      <c r="GP52" s="1" t="s">
        <v>2304</v>
      </c>
      <c r="GQ52" s="1" t="s">
        <v>2304</v>
      </c>
      <c r="GT52">
        <v>52.82</v>
      </c>
      <c r="GU52">
        <v>68.900000000000006</v>
      </c>
      <c r="GV52">
        <v>8.65</v>
      </c>
      <c r="GW52">
        <v>792</v>
      </c>
      <c r="GX52">
        <v>9.9400000000000002E-2</v>
      </c>
      <c r="GY52" s="1" t="s">
        <v>2304</v>
      </c>
      <c r="GZ52">
        <v>0.2</v>
      </c>
      <c r="HA52">
        <v>2.36</v>
      </c>
      <c r="HB52">
        <v>0.32</v>
      </c>
      <c r="HC52">
        <v>1.1200000000000001</v>
      </c>
      <c r="HD52" s="1" t="s">
        <v>2304</v>
      </c>
      <c r="HE52" s="1" t="s">
        <v>2304</v>
      </c>
      <c r="HF52" s="1" t="s">
        <v>2304</v>
      </c>
      <c r="HG52" s="1" t="s">
        <v>2304</v>
      </c>
      <c r="HH52" s="1" t="s">
        <v>2304</v>
      </c>
      <c r="HI52" s="1" t="s">
        <v>2304</v>
      </c>
      <c r="HJ52" s="1" t="s">
        <v>2304</v>
      </c>
      <c r="HK52" s="1" t="s">
        <v>2304</v>
      </c>
      <c r="HL52" s="1" t="s">
        <v>2304</v>
      </c>
      <c r="HM52" s="1" t="s">
        <v>2304</v>
      </c>
      <c r="HX52">
        <v>87.03</v>
      </c>
      <c r="HY52">
        <v>72.09</v>
      </c>
      <c r="HZ52">
        <v>13.35</v>
      </c>
      <c r="IA52">
        <v>5400</v>
      </c>
      <c r="IB52">
        <v>1</v>
      </c>
      <c r="IC52">
        <v>181.6</v>
      </c>
      <c r="ID52">
        <v>0</v>
      </c>
      <c r="IE52">
        <v>0</v>
      </c>
      <c r="IF52">
        <v>7.0000000000000007E-2</v>
      </c>
      <c r="IG52">
        <v>0.56000000000000005</v>
      </c>
      <c r="IH52" s="1" t="s">
        <v>2304</v>
      </c>
      <c r="II52" s="1" t="s">
        <v>2304</v>
      </c>
      <c r="IJ52" s="1" t="s">
        <v>2304</v>
      </c>
      <c r="IK52" s="1" t="s">
        <v>2304</v>
      </c>
      <c r="IL52" s="1" t="s">
        <v>2304</v>
      </c>
      <c r="IM52" s="1" t="s">
        <v>2304</v>
      </c>
      <c r="IN52" s="1" t="s">
        <v>2304</v>
      </c>
      <c r="IO52" s="1" t="s">
        <v>2304</v>
      </c>
      <c r="IP52" s="1" t="s">
        <v>2304</v>
      </c>
      <c r="IQ52" s="1" t="s">
        <v>2304</v>
      </c>
      <c r="IR52" s="1" t="s">
        <v>2304</v>
      </c>
      <c r="IS52" s="1" t="s">
        <v>2304</v>
      </c>
      <c r="IT52" s="1" t="s">
        <v>2304</v>
      </c>
      <c r="IU52" s="1" t="s">
        <v>2304</v>
      </c>
      <c r="IV52" s="1" t="s">
        <v>2304</v>
      </c>
      <c r="IW52" s="1" t="s">
        <v>2304</v>
      </c>
      <c r="IX52" s="1" t="s">
        <v>2304</v>
      </c>
      <c r="IY52" s="1" t="s">
        <v>2304</v>
      </c>
      <c r="JB52" s="1" t="s">
        <v>2304</v>
      </c>
      <c r="JC52" s="1" t="s">
        <v>2304</v>
      </c>
      <c r="JD52" s="1" t="s">
        <v>2304</v>
      </c>
      <c r="JE52" s="1" t="s">
        <v>2304</v>
      </c>
      <c r="JF52" s="1" t="s">
        <v>2304</v>
      </c>
      <c r="JG52" s="1" t="s">
        <v>2304</v>
      </c>
      <c r="JH52" s="1" t="s">
        <v>2304</v>
      </c>
      <c r="JI52" s="1" t="s">
        <v>2304</v>
      </c>
      <c r="JJ52" s="1" t="s">
        <v>2304</v>
      </c>
      <c r="JK52" s="1" t="s">
        <v>2304</v>
      </c>
      <c r="JL52" s="1" t="s">
        <v>2304</v>
      </c>
      <c r="JM52" s="1" t="s">
        <v>2304</v>
      </c>
      <c r="JN52" s="1" t="s">
        <v>2304</v>
      </c>
      <c r="JO52" s="1" t="s">
        <v>2304</v>
      </c>
      <c r="JP52" s="1" t="s">
        <v>2304</v>
      </c>
      <c r="JQ52" s="1" t="s">
        <v>2304</v>
      </c>
      <c r="JR52" s="1" t="s">
        <v>2304</v>
      </c>
      <c r="JS52" s="1" t="s">
        <v>2304</v>
      </c>
      <c r="JT52" s="1" t="s">
        <v>2304</v>
      </c>
      <c r="JU52" s="1" t="s">
        <v>2304</v>
      </c>
      <c r="JV52" s="1" t="s">
        <v>2304</v>
      </c>
      <c r="JW52" s="1" t="s">
        <v>2304</v>
      </c>
      <c r="JX52" s="1" t="s">
        <v>2304</v>
      </c>
      <c r="JY52" s="1" t="s">
        <v>2304</v>
      </c>
      <c r="JZ52" s="1" t="s">
        <v>2304</v>
      </c>
      <c r="KA52" s="1" t="s">
        <v>2304</v>
      </c>
      <c r="KB52" s="1" t="s">
        <v>2304</v>
      </c>
      <c r="KC52" s="1" t="s">
        <v>2304</v>
      </c>
      <c r="KE52" s="1" t="s">
        <v>2304</v>
      </c>
      <c r="KF52">
        <v>11.63</v>
      </c>
      <c r="KG52">
        <v>12.85</v>
      </c>
      <c r="KH52">
        <v>1.04</v>
      </c>
      <c r="KI52">
        <v>1918</v>
      </c>
      <c r="KJ52">
        <v>0.15529999999999999</v>
      </c>
      <c r="KK52">
        <v>28.7</v>
      </c>
      <c r="KL52">
        <v>0</v>
      </c>
      <c r="KM52">
        <v>0</v>
      </c>
      <c r="KO52" s="1" t="s">
        <v>2304</v>
      </c>
      <c r="KP52">
        <v>102.52</v>
      </c>
      <c r="KQ52">
        <v>62.22</v>
      </c>
      <c r="KR52">
        <v>12.2</v>
      </c>
      <c r="KS52">
        <v>5100</v>
      </c>
      <c r="KT52">
        <v>1</v>
      </c>
      <c r="KU52">
        <v>56.3</v>
      </c>
      <c r="KV52">
        <v>0</v>
      </c>
      <c r="KW52">
        <v>0</v>
      </c>
      <c r="KX52">
        <v>0.08</v>
      </c>
      <c r="KY52">
        <v>0.19</v>
      </c>
      <c r="KZ52" s="1" t="s">
        <v>2304</v>
      </c>
      <c r="LA52" s="1" t="s">
        <v>2304</v>
      </c>
      <c r="LB52" s="1" t="s">
        <v>2304</v>
      </c>
      <c r="LC52" s="1" t="s">
        <v>2304</v>
      </c>
      <c r="LD52" s="1" t="s">
        <v>2304</v>
      </c>
      <c r="LE52" s="1" t="s">
        <v>2304</v>
      </c>
      <c r="LF52" s="1" t="s">
        <v>2304</v>
      </c>
      <c r="LG52" s="1" t="s">
        <v>2304</v>
      </c>
      <c r="LH52" s="1" t="s">
        <v>2304</v>
      </c>
      <c r="LI52" s="1" t="s">
        <v>2304</v>
      </c>
      <c r="LR52">
        <v>0.13</v>
      </c>
      <c r="LS52">
        <v>-0.04</v>
      </c>
      <c r="LT52">
        <v>255.94</v>
      </c>
      <c r="LU52">
        <v>124.86</v>
      </c>
      <c r="LV52">
        <v>24.13</v>
      </c>
      <c r="LW52">
        <v>4935</v>
      </c>
      <c r="LX52">
        <v>0.95379999999999998</v>
      </c>
      <c r="LY52">
        <v>169.5</v>
      </c>
      <c r="LZ52">
        <v>0</v>
      </c>
      <c r="MA52">
        <v>0</v>
      </c>
      <c r="MB52">
        <v>0.13</v>
      </c>
      <c r="MC52">
        <v>-0.04</v>
      </c>
      <c r="MD52">
        <v>251.31</v>
      </c>
      <c r="ME52">
        <v>116</v>
      </c>
      <c r="MF52">
        <v>14.5</v>
      </c>
      <c r="MG52">
        <v>8000</v>
      </c>
      <c r="MH52">
        <v>1</v>
      </c>
      <c r="MI52">
        <v>50.9</v>
      </c>
      <c r="MJ52">
        <v>0.82</v>
      </c>
      <c r="MK52">
        <v>5.66</v>
      </c>
      <c r="ML52">
        <v>0.14000000000000001</v>
      </c>
      <c r="MM52">
        <v>1.53</v>
      </c>
      <c r="MN52">
        <v>166.5</v>
      </c>
      <c r="MO52">
        <v>79.34</v>
      </c>
      <c r="MP52">
        <v>110.32299999999999</v>
      </c>
      <c r="MQ52">
        <v>4765</v>
      </c>
      <c r="MR52">
        <v>6.6260000000000003</v>
      </c>
      <c r="MS52">
        <v>33.700000000000003</v>
      </c>
      <c r="MT52">
        <v>0</v>
      </c>
      <c r="MU52">
        <v>0</v>
      </c>
      <c r="MV52">
        <v>0.12</v>
      </c>
      <c r="MW52">
        <v>1.1599999999999999</v>
      </c>
      <c r="MX52" s="1" t="s">
        <v>2304</v>
      </c>
      <c r="MZ52" s="1" t="s">
        <v>2304</v>
      </c>
      <c r="NA52" s="1" t="s">
        <v>2304</v>
      </c>
      <c r="NB52" s="1" t="s">
        <v>2304</v>
      </c>
      <c r="ND52" s="1" t="s">
        <v>2304</v>
      </c>
      <c r="NE52" s="1" t="s">
        <v>2304</v>
      </c>
      <c r="NH52" s="1" t="s">
        <v>2304</v>
      </c>
      <c r="NI52" s="1" t="s">
        <v>2304</v>
      </c>
      <c r="NJ52" s="1" t="s">
        <v>2304</v>
      </c>
      <c r="NK52" s="1" t="s">
        <v>2304</v>
      </c>
      <c r="NL52" s="1" t="s">
        <v>2304</v>
      </c>
      <c r="NM52" s="1" t="s">
        <v>2304</v>
      </c>
      <c r="NN52" s="1" t="s">
        <v>2304</v>
      </c>
      <c r="NO52" s="1" t="s">
        <v>2304</v>
      </c>
      <c r="NP52" s="1" t="s">
        <v>2304</v>
      </c>
      <c r="NQ52" s="1" t="s">
        <v>2304</v>
      </c>
      <c r="NR52" s="1" t="s">
        <v>2304</v>
      </c>
      <c r="NS52" s="1" t="s">
        <v>2304</v>
      </c>
      <c r="NT52" s="1" t="s">
        <v>2304</v>
      </c>
      <c r="NU52" s="1" t="s">
        <v>2304</v>
      </c>
      <c r="NV52" s="1" t="s">
        <v>2304</v>
      </c>
      <c r="NW52" s="1" t="s">
        <v>2304</v>
      </c>
      <c r="NX52" s="1" t="s">
        <v>2304</v>
      </c>
      <c r="NY52" s="1" t="s">
        <v>2304</v>
      </c>
      <c r="NZ52" s="1" t="s">
        <v>2304</v>
      </c>
      <c r="OA52" s="1" t="s">
        <v>2304</v>
      </c>
      <c r="OB52" s="1" t="s">
        <v>2304</v>
      </c>
      <c r="OC52" s="1" t="s">
        <v>2304</v>
      </c>
      <c r="OD52" s="1" t="s">
        <v>2304</v>
      </c>
      <c r="OE52" s="1" t="s">
        <v>2304</v>
      </c>
      <c r="OF52" s="1" t="s">
        <v>2304</v>
      </c>
      <c r="OG52" s="1" t="s">
        <v>2304</v>
      </c>
      <c r="OH52" s="1" t="s">
        <v>2304</v>
      </c>
      <c r="OI52" s="1" t="s">
        <v>2304</v>
      </c>
      <c r="OJ52" s="1" t="s">
        <v>2304</v>
      </c>
      <c r="OK52" s="1" t="s">
        <v>2304</v>
      </c>
      <c r="OL52" s="1" t="s">
        <v>2304</v>
      </c>
      <c r="OM52" s="1" t="s">
        <v>2304</v>
      </c>
      <c r="ON52" s="1" t="s">
        <v>2304</v>
      </c>
      <c r="OO52" s="1" t="s">
        <v>2304</v>
      </c>
      <c r="OP52" s="1" t="s">
        <v>2304</v>
      </c>
      <c r="OQ52" s="1" t="s">
        <v>2304</v>
      </c>
      <c r="OR52" s="1" t="s">
        <v>2304</v>
      </c>
      <c r="OS52" s="1" t="s">
        <v>2304</v>
      </c>
      <c r="OU52" s="1" t="s">
        <v>2304</v>
      </c>
      <c r="OV52" s="1" t="s">
        <v>2304</v>
      </c>
      <c r="OW52" s="1" t="s">
        <v>2304</v>
      </c>
      <c r="OX52" s="1" t="s">
        <v>2304</v>
      </c>
      <c r="OY52" s="1" t="s">
        <v>2304</v>
      </c>
      <c r="OZ52" s="1" t="s">
        <v>2304</v>
      </c>
      <c r="PA52" s="1" t="s">
        <v>2304</v>
      </c>
      <c r="PB52" s="1" t="s">
        <v>2304</v>
      </c>
      <c r="PC52" s="1" t="s">
        <v>2304</v>
      </c>
      <c r="PF52">
        <v>268.48</v>
      </c>
      <c r="PG52">
        <v>370.5</v>
      </c>
      <c r="PH52">
        <v>122.26</v>
      </c>
      <c r="PI52">
        <v>3000</v>
      </c>
      <c r="PJ52">
        <v>0.99</v>
      </c>
      <c r="PK52">
        <v>33.9</v>
      </c>
      <c r="PL52">
        <v>0</v>
      </c>
      <c r="PM52">
        <v>0</v>
      </c>
      <c r="PN52" s="1" t="s">
        <v>2304</v>
      </c>
      <c r="PO52">
        <v>0.6</v>
      </c>
      <c r="PP52">
        <v>65.5</v>
      </c>
      <c r="PQ52">
        <v>98.25</v>
      </c>
      <c r="PR52">
        <v>1545.886</v>
      </c>
      <c r="PS52">
        <v>7500</v>
      </c>
      <c r="PT52">
        <v>118.0065</v>
      </c>
      <c r="PU52">
        <v>1.1000000000000001</v>
      </c>
      <c r="PV52">
        <v>0</v>
      </c>
      <c r="PW52">
        <v>0</v>
      </c>
      <c r="PX52">
        <v>6.81</v>
      </c>
      <c r="PY52">
        <v>-39.340000000000003</v>
      </c>
      <c r="PZ52">
        <v>45.23</v>
      </c>
      <c r="QA52">
        <v>42.9</v>
      </c>
      <c r="QB52">
        <v>14.3</v>
      </c>
      <c r="QC52">
        <v>3000</v>
      </c>
      <c r="QD52">
        <v>1</v>
      </c>
      <c r="QE52">
        <v>27.3</v>
      </c>
      <c r="QF52">
        <v>0.51</v>
      </c>
      <c r="QG52">
        <v>3.57</v>
      </c>
      <c r="QH52">
        <v>0.42</v>
      </c>
      <c r="QI52">
        <v>1.22</v>
      </c>
      <c r="QJ52" s="1" t="s">
        <v>2304</v>
      </c>
      <c r="QK52" s="1" t="s">
        <v>2304</v>
      </c>
      <c r="QL52" s="1" t="s">
        <v>2304</v>
      </c>
      <c r="QM52" s="1" t="s">
        <v>2304</v>
      </c>
      <c r="QN52" s="1" t="s">
        <v>2304</v>
      </c>
      <c r="QO52" s="1" t="s">
        <v>2304</v>
      </c>
      <c r="QP52" s="1" t="s">
        <v>2304</v>
      </c>
      <c r="QQ52" s="1" t="s">
        <v>2304</v>
      </c>
      <c r="QR52" s="1" t="s">
        <v>2304</v>
      </c>
      <c r="QS52" s="1" t="s">
        <v>2304</v>
      </c>
      <c r="QT52">
        <v>95.13</v>
      </c>
      <c r="QU52">
        <v>109.75</v>
      </c>
      <c r="QV52">
        <v>4.8029999999999999</v>
      </c>
      <c r="QW52">
        <v>12195</v>
      </c>
      <c r="QX52">
        <v>0.53369999999999995</v>
      </c>
      <c r="QY52">
        <v>81.400000000000006</v>
      </c>
      <c r="QZ52">
        <v>0.25</v>
      </c>
      <c r="RA52">
        <v>5.22</v>
      </c>
      <c r="RB52">
        <v>0.87</v>
      </c>
      <c r="RC52">
        <v>1.22</v>
      </c>
      <c r="RD52" s="1" t="s">
        <v>2304</v>
      </c>
      <c r="RE52" s="1" t="s">
        <v>2304</v>
      </c>
      <c r="RF52" s="1" t="s">
        <v>2304</v>
      </c>
      <c r="RG52" s="1" t="s">
        <v>2304</v>
      </c>
      <c r="RH52" s="1" t="s">
        <v>2304</v>
      </c>
      <c r="RI52" s="1" t="s">
        <v>2304</v>
      </c>
      <c r="RJ52" s="1" t="s">
        <v>2304</v>
      </c>
      <c r="RK52" s="1" t="s">
        <v>2304</v>
      </c>
      <c r="RL52" s="1" t="s">
        <v>2304</v>
      </c>
      <c r="RM52" s="1" t="s">
        <v>2304</v>
      </c>
      <c r="RN52" s="1" t="s">
        <v>2304</v>
      </c>
      <c r="RO52" s="1" t="s">
        <v>2304</v>
      </c>
      <c r="RP52" s="1" t="s">
        <v>2304</v>
      </c>
      <c r="RQ52" s="1" t="s">
        <v>2304</v>
      </c>
      <c r="RR52" s="1" t="s">
        <v>2304</v>
      </c>
      <c r="RS52" s="1" t="s">
        <v>2304</v>
      </c>
      <c r="RT52" s="1" t="s">
        <v>2304</v>
      </c>
      <c r="RU52" s="1" t="s">
        <v>2304</v>
      </c>
      <c r="RV52" s="1" t="s">
        <v>2304</v>
      </c>
      <c r="RW52" s="1" t="s">
        <v>2304</v>
      </c>
      <c r="RX52" s="1" t="s">
        <v>2304</v>
      </c>
      <c r="RY52" s="1" t="s">
        <v>2304</v>
      </c>
      <c r="RZ52" s="1" t="s">
        <v>2304</v>
      </c>
      <c r="SA52" s="1" t="s">
        <v>2304</v>
      </c>
      <c r="SB52" s="1" t="s">
        <v>2304</v>
      </c>
      <c r="SC52" s="1" t="s">
        <v>2304</v>
      </c>
      <c r="SD52" s="1" t="s">
        <v>2304</v>
      </c>
      <c r="SE52" s="1" t="s">
        <v>2304</v>
      </c>
      <c r="SF52" s="1" t="s">
        <v>2304</v>
      </c>
      <c r="SG52" s="1" t="s">
        <v>2304</v>
      </c>
      <c r="SH52">
        <v>270.73</v>
      </c>
      <c r="SI52">
        <v>116.4</v>
      </c>
      <c r="SJ52">
        <v>8.67</v>
      </c>
      <c r="SK52">
        <v>400</v>
      </c>
      <c r="SL52">
        <v>2.98E-2</v>
      </c>
      <c r="SM52">
        <v>3.9</v>
      </c>
      <c r="SN52">
        <v>0.18</v>
      </c>
      <c r="SO52">
        <v>2.11</v>
      </c>
      <c r="SP52" s="1" t="s">
        <v>2304</v>
      </c>
      <c r="SQ52" s="1" t="s">
        <v>2304</v>
      </c>
      <c r="TL52" s="1" t="s">
        <v>2304</v>
      </c>
      <c r="TN52" s="1" t="s">
        <v>2304</v>
      </c>
      <c r="TO52" s="1" t="s">
        <v>2304</v>
      </c>
      <c r="TP52" s="1" t="s">
        <v>2304</v>
      </c>
      <c r="TR52" s="1" t="s">
        <v>2304</v>
      </c>
      <c r="TS52" s="1" t="s">
        <v>2304</v>
      </c>
      <c r="TV52" s="1" t="s">
        <v>2304</v>
      </c>
      <c r="TX52" s="1" t="s">
        <v>2304</v>
      </c>
      <c r="TY52" s="1" t="s">
        <v>2304</v>
      </c>
      <c r="TZ52" s="1" t="s">
        <v>2304</v>
      </c>
      <c r="UB52" s="1" t="s">
        <v>2304</v>
      </c>
      <c r="UC52" s="1" t="s">
        <v>2304</v>
      </c>
      <c r="UF52" s="1" t="s">
        <v>2304</v>
      </c>
      <c r="UG52" s="1" t="s">
        <v>2304</v>
      </c>
      <c r="UH52" s="1" t="s">
        <v>2304</v>
      </c>
      <c r="UI52" s="1" t="s">
        <v>2304</v>
      </c>
      <c r="UJ52" s="1" t="s">
        <v>2304</v>
      </c>
      <c r="UK52" s="1" t="s">
        <v>2304</v>
      </c>
      <c r="UL52" s="1" t="s">
        <v>2304</v>
      </c>
      <c r="UM52" s="1" t="s">
        <v>2304</v>
      </c>
      <c r="UN52" s="1" t="s">
        <v>2304</v>
      </c>
      <c r="UO52" s="1" t="s">
        <v>2304</v>
      </c>
      <c r="UP52">
        <v>182.26</v>
      </c>
      <c r="UQ52">
        <v>3140.49</v>
      </c>
      <c r="UR52">
        <v>17.312999999999999</v>
      </c>
      <c r="US52">
        <v>45350</v>
      </c>
      <c r="UT52">
        <v>0.25</v>
      </c>
      <c r="UU52">
        <v>2544.3000000000002</v>
      </c>
      <c r="UV52">
        <v>0.21</v>
      </c>
      <c r="UW52">
        <v>1.21</v>
      </c>
      <c r="UX52">
        <v>0.05</v>
      </c>
      <c r="UY52">
        <v>1.25</v>
      </c>
      <c r="UZ52" s="1" t="s">
        <v>2304</v>
      </c>
      <c r="VA52" s="1" t="s">
        <v>2304</v>
      </c>
      <c r="VB52" s="1" t="s">
        <v>2304</v>
      </c>
      <c r="VC52" s="1" t="s">
        <v>2304</v>
      </c>
      <c r="VD52" s="1" t="s">
        <v>2304</v>
      </c>
      <c r="VE52" s="1" t="s">
        <v>2304</v>
      </c>
      <c r="VF52" s="1" t="s">
        <v>2304</v>
      </c>
      <c r="VG52" s="1" t="s">
        <v>2304</v>
      </c>
      <c r="VJ52" s="1" t="s">
        <v>2304</v>
      </c>
      <c r="VL52" s="1" t="s">
        <v>2304</v>
      </c>
      <c r="VM52" s="1" t="s">
        <v>2304</v>
      </c>
      <c r="VN52" s="1" t="s">
        <v>2304</v>
      </c>
      <c r="VP52" s="1" t="s">
        <v>2304</v>
      </c>
      <c r="VQ52" s="1" t="s">
        <v>2304</v>
      </c>
      <c r="VT52">
        <v>318.91000000000003</v>
      </c>
      <c r="VU52">
        <v>510</v>
      </c>
      <c r="VV52">
        <v>17</v>
      </c>
      <c r="VW52">
        <v>5000</v>
      </c>
      <c r="VX52">
        <v>0.16669999999999999</v>
      </c>
      <c r="VY52">
        <v>933.5</v>
      </c>
      <c r="VZ52">
        <v>0.02</v>
      </c>
      <c r="WA52">
        <v>0.11</v>
      </c>
      <c r="WB52">
        <v>0</v>
      </c>
      <c r="WC52">
        <v>0.05</v>
      </c>
      <c r="WN52" s="1" t="s">
        <v>2304</v>
      </c>
      <c r="WP52" s="1" t="s">
        <v>2304</v>
      </c>
      <c r="WQ52" s="1" t="s">
        <v>2304</v>
      </c>
      <c r="WR52" s="1" t="s">
        <v>2304</v>
      </c>
      <c r="WS52" s="1" t="s">
        <v>2304</v>
      </c>
      <c r="WT52" s="1" t="s">
        <v>2304</v>
      </c>
      <c r="WU52" s="1" t="s">
        <v>2304</v>
      </c>
      <c r="WX52" s="1" t="s">
        <v>2304</v>
      </c>
      <c r="WY52" s="1" t="s">
        <v>2304</v>
      </c>
      <c r="WZ52" s="1" t="s">
        <v>2304</v>
      </c>
      <c r="XA52" s="1" t="s">
        <v>2304</v>
      </c>
      <c r="XB52" s="1" t="s">
        <v>2304</v>
      </c>
      <c r="XC52" s="1" t="s">
        <v>2304</v>
      </c>
      <c r="XD52" s="1" t="s">
        <v>2304</v>
      </c>
      <c r="XE52" s="1" t="s">
        <v>2304</v>
      </c>
      <c r="XF52" s="1" t="s">
        <v>2304</v>
      </c>
      <c r="XG52" s="1" t="s">
        <v>2304</v>
      </c>
      <c r="XH52" s="1" t="s">
        <v>2304</v>
      </c>
      <c r="XI52" s="1" t="s">
        <v>2304</v>
      </c>
      <c r="XJ52" s="1" t="s">
        <v>2304</v>
      </c>
      <c r="XK52" s="1" t="s">
        <v>2304</v>
      </c>
      <c r="XL52" s="1" t="s">
        <v>2304</v>
      </c>
      <c r="XM52" s="1" t="s">
        <v>2304</v>
      </c>
      <c r="XN52" s="1" t="s">
        <v>2304</v>
      </c>
      <c r="XO52" s="1" t="s">
        <v>2304</v>
      </c>
      <c r="XP52" s="1" t="s">
        <v>2304</v>
      </c>
      <c r="XQ52" s="1" t="s">
        <v>2304</v>
      </c>
      <c r="XR52" s="1" t="s">
        <v>2304</v>
      </c>
      <c r="XS52" s="1" t="s">
        <v>2304</v>
      </c>
      <c r="XT52" s="1" t="s">
        <v>2304</v>
      </c>
      <c r="XU52" s="1" t="s">
        <v>2304</v>
      </c>
      <c r="XV52" s="1" t="s">
        <v>2304</v>
      </c>
      <c r="XW52" s="1" t="s">
        <v>2304</v>
      </c>
      <c r="XX52" s="1" t="s">
        <v>2304</v>
      </c>
      <c r="XY52" s="1" t="s">
        <v>2304</v>
      </c>
      <c r="XZ52" s="1" t="s">
        <v>2304</v>
      </c>
      <c r="YA52" s="1" t="s">
        <v>2304</v>
      </c>
      <c r="YB52" s="1" t="s">
        <v>2304</v>
      </c>
      <c r="YC52" s="1" t="s">
        <v>2304</v>
      </c>
      <c r="YD52" s="1" t="s">
        <v>2304</v>
      </c>
      <c r="YE52" s="1" t="s">
        <v>2304</v>
      </c>
      <c r="YF52" s="1" t="s">
        <v>2304</v>
      </c>
      <c r="YG52" s="1" t="s">
        <v>2304</v>
      </c>
      <c r="YH52" s="1" t="s">
        <v>2304</v>
      </c>
      <c r="YI52" s="1" t="s">
        <v>2304</v>
      </c>
      <c r="YL52">
        <v>265.35000000000002</v>
      </c>
      <c r="YM52">
        <v>49.06</v>
      </c>
      <c r="YN52">
        <v>21.2</v>
      </c>
      <c r="YO52">
        <v>116</v>
      </c>
      <c r="YP52">
        <v>0.05</v>
      </c>
      <c r="YQ52" s="1" t="s">
        <v>2304</v>
      </c>
      <c r="YR52">
        <v>0</v>
      </c>
      <c r="YS52">
        <v>0</v>
      </c>
      <c r="YT52" s="1" t="s">
        <v>2304</v>
      </c>
      <c r="YU52">
        <v>0.1</v>
      </c>
      <c r="YV52" s="1" t="s">
        <v>2304</v>
      </c>
      <c r="YW52" s="1" t="s">
        <v>2304</v>
      </c>
      <c r="YX52" s="1" t="s">
        <v>2304</v>
      </c>
      <c r="YY52" s="1" t="s">
        <v>2304</v>
      </c>
      <c r="YZ52" s="1" t="s">
        <v>2304</v>
      </c>
      <c r="ZA52" s="1" t="s">
        <v>2304</v>
      </c>
      <c r="ZB52" s="1" t="s">
        <v>2304</v>
      </c>
      <c r="ZC52" s="1" t="s">
        <v>2304</v>
      </c>
      <c r="ZD52" s="1" t="s">
        <v>2304</v>
      </c>
      <c r="ZE52" s="1" t="s">
        <v>2304</v>
      </c>
      <c r="ZF52">
        <v>77.239999999999995</v>
      </c>
      <c r="ZG52">
        <v>89.77</v>
      </c>
      <c r="ZH52">
        <v>9.5</v>
      </c>
      <c r="ZI52">
        <v>3150</v>
      </c>
      <c r="ZJ52">
        <v>0.33329999999999999</v>
      </c>
      <c r="ZK52">
        <v>106.5</v>
      </c>
      <c r="ZL52">
        <v>0</v>
      </c>
      <c r="ZM52">
        <v>0</v>
      </c>
      <c r="ZP52" s="1" t="s">
        <v>2304</v>
      </c>
      <c r="ZQ52" s="1" t="s">
        <v>2304</v>
      </c>
      <c r="ZR52" s="1" t="s">
        <v>2304</v>
      </c>
      <c r="ZS52" s="1" t="s">
        <v>2304</v>
      </c>
      <c r="ZT52" s="1" t="s">
        <v>2304</v>
      </c>
      <c r="ZU52" s="1" t="s">
        <v>2304</v>
      </c>
      <c r="ZV52" s="1" t="s">
        <v>2304</v>
      </c>
      <c r="ZW52" s="1" t="s">
        <v>2304</v>
      </c>
      <c r="AAJ52">
        <v>1211.31</v>
      </c>
      <c r="AAK52">
        <v>1545</v>
      </c>
      <c r="AAL52">
        <v>25.75</v>
      </c>
      <c r="AAM52">
        <v>15000</v>
      </c>
      <c r="AAN52">
        <v>0.25</v>
      </c>
      <c r="AAO52">
        <v>1578.5</v>
      </c>
      <c r="AAP52">
        <v>0.03</v>
      </c>
      <c r="AAQ52">
        <v>0.11</v>
      </c>
      <c r="AAR52">
        <v>0.01</v>
      </c>
      <c r="AAS52">
        <v>0.16</v>
      </c>
      <c r="AAT52" s="1" t="s">
        <v>2304</v>
      </c>
      <c r="AAV52" s="1" t="s">
        <v>2304</v>
      </c>
      <c r="AAW52" s="1" t="s">
        <v>2304</v>
      </c>
      <c r="AAX52" s="1" t="s">
        <v>2304</v>
      </c>
      <c r="AAZ52" s="1" t="s">
        <v>2304</v>
      </c>
      <c r="ABA52" s="1" t="s">
        <v>2304</v>
      </c>
      <c r="ABD52" s="1" t="s">
        <v>2304</v>
      </c>
      <c r="ABF52" s="1" t="s">
        <v>2304</v>
      </c>
      <c r="ABG52" s="1" t="s">
        <v>2304</v>
      </c>
      <c r="ABH52" s="1" t="s">
        <v>2304</v>
      </c>
      <c r="ABJ52" s="1" t="s">
        <v>2304</v>
      </c>
      <c r="ABK52" s="1" t="s">
        <v>2304</v>
      </c>
      <c r="ABX52" s="1" t="s">
        <v>2304</v>
      </c>
      <c r="ABY52" s="1" t="s">
        <v>2304</v>
      </c>
      <c r="ABZ52" s="1" t="s">
        <v>2304</v>
      </c>
      <c r="ACA52" s="1" t="s">
        <v>2304</v>
      </c>
      <c r="ACB52" s="1" t="s">
        <v>2304</v>
      </c>
      <c r="ACC52" s="1" t="s">
        <v>2304</v>
      </c>
      <c r="ACD52" s="1" t="s">
        <v>2304</v>
      </c>
      <c r="ACE52" s="1" t="s">
        <v>2304</v>
      </c>
      <c r="ACF52" s="1" t="s">
        <v>2304</v>
      </c>
      <c r="ACG52" s="1" t="s">
        <v>2304</v>
      </c>
      <c r="ACH52" s="1" t="s">
        <v>2304</v>
      </c>
      <c r="ACI52" s="1" t="s">
        <v>2304</v>
      </c>
      <c r="ACJ52" s="1" t="s">
        <v>2304</v>
      </c>
      <c r="ACK52" s="1" t="s">
        <v>2304</v>
      </c>
      <c r="ACL52" s="1" t="s">
        <v>2304</v>
      </c>
      <c r="ACM52" s="1" t="s">
        <v>2304</v>
      </c>
      <c r="ACN52" s="1" t="s">
        <v>2304</v>
      </c>
      <c r="ACO52" s="1" t="s">
        <v>2304</v>
      </c>
      <c r="ACP52" s="1" t="s">
        <v>2304</v>
      </c>
      <c r="ACQ52" s="1" t="s">
        <v>2304</v>
      </c>
      <c r="ACR52" s="1" t="s">
        <v>2304</v>
      </c>
      <c r="ACS52" s="1" t="s">
        <v>2304</v>
      </c>
      <c r="ACT52" s="1" t="s">
        <v>2304</v>
      </c>
      <c r="ACU52" s="1" t="s">
        <v>2304</v>
      </c>
      <c r="ACV52" s="1" t="s">
        <v>2304</v>
      </c>
      <c r="ACW52" s="1" t="s">
        <v>2304</v>
      </c>
      <c r="ACX52" s="1" t="s">
        <v>2304</v>
      </c>
      <c r="ACY52" s="1" t="s">
        <v>2304</v>
      </c>
      <c r="ADJ52" s="1" t="s">
        <v>2304</v>
      </c>
      <c r="ADK52" s="1" t="s">
        <v>2304</v>
      </c>
      <c r="ADL52" s="1" t="s">
        <v>2304</v>
      </c>
      <c r="ADM52" s="1" t="s">
        <v>2304</v>
      </c>
      <c r="ADN52" s="1" t="s">
        <v>2304</v>
      </c>
      <c r="ADO52" s="1" t="s">
        <v>2304</v>
      </c>
      <c r="ADP52" s="1" t="s">
        <v>2304</v>
      </c>
      <c r="ADQ52" s="1" t="s">
        <v>2304</v>
      </c>
      <c r="ADR52" s="1" t="s">
        <v>2304</v>
      </c>
      <c r="ADS52" s="1" t="s">
        <v>2304</v>
      </c>
      <c r="ADT52" s="1" t="s">
        <v>2304</v>
      </c>
      <c r="ADU52" s="1" t="s">
        <v>2304</v>
      </c>
      <c r="ADV52">
        <v>88.72</v>
      </c>
      <c r="ADW52">
        <v>75</v>
      </c>
      <c r="ADX52">
        <v>5.0419999999999998</v>
      </c>
      <c r="ADY52">
        <v>3000</v>
      </c>
      <c r="ADZ52">
        <v>0.20169999999999999</v>
      </c>
      <c r="AEA52">
        <v>2.1</v>
      </c>
      <c r="AEB52">
        <v>0.45</v>
      </c>
      <c r="AEC52">
        <v>9</v>
      </c>
      <c r="AEE52" s="1" t="s">
        <v>2304</v>
      </c>
      <c r="AEF52" s="1" t="s">
        <v>2304</v>
      </c>
      <c r="AEH52" s="1" t="s">
        <v>2304</v>
      </c>
      <c r="AEI52" s="1" t="s">
        <v>2304</v>
      </c>
      <c r="AEJ52" s="1" t="s">
        <v>2304</v>
      </c>
      <c r="AEL52" s="1" t="s">
        <v>2304</v>
      </c>
      <c r="AEM52" s="1" t="s">
        <v>2304</v>
      </c>
      <c r="AEP52">
        <v>2288.19</v>
      </c>
      <c r="AEQ52">
        <v>4233.6000000000004</v>
      </c>
      <c r="AER52">
        <v>403.2</v>
      </c>
      <c r="AES52">
        <v>8400</v>
      </c>
      <c r="AET52">
        <v>0.8</v>
      </c>
      <c r="AEU52">
        <v>4.5</v>
      </c>
      <c r="AEV52">
        <v>5.73</v>
      </c>
      <c r="AEW52">
        <v>1.42</v>
      </c>
      <c r="AEX52">
        <v>3.52</v>
      </c>
      <c r="AEY52">
        <v>10.64</v>
      </c>
      <c r="AEZ52">
        <v>93.51</v>
      </c>
      <c r="AFA52">
        <v>6295.02</v>
      </c>
      <c r="AFB52">
        <v>874.31</v>
      </c>
      <c r="AFC52">
        <v>7200</v>
      </c>
      <c r="AFD52">
        <v>1</v>
      </c>
      <c r="AFE52" s="1" t="s">
        <v>2304</v>
      </c>
      <c r="AFF52">
        <v>7.16</v>
      </c>
      <c r="AFG52">
        <v>0.73</v>
      </c>
      <c r="AFJ52">
        <v>1267.83</v>
      </c>
      <c r="AFK52">
        <v>2630.55</v>
      </c>
      <c r="AFL52">
        <v>5.61</v>
      </c>
      <c r="AFM52">
        <v>39000</v>
      </c>
      <c r="AFN52">
        <v>8.3199999999999996E-2</v>
      </c>
      <c r="AFO52">
        <v>4822.7</v>
      </c>
      <c r="AFP52">
        <v>0.08</v>
      </c>
      <c r="AFQ52">
        <v>1.51</v>
      </c>
      <c r="AFR52">
        <v>7.0000000000000007E-2</v>
      </c>
      <c r="AFS52">
        <v>0.85</v>
      </c>
      <c r="AFT52">
        <v>5330.79</v>
      </c>
      <c r="AFU52">
        <v>72127.06</v>
      </c>
      <c r="AFV52">
        <v>262.50700000000001</v>
      </c>
      <c r="AFW52">
        <v>244914</v>
      </c>
      <c r="AFX52">
        <v>0.89139999999999997</v>
      </c>
      <c r="AFY52">
        <v>942</v>
      </c>
      <c r="AFZ52">
        <v>1</v>
      </c>
      <c r="AGA52">
        <v>0.38</v>
      </c>
      <c r="AGB52">
        <v>0.55000000000000004</v>
      </c>
      <c r="AGC52">
        <v>7.57</v>
      </c>
      <c r="AGD52" s="1" t="s">
        <v>2304</v>
      </c>
      <c r="AGE52" s="1" t="s">
        <v>2304</v>
      </c>
      <c r="AGF52" s="1" t="s">
        <v>2304</v>
      </c>
      <c r="AGG52" s="1" t="s">
        <v>2304</v>
      </c>
      <c r="AGH52" s="1" t="s">
        <v>2304</v>
      </c>
      <c r="AGI52" s="1" t="s">
        <v>2304</v>
      </c>
      <c r="AGJ52" s="1" t="s">
        <v>2304</v>
      </c>
      <c r="AGK52" s="1" t="s">
        <v>2304</v>
      </c>
      <c r="AGX52">
        <v>112.22</v>
      </c>
      <c r="AGY52">
        <v>4.91</v>
      </c>
      <c r="AGZ52">
        <v>2.5190000000000001</v>
      </c>
      <c r="AHA52">
        <v>96</v>
      </c>
      <c r="AHB52">
        <v>4.9299999999999997E-2</v>
      </c>
      <c r="AHC52" s="1" t="s">
        <v>2304</v>
      </c>
      <c r="AHD52">
        <v>0</v>
      </c>
      <c r="AHE52">
        <v>0</v>
      </c>
      <c r="AHG52" s="1" t="s">
        <v>2304</v>
      </c>
      <c r="AHH52" s="1" t="s">
        <v>2304</v>
      </c>
      <c r="AHI52" s="1" t="s">
        <v>2304</v>
      </c>
      <c r="AHJ52" s="1" t="s">
        <v>2304</v>
      </c>
      <c r="AHK52" s="1" t="s">
        <v>2304</v>
      </c>
      <c r="AHL52" s="1" t="s">
        <v>2304</v>
      </c>
      <c r="AHM52" s="1" t="s">
        <v>2304</v>
      </c>
      <c r="AHN52" s="1" t="s">
        <v>2304</v>
      </c>
      <c r="AHO52" s="1" t="s">
        <v>2304</v>
      </c>
      <c r="AIB52" s="1" t="s">
        <v>2304</v>
      </c>
      <c r="AIC52" s="1" t="s">
        <v>2304</v>
      </c>
      <c r="AID52" s="1" t="s">
        <v>2304</v>
      </c>
      <c r="AIE52" s="1" t="s">
        <v>2304</v>
      </c>
      <c r="AIF52" s="1" t="s">
        <v>2304</v>
      </c>
      <c r="AIG52" s="1" t="s">
        <v>2304</v>
      </c>
      <c r="AIH52" s="1" t="s">
        <v>2304</v>
      </c>
      <c r="AII52" s="1" t="s">
        <v>2304</v>
      </c>
      <c r="AIJ52" s="1" t="s">
        <v>2304</v>
      </c>
      <c r="AIK52" s="1" t="s">
        <v>2304</v>
      </c>
      <c r="AIL52" s="1" t="s">
        <v>2304</v>
      </c>
      <c r="AIM52" s="1" t="s">
        <v>2304</v>
      </c>
      <c r="AIN52" s="1" t="s">
        <v>2304</v>
      </c>
      <c r="AIO52" s="1" t="s">
        <v>2304</v>
      </c>
      <c r="AIP52" s="1" t="s">
        <v>2304</v>
      </c>
      <c r="AIQ52" s="1" t="s">
        <v>2304</v>
      </c>
      <c r="AIR52" s="1" t="s">
        <v>2304</v>
      </c>
      <c r="AIS52" s="1" t="s">
        <v>2304</v>
      </c>
      <c r="AIU52" s="1" t="s">
        <v>2304</v>
      </c>
      <c r="AIV52">
        <v>1284.07</v>
      </c>
      <c r="AIW52">
        <v>4090.45</v>
      </c>
      <c r="AIX52">
        <v>101.5</v>
      </c>
      <c r="AIY52">
        <v>40300</v>
      </c>
      <c r="AIZ52">
        <v>1</v>
      </c>
      <c r="AJA52" s="1" t="s">
        <v>2304</v>
      </c>
      <c r="AJB52">
        <v>1.02</v>
      </c>
      <c r="AJC52">
        <v>1</v>
      </c>
      <c r="AJF52" s="1" t="s">
        <v>2304</v>
      </c>
      <c r="AJG52" s="1" t="s">
        <v>2304</v>
      </c>
      <c r="AJH52" s="1" t="s">
        <v>2304</v>
      </c>
      <c r="AJI52" s="1" t="s">
        <v>2304</v>
      </c>
      <c r="AJJ52" s="1" t="s">
        <v>2304</v>
      </c>
      <c r="AJK52" s="1" t="s">
        <v>2304</v>
      </c>
      <c r="AJL52" s="1" t="s">
        <v>2304</v>
      </c>
      <c r="AJM52" s="1" t="s">
        <v>2304</v>
      </c>
      <c r="AJN52" s="1" t="s">
        <v>2304</v>
      </c>
      <c r="AJO52" s="1" t="s">
        <v>2304</v>
      </c>
      <c r="AJP52">
        <v>88.46</v>
      </c>
      <c r="AJQ52">
        <v>178.15</v>
      </c>
      <c r="AJR52">
        <v>281</v>
      </c>
      <c r="AJS52">
        <v>634</v>
      </c>
      <c r="AJT52">
        <v>1</v>
      </c>
      <c r="AJU52">
        <v>0.4</v>
      </c>
      <c r="AJV52">
        <v>6.39</v>
      </c>
      <c r="AJW52">
        <v>2.27</v>
      </c>
      <c r="AJX52" s="1" t="s">
        <v>2304</v>
      </c>
      <c r="AJY52">
        <v>13.58</v>
      </c>
      <c r="AJZ52" s="1" t="s">
        <v>2304</v>
      </c>
      <c r="AKA52" s="1" t="s">
        <v>2304</v>
      </c>
      <c r="AKB52" s="1" t="s">
        <v>2304</v>
      </c>
      <c r="AKC52" s="1" t="s">
        <v>2304</v>
      </c>
      <c r="AKD52" s="1" t="s">
        <v>2304</v>
      </c>
      <c r="AKE52" s="1" t="s">
        <v>2304</v>
      </c>
      <c r="AKF52" s="1" t="s">
        <v>2304</v>
      </c>
      <c r="AKG52" s="1" t="s">
        <v>2304</v>
      </c>
      <c r="AKT52" s="1" t="s">
        <v>2304</v>
      </c>
      <c r="AKU52" s="1" t="s">
        <v>2304</v>
      </c>
      <c r="AKV52" s="1" t="s">
        <v>2304</v>
      </c>
      <c r="AKW52" s="1" t="s">
        <v>2304</v>
      </c>
      <c r="AKX52" s="1" t="s">
        <v>2304</v>
      </c>
      <c r="AKY52" s="1" t="s">
        <v>2304</v>
      </c>
      <c r="AKZ52" s="1" t="s">
        <v>2304</v>
      </c>
      <c r="ALA52" s="1" t="s">
        <v>2304</v>
      </c>
      <c r="ALB52" s="1" t="s">
        <v>2304</v>
      </c>
      <c r="ALC52" s="1" t="s">
        <v>2304</v>
      </c>
      <c r="ALN52" s="1" t="s">
        <v>2304</v>
      </c>
      <c r="ALO52" s="1" t="s">
        <v>2304</v>
      </c>
      <c r="ALP52" s="1" t="s">
        <v>2304</v>
      </c>
      <c r="ALQ52" s="1" t="s">
        <v>2304</v>
      </c>
      <c r="ALR52" s="1" t="s">
        <v>2304</v>
      </c>
      <c r="ALS52" s="1" t="s">
        <v>2304</v>
      </c>
      <c r="ALT52" s="1" t="s">
        <v>2304</v>
      </c>
      <c r="ALU52" s="1" t="s">
        <v>2304</v>
      </c>
      <c r="ALW52" s="1" t="s">
        <v>2304</v>
      </c>
      <c r="ALX52" s="1" t="s">
        <v>2304</v>
      </c>
      <c r="ALY52" s="1" t="s">
        <v>2304</v>
      </c>
      <c r="ALZ52" s="1" t="s">
        <v>2304</v>
      </c>
      <c r="AMA52" s="1" t="s">
        <v>2304</v>
      </c>
      <c r="AMB52" s="1" t="s">
        <v>2304</v>
      </c>
      <c r="AMC52" s="1" t="s">
        <v>2304</v>
      </c>
      <c r="AMD52" s="1" t="s">
        <v>2304</v>
      </c>
      <c r="AME52" s="1" t="s">
        <v>2304</v>
      </c>
      <c r="AMF52" s="1" t="s">
        <v>2304</v>
      </c>
      <c r="AMG52" s="1" t="s">
        <v>2304</v>
      </c>
      <c r="AMH52">
        <v>157.24</v>
      </c>
      <c r="AMI52">
        <v>124.92</v>
      </c>
      <c r="AMJ52">
        <v>17.350000000000001</v>
      </c>
      <c r="AMK52">
        <v>7200</v>
      </c>
      <c r="AML52">
        <v>0.33329999999999999</v>
      </c>
      <c r="AMM52">
        <v>63.6</v>
      </c>
      <c r="AMN52">
        <v>0.09</v>
      </c>
      <c r="AMO52">
        <v>0.5</v>
      </c>
      <c r="AMP52" s="1" t="s">
        <v>2304</v>
      </c>
      <c r="AMQ52" s="1" t="s">
        <v>2304</v>
      </c>
      <c r="AMR52" s="1" t="s">
        <v>2304</v>
      </c>
      <c r="AMS52" s="1" t="s">
        <v>2304</v>
      </c>
      <c r="AMT52" s="1" t="s">
        <v>2304</v>
      </c>
      <c r="AMU52" s="1" t="s">
        <v>2304</v>
      </c>
      <c r="AMV52" s="1" t="s">
        <v>2304</v>
      </c>
      <c r="AMW52" s="1" t="s">
        <v>2304</v>
      </c>
      <c r="AMX52" s="1" t="s">
        <v>2304</v>
      </c>
      <c r="AMY52" s="1" t="s">
        <v>2304</v>
      </c>
      <c r="AMZ52" s="1" t="s">
        <v>2304</v>
      </c>
      <c r="ANA52" s="1" t="s">
        <v>2304</v>
      </c>
      <c r="ANL52" s="1" t="s">
        <v>2304</v>
      </c>
      <c r="ANM52" s="1" t="s">
        <v>2304</v>
      </c>
      <c r="ANN52" s="1" t="s">
        <v>2304</v>
      </c>
      <c r="ANO52" s="1" t="s">
        <v>2304</v>
      </c>
      <c r="ANP52" s="1" t="s">
        <v>2304</v>
      </c>
      <c r="ANQ52" s="1" t="s">
        <v>2304</v>
      </c>
      <c r="ANR52" s="1" t="s">
        <v>2304</v>
      </c>
      <c r="ANS52" s="1" t="s">
        <v>2304</v>
      </c>
      <c r="ANT52" s="1" t="s">
        <v>2304</v>
      </c>
      <c r="ANU52" s="1" t="s">
        <v>2304</v>
      </c>
      <c r="ANV52" s="1" t="s">
        <v>2304</v>
      </c>
      <c r="ANW52" s="1" t="s">
        <v>2304</v>
      </c>
      <c r="ANX52" s="1" t="s">
        <v>2304</v>
      </c>
      <c r="ANY52" s="1" t="s">
        <v>2304</v>
      </c>
      <c r="ANZ52" s="1" t="s">
        <v>2304</v>
      </c>
      <c r="AOA52" s="1" t="s">
        <v>2304</v>
      </c>
      <c r="AOB52" s="1" t="s">
        <v>2304</v>
      </c>
      <c r="AOC52" s="1" t="s">
        <v>2304</v>
      </c>
      <c r="AOF52" s="1" t="s">
        <v>2304</v>
      </c>
      <c r="AOG52" s="1" t="s">
        <v>2304</v>
      </c>
      <c r="AOH52" s="1" t="s">
        <v>2304</v>
      </c>
      <c r="AOI52" s="1" t="s">
        <v>2304</v>
      </c>
      <c r="AOJ52" s="1" t="s">
        <v>2304</v>
      </c>
      <c r="AOK52" s="1" t="s">
        <v>2304</v>
      </c>
      <c r="AOL52" s="1" t="s">
        <v>2304</v>
      </c>
      <c r="AOM52" s="1" t="s">
        <v>2304</v>
      </c>
      <c r="AON52" s="1" t="s">
        <v>2304</v>
      </c>
      <c r="AOO52" s="1" t="s">
        <v>2304</v>
      </c>
      <c r="AOP52" s="1" t="s">
        <v>2304</v>
      </c>
      <c r="AOQ52" s="1" t="s">
        <v>2304</v>
      </c>
      <c r="AOR52" s="1" t="s">
        <v>2304</v>
      </c>
      <c r="AOS52" s="1" t="s">
        <v>2304</v>
      </c>
      <c r="AOT52" s="1" t="s">
        <v>2304</v>
      </c>
      <c r="AOU52" s="1" t="s">
        <v>2304</v>
      </c>
      <c r="AOV52" s="1" t="s">
        <v>2304</v>
      </c>
      <c r="AOW52" s="1" t="s">
        <v>2304</v>
      </c>
      <c r="AOX52" s="1" t="s">
        <v>2304</v>
      </c>
      <c r="AOY52" s="1" t="s">
        <v>2304</v>
      </c>
      <c r="AOZ52" s="1" t="s">
        <v>2304</v>
      </c>
      <c r="APA52" s="1" t="s">
        <v>2304</v>
      </c>
      <c r="APB52" s="1" t="s">
        <v>2304</v>
      </c>
      <c r="APC52" s="1" t="s">
        <v>2304</v>
      </c>
      <c r="APD52" s="1" t="s">
        <v>2304</v>
      </c>
      <c r="APE52" s="1" t="s">
        <v>2304</v>
      </c>
      <c r="APF52" s="1" t="s">
        <v>2304</v>
      </c>
      <c r="APG52" s="1" t="s">
        <v>2304</v>
      </c>
      <c r="APJ52">
        <v>286.60000000000002</v>
      </c>
      <c r="APK52">
        <v>19.8</v>
      </c>
      <c r="APL52">
        <v>132</v>
      </c>
      <c r="APM52">
        <v>150</v>
      </c>
      <c r="APN52">
        <v>1</v>
      </c>
      <c r="APO52" s="1" t="s">
        <v>2304</v>
      </c>
      <c r="APP52">
        <v>7.67</v>
      </c>
      <c r="APQ52">
        <v>5.81</v>
      </c>
      <c r="APS52" s="1" t="s">
        <v>2304</v>
      </c>
      <c r="APT52">
        <v>99.05</v>
      </c>
      <c r="APU52">
        <v>15.6</v>
      </c>
      <c r="APV52">
        <v>10.4</v>
      </c>
      <c r="APW52">
        <v>1500</v>
      </c>
      <c r="APX52">
        <v>1</v>
      </c>
      <c r="APY52">
        <v>13.8</v>
      </c>
      <c r="APZ52">
        <v>0</v>
      </c>
      <c r="AQA52">
        <v>0</v>
      </c>
      <c r="AQD52" s="1" t="s">
        <v>2304</v>
      </c>
      <c r="AQE52" s="1" t="s">
        <v>2304</v>
      </c>
      <c r="AQF52" s="1" t="s">
        <v>2304</v>
      </c>
      <c r="AQG52" s="1" t="s">
        <v>2304</v>
      </c>
      <c r="AQH52" s="1" t="s">
        <v>2304</v>
      </c>
      <c r="AQI52" s="1" t="s">
        <v>2304</v>
      </c>
      <c r="AQJ52" s="1" t="s">
        <v>2304</v>
      </c>
      <c r="AQK52" s="1" t="s">
        <v>2304</v>
      </c>
      <c r="AQL52" s="1" t="s">
        <v>2304</v>
      </c>
      <c r="AQM52" s="1" t="s">
        <v>2304</v>
      </c>
      <c r="AQN52" s="1" t="s">
        <v>2304</v>
      </c>
      <c r="AQO52" s="1" t="s">
        <v>2304</v>
      </c>
      <c r="AQP52" s="1" t="s">
        <v>2304</v>
      </c>
      <c r="AQQ52" s="1" t="s">
        <v>2304</v>
      </c>
      <c r="AQR52" s="1" t="s">
        <v>2304</v>
      </c>
      <c r="AQS52" s="1" t="s">
        <v>2304</v>
      </c>
      <c r="AQT52" s="1" t="s">
        <v>2304</v>
      </c>
      <c r="AQU52" s="1" t="s">
        <v>2304</v>
      </c>
      <c r="ARH52">
        <v>24.46</v>
      </c>
      <c r="ARI52">
        <v>49.22</v>
      </c>
      <c r="ARJ52">
        <v>11.25</v>
      </c>
      <c r="ARK52">
        <v>4375</v>
      </c>
      <c r="ARL52">
        <v>1</v>
      </c>
      <c r="ARM52">
        <v>128.19999999999999</v>
      </c>
      <c r="ARN52">
        <v>0</v>
      </c>
      <c r="ARO52">
        <v>0</v>
      </c>
      <c r="ARP52">
        <v>0.17</v>
      </c>
      <c r="ARQ52">
        <v>-0.85</v>
      </c>
      <c r="ASB52">
        <v>170.75</v>
      </c>
      <c r="ASC52">
        <v>150.6</v>
      </c>
      <c r="ASD52">
        <v>25.1</v>
      </c>
      <c r="ASE52">
        <v>6000</v>
      </c>
      <c r="ASF52">
        <v>1</v>
      </c>
      <c r="ASG52">
        <v>36.4</v>
      </c>
      <c r="ASH52">
        <v>0</v>
      </c>
      <c r="ASI52">
        <v>0</v>
      </c>
      <c r="ASJ52">
        <v>0.13</v>
      </c>
      <c r="ASK52">
        <v>0.41</v>
      </c>
      <c r="ASL52" s="1" t="s">
        <v>2304</v>
      </c>
      <c r="ASM52" s="1" t="s">
        <v>2304</v>
      </c>
      <c r="ASN52" s="1" t="s">
        <v>2304</v>
      </c>
      <c r="ASO52" s="1" t="s">
        <v>2304</v>
      </c>
      <c r="ASP52" s="1" t="s">
        <v>2304</v>
      </c>
      <c r="ASQ52" s="1" t="s">
        <v>2304</v>
      </c>
      <c r="ASR52" s="1" t="s">
        <v>2304</v>
      </c>
      <c r="ASS52" s="1" t="s">
        <v>2304</v>
      </c>
      <c r="AST52" s="1" t="s">
        <v>2304</v>
      </c>
      <c r="ASU52" s="1" t="s">
        <v>2304</v>
      </c>
      <c r="ASV52" s="1" t="s">
        <v>2304</v>
      </c>
      <c r="ASW52" s="1" t="s">
        <v>2304</v>
      </c>
      <c r="ASX52" s="1" t="s">
        <v>2304</v>
      </c>
      <c r="ASY52" s="1" t="s">
        <v>2304</v>
      </c>
      <c r="ASZ52" s="1" t="s">
        <v>2304</v>
      </c>
      <c r="ATA52" s="1" t="s">
        <v>2304</v>
      </c>
      <c r="ATB52" s="1" t="s">
        <v>2304</v>
      </c>
      <c r="ATC52" s="1" t="s">
        <v>2304</v>
      </c>
      <c r="ATD52" s="1" t="s">
        <v>2304</v>
      </c>
      <c r="ATE52" s="1" t="s">
        <v>2304</v>
      </c>
      <c r="ATP52" s="1" t="s">
        <v>2304</v>
      </c>
      <c r="ATQ52" s="1" t="s">
        <v>2304</v>
      </c>
      <c r="ATR52" s="1" t="s">
        <v>2304</v>
      </c>
      <c r="ATS52" s="1" t="s">
        <v>2304</v>
      </c>
      <c r="ATT52" s="1" t="s">
        <v>2304</v>
      </c>
      <c r="ATU52" s="1" t="s">
        <v>2304</v>
      </c>
      <c r="ATV52" s="1" t="s">
        <v>2304</v>
      </c>
      <c r="ATW52" s="1" t="s">
        <v>2304</v>
      </c>
      <c r="ATX52" s="1" t="s">
        <v>2304</v>
      </c>
      <c r="ATY52" s="1" t="s">
        <v>2304</v>
      </c>
      <c r="ATZ52" s="1" t="s">
        <v>2304</v>
      </c>
      <c r="AUA52" s="1" t="s">
        <v>2304</v>
      </c>
      <c r="AUB52" s="1" t="s">
        <v>2304</v>
      </c>
      <c r="AUC52" s="1" t="s">
        <v>2304</v>
      </c>
      <c r="AUD52" s="1" t="s">
        <v>2304</v>
      </c>
      <c r="AUE52" s="1" t="s">
        <v>2304</v>
      </c>
      <c r="AUF52" s="1" t="s">
        <v>2304</v>
      </c>
      <c r="AUG52" s="1" t="s">
        <v>2304</v>
      </c>
      <c r="AUH52" s="1" t="s">
        <v>2304</v>
      </c>
      <c r="AUI52" s="1" t="s">
        <v>2304</v>
      </c>
      <c r="AUJ52" s="1" t="s">
        <v>2304</v>
      </c>
      <c r="AUK52" s="1" t="s">
        <v>2304</v>
      </c>
      <c r="AUL52" s="1" t="s">
        <v>2304</v>
      </c>
      <c r="AUM52" s="1" t="s">
        <v>2304</v>
      </c>
      <c r="AUN52" s="1" t="s">
        <v>2304</v>
      </c>
      <c r="AUO52" s="1" t="s">
        <v>2304</v>
      </c>
      <c r="AUP52" s="1" t="s">
        <v>2304</v>
      </c>
      <c r="AUQ52" s="1" t="s">
        <v>2304</v>
      </c>
      <c r="AUR52" s="1" t="s">
        <v>2304</v>
      </c>
      <c r="AUS52" s="1" t="s">
        <v>2304</v>
      </c>
      <c r="AVD52" s="1" t="s">
        <v>2304</v>
      </c>
      <c r="AVE52" s="1" t="s">
        <v>2304</v>
      </c>
      <c r="AVF52" s="1" t="s">
        <v>2304</v>
      </c>
      <c r="AVG52" s="1" t="s">
        <v>2304</v>
      </c>
      <c r="AVH52" s="1" t="s">
        <v>2304</v>
      </c>
      <c r="AVI52" s="1" t="s">
        <v>2304</v>
      </c>
      <c r="AVJ52" s="1" t="s">
        <v>2304</v>
      </c>
      <c r="AVK52" s="1" t="s">
        <v>2304</v>
      </c>
      <c r="AVL52" s="1" t="s">
        <v>2304</v>
      </c>
      <c r="AVM52" s="1" t="s">
        <v>2304</v>
      </c>
      <c r="AVV52" s="1" t="s">
        <v>2304</v>
      </c>
      <c r="AVW52" s="1" t="s">
        <v>2304</v>
      </c>
      <c r="AVX52">
        <v>1323.07</v>
      </c>
      <c r="AVY52">
        <v>2544.41</v>
      </c>
      <c r="AVZ52">
        <v>97</v>
      </c>
      <c r="AWA52">
        <v>26231</v>
      </c>
      <c r="AWB52">
        <v>1</v>
      </c>
      <c r="AWC52">
        <v>71</v>
      </c>
      <c r="AWD52">
        <v>1.18</v>
      </c>
      <c r="AWE52">
        <v>1.22</v>
      </c>
      <c r="AWF52">
        <v>0.55000000000000004</v>
      </c>
      <c r="AWG52">
        <v>4.99</v>
      </c>
      <c r="AWH52">
        <v>288.2</v>
      </c>
      <c r="AWI52">
        <v>410.4</v>
      </c>
      <c r="AWJ52">
        <v>55.32</v>
      </c>
      <c r="AWK52">
        <v>7200</v>
      </c>
      <c r="AWL52">
        <v>0.97060000000000002</v>
      </c>
      <c r="AWM52">
        <v>1</v>
      </c>
      <c r="AWN52">
        <v>0.45</v>
      </c>
      <c r="AWO52">
        <v>0.81</v>
      </c>
      <c r="AWP52" s="1" t="s">
        <v>2304</v>
      </c>
      <c r="AWQ52">
        <v>0.3</v>
      </c>
      <c r="AWR52" s="1" t="s">
        <v>2304</v>
      </c>
      <c r="AWS52" s="1" t="s">
        <v>2304</v>
      </c>
      <c r="AWT52" s="1" t="s">
        <v>2304</v>
      </c>
      <c r="AWU52" s="1" t="s">
        <v>2304</v>
      </c>
      <c r="AWV52" s="1" t="s">
        <v>2304</v>
      </c>
      <c r="AWW52" s="1" t="s">
        <v>2304</v>
      </c>
      <c r="AWX52" s="1" t="s">
        <v>2304</v>
      </c>
      <c r="AWY52" s="1" t="s">
        <v>2304</v>
      </c>
      <c r="AXB52" s="1" t="s">
        <v>2304</v>
      </c>
      <c r="AXC52" s="1" t="s">
        <v>2304</v>
      </c>
      <c r="AXD52" s="1" t="s">
        <v>2304</v>
      </c>
      <c r="AXE52" s="1" t="s">
        <v>2304</v>
      </c>
      <c r="AXF52" s="1" t="s">
        <v>2304</v>
      </c>
      <c r="AXG52" s="1" t="s">
        <v>2304</v>
      </c>
      <c r="AXH52" s="1" t="s">
        <v>2304</v>
      </c>
      <c r="AXI52" s="1" t="s">
        <v>2304</v>
      </c>
      <c r="AXL52" s="1" t="s">
        <v>2304</v>
      </c>
      <c r="AXM52" s="1" t="s">
        <v>2304</v>
      </c>
      <c r="AXN52" s="1" t="s">
        <v>2304</v>
      </c>
      <c r="AXO52" s="1" t="s">
        <v>2304</v>
      </c>
      <c r="AXP52" s="1" t="s">
        <v>2304</v>
      </c>
      <c r="AXQ52" s="1" t="s">
        <v>2304</v>
      </c>
      <c r="AXR52" s="1" t="s">
        <v>2304</v>
      </c>
      <c r="AXS52" s="1" t="s">
        <v>2304</v>
      </c>
      <c r="AXV52" s="1" t="s">
        <v>2304</v>
      </c>
      <c r="AXW52" s="1" t="s">
        <v>2304</v>
      </c>
      <c r="AXX52" s="1" t="s">
        <v>2304</v>
      </c>
      <c r="AXY52" s="1" t="s">
        <v>2304</v>
      </c>
      <c r="AXZ52" s="1" t="s">
        <v>2304</v>
      </c>
      <c r="AYA52" s="1" t="s">
        <v>2304</v>
      </c>
      <c r="AYB52" s="1" t="s">
        <v>2304</v>
      </c>
      <c r="AYC52" s="1" t="s">
        <v>2304</v>
      </c>
      <c r="AYF52" s="1" t="s">
        <v>2304</v>
      </c>
      <c r="AYG52" s="1" t="s">
        <v>2304</v>
      </c>
      <c r="AYH52" s="1" t="s">
        <v>2304</v>
      </c>
      <c r="AYI52" s="1" t="s">
        <v>2304</v>
      </c>
      <c r="AYJ52" s="1" t="s">
        <v>2304</v>
      </c>
      <c r="AYK52" s="1" t="s">
        <v>2304</v>
      </c>
      <c r="AYL52" s="1" t="s">
        <v>2304</v>
      </c>
      <c r="AYM52" s="1" t="s">
        <v>2304</v>
      </c>
      <c r="AZJ52" s="1" t="s">
        <v>2304</v>
      </c>
      <c r="AZK52" s="1" t="s">
        <v>2304</v>
      </c>
      <c r="AZL52" s="1" t="s">
        <v>2304</v>
      </c>
      <c r="AZM52" s="1" t="s">
        <v>2304</v>
      </c>
      <c r="AZN52" s="1" t="s">
        <v>2304</v>
      </c>
      <c r="AZO52" s="1" t="s">
        <v>2304</v>
      </c>
      <c r="AZP52" s="1" t="s">
        <v>2304</v>
      </c>
      <c r="AZQ52" s="1" t="s">
        <v>2304</v>
      </c>
      <c r="AZT52" s="1" t="s">
        <v>2304</v>
      </c>
      <c r="AZU52" s="1" t="s">
        <v>2304</v>
      </c>
      <c r="AZV52" s="1" t="s">
        <v>2304</v>
      </c>
      <c r="AZW52" s="1" t="s">
        <v>2304</v>
      </c>
      <c r="AZX52" s="1" t="s">
        <v>2304</v>
      </c>
      <c r="AZY52" s="1" t="s">
        <v>2304</v>
      </c>
      <c r="AZZ52" s="1" t="s">
        <v>2304</v>
      </c>
      <c r="BAA52" s="1" t="s">
        <v>2304</v>
      </c>
      <c r="BAD52" s="1" t="s">
        <v>2304</v>
      </c>
      <c r="BAE52" s="1" t="s">
        <v>2304</v>
      </c>
      <c r="BAF52" s="1" t="s">
        <v>2304</v>
      </c>
      <c r="BAG52" s="1" t="s">
        <v>2304</v>
      </c>
      <c r="BAH52" s="1" t="s">
        <v>2304</v>
      </c>
      <c r="BAI52" s="1" t="s">
        <v>2304</v>
      </c>
      <c r="BAJ52" s="1" t="s">
        <v>2304</v>
      </c>
      <c r="BAK52" s="1" t="s">
        <v>2304</v>
      </c>
      <c r="BAN52" s="1" t="s">
        <v>2304</v>
      </c>
      <c r="BAO52" s="1" t="s">
        <v>2304</v>
      </c>
      <c r="BAP52" s="1" t="s">
        <v>2304</v>
      </c>
      <c r="BAQ52" s="1" t="s">
        <v>2304</v>
      </c>
      <c r="BAR52" s="1" t="s">
        <v>2304</v>
      </c>
      <c r="BAS52" s="1" t="s">
        <v>2304</v>
      </c>
      <c r="BAT52" s="1" t="s">
        <v>2304</v>
      </c>
      <c r="BAU52" s="1" t="s">
        <v>2304</v>
      </c>
      <c r="BAV52" s="1" t="s">
        <v>2304</v>
      </c>
      <c r="BAW52" s="1" t="s">
        <v>2304</v>
      </c>
      <c r="BAX52" s="1" t="s">
        <v>2304</v>
      </c>
      <c r="BAZ52" s="1" t="s">
        <v>2304</v>
      </c>
      <c r="BBA52" s="1" t="s">
        <v>2304</v>
      </c>
      <c r="BBB52" s="1" t="s">
        <v>2304</v>
      </c>
      <c r="BBC52" s="1" t="s">
        <v>2304</v>
      </c>
      <c r="BBD52" s="1" t="s">
        <v>2304</v>
      </c>
      <c r="BBE52" s="1" t="s">
        <v>2304</v>
      </c>
      <c r="BBH52" s="1" t="s">
        <v>2304</v>
      </c>
      <c r="BBI52" s="1" t="s">
        <v>2304</v>
      </c>
      <c r="BBJ52" s="1" t="s">
        <v>2304</v>
      </c>
      <c r="BBK52" s="1" t="s">
        <v>2304</v>
      </c>
      <c r="BBL52" s="1" t="s">
        <v>2304</v>
      </c>
      <c r="BBM52" s="1" t="s">
        <v>2304</v>
      </c>
      <c r="BBN52" s="1" t="s">
        <v>2304</v>
      </c>
      <c r="BBO52" s="1" t="s">
        <v>2304</v>
      </c>
      <c r="BBR52" s="1" t="s">
        <v>2304</v>
      </c>
      <c r="BBS52" s="1" t="s">
        <v>2304</v>
      </c>
      <c r="BBT52" s="1" t="s">
        <v>2304</v>
      </c>
      <c r="BBU52" s="1" t="s">
        <v>2304</v>
      </c>
      <c r="BBV52" s="1" t="s">
        <v>2304</v>
      </c>
      <c r="BBW52" s="1" t="s">
        <v>2304</v>
      </c>
      <c r="BBX52" s="1" t="s">
        <v>2304</v>
      </c>
      <c r="BBY52" s="1" t="s">
        <v>2304</v>
      </c>
      <c r="BBZ52" s="1" t="s">
        <v>2304</v>
      </c>
      <c r="BCA52" s="1" t="s">
        <v>2304</v>
      </c>
      <c r="BCB52" s="1" t="s">
        <v>2304</v>
      </c>
      <c r="BCD52" s="1" t="s">
        <v>2304</v>
      </c>
      <c r="BCE52" s="1" t="s">
        <v>2304</v>
      </c>
      <c r="BCF52" s="1" t="s">
        <v>2304</v>
      </c>
      <c r="BCG52" s="1" t="s">
        <v>2304</v>
      </c>
      <c r="BCH52" s="1" t="s">
        <v>2304</v>
      </c>
      <c r="BCI52" s="1" t="s">
        <v>2304</v>
      </c>
      <c r="BCL52" s="1" t="s">
        <v>2304</v>
      </c>
      <c r="BCM52" s="1" t="s">
        <v>2304</v>
      </c>
      <c r="BCN52" s="1" t="s">
        <v>2304</v>
      </c>
      <c r="BCO52" s="1" t="s">
        <v>2304</v>
      </c>
      <c r="BCP52" s="1" t="s">
        <v>2304</v>
      </c>
      <c r="BCQ52" s="1" t="s">
        <v>2304</v>
      </c>
      <c r="BCR52" s="1" t="s">
        <v>2304</v>
      </c>
      <c r="BCS52" s="1" t="s">
        <v>2304</v>
      </c>
      <c r="BCV52" s="1" t="s">
        <v>2304</v>
      </c>
      <c r="BCW52" s="1" t="s">
        <v>2304</v>
      </c>
      <c r="BCX52" s="1" t="s">
        <v>2304</v>
      </c>
      <c r="BCY52" s="1" t="s">
        <v>2304</v>
      </c>
      <c r="BCZ52" s="1" t="s">
        <v>2304</v>
      </c>
      <c r="BDA52" s="1" t="s">
        <v>2304</v>
      </c>
      <c r="BDB52" s="1" t="s">
        <v>2304</v>
      </c>
      <c r="BDC52" s="1" t="s">
        <v>2304</v>
      </c>
      <c r="BDE52" s="1" t="s">
        <v>2304</v>
      </c>
      <c r="BDF52" s="1" t="s">
        <v>2304</v>
      </c>
      <c r="BDG52" s="1" t="s">
        <v>2304</v>
      </c>
      <c r="BDH52" s="1" t="s">
        <v>2304</v>
      </c>
      <c r="BDI52" s="1" t="s">
        <v>2304</v>
      </c>
      <c r="BDJ52" s="1" t="s">
        <v>2304</v>
      </c>
      <c r="BDK52" s="1" t="s">
        <v>2304</v>
      </c>
      <c r="BDL52" s="1" t="s">
        <v>2304</v>
      </c>
      <c r="BDM52" s="1" t="s">
        <v>2304</v>
      </c>
      <c r="BDN52" s="1" t="s">
        <v>2304</v>
      </c>
      <c r="BDO52" s="1" t="s">
        <v>2304</v>
      </c>
      <c r="BDX52" s="1" t="s">
        <v>2304</v>
      </c>
      <c r="BDY52">
        <v>6.2</v>
      </c>
      <c r="BDZ52">
        <v>1768.33</v>
      </c>
      <c r="BEA52">
        <v>26256.02</v>
      </c>
      <c r="BEB52">
        <v>21.375</v>
      </c>
      <c r="BEC52">
        <v>614176</v>
      </c>
      <c r="BED52">
        <v>0.5</v>
      </c>
      <c r="BEE52">
        <v>13128</v>
      </c>
      <c r="BEF52">
        <v>0.56000000000000005</v>
      </c>
      <c r="BEG52">
        <v>2.63</v>
      </c>
      <c r="BEH52">
        <v>0.09</v>
      </c>
      <c r="BEI52">
        <v>1.1499999999999999</v>
      </c>
      <c r="BEJ52" s="1" t="s">
        <v>2304</v>
      </c>
      <c r="BEL52" s="1" t="s">
        <v>2304</v>
      </c>
      <c r="BEM52" s="1" t="s">
        <v>2304</v>
      </c>
      <c r="BEN52" s="1" t="s">
        <v>2304</v>
      </c>
      <c r="BEP52" s="1" t="s">
        <v>2304</v>
      </c>
      <c r="BEQ52" s="1" t="s">
        <v>2304</v>
      </c>
    </row>
    <row r="53" spans="1:1499" x14ac:dyDescent="0.25">
      <c r="A53" s="2">
        <v>36495</v>
      </c>
      <c r="B53" s="1" t="s">
        <v>2304</v>
      </c>
      <c r="C53" s="1" t="s">
        <v>2304</v>
      </c>
      <c r="D53" s="1" t="s">
        <v>2304</v>
      </c>
      <c r="E53" s="1" t="s">
        <v>2304</v>
      </c>
      <c r="F53" s="1" t="s">
        <v>2304</v>
      </c>
      <c r="G53" s="1" t="s">
        <v>2304</v>
      </c>
      <c r="H53" s="1" t="s">
        <v>2304</v>
      </c>
      <c r="I53" s="1" t="s">
        <v>2304</v>
      </c>
      <c r="J53" s="1" t="s">
        <v>2304</v>
      </c>
      <c r="K53" s="1" t="s">
        <v>2304</v>
      </c>
      <c r="AF53">
        <v>154.16999999999999</v>
      </c>
      <c r="AG53">
        <v>118.4</v>
      </c>
      <c r="AH53">
        <v>66</v>
      </c>
      <c r="AI53">
        <v>6400</v>
      </c>
      <c r="AJ53">
        <v>3.5672999999999999</v>
      </c>
      <c r="AK53">
        <v>41.7</v>
      </c>
      <c r="AL53">
        <v>0</v>
      </c>
      <c r="AM53">
        <v>0</v>
      </c>
      <c r="AN53">
        <v>0.05</v>
      </c>
      <c r="AO53">
        <v>0.21</v>
      </c>
      <c r="AP53" s="1" t="s">
        <v>2304</v>
      </c>
      <c r="AQ53" s="1" t="s">
        <v>2304</v>
      </c>
      <c r="AR53" s="1" t="s">
        <v>2304</v>
      </c>
      <c r="AS53" s="1" t="s">
        <v>2304</v>
      </c>
      <c r="AT53" s="1" t="s">
        <v>2304</v>
      </c>
      <c r="AU53" s="1" t="s">
        <v>2304</v>
      </c>
      <c r="AV53" s="1" t="s">
        <v>2304</v>
      </c>
      <c r="AW53" s="1" t="s">
        <v>2304</v>
      </c>
      <c r="AX53" s="1" t="s">
        <v>2304</v>
      </c>
      <c r="AY53" s="1" t="s">
        <v>2304</v>
      </c>
      <c r="AZ53" s="1" t="s">
        <v>2304</v>
      </c>
      <c r="BA53" s="1" t="s">
        <v>2304</v>
      </c>
      <c r="BB53" s="1" t="s">
        <v>2304</v>
      </c>
      <c r="BC53" s="1" t="s">
        <v>2304</v>
      </c>
      <c r="BD53" s="1" t="s">
        <v>2304</v>
      </c>
      <c r="BE53" s="1" t="s">
        <v>2304</v>
      </c>
      <c r="BF53" s="1" t="s">
        <v>2304</v>
      </c>
      <c r="BG53" s="1" t="s">
        <v>2304</v>
      </c>
      <c r="BJ53" s="1" t="s">
        <v>2304</v>
      </c>
      <c r="BK53" s="1" t="s">
        <v>2304</v>
      </c>
      <c r="BL53" s="1" t="s">
        <v>2304</v>
      </c>
      <c r="BM53" s="1" t="s">
        <v>2304</v>
      </c>
      <c r="BN53" s="1" t="s">
        <v>2304</v>
      </c>
      <c r="BO53" s="1" t="s">
        <v>2304</v>
      </c>
      <c r="BP53" s="1" t="s">
        <v>2304</v>
      </c>
      <c r="BQ53" s="1" t="s">
        <v>2304</v>
      </c>
      <c r="BT53" s="1" t="s">
        <v>2304</v>
      </c>
      <c r="BU53" s="1" t="s">
        <v>2304</v>
      </c>
      <c r="BV53" s="1" t="s">
        <v>2304</v>
      </c>
      <c r="BW53" s="1" t="s">
        <v>2304</v>
      </c>
      <c r="BX53" s="1" t="s">
        <v>2304</v>
      </c>
      <c r="BY53" s="1" t="s">
        <v>2304</v>
      </c>
      <c r="BZ53" s="1" t="s">
        <v>2304</v>
      </c>
      <c r="CA53" s="1" t="s">
        <v>2304</v>
      </c>
      <c r="CN53" s="1" t="s">
        <v>2304</v>
      </c>
      <c r="CO53" s="1" t="s">
        <v>2304</v>
      </c>
      <c r="CP53" s="1" t="s">
        <v>2304</v>
      </c>
      <c r="CQ53" s="1" t="s">
        <v>2304</v>
      </c>
      <c r="CR53" s="1" t="s">
        <v>2304</v>
      </c>
      <c r="CS53" s="1" t="s">
        <v>2304</v>
      </c>
      <c r="CT53" s="1" t="s">
        <v>2304</v>
      </c>
      <c r="CU53" s="1" t="s">
        <v>2304</v>
      </c>
      <c r="CW53" s="1" t="s">
        <v>2304</v>
      </c>
      <c r="CX53" s="1" t="s">
        <v>2304</v>
      </c>
      <c r="CY53" s="1" t="s">
        <v>2304</v>
      </c>
      <c r="CZ53" s="1" t="s">
        <v>2304</v>
      </c>
      <c r="DA53" s="1" t="s">
        <v>2304</v>
      </c>
      <c r="DB53" s="1" t="s">
        <v>2304</v>
      </c>
      <c r="DC53" s="1" t="s">
        <v>2304</v>
      </c>
      <c r="DD53" s="1" t="s">
        <v>2304</v>
      </c>
      <c r="DE53" s="1" t="s">
        <v>2304</v>
      </c>
      <c r="DH53" s="1" t="s">
        <v>2304</v>
      </c>
      <c r="DI53" s="1" t="s">
        <v>2304</v>
      </c>
      <c r="DJ53" s="1" t="s">
        <v>2304</v>
      </c>
      <c r="DK53" s="1" t="s">
        <v>2304</v>
      </c>
      <c r="DL53" s="1" t="s">
        <v>2304</v>
      </c>
      <c r="DM53" s="1" t="s">
        <v>2304</v>
      </c>
      <c r="DN53" s="1" t="s">
        <v>2304</v>
      </c>
      <c r="DO53" s="1" t="s">
        <v>2304</v>
      </c>
      <c r="DQ53" s="1" t="s">
        <v>2304</v>
      </c>
      <c r="DR53" s="1" t="s">
        <v>2304</v>
      </c>
      <c r="DS53" s="1" t="s">
        <v>2304</v>
      </c>
      <c r="DT53" s="1" t="s">
        <v>2304</v>
      </c>
      <c r="DU53" s="1" t="s">
        <v>2304</v>
      </c>
      <c r="DV53" s="1" t="s">
        <v>2304</v>
      </c>
      <c r="DW53" s="1" t="s">
        <v>2304</v>
      </c>
      <c r="DX53" s="1" t="s">
        <v>2304</v>
      </c>
      <c r="DY53" s="1" t="s">
        <v>2304</v>
      </c>
      <c r="DZ53" s="1" t="s">
        <v>2304</v>
      </c>
      <c r="EA53" s="1" t="s">
        <v>2304</v>
      </c>
      <c r="EB53" s="1" t="s">
        <v>2304</v>
      </c>
      <c r="EC53" s="1" t="s">
        <v>2304</v>
      </c>
      <c r="ED53" s="1" t="s">
        <v>2304</v>
      </c>
      <c r="EE53" s="1" t="s">
        <v>2304</v>
      </c>
      <c r="EF53" s="1" t="s">
        <v>2304</v>
      </c>
      <c r="EG53" s="1" t="s">
        <v>2304</v>
      </c>
      <c r="EH53" s="1" t="s">
        <v>2304</v>
      </c>
      <c r="EI53" s="1" t="s">
        <v>2304</v>
      </c>
      <c r="EL53" s="1" t="s">
        <v>2304</v>
      </c>
      <c r="EM53" s="1" t="s">
        <v>2304</v>
      </c>
      <c r="EN53" s="1" t="s">
        <v>2304</v>
      </c>
      <c r="EO53" s="1" t="s">
        <v>2304</v>
      </c>
      <c r="EP53" s="1" t="s">
        <v>2304</v>
      </c>
      <c r="EQ53" s="1" t="s">
        <v>2304</v>
      </c>
      <c r="ER53" s="1" t="s">
        <v>2304</v>
      </c>
      <c r="ES53" s="1" t="s">
        <v>2304</v>
      </c>
      <c r="ET53" s="1" t="s">
        <v>2304</v>
      </c>
      <c r="EU53" s="1" t="s">
        <v>2304</v>
      </c>
      <c r="EV53" s="1" t="s">
        <v>2304</v>
      </c>
      <c r="EW53" s="1" t="s">
        <v>2304</v>
      </c>
      <c r="EX53" s="1" t="s">
        <v>2304</v>
      </c>
      <c r="EY53" s="1" t="s">
        <v>2304</v>
      </c>
      <c r="EZ53" s="1" t="s">
        <v>2304</v>
      </c>
      <c r="FA53" s="1" t="s">
        <v>2304</v>
      </c>
      <c r="FB53" s="1" t="s">
        <v>2304</v>
      </c>
      <c r="FC53" s="1" t="s">
        <v>2304</v>
      </c>
      <c r="FD53" s="1" t="s">
        <v>2304</v>
      </c>
      <c r="FE53" s="1" t="s">
        <v>2304</v>
      </c>
      <c r="FF53" s="1" t="s">
        <v>2304</v>
      </c>
      <c r="FG53" s="1" t="s">
        <v>2304</v>
      </c>
      <c r="FH53" s="1" t="s">
        <v>2304</v>
      </c>
      <c r="FI53" s="1" t="s">
        <v>2304</v>
      </c>
      <c r="FJ53" s="1" t="s">
        <v>2304</v>
      </c>
      <c r="FK53" s="1" t="s">
        <v>2304</v>
      </c>
      <c r="FL53" s="1" t="s">
        <v>2304</v>
      </c>
      <c r="FM53" s="1" t="s">
        <v>2304</v>
      </c>
      <c r="FO53" s="1" t="s">
        <v>2304</v>
      </c>
      <c r="FP53" s="1" t="s">
        <v>2304</v>
      </c>
      <c r="FQ53" s="1" t="s">
        <v>2304</v>
      </c>
      <c r="FR53" s="1" t="s">
        <v>2304</v>
      </c>
      <c r="FS53" s="1" t="s">
        <v>2304</v>
      </c>
      <c r="FT53" s="1" t="s">
        <v>2304</v>
      </c>
      <c r="FU53" s="1" t="s">
        <v>2304</v>
      </c>
      <c r="FV53" s="1" t="s">
        <v>2304</v>
      </c>
      <c r="FW53" s="1" t="s">
        <v>2304</v>
      </c>
      <c r="FZ53">
        <v>372.4</v>
      </c>
      <c r="GA53">
        <v>243.37</v>
      </c>
      <c r="GB53">
        <v>13</v>
      </c>
      <c r="GC53">
        <v>18721</v>
      </c>
      <c r="GD53">
        <v>1</v>
      </c>
      <c r="GE53">
        <v>109.9</v>
      </c>
      <c r="GF53">
        <v>0.26</v>
      </c>
      <c r="GG53">
        <v>1.97</v>
      </c>
      <c r="GH53">
        <v>0.4</v>
      </c>
      <c r="GI53">
        <v>0.23</v>
      </c>
      <c r="GJ53" s="1" t="s">
        <v>2304</v>
      </c>
      <c r="GK53" s="1" t="s">
        <v>2304</v>
      </c>
      <c r="GL53" s="1" t="s">
        <v>2304</v>
      </c>
      <c r="GM53" s="1" t="s">
        <v>2304</v>
      </c>
      <c r="GN53" s="1" t="s">
        <v>2304</v>
      </c>
      <c r="GO53" s="1" t="s">
        <v>2304</v>
      </c>
      <c r="GP53" s="1" t="s">
        <v>2304</v>
      </c>
      <c r="GQ53" s="1" t="s">
        <v>2304</v>
      </c>
      <c r="GT53">
        <v>50.39</v>
      </c>
      <c r="GU53">
        <v>65.739999999999995</v>
      </c>
      <c r="GV53">
        <v>8.25</v>
      </c>
      <c r="GW53">
        <v>792</v>
      </c>
      <c r="GX53">
        <v>9.9400000000000002E-2</v>
      </c>
      <c r="GY53" s="1" t="s">
        <v>2304</v>
      </c>
      <c r="GZ53">
        <v>0.2</v>
      </c>
      <c r="HA53">
        <v>2.4700000000000002</v>
      </c>
      <c r="HB53">
        <v>0.32</v>
      </c>
      <c r="HC53">
        <v>1.1200000000000001</v>
      </c>
      <c r="HD53" s="1" t="s">
        <v>2304</v>
      </c>
      <c r="HE53" s="1" t="s">
        <v>2304</v>
      </c>
      <c r="HF53" s="1" t="s">
        <v>2304</v>
      </c>
      <c r="HG53" s="1" t="s">
        <v>2304</v>
      </c>
      <c r="HH53" s="1" t="s">
        <v>2304</v>
      </c>
      <c r="HI53" s="1" t="s">
        <v>2304</v>
      </c>
      <c r="HJ53" s="1" t="s">
        <v>2304</v>
      </c>
      <c r="HK53" s="1" t="s">
        <v>2304</v>
      </c>
      <c r="HL53" s="1" t="s">
        <v>2304</v>
      </c>
      <c r="HM53" s="1" t="s">
        <v>2304</v>
      </c>
      <c r="HX53">
        <v>74.319999999999993</v>
      </c>
      <c r="HY53">
        <v>61.56</v>
      </c>
      <c r="HZ53">
        <v>11.4</v>
      </c>
      <c r="IA53">
        <v>5400</v>
      </c>
      <c r="IB53">
        <v>1</v>
      </c>
      <c r="IC53">
        <v>611</v>
      </c>
      <c r="ID53">
        <v>0</v>
      </c>
      <c r="IE53">
        <v>0</v>
      </c>
      <c r="IF53">
        <v>0.02</v>
      </c>
      <c r="IG53">
        <v>0.52</v>
      </c>
      <c r="IH53" s="1" t="s">
        <v>2304</v>
      </c>
      <c r="II53" s="1" t="s">
        <v>2304</v>
      </c>
      <c r="IJ53" s="1" t="s">
        <v>2304</v>
      </c>
      <c r="IK53" s="1" t="s">
        <v>2304</v>
      </c>
      <c r="IL53" s="1" t="s">
        <v>2304</v>
      </c>
      <c r="IM53" s="1" t="s">
        <v>2304</v>
      </c>
      <c r="IN53" s="1" t="s">
        <v>2304</v>
      </c>
      <c r="IO53" s="1" t="s">
        <v>2304</v>
      </c>
      <c r="IP53" s="1" t="s">
        <v>2304</v>
      </c>
      <c r="IQ53" s="1" t="s">
        <v>2304</v>
      </c>
      <c r="IR53" s="1" t="s">
        <v>2304</v>
      </c>
      <c r="IS53" s="1" t="s">
        <v>2304</v>
      </c>
      <c r="IT53" s="1" t="s">
        <v>2304</v>
      </c>
      <c r="IU53" s="1" t="s">
        <v>2304</v>
      </c>
      <c r="IV53" s="1" t="s">
        <v>2304</v>
      </c>
      <c r="IW53" s="1" t="s">
        <v>2304</v>
      </c>
      <c r="IX53" s="1" t="s">
        <v>2304</v>
      </c>
      <c r="IY53" s="1" t="s">
        <v>2304</v>
      </c>
      <c r="JB53" s="1" t="s">
        <v>2304</v>
      </c>
      <c r="JC53" s="1" t="s">
        <v>2304</v>
      </c>
      <c r="JD53" s="1" t="s">
        <v>2304</v>
      </c>
      <c r="JE53" s="1" t="s">
        <v>2304</v>
      </c>
      <c r="JF53" s="1" t="s">
        <v>2304</v>
      </c>
      <c r="JG53" s="1" t="s">
        <v>2304</v>
      </c>
      <c r="JH53" s="1" t="s">
        <v>2304</v>
      </c>
      <c r="JI53" s="1" t="s">
        <v>2304</v>
      </c>
      <c r="JJ53" s="1" t="s">
        <v>2304</v>
      </c>
      <c r="JK53" s="1" t="s">
        <v>2304</v>
      </c>
      <c r="JL53" s="1" t="s">
        <v>2304</v>
      </c>
      <c r="JM53" s="1" t="s">
        <v>2304</v>
      </c>
      <c r="JN53" s="1" t="s">
        <v>2304</v>
      </c>
      <c r="JO53" s="1" t="s">
        <v>2304</v>
      </c>
      <c r="JP53" s="1" t="s">
        <v>2304</v>
      </c>
      <c r="JQ53" s="1" t="s">
        <v>2304</v>
      </c>
      <c r="JR53" s="1" t="s">
        <v>2304</v>
      </c>
      <c r="JS53" s="1" t="s">
        <v>2304</v>
      </c>
      <c r="JT53" s="1" t="s">
        <v>2304</v>
      </c>
      <c r="JU53" s="1" t="s">
        <v>2304</v>
      </c>
      <c r="JV53" s="1" t="s">
        <v>2304</v>
      </c>
      <c r="JW53" s="1" t="s">
        <v>2304</v>
      </c>
      <c r="JX53" s="1" t="s">
        <v>2304</v>
      </c>
      <c r="JY53" s="1" t="s">
        <v>2304</v>
      </c>
      <c r="JZ53" s="1" t="s">
        <v>2304</v>
      </c>
      <c r="KA53" s="1" t="s">
        <v>2304</v>
      </c>
      <c r="KB53" s="1" t="s">
        <v>2304</v>
      </c>
      <c r="KC53" s="1" t="s">
        <v>2304</v>
      </c>
      <c r="KE53" s="1" t="s">
        <v>2304</v>
      </c>
      <c r="KF53">
        <v>10.24</v>
      </c>
      <c r="KG53">
        <v>11.32</v>
      </c>
      <c r="KH53">
        <v>0.92</v>
      </c>
      <c r="KI53">
        <v>1918</v>
      </c>
      <c r="KJ53">
        <v>0.15529999999999999</v>
      </c>
      <c r="KK53">
        <v>44.1</v>
      </c>
      <c r="KL53">
        <v>0</v>
      </c>
      <c r="KM53">
        <v>0</v>
      </c>
      <c r="KO53" s="1" t="s">
        <v>2304</v>
      </c>
      <c r="KP53">
        <v>99.16</v>
      </c>
      <c r="KQ53">
        <v>60.18</v>
      </c>
      <c r="KR53">
        <v>11.8</v>
      </c>
      <c r="KS53">
        <v>5100</v>
      </c>
      <c r="KT53">
        <v>1</v>
      </c>
      <c r="KU53">
        <v>85.4</v>
      </c>
      <c r="KV53">
        <v>0</v>
      </c>
      <c r="KW53">
        <v>0</v>
      </c>
      <c r="KX53">
        <v>0.08</v>
      </c>
      <c r="KY53">
        <v>0.19</v>
      </c>
      <c r="KZ53" s="1" t="s">
        <v>2304</v>
      </c>
      <c r="LA53" s="1" t="s">
        <v>2304</v>
      </c>
      <c r="LB53" s="1" t="s">
        <v>2304</v>
      </c>
      <c r="LC53" s="1" t="s">
        <v>2304</v>
      </c>
      <c r="LD53" s="1" t="s">
        <v>2304</v>
      </c>
      <c r="LE53" s="1" t="s">
        <v>2304</v>
      </c>
      <c r="LF53" s="1" t="s">
        <v>2304</v>
      </c>
      <c r="LG53" s="1" t="s">
        <v>2304</v>
      </c>
      <c r="LH53" s="1" t="s">
        <v>2304</v>
      </c>
      <c r="LI53" s="1" t="s">
        <v>2304</v>
      </c>
      <c r="LR53">
        <v>0.13</v>
      </c>
      <c r="LS53">
        <v>-0.04</v>
      </c>
      <c r="LT53">
        <v>463.33</v>
      </c>
      <c r="LU53">
        <v>226.02</v>
      </c>
      <c r="LV53">
        <v>43.69</v>
      </c>
      <c r="LW53">
        <v>4935</v>
      </c>
      <c r="LX53">
        <v>0.95379999999999998</v>
      </c>
      <c r="LY53">
        <v>540.4</v>
      </c>
      <c r="LZ53">
        <v>0</v>
      </c>
      <c r="MA53">
        <v>0</v>
      </c>
      <c r="MB53">
        <v>0.13</v>
      </c>
      <c r="MC53">
        <v>-0.04</v>
      </c>
      <c r="MD53">
        <v>259.97000000000003</v>
      </c>
      <c r="ME53">
        <v>120</v>
      </c>
      <c r="MF53">
        <v>15</v>
      </c>
      <c r="MG53">
        <v>8000</v>
      </c>
      <c r="MH53">
        <v>1</v>
      </c>
      <c r="MI53">
        <v>26.9</v>
      </c>
      <c r="MJ53">
        <v>0.82</v>
      </c>
      <c r="MK53">
        <v>5.47</v>
      </c>
      <c r="ML53">
        <v>0.16</v>
      </c>
      <c r="MM53">
        <v>1.52</v>
      </c>
      <c r="MN53">
        <v>161</v>
      </c>
      <c r="MO53">
        <v>76.72</v>
      </c>
      <c r="MP53">
        <v>106.679</v>
      </c>
      <c r="MQ53">
        <v>4765</v>
      </c>
      <c r="MR53">
        <v>6.6260000000000003</v>
      </c>
      <c r="MS53">
        <v>128.19999999999999</v>
      </c>
      <c r="MT53">
        <v>0</v>
      </c>
      <c r="MU53">
        <v>0</v>
      </c>
      <c r="MV53">
        <v>0.35</v>
      </c>
      <c r="MW53">
        <v>1.03</v>
      </c>
      <c r="MX53" s="1" t="s">
        <v>2304</v>
      </c>
      <c r="MZ53" s="1" t="s">
        <v>2304</v>
      </c>
      <c r="NA53" s="1" t="s">
        <v>2304</v>
      </c>
      <c r="NB53" s="1" t="s">
        <v>2304</v>
      </c>
      <c r="ND53" s="1" t="s">
        <v>2304</v>
      </c>
      <c r="NE53" s="1" t="s">
        <v>2304</v>
      </c>
      <c r="NH53" s="1" t="s">
        <v>2304</v>
      </c>
      <c r="NI53" s="1" t="s">
        <v>2304</v>
      </c>
      <c r="NJ53" s="1" t="s">
        <v>2304</v>
      </c>
      <c r="NK53" s="1" t="s">
        <v>2304</v>
      </c>
      <c r="NL53" s="1" t="s">
        <v>2304</v>
      </c>
      <c r="NM53" s="1" t="s">
        <v>2304</v>
      </c>
      <c r="NN53" s="1" t="s">
        <v>2304</v>
      </c>
      <c r="NO53" s="1" t="s">
        <v>2304</v>
      </c>
      <c r="NP53" s="1" t="s">
        <v>2304</v>
      </c>
      <c r="NQ53" s="1" t="s">
        <v>2304</v>
      </c>
      <c r="NR53" s="1" t="s">
        <v>2304</v>
      </c>
      <c r="NS53" s="1" t="s">
        <v>2304</v>
      </c>
      <c r="NT53" s="1" t="s">
        <v>2304</v>
      </c>
      <c r="NU53" s="1" t="s">
        <v>2304</v>
      </c>
      <c r="NV53" s="1" t="s">
        <v>2304</v>
      </c>
      <c r="NW53" s="1" t="s">
        <v>2304</v>
      </c>
      <c r="NX53" s="1" t="s">
        <v>2304</v>
      </c>
      <c r="NY53" s="1" t="s">
        <v>2304</v>
      </c>
      <c r="NZ53" s="1" t="s">
        <v>2304</v>
      </c>
      <c r="OA53" s="1" t="s">
        <v>2304</v>
      </c>
      <c r="OB53" s="1" t="s">
        <v>2304</v>
      </c>
      <c r="OC53" s="1" t="s">
        <v>2304</v>
      </c>
      <c r="OD53" s="1" t="s">
        <v>2304</v>
      </c>
      <c r="OE53" s="1" t="s">
        <v>2304</v>
      </c>
      <c r="OF53" s="1" t="s">
        <v>2304</v>
      </c>
      <c r="OG53" s="1" t="s">
        <v>2304</v>
      </c>
      <c r="OH53" s="1" t="s">
        <v>2304</v>
      </c>
      <c r="OI53" s="1" t="s">
        <v>2304</v>
      </c>
      <c r="OJ53" s="1" t="s">
        <v>2304</v>
      </c>
      <c r="OK53" s="1" t="s">
        <v>2304</v>
      </c>
      <c r="OL53" s="1" t="s">
        <v>2304</v>
      </c>
      <c r="OM53" s="1" t="s">
        <v>2304</v>
      </c>
      <c r="ON53" s="1" t="s">
        <v>2304</v>
      </c>
      <c r="OO53" s="1" t="s">
        <v>2304</v>
      </c>
      <c r="OP53" s="1" t="s">
        <v>2304</v>
      </c>
      <c r="OQ53" s="1" t="s">
        <v>2304</v>
      </c>
      <c r="OR53" s="1" t="s">
        <v>2304</v>
      </c>
      <c r="OS53" s="1" t="s">
        <v>2304</v>
      </c>
      <c r="OU53" s="1" t="s">
        <v>2304</v>
      </c>
      <c r="OV53" s="1" t="s">
        <v>2304</v>
      </c>
      <c r="OW53" s="1" t="s">
        <v>2304</v>
      </c>
      <c r="OX53" s="1" t="s">
        <v>2304</v>
      </c>
      <c r="OY53" s="1" t="s">
        <v>2304</v>
      </c>
      <c r="OZ53" s="1" t="s">
        <v>2304</v>
      </c>
      <c r="PA53" s="1" t="s">
        <v>2304</v>
      </c>
      <c r="PB53" s="1" t="s">
        <v>2304</v>
      </c>
      <c r="PC53" s="1" t="s">
        <v>2304</v>
      </c>
      <c r="PF53">
        <v>273.91000000000003</v>
      </c>
      <c r="PG53">
        <v>378</v>
      </c>
      <c r="PH53">
        <v>124.74</v>
      </c>
      <c r="PI53">
        <v>3000</v>
      </c>
      <c r="PJ53">
        <v>0.99</v>
      </c>
      <c r="PK53">
        <v>57.9</v>
      </c>
      <c r="PL53">
        <v>0</v>
      </c>
      <c r="PM53">
        <v>0</v>
      </c>
      <c r="PN53">
        <v>0.46</v>
      </c>
      <c r="PO53">
        <v>0.08</v>
      </c>
      <c r="PP53">
        <v>68.5</v>
      </c>
      <c r="PQ53">
        <v>102.75</v>
      </c>
      <c r="PR53">
        <v>1616.6890000000001</v>
      </c>
      <c r="PS53">
        <v>7500</v>
      </c>
      <c r="PT53">
        <v>118.0065</v>
      </c>
      <c r="PU53">
        <v>2.2999999999999998</v>
      </c>
      <c r="PV53">
        <v>0</v>
      </c>
      <c r="PW53">
        <v>0</v>
      </c>
      <c r="PX53">
        <v>6.81</v>
      </c>
      <c r="PY53">
        <v>-39.340000000000003</v>
      </c>
      <c r="PZ53">
        <v>44.76</v>
      </c>
      <c r="QA53">
        <v>42.45</v>
      </c>
      <c r="QB53">
        <v>14.15</v>
      </c>
      <c r="QC53">
        <v>3000</v>
      </c>
      <c r="QD53">
        <v>1</v>
      </c>
      <c r="QE53">
        <v>15.4</v>
      </c>
      <c r="QF53">
        <v>0.51</v>
      </c>
      <c r="QG53">
        <v>3.6</v>
      </c>
      <c r="QH53">
        <v>0.41</v>
      </c>
      <c r="QI53">
        <v>1.04</v>
      </c>
      <c r="QJ53" s="1" t="s">
        <v>2304</v>
      </c>
      <c r="QK53" s="1" t="s">
        <v>2304</v>
      </c>
      <c r="QL53" s="1" t="s">
        <v>2304</v>
      </c>
      <c r="QM53" s="1" t="s">
        <v>2304</v>
      </c>
      <c r="QN53" s="1" t="s">
        <v>2304</v>
      </c>
      <c r="QO53" s="1" t="s">
        <v>2304</v>
      </c>
      <c r="QP53" s="1" t="s">
        <v>2304</v>
      </c>
      <c r="QQ53" s="1" t="s">
        <v>2304</v>
      </c>
      <c r="QR53" s="1" t="s">
        <v>2304</v>
      </c>
      <c r="QS53" s="1" t="s">
        <v>2304</v>
      </c>
      <c r="QT53">
        <v>84.56</v>
      </c>
      <c r="QU53">
        <v>97.56</v>
      </c>
      <c r="QV53">
        <v>4.2690000000000001</v>
      </c>
      <c r="QW53">
        <v>12195</v>
      </c>
      <c r="QX53">
        <v>0.53369999999999995</v>
      </c>
      <c r="QY53">
        <v>348</v>
      </c>
      <c r="QZ53">
        <v>0.25</v>
      </c>
      <c r="RA53">
        <v>5.87</v>
      </c>
      <c r="RB53">
        <v>0.87</v>
      </c>
      <c r="RC53">
        <v>1.22</v>
      </c>
      <c r="RD53" s="1" t="s">
        <v>2304</v>
      </c>
      <c r="RE53" s="1" t="s">
        <v>2304</v>
      </c>
      <c r="RF53" s="1" t="s">
        <v>2304</v>
      </c>
      <c r="RG53" s="1" t="s">
        <v>2304</v>
      </c>
      <c r="RH53" s="1" t="s">
        <v>2304</v>
      </c>
      <c r="RI53" s="1" t="s">
        <v>2304</v>
      </c>
      <c r="RJ53" s="1" t="s">
        <v>2304</v>
      </c>
      <c r="RK53" s="1" t="s">
        <v>2304</v>
      </c>
      <c r="RL53" s="1" t="s">
        <v>2304</v>
      </c>
      <c r="RM53" s="1" t="s">
        <v>2304</v>
      </c>
      <c r="RN53" s="1" t="s">
        <v>2304</v>
      </c>
      <c r="RO53" s="1" t="s">
        <v>2304</v>
      </c>
      <c r="RP53" s="1" t="s">
        <v>2304</v>
      </c>
      <c r="RQ53" s="1" t="s">
        <v>2304</v>
      </c>
      <c r="RR53" s="1" t="s">
        <v>2304</v>
      </c>
      <c r="RS53" s="1" t="s">
        <v>2304</v>
      </c>
      <c r="RT53" s="1" t="s">
        <v>2304</v>
      </c>
      <c r="RU53" s="1" t="s">
        <v>2304</v>
      </c>
      <c r="RV53" s="1" t="s">
        <v>2304</v>
      </c>
      <c r="RW53" s="1" t="s">
        <v>2304</v>
      </c>
      <c r="RX53" s="1" t="s">
        <v>2304</v>
      </c>
      <c r="RY53" s="1" t="s">
        <v>2304</v>
      </c>
      <c r="RZ53" s="1" t="s">
        <v>2304</v>
      </c>
      <c r="SA53" s="1" t="s">
        <v>2304</v>
      </c>
      <c r="SB53" s="1" t="s">
        <v>2304</v>
      </c>
      <c r="SC53" s="1" t="s">
        <v>2304</v>
      </c>
      <c r="SD53" s="1" t="s">
        <v>2304</v>
      </c>
      <c r="SE53" s="1" t="s">
        <v>2304</v>
      </c>
      <c r="SF53" s="1" t="s">
        <v>2304</v>
      </c>
      <c r="SG53" s="1" t="s">
        <v>2304</v>
      </c>
      <c r="SH53">
        <v>279.11</v>
      </c>
      <c r="SI53">
        <v>120</v>
      </c>
      <c r="SJ53">
        <v>8.94</v>
      </c>
      <c r="SK53">
        <v>400</v>
      </c>
      <c r="SL53">
        <v>2.98E-2</v>
      </c>
      <c r="SM53">
        <v>1</v>
      </c>
      <c r="SN53">
        <v>0.18</v>
      </c>
      <c r="SO53">
        <v>2.0499999999999998</v>
      </c>
      <c r="SP53" s="1" t="s">
        <v>2304</v>
      </c>
      <c r="SQ53" s="1" t="s">
        <v>2304</v>
      </c>
      <c r="TL53" s="1" t="s">
        <v>2304</v>
      </c>
      <c r="TN53" s="1" t="s">
        <v>2304</v>
      </c>
      <c r="TO53" s="1" t="s">
        <v>2304</v>
      </c>
      <c r="TP53" s="1" t="s">
        <v>2304</v>
      </c>
      <c r="TR53" s="1" t="s">
        <v>2304</v>
      </c>
      <c r="TS53" s="1" t="s">
        <v>2304</v>
      </c>
      <c r="TV53" s="1" t="s">
        <v>2304</v>
      </c>
      <c r="TX53" s="1" t="s">
        <v>2304</v>
      </c>
      <c r="TY53" s="1" t="s">
        <v>2304</v>
      </c>
      <c r="TZ53" s="1" t="s">
        <v>2304</v>
      </c>
      <c r="UB53" s="1" t="s">
        <v>2304</v>
      </c>
      <c r="UC53" s="1" t="s">
        <v>2304</v>
      </c>
      <c r="UF53" s="1" t="s">
        <v>2304</v>
      </c>
      <c r="UG53" s="1" t="s">
        <v>2304</v>
      </c>
      <c r="UH53" s="1" t="s">
        <v>2304</v>
      </c>
      <c r="UI53" s="1" t="s">
        <v>2304</v>
      </c>
      <c r="UJ53" s="1" t="s">
        <v>2304</v>
      </c>
      <c r="UK53" s="1" t="s">
        <v>2304</v>
      </c>
      <c r="UL53" s="1" t="s">
        <v>2304</v>
      </c>
      <c r="UM53" s="1" t="s">
        <v>2304</v>
      </c>
      <c r="UN53" s="1" t="s">
        <v>2304</v>
      </c>
      <c r="UO53" s="1" t="s">
        <v>2304</v>
      </c>
      <c r="UP53">
        <v>192.13</v>
      </c>
      <c r="UQ53">
        <v>3310.55</v>
      </c>
      <c r="UR53">
        <v>18.25</v>
      </c>
      <c r="US53">
        <v>45350</v>
      </c>
      <c r="UT53">
        <v>0.25</v>
      </c>
      <c r="UU53">
        <v>3543.7</v>
      </c>
      <c r="UV53">
        <v>0.21</v>
      </c>
      <c r="UW53">
        <v>1.1499999999999999</v>
      </c>
      <c r="UX53">
        <v>0.06</v>
      </c>
      <c r="UY53">
        <v>1.26</v>
      </c>
      <c r="UZ53" s="1" t="s">
        <v>2304</v>
      </c>
      <c r="VA53" s="1" t="s">
        <v>2304</v>
      </c>
      <c r="VB53" s="1" t="s">
        <v>2304</v>
      </c>
      <c r="VC53" s="1" t="s">
        <v>2304</v>
      </c>
      <c r="VD53" s="1" t="s">
        <v>2304</v>
      </c>
      <c r="VE53" s="1" t="s">
        <v>2304</v>
      </c>
      <c r="VF53" s="1" t="s">
        <v>2304</v>
      </c>
      <c r="VG53" s="1" t="s">
        <v>2304</v>
      </c>
      <c r="VJ53" s="1" t="s">
        <v>2304</v>
      </c>
      <c r="VL53" s="1" t="s">
        <v>2304</v>
      </c>
      <c r="VM53" s="1" t="s">
        <v>2304</v>
      </c>
      <c r="VN53" s="1" t="s">
        <v>2304</v>
      </c>
      <c r="VP53" s="1" t="s">
        <v>2304</v>
      </c>
      <c r="VQ53" s="1" t="s">
        <v>2304</v>
      </c>
      <c r="VT53">
        <v>412.74</v>
      </c>
      <c r="VU53">
        <v>660</v>
      </c>
      <c r="VV53">
        <v>22</v>
      </c>
      <c r="VW53">
        <v>5000</v>
      </c>
      <c r="VX53">
        <v>0.16669999999999999</v>
      </c>
      <c r="VY53">
        <v>682.6</v>
      </c>
      <c r="VZ53">
        <v>0.02</v>
      </c>
      <c r="WA53">
        <v>0.08</v>
      </c>
      <c r="WB53">
        <v>0</v>
      </c>
      <c r="WC53">
        <v>0.04</v>
      </c>
      <c r="WN53" s="1" t="s">
        <v>2304</v>
      </c>
      <c r="WP53" s="1" t="s">
        <v>2304</v>
      </c>
      <c r="WQ53" s="1" t="s">
        <v>2304</v>
      </c>
      <c r="WR53" s="1" t="s">
        <v>2304</v>
      </c>
      <c r="WS53" s="1" t="s">
        <v>2304</v>
      </c>
      <c r="WT53" s="1" t="s">
        <v>2304</v>
      </c>
      <c r="WU53" s="1" t="s">
        <v>2304</v>
      </c>
      <c r="WX53" s="1" t="s">
        <v>2304</v>
      </c>
      <c r="WY53" s="1" t="s">
        <v>2304</v>
      </c>
      <c r="WZ53" s="1" t="s">
        <v>2304</v>
      </c>
      <c r="XA53" s="1" t="s">
        <v>2304</v>
      </c>
      <c r="XB53" s="1" t="s">
        <v>2304</v>
      </c>
      <c r="XC53" s="1" t="s">
        <v>2304</v>
      </c>
      <c r="XD53" s="1" t="s">
        <v>2304</v>
      </c>
      <c r="XE53" s="1" t="s">
        <v>2304</v>
      </c>
      <c r="XF53" s="1" t="s">
        <v>2304</v>
      </c>
      <c r="XG53" s="1" t="s">
        <v>2304</v>
      </c>
      <c r="XH53" s="1" t="s">
        <v>2304</v>
      </c>
      <c r="XI53" s="1" t="s">
        <v>2304</v>
      </c>
      <c r="XJ53" s="1" t="s">
        <v>2304</v>
      </c>
      <c r="XK53" s="1" t="s">
        <v>2304</v>
      </c>
      <c r="XL53" s="1" t="s">
        <v>2304</v>
      </c>
      <c r="XM53" s="1" t="s">
        <v>2304</v>
      </c>
      <c r="XN53" s="1" t="s">
        <v>2304</v>
      </c>
      <c r="XO53" s="1" t="s">
        <v>2304</v>
      </c>
      <c r="XP53" s="1" t="s">
        <v>2304</v>
      </c>
      <c r="XQ53" s="1" t="s">
        <v>2304</v>
      </c>
      <c r="XR53" s="1" t="s">
        <v>2304</v>
      </c>
      <c r="XS53" s="1" t="s">
        <v>2304</v>
      </c>
      <c r="XT53" s="1" t="s">
        <v>2304</v>
      </c>
      <c r="XU53" s="1" t="s">
        <v>2304</v>
      </c>
      <c r="XV53" s="1" t="s">
        <v>2304</v>
      </c>
      <c r="XW53" s="1" t="s">
        <v>2304</v>
      </c>
      <c r="XX53" s="1" t="s">
        <v>2304</v>
      </c>
      <c r="XY53" s="1" t="s">
        <v>2304</v>
      </c>
      <c r="XZ53" s="1" t="s">
        <v>2304</v>
      </c>
      <c r="YA53" s="1" t="s">
        <v>2304</v>
      </c>
      <c r="YB53" s="1" t="s">
        <v>2304</v>
      </c>
      <c r="YC53" s="1" t="s">
        <v>2304</v>
      </c>
      <c r="YD53" s="1" t="s">
        <v>2304</v>
      </c>
      <c r="YE53" s="1" t="s">
        <v>2304</v>
      </c>
      <c r="YF53" s="1" t="s">
        <v>2304</v>
      </c>
      <c r="YG53" s="1" t="s">
        <v>2304</v>
      </c>
      <c r="YH53" s="1" t="s">
        <v>2304</v>
      </c>
      <c r="YI53" s="1" t="s">
        <v>2304</v>
      </c>
      <c r="YL53">
        <v>381.13</v>
      </c>
      <c r="YM53">
        <v>70.459999999999994</v>
      </c>
      <c r="YN53">
        <v>30.45</v>
      </c>
      <c r="YO53">
        <v>116</v>
      </c>
      <c r="YP53">
        <v>0.05</v>
      </c>
      <c r="YQ53" s="1" t="s">
        <v>2304</v>
      </c>
      <c r="YR53">
        <v>0</v>
      </c>
      <c r="YS53">
        <v>0</v>
      </c>
      <c r="YT53" s="1" t="s">
        <v>2304</v>
      </c>
      <c r="YU53">
        <v>0.1</v>
      </c>
      <c r="YV53" s="1" t="s">
        <v>2304</v>
      </c>
      <c r="YW53" s="1" t="s">
        <v>2304</v>
      </c>
      <c r="YX53" s="1" t="s">
        <v>2304</v>
      </c>
      <c r="YY53" s="1" t="s">
        <v>2304</v>
      </c>
      <c r="YZ53" s="1" t="s">
        <v>2304</v>
      </c>
      <c r="ZA53" s="1" t="s">
        <v>2304</v>
      </c>
      <c r="ZB53" s="1" t="s">
        <v>2304</v>
      </c>
      <c r="ZC53" s="1" t="s">
        <v>2304</v>
      </c>
      <c r="ZD53" s="1" t="s">
        <v>2304</v>
      </c>
      <c r="ZE53" s="1" t="s">
        <v>2304</v>
      </c>
      <c r="ZF53">
        <v>65.040000000000006</v>
      </c>
      <c r="ZG53">
        <v>75.599999999999994</v>
      </c>
      <c r="ZH53">
        <v>8</v>
      </c>
      <c r="ZI53">
        <v>3150</v>
      </c>
      <c r="ZJ53">
        <v>0.33329999999999999</v>
      </c>
      <c r="ZK53">
        <v>45.8</v>
      </c>
      <c r="ZL53">
        <v>0</v>
      </c>
      <c r="ZM53">
        <v>0</v>
      </c>
      <c r="ZP53" s="1" t="s">
        <v>2304</v>
      </c>
      <c r="ZQ53" s="1" t="s">
        <v>2304</v>
      </c>
      <c r="ZR53" s="1" t="s">
        <v>2304</v>
      </c>
      <c r="ZS53" s="1" t="s">
        <v>2304</v>
      </c>
      <c r="ZT53" s="1" t="s">
        <v>2304</v>
      </c>
      <c r="ZU53" s="1" t="s">
        <v>2304</v>
      </c>
      <c r="ZV53" s="1" t="s">
        <v>2304</v>
      </c>
      <c r="ZW53" s="1" t="s">
        <v>2304</v>
      </c>
      <c r="AAJ53">
        <v>1622.92</v>
      </c>
      <c r="AAK53">
        <v>2132.1</v>
      </c>
      <c r="AAL53">
        <v>34.5</v>
      </c>
      <c r="AAM53">
        <v>15450</v>
      </c>
      <c r="AAN53">
        <v>0.25</v>
      </c>
      <c r="AAO53">
        <v>4059.4</v>
      </c>
      <c r="AAP53">
        <v>0.03</v>
      </c>
      <c r="AAQ53">
        <v>0.08</v>
      </c>
      <c r="AAR53">
        <v>0.01</v>
      </c>
      <c r="AAS53">
        <v>0.16</v>
      </c>
      <c r="AAT53" s="1" t="s">
        <v>2304</v>
      </c>
      <c r="AAV53" s="1" t="s">
        <v>2304</v>
      </c>
      <c r="AAW53" s="1" t="s">
        <v>2304</v>
      </c>
      <c r="AAX53" s="1" t="s">
        <v>2304</v>
      </c>
      <c r="AAZ53" s="1" t="s">
        <v>2304</v>
      </c>
      <c r="ABA53" s="1" t="s">
        <v>2304</v>
      </c>
      <c r="ABD53" s="1" t="s">
        <v>2304</v>
      </c>
      <c r="ABF53" s="1" t="s">
        <v>2304</v>
      </c>
      <c r="ABG53" s="1" t="s">
        <v>2304</v>
      </c>
      <c r="ABH53" s="1" t="s">
        <v>2304</v>
      </c>
      <c r="ABJ53" s="1" t="s">
        <v>2304</v>
      </c>
      <c r="ABK53" s="1" t="s">
        <v>2304</v>
      </c>
      <c r="ABX53" s="1" t="s">
        <v>2304</v>
      </c>
      <c r="ABY53" s="1" t="s">
        <v>2304</v>
      </c>
      <c r="ABZ53" s="1" t="s">
        <v>2304</v>
      </c>
      <c r="ACA53" s="1" t="s">
        <v>2304</v>
      </c>
      <c r="ACB53" s="1" t="s">
        <v>2304</v>
      </c>
      <c r="ACC53" s="1" t="s">
        <v>2304</v>
      </c>
      <c r="ACD53" s="1" t="s">
        <v>2304</v>
      </c>
      <c r="ACE53" s="1" t="s">
        <v>2304</v>
      </c>
      <c r="ACF53" s="1" t="s">
        <v>2304</v>
      </c>
      <c r="ACG53" s="1" t="s">
        <v>2304</v>
      </c>
      <c r="ACH53" s="1" t="s">
        <v>2304</v>
      </c>
      <c r="ACI53" s="1" t="s">
        <v>2304</v>
      </c>
      <c r="ACJ53" s="1" t="s">
        <v>2304</v>
      </c>
      <c r="ACK53" s="1" t="s">
        <v>2304</v>
      </c>
      <c r="ACL53" s="1" t="s">
        <v>2304</v>
      </c>
      <c r="ACM53" s="1" t="s">
        <v>2304</v>
      </c>
      <c r="ACN53" s="1" t="s">
        <v>2304</v>
      </c>
      <c r="ACO53" s="1" t="s">
        <v>2304</v>
      </c>
      <c r="ACP53" s="1" t="s">
        <v>2304</v>
      </c>
      <c r="ACQ53" s="1" t="s">
        <v>2304</v>
      </c>
      <c r="ACR53" s="1" t="s">
        <v>2304</v>
      </c>
      <c r="ACS53" s="1" t="s">
        <v>2304</v>
      </c>
      <c r="ACT53" s="1" t="s">
        <v>2304</v>
      </c>
      <c r="ACU53" s="1" t="s">
        <v>2304</v>
      </c>
      <c r="ACV53" s="1" t="s">
        <v>2304</v>
      </c>
      <c r="ACW53" s="1" t="s">
        <v>2304</v>
      </c>
      <c r="ACX53" s="1" t="s">
        <v>2304</v>
      </c>
      <c r="ACY53" s="1" t="s">
        <v>2304</v>
      </c>
      <c r="ADJ53" s="1" t="s">
        <v>2304</v>
      </c>
      <c r="ADK53" s="1" t="s">
        <v>2304</v>
      </c>
      <c r="ADL53" s="1" t="s">
        <v>2304</v>
      </c>
      <c r="ADM53" s="1" t="s">
        <v>2304</v>
      </c>
      <c r="ADN53" s="1" t="s">
        <v>2304</v>
      </c>
      <c r="ADO53" s="1" t="s">
        <v>2304</v>
      </c>
      <c r="ADP53" s="1" t="s">
        <v>2304</v>
      </c>
      <c r="ADQ53" s="1" t="s">
        <v>2304</v>
      </c>
      <c r="ADR53" s="1" t="s">
        <v>2304</v>
      </c>
      <c r="ADS53" s="1" t="s">
        <v>2304</v>
      </c>
      <c r="ADT53" s="1" t="s">
        <v>2304</v>
      </c>
      <c r="ADU53" s="1" t="s">
        <v>2304</v>
      </c>
      <c r="ADV53">
        <v>81.62</v>
      </c>
      <c r="ADW53">
        <v>69</v>
      </c>
      <c r="ADX53">
        <v>4.6390000000000002</v>
      </c>
      <c r="ADY53">
        <v>3000</v>
      </c>
      <c r="ADZ53">
        <v>0.20169999999999999</v>
      </c>
      <c r="AEA53">
        <v>6.4</v>
      </c>
      <c r="AEB53">
        <v>0.45</v>
      </c>
      <c r="AEC53">
        <v>9.7799999999999994</v>
      </c>
      <c r="AEE53" s="1" t="s">
        <v>2304</v>
      </c>
      <c r="AEF53" s="1" t="s">
        <v>2304</v>
      </c>
      <c r="AEH53" s="1" t="s">
        <v>2304</v>
      </c>
      <c r="AEI53" s="1" t="s">
        <v>2304</v>
      </c>
      <c r="AEJ53" s="1" t="s">
        <v>2304</v>
      </c>
      <c r="AEL53" s="1" t="s">
        <v>2304</v>
      </c>
      <c r="AEM53" s="1" t="s">
        <v>2304</v>
      </c>
      <c r="AEP53">
        <v>2397.15</v>
      </c>
      <c r="AEQ53">
        <v>4435.2</v>
      </c>
      <c r="AER53">
        <v>422.4</v>
      </c>
      <c r="AES53">
        <v>8400</v>
      </c>
      <c r="AET53">
        <v>0.8</v>
      </c>
      <c r="AEU53">
        <v>7.4</v>
      </c>
      <c r="AEV53">
        <v>5.73</v>
      </c>
      <c r="AEW53">
        <v>1.36</v>
      </c>
      <c r="AEX53">
        <v>3.66</v>
      </c>
      <c r="AEY53">
        <v>10.83</v>
      </c>
      <c r="AEZ53">
        <v>93.51</v>
      </c>
      <c r="AFA53">
        <v>6295.02</v>
      </c>
      <c r="AFB53">
        <v>874.31</v>
      </c>
      <c r="AFC53">
        <v>7200</v>
      </c>
      <c r="AFD53">
        <v>1</v>
      </c>
      <c r="AFE53" s="1" t="s">
        <v>2304</v>
      </c>
      <c r="AFF53">
        <v>7.16</v>
      </c>
      <c r="AFG53">
        <v>0.73</v>
      </c>
      <c r="AFJ53">
        <v>1353.36</v>
      </c>
      <c r="AFK53">
        <v>2808</v>
      </c>
      <c r="AFL53">
        <v>5.99</v>
      </c>
      <c r="AFM53">
        <v>39000</v>
      </c>
      <c r="AFN53">
        <v>8.3199999999999996E-2</v>
      </c>
      <c r="AFO53">
        <v>8555.2999999999993</v>
      </c>
      <c r="AFP53">
        <v>0.08</v>
      </c>
      <c r="AFQ53">
        <v>1.42</v>
      </c>
      <c r="AFR53">
        <v>0.06</v>
      </c>
      <c r="AFS53">
        <v>0.84</v>
      </c>
      <c r="AFT53">
        <v>5305.44</v>
      </c>
      <c r="AFU53">
        <v>71888.56</v>
      </c>
      <c r="AFV53">
        <v>261.25900000000001</v>
      </c>
      <c r="AFW53">
        <v>245270</v>
      </c>
      <c r="AFX53">
        <v>0.89139999999999997</v>
      </c>
      <c r="AFY53">
        <v>1076.2</v>
      </c>
      <c r="AFZ53">
        <v>1</v>
      </c>
      <c r="AGA53">
        <v>0.38</v>
      </c>
      <c r="AGB53">
        <v>0.65</v>
      </c>
      <c r="AGC53">
        <v>7.67</v>
      </c>
      <c r="AGD53" s="1" t="s">
        <v>2304</v>
      </c>
      <c r="AGE53" s="1" t="s">
        <v>2304</v>
      </c>
      <c r="AGF53" s="1" t="s">
        <v>2304</v>
      </c>
      <c r="AGG53" s="1" t="s">
        <v>2304</v>
      </c>
      <c r="AGH53" s="1" t="s">
        <v>2304</v>
      </c>
      <c r="AGI53" s="1" t="s">
        <v>2304</v>
      </c>
      <c r="AGJ53" s="1" t="s">
        <v>2304</v>
      </c>
      <c r="AGK53" s="1" t="s">
        <v>2304</v>
      </c>
      <c r="AGX53">
        <v>112.22</v>
      </c>
      <c r="AGY53">
        <v>4.91</v>
      </c>
      <c r="AGZ53">
        <v>2.5190000000000001</v>
      </c>
      <c r="AHA53">
        <v>96</v>
      </c>
      <c r="AHB53">
        <v>4.9299999999999997E-2</v>
      </c>
      <c r="AHC53" s="1" t="s">
        <v>2304</v>
      </c>
      <c r="AHD53">
        <v>0</v>
      </c>
      <c r="AHE53">
        <v>0</v>
      </c>
      <c r="AHG53" s="1" t="s">
        <v>2304</v>
      </c>
      <c r="AHH53" s="1" t="s">
        <v>2304</v>
      </c>
      <c r="AHI53" s="1" t="s">
        <v>2304</v>
      </c>
      <c r="AHJ53" s="1" t="s">
        <v>2304</v>
      </c>
      <c r="AHK53" s="1" t="s">
        <v>2304</v>
      </c>
      <c r="AHL53" s="1" t="s">
        <v>2304</v>
      </c>
      <c r="AHM53" s="1" t="s">
        <v>2304</v>
      </c>
      <c r="AHN53" s="1" t="s">
        <v>2304</v>
      </c>
      <c r="AHO53" s="1" t="s">
        <v>2304</v>
      </c>
      <c r="AIB53" s="1" t="s">
        <v>2304</v>
      </c>
      <c r="AIC53" s="1" t="s">
        <v>2304</v>
      </c>
      <c r="AID53" s="1" t="s">
        <v>2304</v>
      </c>
      <c r="AIE53" s="1" t="s">
        <v>2304</v>
      </c>
      <c r="AIF53" s="1" t="s">
        <v>2304</v>
      </c>
      <c r="AIG53" s="1" t="s">
        <v>2304</v>
      </c>
      <c r="AIH53" s="1" t="s">
        <v>2304</v>
      </c>
      <c r="AII53" s="1" t="s">
        <v>2304</v>
      </c>
      <c r="AIJ53" s="1" t="s">
        <v>2304</v>
      </c>
      <c r="AIK53" s="1" t="s">
        <v>2304</v>
      </c>
      <c r="AIL53" s="1" t="s">
        <v>2304</v>
      </c>
      <c r="AIM53" s="1" t="s">
        <v>2304</v>
      </c>
      <c r="AIN53" s="1" t="s">
        <v>2304</v>
      </c>
      <c r="AIO53" s="1" t="s">
        <v>2304</v>
      </c>
      <c r="AIP53" s="1" t="s">
        <v>2304</v>
      </c>
      <c r="AIQ53" s="1" t="s">
        <v>2304</v>
      </c>
      <c r="AIR53" s="1" t="s">
        <v>2304</v>
      </c>
      <c r="AIS53" s="1" t="s">
        <v>2304</v>
      </c>
      <c r="AIU53" s="1" t="s">
        <v>2304</v>
      </c>
      <c r="AIV53">
        <v>1284.07</v>
      </c>
      <c r="AIW53">
        <v>4090.45</v>
      </c>
      <c r="AIX53">
        <v>101.5</v>
      </c>
      <c r="AIY53">
        <v>40300</v>
      </c>
      <c r="AIZ53">
        <v>1</v>
      </c>
      <c r="AJA53" s="1" t="s">
        <v>2304</v>
      </c>
      <c r="AJB53">
        <v>1.02</v>
      </c>
      <c r="AJC53">
        <v>1</v>
      </c>
      <c r="AJF53" s="1" t="s">
        <v>2304</v>
      </c>
      <c r="AJG53" s="1" t="s">
        <v>2304</v>
      </c>
      <c r="AJH53" s="1" t="s">
        <v>2304</v>
      </c>
      <c r="AJI53" s="1" t="s">
        <v>2304</v>
      </c>
      <c r="AJJ53" s="1" t="s">
        <v>2304</v>
      </c>
      <c r="AJK53" s="1" t="s">
        <v>2304</v>
      </c>
      <c r="AJL53" s="1" t="s">
        <v>2304</v>
      </c>
      <c r="AJM53" s="1" t="s">
        <v>2304</v>
      </c>
      <c r="AJN53" s="1" t="s">
        <v>2304</v>
      </c>
      <c r="AJO53" s="1" t="s">
        <v>2304</v>
      </c>
      <c r="AJP53">
        <v>89.72</v>
      </c>
      <c r="AJQ53">
        <v>180.69</v>
      </c>
      <c r="AJR53">
        <v>285</v>
      </c>
      <c r="AJS53">
        <v>634</v>
      </c>
      <c r="AJT53">
        <v>1</v>
      </c>
      <c r="AJU53">
        <v>0.7</v>
      </c>
      <c r="AJV53">
        <v>6.39</v>
      </c>
      <c r="AJW53">
        <v>2.2400000000000002</v>
      </c>
      <c r="AJX53" s="1" t="s">
        <v>2304</v>
      </c>
      <c r="AJY53">
        <v>13.58</v>
      </c>
      <c r="AJZ53" s="1" t="s">
        <v>2304</v>
      </c>
      <c r="AKA53" s="1" t="s">
        <v>2304</v>
      </c>
      <c r="AKB53" s="1" t="s">
        <v>2304</v>
      </c>
      <c r="AKC53" s="1" t="s">
        <v>2304</v>
      </c>
      <c r="AKD53" s="1" t="s">
        <v>2304</v>
      </c>
      <c r="AKE53" s="1" t="s">
        <v>2304</v>
      </c>
      <c r="AKF53" s="1" t="s">
        <v>2304</v>
      </c>
      <c r="AKG53" s="1" t="s">
        <v>2304</v>
      </c>
      <c r="AKT53" s="1" t="s">
        <v>2304</v>
      </c>
      <c r="AKU53" s="1" t="s">
        <v>2304</v>
      </c>
      <c r="AKV53" s="1" t="s">
        <v>2304</v>
      </c>
      <c r="AKW53" s="1" t="s">
        <v>2304</v>
      </c>
      <c r="AKX53" s="1" t="s">
        <v>2304</v>
      </c>
      <c r="AKY53" s="1" t="s">
        <v>2304</v>
      </c>
      <c r="AKZ53" s="1" t="s">
        <v>2304</v>
      </c>
      <c r="ALA53" s="1" t="s">
        <v>2304</v>
      </c>
      <c r="ALB53" s="1" t="s">
        <v>2304</v>
      </c>
      <c r="ALC53" s="1" t="s">
        <v>2304</v>
      </c>
      <c r="ALN53" s="1" t="s">
        <v>2304</v>
      </c>
      <c r="ALO53" s="1" t="s">
        <v>2304</v>
      </c>
      <c r="ALP53" s="1" t="s">
        <v>2304</v>
      </c>
      <c r="ALQ53" s="1" t="s">
        <v>2304</v>
      </c>
      <c r="ALR53" s="1" t="s">
        <v>2304</v>
      </c>
      <c r="ALS53" s="1" t="s">
        <v>2304</v>
      </c>
      <c r="ALT53" s="1" t="s">
        <v>2304</v>
      </c>
      <c r="ALU53" s="1" t="s">
        <v>2304</v>
      </c>
      <c r="ALW53" s="1" t="s">
        <v>2304</v>
      </c>
      <c r="ALX53" s="1" t="s">
        <v>2304</v>
      </c>
      <c r="ALY53" s="1" t="s">
        <v>2304</v>
      </c>
      <c r="ALZ53" s="1" t="s">
        <v>2304</v>
      </c>
      <c r="AMA53" s="1" t="s">
        <v>2304</v>
      </c>
      <c r="AMB53" s="1" t="s">
        <v>2304</v>
      </c>
      <c r="AMC53" s="1" t="s">
        <v>2304</v>
      </c>
      <c r="AMD53" s="1" t="s">
        <v>2304</v>
      </c>
      <c r="AME53" s="1" t="s">
        <v>2304</v>
      </c>
      <c r="AMF53" s="1" t="s">
        <v>2304</v>
      </c>
      <c r="AMG53" s="1" t="s">
        <v>2304</v>
      </c>
      <c r="AMH53">
        <v>149.54</v>
      </c>
      <c r="AMI53">
        <v>118.8</v>
      </c>
      <c r="AMJ53">
        <v>16.5</v>
      </c>
      <c r="AMK53">
        <v>7200</v>
      </c>
      <c r="AML53">
        <v>1</v>
      </c>
      <c r="AMM53">
        <v>34.9</v>
      </c>
      <c r="AMN53">
        <v>0.09</v>
      </c>
      <c r="AMO53">
        <v>0.53</v>
      </c>
      <c r="AMP53" s="1" t="s">
        <v>2304</v>
      </c>
      <c r="AMQ53" s="1" t="s">
        <v>2304</v>
      </c>
      <c r="AMR53" s="1" t="s">
        <v>2304</v>
      </c>
      <c r="AMS53" s="1" t="s">
        <v>2304</v>
      </c>
      <c r="AMT53" s="1" t="s">
        <v>2304</v>
      </c>
      <c r="AMU53" s="1" t="s">
        <v>2304</v>
      </c>
      <c r="AMV53" s="1" t="s">
        <v>2304</v>
      </c>
      <c r="AMW53" s="1" t="s">
        <v>2304</v>
      </c>
      <c r="AMX53" s="1" t="s">
        <v>2304</v>
      </c>
      <c r="AMY53" s="1" t="s">
        <v>2304</v>
      </c>
      <c r="AMZ53" s="1" t="s">
        <v>2304</v>
      </c>
      <c r="ANA53" s="1" t="s">
        <v>2304</v>
      </c>
      <c r="ANL53" s="1" t="s">
        <v>2304</v>
      </c>
      <c r="ANM53" s="1" t="s">
        <v>2304</v>
      </c>
      <c r="ANN53" s="1" t="s">
        <v>2304</v>
      </c>
      <c r="ANO53" s="1" t="s">
        <v>2304</v>
      </c>
      <c r="ANP53" s="1" t="s">
        <v>2304</v>
      </c>
      <c r="ANQ53" s="1" t="s">
        <v>2304</v>
      </c>
      <c r="ANR53" s="1" t="s">
        <v>2304</v>
      </c>
      <c r="ANS53" s="1" t="s">
        <v>2304</v>
      </c>
      <c r="ANT53" s="1" t="s">
        <v>2304</v>
      </c>
      <c r="ANU53" s="1" t="s">
        <v>2304</v>
      </c>
      <c r="ANV53" s="1" t="s">
        <v>2304</v>
      </c>
      <c r="ANW53" s="1" t="s">
        <v>2304</v>
      </c>
      <c r="ANX53" s="1" t="s">
        <v>2304</v>
      </c>
      <c r="ANY53" s="1" t="s">
        <v>2304</v>
      </c>
      <c r="ANZ53" s="1" t="s">
        <v>2304</v>
      </c>
      <c r="AOA53" s="1" t="s">
        <v>2304</v>
      </c>
      <c r="AOB53" s="1" t="s">
        <v>2304</v>
      </c>
      <c r="AOC53" s="1" t="s">
        <v>2304</v>
      </c>
      <c r="AOF53" s="1" t="s">
        <v>2304</v>
      </c>
      <c r="AOG53" s="1" t="s">
        <v>2304</v>
      </c>
      <c r="AOH53" s="1" t="s">
        <v>2304</v>
      </c>
      <c r="AOI53" s="1" t="s">
        <v>2304</v>
      </c>
      <c r="AOJ53" s="1" t="s">
        <v>2304</v>
      </c>
      <c r="AOK53" s="1" t="s">
        <v>2304</v>
      </c>
      <c r="AOL53" s="1" t="s">
        <v>2304</v>
      </c>
      <c r="AOM53" s="1" t="s">
        <v>2304</v>
      </c>
      <c r="AON53" s="1" t="s">
        <v>2304</v>
      </c>
      <c r="AOO53" s="1" t="s">
        <v>2304</v>
      </c>
      <c r="AOP53" s="1" t="s">
        <v>2304</v>
      </c>
      <c r="AOQ53" s="1" t="s">
        <v>2304</v>
      </c>
      <c r="AOR53" s="1" t="s">
        <v>2304</v>
      </c>
      <c r="AOS53" s="1" t="s">
        <v>2304</v>
      </c>
      <c r="AOT53" s="1" t="s">
        <v>2304</v>
      </c>
      <c r="AOU53" s="1" t="s">
        <v>2304</v>
      </c>
      <c r="AOV53" s="1" t="s">
        <v>2304</v>
      </c>
      <c r="AOW53" s="1" t="s">
        <v>2304</v>
      </c>
      <c r="AOX53" s="1" t="s">
        <v>2304</v>
      </c>
      <c r="AOY53" s="1" t="s">
        <v>2304</v>
      </c>
      <c r="AOZ53" s="1" t="s">
        <v>2304</v>
      </c>
      <c r="APA53" s="1" t="s">
        <v>2304</v>
      </c>
      <c r="APB53" s="1" t="s">
        <v>2304</v>
      </c>
      <c r="APC53" s="1" t="s">
        <v>2304</v>
      </c>
      <c r="APD53" s="1" t="s">
        <v>2304</v>
      </c>
      <c r="APE53" s="1" t="s">
        <v>2304</v>
      </c>
      <c r="APF53" s="1" t="s">
        <v>2304</v>
      </c>
      <c r="APG53" s="1" t="s">
        <v>2304</v>
      </c>
      <c r="APJ53">
        <v>244.46</v>
      </c>
      <c r="APK53">
        <v>16.8</v>
      </c>
      <c r="APL53">
        <v>112</v>
      </c>
      <c r="APM53">
        <v>150</v>
      </c>
      <c r="APN53">
        <v>1</v>
      </c>
      <c r="APO53" s="1" t="s">
        <v>2304</v>
      </c>
      <c r="APP53">
        <v>7.67</v>
      </c>
      <c r="APQ53">
        <v>6.85</v>
      </c>
      <c r="APS53" s="1" t="s">
        <v>2304</v>
      </c>
      <c r="APT53">
        <v>100</v>
      </c>
      <c r="APU53">
        <v>15.75</v>
      </c>
      <c r="APV53">
        <v>10.5</v>
      </c>
      <c r="APW53">
        <v>1500</v>
      </c>
      <c r="APX53">
        <v>1</v>
      </c>
      <c r="APY53">
        <v>55.5</v>
      </c>
      <c r="APZ53">
        <v>0</v>
      </c>
      <c r="AQA53">
        <v>0</v>
      </c>
      <c r="AQD53" s="1" t="s">
        <v>2304</v>
      </c>
      <c r="AQE53" s="1" t="s">
        <v>2304</v>
      </c>
      <c r="AQF53" s="1" t="s">
        <v>2304</v>
      </c>
      <c r="AQG53" s="1" t="s">
        <v>2304</v>
      </c>
      <c r="AQH53" s="1" t="s">
        <v>2304</v>
      </c>
      <c r="AQI53" s="1" t="s">
        <v>2304</v>
      </c>
      <c r="AQJ53" s="1" t="s">
        <v>2304</v>
      </c>
      <c r="AQK53" s="1" t="s">
        <v>2304</v>
      </c>
      <c r="AQL53" s="1" t="s">
        <v>2304</v>
      </c>
      <c r="AQM53" s="1" t="s">
        <v>2304</v>
      </c>
      <c r="AQN53" s="1" t="s">
        <v>2304</v>
      </c>
      <c r="AQO53" s="1" t="s">
        <v>2304</v>
      </c>
      <c r="AQP53" s="1" t="s">
        <v>2304</v>
      </c>
      <c r="AQQ53" s="1" t="s">
        <v>2304</v>
      </c>
      <c r="AQR53" s="1" t="s">
        <v>2304</v>
      </c>
      <c r="AQS53" s="1" t="s">
        <v>2304</v>
      </c>
      <c r="AQT53" s="1" t="s">
        <v>2304</v>
      </c>
      <c r="AQU53" s="1" t="s">
        <v>2304</v>
      </c>
      <c r="ARH53">
        <v>24.35</v>
      </c>
      <c r="ARI53">
        <v>49</v>
      </c>
      <c r="ARJ53">
        <v>11.2</v>
      </c>
      <c r="ARK53">
        <v>4375</v>
      </c>
      <c r="ARL53">
        <v>1</v>
      </c>
      <c r="ARM53">
        <v>487.7</v>
      </c>
      <c r="ARN53">
        <v>0</v>
      </c>
      <c r="ARO53">
        <v>0</v>
      </c>
      <c r="ARP53">
        <v>0.17</v>
      </c>
      <c r="ARQ53">
        <v>-0.85</v>
      </c>
      <c r="ASB53">
        <v>154.41999999999999</v>
      </c>
      <c r="ASC53">
        <v>136.19999999999999</v>
      </c>
      <c r="ASD53">
        <v>22.7</v>
      </c>
      <c r="ASE53">
        <v>6000</v>
      </c>
      <c r="ASF53">
        <v>1</v>
      </c>
      <c r="ASG53">
        <v>108.2</v>
      </c>
      <c r="ASH53">
        <v>0</v>
      </c>
      <c r="ASI53">
        <v>0</v>
      </c>
      <c r="ASJ53">
        <v>0.13</v>
      </c>
      <c r="ASK53">
        <v>0.41</v>
      </c>
      <c r="ASL53" s="1" t="s">
        <v>2304</v>
      </c>
      <c r="ASM53" s="1" t="s">
        <v>2304</v>
      </c>
      <c r="ASN53" s="1" t="s">
        <v>2304</v>
      </c>
      <c r="ASO53" s="1" t="s">
        <v>2304</v>
      </c>
      <c r="ASP53" s="1" t="s">
        <v>2304</v>
      </c>
      <c r="ASQ53" s="1" t="s">
        <v>2304</v>
      </c>
      <c r="ASR53" s="1" t="s">
        <v>2304</v>
      </c>
      <c r="ASS53" s="1" t="s">
        <v>2304</v>
      </c>
      <c r="AST53" s="1" t="s">
        <v>2304</v>
      </c>
      <c r="ASU53" s="1" t="s">
        <v>2304</v>
      </c>
      <c r="ASV53" s="1" t="s">
        <v>2304</v>
      </c>
      <c r="ASW53" s="1" t="s">
        <v>2304</v>
      </c>
      <c r="ASX53" s="1" t="s">
        <v>2304</v>
      </c>
      <c r="ASY53" s="1" t="s">
        <v>2304</v>
      </c>
      <c r="ASZ53" s="1" t="s">
        <v>2304</v>
      </c>
      <c r="ATA53" s="1" t="s">
        <v>2304</v>
      </c>
      <c r="ATB53" s="1" t="s">
        <v>2304</v>
      </c>
      <c r="ATC53" s="1" t="s">
        <v>2304</v>
      </c>
      <c r="ATD53" s="1" t="s">
        <v>2304</v>
      </c>
      <c r="ATE53" s="1" t="s">
        <v>2304</v>
      </c>
      <c r="ATP53" s="1" t="s">
        <v>2304</v>
      </c>
      <c r="ATQ53" s="1" t="s">
        <v>2304</v>
      </c>
      <c r="ATR53" s="1" t="s">
        <v>2304</v>
      </c>
      <c r="ATS53" s="1" t="s">
        <v>2304</v>
      </c>
      <c r="ATT53" s="1" t="s">
        <v>2304</v>
      </c>
      <c r="ATU53" s="1" t="s">
        <v>2304</v>
      </c>
      <c r="ATV53" s="1" t="s">
        <v>2304</v>
      </c>
      <c r="ATW53" s="1" t="s">
        <v>2304</v>
      </c>
      <c r="ATX53" s="1" t="s">
        <v>2304</v>
      </c>
      <c r="ATY53" s="1" t="s">
        <v>2304</v>
      </c>
      <c r="ATZ53" s="1" t="s">
        <v>2304</v>
      </c>
      <c r="AUA53" s="1" t="s">
        <v>2304</v>
      </c>
      <c r="AUB53" s="1" t="s">
        <v>2304</v>
      </c>
      <c r="AUC53" s="1" t="s">
        <v>2304</v>
      </c>
      <c r="AUD53" s="1" t="s">
        <v>2304</v>
      </c>
      <c r="AUE53" s="1" t="s">
        <v>2304</v>
      </c>
      <c r="AUF53" s="1" t="s">
        <v>2304</v>
      </c>
      <c r="AUG53" s="1" t="s">
        <v>2304</v>
      </c>
      <c r="AUH53" s="1" t="s">
        <v>2304</v>
      </c>
      <c r="AUI53" s="1" t="s">
        <v>2304</v>
      </c>
      <c r="AUJ53" s="1" t="s">
        <v>2304</v>
      </c>
      <c r="AUK53" s="1" t="s">
        <v>2304</v>
      </c>
      <c r="AUL53" s="1" t="s">
        <v>2304</v>
      </c>
      <c r="AUM53" s="1" t="s">
        <v>2304</v>
      </c>
      <c r="AUN53" s="1" t="s">
        <v>2304</v>
      </c>
      <c r="AUO53" s="1" t="s">
        <v>2304</v>
      </c>
      <c r="AUP53" s="1" t="s">
        <v>2304</v>
      </c>
      <c r="AUQ53" s="1" t="s">
        <v>2304</v>
      </c>
      <c r="AUR53" s="1" t="s">
        <v>2304</v>
      </c>
      <c r="AUS53" s="1" t="s">
        <v>2304</v>
      </c>
      <c r="AVD53" s="1" t="s">
        <v>2304</v>
      </c>
      <c r="AVE53" s="1" t="s">
        <v>2304</v>
      </c>
      <c r="AVF53" s="1" t="s">
        <v>2304</v>
      </c>
      <c r="AVG53" s="1" t="s">
        <v>2304</v>
      </c>
      <c r="AVH53" s="1" t="s">
        <v>2304</v>
      </c>
      <c r="AVI53" s="1" t="s">
        <v>2304</v>
      </c>
      <c r="AVJ53" s="1" t="s">
        <v>2304</v>
      </c>
      <c r="AVK53" s="1" t="s">
        <v>2304</v>
      </c>
      <c r="AVL53" s="1" t="s">
        <v>2304</v>
      </c>
      <c r="AVM53" s="1" t="s">
        <v>2304</v>
      </c>
      <c r="AVV53" s="1" t="s">
        <v>2304</v>
      </c>
      <c r="AVW53" s="1" t="s">
        <v>2304</v>
      </c>
      <c r="AVX53">
        <v>1293.06</v>
      </c>
      <c r="AVY53">
        <v>2486.6999999999998</v>
      </c>
      <c r="AVZ53">
        <v>94.8</v>
      </c>
      <c r="AWA53">
        <v>26231</v>
      </c>
      <c r="AWB53">
        <v>1</v>
      </c>
      <c r="AWC53">
        <v>361.6</v>
      </c>
      <c r="AWD53">
        <v>1.18</v>
      </c>
      <c r="AWE53">
        <v>1.24</v>
      </c>
      <c r="AWF53">
        <v>0.53</v>
      </c>
      <c r="AWG53">
        <v>5.03</v>
      </c>
      <c r="AWH53">
        <v>295.77999999999997</v>
      </c>
      <c r="AWI53">
        <v>421.2</v>
      </c>
      <c r="AWJ53">
        <v>56.78</v>
      </c>
      <c r="AWK53">
        <v>7200</v>
      </c>
      <c r="AWL53">
        <v>0.97060000000000002</v>
      </c>
      <c r="AWM53">
        <v>2.4</v>
      </c>
      <c r="AWN53">
        <v>0.45</v>
      </c>
      <c r="AWO53">
        <v>0.79</v>
      </c>
      <c r="AWP53" s="1" t="s">
        <v>2304</v>
      </c>
      <c r="AWQ53">
        <v>0.3</v>
      </c>
      <c r="AWR53">
        <v>99.64</v>
      </c>
      <c r="AWS53">
        <v>2729.14</v>
      </c>
      <c r="AWT53">
        <v>57.07</v>
      </c>
      <c r="AWU53">
        <v>46414</v>
      </c>
      <c r="AWV53">
        <v>0.97060000000000002</v>
      </c>
      <c r="AWW53">
        <v>0.9</v>
      </c>
      <c r="AWX53">
        <v>0</v>
      </c>
      <c r="AWY53">
        <v>0</v>
      </c>
      <c r="AXB53" s="1" t="s">
        <v>2304</v>
      </c>
      <c r="AXC53" s="1" t="s">
        <v>2304</v>
      </c>
      <c r="AXD53" s="1" t="s">
        <v>2304</v>
      </c>
      <c r="AXE53" s="1" t="s">
        <v>2304</v>
      </c>
      <c r="AXF53" s="1" t="s">
        <v>2304</v>
      </c>
      <c r="AXG53" s="1" t="s">
        <v>2304</v>
      </c>
      <c r="AXH53" s="1" t="s">
        <v>2304</v>
      </c>
      <c r="AXI53" s="1" t="s">
        <v>2304</v>
      </c>
      <c r="AXL53" s="1" t="s">
        <v>2304</v>
      </c>
      <c r="AXM53" s="1" t="s">
        <v>2304</v>
      </c>
      <c r="AXN53" s="1" t="s">
        <v>2304</v>
      </c>
      <c r="AXO53" s="1" t="s">
        <v>2304</v>
      </c>
      <c r="AXP53" s="1" t="s">
        <v>2304</v>
      </c>
      <c r="AXQ53" s="1" t="s">
        <v>2304</v>
      </c>
      <c r="AXR53" s="1" t="s">
        <v>2304</v>
      </c>
      <c r="AXS53" s="1" t="s">
        <v>2304</v>
      </c>
      <c r="AXV53" s="1" t="s">
        <v>2304</v>
      </c>
      <c r="AXW53" s="1" t="s">
        <v>2304</v>
      </c>
      <c r="AXX53" s="1" t="s">
        <v>2304</v>
      </c>
      <c r="AXY53" s="1" t="s">
        <v>2304</v>
      </c>
      <c r="AXZ53" s="1" t="s">
        <v>2304</v>
      </c>
      <c r="AYA53" s="1" t="s">
        <v>2304</v>
      </c>
      <c r="AYB53" s="1" t="s">
        <v>2304</v>
      </c>
      <c r="AYC53" s="1" t="s">
        <v>2304</v>
      </c>
      <c r="AYF53" s="1" t="s">
        <v>2304</v>
      </c>
      <c r="AYG53" s="1" t="s">
        <v>2304</v>
      </c>
      <c r="AYH53" s="1" t="s">
        <v>2304</v>
      </c>
      <c r="AYI53" s="1" t="s">
        <v>2304</v>
      </c>
      <c r="AYJ53" s="1" t="s">
        <v>2304</v>
      </c>
      <c r="AYK53" s="1" t="s">
        <v>2304</v>
      </c>
      <c r="AYL53" s="1" t="s">
        <v>2304</v>
      </c>
      <c r="AYM53" s="1" t="s">
        <v>2304</v>
      </c>
      <c r="AZJ53" s="1" t="s">
        <v>2304</v>
      </c>
      <c r="AZK53" s="1" t="s">
        <v>2304</v>
      </c>
      <c r="AZL53" s="1" t="s">
        <v>2304</v>
      </c>
      <c r="AZM53" s="1" t="s">
        <v>2304</v>
      </c>
      <c r="AZN53" s="1" t="s">
        <v>2304</v>
      </c>
      <c r="AZO53" s="1" t="s">
        <v>2304</v>
      </c>
      <c r="AZP53" s="1" t="s">
        <v>2304</v>
      </c>
      <c r="AZQ53" s="1" t="s">
        <v>2304</v>
      </c>
      <c r="AZT53" s="1" t="s">
        <v>2304</v>
      </c>
      <c r="AZU53" s="1" t="s">
        <v>2304</v>
      </c>
      <c r="AZV53" s="1" t="s">
        <v>2304</v>
      </c>
      <c r="AZW53" s="1" t="s">
        <v>2304</v>
      </c>
      <c r="AZX53" s="1" t="s">
        <v>2304</v>
      </c>
      <c r="AZY53" s="1" t="s">
        <v>2304</v>
      </c>
      <c r="AZZ53" s="1" t="s">
        <v>2304</v>
      </c>
      <c r="BAA53" s="1" t="s">
        <v>2304</v>
      </c>
      <c r="BAD53" s="1" t="s">
        <v>2304</v>
      </c>
      <c r="BAE53" s="1" t="s">
        <v>2304</v>
      </c>
      <c r="BAF53" s="1" t="s">
        <v>2304</v>
      </c>
      <c r="BAG53" s="1" t="s">
        <v>2304</v>
      </c>
      <c r="BAH53" s="1" t="s">
        <v>2304</v>
      </c>
      <c r="BAI53" s="1" t="s">
        <v>2304</v>
      </c>
      <c r="BAJ53" s="1" t="s">
        <v>2304</v>
      </c>
      <c r="BAK53" s="1" t="s">
        <v>2304</v>
      </c>
      <c r="BAN53" s="1" t="s">
        <v>2304</v>
      </c>
      <c r="BAO53" s="1" t="s">
        <v>2304</v>
      </c>
      <c r="BAP53" s="1" t="s">
        <v>2304</v>
      </c>
      <c r="BAQ53" s="1" t="s">
        <v>2304</v>
      </c>
      <c r="BAR53" s="1" t="s">
        <v>2304</v>
      </c>
      <c r="BAS53" s="1" t="s">
        <v>2304</v>
      </c>
      <c r="BAT53" s="1" t="s">
        <v>2304</v>
      </c>
      <c r="BAU53" s="1" t="s">
        <v>2304</v>
      </c>
      <c r="BAV53" s="1" t="s">
        <v>2304</v>
      </c>
      <c r="BAW53" s="1" t="s">
        <v>2304</v>
      </c>
      <c r="BAX53" s="1" t="s">
        <v>2304</v>
      </c>
      <c r="BAZ53" s="1" t="s">
        <v>2304</v>
      </c>
      <c r="BBA53" s="1" t="s">
        <v>2304</v>
      </c>
      <c r="BBB53" s="1" t="s">
        <v>2304</v>
      </c>
      <c r="BBC53" s="1" t="s">
        <v>2304</v>
      </c>
      <c r="BBD53" s="1" t="s">
        <v>2304</v>
      </c>
      <c r="BBE53" s="1" t="s">
        <v>2304</v>
      </c>
      <c r="BBH53" s="1" t="s">
        <v>2304</v>
      </c>
      <c r="BBI53" s="1" t="s">
        <v>2304</v>
      </c>
      <c r="BBJ53" s="1" t="s">
        <v>2304</v>
      </c>
      <c r="BBK53" s="1" t="s">
        <v>2304</v>
      </c>
      <c r="BBL53" s="1" t="s">
        <v>2304</v>
      </c>
      <c r="BBM53" s="1" t="s">
        <v>2304</v>
      </c>
      <c r="BBN53" s="1" t="s">
        <v>2304</v>
      </c>
      <c r="BBO53" s="1" t="s">
        <v>2304</v>
      </c>
      <c r="BBR53" s="1" t="s">
        <v>2304</v>
      </c>
      <c r="BBS53" s="1" t="s">
        <v>2304</v>
      </c>
      <c r="BBT53" s="1" t="s">
        <v>2304</v>
      </c>
      <c r="BBU53" s="1" t="s">
        <v>2304</v>
      </c>
      <c r="BBV53" s="1" t="s">
        <v>2304</v>
      </c>
      <c r="BBW53" s="1" t="s">
        <v>2304</v>
      </c>
      <c r="BBX53" s="1" t="s">
        <v>2304</v>
      </c>
      <c r="BBY53" s="1" t="s">
        <v>2304</v>
      </c>
      <c r="BBZ53" s="1" t="s">
        <v>2304</v>
      </c>
      <c r="BCA53" s="1" t="s">
        <v>2304</v>
      </c>
      <c r="BCB53" s="1" t="s">
        <v>2304</v>
      </c>
      <c r="BCD53" s="1" t="s">
        <v>2304</v>
      </c>
      <c r="BCE53" s="1" t="s">
        <v>2304</v>
      </c>
      <c r="BCF53" s="1" t="s">
        <v>2304</v>
      </c>
      <c r="BCG53" s="1" t="s">
        <v>2304</v>
      </c>
      <c r="BCH53" s="1" t="s">
        <v>2304</v>
      </c>
      <c r="BCI53" s="1" t="s">
        <v>2304</v>
      </c>
      <c r="BCL53" s="1" t="s">
        <v>2304</v>
      </c>
      <c r="BCM53" s="1" t="s">
        <v>2304</v>
      </c>
      <c r="BCN53" s="1" t="s">
        <v>2304</v>
      </c>
      <c r="BCO53" s="1" t="s">
        <v>2304</v>
      </c>
      <c r="BCP53" s="1" t="s">
        <v>2304</v>
      </c>
      <c r="BCQ53" s="1" t="s">
        <v>2304</v>
      </c>
      <c r="BCR53" s="1" t="s">
        <v>2304</v>
      </c>
      <c r="BCS53" s="1" t="s">
        <v>2304</v>
      </c>
      <c r="BCV53" s="1" t="s">
        <v>2304</v>
      </c>
      <c r="BCW53" s="1" t="s">
        <v>2304</v>
      </c>
      <c r="BCX53" s="1" t="s">
        <v>2304</v>
      </c>
      <c r="BCY53" s="1" t="s">
        <v>2304</v>
      </c>
      <c r="BCZ53" s="1" t="s">
        <v>2304</v>
      </c>
      <c r="BDA53" s="1" t="s">
        <v>2304</v>
      </c>
      <c r="BDB53" s="1" t="s">
        <v>2304</v>
      </c>
      <c r="BDC53" s="1" t="s">
        <v>2304</v>
      </c>
      <c r="BDE53" s="1" t="s">
        <v>2304</v>
      </c>
      <c r="BDF53" s="1" t="s">
        <v>2304</v>
      </c>
      <c r="BDG53" s="1" t="s">
        <v>2304</v>
      </c>
      <c r="BDH53" s="1" t="s">
        <v>2304</v>
      </c>
      <c r="BDI53" s="1" t="s">
        <v>2304</v>
      </c>
      <c r="BDJ53" s="1" t="s">
        <v>2304</v>
      </c>
      <c r="BDK53" s="1" t="s">
        <v>2304</v>
      </c>
      <c r="BDL53" s="1" t="s">
        <v>2304</v>
      </c>
      <c r="BDM53" s="1" t="s">
        <v>2304</v>
      </c>
      <c r="BDN53" s="1" t="s">
        <v>2304</v>
      </c>
      <c r="BDO53" s="1" t="s">
        <v>2304</v>
      </c>
      <c r="BDX53" s="1" t="s">
        <v>2304</v>
      </c>
      <c r="BDY53">
        <v>6.2</v>
      </c>
      <c r="BDZ53">
        <v>1948.26</v>
      </c>
      <c r="BEA53">
        <v>28927.68</v>
      </c>
      <c r="BEB53">
        <v>23.55</v>
      </c>
      <c r="BEC53">
        <v>614176</v>
      </c>
      <c r="BED53">
        <v>0.5</v>
      </c>
      <c r="BEE53">
        <v>19981.2</v>
      </c>
      <c r="BEF53">
        <v>0.56000000000000005</v>
      </c>
      <c r="BEG53">
        <v>2.39</v>
      </c>
      <c r="BEH53">
        <v>0.15</v>
      </c>
      <c r="BEI53">
        <v>1.1200000000000001</v>
      </c>
      <c r="BEJ53" s="1" t="s">
        <v>2304</v>
      </c>
      <c r="BEL53" s="1" t="s">
        <v>2304</v>
      </c>
      <c r="BEM53" s="1" t="s">
        <v>2304</v>
      </c>
      <c r="BEN53" s="1" t="s">
        <v>2304</v>
      </c>
      <c r="BEP53" s="1" t="s">
        <v>2304</v>
      </c>
      <c r="BEQ53" s="1" t="s">
        <v>2304</v>
      </c>
    </row>
    <row r="54" spans="1:1499" x14ac:dyDescent="0.25">
      <c r="A54" s="2">
        <v>36526</v>
      </c>
      <c r="B54" s="1" t="s">
        <v>2304</v>
      </c>
      <c r="C54" s="1" t="s">
        <v>2304</v>
      </c>
      <c r="D54" s="1" t="s">
        <v>2304</v>
      </c>
      <c r="E54" s="1" t="s">
        <v>2304</v>
      </c>
      <c r="F54" s="1" t="s">
        <v>2304</v>
      </c>
      <c r="G54" s="1" t="s">
        <v>2304</v>
      </c>
      <c r="H54" s="1" t="s">
        <v>2304</v>
      </c>
      <c r="I54" s="1" t="s">
        <v>2304</v>
      </c>
      <c r="J54" s="1" t="s">
        <v>2304</v>
      </c>
      <c r="K54" s="1" t="s">
        <v>2304</v>
      </c>
      <c r="AF54">
        <v>233.33</v>
      </c>
      <c r="AG54">
        <v>179.2</v>
      </c>
      <c r="AH54">
        <v>99.88</v>
      </c>
      <c r="AI54">
        <v>6400</v>
      </c>
      <c r="AJ54">
        <v>3.5672999999999999</v>
      </c>
      <c r="AK54">
        <v>82.2</v>
      </c>
      <c r="AL54">
        <v>0</v>
      </c>
      <c r="AM54">
        <v>0</v>
      </c>
      <c r="AN54">
        <v>0.38</v>
      </c>
      <c r="AO54">
        <v>-0.09</v>
      </c>
      <c r="AP54" s="1" t="s">
        <v>2304</v>
      </c>
      <c r="AQ54" s="1" t="s">
        <v>2304</v>
      </c>
      <c r="AR54" s="1" t="s">
        <v>2304</v>
      </c>
      <c r="AS54" s="1" t="s">
        <v>2304</v>
      </c>
      <c r="AT54" s="1" t="s">
        <v>2304</v>
      </c>
      <c r="AU54" s="1" t="s">
        <v>2304</v>
      </c>
      <c r="AV54" s="1" t="s">
        <v>2304</v>
      </c>
      <c r="AW54" s="1" t="s">
        <v>2304</v>
      </c>
      <c r="AX54" s="1" t="s">
        <v>2304</v>
      </c>
      <c r="AY54" s="1" t="s">
        <v>2304</v>
      </c>
      <c r="AZ54" s="1" t="s">
        <v>2304</v>
      </c>
      <c r="BA54" s="1" t="s">
        <v>2304</v>
      </c>
      <c r="BB54" s="1" t="s">
        <v>2304</v>
      </c>
      <c r="BC54" s="1" t="s">
        <v>2304</v>
      </c>
      <c r="BD54" s="1" t="s">
        <v>2304</v>
      </c>
      <c r="BE54" s="1" t="s">
        <v>2304</v>
      </c>
      <c r="BF54" s="1" t="s">
        <v>2304</v>
      </c>
      <c r="BG54" s="1" t="s">
        <v>2304</v>
      </c>
      <c r="BJ54" s="1" t="s">
        <v>2304</v>
      </c>
      <c r="BK54" s="1" t="s">
        <v>2304</v>
      </c>
      <c r="BL54" s="1" t="s">
        <v>2304</v>
      </c>
      <c r="BM54" s="1" t="s">
        <v>2304</v>
      </c>
      <c r="BN54" s="1" t="s">
        <v>2304</v>
      </c>
      <c r="BO54" s="1" t="s">
        <v>2304</v>
      </c>
      <c r="BP54" s="1" t="s">
        <v>2304</v>
      </c>
      <c r="BQ54" s="1" t="s">
        <v>2304</v>
      </c>
      <c r="BT54" s="1" t="s">
        <v>2304</v>
      </c>
      <c r="BU54" s="1" t="s">
        <v>2304</v>
      </c>
      <c r="BV54" s="1" t="s">
        <v>2304</v>
      </c>
      <c r="BW54" s="1" t="s">
        <v>2304</v>
      </c>
      <c r="BX54" s="1" t="s">
        <v>2304</v>
      </c>
      <c r="BY54" s="1" t="s">
        <v>2304</v>
      </c>
      <c r="BZ54" s="1" t="s">
        <v>2304</v>
      </c>
      <c r="CA54" s="1" t="s">
        <v>2304</v>
      </c>
      <c r="CN54" s="1" t="s">
        <v>2304</v>
      </c>
      <c r="CO54" s="1" t="s">
        <v>2304</v>
      </c>
      <c r="CP54" s="1" t="s">
        <v>2304</v>
      </c>
      <c r="CQ54" s="1" t="s">
        <v>2304</v>
      </c>
      <c r="CR54" s="1" t="s">
        <v>2304</v>
      </c>
      <c r="CS54" s="1" t="s">
        <v>2304</v>
      </c>
      <c r="CT54" s="1" t="s">
        <v>2304</v>
      </c>
      <c r="CU54" s="1" t="s">
        <v>2304</v>
      </c>
      <c r="CW54" s="1" t="s">
        <v>2304</v>
      </c>
      <c r="CX54" s="1" t="s">
        <v>2304</v>
      </c>
      <c r="CY54" s="1" t="s">
        <v>2304</v>
      </c>
      <c r="CZ54" s="1" t="s">
        <v>2304</v>
      </c>
      <c r="DA54" s="1" t="s">
        <v>2304</v>
      </c>
      <c r="DB54" s="1" t="s">
        <v>2304</v>
      </c>
      <c r="DC54" s="1" t="s">
        <v>2304</v>
      </c>
      <c r="DD54" s="1" t="s">
        <v>2304</v>
      </c>
      <c r="DE54" s="1" t="s">
        <v>2304</v>
      </c>
      <c r="DH54" s="1" t="s">
        <v>2304</v>
      </c>
      <c r="DI54" s="1" t="s">
        <v>2304</v>
      </c>
      <c r="DJ54" s="1" t="s">
        <v>2304</v>
      </c>
      <c r="DK54" s="1" t="s">
        <v>2304</v>
      </c>
      <c r="DL54" s="1" t="s">
        <v>2304</v>
      </c>
      <c r="DM54" s="1" t="s">
        <v>2304</v>
      </c>
      <c r="DN54" s="1" t="s">
        <v>2304</v>
      </c>
      <c r="DO54" s="1" t="s">
        <v>2304</v>
      </c>
      <c r="DQ54" s="1" t="s">
        <v>2304</v>
      </c>
      <c r="DR54" s="1" t="s">
        <v>2304</v>
      </c>
      <c r="DS54" s="1" t="s">
        <v>2304</v>
      </c>
      <c r="DT54" s="1" t="s">
        <v>2304</v>
      </c>
      <c r="DU54" s="1" t="s">
        <v>2304</v>
      </c>
      <c r="DV54" s="1" t="s">
        <v>2304</v>
      </c>
      <c r="DW54" s="1" t="s">
        <v>2304</v>
      </c>
      <c r="DX54" s="1" t="s">
        <v>2304</v>
      </c>
      <c r="DY54" s="1" t="s">
        <v>2304</v>
      </c>
      <c r="DZ54" s="1" t="s">
        <v>2304</v>
      </c>
      <c r="EA54" s="1" t="s">
        <v>2304</v>
      </c>
      <c r="EB54" s="1" t="s">
        <v>2304</v>
      </c>
      <c r="EC54" s="1" t="s">
        <v>2304</v>
      </c>
      <c r="ED54" s="1" t="s">
        <v>2304</v>
      </c>
      <c r="EE54" s="1" t="s">
        <v>2304</v>
      </c>
      <c r="EF54" s="1" t="s">
        <v>2304</v>
      </c>
      <c r="EG54" s="1" t="s">
        <v>2304</v>
      </c>
      <c r="EH54" s="1" t="s">
        <v>2304</v>
      </c>
      <c r="EI54" s="1" t="s">
        <v>2304</v>
      </c>
      <c r="EL54" s="1" t="s">
        <v>2304</v>
      </c>
      <c r="EM54" s="1" t="s">
        <v>2304</v>
      </c>
      <c r="EN54" s="1" t="s">
        <v>2304</v>
      </c>
      <c r="EO54" s="1" t="s">
        <v>2304</v>
      </c>
      <c r="EP54" s="1" t="s">
        <v>2304</v>
      </c>
      <c r="EQ54" s="1" t="s">
        <v>2304</v>
      </c>
      <c r="ER54" s="1" t="s">
        <v>2304</v>
      </c>
      <c r="ES54" s="1" t="s">
        <v>2304</v>
      </c>
      <c r="ET54" s="1" t="s">
        <v>2304</v>
      </c>
      <c r="EU54" s="1" t="s">
        <v>2304</v>
      </c>
      <c r="EV54" s="1" t="s">
        <v>2304</v>
      </c>
      <c r="EW54" s="1" t="s">
        <v>2304</v>
      </c>
      <c r="EX54" s="1" t="s">
        <v>2304</v>
      </c>
      <c r="EY54" s="1" t="s">
        <v>2304</v>
      </c>
      <c r="EZ54" s="1" t="s">
        <v>2304</v>
      </c>
      <c r="FA54" s="1" t="s">
        <v>2304</v>
      </c>
      <c r="FB54" s="1" t="s">
        <v>2304</v>
      </c>
      <c r="FC54" s="1" t="s">
        <v>2304</v>
      </c>
      <c r="FD54" s="1" t="s">
        <v>2304</v>
      </c>
      <c r="FE54" s="1" t="s">
        <v>2304</v>
      </c>
      <c r="FF54" s="1" t="s">
        <v>2304</v>
      </c>
      <c r="FG54" s="1" t="s">
        <v>2304</v>
      </c>
      <c r="FH54" s="1" t="s">
        <v>2304</v>
      </c>
      <c r="FI54" s="1" t="s">
        <v>2304</v>
      </c>
      <c r="FJ54" s="1" t="s">
        <v>2304</v>
      </c>
      <c r="FK54" s="1" t="s">
        <v>2304</v>
      </c>
      <c r="FL54" s="1" t="s">
        <v>2304</v>
      </c>
      <c r="FM54" s="1" t="s">
        <v>2304</v>
      </c>
      <c r="FO54" s="1" t="s">
        <v>2304</v>
      </c>
      <c r="FP54" s="1" t="s">
        <v>2304</v>
      </c>
      <c r="FQ54" s="1" t="s">
        <v>2304</v>
      </c>
      <c r="FR54" s="1" t="s">
        <v>2304</v>
      </c>
      <c r="FS54" s="1" t="s">
        <v>2304</v>
      </c>
      <c r="FT54" s="1" t="s">
        <v>2304</v>
      </c>
      <c r="FU54" s="1" t="s">
        <v>2304</v>
      </c>
      <c r="FV54" s="1" t="s">
        <v>2304</v>
      </c>
      <c r="FW54" s="1" t="s">
        <v>2304</v>
      </c>
      <c r="FZ54">
        <v>323.7</v>
      </c>
      <c r="GA54">
        <v>211.55</v>
      </c>
      <c r="GB54">
        <v>11.3</v>
      </c>
      <c r="GC54">
        <v>18721</v>
      </c>
      <c r="GD54">
        <v>1</v>
      </c>
      <c r="GE54">
        <v>78.8</v>
      </c>
      <c r="GF54">
        <v>0.26</v>
      </c>
      <c r="GG54">
        <v>2.27</v>
      </c>
      <c r="GH54">
        <v>0.4</v>
      </c>
      <c r="GI54">
        <v>0.23</v>
      </c>
      <c r="GJ54" s="1" t="s">
        <v>2304</v>
      </c>
      <c r="GK54" s="1" t="s">
        <v>2304</v>
      </c>
      <c r="GL54" s="1" t="s">
        <v>2304</v>
      </c>
      <c r="GM54" s="1" t="s">
        <v>2304</v>
      </c>
      <c r="GN54" s="1" t="s">
        <v>2304</v>
      </c>
      <c r="GO54" s="1" t="s">
        <v>2304</v>
      </c>
      <c r="GP54" s="1" t="s">
        <v>2304</v>
      </c>
      <c r="GQ54" s="1" t="s">
        <v>2304</v>
      </c>
      <c r="GT54">
        <v>50.69</v>
      </c>
      <c r="GU54">
        <v>66.13</v>
      </c>
      <c r="GV54">
        <v>8.3000000000000007</v>
      </c>
      <c r="GW54">
        <v>792</v>
      </c>
      <c r="GX54">
        <v>9.9400000000000002E-2</v>
      </c>
      <c r="GY54" s="1" t="s">
        <v>2304</v>
      </c>
      <c r="GZ54">
        <v>0.2</v>
      </c>
      <c r="HA54">
        <v>2.46</v>
      </c>
      <c r="HB54">
        <v>0.32</v>
      </c>
      <c r="HC54">
        <v>1.1200000000000001</v>
      </c>
      <c r="HD54" s="1" t="s">
        <v>2304</v>
      </c>
      <c r="HE54" s="1" t="s">
        <v>2304</v>
      </c>
      <c r="HF54" s="1" t="s">
        <v>2304</v>
      </c>
      <c r="HG54" s="1" t="s">
        <v>2304</v>
      </c>
      <c r="HH54" s="1" t="s">
        <v>2304</v>
      </c>
      <c r="HI54" s="1" t="s">
        <v>2304</v>
      </c>
      <c r="HJ54" s="1" t="s">
        <v>2304</v>
      </c>
      <c r="HK54" s="1" t="s">
        <v>2304</v>
      </c>
      <c r="HL54" s="1" t="s">
        <v>2304</v>
      </c>
      <c r="HM54" s="1" t="s">
        <v>2304</v>
      </c>
      <c r="HX54">
        <v>79.540000000000006</v>
      </c>
      <c r="HY54">
        <v>65.88</v>
      </c>
      <c r="HZ54">
        <v>12.2</v>
      </c>
      <c r="IA54">
        <v>5400</v>
      </c>
      <c r="IB54">
        <v>1</v>
      </c>
      <c r="IC54">
        <v>449.2</v>
      </c>
      <c r="ID54">
        <v>0</v>
      </c>
      <c r="IE54">
        <v>0</v>
      </c>
      <c r="IF54">
        <v>0.12</v>
      </c>
      <c r="IG54">
        <v>0.48</v>
      </c>
      <c r="IH54" s="1" t="s">
        <v>2304</v>
      </c>
      <c r="II54" s="1" t="s">
        <v>2304</v>
      </c>
      <c r="IJ54" s="1" t="s">
        <v>2304</v>
      </c>
      <c r="IK54" s="1" t="s">
        <v>2304</v>
      </c>
      <c r="IL54" s="1" t="s">
        <v>2304</v>
      </c>
      <c r="IM54" s="1" t="s">
        <v>2304</v>
      </c>
      <c r="IN54" s="1" t="s">
        <v>2304</v>
      </c>
      <c r="IO54" s="1" t="s">
        <v>2304</v>
      </c>
      <c r="IP54" s="1" t="s">
        <v>2304</v>
      </c>
      <c r="IQ54" s="1" t="s">
        <v>2304</v>
      </c>
      <c r="IR54" s="1" t="s">
        <v>2304</v>
      </c>
      <c r="IS54" s="1" t="s">
        <v>2304</v>
      </c>
      <c r="IT54" s="1" t="s">
        <v>2304</v>
      </c>
      <c r="IU54" s="1" t="s">
        <v>2304</v>
      </c>
      <c r="IV54" s="1" t="s">
        <v>2304</v>
      </c>
      <c r="IW54" s="1" t="s">
        <v>2304</v>
      </c>
      <c r="IX54" s="1" t="s">
        <v>2304</v>
      </c>
      <c r="IY54" s="1" t="s">
        <v>2304</v>
      </c>
      <c r="JB54" s="1" t="s">
        <v>2304</v>
      </c>
      <c r="JC54" s="1" t="s">
        <v>2304</v>
      </c>
      <c r="JD54" s="1" t="s">
        <v>2304</v>
      </c>
      <c r="JE54" s="1" t="s">
        <v>2304</v>
      </c>
      <c r="JF54" s="1" t="s">
        <v>2304</v>
      </c>
      <c r="JG54" s="1" t="s">
        <v>2304</v>
      </c>
      <c r="JH54" s="1" t="s">
        <v>2304</v>
      </c>
      <c r="JI54" s="1" t="s">
        <v>2304</v>
      </c>
      <c r="JJ54" s="1" t="s">
        <v>2304</v>
      </c>
      <c r="JK54" s="1" t="s">
        <v>2304</v>
      </c>
      <c r="JL54" s="1" t="s">
        <v>2304</v>
      </c>
      <c r="JM54" s="1" t="s">
        <v>2304</v>
      </c>
      <c r="JN54" s="1" t="s">
        <v>2304</v>
      </c>
      <c r="JO54" s="1" t="s">
        <v>2304</v>
      </c>
      <c r="JP54" s="1" t="s">
        <v>2304</v>
      </c>
      <c r="JQ54" s="1" t="s">
        <v>2304</v>
      </c>
      <c r="JR54" s="1" t="s">
        <v>2304</v>
      </c>
      <c r="JS54" s="1" t="s">
        <v>2304</v>
      </c>
      <c r="JT54" s="1" t="s">
        <v>2304</v>
      </c>
      <c r="JU54" s="1" t="s">
        <v>2304</v>
      </c>
      <c r="JV54" s="1" t="s">
        <v>2304</v>
      </c>
      <c r="JW54" s="1" t="s">
        <v>2304</v>
      </c>
      <c r="JX54" s="1" t="s">
        <v>2304</v>
      </c>
      <c r="JY54" s="1" t="s">
        <v>2304</v>
      </c>
      <c r="JZ54" s="1" t="s">
        <v>2304</v>
      </c>
      <c r="KA54" s="1" t="s">
        <v>2304</v>
      </c>
      <c r="KB54" s="1" t="s">
        <v>2304</v>
      </c>
      <c r="KC54" s="1" t="s">
        <v>2304</v>
      </c>
      <c r="KE54" s="1" t="s">
        <v>2304</v>
      </c>
      <c r="KF54">
        <v>11.47</v>
      </c>
      <c r="KG54">
        <v>12.68</v>
      </c>
      <c r="KH54">
        <v>1.03</v>
      </c>
      <c r="KI54">
        <v>1918</v>
      </c>
      <c r="KJ54">
        <v>0.15529999999999999</v>
      </c>
      <c r="KK54">
        <v>72.099999999999994</v>
      </c>
      <c r="KL54">
        <v>0</v>
      </c>
      <c r="KM54">
        <v>0</v>
      </c>
      <c r="KO54" s="1" t="s">
        <v>2304</v>
      </c>
      <c r="KP54">
        <v>97.06</v>
      </c>
      <c r="KQ54">
        <v>58.9</v>
      </c>
      <c r="KR54">
        <v>11.55</v>
      </c>
      <c r="KS54">
        <v>5100</v>
      </c>
      <c r="KT54">
        <v>1</v>
      </c>
      <c r="KU54">
        <v>89.7</v>
      </c>
      <c r="KV54">
        <v>0</v>
      </c>
      <c r="KW54">
        <v>0</v>
      </c>
      <c r="KX54">
        <v>0.14000000000000001</v>
      </c>
      <c r="KY54">
        <v>0.26</v>
      </c>
      <c r="KZ54" s="1" t="s">
        <v>2304</v>
      </c>
      <c r="LA54" s="1" t="s">
        <v>2304</v>
      </c>
      <c r="LB54" s="1" t="s">
        <v>2304</v>
      </c>
      <c r="LC54" s="1" t="s">
        <v>2304</v>
      </c>
      <c r="LD54" s="1" t="s">
        <v>2304</v>
      </c>
      <c r="LE54" s="1" t="s">
        <v>2304</v>
      </c>
      <c r="LF54" s="1" t="s">
        <v>2304</v>
      </c>
      <c r="LG54" s="1" t="s">
        <v>2304</v>
      </c>
      <c r="LH54" s="1" t="s">
        <v>2304</v>
      </c>
      <c r="LI54" s="1" t="s">
        <v>2304</v>
      </c>
      <c r="LR54">
        <v>0.27</v>
      </c>
      <c r="LS54">
        <v>-0.18</v>
      </c>
      <c r="LT54">
        <v>490.64</v>
      </c>
      <c r="LU54">
        <v>239.35</v>
      </c>
      <c r="LV54">
        <v>46.26</v>
      </c>
      <c r="LW54">
        <v>4935</v>
      </c>
      <c r="LX54">
        <v>0.95379999999999998</v>
      </c>
      <c r="LY54">
        <v>359.3</v>
      </c>
      <c r="LZ54">
        <v>0</v>
      </c>
      <c r="MA54">
        <v>0</v>
      </c>
      <c r="MB54">
        <v>0.27</v>
      </c>
      <c r="MC54">
        <v>-0.18</v>
      </c>
      <c r="MD54">
        <v>254.77</v>
      </c>
      <c r="ME54">
        <v>117.6</v>
      </c>
      <c r="MF54">
        <v>14.7</v>
      </c>
      <c r="MG54">
        <v>8000</v>
      </c>
      <c r="MH54">
        <v>1</v>
      </c>
      <c r="MI54">
        <v>47.3</v>
      </c>
      <c r="MJ54">
        <v>0.82</v>
      </c>
      <c r="MK54">
        <v>5.58</v>
      </c>
      <c r="ML54">
        <v>0.16</v>
      </c>
      <c r="MM54">
        <v>1.52</v>
      </c>
      <c r="MN54">
        <v>159</v>
      </c>
      <c r="MO54">
        <v>75.760000000000005</v>
      </c>
      <c r="MP54">
        <v>105.35299999999999</v>
      </c>
      <c r="MQ54">
        <v>4765</v>
      </c>
      <c r="MR54">
        <v>6.6260000000000003</v>
      </c>
      <c r="MS54">
        <v>59.9</v>
      </c>
      <c r="MT54">
        <v>0</v>
      </c>
      <c r="MU54">
        <v>0</v>
      </c>
      <c r="MV54">
        <v>0.35</v>
      </c>
      <c r="MW54">
        <v>1.03</v>
      </c>
      <c r="MX54" s="1" t="s">
        <v>2304</v>
      </c>
      <c r="MZ54" s="1" t="s">
        <v>2304</v>
      </c>
      <c r="NA54" s="1" t="s">
        <v>2304</v>
      </c>
      <c r="NB54" s="1" t="s">
        <v>2304</v>
      </c>
      <c r="ND54" s="1" t="s">
        <v>2304</v>
      </c>
      <c r="NE54" s="1" t="s">
        <v>2304</v>
      </c>
      <c r="NH54" s="1" t="s">
        <v>2304</v>
      </c>
      <c r="NI54" s="1" t="s">
        <v>2304</v>
      </c>
      <c r="NJ54" s="1" t="s">
        <v>2304</v>
      </c>
      <c r="NK54" s="1" t="s">
        <v>2304</v>
      </c>
      <c r="NL54" s="1" t="s">
        <v>2304</v>
      </c>
      <c r="NM54" s="1" t="s">
        <v>2304</v>
      </c>
      <c r="NN54" s="1" t="s">
        <v>2304</v>
      </c>
      <c r="NO54" s="1" t="s">
        <v>2304</v>
      </c>
      <c r="NP54" s="1" t="s">
        <v>2304</v>
      </c>
      <c r="NQ54" s="1" t="s">
        <v>2304</v>
      </c>
      <c r="NR54" s="1" t="s">
        <v>2304</v>
      </c>
      <c r="NS54" s="1" t="s">
        <v>2304</v>
      </c>
      <c r="NT54" s="1" t="s">
        <v>2304</v>
      </c>
      <c r="NU54" s="1" t="s">
        <v>2304</v>
      </c>
      <c r="NV54" s="1" t="s">
        <v>2304</v>
      </c>
      <c r="NW54" s="1" t="s">
        <v>2304</v>
      </c>
      <c r="NX54" s="1" t="s">
        <v>2304</v>
      </c>
      <c r="NY54" s="1" t="s">
        <v>2304</v>
      </c>
      <c r="NZ54" s="1" t="s">
        <v>2304</v>
      </c>
      <c r="OA54" s="1" t="s">
        <v>2304</v>
      </c>
      <c r="OB54" s="1" t="s">
        <v>2304</v>
      </c>
      <c r="OC54" s="1" t="s">
        <v>2304</v>
      </c>
      <c r="OD54" s="1" t="s">
        <v>2304</v>
      </c>
      <c r="OE54" s="1" t="s">
        <v>2304</v>
      </c>
      <c r="OF54" s="1" t="s">
        <v>2304</v>
      </c>
      <c r="OG54" s="1" t="s">
        <v>2304</v>
      </c>
      <c r="OH54" s="1" t="s">
        <v>2304</v>
      </c>
      <c r="OI54" s="1" t="s">
        <v>2304</v>
      </c>
      <c r="OJ54" s="1" t="s">
        <v>2304</v>
      </c>
      <c r="OK54" s="1" t="s">
        <v>2304</v>
      </c>
      <c r="OL54" s="1" t="s">
        <v>2304</v>
      </c>
      <c r="OM54" s="1" t="s">
        <v>2304</v>
      </c>
      <c r="ON54" s="1" t="s">
        <v>2304</v>
      </c>
      <c r="OO54" s="1" t="s">
        <v>2304</v>
      </c>
      <c r="OP54" s="1" t="s">
        <v>2304</v>
      </c>
      <c r="OQ54" s="1" t="s">
        <v>2304</v>
      </c>
      <c r="OR54" s="1" t="s">
        <v>2304</v>
      </c>
      <c r="OS54" s="1" t="s">
        <v>2304</v>
      </c>
      <c r="OU54" s="1" t="s">
        <v>2304</v>
      </c>
      <c r="OV54" s="1" t="s">
        <v>2304</v>
      </c>
      <c r="OW54" s="1" t="s">
        <v>2304</v>
      </c>
      <c r="OX54" s="1" t="s">
        <v>2304</v>
      </c>
      <c r="OY54" s="1" t="s">
        <v>2304</v>
      </c>
      <c r="OZ54" s="1" t="s">
        <v>2304</v>
      </c>
      <c r="PA54" s="1" t="s">
        <v>2304</v>
      </c>
      <c r="PB54" s="1" t="s">
        <v>2304</v>
      </c>
      <c r="PC54" s="1" t="s">
        <v>2304</v>
      </c>
      <c r="PF54">
        <v>321.74</v>
      </c>
      <c r="PG54">
        <v>444</v>
      </c>
      <c r="PH54">
        <v>146.52000000000001</v>
      </c>
      <c r="PI54">
        <v>3000</v>
      </c>
      <c r="PJ54">
        <v>0.99</v>
      </c>
      <c r="PK54">
        <v>112</v>
      </c>
      <c r="PL54">
        <v>0</v>
      </c>
      <c r="PM54">
        <v>0</v>
      </c>
      <c r="PN54">
        <v>0.32</v>
      </c>
      <c r="PO54">
        <v>0.24</v>
      </c>
      <c r="PP54">
        <v>84</v>
      </c>
      <c r="PQ54">
        <v>126</v>
      </c>
      <c r="PR54">
        <v>1982.508</v>
      </c>
      <c r="PS54">
        <v>7500</v>
      </c>
      <c r="PT54">
        <v>118.0065</v>
      </c>
      <c r="PU54">
        <v>3.6</v>
      </c>
      <c r="PV54">
        <v>0</v>
      </c>
      <c r="PW54">
        <v>0</v>
      </c>
      <c r="PX54">
        <v>18.03</v>
      </c>
      <c r="PY54">
        <v>-51.14</v>
      </c>
      <c r="PZ54">
        <v>41.75</v>
      </c>
      <c r="QA54">
        <v>39.6</v>
      </c>
      <c r="QB54">
        <v>13.2</v>
      </c>
      <c r="QC54">
        <v>3000</v>
      </c>
      <c r="QD54">
        <v>1</v>
      </c>
      <c r="QE54">
        <v>24.2</v>
      </c>
      <c r="QF54">
        <v>0.51</v>
      </c>
      <c r="QG54">
        <v>3.86</v>
      </c>
      <c r="QH54">
        <v>0.01</v>
      </c>
      <c r="QI54">
        <v>0.89</v>
      </c>
      <c r="QJ54" s="1" t="s">
        <v>2304</v>
      </c>
      <c r="QK54" s="1" t="s">
        <v>2304</v>
      </c>
      <c r="QL54" s="1" t="s">
        <v>2304</v>
      </c>
      <c r="QM54" s="1" t="s">
        <v>2304</v>
      </c>
      <c r="QN54" s="1" t="s">
        <v>2304</v>
      </c>
      <c r="QO54" s="1" t="s">
        <v>2304</v>
      </c>
      <c r="QP54" s="1" t="s">
        <v>2304</v>
      </c>
      <c r="QQ54" s="1" t="s">
        <v>2304</v>
      </c>
      <c r="QR54" s="1" t="s">
        <v>2304</v>
      </c>
      <c r="QS54" s="1" t="s">
        <v>2304</v>
      </c>
      <c r="QT54">
        <v>102.53</v>
      </c>
      <c r="QU54">
        <v>118.29</v>
      </c>
      <c r="QV54">
        <v>5.1769999999999996</v>
      </c>
      <c r="QW54">
        <v>12195</v>
      </c>
      <c r="QX54">
        <v>0.53369999999999995</v>
      </c>
      <c r="QY54">
        <v>862.5</v>
      </c>
      <c r="QZ54">
        <v>0.25</v>
      </c>
      <c r="RA54">
        <v>4.8499999999999996</v>
      </c>
      <c r="RB54">
        <v>0.87</v>
      </c>
      <c r="RC54">
        <v>1.22</v>
      </c>
      <c r="RD54" s="1" t="s">
        <v>2304</v>
      </c>
      <c r="RE54" s="1" t="s">
        <v>2304</v>
      </c>
      <c r="RF54" s="1" t="s">
        <v>2304</v>
      </c>
      <c r="RG54" s="1" t="s">
        <v>2304</v>
      </c>
      <c r="RH54" s="1" t="s">
        <v>2304</v>
      </c>
      <c r="RI54" s="1" t="s">
        <v>2304</v>
      </c>
      <c r="RJ54" s="1" t="s">
        <v>2304</v>
      </c>
      <c r="RK54" s="1" t="s">
        <v>2304</v>
      </c>
      <c r="RL54" s="1" t="s">
        <v>2304</v>
      </c>
      <c r="RM54" s="1" t="s">
        <v>2304</v>
      </c>
      <c r="RN54" s="1" t="s">
        <v>2304</v>
      </c>
      <c r="RO54" s="1" t="s">
        <v>2304</v>
      </c>
      <c r="RP54" s="1" t="s">
        <v>2304</v>
      </c>
      <c r="RQ54" s="1" t="s">
        <v>2304</v>
      </c>
      <c r="RR54" s="1" t="s">
        <v>2304</v>
      </c>
      <c r="RS54" s="1" t="s">
        <v>2304</v>
      </c>
      <c r="RT54" s="1" t="s">
        <v>2304</v>
      </c>
      <c r="RU54" s="1" t="s">
        <v>2304</v>
      </c>
      <c r="RV54" s="1" t="s">
        <v>2304</v>
      </c>
      <c r="RW54" s="1" t="s">
        <v>2304</v>
      </c>
      <c r="RX54" s="1" t="s">
        <v>2304</v>
      </c>
      <c r="RY54" s="1" t="s">
        <v>2304</v>
      </c>
      <c r="RZ54" s="1" t="s">
        <v>2304</v>
      </c>
      <c r="SA54" s="1" t="s">
        <v>2304</v>
      </c>
      <c r="SB54" s="1" t="s">
        <v>2304</v>
      </c>
      <c r="SC54" s="1" t="s">
        <v>2304</v>
      </c>
      <c r="SD54" s="1" t="s">
        <v>2304</v>
      </c>
      <c r="SE54" s="1" t="s">
        <v>2304</v>
      </c>
      <c r="SF54" s="1" t="s">
        <v>2304</v>
      </c>
      <c r="SG54" s="1" t="s">
        <v>2304</v>
      </c>
      <c r="SH54">
        <v>265.14999999999998</v>
      </c>
      <c r="SI54">
        <v>114</v>
      </c>
      <c r="SJ54">
        <v>8.49</v>
      </c>
      <c r="SK54">
        <v>400</v>
      </c>
      <c r="SL54">
        <v>2.98E-2</v>
      </c>
      <c r="SM54">
        <v>3.1</v>
      </c>
      <c r="SN54">
        <v>0.18</v>
      </c>
      <c r="SO54">
        <v>2.15</v>
      </c>
      <c r="SP54" s="1" t="s">
        <v>2304</v>
      </c>
      <c r="SQ54" s="1" t="s">
        <v>2304</v>
      </c>
      <c r="TL54" s="1" t="s">
        <v>2304</v>
      </c>
      <c r="TN54" s="1" t="s">
        <v>2304</v>
      </c>
      <c r="TO54" s="1" t="s">
        <v>2304</v>
      </c>
      <c r="TP54" s="1" t="s">
        <v>2304</v>
      </c>
      <c r="TR54" s="1" t="s">
        <v>2304</v>
      </c>
      <c r="TS54" s="1" t="s">
        <v>2304</v>
      </c>
      <c r="TV54" s="1" t="s">
        <v>2304</v>
      </c>
      <c r="TX54" s="1" t="s">
        <v>2304</v>
      </c>
      <c r="TY54" s="1" t="s">
        <v>2304</v>
      </c>
      <c r="TZ54" s="1" t="s">
        <v>2304</v>
      </c>
      <c r="UB54" s="1" t="s">
        <v>2304</v>
      </c>
      <c r="UC54" s="1" t="s">
        <v>2304</v>
      </c>
      <c r="UF54" s="1" t="s">
        <v>2304</v>
      </c>
      <c r="UG54" s="1" t="s">
        <v>2304</v>
      </c>
      <c r="UH54" s="1" t="s">
        <v>2304</v>
      </c>
      <c r="UI54" s="1" t="s">
        <v>2304</v>
      </c>
      <c r="UJ54" s="1" t="s">
        <v>2304</v>
      </c>
      <c r="UK54" s="1" t="s">
        <v>2304</v>
      </c>
      <c r="UL54" s="1" t="s">
        <v>2304</v>
      </c>
      <c r="UM54" s="1" t="s">
        <v>2304</v>
      </c>
      <c r="UN54" s="1" t="s">
        <v>2304</v>
      </c>
      <c r="UO54" s="1" t="s">
        <v>2304</v>
      </c>
      <c r="UP54">
        <v>187.92</v>
      </c>
      <c r="UQ54">
        <v>3237.99</v>
      </c>
      <c r="UR54">
        <v>17.850000000000001</v>
      </c>
      <c r="US54">
        <v>45350</v>
      </c>
      <c r="UT54">
        <v>0.25</v>
      </c>
      <c r="UU54">
        <v>3172.5</v>
      </c>
      <c r="UV54">
        <v>0.21</v>
      </c>
      <c r="UW54">
        <v>1.18</v>
      </c>
      <c r="UX54">
        <v>7.0000000000000007E-2</v>
      </c>
      <c r="UY54">
        <v>1.27</v>
      </c>
      <c r="UZ54" s="1" t="s">
        <v>2304</v>
      </c>
      <c r="VA54" s="1" t="s">
        <v>2304</v>
      </c>
      <c r="VB54" s="1" t="s">
        <v>2304</v>
      </c>
      <c r="VC54" s="1" t="s">
        <v>2304</v>
      </c>
      <c r="VD54" s="1" t="s">
        <v>2304</v>
      </c>
      <c r="VE54" s="1" t="s">
        <v>2304</v>
      </c>
      <c r="VF54" s="1" t="s">
        <v>2304</v>
      </c>
      <c r="VG54" s="1" t="s">
        <v>2304</v>
      </c>
      <c r="VJ54" s="1" t="s">
        <v>2304</v>
      </c>
      <c r="VL54" s="1" t="s">
        <v>2304</v>
      </c>
      <c r="VM54" s="1" t="s">
        <v>2304</v>
      </c>
      <c r="VN54" s="1" t="s">
        <v>2304</v>
      </c>
      <c r="VP54" s="1" t="s">
        <v>2304</v>
      </c>
      <c r="VQ54" s="1" t="s">
        <v>2304</v>
      </c>
      <c r="VT54">
        <v>625.39</v>
      </c>
      <c r="VU54">
        <v>1000</v>
      </c>
      <c r="VV54">
        <v>33.332999999999998</v>
      </c>
      <c r="VW54">
        <v>5000</v>
      </c>
      <c r="VX54">
        <v>0.16669999999999999</v>
      </c>
      <c r="VY54">
        <v>660.2</v>
      </c>
      <c r="VZ54">
        <v>0.02</v>
      </c>
      <c r="WA54">
        <v>0.05</v>
      </c>
      <c r="WB54">
        <v>0</v>
      </c>
      <c r="WC54">
        <v>0.04</v>
      </c>
      <c r="WN54" s="1" t="s">
        <v>2304</v>
      </c>
      <c r="WP54" s="1" t="s">
        <v>2304</v>
      </c>
      <c r="WQ54" s="1" t="s">
        <v>2304</v>
      </c>
      <c r="WR54" s="1" t="s">
        <v>2304</v>
      </c>
      <c r="WS54" s="1" t="s">
        <v>2304</v>
      </c>
      <c r="WT54" s="1" t="s">
        <v>2304</v>
      </c>
      <c r="WU54" s="1" t="s">
        <v>2304</v>
      </c>
      <c r="WX54" s="1" t="s">
        <v>2304</v>
      </c>
      <c r="WY54" s="1" t="s">
        <v>2304</v>
      </c>
      <c r="WZ54" s="1" t="s">
        <v>2304</v>
      </c>
      <c r="XA54" s="1" t="s">
        <v>2304</v>
      </c>
      <c r="XB54" s="1" t="s">
        <v>2304</v>
      </c>
      <c r="XC54" s="1" t="s">
        <v>2304</v>
      </c>
      <c r="XD54" s="1" t="s">
        <v>2304</v>
      </c>
      <c r="XE54" s="1" t="s">
        <v>2304</v>
      </c>
      <c r="XF54" s="1" t="s">
        <v>2304</v>
      </c>
      <c r="XG54" s="1" t="s">
        <v>2304</v>
      </c>
      <c r="XH54" s="1" t="s">
        <v>2304</v>
      </c>
      <c r="XI54" s="1" t="s">
        <v>2304</v>
      </c>
      <c r="XJ54" s="1" t="s">
        <v>2304</v>
      </c>
      <c r="XK54" s="1" t="s">
        <v>2304</v>
      </c>
      <c r="XL54" s="1" t="s">
        <v>2304</v>
      </c>
      <c r="XM54" s="1" t="s">
        <v>2304</v>
      </c>
      <c r="XN54" s="1" t="s">
        <v>2304</v>
      </c>
      <c r="XO54" s="1" t="s">
        <v>2304</v>
      </c>
      <c r="XP54" s="1" t="s">
        <v>2304</v>
      </c>
      <c r="XQ54" s="1" t="s">
        <v>2304</v>
      </c>
      <c r="XR54" s="1" t="s">
        <v>2304</v>
      </c>
      <c r="XS54" s="1" t="s">
        <v>2304</v>
      </c>
      <c r="XT54" s="1" t="s">
        <v>2304</v>
      </c>
      <c r="XU54" s="1" t="s">
        <v>2304</v>
      </c>
      <c r="XV54" s="1" t="s">
        <v>2304</v>
      </c>
      <c r="XW54" s="1" t="s">
        <v>2304</v>
      </c>
      <c r="XX54" s="1" t="s">
        <v>2304</v>
      </c>
      <c r="XY54" s="1" t="s">
        <v>2304</v>
      </c>
      <c r="XZ54" s="1" t="s">
        <v>2304</v>
      </c>
      <c r="YA54" s="1" t="s">
        <v>2304</v>
      </c>
      <c r="YB54" s="1" t="s">
        <v>2304</v>
      </c>
      <c r="YC54" s="1" t="s">
        <v>2304</v>
      </c>
      <c r="YD54" s="1" t="s">
        <v>2304</v>
      </c>
      <c r="YE54" s="1" t="s">
        <v>2304</v>
      </c>
      <c r="YF54" s="1" t="s">
        <v>2304</v>
      </c>
      <c r="YG54" s="1" t="s">
        <v>2304</v>
      </c>
      <c r="YH54" s="1" t="s">
        <v>2304</v>
      </c>
      <c r="YI54" s="1" t="s">
        <v>2304</v>
      </c>
      <c r="YL54">
        <v>453.73</v>
      </c>
      <c r="YM54">
        <v>83.88</v>
      </c>
      <c r="YN54">
        <v>36.25</v>
      </c>
      <c r="YO54">
        <v>116</v>
      </c>
      <c r="YP54">
        <v>0.05</v>
      </c>
      <c r="YQ54" s="1" t="s">
        <v>2304</v>
      </c>
      <c r="YR54">
        <v>0</v>
      </c>
      <c r="YS54">
        <v>0</v>
      </c>
      <c r="YT54" s="1" t="s">
        <v>2304</v>
      </c>
      <c r="YU54">
        <v>0.1</v>
      </c>
      <c r="YV54" s="1" t="s">
        <v>2304</v>
      </c>
      <c r="YW54" s="1" t="s">
        <v>2304</v>
      </c>
      <c r="YX54" s="1" t="s">
        <v>2304</v>
      </c>
      <c r="YY54" s="1" t="s">
        <v>2304</v>
      </c>
      <c r="YZ54" s="1" t="s">
        <v>2304</v>
      </c>
      <c r="ZA54" s="1" t="s">
        <v>2304</v>
      </c>
      <c r="ZB54" s="1" t="s">
        <v>2304</v>
      </c>
      <c r="ZC54" s="1" t="s">
        <v>2304</v>
      </c>
      <c r="ZD54" s="1" t="s">
        <v>2304</v>
      </c>
      <c r="ZE54" s="1" t="s">
        <v>2304</v>
      </c>
      <c r="ZF54">
        <v>79.95</v>
      </c>
      <c r="ZG54">
        <v>92.92</v>
      </c>
      <c r="ZH54">
        <v>9.83</v>
      </c>
      <c r="ZI54">
        <v>3150</v>
      </c>
      <c r="ZJ54">
        <v>0.33329999999999999</v>
      </c>
      <c r="ZK54">
        <v>109.8</v>
      </c>
      <c r="ZL54">
        <v>0</v>
      </c>
      <c r="ZM54">
        <v>0</v>
      </c>
      <c r="ZP54" s="1" t="s">
        <v>2304</v>
      </c>
      <c r="ZQ54" s="1" t="s">
        <v>2304</v>
      </c>
      <c r="ZR54" s="1" t="s">
        <v>2304</v>
      </c>
      <c r="ZS54" s="1" t="s">
        <v>2304</v>
      </c>
      <c r="ZT54" s="1" t="s">
        <v>2304</v>
      </c>
      <c r="ZU54" s="1" t="s">
        <v>2304</v>
      </c>
      <c r="ZV54" s="1" t="s">
        <v>2304</v>
      </c>
      <c r="ZW54" s="1" t="s">
        <v>2304</v>
      </c>
      <c r="AAJ54">
        <v>1646.44</v>
      </c>
      <c r="AAK54">
        <v>2163</v>
      </c>
      <c r="AAL54">
        <v>35</v>
      </c>
      <c r="AAM54">
        <v>15450</v>
      </c>
      <c r="AAN54">
        <v>0.25</v>
      </c>
      <c r="AAO54">
        <v>1694.6</v>
      </c>
      <c r="AAP54">
        <v>0.03</v>
      </c>
      <c r="AAQ54">
        <v>0.08</v>
      </c>
      <c r="AAR54">
        <v>0.01</v>
      </c>
      <c r="AAS54">
        <v>0.16</v>
      </c>
      <c r="AAT54" s="1" t="s">
        <v>2304</v>
      </c>
      <c r="AAV54" s="1" t="s">
        <v>2304</v>
      </c>
      <c r="AAW54" s="1" t="s">
        <v>2304</v>
      </c>
      <c r="AAX54" s="1" t="s">
        <v>2304</v>
      </c>
      <c r="AAZ54" s="1" t="s">
        <v>2304</v>
      </c>
      <c r="ABA54" s="1" t="s">
        <v>2304</v>
      </c>
      <c r="ABD54" s="1" t="s">
        <v>2304</v>
      </c>
      <c r="ABF54" s="1" t="s">
        <v>2304</v>
      </c>
      <c r="ABG54" s="1" t="s">
        <v>2304</v>
      </c>
      <c r="ABH54" s="1" t="s">
        <v>2304</v>
      </c>
      <c r="ABJ54" s="1" t="s">
        <v>2304</v>
      </c>
      <c r="ABK54" s="1" t="s">
        <v>2304</v>
      </c>
      <c r="ABX54" s="1" t="s">
        <v>2304</v>
      </c>
      <c r="ABY54" s="1" t="s">
        <v>2304</v>
      </c>
      <c r="ABZ54" s="1" t="s">
        <v>2304</v>
      </c>
      <c r="ACA54" s="1" t="s">
        <v>2304</v>
      </c>
      <c r="ACB54" s="1" t="s">
        <v>2304</v>
      </c>
      <c r="ACC54" s="1" t="s">
        <v>2304</v>
      </c>
      <c r="ACD54" s="1" t="s">
        <v>2304</v>
      </c>
      <c r="ACE54" s="1" t="s">
        <v>2304</v>
      </c>
      <c r="ACF54" s="1" t="s">
        <v>2304</v>
      </c>
      <c r="ACG54" s="1" t="s">
        <v>2304</v>
      </c>
      <c r="ACH54" s="1" t="s">
        <v>2304</v>
      </c>
      <c r="ACI54" s="1" t="s">
        <v>2304</v>
      </c>
      <c r="ACJ54" s="1" t="s">
        <v>2304</v>
      </c>
      <c r="ACK54" s="1" t="s">
        <v>2304</v>
      </c>
      <c r="ACL54" s="1" t="s">
        <v>2304</v>
      </c>
      <c r="ACM54" s="1" t="s">
        <v>2304</v>
      </c>
      <c r="ACN54" s="1" t="s">
        <v>2304</v>
      </c>
      <c r="ACO54" s="1" t="s">
        <v>2304</v>
      </c>
      <c r="ACP54" s="1" t="s">
        <v>2304</v>
      </c>
      <c r="ACQ54" s="1" t="s">
        <v>2304</v>
      </c>
      <c r="ACR54" s="1" t="s">
        <v>2304</v>
      </c>
      <c r="ACS54" s="1" t="s">
        <v>2304</v>
      </c>
      <c r="ACT54" s="1" t="s">
        <v>2304</v>
      </c>
      <c r="ACU54" s="1" t="s">
        <v>2304</v>
      </c>
      <c r="ACV54" s="1" t="s">
        <v>2304</v>
      </c>
      <c r="ACW54" s="1" t="s">
        <v>2304</v>
      </c>
      <c r="ACX54" s="1" t="s">
        <v>2304</v>
      </c>
      <c r="ACY54" s="1" t="s">
        <v>2304</v>
      </c>
      <c r="ADJ54" s="1" t="s">
        <v>2304</v>
      </c>
      <c r="ADK54" s="1" t="s">
        <v>2304</v>
      </c>
      <c r="ADL54" s="1" t="s">
        <v>2304</v>
      </c>
      <c r="ADM54" s="1" t="s">
        <v>2304</v>
      </c>
      <c r="ADN54" s="1" t="s">
        <v>2304</v>
      </c>
      <c r="ADO54" s="1" t="s">
        <v>2304</v>
      </c>
      <c r="ADP54" s="1" t="s">
        <v>2304</v>
      </c>
      <c r="ADQ54" s="1" t="s">
        <v>2304</v>
      </c>
      <c r="ADR54" s="1" t="s">
        <v>2304</v>
      </c>
      <c r="ADS54" s="1" t="s">
        <v>2304</v>
      </c>
      <c r="ADT54" s="1" t="s">
        <v>2304</v>
      </c>
      <c r="ADU54" s="1" t="s">
        <v>2304</v>
      </c>
      <c r="ADV54">
        <v>104.33</v>
      </c>
      <c r="ADW54">
        <v>88.2</v>
      </c>
      <c r="ADX54">
        <v>5.9290000000000003</v>
      </c>
      <c r="ADY54">
        <v>9000</v>
      </c>
      <c r="ADZ54">
        <v>0.60499999999999998</v>
      </c>
      <c r="AEA54">
        <v>10.6</v>
      </c>
      <c r="AEB54">
        <v>0.45</v>
      </c>
      <c r="AEC54">
        <v>7.65</v>
      </c>
      <c r="AEE54" s="1" t="s">
        <v>2304</v>
      </c>
      <c r="AEF54" s="1" t="s">
        <v>2304</v>
      </c>
      <c r="AEH54" s="1" t="s">
        <v>2304</v>
      </c>
      <c r="AEI54" s="1" t="s">
        <v>2304</v>
      </c>
      <c r="AEJ54" s="1" t="s">
        <v>2304</v>
      </c>
      <c r="AEL54" s="1" t="s">
        <v>2304</v>
      </c>
      <c r="AEM54" s="1" t="s">
        <v>2304</v>
      </c>
      <c r="AEP54">
        <v>2315.4299999999998</v>
      </c>
      <c r="AEQ54">
        <v>4284</v>
      </c>
      <c r="AER54">
        <v>408</v>
      </c>
      <c r="AES54">
        <v>8400</v>
      </c>
      <c r="AET54">
        <v>0.8</v>
      </c>
      <c r="AEU54">
        <v>7.4</v>
      </c>
      <c r="AEV54">
        <v>5.73</v>
      </c>
      <c r="AEW54">
        <v>1.4</v>
      </c>
      <c r="AEX54">
        <v>0.19</v>
      </c>
      <c r="AEY54">
        <v>12.94</v>
      </c>
      <c r="AEZ54">
        <v>93.51</v>
      </c>
      <c r="AFA54">
        <v>6295.02</v>
      </c>
      <c r="AFB54">
        <v>874.31</v>
      </c>
      <c r="AFC54">
        <v>7200</v>
      </c>
      <c r="AFD54">
        <v>1</v>
      </c>
      <c r="AFE54" s="1" t="s">
        <v>2304</v>
      </c>
      <c r="AFF54">
        <v>7.16</v>
      </c>
      <c r="AFG54">
        <v>0.73</v>
      </c>
      <c r="AFJ54">
        <v>1249.97</v>
      </c>
      <c r="AFK54">
        <v>2593.5</v>
      </c>
      <c r="AFL54">
        <v>5.53</v>
      </c>
      <c r="AFM54">
        <v>39000</v>
      </c>
      <c r="AFN54">
        <v>8.3199999999999996E-2</v>
      </c>
      <c r="AFO54">
        <v>5132.7</v>
      </c>
      <c r="AFP54">
        <v>0.08</v>
      </c>
      <c r="AFQ54">
        <v>1.53</v>
      </c>
      <c r="AFR54">
        <v>0.05</v>
      </c>
      <c r="AFS54">
        <v>0.85</v>
      </c>
      <c r="AFT54">
        <v>5747.11</v>
      </c>
      <c r="AFU54">
        <v>77873.19</v>
      </c>
      <c r="AFV54">
        <v>283.00799999999998</v>
      </c>
      <c r="AFW54">
        <v>245270</v>
      </c>
      <c r="AFX54">
        <v>0.89139999999999997</v>
      </c>
      <c r="AFY54">
        <v>1372.9</v>
      </c>
      <c r="AFZ54">
        <v>1</v>
      </c>
      <c r="AGA54">
        <v>0.35</v>
      </c>
      <c r="AGB54">
        <v>0.53</v>
      </c>
      <c r="AGC54">
        <v>7.71</v>
      </c>
      <c r="AGD54" s="1" t="s">
        <v>2304</v>
      </c>
      <c r="AGE54" s="1" t="s">
        <v>2304</v>
      </c>
      <c r="AGF54" s="1" t="s">
        <v>2304</v>
      </c>
      <c r="AGG54" s="1" t="s">
        <v>2304</v>
      </c>
      <c r="AGH54" s="1" t="s">
        <v>2304</v>
      </c>
      <c r="AGI54" s="1" t="s">
        <v>2304</v>
      </c>
      <c r="AGJ54" s="1" t="s">
        <v>2304</v>
      </c>
      <c r="AGK54" s="1" t="s">
        <v>2304</v>
      </c>
      <c r="AGX54">
        <v>112.22</v>
      </c>
      <c r="AGY54">
        <v>4.91</v>
      </c>
      <c r="AGZ54">
        <v>2.5190000000000001</v>
      </c>
      <c r="AHA54">
        <v>96</v>
      </c>
      <c r="AHB54">
        <v>4.9299999999999997E-2</v>
      </c>
      <c r="AHC54" s="1" t="s">
        <v>2304</v>
      </c>
      <c r="AHD54">
        <v>0</v>
      </c>
      <c r="AHE54">
        <v>0</v>
      </c>
      <c r="AHG54" s="1" t="s">
        <v>2304</v>
      </c>
      <c r="AHH54" s="1" t="s">
        <v>2304</v>
      </c>
      <c r="AHI54" s="1" t="s">
        <v>2304</v>
      </c>
      <c r="AHJ54" s="1" t="s">
        <v>2304</v>
      </c>
      <c r="AHK54" s="1" t="s">
        <v>2304</v>
      </c>
      <c r="AHL54" s="1" t="s">
        <v>2304</v>
      </c>
      <c r="AHM54" s="1" t="s">
        <v>2304</v>
      </c>
      <c r="AHN54" s="1" t="s">
        <v>2304</v>
      </c>
      <c r="AHO54" s="1" t="s">
        <v>2304</v>
      </c>
      <c r="AIB54" s="1" t="s">
        <v>2304</v>
      </c>
      <c r="AIC54" s="1" t="s">
        <v>2304</v>
      </c>
      <c r="AID54" s="1" t="s">
        <v>2304</v>
      </c>
      <c r="AIE54" s="1" t="s">
        <v>2304</v>
      </c>
      <c r="AIF54" s="1" t="s">
        <v>2304</v>
      </c>
      <c r="AIG54" s="1" t="s">
        <v>2304</v>
      </c>
      <c r="AIH54" s="1" t="s">
        <v>2304</v>
      </c>
      <c r="AII54" s="1" t="s">
        <v>2304</v>
      </c>
      <c r="AIJ54" s="1" t="s">
        <v>2304</v>
      </c>
      <c r="AIK54" s="1" t="s">
        <v>2304</v>
      </c>
      <c r="AIL54" s="1" t="s">
        <v>2304</v>
      </c>
      <c r="AIM54" s="1" t="s">
        <v>2304</v>
      </c>
      <c r="AIN54" s="1" t="s">
        <v>2304</v>
      </c>
      <c r="AIO54" s="1" t="s">
        <v>2304</v>
      </c>
      <c r="AIP54" s="1" t="s">
        <v>2304</v>
      </c>
      <c r="AIQ54" s="1" t="s">
        <v>2304</v>
      </c>
      <c r="AIR54" s="1" t="s">
        <v>2304</v>
      </c>
      <c r="AIS54" s="1" t="s">
        <v>2304</v>
      </c>
      <c r="AIU54" s="1" t="s">
        <v>2304</v>
      </c>
      <c r="AIV54">
        <v>1284.07</v>
      </c>
      <c r="AIW54">
        <v>4090.45</v>
      </c>
      <c r="AIX54">
        <v>101.5</v>
      </c>
      <c r="AIY54">
        <v>40300</v>
      </c>
      <c r="AIZ54">
        <v>1</v>
      </c>
      <c r="AJA54" s="1" t="s">
        <v>2304</v>
      </c>
      <c r="AJB54">
        <v>1.02</v>
      </c>
      <c r="AJC54">
        <v>1</v>
      </c>
      <c r="AJF54" s="1" t="s">
        <v>2304</v>
      </c>
      <c r="AJG54" s="1" t="s">
        <v>2304</v>
      </c>
      <c r="AJH54" s="1" t="s">
        <v>2304</v>
      </c>
      <c r="AJI54" s="1" t="s">
        <v>2304</v>
      </c>
      <c r="AJJ54" s="1" t="s">
        <v>2304</v>
      </c>
      <c r="AJK54" s="1" t="s">
        <v>2304</v>
      </c>
      <c r="AJL54" s="1" t="s">
        <v>2304</v>
      </c>
      <c r="AJM54" s="1" t="s">
        <v>2304</v>
      </c>
      <c r="AJN54" s="1" t="s">
        <v>2304</v>
      </c>
      <c r="AJO54" s="1" t="s">
        <v>2304</v>
      </c>
      <c r="AJP54">
        <v>89.72</v>
      </c>
      <c r="AJQ54">
        <v>180.69</v>
      </c>
      <c r="AJR54">
        <v>285</v>
      </c>
      <c r="AJS54">
        <v>634</v>
      </c>
      <c r="AJT54">
        <v>1</v>
      </c>
      <c r="AJU54">
        <v>0.7</v>
      </c>
      <c r="AJV54">
        <v>6.39</v>
      </c>
      <c r="AJW54">
        <v>2.2400000000000002</v>
      </c>
      <c r="AJX54" s="1" t="s">
        <v>2304</v>
      </c>
      <c r="AJY54">
        <v>13.58</v>
      </c>
      <c r="AJZ54" s="1" t="s">
        <v>2304</v>
      </c>
      <c r="AKA54" s="1" t="s">
        <v>2304</v>
      </c>
      <c r="AKB54" s="1" t="s">
        <v>2304</v>
      </c>
      <c r="AKC54" s="1" t="s">
        <v>2304</v>
      </c>
      <c r="AKD54" s="1" t="s">
        <v>2304</v>
      </c>
      <c r="AKE54" s="1" t="s">
        <v>2304</v>
      </c>
      <c r="AKF54" s="1" t="s">
        <v>2304</v>
      </c>
      <c r="AKG54" s="1" t="s">
        <v>2304</v>
      </c>
      <c r="AKT54" s="1" t="s">
        <v>2304</v>
      </c>
      <c r="AKU54" s="1" t="s">
        <v>2304</v>
      </c>
      <c r="AKV54" s="1" t="s">
        <v>2304</v>
      </c>
      <c r="AKW54" s="1" t="s">
        <v>2304</v>
      </c>
      <c r="AKX54" s="1" t="s">
        <v>2304</v>
      </c>
      <c r="AKY54" s="1" t="s">
        <v>2304</v>
      </c>
      <c r="AKZ54" s="1" t="s">
        <v>2304</v>
      </c>
      <c r="ALA54" s="1" t="s">
        <v>2304</v>
      </c>
      <c r="ALB54" s="1" t="s">
        <v>2304</v>
      </c>
      <c r="ALC54" s="1" t="s">
        <v>2304</v>
      </c>
      <c r="ALN54" s="1" t="s">
        <v>2304</v>
      </c>
      <c r="ALO54" s="1" t="s">
        <v>2304</v>
      </c>
      <c r="ALP54" s="1" t="s">
        <v>2304</v>
      </c>
      <c r="ALQ54" s="1" t="s">
        <v>2304</v>
      </c>
      <c r="ALR54" s="1" t="s">
        <v>2304</v>
      </c>
      <c r="ALS54" s="1" t="s">
        <v>2304</v>
      </c>
      <c r="ALT54" s="1" t="s">
        <v>2304</v>
      </c>
      <c r="ALU54" s="1" t="s">
        <v>2304</v>
      </c>
      <c r="ALW54" s="1" t="s">
        <v>2304</v>
      </c>
      <c r="ALX54" s="1" t="s">
        <v>2304</v>
      </c>
      <c r="ALY54" s="1" t="s">
        <v>2304</v>
      </c>
      <c r="ALZ54" s="1" t="s">
        <v>2304</v>
      </c>
      <c r="AMA54" s="1" t="s">
        <v>2304</v>
      </c>
      <c r="AMB54" s="1" t="s">
        <v>2304</v>
      </c>
      <c r="AMC54" s="1" t="s">
        <v>2304</v>
      </c>
      <c r="AMD54" s="1" t="s">
        <v>2304</v>
      </c>
      <c r="AME54" s="1" t="s">
        <v>2304</v>
      </c>
      <c r="AMF54" s="1" t="s">
        <v>2304</v>
      </c>
      <c r="AMG54" s="1" t="s">
        <v>2304</v>
      </c>
      <c r="AMH54">
        <v>222.04</v>
      </c>
      <c r="AMI54">
        <v>176.4</v>
      </c>
      <c r="AMJ54">
        <v>24.5</v>
      </c>
      <c r="AMK54">
        <v>7200</v>
      </c>
      <c r="AML54">
        <v>1</v>
      </c>
      <c r="AMM54">
        <v>70.900000000000006</v>
      </c>
      <c r="AMN54">
        <v>0.09</v>
      </c>
      <c r="AMO54">
        <v>0.35</v>
      </c>
      <c r="AMP54" s="1" t="s">
        <v>2304</v>
      </c>
      <c r="AMQ54" s="1" t="s">
        <v>2304</v>
      </c>
      <c r="AMR54" s="1" t="s">
        <v>2304</v>
      </c>
      <c r="AMS54" s="1" t="s">
        <v>2304</v>
      </c>
      <c r="AMT54" s="1" t="s">
        <v>2304</v>
      </c>
      <c r="AMU54" s="1" t="s">
        <v>2304</v>
      </c>
      <c r="AMV54" s="1" t="s">
        <v>2304</v>
      </c>
      <c r="AMW54" s="1" t="s">
        <v>2304</v>
      </c>
      <c r="AMX54" s="1" t="s">
        <v>2304</v>
      </c>
      <c r="AMY54" s="1" t="s">
        <v>2304</v>
      </c>
      <c r="AMZ54" s="1" t="s">
        <v>2304</v>
      </c>
      <c r="ANA54" s="1" t="s">
        <v>2304</v>
      </c>
      <c r="ANL54" s="1" t="s">
        <v>2304</v>
      </c>
      <c r="ANM54" s="1" t="s">
        <v>2304</v>
      </c>
      <c r="ANN54" s="1" t="s">
        <v>2304</v>
      </c>
      <c r="ANO54" s="1" t="s">
        <v>2304</v>
      </c>
      <c r="ANP54" s="1" t="s">
        <v>2304</v>
      </c>
      <c r="ANQ54" s="1" t="s">
        <v>2304</v>
      </c>
      <c r="ANR54" s="1" t="s">
        <v>2304</v>
      </c>
      <c r="ANS54" s="1" t="s">
        <v>2304</v>
      </c>
      <c r="ANT54" s="1" t="s">
        <v>2304</v>
      </c>
      <c r="ANU54" s="1" t="s">
        <v>2304</v>
      </c>
      <c r="ANV54" s="1" t="s">
        <v>2304</v>
      </c>
      <c r="ANW54" s="1" t="s">
        <v>2304</v>
      </c>
      <c r="ANX54" s="1" t="s">
        <v>2304</v>
      </c>
      <c r="ANY54" s="1" t="s">
        <v>2304</v>
      </c>
      <c r="ANZ54" s="1" t="s">
        <v>2304</v>
      </c>
      <c r="AOA54" s="1" t="s">
        <v>2304</v>
      </c>
      <c r="AOB54" s="1" t="s">
        <v>2304</v>
      </c>
      <c r="AOC54" s="1" t="s">
        <v>2304</v>
      </c>
      <c r="AOF54" s="1" t="s">
        <v>2304</v>
      </c>
      <c r="AOG54" s="1" t="s">
        <v>2304</v>
      </c>
      <c r="AOH54" s="1" t="s">
        <v>2304</v>
      </c>
      <c r="AOI54" s="1" t="s">
        <v>2304</v>
      </c>
      <c r="AOJ54" s="1" t="s">
        <v>2304</v>
      </c>
      <c r="AOK54" s="1" t="s">
        <v>2304</v>
      </c>
      <c r="AOL54" s="1" t="s">
        <v>2304</v>
      </c>
      <c r="AOM54" s="1" t="s">
        <v>2304</v>
      </c>
      <c r="AON54" s="1" t="s">
        <v>2304</v>
      </c>
      <c r="AOO54" s="1" t="s">
        <v>2304</v>
      </c>
      <c r="AOP54" s="1" t="s">
        <v>2304</v>
      </c>
      <c r="AOQ54" s="1" t="s">
        <v>2304</v>
      </c>
      <c r="AOR54" s="1" t="s">
        <v>2304</v>
      </c>
      <c r="AOS54" s="1" t="s">
        <v>2304</v>
      </c>
      <c r="AOT54" s="1" t="s">
        <v>2304</v>
      </c>
      <c r="AOU54" s="1" t="s">
        <v>2304</v>
      </c>
      <c r="AOV54" s="1" t="s">
        <v>2304</v>
      </c>
      <c r="AOW54" s="1" t="s">
        <v>2304</v>
      </c>
      <c r="AOX54" s="1" t="s">
        <v>2304</v>
      </c>
      <c r="AOY54" s="1" t="s">
        <v>2304</v>
      </c>
      <c r="AOZ54" s="1" t="s">
        <v>2304</v>
      </c>
      <c r="APA54" s="1" t="s">
        <v>2304</v>
      </c>
      <c r="APB54" s="1" t="s">
        <v>2304</v>
      </c>
      <c r="APC54" s="1" t="s">
        <v>2304</v>
      </c>
      <c r="APD54" s="1" t="s">
        <v>2304</v>
      </c>
      <c r="APE54" s="1" t="s">
        <v>2304</v>
      </c>
      <c r="APF54" s="1" t="s">
        <v>2304</v>
      </c>
      <c r="APG54" s="1" t="s">
        <v>2304</v>
      </c>
      <c r="APJ54">
        <v>258.97000000000003</v>
      </c>
      <c r="APK54">
        <v>17.7</v>
      </c>
      <c r="APL54">
        <v>118</v>
      </c>
      <c r="APM54">
        <v>150</v>
      </c>
      <c r="APN54">
        <v>1</v>
      </c>
      <c r="APO54" s="1" t="s">
        <v>2304</v>
      </c>
      <c r="APP54">
        <v>7.67</v>
      </c>
      <c r="APQ54">
        <v>6.5</v>
      </c>
      <c r="APS54" s="1" t="s">
        <v>2304</v>
      </c>
      <c r="APT54">
        <v>93.33</v>
      </c>
      <c r="APU54">
        <v>14.7</v>
      </c>
      <c r="APV54">
        <v>9.8000000000000007</v>
      </c>
      <c r="APW54">
        <v>1500</v>
      </c>
      <c r="APX54">
        <v>1</v>
      </c>
      <c r="APY54">
        <v>36.4</v>
      </c>
      <c r="APZ54">
        <v>0</v>
      </c>
      <c r="AQA54">
        <v>0</v>
      </c>
      <c r="AQD54" s="1" t="s">
        <v>2304</v>
      </c>
      <c r="AQE54" s="1" t="s">
        <v>2304</v>
      </c>
      <c r="AQF54" s="1" t="s">
        <v>2304</v>
      </c>
      <c r="AQG54" s="1" t="s">
        <v>2304</v>
      </c>
      <c r="AQH54" s="1" t="s">
        <v>2304</v>
      </c>
      <c r="AQI54" s="1" t="s">
        <v>2304</v>
      </c>
      <c r="AQJ54" s="1" t="s">
        <v>2304</v>
      </c>
      <c r="AQK54" s="1" t="s">
        <v>2304</v>
      </c>
      <c r="AQL54" s="1" t="s">
        <v>2304</v>
      </c>
      <c r="AQM54" s="1" t="s">
        <v>2304</v>
      </c>
      <c r="AQN54" s="1" t="s">
        <v>2304</v>
      </c>
      <c r="AQO54" s="1" t="s">
        <v>2304</v>
      </c>
      <c r="AQP54" s="1" t="s">
        <v>2304</v>
      </c>
      <c r="AQQ54" s="1" t="s">
        <v>2304</v>
      </c>
      <c r="AQR54" s="1" t="s">
        <v>2304</v>
      </c>
      <c r="AQS54" s="1" t="s">
        <v>2304</v>
      </c>
      <c r="AQT54" s="1" t="s">
        <v>2304</v>
      </c>
      <c r="AQU54" s="1" t="s">
        <v>2304</v>
      </c>
      <c r="ARH54">
        <v>20.43</v>
      </c>
      <c r="ARI54">
        <v>41.12</v>
      </c>
      <c r="ARJ54">
        <v>9.4</v>
      </c>
      <c r="ARK54">
        <v>4375</v>
      </c>
      <c r="ARL54">
        <v>1</v>
      </c>
      <c r="ARM54">
        <v>295</v>
      </c>
      <c r="ARN54">
        <v>0</v>
      </c>
      <c r="ARO54">
        <v>0</v>
      </c>
      <c r="ARP54">
        <v>0.49</v>
      </c>
      <c r="ARQ54">
        <v>-1.05</v>
      </c>
      <c r="ASB54">
        <v>295.92</v>
      </c>
      <c r="ASC54">
        <v>261</v>
      </c>
      <c r="ASD54">
        <v>43.5</v>
      </c>
      <c r="ASE54">
        <v>6000</v>
      </c>
      <c r="ASF54">
        <v>1</v>
      </c>
      <c r="ASG54">
        <v>904.5</v>
      </c>
      <c r="ASH54">
        <v>0</v>
      </c>
      <c r="ASI54">
        <v>0</v>
      </c>
      <c r="ASJ54">
        <v>0.13</v>
      </c>
      <c r="ASK54">
        <v>0.41</v>
      </c>
      <c r="ASL54" s="1" t="s">
        <v>2304</v>
      </c>
      <c r="ASM54" s="1" t="s">
        <v>2304</v>
      </c>
      <c r="ASN54" s="1" t="s">
        <v>2304</v>
      </c>
      <c r="ASO54" s="1" t="s">
        <v>2304</v>
      </c>
      <c r="ASP54" s="1" t="s">
        <v>2304</v>
      </c>
      <c r="ASQ54" s="1" t="s">
        <v>2304</v>
      </c>
      <c r="ASR54" s="1" t="s">
        <v>2304</v>
      </c>
      <c r="ASS54" s="1" t="s">
        <v>2304</v>
      </c>
      <c r="AST54" s="1" t="s">
        <v>2304</v>
      </c>
      <c r="ASU54" s="1" t="s">
        <v>2304</v>
      </c>
      <c r="ASV54" s="1" t="s">
        <v>2304</v>
      </c>
      <c r="ASW54" s="1" t="s">
        <v>2304</v>
      </c>
      <c r="ASX54" s="1" t="s">
        <v>2304</v>
      </c>
      <c r="ASY54" s="1" t="s">
        <v>2304</v>
      </c>
      <c r="ASZ54" s="1" t="s">
        <v>2304</v>
      </c>
      <c r="ATA54" s="1" t="s">
        <v>2304</v>
      </c>
      <c r="ATB54" s="1" t="s">
        <v>2304</v>
      </c>
      <c r="ATC54" s="1" t="s">
        <v>2304</v>
      </c>
      <c r="ATD54" s="1" t="s">
        <v>2304</v>
      </c>
      <c r="ATE54" s="1" t="s">
        <v>2304</v>
      </c>
      <c r="ATP54" s="1" t="s">
        <v>2304</v>
      </c>
      <c r="ATQ54" s="1" t="s">
        <v>2304</v>
      </c>
      <c r="ATR54" s="1" t="s">
        <v>2304</v>
      </c>
      <c r="ATS54" s="1" t="s">
        <v>2304</v>
      </c>
      <c r="ATT54" s="1" t="s">
        <v>2304</v>
      </c>
      <c r="ATU54" s="1" t="s">
        <v>2304</v>
      </c>
      <c r="ATV54" s="1" t="s">
        <v>2304</v>
      </c>
      <c r="ATW54" s="1" t="s">
        <v>2304</v>
      </c>
      <c r="ATX54" s="1" t="s">
        <v>2304</v>
      </c>
      <c r="ATY54" s="1" t="s">
        <v>2304</v>
      </c>
      <c r="ATZ54" s="1" t="s">
        <v>2304</v>
      </c>
      <c r="AUA54" s="1" t="s">
        <v>2304</v>
      </c>
      <c r="AUB54" s="1" t="s">
        <v>2304</v>
      </c>
      <c r="AUC54" s="1" t="s">
        <v>2304</v>
      </c>
      <c r="AUD54" s="1" t="s">
        <v>2304</v>
      </c>
      <c r="AUE54" s="1" t="s">
        <v>2304</v>
      </c>
      <c r="AUF54" s="1" t="s">
        <v>2304</v>
      </c>
      <c r="AUG54" s="1" t="s">
        <v>2304</v>
      </c>
      <c r="AUH54" s="1" t="s">
        <v>2304</v>
      </c>
      <c r="AUI54" s="1" t="s">
        <v>2304</v>
      </c>
      <c r="AUJ54" s="1" t="s">
        <v>2304</v>
      </c>
      <c r="AUK54" s="1" t="s">
        <v>2304</v>
      </c>
      <c r="AUL54" s="1" t="s">
        <v>2304</v>
      </c>
      <c r="AUM54" s="1" t="s">
        <v>2304</v>
      </c>
      <c r="AUN54" s="1" t="s">
        <v>2304</v>
      </c>
      <c r="AUO54" s="1" t="s">
        <v>2304</v>
      </c>
      <c r="AUP54" s="1" t="s">
        <v>2304</v>
      </c>
      <c r="AUQ54" s="1" t="s">
        <v>2304</v>
      </c>
      <c r="AUR54" s="1" t="s">
        <v>2304</v>
      </c>
      <c r="AUS54" s="1" t="s">
        <v>2304</v>
      </c>
      <c r="AVD54" s="1" t="s">
        <v>2304</v>
      </c>
      <c r="AVE54" s="1" t="s">
        <v>2304</v>
      </c>
      <c r="AVF54" s="1" t="s">
        <v>2304</v>
      </c>
      <c r="AVG54" s="1" t="s">
        <v>2304</v>
      </c>
      <c r="AVH54" s="1" t="s">
        <v>2304</v>
      </c>
      <c r="AVI54" s="1" t="s">
        <v>2304</v>
      </c>
      <c r="AVJ54" s="1" t="s">
        <v>2304</v>
      </c>
      <c r="AVK54" s="1" t="s">
        <v>2304</v>
      </c>
      <c r="AVL54" s="1" t="s">
        <v>2304</v>
      </c>
      <c r="AVM54" s="1" t="s">
        <v>2304</v>
      </c>
      <c r="AVV54" s="1" t="s">
        <v>2304</v>
      </c>
      <c r="AVW54" s="1" t="s">
        <v>2304</v>
      </c>
      <c r="AVX54">
        <v>1302.6099999999999</v>
      </c>
      <c r="AVY54">
        <v>2505.06</v>
      </c>
      <c r="AVZ54">
        <v>95.5</v>
      </c>
      <c r="AWA54">
        <v>26231</v>
      </c>
      <c r="AWB54">
        <v>1</v>
      </c>
      <c r="AWC54">
        <v>116.3</v>
      </c>
      <c r="AWD54">
        <v>1.18</v>
      </c>
      <c r="AWE54">
        <v>1.24</v>
      </c>
      <c r="AWF54">
        <v>0.56999999999999995</v>
      </c>
      <c r="AWG54">
        <v>5</v>
      </c>
      <c r="AWH54">
        <v>290.72000000000003</v>
      </c>
      <c r="AWI54">
        <v>414</v>
      </c>
      <c r="AWJ54">
        <v>55.81</v>
      </c>
      <c r="AWK54">
        <v>7200</v>
      </c>
      <c r="AWL54">
        <v>0.97060000000000002</v>
      </c>
      <c r="AWM54">
        <v>0.7</v>
      </c>
      <c r="AWN54">
        <v>0.45</v>
      </c>
      <c r="AWO54">
        <v>0.8</v>
      </c>
      <c r="AWP54" s="1" t="s">
        <v>2304</v>
      </c>
      <c r="AWQ54">
        <v>0.3</v>
      </c>
      <c r="AWR54">
        <v>101.68</v>
      </c>
      <c r="AWS54">
        <v>2784.84</v>
      </c>
      <c r="AWT54">
        <v>58.24</v>
      </c>
      <c r="AWU54">
        <v>46414</v>
      </c>
      <c r="AWV54">
        <v>0.97060000000000002</v>
      </c>
      <c r="AWW54">
        <v>0.1</v>
      </c>
      <c r="AWX54">
        <v>0</v>
      </c>
      <c r="AWY54">
        <v>0</v>
      </c>
      <c r="AXB54" s="1" t="s">
        <v>2304</v>
      </c>
      <c r="AXC54" s="1" t="s">
        <v>2304</v>
      </c>
      <c r="AXD54" s="1" t="s">
        <v>2304</v>
      </c>
      <c r="AXE54" s="1" t="s">
        <v>2304</v>
      </c>
      <c r="AXF54" s="1" t="s">
        <v>2304</v>
      </c>
      <c r="AXG54" s="1" t="s">
        <v>2304</v>
      </c>
      <c r="AXH54" s="1" t="s">
        <v>2304</v>
      </c>
      <c r="AXI54" s="1" t="s">
        <v>2304</v>
      </c>
      <c r="AXL54" s="1" t="s">
        <v>2304</v>
      </c>
      <c r="AXM54" s="1" t="s">
        <v>2304</v>
      </c>
      <c r="AXN54" s="1" t="s">
        <v>2304</v>
      </c>
      <c r="AXO54" s="1" t="s">
        <v>2304</v>
      </c>
      <c r="AXP54" s="1" t="s">
        <v>2304</v>
      </c>
      <c r="AXQ54" s="1" t="s">
        <v>2304</v>
      </c>
      <c r="AXR54" s="1" t="s">
        <v>2304</v>
      </c>
      <c r="AXS54" s="1" t="s">
        <v>2304</v>
      </c>
      <c r="AXV54" s="1" t="s">
        <v>2304</v>
      </c>
      <c r="AXW54" s="1" t="s">
        <v>2304</v>
      </c>
      <c r="AXX54" s="1" t="s">
        <v>2304</v>
      </c>
      <c r="AXY54" s="1" t="s">
        <v>2304</v>
      </c>
      <c r="AXZ54" s="1" t="s">
        <v>2304</v>
      </c>
      <c r="AYA54" s="1" t="s">
        <v>2304</v>
      </c>
      <c r="AYB54" s="1" t="s">
        <v>2304</v>
      </c>
      <c r="AYC54" s="1" t="s">
        <v>2304</v>
      </c>
      <c r="AYF54" s="1" t="s">
        <v>2304</v>
      </c>
      <c r="AYG54" s="1" t="s">
        <v>2304</v>
      </c>
      <c r="AYH54" s="1" t="s">
        <v>2304</v>
      </c>
      <c r="AYI54" s="1" t="s">
        <v>2304</v>
      </c>
      <c r="AYJ54" s="1" t="s">
        <v>2304</v>
      </c>
      <c r="AYK54" s="1" t="s">
        <v>2304</v>
      </c>
      <c r="AYL54" s="1" t="s">
        <v>2304</v>
      </c>
      <c r="AYM54" s="1" t="s">
        <v>2304</v>
      </c>
      <c r="AZJ54" s="1" t="s">
        <v>2304</v>
      </c>
      <c r="AZK54" s="1" t="s">
        <v>2304</v>
      </c>
      <c r="AZL54" s="1" t="s">
        <v>2304</v>
      </c>
      <c r="AZM54" s="1" t="s">
        <v>2304</v>
      </c>
      <c r="AZN54" s="1" t="s">
        <v>2304</v>
      </c>
      <c r="AZO54" s="1" t="s">
        <v>2304</v>
      </c>
      <c r="AZP54" s="1" t="s">
        <v>2304</v>
      </c>
      <c r="AZQ54" s="1" t="s">
        <v>2304</v>
      </c>
      <c r="AZT54" s="1" t="s">
        <v>2304</v>
      </c>
      <c r="AZU54" s="1" t="s">
        <v>2304</v>
      </c>
      <c r="AZV54" s="1" t="s">
        <v>2304</v>
      </c>
      <c r="AZW54" s="1" t="s">
        <v>2304</v>
      </c>
      <c r="AZX54" s="1" t="s">
        <v>2304</v>
      </c>
      <c r="AZY54" s="1" t="s">
        <v>2304</v>
      </c>
      <c r="AZZ54" s="1" t="s">
        <v>2304</v>
      </c>
      <c r="BAA54" s="1" t="s">
        <v>2304</v>
      </c>
      <c r="BAD54" s="1" t="s">
        <v>2304</v>
      </c>
      <c r="BAE54" s="1" t="s">
        <v>2304</v>
      </c>
      <c r="BAF54" s="1" t="s">
        <v>2304</v>
      </c>
      <c r="BAG54" s="1" t="s">
        <v>2304</v>
      </c>
      <c r="BAH54" s="1" t="s">
        <v>2304</v>
      </c>
      <c r="BAI54" s="1" t="s">
        <v>2304</v>
      </c>
      <c r="BAJ54" s="1" t="s">
        <v>2304</v>
      </c>
      <c r="BAK54" s="1" t="s">
        <v>2304</v>
      </c>
      <c r="BAN54" s="1" t="s">
        <v>2304</v>
      </c>
      <c r="BAO54" s="1" t="s">
        <v>2304</v>
      </c>
      <c r="BAP54" s="1" t="s">
        <v>2304</v>
      </c>
      <c r="BAQ54" s="1" t="s">
        <v>2304</v>
      </c>
      <c r="BAR54" s="1" t="s">
        <v>2304</v>
      </c>
      <c r="BAS54" s="1" t="s">
        <v>2304</v>
      </c>
      <c r="BAT54" s="1" t="s">
        <v>2304</v>
      </c>
      <c r="BAU54" s="1" t="s">
        <v>2304</v>
      </c>
      <c r="BAV54" s="1" t="s">
        <v>2304</v>
      </c>
      <c r="BAW54" s="1" t="s">
        <v>2304</v>
      </c>
      <c r="BAX54" s="1" t="s">
        <v>2304</v>
      </c>
      <c r="BAZ54" s="1" t="s">
        <v>2304</v>
      </c>
      <c r="BBA54" s="1" t="s">
        <v>2304</v>
      </c>
      <c r="BBB54" s="1" t="s">
        <v>2304</v>
      </c>
      <c r="BBC54" s="1" t="s">
        <v>2304</v>
      </c>
      <c r="BBD54" s="1" t="s">
        <v>2304</v>
      </c>
      <c r="BBE54" s="1" t="s">
        <v>2304</v>
      </c>
      <c r="BBH54" s="1" t="s">
        <v>2304</v>
      </c>
      <c r="BBI54" s="1" t="s">
        <v>2304</v>
      </c>
      <c r="BBJ54" s="1" t="s">
        <v>2304</v>
      </c>
      <c r="BBK54" s="1" t="s">
        <v>2304</v>
      </c>
      <c r="BBL54" s="1" t="s">
        <v>2304</v>
      </c>
      <c r="BBM54" s="1" t="s">
        <v>2304</v>
      </c>
      <c r="BBN54" s="1" t="s">
        <v>2304</v>
      </c>
      <c r="BBO54" s="1" t="s">
        <v>2304</v>
      </c>
      <c r="BBR54" s="1" t="s">
        <v>2304</v>
      </c>
      <c r="BBS54" s="1" t="s">
        <v>2304</v>
      </c>
      <c r="BBT54" s="1" t="s">
        <v>2304</v>
      </c>
      <c r="BBU54" s="1" t="s">
        <v>2304</v>
      </c>
      <c r="BBV54" s="1" t="s">
        <v>2304</v>
      </c>
      <c r="BBW54" s="1" t="s">
        <v>2304</v>
      </c>
      <c r="BBX54" s="1" t="s">
        <v>2304</v>
      </c>
      <c r="BBY54" s="1" t="s">
        <v>2304</v>
      </c>
      <c r="BBZ54" s="1" t="s">
        <v>2304</v>
      </c>
      <c r="BCA54" s="1" t="s">
        <v>2304</v>
      </c>
      <c r="BCB54" s="1" t="s">
        <v>2304</v>
      </c>
      <c r="BCD54" s="1" t="s">
        <v>2304</v>
      </c>
      <c r="BCE54" s="1" t="s">
        <v>2304</v>
      </c>
      <c r="BCF54" s="1" t="s">
        <v>2304</v>
      </c>
      <c r="BCG54" s="1" t="s">
        <v>2304</v>
      </c>
      <c r="BCH54" s="1" t="s">
        <v>2304</v>
      </c>
      <c r="BCI54" s="1" t="s">
        <v>2304</v>
      </c>
      <c r="BCL54" s="1" t="s">
        <v>2304</v>
      </c>
      <c r="BCM54" s="1" t="s">
        <v>2304</v>
      </c>
      <c r="BCN54" s="1" t="s">
        <v>2304</v>
      </c>
      <c r="BCO54" s="1" t="s">
        <v>2304</v>
      </c>
      <c r="BCP54" s="1" t="s">
        <v>2304</v>
      </c>
      <c r="BCQ54" s="1" t="s">
        <v>2304</v>
      </c>
      <c r="BCR54" s="1" t="s">
        <v>2304</v>
      </c>
      <c r="BCS54" s="1" t="s">
        <v>2304</v>
      </c>
      <c r="BCV54" s="1" t="s">
        <v>2304</v>
      </c>
      <c r="BCW54" s="1" t="s">
        <v>2304</v>
      </c>
      <c r="BCX54" s="1" t="s">
        <v>2304</v>
      </c>
      <c r="BCY54" s="1" t="s">
        <v>2304</v>
      </c>
      <c r="BCZ54" s="1" t="s">
        <v>2304</v>
      </c>
      <c r="BDA54" s="1" t="s">
        <v>2304</v>
      </c>
      <c r="BDB54" s="1" t="s">
        <v>2304</v>
      </c>
      <c r="BDC54" s="1" t="s">
        <v>2304</v>
      </c>
      <c r="BDE54" s="1" t="s">
        <v>2304</v>
      </c>
      <c r="BDF54" s="1" t="s">
        <v>2304</v>
      </c>
      <c r="BDG54" s="1" t="s">
        <v>2304</v>
      </c>
      <c r="BDH54" s="1" t="s">
        <v>2304</v>
      </c>
      <c r="BDI54" s="1" t="s">
        <v>2304</v>
      </c>
      <c r="BDJ54" s="1" t="s">
        <v>2304</v>
      </c>
      <c r="BDK54" s="1" t="s">
        <v>2304</v>
      </c>
      <c r="BDL54" s="1" t="s">
        <v>2304</v>
      </c>
      <c r="BDM54" s="1" t="s">
        <v>2304</v>
      </c>
      <c r="BDN54" s="1" t="s">
        <v>2304</v>
      </c>
      <c r="BDO54" s="1" t="s">
        <v>2304</v>
      </c>
      <c r="BDX54" s="1" t="s">
        <v>2304</v>
      </c>
      <c r="BDY54">
        <v>6.2</v>
      </c>
      <c r="BDZ54">
        <v>2064.08</v>
      </c>
      <c r="BEA54">
        <v>30647.38</v>
      </c>
      <c r="BEB54">
        <v>24.95</v>
      </c>
      <c r="BEC54">
        <v>614176</v>
      </c>
      <c r="BED54">
        <v>0.5</v>
      </c>
      <c r="BEE54">
        <v>26532.799999999999</v>
      </c>
      <c r="BEF54">
        <v>0.56000000000000005</v>
      </c>
      <c r="BEG54">
        <v>2.25</v>
      </c>
      <c r="BEH54">
        <v>0.19</v>
      </c>
      <c r="BEI54">
        <v>1.07</v>
      </c>
      <c r="BEJ54" s="1" t="s">
        <v>2304</v>
      </c>
      <c r="BEL54" s="1" t="s">
        <v>2304</v>
      </c>
      <c r="BEM54" s="1" t="s">
        <v>2304</v>
      </c>
      <c r="BEN54" s="1" t="s">
        <v>2304</v>
      </c>
      <c r="BEP54" s="1" t="s">
        <v>2304</v>
      </c>
      <c r="BEQ54" s="1" t="s">
        <v>2304</v>
      </c>
    </row>
    <row r="55" spans="1:1499" x14ac:dyDescent="0.25">
      <c r="A55" s="2">
        <v>36557</v>
      </c>
      <c r="B55" s="1" t="s">
        <v>2304</v>
      </c>
      <c r="C55" s="1" t="s">
        <v>2304</v>
      </c>
      <c r="D55" s="1" t="s">
        <v>2304</v>
      </c>
      <c r="E55" s="1" t="s">
        <v>2304</v>
      </c>
      <c r="F55" s="1" t="s">
        <v>2304</v>
      </c>
      <c r="G55" s="1" t="s">
        <v>2304</v>
      </c>
      <c r="H55" s="1" t="s">
        <v>2304</v>
      </c>
      <c r="I55" s="1" t="s">
        <v>2304</v>
      </c>
      <c r="J55" s="1" t="s">
        <v>2304</v>
      </c>
      <c r="K55" s="1" t="s">
        <v>2304</v>
      </c>
      <c r="AF55">
        <v>441.67</v>
      </c>
      <c r="AG55">
        <v>339.2</v>
      </c>
      <c r="AH55">
        <v>189.07</v>
      </c>
      <c r="AI55">
        <v>6400</v>
      </c>
      <c r="AJ55">
        <v>3.5672999999999999</v>
      </c>
      <c r="AK55">
        <v>58.2</v>
      </c>
      <c r="AL55">
        <v>0</v>
      </c>
      <c r="AM55">
        <v>0</v>
      </c>
      <c r="AN55">
        <v>0.34</v>
      </c>
      <c r="AO55">
        <v>0.04</v>
      </c>
      <c r="AP55" s="1" t="s">
        <v>2304</v>
      </c>
      <c r="AQ55" s="1" t="s">
        <v>2304</v>
      </c>
      <c r="AR55" s="1" t="s">
        <v>2304</v>
      </c>
      <c r="AS55" s="1" t="s">
        <v>2304</v>
      </c>
      <c r="AT55" s="1" t="s">
        <v>2304</v>
      </c>
      <c r="AU55" s="1" t="s">
        <v>2304</v>
      </c>
      <c r="AV55" s="1" t="s">
        <v>2304</v>
      </c>
      <c r="AW55" s="1" t="s">
        <v>2304</v>
      </c>
      <c r="AX55" s="1" t="s">
        <v>2304</v>
      </c>
      <c r="AY55" s="1" t="s">
        <v>2304</v>
      </c>
      <c r="AZ55" s="1" t="s">
        <v>2304</v>
      </c>
      <c r="BA55" s="1" t="s">
        <v>2304</v>
      </c>
      <c r="BB55" s="1" t="s">
        <v>2304</v>
      </c>
      <c r="BC55" s="1" t="s">
        <v>2304</v>
      </c>
      <c r="BD55" s="1" t="s">
        <v>2304</v>
      </c>
      <c r="BE55" s="1" t="s">
        <v>2304</v>
      </c>
      <c r="BF55" s="1" t="s">
        <v>2304</v>
      </c>
      <c r="BG55" s="1" t="s">
        <v>2304</v>
      </c>
      <c r="BJ55" s="1" t="s">
        <v>2304</v>
      </c>
      <c r="BK55" s="1" t="s">
        <v>2304</v>
      </c>
      <c r="BL55" s="1" t="s">
        <v>2304</v>
      </c>
      <c r="BM55" s="1" t="s">
        <v>2304</v>
      </c>
      <c r="BN55" s="1" t="s">
        <v>2304</v>
      </c>
      <c r="BO55" s="1" t="s">
        <v>2304</v>
      </c>
      <c r="BP55" s="1" t="s">
        <v>2304</v>
      </c>
      <c r="BQ55" s="1" t="s">
        <v>2304</v>
      </c>
      <c r="BT55" s="1" t="s">
        <v>2304</v>
      </c>
      <c r="BU55" s="1" t="s">
        <v>2304</v>
      </c>
      <c r="BV55" s="1" t="s">
        <v>2304</v>
      </c>
      <c r="BW55" s="1" t="s">
        <v>2304</v>
      </c>
      <c r="BX55" s="1" t="s">
        <v>2304</v>
      </c>
      <c r="BY55" s="1" t="s">
        <v>2304</v>
      </c>
      <c r="BZ55" s="1" t="s">
        <v>2304</v>
      </c>
      <c r="CA55" s="1" t="s">
        <v>2304</v>
      </c>
      <c r="CN55" s="1" t="s">
        <v>2304</v>
      </c>
      <c r="CO55" s="1" t="s">
        <v>2304</v>
      </c>
      <c r="CP55" s="1" t="s">
        <v>2304</v>
      </c>
      <c r="CQ55" s="1" t="s">
        <v>2304</v>
      </c>
      <c r="CR55" s="1" t="s">
        <v>2304</v>
      </c>
      <c r="CS55" s="1" t="s">
        <v>2304</v>
      </c>
      <c r="CT55" s="1" t="s">
        <v>2304</v>
      </c>
      <c r="CU55" s="1" t="s">
        <v>2304</v>
      </c>
      <c r="CW55" s="1" t="s">
        <v>2304</v>
      </c>
      <c r="CX55" s="1" t="s">
        <v>2304</v>
      </c>
      <c r="CY55" s="1" t="s">
        <v>2304</v>
      </c>
      <c r="CZ55" s="1" t="s">
        <v>2304</v>
      </c>
      <c r="DA55" s="1" t="s">
        <v>2304</v>
      </c>
      <c r="DB55" s="1" t="s">
        <v>2304</v>
      </c>
      <c r="DC55" s="1" t="s">
        <v>2304</v>
      </c>
      <c r="DD55" s="1" t="s">
        <v>2304</v>
      </c>
      <c r="DE55" s="1" t="s">
        <v>2304</v>
      </c>
      <c r="DH55" s="1" t="s">
        <v>2304</v>
      </c>
      <c r="DI55" s="1" t="s">
        <v>2304</v>
      </c>
      <c r="DJ55" s="1" t="s">
        <v>2304</v>
      </c>
      <c r="DK55" s="1" t="s">
        <v>2304</v>
      </c>
      <c r="DL55" s="1" t="s">
        <v>2304</v>
      </c>
      <c r="DM55" s="1" t="s">
        <v>2304</v>
      </c>
      <c r="DN55" s="1" t="s">
        <v>2304</v>
      </c>
      <c r="DO55" s="1" t="s">
        <v>2304</v>
      </c>
      <c r="DQ55" s="1" t="s">
        <v>2304</v>
      </c>
      <c r="DR55" s="1" t="s">
        <v>2304</v>
      </c>
      <c r="DS55" s="1" t="s">
        <v>2304</v>
      </c>
      <c r="DT55" s="1" t="s">
        <v>2304</v>
      </c>
      <c r="DU55" s="1" t="s">
        <v>2304</v>
      </c>
      <c r="DV55" s="1" t="s">
        <v>2304</v>
      </c>
      <c r="DW55" s="1" t="s">
        <v>2304</v>
      </c>
      <c r="DX55" s="1" t="s">
        <v>2304</v>
      </c>
      <c r="DY55" s="1" t="s">
        <v>2304</v>
      </c>
      <c r="DZ55" s="1" t="s">
        <v>2304</v>
      </c>
      <c r="EA55" s="1" t="s">
        <v>2304</v>
      </c>
      <c r="EB55" s="1" t="s">
        <v>2304</v>
      </c>
      <c r="EC55" s="1" t="s">
        <v>2304</v>
      </c>
      <c r="ED55" s="1" t="s">
        <v>2304</v>
      </c>
      <c r="EE55" s="1" t="s">
        <v>2304</v>
      </c>
      <c r="EF55" s="1" t="s">
        <v>2304</v>
      </c>
      <c r="EG55" s="1" t="s">
        <v>2304</v>
      </c>
      <c r="EH55" s="1" t="s">
        <v>2304</v>
      </c>
      <c r="EI55" s="1" t="s">
        <v>2304</v>
      </c>
      <c r="EL55" s="1" t="s">
        <v>2304</v>
      </c>
      <c r="EM55" s="1" t="s">
        <v>2304</v>
      </c>
      <c r="EN55" s="1" t="s">
        <v>2304</v>
      </c>
      <c r="EO55" s="1" t="s">
        <v>2304</v>
      </c>
      <c r="EP55" s="1" t="s">
        <v>2304</v>
      </c>
      <c r="EQ55" s="1" t="s">
        <v>2304</v>
      </c>
      <c r="ER55" s="1" t="s">
        <v>2304</v>
      </c>
      <c r="ES55" s="1" t="s">
        <v>2304</v>
      </c>
      <c r="ET55" s="1" t="s">
        <v>2304</v>
      </c>
      <c r="EU55" s="1" t="s">
        <v>2304</v>
      </c>
      <c r="EV55" s="1" t="s">
        <v>2304</v>
      </c>
      <c r="EW55" s="1" t="s">
        <v>2304</v>
      </c>
      <c r="EX55" s="1" t="s">
        <v>2304</v>
      </c>
      <c r="EY55" s="1" t="s">
        <v>2304</v>
      </c>
      <c r="EZ55" s="1" t="s">
        <v>2304</v>
      </c>
      <c r="FA55" s="1" t="s">
        <v>2304</v>
      </c>
      <c r="FB55" s="1" t="s">
        <v>2304</v>
      </c>
      <c r="FC55" s="1" t="s">
        <v>2304</v>
      </c>
      <c r="FD55" s="1" t="s">
        <v>2304</v>
      </c>
      <c r="FE55" s="1" t="s">
        <v>2304</v>
      </c>
      <c r="FF55" s="1" t="s">
        <v>2304</v>
      </c>
      <c r="FG55" s="1" t="s">
        <v>2304</v>
      </c>
      <c r="FH55" s="1" t="s">
        <v>2304</v>
      </c>
      <c r="FI55" s="1" t="s">
        <v>2304</v>
      </c>
      <c r="FJ55" s="1" t="s">
        <v>2304</v>
      </c>
      <c r="FK55" s="1" t="s">
        <v>2304</v>
      </c>
      <c r="FL55" s="1" t="s">
        <v>2304</v>
      </c>
      <c r="FM55" s="1" t="s">
        <v>2304</v>
      </c>
      <c r="FO55" s="1" t="s">
        <v>2304</v>
      </c>
      <c r="FP55" s="1" t="s">
        <v>2304</v>
      </c>
      <c r="FQ55" s="1" t="s">
        <v>2304</v>
      </c>
      <c r="FR55" s="1" t="s">
        <v>2304</v>
      </c>
      <c r="FS55" s="1" t="s">
        <v>2304</v>
      </c>
      <c r="FT55" s="1" t="s">
        <v>2304</v>
      </c>
      <c r="FU55" s="1" t="s">
        <v>2304</v>
      </c>
      <c r="FV55" s="1" t="s">
        <v>2304</v>
      </c>
      <c r="FW55" s="1" t="s">
        <v>2304</v>
      </c>
      <c r="FZ55">
        <v>329.43</v>
      </c>
      <c r="GA55">
        <v>215.29</v>
      </c>
      <c r="GB55">
        <v>11.5</v>
      </c>
      <c r="GC55">
        <v>18721</v>
      </c>
      <c r="GD55">
        <v>1</v>
      </c>
      <c r="GE55">
        <v>45.7</v>
      </c>
      <c r="GF55">
        <v>0.26</v>
      </c>
      <c r="GG55">
        <v>2.23</v>
      </c>
      <c r="GH55">
        <v>0.4</v>
      </c>
      <c r="GI55">
        <v>0.23</v>
      </c>
      <c r="GJ55" s="1" t="s">
        <v>2304</v>
      </c>
      <c r="GK55" s="1" t="s">
        <v>2304</v>
      </c>
      <c r="GL55" s="1" t="s">
        <v>2304</v>
      </c>
      <c r="GM55" s="1" t="s">
        <v>2304</v>
      </c>
      <c r="GN55" s="1" t="s">
        <v>2304</v>
      </c>
      <c r="GO55" s="1" t="s">
        <v>2304</v>
      </c>
      <c r="GP55" s="1" t="s">
        <v>2304</v>
      </c>
      <c r="GQ55" s="1" t="s">
        <v>2304</v>
      </c>
      <c r="GT55">
        <v>51.6</v>
      </c>
      <c r="GU55">
        <v>67.319999999999993</v>
      </c>
      <c r="GV55">
        <v>8.4499999999999993</v>
      </c>
      <c r="GW55">
        <v>792</v>
      </c>
      <c r="GX55">
        <v>9.9400000000000002E-2</v>
      </c>
      <c r="GY55" s="1" t="s">
        <v>2304</v>
      </c>
      <c r="GZ55">
        <v>0.2</v>
      </c>
      <c r="HA55">
        <v>2.41</v>
      </c>
      <c r="HB55">
        <v>0.32</v>
      </c>
      <c r="HC55">
        <v>1.1200000000000001</v>
      </c>
      <c r="HD55" s="1" t="s">
        <v>2304</v>
      </c>
      <c r="HE55" s="1" t="s">
        <v>2304</v>
      </c>
      <c r="HF55" s="1" t="s">
        <v>2304</v>
      </c>
      <c r="HG55" s="1" t="s">
        <v>2304</v>
      </c>
      <c r="HH55" s="1" t="s">
        <v>2304</v>
      </c>
      <c r="HI55" s="1" t="s">
        <v>2304</v>
      </c>
      <c r="HJ55" s="1" t="s">
        <v>2304</v>
      </c>
      <c r="HK55" s="1" t="s">
        <v>2304</v>
      </c>
      <c r="HL55" s="1" t="s">
        <v>2304</v>
      </c>
      <c r="HM55" s="1" t="s">
        <v>2304</v>
      </c>
      <c r="HX55">
        <v>123.22</v>
      </c>
      <c r="HY55">
        <v>102.06</v>
      </c>
      <c r="HZ55">
        <v>18.899999999999999</v>
      </c>
      <c r="IA55">
        <v>5400</v>
      </c>
      <c r="IB55">
        <v>1</v>
      </c>
      <c r="IC55">
        <v>1296.9000000000001</v>
      </c>
      <c r="ID55">
        <v>0</v>
      </c>
      <c r="IE55">
        <v>0</v>
      </c>
      <c r="IF55">
        <v>0.12</v>
      </c>
      <c r="IG55">
        <v>0.45</v>
      </c>
      <c r="IH55" s="1" t="s">
        <v>2304</v>
      </c>
      <c r="II55" s="1" t="s">
        <v>2304</v>
      </c>
      <c r="IJ55" s="1" t="s">
        <v>2304</v>
      </c>
      <c r="IK55" s="1" t="s">
        <v>2304</v>
      </c>
      <c r="IL55" s="1" t="s">
        <v>2304</v>
      </c>
      <c r="IM55" s="1" t="s">
        <v>2304</v>
      </c>
      <c r="IN55" s="1" t="s">
        <v>2304</v>
      </c>
      <c r="IO55" s="1" t="s">
        <v>2304</v>
      </c>
      <c r="IP55" s="1" t="s">
        <v>2304</v>
      </c>
      <c r="IQ55" s="1" t="s">
        <v>2304</v>
      </c>
      <c r="IR55" s="1" t="s">
        <v>2304</v>
      </c>
      <c r="IS55" s="1" t="s">
        <v>2304</v>
      </c>
      <c r="IT55" s="1" t="s">
        <v>2304</v>
      </c>
      <c r="IU55" s="1" t="s">
        <v>2304</v>
      </c>
      <c r="IV55" s="1" t="s">
        <v>2304</v>
      </c>
      <c r="IW55" s="1" t="s">
        <v>2304</v>
      </c>
      <c r="IX55" s="1" t="s">
        <v>2304</v>
      </c>
      <c r="IY55" s="1" t="s">
        <v>2304</v>
      </c>
      <c r="JB55" s="1" t="s">
        <v>2304</v>
      </c>
      <c r="JC55" s="1" t="s">
        <v>2304</v>
      </c>
      <c r="JD55" s="1" t="s">
        <v>2304</v>
      </c>
      <c r="JE55" s="1" t="s">
        <v>2304</v>
      </c>
      <c r="JF55" s="1" t="s">
        <v>2304</v>
      </c>
      <c r="JG55" s="1" t="s">
        <v>2304</v>
      </c>
      <c r="JH55" s="1" t="s">
        <v>2304</v>
      </c>
      <c r="JI55" s="1" t="s">
        <v>2304</v>
      </c>
      <c r="JJ55" s="1" t="s">
        <v>2304</v>
      </c>
      <c r="JK55" s="1" t="s">
        <v>2304</v>
      </c>
      <c r="JL55" s="1" t="s">
        <v>2304</v>
      </c>
      <c r="JM55" s="1" t="s">
        <v>2304</v>
      </c>
      <c r="JN55" s="1" t="s">
        <v>2304</v>
      </c>
      <c r="JO55" s="1" t="s">
        <v>2304</v>
      </c>
      <c r="JP55" s="1" t="s">
        <v>2304</v>
      </c>
      <c r="JQ55" s="1" t="s">
        <v>2304</v>
      </c>
      <c r="JR55" s="1" t="s">
        <v>2304</v>
      </c>
      <c r="JS55" s="1" t="s">
        <v>2304</v>
      </c>
      <c r="JT55" s="1" t="s">
        <v>2304</v>
      </c>
      <c r="JU55" s="1" t="s">
        <v>2304</v>
      </c>
      <c r="JV55" s="1" t="s">
        <v>2304</v>
      </c>
      <c r="JW55" s="1" t="s">
        <v>2304</v>
      </c>
      <c r="JX55" s="1" t="s">
        <v>2304</v>
      </c>
      <c r="JY55" s="1" t="s">
        <v>2304</v>
      </c>
      <c r="JZ55" s="1" t="s">
        <v>2304</v>
      </c>
      <c r="KA55" s="1" t="s">
        <v>2304</v>
      </c>
      <c r="KB55" s="1" t="s">
        <v>2304</v>
      </c>
      <c r="KC55" s="1" t="s">
        <v>2304</v>
      </c>
      <c r="KE55" s="1" t="s">
        <v>2304</v>
      </c>
      <c r="KF55">
        <v>9.6300000000000008</v>
      </c>
      <c r="KG55">
        <v>10.64</v>
      </c>
      <c r="KH55">
        <v>0.86</v>
      </c>
      <c r="KI55">
        <v>1918</v>
      </c>
      <c r="KJ55">
        <v>0.15529999999999999</v>
      </c>
      <c r="KK55">
        <v>18.8</v>
      </c>
      <c r="KL55">
        <v>0</v>
      </c>
      <c r="KM55">
        <v>0</v>
      </c>
      <c r="KO55" s="1" t="s">
        <v>2304</v>
      </c>
      <c r="KP55">
        <v>121.43</v>
      </c>
      <c r="KQ55">
        <v>73.69</v>
      </c>
      <c r="KR55">
        <v>14.45</v>
      </c>
      <c r="KS55">
        <v>5100</v>
      </c>
      <c r="KT55">
        <v>1</v>
      </c>
      <c r="KU55">
        <v>235.1</v>
      </c>
      <c r="KV55">
        <v>0</v>
      </c>
      <c r="KW55">
        <v>0</v>
      </c>
      <c r="KX55">
        <v>0.13</v>
      </c>
      <c r="KY55">
        <v>0.28999999999999998</v>
      </c>
      <c r="KZ55" s="1" t="s">
        <v>2304</v>
      </c>
      <c r="LA55" s="1" t="s">
        <v>2304</v>
      </c>
      <c r="LB55" s="1" t="s">
        <v>2304</v>
      </c>
      <c r="LC55" s="1" t="s">
        <v>2304</v>
      </c>
      <c r="LD55" s="1" t="s">
        <v>2304</v>
      </c>
      <c r="LE55" s="1" t="s">
        <v>2304</v>
      </c>
      <c r="LF55" s="1" t="s">
        <v>2304</v>
      </c>
      <c r="LG55" s="1" t="s">
        <v>2304</v>
      </c>
      <c r="LH55" s="1" t="s">
        <v>2304</v>
      </c>
      <c r="LI55" s="1" t="s">
        <v>2304</v>
      </c>
      <c r="LR55">
        <v>0.27</v>
      </c>
      <c r="LS55">
        <v>-0.18</v>
      </c>
      <c r="LT55">
        <v>910.47</v>
      </c>
      <c r="LU55">
        <v>444.15</v>
      </c>
      <c r="LV55">
        <v>85.85</v>
      </c>
      <c r="LW55">
        <v>4935</v>
      </c>
      <c r="LX55">
        <v>0.95379999999999998</v>
      </c>
      <c r="LY55">
        <v>365.9</v>
      </c>
      <c r="LZ55">
        <v>0</v>
      </c>
      <c r="MA55">
        <v>0</v>
      </c>
      <c r="MB55">
        <v>0.27</v>
      </c>
      <c r="MC55">
        <v>-0.18</v>
      </c>
      <c r="MD55">
        <v>230.51</v>
      </c>
      <c r="ME55">
        <v>106.4</v>
      </c>
      <c r="MF55">
        <v>13.3</v>
      </c>
      <c r="MG55">
        <v>8000</v>
      </c>
      <c r="MH55">
        <v>1</v>
      </c>
      <c r="MI55">
        <v>27.6</v>
      </c>
      <c r="MJ55">
        <v>0.82</v>
      </c>
      <c r="MK55">
        <v>6.17</v>
      </c>
      <c r="ML55">
        <v>0.23</v>
      </c>
      <c r="MM55">
        <v>1.45</v>
      </c>
      <c r="MN55">
        <v>151.5</v>
      </c>
      <c r="MO55">
        <v>72.19</v>
      </c>
      <c r="MP55">
        <v>100.384</v>
      </c>
      <c r="MQ55">
        <v>4765</v>
      </c>
      <c r="MR55">
        <v>6.6260000000000003</v>
      </c>
      <c r="MS55">
        <v>67.8</v>
      </c>
      <c r="MT55">
        <v>0</v>
      </c>
      <c r="MU55">
        <v>0</v>
      </c>
      <c r="MV55">
        <v>0.35</v>
      </c>
      <c r="MW55">
        <v>1.03</v>
      </c>
      <c r="MX55" s="1" t="s">
        <v>2304</v>
      </c>
      <c r="MZ55" s="1" t="s">
        <v>2304</v>
      </c>
      <c r="NA55" s="1" t="s">
        <v>2304</v>
      </c>
      <c r="NB55" s="1" t="s">
        <v>2304</v>
      </c>
      <c r="ND55" s="1" t="s">
        <v>2304</v>
      </c>
      <c r="NE55" s="1" t="s">
        <v>2304</v>
      </c>
      <c r="NH55" s="1" t="s">
        <v>2304</v>
      </c>
      <c r="NI55" s="1" t="s">
        <v>2304</v>
      </c>
      <c r="NJ55" s="1" t="s">
        <v>2304</v>
      </c>
      <c r="NK55" s="1" t="s">
        <v>2304</v>
      </c>
      <c r="NL55" s="1" t="s">
        <v>2304</v>
      </c>
      <c r="NM55" s="1" t="s">
        <v>2304</v>
      </c>
      <c r="NN55" s="1" t="s">
        <v>2304</v>
      </c>
      <c r="NO55" s="1" t="s">
        <v>2304</v>
      </c>
      <c r="NP55" s="1" t="s">
        <v>2304</v>
      </c>
      <c r="NQ55" s="1" t="s">
        <v>2304</v>
      </c>
      <c r="NR55" s="1" t="s">
        <v>2304</v>
      </c>
      <c r="NS55" s="1" t="s">
        <v>2304</v>
      </c>
      <c r="NT55" s="1" t="s">
        <v>2304</v>
      </c>
      <c r="NU55" s="1" t="s">
        <v>2304</v>
      </c>
      <c r="NV55" s="1" t="s">
        <v>2304</v>
      </c>
      <c r="NW55" s="1" t="s">
        <v>2304</v>
      </c>
      <c r="NX55" s="1" t="s">
        <v>2304</v>
      </c>
      <c r="NY55" s="1" t="s">
        <v>2304</v>
      </c>
      <c r="NZ55" s="1" t="s">
        <v>2304</v>
      </c>
      <c r="OA55" s="1" t="s">
        <v>2304</v>
      </c>
      <c r="OB55" s="1" t="s">
        <v>2304</v>
      </c>
      <c r="OC55" s="1" t="s">
        <v>2304</v>
      </c>
      <c r="OD55" s="1" t="s">
        <v>2304</v>
      </c>
      <c r="OE55" s="1" t="s">
        <v>2304</v>
      </c>
      <c r="OF55" s="1" t="s">
        <v>2304</v>
      </c>
      <c r="OG55" s="1" t="s">
        <v>2304</v>
      </c>
      <c r="OH55" s="1" t="s">
        <v>2304</v>
      </c>
      <c r="OI55" s="1" t="s">
        <v>2304</v>
      </c>
      <c r="OJ55" s="1" t="s">
        <v>2304</v>
      </c>
      <c r="OK55" s="1" t="s">
        <v>2304</v>
      </c>
      <c r="OL55" s="1" t="s">
        <v>2304</v>
      </c>
      <c r="OM55" s="1" t="s">
        <v>2304</v>
      </c>
      <c r="ON55" s="1" t="s">
        <v>2304</v>
      </c>
      <c r="OO55" s="1" t="s">
        <v>2304</v>
      </c>
      <c r="OP55" s="1" t="s">
        <v>2304</v>
      </c>
      <c r="OQ55" s="1" t="s">
        <v>2304</v>
      </c>
      <c r="OR55" s="1" t="s">
        <v>2304</v>
      </c>
      <c r="OS55" s="1" t="s">
        <v>2304</v>
      </c>
      <c r="OU55" s="1" t="s">
        <v>2304</v>
      </c>
      <c r="OV55" s="1" t="s">
        <v>2304</v>
      </c>
      <c r="OW55" s="1" t="s">
        <v>2304</v>
      </c>
      <c r="OX55" s="1" t="s">
        <v>2304</v>
      </c>
      <c r="OY55" s="1" t="s">
        <v>2304</v>
      </c>
      <c r="OZ55" s="1" t="s">
        <v>2304</v>
      </c>
      <c r="PA55" s="1" t="s">
        <v>2304</v>
      </c>
      <c r="PB55" s="1" t="s">
        <v>2304</v>
      </c>
      <c r="PC55" s="1" t="s">
        <v>2304</v>
      </c>
      <c r="PF55">
        <v>380.43</v>
      </c>
      <c r="PG55">
        <v>525</v>
      </c>
      <c r="PH55">
        <v>173.25</v>
      </c>
      <c r="PI55">
        <v>3000</v>
      </c>
      <c r="PJ55">
        <v>0.99</v>
      </c>
      <c r="PK55">
        <v>150</v>
      </c>
      <c r="PL55">
        <v>0</v>
      </c>
      <c r="PM55">
        <v>0</v>
      </c>
      <c r="PN55">
        <v>0.44</v>
      </c>
      <c r="PO55">
        <v>0.41</v>
      </c>
      <c r="PP55">
        <v>105.5</v>
      </c>
      <c r="PQ55">
        <v>158.25</v>
      </c>
      <c r="PR55">
        <v>2489.9360000000001</v>
      </c>
      <c r="PS55">
        <v>7500</v>
      </c>
      <c r="PT55">
        <v>118.0065</v>
      </c>
      <c r="PU55">
        <v>6.5</v>
      </c>
      <c r="PV55">
        <v>0</v>
      </c>
      <c r="PW55">
        <v>0</v>
      </c>
      <c r="PX55">
        <v>18.03</v>
      </c>
      <c r="PY55">
        <v>-51.14</v>
      </c>
      <c r="PZ55">
        <v>44.44</v>
      </c>
      <c r="QA55">
        <v>42.15</v>
      </c>
      <c r="QB55">
        <v>14.05</v>
      </c>
      <c r="QC55">
        <v>3000</v>
      </c>
      <c r="QD55">
        <v>1</v>
      </c>
      <c r="QE55">
        <v>17.5</v>
      </c>
      <c r="QF55">
        <v>0.51</v>
      </c>
      <c r="QG55">
        <v>3.63</v>
      </c>
      <c r="QH55">
        <v>0.12</v>
      </c>
      <c r="QI55">
        <v>0.97</v>
      </c>
      <c r="QJ55" s="1" t="s">
        <v>2304</v>
      </c>
      <c r="QK55" s="1" t="s">
        <v>2304</v>
      </c>
      <c r="QL55" s="1" t="s">
        <v>2304</v>
      </c>
      <c r="QM55" s="1" t="s">
        <v>2304</v>
      </c>
      <c r="QN55" s="1" t="s">
        <v>2304</v>
      </c>
      <c r="QO55" s="1" t="s">
        <v>2304</v>
      </c>
      <c r="QP55" s="1" t="s">
        <v>2304</v>
      </c>
      <c r="QQ55" s="1" t="s">
        <v>2304</v>
      </c>
      <c r="QR55" s="1" t="s">
        <v>2304</v>
      </c>
      <c r="QS55" s="1" t="s">
        <v>2304</v>
      </c>
      <c r="QT55">
        <v>132.13</v>
      </c>
      <c r="QU55">
        <v>152.44</v>
      </c>
      <c r="QV55">
        <v>6.6710000000000003</v>
      </c>
      <c r="QW55">
        <v>12195</v>
      </c>
      <c r="QX55">
        <v>0.53369999999999995</v>
      </c>
      <c r="QY55">
        <v>1754.7</v>
      </c>
      <c r="QZ55">
        <v>0.25</v>
      </c>
      <c r="RA55">
        <v>3.76</v>
      </c>
      <c r="RB55">
        <v>1.21</v>
      </c>
      <c r="RC55">
        <v>0.94</v>
      </c>
      <c r="RD55" s="1" t="s">
        <v>2304</v>
      </c>
      <c r="RE55" s="1" t="s">
        <v>2304</v>
      </c>
      <c r="RF55" s="1" t="s">
        <v>2304</v>
      </c>
      <c r="RG55" s="1" t="s">
        <v>2304</v>
      </c>
      <c r="RH55" s="1" t="s">
        <v>2304</v>
      </c>
      <c r="RI55" s="1" t="s">
        <v>2304</v>
      </c>
      <c r="RJ55" s="1" t="s">
        <v>2304</v>
      </c>
      <c r="RK55" s="1" t="s">
        <v>2304</v>
      </c>
      <c r="RL55" s="1" t="s">
        <v>2304</v>
      </c>
      <c r="RM55" s="1" t="s">
        <v>2304</v>
      </c>
      <c r="RN55" s="1" t="s">
        <v>2304</v>
      </c>
      <c r="RO55" s="1" t="s">
        <v>2304</v>
      </c>
      <c r="RP55" s="1" t="s">
        <v>2304</v>
      </c>
      <c r="RQ55" s="1" t="s">
        <v>2304</v>
      </c>
      <c r="RR55" s="1" t="s">
        <v>2304</v>
      </c>
      <c r="RS55" s="1" t="s">
        <v>2304</v>
      </c>
      <c r="RT55" s="1" t="s">
        <v>2304</v>
      </c>
      <c r="RU55" s="1" t="s">
        <v>2304</v>
      </c>
      <c r="RV55" s="1" t="s">
        <v>2304</v>
      </c>
      <c r="RW55" s="1" t="s">
        <v>2304</v>
      </c>
      <c r="RX55" s="1" t="s">
        <v>2304</v>
      </c>
      <c r="RY55" s="1" t="s">
        <v>2304</v>
      </c>
      <c r="RZ55" s="1" t="s">
        <v>2304</v>
      </c>
      <c r="SA55" s="1" t="s">
        <v>2304</v>
      </c>
      <c r="SB55" s="1" t="s">
        <v>2304</v>
      </c>
      <c r="SC55" s="1" t="s">
        <v>2304</v>
      </c>
      <c r="SD55" s="1" t="s">
        <v>2304</v>
      </c>
      <c r="SE55" s="1" t="s">
        <v>2304</v>
      </c>
      <c r="SF55" s="1" t="s">
        <v>2304</v>
      </c>
      <c r="SG55" s="1" t="s">
        <v>2304</v>
      </c>
      <c r="SH55">
        <v>229.8</v>
      </c>
      <c r="SI55">
        <v>98.8</v>
      </c>
      <c r="SJ55">
        <v>7.36</v>
      </c>
      <c r="SK55">
        <v>400</v>
      </c>
      <c r="SL55">
        <v>2.98E-2</v>
      </c>
      <c r="SM55">
        <v>0.3</v>
      </c>
      <c r="SN55">
        <v>0.18</v>
      </c>
      <c r="SO55">
        <v>2.4900000000000002</v>
      </c>
      <c r="SP55" s="1" t="s">
        <v>2304</v>
      </c>
      <c r="SQ55" s="1" t="s">
        <v>2304</v>
      </c>
      <c r="TL55" s="1" t="s">
        <v>2304</v>
      </c>
      <c r="TN55" s="1" t="s">
        <v>2304</v>
      </c>
      <c r="TO55" s="1" t="s">
        <v>2304</v>
      </c>
      <c r="TP55" s="1" t="s">
        <v>2304</v>
      </c>
      <c r="TR55" s="1" t="s">
        <v>2304</v>
      </c>
      <c r="TS55" s="1" t="s">
        <v>2304</v>
      </c>
      <c r="TV55" s="1" t="s">
        <v>2304</v>
      </c>
      <c r="TX55" s="1" t="s">
        <v>2304</v>
      </c>
      <c r="TY55" s="1" t="s">
        <v>2304</v>
      </c>
      <c r="TZ55" s="1" t="s">
        <v>2304</v>
      </c>
      <c r="UB55" s="1" t="s">
        <v>2304</v>
      </c>
      <c r="UC55" s="1" t="s">
        <v>2304</v>
      </c>
      <c r="UF55" s="1" t="s">
        <v>2304</v>
      </c>
      <c r="UG55" s="1" t="s">
        <v>2304</v>
      </c>
      <c r="UH55" s="1" t="s">
        <v>2304</v>
      </c>
      <c r="UI55" s="1" t="s">
        <v>2304</v>
      </c>
      <c r="UJ55" s="1" t="s">
        <v>2304</v>
      </c>
      <c r="UK55" s="1" t="s">
        <v>2304</v>
      </c>
      <c r="UL55" s="1" t="s">
        <v>2304</v>
      </c>
      <c r="UM55" s="1" t="s">
        <v>2304</v>
      </c>
      <c r="UN55" s="1" t="s">
        <v>2304</v>
      </c>
      <c r="UO55" s="1" t="s">
        <v>2304</v>
      </c>
      <c r="UP55">
        <v>156.6</v>
      </c>
      <c r="UQ55">
        <v>2698.32</v>
      </c>
      <c r="UR55">
        <v>14.875</v>
      </c>
      <c r="US55">
        <v>45350</v>
      </c>
      <c r="UT55">
        <v>0.25</v>
      </c>
      <c r="UU55">
        <v>4977.8</v>
      </c>
      <c r="UV55">
        <v>0.21</v>
      </c>
      <c r="UW55">
        <v>1.41</v>
      </c>
      <c r="UX55">
        <v>0.06</v>
      </c>
      <c r="UY55">
        <v>1.27</v>
      </c>
      <c r="UZ55" s="1" t="s">
        <v>2304</v>
      </c>
      <c r="VA55" s="1" t="s">
        <v>2304</v>
      </c>
      <c r="VB55" s="1" t="s">
        <v>2304</v>
      </c>
      <c r="VC55" s="1" t="s">
        <v>2304</v>
      </c>
      <c r="VD55" s="1" t="s">
        <v>2304</v>
      </c>
      <c r="VE55" s="1" t="s">
        <v>2304</v>
      </c>
      <c r="VF55" s="1" t="s">
        <v>2304</v>
      </c>
      <c r="VG55" s="1" t="s">
        <v>2304</v>
      </c>
      <c r="VJ55" s="1" t="s">
        <v>2304</v>
      </c>
      <c r="VL55" s="1" t="s">
        <v>2304</v>
      </c>
      <c r="VM55" s="1" t="s">
        <v>2304</v>
      </c>
      <c r="VN55" s="1" t="s">
        <v>2304</v>
      </c>
      <c r="VP55" s="1" t="s">
        <v>2304</v>
      </c>
      <c r="VQ55" s="1" t="s">
        <v>2304</v>
      </c>
      <c r="VT55">
        <v>1375.91</v>
      </c>
      <c r="VU55">
        <v>2200</v>
      </c>
      <c r="VV55">
        <v>73.332999999999998</v>
      </c>
      <c r="VW55">
        <v>5000</v>
      </c>
      <c r="VX55">
        <v>0.16669999999999999</v>
      </c>
      <c r="VY55">
        <v>720.5</v>
      </c>
      <c r="VZ55">
        <v>0.02</v>
      </c>
      <c r="WA55">
        <v>0.02</v>
      </c>
      <c r="WB55">
        <v>0</v>
      </c>
      <c r="WC55">
        <v>0.04</v>
      </c>
      <c r="WN55" s="1" t="s">
        <v>2304</v>
      </c>
      <c r="WP55" s="1" t="s">
        <v>2304</v>
      </c>
      <c r="WQ55" s="1" t="s">
        <v>2304</v>
      </c>
      <c r="WR55" s="1" t="s">
        <v>2304</v>
      </c>
      <c r="WS55" s="1" t="s">
        <v>2304</v>
      </c>
      <c r="WT55" s="1" t="s">
        <v>2304</v>
      </c>
      <c r="WU55" s="1" t="s">
        <v>2304</v>
      </c>
      <c r="WX55" s="1" t="s">
        <v>2304</v>
      </c>
      <c r="WY55" s="1" t="s">
        <v>2304</v>
      </c>
      <c r="WZ55" s="1" t="s">
        <v>2304</v>
      </c>
      <c r="XA55" s="1" t="s">
        <v>2304</v>
      </c>
      <c r="XB55" s="1" t="s">
        <v>2304</v>
      </c>
      <c r="XC55" s="1" t="s">
        <v>2304</v>
      </c>
      <c r="XD55" s="1" t="s">
        <v>2304</v>
      </c>
      <c r="XE55" s="1" t="s">
        <v>2304</v>
      </c>
      <c r="XF55" s="1" t="s">
        <v>2304</v>
      </c>
      <c r="XG55" s="1" t="s">
        <v>2304</v>
      </c>
      <c r="XH55" s="1" t="s">
        <v>2304</v>
      </c>
      <c r="XI55" s="1" t="s">
        <v>2304</v>
      </c>
      <c r="XJ55" s="1" t="s">
        <v>2304</v>
      </c>
      <c r="XK55" s="1" t="s">
        <v>2304</v>
      </c>
      <c r="XL55" s="1" t="s">
        <v>2304</v>
      </c>
      <c r="XM55" s="1" t="s">
        <v>2304</v>
      </c>
      <c r="XN55" s="1" t="s">
        <v>2304</v>
      </c>
      <c r="XO55" s="1" t="s">
        <v>2304</v>
      </c>
      <c r="XP55" s="1" t="s">
        <v>2304</v>
      </c>
      <c r="XQ55" s="1" t="s">
        <v>2304</v>
      </c>
      <c r="XR55" s="1" t="s">
        <v>2304</v>
      </c>
      <c r="XS55" s="1" t="s">
        <v>2304</v>
      </c>
      <c r="XT55" s="1" t="s">
        <v>2304</v>
      </c>
      <c r="XU55" s="1" t="s">
        <v>2304</v>
      </c>
      <c r="XV55" s="1" t="s">
        <v>2304</v>
      </c>
      <c r="XW55" s="1" t="s">
        <v>2304</v>
      </c>
      <c r="XX55" s="1" t="s">
        <v>2304</v>
      </c>
      <c r="XY55" s="1" t="s">
        <v>2304</v>
      </c>
      <c r="XZ55" s="1" t="s">
        <v>2304</v>
      </c>
      <c r="YA55" s="1" t="s">
        <v>2304</v>
      </c>
      <c r="YB55" s="1" t="s">
        <v>2304</v>
      </c>
      <c r="YC55" s="1" t="s">
        <v>2304</v>
      </c>
      <c r="YD55" s="1" t="s">
        <v>2304</v>
      </c>
      <c r="YE55" s="1" t="s">
        <v>2304</v>
      </c>
      <c r="YF55" s="1" t="s">
        <v>2304</v>
      </c>
      <c r="YG55" s="1" t="s">
        <v>2304</v>
      </c>
      <c r="YH55" s="1" t="s">
        <v>2304</v>
      </c>
      <c r="YI55" s="1" t="s">
        <v>2304</v>
      </c>
      <c r="YL55">
        <v>525.70000000000005</v>
      </c>
      <c r="YM55">
        <v>97.19</v>
      </c>
      <c r="YN55">
        <v>42</v>
      </c>
      <c r="YO55">
        <v>116</v>
      </c>
      <c r="YP55">
        <v>0.05</v>
      </c>
      <c r="YQ55" s="1" t="s">
        <v>2304</v>
      </c>
      <c r="YR55">
        <v>0</v>
      </c>
      <c r="YS55">
        <v>0</v>
      </c>
      <c r="YT55" s="1" t="s">
        <v>2304</v>
      </c>
      <c r="YU55">
        <v>0.1</v>
      </c>
      <c r="YV55" s="1" t="s">
        <v>2304</v>
      </c>
      <c r="YW55" s="1" t="s">
        <v>2304</v>
      </c>
      <c r="YX55" s="1" t="s">
        <v>2304</v>
      </c>
      <c r="YY55" s="1" t="s">
        <v>2304</v>
      </c>
      <c r="YZ55" s="1" t="s">
        <v>2304</v>
      </c>
      <c r="ZA55" s="1" t="s">
        <v>2304</v>
      </c>
      <c r="ZB55" s="1" t="s">
        <v>2304</v>
      </c>
      <c r="ZC55" s="1" t="s">
        <v>2304</v>
      </c>
      <c r="ZD55" s="1" t="s">
        <v>2304</v>
      </c>
      <c r="ZE55" s="1" t="s">
        <v>2304</v>
      </c>
      <c r="ZF55">
        <v>73.17</v>
      </c>
      <c r="ZG55">
        <v>85.05</v>
      </c>
      <c r="ZH55">
        <v>9</v>
      </c>
      <c r="ZI55">
        <v>3150</v>
      </c>
      <c r="ZJ55">
        <v>0.33329999999999999</v>
      </c>
      <c r="ZK55">
        <v>49.2</v>
      </c>
      <c r="ZL55">
        <v>0</v>
      </c>
      <c r="ZM55">
        <v>0</v>
      </c>
      <c r="ZP55" s="1" t="s">
        <v>2304</v>
      </c>
      <c r="ZQ55" s="1" t="s">
        <v>2304</v>
      </c>
      <c r="ZR55" s="1" t="s">
        <v>2304</v>
      </c>
      <c r="ZS55" s="1" t="s">
        <v>2304</v>
      </c>
      <c r="ZT55" s="1" t="s">
        <v>2304</v>
      </c>
      <c r="ZU55" s="1" t="s">
        <v>2304</v>
      </c>
      <c r="ZV55" s="1" t="s">
        <v>2304</v>
      </c>
      <c r="ZW55" s="1" t="s">
        <v>2304</v>
      </c>
      <c r="AAJ55">
        <v>2169.77</v>
      </c>
      <c r="AAK55">
        <v>2850.52</v>
      </c>
      <c r="AAL55">
        <v>46.125</v>
      </c>
      <c r="AAM55">
        <v>15450</v>
      </c>
      <c r="AAN55">
        <v>0.25</v>
      </c>
      <c r="AAO55">
        <v>2897.3</v>
      </c>
      <c r="AAP55">
        <v>0.03</v>
      </c>
      <c r="AAQ55">
        <v>0.06</v>
      </c>
      <c r="AAR55">
        <v>0.01</v>
      </c>
      <c r="AAS55">
        <v>0.16</v>
      </c>
      <c r="AAT55" s="1" t="s">
        <v>2304</v>
      </c>
      <c r="AAV55" s="1" t="s">
        <v>2304</v>
      </c>
      <c r="AAW55" s="1" t="s">
        <v>2304</v>
      </c>
      <c r="AAX55" s="1" t="s">
        <v>2304</v>
      </c>
      <c r="AAZ55" s="1" t="s">
        <v>2304</v>
      </c>
      <c r="ABA55" s="1" t="s">
        <v>2304</v>
      </c>
      <c r="ABD55" s="1" t="s">
        <v>2304</v>
      </c>
      <c r="ABF55" s="1" t="s">
        <v>2304</v>
      </c>
      <c r="ABG55" s="1" t="s">
        <v>2304</v>
      </c>
      <c r="ABH55" s="1" t="s">
        <v>2304</v>
      </c>
      <c r="ABJ55" s="1" t="s">
        <v>2304</v>
      </c>
      <c r="ABK55" s="1" t="s">
        <v>2304</v>
      </c>
      <c r="ABX55" s="1" t="s">
        <v>2304</v>
      </c>
      <c r="ABY55" s="1" t="s">
        <v>2304</v>
      </c>
      <c r="ABZ55" s="1" t="s">
        <v>2304</v>
      </c>
      <c r="ACA55" s="1" t="s">
        <v>2304</v>
      </c>
      <c r="ACB55" s="1" t="s">
        <v>2304</v>
      </c>
      <c r="ACC55" s="1" t="s">
        <v>2304</v>
      </c>
      <c r="ACD55" s="1" t="s">
        <v>2304</v>
      </c>
      <c r="ACE55" s="1" t="s">
        <v>2304</v>
      </c>
      <c r="ACF55" s="1" t="s">
        <v>2304</v>
      </c>
      <c r="ACG55" s="1" t="s">
        <v>2304</v>
      </c>
      <c r="ACH55" s="1" t="s">
        <v>2304</v>
      </c>
      <c r="ACI55" s="1" t="s">
        <v>2304</v>
      </c>
      <c r="ACJ55" s="1" t="s">
        <v>2304</v>
      </c>
      <c r="ACK55" s="1" t="s">
        <v>2304</v>
      </c>
      <c r="ACL55" s="1" t="s">
        <v>2304</v>
      </c>
      <c r="ACM55" s="1" t="s">
        <v>2304</v>
      </c>
      <c r="ACN55" s="1" t="s">
        <v>2304</v>
      </c>
      <c r="ACO55" s="1" t="s">
        <v>2304</v>
      </c>
      <c r="ACP55" s="1" t="s">
        <v>2304</v>
      </c>
      <c r="ACQ55" s="1" t="s">
        <v>2304</v>
      </c>
      <c r="ACR55" s="1" t="s">
        <v>2304</v>
      </c>
      <c r="ACS55" s="1" t="s">
        <v>2304</v>
      </c>
      <c r="ACT55" s="1" t="s">
        <v>2304</v>
      </c>
      <c r="ACU55" s="1" t="s">
        <v>2304</v>
      </c>
      <c r="ACV55" s="1" t="s">
        <v>2304</v>
      </c>
      <c r="ACW55" s="1" t="s">
        <v>2304</v>
      </c>
      <c r="ACX55" s="1" t="s">
        <v>2304</v>
      </c>
      <c r="ACY55" s="1" t="s">
        <v>2304</v>
      </c>
      <c r="ADJ55" s="1" t="s">
        <v>2304</v>
      </c>
      <c r="ADK55" s="1" t="s">
        <v>2304</v>
      </c>
      <c r="ADL55" s="1" t="s">
        <v>2304</v>
      </c>
      <c r="ADM55" s="1" t="s">
        <v>2304</v>
      </c>
      <c r="ADN55" s="1" t="s">
        <v>2304</v>
      </c>
      <c r="ADO55" s="1" t="s">
        <v>2304</v>
      </c>
      <c r="ADP55" s="1" t="s">
        <v>2304</v>
      </c>
      <c r="ADQ55" s="1" t="s">
        <v>2304</v>
      </c>
      <c r="ADR55" s="1" t="s">
        <v>2304</v>
      </c>
      <c r="ADS55" s="1" t="s">
        <v>2304</v>
      </c>
      <c r="ADT55" s="1" t="s">
        <v>2304</v>
      </c>
      <c r="ADU55" s="1" t="s">
        <v>2304</v>
      </c>
      <c r="ADV55">
        <v>138.4</v>
      </c>
      <c r="ADW55">
        <v>117</v>
      </c>
      <c r="ADX55">
        <v>7.8650000000000002</v>
      </c>
      <c r="ADY55">
        <v>9000</v>
      </c>
      <c r="ADZ55">
        <v>0.60499999999999998</v>
      </c>
      <c r="AEA55">
        <v>12.3</v>
      </c>
      <c r="AEB55">
        <v>0.45</v>
      </c>
      <c r="AEC55">
        <v>5.77</v>
      </c>
      <c r="AEE55" s="1" t="s">
        <v>2304</v>
      </c>
      <c r="AEF55" s="1" t="s">
        <v>2304</v>
      </c>
      <c r="AEH55" s="1" t="s">
        <v>2304</v>
      </c>
      <c r="AEI55" s="1" t="s">
        <v>2304</v>
      </c>
      <c r="AEJ55" s="1" t="s">
        <v>2304</v>
      </c>
      <c r="AEL55" s="1" t="s">
        <v>2304</v>
      </c>
      <c r="AEM55" s="1" t="s">
        <v>2304</v>
      </c>
      <c r="AEP55">
        <v>2383.5300000000002</v>
      </c>
      <c r="AEQ55">
        <v>4410</v>
      </c>
      <c r="AER55">
        <v>420</v>
      </c>
      <c r="AES55">
        <v>8400</v>
      </c>
      <c r="AET55">
        <v>0.8</v>
      </c>
      <c r="AEU55">
        <v>8.4</v>
      </c>
      <c r="AEV55">
        <v>5.73</v>
      </c>
      <c r="AEW55">
        <v>1.36</v>
      </c>
      <c r="AEX55">
        <v>0.19</v>
      </c>
      <c r="AEY55">
        <v>12.94</v>
      </c>
      <c r="AEZ55">
        <v>93.51</v>
      </c>
      <c r="AFA55">
        <v>6295.02</v>
      </c>
      <c r="AFB55">
        <v>874.31</v>
      </c>
      <c r="AFC55">
        <v>7200</v>
      </c>
      <c r="AFD55">
        <v>1</v>
      </c>
      <c r="AFE55" s="1" t="s">
        <v>2304</v>
      </c>
      <c r="AFF55">
        <v>7.16</v>
      </c>
      <c r="AFG55">
        <v>0.73</v>
      </c>
      <c r="AFJ55">
        <v>1081.18</v>
      </c>
      <c r="AFK55">
        <v>2243.2800000000002</v>
      </c>
      <c r="AFL55">
        <v>4.79</v>
      </c>
      <c r="AFM55">
        <v>39000</v>
      </c>
      <c r="AFN55">
        <v>8.3199999999999996E-2</v>
      </c>
      <c r="AFO55">
        <v>5691.3</v>
      </c>
      <c r="AFP55">
        <v>0.08</v>
      </c>
      <c r="AFQ55">
        <v>1.77</v>
      </c>
      <c r="AFR55">
        <v>0.05</v>
      </c>
      <c r="AFS55">
        <v>0.86</v>
      </c>
      <c r="AFT55">
        <v>6072.93</v>
      </c>
      <c r="AFU55">
        <v>82288</v>
      </c>
      <c r="AFV55">
        <v>299.053</v>
      </c>
      <c r="AFW55">
        <v>245270</v>
      </c>
      <c r="AFX55">
        <v>0.89139999999999997</v>
      </c>
      <c r="AFY55">
        <v>1268.5</v>
      </c>
      <c r="AFZ55">
        <v>1</v>
      </c>
      <c r="AGA55">
        <v>0.33</v>
      </c>
      <c r="AGB55">
        <v>0.51</v>
      </c>
      <c r="AGC55">
        <v>7.7</v>
      </c>
      <c r="AGD55" s="1" t="s">
        <v>2304</v>
      </c>
      <c r="AGE55" s="1" t="s">
        <v>2304</v>
      </c>
      <c r="AGF55" s="1" t="s">
        <v>2304</v>
      </c>
      <c r="AGG55" s="1" t="s">
        <v>2304</v>
      </c>
      <c r="AGH55" s="1" t="s">
        <v>2304</v>
      </c>
      <c r="AGI55" s="1" t="s">
        <v>2304</v>
      </c>
      <c r="AGJ55" s="1" t="s">
        <v>2304</v>
      </c>
      <c r="AGK55" s="1" t="s">
        <v>2304</v>
      </c>
      <c r="AGX55">
        <v>89.99</v>
      </c>
      <c r="AGY55">
        <v>3.94</v>
      </c>
      <c r="AGZ55">
        <v>2.02</v>
      </c>
      <c r="AHA55">
        <v>96</v>
      </c>
      <c r="AHB55">
        <v>4.9299999999999997E-2</v>
      </c>
      <c r="AHC55">
        <v>1</v>
      </c>
      <c r="AHD55">
        <v>0</v>
      </c>
      <c r="AHE55">
        <v>0</v>
      </c>
      <c r="AHG55" s="1" t="s">
        <v>2304</v>
      </c>
      <c r="AHH55" s="1" t="s">
        <v>2304</v>
      </c>
      <c r="AHI55" s="1" t="s">
        <v>2304</v>
      </c>
      <c r="AHJ55" s="1" t="s">
        <v>2304</v>
      </c>
      <c r="AHK55" s="1" t="s">
        <v>2304</v>
      </c>
      <c r="AHL55" s="1" t="s">
        <v>2304</v>
      </c>
      <c r="AHM55" s="1" t="s">
        <v>2304</v>
      </c>
      <c r="AHN55" s="1" t="s">
        <v>2304</v>
      </c>
      <c r="AHO55" s="1" t="s">
        <v>2304</v>
      </c>
      <c r="AIB55" s="1" t="s">
        <v>2304</v>
      </c>
      <c r="AIC55" s="1" t="s">
        <v>2304</v>
      </c>
      <c r="AID55" s="1" t="s">
        <v>2304</v>
      </c>
      <c r="AIE55" s="1" t="s">
        <v>2304</v>
      </c>
      <c r="AIF55" s="1" t="s">
        <v>2304</v>
      </c>
      <c r="AIG55" s="1" t="s">
        <v>2304</v>
      </c>
      <c r="AIH55" s="1" t="s">
        <v>2304</v>
      </c>
      <c r="AII55" s="1" t="s">
        <v>2304</v>
      </c>
      <c r="AIJ55" s="1" t="s">
        <v>2304</v>
      </c>
      <c r="AIK55" s="1" t="s">
        <v>2304</v>
      </c>
      <c r="AIL55" s="1" t="s">
        <v>2304</v>
      </c>
      <c r="AIM55" s="1" t="s">
        <v>2304</v>
      </c>
      <c r="AIN55" s="1" t="s">
        <v>2304</v>
      </c>
      <c r="AIO55" s="1" t="s">
        <v>2304</v>
      </c>
      <c r="AIP55" s="1" t="s">
        <v>2304</v>
      </c>
      <c r="AIQ55" s="1" t="s">
        <v>2304</v>
      </c>
      <c r="AIR55" s="1" t="s">
        <v>2304</v>
      </c>
      <c r="AIS55" s="1" t="s">
        <v>2304</v>
      </c>
      <c r="AIU55" s="1" t="s">
        <v>2304</v>
      </c>
      <c r="AIV55">
        <v>1284.07</v>
      </c>
      <c r="AIW55">
        <v>4090.45</v>
      </c>
      <c r="AIX55">
        <v>101.5</v>
      </c>
      <c r="AIY55">
        <v>40300</v>
      </c>
      <c r="AIZ55">
        <v>1</v>
      </c>
      <c r="AJA55" s="1" t="s">
        <v>2304</v>
      </c>
      <c r="AJB55">
        <v>1.02</v>
      </c>
      <c r="AJC55">
        <v>1</v>
      </c>
      <c r="AJF55" s="1" t="s">
        <v>2304</v>
      </c>
      <c r="AJG55" s="1" t="s">
        <v>2304</v>
      </c>
      <c r="AJH55" s="1" t="s">
        <v>2304</v>
      </c>
      <c r="AJI55" s="1" t="s">
        <v>2304</v>
      </c>
      <c r="AJJ55" s="1" t="s">
        <v>2304</v>
      </c>
      <c r="AJK55" s="1" t="s">
        <v>2304</v>
      </c>
      <c r="AJL55" s="1" t="s">
        <v>2304</v>
      </c>
      <c r="AJM55" s="1" t="s">
        <v>2304</v>
      </c>
      <c r="AJN55" s="1" t="s">
        <v>2304</v>
      </c>
      <c r="AJO55" s="1" t="s">
        <v>2304</v>
      </c>
      <c r="AJP55">
        <v>89.72</v>
      </c>
      <c r="AJQ55">
        <v>180.69</v>
      </c>
      <c r="AJR55">
        <v>285</v>
      </c>
      <c r="AJS55">
        <v>634</v>
      </c>
      <c r="AJT55">
        <v>1</v>
      </c>
      <c r="AJU55">
        <v>1.1000000000000001</v>
      </c>
      <c r="AJV55">
        <v>6.39</v>
      </c>
      <c r="AJW55">
        <v>2.2400000000000002</v>
      </c>
      <c r="AJX55" s="1" t="s">
        <v>2304</v>
      </c>
      <c r="AJY55">
        <v>13.58</v>
      </c>
      <c r="AJZ55" s="1" t="s">
        <v>2304</v>
      </c>
      <c r="AKA55" s="1" t="s">
        <v>2304</v>
      </c>
      <c r="AKB55" s="1" t="s">
        <v>2304</v>
      </c>
      <c r="AKC55" s="1" t="s">
        <v>2304</v>
      </c>
      <c r="AKD55" s="1" t="s">
        <v>2304</v>
      </c>
      <c r="AKE55" s="1" t="s">
        <v>2304</v>
      </c>
      <c r="AKF55" s="1" t="s">
        <v>2304</v>
      </c>
      <c r="AKG55" s="1" t="s">
        <v>2304</v>
      </c>
      <c r="AKT55" s="1" t="s">
        <v>2304</v>
      </c>
      <c r="AKU55" s="1" t="s">
        <v>2304</v>
      </c>
      <c r="AKV55" s="1" t="s">
        <v>2304</v>
      </c>
      <c r="AKW55" s="1" t="s">
        <v>2304</v>
      </c>
      <c r="AKX55" s="1" t="s">
        <v>2304</v>
      </c>
      <c r="AKY55" s="1" t="s">
        <v>2304</v>
      </c>
      <c r="AKZ55" s="1" t="s">
        <v>2304</v>
      </c>
      <c r="ALA55" s="1" t="s">
        <v>2304</v>
      </c>
      <c r="ALB55" s="1" t="s">
        <v>2304</v>
      </c>
      <c r="ALC55" s="1" t="s">
        <v>2304</v>
      </c>
      <c r="ALN55" s="1" t="s">
        <v>2304</v>
      </c>
      <c r="ALO55" s="1" t="s">
        <v>2304</v>
      </c>
      <c r="ALP55" s="1" t="s">
        <v>2304</v>
      </c>
      <c r="ALQ55" s="1" t="s">
        <v>2304</v>
      </c>
      <c r="ALR55" s="1" t="s">
        <v>2304</v>
      </c>
      <c r="ALS55" s="1" t="s">
        <v>2304</v>
      </c>
      <c r="ALT55" s="1" t="s">
        <v>2304</v>
      </c>
      <c r="ALU55" s="1" t="s">
        <v>2304</v>
      </c>
      <c r="ALW55" s="1" t="s">
        <v>2304</v>
      </c>
      <c r="ALX55" s="1" t="s">
        <v>2304</v>
      </c>
      <c r="ALY55" s="1" t="s">
        <v>2304</v>
      </c>
      <c r="ALZ55" s="1" t="s">
        <v>2304</v>
      </c>
      <c r="AMA55" s="1" t="s">
        <v>2304</v>
      </c>
      <c r="AMB55" s="1" t="s">
        <v>2304</v>
      </c>
      <c r="AMC55" s="1" t="s">
        <v>2304</v>
      </c>
      <c r="AMD55" s="1" t="s">
        <v>2304</v>
      </c>
      <c r="AME55" s="1" t="s">
        <v>2304</v>
      </c>
      <c r="AMF55" s="1" t="s">
        <v>2304</v>
      </c>
      <c r="AMG55" s="1" t="s">
        <v>2304</v>
      </c>
      <c r="AMH55">
        <v>210.35</v>
      </c>
      <c r="AMI55">
        <v>167.11</v>
      </c>
      <c r="AMJ55">
        <v>23.21</v>
      </c>
      <c r="AMK55">
        <v>7200</v>
      </c>
      <c r="AML55">
        <v>1</v>
      </c>
      <c r="AMM55">
        <v>74.400000000000006</v>
      </c>
      <c r="AMN55">
        <v>0.09</v>
      </c>
      <c r="AMO55">
        <v>0.37</v>
      </c>
      <c r="AMP55" s="1" t="s">
        <v>2304</v>
      </c>
      <c r="AMQ55" s="1" t="s">
        <v>2304</v>
      </c>
      <c r="AMR55" s="1" t="s">
        <v>2304</v>
      </c>
      <c r="AMS55" s="1" t="s">
        <v>2304</v>
      </c>
      <c r="AMT55" s="1" t="s">
        <v>2304</v>
      </c>
      <c r="AMU55" s="1" t="s">
        <v>2304</v>
      </c>
      <c r="AMV55" s="1" t="s">
        <v>2304</v>
      </c>
      <c r="AMW55" s="1" t="s">
        <v>2304</v>
      </c>
      <c r="AMX55" s="1" t="s">
        <v>2304</v>
      </c>
      <c r="AMY55" s="1" t="s">
        <v>2304</v>
      </c>
      <c r="AMZ55" s="1" t="s">
        <v>2304</v>
      </c>
      <c r="ANA55" s="1" t="s">
        <v>2304</v>
      </c>
      <c r="ANL55" s="1" t="s">
        <v>2304</v>
      </c>
      <c r="ANM55" s="1" t="s">
        <v>2304</v>
      </c>
      <c r="ANN55" s="1" t="s">
        <v>2304</v>
      </c>
      <c r="ANO55" s="1" t="s">
        <v>2304</v>
      </c>
      <c r="ANP55" s="1" t="s">
        <v>2304</v>
      </c>
      <c r="ANQ55" s="1" t="s">
        <v>2304</v>
      </c>
      <c r="ANR55" s="1" t="s">
        <v>2304</v>
      </c>
      <c r="ANS55" s="1" t="s">
        <v>2304</v>
      </c>
      <c r="ANT55" s="1" t="s">
        <v>2304</v>
      </c>
      <c r="ANU55" s="1" t="s">
        <v>2304</v>
      </c>
      <c r="ANV55" s="1" t="s">
        <v>2304</v>
      </c>
      <c r="ANW55" s="1" t="s">
        <v>2304</v>
      </c>
      <c r="ANX55" s="1" t="s">
        <v>2304</v>
      </c>
      <c r="ANY55" s="1" t="s">
        <v>2304</v>
      </c>
      <c r="ANZ55" s="1" t="s">
        <v>2304</v>
      </c>
      <c r="AOA55" s="1" t="s">
        <v>2304</v>
      </c>
      <c r="AOB55" s="1" t="s">
        <v>2304</v>
      </c>
      <c r="AOC55" s="1" t="s">
        <v>2304</v>
      </c>
      <c r="AOF55" s="1" t="s">
        <v>2304</v>
      </c>
      <c r="AOG55" s="1" t="s">
        <v>2304</v>
      </c>
      <c r="AOH55" s="1" t="s">
        <v>2304</v>
      </c>
      <c r="AOI55" s="1" t="s">
        <v>2304</v>
      </c>
      <c r="AOJ55" s="1" t="s">
        <v>2304</v>
      </c>
      <c r="AOK55" s="1" t="s">
        <v>2304</v>
      </c>
      <c r="AOL55" s="1" t="s">
        <v>2304</v>
      </c>
      <c r="AOM55" s="1" t="s">
        <v>2304</v>
      </c>
      <c r="AON55" s="1" t="s">
        <v>2304</v>
      </c>
      <c r="AOO55" s="1" t="s">
        <v>2304</v>
      </c>
      <c r="AOP55" s="1" t="s">
        <v>2304</v>
      </c>
      <c r="AOQ55" s="1" t="s">
        <v>2304</v>
      </c>
      <c r="AOR55" s="1" t="s">
        <v>2304</v>
      </c>
      <c r="AOS55" s="1" t="s">
        <v>2304</v>
      </c>
      <c r="AOT55" s="1" t="s">
        <v>2304</v>
      </c>
      <c r="AOU55" s="1" t="s">
        <v>2304</v>
      </c>
      <c r="AOV55" s="1" t="s">
        <v>2304</v>
      </c>
      <c r="AOW55" s="1" t="s">
        <v>2304</v>
      </c>
      <c r="AOX55" s="1" t="s">
        <v>2304</v>
      </c>
      <c r="AOY55" s="1" t="s">
        <v>2304</v>
      </c>
      <c r="AOZ55" s="1" t="s">
        <v>2304</v>
      </c>
      <c r="APA55" s="1" t="s">
        <v>2304</v>
      </c>
      <c r="APB55" s="1" t="s">
        <v>2304</v>
      </c>
      <c r="APC55" s="1" t="s">
        <v>2304</v>
      </c>
      <c r="APD55" s="1" t="s">
        <v>2304</v>
      </c>
      <c r="APE55" s="1" t="s">
        <v>2304</v>
      </c>
      <c r="APF55" s="1" t="s">
        <v>2304</v>
      </c>
      <c r="APG55" s="1" t="s">
        <v>2304</v>
      </c>
      <c r="APJ55">
        <v>266.93</v>
      </c>
      <c r="APK55">
        <v>18.149999999999999</v>
      </c>
      <c r="APL55">
        <v>121</v>
      </c>
      <c r="APM55">
        <v>150</v>
      </c>
      <c r="APN55">
        <v>1</v>
      </c>
      <c r="APO55" s="1" t="s">
        <v>2304</v>
      </c>
      <c r="APP55">
        <v>7.67</v>
      </c>
      <c r="APQ55">
        <v>6.34</v>
      </c>
      <c r="APS55" s="1" t="s">
        <v>2304</v>
      </c>
      <c r="APT55">
        <v>76.19</v>
      </c>
      <c r="APU55">
        <v>12</v>
      </c>
      <c r="APV55">
        <v>8</v>
      </c>
      <c r="APW55">
        <v>1500</v>
      </c>
      <c r="APX55">
        <v>1</v>
      </c>
      <c r="APY55">
        <v>25.1</v>
      </c>
      <c r="APZ55">
        <v>0</v>
      </c>
      <c r="AQA55">
        <v>0</v>
      </c>
      <c r="AQD55" s="1" t="s">
        <v>2304</v>
      </c>
      <c r="AQE55" s="1" t="s">
        <v>2304</v>
      </c>
      <c r="AQF55" s="1" t="s">
        <v>2304</v>
      </c>
      <c r="AQG55" s="1" t="s">
        <v>2304</v>
      </c>
      <c r="AQH55" s="1" t="s">
        <v>2304</v>
      </c>
      <c r="AQI55" s="1" t="s">
        <v>2304</v>
      </c>
      <c r="AQJ55" s="1" t="s">
        <v>2304</v>
      </c>
      <c r="AQK55" s="1" t="s">
        <v>2304</v>
      </c>
      <c r="AQL55" s="1" t="s">
        <v>2304</v>
      </c>
      <c r="AQM55" s="1" t="s">
        <v>2304</v>
      </c>
      <c r="AQN55" s="1" t="s">
        <v>2304</v>
      </c>
      <c r="AQO55" s="1" t="s">
        <v>2304</v>
      </c>
      <c r="AQP55" s="1" t="s">
        <v>2304</v>
      </c>
      <c r="AQQ55" s="1" t="s">
        <v>2304</v>
      </c>
      <c r="AQR55" s="1" t="s">
        <v>2304</v>
      </c>
      <c r="AQS55" s="1" t="s">
        <v>2304</v>
      </c>
      <c r="AQT55" s="1" t="s">
        <v>2304</v>
      </c>
      <c r="AQU55" s="1" t="s">
        <v>2304</v>
      </c>
      <c r="ARH55">
        <v>54.35</v>
      </c>
      <c r="ARI55">
        <v>109.38</v>
      </c>
      <c r="ARJ55">
        <v>25</v>
      </c>
      <c r="ARK55">
        <v>4375</v>
      </c>
      <c r="ARL55">
        <v>1</v>
      </c>
      <c r="ARM55">
        <v>1443.2</v>
      </c>
      <c r="ARN55">
        <v>0</v>
      </c>
      <c r="ARO55">
        <v>0</v>
      </c>
      <c r="ARP55">
        <v>0.93</v>
      </c>
      <c r="ARQ55">
        <v>-1.47</v>
      </c>
      <c r="ASB55">
        <v>306.12</v>
      </c>
      <c r="ASC55">
        <v>270</v>
      </c>
      <c r="ASD55">
        <v>45</v>
      </c>
      <c r="ASE55">
        <v>6000</v>
      </c>
      <c r="ASF55">
        <v>1</v>
      </c>
      <c r="ASG55">
        <v>630.5</v>
      </c>
      <c r="ASH55">
        <v>0</v>
      </c>
      <c r="ASI55">
        <v>0</v>
      </c>
      <c r="ASJ55">
        <v>0.12</v>
      </c>
      <c r="ASK55">
        <v>0.45</v>
      </c>
      <c r="ASL55" s="1" t="s">
        <v>2304</v>
      </c>
      <c r="ASM55" s="1" t="s">
        <v>2304</v>
      </c>
      <c r="ASN55" s="1" t="s">
        <v>2304</v>
      </c>
      <c r="ASO55" s="1" t="s">
        <v>2304</v>
      </c>
      <c r="ASP55" s="1" t="s">
        <v>2304</v>
      </c>
      <c r="ASQ55" s="1" t="s">
        <v>2304</v>
      </c>
      <c r="ASR55" s="1" t="s">
        <v>2304</v>
      </c>
      <c r="ASS55" s="1" t="s">
        <v>2304</v>
      </c>
      <c r="AST55" s="1" t="s">
        <v>2304</v>
      </c>
      <c r="ASU55" s="1" t="s">
        <v>2304</v>
      </c>
      <c r="ASV55" s="1" t="s">
        <v>2304</v>
      </c>
      <c r="ASW55" s="1" t="s">
        <v>2304</v>
      </c>
      <c r="ASX55" s="1" t="s">
        <v>2304</v>
      </c>
      <c r="ASY55" s="1" t="s">
        <v>2304</v>
      </c>
      <c r="ASZ55" s="1" t="s">
        <v>2304</v>
      </c>
      <c r="ATA55" s="1" t="s">
        <v>2304</v>
      </c>
      <c r="ATB55" s="1" t="s">
        <v>2304</v>
      </c>
      <c r="ATC55" s="1" t="s">
        <v>2304</v>
      </c>
      <c r="ATD55" s="1" t="s">
        <v>2304</v>
      </c>
      <c r="ATE55" s="1" t="s">
        <v>2304</v>
      </c>
      <c r="ATP55" s="1" t="s">
        <v>2304</v>
      </c>
      <c r="ATQ55" s="1" t="s">
        <v>2304</v>
      </c>
      <c r="ATR55" s="1" t="s">
        <v>2304</v>
      </c>
      <c r="ATS55" s="1" t="s">
        <v>2304</v>
      </c>
      <c r="ATT55" s="1" t="s">
        <v>2304</v>
      </c>
      <c r="ATU55" s="1" t="s">
        <v>2304</v>
      </c>
      <c r="ATV55" s="1" t="s">
        <v>2304</v>
      </c>
      <c r="ATW55" s="1" t="s">
        <v>2304</v>
      </c>
      <c r="ATX55" s="1" t="s">
        <v>2304</v>
      </c>
      <c r="ATY55" s="1" t="s">
        <v>2304</v>
      </c>
      <c r="ATZ55" s="1" t="s">
        <v>2304</v>
      </c>
      <c r="AUA55" s="1" t="s">
        <v>2304</v>
      </c>
      <c r="AUB55" s="1" t="s">
        <v>2304</v>
      </c>
      <c r="AUC55" s="1" t="s">
        <v>2304</v>
      </c>
      <c r="AUD55" s="1" t="s">
        <v>2304</v>
      </c>
      <c r="AUE55" s="1" t="s">
        <v>2304</v>
      </c>
      <c r="AUF55" s="1" t="s">
        <v>2304</v>
      </c>
      <c r="AUG55" s="1" t="s">
        <v>2304</v>
      </c>
      <c r="AUH55" s="1" t="s">
        <v>2304</v>
      </c>
      <c r="AUI55" s="1" t="s">
        <v>2304</v>
      </c>
      <c r="AUJ55" s="1" t="s">
        <v>2304</v>
      </c>
      <c r="AUK55" s="1" t="s">
        <v>2304</v>
      </c>
      <c r="AUL55" s="1" t="s">
        <v>2304</v>
      </c>
      <c r="AUM55" s="1" t="s">
        <v>2304</v>
      </c>
      <c r="AUN55" s="1" t="s">
        <v>2304</v>
      </c>
      <c r="AUO55" s="1" t="s">
        <v>2304</v>
      </c>
      <c r="AUP55" s="1" t="s">
        <v>2304</v>
      </c>
      <c r="AUQ55" s="1" t="s">
        <v>2304</v>
      </c>
      <c r="AUR55" s="1" t="s">
        <v>2304</v>
      </c>
      <c r="AUS55" s="1" t="s">
        <v>2304</v>
      </c>
      <c r="AVD55" s="1" t="s">
        <v>2304</v>
      </c>
      <c r="AVE55" s="1" t="s">
        <v>2304</v>
      </c>
      <c r="AVF55" s="1" t="s">
        <v>2304</v>
      </c>
      <c r="AVG55" s="1" t="s">
        <v>2304</v>
      </c>
      <c r="AVH55" s="1" t="s">
        <v>2304</v>
      </c>
      <c r="AVI55" s="1" t="s">
        <v>2304</v>
      </c>
      <c r="AVJ55" s="1" t="s">
        <v>2304</v>
      </c>
      <c r="AVK55" s="1" t="s">
        <v>2304</v>
      </c>
      <c r="AVL55" s="1" t="s">
        <v>2304</v>
      </c>
      <c r="AVM55" s="1" t="s">
        <v>2304</v>
      </c>
      <c r="AVV55" s="1" t="s">
        <v>2304</v>
      </c>
      <c r="AVW55" s="1" t="s">
        <v>2304</v>
      </c>
      <c r="AVX55">
        <v>1288.97</v>
      </c>
      <c r="AVY55">
        <v>2478.83</v>
      </c>
      <c r="AVZ55">
        <v>94.5</v>
      </c>
      <c r="AWA55">
        <v>26231</v>
      </c>
      <c r="AWB55">
        <v>1</v>
      </c>
      <c r="AWC55">
        <v>108.1</v>
      </c>
      <c r="AWD55">
        <v>1.18</v>
      </c>
      <c r="AWE55">
        <v>1.25</v>
      </c>
      <c r="AWF55">
        <v>0.56999999999999995</v>
      </c>
      <c r="AWG55">
        <v>5.01</v>
      </c>
      <c r="AWH55">
        <v>290.72000000000003</v>
      </c>
      <c r="AWI55">
        <v>414</v>
      </c>
      <c r="AWJ55">
        <v>55.81</v>
      </c>
      <c r="AWK55">
        <v>7200</v>
      </c>
      <c r="AWL55">
        <v>0.97060000000000002</v>
      </c>
      <c r="AWM55">
        <v>2.5</v>
      </c>
      <c r="AWN55">
        <v>0.45</v>
      </c>
      <c r="AWO55">
        <v>0.8</v>
      </c>
      <c r="AWP55" s="1" t="s">
        <v>2304</v>
      </c>
      <c r="AWQ55">
        <v>0.3</v>
      </c>
      <c r="AWR55">
        <v>104.9</v>
      </c>
      <c r="AWS55">
        <v>2873.02</v>
      </c>
      <c r="AWT55">
        <v>60.08</v>
      </c>
      <c r="AWU55">
        <v>46414</v>
      </c>
      <c r="AWV55">
        <v>0.97060000000000002</v>
      </c>
      <c r="AWW55">
        <v>0.5</v>
      </c>
      <c r="AWX55">
        <v>0</v>
      </c>
      <c r="AWY55">
        <v>0</v>
      </c>
      <c r="AXB55" s="1" t="s">
        <v>2304</v>
      </c>
      <c r="AXC55" s="1" t="s">
        <v>2304</v>
      </c>
      <c r="AXD55" s="1" t="s">
        <v>2304</v>
      </c>
      <c r="AXE55" s="1" t="s">
        <v>2304</v>
      </c>
      <c r="AXF55" s="1" t="s">
        <v>2304</v>
      </c>
      <c r="AXG55" s="1" t="s">
        <v>2304</v>
      </c>
      <c r="AXH55" s="1" t="s">
        <v>2304</v>
      </c>
      <c r="AXI55" s="1" t="s">
        <v>2304</v>
      </c>
      <c r="AXL55" s="1" t="s">
        <v>2304</v>
      </c>
      <c r="AXM55" s="1" t="s">
        <v>2304</v>
      </c>
      <c r="AXN55" s="1" t="s">
        <v>2304</v>
      </c>
      <c r="AXO55" s="1" t="s">
        <v>2304</v>
      </c>
      <c r="AXP55" s="1" t="s">
        <v>2304</v>
      </c>
      <c r="AXQ55" s="1" t="s">
        <v>2304</v>
      </c>
      <c r="AXR55" s="1" t="s">
        <v>2304</v>
      </c>
      <c r="AXS55" s="1" t="s">
        <v>2304</v>
      </c>
      <c r="AXV55" s="1" t="s">
        <v>2304</v>
      </c>
      <c r="AXW55" s="1" t="s">
        <v>2304</v>
      </c>
      <c r="AXX55" s="1" t="s">
        <v>2304</v>
      </c>
      <c r="AXY55" s="1" t="s">
        <v>2304</v>
      </c>
      <c r="AXZ55" s="1" t="s">
        <v>2304</v>
      </c>
      <c r="AYA55" s="1" t="s">
        <v>2304</v>
      </c>
      <c r="AYB55" s="1" t="s">
        <v>2304</v>
      </c>
      <c r="AYC55" s="1" t="s">
        <v>2304</v>
      </c>
      <c r="AYF55" s="1" t="s">
        <v>2304</v>
      </c>
      <c r="AYG55" s="1" t="s">
        <v>2304</v>
      </c>
      <c r="AYH55" s="1" t="s">
        <v>2304</v>
      </c>
      <c r="AYI55" s="1" t="s">
        <v>2304</v>
      </c>
      <c r="AYJ55" s="1" t="s">
        <v>2304</v>
      </c>
      <c r="AYK55" s="1" t="s">
        <v>2304</v>
      </c>
      <c r="AYL55" s="1" t="s">
        <v>2304</v>
      </c>
      <c r="AYM55" s="1" t="s">
        <v>2304</v>
      </c>
      <c r="AZJ55" s="1" t="s">
        <v>2304</v>
      </c>
      <c r="AZK55" s="1" t="s">
        <v>2304</v>
      </c>
      <c r="AZL55" s="1" t="s">
        <v>2304</v>
      </c>
      <c r="AZM55" s="1" t="s">
        <v>2304</v>
      </c>
      <c r="AZN55" s="1" t="s">
        <v>2304</v>
      </c>
      <c r="AZO55" s="1" t="s">
        <v>2304</v>
      </c>
      <c r="AZP55" s="1" t="s">
        <v>2304</v>
      </c>
      <c r="AZQ55" s="1" t="s">
        <v>2304</v>
      </c>
      <c r="AZT55" s="1" t="s">
        <v>2304</v>
      </c>
      <c r="AZU55" s="1" t="s">
        <v>2304</v>
      </c>
      <c r="AZV55" s="1" t="s">
        <v>2304</v>
      </c>
      <c r="AZW55" s="1" t="s">
        <v>2304</v>
      </c>
      <c r="AZX55" s="1" t="s">
        <v>2304</v>
      </c>
      <c r="AZY55" s="1" t="s">
        <v>2304</v>
      </c>
      <c r="AZZ55" s="1" t="s">
        <v>2304</v>
      </c>
      <c r="BAA55" s="1" t="s">
        <v>2304</v>
      </c>
      <c r="BAD55" s="1" t="s">
        <v>2304</v>
      </c>
      <c r="BAE55" s="1" t="s">
        <v>2304</v>
      </c>
      <c r="BAF55" s="1" t="s">
        <v>2304</v>
      </c>
      <c r="BAG55" s="1" t="s">
        <v>2304</v>
      </c>
      <c r="BAH55" s="1" t="s">
        <v>2304</v>
      </c>
      <c r="BAI55" s="1" t="s">
        <v>2304</v>
      </c>
      <c r="BAJ55" s="1" t="s">
        <v>2304</v>
      </c>
      <c r="BAK55" s="1" t="s">
        <v>2304</v>
      </c>
      <c r="BAN55" s="1" t="s">
        <v>2304</v>
      </c>
      <c r="BAO55" s="1" t="s">
        <v>2304</v>
      </c>
      <c r="BAP55" s="1" t="s">
        <v>2304</v>
      </c>
      <c r="BAQ55" s="1" t="s">
        <v>2304</v>
      </c>
      <c r="BAR55" s="1" t="s">
        <v>2304</v>
      </c>
      <c r="BAS55" s="1" t="s">
        <v>2304</v>
      </c>
      <c r="BAT55" s="1" t="s">
        <v>2304</v>
      </c>
      <c r="BAU55" s="1" t="s">
        <v>2304</v>
      </c>
      <c r="BAV55" s="1" t="s">
        <v>2304</v>
      </c>
      <c r="BAW55" s="1" t="s">
        <v>2304</v>
      </c>
      <c r="BAX55" s="1" t="s">
        <v>2304</v>
      </c>
      <c r="BAZ55" s="1" t="s">
        <v>2304</v>
      </c>
      <c r="BBA55" s="1" t="s">
        <v>2304</v>
      </c>
      <c r="BBB55" s="1" t="s">
        <v>2304</v>
      </c>
      <c r="BBC55" s="1" t="s">
        <v>2304</v>
      </c>
      <c r="BBD55" s="1" t="s">
        <v>2304</v>
      </c>
      <c r="BBE55" s="1" t="s">
        <v>2304</v>
      </c>
      <c r="BBH55" s="1" t="s">
        <v>2304</v>
      </c>
      <c r="BBI55" s="1" t="s">
        <v>2304</v>
      </c>
      <c r="BBJ55" s="1" t="s">
        <v>2304</v>
      </c>
      <c r="BBK55" s="1" t="s">
        <v>2304</v>
      </c>
      <c r="BBL55" s="1" t="s">
        <v>2304</v>
      </c>
      <c r="BBM55" s="1" t="s">
        <v>2304</v>
      </c>
      <c r="BBN55" s="1" t="s">
        <v>2304</v>
      </c>
      <c r="BBO55" s="1" t="s">
        <v>2304</v>
      </c>
      <c r="BBR55" s="1" t="s">
        <v>2304</v>
      </c>
      <c r="BBS55" s="1" t="s">
        <v>2304</v>
      </c>
      <c r="BBT55" s="1" t="s">
        <v>2304</v>
      </c>
      <c r="BBU55" s="1" t="s">
        <v>2304</v>
      </c>
      <c r="BBV55" s="1" t="s">
        <v>2304</v>
      </c>
      <c r="BBW55" s="1" t="s">
        <v>2304</v>
      </c>
      <c r="BBX55" s="1" t="s">
        <v>2304</v>
      </c>
      <c r="BBY55" s="1" t="s">
        <v>2304</v>
      </c>
      <c r="BBZ55" s="1" t="s">
        <v>2304</v>
      </c>
      <c r="BCA55" s="1" t="s">
        <v>2304</v>
      </c>
      <c r="BCB55" s="1" t="s">
        <v>2304</v>
      </c>
      <c r="BCD55" s="1" t="s">
        <v>2304</v>
      </c>
      <c r="BCE55" s="1" t="s">
        <v>2304</v>
      </c>
      <c r="BCF55" s="1" t="s">
        <v>2304</v>
      </c>
      <c r="BCG55" s="1" t="s">
        <v>2304</v>
      </c>
      <c r="BCH55" s="1" t="s">
        <v>2304</v>
      </c>
      <c r="BCI55" s="1" t="s">
        <v>2304</v>
      </c>
      <c r="BCL55" s="1" t="s">
        <v>2304</v>
      </c>
      <c r="BCM55" s="1" t="s">
        <v>2304</v>
      </c>
      <c r="BCN55" s="1" t="s">
        <v>2304</v>
      </c>
      <c r="BCO55" s="1" t="s">
        <v>2304</v>
      </c>
      <c r="BCP55" s="1" t="s">
        <v>2304</v>
      </c>
      <c r="BCQ55" s="1" t="s">
        <v>2304</v>
      </c>
      <c r="BCR55" s="1" t="s">
        <v>2304</v>
      </c>
      <c r="BCS55" s="1" t="s">
        <v>2304</v>
      </c>
      <c r="BCV55" s="1" t="s">
        <v>2304</v>
      </c>
      <c r="BCW55" s="1" t="s">
        <v>2304</v>
      </c>
      <c r="BCX55" s="1" t="s">
        <v>2304</v>
      </c>
      <c r="BCY55" s="1" t="s">
        <v>2304</v>
      </c>
      <c r="BCZ55" s="1" t="s">
        <v>2304</v>
      </c>
      <c r="BDA55" s="1" t="s">
        <v>2304</v>
      </c>
      <c r="BDB55" s="1" t="s">
        <v>2304</v>
      </c>
      <c r="BDC55" s="1" t="s">
        <v>2304</v>
      </c>
      <c r="BDE55" s="1" t="s">
        <v>2304</v>
      </c>
      <c r="BDF55" s="1" t="s">
        <v>2304</v>
      </c>
      <c r="BDG55" s="1" t="s">
        <v>2304</v>
      </c>
      <c r="BDH55" s="1" t="s">
        <v>2304</v>
      </c>
      <c r="BDI55" s="1" t="s">
        <v>2304</v>
      </c>
      <c r="BDJ55" s="1" t="s">
        <v>2304</v>
      </c>
      <c r="BDK55" s="1" t="s">
        <v>2304</v>
      </c>
      <c r="BDL55" s="1" t="s">
        <v>2304</v>
      </c>
      <c r="BDM55" s="1" t="s">
        <v>2304</v>
      </c>
      <c r="BDN55" s="1" t="s">
        <v>2304</v>
      </c>
      <c r="BDO55" s="1" t="s">
        <v>2304</v>
      </c>
      <c r="BDX55" s="1" t="s">
        <v>2304</v>
      </c>
      <c r="BDY55">
        <v>7.5</v>
      </c>
      <c r="BDZ55">
        <v>1755.92</v>
      </c>
      <c r="BEA55">
        <v>26071.77</v>
      </c>
      <c r="BEB55">
        <v>21.225000000000001</v>
      </c>
      <c r="BEC55">
        <v>614176</v>
      </c>
      <c r="BED55">
        <v>0.5</v>
      </c>
      <c r="BEE55">
        <v>17196</v>
      </c>
      <c r="BEF55">
        <v>0.56000000000000005</v>
      </c>
      <c r="BEG55">
        <v>2.65</v>
      </c>
      <c r="BEH55">
        <v>0.19</v>
      </c>
      <c r="BEI55">
        <v>1.08</v>
      </c>
      <c r="BEJ55" s="1" t="s">
        <v>2304</v>
      </c>
      <c r="BEL55" s="1" t="s">
        <v>2304</v>
      </c>
      <c r="BEM55" s="1" t="s">
        <v>2304</v>
      </c>
      <c r="BEN55" s="1" t="s">
        <v>2304</v>
      </c>
      <c r="BEP55" s="1" t="s">
        <v>2304</v>
      </c>
      <c r="BEQ55" s="1" t="s">
        <v>2304</v>
      </c>
    </row>
    <row r="56" spans="1:1499" x14ac:dyDescent="0.25">
      <c r="A56" s="2">
        <v>36586</v>
      </c>
      <c r="B56" s="1" t="s">
        <v>2304</v>
      </c>
      <c r="C56" s="1" t="s">
        <v>2304</v>
      </c>
      <c r="D56" s="1" t="s">
        <v>2304</v>
      </c>
      <c r="E56" s="1" t="s">
        <v>2304</v>
      </c>
      <c r="F56" s="1" t="s">
        <v>2304</v>
      </c>
      <c r="G56" s="1" t="s">
        <v>2304</v>
      </c>
      <c r="H56" s="1" t="s">
        <v>2304</v>
      </c>
      <c r="I56" s="1" t="s">
        <v>2304</v>
      </c>
      <c r="J56" s="1" t="s">
        <v>2304</v>
      </c>
      <c r="K56" s="1" t="s">
        <v>2304</v>
      </c>
      <c r="AF56">
        <v>395.83</v>
      </c>
      <c r="AG56">
        <v>304</v>
      </c>
      <c r="AH56">
        <v>169.45</v>
      </c>
      <c r="AI56">
        <v>6400</v>
      </c>
      <c r="AJ56">
        <v>3.5672999999999999</v>
      </c>
      <c r="AK56">
        <v>27.5</v>
      </c>
      <c r="AL56">
        <v>0</v>
      </c>
      <c r="AM56">
        <v>0</v>
      </c>
      <c r="AN56">
        <v>0.38</v>
      </c>
      <c r="AO56">
        <v>0.08</v>
      </c>
      <c r="AP56" s="1" t="s">
        <v>2304</v>
      </c>
      <c r="AQ56" s="1" t="s">
        <v>2304</v>
      </c>
      <c r="AR56" s="1" t="s">
        <v>2304</v>
      </c>
      <c r="AS56" s="1" t="s">
        <v>2304</v>
      </c>
      <c r="AT56" s="1" t="s">
        <v>2304</v>
      </c>
      <c r="AU56" s="1" t="s">
        <v>2304</v>
      </c>
      <c r="AV56" s="1" t="s">
        <v>2304</v>
      </c>
      <c r="AW56" s="1" t="s">
        <v>2304</v>
      </c>
      <c r="AX56" s="1" t="s">
        <v>2304</v>
      </c>
      <c r="AY56" s="1" t="s">
        <v>2304</v>
      </c>
      <c r="AZ56" s="1" t="s">
        <v>2304</v>
      </c>
      <c r="BA56" s="1" t="s">
        <v>2304</v>
      </c>
      <c r="BB56" s="1" t="s">
        <v>2304</v>
      </c>
      <c r="BC56" s="1" t="s">
        <v>2304</v>
      </c>
      <c r="BD56" s="1" t="s">
        <v>2304</v>
      </c>
      <c r="BE56" s="1" t="s">
        <v>2304</v>
      </c>
      <c r="BF56" s="1" t="s">
        <v>2304</v>
      </c>
      <c r="BG56" s="1" t="s">
        <v>2304</v>
      </c>
      <c r="BJ56" s="1" t="s">
        <v>2304</v>
      </c>
      <c r="BK56" s="1" t="s">
        <v>2304</v>
      </c>
      <c r="BL56" s="1" t="s">
        <v>2304</v>
      </c>
      <c r="BM56" s="1" t="s">
        <v>2304</v>
      </c>
      <c r="BN56" s="1" t="s">
        <v>2304</v>
      </c>
      <c r="BO56" s="1" t="s">
        <v>2304</v>
      </c>
      <c r="BP56" s="1" t="s">
        <v>2304</v>
      </c>
      <c r="BQ56" s="1" t="s">
        <v>2304</v>
      </c>
      <c r="BT56" s="1" t="s">
        <v>2304</v>
      </c>
      <c r="BU56" s="1" t="s">
        <v>2304</v>
      </c>
      <c r="BV56" s="1" t="s">
        <v>2304</v>
      </c>
      <c r="BW56" s="1" t="s">
        <v>2304</v>
      </c>
      <c r="BX56" s="1" t="s">
        <v>2304</v>
      </c>
      <c r="BY56" s="1" t="s">
        <v>2304</v>
      </c>
      <c r="BZ56" s="1" t="s">
        <v>2304</v>
      </c>
      <c r="CA56" s="1" t="s">
        <v>2304</v>
      </c>
      <c r="CN56" s="1" t="s">
        <v>2304</v>
      </c>
      <c r="CO56" s="1" t="s">
        <v>2304</v>
      </c>
      <c r="CP56" s="1" t="s">
        <v>2304</v>
      </c>
      <c r="CQ56" s="1" t="s">
        <v>2304</v>
      </c>
      <c r="CR56" s="1" t="s">
        <v>2304</v>
      </c>
      <c r="CS56" s="1" t="s">
        <v>2304</v>
      </c>
      <c r="CT56" s="1" t="s">
        <v>2304</v>
      </c>
      <c r="CU56" s="1" t="s">
        <v>2304</v>
      </c>
      <c r="CW56" s="1" t="s">
        <v>2304</v>
      </c>
      <c r="CX56" s="1" t="s">
        <v>2304</v>
      </c>
      <c r="CY56" s="1" t="s">
        <v>2304</v>
      </c>
      <c r="CZ56" s="1" t="s">
        <v>2304</v>
      </c>
      <c r="DA56" s="1" t="s">
        <v>2304</v>
      </c>
      <c r="DB56" s="1" t="s">
        <v>2304</v>
      </c>
      <c r="DC56" s="1" t="s">
        <v>2304</v>
      </c>
      <c r="DD56" s="1" t="s">
        <v>2304</v>
      </c>
      <c r="DE56" s="1" t="s">
        <v>2304</v>
      </c>
      <c r="DH56" s="1" t="s">
        <v>2304</v>
      </c>
      <c r="DI56" s="1" t="s">
        <v>2304</v>
      </c>
      <c r="DJ56" s="1" t="s">
        <v>2304</v>
      </c>
      <c r="DK56" s="1" t="s">
        <v>2304</v>
      </c>
      <c r="DL56" s="1" t="s">
        <v>2304</v>
      </c>
      <c r="DM56" s="1" t="s">
        <v>2304</v>
      </c>
      <c r="DN56" s="1" t="s">
        <v>2304</v>
      </c>
      <c r="DO56" s="1" t="s">
        <v>2304</v>
      </c>
      <c r="DQ56" s="1" t="s">
        <v>2304</v>
      </c>
      <c r="DR56" s="1" t="s">
        <v>2304</v>
      </c>
      <c r="DS56" s="1" t="s">
        <v>2304</v>
      </c>
      <c r="DT56" s="1" t="s">
        <v>2304</v>
      </c>
      <c r="DU56" s="1" t="s">
        <v>2304</v>
      </c>
      <c r="DV56" s="1" t="s">
        <v>2304</v>
      </c>
      <c r="DW56" s="1" t="s">
        <v>2304</v>
      </c>
      <c r="DX56" s="1" t="s">
        <v>2304</v>
      </c>
      <c r="DY56" s="1" t="s">
        <v>2304</v>
      </c>
      <c r="DZ56" s="1" t="s">
        <v>2304</v>
      </c>
      <c r="EA56" s="1" t="s">
        <v>2304</v>
      </c>
      <c r="EB56" s="1" t="s">
        <v>2304</v>
      </c>
      <c r="EC56" s="1" t="s">
        <v>2304</v>
      </c>
      <c r="ED56" s="1" t="s">
        <v>2304</v>
      </c>
      <c r="EE56" s="1" t="s">
        <v>2304</v>
      </c>
      <c r="EF56" s="1" t="s">
        <v>2304</v>
      </c>
      <c r="EG56" s="1" t="s">
        <v>2304</v>
      </c>
      <c r="EH56" s="1" t="s">
        <v>2304</v>
      </c>
      <c r="EI56" s="1" t="s">
        <v>2304</v>
      </c>
      <c r="EL56" s="1" t="s">
        <v>2304</v>
      </c>
      <c r="EM56" s="1" t="s">
        <v>2304</v>
      </c>
      <c r="EN56" s="1" t="s">
        <v>2304</v>
      </c>
      <c r="EO56" s="1" t="s">
        <v>2304</v>
      </c>
      <c r="EP56" s="1" t="s">
        <v>2304</v>
      </c>
      <c r="EQ56" s="1" t="s">
        <v>2304</v>
      </c>
      <c r="ER56" s="1" t="s">
        <v>2304</v>
      </c>
      <c r="ES56" s="1" t="s">
        <v>2304</v>
      </c>
      <c r="ET56" s="1" t="s">
        <v>2304</v>
      </c>
      <c r="EU56" s="1" t="s">
        <v>2304</v>
      </c>
      <c r="EV56" s="1" t="s">
        <v>2304</v>
      </c>
      <c r="EW56" s="1" t="s">
        <v>2304</v>
      </c>
      <c r="EX56" s="1" t="s">
        <v>2304</v>
      </c>
      <c r="EY56" s="1" t="s">
        <v>2304</v>
      </c>
      <c r="EZ56" s="1" t="s">
        <v>2304</v>
      </c>
      <c r="FA56" s="1" t="s">
        <v>2304</v>
      </c>
      <c r="FB56" s="1" t="s">
        <v>2304</v>
      </c>
      <c r="FC56" s="1" t="s">
        <v>2304</v>
      </c>
      <c r="FD56" s="1" t="s">
        <v>2304</v>
      </c>
      <c r="FE56" s="1" t="s">
        <v>2304</v>
      </c>
      <c r="FF56" s="1" t="s">
        <v>2304</v>
      </c>
      <c r="FG56" s="1" t="s">
        <v>2304</v>
      </c>
      <c r="FH56" s="1" t="s">
        <v>2304</v>
      </c>
      <c r="FI56" s="1" t="s">
        <v>2304</v>
      </c>
      <c r="FJ56" s="1" t="s">
        <v>2304</v>
      </c>
      <c r="FK56" s="1" t="s">
        <v>2304</v>
      </c>
      <c r="FL56" s="1" t="s">
        <v>2304</v>
      </c>
      <c r="FM56" s="1" t="s">
        <v>2304</v>
      </c>
      <c r="FO56" s="1" t="s">
        <v>2304</v>
      </c>
      <c r="FP56" s="1" t="s">
        <v>2304</v>
      </c>
      <c r="FQ56" s="1" t="s">
        <v>2304</v>
      </c>
      <c r="FR56" s="1" t="s">
        <v>2304</v>
      </c>
      <c r="FS56" s="1" t="s">
        <v>2304</v>
      </c>
      <c r="FT56" s="1" t="s">
        <v>2304</v>
      </c>
      <c r="FU56" s="1" t="s">
        <v>2304</v>
      </c>
      <c r="FV56" s="1" t="s">
        <v>2304</v>
      </c>
      <c r="FW56" s="1" t="s">
        <v>2304</v>
      </c>
      <c r="FZ56">
        <v>249.22</v>
      </c>
      <c r="GA56">
        <v>162.87</v>
      </c>
      <c r="GB56">
        <v>8.6999999999999993</v>
      </c>
      <c r="GC56">
        <v>18721</v>
      </c>
      <c r="GD56">
        <v>1</v>
      </c>
      <c r="GE56">
        <v>54.1</v>
      </c>
      <c r="GF56">
        <v>0.26</v>
      </c>
      <c r="GG56">
        <v>2.94</v>
      </c>
      <c r="GH56">
        <v>0.4</v>
      </c>
      <c r="GI56">
        <v>0.23</v>
      </c>
      <c r="GJ56" s="1" t="s">
        <v>2304</v>
      </c>
      <c r="GK56" s="1" t="s">
        <v>2304</v>
      </c>
      <c r="GL56" s="1" t="s">
        <v>2304</v>
      </c>
      <c r="GM56" s="1" t="s">
        <v>2304</v>
      </c>
      <c r="GN56" s="1" t="s">
        <v>2304</v>
      </c>
      <c r="GO56" s="1" t="s">
        <v>2304</v>
      </c>
      <c r="GP56" s="1" t="s">
        <v>2304</v>
      </c>
      <c r="GQ56" s="1" t="s">
        <v>2304</v>
      </c>
      <c r="GT56">
        <v>48.51</v>
      </c>
      <c r="GU56">
        <v>63.28</v>
      </c>
      <c r="GV56">
        <v>7.94</v>
      </c>
      <c r="GW56">
        <v>792</v>
      </c>
      <c r="GX56">
        <v>9.9400000000000002E-2</v>
      </c>
      <c r="GY56" s="1" t="s">
        <v>2304</v>
      </c>
      <c r="GZ56">
        <v>0.2</v>
      </c>
      <c r="HA56">
        <v>2.57</v>
      </c>
      <c r="HB56">
        <v>0.32</v>
      </c>
      <c r="HC56">
        <v>1.1200000000000001</v>
      </c>
      <c r="HD56" s="1" t="s">
        <v>2304</v>
      </c>
      <c r="HE56" s="1" t="s">
        <v>2304</v>
      </c>
      <c r="HF56" s="1" t="s">
        <v>2304</v>
      </c>
      <c r="HG56" s="1" t="s">
        <v>2304</v>
      </c>
      <c r="HH56" s="1" t="s">
        <v>2304</v>
      </c>
      <c r="HI56" s="1" t="s">
        <v>2304</v>
      </c>
      <c r="HJ56" s="1" t="s">
        <v>2304</v>
      </c>
      <c r="HK56" s="1" t="s">
        <v>2304</v>
      </c>
      <c r="HL56" s="1" t="s">
        <v>2304</v>
      </c>
      <c r="HM56" s="1" t="s">
        <v>2304</v>
      </c>
      <c r="HX56">
        <v>97.79</v>
      </c>
      <c r="HY56">
        <v>81</v>
      </c>
      <c r="HZ56">
        <v>15</v>
      </c>
      <c r="IA56">
        <v>5400</v>
      </c>
      <c r="IB56">
        <v>1</v>
      </c>
      <c r="IC56">
        <v>629.79999999999995</v>
      </c>
      <c r="ID56">
        <v>0</v>
      </c>
      <c r="IE56">
        <v>0</v>
      </c>
      <c r="IF56">
        <v>0.12</v>
      </c>
      <c r="IG56">
        <v>0.45</v>
      </c>
      <c r="IH56" s="1" t="s">
        <v>2304</v>
      </c>
      <c r="II56" s="1" t="s">
        <v>2304</v>
      </c>
      <c r="IJ56" s="1" t="s">
        <v>2304</v>
      </c>
      <c r="IK56" s="1" t="s">
        <v>2304</v>
      </c>
      <c r="IL56" s="1" t="s">
        <v>2304</v>
      </c>
      <c r="IM56" s="1" t="s">
        <v>2304</v>
      </c>
      <c r="IN56" s="1" t="s">
        <v>2304</v>
      </c>
      <c r="IO56" s="1" t="s">
        <v>2304</v>
      </c>
      <c r="IP56" s="1" t="s">
        <v>2304</v>
      </c>
      <c r="IQ56" s="1" t="s">
        <v>2304</v>
      </c>
      <c r="IR56" s="1" t="s">
        <v>2304</v>
      </c>
      <c r="IS56" s="1" t="s">
        <v>2304</v>
      </c>
      <c r="IT56" s="1" t="s">
        <v>2304</v>
      </c>
      <c r="IU56" s="1" t="s">
        <v>2304</v>
      </c>
      <c r="IV56" s="1" t="s">
        <v>2304</v>
      </c>
      <c r="IW56" s="1" t="s">
        <v>2304</v>
      </c>
      <c r="IX56" s="1" t="s">
        <v>2304</v>
      </c>
      <c r="IY56" s="1" t="s">
        <v>2304</v>
      </c>
      <c r="JB56" s="1" t="s">
        <v>2304</v>
      </c>
      <c r="JC56" s="1" t="s">
        <v>2304</v>
      </c>
      <c r="JD56" s="1" t="s">
        <v>2304</v>
      </c>
      <c r="JE56" s="1" t="s">
        <v>2304</v>
      </c>
      <c r="JF56" s="1" t="s">
        <v>2304</v>
      </c>
      <c r="JG56" s="1" t="s">
        <v>2304</v>
      </c>
      <c r="JH56" s="1" t="s">
        <v>2304</v>
      </c>
      <c r="JI56" s="1" t="s">
        <v>2304</v>
      </c>
      <c r="JJ56" s="1" t="s">
        <v>2304</v>
      </c>
      <c r="JK56" s="1" t="s">
        <v>2304</v>
      </c>
      <c r="JL56" s="1" t="s">
        <v>2304</v>
      </c>
      <c r="JM56" s="1" t="s">
        <v>2304</v>
      </c>
      <c r="JN56" s="1" t="s">
        <v>2304</v>
      </c>
      <c r="JO56" s="1" t="s">
        <v>2304</v>
      </c>
      <c r="JP56" s="1" t="s">
        <v>2304</v>
      </c>
      <c r="JQ56" s="1" t="s">
        <v>2304</v>
      </c>
      <c r="JR56" s="1" t="s">
        <v>2304</v>
      </c>
      <c r="JS56" s="1" t="s">
        <v>2304</v>
      </c>
      <c r="JT56" s="1" t="s">
        <v>2304</v>
      </c>
      <c r="JU56" s="1" t="s">
        <v>2304</v>
      </c>
      <c r="JV56" s="1" t="s">
        <v>2304</v>
      </c>
      <c r="JW56" s="1" t="s">
        <v>2304</v>
      </c>
      <c r="JX56" s="1" t="s">
        <v>2304</v>
      </c>
      <c r="JY56" s="1" t="s">
        <v>2304</v>
      </c>
      <c r="JZ56" s="1" t="s">
        <v>2304</v>
      </c>
      <c r="KA56" s="1" t="s">
        <v>2304</v>
      </c>
      <c r="KB56" s="1" t="s">
        <v>2304</v>
      </c>
      <c r="KC56" s="1" t="s">
        <v>2304</v>
      </c>
      <c r="KE56" s="1" t="s">
        <v>2304</v>
      </c>
      <c r="KF56">
        <v>8.16</v>
      </c>
      <c r="KG56">
        <v>9.01</v>
      </c>
      <c r="KH56">
        <v>0.73</v>
      </c>
      <c r="KI56">
        <v>1918</v>
      </c>
      <c r="KJ56">
        <v>0.15529999999999999</v>
      </c>
      <c r="KK56">
        <v>18.100000000000001</v>
      </c>
      <c r="KL56">
        <v>0</v>
      </c>
      <c r="KM56">
        <v>0</v>
      </c>
      <c r="KO56" s="1" t="s">
        <v>2304</v>
      </c>
      <c r="KP56">
        <v>147.47999999999999</v>
      </c>
      <c r="KQ56">
        <v>89.5</v>
      </c>
      <c r="KR56">
        <v>17.55</v>
      </c>
      <c r="KS56">
        <v>5100</v>
      </c>
      <c r="KT56">
        <v>1</v>
      </c>
      <c r="KU56">
        <v>260.60000000000002</v>
      </c>
      <c r="KV56">
        <v>0</v>
      </c>
      <c r="KW56">
        <v>0</v>
      </c>
      <c r="KX56">
        <v>0.15</v>
      </c>
      <c r="KY56">
        <v>0.31</v>
      </c>
      <c r="KZ56" s="1" t="s">
        <v>2304</v>
      </c>
      <c r="LA56" s="1" t="s">
        <v>2304</v>
      </c>
      <c r="LB56" s="1" t="s">
        <v>2304</v>
      </c>
      <c r="LC56" s="1" t="s">
        <v>2304</v>
      </c>
      <c r="LD56" s="1" t="s">
        <v>2304</v>
      </c>
      <c r="LE56" s="1" t="s">
        <v>2304</v>
      </c>
      <c r="LF56" s="1" t="s">
        <v>2304</v>
      </c>
      <c r="LG56" s="1" t="s">
        <v>2304</v>
      </c>
      <c r="LH56" s="1" t="s">
        <v>2304</v>
      </c>
      <c r="LI56" s="1" t="s">
        <v>2304</v>
      </c>
      <c r="LR56">
        <v>0.27</v>
      </c>
      <c r="LS56">
        <v>-0.18</v>
      </c>
      <c r="LT56">
        <v>1568.04</v>
      </c>
      <c r="LU56">
        <v>764.92</v>
      </c>
      <c r="LV56">
        <v>147.84</v>
      </c>
      <c r="LW56">
        <v>4935</v>
      </c>
      <c r="LX56">
        <v>0.95379999999999998</v>
      </c>
      <c r="LY56">
        <v>291.5</v>
      </c>
      <c r="LZ56">
        <v>0</v>
      </c>
      <c r="MA56">
        <v>0</v>
      </c>
      <c r="MB56">
        <v>0.27</v>
      </c>
      <c r="MC56">
        <v>-0.18</v>
      </c>
      <c r="MD56">
        <v>207.98</v>
      </c>
      <c r="ME56">
        <v>96</v>
      </c>
      <c r="MF56">
        <v>12</v>
      </c>
      <c r="MG56">
        <v>8000</v>
      </c>
      <c r="MH56">
        <v>1</v>
      </c>
      <c r="MI56">
        <v>31.9</v>
      </c>
      <c r="MJ56">
        <v>0.82</v>
      </c>
      <c r="MK56">
        <v>6.83</v>
      </c>
      <c r="ML56">
        <v>0.23</v>
      </c>
      <c r="MM56">
        <v>1.45</v>
      </c>
      <c r="MN56">
        <v>275</v>
      </c>
      <c r="MO56">
        <v>131.04</v>
      </c>
      <c r="MP56">
        <v>182.215</v>
      </c>
      <c r="MQ56">
        <v>4765</v>
      </c>
      <c r="MR56">
        <v>6.6260000000000003</v>
      </c>
      <c r="MS56">
        <v>169.2</v>
      </c>
      <c r="MT56">
        <v>0</v>
      </c>
      <c r="MU56">
        <v>0</v>
      </c>
      <c r="MV56">
        <v>0.35</v>
      </c>
      <c r="MW56">
        <v>1.03</v>
      </c>
      <c r="MX56" s="1" t="s">
        <v>2304</v>
      </c>
      <c r="MZ56" s="1" t="s">
        <v>2304</v>
      </c>
      <c r="NA56" s="1" t="s">
        <v>2304</v>
      </c>
      <c r="NB56" s="1" t="s">
        <v>2304</v>
      </c>
      <c r="ND56" s="1" t="s">
        <v>2304</v>
      </c>
      <c r="NE56" s="1" t="s">
        <v>2304</v>
      </c>
      <c r="NH56" s="1" t="s">
        <v>2304</v>
      </c>
      <c r="NI56" s="1" t="s">
        <v>2304</v>
      </c>
      <c r="NJ56" s="1" t="s">
        <v>2304</v>
      </c>
      <c r="NK56" s="1" t="s">
        <v>2304</v>
      </c>
      <c r="NL56" s="1" t="s">
        <v>2304</v>
      </c>
      <c r="NM56" s="1" t="s">
        <v>2304</v>
      </c>
      <c r="NN56" s="1" t="s">
        <v>2304</v>
      </c>
      <c r="NO56" s="1" t="s">
        <v>2304</v>
      </c>
      <c r="NP56" s="1" t="s">
        <v>2304</v>
      </c>
      <c r="NQ56" s="1" t="s">
        <v>2304</v>
      </c>
      <c r="NR56" s="1" t="s">
        <v>2304</v>
      </c>
      <c r="NS56" s="1" t="s">
        <v>2304</v>
      </c>
      <c r="NT56" s="1" t="s">
        <v>2304</v>
      </c>
      <c r="NU56" s="1" t="s">
        <v>2304</v>
      </c>
      <c r="NV56" s="1" t="s">
        <v>2304</v>
      </c>
      <c r="NW56" s="1" t="s">
        <v>2304</v>
      </c>
      <c r="NX56" s="1" t="s">
        <v>2304</v>
      </c>
      <c r="NY56" s="1" t="s">
        <v>2304</v>
      </c>
      <c r="NZ56" s="1" t="s">
        <v>2304</v>
      </c>
      <c r="OA56" s="1" t="s">
        <v>2304</v>
      </c>
      <c r="OB56" s="1" t="s">
        <v>2304</v>
      </c>
      <c r="OC56" s="1" t="s">
        <v>2304</v>
      </c>
      <c r="OD56" s="1" t="s">
        <v>2304</v>
      </c>
      <c r="OE56" s="1" t="s">
        <v>2304</v>
      </c>
      <c r="OF56" s="1" t="s">
        <v>2304</v>
      </c>
      <c r="OG56" s="1" t="s">
        <v>2304</v>
      </c>
      <c r="OH56" s="1" t="s">
        <v>2304</v>
      </c>
      <c r="OI56" s="1" t="s">
        <v>2304</v>
      </c>
      <c r="OJ56" s="1" t="s">
        <v>2304</v>
      </c>
      <c r="OK56" s="1" t="s">
        <v>2304</v>
      </c>
      <c r="OL56" s="1" t="s">
        <v>2304</v>
      </c>
      <c r="OM56" s="1" t="s">
        <v>2304</v>
      </c>
      <c r="ON56" s="1" t="s">
        <v>2304</v>
      </c>
      <c r="OO56" s="1" t="s">
        <v>2304</v>
      </c>
      <c r="OP56" s="1" t="s">
        <v>2304</v>
      </c>
      <c r="OQ56" s="1" t="s">
        <v>2304</v>
      </c>
      <c r="OR56" s="1" t="s">
        <v>2304</v>
      </c>
      <c r="OS56" s="1" t="s">
        <v>2304</v>
      </c>
      <c r="OU56" s="1" t="s">
        <v>2304</v>
      </c>
      <c r="OV56" s="1" t="s">
        <v>2304</v>
      </c>
      <c r="OW56" s="1" t="s">
        <v>2304</v>
      </c>
      <c r="OX56" s="1" t="s">
        <v>2304</v>
      </c>
      <c r="OY56" s="1" t="s">
        <v>2304</v>
      </c>
      <c r="OZ56" s="1" t="s">
        <v>2304</v>
      </c>
      <c r="PA56" s="1" t="s">
        <v>2304</v>
      </c>
      <c r="PB56" s="1" t="s">
        <v>2304</v>
      </c>
      <c r="PC56" s="1" t="s">
        <v>2304</v>
      </c>
      <c r="PF56">
        <v>717.39</v>
      </c>
      <c r="PG56">
        <v>990</v>
      </c>
      <c r="PH56">
        <v>326.7</v>
      </c>
      <c r="PI56">
        <v>3000</v>
      </c>
      <c r="PJ56">
        <v>0.99</v>
      </c>
      <c r="PK56">
        <v>270.8</v>
      </c>
      <c r="PL56">
        <v>0</v>
      </c>
      <c r="PM56">
        <v>0</v>
      </c>
      <c r="PN56">
        <v>0.44</v>
      </c>
      <c r="PO56">
        <v>0.41</v>
      </c>
      <c r="PP56">
        <v>144</v>
      </c>
      <c r="PQ56">
        <v>216</v>
      </c>
      <c r="PR56">
        <v>3398.587</v>
      </c>
      <c r="PS56">
        <v>7500</v>
      </c>
      <c r="PT56">
        <v>118.0065</v>
      </c>
      <c r="PU56">
        <v>9.5</v>
      </c>
      <c r="PV56">
        <v>0</v>
      </c>
      <c r="PW56">
        <v>0</v>
      </c>
      <c r="PX56">
        <v>18.03</v>
      </c>
      <c r="PY56">
        <v>-51.14</v>
      </c>
      <c r="PZ56">
        <v>44.91</v>
      </c>
      <c r="QA56">
        <v>42.6</v>
      </c>
      <c r="QB56">
        <v>14.2</v>
      </c>
      <c r="QC56">
        <v>3000</v>
      </c>
      <c r="QD56">
        <v>1</v>
      </c>
      <c r="QE56">
        <v>16.600000000000001</v>
      </c>
      <c r="QF56">
        <v>0.51</v>
      </c>
      <c r="QG56">
        <v>3.59</v>
      </c>
      <c r="QH56">
        <v>0.05</v>
      </c>
      <c r="QI56">
        <v>1.02</v>
      </c>
      <c r="QJ56" s="1" t="s">
        <v>2304</v>
      </c>
      <c r="QK56" s="1" t="s">
        <v>2304</v>
      </c>
      <c r="QL56" s="1" t="s">
        <v>2304</v>
      </c>
      <c r="QM56" s="1" t="s">
        <v>2304</v>
      </c>
      <c r="QN56" s="1" t="s">
        <v>2304</v>
      </c>
      <c r="QO56" s="1" t="s">
        <v>2304</v>
      </c>
      <c r="QP56" s="1" t="s">
        <v>2304</v>
      </c>
      <c r="QQ56" s="1" t="s">
        <v>2304</v>
      </c>
      <c r="QR56" s="1" t="s">
        <v>2304</v>
      </c>
      <c r="QS56" s="1" t="s">
        <v>2304</v>
      </c>
      <c r="QT56">
        <v>158.56</v>
      </c>
      <c r="QU56">
        <v>182.92</v>
      </c>
      <c r="QV56">
        <v>8.0050000000000008</v>
      </c>
      <c r="QW56">
        <v>12195</v>
      </c>
      <c r="QX56">
        <v>0.53369999999999995</v>
      </c>
      <c r="QY56">
        <v>1622.7</v>
      </c>
      <c r="QZ56">
        <v>0.25</v>
      </c>
      <c r="RA56">
        <v>3.13</v>
      </c>
      <c r="RB56">
        <v>1.21</v>
      </c>
      <c r="RC56">
        <v>0.94</v>
      </c>
      <c r="RD56" s="1" t="s">
        <v>2304</v>
      </c>
      <c r="RE56" s="1" t="s">
        <v>2304</v>
      </c>
      <c r="RF56" s="1" t="s">
        <v>2304</v>
      </c>
      <c r="RG56" s="1" t="s">
        <v>2304</v>
      </c>
      <c r="RH56" s="1" t="s">
        <v>2304</v>
      </c>
      <c r="RI56" s="1" t="s">
        <v>2304</v>
      </c>
      <c r="RJ56" s="1" t="s">
        <v>2304</v>
      </c>
      <c r="RK56" s="1" t="s">
        <v>2304</v>
      </c>
      <c r="RL56" s="1" t="s">
        <v>2304</v>
      </c>
      <c r="RM56" s="1" t="s">
        <v>2304</v>
      </c>
      <c r="RN56" s="1" t="s">
        <v>2304</v>
      </c>
      <c r="RO56" s="1" t="s">
        <v>2304</v>
      </c>
      <c r="RP56" s="1" t="s">
        <v>2304</v>
      </c>
      <c r="RQ56" s="1" t="s">
        <v>2304</v>
      </c>
      <c r="RR56" s="1" t="s">
        <v>2304</v>
      </c>
      <c r="RS56" s="1" t="s">
        <v>2304</v>
      </c>
      <c r="RT56" s="1" t="s">
        <v>2304</v>
      </c>
      <c r="RU56" s="1" t="s">
        <v>2304</v>
      </c>
      <c r="RV56" s="1" t="s">
        <v>2304</v>
      </c>
      <c r="RW56" s="1" t="s">
        <v>2304</v>
      </c>
      <c r="RX56" s="1" t="s">
        <v>2304</v>
      </c>
      <c r="RY56" s="1" t="s">
        <v>2304</v>
      </c>
      <c r="RZ56" s="1" t="s">
        <v>2304</v>
      </c>
      <c r="SA56" s="1" t="s">
        <v>2304</v>
      </c>
      <c r="SB56" s="1" t="s">
        <v>2304</v>
      </c>
      <c r="SC56" s="1" t="s">
        <v>2304</v>
      </c>
      <c r="SD56" s="1" t="s">
        <v>2304</v>
      </c>
      <c r="SE56" s="1" t="s">
        <v>2304</v>
      </c>
      <c r="SF56" s="1" t="s">
        <v>2304</v>
      </c>
      <c r="SG56" s="1" t="s">
        <v>2304</v>
      </c>
      <c r="SH56">
        <v>213.05</v>
      </c>
      <c r="SI56">
        <v>91.6</v>
      </c>
      <c r="SJ56">
        <v>6.82</v>
      </c>
      <c r="SK56">
        <v>400</v>
      </c>
      <c r="SL56">
        <v>2.98E-2</v>
      </c>
      <c r="SM56">
        <v>0.8</v>
      </c>
      <c r="SN56">
        <v>0.18</v>
      </c>
      <c r="SO56">
        <v>2.68</v>
      </c>
      <c r="SP56" s="1" t="s">
        <v>2304</v>
      </c>
      <c r="SQ56" s="1" t="s">
        <v>2304</v>
      </c>
      <c r="TL56" s="1" t="s">
        <v>2304</v>
      </c>
      <c r="TN56" s="1" t="s">
        <v>2304</v>
      </c>
      <c r="TO56" s="1" t="s">
        <v>2304</v>
      </c>
      <c r="TP56" s="1" t="s">
        <v>2304</v>
      </c>
      <c r="TR56" s="1" t="s">
        <v>2304</v>
      </c>
      <c r="TS56" s="1" t="s">
        <v>2304</v>
      </c>
      <c r="TV56" s="1" t="s">
        <v>2304</v>
      </c>
      <c r="TX56" s="1" t="s">
        <v>2304</v>
      </c>
      <c r="TY56" s="1" t="s">
        <v>2304</v>
      </c>
      <c r="TZ56" s="1" t="s">
        <v>2304</v>
      </c>
      <c r="UB56" s="1" t="s">
        <v>2304</v>
      </c>
      <c r="UC56" s="1" t="s">
        <v>2304</v>
      </c>
      <c r="UF56" s="1" t="s">
        <v>2304</v>
      </c>
      <c r="UG56" s="1" t="s">
        <v>2304</v>
      </c>
      <c r="UH56" s="1" t="s">
        <v>2304</v>
      </c>
      <c r="UI56" s="1" t="s">
        <v>2304</v>
      </c>
      <c r="UJ56" s="1" t="s">
        <v>2304</v>
      </c>
      <c r="UK56" s="1" t="s">
        <v>2304</v>
      </c>
      <c r="UL56" s="1" t="s">
        <v>2304</v>
      </c>
      <c r="UM56" s="1" t="s">
        <v>2304</v>
      </c>
      <c r="UN56" s="1" t="s">
        <v>2304</v>
      </c>
      <c r="UO56" s="1" t="s">
        <v>2304</v>
      </c>
      <c r="UP56">
        <v>145.02000000000001</v>
      </c>
      <c r="UQ56">
        <v>2498.7800000000002</v>
      </c>
      <c r="UR56">
        <v>13.775</v>
      </c>
      <c r="US56">
        <v>45350</v>
      </c>
      <c r="UT56">
        <v>0.25</v>
      </c>
      <c r="UU56">
        <v>5876.1</v>
      </c>
      <c r="UV56">
        <v>0.21</v>
      </c>
      <c r="UW56">
        <v>1.52</v>
      </c>
      <c r="UX56">
        <v>7.0000000000000007E-2</v>
      </c>
      <c r="UY56">
        <v>1.26</v>
      </c>
      <c r="UZ56" s="1" t="s">
        <v>2304</v>
      </c>
      <c r="VA56" s="1" t="s">
        <v>2304</v>
      </c>
      <c r="VB56" s="1" t="s">
        <v>2304</v>
      </c>
      <c r="VC56" s="1" t="s">
        <v>2304</v>
      </c>
      <c r="VD56" s="1" t="s">
        <v>2304</v>
      </c>
      <c r="VE56" s="1" t="s">
        <v>2304</v>
      </c>
      <c r="VF56" s="1" t="s">
        <v>2304</v>
      </c>
      <c r="VG56" s="1" t="s">
        <v>2304</v>
      </c>
      <c r="VJ56" s="1" t="s">
        <v>2304</v>
      </c>
      <c r="VL56" s="1" t="s">
        <v>2304</v>
      </c>
      <c r="VM56" s="1" t="s">
        <v>2304</v>
      </c>
      <c r="VN56" s="1" t="s">
        <v>2304</v>
      </c>
      <c r="VP56" s="1" t="s">
        <v>2304</v>
      </c>
      <c r="VQ56" s="1" t="s">
        <v>2304</v>
      </c>
      <c r="VT56">
        <v>2611.14</v>
      </c>
      <c r="VU56">
        <v>4175</v>
      </c>
      <c r="VV56">
        <v>139.167</v>
      </c>
      <c r="VW56">
        <v>5000</v>
      </c>
      <c r="VX56">
        <v>0.16669999999999999</v>
      </c>
      <c r="VY56">
        <v>831.6</v>
      </c>
      <c r="VZ56">
        <v>0.02</v>
      </c>
      <c r="WA56">
        <v>0.01</v>
      </c>
      <c r="WB56">
        <v>0.02</v>
      </c>
      <c r="WC56">
        <v>0.05</v>
      </c>
      <c r="WN56" s="1" t="s">
        <v>2304</v>
      </c>
      <c r="WP56" s="1" t="s">
        <v>2304</v>
      </c>
      <c r="WQ56" s="1" t="s">
        <v>2304</v>
      </c>
      <c r="WR56" s="1" t="s">
        <v>2304</v>
      </c>
      <c r="WS56" s="1" t="s">
        <v>2304</v>
      </c>
      <c r="WT56" s="1" t="s">
        <v>2304</v>
      </c>
      <c r="WU56" s="1" t="s">
        <v>2304</v>
      </c>
      <c r="WX56" s="1" t="s">
        <v>2304</v>
      </c>
      <c r="WY56" s="1" t="s">
        <v>2304</v>
      </c>
      <c r="WZ56" s="1" t="s">
        <v>2304</v>
      </c>
      <c r="XA56" s="1" t="s">
        <v>2304</v>
      </c>
      <c r="XB56" s="1" t="s">
        <v>2304</v>
      </c>
      <c r="XC56" s="1" t="s">
        <v>2304</v>
      </c>
      <c r="XD56" s="1" t="s">
        <v>2304</v>
      </c>
      <c r="XE56" s="1" t="s">
        <v>2304</v>
      </c>
      <c r="XF56" s="1" t="s">
        <v>2304</v>
      </c>
      <c r="XG56" s="1" t="s">
        <v>2304</v>
      </c>
      <c r="XH56" s="1" t="s">
        <v>2304</v>
      </c>
      <c r="XI56" s="1" t="s">
        <v>2304</v>
      </c>
      <c r="XJ56" s="1" t="s">
        <v>2304</v>
      </c>
      <c r="XK56" s="1" t="s">
        <v>2304</v>
      </c>
      <c r="XL56" s="1" t="s">
        <v>2304</v>
      </c>
      <c r="XM56" s="1" t="s">
        <v>2304</v>
      </c>
      <c r="XN56">
        <v>0</v>
      </c>
      <c r="XO56" s="1" t="s">
        <v>2304</v>
      </c>
      <c r="XP56" s="1" t="s">
        <v>2304</v>
      </c>
      <c r="XQ56" s="1" t="s">
        <v>2304</v>
      </c>
      <c r="XR56" s="1" t="s">
        <v>2304</v>
      </c>
      <c r="XS56" s="1" t="s">
        <v>2304</v>
      </c>
      <c r="XT56" s="1" t="s">
        <v>2304</v>
      </c>
      <c r="XU56" s="1" t="s">
        <v>2304</v>
      </c>
      <c r="XV56" s="1" t="s">
        <v>2304</v>
      </c>
      <c r="XW56" s="1" t="s">
        <v>2304</v>
      </c>
      <c r="XX56" s="1" t="s">
        <v>2304</v>
      </c>
      <c r="XY56" s="1" t="s">
        <v>2304</v>
      </c>
      <c r="XZ56" s="1" t="s">
        <v>2304</v>
      </c>
      <c r="YA56" s="1" t="s">
        <v>2304</v>
      </c>
      <c r="YB56" s="1" t="s">
        <v>2304</v>
      </c>
      <c r="YC56" s="1" t="s">
        <v>2304</v>
      </c>
      <c r="YD56" s="1" t="s">
        <v>2304</v>
      </c>
      <c r="YE56" s="1" t="s">
        <v>2304</v>
      </c>
      <c r="YF56" s="1" t="s">
        <v>2304</v>
      </c>
      <c r="YG56" s="1" t="s">
        <v>2304</v>
      </c>
      <c r="YH56" s="1" t="s">
        <v>2304</v>
      </c>
      <c r="YI56" s="1" t="s">
        <v>2304</v>
      </c>
      <c r="YL56">
        <v>426.19</v>
      </c>
      <c r="YM56">
        <v>78.790000000000006</v>
      </c>
      <c r="YN56">
        <v>34.049999999999997</v>
      </c>
      <c r="YO56">
        <v>116</v>
      </c>
      <c r="YP56">
        <v>0.05</v>
      </c>
      <c r="YQ56" s="1" t="s">
        <v>2304</v>
      </c>
      <c r="YR56">
        <v>0</v>
      </c>
      <c r="YS56">
        <v>0</v>
      </c>
      <c r="YT56" s="1" t="s">
        <v>2304</v>
      </c>
      <c r="YU56">
        <v>0.1</v>
      </c>
      <c r="YV56" s="1" t="s">
        <v>2304</v>
      </c>
      <c r="YW56" s="1" t="s">
        <v>2304</v>
      </c>
      <c r="YX56" s="1" t="s">
        <v>2304</v>
      </c>
      <c r="YY56" s="1" t="s">
        <v>2304</v>
      </c>
      <c r="YZ56" s="1" t="s">
        <v>2304</v>
      </c>
      <c r="ZA56" s="1" t="s">
        <v>2304</v>
      </c>
      <c r="ZB56" s="1" t="s">
        <v>2304</v>
      </c>
      <c r="ZC56" s="1" t="s">
        <v>2304</v>
      </c>
      <c r="ZD56" s="1" t="s">
        <v>2304</v>
      </c>
      <c r="ZE56" s="1" t="s">
        <v>2304</v>
      </c>
      <c r="ZF56">
        <v>89.59</v>
      </c>
      <c r="ZG56">
        <v>103.95</v>
      </c>
      <c r="ZH56">
        <v>11</v>
      </c>
      <c r="ZI56">
        <v>3150</v>
      </c>
      <c r="ZJ56">
        <v>0.33329999999999999</v>
      </c>
      <c r="ZK56">
        <v>411</v>
      </c>
      <c r="ZL56">
        <v>0.33</v>
      </c>
      <c r="ZM56">
        <v>3.03</v>
      </c>
      <c r="ZP56" s="1" t="s">
        <v>2304</v>
      </c>
      <c r="ZQ56" s="1" t="s">
        <v>2304</v>
      </c>
      <c r="ZR56" s="1" t="s">
        <v>2304</v>
      </c>
      <c r="ZS56" s="1" t="s">
        <v>2304</v>
      </c>
      <c r="ZT56" s="1" t="s">
        <v>2304</v>
      </c>
      <c r="ZU56" s="1" t="s">
        <v>2304</v>
      </c>
      <c r="ZV56" s="1" t="s">
        <v>2304</v>
      </c>
      <c r="ZW56" s="1" t="s">
        <v>2304</v>
      </c>
      <c r="AAJ56">
        <v>2657.82</v>
      </c>
      <c r="AAK56">
        <v>3491.7</v>
      </c>
      <c r="AAL56">
        <v>56.5</v>
      </c>
      <c r="AAM56">
        <v>15450</v>
      </c>
      <c r="AAN56">
        <v>0.25</v>
      </c>
      <c r="AAO56">
        <v>2146.1</v>
      </c>
      <c r="AAP56">
        <v>0.03</v>
      </c>
      <c r="AAQ56">
        <v>0.05</v>
      </c>
      <c r="AAR56">
        <v>0.01</v>
      </c>
      <c r="AAS56">
        <v>0.16</v>
      </c>
      <c r="AAT56" s="1" t="s">
        <v>2304</v>
      </c>
      <c r="AAV56" s="1" t="s">
        <v>2304</v>
      </c>
      <c r="AAW56" s="1" t="s">
        <v>2304</v>
      </c>
      <c r="AAX56" s="1" t="s">
        <v>2304</v>
      </c>
      <c r="AAZ56" s="1" t="s">
        <v>2304</v>
      </c>
      <c r="ABA56" s="1" t="s">
        <v>2304</v>
      </c>
      <c r="ABD56" s="1" t="s">
        <v>2304</v>
      </c>
      <c r="ABF56" s="1" t="s">
        <v>2304</v>
      </c>
      <c r="ABG56" s="1" t="s">
        <v>2304</v>
      </c>
      <c r="ABH56" s="1" t="s">
        <v>2304</v>
      </c>
      <c r="ABJ56" s="1" t="s">
        <v>2304</v>
      </c>
      <c r="ABK56" s="1" t="s">
        <v>2304</v>
      </c>
      <c r="ABX56" s="1" t="s">
        <v>2304</v>
      </c>
      <c r="ABY56" s="1" t="s">
        <v>2304</v>
      </c>
      <c r="ABZ56" s="1" t="s">
        <v>2304</v>
      </c>
      <c r="ACA56" s="1" t="s">
        <v>2304</v>
      </c>
      <c r="ACB56" s="1" t="s">
        <v>2304</v>
      </c>
      <c r="ACC56" s="1" t="s">
        <v>2304</v>
      </c>
      <c r="ACD56" s="1" t="s">
        <v>2304</v>
      </c>
      <c r="ACE56" s="1" t="s">
        <v>2304</v>
      </c>
      <c r="ACF56" s="1" t="s">
        <v>2304</v>
      </c>
      <c r="ACG56" s="1" t="s">
        <v>2304</v>
      </c>
      <c r="ACH56" s="1" t="s">
        <v>2304</v>
      </c>
      <c r="ACI56" s="1" t="s">
        <v>2304</v>
      </c>
      <c r="ACJ56" s="1" t="s">
        <v>2304</v>
      </c>
      <c r="ACK56" s="1" t="s">
        <v>2304</v>
      </c>
      <c r="ACL56" s="1" t="s">
        <v>2304</v>
      </c>
      <c r="ACM56" s="1" t="s">
        <v>2304</v>
      </c>
      <c r="ACN56" s="1" t="s">
        <v>2304</v>
      </c>
      <c r="ACO56" s="1" t="s">
        <v>2304</v>
      </c>
      <c r="ACP56" s="1" t="s">
        <v>2304</v>
      </c>
      <c r="ACQ56" s="1" t="s">
        <v>2304</v>
      </c>
      <c r="ACR56" s="1" t="s">
        <v>2304</v>
      </c>
      <c r="ACS56" s="1" t="s">
        <v>2304</v>
      </c>
      <c r="ACT56" s="1" t="s">
        <v>2304</v>
      </c>
      <c r="ACU56" s="1" t="s">
        <v>2304</v>
      </c>
      <c r="ACV56" s="1" t="s">
        <v>2304</v>
      </c>
      <c r="ACW56" s="1" t="s">
        <v>2304</v>
      </c>
      <c r="ACX56" s="1" t="s">
        <v>2304</v>
      </c>
      <c r="ACY56" s="1" t="s">
        <v>2304</v>
      </c>
      <c r="ADJ56" s="1" t="s">
        <v>2304</v>
      </c>
      <c r="ADK56" s="1" t="s">
        <v>2304</v>
      </c>
      <c r="ADL56" s="1" t="s">
        <v>2304</v>
      </c>
      <c r="ADM56" s="1" t="s">
        <v>2304</v>
      </c>
      <c r="ADN56" s="1" t="s">
        <v>2304</v>
      </c>
      <c r="ADO56" s="1" t="s">
        <v>2304</v>
      </c>
      <c r="ADP56" s="1" t="s">
        <v>2304</v>
      </c>
      <c r="ADQ56" s="1" t="s">
        <v>2304</v>
      </c>
      <c r="ADR56">
        <v>0</v>
      </c>
      <c r="ADS56" s="1" t="s">
        <v>2304</v>
      </c>
      <c r="ADT56" s="1" t="s">
        <v>2304</v>
      </c>
      <c r="ADU56" s="1" t="s">
        <v>2304</v>
      </c>
      <c r="ADV56">
        <v>175.66</v>
      </c>
      <c r="ADW56">
        <v>148.5</v>
      </c>
      <c r="ADX56">
        <v>9.9830000000000005</v>
      </c>
      <c r="ADY56">
        <v>9000</v>
      </c>
      <c r="ADZ56">
        <v>0.60499999999999998</v>
      </c>
      <c r="AEA56">
        <v>19.7</v>
      </c>
      <c r="AEB56">
        <v>0.45</v>
      </c>
      <c r="AEC56">
        <v>4.55</v>
      </c>
      <c r="AEE56" s="1" t="s">
        <v>2304</v>
      </c>
      <c r="AEF56" s="1" t="s">
        <v>2304</v>
      </c>
      <c r="AEH56" s="1" t="s">
        <v>2304</v>
      </c>
      <c r="AEI56" s="1" t="s">
        <v>2304</v>
      </c>
      <c r="AEJ56" s="1" t="s">
        <v>2304</v>
      </c>
      <c r="AEL56" s="1" t="s">
        <v>2304</v>
      </c>
      <c r="AEM56" s="1" t="s">
        <v>2304</v>
      </c>
      <c r="AEP56">
        <v>2229.17</v>
      </c>
      <c r="AEQ56">
        <v>4124.3900000000003</v>
      </c>
      <c r="AER56">
        <v>392.8</v>
      </c>
      <c r="AES56">
        <v>8400</v>
      </c>
      <c r="AET56">
        <v>0.8</v>
      </c>
      <c r="AEU56">
        <v>7.2</v>
      </c>
      <c r="AEV56">
        <v>5.73</v>
      </c>
      <c r="AEW56">
        <v>1.46</v>
      </c>
      <c r="AEX56">
        <v>0.19</v>
      </c>
      <c r="AEY56">
        <v>12.94</v>
      </c>
      <c r="AEZ56">
        <v>93.51</v>
      </c>
      <c r="AFA56">
        <v>6295.02</v>
      </c>
      <c r="AFB56">
        <v>874.31</v>
      </c>
      <c r="AFC56">
        <v>7200</v>
      </c>
      <c r="AFD56">
        <v>1</v>
      </c>
      <c r="AFE56" s="1" t="s">
        <v>2304</v>
      </c>
      <c r="AFF56">
        <v>7.16</v>
      </c>
      <c r="AFG56">
        <v>0.73</v>
      </c>
      <c r="AFJ56">
        <v>1229.3</v>
      </c>
      <c r="AFK56">
        <v>2550.6</v>
      </c>
      <c r="AFL56">
        <v>5.44</v>
      </c>
      <c r="AFM56">
        <v>39000</v>
      </c>
      <c r="AFN56">
        <v>8.3199999999999996E-2</v>
      </c>
      <c r="AFO56">
        <v>7976.8</v>
      </c>
      <c r="AFP56">
        <v>0.08</v>
      </c>
      <c r="AFQ56">
        <v>1.56</v>
      </c>
      <c r="AFR56">
        <v>0.06</v>
      </c>
      <c r="AFS56">
        <v>0.87</v>
      </c>
      <c r="AFT56">
        <v>6317.3</v>
      </c>
      <c r="AFU56">
        <v>85599.19</v>
      </c>
      <c r="AFV56">
        <v>311.08600000000001</v>
      </c>
      <c r="AFW56">
        <v>245270</v>
      </c>
      <c r="AFX56">
        <v>0.89139999999999997</v>
      </c>
      <c r="AFY56">
        <v>950.4</v>
      </c>
      <c r="AFZ56">
        <v>1</v>
      </c>
      <c r="AGA56">
        <v>0.32</v>
      </c>
      <c r="AGB56">
        <v>0.32</v>
      </c>
      <c r="AGC56">
        <v>8.2799999999999994</v>
      </c>
      <c r="AGD56" s="1" t="s">
        <v>2304</v>
      </c>
      <c r="AGE56" s="1" t="s">
        <v>2304</v>
      </c>
      <c r="AGF56" s="1" t="s">
        <v>2304</v>
      </c>
      <c r="AGG56" s="1" t="s">
        <v>2304</v>
      </c>
      <c r="AGH56" s="1" t="s">
        <v>2304</v>
      </c>
      <c r="AGI56" s="1" t="s">
        <v>2304</v>
      </c>
      <c r="AGJ56" s="1" t="s">
        <v>2304</v>
      </c>
      <c r="AGK56" s="1" t="s">
        <v>2304</v>
      </c>
      <c r="AGX56">
        <v>89.99</v>
      </c>
      <c r="AGY56">
        <v>3.94</v>
      </c>
      <c r="AGZ56">
        <v>2.02</v>
      </c>
      <c r="AHA56">
        <v>96</v>
      </c>
      <c r="AHB56">
        <v>4.9299999999999997E-2</v>
      </c>
      <c r="AHC56" s="1" t="s">
        <v>2304</v>
      </c>
      <c r="AHD56">
        <v>0</v>
      </c>
      <c r="AHE56">
        <v>0</v>
      </c>
      <c r="AHG56" s="1" t="s">
        <v>2304</v>
      </c>
      <c r="AHH56" s="1" t="s">
        <v>2304</v>
      </c>
      <c r="AHI56" s="1" t="s">
        <v>2304</v>
      </c>
      <c r="AHJ56" s="1" t="s">
        <v>2304</v>
      </c>
      <c r="AHK56" s="1" t="s">
        <v>2304</v>
      </c>
      <c r="AHL56" s="1" t="s">
        <v>2304</v>
      </c>
      <c r="AHM56" s="1" t="s">
        <v>2304</v>
      </c>
      <c r="AHN56" s="1" t="s">
        <v>2304</v>
      </c>
      <c r="AHO56" s="1" t="s">
        <v>2304</v>
      </c>
      <c r="AIB56" s="1" t="s">
        <v>2304</v>
      </c>
      <c r="AIC56" s="1" t="s">
        <v>2304</v>
      </c>
      <c r="AID56" s="1" t="s">
        <v>2304</v>
      </c>
      <c r="AIE56" s="1" t="s">
        <v>2304</v>
      </c>
      <c r="AIF56" s="1" t="s">
        <v>2304</v>
      </c>
      <c r="AIG56" s="1" t="s">
        <v>2304</v>
      </c>
      <c r="AIH56" s="1" t="s">
        <v>2304</v>
      </c>
      <c r="AII56" s="1" t="s">
        <v>2304</v>
      </c>
      <c r="AIJ56" s="1" t="s">
        <v>2304</v>
      </c>
      <c r="AIK56" s="1" t="s">
        <v>2304</v>
      </c>
      <c r="AIL56" s="1" t="s">
        <v>2304</v>
      </c>
      <c r="AIM56" s="1" t="s">
        <v>2304</v>
      </c>
      <c r="AIN56" s="1" t="s">
        <v>2304</v>
      </c>
      <c r="AIO56" s="1" t="s">
        <v>2304</v>
      </c>
      <c r="AIP56" s="1" t="s">
        <v>2304</v>
      </c>
      <c r="AIQ56" s="1" t="s">
        <v>2304</v>
      </c>
      <c r="AIR56" s="1" t="s">
        <v>2304</v>
      </c>
      <c r="AIS56" s="1" t="s">
        <v>2304</v>
      </c>
      <c r="AIU56" s="1" t="s">
        <v>2304</v>
      </c>
      <c r="AIV56">
        <v>1284.07</v>
      </c>
      <c r="AIW56">
        <v>4090.45</v>
      </c>
      <c r="AIX56">
        <v>101.5</v>
      </c>
      <c r="AIY56">
        <v>40300</v>
      </c>
      <c r="AIZ56">
        <v>1</v>
      </c>
      <c r="AJA56" s="1" t="s">
        <v>2304</v>
      </c>
      <c r="AJB56">
        <v>1.02</v>
      </c>
      <c r="AJC56">
        <v>1</v>
      </c>
      <c r="AJF56" s="1" t="s">
        <v>2304</v>
      </c>
      <c r="AJG56" s="1" t="s">
        <v>2304</v>
      </c>
      <c r="AJH56" s="1" t="s">
        <v>2304</v>
      </c>
      <c r="AJI56" s="1" t="s">
        <v>2304</v>
      </c>
      <c r="AJJ56" s="1" t="s">
        <v>2304</v>
      </c>
      <c r="AJK56" s="1" t="s">
        <v>2304</v>
      </c>
      <c r="AJL56" s="1" t="s">
        <v>2304</v>
      </c>
      <c r="AJM56" s="1" t="s">
        <v>2304</v>
      </c>
      <c r="AJN56" s="1" t="s">
        <v>2304</v>
      </c>
      <c r="AJO56" s="1" t="s">
        <v>2304</v>
      </c>
      <c r="AJP56">
        <v>84.99</v>
      </c>
      <c r="AJQ56">
        <v>171.18</v>
      </c>
      <c r="AJR56">
        <v>270</v>
      </c>
      <c r="AJS56">
        <v>634</v>
      </c>
      <c r="AJT56">
        <v>1</v>
      </c>
      <c r="AJU56">
        <v>0.8</v>
      </c>
      <c r="AJV56">
        <v>9.1999999999999993</v>
      </c>
      <c r="AJW56">
        <v>3.41</v>
      </c>
      <c r="AJX56" s="1" t="s">
        <v>2304</v>
      </c>
      <c r="AJY56">
        <v>13.58</v>
      </c>
      <c r="AJZ56" s="1" t="s">
        <v>2304</v>
      </c>
      <c r="AKA56" s="1" t="s">
        <v>2304</v>
      </c>
      <c r="AKB56" s="1" t="s">
        <v>2304</v>
      </c>
      <c r="AKC56" s="1" t="s">
        <v>2304</v>
      </c>
      <c r="AKD56" s="1" t="s">
        <v>2304</v>
      </c>
      <c r="AKE56" s="1" t="s">
        <v>2304</v>
      </c>
      <c r="AKF56" s="1" t="s">
        <v>2304</v>
      </c>
      <c r="AKG56" s="1" t="s">
        <v>2304</v>
      </c>
      <c r="AKT56" s="1" t="s">
        <v>2304</v>
      </c>
      <c r="AKU56" s="1" t="s">
        <v>2304</v>
      </c>
      <c r="AKV56" s="1" t="s">
        <v>2304</v>
      </c>
      <c r="AKW56" s="1" t="s">
        <v>2304</v>
      </c>
      <c r="AKX56" s="1" t="s">
        <v>2304</v>
      </c>
      <c r="AKY56" s="1" t="s">
        <v>2304</v>
      </c>
      <c r="AKZ56" s="1" t="s">
        <v>2304</v>
      </c>
      <c r="ALA56" s="1" t="s">
        <v>2304</v>
      </c>
      <c r="ALB56" s="1" t="s">
        <v>2304</v>
      </c>
      <c r="ALC56" s="1" t="s">
        <v>2304</v>
      </c>
      <c r="ALN56" s="1" t="s">
        <v>2304</v>
      </c>
      <c r="ALO56" s="1" t="s">
        <v>2304</v>
      </c>
      <c r="ALP56" s="1" t="s">
        <v>2304</v>
      </c>
      <c r="ALQ56" s="1" t="s">
        <v>2304</v>
      </c>
      <c r="ALR56" s="1" t="s">
        <v>2304</v>
      </c>
      <c r="ALS56" s="1" t="s">
        <v>2304</v>
      </c>
      <c r="ALT56" s="1" t="s">
        <v>2304</v>
      </c>
      <c r="ALU56" s="1" t="s">
        <v>2304</v>
      </c>
      <c r="ALW56" s="1" t="s">
        <v>2304</v>
      </c>
      <c r="ALX56" s="1" t="s">
        <v>2304</v>
      </c>
      <c r="ALY56" s="1" t="s">
        <v>2304</v>
      </c>
      <c r="ALZ56" s="1" t="s">
        <v>2304</v>
      </c>
      <c r="AMA56" s="1" t="s">
        <v>2304</v>
      </c>
      <c r="AMB56" s="1" t="s">
        <v>2304</v>
      </c>
      <c r="AMC56" s="1" t="s">
        <v>2304</v>
      </c>
      <c r="AMD56" s="1" t="s">
        <v>2304</v>
      </c>
      <c r="AME56" s="1" t="s">
        <v>2304</v>
      </c>
      <c r="AMF56" s="1" t="s">
        <v>2304</v>
      </c>
      <c r="AMG56" s="1" t="s">
        <v>2304</v>
      </c>
      <c r="AMH56">
        <v>226.76</v>
      </c>
      <c r="AMI56">
        <v>180.14</v>
      </c>
      <c r="AMJ56">
        <v>25.02</v>
      </c>
      <c r="AMK56">
        <v>7200</v>
      </c>
      <c r="AML56">
        <v>1</v>
      </c>
      <c r="AMM56">
        <v>40.6</v>
      </c>
      <c r="AMN56">
        <v>0.09</v>
      </c>
      <c r="AMO56">
        <v>0.35</v>
      </c>
      <c r="AMP56" s="1" t="s">
        <v>2304</v>
      </c>
      <c r="AMQ56" s="1" t="s">
        <v>2304</v>
      </c>
      <c r="AMR56" s="1" t="s">
        <v>2304</v>
      </c>
      <c r="AMS56" s="1" t="s">
        <v>2304</v>
      </c>
      <c r="AMT56" s="1" t="s">
        <v>2304</v>
      </c>
      <c r="AMU56" s="1" t="s">
        <v>2304</v>
      </c>
      <c r="AMV56" s="1" t="s">
        <v>2304</v>
      </c>
      <c r="AMW56" s="1" t="s">
        <v>2304</v>
      </c>
      <c r="AMX56" s="1" t="s">
        <v>2304</v>
      </c>
      <c r="AMY56" s="1" t="s">
        <v>2304</v>
      </c>
      <c r="AMZ56" s="1" t="s">
        <v>2304</v>
      </c>
      <c r="ANA56" s="1" t="s">
        <v>2304</v>
      </c>
      <c r="ANL56" s="1" t="s">
        <v>2304</v>
      </c>
      <c r="ANM56" s="1" t="s">
        <v>2304</v>
      </c>
      <c r="ANN56" s="1" t="s">
        <v>2304</v>
      </c>
      <c r="ANO56" s="1" t="s">
        <v>2304</v>
      </c>
      <c r="ANP56" s="1" t="s">
        <v>2304</v>
      </c>
      <c r="ANQ56" s="1" t="s">
        <v>2304</v>
      </c>
      <c r="ANR56" s="1" t="s">
        <v>2304</v>
      </c>
      <c r="ANS56" s="1" t="s">
        <v>2304</v>
      </c>
      <c r="ANT56" s="1" t="s">
        <v>2304</v>
      </c>
      <c r="ANU56" s="1" t="s">
        <v>2304</v>
      </c>
      <c r="ANV56" s="1" t="s">
        <v>2304</v>
      </c>
      <c r="ANW56" s="1" t="s">
        <v>2304</v>
      </c>
      <c r="ANX56" s="1" t="s">
        <v>2304</v>
      </c>
      <c r="ANY56" s="1" t="s">
        <v>2304</v>
      </c>
      <c r="ANZ56" s="1" t="s">
        <v>2304</v>
      </c>
      <c r="AOA56" s="1" t="s">
        <v>2304</v>
      </c>
      <c r="AOB56" s="1" t="s">
        <v>2304</v>
      </c>
      <c r="AOC56" s="1" t="s">
        <v>2304</v>
      </c>
      <c r="AOF56" s="1" t="s">
        <v>2304</v>
      </c>
      <c r="AOG56" s="1" t="s">
        <v>2304</v>
      </c>
      <c r="AOH56" s="1" t="s">
        <v>2304</v>
      </c>
      <c r="AOI56" s="1" t="s">
        <v>2304</v>
      </c>
      <c r="AOJ56" s="1" t="s">
        <v>2304</v>
      </c>
      <c r="AOK56" s="1" t="s">
        <v>2304</v>
      </c>
      <c r="AOL56" s="1" t="s">
        <v>2304</v>
      </c>
      <c r="AOM56" s="1" t="s">
        <v>2304</v>
      </c>
      <c r="AON56" s="1" t="s">
        <v>2304</v>
      </c>
      <c r="AOO56" s="1" t="s">
        <v>2304</v>
      </c>
      <c r="AOP56" s="1" t="s">
        <v>2304</v>
      </c>
      <c r="AOQ56" s="1" t="s">
        <v>2304</v>
      </c>
      <c r="AOR56" s="1" t="s">
        <v>2304</v>
      </c>
      <c r="AOS56" s="1" t="s">
        <v>2304</v>
      </c>
      <c r="AOT56" s="1" t="s">
        <v>2304</v>
      </c>
      <c r="AOU56" s="1" t="s">
        <v>2304</v>
      </c>
      <c r="AOV56" s="1" t="s">
        <v>2304</v>
      </c>
      <c r="AOW56" s="1" t="s">
        <v>2304</v>
      </c>
      <c r="AOX56" s="1" t="s">
        <v>2304</v>
      </c>
      <c r="AOY56" s="1" t="s">
        <v>2304</v>
      </c>
      <c r="AOZ56" s="1" t="s">
        <v>2304</v>
      </c>
      <c r="APA56" s="1" t="s">
        <v>2304</v>
      </c>
      <c r="APB56" s="1" t="s">
        <v>2304</v>
      </c>
      <c r="APC56" s="1" t="s">
        <v>2304</v>
      </c>
      <c r="APD56" s="1" t="s">
        <v>2304</v>
      </c>
      <c r="APE56" s="1" t="s">
        <v>2304</v>
      </c>
      <c r="APF56" s="1" t="s">
        <v>2304</v>
      </c>
      <c r="APG56" s="1" t="s">
        <v>2304</v>
      </c>
      <c r="APJ56">
        <v>277.16000000000003</v>
      </c>
      <c r="APK56">
        <v>18.75</v>
      </c>
      <c r="APL56">
        <v>125</v>
      </c>
      <c r="APM56">
        <v>150</v>
      </c>
      <c r="APN56">
        <v>1</v>
      </c>
      <c r="APO56" s="1" t="s">
        <v>2304</v>
      </c>
      <c r="APP56">
        <v>7.67</v>
      </c>
      <c r="APQ56">
        <v>6.14</v>
      </c>
      <c r="APS56" s="1" t="s">
        <v>2304</v>
      </c>
      <c r="APT56">
        <v>60.95</v>
      </c>
      <c r="APU56">
        <v>9.6</v>
      </c>
      <c r="APV56">
        <v>6.4</v>
      </c>
      <c r="APW56">
        <v>1500</v>
      </c>
      <c r="APX56">
        <v>1</v>
      </c>
      <c r="APY56">
        <v>87.6</v>
      </c>
      <c r="APZ56">
        <v>0</v>
      </c>
      <c r="AQA56">
        <v>0</v>
      </c>
      <c r="AQD56" s="1" t="s">
        <v>2304</v>
      </c>
      <c r="AQE56" s="1" t="s">
        <v>2304</v>
      </c>
      <c r="AQF56" s="1" t="s">
        <v>2304</v>
      </c>
      <c r="AQG56" s="1" t="s">
        <v>2304</v>
      </c>
      <c r="AQH56" s="1" t="s">
        <v>2304</v>
      </c>
      <c r="AQI56" s="1" t="s">
        <v>2304</v>
      </c>
      <c r="AQJ56" s="1" t="s">
        <v>2304</v>
      </c>
      <c r="AQK56" s="1" t="s">
        <v>2304</v>
      </c>
      <c r="AQL56" s="1" t="s">
        <v>2304</v>
      </c>
      <c r="AQM56" s="1" t="s">
        <v>2304</v>
      </c>
      <c r="AQN56" s="1" t="s">
        <v>2304</v>
      </c>
      <c r="AQO56" s="1" t="s">
        <v>2304</v>
      </c>
      <c r="AQP56" s="1" t="s">
        <v>2304</v>
      </c>
      <c r="AQQ56" s="1" t="s">
        <v>2304</v>
      </c>
      <c r="AQR56" s="1" t="s">
        <v>2304</v>
      </c>
      <c r="AQS56" s="1" t="s">
        <v>2304</v>
      </c>
      <c r="AQT56" s="1" t="s">
        <v>2304</v>
      </c>
      <c r="AQU56" s="1" t="s">
        <v>2304</v>
      </c>
      <c r="ARH56">
        <v>40.22</v>
      </c>
      <c r="ARI56">
        <v>80.94</v>
      </c>
      <c r="ARJ56">
        <v>18.5</v>
      </c>
      <c r="ARK56">
        <v>4375</v>
      </c>
      <c r="ARL56">
        <v>1</v>
      </c>
      <c r="ARM56">
        <v>373.7</v>
      </c>
      <c r="ARN56">
        <v>0</v>
      </c>
      <c r="ARO56">
        <v>0</v>
      </c>
      <c r="ARP56">
        <v>0.93</v>
      </c>
      <c r="ARQ56">
        <v>-1.47</v>
      </c>
      <c r="ASB56">
        <v>397.96</v>
      </c>
      <c r="ASC56">
        <v>365.62</v>
      </c>
      <c r="ASD56">
        <v>58.5</v>
      </c>
      <c r="ASE56">
        <v>6250</v>
      </c>
      <c r="ASF56">
        <v>1</v>
      </c>
      <c r="ASG56">
        <v>630.4</v>
      </c>
      <c r="ASH56">
        <v>0</v>
      </c>
      <c r="ASI56">
        <v>0</v>
      </c>
      <c r="ASJ56">
        <v>0.12</v>
      </c>
      <c r="ASK56">
        <v>0.45</v>
      </c>
      <c r="ASL56" s="1" t="s">
        <v>2304</v>
      </c>
      <c r="ASM56" s="1" t="s">
        <v>2304</v>
      </c>
      <c r="ASN56" s="1" t="s">
        <v>2304</v>
      </c>
      <c r="ASO56" s="1" t="s">
        <v>2304</v>
      </c>
      <c r="ASP56" s="1" t="s">
        <v>2304</v>
      </c>
      <c r="ASQ56" s="1" t="s">
        <v>2304</v>
      </c>
      <c r="ASR56" s="1" t="s">
        <v>2304</v>
      </c>
      <c r="ASS56" s="1" t="s">
        <v>2304</v>
      </c>
      <c r="AST56" s="1" t="s">
        <v>2304</v>
      </c>
      <c r="ASU56" s="1" t="s">
        <v>2304</v>
      </c>
      <c r="ASV56" s="1" t="s">
        <v>2304</v>
      </c>
      <c r="ASW56" s="1" t="s">
        <v>2304</v>
      </c>
      <c r="ASX56" s="1" t="s">
        <v>2304</v>
      </c>
      <c r="ASY56" s="1" t="s">
        <v>2304</v>
      </c>
      <c r="ASZ56" s="1" t="s">
        <v>2304</v>
      </c>
      <c r="ATA56" s="1" t="s">
        <v>2304</v>
      </c>
      <c r="ATB56" s="1" t="s">
        <v>2304</v>
      </c>
      <c r="ATC56" s="1" t="s">
        <v>2304</v>
      </c>
      <c r="ATD56" s="1" t="s">
        <v>2304</v>
      </c>
      <c r="ATE56" s="1" t="s">
        <v>2304</v>
      </c>
      <c r="ATP56" s="1" t="s">
        <v>2304</v>
      </c>
      <c r="ATQ56" s="1" t="s">
        <v>2304</v>
      </c>
      <c r="ATR56" s="1" t="s">
        <v>2304</v>
      </c>
      <c r="ATS56" s="1" t="s">
        <v>2304</v>
      </c>
      <c r="ATT56" s="1" t="s">
        <v>2304</v>
      </c>
      <c r="ATU56" s="1" t="s">
        <v>2304</v>
      </c>
      <c r="ATV56" s="1" t="s">
        <v>2304</v>
      </c>
      <c r="ATW56" s="1" t="s">
        <v>2304</v>
      </c>
      <c r="ATX56" s="1" t="s">
        <v>2304</v>
      </c>
      <c r="ATY56" s="1" t="s">
        <v>2304</v>
      </c>
      <c r="ATZ56" s="1" t="s">
        <v>2304</v>
      </c>
      <c r="AUA56" s="1" t="s">
        <v>2304</v>
      </c>
      <c r="AUB56" s="1" t="s">
        <v>2304</v>
      </c>
      <c r="AUC56" s="1" t="s">
        <v>2304</v>
      </c>
      <c r="AUD56" s="1" t="s">
        <v>2304</v>
      </c>
      <c r="AUE56" s="1" t="s">
        <v>2304</v>
      </c>
      <c r="AUF56" s="1" t="s">
        <v>2304</v>
      </c>
      <c r="AUG56" s="1" t="s">
        <v>2304</v>
      </c>
      <c r="AUH56" s="1" t="s">
        <v>2304</v>
      </c>
      <c r="AUI56" s="1" t="s">
        <v>2304</v>
      </c>
      <c r="AUJ56" s="1" t="s">
        <v>2304</v>
      </c>
      <c r="AUK56" s="1" t="s">
        <v>2304</v>
      </c>
      <c r="AUL56" s="1" t="s">
        <v>2304</v>
      </c>
      <c r="AUM56" s="1" t="s">
        <v>2304</v>
      </c>
      <c r="AUN56" s="1" t="s">
        <v>2304</v>
      </c>
      <c r="AUO56" s="1" t="s">
        <v>2304</v>
      </c>
      <c r="AUP56" s="1" t="s">
        <v>2304</v>
      </c>
      <c r="AUQ56" s="1" t="s">
        <v>2304</v>
      </c>
      <c r="AUR56" s="1" t="s">
        <v>2304</v>
      </c>
      <c r="AUS56" s="1" t="s">
        <v>2304</v>
      </c>
      <c r="AVD56" s="1" t="s">
        <v>2304</v>
      </c>
      <c r="AVE56" s="1" t="s">
        <v>2304</v>
      </c>
      <c r="AVF56" s="1" t="s">
        <v>2304</v>
      </c>
      <c r="AVG56" s="1" t="s">
        <v>2304</v>
      </c>
      <c r="AVH56" s="1" t="s">
        <v>2304</v>
      </c>
      <c r="AVI56" s="1" t="s">
        <v>2304</v>
      </c>
      <c r="AVJ56" s="1" t="s">
        <v>2304</v>
      </c>
      <c r="AVK56" s="1" t="s">
        <v>2304</v>
      </c>
      <c r="AVL56" s="1" t="s">
        <v>2304</v>
      </c>
      <c r="AVM56" s="1" t="s">
        <v>2304</v>
      </c>
      <c r="AVV56" s="1" t="s">
        <v>2304</v>
      </c>
      <c r="AVW56" s="1" t="s">
        <v>2304</v>
      </c>
      <c r="AVX56">
        <v>1295.79</v>
      </c>
      <c r="AVY56">
        <v>2491.94</v>
      </c>
      <c r="AVZ56">
        <v>95</v>
      </c>
      <c r="AWA56">
        <v>26231</v>
      </c>
      <c r="AWB56">
        <v>1</v>
      </c>
      <c r="AWC56">
        <v>122.4</v>
      </c>
      <c r="AWD56">
        <v>1.18</v>
      </c>
      <c r="AWE56">
        <v>1.24</v>
      </c>
      <c r="AWF56">
        <v>0.54</v>
      </c>
      <c r="AWG56">
        <v>5.04</v>
      </c>
      <c r="AWH56">
        <v>290.72000000000003</v>
      </c>
      <c r="AWI56">
        <v>414</v>
      </c>
      <c r="AWJ56">
        <v>55.81</v>
      </c>
      <c r="AWK56">
        <v>7200</v>
      </c>
      <c r="AWL56">
        <v>0.97060000000000002</v>
      </c>
      <c r="AWM56">
        <v>0.9</v>
      </c>
      <c r="AWN56">
        <v>0.45</v>
      </c>
      <c r="AWO56">
        <v>0.8</v>
      </c>
      <c r="AWP56" s="1" t="s">
        <v>2304</v>
      </c>
      <c r="AWQ56">
        <v>0.3</v>
      </c>
      <c r="AWR56">
        <v>105.07</v>
      </c>
      <c r="AWS56">
        <v>2877.67</v>
      </c>
      <c r="AWT56">
        <v>60.18</v>
      </c>
      <c r="AWU56">
        <v>46414</v>
      </c>
      <c r="AWV56">
        <v>0.97060000000000002</v>
      </c>
      <c r="AWW56">
        <v>0.5</v>
      </c>
      <c r="AWX56">
        <v>0</v>
      </c>
      <c r="AWY56">
        <v>0</v>
      </c>
      <c r="AXB56" s="1" t="s">
        <v>2304</v>
      </c>
      <c r="AXC56" s="1" t="s">
        <v>2304</v>
      </c>
      <c r="AXD56" s="1" t="s">
        <v>2304</v>
      </c>
      <c r="AXE56" s="1" t="s">
        <v>2304</v>
      </c>
      <c r="AXF56" s="1" t="s">
        <v>2304</v>
      </c>
      <c r="AXG56" s="1" t="s">
        <v>2304</v>
      </c>
      <c r="AXH56" s="1" t="s">
        <v>2304</v>
      </c>
      <c r="AXI56" s="1" t="s">
        <v>2304</v>
      </c>
      <c r="AXL56" s="1" t="s">
        <v>2304</v>
      </c>
      <c r="AXM56" s="1" t="s">
        <v>2304</v>
      </c>
      <c r="AXN56" s="1" t="s">
        <v>2304</v>
      </c>
      <c r="AXO56" s="1" t="s">
        <v>2304</v>
      </c>
      <c r="AXP56" s="1" t="s">
        <v>2304</v>
      </c>
      <c r="AXQ56" s="1" t="s">
        <v>2304</v>
      </c>
      <c r="AXR56" s="1" t="s">
        <v>2304</v>
      </c>
      <c r="AXS56" s="1" t="s">
        <v>2304</v>
      </c>
      <c r="AXV56" s="1" t="s">
        <v>2304</v>
      </c>
      <c r="AXW56" s="1" t="s">
        <v>2304</v>
      </c>
      <c r="AXX56" s="1" t="s">
        <v>2304</v>
      </c>
      <c r="AXY56" s="1" t="s">
        <v>2304</v>
      </c>
      <c r="AXZ56" s="1" t="s">
        <v>2304</v>
      </c>
      <c r="AYA56" s="1" t="s">
        <v>2304</v>
      </c>
      <c r="AYB56" s="1" t="s">
        <v>2304</v>
      </c>
      <c r="AYC56" s="1" t="s">
        <v>2304</v>
      </c>
      <c r="AYF56" s="1" t="s">
        <v>2304</v>
      </c>
      <c r="AYG56" s="1" t="s">
        <v>2304</v>
      </c>
      <c r="AYH56" s="1" t="s">
        <v>2304</v>
      </c>
      <c r="AYI56" s="1" t="s">
        <v>2304</v>
      </c>
      <c r="AYJ56" s="1" t="s">
        <v>2304</v>
      </c>
      <c r="AYK56" s="1" t="s">
        <v>2304</v>
      </c>
      <c r="AYL56" s="1" t="s">
        <v>2304</v>
      </c>
      <c r="AYM56" s="1" t="s">
        <v>2304</v>
      </c>
      <c r="AZJ56" s="1" t="s">
        <v>2304</v>
      </c>
      <c r="AZK56" s="1" t="s">
        <v>2304</v>
      </c>
      <c r="AZL56" s="1" t="s">
        <v>2304</v>
      </c>
      <c r="AZM56" s="1" t="s">
        <v>2304</v>
      </c>
      <c r="AZN56" s="1" t="s">
        <v>2304</v>
      </c>
      <c r="AZO56" s="1" t="s">
        <v>2304</v>
      </c>
      <c r="AZP56" s="1" t="s">
        <v>2304</v>
      </c>
      <c r="AZQ56" s="1" t="s">
        <v>2304</v>
      </c>
      <c r="AZT56" s="1" t="s">
        <v>2304</v>
      </c>
      <c r="AZU56" s="1" t="s">
        <v>2304</v>
      </c>
      <c r="AZV56" s="1" t="s">
        <v>2304</v>
      </c>
      <c r="AZW56" s="1" t="s">
        <v>2304</v>
      </c>
      <c r="AZX56" s="1" t="s">
        <v>2304</v>
      </c>
      <c r="AZY56" s="1" t="s">
        <v>2304</v>
      </c>
      <c r="AZZ56" s="1" t="s">
        <v>2304</v>
      </c>
      <c r="BAA56" s="1" t="s">
        <v>2304</v>
      </c>
      <c r="BAD56" s="1" t="s">
        <v>2304</v>
      </c>
      <c r="BAE56" s="1" t="s">
        <v>2304</v>
      </c>
      <c r="BAF56" s="1" t="s">
        <v>2304</v>
      </c>
      <c r="BAG56" s="1" t="s">
        <v>2304</v>
      </c>
      <c r="BAH56" s="1" t="s">
        <v>2304</v>
      </c>
      <c r="BAI56" s="1" t="s">
        <v>2304</v>
      </c>
      <c r="BAJ56" s="1" t="s">
        <v>2304</v>
      </c>
      <c r="BAK56" s="1" t="s">
        <v>2304</v>
      </c>
      <c r="BAN56" s="1" t="s">
        <v>2304</v>
      </c>
      <c r="BAO56" s="1" t="s">
        <v>2304</v>
      </c>
      <c r="BAP56" s="1" t="s">
        <v>2304</v>
      </c>
      <c r="BAQ56" s="1" t="s">
        <v>2304</v>
      </c>
      <c r="BAR56" s="1" t="s">
        <v>2304</v>
      </c>
      <c r="BAS56" s="1" t="s">
        <v>2304</v>
      </c>
      <c r="BAT56" s="1" t="s">
        <v>2304</v>
      </c>
      <c r="BAU56" s="1" t="s">
        <v>2304</v>
      </c>
      <c r="BAV56" s="1" t="s">
        <v>2304</v>
      </c>
      <c r="BAW56" s="1" t="s">
        <v>2304</v>
      </c>
      <c r="BAX56" s="1" t="s">
        <v>2304</v>
      </c>
      <c r="BAZ56" s="1" t="s">
        <v>2304</v>
      </c>
      <c r="BBA56" s="1" t="s">
        <v>2304</v>
      </c>
      <c r="BBB56" s="1" t="s">
        <v>2304</v>
      </c>
      <c r="BBC56" s="1" t="s">
        <v>2304</v>
      </c>
      <c r="BBD56" s="1" t="s">
        <v>2304</v>
      </c>
      <c r="BBE56" s="1" t="s">
        <v>2304</v>
      </c>
      <c r="BBH56" s="1" t="s">
        <v>2304</v>
      </c>
      <c r="BBI56" s="1" t="s">
        <v>2304</v>
      </c>
      <c r="BBJ56" s="1" t="s">
        <v>2304</v>
      </c>
      <c r="BBK56" s="1" t="s">
        <v>2304</v>
      </c>
      <c r="BBL56" s="1" t="s">
        <v>2304</v>
      </c>
      <c r="BBM56" s="1" t="s">
        <v>2304</v>
      </c>
      <c r="BBN56" s="1" t="s">
        <v>2304</v>
      </c>
      <c r="BBO56" s="1" t="s">
        <v>2304</v>
      </c>
      <c r="BBR56" s="1" t="s">
        <v>2304</v>
      </c>
      <c r="BBS56" s="1" t="s">
        <v>2304</v>
      </c>
      <c r="BBT56" s="1" t="s">
        <v>2304</v>
      </c>
      <c r="BBU56" s="1" t="s">
        <v>2304</v>
      </c>
      <c r="BBV56" s="1" t="s">
        <v>2304</v>
      </c>
      <c r="BBW56" s="1" t="s">
        <v>2304</v>
      </c>
      <c r="BBX56" s="1" t="s">
        <v>2304</v>
      </c>
      <c r="BBY56" s="1" t="s">
        <v>2304</v>
      </c>
      <c r="BBZ56" s="1" t="s">
        <v>2304</v>
      </c>
      <c r="BCA56" s="1" t="s">
        <v>2304</v>
      </c>
      <c r="BCB56" s="1" t="s">
        <v>2304</v>
      </c>
      <c r="BCD56" s="1" t="s">
        <v>2304</v>
      </c>
      <c r="BCE56" s="1" t="s">
        <v>2304</v>
      </c>
      <c r="BCF56" s="1" t="s">
        <v>2304</v>
      </c>
      <c r="BCG56" s="1" t="s">
        <v>2304</v>
      </c>
      <c r="BCH56" s="1" t="s">
        <v>2304</v>
      </c>
      <c r="BCI56" s="1" t="s">
        <v>2304</v>
      </c>
      <c r="BCL56" s="1" t="s">
        <v>2304</v>
      </c>
      <c r="BCM56" s="1" t="s">
        <v>2304</v>
      </c>
      <c r="BCN56" s="1" t="s">
        <v>2304</v>
      </c>
      <c r="BCO56" s="1" t="s">
        <v>2304</v>
      </c>
      <c r="BCP56" s="1" t="s">
        <v>2304</v>
      </c>
      <c r="BCQ56" s="1" t="s">
        <v>2304</v>
      </c>
      <c r="BCR56" s="1" t="s">
        <v>2304</v>
      </c>
      <c r="BCS56" s="1" t="s">
        <v>2304</v>
      </c>
      <c r="BCV56" s="1" t="s">
        <v>2304</v>
      </c>
      <c r="BCW56" s="1" t="s">
        <v>2304</v>
      </c>
      <c r="BCX56" s="1" t="s">
        <v>2304</v>
      </c>
      <c r="BCY56" s="1" t="s">
        <v>2304</v>
      </c>
      <c r="BCZ56" s="1" t="s">
        <v>2304</v>
      </c>
      <c r="BDA56" s="1" t="s">
        <v>2304</v>
      </c>
      <c r="BDB56" s="1" t="s">
        <v>2304</v>
      </c>
      <c r="BDC56" s="1" t="s">
        <v>2304</v>
      </c>
      <c r="BDE56" s="1" t="s">
        <v>2304</v>
      </c>
      <c r="BDF56" s="1" t="s">
        <v>2304</v>
      </c>
      <c r="BDG56" s="1" t="s">
        <v>2304</v>
      </c>
      <c r="BDH56" s="1" t="s">
        <v>2304</v>
      </c>
      <c r="BDI56" s="1" t="s">
        <v>2304</v>
      </c>
      <c r="BDJ56" s="1" t="s">
        <v>2304</v>
      </c>
      <c r="BDK56" s="1" t="s">
        <v>2304</v>
      </c>
      <c r="BDL56" s="1" t="s">
        <v>2304</v>
      </c>
      <c r="BDM56" s="1" t="s">
        <v>2304</v>
      </c>
      <c r="BDN56" s="1" t="s">
        <v>2304</v>
      </c>
      <c r="BDO56" s="1" t="s">
        <v>2304</v>
      </c>
      <c r="BDX56" s="1" t="s">
        <v>2304</v>
      </c>
      <c r="BDY56">
        <v>7.5</v>
      </c>
      <c r="BDZ56">
        <v>1875.88</v>
      </c>
      <c r="BEA56">
        <v>27852.87</v>
      </c>
      <c r="BEB56">
        <v>22.675000000000001</v>
      </c>
      <c r="BEC56">
        <v>614176</v>
      </c>
      <c r="BED56">
        <v>0.5</v>
      </c>
      <c r="BEE56">
        <v>17007</v>
      </c>
      <c r="BEF56">
        <v>0.56000000000000005</v>
      </c>
      <c r="BEG56">
        <v>2.48</v>
      </c>
      <c r="BEH56">
        <v>0.2</v>
      </c>
      <c r="BEI56">
        <v>1.08</v>
      </c>
      <c r="BEJ56" s="1" t="s">
        <v>2304</v>
      </c>
      <c r="BEL56" s="1" t="s">
        <v>2304</v>
      </c>
      <c r="BEM56" s="1" t="s">
        <v>2304</v>
      </c>
      <c r="BEN56" s="1" t="s">
        <v>2304</v>
      </c>
      <c r="BEP56" s="1" t="s">
        <v>2304</v>
      </c>
      <c r="BEQ56" s="1" t="s">
        <v>2304</v>
      </c>
    </row>
    <row r="57" spans="1:1499" x14ac:dyDescent="0.25">
      <c r="A57" s="2">
        <v>36617</v>
      </c>
      <c r="B57" s="1" t="s">
        <v>2304</v>
      </c>
      <c r="C57" s="1" t="s">
        <v>2304</v>
      </c>
      <c r="D57" s="1" t="s">
        <v>2304</v>
      </c>
      <c r="E57" s="1" t="s">
        <v>2304</v>
      </c>
      <c r="F57" s="1" t="s">
        <v>2304</v>
      </c>
      <c r="G57" s="1" t="s">
        <v>2304</v>
      </c>
      <c r="H57" s="1" t="s">
        <v>2304</v>
      </c>
      <c r="I57" s="1" t="s">
        <v>2304</v>
      </c>
      <c r="J57" s="1" t="s">
        <v>2304</v>
      </c>
      <c r="K57" s="1" t="s">
        <v>2304</v>
      </c>
      <c r="AF57">
        <v>295.83</v>
      </c>
      <c r="AG57">
        <v>227.2</v>
      </c>
      <c r="AH57">
        <v>126.64</v>
      </c>
      <c r="AI57">
        <v>6400</v>
      </c>
      <c r="AJ57">
        <v>3.5672999999999999</v>
      </c>
      <c r="AK57">
        <v>28.4</v>
      </c>
      <c r="AL57">
        <v>0</v>
      </c>
      <c r="AM57">
        <v>0</v>
      </c>
      <c r="AN57">
        <v>0.32</v>
      </c>
      <c r="AO57">
        <v>0.12</v>
      </c>
      <c r="AP57" s="1" t="s">
        <v>2304</v>
      </c>
      <c r="AQ57" s="1" t="s">
        <v>2304</v>
      </c>
      <c r="AR57" s="1" t="s">
        <v>2304</v>
      </c>
      <c r="AS57" s="1" t="s">
        <v>2304</v>
      </c>
      <c r="AT57" s="1" t="s">
        <v>2304</v>
      </c>
      <c r="AU57" s="1" t="s">
        <v>2304</v>
      </c>
      <c r="AV57" s="1" t="s">
        <v>2304</v>
      </c>
      <c r="AW57" s="1" t="s">
        <v>2304</v>
      </c>
      <c r="AX57" s="1" t="s">
        <v>2304</v>
      </c>
      <c r="AY57" s="1" t="s">
        <v>2304</v>
      </c>
      <c r="AZ57" s="1" t="s">
        <v>2304</v>
      </c>
      <c r="BA57" s="1" t="s">
        <v>2304</v>
      </c>
      <c r="BB57" s="1" t="s">
        <v>2304</v>
      </c>
      <c r="BC57" s="1" t="s">
        <v>2304</v>
      </c>
      <c r="BD57" s="1" t="s">
        <v>2304</v>
      </c>
      <c r="BE57" s="1" t="s">
        <v>2304</v>
      </c>
      <c r="BF57" s="1" t="s">
        <v>2304</v>
      </c>
      <c r="BG57" s="1" t="s">
        <v>2304</v>
      </c>
      <c r="BJ57" s="1" t="s">
        <v>2304</v>
      </c>
      <c r="BK57" s="1" t="s">
        <v>2304</v>
      </c>
      <c r="BL57" s="1" t="s">
        <v>2304</v>
      </c>
      <c r="BM57" s="1" t="s">
        <v>2304</v>
      </c>
      <c r="BN57" s="1" t="s">
        <v>2304</v>
      </c>
      <c r="BO57" s="1" t="s">
        <v>2304</v>
      </c>
      <c r="BP57" s="1" t="s">
        <v>2304</v>
      </c>
      <c r="BQ57" s="1" t="s">
        <v>2304</v>
      </c>
      <c r="BT57" s="1" t="s">
        <v>2304</v>
      </c>
      <c r="BU57" s="1" t="s">
        <v>2304</v>
      </c>
      <c r="BV57" s="1" t="s">
        <v>2304</v>
      </c>
      <c r="BW57" s="1" t="s">
        <v>2304</v>
      </c>
      <c r="BX57" s="1" t="s">
        <v>2304</v>
      </c>
      <c r="BY57" s="1" t="s">
        <v>2304</v>
      </c>
      <c r="BZ57" s="1" t="s">
        <v>2304</v>
      </c>
      <c r="CA57" s="1" t="s">
        <v>2304</v>
      </c>
      <c r="CN57" s="1" t="s">
        <v>2304</v>
      </c>
      <c r="CO57" s="1" t="s">
        <v>2304</v>
      </c>
      <c r="CP57" s="1" t="s">
        <v>2304</v>
      </c>
      <c r="CQ57" s="1" t="s">
        <v>2304</v>
      </c>
      <c r="CR57" s="1" t="s">
        <v>2304</v>
      </c>
      <c r="CS57" s="1" t="s">
        <v>2304</v>
      </c>
      <c r="CT57" s="1" t="s">
        <v>2304</v>
      </c>
      <c r="CU57" s="1" t="s">
        <v>2304</v>
      </c>
      <c r="CW57" s="1" t="s">
        <v>2304</v>
      </c>
      <c r="CX57" s="1" t="s">
        <v>2304</v>
      </c>
      <c r="CY57" s="1" t="s">
        <v>2304</v>
      </c>
      <c r="CZ57" s="1" t="s">
        <v>2304</v>
      </c>
      <c r="DA57" s="1" t="s">
        <v>2304</v>
      </c>
      <c r="DB57" s="1" t="s">
        <v>2304</v>
      </c>
      <c r="DC57" s="1" t="s">
        <v>2304</v>
      </c>
      <c r="DD57" s="1" t="s">
        <v>2304</v>
      </c>
      <c r="DE57" s="1" t="s">
        <v>2304</v>
      </c>
      <c r="DH57" s="1" t="s">
        <v>2304</v>
      </c>
      <c r="DI57" s="1" t="s">
        <v>2304</v>
      </c>
      <c r="DJ57" s="1" t="s">
        <v>2304</v>
      </c>
      <c r="DK57" s="1" t="s">
        <v>2304</v>
      </c>
      <c r="DL57" s="1" t="s">
        <v>2304</v>
      </c>
      <c r="DM57" s="1" t="s">
        <v>2304</v>
      </c>
      <c r="DN57" s="1" t="s">
        <v>2304</v>
      </c>
      <c r="DO57" s="1" t="s">
        <v>2304</v>
      </c>
      <c r="DQ57" s="1" t="s">
        <v>2304</v>
      </c>
      <c r="DR57" s="1" t="s">
        <v>2304</v>
      </c>
      <c r="DS57" s="1" t="s">
        <v>2304</v>
      </c>
      <c r="DT57" s="1" t="s">
        <v>2304</v>
      </c>
      <c r="DU57" s="1" t="s">
        <v>2304</v>
      </c>
      <c r="DV57" s="1" t="s">
        <v>2304</v>
      </c>
      <c r="DW57" s="1" t="s">
        <v>2304</v>
      </c>
      <c r="DX57" s="1" t="s">
        <v>2304</v>
      </c>
      <c r="DY57" s="1" t="s">
        <v>2304</v>
      </c>
      <c r="DZ57" s="1" t="s">
        <v>2304</v>
      </c>
      <c r="EA57" s="1" t="s">
        <v>2304</v>
      </c>
      <c r="EB57" s="1" t="s">
        <v>2304</v>
      </c>
      <c r="EC57" s="1" t="s">
        <v>2304</v>
      </c>
      <c r="ED57" s="1" t="s">
        <v>2304</v>
      </c>
      <c r="EE57" s="1" t="s">
        <v>2304</v>
      </c>
      <c r="EF57" s="1" t="s">
        <v>2304</v>
      </c>
      <c r="EG57" s="1" t="s">
        <v>2304</v>
      </c>
      <c r="EH57" s="1" t="s">
        <v>2304</v>
      </c>
      <c r="EI57" s="1" t="s">
        <v>2304</v>
      </c>
      <c r="EL57" s="1" t="s">
        <v>2304</v>
      </c>
      <c r="EM57" s="1" t="s">
        <v>2304</v>
      </c>
      <c r="EN57" s="1" t="s">
        <v>2304</v>
      </c>
      <c r="EO57" s="1" t="s">
        <v>2304</v>
      </c>
      <c r="EP57" s="1" t="s">
        <v>2304</v>
      </c>
      <c r="EQ57" s="1" t="s">
        <v>2304</v>
      </c>
      <c r="ER57" s="1" t="s">
        <v>2304</v>
      </c>
      <c r="ES57" s="1" t="s">
        <v>2304</v>
      </c>
      <c r="ET57" s="1" t="s">
        <v>2304</v>
      </c>
      <c r="EU57" s="1" t="s">
        <v>2304</v>
      </c>
      <c r="EV57" s="1" t="s">
        <v>2304</v>
      </c>
      <c r="EW57" s="1" t="s">
        <v>2304</v>
      </c>
      <c r="EX57" s="1" t="s">
        <v>2304</v>
      </c>
      <c r="EY57" s="1" t="s">
        <v>2304</v>
      </c>
      <c r="EZ57" s="1" t="s">
        <v>2304</v>
      </c>
      <c r="FA57" s="1" t="s">
        <v>2304</v>
      </c>
      <c r="FB57" s="1" t="s">
        <v>2304</v>
      </c>
      <c r="FC57" s="1" t="s">
        <v>2304</v>
      </c>
      <c r="FD57" s="1" t="s">
        <v>2304</v>
      </c>
      <c r="FE57" s="1" t="s">
        <v>2304</v>
      </c>
      <c r="FF57" s="1" t="s">
        <v>2304</v>
      </c>
      <c r="FG57" s="1" t="s">
        <v>2304</v>
      </c>
      <c r="FH57" s="1" t="s">
        <v>2304</v>
      </c>
      <c r="FI57" s="1" t="s">
        <v>2304</v>
      </c>
      <c r="FJ57" s="1" t="s">
        <v>2304</v>
      </c>
      <c r="FK57" s="1" t="s">
        <v>2304</v>
      </c>
      <c r="FL57" s="1" t="s">
        <v>2304</v>
      </c>
      <c r="FM57" s="1" t="s">
        <v>2304</v>
      </c>
      <c r="FO57" s="1" t="s">
        <v>2304</v>
      </c>
      <c r="FP57" s="1" t="s">
        <v>2304</v>
      </c>
      <c r="FQ57" s="1" t="s">
        <v>2304</v>
      </c>
      <c r="FR57" s="1" t="s">
        <v>2304</v>
      </c>
      <c r="FS57" s="1" t="s">
        <v>2304</v>
      </c>
      <c r="FT57" s="1" t="s">
        <v>2304</v>
      </c>
      <c r="FU57" s="1" t="s">
        <v>2304</v>
      </c>
      <c r="FV57" s="1" t="s">
        <v>2304</v>
      </c>
      <c r="FW57" s="1" t="s">
        <v>2304</v>
      </c>
      <c r="FZ57">
        <v>320.83999999999997</v>
      </c>
      <c r="GA57">
        <v>209.68</v>
      </c>
      <c r="GB57">
        <v>11.2</v>
      </c>
      <c r="GC57">
        <v>18721</v>
      </c>
      <c r="GD57">
        <v>1</v>
      </c>
      <c r="GE57">
        <v>73.2</v>
      </c>
      <c r="GF57">
        <v>0.26</v>
      </c>
      <c r="GG57">
        <v>2.29</v>
      </c>
      <c r="GH57">
        <v>0.4</v>
      </c>
      <c r="GI57">
        <v>0.23</v>
      </c>
      <c r="GJ57" s="1" t="s">
        <v>2304</v>
      </c>
      <c r="GK57" s="1" t="s">
        <v>2304</v>
      </c>
      <c r="GL57" s="1" t="s">
        <v>2304</v>
      </c>
      <c r="GM57" s="1" t="s">
        <v>2304</v>
      </c>
      <c r="GN57" s="1" t="s">
        <v>2304</v>
      </c>
      <c r="GO57" s="1" t="s">
        <v>2304</v>
      </c>
      <c r="GP57" s="1" t="s">
        <v>2304</v>
      </c>
      <c r="GQ57" s="1" t="s">
        <v>2304</v>
      </c>
      <c r="GT57">
        <v>57.07</v>
      </c>
      <c r="GU57">
        <v>74.45</v>
      </c>
      <c r="GV57">
        <v>9.34</v>
      </c>
      <c r="GW57">
        <v>792</v>
      </c>
      <c r="GX57">
        <v>9.9400000000000002E-2</v>
      </c>
      <c r="GY57" s="1" t="s">
        <v>2304</v>
      </c>
      <c r="GZ57">
        <v>0.2</v>
      </c>
      <c r="HA57">
        <v>2.1800000000000002</v>
      </c>
      <c r="HB57">
        <v>0.32</v>
      </c>
      <c r="HC57">
        <v>1.1200000000000001</v>
      </c>
      <c r="HD57" s="1" t="s">
        <v>2304</v>
      </c>
      <c r="HE57" s="1" t="s">
        <v>2304</v>
      </c>
      <c r="HF57" s="1" t="s">
        <v>2304</v>
      </c>
      <c r="HG57" s="1" t="s">
        <v>2304</v>
      </c>
      <c r="HH57" s="1" t="s">
        <v>2304</v>
      </c>
      <c r="HI57" s="1" t="s">
        <v>2304</v>
      </c>
      <c r="HJ57" s="1" t="s">
        <v>2304</v>
      </c>
      <c r="HK57" s="1" t="s">
        <v>2304</v>
      </c>
      <c r="HL57" s="1" t="s">
        <v>2304</v>
      </c>
      <c r="HM57" s="1" t="s">
        <v>2304</v>
      </c>
      <c r="HX57">
        <v>94.53</v>
      </c>
      <c r="HY57">
        <v>78.3</v>
      </c>
      <c r="HZ57">
        <v>14.5</v>
      </c>
      <c r="IA57">
        <v>5400</v>
      </c>
      <c r="IB57">
        <v>1</v>
      </c>
      <c r="IC57">
        <v>473.7</v>
      </c>
      <c r="ID57">
        <v>0</v>
      </c>
      <c r="IE57">
        <v>0</v>
      </c>
      <c r="IF57">
        <v>0.12</v>
      </c>
      <c r="IG57">
        <v>0.45</v>
      </c>
      <c r="IH57" s="1" t="s">
        <v>2304</v>
      </c>
      <c r="II57" s="1" t="s">
        <v>2304</v>
      </c>
      <c r="IJ57" s="1" t="s">
        <v>2304</v>
      </c>
      <c r="IK57" s="1" t="s">
        <v>2304</v>
      </c>
      <c r="IL57" s="1" t="s">
        <v>2304</v>
      </c>
      <c r="IM57" s="1" t="s">
        <v>2304</v>
      </c>
      <c r="IN57" s="1" t="s">
        <v>2304</v>
      </c>
      <c r="IO57" s="1" t="s">
        <v>2304</v>
      </c>
      <c r="IP57" s="1" t="s">
        <v>2304</v>
      </c>
      <c r="IQ57" s="1" t="s">
        <v>2304</v>
      </c>
      <c r="IR57" s="1" t="s">
        <v>2304</v>
      </c>
      <c r="IS57" s="1" t="s">
        <v>2304</v>
      </c>
      <c r="IT57" s="1" t="s">
        <v>2304</v>
      </c>
      <c r="IU57" s="1" t="s">
        <v>2304</v>
      </c>
      <c r="IV57" s="1" t="s">
        <v>2304</v>
      </c>
      <c r="IW57" s="1" t="s">
        <v>2304</v>
      </c>
      <c r="IX57" s="1" t="s">
        <v>2304</v>
      </c>
      <c r="IY57" s="1" t="s">
        <v>2304</v>
      </c>
      <c r="JB57" s="1" t="s">
        <v>2304</v>
      </c>
      <c r="JC57" s="1" t="s">
        <v>2304</v>
      </c>
      <c r="JD57" s="1" t="s">
        <v>2304</v>
      </c>
      <c r="JE57" s="1" t="s">
        <v>2304</v>
      </c>
      <c r="JF57" s="1" t="s">
        <v>2304</v>
      </c>
      <c r="JG57" s="1" t="s">
        <v>2304</v>
      </c>
      <c r="JH57" s="1" t="s">
        <v>2304</v>
      </c>
      <c r="JI57" s="1" t="s">
        <v>2304</v>
      </c>
      <c r="JJ57" s="1" t="s">
        <v>2304</v>
      </c>
      <c r="JK57" s="1" t="s">
        <v>2304</v>
      </c>
      <c r="JL57" s="1" t="s">
        <v>2304</v>
      </c>
      <c r="JM57" s="1" t="s">
        <v>2304</v>
      </c>
      <c r="JN57" s="1" t="s">
        <v>2304</v>
      </c>
      <c r="JO57" s="1" t="s">
        <v>2304</v>
      </c>
      <c r="JP57" s="1" t="s">
        <v>2304</v>
      </c>
      <c r="JQ57" s="1" t="s">
        <v>2304</v>
      </c>
      <c r="JR57" s="1" t="s">
        <v>2304</v>
      </c>
      <c r="JS57" s="1" t="s">
        <v>2304</v>
      </c>
      <c r="JT57" s="1" t="s">
        <v>2304</v>
      </c>
      <c r="JU57" s="1" t="s">
        <v>2304</v>
      </c>
      <c r="JV57" s="1" t="s">
        <v>2304</v>
      </c>
      <c r="JW57" s="1" t="s">
        <v>2304</v>
      </c>
      <c r="JX57" s="1" t="s">
        <v>2304</v>
      </c>
      <c r="JY57" s="1" t="s">
        <v>2304</v>
      </c>
      <c r="JZ57" s="1" t="s">
        <v>2304</v>
      </c>
      <c r="KA57" s="1" t="s">
        <v>2304</v>
      </c>
      <c r="KB57" s="1" t="s">
        <v>2304</v>
      </c>
      <c r="KC57" s="1" t="s">
        <v>2304</v>
      </c>
      <c r="KE57" s="1" t="s">
        <v>2304</v>
      </c>
      <c r="KF57">
        <v>8.76</v>
      </c>
      <c r="KG57">
        <v>9.69</v>
      </c>
      <c r="KH57">
        <v>0.78</v>
      </c>
      <c r="KI57">
        <v>1918</v>
      </c>
      <c r="KJ57">
        <v>0.15529999999999999</v>
      </c>
      <c r="KK57">
        <v>53.4</v>
      </c>
      <c r="KL57">
        <v>0</v>
      </c>
      <c r="KM57">
        <v>0</v>
      </c>
      <c r="KO57" s="1" t="s">
        <v>2304</v>
      </c>
      <c r="KP57">
        <v>147.06</v>
      </c>
      <c r="KQ57">
        <v>89.25</v>
      </c>
      <c r="KR57">
        <v>17.5</v>
      </c>
      <c r="KS57">
        <v>5100</v>
      </c>
      <c r="KT57">
        <v>1</v>
      </c>
      <c r="KU57">
        <v>145</v>
      </c>
      <c r="KV57">
        <v>0</v>
      </c>
      <c r="KW57">
        <v>0</v>
      </c>
      <c r="KX57">
        <v>0.15</v>
      </c>
      <c r="KY57">
        <v>0.32</v>
      </c>
      <c r="KZ57" s="1" t="s">
        <v>2304</v>
      </c>
      <c r="LA57" s="1" t="s">
        <v>2304</v>
      </c>
      <c r="LB57" s="1" t="s">
        <v>2304</v>
      </c>
      <c r="LC57" s="1" t="s">
        <v>2304</v>
      </c>
      <c r="LD57" s="1" t="s">
        <v>2304</v>
      </c>
      <c r="LE57" s="1" t="s">
        <v>2304</v>
      </c>
      <c r="LF57" s="1" t="s">
        <v>2304</v>
      </c>
      <c r="LG57" s="1" t="s">
        <v>2304</v>
      </c>
      <c r="LH57" s="1" t="s">
        <v>2304</v>
      </c>
      <c r="LI57" s="1" t="s">
        <v>2304</v>
      </c>
      <c r="LR57">
        <v>0.27</v>
      </c>
      <c r="LS57">
        <v>-0.18</v>
      </c>
      <c r="LT57">
        <v>943.92</v>
      </c>
      <c r="LU57">
        <v>488.02</v>
      </c>
      <c r="LV57">
        <v>89</v>
      </c>
      <c r="LW57">
        <v>5483</v>
      </c>
      <c r="LX57">
        <v>1</v>
      </c>
      <c r="LY57">
        <v>235.6</v>
      </c>
      <c r="LZ57">
        <v>0</v>
      </c>
      <c r="MA57">
        <v>0</v>
      </c>
      <c r="MB57">
        <v>0.27</v>
      </c>
      <c r="MC57">
        <v>-0.18</v>
      </c>
      <c r="MD57">
        <v>225.31</v>
      </c>
      <c r="ME57">
        <v>104</v>
      </c>
      <c r="MF57">
        <v>13</v>
      </c>
      <c r="MG57">
        <v>8000</v>
      </c>
      <c r="MH57">
        <v>1</v>
      </c>
      <c r="MI57">
        <v>39.299999999999997</v>
      </c>
      <c r="MJ57">
        <v>0.82</v>
      </c>
      <c r="MK57">
        <v>6.31</v>
      </c>
      <c r="ML57">
        <v>0.23</v>
      </c>
      <c r="MM57">
        <v>1.45</v>
      </c>
      <c r="MN57">
        <v>179</v>
      </c>
      <c r="MO57">
        <v>85.29</v>
      </c>
      <c r="MP57">
        <v>118.605</v>
      </c>
      <c r="MQ57">
        <v>4765</v>
      </c>
      <c r="MR57">
        <v>6.6260000000000003</v>
      </c>
      <c r="MS57">
        <v>104.7</v>
      </c>
      <c r="MT57">
        <v>0</v>
      </c>
      <c r="MU57">
        <v>0</v>
      </c>
      <c r="MV57">
        <v>0.35</v>
      </c>
      <c r="MW57">
        <v>1.03</v>
      </c>
      <c r="MX57" s="1" t="s">
        <v>2304</v>
      </c>
      <c r="MZ57" s="1" t="s">
        <v>2304</v>
      </c>
      <c r="NA57" s="1" t="s">
        <v>2304</v>
      </c>
      <c r="NB57" s="1" t="s">
        <v>2304</v>
      </c>
      <c r="ND57" s="1" t="s">
        <v>2304</v>
      </c>
      <c r="NE57" s="1" t="s">
        <v>2304</v>
      </c>
      <c r="NH57" s="1" t="s">
        <v>2304</v>
      </c>
      <c r="NI57" s="1" t="s">
        <v>2304</v>
      </c>
      <c r="NJ57" s="1" t="s">
        <v>2304</v>
      </c>
      <c r="NK57" s="1" t="s">
        <v>2304</v>
      </c>
      <c r="NL57" s="1" t="s">
        <v>2304</v>
      </c>
      <c r="NM57" s="1" t="s">
        <v>2304</v>
      </c>
      <c r="NN57" s="1" t="s">
        <v>2304</v>
      </c>
      <c r="NO57" s="1" t="s">
        <v>2304</v>
      </c>
      <c r="NP57" s="1" t="s">
        <v>2304</v>
      </c>
      <c r="NQ57" s="1" t="s">
        <v>2304</v>
      </c>
      <c r="NR57" s="1" t="s">
        <v>2304</v>
      </c>
      <c r="NS57" s="1" t="s">
        <v>2304</v>
      </c>
      <c r="NT57" s="1" t="s">
        <v>2304</v>
      </c>
      <c r="NU57" s="1" t="s">
        <v>2304</v>
      </c>
      <c r="NV57" s="1" t="s">
        <v>2304</v>
      </c>
      <c r="NW57" s="1" t="s">
        <v>2304</v>
      </c>
      <c r="NX57" s="1" t="s">
        <v>2304</v>
      </c>
      <c r="NY57" s="1" t="s">
        <v>2304</v>
      </c>
      <c r="NZ57" s="1" t="s">
        <v>2304</v>
      </c>
      <c r="OA57" s="1" t="s">
        <v>2304</v>
      </c>
      <c r="OB57" s="1" t="s">
        <v>2304</v>
      </c>
      <c r="OC57" s="1" t="s">
        <v>2304</v>
      </c>
      <c r="OD57" s="1" t="s">
        <v>2304</v>
      </c>
      <c r="OE57" s="1" t="s">
        <v>2304</v>
      </c>
      <c r="OF57" s="1" t="s">
        <v>2304</v>
      </c>
      <c r="OG57" s="1" t="s">
        <v>2304</v>
      </c>
      <c r="OH57" s="1" t="s">
        <v>2304</v>
      </c>
      <c r="OI57" s="1" t="s">
        <v>2304</v>
      </c>
      <c r="OJ57" s="1" t="s">
        <v>2304</v>
      </c>
      <c r="OK57" s="1" t="s">
        <v>2304</v>
      </c>
      <c r="OL57" s="1" t="s">
        <v>2304</v>
      </c>
      <c r="OM57" s="1" t="s">
        <v>2304</v>
      </c>
      <c r="ON57" s="1" t="s">
        <v>2304</v>
      </c>
      <c r="OO57" s="1" t="s">
        <v>2304</v>
      </c>
      <c r="OP57" s="1" t="s">
        <v>2304</v>
      </c>
      <c r="OQ57" s="1" t="s">
        <v>2304</v>
      </c>
      <c r="OR57" s="1" t="s">
        <v>2304</v>
      </c>
      <c r="OS57" s="1" t="s">
        <v>2304</v>
      </c>
      <c r="OU57" s="1" t="s">
        <v>2304</v>
      </c>
      <c r="OV57" s="1" t="s">
        <v>2304</v>
      </c>
      <c r="OW57" s="1" t="s">
        <v>2304</v>
      </c>
      <c r="OX57" s="1" t="s">
        <v>2304</v>
      </c>
      <c r="OY57" s="1" t="s">
        <v>2304</v>
      </c>
      <c r="OZ57" s="1" t="s">
        <v>2304</v>
      </c>
      <c r="PA57" s="1" t="s">
        <v>2304</v>
      </c>
      <c r="PB57" s="1" t="s">
        <v>2304</v>
      </c>
      <c r="PC57" s="1" t="s">
        <v>2304</v>
      </c>
      <c r="PF57">
        <v>728.26</v>
      </c>
      <c r="PG57">
        <v>1005</v>
      </c>
      <c r="PH57">
        <v>331.64</v>
      </c>
      <c r="PI57">
        <v>3000</v>
      </c>
      <c r="PJ57">
        <v>0.99</v>
      </c>
      <c r="PK57">
        <v>359</v>
      </c>
      <c r="PL57">
        <v>0</v>
      </c>
      <c r="PM57">
        <v>0</v>
      </c>
      <c r="PN57">
        <v>0.44</v>
      </c>
      <c r="PO57">
        <v>0.41</v>
      </c>
      <c r="PP57">
        <v>96.5</v>
      </c>
      <c r="PQ57">
        <v>144.75</v>
      </c>
      <c r="PR57">
        <v>2277.5239999999999</v>
      </c>
      <c r="PS57">
        <v>7500</v>
      </c>
      <c r="PT57">
        <v>118.0065</v>
      </c>
      <c r="PU57">
        <v>3.8</v>
      </c>
      <c r="PV57">
        <v>0</v>
      </c>
      <c r="PW57">
        <v>0</v>
      </c>
      <c r="PX57">
        <v>13.63</v>
      </c>
      <c r="PY57">
        <v>-55.07</v>
      </c>
      <c r="PZ57">
        <v>45.86</v>
      </c>
      <c r="QA57">
        <v>43.5</v>
      </c>
      <c r="QB57">
        <v>14.5</v>
      </c>
      <c r="QC57">
        <v>3000</v>
      </c>
      <c r="QD57">
        <v>1</v>
      </c>
      <c r="QE57">
        <v>13.9</v>
      </c>
      <c r="QF57">
        <v>0.51</v>
      </c>
      <c r="QG57">
        <v>3.52</v>
      </c>
      <c r="QH57">
        <v>0.05</v>
      </c>
      <c r="QI57">
        <v>1.02</v>
      </c>
      <c r="QJ57" s="1" t="s">
        <v>2304</v>
      </c>
      <c r="QK57" s="1" t="s">
        <v>2304</v>
      </c>
      <c r="QL57" s="1" t="s">
        <v>2304</v>
      </c>
      <c r="QM57" s="1" t="s">
        <v>2304</v>
      </c>
      <c r="QN57" s="1" t="s">
        <v>2304</v>
      </c>
      <c r="QO57" s="1" t="s">
        <v>2304</v>
      </c>
      <c r="QP57" s="1" t="s">
        <v>2304</v>
      </c>
      <c r="QQ57" s="1" t="s">
        <v>2304</v>
      </c>
      <c r="QR57" s="1" t="s">
        <v>2304</v>
      </c>
      <c r="QS57" s="1" t="s">
        <v>2304</v>
      </c>
      <c r="QT57">
        <v>150.1</v>
      </c>
      <c r="QU57">
        <v>173.17</v>
      </c>
      <c r="QV57">
        <v>7.5780000000000003</v>
      </c>
      <c r="QW57">
        <v>12195</v>
      </c>
      <c r="QX57">
        <v>0.53369999999999995</v>
      </c>
      <c r="QY57">
        <v>835.7</v>
      </c>
      <c r="QZ57">
        <v>0.25</v>
      </c>
      <c r="RA57">
        <v>3.31</v>
      </c>
      <c r="RB57">
        <v>1.21</v>
      </c>
      <c r="RC57">
        <v>0.94</v>
      </c>
      <c r="RD57" s="1" t="s">
        <v>2304</v>
      </c>
      <c r="RE57" s="1" t="s">
        <v>2304</v>
      </c>
      <c r="RF57" s="1" t="s">
        <v>2304</v>
      </c>
      <c r="RG57" s="1" t="s">
        <v>2304</v>
      </c>
      <c r="RH57" s="1" t="s">
        <v>2304</v>
      </c>
      <c r="RI57" s="1" t="s">
        <v>2304</v>
      </c>
      <c r="RJ57" s="1" t="s">
        <v>2304</v>
      </c>
      <c r="RK57" s="1" t="s">
        <v>2304</v>
      </c>
      <c r="RL57" s="1" t="s">
        <v>2304</v>
      </c>
      <c r="RM57" s="1" t="s">
        <v>2304</v>
      </c>
      <c r="RN57" s="1" t="s">
        <v>2304</v>
      </c>
      <c r="RO57" s="1" t="s">
        <v>2304</v>
      </c>
      <c r="RP57" s="1" t="s">
        <v>2304</v>
      </c>
      <c r="RQ57" s="1" t="s">
        <v>2304</v>
      </c>
      <c r="RR57" s="1" t="s">
        <v>2304</v>
      </c>
      <c r="RS57" s="1" t="s">
        <v>2304</v>
      </c>
      <c r="RT57" s="1" t="s">
        <v>2304</v>
      </c>
      <c r="RU57" s="1" t="s">
        <v>2304</v>
      </c>
      <c r="RV57" s="1" t="s">
        <v>2304</v>
      </c>
      <c r="RW57" s="1" t="s">
        <v>2304</v>
      </c>
      <c r="RX57" s="1" t="s">
        <v>2304</v>
      </c>
      <c r="RY57" s="1" t="s">
        <v>2304</v>
      </c>
      <c r="RZ57" s="1" t="s">
        <v>2304</v>
      </c>
      <c r="SA57" s="1" t="s">
        <v>2304</v>
      </c>
      <c r="SB57" s="1" t="s">
        <v>2304</v>
      </c>
      <c r="SC57" s="1" t="s">
        <v>2304</v>
      </c>
      <c r="SD57" s="1" t="s">
        <v>2304</v>
      </c>
      <c r="SE57" s="1" t="s">
        <v>2304</v>
      </c>
      <c r="SF57" s="1" t="s">
        <v>2304</v>
      </c>
      <c r="SG57" s="1" t="s">
        <v>2304</v>
      </c>
      <c r="SH57">
        <v>213.05</v>
      </c>
      <c r="SI57">
        <v>91.6</v>
      </c>
      <c r="SJ57">
        <v>6.82</v>
      </c>
      <c r="SK57">
        <v>400</v>
      </c>
      <c r="SL57">
        <v>2.98E-2</v>
      </c>
      <c r="SM57" s="1" t="s">
        <v>2304</v>
      </c>
      <c r="SN57">
        <v>0.18</v>
      </c>
      <c r="SO57">
        <v>2.68</v>
      </c>
      <c r="SP57" s="1" t="s">
        <v>2304</v>
      </c>
      <c r="SQ57" s="1" t="s">
        <v>2304</v>
      </c>
      <c r="TL57" s="1" t="s">
        <v>2304</v>
      </c>
      <c r="TN57" s="1" t="s">
        <v>2304</v>
      </c>
      <c r="TO57" s="1" t="s">
        <v>2304</v>
      </c>
      <c r="TP57" s="1" t="s">
        <v>2304</v>
      </c>
      <c r="TR57" s="1" t="s">
        <v>2304</v>
      </c>
      <c r="TS57" s="1" t="s">
        <v>2304</v>
      </c>
      <c r="TV57" s="1" t="s">
        <v>2304</v>
      </c>
      <c r="TX57" s="1" t="s">
        <v>2304</v>
      </c>
      <c r="TY57" s="1" t="s">
        <v>2304</v>
      </c>
      <c r="TZ57" s="1" t="s">
        <v>2304</v>
      </c>
      <c r="UB57" s="1" t="s">
        <v>2304</v>
      </c>
      <c r="UC57" s="1" t="s">
        <v>2304</v>
      </c>
      <c r="UF57" s="1" t="s">
        <v>2304</v>
      </c>
      <c r="UG57" s="1" t="s">
        <v>2304</v>
      </c>
      <c r="UH57" s="1" t="s">
        <v>2304</v>
      </c>
      <c r="UI57" s="1" t="s">
        <v>2304</v>
      </c>
      <c r="UJ57" s="1" t="s">
        <v>2304</v>
      </c>
      <c r="UK57" s="1" t="s">
        <v>2304</v>
      </c>
      <c r="UL57" s="1" t="s">
        <v>2304</v>
      </c>
      <c r="UM57" s="1" t="s">
        <v>2304</v>
      </c>
      <c r="UN57" s="1" t="s">
        <v>2304</v>
      </c>
      <c r="UO57" s="1" t="s">
        <v>2304</v>
      </c>
      <c r="UP57">
        <v>147.65</v>
      </c>
      <c r="UQ57">
        <v>2544.13</v>
      </c>
      <c r="UR57">
        <v>14.025</v>
      </c>
      <c r="US57">
        <v>45350</v>
      </c>
      <c r="UT57">
        <v>0.25</v>
      </c>
      <c r="UU57">
        <v>3517.6</v>
      </c>
      <c r="UV57">
        <v>0.23</v>
      </c>
      <c r="UW57">
        <v>1.64</v>
      </c>
      <c r="UX57">
        <v>0.18</v>
      </c>
      <c r="UY57">
        <v>1.1399999999999999</v>
      </c>
      <c r="UZ57" s="1" t="s">
        <v>2304</v>
      </c>
      <c r="VA57" s="1" t="s">
        <v>2304</v>
      </c>
      <c r="VB57" s="1" t="s">
        <v>2304</v>
      </c>
      <c r="VC57" s="1" t="s">
        <v>2304</v>
      </c>
      <c r="VD57" s="1" t="s">
        <v>2304</v>
      </c>
      <c r="VE57" s="1" t="s">
        <v>2304</v>
      </c>
      <c r="VF57" s="1" t="s">
        <v>2304</v>
      </c>
      <c r="VG57" s="1" t="s">
        <v>2304</v>
      </c>
      <c r="VJ57" s="1" t="s">
        <v>2304</v>
      </c>
      <c r="VL57" s="1" t="s">
        <v>2304</v>
      </c>
      <c r="VM57" s="1" t="s">
        <v>2304</v>
      </c>
      <c r="VN57" s="1" t="s">
        <v>2304</v>
      </c>
      <c r="VP57" s="1" t="s">
        <v>2304</v>
      </c>
      <c r="VQ57" s="1" t="s">
        <v>2304</v>
      </c>
      <c r="VT57">
        <v>1641.75</v>
      </c>
      <c r="VU57">
        <v>2625</v>
      </c>
      <c r="VV57">
        <v>87.5</v>
      </c>
      <c r="VW57">
        <v>5000</v>
      </c>
      <c r="VX57">
        <v>0.16669999999999999</v>
      </c>
      <c r="VY57">
        <v>611.1</v>
      </c>
      <c r="VZ57">
        <v>0.02</v>
      </c>
      <c r="WA57">
        <v>0.02</v>
      </c>
      <c r="WB57">
        <v>0.02</v>
      </c>
      <c r="WC57">
        <v>0.05</v>
      </c>
      <c r="WN57" s="1" t="s">
        <v>2304</v>
      </c>
      <c r="WP57" s="1" t="s">
        <v>2304</v>
      </c>
      <c r="WQ57" s="1" t="s">
        <v>2304</v>
      </c>
      <c r="WR57" s="1" t="s">
        <v>2304</v>
      </c>
      <c r="WS57" s="1" t="s">
        <v>2304</v>
      </c>
      <c r="WT57" s="1" t="s">
        <v>2304</v>
      </c>
      <c r="WU57" s="1" t="s">
        <v>2304</v>
      </c>
      <c r="WX57" s="1" t="s">
        <v>2304</v>
      </c>
      <c r="WY57" s="1" t="s">
        <v>2304</v>
      </c>
      <c r="WZ57" s="1" t="s">
        <v>2304</v>
      </c>
      <c r="XA57" s="1" t="s">
        <v>2304</v>
      </c>
      <c r="XB57" s="1" t="s">
        <v>2304</v>
      </c>
      <c r="XC57" s="1" t="s">
        <v>2304</v>
      </c>
      <c r="XD57" s="1" t="s">
        <v>2304</v>
      </c>
      <c r="XE57" s="1" t="s">
        <v>2304</v>
      </c>
      <c r="XF57" s="1" t="s">
        <v>2304</v>
      </c>
      <c r="XG57" s="1" t="s">
        <v>2304</v>
      </c>
      <c r="XH57">
        <v>146.55000000000001</v>
      </c>
      <c r="XI57">
        <v>255</v>
      </c>
      <c r="XJ57">
        <v>31.074000000000002</v>
      </c>
      <c r="XK57">
        <v>6000</v>
      </c>
      <c r="XL57">
        <v>0.73109999999999997</v>
      </c>
      <c r="XM57">
        <v>3861</v>
      </c>
      <c r="XN57">
        <v>0</v>
      </c>
      <c r="XO57">
        <v>0</v>
      </c>
      <c r="XP57" s="1" t="s">
        <v>2304</v>
      </c>
      <c r="XQ57" s="1" t="s">
        <v>2304</v>
      </c>
      <c r="XR57" s="1" t="s">
        <v>2304</v>
      </c>
      <c r="XS57" s="1" t="s">
        <v>2304</v>
      </c>
      <c r="XT57" s="1" t="s">
        <v>2304</v>
      </c>
      <c r="XU57" s="1" t="s">
        <v>2304</v>
      </c>
      <c r="XV57" s="1" t="s">
        <v>2304</v>
      </c>
      <c r="XW57" s="1" t="s">
        <v>2304</v>
      </c>
      <c r="XX57" s="1" t="s">
        <v>2304</v>
      </c>
      <c r="XY57" s="1" t="s">
        <v>2304</v>
      </c>
      <c r="XZ57" s="1" t="s">
        <v>2304</v>
      </c>
      <c r="YA57" s="1" t="s">
        <v>2304</v>
      </c>
      <c r="YB57" s="1" t="s">
        <v>2304</v>
      </c>
      <c r="YC57" s="1" t="s">
        <v>2304</v>
      </c>
      <c r="YD57" s="1" t="s">
        <v>2304</v>
      </c>
      <c r="YE57" s="1" t="s">
        <v>2304</v>
      </c>
      <c r="YF57" s="1" t="s">
        <v>2304</v>
      </c>
      <c r="YG57" s="1" t="s">
        <v>2304</v>
      </c>
      <c r="YH57" s="1" t="s">
        <v>2304</v>
      </c>
      <c r="YI57" s="1" t="s">
        <v>2304</v>
      </c>
      <c r="YL57">
        <v>394.27</v>
      </c>
      <c r="YM57">
        <v>72.89</v>
      </c>
      <c r="YN57">
        <v>31.5</v>
      </c>
      <c r="YO57">
        <v>116</v>
      </c>
      <c r="YP57">
        <v>0.05</v>
      </c>
      <c r="YQ57" s="1" t="s">
        <v>2304</v>
      </c>
      <c r="YR57">
        <v>0</v>
      </c>
      <c r="YS57">
        <v>0</v>
      </c>
      <c r="YT57" s="1" t="s">
        <v>2304</v>
      </c>
      <c r="YU57">
        <v>0.1</v>
      </c>
      <c r="YV57" s="1" t="s">
        <v>2304</v>
      </c>
      <c r="YW57" s="1" t="s">
        <v>2304</v>
      </c>
      <c r="YX57" s="1" t="s">
        <v>2304</v>
      </c>
      <c r="YY57" s="1" t="s">
        <v>2304</v>
      </c>
      <c r="YZ57" s="1" t="s">
        <v>2304</v>
      </c>
      <c r="ZA57" s="1" t="s">
        <v>2304</v>
      </c>
      <c r="ZB57" s="1" t="s">
        <v>2304</v>
      </c>
      <c r="ZC57" s="1" t="s">
        <v>2304</v>
      </c>
      <c r="ZD57" s="1" t="s">
        <v>2304</v>
      </c>
      <c r="ZE57" s="1" t="s">
        <v>2304</v>
      </c>
      <c r="ZF57">
        <v>100.69</v>
      </c>
      <c r="ZG57">
        <v>116.55</v>
      </c>
      <c r="ZH57">
        <v>12.33</v>
      </c>
      <c r="ZI57">
        <v>3150</v>
      </c>
      <c r="ZJ57">
        <v>0.33329999999999999</v>
      </c>
      <c r="ZK57">
        <v>272.2</v>
      </c>
      <c r="ZL57">
        <v>0.33</v>
      </c>
      <c r="ZM57">
        <v>2.7</v>
      </c>
      <c r="ZP57" s="1" t="s">
        <v>2304</v>
      </c>
      <c r="ZQ57" s="1" t="s">
        <v>2304</v>
      </c>
      <c r="ZR57" s="1" t="s">
        <v>2304</v>
      </c>
      <c r="ZS57" s="1" t="s">
        <v>2304</v>
      </c>
      <c r="ZT57" s="1" t="s">
        <v>2304</v>
      </c>
      <c r="ZU57" s="1" t="s">
        <v>2304</v>
      </c>
      <c r="ZV57" s="1" t="s">
        <v>2304</v>
      </c>
      <c r="ZW57" s="1" t="s">
        <v>2304</v>
      </c>
      <c r="AAJ57">
        <v>2704.86</v>
      </c>
      <c r="AAK57">
        <v>3587.77</v>
      </c>
      <c r="AAL57">
        <v>57.5</v>
      </c>
      <c r="AAM57">
        <v>15599</v>
      </c>
      <c r="AAN57">
        <v>0.25</v>
      </c>
      <c r="AAO57">
        <v>2206.6</v>
      </c>
      <c r="AAP57">
        <v>0.03</v>
      </c>
      <c r="AAQ57">
        <v>0.05</v>
      </c>
      <c r="AAR57">
        <v>0.01</v>
      </c>
      <c r="AAS57">
        <v>0.16</v>
      </c>
      <c r="AAT57" s="1" t="s">
        <v>2304</v>
      </c>
      <c r="AAV57" s="1" t="s">
        <v>2304</v>
      </c>
      <c r="AAW57" s="1" t="s">
        <v>2304</v>
      </c>
      <c r="AAX57" s="1" t="s">
        <v>2304</v>
      </c>
      <c r="AAZ57" s="1" t="s">
        <v>2304</v>
      </c>
      <c r="ABA57" s="1" t="s">
        <v>2304</v>
      </c>
      <c r="ABD57" s="1" t="s">
        <v>2304</v>
      </c>
      <c r="ABF57" s="1" t="s">
        <v>2304</v>
      </c>
      <c r="ABG57" s="1" t="s">
        <v>2304</v>
      </c>
      <c r="ABH57" s="1" t="s">
        <v>2304</v>
      </c>
      <c r="ABJ57" s="1" t="s">
        <v>2304</v>
      </c>
      <c r="ABK57" s="1" t="s">
        <v>2304</v>
      </c>
      <c r="ABX57" s="1" t="s">
        <v>2304</v>
      </c>
      <c r="ABY57" s="1" t="s">
        <v>2304</v>
      </c>
      <c r="ABZ57" s="1" t="s">
        <v>2304</v>
      </c>
      <c r="ACA57" s="1" t="s">
        <v>2304</v>
      </c>
      <c r="ACB57" s="1" t="s">
        <v>2304</v>
      </c>
      <c r="ACC57" s="1" t="s">
        <v>2304</v>
      </c>
      <c r="ACD57" s="1" t="s">
        <v>2304</v>
      </c>
      <c r="ACE57" s="1" t="s">
        <v>2304</v>
      </c>
      <c r="ACF57" s="1" t="s">
        <v>2304</v>
      </c>
      <c r="ACG57" s="1" t="s">
        <v>2304</v>
      </c>
      <c r="ACH57" s="1" t="s">
        <v>2304</v>
      </c>
      <c r="ACI57" s="1" t="s">
        <v>2304</v>
      </c>
      <c r="ACJ57" s="1" t="s">
        <v>2304</v>
      </c>
      <c r="ACK57" s="1" t="s">
        <v>2304</v>
      </c>
      <c r="ACL57" s="1" t="s">
        <v>2304</v>
      </c>
      <c r="ACM57" s="1" t="s">
        <v>2304</v>
      </c>
      <c r="ACN57" s="1" t="s">
        <v>2304</v>
      </c>
      <c r="ACO57" s="1" t="s">
        <v>2304</v>
      </c>
      <c r="ACP57" s="1" t="s">
        <v>2304</v>
      </c>
      <c r="ACQ57" s="1" t="s">
        <v>2304</v>
      </c>
      <c r="ACR57" s="1" t="s">
        <v>2304</v>
      </c>
      <c r="ACS57" s="1" t="s">
        <v>2304</v>
      </c>
      <c r="ACT57" s="1" t="s">
        <v>2304</v>
      </c>
      <c r="ACU57" s="1" t="s">
        <v>2304</v>
      </c>
      <c r="ACV57" s="1" t="s">
        <v>2304</v>
      </c>
      <c r="ACW57" s="1" t="s">
        <v>2304</v>
      </c>
      <c r="ACX57" s="1" t="s">
        <v>2304</v>
      </c>
      <c r="ACY57" s="1" t="s">
        <v>2304</v>
      </c>
      <c r="ADJ57" s="1" t="s">
        <v>2304</v>
      </c>
      <c r="ADK57" s="1" t="s">
        <v>2304</v>
      </c>
      <c r="ADL57">
        <v>110.19</v>
      </c>
      <c r="ADM57">
        <v>297.5</v>
      </c>
      <c r="ADN57">
        <v>26.09</v>
      </c>
      <c r="ADO57">
        <v>5000</v>
      </c>
      <c r="ADP57">
        <v>0.43840000000000001</v>
      </c>
      <c r="ADQ57">
        <v>5214.1000000000004</v>
      </c>
      <c r="ADR57">
        <v>0</v>
      </c>
      <c r="ADS57">
        <v>0</v>
      </c>
      <c r="ADT57" s="1" t="s">
        <v>2304</v>
      </c>
      <c r="ADU57" s="1" t="s">
        <v>2304</v>
      </c>
      <c r="ADV57">
        <v>170.34</v>
      </c>
      <c r="ADW57">
        <v>144</v>
      </c>
      <c r="ADX57">
        <v>9.68</v>
      </c>
      <c r="ADY57">
        <v>9000</v>
      </c>
      <c r="ADZ57">
        <v>0.60499999999999998</v>
      </c>
      <c r="AEA57">
        <v>11</v>
      </c>
      <c r="AEB57">
        <v>0.45</v>
      </c>
      <c r="AEC57">
        <v>4.6900000000000004</v>
      </c>
      <c r="AEE57" s="1" t="s">
        <v>2304</v>
      </c>
      <c r="AEF57" s="1" t="s">
        <v>2304</v>
      </c>
      <c r="AEH57" s="1" t="s">
        <v>2304</v>
      </c>
      <c r="AEI57" s="1" t="s">
        <v>2304</v>
      </c>
      <c r="AEJ57" s="1" t="s">
        <v>2304</v>
      </c>
      <c r="AEL57" s="1" t="s">
        <v>2304</v>
      </c>
      <c r="AEM57" s="1" t="s">
        <v>2304</v>
      </c>
      <c r="AEP57">
        <v>2383.5300000000002</v>
      </c>
      <c r="AEQ57">
        <v>4410</v>
      </c>
      <c r="AER57">
        <v>420</v>
      </c>
      <c r="AES57">
        <v>8400</v>
      </c>
      <c r="AET57">
        <v>0.8</v>
      </c>
      <c r="AEU57">
        <v>12.3</v>
      </c>
      <c r="AEV57">
        <v>7.2</v>
      </c>
      <c r="AEW57">
        <v>1.71</v>
      </c>
      <c r="AEX57">
        <v>0.19</v>
      </c>
      <c r="AEY57">
        <v>12.94</v>
      </c>
      <c r="AEZ57">
        <v>93.51</v>
      </c>
      <c r="AFA57">
        <v>6295.02</v>
      </c>
      <c r="AFB57">
        <v>874.31</v>
      </c>
      <c r="AFC57">
        <v>7200</v>
      </c>
      <c r="AFD57">
        <v>1</v>
      </c>
      <c r="AFE57" s="1" t="s">
        <v>2304</v>
      </c>
      <c r="AFF57">
        <v>9</v>
      </c>
      <c r="AFG57">
        <v>0.73</v>
      </c>
      <c r="AFJ57">
        <v>1430.42</v>
      </c>
      <c r="AFK57">
        <v>2967.9</v>
      </c>
      <c r="AFL57">
        <v>6.33</v>
      </c>
      <c r="AFM57">
        <v>39000</v>
      </c>
      <c r="AFN57">
        <v>8.3199999999999996E-2</v>
      </c>
      <c r="AFO57">
        <v>9289.1</v>
      </c>
      <c r="AFP57">
        <v>0.1</v>
      </c>
      <c r="AFQ57">
        <v>1.64</v>
      </c>
      <c r="AFR57">
        <v>0.05</v>
      </c>
      <c r="AFS57">
        <v>0.87</v>
      </c>
      <c r="AFT57">
        <v>7560.84</v>
      </c>
      <c r="AFU57">
        <v>102449.2</v>
      </c>
      <c r="AFV57">
        <v>372.32299999999998</v>
      </c>
      <c r="AFW57">
        <v>245270</v>
      </c>
      <c r="AFX57">
        <v>0.89139999999999997</v>
      </c>
      <c r="AFY57">
        <v>1138.3</v>
      </c>
      <c r="AFZ57">
        <v>1</v>
      </c>
      <c r="AGA57">
        <v>0.27</v>
      </c>
      <c r="AGB57">
        <v>0.34</v>
      </c>
      <c r="AGC57">
        <v>8.2899999999999991</v>
      </c>
      <c r="AGD57" s="1" t="s">
        <v>2304</v>
      </c>
      <c r="AGE57" s="1" t="s">
        <v>2304</v>
      </c>
      <c r="AGF57" s="1" t="s">
        <v>2304</v>
      </c>
      <c r="AGG57" s="1" t="s">
        <v>2304</v>
      </c>
      <c r="AGH57" s="1" t="s">
        <v>2304</v>
      </c>
      <c r="AGI57" s="1" t="s">
        <v>2304</v>
      </c>
      <c r="AGJ57" s="1" t="s">
        <v>2304</v>
      </c>
      <c r="AGK57" s="1" t="s">
        <v>2304</v>
      </c>
      <c r="AGX57">
        <v>85.6</v>
      </c>
      <c r="AGY57">
        <v>3.74</v>
      </c>
      <c r="AGZ57">
        <v>1.921</v>
      </c>
      <c r="AHA57">
        <v>96</v>
      </c>
      <c r="AHB57">
        <v>4.9299999999999997E-2</v>
      </c>
      <c r="AHC57">
        <v>1</v>
      </c>
      <c r="AHD57">
        <v>0</v>
      </c>
      <c r="AHE57">
        <v>0</v>
      </c>
      <c r="AHG57" s="1" t="s">
        <v>2304</v>
      </c>
      <c r="AHH57" s="1" t="s">
        <v>2304</v>
      </c>
      <c r="AHI57" s="1" t="s">
        <v>2304</v>
      </c>
      <c r="AHJ57" s="1" t="s">
        <v>2304</v>
      </c>
      <c r="AHK57" s="1" t="s">
        <v>2304</v>
      </c>
      <c r="AHL57" s="1" t="s">
        <v>2304</v>
      </c>
      <c r="AHM57" s="1" t="s">
        <v>2304</v>
      </c>
      <c r="AHN57" s="1" t="s">
        <v>2304</v>
      </c>
      <c r="AHO57" s="1" t="s">
        <v>2304</v>
      </c>
      <c r="AIB57" s="1" t="s">
        <v>2304</v>
      </c>
      <c r="AIC57" s="1" t="s">
        <v>2304</v>
      </c>
      <c r="AID57" s="1" t="s">
        <v>2304</v>
      </c>
      <c r="AIE57" s="1" t="s">
        <v>2304</v>
      </c>
      <c r="AIF57" s="1" t="s">
        <v>2304</v>
      </c>
      <c r="AIG57" s="1" t="s">
        <v>2304</v>
      </c>
      <c r="AIH57" s="1" t="s">
        <v>2304</v>
      </c>
      <c r="AII57" s="1" t="s">
        <v>2304</v>
      </c>
      <c r="AIJ57" s="1" t="s">
        <v>2304</v>
      </c>
      <c r="AIK57" s="1" t="s">
        <v>2304</v>
      </c>
      <c r="AIL57" s="1" t="s">
        <v>2304</v>
      </c>
      <c r="AIM57" s="1" t="s">
        <v>2304</v>
      </c>
      <c r="AIN57" s="1" t="s">
        <v>2304</v>
      </c>
      <c r="AIO57" s="1" t="s">
        <v>2304</v>
      </c>
      <c r="AIP57" s="1" t="s">
        <v>2304</v>
      </c>
      <c r="AIQ57" s="1" t="s">
        <v>2304</v>
      </c>
      <c r="AIR57" s="1" t="s">
        <v>2304</v>
      </c>
      <c r="AIS57" s="1" t="s">
        <v>2304</v>
      </c>
      <c r="AIU57" s="1" t="s">
        <v>2304</v>
      </c>
      <c r="AIV57">
        <v>1284.07</v>
      </c>
      <c r="AIW57">
        <v>4090.45</v>
      </c>
      <c r="AIX57">
        <v>101.5</v>
      </c>
      <c r="AIY57">
        <v>40300</v>
      </c>
      <c r="AIZ57">
        <v>1</v>
      </c>
      <c r="AJA57" s="1" t="s">
        <v>2304</v>
      </c>
      <c r="AJB57">
        <v>1.02</v>
      </c>
      <c r="AJC57">
        <v>1</v>
      </c>
      <c r="AJF57" s="1" t="s">
        <v>2304</v>
      </c>
      <c r="AJG57" s="1" t="s">
        <v>2304</v>
      </c>
      <c r="AJH57" s="1" t="s">
        <v>2304</v>
      </c>
      <c r="AJI57" s="1" t="s">
        <v>2304</v>
      </c>
      <c r="AJJ57" s="1" t="s">
        <v>2304</v>
      </c>
      <c r="AJK57" s="1" t="s">
        <v>2304</v>
      </c>
      <c r="AJL57" s="1" t="s">
        <v>2304</v>
      </c>
      <c r="AJM57" s="1" t="s">
        <v>2304</v>
      </c>
      <c r="AJN57" s="1" t="s">
        <v>2304</v>
      </c>
      <c r="AJO57" s="1" t="s">
        <v>2304</v>
      </c>
      <c r="AJP57">
        <v>91.29</v>
      </c>
      <c r="AJQ57">
        <v>183.85</v>
      </c>
      <c r="AJR57">
        <v>289.99</v>
      </c>
      <c r="AJS57">
        <v>634</v>
      </c>
      <c r="AJT57">
        <v>1</v>
      </c>
      <c r="AJU57">
        <v>0.4</v>
      </c>
      <c r="AJV57">
        <v>9.1999999999999993</v>
      </c>
      <c r="AJW57">
        <v>3.17</v>
      </c>
      <c r="AJX57" s="1" t="s">
        <v>2304</v>
      </c>
      <c r="AJY57">
        <v>13.58</v>
      </c>
      <c r="AJZ57" s="1" t="s">
        <v>2304</v>
      </c>
      <c r="AKA57" s="1" t="s">
        <v>2304</v>
      </c>
      <c r="AKB57" s="1" t="s">
        <v>2304</v>
      </c>
      <c r="AKC57" s="1" t="s">
        <v>2304</v>
      </c>
      <c r="AKD57" s="1" t="s">
        <v>2304</v>
      </c>
      <c r="AKE57" s="1" t="s">
        <v>2304</v>
      </c>
      <c r="AKF57" s="1" t="s">
        <v>2304</v>
      </c>
      <c r="AKG57" s="1" t="s">
        <v>2304</v>
      </c>
      <c r="AKT57" s="1" t="s">
        <v>2304</v>
      </c>
      <c r="AKU57" s="1" t="s">
        <v>2304</v>
      </c>
      <c r="AKV57" s="1" t="s">
        <v>2304</v>
      </c>
      <c r="AKW57" s="1" t="s">
        <v>2304</v>
      </c>
      <c r="AKX57" s="1" t="s">
        <v>2304</v>
      </c>
      <c r="AKY57" s="1" t="s">
        <v>2304</v>
      </c>
      <c r="AKZ57" s="1" t="s">
        <v>2304</v>
      </c>
      <c r="ALA57" s="1" t="s">
        <v>2304</v>
      </c>
      <c r="ALB57" s="1" t="s">
        <v>2304</v>
      </c>
      <c r="ALC57" s="1" t="s">
        <v>2304</v>
      </c>
      <c r="ALN57" s="1" t="s">
        <v>2304</v>
      </c>
      <c r="ALO57" s="1" t="s">
        <v>2304</v>
      </c>
      <c r="ALP57" s="1" t="s">
        <v>2304</v>
      </c>
      <c r="ALQ57" s="1" t="s">
        <v>2304</v>
      </c>
      <c r="ALR57" s="1" t="s">
        <v>2304</v>
      </c>
      <c r="ALS57" s="1" t="s">
        <v>2304</v>
      </c>
      <c r="ALT57" s="1" t="s">
        <v>2304</v>
      </c>
      <c r="ALU57" s="1" t="s">
        <v>2304</v>
      </c>
      <c r="ALW57" s="1" t="s">
        <v>2304</v>
      </c>
      <c r="ALX57">
        <v>145</v>
      </c>
      <c r="ALY57">
        <v>170.39</v>
      </c>
      <c r="ALZ57">
        <v>10.875</v>
      </c>
      <c r="AMA57">
        <v>3917</v>
      </c>
      <c r="AMB57">
        <v>0.25</v>
      </c>
      <c r="AMC57">
        <v>4939</v>
      </c>
      <c r="AMD57">
        <v>0</v>
      </c>
      <c r="AME57">
        <v>0</v>
      </c>
      <c r="AMF57" s="1" t="s">
        <v>2304</v>
      </c>
      <c r="AMG57" s="1" t="s">
        <v>2304</v>
      </c>
      <c r="AMH57">
        <v>235.64</v>
      </c>
      <c r="AMI57">
        <v>187.2</v>
      </c>
      <c r="AMJ57">
        <v>26</v>
      </c>
      <c r="AMK57">
        <v>7200</v>
      </c>
      <c r="AML57">
        <v>1</v>
      </c>
      <c r="AMM57">
        <v>15.9</v>
      </c>
      <c r="AMN57">
        <v>0.09</v>
      </c>
      <c r="AMO57">
        <v>0.33</v>
      </c>
      <c r="AMP57" s="1" t="s">
        <v>2304</v>
      </c>
      <c r="AMQ57" s="1" t="s">
        <v>2304</v>
      </c>
      <c r="AMR57" s="1" t="s">
        <v>2304</v>
      </c>
      <c r="AMS57" s="1" t="s">
        <v>2304</v>
      </c>
      <c r="AMT57" s="1" t="s">
        <v>2304</v>
      </c>
      <c r="AMU57" s="1" t="s">
        <v>2304</v>
      </c>
      <c r="AMV57" s="1" t="s">
        <v>2304</v>
      </c>
      <c r="AMW57" s="1" t="s">
        <v>2304</v>
      </c>
      <c r="AMX57" s="1" t="s">
        <v>2304</v>
      </c>
      <c r="AMY57" s="1" t="s">
        <v>2304</v>
      </c>
      <c r="AMZ57" s="1" t="s">
        <v>2304</v>
      </c>
      <c r="ANA57" s="1" t="s">
        <v>2304</v>
      </c>
      <c r="ANL57" s="1" t="s">
        <v>2304</v>
      </c>
      <c r="ANM57" s="1" t="s">
        <v>2304</v>
      </c>
      <c r="ANN57" s="1" t="s">
        <v>2304</v>
      </c>
      <c r="ANO57" s="1" t="s">
        <v>2304</v>
      </c>
      <c r="ANP57" s="1" t="s">
        <v>2304</v>
      </c>
      <c r="ANQ57" s="1" t="s">
        <v>2304</v>
      </c>
      <c r="ANR57" s="1" t="s">
        <v>2304</v>
      </c>
      <c r="ANS57" s="1" t="s">
        <v>2304</v>
      </c>
      <c r="ANT57" s="1" t="s">
        <v>2304</v>
      </c>
      <c r="ANU57" s="1" t="s">
        <v>2304</v>
      </c>
      <c r="ANV57" s="1" t="s">
        <v>2304</v>
      </c>
      <c r="ANW57" s="1" t="s">
        <v>2304</v>
      </c>
      <c r="ANX57" s="1" t="s">
        <v>2304</v>
      </c>
      <c r="ANY57" s="1" t="s">
        <v>2304</v>
      </c>
      <c r="ANZ57" s="1" t="s">
        <v>2304</v>
      </c>
      <c r="AOA57" s="1" t="s">
        <v>2304</v>
      </c>
      <c r="AOB57" s="1" t="s">
        <v>2304</v>
      </c>
      <c r="AOC57" s="1" t="s">
        <v>2304</v>
      </c>
      <c r="AOF57" s="1" t="s">
        <v>2304</v>
      </c>
      <c r="AOG57" s="1" t="s">
        <v>2304</v>
      </c>
      <c r="AOH57" s="1" t="s">
        <v>2304</v>
      </c>
      <c r="AOI57" s="1" t="s">
        <v>2304</v>
      </c>
      <c r="AOJ57" s="1" t="s">
        <v>2304</v>
      </c>
      <c r="AOK57" s="1" t="s">
        <v>2304</v>
      </c>
      <c r="AOL57" s="1" t="s">
        <v>2304</v>
      </c>
      <c r="AOM57" s="1" t="s">
        <v>2304</v>
      </c>
      <c r="AON57" s="1" t="s">
        <v>2304</v>
      </c>
      <c r="AOO57" s="1" t="s">
        <v>2304</v>
      </c>
      <c r="AOP57" s="1" t="s">
        <v>2304</v>
      </c>
      <c r="AOQ57" s="1" t="s">
        <v>2304</v>
      </c>
      <c r="AOR57" s="1" t="s">
        <v>2304</v>
      </c>
      <c r="AOS57" s="1" t="s">
        <v>2304</v>
      </c>
      <c r="AOT57" s="1" t="s">
        <v>2304</v>
      </c>
      <c r="AOU57" s="1" t="s">
        <v>2304</v>
      </c>
      <c r="AOV57" s="1" t="s">
        <v>2304</v>
      </c>
      <c r="AOW57" s="1" t="s">
        <v>2304</v>
      </c>
      <c r="AOX57" s="1" t="s">
        <v>2304</v>
      </c>
      <c r="AOY57" s="1" t="s">
        <v>2304</v>
      </c>
      <c r="AOZ57" s="1" t="s">
        <v>2304</v>
      </c>
      <c r="APA57" s="1" t="s">
        <v>2304</v>
      </c>
      <c r="APB57" s="1" t="s">
        <v>2304</v>
      </c>
      <c r="APC57" s="1" t="s">
        <v>2304</v>
      </c>
      <c r="APD57" s="1" t="s">
        <v>2304</v>
      </c>
      <c r="APE57" s="1" t="s">
        <v>2304</v>
      </c>
      <c r="APF57" s="1" t="s">
        <v>2304</v>
      </c>
      <c r="APG57" s="1" t="s">
        <v>2304</v>
      </c>
      <c r="APJ57">
        <v>303.33</v>
      </c>
      <c r="APK57">
        <v>20.399999999999999</v>
      </c>
      <c r="APL57">
        <v>136</v>
      </c>
      <c r="APM57">
        <v>150</v>
      </c>
      <c r="APN57">
        <v>1</v>
      </c>
      <c r="APO57" s="1" t="s">
        <v>2304</v>
      </c>
      <c r="APP57">
        <v>9.7100000000000009</v>
      </c>
      <c r="APQ57">
        <v>7.14</v>
      </c>
      <c r="APS57" s="1" t="s">
        <v>2304</v>
      </c>
      <c r="APT57">
        <v>120</v>
      </c>
      <c r="APU57">
        <v>18.899999999999999</v>
      </c>
      <c r="APV57">
        <v>12.6</v>
      </c>
      <c r="APW57">
        <v>1500</v>
      </c>
      <c r="APX57">
        <v>1</v>
      </c>
      <c r="APY57">
        <v>152.9</v>
      </c>
      <c r="APZ57">
        <v>0</v>
      </c>
      <c r="AQA57">
        <v>0</v>
      </c>
      <c r="AQD57" s="1" t="s">
        <v>2304</v>
      </c>
      <c r="AQE57" s="1" t="s">
        <v>2304</v>
      </c>
      <c r="AQF57" s="1" t="s">
        <v>2304</v>
      </c>
      <c r="AQG57" s="1" t="s">
        <v>2304</v>
      </c>
      <c r="AQH57" s="1" t="s">
        <v>2304</v>
      </c>
      <c r="AQI57" s="1" t="s">
        <v>2304</v>
      </c>
      <c r="AQJ57" s="1" t="s">
        <v>2304</v>
      </c>
      <c r="AQK57" s="1" t="s">
        <v>2304</v>
      </c>
      <c r="AQL57" s="1" t="s">
        <v>2304</v>
      </c>
      <c r="AQM57" s="1" t="s">
        <v>2304</v>
      </c>
      <c r="AQN57" s="1" t="s">
        <v>2304</v>
      </c>
      <c r="AQO57" s="1" t="s">
        <v>2304</v>
      </c>
      <c r="AQP57" s="1" t="s">
        <v>2304</v>
      </c>
      <c r="AQQ57" s="1" t="s">
        <v>2304</v>
      </c>
      <c r="AQR57" s="1" t="s">
        <v>2304</v>
      </c>
      <c r="AQS57" s="1" t="s">
        <v>2304</v>
      </c>
      <c r="AQT57" s="1" t="s">
        <v>2304</v>
      </c>
      <c r="AQU57" s="1" t="s">
        <v>2304</v>
      </c>
      <c r="ARH57">
        <v>32.39</v>
      </c>
      <c r="ARI57">
        <v>65.19</v>
      </c>
      <c r="ARJ57">
        <v>14.9</v>
      </c>
      <c r="ARK57">
        <v>4375</v>
      </c>
      <c r="ARL57">
        <v>1</v>
      </c>
      <c r="ARM57">
        <v>218.7</v>
      </c>
      <c r="ARN57">
        <v>0</v>
      </c>
      <c r="ARO57">
        <v>0</v>
      </c>
      <c r="ARP57">
        <v>0.93</v>
      </c>
      <c r="ARQ57">
        <v>-1.47</v>
      </c>
      <c r="ASB57">
        <v>272.11</v>
      </c>
      <c r="ASC57">
        <v>268</v>
      </c>
      <c r="ASD57">
        <v>40</v>
      </c>
      <c r="ASE57">
        <v>6700</v>
      </c>
      <c r="ASF57">
        <v>1</v>
      </c>
      <c r="ASG57">
        <v>373</v>
      </c>
      <c r="ASH57">
        <v>0</v>
      </c>
      <c r="ASI57">
        <v>0</v>
      </c>
      <c r="ASJ57">
        <v>0.12</v>
      </c>
      <c r="ASK57">
        <v>0.45</v>
      </c>
      <c r="ASL57" s="1" t="s">
        <v>2304</v>
      </c>
      <c r="ASM57" s="1" t="s">
        <v>2304</v>
      </c>
      <c r="ASN57" s="1" t="s">
        <v>2304</v>
      </c>
      <c r="ASO57" s="1" t="s">
        <v>2304</v>
      </c>
      <c r="ASP57" s="1" t="s">
        <v>2304</v>
      </c>
      <c r="ASQ57" s="1" t="s">
        <v>2304</v>
      </c>
      <c r="ASR57" s="1" t="s">
        <v>2304</v>
      </c>
      <c r="ASS57" s="1" t="s">
        <v>2304</v>
      </c>
      <c r="AST57" s="1" t="s">
        <v>2304</v>
      </c>
      <c r="ASU57" s="1" t="s">
        <v>2304</v>
      </c>
      <c r="ASV57" s="1" t="s">
        <v>2304</v>
      </c>
      <c r="ASW57" s="1" t="s">
        <v>2304</v>
      </c>
      <c r="ASX57" s="1" t="s">
        <v>2304</v>
      </c>
      <c r="ASY57" s="1" t="s">
        <v>2304</v>
      </c>
      <c r="ASZ57" s="1" t="s">
        <v>2304</v>
      </c>
      <c r="ATA57" s="1" t="s">
        <v>2304</v>
      </c>
      <c r="ATB57" s="1" t="s">
        <v>2304</v>
      </c>
      <c r="ATC57" s="1" t="s">
        <v>2304</v>
      </c>
      <c r="ATD57" s="1" t="s">
        <v>2304</v>
      </c>
      <c r="ATE57" s="1" t="s">
        <v>2304</v>
      </c>
      <c r="ATP57" s="1" t="s">
        <v>2304</v>
      </c>
      <c r="ATQ57" s="1" t="s">
        <v>2304</v>
      </c>
      <c r="ATR57" s="1" t="s">
        <v>2304</v>
      </c>
      <c r="ATS57" s="1" t="s">
        <v>2304</v>
      </c>
      <c r="ATT57" s="1" t="s">
        <v>2304</v>
      </c>
      <c r="ATU57" s="1" t="s">
        <v>2304</v>
      </c>
      <c r="ATV57" s="1" t="s">
        <v>2304</v>
      </c>
      <c r="ATW57" s="1" t="s">
        <v>2304</v>
      </c>
      <c r="ATX57" s="1" t="s">
        <v>2304</v>
      </c>
      <c r="ATY57" s="1" t="s">
        <v>2304</v>
      </c>
      <c r="ATZ57" s="1" t="s">
        <v>2304</v>
      </c>
      <c r="AUA57" s="1" t="s">
        <v>2304</v>
      </c>
      <c r="AUB57" s="1" t="s">
        <v>2304</v>
      </c>
      <c r="AUC57" s="1" t="s">
        <v>2304</v>
      </c>
      <c r="AUD57" s="1" t="s">
        <v>2304</v>
      </c>
      <c r="AUE57" s="1" t="s">
        <v>2304</v>
      </c>
      <c r="AUF57" s="1" t="s">
        <v>2304</v>
      </c>
      <c r="AUG57" s="1" t="s">
        <v>2304</v>
      </c>
      <c r="AUH57" s="1" t="s">
        <v>2304</v>
      </c>
      <c r="AUI57" s="1" t="s">
        <v>2304</v>
      </c>
      <c r="AUJ57" s="1" t="s">
        <v>2304</v>
      </c>
      <c r="AUK57" s="1" t="s">
        <v>2304</v>
      </c>
      <c r="AUL57" s="1" t="s">
        <v>2304</v>
      </c>
      <c r="AUM57" s="1" t="s">
        <v>2304</v>
      </c>
      <c r="AUN57" s="1" t="s">
        <v>2304</v>
      </c>
      <c r="AUO57" s="1" t="s">
        <v>2304</v>
      </c>
      <c r="AUP57" s="1" t="s">
        <v>2304</v>
      </c>
      <c r="AUQ57" s="1" t="s">
        <v>2304</v>
      </c>
      <c r="AUR57" s="1" t="s">
        <v>2304</v>
      </c>
      <c r="AUS57" s="1" t="s">
        <v>2304</v>
      </c>
      <c r="AVD57" s="1" t="s">
        <v>2304</v>
      </c>
      <c r="AVE57" s="1" t="s">
        <v>2304</v>
      </c>
      <c r="AVF57" s="1" t="s">
        <v>2304</v>
      </c>
      <c r="AVG57" s="1" t="s">
        <v>2304</v>
      </c>
      <c r="AVH57" s="1" t="s">
        <v>2304</v>
      </c>
      <c r="AVI57" s="1" t="s">
        <v>2304</v>
      </c>
      <c r="AVJ57" s="1" t="s">
        <v>2304</v>
      </c>
      <c r="AVK57" s="1" t="s">
        <v>2304</v>
      </c>
      <c r="AVL57" s="1" t="s">
        <v>2304</v>
      </c>
      <c r="AVM57" s="1" t="s">
        <v>2304</v>
      </c>
      <c r="AVV57" s="1" t="s">
        <v>2304</v>
      </c>
      <c r="AVW57" s="1" t="s">
        <v>2304</v>
      </c>
      <c r="AVX57">
        <v>1363.99</v>
      </c>
      <c r="AVY57">
        <v>2623.1</v>
      </c>
      <c r="AVZ57">
        <v>100</v>
      </c>
      <c r="AWA57">
        <v>26231</v>
      </c>
      <c r="AWB57">
        <v>1</v>
      </c>
      <c r="AWC57">
        <v>100.7</v>
      </c>
      <c r="AWD57">
        <v>1.18</v>
      </c>
      <c r="AWE57">
        <v>1.18</v>
      </c>
      <c r="AWF57">
        <v>0.55000000000000004</v>
      </c>
      <c r="AWG57">
        <v>5.07</v>
      </c>
      <c r="AWH57">
        <v>290.72000000000003</v>
      </c>
      <c r="AWI57">
        <v>414</v>
      </c>
      <c r="AWJ57">
        <v>55.81</v>
      </c>
      <c r="AWK57">
        <v>7200</v>
      </c>
      <c r="AWL57">
        <v>0.97060000000000002</v>
      </c>
      <c r="AWM57">
        <v>0.1</v>
      </c>
      <c r="AWN57">
        <v>0.45</v>
      </c>
      <c r="AWO57">
        <v>0.8</v>
      </c>
      <c r="AWP57" s="1" t="s">
        <v>2304</v>
      </c>
      <c r="AWQ57">
        <v>0.3</v>
      </c>
      <c r="AWR57">
        <v>127.1</v>
      </c>
      <c r="AWS57">
        <v>3481.05</v>
      </c>
      <c r="AWT57">
        <v>72.790000000000006</v>
      </c>
      <c r="AWU57">
        <v>46414</v>
      </c>
      <c r="AWV57">
        <v>0.97060000000000002</v>
      </c>
      <c r="AWW57">
        <v>0.4</v>
      </c>
      <c r="AWX57">
        <v>0.84</v>
      </c>
      <c r="AWY57">
        <v>1.1599999999999999</v>
      </c>
      <c r="AXB57" s="1" t="s">
        <v>2304</v>
      </c>
      <c r="AXC57" s="1" t="s">
        <v>2304</v>
      </c>
      <c r="AXD57" s="1" t="s">
        <v>2304</v>
      </c>
      <c r="AXE57" s="1" t="s">
        <v>2304</v>
      </c>
      <c r="AXF57" s="1" t="s">
        <v>2304</v>
      </c>
      <c r="AXG57" s="1" t="s">
        <v>2304</v>
      </c>
      <c r="AXH57" s="1" t="s">
        <v>2304</v>
      </c>
      <c r="AXI57" s="1" t="s">
        <v>2304</v>
      </c>
      <c r="AXL57" s="1" t="s">
        <v>2304</v>
      </c>
      <c r="AXM57" s="1" t="s">
        <v>2304</v>
      </c>
      <c r="AXN57" s="1" t="s">
        <v>2304</v>
      </c>
      <c r="AXO57" s="1" t="s">
        <v>2304</v>
      </c>
      <c r="AXP57" s="1" t="s">
        <v>2304</v>
      </c>
      <c r="AXQ57" s="1" t="s">
        <v>2304</v>
      </c>
      <c r="AXR57" s="1" t="s">
        <v>2304</v>
      </c>
      <c r="AXS57" s="1" t="s">
        <v>2304</v>
      </c>
      <c r="AXV57" s="1" t="s">
        <v>2304</v>
      </c>
      <c r="AXW57" s="1" t="s">
        <v>2304</v>
      </c>
      <c r="AXX57" s="1" t="s">
        <v>2304</v>
      </c>
      <c r="AXY57" s="1" t="s">
        <v>2304</v>
      </c>
      <c r="AXZ57" s="1" t="s">
        <v>2304</v>
      </c>
      <c r="AYA57" s="1" t="s">
        <v>2304</v>
      </c>
      <c r="AYB57" s="1" t="s">
        <v>2304</v>
      </c>
      <c r="AYC57" s="1" t="s">
        <v>2304</v>
      </c>
      <c r="AYF57" s="1" t="s">
        <v>2304</v>
      </c>
      <c r="AYG57" s="1" t="s">
        <v>2304</v>
      </c>
      <c r="AYH57" s="1" t="s">
        <v>2304</v>
      </c>
      <c r="AYI57" s="1" t="s">
        <v>2304</v>
      </c>
      <c r="AYJ57" s="1" t="s">
        <v>2304</v>
      </c>
      <c r="AYK57" s="1" t="s">
        <v>2304</v>
      </c>
      <c r="AYL57" s="1" t="s">
        <v>2304</v>
      </c>
      <c r="AYM57" s="1" t="s">
        <v>2304</v>
      </c>
      <c r="AZJ57" s="1" t="s">
        <v>2304</v>
      </c>
      <c r="AZK57" s="1" t="s">
        <v>2304</v>
      </c>
      <c r="AZL57" s="1" t="s">
        <v>2304</v>
      </c>
      <c r="AZM57" s="1" t="s">
        <v>2304</v>
      </c>
      <c r="AZN57" s="1" t="s">
        <v>2304</v>
      </c>
      <c r="AZO57" s="1" t="s">
        <v>2304</v>
      </c>
      <c r="AZP57" s="1" t="s">
        <v>2304</v>
      </c>
      <c r="AZQ57" s="1" t="s">
        <v>2304</v>
      </c>
      <c r="AZT57" s="1" t="s">
        <v>2304</v>
      </c>
      <c r="AZU57" s="1" t="s">
        <v>2304</v>
      </c>
      <c r="AZV57" s="1" t="s">
        <v>2304</v>
      </c>
      <c r="AZW57" s="1" t="s">
        <v>2304</v>
      </c>
      <c r="AZX57" s="1" t="s">
        <v>2304</v>
      </c>
      <c r="AZY57" s="1" t="s">
        <v>2304</v>
      </c>
      <c r="AZZ57" s="1" t="s">
        <v>2304</v>
      </c>
      <c r="BAA57" s="1" t="s">
        <v>2304</v>
      </c>
      <c r="BAD57" s="1" t="s">
        <v>2304</v>
      </c>
      <c r="BAE57" s="1" t="s">
        <v>2304</v>
      </c>
      <c r="BAF57" s="1" t="s">
        <v>2304</v>
      </c>
      <c r="BAG57" s="1" t="s">
        <v>2304</v>
      </c>
      <c r="BAH57" s="1" t="s">
        <v>2304</v>
      </c>
      <c r="BAI57" s="1" t="s">
        <v>2304</v>
      </c>
      <c r="BAJ57" s="1" t="s">
        <v>2304</v>
      </c>
      <c r="BAK57" s="1" t="s">
        <v>2304</v>
      </c>
      <c r="BAN57" s="1" t="s">
        <v>2304</v>
      </c>
      <c r="BAO57" s="1" t="s">
        <v>2304</v>
      </c>
      <c r="BAP57" s="1" t="s">
        <v>2304</v>
      </c>
      <c r="BAQ57" s="1" t="s">
        <v>2304</v>
      </c>
      <c r="BAR57" s="1" t="s">
        <v>2304</v>
      </c>
      <c r="BAS57" s="1" t="s">
        <v>2304</v>
      </c>
      <c r="BAT57" s="1" t="s">
        <v>2304</v>
      </c>
      <c r="BAU57" s="1" t="s">
        <v>2304</v>
      </c>
      <c r="BAV57" s="1" t="s">
        <v>2304</v>
      </c>
      <c r="BAW57" s="1" t="s">
        <v>2304</v>
      </c>
      <c r="BAX57" s="1" t="s">
        <v>2304</v>
      </c>
      <c r="BAZ57" s="1" t="s">
        <v>2304</v>
      </c>
      <c r="BBA57" s="1" t="s">
        <v>2304</v>
      </c>
      <c r="BBB57" s="1" t="s">
        <v>2304</v>
      </c>
      <c r="BBC57" s="1" t="s">
        <v>2304</v>
      </c>
      <c r="BBD57" s="1" t="s">
        <v>2304</v>
      </c>
      <c r="BBE57" s="1" t="s">
        <v>2304</v>
      </c>
      <c r="BBH57" s="1" t="s">
        <v>2304</v>
      </c>
      <c r="BBI57" s="1" t="s">
        <v>2304</v>
      </c>
      <c r="BBJ57" s="1" t="s">
        <v>2304</v>
      </c>
      <c r="BBK57" s="1" t="s">
        <v>2304</v>
      </c>
      <c r="BBL57" s="1" t="s">
        <v>2304</v>
      </c>
      <c r="BBM57" s="1" t="s">
        <v>2304</v>
      </c>
      <c r="BBN57" s="1" t="s">
        <v>2304</v>
      </c>
      <c r="BBO57" s="1" t="s">
        <v>2304</v>
      </c>
      <c r="BBR57" s="1" t="s">
        <v>2304</v>
      </c>
      <c r="BBS57" s="1" t="s">
        <v>2304</v>
      </c>
      <c r="BBT57" s="1" t="s">
        <v>2304</v>
      </c>
      <c r="BBU57" s="1" t="s">
        <v>2304</v>
      </c>
      <c r="BBV57" s="1" t="s">
        <v>2304</v>
      </c>
      <c r="BBW57" s="1" t="s">
        <v>2304</v>
      </c>
      <c r="BBX57" s="1" t="s">
        <v>2304</v>
      </c>
      <c r="BBY57" s="1" t="s">
        <v>2304</v>
      </c>
      <c r="BBZ57" s="1" t="s">
        <v>2304</v>
      </c>
      <c r="BCA57" s="1" t="s">
        <v>2304</v>
      </c>
      <c r="BCB57" s="1" t="s">
        <v>2304</v>
      </c>
      <c r="BCD57" s="1" t="s">
        <v>2304</v>
      </c>
      <c r="BCE57" s="1" t="s">
        <v>2304</v>
      </c>
      <c r="BCF57" s="1" t="s">
        <v>2304</v>
      </c>
      <c r="BCG57" s="1" t="s">
        <v>2304</v>
      </c>
      <c r="BCH57" s="1" t="s">
        <v>2304</v>
      </c>
      <c r="BCI57" s="1" t="s">
        <v>2304</v>
      </c>
      <c r="BCL57" s="1" t="s">
        <v>2304</v>
      </c>
      <c r="BCM57" s="1" t="s">
        <v>2304</v>
      </c>
      <c r="BCN57" s="1" t="s">
        <v>2304</v>
      </c>
      <c r="BCO57" s="1" t="s">
        <v>2304</v>
      </c>
      <c r="BCP57" s="1" t="s">
        <v>2304</v>
      </c>
      <c r="BCQ57" s="1" t="s">
        <v>2304</v>
      </c>
      <c r="BCR57" s="1" t="s">
        <v>2304</v>
      </c>
      <c r="BCS57" s="1" t="s">
        <v>2304</v>
      </c>
      <c r="BCV57" s="1" t="s">
        <v>2304</v>
      </c>
      <c r="BCW57" s="1" t="s">
        <v>2304</v>
      </c>
      <c r="BCX57" s="1" t="s">
        <v>2304</v>
      </c>
      <c r="BCY57" s="1" t="s">
        <v>2304</v>
      </c>
      <c r="BCZ57" s="1" t="s">
        <v>2304</v>
      </c>
      <c r="BDA57" s="1" t="s">
        <v>2304</v>
      </c>
      <c r="BDB57" s="1" t="s">
        <v>2304</v>
      </c>
      <c r="BDC57" s="1" t="s">
        <v>2304</v>
      </c>
      <c r="BDE57" s="1" t="s">
        <v>2304</v>
      </c>
      <c r="BDF57" s="1" t="s">
        <v>2304</v>
      </c>
      <c r="BDG57" s="1" t="s">
        <v>2304</v>
      </c>
      <c r="BDH57" s="1" t="s">
        <v>2304</v>
      </c>
      <c r="BDI57" s="1" t="s">
        <v>2304</v>
      </c>
      <c r="BDJ57" s="1" t="s">
        <v>2304</v>
      </c>
      <c r="BDK57" s="1" t="s">
        <v>2304</v>
      </c>
      <c r="BDL57" s="1" t="s">
        <v>2304</v>
      </c>
      <c r="BDM57" s="1" t="s">
        <v>2304</v>
      </c>
      <c r="BDN57" s="1" t="s">
        <v>2304</v>
      </c>
      <c r="BDO57" s="1" t="s">
        <v>2304</v>
      </c>
      <c r="BDX57" s="1" t="s">
        <v>2304</v>
      </c>
      <c r="BDY57">
        <v>7.5</v>
      </c>
      <c r="BDZ57">
        <v>2024.79</v>
      </c>
      <c r="BEA57">
        <v>30063.91</v>
      </c>
      <c r="BEB57">
        <v>24.475000000000001</v>
      </c>
      <c r="BEC57">
        <v>614176</v>
      </c>
      <c r="BED57">
        <v>0.5</v>
      </c>
      <c r="BEE57">
        <v>15025.6</v>
      </c>
      <c r="BEF57">
        <v>0.56000000000000005</v>
      </c>
      <c r="BEG57">
        <v>2.31</v>
      </c>
      <c r="BEH57">
        <v>0.09</v>
      </c>
      <c r="BEI57">
        <v>1.42</v>
      </c>
      <c r="BEJ57" s="1" t="s">
        <v>2304</v>
      </c>
      <c r="BEL57" s="1" t="s">
        <v>2304</v>
      </c>
      <c r="BEM57" s="1" t="s">
        <v>2304</v>
      </c>
      <c r="BEN57" s="1" t="s">
        <v>2304</v>
      </c>
      <c r="BEP57" s="1" t="s">
        <v>2304</v>
      </c>
      <c r="BEQ57" s="1" t="s">
        <v>2304</v>
      </c>
    </row>
    <row r="58" spans="1:1499" x14ac:dyDescent="0.25">
      <c r="A58" s="2">
        <v>36647</v>
      </c>
      <c r="B58" s="1" t="s">
        <v>2304</v>
      </c>
      <c r="C58" s="1" t="s">
        <v>2304</v>
      </c>
      <c r="D58" s="1" t="s">
        <v>2304</v>
      </c>
      <c r="E58" s="1" t="s">
        <v>2304</v>
      </c>
      <c r="F58" s="1" t="s">
        <v>2304</v>
      </c>
      <c r="G58" s="1" t="s">
        <v>2304</v>
      </c>
      <c r="H58" s="1" t="s">
        <v>2304</v>
      </c>
      <c r="I58" s="1" t="s">
        <v>2304</v>
      </c>
      <c r="J58" s="1" t="s">
        <v>2304</v>
      </c>
      <c r="K58" s="1" t="s">
        <v>2304</v>
      </c>
      <c r="AF58">
        <v>295.83</v>
      </c>
      <c r="AG58">
        <v>227.2</v>
      </c>
      <c r="AH58">
        <v>126.64</v>
      </c>
      <c r="AI58">
        <v>6400</v>
      </c>
      <c r="AJ58">
        <v>3.5672999999999999</v>
      </c>
      <c r="AK58">
        <v>11.2</v>
      </c>
      <c r="AL58">
        <v>0</v>
      </c>
      <c r="AM58">
        <v>0</v>
      </c>
      <c r="AN58">
        <v>0.05</v>
      </c>
      <c r="AO58">
        <v>0.27</v>
      </c>
      <c r="AP58" s="1" t="s">
        <v>2304</v>
      </c>
      <c r="AQ58" s="1" t="s">
        <v>2304</v>
      </c>
      <c r="AR58" s="1" t="s">
        <v>2304</v>
      </c>
      <c r="AS58" s="1" t="s">
        <v>2304</v>
      </c>
      <c r="AT58" s="1" t="s">
        <v>2304</v>
      </c>
      <c r="AU58" s="1" t="s">
        <v>2304</v>
      </c>
      <c r="AV58" s="1" t="s">
        <v>2304</v>
      </c>
      <c r="AW58" s="1" t="s">
        <v>2304</v>
      </c>
      <c r="AX58" s="1" t="s">
        <v>2304</v>
      </c>
      <c r="AY58" s="1" t="s">
        <v>2304</v>
      </c>
      <c r="AZ58" s="1" t="s">
        <v>2304</v>
      </c>
      <c r="BA58" s="1" t="s">
        <v>2304</v>
      </c>
      <c r="BB58" s="1" t="s">
        <v>2304</v>
      </c>
      <c r="BC58" s="1" t="s">
        <v>2304</v>
      </c>
      <c r="BD58" s="1" t="s">
        <v>2304</v>
      </c>
      <c r="BE58" s="1" t="s">
        <v>2304</v>
      </c>
      <c r="BF58" s="1" t="s">
        <v>2304</v>
      </c>
      <c r="BG58" s="1" t="s">
        <v>2304</v>
      </c>
      <c r="BJ58" s="1" t="s">
        <v>2304</v>
      </c>
      <c r="BK58" s="1" t="s">
        <v>2304</v>
      </c>
      <c r="BL58" s="1" t="s">
        <v>2304</v>
      </c>
      <c r="BM58" s="1" t="s">
        <v>2304</v>
      </c>
      <c r="BN58" s="1" t="s">
        <v>2304</v>
      </c>
      <c r="BO58" s="1" t="s">
        <v>2304</v>
      </c>
      <c r="BP58" s="1" t="s">
        <v>2304</v>
      </c>
      <c r="BQ58" s="1" t="s">
        <v>2304</v>
      </c>
      <c r="BT58" s="1" t="s">
        <v>2304</v>
      </c>
      <c r="BU58" s="1" t="s">
        <v>2304</v>
      </c>
      <c r="BV58" s="1" t="s">
        <v>2304</v>
      </c>
      <c r="BW58" s="1" t="s">
        <v>2304</v>
      </c>
      <c r="BX58" s="1" t="s">
        <v>2304</v>
      </c>
      <c r="BY58" s="1" t="s">
        <v>2304</v>
      </c>
      <c r="BZ58" s="1" t="s">
        <v>2304</v>
      </c>
      <c r="CA58" s="1" t="s">
        <v>2304</v>
      </c>
      <c r="CN58" s="1" t="s">
        <v>2304</v>
      </c>
      <c r="CO58" s="1" t="s">
        <v>2304</v>
      </c>
      <c r="CP58" s="1" t="s">
        <v>2304</v>
      </c>
      <c r="CQ58" s="1" t="s">
        <v>2304</v>
      </c>
      <c r="CR58" s="1" t="s">
        <v>2304</v>
      </c>
      <c r="CS58" s="1" t="s">
        <v>2304</v>
      </c>
      <c r="CT58" s="1" t="s">
        <v>2304</v>
      </c>
      <c r="CU58" s="1" t="s">
        <v>2304</v>
      </c>
      <c r="CW58" s="1" t="s">
        <v>2304</v>
      </c>
      <c r="CX58" s="1" t="s">
        <v>2304</v>
      </c>
      <c r="CY58" s="1" t="s">
        <v>2304</v>
      </c>
      <c r="CZ58" s="1" t="s">
        <v>2304</v>
      </c>
      <c r="DA58" s="1" t="s">
        <v>2304</v>
      </c>
      <c r="DB58" s="1" t="s">
        <v>2304</v>
      </c>
      <c r="DC58" s="1" t="s">
        <v>2304</v>
      </c>
      <c r="DD58" s="1" t="s">
        <v>2304</v>
      </c>
      <c r="DE58" s="1" t="s">
        <v>2304</v>
      </c>
      <c r="DH58" s="1" t="s">
        <v>2304</v>
      </c>
      <c r="DI58" s="1" t="s">
        <v>2304</v>
      </c>
      <c r="DJ58" s="1" t="s">
        <v>2304</v>
      </c>
      <c r="DK58" s="1" t="s">
        <v>2304</v>
      </c>
      <c r="DL58" s="1" t="s">
        <v>2304</v>
      </c>
      <c r="DM58" s="1" t="s">
        <v>2304</v>
      </c>
      <c r="DN58" s="1" t="s">
        <v>2304</v>
      </c>
      <c r="DO58" s="1" t="s">
        <v>2304</v>
      </c>
      <c r="DQ58" s="1" t="s">
        <v>2304</v>
      </c>
      <c r="DR58" s="1" t="s">
        <v>2304</v>
      </c>
      <c r="DS58" s="1" t="s">
        <v>2304</v>
      </c>
      <c r="DT58" s="1" t="s">
        <v>2304</v>
      </c>
      <c r="DU58" s="1" t="s">
        <v>2304</v>
      </c>
      <c r="DV58" s="1" t="s">
        <v>2304</v>
      </c>
      <c r="DW58" s="1" t="s">
        <v>2304</v>
      </c>
      <c r="DX58" s="1" t="s">
        <v>2304</v>
      </c>
      <c r="DY58" s="1" t="s">
        <v>2304</v>
      </c>
      <c r="DZ58" s="1" t="s">
        <v>2304</v>
      </c>
      <c r="EA58" s="1" t="s">
        <v>2304</v>
      </c>
      <c r="EB58" s="1" t="s">
        <v>2304</v>
      </c>
      <c r="EC58" s="1" t="s">
        <v>2304</v>
      </c>
      <c r="ED58" s="1" t="s">
        <v>2304</v>
      </c>
      <c r="EE58" s="1" t="s">
        <v>2304</v>
      </c>
      <c r="EF58" s="1" t="s">
        <v>2304</v>
      </c>
      <c r="EG58" s="1" t="s">
        <v>2304</v>
      </c>
      <c r="EH58" s="1" t="s">
        <v>2304</v>
      </c>
      <c r="EI58" s="1" t="s">
        <v>2304</v>
      </c>
      <c r="EL58" s="1" t="s">
        <v>2304</v>
      </c>
      <c r="EM58" s="1" t="s">
        <v>2304</v>
      </c>
      <c r="EN58" s="1" t="s">
        <v>2304</v>
      </c>
      <c r="EO58" s="1" t="s">
        <v>2304</v>
      </c>
      <c r="EP58" s="1" t="s">
        <v>2304</v>
      </c>
      <c r="EQ58" s="1" t="s">
        <v>2304</v>
      </c>
      <c r="ER58" s="1" t="s">
        <v>2304</v>
      </c>
      <c r="ES58" s="1" t="s">
        <v>2304</v>
      </c>
      <c r="ET58" s="1" t="s">
        <v>2304</v>
      </c>
      <c r="EU58" s="1" t="s">
        <v>2304</v>
      </c>
      <c r="EV58" s="1" t="s">
        <v>2304</v>
      </c>
      <c r="EW58" s="1" t="s">
        <v>2304</v>
      </c>
      <c r="EX58" s="1" t="s">
        <v>2304</v>
      </c>
      <c r="EY58" s="1" t="s">
        <v>2304</v>
      </c>
      <c r="EZ58" s="1" t="s">
        <v>2304</v>
      </c>
      <c r="FA58" s="1" t="s">
        <v>2304</v>
      </c>
      <c r="FB58" s="1" t="s">
        <v>2304</v>
      </c>
      <c r="FC58" s="1" t="s">
        <v>2304</v>
      </c>
      <c r="FD58" s="1" t="s">
        <v>2304</v>
      </c>
      <c r="FE58" s="1" t="s">
        <v>2304</v>
      </c>
      <c r="FF58" s="1" t="s">
        <v>2304</v>
      </c>
      <c r="FG58" s="1" t="s">
        <v>2304</v>
      </c>
      <c r="FH58" s="1" t="s">
        <v>2304</v>
      </c>
      <c r="FI58" s="1" t="s">
        <v>2304</v>
      </c>
      <c r="FJ58" s="1" t="s">
        <v>2304</v>
      </c>
      <c r="FK58" s="1" t="s">
        <v>2304</v>
      </c>
      <c r="FL58" s="1" t="s">
        <v>2304</v>
      </c>
      <c r="FM58" s="1" t="s">
        <v>2304</v>
      </c>
      <c r="FO58" s="1" t="s">
        <v>2304</v>
      </c>
      <c r="FP58" s="1" t="s">
        <v>2304</v>
      </c>
      <c r="FQ58" s="1" t="s">
        <v>2304</v>
      </c>
      <c r="FR58" s="1" t="s">
        <v>2304</v>
      </c>
      <c r="FS58" s="1" t="s">
        <v>2304</v>
      </c>
      <c r="FT58" s="1" t="s">
        <v>2304</v>
      </c>
      <c r="FU58" s="1" t="s">
        <v>2304</v>
      </c>
      <c r="FV58" s="1" t="s">
        <v>2304</v>
      </c>
      <c r="FW58" s="1" t="s">
        <v>2304</v>
      </c>
      <c r="FZ58">
        <v>398.19</v>
      </c>
      <c r="GA58">
        <v>260.22000000000003</v>
      </c>
      <c r="GB58">
        <v>13.9</v>
      </c>
      <c r="GC58">
        <v>18721</v>
      </c>
      <c r="GD58">
        <v>1</v>
      </c>
      <c r="GE58">
        <v>124.5</v>
      </c>
      <c r="GF58">
        <v>0.26</v>
      </c>
      <c r="GG58">
        <v>1.84</v>
      </c>
      <c r="GH58">
        <v>0.16</v>
      </c>
      <c r="GI58">
        <v>0.45</v>
      </c>
      <c r="GJ58" s="1" t="s">
        <v>2304</v>
      </c>
      <c r="GK58" s="1" t="s">
        <v>2304</v>
      </c>
      <c r="GL58" s="1" t="s">
        <v>2304</v>
      </c>
      <c r="GM58" s="1" t="s">
        <v>2304</v>
      </c>
      <c r="GN58" s="1" t="s">
        <v>2304</v>
      </c>
      <c r="GO58" s="1" t="s">
        <v>2304</v>
      </c>
      <c r="GP58" s="1" t="s">
        <v>2304</v>
      </c>
      <c r="GQ58" s="1" t="s">
        <v>2304</v>
      </c>
      <c r="GT58">
        <v>54.58</v>
      </c>
      <c r="GU58">
        <v>71.2</v>
      </c>
      <c r="GV58">
        <v>8.94</v>
      </c>
      <c r="GW58">
        <v>792</v>
      </c>
      <c r="GX58">
        <v>9.9400000000000002E-2</v>
      </c>
      <c r="GY58" s="1" t="s">
        <v>2304</v>
      </c>
      <c r="GZ58">
        <v>0.2</v>
      </c>
      <c r="HA58">
        <v>2.2799999999999998</v>
      </c>
      <c r="HB58" s="1" t="s">
        <v>2304</v>
      </c>
      <c r="HC58">
        <v>1.34</v>
      </c>
      <c r="HD58" s="1" t="s">
        <v>2304</v>
      </c>
      <c r="HE58" s="1" t="s">
        <v>2304</v>
      </c>
      <c r="HF58" s="1" t="s">
        <v>2304</v>
      </c>
      <c r="HG58" s="1" t="s">
        <v>2304</v>
      </c>
      <c r="HH58" s="1" t="s">
        <v>2304</v>
      </c>
      <c r="HI58" s="1" t="s">
        <v>2304</v>
      </c>
      <c r="HJ58" s="1" t="s">
        <v>2304</v>
      </c>
      <c r="HK58" s="1" t="s">
        <v>2304</v>
      </c>
      <c r="HL58" s="1" t="s">
        <v>2304</v>
      </c>
      <c r="HM58" s="1" t="s">
        <v>2304</v>
      </c>
      <c r="HX58">
        <v>95.18</v>
      </c>
      <c r="HY58">
        <v>78.84</v>
      </c>
      <c r="HZ58">
        <v>14.6</v>
      </c>
      <c r="IA58">
        <v>5400</v>
      </c>
      <c r="IB58">
        <v>1</v>
      </c>
      <c r="IC58">
        <v>172.4</v>
      </c>
      <c r="ID58">
        <v>0</v>
      </c>
      <c r="IE58">
        <v>0</v>
      </c>
      <c r="IF58">
        <v>0.19</v>
      </c>
      <c r="IG58">
        <v>0.69</v>
      </c>
      <c r="IH58" s="1" t="s">
        <v>2304</v>
      </c>
      <c r="II58" s="1" t="s">
        <v>2304</v>
      </c>
      <c r="IJ58" s="1" t="s">
        <v>2304</v>
      </c>
      <c r="IK58" s="1" t="s">
        <v>2304</v>
      </c>
      <c r="IL58" s="1" t="s">
        <v>2304</v>
      </c>
      <c r="IM58" s="1" t="s">
        <v>2304</v>
      </c>
      <c r="IN58" s="1" t="s">
        <v>2304</v>
      </c>
      <c r="IO58" s="1" t="s">
        <v>2304</v>
      </c>
      <c r="IP58" s="1" t="s">
        <v>2304</v>
      </c>
      <c r="IQ58" s="1" t="s">
        <v>2304</v>
      </c>
      <c r="IR58" s="1" t="s">
        <v>2304</v>
      </c>
      <c r="IS58" s="1" t="s">
        <v>2304</v>
      </c>
      <c r="IT58" s="1" t="s">
        <v>2304</v>
      </c>
      <c r="IU58" s="1" t="s">
        <v>2304</v>
      </c>
      <c r="IV58" s="1" t="s">
        <v>2304</v>
      </c>
      <c r="IW58" s="1" t="s">
        <v>2304</v>
      </c>
      <c r="IX58" s="1" t="s">
        <v>2304</v>
      </c>
      <c r="IY58" s="1" t="s">
        <v>2304</v>
      </c>
      <c r="JB58" s="1" t="s">
        <v>2304</v>
      </c>
      <c r="JC58" s="1" t="s">
        <v>2304</v>
      </c>
      <c r="JD58" s="1" t="s">
        <v>2304</v>
      </c>
      <c r="JE58" s="1" t="s">
        <v>2304</v>
      </c>
      <c r="JF58" s="1" t="s">
        <v>2304</v>
      </c>
      <c r="JG58" s="1" t="s">
        <v>2304</v>
      </c>
      <c r="JH58" s="1" t="s">
        <v>2304</v>
      </c>
      <c r="JI58" s="1" t="s">
        <v>2304</v>
      </c>
      <c r="JJ58" s="1" t="s">
        <v>2304</v>
      </c>
      <c r="JK58" s="1" t="s">
        <v>2304</v>
      </c>
      <c r="JL58" s="1" t="s">
        <v>2304</v>
      </c>
      <c r="JM58" s="1" t="s">
        <v>2304</v>
      </c>
      <c r="JN58" s="1" t="s">
        <v>2304</v>
      </c>
      <c r="JO58" s="1" t="s">
        <v>2304</v>
      </c>
      <c r="JP58" s="1" t="s">
        <v>2304</v>
      </c>
      <c r="JQ58" s="1" t="s">
        <v>2304</v>
      </c>
      <c r="JR58" s="1" t="s">
        <v>2304</v>
      </c>
      <c r="JS58" s="1" t="s">
        <v>2304</v>
      </c>
      <c r="JT58" s="1" t="s">
        <v>2304</v>
      </c>
      <c r="JU58" s="1" t="s">
        <v>2304</v>
      </c>
      <c r="JV58" s="1" t="s">
        <v>2304</v>
      </c>
      <c r="JW58" s="1" t="s">
        <v>2304</v>
      </c>
      <c r="JX58" s="1" t="s">
        <v>2304</v>
      </c>
      <c r="JY58" s="1" t="s">
        <v>2304</v>
      </c>
      <c r="JZ58" s="1" t="s">
        <v>2304</v>
      </c>
      <c r="KA58" s="1" t="s">
        <v>2304</v>
      </c>
      <c r="KB58" s="1" t="s">
        <v>2304</v>
      </c>
      <c r="KC58" s="1" t="s">
        <v>2304</v>
      </c>
      <c r="KE58" s="1" t="s">
        <v>2304</v>
      </c>
      <c r="KF58">
        <v>9.1999999999999993</v>
      </c>
      <c r="KG58">
        <v>10.17</v>
      </c>
      <c r="KH58">
        <v>0.82</v>
      </c>
      <c r="KI58">
        <v>1918</v>
      </c>
      <c r="KJ58">
        <v>0.15529999999999999</v>
      </c>
      <c r="KK58">
        <v>26.4</v>
      </c>
      <c r="KL58">
        <v>0</v>
      </c>
      <c r="KM58">
        <v>0</v>
      </c>
      <c r="KO58" s="1" t="s">
        <v>2304</v>
      </c>
      <c r="KP58">
        <v>151.43</v>
      </c>
      <c r="KQ58">
        <v>91.9</v>
      </c>
      <c r="KR58">
        <v>18.02</v>
      </c>
      <c r="KS58">
        <v>5100</v>
      </c>
      <c r="KT58">
        <v>1</v>
      </c>
      <c r="KU58">
        <v>44</v>
      </c>
      <c r="KV58">
        <v>0</v>
      </c>
      <c r="KW58">
        <v>0</v>
      </c>
      <c r="KX58">
        <v>0.12</v>
      </c>
      <c r="KY58">
        <v>0.45</v>
      </c>
      <c r="KZ58" s="1" t="s">
        <v>2304</v>
      </c>
      <c r="LA58" s="1" t="s">
        <v>2304</v>
      </c>
      <c r="LB58" s="1" t="s">
        <v>2304</v>
      </c>
      <c r="LC58" s="1" t="s">
        <v>2304</v>
      </c>
      <c r="LD58" s="1" t="s">
        <v>2304</v>
      </c>
      <c r="LE58" s="1" t="s">
        <v>2304</v>
      </c>
      <c r="LF58" s="1" t="s">
        <v>2304</v>
      </c>
      <c r="LG58" s="1" t="s">
        <v>2304</v>
      </c>
      <c r="LH58" s="1" t="s">
        <v>2304</v>
      </c>
      <c r="LI58" s="1" t="s">
        <v>2304</v>
      </c>
      <c r="LR58">
        <v>0.45</v>
      </c>
      <c r="LS58">
        <v>0.22</v>
      </c>
      <c r="LT58">
        <v>890.9</v>
      </c>
      <c r="LU58">
        <v>825.05</v>
      </c>
      <c r="LV58">
        <v>84</v>
      </c>
      <c r="LW58">
        <v>9822</v>
      </c>
      <c r="LX58">
        <v>1</v>
      </c>
      <c r="LY58">
        <v>217.7</v>
      </c>
      <c r="LZ58">
        <v>0</v>
      </c>
      <c r="MA58">
        <v>0</v>
      </c>
      <c r="MB58">
        <v>0.45</v>
      </c>
      <c r="MC58">
        <v>0.22</v>
      </c>
      <c r="MD58">
        <v>233.97</v>
      </c>
      <c r="ME58">
        <v>108</v>
      </c>
      <c r="MF58">
        <v>13.5</v>
      </c>
      <c r="MG58">
        <v>8000</v>
      </c>
      <c r="MH58">
        <v>1</v>
      </c>
      <c r="MI58">
        <v>59.5</v>
      </c>
      <c r="MJ58">
        <v>0.82</v>
      </c>
      <c r="MK58">
        <v>6.07</v>
      </c>
      <c r="ML58">
        <v>0.24</v>
      </c>
      <c r="MM58">
        <v>1.48</v>
      </c>
      <c r="MN58">
        <v>174</v>
      </c>
      <c r="MO58">
        <v>82.91</v>
      </c>
      <c r="MP58">
        <v>115.292</v>
      </c>
      <c r="MQ58">
        <v>4765</v>
      </c>
      <c r="MR58">
        <v>6.6260000000000003</v>
      </c>
      <c r="MS58">
        <v>29.2</v>
      </c>
      <c r="MT58">
        <v>0</v>
      </c>
      <c r="MU58">
        <v>0</v>
      </c>
      <c r="MV58">
        <v>0.26</v>
      </c>
      <c r="MW58">
        <v>3.12</v>
      </c>
      <c r="MX58" s="1" t="s">
        <v>2304</v>
      </c>
      <c r="MZ58" s="1" t="s">
        <v>2304</v>
      </c>
      <c r="NA58" s="1" t="s">
        <v>2304</v>
      </c>
      <c r="NB58" s="1" t="s">
        <v>2304</v>
      </c>
      <c r="ND58" s="1" t="s">
        <v>2304</v>
      </c>
      <c r="NE58" s="1" t="s">
        <v>2304</v>
      </c>
      <c r="NH58" s="1" t="s">
        <v>2304</v>
      </c>
      <c r="NI58" s="1" t="s">
        <v>2304</v>
      </c>
      <c r="NJ58" s="1" t="s">
        <v>2304</v>
      </c>
      <c r="NK58" s="1" t="s">
        <v>2304</v>
      </c>
      <c r="NL58" s="1" t="s">
        <v>2304</v>
      </c>
      <c r="NM58" s="1" t="s">
        <v>2304</v>
      </c>
      <c r="NN58" s="1" t="s">
        <v>2304</v>
      </c>
      <c r="NO58" s="1" t="s">
        <v>2304</v>
      </c>
      <c r="NP58" s="1" t="s">
        <v>2304</v>
      </c>
      <c r="NQ58" s="1" t="s">
        <v>2304</v>
      </c>
      <c r="NR58" s="1" t="s">
        <v>2304</v>
      </c>
      <c r="NS58" s="1" t="s">
        <v>2304</v>
      </c>
      <c r="NT58" s="1" t="s">
        <v>2304</v>
      </c>
      <c r="NU58" s="1" t="s">
        <v>2304</v>
      </c>
      <c r="NV58" s="1" t="s">
        <v>2304</v>
      </c>
      <c r="NW58" s="1" t="s">
        <v>2304</v>
      </c>
      <c r="NX58" s="1" t="s">
        <v>2304</v>
      </c>
      <c r="NY58" s="1" t="s">
        <v>2304</v>
      </c>
      <c r="NZ58" s="1" t="s">
        <v>2304</v>
      </c>
      <c r="OA58" s="1" t="s">
        <v>2304</v>
      </c>
      <c r="OB58" s="1" t="s">
        <v>2304</v>
      </c>
      <c r="OC58" s="1" t="s">
        <v>2304</v>
      </c>
      <c r="OD58" s="1" t="s">
        <v>2304</v>
      </c>
      <c r="OE58" s="1" t="s">
        <v>2304</v>
      </c>
      <c r="OF58" s="1" t="s">
        <v>2304</v>
      </c>
      <c r="OG58" s="1" t="s">
        <v>2304</v>
      </c>
      <c r="OH58" s="1" t="s">
        <v>2304</v>
      </c>
      <c r="OI58" s="1" t="s">
        <v>2304</v>
      </c>
      <c r="OJ58" s="1" t="s">
        <v>2304</v>
      </c>
      <c r="OK58" s="1" t="s">
        <v>2304</v>
      </c>
      <c r="OL58" s="1" t="s">
        <v>2304</v>
      </c>
      <c r="OM58" s="1" t="s">
        <v>2304</v>
      </c>
      <c r="ON58" s="1" t="s">
        <v>2304</v>
      </c>
      <c r="OO58" s="1" t="s">
        <v>2304</v>
      </c>
      <c r="OP58" s="1" t="s">
        <v>2304</v>
      </c>
      <c r="OQ58" s="1" t="s">
        <v>2304</v>
      </c>
      <c r="OR58" s="1" t="s">
        <v>2304</v>
      </c>
      <c r="OS58" s="1" t="s">
        <v>2304</v>
      </c>
      <c r="OU58" s="1" t="s">
        <v>2304</v>
      </c>
      <c r="OV58" s="1" t="s">
        <v>2304</v>
      </c>
      <c r="OW58" s="1" t="s">
        <v>2304</v>
      </c>
      <c r="OX58" s="1" t="s">
        <v>2304</v>
      </c>
      <c r="OY58" s="1" t="s">
        <v>2304</v>
      </c>
      <c r="OZ58" s="1" t="s">
        <v>2304</v>
      </c>
      <c r="PA58" s="1" t="s">
        <v>2304</v>
      </c>
      <c r="PB58" s="1" t="s">
        <v>2304</v>
      </c>
      <c r="PC58" s="1" t="s">
        <v>2304</v>
      </c>
      <c r="PF58">
        <v>569.57000000000005</v>
      </c>
      <c r="PG58">
        <v>859.36</v>
      </c>
      <c r="PH58">
        <v>259.38</v>
      </c>
      <c r="PI58">
        <v>3280</v>
      </c>
      <c r="PJ58">
        <v>0.99</v>
      </c>
      <c r="PK58">
        <v>140</v>
      </c>
      <c r="PL58">
        <v>0</v>
      </c>
      <c r="PM58">
        <v>0</v>
      </c>
      <c r="PN58">
        <v>0.14000000000000001</v>
      </c>
      <c r="PO58">
        <v>1.59</v>
      </c>
      <c r="PP58">
        <v>109.5</v>
      </c>
      <c r="PQ58">
        <v>164.25</v>
      </c>
      <c r="PR58">
        <v>2584.3420000000001</v>
      </c>
      <c r="PS58">
        <v>7500</v>
      </c>
      <c r="PT58">
        <v>118.0065</v>
      </c>
      <c r="PU58">
        <v>2.5</v>
      </c>
      <c r="PV58">
        <v>0</v>
      </c>
      <c r="PW58">
        <v>0</v>
      </c>
      <c r="PX58">
        <v>10.92</v>
      </c>
      <c r="PY58">
        <v>7.38</v>
      </c>
      <c r="PZ58">
        <v>46.81</v>
      </c>
      <c r="QA58">
        <v>44.4</v>
      </c>
      <c r="QB58">
        <v>14.8</v>
      </c>
      <c r="QC58">
        <v>3000</v>
      </c>
      <c r="QD58">
        <v>1</v>
      </c>
      <c r="QE58">
        <v>10.7</v>
      </c>
      <c r="QF58">
        <v>0.56000000000000005</v>
      </c>
      <c r="QG58">
        <v>3.78</v>
      </c>
      <c r="QH58" s="1" t="s">
        <v>2304</v>
      </c>
      <c r="QI58">
        <v>1.26</v>
      </c>
      <c r="QJ58" s="1" t="s">
        <v>2304</v>
      </c>
      <c r="QK58" s="1" t="s">
        <v>2304</v>
      </c>
      <c r="QL58" s="1" t="s">
        <v>2304</v>
      </c>
      <c r="QM58" s="1" t="s">
        <v>2304</v>
      </c>
      <c r="QN58" s="1" t="s">
        <v>2304</v>
      </c>
      <c r="QO58" s="1" t="s">
        <v>2304</v>
      </c>
      <c r="QP58" s="1" t="s">
        <v>2304</v>
      </c>
      <c r="QQ58" s="1" t="s">
        <v>2304</v>
      </c>
      <c r="QR58" s="1" t="s">
        <v>2304</v>
      </c>
      <c r="QS58" s="1" t="s">
        <v>2304</v>
      </c>
      <c r="QT58">
        <v>147.46</v>
      </c>
      <c r="QU58">
        <v>170.12</v>
      </c>
      <c r="QV58">
        <v>7.4450000000000003</v>
      </c>
      <c r="QW58">
        <v>12195</v>
      </c>
      <c r="QX58">
        <v>0.53369999999999995</v>
      </c>
      <c r="QY58">
        <v>293.7</v>
      </c>
      <c r="QZ58">
        <v>0.25</v>
      </c>
      <c r="RA58">
        <v>3.37</v>
      </c>
      <c r="RB58">
        <v>1.2</v>
      </c>
      <c r="RC58">
        <v>0.94</v>
      </c>
      <c r="RD58" s="1" t="s">
        <v>2304</v>
      </c>
      <c r="RE58" s="1" t="s">
        <v>2304</v>
      </c>
      <c r="RF58" s="1" t="s">
        <v>2304</v>
      </c>
      <c r="RG58" s="1" t="s">
        <v>2304</v>
      </c>
      <c r="RH58" s="1" t="s">
        <v>2304</v>
      </c>
      <c r="RI58" s="1" t="s">
        <v>2304</v>
      </c>
      <c r="RJ58" s="1" t="s">
        <v>2304</v>
      </c>
      <c r="RK58" s="1" t="s">
        <v>2304</v>
      </c>
      <c r="RL58" s="1" t="s">
        <v>2304</v>
      </c>
      <c r="RM58" s="1" t="s">
        <v>2304</v>
      </c>
      <c r="RN58" s="1" t="s">
        <v>2304</v>
      </c>
      <c r="RO58" s="1" t="s">
        <v>2304</v>
      </c>
      <c r="RP58" s="1" t="s">
        <v>2304</v>
      </c>
      <c r="RQ58" s="1" t="s">
        <v>2304</v>
      </c>
      <c r="RR58" s="1" t="s">
        <v>2304</v>
      </c>
      <c r="RS58" s="1" t="s">
        <v>2304</v>
      </c>
      <c r="RT58" s="1" t="s">
        <v>2304</v>
      </c>
      <c r="RU58" s="1" t="s">
        <v>2304</v>
      </c>
      <c r="RV58" s="1" t="s">
        <v>2304</v>
      </c>
      <c r="RW58" s="1" t="s">
        <v>2304</v>
      </c>
      <c r="RX58" s="1" t="s">
        <v>2304</v>
      </c>
      <c r="RY58" s="1" t="s">
        <v>2304</v>
      </c>
      <c r="RZ58" s="1" t="s">
        <v>2304</v>
      </c>
      <c r="SA58" s="1" t="s">
        <v>2304</v>
      </c>
      <c r="SB58" s="1" t="s">
        <v>2304</v>
      </c>
      <c r="SC58" s="1" t="s">
        <v>2304</v>
      </c>
      <c r="SD58" s="1" t="s">
        <v>2304</v>
      </c>
      <c r="SE58" s="1" t="s">
        <v>2304</v>
      </c>
      <c r="SF58" s="1" t="s">
        <v>2304</v>
      </c>
      <c r="SG58" s="1" t="s">
        <v>2304</v>
      </c>
      <c r="SH58">
        <v>213.05</v>
      </c>
      <c r="SI58">
        <v>91.6</v>
      </c>
      <c r="SJ58">
        <v>6.82</v>
      </c>
      <c r="SK58">
        <v>400</v>
      </c>
      <c r="SL58">
        <v>2.98E-2</v>
      </c>
      <c r="SM58" s="1" t="s">
        <v>2304</v>
      </c>
      <c r="SN58">
        <v>0.18</v>
      </c>
      <c r="SO58">
        <v>2.68</v>
      </c>
      <c r="SP58" s="1" t="s">
        <v>2304</v>
      </c>
      <c r="SQ58" s="1" t="s">
        <v>2304</v>
      </c>
      <c r="TL58" s="1" t="s">
        <v>2304</v>
      </c>
      <c r="TN58" s="1" t="s">
        <v>2304</v>
      </c>
      <c r="TO58" s="1" t="s">
        <v>2304</v>
      </c>
      <c r="TP58" s="1" t="s">
        <v>2304</v>
      </c>
      <c r="TR58" s="1" t="s">
        <v>2304</v>
      </c>
      <c r="TS58" s="1" t="s">
        <v>2304</v>
      </c>
      <c r="TV58" s="1" t="s">
        <v>2304</v>
      </c>
      <c r="TX58" s="1" t="s">
        <v>2304</v>
      </c>
      <c r="TY58" s="1" t="s">
        <v>2304</v>
      </c>
      <c r="TZ58" s="1" t="s">
        <v>2304</v>
      </c>
      <c r="UB58" s="1" t="s">
        <v>2304</v>
      </c>
      <c r="UC58" s="1" t="s">
        <v>2304</v>
      </c>
      <c r="UF58" s="1" t="s">
        <v>2304</v>
      </c>
      <c r="UG58" s="1" t="s">
        <v>2304</v>
      </c>
      <c r="UH58" s="1" t="s">
        <v>2304</v>
      </c>
      <c r="UI58" s="1" t="s">
        <v>2304</v>
      </c>
      <c r="UJ58" s="1" t="s">
        <v>2304</v>
      </c>
      <c r="UK58" s="1" t="s">
        <v>2304</v>
      </c>
      <c r="UL58" s="1" t="s">
        <v>2304</v>
      </c>
      <c r="UM58" s="1" t="s">
        <v>2304</v>
      </c>
      <c r="UN58" s="1" t="s">
        <v>2304</v>
      </c>
      <c r="UO58" s="1" t="s">
        <v>2304</v>
      </c>
      <c r="UP58">
        <v>182.13</v>
      </c>
      <c r="UQ58">
        <v>3138.22</v>
      </c>
      <c r="UR58">
        <v>17.3</v>
      </c>
      <c r="US58">
        <v>45350</v>
      </c>
      <c r="UT58">
        <v>0.25</v>
      </c>
      <c r="UU58">
        <v>3652.9</v>
      </c>
      <c r="UV58">
        <v>0.23</v>
      </c>
      <c r="UW58">
        <v>1.33</v>
      </c>
      <c r="UX58">
        <v>0.17</v>
      </c>
      <c r="UY58">
        <v>1.0900000000000001</v>
      </c>
      <c r="UZ58" s="1" t="s">
        <v>2304</v>
      </c>
      <c r="VA58" s="1" t="s">
        <v>2304</v>
      </c>
      <c r="VB58" s="1" t="s">
        <v>2304</v>
      </c>
      <c r="VC58" s="1" t="s">
        <v>2304</v>
      </c>
      <c r="VD58" s="1" t="s">
        <v>2304</v>
      </c>
      <c r="VE58" s="1" t="s">
        <v>2304</v>
      </c>
      <c r="VF58" s="1" t="s">
        <v>2304</v>
      </c>
      <c r="VG58" s="1" t="s">
        <v>2304</v>
      </c>
      <c r="VJ58" s="1" t="s">
        <v>2304</v>
      </c>
      <c r="VL58" s="1" t="s">
        <v>2304</v>
      </c>
      <c r="VM58" s="1" t="s">
        <v>2304</v>
      </c>
      <c r="VN58" s="1" t="s">
        <v>2304</v>
      </c>
      <c r="VP58" s="1" t="s">
        <v>2304</v>
      </c>
      <c r="VQ58" s="1" t="s">
        <v>2304</v>
      </c>
      <c r="VT58">
        <v>1888.83</v>
      </c>
      <c r="VU58">
        <v>3020</v>
      </c>
      <c r="VV58">
        <v>100.667</v>
      </c>
      <c r="VW58">
        <v>5000</v>
      </c>
      <c r="VX58">
        <v>0.16669999999999999</v>
      </c>
      <c r="VY58">
        <v>645.5</v>
      </c>
      <c r="VZ58">
        <v>0.02</v>
      </c>
      <c r="WA58">
        <v>0.02</v>
      </c>
      <c r="WB58">
        <v>0.01</v>
      </c>
      <c r="WC58">
        <v>0.11</v>
      </c>
      <c r="WN58" s="1" t="s">
        <v>2304</v>
      </c>
      <c r="WP58" s="1" t="s">
        <v>2304</v>
      </c>
      <c r="WQ58" s="1" t="s">
        <v>2304</v>
      </c>
      <c r="WR58" s="1" t="s">
        <v>2304</v>
      </c>
      <c r="WS58" s="1" t="s">
        <v>2304</v>
      </c>
      <c r="WT58" s="1" t="s">
        <v>2304</v>
      </c>
      <c r="WU58" s="1" t="s">
        <v>2304</v>
      </c>
      <c r="WX58" s="1" t="s">
        <v>2304</v>
      </c>
      <c r="WY58" s="1" t="s">
        <v>2304</v>
      </c>
      <c r="WZ58" s="1" t="s">
        <v>2304</v>
      </c>
      <c r="XA58" s="1" t="s">
        <v>2304</v>
      </c>
      <c r="XB58" s="1" t="s">
        <v>2304</v>
      </c>
      <c r="XC58" s="1" t="s">
        <v>2304</v>
      </c>
      <c r="XD58" s="1" t="s">
        <v>2304</v>
      </c>
      <c r="XE58" s="1" t="s">
        <v>2304</v>
      </c>
      <c r="XF58" s="1" t="s">
        <v>2304</v>
      </c>
      <c r="XG58" s="1" t="s">
        <v>2304</v>
      </c>
      <c r="XH58">
        <v>134.47999999999999</v>
      </c>
      <c r="XI58">
        <v>234</v>
      </c>
      <c r="XJ58">
        <v>28.515000000000001</v>
      </c>
      <c r="XK58">
        <v>6000</v>
      </c>
      <c r="XL58">
        <v>0.73109999999999997</v>
      </c>
      <c r="XM58">
        <v>622.4</v>
      </c>
      <c r="XN58">
        <v>0</v>
      </c>
      <c r="XO58">
        <v>0</v>
      </c>
      <c r="XP58" s="1" t="s">
        <v>2304</v>
      </c>
      <c r="XQ58" s="1" t="s">
        <v>2304</v>
      </c>
      <c r="XR58" s="1" t="s">
        <v>2304</v>
      </c>
      <c r="XS58" s="1" t="s">
        <v>2304</v>
      </c>
      <c r="XT58" s="1" t="s">
        <v>2304</v>
      </c>
      <c r="XU58" s="1" t="s">
        <v>2304</v>
      </c>
      <c r="XV58" s="1" t="s">
        <v>2304</v>
      </c>
      <c r="XW58" s="1" t="s">
        <v>2304</v>
      </c>
      <c r="XX58" s="1" t="s">
        <v>2304</v>
      </c>
      <c r="XY58" s="1" t="s">
        <v>2304</v>
      </c>
      <c r="XZ58" s="1" t="s">
        <v>2304</v>
      </c>
      <c r="YA58" s="1" t="s">
        <v>2304</v>
      </c>
      <c r="YB58" s="1" t="s">
        <v>2304</v>
      </c>
      <c r="YC58" s="1" t="s">
        <v>2304</v>
      </c>
      <c r="YD58" s="1" t="s">
        <v>2304</v>
      </c>
      <c r="YE58" s="1" t="s">
        <v>2304</v>
      </c>
      <c r="YF58" s="1" t="s">
        <v>2304</v>
      </c>
      <c r="YG58" s="1" t="s">
        <v>2304</v>
      </c>
      <c r="YH58" s="1" t="s">
        <v>2304</v>
      </c>
      <c r="YI58" s="1" t="s">
        <v>2304</v>
      </c>
      <c r="YL58">
        <v>326.68</v>
      </c>
      <c r="YM58">
        <v>60.4</v>
      </c>
      <c r="YN58">
        <v>26.1</v>
      </c>
      <c r="YO58">
        <v>116</v>
      </c>
      <c r="YP58">
        <v>0.05</v>
      </c>
      <c r="YQ58" s="1" t="s">
        <v>2304</v>
      </c>
      <c r="YR58">
        <v>0</v>
      </c>
      <c r="YS58">
        <v>0</v>
      </c>
      <c r="YT58" s="1" t="s">
        <v>2304</v>
      </c>
      <c r="YU58" s="1" t="s">
        <v>2304</v>
      </c>
      <c r="YV58" s="1" t="s">
        <v>2304</v>
      </c>
      <c r="YW58" s="1" t="s">
        <v>2304</v>
      </c>
      <c r="YX58" s="1" t="s">
        <v>2304</v>
      </c>
      <c r="YY58" s="1" t="s">
        <v>2304</v>
      </c>
      <c r="YZ58" s="1" t="s">
        <v>2304</v>
      </c>
      <c r="ZA58" s="1" t="s">
        <v>2304</v>
      </c>
      <c r="ZB58" s="1" t="s">
        <v>2304</v>
      </c>
      <c r="ZC58" s="1" t="s">
        <v>2304</v>
      </c>
      <c r="ZD58" s="1" t="s">
        <v>2304</v>
      </c>
      <c r="ZE58" s="1" t="s">
        <v>2304</v>
      </c>
      <c r="ZF58">
        <v>95.19</v>
      </c>
      <c r="ZG58">
        <v>109.93</v>
      </c>
      <c r="ZH58">
        <v>11.63</v>
      </c>
      <c r="ZI58">
        <v>3150</v>
      </c>
      <c r="ZJ58">
        <v>0.33329999999999999</v>
      </c>
      <c r="ZK58">
        <v>81.2</v>
      </c>
      <c r="ZL58">
        <v>0.33</v>
      </c>
      <c r="ZM58">
        <v>2.87</v>
      </c>
      <c r="ZP58" s="1" t="s">
        <v>2304</v>
      </c>
      <c r="ZQ58" s="1" t="s">
        <v>2304</v>
      </c>
      <c r="ZR58" s="1" t="s">
        <v>2304</v>
      </c>
      <c r="ZS58" s="1" t="s">
        <v>2304</v>
      </c>
      <c r="ZT58" s="1" t="s">
        <v>2304</v>
      </c>
      <c r="ZU58" s="1" t="s">
        <v>2304</v>
      </c>
      <c r="ZV58" s="1" t="s">
        <v>2304</v>
      </c>
      <c r="ZW58" s="1" t="s">
        <v>2304</v>
      </c>
      <c r="AAJ58">
        <v>3304.63</v>
      </c>
      <c r="AAK58">
        <v>4528.59</v>
      </c>
      <c r="AAL58">
        <v>70.25</v>
      </c>
      <c r="AAM58">
        <v>16116</v>
      </c>
      <c r="AAN58">
        <v>0.25</v>
      </c>
      <c r="AAO58">
        <v>1469</v>
      </c>
      <c r="AAP58">
        <v>0.04</v>
      </c>
      <c r="AAQ58">
        <v>0.06</v>
      </c>
      <c r="AAR58">
        <v>0.02</v>
      </c>
      <c r="AAS58">
        <v>0.23</v>
      </c>
      <c r="AAT58" s="1" t="s">
        <v>2304</v>
      </c>
      <c r="AAV58" s="1" t="s">
        <v>2304</v>
      </c>
      <c r="AAW58" s="1" t="s">
        <v>2304</v>
      </c>
      <c r="AAX58" s="1" t="s">
        <v>2304</v>
      </c>
      <c r="AAZ58" s="1" t="s">
        <v>2304</v>
      </c>
      <c r="ABA58" s="1" t="s">
        <v>2304</v>
      </c>
      <c r="ABD58" s="1" t="s">
        <v>2304</v>
      </c>
      <c r="ABF58" s="1" t="s">
        <v>2304</v>
      </c>
      <c r="ABG58" s="1" t="s">
        <v>2304</v>
      </c>
      <c r="ABH58" s="1" t="s">
        <v>2304</v>
      </c>
      <c r="ABJ58" s="1" t="s">
        <v>2304</v>
      </c>
      <c r="ABK58" s="1" t="s">
        <v>2304</v>
      </c>
      <c r="ABX58">
        <v>119.05</v>
      </c>
      <c r="ABY58">
        <v>147.6</v>
      </c>
      <c r="ABZ58">
        <v>25</v>
      </c>
      <c r="ACA58">
        <v>5904</v>
      </c>
      <c r="ACB58">
        <v>1</v>
      </c>
      <c r="ACC58">
        <v>811.6</v>
      </c>
      <c r="ACD58">
        <v>0</v>
      </c>
      <c r="ACE58">
        <v>0</v>
      </c>
      <c r="ACF58" s="1" t="s">
        <v>2304</v>
      </c>
      <c r="ACG58" s="1" t="s">
        <v>2304</v>
      </c>
      <c r="ACH58" s="1" t="s">
        <v>2304</v>
      </c>
      <c r="ACI58" s="1" t="s">
        <v>2304</v>
      </c>
      <c r="ACJ58" s="1" t="s">
        <v>2304</v>
      </c>
      <c r="ACK58" s="1" t="s">
        <v>2304</v>
      </c>
      <c r="ACL58" s="1" t="s">
        <v>2304</v>
      </c>
      <c r="ACM58" s="1" t="s">
        <v>2304</v>
      </c>
      <c r="ACN58" s="1" t="s">
        <v>2304</v>
      </c>
      <c r="ACO58" s="1" t="s">
        <v>2304</v>
      </c>
      <c r="ACP58" s="1" t="s">
        <v>2304</v>
      </c>
      <c r="ACQ58" s="1" t="s">
        <v>2304</v>
      </c>
      <c r="ACR58" s="1" t="s">
        <v>2304</v>
      </c>
      <c r="ACS58" s="1" t="s">
        <v>2304</v>
      </c>
      <c r="ACT58" s="1" t="s">
        <v>2304</v>
      </c>
      <c r="ACU58" s="1" t="s">
        <v>2304</v>
      </c>
      <c r="ACV58" s="1" t="s">
        <v>2304</v>
      </c>
      <c r="ACW58" s="1" t="s">
        <v>2304</v>
      </c>
      <c r="ACX58" s="1" t="s">
        <v>2304</v>
      </c>
      <c r="ACY58" s="1" t="s">
        <v>2304</v>
      </c>
      <c r="ADJ58" s="1" t="s">
        <v>2304</v>
      </c>
      <c r="ADK58" s="1" t="s">
        <v>2304</v>
      </c>
      <c r="ADL58">
        <v>112.96</v>
      </c>
      <c r="ADM58">
        <v>305</v>
      </c>
      <c r="ADN58">
        <v>26.74</v>
      </c>
      <c r="ADO58">
        <v>5000</v>
      </c>
      <c r="ADP58">
        <v>0.43840000000000001</v>
      </c>
      <c r="ADQ58">
        <v>430.7</v>
      </c>
      <c r="ADR58">
        <v>0</v>
      </c>
      <c r="ADS58">
        <v>0</v>
      </c>
      <c r="ADT58">
        <v>0.12</v>
      </c>
      <c r="ADU58">
        <v>1.46</v>
      </c>
      <c r="ADV58">
        <v>154.37</v>
      </c>
      <c r="ADW58">
        <v>130.5</v>
      </c>
      <c r="ADX58">
        <v>8.7729999999999997</v>
      </c>
      <c r="ADY58">
        <v>9000</v>
      </c>
      <c r="ADZ58">
        <v>0.60499999999999998</v>
      </c>
      <c r="AEA58">
        <v>8.1</v>
      </c>
      <c r="AEB58">
        <v>0.45</v>
      </c>
      <c r="AEC58">
        <v>5.17</v>
      </c>
      <c r="AEE58" s="1" t="s">
        <v>2304</v>
      </c>
      <c r="AEF58" s="1" t="s">
        <v>2304</v>
      </c>
      <c r="AEH58" s="1" t="s">
        <v>2304</v>
      </c>
      <c r="AEI58" s="1" t="s">
        <v>2304</v>
      </c>
      <c r="AEJ58" s="1" t="s">
        <v>2304</v>
      </c>
      <c r="AEL58" s="1" t="s">
        <v>2304</v>
      </c>
      <c r="AEM58" s="1" t="s">
        <v>2304</v>
      </c>
      <c r="AEP58">
        <v>2392.61</v>
      </c>
      <c r="AEQ58">
        <v>4426.8</v>
      </c>
      <c r="AER58">
        <v>421.6</v>
      </c>
      <c r="AES58">
        <v>8400</v>
      </c>
      <c r="AET58">
        <v>0.8</v>
      </c>
      <c r="AEU58">
        <v>5.6</v>
      </c>
      <c r="AEV58">
        <v>7.2</v>
      </c>
      <c r="AEW58">
        <v>1.71</v>
      </c>
      <c r="AEX58" s="1" t="s">
        <v>2304</v>
      </c>
      <c r="AEY58">
        <v>13.07</v>
      </c>
      <c r="AEZ58">
        <v>93.51</v>
      </c>
      <c r="AFA58">
        <v>6295.02</v>
      </c>
      <c r="AFB58">
        <v>874.31</v>
      </c>
      <c r="AFC58">
        <v>7200</v>
      </c>
      <c r="AFD58">
        <v>1</v>
      </c>
      <c r="AFE58" s="1" t="s">
        <v>2304</v>
      </c>
      <c r="AFF58">
        <v>9</v>
      </c>
      <c r="AFG58">
        <v>0.73</v>
      </c>
      <c r="AFJ58">
        <v>1483.99</v>
      </c>
      <c r="AFK58">
        <v>3079.05</v>
      </c>
      <c r="AFL58">
        <v>6.57</v>
      </c>
      <c r="AFM58">
        <v>39000</v>
      </c>
      <c r="AFN58">
        <v>8.3199999999999996E-2</v>
      </c>
      <c r="AFO58">
        <v>7080.7</v>
      </c>
      <c r="AFP58">
        <v>0.1</v>
      </c>
      <c r="AFQ58">
        <v>1.58</v>
      </c>
      <c r="AFR58">
        <v>0.08</v>
      </c>
      <c r="AFS58">
        <v>1.04</v>
      </c>
      <c r="AFT58">
        <v>7665.83</v>
      </c>
      <c r="AFU58">
        <v>103871.8</v>
      </c>
      <c r="AFV58">
        <v>377.49299999999999</v>
      </c>
      <c r="AFW58">
        <v>245270</v>
      </c>
      <c r="AFX58">
        <v>0.89139999999999997</v>
      </c>
      <c r="AFY58">
        <v>686.7</v>
      </c>
      <c r="AFZ58">
        <v>1</v>
      </c>
      <c r="AGA58">
        <v>0.26</v>
      </c>
      <c r="AGB58">
        <v>0.35</v>
      </c>
      <c r="AGC58">
        <v>8.2899999999999991</v>
      </c>
      <c r="AGD58" s="1" t="s">
        <v>2304</v>
      </c>
      <c r="AGE58" s="1" t="s">
        <v>2304</v>
      </c>
      <c r="AGF58" s="1" t="s">
        <v>2304</v>
      </c>
      <c r="AGG58" s="1" t="s">
        <v>2304</v>
      </c>
      <c r="AGH58" s="1" t="s">
        <v>2304</v>
      </c>
      <c r="AGI58" s="1" t="s">
        <v>2304</v>
      </c>
      <c r="AGJ58" s="1" t="s">
        <v>2304</v>
      </c>
      <c r="AGK58" s="1" t="s">
        <v>2304</v>
      </c>
      <c r="AGX58">
        <v>85.6</v>
      </c>
      <c r="AGY58">
        <v>3.74</v>
      </c>
      <c r="AGZ58">
        <v>1.921</v>
      </c>
      <c r="AHA58">
        <v>96</v>
      </c>
      <c r="AHB58">
        <v>4.9299999999999997E-2</v>
      </c>
      <c r="AHC58" s="1" t="s">
        <v>2304</v>
      </c>
      <c r="AHD58">
        <v>0</v>
      </c>
      <c r="AHE58">
        <v>0</v>
      </c>
      <c r="AHG58" s="1" t="s">
        <v>2304</v>
      </c>
      <c r="AHH58" s="1" t="s">
        <v>2304</v>
      </c>
      <c r="AHI58" s="1" t="s">
        <v>2304</v>
      </c>
      <c r="AHJ58" s="1" t="s">
        <v>2304</v>
      </c>
      <c r="AHK58" s="1" t="s">
        <v>2304</v>
      </c>
      <c r="AHL58" s="1" t="s">
        <v>2304</v>
      </c>
      <c r="AHM58" s="1" t="s">
        <v>2304</v>
      </c>
      <c r="AHN58" s="1" t="s">
        <v>2304</v>
      </c>
      <c r="AHO58" s="1" t="s">
        <v>2304</v>
      </c>
      <c r="AIB58" s="1" t="s">
        <v>2304</v>
      </c>
      <c r="AIC58" s="1" t="s">
        <v>2304</v>
      </c>
      <c r="AID58" s="1" t="s">
        <v>2304</v>
      </c>
      <c r="AIE58" s="1" t="s">
        <v>2304</v>
      </c>
      <c r="AIF58" s="1" t="s">
        <v>2304</v>
      </c>
      <c r="AIG58" s="1" t="s">
        <v>2304</v>
      </c>
      <c r="AIH58" s="1" t="s">
        <v>2304</v>
      </c>
      <c r="AII58" s="1" t="s">
        <v>2304</v>
      </c>
      <c r="AIJ58" s="1" t="s">
        <v>2304</v>
      </c>
      <c r="AIK58" s="1" t="s">
        <v>2304</v>
      </c>
      <c r="AIL58" s="1" t="s">
        <v>2304</v>
      </c>
      <c r="AIM58" s="1" t="s">
        <v>2304</v>
      </c>
      <c r="AIN58" s="1" t="s">
        <v>2304</v>
      </c>
      <c r="AIO58" s="1" t="s">
        <v>2304</v>
      </c>
      <c r="AIP58" s="1" t="s">
        <v>2304</v>
      </c>
      <c r="AIQ58" s="1" t="s">
        <v>2304</v>
      </c>
      <c r="AIR58" s="1" t="s">
        <v>2304</v>
      </c>
      <c r="AIS58" s="1" t="s">
        <v>2304</v>
      </c>
      <c r="AIU58" s="1" t="s">
        <v>2304</v>
      </c>
      <c r="AIV58">
        <v>1284.07</v>
      </c>
      <c r="AIW58">
        <v>4090.45</v>
      </c>
      <c r="AIX58">
        <v>101.5</v>
      </c>
      <c r="AIY58">
        <v>40300</v>
      </c>
      <c r="AIZ58">
        <v>1</v>
      </c>
      <c r="AJA58" s="1" t="s">
        <v>2304</v>
      </c>
      <c r="AJB58">
        <v>1.02</v>
      </c>
      <c r="AJC58">
        <v>1</v>
      </c>
      <c r="AJF58" s="1" t="s">
        <v>2304</v>
      </c>
      <c r="AJG58" s="1" t="s">
        <v>2304</v>
      </c>
      <c r="AJH58" s="1" t="s">
        <v>2304</v>
      </c>
      <c r="AJI58" s="1" t="s">
        <v>2304</v>
      </c>
      <c r="AJJ58" s="1" t="s">
        <v>2304</v>
      </c>
      <c r="AJK58" s="1" t="s">
        <v>2304</v>
      </c>
      <c r="AJL58" s="1" t="s">
        <v>2304</v>
      </c>
      <c r="AJM58" s="1" t="s">
        <v>2304</v>
      </c>
      <c r="AJN58" s="1" t="s">
        <v>2304</v>
      </c>
      <c r="AJO58" s="1" t="s">
        <v>2304</v>
      </c>
      <c r="AJP58">
        <v>94.05</v>
      </c>
      <c r="AJQ58">
        <v>183.86</v>
      </c>
      <c r="AJR58">
        <v>290</v>
      </c>
      <c r="AJS58">
        <v>634</v>
      </c>
      <c r="AJT58">
        <v>1</v>
      </c>
      <c r="AJU58">
        <v>0.5</v>
      </c>
      <c r="AJV58">
        <v>9.1999999999999993</v>
      </c>
      <c r="AJW58">
        <v>3.17</v>
      </c>
      <c r="AJX58" s="1" t="s">
        <v>2304</v>
      </c>
      <c r="AJY58" s="1" t="s">
        <v>2304</v>
      </c>
      <c r="AJZ58" s="1" t="s">
        <v>2304</v>
      </c>
      <c r="AKA58" s="1" t="s">
        <v>2304</v>
      </c>
      <c r="AKB58" s="1" t="s">
        <v>2304</v>
      </c>
      <c r="AKC58" s="1" t="s">
        <v>2304</v>
      </c>
      <c r="AKD58" s="1" t="s">
        <v>2304</v>
      </c>
      <c r="AKE58" s="1" t="s">
        <v>2304</v>
      </c>
      <c r="AKF58" s="1" t="s">
        <v>2304</v>
      </c>
      <c r="AKG58" s="1" t="s">
        <v>2304</v>
      </c>
      <c r="AKT58" s="1" t="s">
        <v>2304</v>
      </c>
      <c r="AKU58" s="1" t="s">
        <v>2304</v>
      </c>
      <c r="AKV58" s="1" t="s">
        <v>2304</v>
      </c>
      <c r="AKW58" s="1" t="s">
        <v>2304</v>
      </c>
      <c r="AKX58" s="1" t="s">
        <v>2304</v>
      </c>
      <c r="AKY58" s="1" t="s">
        <v>2304</v>
      </c>
      <c r="AKZ58" s="1" t="s">
        <v>2304</v>
      </c>
      <c r="ALA58" s="1" t="s">
        <v>2304</v>
      </c>
      <c r="ALB58" s="1" t="s">
        <v>2304</v>
      </c>
      <c r="ALC58" s="1" t="s">
        <v>2304</v>
      </c>
      <c r="ALN58" s="1" t="s">
        <v>2304</v>
      </c>
      <c r="ALO58" s="1" t="s">
        <v>2304</v>
      </c>
      <c r="ALP58" s="1" t="s">
        <v>2304</v>
      </c>
      <c r="ALQ58" s="1" t="s">
        <v>2304</v>
      </c>
      <c r="ALR58" s="1" t="s">
        <v>2304</v>
      </c>
      <c r="ALS58" s="1" t="s">
        <v>2304</v>
      </c>
      <c r="ALT58" s="1" t="s">
        <v>2304</v>
      </c>
      <c r="ALU58" s="1" t="s">
        <v>2304</v>
      </c>
      <c r="ALW58" s="1" t="s">
        <v>2304</v>
      </c>
      <c r="ALX58">
        <v>139.66999999999999</v>
      </c>
      <c r="ALY58">
        <v>164.12</v>
      </c>
      <c r="ALZ58">
        <v>10.475</v>
      </c>
      <c r="AMA58">
        <v>3917</v>
      </c>
      <c r="AMB58">
        <v>0.25</v>
      </c>
      <c r="AMC58">
        <v>1631.9</v>
      </c>
      <c r="AMD58">
        <v>0</v>
      </c>
      <c r="AME58">
        <v>0</v>
      </c>
      <c r="AMF58" s="1" t="s">
        <v>2304</v>
      </c>
      <c r="AMG58" s="1" t="s">
        <v>2304</v>
      </c>
      <c r="AMH58">
        <v>240.17</v>
      </c>
      <c r="AMI58">
        <v>190.8</v>
      </c>
      <c r="AMJ58">
        <v>26.5</v>
      </c>
      <c r="AMK58">
        <v>7200</v>
      </c>
      <c r="AML58">
        <v>1</v>
      </c>
      <c r="AMM58">
        <v>29.8</v>
      </c>
      <c r="AMN58">
        <v>0.09</v>
      </c>
      <c r="AMO58">
        <v>0.33</v>
      </c>
      <c r="AMP58" s="1" t="s">
        <v>2304</v>
      </c>
      <c r="AMQ58" s="1" t="s">
        <v>2304</v>
      </c>
      <c r="AMR58" s="1" t="s">
        <v>2304</v>
      </c>
      <c r="AMS58" s="1" t="s">
        <v>2304</v>
      </c>
      <c r="AMT58" s="1" t="s">
        <v>2304</v>
      </c>
      <c r="AMU58" s="1" t="s">
        <v>2304</v>
      </c>
      <c r="AMV58" s="1" t="s">
        <v>2304</v>
      </c>
      <c r="AMW58" s="1" t="s">
        <v>2304</v>
      </c>
      <c r="AMX58" s="1" t="s">
        <v>2304</v>
      </c>
      <c r="AMY58" s="1" t="s">
        <v>2304</v>
      </c>
      <c r="AMZ58" s="1" t="s">
        <v>2304</v>
      </c>
      <c r="ANA58" s="1" t="s">
        <v>2304</v>
      </c>
      <c r="ANL58" s="1" t="s">
        <v>2304</v>
      </c>
      <c r="ANM58" s="1" t="s">
        <v>2304</v>
      </c>
      <c r="ANN58" s="1" t="s">
        <v>2304</v>
      </c>
      <c r="ANO58" s="1" t="s">
        <v>2304</v>
      </c>
      <c r="ANP58" s="1" t="s">
        <v>2304</v>
      </c>
      <c r="ANQ58" s="1" t="s">
        <v>2304</v>
      </c>
      <c r="ANR58" s="1" t="s">
        <v>2304</v>
      </c>
      <c r="ANS58" s="1" t="s">
        <v>2304</v>
      </c>
      <c r="ANT58" s="1" t="s">
        <v>2304</v>
      </c>
      <c r="ANU58" s="1" t="s">
        <v>2304</v>
      </c>
      <c r="ANV58" s="1" t="s">
        <v>2304</v>
      </c>
      <c r="ANW58" s="1" t="s">
        <v>2304</v>
      </c>
      <c r="ANX58" s="1" t="s">
        <v>2304</v>
      </c>
      <c r="ANY58" s="1" t="s">
        <v>2304</v>
      </c>
      <c r="ANZ58" s="1" t="s">
        <v>2304</v>
      </c>
      <c r="AOA58" s="1" t="s">
        <v>2304</v>
      </c>
      <c r="AOB58" s="1" t="s">
        <v>2304</v>
      </c>
      <c r="AOC58" s="1" t="s">
        <v>2304</v>
      </c>
      <c r="AOF58" s="1" t="s">
        <v>2304</v>
      </c>
      <c r="AOG58" s="1" t="s">
        <v>2304</v>
      </c>
      <c r="AOH58" s="1" t="s">
        <v>2304</v>
      </c>
      <c r="AOI58" s="1" t="s">
        <v>2304</v>
      </c>
      <c r="AOJ58" s="1" t="s">
        <v>2304</v>
      </c>
      <c r="AOK58" s="1" t="s">
        <v>2304</v>
      </c>
      <c r="AOL58" s="1" t="s">
        <v>2304</v>
      </c>
      <c r="AOM58" s="1" t="s">
        <v>2304</v>
      </c>
      <c r="AON58" s="1" t="s">
        <v>2304</v>
      </c>
      <c r="AOO58" s="1" t="s">
        <v>2304</v>
      </c>
      <c r="AOP58" s="1" t="s">
        <v>2304</v>
      </c>
      <c r="AOQ58" s="1" t="s">
        <v>2304</v>
      </c>
      <c r="AOR58" s="1" t="s">
        <v>2304</v>
      </c>
      <c r="AOS58" s="1" t="s">
        <v>2304</v>
      </c>
      <c r="AOT58" s="1" t="s">
        <v>2304</v>
      </c>
      <c r="AOU58" s="1" t="s">
        <v>2304</v>
      </c>
      <c r="AOV58" s="1" t="s">
        <v>2304</v>
      </c>
      <c r="AOW58" s="1" t="s">
        <v>2304</v>
      </c>
      <c r="AOX58" s="1" t="s">
        <v>2304</v>
      </c>
      <c r="AOY58" s="1" t="s">
        <v>2304</v>
      </c>
      <c r="AOZ58" s="1" t="s">
        <v>2304</v>
      </c>
      <c r="APA58" s="1" t="s">
        <v>2304</v>
      </c>
      <c r="APB58" s="1" t="s">
        <v>2304</v>
      </c>
      <c r="APC58" s="1" t="s">
        <v>2304</v>
      </c>
      <c r="APD58" s="1" t="s">
        <v>2304</v>
      </c>
      <c r="APE58" s="1" t="s">
        <v>2304</v>
      </c>
      <c r="APF58" s="1" t="s">
        <v>2304</v>
      </c>
      <c r="APG58" s="1" t="s">
        <v>2304</v>
      </c>
      <c r="APJ58">
        <v>305</v>
      </c>
      <c r="APK58">
        <v>20.399999999999999</v>
      </c>
      <c r="APL58">
        <v>136</v>
      </c>
      <c r="APM58">
        <v>150</v>
      </c>
      <c r="APN58">
        <v>1</v>
      </c>
      <c r="APO58" s="1" t="s">
        <v>2304</v>
      </c>
      <c r="APP58">
        <v>9.7100000000000009</v>
      </c>
      <c r="APQ58">
        <v>7.14</v>
      </c>
      <c r="APS58" s="1" t="s">
        <v>2304</v>
      </c>
      <c r="APT58">
        <v>113.33</v>
      </c>
      <c r="APU58">
        <v>17.850000000000001</v>
      </c>
      <c r="APV58">
        <v>11.9</v>
      </c>
      <c r="APW58">
        <v>1500</v>
      </c>
      <c r="APX58">
        <v>1</v>
      </c>
      <c r="APY58">
        <v>109.9</v>
      </c>
      <c r="APZ58">
        <v>0</v>
      </c>
      <c r="AQA58">
        <v>0</v>
      </c>
      <c r="AQD58" s="1" t="s">
        <v>2304</v>
      </c>
      <c r="AQE58" s="1" t="s">
        <v>2304</v>
      </c>
      <c r="AQF58" s="1" t="s">
        <v>2304</v>
      </c>
      <c r="AQG58" s="1" t="s">
        <v>2304</v>
      </c>
      <c r="AQH58" s="1" t="s">
        <v>2304</v>
      </c>
      <c r="AQI58" s="1" t="s">
        <v>2304</v>
      </c>
      <c r="AQJ58" s="1" t="s">
        <v>2304</v>
      </c>
      <c r="AQK58" s="1" t="s">
        <v>2304</v>
      </c>
      <c r="AQL58" s="1" t="s">
        <v>2304</v>
      </c>
      <c r="AQM58" s="1" t="s">
        <v>2304</v>
      </c>
      <c r="AQN58" s="1" t="s">
        <v>2304</v>
      </c>
      <c r="AQO58" s="1" t="s">
        <v>2304</v>
      </c>
      <c r="AQP58" s="1" t="s">
        <v>2304</v>
      </c>
      <c r="AQQ58" s="1" t="s">
        <v>2304</v>
      </c>
      <c r="AQR58" s="1" t="s">
        <v>2304</v>
      </c>
      <c r="AQS58" s="1" t="s">
        <v>2304</v>
      </c>
      <c r="AQT58" s="1" t="s">
        <v>2304</v>
      </c>
      <c r="AQU58" s="1" t="s">
        <v>2304</v>
      </c>
      <c r="ARH58">
        <v>28.26</v>
      </c>
      <c r="ARI58">
        <v>56.88</v>
      </c>
      <c r="ARJ58">
        <v>13</v>
      </c>
      <c r="ARK58">
        <v>4375</v>
      </c>
      <c r="ARL58">
        <v>1</v>
      </c>
      <c r="ARM58">
        <v>192.6</v>
      </c>
      <c r="ARN58">
        <v>0</v>
      </c>
      <c r="ARO58">
        <v>0</v>
      </c>
      <c r="ARP58">
        <v>1.7</v>
      </c>
      <c r="ARQ58">
        <v>-1.66</v>
      </c>
      <c r="ASB58">
        <v>255.1</v>
      </c>
      <c r="ASC58">
        <v>251.25</v>
      </c>
      <c r="ASD58">
        <v>37.5</v>
      </c>
      <c r="ASE58">
        <v>6700</v>
      </c>
      <c r="ASF58">
        <v>1</v>
      </c>
      <c r="ASG58">
        <v>140.19999999999999</v>
      </c>
      <c r="ASH58">
        <v>0</v>
      </c>
      <c r="ASI58">
        <v>0</v>
      </c>
      <c r="ASJ58">
        <v>0.1</v>
      </c>
      <c r="ASK58">
        <v>0.39</v>
      </c>
      <c r="ASL58" s="1" t="s">
        <v>2304</v>
      </c>
      <c r="ASM58" s="1" t="s">
        <v>2304</v>
      </c>
      <c r="ASN58" s="1" t="s">
        <v>2304</v>
      </c>
      <c r="ASO58" s="1" t="s">
        <v>2304</v>
      </c>
      <c r="ASP58" s="1" t="s">
        <v>2304</v>
      </c>
      <c r="ASQ58" s="1" t="s">
        <v>2304</v>
      </c>
      <c r="ASR58" s="1" t="s">
        <v>2304</v>
      </c>
      <c r="ASS58" s="1" t="s">
        <v>2304</v>
      </c>
      <c r="AST58" s="1" t="s">
        <v>2304</v>
      </c>
      <c r="ASU58" s="1" t="s">
        <v>2304</v>
      </c>
      <c r="ASV58" s="1" t="s">
        <v>2304</v>
      </c>
      <c r="ASW58" s="1" t="s">
        <v>2304</v>
      </c>
      <c r="ASX58" s="1" t="s">
        <v>2304</v>
      </c>
      <c r="ASY58" s="1" t="s">
        <v>2304</v>
      </c>
      <c r="ASZ58" s="1" t="s">
        <v>2304</v>
      </c>
      <c r="ATA58" s="1" t="s">
        <v>2304</v>
      </c>
      <c r="ATB58" s="1" t="s">
        <v>2304</v>
      </c>
      <c r="ATC58" s="1" t="s">
        <v>2304</v>
      </c>
      <c r="ATD58" s="1" t="s">
        <v>2304</v>
      </c>
      <c r="ATE58" s="1" t="s">
        <v>2304</v>
      </c>
      <c r="ATP58" s="1" t="s">
        <v>2304</v>
      </c>
      <c r="ATQ58" s="1" t="s">
        <v>2304</v>
      </c>
      <c r="ATR58" s="1" t="s">
        <v>2304</v>
      </c>
      <c r="ATS58" s="1" t="s">
        <v>2304</v>
      </c>
      <c r="ATT58" s="1" t="s">
        <v>2304</v>
      </c>
      <c r="ATU58" s="1" t="s">
        <v>2304</v>
      </c>
      <c r="ATV58" s="1" t="s">
        <v>2304</v>
      </c>
      <c r="ATW58" s="1" t="s">
        <v>2304</v>
      </c>
      <c r="ATX58" s="1" t="s">
        <v>2304</v>
      </c>
      <c r="ATY58" s="1" t="s">
        <v>2304</v>
      </c>
      <c r="ATZ58" s="1" t="s">
        <v>2304</v>
      </c>
      <c r="AUA58" s="1" t="s">
        <v>2304</v>
      </c>
      <c r="AUB58" s="1" t="s">
        <v>2304</v>
      </c>
      <c r="AUC58" s="1" t="s">
        <v>2304</v>
      </c>
      <c r="AUD58" s="1" t="s">
        <v>2304</v>
      </c>
      <c r="AUE58" s="1" t="s">
        <v>2304</v>
      </c>
      <c r="AUF58" s="1" t="s">
        <v>2304</v>
      </c>
      <c r="AUG58" s="1" t="s">
        <v>2304</v>
      </c>
      <c r="AUH58" s="1" t="s">
        <v>2304</v>
      </c>
      <c r="AUI58" s="1" t="s">
        <v>2304</v>
      </c>
      <c r="AUJ58" s="1" t="s">
        <v>2304</v>
      </c>
      <c r="AUK58" s="1" t="s">
        <v>2304</v>
      </c>
      <c r="AUL58" s="1" t="s">
        <v>2304</v>
      </c>
      <c r="AUM58" s="1" t="s">
        <v>2304</v>
      </c>
      <c r="AUN58" s="1" t="s">
        <v>2304</v>
      </c>
      <c r="AUO58" s="1" t="s">
        <v>2304</v>
      </c>
      <c r="AUP58" s="1" t="s">
        <v>2304</v>
      </c>
      <c r="AUQ58" s="1" t="s">
        <v>2304</v>
      </c>
      <c r="AUR58" s="1" t="s">
        <v>2304</v>
      </c>
      <c r="AUS58" s="1" t="s">
        <v>2304</v>
      </c>
      <c r="AVD58" s="1" t="s">
        <v>2304</v>
      </c>
      <c r="AVE58" s="1" t="s">
        <v>2304</v>
      </c>
      <c r="AVF58" s="1" t="s">
        <v>2304</v>
      </c>
      <c r="AVG58" s="1" t="s">
        <v>2304</v>
      </c>
      <c r="AVH58" s="1" t="s">
        <v>2304</v>
      </c>
      <c r="AVI58" s="1" t="s">
        <v>2304</v>
      </c>
      <c r="AVJ58" s="1" t="s">
        <v>2304</v>
      </c>
      <c r="AVK58" s="1" t="s">
        <v>2304</v>
      </c>
      <c r="AVL58" s="1" t="s">
        <v>2304</v>
      </c>
      <c r="AVM58" s="1" t="s">
        <v>2304</v>
      </c>
      <c r="AVV58" s="1" t="s">
        <v>2304</v>
      </c>
      <c r="AVW58" s="1" t="s">
        <v>2304</v>
      </c>
      <c r="AVX58">
        <v>1282.1500000000001</v>
      </c>
      <c r="AVY58">
        <v>2465.71</v>
      </c>
      <c r="AVZ58">
        <v>94</v>
      </c>
      <c r="AWA58">
        <v>26231</v>
      </c>
      <c r="AWB58">
        <v>1</v>
      </c>
      <c r="AWC58">
        <v>109.6</v>
      </c>
      <c r="AWD58">
        <v>1.18</v>
      </c>
      <c r="AWE58">
        <v>1.26</v>
      </c>
      <c r="AWF58">
        <v>0.54</v>
      </c>
      <c r="AWG58">
        <v>5.67</v>
      </c>
      <c r="AWH58">
        <v>290.72000000000003</v>
      </c>
      <c r="AWI58">
        <v>414</v>
      </c>
      <c r="AWJ58">
        <v>55.81</v>
      </c>
      <c r="AWK58">
        <v>7200</v>
      </c>
      <c r="AWL58">
        <v>0.97060000000000002</v>
      </c>
      <c r="AWM58">
        <v>0.4</v>
      </c>
      <c r="AWN58">
        <v>0.45</v>
      </c>
      <c r="AWO58">
        <v>0.8</v>
      </c>
      <c r="AWP58" s="1" t="s">
        <v>2304</v>
      </c>
      <c r="AWQ58">
        <v>0.3</v>
      </c>
      <c r="AWR58">
        <v>127.1</v>
      </c>
      <c r="AWS58">
        <v>3481.05</v>
      </c>
      <c r="AWT58">
        <v>72.790000000000006</v>
      </c>
      <c r="AWU58">
        <v>46414</v>
      </c>
      <c r="AWV58">
        <v>0.97060000000000002</v>
      </c>
      <c r="AWW58">
        <v>0.3</v>
      </c>
      <c r="AWX58">
        <v>0.84</v>
      </c>
      <c r="AWY58">
        <v>1.1599999999999999</v>
      </c>
      <c r="AXB58" s="1" t="s">
        <v>2304</v>
      </c>
      <c r="AXC58" s="1" t="s">
        <v>2304</v>
      </c>
      <c r="AXD58" s="1" t="s">
        <v>2304</v>
      </c>
      <c r="AXE58" s="1" t="s">
        <v>2304</v>
      </c>
      <c r="AXF58" s="1" t="s">
        <v>2304</v>
      </c>
      <c r="AXG58" s="1" t="s">
        <v>2304</v>
      </c>
      <c r="AXH58" s="1" t="s">
        <v>2304</v>
      </c>
      <c r="AXI58" s="1" t="s">
        <v>2304</v>
      </c>
      <c r="AXL58" s="1" t="s">
        <v>2304</v>
      </c>
      <c r="AXM58" s="1" t="s">
        <v>2304</v>
      </c>
      <c r="AXN58" s="1" t="s">
        <v>2304</v>
      </c>
      <c r="AXO58" s="1" t="s">
        <v>2304</v>
      </c>
      <c r="AXP58" s="1" t="s">
        <v>2304</v>
      </c>
      <c r="AXQ58" s="1" t="s">
        <v>2304</v>
      </c>
      <c r="AXR58" s="1" t="s">
        <v>2304</v>
      </c>
      <c r="AXS58" s="1" t="s">
        <v>2304</v>
      </c>
      <c r="AXV58" s="1" t="s">
        <v>2304</v>
      </c>
      <c r="AXW58" s="1" t="s">
        <v>2304</v>
      </c>
      <c r="AXX58" s="1" t="s">
        <v>2304</v>
      </c>
      <c r="AXY58" s="1" t="s">
        <v>2304</v>
      </c>
      <c r="AXZ58" s="1" t="s">
        <v>2304</v>
      </c>
      <c r="AYA58" s="1" t="s">
        <v>2304</v>
      </c>
      <c r="AYB58" s="1" t="s">
        <v>2304</v>
      </c>
      <c r="AYC58" s="1" t="s">
        <v>2304</v>
      </c>
      <c r="AYF58" s="1" t="s">
        <v>2304</v>
      </c>
      <c r="AYG58" s="1" t="s">
        <v>2304</v>
      </c>
      <c r="AYH58" s="1" t="s">
        <v>2304</v>
      </c>
      <c r="AYI58" s="1" t="s">
        <v>2304</v>
      </c>
      <c r="AYJ58" s="1" t="s">
        <v>2304</v>
      </c>
      <c r="AYK58" s="1" t="s">
        <v>2304</v>
      </c>
      <c r="AYL58" s="1" t="s">
        <v>2304</v>
      </c>
      <c r="AYM58" s="1" t="s">
        <v>2304</v>
      </c>
      <c r="AZJ58" s="1" t="s">
        <v>2304</v>
      </c>
      <c r="AZK58" s="1" t="s">
        <v>2304</v>
      </c>
      <c r="AZL58" s="1" t="s">
        <v>2304</v>
      </c>
      <c r="AZM58" s="1" t="s">
        <v>2304</v>
      </c>
      <c r="AZN58" s="1" t="s">
        <v>2304</v>
      </c>
      <c r="AZO58" s="1" t="s">
        <v>2304</v>
      </c>
      <c r="AZP58" s="1" t="s">
        <v>2304</v>
      </c>
      <c r="AZQ58" s="1" t="s">
        <v>2304</v>
      </c>
      <c r="AZT58" s="1" t="s">
        <v>2304</v>
      </c>
      <c r="AZU58" s="1" t="s">
        <v>2304</v>
      </c>
      <c r="AZV58" s="1" t="s">
        <v>2304</v>
      </c>
      <c r="AZW58" s="1" t="s">
        <v>2304</v>
      </c>
      <c r="AZX58" s="1" t="s">
        <v>2304</v>
      </c>
      <c r="AZY58" s="1" t="s">
        <v>2304</v>
      </c>
      <c r="AZZ58" s="1" t="s">
        <v>2304</v>
      </c>
      <c r="BAA58" s="1" t="s">
        <v>2304</v>
      </c>
      <c r="BAD58" s="1" t="s">
        <v>2304</v>
      </c>
      <c r="BAE58" s="1" t="s">
        <v>2304</v>
      </c>
      <c r="BAF58" s="1" t="s">
        <v>2304</v>
      </c>
      <c r="BAG58" s="1" t="s">
        <v>2304</v>
      </c>
      <c r="BAH58" s="1" t="s">
        <v>2304</v>
      </c>
      <c r="BAI58" s="1" t="s">
        <v>2304</v>
      </c>
      <c r="BAJ58" s="1" t="s">
        <v>2304</v>
      </c>
      <c r="BAK58" s="1" t="s">
        <v>2304</v>
      </c>
      <c r="BAN58" s="1" t="s">
        <v>2304</v>
      </c>
      <c r="BAO58" s="1" t="s">
        <v>2304</v>
      </c>
      <c r="BAP58" s="1" t="s">
        <v>2304</v>
      </c>
      <c r="BAQ58" s="1" t="s">
        <v>2304</v>
      </c>
      <c r="BAR58" s="1" t="s">
        <v>2304</v>
      </c>
      <c r="BAS58" s="1" t="s">
        <v>2304</v>
      </c>
      <c r="BAT58" s="1" t="s">
        <v>2304</v>
      </c>
      <c r="BAU58" s="1" t="s">
        <v>2304</v>
      </c>
      <c r="BAV58" s="1" t="s">
        <v>2304</v>
      </c>
      <c r="BAW58" s="1" t="s">
        <v>2304</v>
      </c>
      <c r="BAX58" s="1" t="s">
        <v>2304</v>
      </c>
      <c r="BAZ58" s="1" t="s">
        <v>2304</v>
      </c>
      <c r="BBA58" s="1" t="s">
        <v>2304</v>
      </c>
      <c r="BBB58" s="1" t="s">
        <v>2304</v>
      </c>
      <c r="BBC58" s="1" t="s">
        <v>2304</v>
      </c>
      <c r="BBD58" s="1" t="s">
        <v>2304</v>
      </c>
      <c r="BBE58" s="1" t="s">
        <v>2304</v>
      </c>
      <c r="BBH58" s="1" t="s">
        <v>2304</v>
      </c>
      <c r="BBI58" s="1" t="s">
        <v>2304</v>
      </c>
      <c r="BBJ58" s="1" t="s">
        <v>2304</v>
      </c>
      <c r="BBK58" s="1" t="s">
        <v>2304</v>
      </c>
      <c r="BBL58" s="1" t="s">
        <v>2304</v>
      </c>
      <c r="BBM58" s="1" t="s">
        <v>2304</v>
      </c>
      <c r="BBN58" s="1" t="s">
        <v>2304</v>
      </c>
      <c r="BBO58" s="1" t="s">
        <v>2304</v>
      </c>
      <c r="BBR58" s="1" t="s">
        <v>2304</v>
      </c>
      <c r="BBS58" s="1" t="s">
        <v>2304</v>
      </c>
      <c r="BBT58" s="1" t="s">
        <v>2304</v>
      </c>
      <c r="BBU58" s="1" t="s">
        <v>2304</v>
      </c>
      <c r="BBV58" s="1" t="s">
        <v>2304</v>
      </c>
      <c r="BBW58" s="1" t="s">
        <v>2304</v>
      </c>
      <c r="BBX58" s="1" t="s">
        <v>2304</v>
      </c>
      <c r="BBY58" s="1" t="s">
        <v>2304</v>
      </c>
      <c r="BBZ58" s="1" t="s">
        <v>2304</v>
      </c>
      <c r="BCA58" s="1" t="s">
        <v>2304</v>
      </c>
      <c r="BCB58" s="1" t="s">
        <v>2304</v>
      </c>
      <c r="BCD58" s="1" t="s">
        <v>2304</v>
      </c>
      <c r="BCE58" s="1" t="s">
        <v>2304</v>
      </c>
      <c r="BCF58" s="1" t="s">
        <v>2304</v>
      </c>
      <c r="BCG58" s="1" t="s">
        <v>2304</v>
      </c>
      <c r="BCH58" s="1" t="s">
        <v>2304</v>
      </c>
      <c r="BCI58" s="1" t="s">
        <v>2304</v>
      </c>
      <c r="BCL58" s="1" t="s">
        <v>2304</v>
      </c>
      <c r="BCM58" s="1" t="s">
        <v>2304</v>
      </c>
      <c r="BCN58" s="1" t="s">
        <v>2304</v>
      </c>
      <c r="BCO58" s="1" t="s">
        <v>2304</v>
      </c>
      <c r="BCP58" s="1" t="s">
        <v>2304</v>
      </c>
      <c r="BCQ58" s="1" t="s">
        <v>2304</v>
      </c>
      <c r="BCR58" s="1" t="s">
        <v>2304</v>
      </c>
      <c r="BCS58" s="1" t="s">
        <v>2304</v>
      </c>
      <c r="BCV58" s="1" t="s">
        <v>2304</v>
      </c>
      <c r="BCW58" s="1" t="s">
        <v>2304</v>
      </c>
      <c r="BCX58" s="1" t="s">
        <v>2304</v>
      </c>
      <c r="BCY58" s="1" t="s">
        <v>2304</v>
      </c>
      <c r="BCZ58" s="1" t="s">
        <v>2304</v>
      </c>
      <c r="BDA58" s="1" t="s">
        <v>2304</v>
      </c>
      <c r="BDB58" s="1" t="s">
        <v>2304</v>
      </c>
      <c r="BDC58" s="1" t="s">
        <v>2304</v>
      </c>
      <c r="BDE58" s="1" t="s">
        <v>2304</v>
      </c>
      <c r="BDF58" s="1" t="s">
        <v>2304</v>
      </c>
      <c r="BDG58" s="1" t="s">
        <v>2304</v>
      </c>
      <c r="BDH58" s="1" t="s">
        <v>2304</v>
      </c>
      <c r="BDI58" s="1" t="s">
        <v>2304</v>
      </c>
      <c r="BDJ58" s="1" t="s">
        <v>2304</v>
      </c>
      <c r="BDK58" s="1" t="s">
        <v>2304</v>
      </c>
      <c r="BDL58" s="1" t="s">
        <v>2304</v>
      </c>
      <c r="BDM58" s="1" t="s">
        <v>2304</v>
      </c>
      <c r="BDN58" s="1" t="s">
        <v>2304</v>
      </c>
      <c r="BDO58" s="1" t="s">
        <v>2304</v>
      </c>
      <c r="BDX58" s="1" t="s">
        <v>2304</v>
      </c>
      <c r="BDY58" s="1" t="s">
        <v>2304</v>
      </c>
      <c r="BDZ58">
        <v>2013.62</v>
      </c>
      <c r="BEA58">
        <v>29204.06</v>
      </c>
      <c r="BEB58">
        <v>23.774999999999999</v>
      </c>
      <c r="BEC58">
        <v>614176</v>
      </c>
      <c r="BED58">
        <v>0.5</v>
      </c>
      <c r="BEE58">
        <v>11153</v>
      </c>
      <c r="BEF58">
        <v>0.56000000000000005</v>
      </c>
      <c r="BEG58">
        <v>2.38</v>
      </c>
      <c r="BEH58">
        <v>0.12</v>
      </c>
      <c r="BEI58">
        <v>1.43</v>
      </c>
      <c r="BEJ58" s="1" t="s">
        <v>2304</v>
      </c>
      <c r="BEL58" s="1" t="s">
        <v>2304</v>
      </c>
      <c r="BEM58" s="1" t="s">
        <v>2304</v>
      </c>
      <c r="BEN58" s="1" t="s">
        <v>2304</v>
      </c>
      <c r="BEP58" s="1" t="s">
        <v>2304</v>
      </c>
      <c r="BEQ58" s="1" t="s">
        <v>2304</v>
      </c>
    </row>
    <row r="59" spans="1:1499" x14ac:dyDescent="0.25">
      <c r="A59" s="2">
        <v>36678</v>
      </c>
      <c r="B59" s="1" t="s">
        <v>2304</v>
      </c>
      <c r="C59" s="1" t="s">
        <v>2304</v>
      </c>
      <c r="D59" s="1" t="s">
        <v>2304</v>
      </c>
      <c r="E59" s="1" t="s">
        <v>2304</v>
      </c>
      <c r="F59" s="1" t="s">
        <v>2304</v>
      </c>
      <c r="G59" s="1" t="s">
        <v>2304</v>
      </c>
      <c r="H59" s="1" t="s">
        <v>2304</v>
      </c>
      <c r="I59" s="1" t="s">
        <v>2304</v>
      </c>
      <c r="J59" s="1" t="s">
        <v>2304</v>
      </c>
      <c r="K59" s="1" t="s">
        <v>2304</v>
      </c>
      <c r="AF59">
        <v>233.33</v>
      </c>
      <c r="AG59">
        <v>179.2</v>
      </c>
      <c r="AH59">
        <v>99.88</v>
      </c>
      <c r="AI59">
        <v>6400</v>
      </c>
      <c r="AJ59">
        <v>3.5672999999999999</v>
      </c>
      <c r="AK59">
        <v>10.4</v>
      </c>
      <c r="AL59">
        <v>0</v>
      </c>
      <c r="AM59">
        <v>0</v>
      </c>
      <c r="AN59">
        <v>0.03</v>
      </c>
      <c r="AO59">
        <v>0.3</v>
      </c>
      <c r="AP59" s="1" t="s">
        <v>2304</v>
      </c>
      <c r="AQ59" s="1" t="s">
        <v>2304</v>
      </c>
      <c r="AR59" s="1" t="s">
        <v>2304</v>
      </c>
      <c r="AS59" s="1" t="s">
        <v>2304</v>
      </c>
      <c r="AT59" s="1" t="s">
        <v>2304</v>
      </c>
      <c r="AU59" s="1" t="s">
        <v>2304</v>
      </c>
      <c r="AV59" s="1" t="s">
        <v>2304</v>
      </c>
      <c r="AW59" s="1" t="s">
        <v>2304</v>
      </c>
      <c r="AX59" s="1" t="s">
        <v>2304</v>
      </c>
      <c r="AY59" s="1" t="s">
        <v>2304</v>
      </c>
      <c r="AZ59" s="1" t="s">
        <v>2304</v>
      </c>
      <c r="BA59" s="1" t="s">
        <v>2304</v>
      </c>
      <c r="BB59" s="1" t="s">
        <v>2304</v>
      </c>
      <c r="BC59" s="1" t="s">
        <v>2304</v>
      </c>
      <c r="BD59" s="1" t="s">
        <v>2304</v>
      </c>
      <c r="BE59" s="1" t="s">
        <v>2304</v>
      </c>
      <c r="BF59" s="1" t="s">
        <v>2304</v>
      </c>
      <c r="BG59" s="1" t="s">
        <v>2304</v>
      </c>
      <c r="BJ59" s="1" t="s">
        <v>2304</v>
      </c>
      <c r="BK59" s="1" t="s">
        <v>2304</v>
      </c>
      <c r="BL59" s="1" t="s">
        <v>2304</v>
      </c>
      <c r="BM59" s="1" t="s">
        <v>2304</v>
      </c>
      <c r="BN59" s="1" t="s">
        <v>2304</v>
      </c>
      <c r="BO59" s="1" t="s">
        <v>2304</v>
      </c>
      <c r="BP59" s="1" t="s">
        <v>2304</v>
      </c>
      <c r="BQ59" s="1" t="s">
        <v>2304</v>
      </c>
      <c r="BT59" s="1" t="s">
        <v>2304</v>
      </c>
      <c r="BU59" s="1" t="s">
        <v>2304</v>
      </c>
      <c r="BV59" s="1" t="s">
        <v>2304</v>
      </c>
      <c r="BW59" s="1" t="s">
        <v>2304</v>
      </c>
      <c r="BX59" s="1" t="s">
        <v>2304</v>
      </c>
      <c r="BY59" s="1" t="s">
        <v>2304</v>
      </c>
      <c r="BZ59" s="1" t="s">
        <v>2304</v>
      </c>
      <c r="CA59" s="1" t="s">
        <v>2304</v>
      </c>
      <c r="CN59" s="1" t="s">
        <v>2304</v>
      </c>
      <c r="CO59" s="1" t="s">
        <v>2304</v>
      </c>
      <c r="CP59" s="1" t="s">
        <v>2304</v>
      </c>
      <c r="CQ59" s="1" t="s">
        <v>2304</v>
      </c>
      <c r="CR59" s="1" t="s">
        <v>2304</v>
      </c>
      <c r="CS59" s="1" t="s">
        <v>2304</v>
      </c>
      <c r="CT59" s="1" t="s">
        <v>2304</v>
      </c>
      <c r="CU59" s="1" t="s">
        <v>2304</v>
      </c>
      <c r="CW59" s="1" t="s">
        <v>2304</v>
      </c>
      <c r="CX59" s="1" t="s">
        <v>2304</v>
      </c>
      <c r="CY59" s="1" t="s">
        <v>2304</v>
      </c>
      <c r="CZ59" s="1" t="s">
        <v>2304</v>
      </c>
      <c r="DA59" s="1" t="s">
        <v>2304</v>
      </c>
      <c r="DB59" s="1" t="s">
        <v>2304</v>
      </c>
      <c r="DC59" s="1" t="s">
        <v>2304</v>
      </c>
      <c r="DD59" s="1" t="s">
        <v>2304</v>
      </c>
      <c r="DE59" s="1" t="s">
        <v>2304</v>
      </c>
      <c r="DH59" s="1" t="s">
        <v>2304</v>
      </c>
      <c r="DI59" s="1" t="s">
        <v>2304</v>
      </c>
      <c r="DJ59" s="1" t="s">
        <v>2304</v>
      </c>
      <c r="DK59" s="1" t="s">
        <v>2304</v>
      </c>
      <c r="DL59" s="1" t="s">
        <v>2304</v>
      </c>
      <c r="DM59" s="1" t="s">
        <v>2304</v>
      </c>
      <c r="DN59" s="1" t="s">
        <v>2304</v>
      </c>
      <c r="DO59" s="1" t="s">
        <v>2304</v>
      </c>
      <c r="DQ59" s="1" t="s">
        <v>2304</v>
      </c>
      <c r="DR59" s="1" t="s">
        <v>2304</v>
      </c>
      <c r="DS59" s="1" t="s">
        <v>2304</v>
      </c>
      <c r="DT59" s="1" t="s">
        <v>2304</v>
      </c>
      <c r="DU59" s="1" t="s">
        <v>2304</v>
      </c>
      <c r="DV59" s="1" t="s">
        <v>2304</v>
      </c>
      <c r="DW59" s="1" t="s">
        <v>2304</v>
      </c>
      <c r="DX59" s="1" t="s">
        <v>2304</v>
      </c>
      <c r="DY59" s="1" t="s">
        <v>2304</v>
      </c>
      <c r="DZ59" s="1" t="s">
        <v>2304</v>
      </c>
      <c r="EA59" s="1" t="s">
        <v>2304</v>
      </c>
      <c r="EB59" s="1" t="s">
        <v>2304</v>
      </c>
      <c r="EC59" s="1" t="s">
        <v>2304</v>
      </c>
      <c r="ED59" s="1" t="s">
        <v>2304</v>
      </c>
      <c r="EE59" s="1" t="s">
        <v>2304</v>
      </c>
      <c r="EF59" s="1" t="s">
        <v>2304</v>
      </c>
      <c r="EG59" s="1" t="s">
        <v>2304</v>
      </c>
      <c r="EH59" s="1" t="s">
        <v>2304</v>
      </c>
      <c r="EI59" s="1" t="s">
        <v>2304</v>
      </c>
      <c r="EL59" s="1" t="s">
        <v>2304</v>
      </c>
      <c r="EM59" s="1" t="s">
        <v>2304</v>
      </c>
      <c r="EN59" s="1" t="s">
        <v>2304</v>
      </c>
      <c r="EO59" s="1" t="s">
        <v>2304</v>
      </c>
      <c r="EP59" s="1" t="s">
        <v>2304</v>
      </c>
      <c r="EQ59" s="1" t="s">
        <v>2304</v>
      </c>
      <c r="ER59" s="1" t="s">
        <v>2304</v>
      </c>
      <c r="ES59" s="1" t="s">
        <v>2304</v>
      </c>
      <c r="ET59" s="1" t="s">
        <v>2304</v>
      </c>
      <c r="EU59" s="1" t="s">
        <v>2304</v>
      </c>
      <c r="EV59" s="1" t="s">
        <v>2304</v>
      </c>
      <c r="EW59" s="1" t="s">
        <v>2304</v>
      </c>
      <c r="EX59" s="1" t="s">
        <v>2304</v>
      </c>
      <c r="EY59" s="1" t="s">
        <v>2304</v>
      </c>
      <c r="EZ59" s="1" t="s">
        <v>2304</v>
      </c>
      <c r="FA59" s="1" t="s">
        <v>2304</v>
      </c>
      <c r="FB59" s="1" t="s">
        <v>2304</v>
      </c>
      <c r="FC59" s="1" t="s">
        <v>2304</v>
      </c>
      <c r="FD59" s="1" t="s">
        <v>2304</v>
      </c>
      <c r="FE59" s="1" t="s">
        <v>2304</v>
      </c>
      <c r="FF59" s="1" t="s">
        <v>2304</v>
      </c>
      <c r="FG59" s="1" t="s">
        <v>2304</v>
      </c>
      <c r="FH59" s="1" t="s">
        <v>2304</v>
      </c>
      <c r="FI59" s="1" t="s">
        <v>2304</v>
      </c>
      <c r="FJ59" s="1" t="s">
        <v>2304</v>
      </c>
      <c r="FK59" s="1" t="s">
        <v>2304</v>
      </c>
      <c r="FL59" s="1" t="s">
        <v>2304</v>
      </c>
      <c r="FM59" s="1" t="s">
        <v>2304</v>
      </c>
      <c r="FO59" s="1" t="s">
        <v>2304</v>
      </c>
      <c r="FP59" s="1" t="s">
        <v>2304</v>
      </c>
      <c r="FQ59" s="1" t="s">
        <v>2304</v>
      </c>
      <c r="FR59" s="1" t="s">
        <v>2304</v>
      </c>
      <c r="FS59" s="1" t="s">
        <v>2304</v>
      </c>
      <c r="FT59" s="1" t="s">
        <v>2304</v>
      </c>
      <c r="FU59" s="1" t="s">
        <v>2304</v>
      </c>
      <c r="FV59" s="1" t="s">
        <v>2304</v>
      </c>
      <c r="FW59" s="1" t="s">
        <v>2304</v>
      </c>
      <c r="FZ59">
        <v>398.19</v>
      </c>
      <c r="GA59">
        <v>260.22000000000003</v>
      </c>
      <c r="GB59">
        <v>13.9</v>
      </c>
      <c r="GC59">
        <v>18721</v>
      </c>
      <c r="GD59">
        <v>1</v>
      </c>
      <c r="GE59">
        <v>108.5</v>
      </c>
      <c r="GF59">
        <v>0.26</v>
      </c>
      <c r="GG59">
        <v>1.87</v>
      </c>
      <c r="GH59" s="1" t="s">
        <v>2304</v>
      </c>
      <c r="GI59">
        <v>0.33</v>
      </c>
      <c r="GJ59" s="1" t="s">
        <v>2304</v>
      </c>
      <c r="GK59" s="1" t="s">
        <v>2304</v>
      </c>
      <c r="GL59" s="1" t="s">
        <v>2304</v>
      </c>
      <c r="GM59" s="1" t="s">
        <v>2304</v>
      </c>
      <c r="GN59" s="1" t="s">
        <v>2304</v>
      </c>
      <c r="GO59" s="1" t="s">
        <v>2304</v>
      </c>
      <c r="GP59" s="1" t="s">
        <v>2304</v>
      </c>
      <c r="GQ59" s="1" t="s">
        <v>2304</v>
      </c>
      <c r="GT59">
        <v>55.7</v>
      </c>
      <c r="GU59">
        <v>82.08</v>
      </c>
      <c r="GV59">
        <v>9.1199999999999992</v>
      </c>
      <c r="GW59">
        <v>900</v>
      </c>
      <c r="GX59">
        <v>0.1</v>
      </c>
      <c r="GY59" s="1" t="s">
        <v>2304</v>
      </c>
      <c r="GZ59">
        <v>0.26</v>
      </c>
      <c r="HA59">
        <v>2.81</v>
      </c>
      <c r="HB59" s="1" t="s">
        <v>2304</v>
      </c>
      <c r="HC59">
        <v>1.34</v>
      </c>
      <c r="HD59">
        <v>105.42</v>
      </c>
      <c r="HE59">
        <v>444.37</v>
      </c>
      <c r="HF59">
        <v>25.3</v>
      </c>
      <c r="HG59">
        <v>17564</v>
      </c>
      <c r="HH59">
        <v>1</v>
      </c>
      <c r="HI59" s="1" t="s">
        <v>2304</v>
      </c>
      <c r="HJ59">
        <v>0</v>
      </c>
      <c r="HK59">
        <v>0</v>
      </c>
      <c r="HL59" s="1" t="s">
        <v>2304</v>
      </c>
      <c r="HM59" s="1" t="s">
        <v>2304</v>
      </c>
      <c r="HX59">
        <v>78.23</v>
      </c>
      <c r="HY59">
        <v>64.8</v>
      </c>
      <c r="HZ59">
        <v>12</v>
      </c>
      <c r="IA59">
        <v>5400</v>
      </c>
      <c r="IB59">
        <v>1</v>
      </c>
      <c r="IC59">
        <v>163.19999999999999</v>
      </c>
      <c r="ID59">
        <v>0</v>
      </c>
      <c r="IE59">
        <v>0</v>
      </c>
      <c r="IF59">
        <v>0.19</v>
      </c>
      <c r="IG59">
        <v>0.69</v>
      </c>
      <c r="IH59" s="1" t="s">
        <v>2304</v>
      </c>
      <c r="II59" s="1" t="s">
        <v>2304</v>
      </c>
      <c r="IJ59" s="1" t="s">
        <v>2304</v>
      </c>
      <c r="IK59" s="1" t="s">
        <v>2304</v>
      </c>
      <c r="IL59" s="1" t="s">
        <v>2304</v>
      </c>
      <c r="IM59" s="1" t="s">
        <v>2304</v>
      </c>
      <c r="IN59" s="1" t="s">
        <v>2304</v>
      </c>
      <c r="IO59" s="1" t="s">
        <v>2304</v>
      </c>
      <c r="IP59" s="1" t="s">
        <v>2304</v>
      </c>
      <c r="IQ59" s="1" t="s">
        <v>2304</v>
      </c>
      <c r="IR59" s="1" t="s">
        <v>2304</v>
      </c>
      <c r="IS59" s="1" t="s">
        <v>2304</v>
      </c>
      <c r="IT59" s="1" t="s">
        <v>2304</v>
      </c>
      <c r="IU59" s="1" t="s">
        <v>2304</v>
      </c>
      <c r="IV59" s="1" t="s">
        <v>2304</v>
      </c>
      <c r="IW59" s="1" t="s">
        <v>2304</v>
      </c>
      <c r="IX59" s="1" t="s">
        <v>2304</v>
      </c>
      <c r="IY59" s="1" t="s">
        <v>2304</v>
      </c>
      <c r="JB59" s="1" t="s">
        <v>2304</v>
      </c>
      <c r="JC59" s="1" t="s">
        <v>2304</v>
      </c>
      <c r="JD59" s="1" t="s">
        <v>2304</v>
      </c>
      <c r="JE59" s="1" t="s">
        <v>2304</v>
      </c>
      <c r="JF59" s="1" t="s">
        <v>2304</v>
      </c>
      <c r="JG59" s="1" t="s">
        <v>2304</v>
      </c>
      <c r="JH59" s="1" t="s">
        <v>2304</v>
      </c>
      <c r="JI59" s="1" t="s">
        <v>2304</v>
      </c>
      <c r="JJ59" s="1" t="s">
        <v>2304</v>
      </c>
      <c r="JK59" s="1" t="s">
        <v>2304</v>
      </c>
      <c r="JL59" s="1" t="s">
        <v>2304</v>
      </c>
      <c r="JM59" s="1" t="s">
        <v>2304</v>
      </c>
      <c r="JN59" s="1" t="s">
        <v>2304</v>
      </c>
      <c r="JO59" s="1" t="s">
        <v>2304</v>
      </c>
      <c r="JP59" s="1" t="s">
        <v>2304</v>
      </c>
      <c r="JQ59" s="1" t="s">
        <v>2304</v>
      </c>
      <c r="JR59" s="1" t="s">
        <v>2304</v>
      </c>
      <c r="JS59" s="1" t="s">
        <v>2304</v>
      </c>
      <c r="JT59" s="1" t="s">
        <v>2304</v>
      </c>
      <c r="JU59" s="1" t="s">
        <v>2304</v>
      </c>
      <c r="JV59" s="1" t="s">
        <v>2304</v>
      </c>
      <c r="JW59" s="1" t="s">
        <v>2304</v>
      </c>
      <c r="JX59" s="1" t="s">
        <v>2304</v>
      </c>
      <c r="JY59" s="1" t="s">
        <v>2304</v>
      </c>
      <c r="JZ59" s="1" t="s">
        <v>2304</v>
      </c>
      <c r="KA59" s="1" t="s">
        <v>2304</v>
      </c>
      <c r="KB59" s="1" t="s">
        <v>2304</v>
      </c>
      <c r="KC59" s="1" t="s">
        <v>2304</v>
      </c>
      <c r="KE59" s="1" t="s">
        <v>2304</v>
      </c>
      <c r="KF59">
        <v>9.5399999999999991</v>
      </c>
      <c r="KG59">
        <v>10.55</v>
      </c>
      <c r="KH59">
        <v>0.85</v>
      </c>
      <c r="KI59">
        <v>1918</v>
      </c>
      <c r="KJ59">
        <v>0.15529999999999999</v>
      </c>
      <c r="KK59">
        <v>41.3</v>
      </c>
      <c r="KL59">
        <v>0</v>
      </c>
      <c r="KM59">
        <v>0</v>
      </c>
      <c r="KO59" s="1" t="s">
        <v>2304</v>
      </c>
      <c r="KP59">
        <v>149.58000000000001</v>
      </c>
      <c r="KQ59">
        <v>90.78</v>
      </c>
      <c r="KR59">
        <v>17.8</v>
      </c>
      <c r="KS59">
        <v>5100</v>
      </c>
      <c r="KT59">
        <v>1</v>
      </c>
      <c r="KU59">
        <v>44.7</v>
      </c>
      <c r="KV59">
        <v>0</v>
      </c>
      <c r="KW59">
        <v>0</v>
      </c>
      <c r="KX59">
        <v>0.12</v>
      </c>
      <c r="KY59">
        <v>0.45</v>
      </c>
      <c r="KZ59" s="1" t="s">
        <v>2304</v>
      </c>
      <c r="LA59" s="1" t="s">
        <v>2304</v>
      </c>
      <c r="LB59" s="1" t="s">
        <v>2304</v>
      </c>
      <c r="LC59" s="1" t="s">
        <v>2304</v>
      </c>
      <c r="LD59" s="1" t="s">
        <v>2304</v>
      </c>
      <c r="LE59" s="1" t="s">
        <v>2304</v>
      </c>
      <c r="LF59" s="1" t="s">
        <v>2304</v>
      </c>
      <c r="LG59" s="1" t="s">
        <v>2304</v>
      </c>
      <c r="LH59" s="1" t="s">
        <v>2304</v>
      </c>
      <c r="LI59" s="1" t="s">
        <v>2304</v>
      </c>
      <c r="LR59">
        <v>0.45</v>
      </c>
      <c r="LS59">
        <v>-0.14000000000000001</v>
      </c>
      <c r="LT59">
        <v>694.69</v>
      </c>
      <c r="LU59">
        <v>643.34</v>
      </c>
      <c r="LV59">
        <v>65.5</v>
      </c>
      <c r="LW59">
        <v>9822</v>
      </c>
      <c r="LX59">
        <v>1</v>
      </c>
      <c r="LY59">
        <v>299.7</v>
      </c>
      <c r="LZ59">
        <v>0</v>
      </c>
      <c r="MA59">
        <v>0</v>
      </c>
      <c r="MB59">
        <v>0.45</v>
      </c>
      <c r="MC59">
        <v>-0.14000000000000001</v>
      </c>
      <c r="MD59">
        <v>235.71</v>
      </c>
      <c r="ME59">
        <v>108.8</v>
      </c>
      <c r="MF59">
        <v>13.6</v>
      </c>
      <c r="MG59">
        <v>8000</v>
      </c>
      <c r="MH59">
        <v>1</v>
      </c>
      <c r="MI59">
        <v>67.099999999999994</v>
      </c>
      <c r="MJ59">
        <v>0.82</v>
      </c>
      <c r="MK59">
        <v>6.03</v>
      </c>
      <c r="ML59">
        <v>0.15</v>
      </c>
      <c r="MM59">
        <v>1.55</v>
      </c>
      <c r="MN59">
        <v>160.5</v>
      </c>
      <c r="MO59">
        <v>76.48</v>
      </c>
      <c r="MP59">
        <v>106.34699999999999</v>
      </c>
      <c r="MQ59">
        <v>4765</v>
      </c>
      <c r="MR59">
        <v>6.6260000000000003</v>
      </c>
      <c r="MS59">
        <v>26</v>
      </c>
      <c r="MT59">
        <v>0</v>
      </c>
      <c r="MU59">
        <v>0</v>
      </c>
      <c r="MV59">
        <v>0.76</v>
      </c>
      <c r="MW59">
        <v>2.5299999999999998</v>
      </c>
      <c r="MX59" s="1" t="s">
        <v>2304</v>
      </c>
      <c r="MZ59" s="1" t="s">
        <v>2304</v>
      </c>
      <c r="NA59" s="1" t="s">
        <v>2304</v>
      </c>
      <c r="NB59" s="1" t="s">
        <v>2304</v>
      </c>
      <c r="ND59" s="1" t="s">
        <v>2304</v>
      </c>
      <c r="NE59" s="1" t="s">
        <v>2304</v>
      </c>
      <c r="NH59" s="1" t="s">
        <v>2304</v>
      </c>
      <c r="NI59" s="1" t="s">
        <v>2304</v>
      </c>
      <c r="NJ59" s="1" t="s">
        <v>2304</v>
      </c>
      <c r="NK59" s="1" t="s">
        <v>2304</v>
      </c>
      <c r="NL59" s="1" t="s">
        <v>2304</v>
      </c>
      <c r="NM59" s="1" t="s">
        <v>2304</v>
      </c>
      <c r="NN59" s="1" t="s">
        <v>2304</v>
      </c>
      <c r="NO59" s="1" t="s">
        <v>2304</v>
      </c>
      <c r="NP59" s="1" t="s">
        <v>2304</v>
      </c>
      <c r="NQ59" s="1" t="s">
        <v>2304</v>
      </c>
      <c r="NR59" s="1" t="s">
        <v>2304</v>
      </c>
      <c r="NS59" s="1" t="s">
        <v>2304</v>
      </c>
      <c r="NT59" s="1" t="s">
        <v>2304</v>
      </c>
      <c r="NU59" s="1" t="s">
        <v>2304</v>
      </c>
      <c r="NV59" s="1" t="s">
        <v>2304</v>
      </c>
      <c r="NW59" s="1" t="s">
        <v>2304</v>
      </c>
      <c r="NX59" s="1" t="s">
        <v>2304</v>
      </c>
      <c r="NY59" s="1" t="s">
        <v>2304</v>
      </c>
      <c r="NZ59" s="1" t="s">
        <v>2304</v>
      </c>
      <c r="OA59" s="1" t="s">
        <v>2304</v>
      </c>
      <c r="OB59" s="1" t="s">
        <v>2304</v>
      </c>
      <c r="OC59" s="1" t="s">
        <v>2304</v>
      </c>
      <c r="OD59" s="1" t="s">
        <v>2304</v>
      </c>
      <c r="OE59" s="1" t="s">
        <v>2304</v>
      </c>
      <c r="OF59" s="1" t="s">
        <v>2304</v>
      </c>
      <c r="OG59" s="1" t="s">
        <v>2304</v>
      </c>
      <c r="OH59" s="1" t="s">
        <v>2304</v>
      </c>
      <c r="OI59" s="1" t="s">
        <v>2304</v>
      </c>
      <c r="OJ59" s="1" t="s">
        <v>2304</v>
      </c>
      <c r="OK59" s="1" t="s">
        <v>2304</v>
      </c>
      <c r="OL59" s="1" t="s">
        <v>2304</v>
      </c>
      <c r="OM59" s="1" t="s">
        <v>2304</v>
      </c>
      <c r="ON59" s="1" t="s">
        <v>2304</v>
      </c>
      <c r="OO59" s="1" t="s">
        <v>2304</v>
      </c>
      <c r="OP59" s="1" t="s">
        <v>2304</v>
      </c>
      <c r="OQ59" s="1" t="s">
        <v>2304</v>
      </c>
      <c r="OR59" s="1" t="s">
        <v>2304</v>
      </c>
      <c r="OS59" s="1" t="s">
        <v>2304</v>
      </c>
      <c r="OU59" s="1" t="s">
        <v>2304</v>
      </c>
      <c r="OV59" s="1" t="s">
        <v>2304</v>
      </c>
      <c r="OW59" s="1" t="s">
        <v>2304</v>
      </c>
      <c r="OX59" s="1" t="s">
        <v>2304</v>
      </c>
      <c r="OY59" s="1" t="s">
        <v>2304</v>
      </c>
      <c r="OZ59" s="1" t="s">
        <v>2304</v>
      </c>
      <c r="PA59" s="1" t="s">
        <v>2304</v>
      </c>
      <c r="PB59" s="1" t="s">
        <v>2304</v>
      </c>
      <c r="PC59" s="1" t="s">
        <v>2304</v>
      </c>
      <c r="PF59">
        <v>519.57000000000005</v>
      </c>
      <c r="PG59">
        <v>783.92</v>
      </c>
      <c r="PH59">
        <v>236.61</v>
      </c>
      <c r="PI59">
        <v>3280</v>
      </c>
      <c r="PJ59">
        <v>0.99</v>
      </c>
      <c r="PK59">
        <v>136.4</v>
      </c>
      <c r="PL59">
        <v>0</v>
      </c>
      <c r="PM59">
        <v>0</v>
      </c>
      <c r="PN59">
        <v>0.21</v>
      </c>
      <c r="PO59">
        <v>1.72</v>
      </c>
      <c r="PP59">
        <v>90</v>
      </c>
      <c r="PQ59">
        <v>135</v>
      </c>
      <c r="PR59">
        <v>2124.1179999999999</v>
      </c>
      <c r="PS59">
        <v>7500</v>
      </c>
      <c r="PT59">
        <v>118.0065</v>
      </c>
      <c r="PU59">
        <v>1.9</v>
      </c>
      <c r="PV59">
        <v>0</v>
      </c>
      <c r="PW59">
        <v>0</v>
      </c>
      <c r="PX59">
        <v>10.92</v>
      </c>
      <c r="PY59">
        <v>7.38</v>
      </c>
      <c r="PZ59">
        <v>46.18</v>
      </c>
      <c r="QA59">
        <v>43.8</v>
      </c>
      <c r="QB59">
        <v>14.6</v>
      </c>
      <c r="QC59">
        <v>3000</v>
      </c>
      <c r="QD59">
        <v>1</v>
      </c>
      <c r="QE59">
        <v>4.9000000000000004</v>
      </c>
      <c r="QF59">
        <v>0.56000000000000005</v>
      </c>
      <c r="QG59">
        <v>3.84</v>
      </c>
      <c r="QH59" s="1" t="s">
        <v>2304</v>
      </c>
      <c r="QI59">
        <v>1.26</v>
      </c>
      <c r="QJ59" s="1" t="s">
        <v>2304</v>
      </c>
      <c r="QK59" s="1" t="s">
        <v>2304</v>
      </c>
      <c r="QL59" s="1" t="s">
        <v>2304</v>
      </c>
      <c r="QM59" s="1" t="s">
        <v>2304</v>
      </c>
      <c r="QN59" s="1" t="s">
        <v>2304</v>
      </c>
      <c r="QO59" s="1" t="s">
        <v>2304</v>
      </c>
      <c r="QP59" s="1" t="s">
        <v>2304</v>
      </c>
      <c r="QQ59" s="1" t="s">
        <v>2304</v>
      </c>
      <c r="QR59" s="1" t="s">
        <v>2304</v>
      </c>
      <c r="QS59" s="1" t="s">
        <v>2304</v>
      </c>
      <c r="QT59">
        <v>147.46</v>
      </c>
      <c r="QU59">
        <v>170.12</v>
      </c>
      <c r="QV59">
        <v>7.4450000000000003</v>
      </c>
      <c r="QW59">
        <v>12195</v>
      </c>
      <c r="QX59">
        <v>0.53369999999999995</v>
      </c>
      <c r="QY59">
        <v>329.4</v>
      </c>
      <c r="QZ59">
        <v>0.25</v>
      </c>
      <c r="RA59">
        <v>3.37</v>
      </c>
      <c r="RB59">
        <v>1</v>
      </c>
      <c r="RC59">
        <v>1.38</v>
      </c>
      <c r="RD59" s="1" t="s">
        <v>2304</v>
      </c>
      <c r="RE59" s="1" t="s">
        <v>2304</v>
      </c>
      <c r="RF59" s="1" t="s">
        <v>2304</v>
      </c>
      <c r="RG59" s="1" t="s">
        <v>2304</v>
      </c>
      <c r="RH59" s="1" t="s">
        <v>2304</v>
      </c>
      <c r="RI59" s="1" t="s">
        <v>2304</v>
      </c>
      <c r="RJ59" s="1" t="s">
        <v>2304</v>
      </c>
      <c r="RK59" s="1" t="s">
        <v>2304</v>
      </c>
      <c r="RL59" s="1" t="s">
        <v>2304</v>
      </c>
      <c r="RM59" s="1" t="s">
        <v>2304</v>
      </c>
      <c r="RN59" s="1" t="s">
        <v>2304</v>
      </c>
      <c r="RO59" s="1" t="s">
        <v>2304</v>
      </c>
      <c r="RP59" s="1" t="s">
        <v>2304</v>
      </c>
      <c r="RQ59" s="1" t="s">
        <v>2304</v>
      </c>
      <c r="RR59" s="1" t="s">
        <v>2304</v>
      </c>
      <c r="RS59" s="1" t="s">
        <v>2304</v>
      </c>
      <c r="RT59" s="1" t="s">
        <v>2304</v>
      </c>
      <c r="RU59" s="1" t="s">
        <v>2304</v>
      </c>
      <c r="RV59" s="1" t="s">
        <v>2304</v>
      </c>
      <c r="RW59" s="1" t="s">
        <v>2304</v>
      </c>
      <c r="RX59">
        <v>65.19</v>
      </c>
      <c r="RY59">
        <v>88</v>
      </c>
      <c r="RZ59">
        <v>8.8000000000000007</v>
      </c>
      <c r="SA59">
        <v>10000</v>
      </c>
      <c r="SB59">
        <v>1</v>
      </c>
      <c r="SC59">
        <v>262.10000000000002</v>
      </c>
      <c r="SD59">
        <v>0</v>
      </c>
      <c r="SE59">
        <v>0</v>
      </c>
      <c r="SF59" s="1" t="s">
        <v>2304</v>
      </c>
      <c r="SG59" s="1" t="s">
        <v>2304</v>
      </c>
      <c r="SH59">
        <v>213.98</v>
      </c>
      <c r="SI59">
        <v>92</v>
      </c>
      <c r="SJ59">
        <v>6.85</v>
      </c>
      <c r="SK59">
        <v>400</v>
      </c>
      <c r="SL59">
        <v>2.98E-2</v>
      </c>
      <c r="SM59">
        <v>0.2</v>
      </c>
      <c r="SN59">
        <v>0.18</v>
      </c>
      <c r="SO59">
        <v>2.67</v>
      </c>
      <c r="SP59" s="1" t="s">
        <v>2304</v>
      </c>
      <c r="SQ59" s="1" t="s">
        <v>2304</v>
      </c>
      <c r="TL59" s="1" t="s">
        <v>2304</v>
      </c>
      <c r="TN59" s="1" t="s">
        <v>2304</v>
      </c>
      <c r="TO59" s="1" t="s">
        <v>2304</v>
      </c>
      <c r="TP59" s="1" t="s">
        <v>2304</v>
      </c>
      <c r="TR59" s="1" t="s">
        <v>2304</v>
      </c>
      <c r="TS59" s="1" t="s">
        <v>2304</v>
      </c>
      <c r="TV59" s="1" t="s">
        <v>2304</v>
      </c>
      <c r="TX59" s="1" t="s">
        <v>2304</v>
      </c>
      <c r="TY59" s="1" t="s">
        <v>2304</v>
      </c>
      <c r="TZ59" s="1" t="s">
        <v>2304</v>
      </c>
      <c r="UB59" s="1" t="s">
        <v>2304</v>
      </c>
      <c r="UC59" s="1" t="s">
        <v>2304</v>
      </c>
      <c r="UF59" s="1" t="s">
        <v>2304</v>
      </c>
      <c r="UG59" s="1" t="s">
        <v>2304</v>
      </c>
      <c r="UH59" s="1" t="s">
        <v>2304</v>
      </c>
      <c r="UI59" s="1" t="s">
        <v>2304</v>
      </c>
      <c r="UJ59" s="1" t="s">
        <v>2304</v>
      </c>
      <c r="UK59" s="1" t="s">
        <v>2304</v>
      </c>
      <c r="UL59" s="1" t="s">
        <v>2304</v>
      </c>
      <c r="UM59" s="1" t="s">
        <v>2304</v>
      </c>
      <c r="UN59" s="1" t="s">
        <v>2304</v>
      </c>
      <c r="UO59" s="1" t="s">
        <v>2304</v>
      </c>
      <c r="UP59">
        <v>171.26</v>
      </c>
      <c r="UQ59">
        <v>2911.47</v>
      </c>
      <c r="UR59">
        <v>16.05</v>
      </c>
      <c r="US59">
        <v>45350</v>
      </c>
      <c r="UT59">
        <v>0.25</v>
      </c>
      <c r="UU59">
        <v>2380.6</v>
      </c>
      <c r="UV59">
        <v>0.23</v>
      </c>
      <c r="UW59">
        <v>1.43</v>
      </c>
      <c r="UX59">
        <v>0.15</v>
      </c>
      <c r="UY59">
        <v>1.06</v>
      </c>
      <c r="UZ59" s="1" t="s">
        <v>2304</v>
      </c>
      <c r="VA59" s="1" t="s">
        <v>2304</v>
      </c>
      <c r="VB59" s="1" t="s">
        <v>2304</v>
      </c>
      <c r="VC59" s="1" t="s">
        <v>2304</v>
      </c>
      <c r="VD59" s="1" t="s">
        <v>2304</v>
      </c>
      <c r="VE59" s="1" t="s">
        <v>2304</v>
      </c>
      <c r="VF59" s="1" t="s">
        <v>2304</v>
      </c>
      <c r="VG59" s="1" t="s">
        <v>2304</v>
      </c>
      <c r="VJ59" s="1" t="s">
        <v>2304</v>
      </c>
      <c r="VL59" s="1" t="s">
        <v>2304</v>
      </c>
      <c r="VM59" s="1" t="s">
        <v>2304</v>
      </c>
      <c r="VN59" s="1" t="s">
        <v>2304</v>
      </c>
      <c r="VP59" s="1" t="s">
        <v>2304</v>
      </c>
      <c r="VQ59" s="1" t="s">
        <v>2304</v>
      </c>
      <c r="VT59">
        <v>1829.44</v>
      </c>
      <c r="VU59">
        <v>2925</v>
      </c>
      <c r="VV59">
        <v>97.5</v>
      </c>
      <c r="VW59">
        <v>5000</v>
      </c>
      <c r="VX59">
        <v>0.16669999999999999</v>
      </c>
      <c r="VY59">
        <v>525.4</v>
      </c>
      <c r="VZ59">
        <v>0.02</v>
      </c>
      <c r="WA59">
        <v>0.02</v>
      </c>
      <c r="WB59">
        <v>0.06</v>
      </c>
      <c r="WC59">
        <v>0.08</v>
      </c>
      <c r="WN59" s="1" t="s">
        <v>2304</v>
      </c>
      <c r="WP59" s="1" t="s">
        <v>2304</v>
      </c>
      <c r="WQ59" s="1" t="s">
        <v>2304</v>
      </c>
      <c r="WR59" s="1" t="s">
        <v>2304</v>
      </c>
      <c r="WS59" s="1" t="s">
        <v>2304</v>
      </c>
      <c r="WT59" s="1" t="s">
        <v>2304</v>
      </c>
      <c r="WU59" s="1" t="s">
        <v>2304</v>
      </c>
      <c r="WX59" s="1" t="s">
        <v>2304</v>
      </c>
      <c r="WY59" s="1" t="s">
        <v>2304</v>
      </c>
      <c r="WZ59" s="1" t="s">
        <v>2304</v>
      </c>
      <c r="XA59" s="1" t="s">
        <v>2304</v>
      </c>
      <c r="XB59" s="1" t="s">
        <v>2304</v>
      </c>
      <c r="XC59" s="1" t="s">
        <v>2304</v>
      </c>
      <c r="XD59" s="1" t="s">
        <v>2304</v>
      </c>
      <c r="XE59" s="1" t="s">
        <v>2304</v>
      </c>
      <c r="XF59" s="1" t="s">
        <v>2304</v>
      </c>
      <c r="XG59" s="1" t="s">
        <v>2304</v>
      </c>
      <c r="XH59">
        <v>125.86</v>
      </c>
      <c r="XI59">
        <v>219</v>
      </c>
      <c r="XJ59">
        <v>26.687000000000001</v>
      </c>
      <c r="XK59">
        <v>6000</v>
      </c>
      <c r="XL59">
        <v>0.73109999999999997</v>
      </c>
      <c r="XM59">
        <v>404.2</v>
      </c>
      <c r="XN59">
        <v>0</v>
      </c>
      <c r="XO59">
        <v>0</v>
      </c>
      <c r="XP59">
        <v>0.06</v>
      </c>
      <c r="XQ59">
        <v>0.35</v>
      </c>
      <c r="XR59" s="1" t="s">
        <v>2304</v>
      </c>
      <c r="XS59" s="1" t="s">
        <v>2304</v>
      </c>
      <c r="XT59" s="1" t="s">
        <v>2304</v>
      </c>
      <c r="XU59" s="1" t="s">
        <v>2304</v>
      </c>
      <c r="XV59" s="1" t="s">
        <v>2304</v>
      </c>
      <c r="XW59" s="1" t="s">
        <v>2304</v>
      </c>
      <c r="XX59" s="1" t="s">
        <v>2304</v>
      </c>
      <c r="XY59" s="1" t="s">
        <v>2304</v>
      </c>
      <c r="XZ59" s="1" t="s">
        <v>2304</v>
      </c>
      <c r="YA59" s="1" t="s">
        <v>2304</v>
      </c>
      <c r="YB59" s="1" t="s">
        <v>2304</v>
      </c>
      <c r="YC59" s="1" t="s">
        <v>2304</v>
      </c>
      <c r="YD59" s="1" t="s">
        <v>2304</v>
      </c>
      <c r="YE59" s="1" t="s">
        <v>2304</v>
      </c>
      <c r="YF59" s="1" t="s">
        <v>2304</v>
      </c>
      <c r="YG59" s="1" t="s">
        <v>2304</v>
      </c>
      <c r="YH59" s="1" t="s">
        <v>2304</v>
      </c>
      <c r="YI59" s="1" t="s">
        <v>2304</v>
      </c>
      <c r="YL59">
        <v>240.32</v>
      </c>
      <c r="YM59">
        <v>44.43</v>
      </c>
      <c r="YN59">
        <v>19.2</v>
      </c>
      <c r="YO59">
        <v>116</v>
      </c>
      <c r="YP59">
        <v>0.05</v>
      </c>
      <c r="YQ59" s="1" t="s">
        <v>2304</v>
      </c>
      <c r="YR59">
        <v>0</v>
      </c>
      <c r="YS59">
        <v>0</v>
      </c>
      <c r="YT59" s="1" t="s">
        <v>2304</v>
      </c>
      <c r="YU59" s="1" t="s">
        <v>2304</v>
      </c>
      <c r="YV59" s="1" t="s">
        <v>2304</v>
      </c>
      <c r="YW59" s="1" t="s">
        <v>2304</v>
      </c>
      <c r="YX59" s="1" t="s">
        <v>2304</v>
      </c>
      <c r="YY59" s="1" t="s">
        <v>2304</v>
      </c>
      <c r="YZ59" s="1" t="s">
        <v>2304</v>
      </c>
      <c r="ZA59" s="1" t="s">
        <v>2304</v>
      </c>
      <c r="ZB59" s="1" t="s">
        <v>2304</v>
      </c>
      <c r="ZC59" s="1" t="s">
        <v>2304</v>
      </c>
      <c r="ZD59" s="1" t="s">
        <v>2304</v>
      </c>
      <c r="ZE59" s="1" t="s">
        <v>2304</v>
      </c>
      <c r="ZF59">
        <v>81.5</v>
      </c>
      <c r="ZG59">
        <v>93.87</v>
      </c>
      <c r="ZH59">
        <v>9.93</v>
      </c>
      <c r="ZI59">
        <v>3150</v>
      </c>
      <c r="ZJ59">
        <v>0.33329999999999999</v>
      </c>
      <c r="ZK59">
        <v>84.8</v>
      </c>
      <c r="ZL59">
        <v>0.33</v>
      </c>
      <c r="ZM59">
        <v>3.36</v>
      </c>
      <c r="ZP59" s="1" t="s">
        <v>2304</v>
      </c>
      <c r="ZQ59" s="1" t="s">
        <v>2304</v>
      </c>
      <c r="ZR59" s="1" t="s">
        <v>2304</v>
      </c>
      <c r="ZS59" s="1" t="s">
        <v>2304</v>
      </c>
      <c r="ZT59" s="1" t="s">
        <v>2304</v>
      </c>
      <c r="ZU59" s="1" t="s">
        <v>2304</v>
      </c>
      <c r="ZV59" s="1" t="s">
        <v>2304</v>
      </c>
      <c r="ZW59" s="1" t="s">
        <v>2304</v>
      </c>
      <c r="AAJ59">
        <v>3271.37</v>
      </c>
      <c r="AAK59">
        <v>4480.24</v>
      </c>
      <c r="AAL59">
        <v>69.5</v>
      </c>
      <c r="AAM59">
        <v>16116</v>
      </c>
      <c r="AAN59">
        <v>0.25</v>
      </c>
      <c r="AAO59">
        <v>1233.4000000000001</v>
      </c>
      <c r="AAP59">
        <v>0.04</v>
      </c>
      <c r="AAQ59">
        <v>0.06</v>
      </c>
      <c r="AAR59">
        <v>0.02</v>
      </c>
      <c r="AAS59">
        <v>0.23</v>
      </c>
      <c r="AAT59" s="1" t="s">
        <v>2304</v>
      </c>
      <c r="AAV59" s="1" t="s">
        <v>2304</v>
      </c>
      <c r="AAW59" s="1" t="s">
        <v>2304</v>
      </c>
      <c r="AAX59" s="1" t="s">
        <v>2304</v>
      </c>
      <c r="AAZ59" s="1" t="s">
        <v>2304</v>
      </c>
      <c r="ABA59" s="1" t="s">
        <v>2304</v>
      </c>
      <c r="ABD59" s="1" t="s">
        <v>2304</v>
      </c>
      <c r="ABF59" s="1" t="s">
        <v>2304</v>
      </c>
      <c r="ABG59" s="1" t="s">
        <v>2304</v>
      </c>
      <c r="ABH59" s="1" t="s">
        <v>2304</v>
      </c>
      <c r="ABJ59" s="1" t="s">
        <v>2304</v>
      </c>
      <c r="ABK59" s="1" t="s">
        <v>2304</v>
      </c>
      <c r="ABX59">
        <v>83.33</v>
      </c>
      <c r="ABY59">
        <v>103.32</v>
      </c>
      <c r="ABZ59">
        <v>17.5</v>
      </c>
      <c r="ACA59">
        <v>5904</v>
      </c>
      <c r="ACB59">
        <v>1</v>
      </c>
      <c r="ACC59">
        <v>283.7</v>
      </c>
      <c r="ACD59">
        <v>0</v>
      </c>
      <c r="ACE59">
        <v>0</v>
      </c>
      <c r="ACF59" s="1" t="s">
        <v>2304</v>
      </c>
      <c r="ACG59" s="1" t="s">
        <v>2304</v>
      </c>
      <c r="ACH59" s="1" t="s">
        <v>2304</v>
      </c>
      <c r="ACI59" s="1" t="s">
        <v>2304</v>
      </c>
      <c r="ACJ59" s="1" t="s">
        <v>2304</v>
      </c>
      <c r="ACK59" s="1" t="s">
        <v>2304</v>
      </c>
      <c r="ACL59" s="1" t="s">
        <v>2304</v>
      </c>
      <c r="ACM59" s="1" t="s">
        <v>2304</v>
      </c>
      <c r="ACN59" s="1" t="s">
        <v>2304</v>
      </c>
      <c r="ACO59" s="1" t="s">
        <v>2304</v>
      </c>
      <c r="ACP59" s="1" t="s">
        <v>2304</v>
      </c>
      <c r="ACQ59" s="1" t="s">
        <v>2304</v>
      </c>
      <c r="ACR59" s="1" t="s">
        <v>2304</v>
      </c>
      <c r="ACS59" s="1" t="s">
        <v>2304</v>
      </c>
      <c r="ACT59" s="1" t="s">
        <v>2304</v>
      </c>
      <c r="ACU59" s="1" t="s">
        <v>2304</v>
      </c>
      <c r="ACV59" s="1" t="s">
        <v>2304</v>
      </c>
      <c r="ACW59" s="1" t="s">
        <v>2304</v>
      </c>
      <c r="ACX59" s="1" t="s">
        <v>2304</v>
      </c>
      <c r="ACY59" s="1" t="s">
        <v>2304</v>
      </c>
      <c r="ADJ59" s="1" t="s">
        <v>2304</v>
      </c>
      <c r="ADK59" s="1" t="s">
        <v>2304</v>
      </c>
      <c r="ADL59">
        <v>113.52</v>
      </c>
      <c r="ADM59">
        <v>306.5</v>
      </c>
      <c r="ADN59">
        <v>26.87</v>
      </c>
      <c r="ADO59">
        <v>5000</v>
      </c>
      <c r="ADP59">
        <v>0.43840000000000001</v>
      </c>
      <c r="ADQ59">
        <v>534.29999999999995</v>
      </c>
      <c r="ADR59">
        <v>0</v>
      </c>
      <c r="ADS59">
        <v>0</v>
      </c>
      <c r="ADT59">
        <v>0.12</v>
      </c>
      <c r="ADU59">
        <v>1.46</v>
      </c>
      <c r="ADV59">
        <v>149.04</v>
      </c>
      <c r="ADW59">
        <v>126</v>
      </c>
      <c r="ADX59">
        <v>8.4700000000000006</v>
      </c>
      <c r="ADY59">
        <v>9000</v>
      </c>
      <c r="ADZ59">
        <v>0.60499999999999998</v>
      </c>
      <c r="AEA59">
        <v>3.9</v>
      </c>
      <c r="AEB59">
        <v>0.45</v>
      </c>
      <c r="AEC59">
        <v>5.36</v>
      </c>
      <c r="AEE59" s="1" t="s">
        <v>2304</v>
      </c>
      <c r="AEF59" s="1" t="s">
        <v>2304</v>
      </c>
      <c r="AEH59" s="1" t="s">
        <v>2304</v>
      </c>
      <c r="AEI59" s="1" t="s">
        <v>2304</v>
      </c>
      <c r="AEJ59" s="1" t="s">
        <v>2304</v>
      </c>
      <c r="AEL59" s="1" t="s">
        <v>2304</v>
      </c>
      <c r="AEM59" s="1" t="s">
        <v>2304</v>
      </c>
      <c r="AEP59">
        <v>2581.9899999999998</v>
      </c>
      <c r="AEQ59">
        <v>4695.6000000000004</v>
      </c>
      <c r="AER59">
        <v>447.2</v>
      </c>
      <c r="AES59">
        <v>8400</v>
      </c>
      <c r="AET59">
        <v>0.8</v>
      </c>
      <c r="AEU59">
        <v>7.8</v>
      </c>
      <c r="AEV59">
        <v>7.2</v>
      </c>
      <c r="AEW59">
        <v>1.61</v>
      </c>
      <c r="AEX59" s="1" t="s">
        <v>2304</v>
      </c>
      <c r="AEY59" s="1" t="s">
        <v>2304</v>
      </c>
      <c r="AEZ59">
        <v>93.51</v>
      </c>
      <c r="AFA59">
        <v>6295.02</v>
      </c>
      <c r="AFB59">
        <v>874.31</v>
      </c>
      <c r="AFC59">
        <v>7200</v>
      </c>
      <c r="AFD59">
        <v>1</v>
      </c>
      <c r="AFE59" s="1" t="s">
        <v>2304</v>
      </c>
      <c r="AFF59">
        <v>9</v>
      </c>
      <c r="AFG59">
        <v>0.73</v>
      </c>
      <c r="AFJ59">
        <v>1552.59</v>
      </c>
      <c r="AFK59">
        <v>3168.75</v>
      </c>
      <c r="AFL59">
        <v>6.76</v>
      </c>
      <c r="AFM59">
        <v>39000</v>
      </c>
      <c r="AFN59">
        <v>8.3199999999999996E-2</v>
      </c>
      <c r="AFO59">
        <v>7915</v>
      </c>
      <c r="AFP59">
        <v>0.1</v>
      </c>
      <c r="AFQ59">
        <v>1.54</v>
      </c>
      <c r="AFR59">
        <v>0.09</v>
      </c>
      <c r="AFS59">
        <v>1.04</v>
      </c>
      <c r="AFT59">
        <v>7023.24</v>
      </c>
      <c r="AFU59">
        <v>95164.69</v>
      </c>
      <c r="AFV59">
        <v>345.85</v>
      </c>
      <c r="AFW59">
        <v>245270</v>
      </c>
      <c r="AFX59">
        <v>0.89139999999999997</v>
      </c>
      <c r="AFY59">
        <v>600.9</v>
      </c>
      <c r="AFZ59">
        <v>1</v>
      </c>
      <c r="AGA59">
        <v>0.28999999999999998</v>
      </c>
      <c r="AGB59">
        <v>0.35</v>
      </c>
      <c r="AGC59">
        <v>8.26</v>
      </c>
      <c r="AGD59" s="1" t="s">
        <v>2304</v>
      </c>
      <c r="AGE59" s="1" t="s">
        <v>2304</v>
      </c>
      <c r="AGF59" s="1" t="s">
        <v>2304</v>
      </c>
      <c r="AGG59" s="1" t="s">
        <v>2304</v>
      </c>
      <c r="AGH59" s="1" t="s">
        <v>2304</v>
      </c>
      <c r="AGI59" s="1" t="s">
        <v>2304</v>
      </c>
      <c r="AGJ59" s="1" t="s">
        <v>2304</v>
      </c>
      <c r="AGK59" s="1" t="s">
        <v>2304</v>
      </c>
      <c r="AGX59">
        <v>78.14</v>
      </c>
      <c r="AGY59">
        <v>3.42</v>
      </c>
      <c r="AGZ59">
        <v>1.754</v>
      </c>
      <c r="AHA59">
        <v>96</v>
      </c>
      <c r="AHB59">
        <v>4.9299999999999997E-2</v>
      </c>
      <c r="AHC59">
        <v>0</v>
      </c>
      <c r="AHD59">
        <v>0</v>
      </c>
      <c r="AHE59">
        <v>0</v>
      </c>
      <c r="AHG59" s="1" t="s">
        <v>2304</v>
      </c>
      <c r="AHH59" s="1" t="s">
        <v>2304</v>
      </c>
      <c r="AHI59" s="1" t="s">
        <v>2304</v>
      </c>
      <c r="AHJ59" s="1" t="s">
        <v>2304</v>
      </c>
      <c r="AHK59" s="1" t="s">
        <v>2304</v>
      </c>
      <c r="AHL59" s="1" t="s">
        <v>2304</v>
      </c>
      <c r="AHM59" s="1" t="s">
        <v>2304</v>
      </c>
      <c r="AHN59" s="1" t="s">
        <v>2304</v>
      </c>
      <c r="AHO59" s="1" t="s">
        <v>2304</v>
      </c>
      <c r="AIB59" s="1" t="s">
        <v>2304</v>
      </c>
      <c r="AIC59" s="1" t="s">
        <v>2304</v>
      </c>
      <c r="AID59" s="1" t="s">
        <v>2304</v>
      </c>
      <c r="AIE59" s="1" t="s">
        <v>2304</v>
      </c>
      <c r="AIF59" s="1" t="s">
        <v>2304</v>
      </c>
      <c r="AIG59" s="1" t="s">
        <v>2304</v>
      </c>
      <c r="AIH59" s="1" t="s">
        <v>2304</v>
      </c>
      <c r="AII59" s="1" t="s">
        <v>2304</v>
      </c>
      <c r="AIJ59" s="1" t="s">
        <v>2304</v>
      </c>
      <c r="AIK59" s="1" t="s">
        <v>2304</v>
      </c>
      <c r="AIL59" s="1" t="s">
        <v>2304</v>
      </c>
      <c r="AIM59" s="1" t="s">
        <v>2304</v>
      </c>
      <c r="AIN59" s="1" t="s">
        <v>2304</v>
      </c>
      <c r="AIO59" s="1" t="s">
        <v>2304</v>
      </c>
      <c r="AIP59" s="1" t="s">
        <v>2304</v>
      </c>
      <c r="AIQ59" s="1" t="s">
        <v>2304</v>
      </c>
      <c r="AIR59" s="1" t="s">
        <v>2304</v>
      </c>
      <c r="AIS59" s="1" t="s">
        <v>2304</v>
      </c>
      <c r="AIU59" s="1" t="s">
        <v>2304</v>
      </c>
      <c r="AIV59">
        <v>1284.07</v>
      </c>
      <c r="AIW59">
        <v>4090.45</v>
      </c>
      <c r="AIX59">
        <v>101.5</v>
      </c>
      <c r="AIY59">
        <v>40300</v>
      </c>
      <c r="AIZ59">
        <v>1</v>
      </c>
      <c r="AJA59" s="1" t="s">
        <v>2304</v>
      </c>
      <c r="AJB59">
        <v>1.02</v>
      </c>
      <c r="AJC59">
        <v>1</v>
      </c>
      <c r="AJF59" s="1" t="s">
        <v>2304</v>
      </c>
      <c r="AJG59" s="1" t="s">
        <v>2304</v>
      </c>
      <c r="AJH59" s="1" t="s">
        <v>2304</v>
      </c>
      <c r="AJI59" s="1" t="s">
        <v>2304</v>
      </c>
      <c r="AJJ59" s="1" t="s">
        <v>2304</v>
      </c>
      <c r="AJK59" s="1" t="s">
        <v>2304</v>
      </c>
      <c r="AJL59" s="1" t="s">
        <v>2304</v>
      </c>
      <c r="AJM59" s="1" t="s">
        <v>2304</v>
      </c>
      <c r="AJN59" s="1" t="s">
        <v>2304</v>
      </c>
      <c r="AJO59" s="1" t="s">
        <v>2304</v>
      </c>
      <c r="AJP59">
        <v>84.32</v>
      </c>
      <c r="AJQ59">
        <v>164.84</v>
      </c>
      <c r="AJR59">
        <v>260</v>
      </c>
      <c r="AJS59">
        <v>634</v>
      </c>
      <c r="AJT59">
        <v>1</v>
      </c>
      <c r="AJU59">
        <v>0.4</v>
      </c>
      <c r="AJV59">
        <v>9.1999999999999993</v>
      </c>
      <c r="AJW59">
        <v>3.54</v>
      </c>
      <c r="AJX59" s="1" t="s">
        <v>2304</v>
      </c>
      <c r="AJY59" s="1" t="s">
        <v>2304</v>
      </c>
      <c r="AJZ59" s="1" t="s">
        <v>2304</v>
      </c>
      <c r="AKA59" s="1" t="s">
        <v>2304</v>
      </c>
      <c r="AKB59" s="1" t="s">
        <v>2304</v>
      </c>
      <c r="AKC59" s="1" t="s">
        <v>2304</v>
      </c>
      <c r="AKD59" s="1" t="s">
        <v>2304</v>
      </c>
      <c r="AKE59" s="1" t="s">
        <v>2304</v>
      </c>
      <c r="AKF59" s="1" t="s">
        <v>2304</v>
      </c>
      <c r="AKG59" s="1" t="s">
        <v>2304</v>
      </c>
      <c r="AKT59" s="1" t="s">
        <v>2304</v>
      </c>
      <c r="AKU59" s="1" t="s">
        <v>2304</v>
      </c>
      <c r="AKV59" s="1" t="s">
        <v>2304</v>
      </c>
      <c r="AKW59" s="1" t="s">
        <v>2304</v>
      </c>
      <c r="AKX59" s="1" t="s">
        <v>2304</v>
      </c>
      <c r="AKY59" s="1" t="s">
        <v>2304</v>
      </c>
      <c r="AKZ59" s="1" t="s">
        <v>2304</v>
      </c>
      <c r="ALA59" s="1" t="s">
        <v>2304</v>
      </c>
      <c r="ALB59" s="1" t="s">
        <v>2304</v>
      </c>
      <c r="ALC59" s="1" t="s">
        <v>2304</v>
      </c>
      <c r="ALN59" s="1" t="s">
        <v>2304</v>
      </c>
      <c r="ALO59" s="1" t="s">
        <v>2304</v>
      </c>
      <c r="ALP59" s="1" t="s">
        <v>2304</v>
      </c>
      <c r="ALQ59" s="1" t="s">
        <v>2304</v>
      </c>
      <c r="ALR59" s="1" t="s">
        <v>2304</v>
      </c>
      <c r="ALS59" s="1" t="s">
        <v>2304</v>
      </c>
      <c r="ALT59" s="1" t="s">
        <v>2304</v>
      </c>
      <c r="ALU59" s="1" t="s">
        <v>2304</v>
      </c>
      <c r="ALW59" s="1" t="s">
        <v>2304</v>
      </c>
      <c r="ALX59">
        <v>92</v>
      </c>
      <c r="ALY59">
        <v>108.11</v>
      </c>
      <c r="ALZ59">
        <v>6.9</v>
      </c>
      <c r="AMA59">
        <v>3917</v>
      </c>
      <c r="AMB59">
        <v>0.25</v>
      </c>
      <c r="AMC59">
        <v>973.8</v>
      </c>
      <c r="AMD59">
        <v>0</v>
      </c>
      <c r="AME59">
        <v>0</v>
      </c>
      <c r="AMF59" s="1" t="s">
        <v>2304</v>
      </c>
      <c r="AMG59">
        <v>7.0000000000000007E-2</v>
      </c>
      <c r="AMH59">
        <v>273.7</v>
      </c>
      <c r="AMI59">
        <v>217.44</v>
      </c>
      <c r="AMJ59">
        <v>30.2</v>
      </c>
      <c r="AMK59">
        <v>7200</v>
      </c>
      <c r="AML59">
        <v>1</v>
      </c>
      <c r="AMM59">
        <v>49.9</v>
      </c>
      <c r="AMN59">
        <v>0.18</v>
      </c>
      <c r="AMO59">
        <v>0.6</v>
      </c>
      <c r="AMP59" s="1" t="s">
        <v>2304</v>
      </c>
      <c r="AMQ59" s="1" t="s">
        <v>2304</v>
      </c>
      <c r="AMR59" s="1" t="s">
        <v>2304</v>
      </c>
      <c r="AMS59" s="1" t="s">
        <v>2304</v>
      </c>
      <c r="AMT59" s="1" t="s">
        <v>2304</v>
      </c>
      <c r="AMU59" s="1" t="s">
        <v>2304</v>
      </c>
      <c r="AMV59" s="1" t="s">
        <v>2304</v>
      </c>
      <c r="AMW59" s="1" t="s">
        <v>2304</v>
      </c>
      <c r="AMX59" s="1" t="s">
        <v>2304</v>
      </c>
      <c r="AMY59" s="1" t="s">
        <v>2304</v>
      </c>
      <c r="AMZ59" s="1" t="s">
        <v>2304</v>
      </c>
      <c r="ANA59" s="1" t="s">
        <v>2304</v>
      </c>
      <c r="ANL59" s="1" t="s">
        <v>2304</v>
      </c>
      <c r="ANM59" s="1" t="s">
        <v>2304</v>
      </c>
      <c r="ANN59" s="1" t="s">
        <v>2304</v>
      </c>
      <c r="ANO59" s="1" t="s">
        <v>2304</v>
      </c>
      <c r="ANP59" s="1" t="s">
        <v>2304</v>
      </c>
      <c r="ANQ59" s="1" t="s">
        <v>2304</v>
      </c>
      <c r="ANR59" s="1" t="s">
        <v>2304</v>
      </c>
      <c r="ANS59" s="1" t="s">
        <v>2304</v>
      </c>
      <c r="ANT59" s="1" t="s">
        <v>2304</v>
      </c>
      <c r="ANU59" s="1" t="s">
        <v>2304</v>
      </c>
      <c r="ANV59" s="1" t="s">
        <v>2304</v>
      </c>
      <c r="ANW59" s="1" t="s">
        <v>2304</v>
      </c>
      <c r="ANX59" s="1" t="s">
        <v>2304</v>
      </c>
      <c r="ANY59" s="1" t="s">
        <v>2304</v>
      </c>
      <c r="ANZ59" s="1" t="s">
        <v>2304</v>
      </c>
      <c r="AOA59" s="1" t="s">
        <v>2304</v>
      </c>
      <c r="AOB59" s="1" t="s">
        <v>2304</v>
      </c>
      <c r="AOC59" s="1" t="s">
        <v>2304</v>
      </c>
      <c r="AOF59" s="1" t="s">
        <v>2304</v>
      </c>
      <c r="AOG59" s="1" t="s">
        <v>2304</v>
      </c>
      <c r="AOH59" s="1" t="s">
        <v>2304</v>
      </c>
      <c r="AOI59" s="1" t="s">
        <v>2304</v>
      </c>
      <c r="AOJ59" s="1" t="s">
        <v>2304</v>
      </c>
      <c r="AOK59" s="1" t="s">
        <v>2304</v>
      </c>
      <c r="AOL59" s="1" t="s">
        <v>2304</v>
      </c>
      <c r="AOM59" s="1" t="s">
        <v>2304</v>
      </c>
      <c r="AON59" s="1" t="s">
        <v>2304</v>
      </c>
      <c r="AOO59" s="1" t="s">
        <v>2304</v>
      </c>
      <c r="AOP59" s="1" t="s">
        <v>2304</v>
      </c>
      <c r="AOQ59" s="1" t="s">
        <v>2304</v>
      </c>
      <c r="AOR59" s="1" t="s">
        <v>2304</v>
      </c>
      <c r="AOS59" s="1" t="s">
        <v>2304</v>
      </c>
      <c r="AOT59" s="1" t="s">
        <v>2304</v>
      </c>
      <c r="AOU59" s="1" t="s">
        <v>2304</v>
      </c>
      <c r="AOV59" s="1" t="s">
        <v>2304</v>
      </c>
      <c r="AOW59" s="1" t="s">
        <v>2304</v>
      </c>
      <c r="AOX59" s="1" t="s">
        <v>2304</v>
      </c>
      <c r="AOY59" s="1" t="s">
        <v>2304</v>
      </c>
      <c r="AOZ59" s="1" t="s">
        <v>2304</v>
      </c>
      <c r="APA59" s="1" t="s">
        <v>2304</v>
      </c>
      <c r="APB59" s="1" t="s">
        <v>2304</v>
      </c>
      <c r="APC59" s="1" t="s">
        <v>2304</v>
      </c>
      <c r="APD59" s="1" t="s">
        <v>2304</v>
      </c>
      <c r="APE59" s="1" t="s">
        <v>2304</v>
      </c>
      <c r="APF59" s="1" t="s">
        <v>2304</v>
      </c>
      <c r="APG59" s="1" t="s">
        <v>2304</v>
      </c>
      <c r="APJ59">
        <v>306.93</v>
      </c>
      <c r="APK59">
        <v>20.399999999999999</v>
      </c>
      <c r="APL59">
        <v>136</v>
      </c>
      <c r="APM59">
        <v>150</v>
      </c>
      <c r="APN59">
        <v>1</v>
      </c>
      <c r="APO59">
        <v>0</v>
      </c>
      <c r="APP59">
        <v>9.7100000000000009</v>
      </c>
      <c r="APQ59">
        <v>7.14</v>
      </c>
      <c r="APS59" s="1" t="s">
        <v>2304</v>
      </c>
      <c r="APT59">
        <v>94.76</v>
      </c>
      <c r="APU59">
        <v>14.92</v>
      </c>
      <c r="APV59">
        <v>9.9499999999999993</v>
      </c>
      <c r="APW59">
        <v>1500</v>
      </c>
      <c r="APX59">
        <v>1</v>
      </c>
      <c r="APY59">
        <v>38.799999999999997</v>
      </c>
      <c r="APZ59">
        <v>0</v>
      </c>
      <c r="AQA59">
        <v>0</v>
      </c>
      <c r="AQD59" s="1" t="s">
        <v>2304</v>
      </c>
      <c r="AQE59" s="1" t="s">
        <v>2304</v>
      </c>
      <c r="AQF59" s="1" t="s">
        <v>2304</v>
      </c>
      <c r="AQG59" s="1" t="s">
        <v>2304</v>
      </c>
      <c r="AQH59" s="1" t="s">
        <v>2304</v>
      </c>
      <c r="AQI59" s="1" t="s">
        <v>2304</v>
      </c>
      <c r="AQJ59" s="1" t="s">
        <v>2304</v>
      </c>
      <c r="AQK59" s="1" t="s">
        <v>2304</v>
      </c>
      <c r="AQL59" s="1" t="s">
        <v>2304</v>
      </c>
      <c r="AQM59" s="1" t="s">
        <v>2304</v>
      </c>
      <c r="AQN59" s="1" t="s">
        <v>2304</v>
      </c>
      <c r="AQO59" s="1" t="s">
        <v>2304</v>
      </c>
      <c r="AQP59" s="1" t="s">
        <v>2304</v>
      </c>
      <c r="AQQ59" s="1" t="s">
        <v>2304</v>
      </c>
      <c r="AQR59" s="1" t="s">
        <v>2304</v>
      </c>
      <c r="AQS59" s="1" t="s">
        <v>2304</v>
      </c>
      <c r="AQT59" s="1" t="s">
        <v>2304</v>
      </c>
      <c r="AQU59" s="1" t="s">
        <v>2304</v>
      </c>
      <c r="ARH59">
        <v>15.43</v>
      </c>
      <c r="ARI59">
        <v>31.06</v>
      </c>
      <c r="ARJ59">
        <v>7.1</v>
      </c>
      <c r="ARK59">
        <v>4375</v>
      </c>
      <c r="ARL59">
        <v>1</v>
      </c>
      <c r="ARM59">
        <v>228.7</v>
      </c>
      <c r="ARN59">
        <v>0</v>
      </c>
      <c r="ARO59">
        <v>0</v>
      </c>
      <c r="ARP59">
        <v>1.61</v>
      </c>
      <c r="ARQ59">
        <v>-1.72</v>
      </c>
      <c r="ASB59">
        <v>180.95</v>
      </c>
      <c r="ASC59">
        <v>178.22</v>
      </c>
      <c r="ASD59">
        <v>26.6</v>
      </c>
      <c r="ASE59">
        <v>6700</v>
      </c>
      <c r="ASF59">
        <v>1</v>
      </c>
      <c r="ASG59">
        <v>66.400000000000006</v>
      </c>
      <c r="ASH59">
        <v>0</v>
      </c>
      <c r="ASI59">
        <v>0</v>
      </c>
      <c r="ASJ59">
        <v>0.19</v>
      </c>
      <c r="ASK59">
        <v>0.74</v>
      </c>
      <c r="ASL59" s="1" t="s">
        <v>2304</v>
      </c>
      <c r="ASM59" s="1" t="s">
        <v>2304</v>
      </c>
      <c r="ASN59" s="1" t="s">
        <v>2304</v>
      </c>
      <c r="ASO59" s="1" t="s">
        <v>2304</v>
      </c>
      <c r="ASP59" s="1" t="s">
        <v>2304</v>
      </c>
      <c r="ASQ59" s="1" t="s">
        <v>2304</v>
      </c>
      <c r="ASR59" s="1" t="s">
        <v>2304</v>
      </c>
      <c r="ASS59" s="1" t="s">
        <v>2304</v>
      </c>
      <c r="AST59" s="1" t="s">
        <v>2304</v>
      </c>
      <c r="ASU59" s="1" t="s">
        <v>2304</v>
      </c>
      <c r="ASV59" s="1" t="s">
        <v>2304</v>
      </c>
      <c r="ASW59" s="1" t="s">
        <v>2304</v>
      </c>
      <c r="ASX59" s="1" t="s">
        <v>2304</v>
      </c>
      <c r="ASY59" s="1" t="s">
        <v>2304</v>
      </c>
      <c r="ASZ59" s="1" t="s">
        <v>2304</v>
      </c>
      <c r="ATA59" s="1" t="s">
        <v>2304</v>
      </c>
      <c r="ATB59" s="1" t="s">
        <v>2304</v>
      </c>
      <c r="ATC59" s="1" t="s">
        <v>2304</v>
      </c>
      <c r="ATD59" s="1" t="s">
        <v>2304</v>
      </c>
      <c r="ATE59" s="1" t="s">
        <v>2304</v>
      </c>
      <c r="ATP59" s="1" t="s">
        <v>2304</v>
      </c>
      <c r="ATQ59" s="1" t="s">
        <v>2304</v>
      </c>
      <c r="ATR59" s="1" t="s">
        <v>2304</v>
      </c>
      <c r="ATS59" s="1" t="s">
        <v>2304</v>
      </c>
      <c r="ATT59" s="1" t="s">
        <v>2304</v>
      </c>
      <c r="ATU59" s="1" t="s">
        <v>2304</v>
      </c>
      <c r="ATV59" s="1" t="s">
        <v>2304</v>
      </c>
      <c r="ATW59" s="1" t="s">
        <v>2304</v>
      </c>
      <c r="ATX59" s="1" t="s">
        <v>2304</v>
      </c>
      <c r="ATY59" s="1" t="s">
        <v>2304</v>
      </c>
      <c r="ATZ59" s="1" t="s">
        <v>2304</v>
      </c>
      <c r="AUA59" s="1" t="s">
        <v>2304</v>
      </c>
      <c r="AUB59" s="1" t="s">
        <v>2304</v>
      </c>
      <c r="AUC59" s="1" t="s">
        <v>2304</v>
      </c>
      <c r="AUD59" s="1" t="s">
        <v>2304</v>
      </c>
      <c r="AUE59" s="1" t="s">
        <v>2304</v>
      </c>
      <c r="AUF59" s="1" t="s">
        <v>2304</v>
      </c>
      <c r="AUG59" s="1" t="s">
        <v>2304</v>
      </c>
      <c r="AUH59" s="1" t="s">
        <v>2304</v>
      </c>
      <c r="AUI59" s="1" t="s">
        <v>2304</v>
      </c>
      <c r="AUJ59" s="1" t="s">
        <v>2304</v>
      </c>
      <c r="AUK59" s="1" t="s">
        <v>2304</v>
      </c>
      <c r="AUL59" s="1" t="s">
        <v>2304</v>
      </c>
      <c r="AUM59" s="1" t="s">
        <v>2304</v>
      </c>
      <c r="AUN59" s="1" t="s">
        <v>2304</v>
      </c>
      <c r="AUO59" s="1" t="s">
        <v>2304</v>
      </c>
      <c r="AUP59" s="1" t="s">
        <v>2304</v>
      </c>
      <c r="AUQ59" s="1" t="s">
        <v>2304</v>
      </c>
      <c r="AUR59" s="1" t="s">
        <v>2304</v>
      </c>
      <c r="AUS59" s="1" t="s">
        <v>2304</v>
      </c>
      <c r="AVD59" s="1" t="s">
        <v>2304</v>
      </c>
      <c r="AVE59" s="1" t="s">
        <v>2304</v>
      </c>
      <c r="AVF59" s="1" t="s">
        <v>2304</v>
      </c>
      <c r="AVG59" s="1" t="s">
        <v>2304</v>
      </c>
      <c r="AVH59" s="1" t="s">
        <v>2304</v>
      </c>
      <c r="AVI59" s="1" t="s">
        <v>2304</v>
      </c>
      <c r="AVJ59" s="1" t="s">
        <v>2304</v>
      </c>
      <c r="AVK59" s="1" t="s">
        <v>2304</v>
      </c>
      <c r="AVL59" s="1" t="s">
        <v>2304</v>
      </c>
      <c r="AVM59" s="1" t="s">
        <v>2304</v>
      </c>
      <c r="AVV59" s="1" t="s">
        <v>2304</v>
      </c>
      <c r="AVW59" s="1" t="s">
        <v>2304</v>
      </c>
      <c r="AVX59">
        <v>1302.6099999999999</v>
      </c>
      <c r="AVY59">
        <v>2505.06</v>
      </c>
      <c r="AVZ59">
        <v>95.5</v>
      </c>
      <c r="AWA59">
        <v>26231</v>
      </c>
      <c r="AWB59">
        <v>1</v>
      </c>
      <c r="AWC59">
        <v>82.2</v>
      </c>
      <c r="AWD59">
        <v>1.18</v>
      </c>
      <c r="AWE59">
        <v>1.24</v>
      </c>
      <c r="AWF59">
        <v>0.62</v>
      </c>
      <c r="AWG59">
        <v>5.61</v>
      </c>
      <c r="AWH59">
        <v>301.04000000000002</v>
      </c>
      <c r="AWI59">
        <v>414</v>
      </c>
      <c r="AWJ59">
        <v>55.81</v>
      </c>
      <c r="AWK59">
        <v>7200</v>
      </c>
      <c r="AWL59">
        <v>0.97060000000000002</v>
      </c>
      <c r="AWM59">
        <v>3.5</v>
      </c>
      <c r="AWN59">
        <v>0.45</v>
      </c>
      <c r="AWO59">
        <v>0.8</v>
      </c>
      <c r="AWP59" s="1" t="s">
        <v>2304</v>
      </c>
      <c r="AWQ59" s="1" t="s">
        <v>2304</v>
      </c>
      <c r="AWR59">
        <v>138.19</v>
      </c>
      <c r="AWS59">
        <v>3666.71</v>
      </c>
      <c r="AWT59">
        <v>76.680000000000007</v>
      </c>
      <c r="AWU59">
        <v>46414</v>
      </c>
      <c r="AWV59">
        <v>0.97060000000000002</v>
      </c>
      <c r="AWW59">
        <v>0.3</v>
      </c>
      <c r="AWX59">
        <v>0.84</v>
      </c>
      <c r="AWY59">
        <v>1.1000000000000001</v>
      </c>
      <c r="AXB59" s="1" t="s">
        <v>2304</v>
      </c>
      <c r="AXC59" s="1" t="s">
        <v>2304</v>
      </c>
      <c r="AXD59" s="1" t="s">
        <v>2304</v>
      </c>
      <c r="AXE59" s="1" t="s">
        <v>2304</v>
      </c>
      <c r="AXF59" s="1" t="s">
        <v>2304</v>
      </c>
      <c r="AXG59" s="1" t="s">
        <v>2304</v>
      </c>
      <c r="AXH59" s="1" t="s">
        <v>2304</v>
      </c>
      <c r="AXI59" s="1" t="s">
        <v>2304</v>
      </c>
      <c r="AXL59" s="1" t="s">
        <v>2304</v>
      </c>
      <c r="AXM59" s="1" t="s">
        <v>2304</v>
      </c>
      <c r="AXN59" s="1" t="s">
        <v>2304</v>
      </c>
      <c r="AXO59" s="1" t="s">
        <v>2304</v>
      </c>
      <c r="AXP59" s="1" t="s">
        <v>2304</v>
      </c>
      <c r="AXQ59" s="1" t="s">
        <v>2304</v>
      </c>
      <c r="AXR59" s="1" t="s">
        <v>2304</v>
      </c>
      <c r="AXS59" s="1" t="s">
        <v>2304</v>
      </c>
      <c r="AXV59" s="1" t="s">
        <v>2304</v>
      </c>
      <c r="AXW59" s="1" t="s">
        <v>2304</v>
      </c>
      <c r="AXX59" s="1" t="s">
        <v>2304</v>
      </c>
      <c r="AXY59" s="1" t="s">
        <v>2304</v>
      </c>
      <c r="AXZ59" s="1" t="s">
        <v>2304</v>
      </c>
      <c r="AYA59" s="1" t="s">
        <v>2304</v>
      </c>
      <c r="AYB59" s="1" t="s">
        <v>2304</v>
      </c>
      <c r="AYC59" s="1" t="s">
        <v>2304</v>
      </c>
      <c r="AYF59" s="1" t="s">
        <v>2304</v>
      </c>
      <c r="AYG59" s="1" t="s">
        <v>2304</v>
      </c>
      <c r="AYH59" s="1" t="s">
        <v>2304</v>
      </c>
      <c r="AYI59" s="1" t="s">
        <v>2304</v>
      </c>
      <c r="AYJ59" s="1" t="s">
        <v>2304</v>
      </c>
      <c r="AYK59" s="1" t="s">
        <v>2304</v>
      </c>
      <c r="AYL59" s="1" t="s">
        <v>2304</v>
      </c>
      <c r="AYM59" s="1" t="s">
        <v>2304</v>
      </c>
      <c r="AZJ59" s="1" t="s">
        <v>2304</v>
      </c>
      <c r="AZK59" s="1" t="s">
        <v>2304</v>
      </c>
      <c r="AZL59" s="1" t="s">
        <v>2304</v>
      </c>
      <c r="AZM59" s="1" t="s">
        <v>2304</v>
      </c>
      <c r="AZN59" s="1" t="s">
        <v>2304</v>
      </c>
      <c r="AZO59" s="1" t="s">
        <v>2304</v>
      </c>
      <c r="AZP59" s="1" t="s">
        <v>2304</v>
      </c>
      <c r="AZQ59" s="1" t="s">
        <v>2304</v>
      </c>
      <c r="AZT59" s="1" t="s">
        <v>2304</v>
      </c>
      <c r="AZU59" s="1" t="s">
        <v>2304</v>
      </c>
      <c r="AZV59" s="1" t="s">
        <v>2304</v>
      </c>
      <c r="AZW59" s="1" t="s">
        <v>2304</v>
      </c>
      <c r="AZX59" s="1" t="s">
        <v>2304</v>
      </c>
      <c r="AZY59" s="1" t="s">
        <v>2304</v>
      </c>
      <c r="AZZ59" s="1" t="s">
        <v>2304</v>
      </c>
      <c r="BAA59" s="1" t="s">
        <v>2304</v>
      </c>
      <c r="BAD59" s="1" t="s">
        <v>2304</v>
      </c>
      <c r="BAE59" s="1" t="s">
        <v>2304</v>
      </c>
      <c r="BAF59" s="1" t="s">
        <v>2304</v>
      </c>
      <c r="BAG59" s="1" t="s">
        <v>2304</v>
      </c>
      <c r="BAH59" s="1" t="s">
        <v>2304</v>
      </c>
      <c r="BAI59" s="1" t="s">
        <v>2304</v>
      </c>
      <c r="BAJ59" s="1" t="s">
        <v>2304</v>
      </c>
      <c r="BAK59" s="1" t="s">
        <v>2304</v>
      </c>
      <c r="BAN59" s="1" t="s">
        <v>2304</v>
      </c>
      <c r="BAO59" s="1" t="s">
        <v>2304</v>
      </c>
      <c r="BAP59" s="1" t="s">
        <v>2304</v>
      </c>
      <c r="BAQ59" s="1" t="s">
        <v>2304</v>
      </c>
      <c r="BAR59" s="1" t="s">
        <v>2304</v>
      </c>
      <c r="BAS59" s="1" t="s">
        <v>2304</v>
      </c>
      <c r="BAT59" s="1" t="s">
        <v>2304</v>
      </c>
      <c r="BAU59" s="1" t="s">
        <v>2304</v>
      </c>
      <c r="BAV59" s="1" t="s">
        <v>2304</v>
      </c>
      <c r="BAW59" s="1" t="s">
        <v>2304</v>
      </c>
      <c r="BAX59" s="1" t="s">
        <v>2304</v>
      </c>
      <c r="BAZ59" s="1" t="s">
        <v>2304</v>
      </c>
      <c r="BBA59" s="1" t="s">
        <v>2304</v>
      </c>
      <c r="BBB59" s="1" t="s">
        <v>2304</v>
      </c>
      <c r="BBC59" s="1" t="s">
        <v>2304</v>
      </c>
      <c r="BBD59" s="1" t="s">
        <v>2304</v>
      </c>
      <c r="BBE59" s="1" t="s">
        <v>2304</v>
      </c>
      <c r="BBH59" s="1" t="s">
        <v>2304</v>
      </c>
      <c r="BBI59" s="1" t="s">
        <v>2304</v>
      </c>
      <c r="BBJ59" s="1" t="s">
        <v>2304</v>
      </c>
      <c r="BBK59" s="1" t="s">
        <v>2304</v>
      </c>
      <c r="BBL59" s="1" t="s">
        <v>2304</v>
      </c>
      <c r="BBM59" s="1" t="s">
        <v>2304</v>
      </c>
      <c r="BBN59" s="1" t="s">
        <v>2304</v>
      </c>
      <c r="BBO59" s="1" t="s">
        <v>2304</v>
      </c>
      <c r="BBR59" s="1" t="s">
        <v>2304</v>
      </c>
      <c r="BBS59" s="1" t="s">
        <v>2304</v>
      </c>
      <c r="BBT59" s="1" t="s">
        <v>2304</v>
      </c>
      <c r="BBU59" s="1" t="s">
        <v>2304</v>
      </c>
      <c r="BBV59" s="1" t="s">
        <v>2304</v>
      </c>
      <c r="BBW59" s="1" t="s">
        <v>2304</v>
      </c>
      <c r="BBX59" s="1" t="s">
        <v>2304</v>
      </c>
      <c r="BBY59" s="1" t="s">
        <v>2304</v>
      </c>
      <c r="BBZ59" s="1" t="s">
        <v>2304</v>
      </c>
      <c r="BCA59" s="1" t="s">
        <v>2304</v>
      </c>
      <c r="BCB59" s="1" t="s">
        <v>2304</v>
      </c>
      <c r="BCD59" s="1" t="s">
        <v>2304</v>
      </c>
      <c r="BCE59" s="1" t="s">
        <v>2304</v>
      </c>
      <c r="BCF59" s="1" t="s">
        <v>2304</v>
      </c>
      <c r="BCG59" s="1" t="s">
        <v>2304</v>
      </c>
      <c r="BCH59" s="1" t="s">
        <v>2304</v>
      </c>
      <c r="BCI59" s="1" t="s">
        <v>2304</v>
      </c>
      <c r="BCL59" s="1" t="s">
        <v>2304</v>
      </c>
      <c r="BCM59" s="1" t="s">
        <v>2304</v>
      </c>
      <c r="BCN59" s="1" t="s">
        <v>2304</v>
      </c>
      <c r="BCO59" s="1" t="s">
        <v>2304</v>
      </c>
      <c r="BCP59" s="1" t="s">
        <v>2304</v>
      </c>
      <c r="BCQ59" s="1" t="s">
        <v>2304</v>
      </c>
      <c r="BCR59" s="1" t="s">
        <v>2304</v>
      </c>
      <c r="BCS59" s="1" t="s">
        <v>2304</v>
      </c>
      <c r="BCV59" s="1" t="s">
        <v>2304</v>
      </c>
      <c r="BCW59" s="1" t="s">
        <v>2304</v>
      </c>
      <c r="BCX59" s="1" t="s">
        <v>2304</v>
      </c>
      <c r="BCY59" s="1" t="s">
        <v>2304</v>
      </c>
      <c r="BCZ59" s="1" t="s">
        <v>2304</v>
      </c>
      <c r="BDA59" s="1" t="s">
        <v>2304</v>
      </c>
      <c r="BDB59" s="1" t="s">
        <v>2304</v>
      </c>
      <c r="BDC59" s="1" t="s">
        <v>2304</v>
      </c>
      <c r="BDE59" s="1" t="s">
        <v>2304</v>
      </c>
      <c r="BDF59" s="1" t="s">
        <v>2304</v>
      </c>
      <c r="BDG59" s="1" t="s">
        <v>2304</v>
      </c>
      <c r="BDH59" s="1" t="s">
        <v>2304</v>
      </c>
      <c r="BDI59" s="1" t="s">
        <v>2304</v>
      </c>
      <c r="BDJ59" s="1" t="s">
        <v>2304</v>
      </c>
      <c r="BDK59" s="1" t="s">
        <v>2304</v>
      </c>
      <c r="BDL59" s="1" t="s">
        <v>2304</v>
      </c>
      <c r="BDM59" s="1" t="s">
        <v>2304</v>
      </c>
      <c r="BDN59" s="1" t="s">
        <v>2304</v>
      </c>
      <c r="BDO59" s="1" t="s">
        <v>2304</v>
      </c>
      <c r="BDX59" s="1" t="s">
        <v>2304</v>
      </c>
      <c r="BDY59" s="1" t="s">
        <v>2304</v>
      </c>
      <c r="BDZ59">
        <v>1833.64</v>
      </c>
      <c r="BEA59">
        <v>26593.81</v>
      </c>
      <c r="BEB59">
        <v>21.65</v>
      </c>
      <c r="BEC59">
        <v>614176</v>
      </c>
      <c r="BED59">
        <v>0.5</v>
      </c>
      <c r="BEE59">
        <v>10464.799999999999</v>
      </c>
      <c r="BEF59">
        <v>0.56000000000000005</v>
      </c>
      <c r="BEG59">
        <v>2.61</v>
      </c>
      <c r="BEH59">
        <v>0.13</v>
      </c>
      <c r="BEI59">
        <v>1.45</v>
      </c>
      <c r="BEJ59" s="1" t="s">
        <v>2304</v>
      </c>
      <c r="BEL59" s="1" t="s">
        <v>2304</v>
      </c>
      <c r="BEM59" s="1" t="s">
        <v>2304</v>
      </c>
      <c r="BEN59" s="1" t="s">
        <v>2304</v>
      </c>
      <c r="BEP59" s="1" t="s">
        <v>2304</v>
      </c>
      <c r="BEQ59" s="1" t="s">
        <v>2304</v>
      </c>
    </row>
    <row r="60" spans="1:1499" x14ac:dyDescent="0.25">
      <c r="A60" s="2">
        <v>36708</v>
      </c>
      <c r="B60" s="1" t="s">
        <v>2304</v>
      </c>
      <c r="C60" s="1" t="s">
        <v>2304</v>
      </c>
      <c r="D60" s="1" t="s">
        <v>2304</v>
      </c>
      <c r="E60" s="1" t="s">
        <v>2304</v>
      </c>
      <c r="F60" s="1" t="s">
        <v>2304</v>
      </c>
      <c r="G60" s="1" t="s">
        <v>2304</v>
      </c>
      <c r="H60" s="1" t="s">
        <v>2304</v>
      </c>
      <c r="I60" s="1" t="s">
        <v>2304</v>
      </c>
      <c r="J60" s="1" t="s">
        <v>2304</v>
      </c>
      <c r="K60" s="1" t="s">
        <v>2304</v>
      </c>
      <c r="AF60">
        <v>178.33</v>
      </c>
      <c r="AG60">
        <v>136.96</v>
      </c>
      <c r="AH60">
        <v>76.34</v>
      </c>
      <c r="AI60">
        <v>6400</v>
      </c>
      <c r="AJ60">
        <v>3.5672999999999999</v>
      </c>
      <c r="AK60">
        <v>8.5</v>
      </c>
      <c r="AL60">
        <v>0</v>
      </c>
      <c r="AM60">
        <v>0</v>
      </c>
      <c r="AN60">
        <v>0.03</v>
      </c>
      <c r="AO60">
        <v>0.3</v>
      </c>
      <c r="AP60" s="1" t="s">
        <v>2304</v>
      </c>
      <c r="AQ60" s="1" t="s">
        <v>2304</v>
      </c>
      <c r="AR60" s="1" t="s">
        <v>2304</v>
      </c>
      <c r="AS60" s="1" t="s">
        <v>2304</v>
      </c>
      <c r="AT60" s="1" t="s">
        <v>2304</v>
      </c>
      <c r="AU60" s="1" t="s">
        <v>2304</v>
      </c>
      <c r="AV60" s="1" t="s">
        <v>2304</v>
      </c>
      <c r="AW60" s="1" t="s">
        <v>2304</v>
      </c>
      <c r="AX60" s="1" t="s">
        <v>2304</v>
      </c>
      <c r="AY60" s="1" t="s">
        <v>2304</v>
      </c>
      <c r="AZ60" s="1" t="s">
        <v>2304</v>
      </c>
      <c r="BA60" s="1" t="s">
        <v>2304</v>
      </c>
      <c r="BB60" s="1" t="s">
        <v>2304</v>
      </c>
      <c r="BC60" s="1" t="s">
        <v>2304</v>
      </c>
      <c r="BD60" s="1" t="s">
        <v>2304</v>
      </c>
      <c r="BE60" s="1" t="s">
        <v>2304</v>
      </c>
      <c r="BF60" s="1" t="s">
        <v>2304</v>
      </c>
      <c r="BG60" s="1" t="s">
        <v>2304</v>
      </c>
      <c r="BJ60" s="1" t="s">
        <v>2304</v>
      </c>
      <c r="BK60" s="1" t="s">
        <v>2304</v>
      </c>
      <c r="BL60" s="1" t="s">
        <v>2304</v>
      </c>
      <c r="BM60" s="1" t="s">
        <v>2304</v>
      </c>
      <c r="BN60" s="1" t="s">
        <v>2304</v>
      </c>
      <c r="BO60" s="1" t="s">
        <v>2304</v>
      </c>
      <c r="BP60" s="1" t="s">
        <v>2304</v>
      </c>
      <c r="BQ60" s="1" t="s">
        <v>2304</v>
      </c>
      <c r="BT60" s="1" t="s">
        <v>2304</v>
      </c>
      <c r="BU60" s="1" t="s">
        <v>2304</v>
      </c>
      <c r="BV60" s="1" t="s">
        <v>2304</v>
      </c>
      <c r="BW60" s="1" t="s">
        <v>2304</v>
      </c>
      <c r="BX60" s="1" t="s">
        <v>2304</v>
      </c>
      <c r="BY60" s="1" t="s">
        <v>2304</v>
      </c>
      <c r="BZ60" s="1" t="s">
        <v>2304</v>
      </c>
      <c r="CA60" s="1" t="s">
        <v>2304</v>
      </c>
      <c r="CN60" s="1" t="s">
        <v>2304</v>
      </c>
      <c r="CO60" s="1" t="s">
        <v>2304</v>
      </c>
      <c r="CP60" s="1" t="s">
        <v>2304</v>
      </c>
      <c r="CQ60" s="1" t="s">
        <v>2304</v>
      </c>
      <c r="CR60" s="1" t="s">
        <v>2304</v>
      </c>
      <c r="CS60" s="1" t="s">
        <v>2304</v>
      </c>
      <c r="CT60" s="1" t="s">
        <v>2304</v>
      </c>
      <c r="CU60" s="1" t="s">
        <v>2304</v>
      </c>
      <c r="CW60" s="1" t="s">
        <v>2304</v>
      </c>
      <c r="CX60" s="1" t="s">
        <v>2304</v>
      </c>
      <c r="CY60" s="1" t="s">
        <v>2304</v>
      </c>
      <c r="CZ60" s="1" t="s">
        <v>2304</v>
      </c>
      <c r="DA60" s="1" t="s">
        <v>2304</v>
      </c>
      <c r="DB60" s="1" t="s">
        <v>2304</v>
      </c>
      <c r="DC60" s="1" t="s">
        <v>2304</v>
      </c>
      <c r="DD60" s="1" t="s">
        <v>2304</v>
      </c>
      <c r="DE60" s="1" t="s">
        <v>2304</v>
      </c>
      <c r="DH60" s="1" t="s">
        <v>2304</v>
      </c>
      <c r="DI60" s="1" t="s">
        <v>2304</v>
      </c>
      <c r="DJ60" s="1" t="s">
        <v>2304</v>
      </c>
      <c r="DK60" s="1" t="s">
        <v>2304</v>
      </c>
      <c r="DL60" s="1" t="s">
        <v>2304</v>
      </c>
      <c r="DM60" s="1" t="s">
        <v>2304</v>
      </c>
      <c r="DN60" s="1" t="s">
        <v>2304</v>
      </c>
      <c r="DO60" s="1" t="s">
        <v>2304</v>
      </c>
      <c r="DQ60" s="1" t="s">
        <v>2304</v>
      </c>
      <c r="DR60" s="1" t="s">
        <v>2304</v>
      </c>
      <c r="DS60" s="1" t="s">
        <v>2304</v>
      </c>
      <c r="DT60" s="1" t="s">
        <v>2304</v>
      </c>
      <c r="DU60" s="1" t="s">
        <v>2304</v>
      </c>
      <c r="DV60" s="1" t="s">
        <v>2304</v>
      </c>
      <c r="DW60" s="1" t="s">
        <v>2304</v>
      </c>
      <c r="DX60" s="1" t="s">
        <v>2304</v>
      </c>
      <c r="DY60" s="1" t="s">
        <v>2304</v>
      </c>
      <c r="DZ60" s="1" t="s">
        <v>2304</v>
      </c>
      <c r="EA60" s="1" t="s">
        <v>2304</v>
      </c>
      <c r="EB60" s="1" t="s">
        <v>2304</v>
      </c>
      <c r="EC60" s="1" t="s">
        <v>2304</v>
      </c>
      <c r="ED60" s="1" t="s">
        <v>2304</v>
      </c>
      <c r="EE60" s="1" t="s">
        <v>2304</v>
      </c>
      <c r="EF60" s="1" t="s">
        <v>2304</v>
      </c>
      <c r="EG60" s="1" t="s">
        <v>2304</v>
      </c>
      <c r="EH60" s="1" t="s">
        <v>2304</v>
      </c>
      <c r="EI60" s="1" t="s">
        <v>2304</v>
      </c>
      <c r="EL60" s="1" t="s">
        <v>2304</v>
      </c>
      <c r="EM60" s="1" t="s">
        <v>2304</v>
      </c>
      <c r="EN60" s="1" t="s">
        <v>2304</v>
      </c>
      <c r="EO60" s="1" t="s">
        <v>2304</v>
      </c>
      <c r="EP60" s="1" t="s">
        <v>2304</v>
      </c>
      <c r="EQ60" s="1" t="s">
        <v>2304</v>
      </c>
      <c r="ER60" s="1" t="s">
        <v>2304</v>
      </c>
      <c r="ES60" s="1" t="s">
        <v>2304</v>
      </c>
      <c r="ET60" s="1" t="s">
        <v>2304</v>
      </c>
      <c r="EU60" s="1" t="s">
        <v>2304</v>
      </c>
      <c r="EV60" s="1" t="s">
        <v>2304</v>
      </c>
      <c r="EW60" s="1" t="s">
        <v>2304</v>
      </c>
      <c r="EX60" s="1" t="s">
        <v>2304</v>
      </c>
      <c r="EY60" s="1" t="s">
        <v>2304</v>
      </c>
      <c r="EZ60" s="1" t="s">
        <v>2304</v>
      </c>
      <c r="FA60" s="1" t="s">
        <v>2304</v>
      </c>
      <c r="FB60" s="1" t="s">
        <v>2304</v>
      </c>
      <c r="FC60" s="1" t="s">
        <v>2304</v>
      </c>
      <c r="FD60" s="1" t="s">
        <v>2304</v>
      </c>
      <c r="FE60" s="1" t="s">
        <v>2304</v>
      </c>
      <c r="FF60" s="1" t="s">
        <v>2304</v>
      </c>
      <c r="FG60" s="1" t="s">
        <v>2304</v>
      </c>
      <c r="FH60" s="1" t="s">
        <v>2304</v>
      </c>
      <c r="FI60" s="1" t="s">
        <v>2304</v>
      </c>
      <c r="FJ60" s="1" t="s">
        <v>2304</v>
      </c>
      <c r="FK60" s="1" t="s">
        <v>2304</v>
      </c>
      <c r="FL60" s="1" t="s">
        <v>2304</v>
      </c>
      <c r="FM60" s="1" t="s">
        <v>2304</v>
      </c>
      <c r="FO60" s="1" t="s">
        <v>2304</v>
      </c>
      <c r="FP60" s="1" t="s">
        <v>2304</v>
      </c>
      <c r="FQ60" s="1" t="s">
        <v>2304</v>
      </c>
      <c r="FR60" s="1" t="s">
        <v>2304</v>
      </c>
      <c r="FS60" s="1" t="s">
        <v>2304</v>
      </c>
      <c r="FT60" s="1" t="s">
        <v>2304</v>
      </c>
      <c r="FU60" s="1" t="s">
        <v>2304</v>
      </c>
      <c r="FV60" s="1" t="s">
        <v>2304</v>
      </c>
      <c r="FW60" s="1" t="s">
        <v>2304</v>
      </c>
      <c r="FZ60">
        <v>359.32</v>
      </c>
      <c r="GA60">
        <v>230.46</v>
      </c>
      <c r="GB60">
        <v>12.31</v>
      </c>
      <c r="GC60">
        <v>18721</v>
      </c>
      <c r="GD60">
        <v>1</v>
      </c>
      <c r="GE60">
        <v>48.7</v>
      </c>
      <c r="GF60">
        <v>0.26</v>
      </c>
      <c r="GG60">
        <v>2.11</v>
      </c>
      <c r="GH60" s="1" t="s">
        <v>2304</v>
      </c>
      <c r="GI60">
        <v>0.33</v>
      </c>
      <c r="GJ60" s="1" t="s">
        <v>2304</v>
      </c>
      <c r="GK60" s="1" t="s">
        <v>2304</v>
      </c>
      <c r="GL60" s="1" t="s">
        <v>2304</v>
      </c>
      <c r="GM60" s="1" t="s">
        <v>2304</v>
      </c>
      <c r="GN60" s="1" t="s">
        <v>2304</v>
      </c>
      <c r="GO60" s="1" t="s">
        <v>2304</v>
      </c>
      <c r="GP60" s="1" t="s">
        <v>2304</v>
      </c>
      <c r="GQ60" s="1" t="s">
        <v>2304</v>
      </c>
      <c r="GT60">
        <v>54.66</v>
      </c>
      <c r="GU60">
        <v>80.55</v>
      </c>
      <c r="GV60">
        <v>8.9499999999999993</v>
      </c>
      <c r="GW60">
        <v>900</v>
      </c>
      <c r="GX60">
        <v>0.1</v>
      </c>
      <c r="GY60">
        <v>19.8</v>
      </c>
      <c r="GZ60">
        <v>0.26</v>
      </c>
      <c r="HA60">
        <v>2.86</v>
      </c>
      <c r="HB60" s="1" t="s">
        <v>2304</v>
      </c>
      <c r="HC60">
        <v>1.34</v>
      </c>
      <c r="HD60">
        <v>233.33</v>
      </c>
      <c r="HE60">
        <v>983.58</v>
      </c>
      <c r="HF60">
        <v>56</v>
      </c>
      <c r="HG60">
        <v>17564</v>
      </c>
      <c r="HH60">
        <v>1</v>
      </c>
      <c r="HI60">
        <v>4114.6000000000004</v>
      </c>
      <c r="HJ60">
        <v>0</v>
      </c>
      <c r="HK60">
        <v>0</v>
      </c>
      <c r="HL60" s="1" t="s">
        <v>2304</v>
      </c>
      <c r="HM60" s="1" t="s">
        <v>2304</v>
      </c>
      <c r="HX60">
        <v>61.93</v>
      </c>
      <c r="HY60">
        <v>51.3</v>
      </c>
      <c r="HZ60">
        <v>9.5</v>
      </c>
      <c r="IA60">
        <v>5400</v>
      </c>
      <c r="IB60">
        <v>1</v>
      </c>
      <c r="IC60">
        <v>82.8</v>
      </c>
      <c r="ID60">
        <v>0.1</v>
      </c>
      <c r="IE60">
        <v>1.05</v>
      </c>
      <c r="IF60">
        <v>0.23</v>
      </c>
      <c r="IG60">
        <v>0.71</v>
      </c>
      <c r="IH60" s="1" t="s">
        <v>2304</v>
      </c>
      <c r="II60" s="1" t="s">
        <v>2304</v>
      </c>
      <c r="IJ60" s="1" t="s">
        <v>2304</v>
      </c>
      <c r="IK60" s="1" t="s">
        <v>2304</v>
      </c>
      <c r="IL60" s="1" t="s">
        <v>2304</v>
      </c>
      <c r="IM60" s="1" t="s">
        <v>2304</v>
      </c>
      <c r="IN60" s="1" t="s">
        <v>2304</v>
      </c>
      <c r="IO60" s="1" t="s">
        <v>2304</v>
      </c>
      <c r="IP60" s="1" t="s">
        <v>2304</v>
      </c>
      <c r="IQ60" s="1" t="s">
        <v>2304</v>
      </c>
      <c r="IR60" s="1" t="s">
        <v>2304</v>
      </c>
      <c r="IS60" s="1" t="s">
        <v>2304</v>
      </c>
      <c r="IT60" s="1" t="s">
        <v>2304</v>
      </c>
      <c r="IU60" s="1" t="s">
        <v>2304</v>
      </c>
      <c r="IV60" s="1" t="s">
        <v>2304</v>
      </c>
      <c r="IW60" s="1" t="s">
        <v>2304</v>
      </c>
      <c r="IX60" s="1" t="s">
        <v>2304</v>
      </c>
      <c r="IY60" s="1" t="s">
        <v>2304</v>
      </c>
      <c r="JB60" s="1" t="s">
        <v>2304</v>
      </c>
      <c r="JC60" s="1" t="s">
        <v>2304</v>
      </c>
      <c r="JD60" s="1" t="s">
        <v>2304</v>
      </c>
      <c r="JE60" s="1" t="s">
        <v>2304</v>
      </c>
      <c r="JF60" s="1" t="s">
        <v>2304</v>
      </c>
      <c r="JG60" s="1" t="s">
        <v>2304</v>
      </c>
      <c r="JH60" s="1" t="s">
        <v>2304</v>
      </c>
      <c r="JI60" s="1" t="s">
        <v>2304</v>
      </c>
      <c r="JJ60" s="1" t="s">
        <v>2304</v>
      </c>
      <c r="JK60" s="1" t="s">
        <v>2304</v>
      </c>
      <c r="JL60" s="1" t="s">
        <v>2304</v>
      </c>
      <c r="JM60" s="1" t="s">
        <v>2304</v>
      </c>
      <c r="JN60" s="1" t="s">
        <v>2304</v>
      </c>
      <c r="JO60" s="1" t="s">
        <v>2304</v>
      </c>
      <c r="JP60" s="1" t="s">
        <v>2304</v>
      </c>
      <c r="JQ60" s="1" t="s">
        <v>2304</v>
      </c>
      <c r="JR60" s="1" t="s">
        <v>2304</v>
      </c>
      <c r="JS60" s="1" t="s">
        <v>2304</v>
      </c>
      <c r="JT60" s="1" t="s">
        <v>2304</v>
      </c>
      <c r="JU60" s="1" t="s">
        <v>2304</v>
      </c>
      <c r="JV60" s="1" t="s">
        <v>2304</v>
      </c>
      <c r="JW60" s="1" t="s">
        <v>2304</v>
      </c>
      <c r="JX60" s="1" t="s">
        <v>2304</v>
      </c>
      <c r="JY60" s="1" t="s">
        <v>2304</v>
      </c>
      <c r="JZ60" s="1" t="s">
        <v>2304</v>
      </c>
      <c r="KA60" s="1" t="s">
        <v>2304</v>
      </c>
      <c r="KB60" s="1" t="s">
        <v>2304</v>
      </c>
      <c r="KC60" s="1" t="s">
        <v>2304</v>
      </c>
      <c r="KE60" s="1" t="s">
        <v>2304</v>
      </c>
      <c r="KF60">
        <v>8.85</v>
      </c>
      <c r="KG60">
        <v>9.7799999999999994</v>
      </c>
      <c r="KH60">
        <v>0.79</v>
      </c>
      <c r="KI60">
        <v>1918</v>
      </c>
      <c r="KJ60">
        <v>0.15529999999999999</v>
      </c>
      <c r="KK60">
        <v>22.9</v>
      </c>
      <c r="KL60">
        <v>0</v>
      </c>
      <c r="KM60">
        <v>0</v>
      </c>
      <c r="KO60" s="1" t="s">
        <v>2304</v>
      </c>
      <c r="KP60">
        <v>188.66</v>
      </c>
      <c r="KQ60">
        <v>114.49</v>
      </c>
      <c r="KR60">
        <v>22.45</v>
      </c>
      <c r="KS60">
        <v>5100</v>
      </c>
      <c r="KT60">
        <v>1</v>
      </c>
      <c r="KU60">
        <v>168</v>
      </c>
      <c r="KV60">
        <v>0</v>
      </c>
      <c r="KW60">
        <v>0</v>
      </c>
      <c r="KX60">
        <v>0.06</v>
      </c>
      <c r="KY60">
        <v>0.51</v>
      </c>
      <c r="KZ60" s="1" t="s">
        <v>2304</v>
      </c>
      <c r="LA60" s="1" t="s">
        <v>2304</v>
      </c>
      <c r="LB60" s="1" t="s">
        <v>2304</v>
      </c>
      <c r="LC60" s="1" t="s">
        <v>2304</v>
      </c>
      <c r="LD60" s="1" t="s">
        <v>2304</v>
      </c>
      <c r="LE60" s="1" t="s">
        <v>2304</v>
      </c>
      <c r="LF60" s="1" t="s">
        <v>2304</v>
      </c>
      <c r="LG60" s="1" t="s">
        <v>2304</v>
      </c>
      <c r="LH60" s="1" t="s">
        <v>2304</v>
      </c>
      <c r="LI60" s="1" t="s">
        <v>2304</v>
      </c>
      <c r="LR60">
        <v>0.15</v>
      </c>
      <c r="LS60">
        <v>-0.39</v>
      </c>
      <c r="LT60">
        <v>800.75</v>
      </c>
      <c r="LU60">
        <v>750.02</v>
      </c>
      <c r="LV60">
        <v>75.5</v>
      </c>
      <c r="LW60">
        <v>9934</v>
      </c>
      <c r="LX60">
        <v>1</v>
      </c>
      <c r="LY60">
        <v>182.1</v>
      </c>
      <c r="LZ60">
        <v>0</v>
      </c>
      <c r="MA60">
        <v>0</v>
      </c>
      <c r="MB60">
        <v>0.15</v>
      </c>
      <c r="MC60">
        <v>-0.39</v>
      </c>
      <c r="MD60">
        <v>241.11</v>
      </c>
      <c r="ME60">
        <v>104.8</v>
      </c>
      <c r="MF60">
        <v>13.1</v>
      </c>
      <c r="MG60">
        <v>8000</v>
      </c>
      <c r="MH60">
        <v>1</v>
      </c>
      <c r="MI60">
        <v>156.6</v>
      </c>
      <c r="MJ60">
        <v>0.82</v>
      </c>
      <c r="MK60">
        <v>6.26</v>
      </c>
      <c r="ML60">
        <v>0.15</v>
      </c>
      <c r="MM60">
        <v>1.55</v>
      </c>
      <c r="MN60">
        <v>158</v>
      </c>
      <c r="MO60">
        <v>75.290000000000006</v>
      </c>
      <c r="MP60">
        <v>104.691</v>
      </c>
      <c r="MQ60">
        <v>4765</v>
      </c>
      <c r="MR60">
        <v>6.6260000000000003</v>
      </c>
      <c r="MS60">
        <v>12</v>
      </c>
      <c r="MT60">
        <v>0</v>
      </c>
      <c r="MU60">
        <v>0</v>
      </c>
      <c r="MV60">
        <v>0.93</v>
      </c>
      <c r="MW60">
        <v>2.31</v>
      </c>
      <c r="MX60" s="1" t="s">
        <v>2304</v>
      </c>
      <c r="MZ60" s="1" t="s">
        <v>2304</v>
      </c>
      <c r="NA60" s="1" t="s">
        <v>2304</v>
      </c>
      <c r="NB60" s="1" t="s">
        <v>2304</v>
      </c>
      <c r="ND60" s="1" t="s">
        <v>2304</v>
      </c>
      <c r="NE60" s="1" t="s">
        <v>2304</v>
      </c>
      <c r="NH60" s="1" t="s">
        <v>2304</v>
      </c>
      <c r="NI60" s="1" t="s">
        <v>2304</v>
      </c>
      <c r="NJ60" s="1" t="s">
        <v>2304</v>
      </c>
      <c r="NK60" s="1" t="s">
        <v>2304</v>
      </c>
      <c r="NL60" s="1" t="s">
        <v>2304</v>
      </c>
      <c r="NM60" s="1" t="s">
        <v>2304</v>
      </c>
      <c r="NN60" s="1" t="s">
        <v>2304</v>
      </c>
      <c r="NO60" s="1" t="s">
        <v>2304</v>
      </c>
      <c r="NP60" s="1" t="s">
        <v>2304</v>
      </c>
      <c r="NQ60" s="1" t="s">
        <v>2304</v>
      </c>
      <c r="NR60" s="1" t="s">
        <v>2304</v>
      </c>
      <c r="NS60" s="1" t="s">
        <v>2304</v>
      </c>
      <c r="NT60" s="1" t="s">
        <v>2304</v>
      </c>
      <c r="NU60" s="1" t="s">
        <v>2304</v>
      </c>
      <c r="NV60" s="1" t="s">
        <v>2304</v>
      </c>
      <c r="NW60" s="1" t="s">
        <v>2304</v>
      </c>
      <c r="NX60" s="1" t="s">
        <v>2304</v>
      </c>
      <c r="NY60" s="1" t="s">
        <v>2304</v>
      </c>
      <c r="NZ60" s="1" t="s">
        <v>2304</v>
      </c>
      <c r="OA60" s="1" t="s">
        <v>2304</v>
      </c>
      <c r="OB60" s="1" t="s">
        <v>2304</v>
      </c>
      <c r="OC60" s="1" t="s">
        <v>2304</v>
      </c>
      <c r="OD60" s="1" t="s">
        <v>2304</v>
      </c>
      <c r="OE60" s="1" t="s">
        <v>2304</v>
      </c>
      <c r="OF60" s="1" t="s">
        <v>2304</v>
      </c>
      <c r="OG60" s="1" t="s">
        <v>2304</v>
      </c>
      <c r="OH60" s="1" t="s">
        <v>2304</v>
      </c>
      <c r="OI60" s="1" t="s">
        <v>2304</v>
      </c>
      <c r="OJ60" s="1" t="s">
        <v>2304</v>
      </c>
      <c r="OK60" s="1" t="s">
        <v>2304</v>
      </c>
      <c r="OL60" s="1" t="s">
        <v>2304</v>
      </c>
      <c r="OM60" s="1" t="s">
        <v>2304</v>
      </c>
      <c r="ON60" s="1" t="s">
        <v>2304</v>
      </c>
      <c r="OO60" s="1" t="s">
        <v>2304</v>
      </c>
      <c r="OP60" s="1" t="s">
        <v>2304</v>
      </c>
      <c r="OQ60" s="1" t="s">
        <v>2304</v>
      </c>
      <c r="OR60" s="1" t="s">
        <v>2304</v>
      </c>
      <c r="OS60" s="1" t="s">
        <v>2304</v>
      </c>
      <c r="OU60" s="1" t="s">
        <v>2304</v>
      </c>
      <c r="OV60" s="1" t="s">
        <v>2304</v>
      </c>
      <c r="OW60" s="1" t="s">
        <v>2304</v>
      </c>
      <c r="OX60" s="1" t="s">
        <v>2304</v>
      </c>
      <c r="OY60" s="1" t="s">
        <v>2304</v>
      </c>
      <c r="OZ60" s="1" t="s">
        <v>2304</v>
      </c>
      <c r="PA60" s="1" t="s">
        <v>2304</v>
      </c>
      <c r="PB60" s="1" t="s">
        <v>2304</v>
      </c>
      <c r="PC60" s="1" t="s">
        <v>2304</v>
      </c>
      <c r="PF60">
        <v>510.87</v>
      </c>
      <c r="PG60">
        <v>770.8</v>
      </c>
      <c r="PH60">
        <v>232.65</v>
      </c>
      <c r="PI60">
        <v>3280</v>
      </c>
      <c r="PJ60">
        <v>0.99</v>
      </c>
      <c r="PK60">
        <v>133.30000000000001</v>
      </c>
      <c r="PL60">
        <v>0</v>
      </c>
      <c r="PM60">
        <v>0</v>
      </c>
      <c r="PN60">
        <v>0.18</v>
      </c>
      <c r="PO60">
        <v>1.55</v>
      </c>
      <c r="PP60">
        <v>99</v>
      </c>
      <c r="PQ60">
        <v>148.5</v>
      </c>
      <c r="PR60">
        <v>2336.5279999999998</v>
      </c>
      <c r="PS60">
        <v>7500</v>
      </c>
      <c r="PT60">
        <v>118.0065</v>
      </c>
      <c r="PU60">
        <v>2.6</v>
      </c>
      <c r="PV60">
        <v>0</v>
      </c>
      <c r="PW60">
        <v>0</v>
      </c>
      <c r="PX60">
        <v>12.15</v>
      </c>
      <c r="PY60">
        <v>5.9</v>
      </c>
      <c r="PZ60">
        <v>48.28</v>
      </c>
      <c r="QA60">
        <v>43.8</v>
      </c>
      <c r="QB60">
        <v>14.6</v>
      </c>
      <c r="QC60">
        <v>3000</v>
      </c>
      <c r="QD60">
        <v>1</v>
      </c>
      <c r="QE60">
        <v>57.3</v>
      </c>
      <c r="QF60">
        <v>0.56000000000000005</v>
      </c>
      <c r="QG60">
        <v>3.84</v>
      </c>
      <c r="QH60" s="1" t="s">
        <v>2304</v>
      </c>
      <c r="QI60">
        <v>1.26</v>
      </c>
      <c r="QJ60" s="1" t="s">
        <v>2304</v>
      </c>
      <c r="QK60" s="1" t="s">
        <v>2304</v>
      </c>
      <c r="QL60" s="1" t="s">
        <v>2304</v>
      </c>
      <c r="QM60" s="1" t="s">
        <v>2304</v>
      </c>
      <c r="QN60" s="1" t="s">
        <v>2304</v>
      </c>
      <c r="QO60" s="1" t="s">
        <v>2304</v>
      </c>
      <c r="QP60" s="1" t="s">
        <v>2304</v>
      </c>
      <c r="QQ60" s="1" t="s">
        <v>2304</v>
      </c>
      <c r="QR60" s="1" t="s">
        <v>2304</v>
      </c>
      <c r="QS60" s="1" t="s">
        <v>2304</v>
      </c>
      <c r="QT60">
        <v>159.61000000000001</v>
      </c>
      <c r="QU60">
        <v>184.14</v>
      </c>
      <c r="QV60">
        <v>8.0589999999999993</v>
      </c>
      <c r="QW60">
        <v>12195</v>
      </c>
      <c r="QX60">
        <v>0.53369999999999995</v>
      </c>
      <c r="QY60">
        <v>399.1</v>
      </c>
      <c r="QZ60">
        <v>0</v>
      </c>
      <c r="RA60">
        <v>0</v>
      </c>
      <c r="RB60">
        <v>1.35</v>
      </c>
      <c r="RC60">
        <v>1.22</v>
      </c>
      <c r="RD60" s="1" t="s">
        <v>2304</v>
      </c>
      <c r="RE60" s="1" t="s">
        <v>2304</v>
      </c>
      <c r="RF60" s="1" t="s">
        <v>2304</v>
      </c>
      <c r="RG60" s="1" t="s">
        <v>2304</v>
      </c>
      <c r="RH60" s="1" t="s">
        <v>2304</v>
      </c>
      <c r="RI60" s="1" t="s">
        <v>2304</v>
      </c>
      <c r="RJ60" s="1" t="s">
        <v>2304</v>
      </c>
      <c r="RK60" s="1" t="s">
        <v>2304</v>
      </c>
      <c r="RL60" s="1" t="s">
        <v>2304</v>
      </c>
      <c r="RM60" s="1" t="s">
        <v>2304</v>
      </c>
      <c r="RN60" s="1" t="s">
        <v>2304</v>
      </c>
      <c r="RO60" s="1" t="s">
        <v>2304</v>
      </c>
      <c r="RP60" s="1" t="s">
        <v>2304</v>
      </c>
      <c r="RQ60" s="1" t="s">
        <v>2304</v>
      </c>
      <c r="RR60" s="1" t="s">
        <v>2304</v>
      </c>
      <c r="RS60" s="1" t="s">
        <v>2304</v>
      </c>
      <c r="RT60" s="1" t="s">
        <v>2304</v>
      </c>
      <c r="RU60" s="1" t="s">
        <v>2304</v>
      </c>
      <c r="RV60" s="1" t="s">
        <v>2304</v>
      </c>
      <c r="RW60" s="1" t="s">
        <v>2304</v>
      </c>
      <c r="RX60">
        <v>66.67</v>
      </c>
      <c r="RY60">
        <v>90</v>
      </c>
      <c r="RZ60">
        <v>9</v>
      </c>
      <c r="SA60">
        <v>10000</v>
      </c>
      <c r="SB60">
        <v>1</v>
      </c>
      <c r="SC60">
        <v>159.80000000000001</v>
      </c>
      <c r="SD60">
        <v>0</v>
      </c>
      <c r="SE60">
        <v>0</v>
      </c>
      <c r="SF60" s="1" t="s">
        <v>2304</v>
      </c>
      <c r="SG60">
        <v>-0.2</v>
      </c>
      <c r="SH60">
        <v>166.07</v>
      </c>
      <c r="SI60">
        <v>71.400000000000006</v>
      </c>
      <c r="SJ60">
        <v>5.32</v>
      </c>
      <c r="SK60">
        <v>400</v>
      </c>
      <c r="SL60">
        <v>2.98E-2</v>
      </c>
      <c r="SM60">
        <v>0.3</v>
      </c>
      <c r="SN60">
        <v>0.18</v>
      </c>
      <c r="SO60">
        <v>3.44</v>
      </c>
      <c r="SP60" s="1" t="s">
        <v>2304</v>
      </c>
      <c r="SQ60" s="1" t="s">
        <v>2304</v>
      </c>
      <c r="TL60" s="1" t="s">
        <v>2304</v>
      </c>
      <c r="TN60" s="1" t="s">
        <v>2304</v>
      </c>
      <c r="TO60" s="1" t="s">
        <v>2304</v>
      </c>
      <c r="TP60" s="1" t="s">
        <v>2304</v>
      </c>
      <c r="TR60" s="1" t="s">
        <v>2304</v>
      </c>
      <c r="TS60" s="1" t="s">
        <v>2304</v>
      </c>
      <c r="TV60" s="1" t="s">
        <v>2304</v>
      </c>
      <c r="TX60" s="1" t="s">
        <v>2304</v>
      </c>
      <c r="TY60" s="1" t="s">
        <v>2304</v>
      </c>
      <c r="TZ60" s="1" t="s">
        <v>2304</v>
      </c>
      <c r="UB60" s="1" t="s">
        <v>2304</v>
      </c>
      <c r="UC60" s="1" t="s">
        <v>2304</v>
      </c>
      <c r="UF60">
        <v>152.88999999999999</v>
      </c>
      <c r="UG60">
        <v>232.4</v>
      </c>
      <c r="UH60">
        <v>203.35</v>
      </c>
      <c r="UI60">
        <v>8000</v>
      </c>
      <c r="UJ60">
        <v>7</v>
      </c>
      <c r="UK60">
        <v>53.7</v>
      </c>
      <c r="UL60">
        <v>0</v>
      </c>
      <c r="UM60">
        <v>0</v>
      </c>
      <c r="UN60" s="1" t="s">
        <v>2304</v>
      </c>
      <c r="UO60" s="1" t="s">
        <v>2304</v>
      </c>
      <c r="UP60">
        <v>156.05000000000001</v>
      </c>
      <c r="UQ60">
        <v>2652.97</v>
      </c>
      <c r="UR60">
        <v>14.625</v>
      </c>
      <c r="US60">
        <v>45350</v>
      </c>
      <c r="UT60">
        <v>0.25</v>
      </c>
      <c r="UU60">
        <v>1381.5</v>
      </c>
      <c r="UV60">
        <v>0.23</v>
      </c>
      <c r="UW60">
        <v>1.57</v>
      </c>
      <c r="UX60">
        <v>0.15</v>
      </c>
      <c r="UY60">
        <v>1.06</v>
      </c>
      <c r="UZ60" s="1" t="s">
        <v>2304</v>
      </c>
      <c r="VA60" s="1" t="s">
        <v>2304</v>
      </c>
      <c r="VB60" s="1" t="s">
        <v>2304</v>
      </c>
      <c r="VC60" s="1" t="s">
        <v>2304</v>
      </c>
      <c r="VD60" s="1" t="s">
        <v>2304</v>
      </c>
      <c r="VE60" s="1" t="s">
        <v>2304</v>
      </c>
      <c r="VF60" s="1" t="s">
        <v>2304</v>
      </c>
      <c r="VG60" s="1" t="s">
        <v>2304</v>
      </c>
      <c r="VJ60" s="1" t="s">
        <v>2304</v>
      </c>
      <c r="VL60" s="1" t="s">
        <v>2304</v>
      </c>
      <c r="VM60" s="1" t="s">
        <v>2304</v>
      </c>
      <c r="VN60" s="1" t="s">
        <v>2304</v>
      </c>
      <c r="VP60" s="1" t="s">
        <v>2304</v>
      </c>
      <c r="VQ60" s="1" t="s">
        <v>2304</v>
      </c>
      <c r="VT60">
        <v>1898.27</v>
      </c>
      <c r="VU60">
        <v>3130.91</v>
      </c>
      <c r="VV60">
        <v>101.167</v>
      </c>
      <c r="VW60">
        <v>5158</v>
      </c>
      <c r="VX60">
        <v>0.16669999999999999</v>
      </c>
      <c r="VY60">
        <v>422.2</v>
      </c>
      <c r="VZ60">
        <v>0</v>
      </c>
      <c r="WA60">
        <v>0</v>
      </c>
      <c r="WB60">
        <v>0.08</v>
      </c>
      <c r="WC60">
        <v>0.05</v>
      </c>
      <c r="WN60" s="1" t="s">
        <v>2304</v>
      </c>
      <c r="WP60" s="1" t="s">
        <v>2304</v>
      </c>
      <c r="WQ60" s="1" t="s">
        <v>2304</v>
      </c>
      <c r="WR60" s="1" t="s">
        <v>2304</v>
      </c>
      <c r="WS60" s="1" t="s">
        <v>2304</v>
      </c>
      <c r="WT60" s="1" t="s">
        <v>2304</v>
      </c>
      <c r="WU60" s="1" t="s">
        <v>2304</v>
      </c>
      <c r="WX60" s="1" t="s">
        <v>2304</v>
      </c>
      <c r="WY60" s="1" t="s">
        <v>2304</v>
      </c>
      <c r="WZ60" s="1" t="s">
        <v>2304</v>
      </c>
      <c r="XA60" s="1" t="s">
        <v>2304</v>
      </c>
      <c r="XB60" s="1" t="s">
        <v>2304</v>
      </c>
      <c r="XC60" s="1" t="s">
        <v>2304</v>
      </c>
      <c r="XD60" s="1" t="s">
        <v>2304</v>
      </c>
      <c r="XE60" s="1" t="s">
        <v>2304</v>
      </c>
      <c r="XF60" s="1" t="s">
        <v>2304</v>
      </c>
      <c r="XG60" s="1" t="s">
        <v>2304</v>
      </c>
      <c r="XH60">
        <v>138.97</v>
      </c>
      <c r="XI60">
        <v>241.8</v>
      </c>
      <c r="XJ60">
        <v>29.465</v>
      </c>
      <c r="XK60">
        <v>6000</v>
      </c>
      <c r="XL60">
        <v>0.73109999999999997</v>
      </c>
      <c r="XM60">
        <v>414.6</v>
      </c>
      <c r="XN60">
        <v>0</v>
      </c>
      <c r="XO60">
        <v>0</v>
      </c>
      <c r="XP60">
        <v>0.06</v>
      </c>
      <c r="XQ60">
        <v>0.35</v>
      </c>
      <c r="XR60" s="1" t="s">
        <v>2304</v>
      </c>
      <c r="XS60" s="1" t="s">
        <v>2304</v>
      </c>
      <c r="XT60" s="1" t="s">
        <v>2304</v>
      </c>
      <c r="XU60" s="1" t="s">
        <v>2304</v>
      </c>
      <c r="XV60" s="1" t="s">
        <v>2304</v>
      </c>
      <c r="XW60" s="1" t="s">
        <v>2304</v>
      </c>
      <c r="XX60" s="1" t="s">
        <v>2304</v>
      </c>
      <c r="XY60" s="1" t="s">
        <v>2304</v>
      </c>
      <c r="XZ60" s="1" t="s">
        <v>2304</v>
      </c>
      <c r="YA60" s="1" t="s">
        <v>2304</v>
      </c>
      <c r="YB60" s="1" t="s">
        <v>2304</v>
      </c>
      <c r="YC60" s="1" t="s">
        <v>2304</v>
      </c>
      <c r="YD60" s="1" t="s">
        <v>2304</v>
      </c>
      <c r="YE60" s="1" t="s">
        <v>2304</v>
      </c>
      <c r="YF60" s="1" t="s">
        <v>2304</v>
      </c>
      <c r="YG60" s="1" t="s">
        <v>2304</v>
      </c>
      <c r="YH60" s="1" t="s">
        <v>2304</v>
      </c>
      <c r="YI60" s="1" t="s">
        <v>2304</v>
      </c>
      <c r="YL60">
        <v>307.91000000000003</v>
      </c>
      <c r="YM60">
        <v>56.92</v>
      </c>
      <c r="YN60">
        <v>24.6</v>
      </c>
      <c r="YO60">
        <v>116</v>
      </c>
      <c r="YP60">
        <v>0.05</v>
      </c>
      <c r="YQ60" s="1" t="s">
        <v>2304</v>
      </c>
      <c r="YR60">
        <v>0</v>
      </c>
      <c r="YS60">
        <v>0</v>
      </c>
      <c r="YT60" s="1" t="s">
        <v>2304</v>
      </c>
      <c r="YU60" s="1" t="s">
        <v>2304</v>
      </c>
      <c r="YV60" s="1" t="s">
        <v>2304</v>
      </c>
      <c r="YW60" s="1" t="s">
        <v>2304</v>
      </c>
      <c r="YX60" s="1" t="s">
        <v>2304</v>
      </c>
      <c r="YY60" s="1" t="s">
        <v>2304</v>
      </c>
      <c r="YZ60" s="1" t="s">
        <v>2304</v>
      </c>
      <c r="ZA60" s="1" t="s">
        <v>2304</v>
      </c>
      <c r="ZB60" s="1" t="s">
        <v>2304</v>
      </c>
      <c r="ZC60" s="1" t="s">
        <v>2304</v>
      </c>
      <c r="ZD60" s="1" t="s">
        <v>2304</v>
      </c>
      <c r="ZE60" s="1" t="s">
        <v>2304</v>
      </c>
      <c r="ZF60">
        <v>67.209999999999994</v>
      </c>
      <c r="ZG60">
        <v>77.17</v>
      </c>
      <c r="ZH60">
        <v>8.17</v>
      </c>
      <c r="ZI60">
        <v>3150</v>
      </c>
      <c r="ZJ60">
        <v>0.33329999999999999</v>
      </c>
      <c r="ZK60">
        <v>161.6</v>
      </c>
      <c r="ZL60">
        <v>0.33</v>
      </c>
      <c r="ZM60">
        <v>4.08</v>
      </c>
      <c r="ZP60" s="1" t="s">
        <v>2304</v>
      </c>
      <c r="ZQ60" s="1" t="s">
        <v>2304</v>
      </c>
      <c r="ZR60" s="1" t="s">
        <v>2304</v>
      </c>
      <c r="ZS60" s="1" t="s">
        <v>2304</v>
      </c>
      <c r="ZT60" s="1" t="s">
        <v>2304</v>
      </c>
      <c r="ZU60" s="1" t="s">
        <v>2304</v>
      </c>
      <c r="ZV60" s="1" t="s">
        <v>2304</v>
      </c>
      <c r="ZW60" s="1" t="s">
        <v>2304</v>
      </c>
      <c r="AAJ60">
        <v>3407.87</v>
      </c>
      <c r="AAK60">
        <v>4680.22</v>
      </c>
      <c r="AAL60">
        <v>72.400000000000006</v>
      </c>
      <c r="AAM60">
        <v>32322</v>
      </c>
      <c r="AAN60">
        <v>0.5</v>
      </c>
      <c r="AAO60">
        <v>1292.2</v>
      </c>
      <c r="AAP60">
        <v>0.04</v>
      </c>
      <c r="AAQ60">
        <v>0.06</v>
      </c>
      <c r="AAR60">
        <v>0.02</v>
      </c>
      <c r="AAS60">
        <v>0.23</v>
      </c>
      <c r="AAT60" s="1" t="s">
        <v>2304</v>
      </c>
      <c r="AAV60" s="1" t="s">
        <v>2304</v>
      </c>
      <c r="AAW60" s="1" t="s">
        <v>2304</v>
      </c>
      <c r="AAX60" s="1" t="s">
        <v>2304</v>
      </c>
      <c r="AAZ60" s="1" t="s">
        <v>2304</v>
      </c>
      <c r="ABA60" s="1" t="s">
        <v>2304</v>
      </c>
      <c r="ABD60" s="1" t="s">
        <v>2304</v>
      </c>
      <c r="ABF60" s="1" t="s">
        <v>2304</v>
      </c>
      <c r="ABG60" s="1" t="s">
        <v>2304</v>
      </c>
      <c r="ABH60" s="1" t="s">
        <v>2304</v>
      </c>
      <c r="ABJ60" s="1" t="s">
        <v>2304</v>
      </c>
      <c r="ABK60" s="1" t="s">
        <v>2304</v>
      </c>
      <c r="ABX60">
        <v>78.099999999999994</v>
      </c>
      <c r="ABY60">
        <v>96.83</v>
      </c>
      <c r="ABZ60">
        <v>16.399999999999999</v>
      </c>
      <c r="ACA60">
        <v>5904</v>
      </c>
      <c r="ACB60">
        <v>1</v>
      </c>
      <c r="ACC60">
        <v>93.1</v>
      </c>
      <c r="ACD60">
        <v>0</v>
      </c>
      <c r="ACE60">
        <v>0</v>
      </c>
      <c r="ACF60" s="1" t="s">
        <v>2304</v>
      </c>
      <c r="ACG60">
        <v>0.05</v>
      </c>
      <c r="ACH60">
        <v>140.41999999999999</v>
      </c>
      <c r="ACI60">
        <v>117.95</v>
      </c>
      <c r="ACJ60">
        <v>31.86</v>
      </c>
      <c r="ACK60">
        <v>3500</v>
      </c>
      <c r="ACL60">
        <v>0.94530000000000003</v>
      </c>
      <c r="ACM60" s="1" t="s">
        <v>2304</v>
      </c>
      <c r="ACN60">
        <v>0</v>
      </c>
      <c r="ACO60">
        <v>0</v>
      </c>
      <c r="ACP60" s="1" t="s">
        <v>2304</v>
      </c>
      <c r="ACQ60" s="1" t="s">
        <v>2304</v>
      </c>
      <c r="ACR60" s="1" t="s">
        <v>2304</v>
      </c>
      <c r="ACS60" s="1" t="s">
        <v>2304</v>
      </c>
      <c r="ACT60" s="1" t="s">
        <v>2304</v>
      </c>
      <c r="ACU60" s="1" t="s">
        <v>2304</v>
      </c>
      <c r="ACV60" s="1" t="s">
        <v>2304</v>
      </c>
      <c r="ACW60" s="1" t="s">
        <v>2304</v>
      </c>
      <c r="ACX60" s="1" t="s">
        <v>2304</v>
      </c>
      <c r="ACY60" s="1" t="s">
        <v>2304</v>
      </c>
      <c r="ADJ60" s="1" t="s">
        <v>2304</v>
      </c>
      <c r="ADK60" s="1" t="s">
        <v>2304</v>
      </c>
      <c r="ADL60">
        <v>112.87</v>
      </c>
      <c r="ADM60">
        <v>304.75</v>
      </c>
      <c r="ADN60">
        <v>26.72</v>
      </c>
      <c r="ADO60">
        <v>5000</v>
      </c>
      <c r="ADP60">
        <v>0.43840000000000001</v>
      </c>
      <c r="ADQ60">
        <v>404.2</v>
      </c>
      <c r="ADR60">
        <v>0</v>
      </c>
      <c r="ADS60">
        <v>0</v>
      </c>
      <c r="ADT60">
        <v>0.12</v>
      </c>
      <c r="ADU60">
        <v>1.46</v>
      </c>
      <c r="ADV60">
        <v>143.72</v>
      </c>
      <c r="ADW60">
        <v>121.5</v>
      </c>
      <c r="ADX60">
        <v>8.1679999999999993</v>
      </c>
      <c r="ADY60">
        <v>9000</v>
      </c>
      <c r="ADZ60">
        <v>0.60499999999999998</v>
      </c>
      <c r="AEA60">
        <v>4.2</v>
      </c>
      <c r="AEB60">
        <v>0.45</v>
      </c>
      <c r="AEC60">
        <v>5.56</v>
      </c>
      <c r="AEE60" s="1" t="s">
        <v>2304</v>
      </c>
      <c r="AEF60" s="1" t="s">
        <v>2304</v>
      </c>
      <c r="AEH60" s="1" t="s">
        <v>2304</v>
      </c>
      <c r="AEI60" s="1" t="s">
        <v>2304</v>
      </c>
      <c r="AEJ60" s="1" t="s">
        <v>2304</v>
      </c>
      <c r="AEL60" s="1" t="s">
        <v>2304</v>
      </c>
      <c r="AEM60" s="1" t="s">
        <v>2304</v>
      </c>
      <c r="AEP60">
        <v>2424.9499999999998</v>
      </c>
      <c r="AEQ60">
        <v>4410</v>
      </c>
      <c r="AER60">
        <v>420</v>
      </c>
      <c r="AES60">
        <v>10500</v>
      </c>
      <c r="AET60">
        <v>1</v>
      </c>
      <c r="AEU60">
        <v>9.4</v>
      </c>
      <c r="AEV60">
        <v>7.2</v>
      </c>
      <c r="AEW60">
        <v>1.71</v>
      </c>
      <c r="AEX60" s="1" t="s">
        <v>2304</v>
      </c>
      <c r="AEY60" s="1" t="s">
        <v>2304</v>
      </c>
      <c r="AEZ60">
        <v>93.51</v>
      </c>
      <c r="AFA60">
        <v>6295.02</v>
      </c>
      <c r="AFB60">
        <v>874.31</v>
      </c>
      <c r="AFC60">
        <v>7200</v>
      </c>
      <c r="AFD60">
        <v>1</v>
      </c>
      <c r="AFE60" s="1" t="s">
        <v>2304</v>
      </c>
      <c r="AFF60">
        <v>9</v>
      </c>
      <c r="AFG60">
        <v>0.73</v>
      </c>
      <c r="AFJ60">
        <v>1619.47</v>
      </c>
      <c r="AFK60">
        <v>3305.25</v>
      </c>
      <c r="AFL60">
        <v>7.05</v>
      </c>
      <c r="AFM60">
        <v>39000</v>
      </c>
      <c r="AFN60">
        <v>8.3199999999999996E-2</v>
      </c>
      <c r="AFO60">
        <v>3572.9</v>
      </c>
      <c r="AFP60">
        <v>0.1</v>
      </c>
      <c r="AFQ60">
        <v>1.47</v>
      </c>
      <c r="AFR60">
        <v>0.09</v>
      </c>
      <c r="AFS60">
        <v>1.05</v>
      </c>
      <c r="AFT60">
        <v>6860.33</v>
      </c>
      <c r="AFU60">
        <v>92957.25</v>
      </c>
      <c r="AFV60">
        <v>337.827</v>
      </c>
      <c r="AFW60">
        <v>245270</v>
      </c>
      <c r="AFX60">
        <v>0.89139999999999997</v>
      </c>
      <c r="AFY60">
        <v>535.29999999999995</v>
      </c>
      <c r="AFZ60">
        <v>1.1100000000000001</v>
      </c>
      <c r="AGA60">
        <v>0.33</v>
      </c>
      <c r="AGB60">
        <v>0.4</v>
      </c>
      <c r="AGC60">
        <v>8.31</v>
      </c>
      <c r="AGD60" s="1" t="s">
        <v>2304</v>
      </c>
      <c r="AGE60" s="1" t="s">
        <v>2304</v>
      </c>
      <c r="AGF60" s="1" t="s">
        <v>2304</v>
      </c>
      <c r="AGG60" s="1" t="s">
        <v>2304</v>
      </c>
      <c r="AGH60" s="1" t="s">
        <v>2304</v>
      </c>
      <c r="AGI60" s="1" t="s">
        <v>2304</v>
      </c>
      <c r="AGJ60" s="1" t="s">
        <v>2304</v>
      </c>
      <c r="AGK60" s="1" t="s">
        <v>2304</v>
      </c>
      <c r="AGX60">
        <v>76.819999999999993</v>
      </c>
      <c r="AGY60">
        <v>3.36</v>
      </c>
      <c r="AGZ60">
        <v>1.724</v>
      </c>
      <c r="AHA60">
        <v>96</v>
      </c>
      <c r="AHB60">
        <v>4.9299999999999997E-2</v>
      </c>
      <c r="AHC60">
        <v>5.4</v>
      </c>
      <c r="AHD60">
        <v>0</v>
      </c>
      <c r="AHE60">
        <v>0</v>
      </c>
      <c r="AHG60" s="1" t="s">
        <v>2304</v>
      </c>
      <c r="AHH60" s="1" t="s">
        <v>2304</v>
      </c>
      <c r="AHI60" s="1" t="s">
        <v>2304</v>
      </c>
      <c r="AHJ60" s="1" t="s">
        <v>2304</v>
      </c>
      <c r="AHK60" s="1" t="s">
        <v>2304</v>
      </c>
      <c r="AHL60" s="1" t="s">
        <v>2304</v>
      </c>
      <c r="AHM60" s="1" t="s">
        <v>2304</v>
      </c>
      <c r="AHN60" s="1" t="s">
        <v>2304</v>
      </c>
      <c r="AHO60" s="1" t="s">
        <v>2304</v>
      </c>
      <c r="AIB60" s="1" t="s">
        <v>2304</v>
      </c>
      <c r="AIC60" s="1" t="s">
        <v>2304</v>
      </c>
      <c r="AID60" s="1" t="s">
        <v>2304</v>
      </c>
      <c r="AIE60" s="1" t="s">
        <v>2304</v>
      </c>
      <c r="AIF60" s="1" t="s">
        <v>2304</v>
      </c>
      <c r="AIG60" s="1" t="s">
        <v>2304</v>
      </c>
      <c r="AIH60" s="1" t="s">
        <v>2304</v>
      </c>
      <c r="AII60" s="1" t="s">
        <v>2304</v>
      </c>
      <c r="AIJ60" s="1" t="s">
        <v>2304</v>
      </c>
      <c r="AIK60" s="1" t="s">
        <v>2304</v>
      </c>
      <c r="AIL60" s="1" t="s">
        <v>2304</v>
      </c>
      <c r="AIM60" s="1" t="s">
        <v>2304</v>
      </c>
      <c r="AIN60" s="1" t="s">
        <v>2304</v>
      </c>
      <c r="AIO60" s="1" t="s">
        <v>2304</v>
      </c>
      <c r="AIP60" s="1" t="s">
        <v>2304</v>
      </c>
      <c r="AIQ60" s="1" t="s">
        <v>2304</v>
      </c>
      <c r="AIR60" s="1" t="s">
        <v>2304</v>
      </c>
      <c r="AIS60" s="1" t="s">
        <v>2304</v>
      </c>
      <c r="AIU60" s="1" t="s">
        <v>2304</v>
      </c>
      <c r="AIV60">
        <v>1284.07</v>
      </c>
      <c r="AIW60">
        <v>4090.45</v>
      </c>
      <c r="AIX60">
        <v>101.5</v>
      </c>
      <c r="AIY60">
        <v>40300</v>
      </c>
      <c r="AIZ60">
        <v>1</v>
      </c>
      <c r="AJA60" s="1" t="s">
        <v>2304</v>
      </c>
      <c r="AJB60">
        <v>1.02</v>
      </c>
      <c r="AJC60">
        <v>1</v>
      </c>
      <c r="AJF60" s="1" t="s">
        <v>2304</v>
      </c>
      <c r="AJG60" s="1" t="s">
        <v>2304</v>
      </c>
      <c r="AJH60" s="1" t="s">
        <v>2304</v>
      </c>
      <c r="AJI60" s="1" t="s">
        <v>2304</v>
      </c>
      <c r="AJJ60" s="1" t="s">
        <v>2304</v>
      </c>
      <c r="AJK60" s="1" t="s">
        <v>2304</v>
      </c>
      <c r="AJL60" s="1" t="s">
        <v>2304</v>
      </c>
      <c r="AJM60" s="1" t="s">
        <v>2304</v>
      </c>
      <c r="AJN60" s="1" t="s">
        <v>2304</v>
      </c>
      <c r="AJO60" s="1" t="s">
        <v>2304</v>
      </c>
      <c r="AJP60">
        <v>87.56</v>
      </c>
      <c r="AJQ60">
        <v>171.18</v>
      </c>
      <c r="AJR60">
        <v>270</v>
      </c>
      <c r="AJS60">
        <v>634</v>
      </c>
      <c r="AJT60">
        <v>1</v>
      </c>
      <c r="AJU60">
        <v>0.4</v>
      </c>
      <c r="AJV60">
        <v>9.1999999999999993</v>
      </c>
      <c r="AJW60">
        <v>3.41</v>
      </c>
      <c r="AJX60" s="1" t="s">
        <v>2304</v>
      </c>
      <c r="AJY60" s="1" t="s">
        <v>2304</v>
      </c>
      <c r="AJZ60" s="1" t="s">
        <v>2304</v>
      </c>
      <c r="AKA60" s="1" t="s">
        <v>2304</v>
      </c>
      <c r="AKB60" s="1" t="s">
        <v>2304</v>
      </c>
      <c r="AKC60" s="1" t="s">
        <v>2304</v>
      </c>
      <c r="AKD60" s="1" t="s">
        <v>2304</v>
      </c>
      <c r="AKE60" s="1" t="s">
        <v>2304</v>
      </c>
      <c r="AKF60" s="1" t="s">
        <v>2304</v>
      </c>
      <c r="AKG60" s="1" t="s">
        <v>2304</v>
      </c>
      <c r="AKT60" s="1" t="s">
        <v>2304</v>
      </c>
      <c r="AKU60" s="1" t="s">
        <v>2304</v>
      </c>
      <c r="AKV60" s="1" t="s">
        <v>2304</v>
      </c>
      <c r="AKW60" s="1" t="s">
        <v>2304</v>
      </c>
      <c r="AKX60" s="1" t="s">
        <v>2304</v>
      </c>
      <c r="AKY60" s="1" t="s">
        <v>2304</v>
      </c>
      <c r="AKZ60" s="1" t="s">
        <v>2304</v>
      </c>
      <c r="ALA60" s="1" t="s">
        <v>2304</v>
      </c>
      <c r="ALB60" s="1" t="s">
        <v>2304</v>
      </c>
      <c r="ALC60" s="1" t="s">
        <v>2304</v>
      </c>
      <c r="ALN60" s="1" t="s">
        <v>2304</v>
      </c>
      <c r="ALO60" s="1" t="s">
        <v>2304</v>
      </c>
      <c r="ALP60" s="1" t="s">
        <v>2304</v>
      </c>
      <c r="ALQ60" s="1" t="s">
        <v>2304</v>
      </c>
      <c r="ALR60" s="1" t="s">
        <v>2304</v>
      </c>
      <c r="ALS60" s="1" t="s">
        <v>2304</v>
      </c>
      <c r="ALT60" s="1" t="s">
        <v>2304</v>
      </c>
      <c r="ALU60" s="1" t="s">
        <v>2304</v>
      </c>
      <c r="ALW60" s="1" t="s">
        <v>2304</v>
      </c>
      <c r="ALX60">
        <v>105.33</v>
      </c>
      <c r="ALY60">
        <v>123.78</v>
      </c>
      <c r="ALZ60">
        <v>7.9</v>
      </c>
      <c r="AMA60">
        <v>3917</v>
      </c>
      <c r="AMB60">
        <v>0.25</v>
      </c>
      <c r="AMC60">
        <v>588.70000000000005</v>
      </c>
      <c r="AMD60">
        <v>0</v>
      </c>
      <c r="AME60">
        <v>0</v>
      </c>
      <c r="AMF60" s="1" t="s">
        <v>2304</v>
      </c>
      <c r="AMG60">
        <v>0.08</v>
      </c>
      <c r="AMH60">
        <v>278.05</v>
      </c>
      <c r="AMI60">
        <v>219.6</v>
      </c>
      <c r="AMJ60">
        <v>30.5</v>
      </c>
      <c r="AMK60">
        <v>7200</v>
      </c>
      <c r="AML60">
        <v>1</v>
      </c>
      <c r="AMM60">
        <v>10.8</v>
      </c>
      <c r="AMN60">
        <v>0.18</v>
      </c>
      <c r="AMO60">
        <v>0.59</v>
      </c>
      <c r="AMP60" s="1" t="s">
        <v>2304</v>
      </c>
      <c r="AMQ60" s="1" t="s">
        <v>2304</v>
      </c>
      <c r="AMR60" s="1" t="s">
        <v>2304</v>
      </c>
      <c r="AMS60" s="1" t="s">
        <v>2304</v>
      </c>
      <c r="AMT60" s="1" t="s">
        <v>2304</v>
      </c>
      <c r="AMU60" s="1" t="s">
        <v>2304</v>
      </c>
      <c r="AMV60" s="1" t="s">
        <v>2304</v>
      </c>
      <c r="AMW60" s="1" t="s">
        <v>2304</v>
      </c>
      <c r="AMX60" s="1" t="s">
        <v>2304</v>
      </c>
      <c r="AMY60" s="1" t="s">
        <v>2304</v>
      </c>
      <c r="AMZ60" s="1" t="s">
        <v>2304</v>
      </c>
      <c r="ANA60" s="1" t="s">
        <v>2304</v>
      </c>
      <c r="ANL60" s="1" t="s">
        <v>2304</v>
      </c>
      <c r="ANM60" s="1" t="s">
        <v>2304</v>
      </c>
      <c r="ANN60" s="1" t="s">
        <v>2304</v>
      </c>
      <c r="ANO60" s="1" t="s">
        <v>2304</v>
      </c>
      <c r="ANP60" s="1" t="s">
        <v>2304</v>
      </c>
      <c r="ANQ60" s="1" t="s">
        <v>2304</v>
      </c>
      <c r="ANR60" s="1" t="s">
        <v>2304</v>
      </c>
      <c r="ANS60" s="1" t="s">
        <v>2304</v>
      </c>
      <c r="ANT60" s="1" t="s">
        <v>2304</v>
      </c>
      <c r="ANU60" s="1" t="s">
        <v>2304</v>
      </c>
      <c r="ANV60" s="1" t="s">
        <v>2304</v>
      </c>
      <c r="ANW60" s="1" t="s">
        <v>2304</v>
      </c>
      <c r="ANX60" s="1" t="s">
        <v>2304</v>
      </c>
      <c r="ANY60" s="1" t="s">
        <v>2304</v>
      </c>
      <c r="ANZ60" s="1" t="s">
        <v>2304</v>
      </c>
      <c r="AOA60" s="1" t="s">
        <v>2304</v>
      </c>
      <c r="AOB60" s="1" t="s">
        <v>2304</v>
      </c>
      <c r="AOC60" s="1" t="s">
        <v>2304</v>
      </c>
      <c r="AOF60" s="1" t="s">
        <v>2304</v>
      </c>
      <c r="AOG60" s="1" t="s">
        <v>2304</v>
      </c>
      <c r="AOH60" s="1" t="s">
        <v>2304</v>
      </c>
      <c r="AOI60" s="1" t="s">
        <v>2304</v>
      </c>
      <c r="AOJ60" s="1" t="s">
        <v>2304</v>
      </c>
      <c r="AOK60" s="1" t="s">
        <v>2304</v>
      </c>
      <c r="AOL60" s="1" t="s">
        <v>2304</v>
      </c>
      <c r="AOM60" s="1" t="s">
        <v>2304</v>
      </c>
      <c r="AON60" s="1" t="s">
        <v>2304</v>
      </c>
      <c r="AOO60" s="1" t="s">
        <v>2304</v>
      </c>
      <c r="AOP60" s="1" t="s">
        <v>2304</v>
      </c>
      <c r="AOQ60" s="1" t="s">
        <v>2304</v>
      </c>
      <c r="AOR60" s="1" t="s">
        <v>2304</v>
      </c>
      <c r="AOS60" s="1" t="s">
        <v>2304</v>
      </c>
      <c r="AOT60" s="1" t="s">
        <v>2304</v>
      </c>
      <c r="AOU60" s="1" t="s">
        <v>2304</v>
      </c>
      <c r="AOV60" s="1" t="s">
        <v>2304</v>
      </c>
      <c r="AOW60" s="1" t="s">
        <v>2304</v>
      </c>
      <c r="AOX60" s="1" t="s">
        <v>2304</v>
      </c>
      <c r="AOY60" s="1" t="s">
        <v>2304</v>
      </c>
      <c r="AOZ60" s="1" t="s">
        <v>2304</v>
      </c>
      <c r="APA60" s="1" t="s">
        <v>2304</v>
      </c>
      <c r="APB60" s="1" t="s">
        <v>2304</v>
      </c>
      <c r="APC60" s="1" t="s">
        <v>2304</v>
      </c>
      <c r="APD60" s="1" t="s">
        <v>2304</v>
      </c>
      <c r="APE60" s="1" t="s">
        <v>2304</v>
      </c>
      <c r="APF60" s="1" t="s">
        <v>2304</v>
      </c>
      <c r="APG60" s="1" t="s">
        <v>2304</v>
      </c>
      <c r="APJ60">
        <v>308.79000000000002</v>
      </c>
      <c r="APK60">
        <v>20.399999999999999</v>
      </c>
      <c r="APL60">
        <v>136</v>
      </c>
      <c r="APM60">
        <v>150</v>
      </c>
      <c r="APN60">
        <v>1</v>
      </c>
      <c r="APO60" s="1" t="s">
        <v>2304</v>
      </c>
      <c r="APP60">
        <v>9.7100000000000009</v>
      </c>
      <c r="APQ60">
        <v>7.14</v>
      </c>
      <c r="APS60" s="1" t="s">
        <v>2304</v>
      </c>
      <c r="APT60">
        <v>85.24</v>
      </c>
      <c r="APU60">
        <v>13.42</v>
      </c>
      <c r="APV60">
        <v>8.9499999999999993</v>
      </c>
      <c r="APW60">
        <v>1500</v>
      </c>
      <c r="APX60">
        <v>1</v>
      </c>
      <c r="APY60">
        <v>22.3</v>
      </c>
      <c r="APZ60">
        <v>0</v>
      </c>
      <c r="AQA60">
        <v>0</v>
      </c>
      <c r="AQD60" s="1" t="s">
        <v>2304</v>
      </c>
      <c r="AQE60" s="1" t="s">
        <v>2304</v>
      </c>
      <c r="AQF60" s="1" t="s">
        <v>2304</v>
      </c>
      <c r="AQG60" s="1" t="s">
        <v>2304</v>
      </c>
      <c r="AQH60" s="1" t="s">
        <v>2304</v>
      </c>
      <c r="AQI60" s="1" t="s">
        <v>2304</v>
      </c>
      <c r="AQJ60" s="1" t="s">
        <v>2304</v>
      </c>
      <c r="AQK60" s="1" t="s">
        <v>2304</v>
      </c>
      <c r="AQL60" s="1" t="s">
        <v>2304</v>
      </c>
      <c r="AQM60" s="1" t="s">
        <v>2304</v>
      </c>
      <c r="AQN60" s="1" t="s">
        <v>2304</v>
      </c>
      <c r="AQO60" s="1" t="s">
        <v>2304</v>
      </c>
      <c r="AQP60" s="1" t="s">
        <v>2304</v>
      </c>
      <c r="AQQ60" s="1" t="s">
        <v>2304</v>
      </c>
      <c r="AQR60" s="1" t="s">
        <v>2304</v>
      </c>
      <c r="AQS60" s="1" t="s">
        <v>2304</v>
      </c>
      <c r="AQT60" s="1" t="s">
        <v>2304</v>
      </c>
      <c r="AQU60" s="1" t="s">
        <v>2304</v>
      </c>
      <c r="ARH60">
        <v>13.7</v>
      </c>
      <c r="ARI60">
        <v>27.56</v>
      </c>
      <c r="ARJ60">
        <v>6.3</v>
      </c>
      <c r="ARK60">
        <v>4375</v>
      </c>
      <c r="ARL60">
        <v>1</v>
      </c>
      <c r="ARM60">
        <v>250.3</v>
      </c>
      <c r="ARN60">
        <v>0</v>
      </c>
      <c r="ARO60">
        <v>0</v>
      </c>
      <c r="ARP60">
        <v>1.46</v>
      </c>
      <c r="ARQ60">
        <v>-2.2400000000000002</v>
      </c>
      <c r="ASB60">
        <v>168.71</v>
      </c>
      <c r="ASC60">
        <v>166.16</v>
      </c>
      <c r="ASD60">
        <v>24.8</v>
      </c>
      <c r="ASE60">
        <v>6700</v>
      </c>
      <c r="ASF60">
        <v>1</v>
      </c>
      <c r="ASG60">
        <v>22.5</v>
      </c>
      <c r="ASH60">
        <v>0</v>
      </c>
      <c r="ASI60">
        <v>0</v>
      </c>
      <c r="ASJ60">
        <v>0.23</v>
      </c>
      <c r="ASK60">
        <v>0.72</v>
      </c>
      <c r="ASL60" s="1" t="s">
        <v>2304</v>
      </c>
      <c r="ASM60" s="1" t="s">
        <v>2304</v>
      </c>
      <c r="ASN60" s="1" t="s">
        <v>2304</v>
      </c>
      <c r="ASO60" s="1" t="s">
        <v>2304</v>
      </c>
      <c r="ASP60" s="1" t="s">
        <v>2304</v>
      </c>
      <c r="ASQ60" s="1" t="s">
        <v>2304</v>
      </c>
      <c r="ASR60" s="1" t="s">
        <v>2304</v>
      </c>
      <c r="ASS60" s="1" t="s">
        <v>2304</v>
      </c>
      <c r="AST60" s="1" t="s">
        <v>2304</v>
      </c>
      <c r="ASU60" s="1" t="s">
        <v>2304</v>
      </c>
      <c r="ASV60" s="1" t="s">
        <v>2304</v>
      </c>
      <c r="ASW60" s="1" t="s">
        <v>2304</v>
      </c>
      <c r="ASX60" s="1" t="s">
        <v>2304</v>
      </c>
      <c r="ASY60" s="1" t="s">
        <v>2304</v>
      </c>
      <c r="ASZ60" s="1" t="s">
        <v>2304</v>
      </c>
      <c r="ATA60" s="1" t="s">
        <v>2304</v>
      </c>
      <c r="ATB60" s="1" t="s">
        <v>2304</v>
      </c>
      <c r="ATC60" s="1" t="s">
        <v>2304</v>
      </c>
      <c r="ATD60" s="1" t="s">
        <v>2304</v>
      </c>
      <c r="ATE60" s="1" t="s">
        <v>2304</v>
      </c>
      <c r="ATP60">
        <v>74.12</v>
      </c>
      <c r="ATQ60">
        <v>67.010000000000005</v>
      </c>
      <c r="ATR60">
        <v>12.36</v>
      </c>
      <c r="ATS60">
        <v>5318</v>
      </c>
      <c r="ATT60">
        <v>0.98080000000000001</v>
      </c>
      <c r="ATU60">
        <v>520.20000000000005</v>
      </c>
      <c r="ATV60">
        <v>0</v>
      </c>
      <c r="ATW60">
        <v>0</v>
      </c>
      <c r="ATX60" s="1" t="s">
        <v>2304</v>
      </c>
      <c r="ATY60" s="1" t="s">
        <v>2304</v>
      </c>
      <c r="ATZ60" s="1" t="s">
        <v>2304</v>
      </c>
      <c r="AUA60" s="1" t="s">
        <v>2304</v>
      </c>
      <c r="AUB60" s="1" t="s">
        <v>2304</v>
      </c>
      <c r="AUC60" s="1" t="s">
        <v>2304</v>
      </c>
      <c r="AUD60" s="1" t="s">
        <v>2304</v>
      </c>
      <c r="AUE60" s="1" t="s">
        <v>2304</v>
      </c>
      <c r="AUF60" s="1" t="s">
        <v>2304</v>
      </c>
      <c r="AUG60" s="1" t="s">
        <v>2304</v>
      </c>
      <c r="AUH60" s="1" t="s">
        <v>2304</v>
      </c>
      <c r="AUI60" s="1" t="s">
        <v>2304</v>
      </c>
      <c r="AUJ60" s="1" t="s">
        <v>2304</v>
      </c>
      <c r="AUK60" s="1" t="s">
        <v>2304</v>
      </c>
      <c r="AUL60" s="1" t="s">
        <v>2304</v>
      </c>
      <c r="AUM60" s="1" t="s">
        <v>2304</v>
      </c>
      <c r="AUN60" s="1" t="s">
        <v>2304</v>
      </c>
      <c r="AUO60" s="1" t="s">
        <v>2304</v>
      </c>
      <c r="AUP60" s="1" t="s">
        <v>2304</v>
      </c>
      <c r="AUQ60" s="1" t="s">
        <v>2304</v>
      </c>
      <c r="AUR60" s="1" t="s">
        <v>2304</v>
      </c>
      <c r="AUS60" s="1" t="s">
        <v>2304</v>
      </c>
      <c r="AVD60" s="1" t="s">
        <v>2304</v>
      </c>
      <c r="AVE60" s="1" t="s">
        <v>2304</v>
      </c>
      <c r="AVF60" s="1" t="s">
        <v>2304</v>
      </c>
      <c r="AVG60" s="1" t="s">
        <v>2304</v>
      </c>
      <c r="AVH60" s="1" t="s">
        <v>2304</v>
      </c>
      <c r="AVI60" s="1" t="s">
        <v>2304</v>
      </c>
      <c r="AVJ60" s="1" t="s">
        <v>2304</v>
      </c>
      <c r="AVK60" s="1" t="s">
        <v>2304</v>
      </c>
      <c r="AVL60" s="1" t="s">
        <v>2304</v>
      </c>
      <c r="AVM60" s="1" t="s">
        <v>2304</v>
      </c>
      <c r="AVV60" s="1" t="s">
        <v>2304</v>
      </c>
      <c r="AVW60" s="1" t="s">
        <v>2304</v>
      </c>
      <c r="AVX60">
        <v>1370.81</v>
      </c>
      <c r="AVY60">
        <v>2636.22</v>
      </c>
      <c r="AVZ60">
        <v>100.5</v>
      </c>
      <c r="AWA60">
        <v>26231</v>
      </c>
      <c r="AWB60">
        <v>1</v>
      </c>
      <c r="AWC60">
        <v>52.3</v>
      </c>
      <c r="AWD60">
        <v>1.18</v>
      </c>
      <c r="AWE60">
        <v>1.17</v>
      </c>
      <c r="AWF60">
        <v>0.62</v>
      </c>
      <c r="AWG60">
        <v>5.57</v>
      </c>
      <c r="AWH60">
        <v>308.89</v>
      </c>
      <c r="AWI60">
        <v>424.8</v>
      </c>
      <c r="AWJ60">
        <v>57.26</v>
      </c>
      <c r="AWK60">
        <v>7200</v>
      </c>
      <c r="AWL60">
        <v>0.97060000000000002</v>
      </c>
      <c r="AWM60">
        <v>1.5</v>
      </c>
      <c r="AWN60">
        <v>0.45</v>
      </c>
      <c r="AWO60">
        <v>0.78</v>
      </c>
      <c r="AWP60" s="1" t="s">
        <v>2304</v>
      </c>
      <c r="AWQ60" s="1" t="s">
        <v>2304</v>
      </c>
      <c r="AWR60">
        <v>132.94</v>
      </c>
      <c r="AWS60">
        <v>3527.46</v>
      </c>
      <c r="AWT60">
        <v>73.760000000000005</v>
      </c>
      <c r="AWU60">
        <v>46414</v>
      </c>
      <c r="AWV60">
        <v>0.97060000000000002</v>
      </c>
      <c r="AWW60">
        <v>0.4</v>
      </c>
      <c r="AWX60">
        <v>0.84</v>
      </c>
      <c r="AWY60">
        <v>1.1399999999999999</v>
      </c>
      <c r="AXB60" s="1" t="s">
        <v>2304</v>
      </c>
      <c r="AXC60" s="1" t="s">
        <v>2304</v>
      </c>
      <c r="AXD60" s="1" t="s">
        <v>2304</v>
      </c>
      <c r="AXE60" s="1" t="s">
        <v>2304</v>
      </c>
      <c r="AXF60" s="1" t="s">
        <v>2304</v>
      </c>
      <c r="AXG60" s="1" t="s">
        <v>2304</v>
      </c>
      <c r="AXH60" s="1" t="s">
        <v>2304</v>
      </c>
      <c r="AXI60" s="1" t="s">
        <v>2304</v>
      </c>
      <c r="AXL60" s="1" t="s">
        <v>2304</v>
      </c>
      <c r="AXM60" s="1" t="s">
        <v>2304</v>
      </c>
      <c r="AXN60" s="1" t="s">
        <v>2304</v>
      </c>
      <c r="AXO60" s="1" t="s">
        <v>2304</v>
      </c>
      <c r="AXP60" s="1" t="s">
        <v>2304</v>
      </c>
      <c r="AXQ60" s="1" t="s">
        <v>2304</v>
      </c>
      <c r="AXR60" s="1" t="s">
        <v>2304</v>
      </c>
      <c r="AXS60" s="1" t="s">
        <v>2304</v>
      </c>
      <c r="AXV60" s="1" t="s">
        <v>2304</v>
      </c>
      <c r="AXW60" s="1" t="s">
        <v>2304</v>
      </c>
      <c r="AXX60" s="1" t="s">
        <v>2304</v>
      </c>
      <c r="AXY60" s="1" t="s">
        <v>2304</v>
      </c>
      <c r="AXZ60" s="1" t="s">
        <v>2304</v>
      </c>
      <c r="AYA60" s="1" t="s">
        <v>2304</v>
      </c>
      <c r="AYB60" s="1" t="s">
        <v>2304</v>
      </c>
      <c r="AYC60" s="1" t="s">
        <v>2304</v>
      </c>
      <c r="AYF60" s="1" t="s">
        <v>2304</v>
      </c>
      <c r="AYG60" s="1" t="s">
        <v>2304</v>
      </c>
      <c r="AYH60" s="1" t="s">
        <v>2304</v>
      </c>
      <c r="AYI60" s="1" t="s">
        <v>2304</v>
      </c>
      <c r="AYJ60" s="1" t="s">
        <v>2304</v>
      </c>
      <c r="AYK60" s="1" t="s">
        <v>2304</v>
      </c>
      <c r="AYL60" s="1" t="s">
        <v>2304</v>
      </c>
      <c r="AYM60" s="1" t="s">
        <v>2304</v>
      </c>
      <c r="AZJ60" s="1" t="s">
        <v>2304</v>
      </c>
      <c r="AZK60" s="1" t="s">
        <v>2304</v>
      </c>
      <c r="AZL60" s="1" t="s">
        <v>2304</v>
      </c>
      <c r="AZM60" s="1" t="s">
        <v>2304</v>
      </c>
      <c r="AZN60" s="1" t="s">
        <v>2304</v>
      </c>
      <c r="AZO60" s="1" t="s">
        <v>2304</v>
      </c>
      <c r="AZP60" s="1" t="s">
        <v>2304</v>
      </c>
      <c r="AZQ60" s="1" t="s">
        <v>2304</v>
      </c>
      <c r="AZT60" s="1" t="s">
        <v>2304</v>
      </c>
      <c r="AZU60" s="1" t="s">
        <v>2304</v>
      </c>
      <c r="AZV60" s="1" t="s">
        <v>2304</v>
      </c>
      <c r="AZW60" s="1" t="s">
        <v>2304</v>
      </c>
      <c r="AZX60" s="1" t="s">
        <v>2304</v>
      </c>
      <c r="AZY60" s="1" t="s">
        <v>2304</v>
      </c>
      <c r="AZZ60" s="1" t="s">
        <v>2304</v>
      </c>
      <c r="BAA60" s="1" t="s">
        <v>2304</v>
      </c>
      <c r="BAD60" s="1" t="s">
        <v>2304</v>
      </c>
      <c r="BAE60" s="1" t="s">
        <v>2304</v>
      </c>
      <c r="BAF60" s="1" t="s">
        <v>2304</v>
      </c>
      <c r="BAG60" s="1" t="s">
        <v>2304</v>
      </c>
      <c r="BAH60" s="1" t="s">
        <v>2304</v>
      </c>
      <c r="BAI60" s="1" t="s">
        <v>2304</v>
      </c>
      <c r="BAJ60" s="1" t="s">
        <v>2304</v>
      </c>
      <c r="BAK60" s="1" t="s">
        <v>2304</v>
      </c>
      <c r="BAN60" s="1" t="s">
        <v>2304</v>
      </c>
      <c r="BAO60" s="1" t="s">
        <v>2304</v>
      </c>
      <c r="BAP60" s="1" t="s">
        <v>2304</v>
      </c>
      <c r="BAQ60" s="1" t="s">
        <v>2304</v>
      </c>
      <c r="BAR60" s="1" t="s">
        <v>2304</v>
      </c>
      <c r="BAS60" s="1" t="s">
        <v>2304</v>
      </c>
      <c r="BAT60" s="1" t="s">
        <v>2304</v>
      </c>
      <c r="BAU60" s="1" t="s">
        <v>2304</v>
      </c>
      <c r="BAV60" s="1" t="s">
        <v>2304</v>
      </c>
      <c r="BAW60" s="1" t="s">
        <v>2304</v>
      </c>
      <c r="BAX60" s="1" t="s">
        <v>2304</v>
      </c>
      <c r="BAZ60" s="1" t="s">
        <v>2304</v>
      </c>
      <c r="BBA60" s="1" t="s">
        <v>2304</v>
      </c>
      <c r="BBB60" s="1" t="s">
        <v>2304</v>
      </c>
      <c r="BBC60" s="1" t="s">
        <v>2304</v>
      </c>
      <c r="BBD60" s="1" t="s">
        <v>2304</v>
      </c>
      <c r="BBE60" s="1" t="s">
        <v>2304</v>
      </c>
      <c r="BBH60" s="1" t="s">
        <v>2304</v>
      </c>
      <c r="BBI60" s="1" t="s">
        <v>2304</v>
      </c>
      <c r="BBJ60" s="1" t="s">
        <v>2304</v>
      </c>
      <c r="BBK60" s="1" t="s">
        <v>2304</v>
      </c>
      <c r="BBL60" s="1" t="s">
        <v>2304</v>
      </c>
      <c r="BBM60" s="1" t="s">
        <v>2304</v>
      </c>
      <c r="BBN60" s="1" t="s">
        <v>2304</v>
      </c>
      <c r="BBO60" s="1" t="s">
        <v>2304</v>
      </c>
      <c r="BBR60" s="1" t="s">
        <v>2304</v>
      </c>
      <c r="BBS60" s="1" t="s">
        <v>2304</v>
      </c>
      <c r="BBT60" s="1" t="s">
        <v>2304</v>
      </c>
      <c r="BBU60" s="1" t="s">
        <v>2304</v>
      </c>
      <c r="BBV60" s="1" t="s">
        <v>2304</v>
      </c>
      <c r="BBW60" s="1" t="s">
        <v>2304</v>
      </c>
      <c r="BBX60" s="1" t="s">
        <v>2304</v>
      </c>
      <c r="BBY60" s="1" t="s">
        <v>2304</v>
      </c>
      <c r="BBZ60" s="1" t="s">
        <v>2304</v>
      </c>
      <c r="BCA60" s="1" t="s">
        <v>2304</v>
      </c>
      <c r="BCB60" s="1" t="s">
        <v>2304</v>
      </c>
      <c r="BCD60" s="1" t="s">
        <v>2304</v>
      </c>
      <c r="BCE60" s="1" t="s">
        <v>2304</v>
      </c>
      <c r="BCF60" s="1" t="s">
        <v>2304</v>
      </c>
      <c r="BCG60" s="1" t="s">
        <v>2304</v>
      </c>
      <c r="BCH60" s="1" t="s">
        <v>2304</v>
      </c>
      <c r="BCI60" s="1" t="s">
        <v>2304</v>
      </c>
      <c r="BCL60" s="1" t="s">
        <v>2304</v>
      </c>
      <c r="BCM60" s="1" t="s">
        <v>2304</v>
      </c>
      <c r="BCN60" s="1" t="s">
        <v>2304</v>
      </c>
      <c r="BCO60" s="1" t="s">
        <v>2304</v>
      </c>
      <c r="BCP60" s="1" t="s">
        <v>2304</v>
      </c>
      <c r="BCQ60" s="1" t="s">
        <v>2304</v>
      </c>
      <c r="BCR60" s="1" t="s">
        <v>2304</v>
      </c>
      <c r="BCS60" s="1" t="s">
        <v>2304</v>
      </c>
      <c r="BCV60" s="1" t="s">
        <v>2304</v>
      </c>
      <c r="BCW60" s="1" t="s">
        <v>2304</v>
      </c>
      <c r="BCX60" s="1" t="s">
        <v>2304</v>
      </c>
      <c r="BCY60" s="1" t="s">
        <v>2304</v>
      </c>
      <c r="BCZ60" s="1" t="s">
        <v>2304</v>
      </c>
      <c r="BDA60" s="1" t="s">
        <v>2304</v>
      </c>
      <c r="BDB60" s="1" t="s">
        <v>2304</v>
      </c>
      <c r="BDC60" s="1" t="s">
        <v>2304</v>
      </c>
      <c r="BDE60" s="1" t="s">
        <v>2304</v>
      </c>
      <c r="BDF60" s="1" t="s">
        <v>2304</v>
      </c>
      <c r="BDG60" s="1" t="s">
        <v>2304</v>
      </c>
      <c r="BDH60" s="1" t="s">
        <v>2304</v>
      </c>
      <c r="BDI60" s="1" t="s">
        <v>2304</v>
      </c>
      <c r="BDJ60" s="1" t="s">
        <v>2304</v>
      </c>
      <c r="BDK60" s="1" t="s">
        <v>2304</v>
      </c>
      <c r="BDL60" s="1" t="s">
        <v>2304</v>
      </c>
      <c r="BDM60" s="1" t="s">
        <v>2304</v>
      </c>
      <c r="BDN60" s="1" t="s">
        <v>2304</v>
      </c>
      <c r="BDO60" s="1" t="s">
        <v>2304</v>
      </c>
      <c r="BDX60" s="1" t="s">
        <v>2304</v>
      </c>
      <c r="BDY60" s="1" t="s">
        <v>2304</v>
      </c>
      <c r="BDZ60">
        <v>1816.7</v>
      </c>
      <c r="BEA60">
        <v>26348.14</v>
      </c>
      <c r="BEB60">
        <v>21.45</v>
      </c>
      <c r="BEC60">
        <v>614176</v>
      </c>
      <c r="BED60">
        <v>0.5</v>
      </c>
      <c r="BEE60">
        <v>15513.8</v>
      </c>
      <c r="BEF60">
        <v>0.56000000000000005</v>
      </c>
      <c r="BEG60">
        <v>2.63</v>
      </c>
      <c r="BEH60">
        <v>0.13</v>
      </c>
      <c r="BEI60">
        <v>1.45</v>
      </c>
      <c r="BEJ60" s="1" t="s">
        <v>2304</v>
      </c>
      <c r="BEL60" s="1" t="s">
        <v>2304</v>
      </c>
      <c r="BEM60" s="1" t="s">
        <v>2304</v>
      </c>
      <c r="BEN60" s="1" t="s">
        <v>2304</v>
      </c>
      <c r="BEP60" s="1" t="s">
        <v>2304</v>
      </c>
      <c r="BEQ60" s="1" t="s">
        <v>2304</v>
      </c>
    </row>
    <row r="61" spans="1:1499" x14ac:dyDescent="0.25">
      <c r="A61" s="2">
        <v>36739</v>
      </c>
      <c r="B61" s="1" t="s">
        <v>2304</v>
      </c>
      <c r="C61" s="1" t="s">
        <v>2304</v>
      </c>
      <c r="D61" s="1" t="s">
        <v>2304</v>
      </c>
      <c r="E61" s="1" t="s">
        <v>2304</v>
      </c>
      <c r="F61" s="1" t="s">
        <v>2304</v>
      </c>
      <c r="G61" s="1" t="s">
        <v>2304</v>
      </c>
      <c r="H61" s="1" t="s">
        <v>2304</v>
      </c>
      <c r="I61" s="1" t="s">
        <v>2304</v>
      </c>
      <c r="J61" s="1" t="s">
        <v>2304</v>
      </c>
      <c r="K61" s="1" t="s">
        <v>2304</v>
      </c>
      <c r="AF61">
        <v>155.83000000000001</v>
      </c>
      <c r="AG61">
        <v>119.68</v>
      </c>
      <c r="AH61">
        <v>66.709999999999994</v>
      </c>
      <c r="AI61">
        <v>6400</v>
      </c>
      <c r="AJ61">
        <v>3.5672999999999999</v>
      </c>
      <c r="AK61">
        <v>17.7</v>
      </c>
      <c r="AL61">
        <v>0</v>
      </c>
      <c r="AM61">
        <v>0</v>
      </c>
      <c r="AN61">
        <v>0.03</v>
      </c>
      <c r="AO61">
        <v>0.3</v>
      </c>
      <c r="AP61" s="1" t="s">
        <v>2304</v>
      </c>
      <c r="AQ61" s="1" t="s">
        <v>2304</v>
      </c>
      <c r="AR61" s="1" t="s">
        <v>2304</v>
      </c>
      <c r="AS61" s="1" t="s">
        <v>2304</v>
      </c>
      <c r="AT61" s="1" t="s">
        <v>2304</v>
      </c>
      <c r="AU61" s="1" t="s">
        <v>2304</v>
      </c>
      <c r="AV61" s="1" t="s">
        <v>2304</v>
      </c>
      <c r="AW61" s="1" t="s">
        <v>2304</v>
      </c>
      <c r="AX61" s="1" t="s">
        <v>2304</v>
      </c>
      <c r="AY61" s="1" t="s">
        <v>2304</v>
      </c>
      <c r="AZ61" s="1" t="s">
        <v>2304</v>
      </c>
      <c r="BA61" s="1" t="s">
        <v>2304</v>
      </c>
      <c r="BB61" s="1" t="s">
        <v>2304</v>
      </c>
      <c r="BC61" s="1" t="s">
        <v>2304</v>
      </c>
      <c r="BD61" s="1" t="s">
        <v>2304</v>
      </c>
      <c r="BE61" s="1" t="s">
        <v>2304</v>
      </c>
      <c r="BF61" s="1" t="s">
        <v>2304</v>
      </c>
      <c r="BG61" s="1" t="s">
        <v>2304</v>
      </c>
      <c r="BJ61" s="1" t="s">
        <v>2304</v>
      </c>
      <c r="BK61" s="1" t="s">
        <v>2304</v>
      </c>
      <c r="BL61" s="1" t="s">
        <v>2304</v>
      </c>
      <c r="BM61" s="1" t="s">
        <v>2304</v>
      </c>
      <c r="BN61" s="1" t="s">
        <v>2304</v>
      </c>
      <c r="BO61" s="1" t="s">
        <v>2304</v>
      </c>
      <c r="BP61" s="1" t="s">
        <v>2304</v>
      </c>
      <c r="BQ61" s="1" t="s">
        <v>2304</v>
      </c>
      <c r="BT61" s="1" t="s">
        <v>2304</v>
      </c>
      <c r="BU61" s="1" t="s">
        <v>2304</v>
      </c>
      <c r="BV61" s="1" t="s">
        <v>2304</v>
      </c>
      <c r="BW61" s="1" t="s">
        <v>2304</v>
      </c>
      <c r="BX61" s="1" t="s">
        <v>2304</v>
      </c>
      <c r="BY61" s="1" t="s">
        <v>2304</v>
      </c>
      <c r="BZ61" s="1" t="s">
        <v>2304</v>
      </c>
      <c r="CA61" s="1" t="s">
        <v>2304</v>
      </c>
      <c r="CN61" s="1" t="s">
        <v>2304</v>
      </c>
      <c r="CO61" s="1" t="s">
        <v>2304</v>
      </c>
      <c r="CP61" s="1" t="s">
        <v>2304</v>
      </c>
      <c r="CQ61" s="1" t="s">
        <v>2304</v>
      </c>
      <c r="CR61" s="1" t="s">
        <v>2304</v>
      </c>
      <c r="CS61" s="1" t="s">
        <v>2304</v>
      </c>
      <c r="CT61" s="1" t="s">
        <v>2304</v>
      </c>
      <c r="CU61" s="1" t="s">
        <v>2304</v>
      </c>
      <c r="CW61" s="1" t="s">
        <v>2304</v>
      </c>
      <c r="CX61" s="1" t="s">
        <v>2304</v>
      </c>
      <c r="CY61" s="1" t="s">
        <v>2304</v>
      </c>
      <c r="CZ61" s="1" t="s">
        <v>2304</v>
      </c>
      <c r="DA61" s="1" t="s">
        <v>2304</v>
      </c>
      <c r="DB61" s="1" t="s">
        <v>2304</v>
      </c>
      <c r="DC61" s="1" t="s">
        <v>2304</v>
      </c>
      <c r="DD61" s="1" t="s">
        <v>2304</v>
      </c>
      <c r="DE61" s="1" t="s">
        <v>2304</v>
      </c>
      <c r="DH61" s="1" t="s">
        <v>2304</v>
      </c>
      <c r="DI61" s="1" t="s">
        <v>2304</v>
      </c>
      <c r="DJ61" s="1" t="s">
        <v>2304</v>
      </c>
      <c r="DK61" s="1" t="s">
        <v>2304</v>
      </c>
      <c r="DL61" s="1" t="s">
        <v>2304</v>
      </c>
      <c r="DM61" s="1" t="s">
        <v>2304</v>
      </c>
      <c r="DN61" s="1" t="s">
        <v>2304</v>
      </c>
      <c r="DO61" s="1" t="s">
        <v>2304</v>
      </c>
      <c r="DQ61" s="1" t="s">
        <v>2304</v>
      </c>
      <c r="DR61" s="1" t="s">
        <v>2304</v>
      </c>
      <c r="DS61" s="1" t="s">
        <v>2304</v>
      </c>
      <c r="DT61" s="1" t="s">
        <v>2304</v>
      </c>
      <c r="DU61" s="1" t="s">
        <v>2304</v>
      </c>
      <c r="DV61" s="1" t="s">
        <v>2304</v>
      </c>
      <c r="DW61" s="1" t="s">
        <v>2304</v>
      </c>
      <c r="DX61" s="1" t="s">
        <v>2304</v>
      </c>
      <c r="DY61" s="1" t="s">
        <v>2304</v>
      </c>
      <c r="DZ61" s="1" t="s">
        <v>2304</v>
      </c>
      <c r="EA61" s="1" t="s">
        <v>2304</v>
      </c>
      <c r="EB61" s="1" t="s">
        <v>2304</v>
      </c>
      <c r="EC61" s="1" t="s">
        <v>2304</v>
      </c>
      <c r="ED61" s="1" t="s">
        <v>2304</v>
      </c>
      <c r="EE61" s="1" t="s">
        <v>2304</v>
      </c>
      <c r="EF61" s="1" t="s">
        <v>2304</v>
      </c>
      <c r="EG61" s="1" t="s">
        <v>2304</v>
      </c>
      <c r="EH61" s="1" t="s">
        <v>2304</v>
      </c>
      <c r="EI61" s="1" t="s">
        <v>2304</v>
      </c>
      <c r="EL61" s="1" t="s">
        <v>2304</v>
      </c>
      <c r="EM61" s="1" t="s">
        <v>2304</v>
      </c>
      <c r="EN61" s="1" t="s">
        <v>2304</v>
      </c>
      <c r="EO61" s="1" t="s">
        <v>2304</v>
      </c>
      <c r="EP61" s="1" t="s">
        <v>2304</v>
      </c>
      <c r="EQ61" s="1" t="s">
        <v>2304</v>
      </c>
      <c r="ER61" s="1" t="s">
        <v>2304</v>
      </c>
      <c r="ES61" s="1" t="s">
        <v>2304</v>
      </c>
      <c r="ET61" s="1" t="s">
        <v>2304</v>
      </c>
      <c r="EU61" s="1" t="s">
        <v>2304</v>
      </c>
      <c r="EV61" s="1" t="s">
        <v>2304</v>
      </c>
      <c r="EW61" s="1" t="s">
        <v>2304</v>
      </c>
      <c r="EX61" s="1" t="s">
        <v>2304</v>
      </c>
      <c r="EY61" s="1" t="s">
        <v>2304</v>
      </c>
      <c r="EZ61" s="1" t="s">
        <v>2304</v>
      </c>
      <c r="FA61" s="1" t="s">
        <v>2304</v>
      </c>
      <c r="FB61" s="1" t="s">
        <v>2304</v>
      </c>
      <c r="FC61" s="1" t="s">
        <v>2304</v>
      </c>
      <c r="FD61" s="1" t="s">
        <v>2304</v>
      </c>
      <c r="FE61" s="1" t="s">
        <v>2304</v>
      </c>
      <c r="FF61" s="1" t="s">
        <v>2304</v>
      </c>
      <c r="FG61" s="1" t="s">
        <v>2304</v>
      </c>
      <c r="FH61" s="1" t="s">
        <v>2304</v>
      </c>
      <c r="FI61" s="1" t="s">
        <v>2304</v>
      </c>
      <c r="FJ61" s="1" t="s">
        <v>2304</v>
      </c>
      <c r="FK61" s="1" t="s">
        <v>2304</v>
      </c>
      <c r="FL61" s="1" t="s">
        <v>2304</v>
      </c>
      <c r="FM61" s="1" t="s">
        <v>2304</v>
      </c>
      <c r="FO61" s="1" t="s">
        <v>2304</v>
      </c>
      <c r="FP61" s="1" t="s">
        <v>2304</v>
      </c>
      <c r="FQ61" s="1" t="s">
        <v>2304</v>
      </c>
      <c r="FR61" s="1" t="s">
        <v>2304</v>
      </c>
      <c r="FS61" s="1" t="s">
        <v>2304</v>
      </c>
      <c r="FT61" s="1" t="s">
        <v>2304</v>
      </c>
      <c r="FU61" s="1" t="s">
        <v>2304</v>
      </c>
      <c r="FV61" s="1" t="s">
        <v>2304</v>
      </c>
      <c r="FW61" s="1" t="s">
        <v>2304</v>
      </c>
      <c r="FZ61">
        <v>350.27</v>
      </c>
      <c r="GA61">
        <v>224.65</v>
      </c>
      <c r="GB61">
        <v>12</v>
      </c>
      <c r="GC61">
        <v>18721</v>
      </c>
      <c r="GD61">
        <v>1</v>
      </c>
      <c r="GE61">
        <v>14</v>
      </c>
      <c r="GF61">
        <v>0.26</v>
      </c>
      <c r="GG61">
        <v>2.17</v>
      </c>
      <c r="GH61" s="1" t="s">
        <v>2304</v>
      </c>
      <c r="GI61">
        <v>0.33</v>
      </c>
      <c r="GJ61" s="1" t="s">
        <v>2304</v>
      </c>
      <c r="GK61" s="1" t="s">
        <v>2304</v>
      </c>
      <c r="GL61" s="1" t="s">
        <v>2304</v>
      </c>
      <c r="GM61" s="1" t="s">
        <v>2304</v>
      </c>
      <c r="GN61" s="1" t="s">
        <v>2304</v>
      </c>
      <c r="GO61" s="1" t="s">
        <v>2304</v>
      </c>
      <c r="GP61" s="1" t="s">
        <v>2304</v>
      </c>
      <c r="GQ61" s="1" t="s">
        <v>2304</v>
      </c>
      <c r="GT61">
        <v>56.53</v>
      </c>
      <c r="GU61">
        <v>81</v>
      </c>
      <c r="GV61">
        <v>9</v>
      </c>
      <c r="GW61">
        <v>900</v>
      </c>
      <c r="GX61">
        <v>0.1</v>
      </c>
      <c r="GY61">
        <v>195</v>
      </c>
      <c r="GZ61">
        <v>0.26</v>
      </c>
      <c r="HA61">
        <v>2.84</v>
      </c>
      <c r="HB61" s="1" t="s">
        <v>2304</v>
      </c>
      <c r="HC61">
        <v>1.34</v>
      </c>
      <c r="HD61">
        <v>184.17</v>
      </c>
      <c r="HE61">
        <v>776.33</v>
      </c>
      <c r="HF61">
        <v>44.2</v>
      </c>
      <c r="HG61">
        <v>17564</v>
      </c>
      <c r="HH61">
        <v>1</v>
      </c>
      <c r="HI61">
        <v>1978</v>
      </c>
      <c r="HJ61">
        <v>0</v>
      </c>
      <c r="HK61">
        <v>0</v>
      </c>
      <c r="HL61">
        <v>0.82</v>
      </c>
      <c r="HM61">
        <v>-1.35</v>
      </c>
      <c r="HX61">
        <v>71.06</v>
      </c>
      <c r="HY61">
        <v>58.86</v>
      </c>
      <c r="HZ61">
        <v>10.9</v>
      </c>
      <c r="IA61">
        <v>5400</v>
      </c>
      <c r="IB61">
        <v>1</v>
      </c>
      <c r="IC61">
        <v>181.1</v>
      </c>
      <c r="ID61">
        <v>0.1</v>
      </c>
      <c r="IE61">
        <v>0.92</v>
      </c>
      <c r="IF61">
        <v>0.23</v>
      </c>
      <c r="IG61">
        <v>0.71</v>
      </c>
      <c r="IH61" s="1" t="s">
        <v>2304</v>
      </c>
      <c r="II61" s="1" t="s">
        <v>2304</v>
      </c>
      <c r="IJ61" s="1" t="s">
        <v>2304</v>
      </c>
      <c r="IK61" s="1" t="s">
        <v>2304</v>
      </c>
      <c r="IL61" s="1" t="s">
        <v>2304</v>
      </c>
      <c r="IM61" s="1" t="s">
        <v>2304</v>
      </c>
      <c r="IN61" s="1" t="s">
        <v>2304</v>
      </c>
      <c r="IO61" s="1" t="s">
        <v>2304</v>
      </c>
      <c r="IP61" s="1" t="s">
        <v>2304</v>
      </c>
      <c r="IQ61" s="1" t="s">
        <v>2304</v>
      </c>
      <c r="IR61" s="1" t="s">
        <v>2304</v>
      </c>
      <c r="IS61" s="1" t="s">
        <v>2304</v>
      </c>
      <c r="IT61" s="1" t="s">
        <v>2304</v>
      </c>
      <c r="IU61" s="1" t="s">
        <v>2304</v>
      </c>
      <c r="IV61" s="1" t="s">
        <v>2304</v>
      </c>
      <c r="IW61" s="1" t="s">
        <v>2304</v>
      </c>
      <c r="IX61" s="1" t="s">
        <v>2304</v>
      </c>
      <c r="IY61" s="1" t="s">
        <v>2304</v>
      </c>
      <c r="JB61" s="1" t="s">
        <v>2304</v>
      </c>
      <c r="JC61" s="1" t="s">
        <v>2304</v>
      </c>
      <c r="JD61" s="1" t="s">
        <v>2304</v>
      </c>
      <c r="JE61" s="1" t="s">
        <v>2304</v>
      </c>
      <c r="JF61" s="1" t="s">
        <v>2304</v>
      </c>
      <c r="JG61" s="1" t="s">
        <v>2304</v>
      </c>
      <c r="JH61" s="1" t="s">
        <v>2304</v>
      </c>
      <c r="JI61" s="1" t="s">
        <v>2304</v>
      </c>
      <c r="JJ61" s="1" t="s">
        <v>2304</v>
      </c>
      <c r="JK61" s="1" t="s">
        <v>2304</v>
      </c>
      <c r="JL61" s="1" t="s">
        <v>2304</v>
      </c>
      <c r="JM61" s="1" t="s">
        <v>2304</v>
      </c>
      <c r="JN61" s="1" t="s">
        <v>2304</v>
      </c>
      <c r="JO61" s="1" t="s">
        <v>2304</v>
      </c>
      <c r="JP61" s="1" t="s">
        <v>2304</v>
      </c>
      <c r="JQ61" s="1" t="s">
        <v>2304</v>
      </c>
      <c r="JR61" s="1" t="s">
        <v>2304</v>
      </c>
      <c r="JS61" s="1" t="s">
        <v>2304</v>
      </c>
      <c r="JT61" s="1" t="s">
        <v>2304</v>
      </c>
      <c r="JU61" s="1" t="s">
        <v>2304</v>
      </c>
      <c r="JV61" s="1" t="s">
        <v>2304</v>
      </c>
      <c r="JW61" s="1" t="s">
        <v>2304</v>
      </c>
      <c r="JX61" s="1" t="s">
        <v>2304</v>
      </c>
      <c r="JY61" s="1" t="s">
        <v>2304</v>
      </c>
      <c r="JZ61" s="1" t="s">
        <v>2304</v>
      </c>
      <c r="KA61" s="1" t="s">
        <v>2304</v>
      </c>
      <c r="KB61" s="1" t="s">
        <v>2304</v>
      </c>
      <c r="KC61" s="1" t="s">
        <v>2304</v>
      </c>
      <c r="KE61" s="1" t="s">
        <v>2304</v>
      </c>
      <c r="KF61">
        <v>12.15</v>
      </c>
      <c r="KG61">
        <v>13.43</v>
      </c>
      <c r="KH61">
        <v>1.0900000000000001</v>
      </c>
      <c r="KI61">
        <v>1918</v>
      </c>
      <c r="KJ61">
        <v>0.15529999999999999</v>
      </c>
      <c r="KK61">
        <v>151.19999999999999</v>
      </c>
      <c r="KL61">
        <v>0</v>
      </c>
      <c r="KM61">
        <v>0</v>
      </c>
      <c r="KO61" s="1" t="s">
        <v>2304</v>
      </c>
      <c r="KP61">
        <v>238.24</v>
      </c>
      <c r="KQ61">
        <v>144.58000000000001</v>
      </c>
      <c r="KR61">
        <v>28.35</v>
      </c>
      <c r="KS61">
        <v>5100</v>
      </c>
      <c r="KT61">
        <v>1</v>
      </c>
      <c r="KU61">
        <v>280.8</v>
      </c>
      <c r="KV61">
        <v>0.26</v>
      </c>
      <c r="KW61">
        <v>0.92</v>
      </c>
      <c r="KX61">
        <v>0.06</v>
      </c>
      <c r="KY61">
        <v>0.51</v>
      </c>
      <c r="KZ61" s="1" t="s">
        <v>2304</v>
      </c>
      <c r="LA61" s="1" t="s">
        <v>2304</v>
      </c>
      <c r="LB61" s="1" t="s">
        <v>2304</v>
      </c>
      <c r="LC61" s="1" t="s">
        <v>2304</v>
      </c>
      <c r="LD61" s="1" t="s">
        <v>2304</v>
      </c>
      <c r="LE61" s="1" t="s">
        <v>2304</v>
      </c>
      <c r="LF61" s="1" t="s">
        <v>2304</v>
      </c>
      <c r="LG61" s="1" t="s">
        <v>2304</v>
      </c>
      <c r="LH61" s="1" t="s">
        <v>2304</v>
      </c>
      <c r="LI61" s="1" t="s">
        <v>2304</v>
      </c>
      <c r="LR61">
        <v>0.15</v>
      </c>
      <c r="LS61">
        <v>-0.39</v>
      </c>
      <c r="LT61">
        <v>827.27</v>
      </c>
      <c r="LU61">
        <v>774.85</v>
      </c>
      <c r="LV61">
        <v>78</v>
      </c>
      <c r="LW61">
        <v>9934</v>
      </c>
      <c r="LX61">
        <v>1</v>
      </c>
      <c r="LY61">
        <v>153.30000000000001</v>
      </c>
      <c r="LZ61">
        <v>0</v>
      </c>
      <c r="MA61">
        <v>0</v>
      </c>
      <c r="MB61">
        <v>0.15</v>
      </c>
      <c r="MC61">
        <v>-0.39</v>
      </c>
      <c r="MD61">
        <v>239.27</v>
      </c>
      <c r="ME61">
        <v>104</v>
      </c>
      <c r="MF61">
        <v>13</v>
      </c>
      <c r="MG61">
        <v>8000</v>
      </c>
      <c r="MH61">
        <v>1</v>
      </c>
      <c r="MI61">
        <v>36.6</v>
      </c>
      <c r="MJ61">
        <v>0.82</v>
      </c>
      <c r="MK61">
        <v>6.31</v>
      </c>
      <c r="ML61">
        <v>0.15</v>
      </c>
      <c r="MM61">
        <v>1.55</v>
      </c>
      <c r="MN61">
        <v>185</v>
      </c>
      <c r="MO61">
        <v>88.15</v>
      </c>
      <c r="MP61">
        <v>122.581</v>
      </c>
      <c r="MQ61">
        <v>4765</v>
      </c>
      <c r="MR61">
        <v>6.6260000000000003</v>
      </c>
      <c r="MS61">
        <v>22.1</v>
      </c>
      <c r="MT61">
        <v>0</v>
      </c>
      <c r="MU61">
        <v>0</v>
      </c>
      <c r="MV61">
        <v>0.93</v>
      </c>
      <c r="MW61">
        <v>2.31</v>
      </c>
      <c r="MX61" s="1" t="s">
        <v>2304</v>
      </c>
      <c r="MZ61" s="1" t="s">
        <v>2304</v>
      </c>
      <c r="NA61" s="1" t="s">
        <v>2304</v>
      </c>
      <c r="NB61" s="1" t="s">
        <v>2304</v>
      </c>
      <c r="ND61" s="1" t="s">
        <v>2304</v>
      </c>
      <c r="NE61" s="1" t="s">
        <v>2304</v>
      </c>
      <c r="NH61" s="1" t="s">
        <v>2304</v>
      </c>
      <c r="NI61" s="1" t="s">
        <v>2304</v>
      </c>
      <c r="NJ61" s="1" t="s">
        <v>2304</v>
      </c>
      <c r="NK61" s="1" t="s">
        <v>2304</v>
      </c>
      <c r="NL61" s="1" t="s">
        <v>2304</v>
      </c>
      <c r="NM61" s="1" t="s">
        <v>2304</v>
      </c>
      <c r="NN61" s="1" t="s">
        <v>2304</v>
      </c>
      <c r="NO61" s="1" t="s">
        <v>2304</v>
      </c>
      <c r="NP61" s="1" t="s">
        <v>2304</v>
      </c>
      <c r="NQ61" s="1" t="s">
        <v>2304</v>
      </c>
      <c r="NR61" s="1" t="s">
        <v>2304</v>
      </c>
      <c r="NS61" s="1" t="s">
        <v>2304</v>
      </c>
      <c r="NT61" s="1" t="s">
        <v>2304</v>
      </c>
      <c r="NU61" s="1" t="s">
        <v>2304</v>
      </c>
      <c r="NV61" s="1" t="s">
        <v>2304</v>
      </c>
      <c r="NW61" s="1" t="s">
        <v>2304</v>
      </c>
      <c r="NX61" s="1" t="s">
        <v>2304</v>
      </c>
      <c r="NY61" s="1" t="s">
        <v>2304</v>
      </c>
      <c r="NZ61" s="1" t="s">
        <v>2304</v>
      </c>
      <c r="OA61" s="1" t="s">
        <v>2304</v>
      </c>
      <c r="OB61" s="1" t="s">
        <v>2304</v>
      </c>
      <c r="OC61" s="1" t="s">
        <v>2304</v>
      </c>
      <c r="OD61" s="1" t="s">
        <v>2304</v>
      </c>
      <c r="OE61" s="1" t="s">
        <v>2304</v>
      </c>
      <c r="OF61" s="1" t="s">
        <v>2304</v>
      </c>
      <c r="OG61" s="1" t="s">
        <v>2304</v>
      </c>
      <c r="OH61" s="1" t="s">
        <v>2304</v>
      </c>
      <c r="OI61" s="1" t="s">
        <v>2304</v>
      </c>
      <c r="OJ61" s="1" t="s">
        <v>2304</v>
      </c>
      <c r="OK61" s="1" t="s">
        <v>2304</v>
      </c>
      <c r="OL61" s="1" t="s">
        <v>2304</v>
      </c>
      <c r="OM61" s="1" t="s">
        <v>2304</v>
      </c>
      <c r="ON61" s="1" t="s">
        <v>2304</v>
      </c>
      <c r="OO61" s="1" t="s">
        <v>2304</v>
      </c>
      <c r="OP61" s="1" t="s">
        <v>2304</v>
      </c>
      <c r="OQ61" s="1" t="s">
        <v>2304</v>
      </c>
      <c r="OR61" s="1" t="s">
        <v>2304</v>
      </c>
      <c r="OS61" s="1" t="s">
        <v>2304</v>
      </c>
      <c r="OU61" s="1" t="s">
        <v>2304</v>
      </c>
      <c r="OV61" s="1" t="s">
        <v>2304</v>
      </c>
      <c r="OW61" s="1" t="s">
        <v>2304</v>
      </c>
      <c r="OX61" s="1" t="s">
        <v>2304</v>
      </c>
      <c r="OY61" s="1" t="s">
        <v>2304</v>
      </c>
      <c r="OZ61" s="1" t="s">
        <v>2304</v>
      </c>
      <c r="PA61" s="1" t="s">
        <v>2304</v>
      </c>
      <c r="PB61" s="1" t="s">
        <v>2304</v>
      </c>
      <c r="PC61" s="1" t="s">
        <v>2304</v>
      </c>
      <c r="PF61">
        <v>508.7</v>
      </c>
      <c r="PG61">
        <v>767.4</v>
      </c>
      <c r="PH61">
        <v>231.66</v>
      </c>
      <c r="PI61">
        <v>13118</v>
      </c>
      <c r="PJ61">
        <v>3.9599000000000002</v>
      </c>
      <c r="PK61">
        <v>169.6</v>
      </c>
      <c r="PL61">
        <v>0</v>
      </c>
      <c r="PM61">
        <v>0</v>
      </c>
      <c r="PN61">
        <v>0.18</v>
      </c>
      <c r="PO61">
        <v>1.55</v>
      </c>
      <c r="PP61">
        <v>90.5</v>
      </c>
      <c r="PQ61">
        <v>135.75</v>
      </c>
      <c r="PR61">
        <v>2135.9169999999999</v>
      </c>
      <c r="PS61">
        <v>7500</v>
      </c>
      <c r="PT61">
        <v>118.0065</v>
      </c>
      <c r="PU61">
        <v>1.7</v>
      </c>
      <c r="PV61">
        <v>0</v>
      </c>
      <c r="PW61">
        <v>0</v>
      </c>
      <c r="PX61">
        <v>10.44</v>
      </c>
      <c r="PY61">
        <v>5.0199999999999996</v>
      </c>
      <c r="PZ61">
        <v>42.99</v>
      </c>
      <c r="QA61">
        <v>39</v>
      </c>
      <c r="QB61">
        <v>13</v>
      </c>
      <c r="QC61">
        <v>3000</v>
      </c>
      <c r="QD61">
        <v>1</v>
      </c>
      <c r="QE61">
        <v>53.7</v>
      </c>
      <c r="QF61">
        <v>0.56000000000000005</v>
      </c>
      <c r="QG61">
        <v>4.3099999999999996</v>
      </c>
      <c r="QH61" s="1" t="s">
        <v>2304</v>
      </c>
      <c r="QI61">
        <v>1.26</v>
      </c>
      <c r="QJ61" s="1" t="s">
        <v>2304</v>
      </c>
      <c r="QK61" s="1" t="s">
        <v>2304</v>
      </c>
      <c r="QL61" s="1" t="s">
        <v>2304</v>
      </c>
      <c r="QM61" s="1" t="s">
        <v>2304</v>
      </c>
      <c r="QN61" s="1" t="s">
        <v>2304</v>
      </c>
      <c r="QO61" s="1" t="s">
        <v>2304</v>
      </c>
      <c r="QP61" s="1" t="s">
        <v>2304</v>
      </c>
      <c r="QQ61" s="1" t="s">
        <v>2304</v>
      </c>
      <c r="QR61" s="1" t="s">
        <v>2304</v>
      </c>
      <c r="QS61" s="1" t="s">
        <v>2304</v>
      </c>
      <c r="QT61">
        <v>155.38999999999999</v>
      </c>
      <c r="QU61">
        <v>179.27</v>
      </c>
      <c r="QV61">
        <v>7.8449999999999998</v>
      </c>
      <c r="QW61">
        <v>12195</v>
      </c>
      <c r="QX61">
        <v>0.53369999999999995</v>
      </c>
      <c r="QY61">
        <v>347.6</v>
      </c>
      <c r="QZ61">
        <v>0</v>
      </c>
      <c r="RA61">
        <v>0</v>
      </c>
      <c r="RB61" s="1" t="s">
        <v>2304</v>
      </c>
      <c r="RC61">
        <v>2.17</v>
      </c>
      <c r="RD61" s="1" t="s">
        <v>2304</v>
      </c>
      <c r="RE61" s="1" t="s">
        <v>2304</v>
      </c>
      <c r="RF61" s="1" t="s">
        <v>2304</v>
      </c>
      <c r="RG61" s="1" t="s">
        <v>2304</v>
      </c>
      <c r="RH61" s="1" t="s">
        <v>2304</v>
      </c>
      <c r="RI61" s="1" t="s">
        <v>2304</v>
      </c>
      <c r="RJ61" s="1" t="s">
        <v>2304</v>
      </c>
      <c r="RK61" s="1" t="s">
        <v>2304</v>
      </c>
      <c r="RL61" s="1" t="s">
        <v>2304</v>
      </c>
      <c r="RM61" s="1" t="s">
        <v>2304</v>
      </c>
      <c r="RN61" s="1" t="s">
        <v>2304</v>
      </c>
      <c r="RO61" s="1" t="s">
        <v>2304</v>
      </c>
      <c r="RP61" s="1" t="s">
        <v>2304</v>
      </c>
      <c r="RQ61" s="1" t="s">
        <v>2304</v>
      </c>
      <c r="RR61" s="1" t="s">
        <v>2304</v>
      </c>
      <c r="RS61" s="1" t="s">
        <v>2304</v>
      </c>
      <c r="RT61" s="1" t="s">
        <v>2304</v>
      </c>
      <c r="RU61" s="1" t="s">
        <v>2304</v>
      </c>
      <c r="RV61" s="1" t="s">
        <v>2304</v>
      </c>
      <c r="RW61" s="1" t="s">
        <v>2304</v>
      </c>
      <c r="RX61">
        <v>59.26</v>
      </c>
      <c r="RY61">
        <v>80</v>
      </c>
      <c r="RZ61">
        <v>8</v>
      </c>
      <c r="SA61">
        <v>10000</v>
      </c>
      <c r="SB61">
        <v>1</v>
      </c>
      <c r="SC61">
        <v>94.9</v>
      </c>
      <c r="SD61">
        <v>0</v>
      </c>
      <c r="SE61">
        <v>0</v>
      </c>
      <c r="SF61" s="1" t="s">
        <v>2304</v>
      </c>
      <c r="SG61">
        <v>-0.2</v>
      </c>
      <c r="SH61">
        <v>167.46</v>
      </c>
      <c r="SI61">
        <v>72</v>
      </c>
      <c r="SJ61">
        <v>5.36</v>
      </c>
      <c r="SK61">
        <v>400</v>
      </c>
      <c r="SL61">
        <v>2.98E-2</v>
      </c>
      <c r="SM61">
        <v>0.8</v>
      </c>
      <c r="SN61">
        <v>0.18</v>
      </c>
      <c r="SO61">
        <v>3.41</v>
      </c>
      <c r="SP61" s="1" t="s">
        <v>2304</v>
      </c>
      <c r="SQ61" s="1" t="s">
        <v>2304</v>
      </c>
      <c r="TL61" s="1" t="s">
        <v>2304</v>
      </c>
      <c r="TN61" s="1" t="s">
        <v>2304</v>
      </c>
      <c r="TO61" s="1" t="s">
        <v>2304</v>
      </c>
      <c r="TP61" s="1" t="s">
        <v>2304</v>
      </c>
      <c r="TR61" s="1" t="s">
        <v>2304</v>
      </c>
      <c r="TS61" s="1" t="s">
        <v>2304</v>
      </c>
      <c r="TV61" s="1" t="s">
        <v>2304</v>
      </c>
      <c r="TX61" s="1" t="s">
        <v>2304</v>
      </c>
      <c r="TY61" s="1" t="s">
        <v>2304</v>
      </c>
      <c r="TZ61" s="1" t="s">
        <v>2304</v>
      </c>
      <c r="UB61" s="1" t="s">
        <v>2304</v>
      </c>
      <c r="UC61" s="1" t="s">
        <v>2304</v>
      </c>
      <c r="UF61">
        <v>125.26</v>
      </c>
      <c r="UG61">
        <v>190.4</v>
      </c>
      <c r="UH61">
        <v>166.6</v>
      </c>
      <c r="UI61">
        <v>8000</v>
      </c>
      <c r="UJ61">
        <v>7</v>
      </c>
      <c r="UK61">
        <v>30.6</v>
      </c>
      <c r="UL61">
        <v>0</v>
      </c>
      <c r="UM61">
        <v>0</v>
      </c>
      <c r="UN61" s="1" t="s">
        <v>2304</v>
      </c>
      <c r="UO61" s="1" t="s">
        <v>2304</v>
      </c>
      <c r="UP61">
        <v>153.38999999999999</v>
      </c>
      <c r="UQ61">
        <v>2607.62</v>
      </c>
      <c r="UR61">
        <v>14.375</v>
      </c>
      <c r="US61">
        <v>45350</v>
      </c>
      <c r="UT61">
        <v>0.25</v>
      </c>
      <c r="UU61">
        <v>1689.4</v>
      </c>
      <c r="UV61">
        <v>0.23</v>
      </c>
      <c r="UW61">
        <v>1.6</v>
      </c>
      <c r="UX61">
        <v>0.15</v>
      </c>
      <c r="UY61">
        <v>1.06</v>
      </c>
      <c r="UZ61" s="1" t="s">
        <v>2304</v>
      </c>
      <c r="VA61" s="1" t="s">
        <v>2304</v>
      </c>
      <c r="VB61" s="1" t="s">
        <v>2304</v>
      </c>
      <c r="VC61" s="1" t="s">
        <v>2304</v>
      </c>
      <c r="VD61" s="1" t="s">
        <v>2304</v>
      </c>
      <c r="VE61" s="1" t="s">
        <v>2304</v>
      </c>
      <c r="VF61" s="1" t="s">
        <v>2304</v>
      </c>
      <c r="VG61" s="1" t="s">
        <v>2304</v>
      </c>
      <c r="VJ61" s="1" t="s">
        <v>2304</v>
      </c>
      <c r="VL61" s="1" t="s">
        <v>2304</v>
      </c>
      <c r="VM61" s="1" t="s">
        <v>2304</v>
      </c>
      <c r="VN61" s="1" t="s">
        <v>2304</v>
      </c>
      <c r="VP61" s="1" t="s">
        <v>2304</v>
      </c>
      <c r="VQ61" s="1" t="s">
        <v>2304</v>
      </c>
      <c r="VT61">
        <v>2326.71</v>
      </c>
      <c r="VU61">
        <v>3837.3</v>
      </c>
      <c r="VV61">
        <v>124</v>
      </c>
      <c r="VW61">
        <v>30946</v>
      </c>
      <c r="VX61">
        <v>1</v>
      </c>
      <c r="VY61">
        <v>399.2</v>
      </c>
      <c r="VZ61">
        <v>0</v>
      </c>
      <c r="WA61">
        <v>0</v>
      </c>
      <c r="WB61">
        <v>0.08</v>
      </c>
      <c r="WC61">
        <v>0.05</v>
      </c>
      <c r="WN61" s="1" t="s">
        <v>2304</v>
      </c>
      <c r="WP61" s="1" t="s">
        <v>2304</v>
      </c>
      <c r="WQ61" s="1" t="s">
        <v>2304</v>
      </c>
      <c r="WR61" s="1" t="s">
        <v>2304</v>
      </c>
      <c r="WS61" s="1" t="s">
        <v>2304</v>
      </c>
      <c r="WT61" s="1" t="s">
        <v>2304</v>
      </c>
      <c r="WU61" s="1" t="s">
        <v>2304</v>
      </c>
      <c r="WX61">
        <v>96</v>
      </c>
      <c r="WY61">
        <v>64.8</v>
      </c>
      <c r="WZ61">
        <v>1.8029999999999999</v>
      </c>
      <c r="XA61">
        <v>3000</v>
      </c>
      <c r="XB61">
        <v>8.3500000000000005E-2</v>
      </c>
      <c r="XC61">
        <v>3579.8</v>
      </c>
      <c r="XD61">
        <v>0</v>
      </c>
      <c r="XE61">
        <v>0</v>
      </c>
      <c r="XF61" s="1" t="s">
        <v>2304</v>
      </c>
      <c r="XG61" s="1" t="s">
        <v>2304</v>
      </c>
      <c r="XH61">
        <v>126.9</v>
      </c>
      <c r="XI61">
        <v>220.8</v>
      </c>
      <c r="XJ61">
        <v>26.905999999999999</v>
      </c>
      <c r="XK61">
        <v>6000</v>
      </c>
      <c r="XL61">
        <v>0.73109999999999997</v>
      </c>
      <c r="XM61">
        <v>201.9</v>
      </c>
      <c r="XN61">
        <v>0</v>
      </c>
      <c r="XO61">
        <v>0</v>
      </c>
      <c r="XP61">
        <v>0.06</v>
      </c>
      <c r="XQ61">
        <v>0.35</v>
      </c>
      <c r="XR61" s="1" t="s">
        <v>2304</v>
      </c>
      <c r="XS61" s="1" t="s">
        <v>2304</v>
      </c>
      <c r="XT61" s="1" t="s">
        <v>2304</v>
      </c>
      <c r="XU61" s="1" t="s">
        <v>2304</v>
      </c>
      <c r="XV61" s="1" t="s">
        <v>2304</v>
      </c>
      <c r="XW61" s="1" t="s">
        <v>2304</v>
      </c>
      <c r="XX61" s="1" t="s">
        <v>2304</v>
      </c>
      <c r="XY61" s="1" t="s">
        <v>2304</v>
      </c>
      <c r="XZ61" s="1" t="s">
        <v>2304</v>
      </c>
      <c r="YA61" s="1" t="s">
        <v>2304</v>
      </c>
      <c r="YB61" s="1" t="s">
        <v>2304</v>
      </c>
      <c r="YC61" s="1" t="s">
        <v>2304</v>
      </c>
      <c r="YD61" s="1" t="s">
        <v>2304</v>
      </c>
      <c r="YE61" s="1" t="s">
        <v>2304</v>
      </c>
      <c r="YF61" s="1" t="s">
        <v>2304</v>
      </c>
      <c r="YG61" s="1" t="s">
        <v>2304</v>
      </c>
      <c r="YH61" s="1" t="s">
        <v>2304</v>
      </c>
      <c r="YI61" s="1" t="s">
        <v>2304</v>
      </c>
      <c r="YL61">
        <v>212.78</v>
      </c>
      <c r="YM61">
        <v>39.340000000000003</v>
      </c>
      <c r="YN61">
        <v>17</v>
      </c>
      <c r="YO61">
        <v>116</v>
      </c>
      <c r="YP61">
        <v>0.05</v>
      </c>
      <c r="YQ61" s="1" t="s">
        <v>2304</v>
      </c>
      <c r="YR61">
        <v>0</v>
      </c>
      <c r="YS61">
        <v>0</v>
      </c>
      <c r="YT61" s="1" t="s">
        <v>2304</v>
      </c>
      <c r="YU61" s="1" t="s">
        <v>2304</v>
      </c>
      <c r="YV61" s="1" t="s">
        <v>2304</v>
      </c>
      <c r="YW61" s="1" t="s">
        <v>2304</v>
      </c>
      <c r="YX61" s="1" t="s">
        <v>2304</v>
      </c>
      <c r="YY61" s="1" t="s">
        <v>2304</v>
      </c>
      <c r="YZ61" s="1" t="s">
        <v>2304</v>
      </c>
      <c r="ZA61" s="1" t="s">
        <v>2304</v>
      </c>
      <c r="ZB61" s="1" t="s">
        <v>2304</v>
      </c>
      <c r="ZC61" s="1" t="s">
        <v>2304</v>
      </c>
      <c r="ZD61" s="1" t="s">
        <v>2304</v>
      </c>
      <c r="ZE61" s="1" t="s">
        <v>2304</v>
      </c>
      <c r="ZF61">
        <v>66.599999999999994</v>
      </c>
      <c r="ZG61">
        <v>76.23</v>
      </c>
      <c r="ZH61">
        <v>8.07</v>
      </c>
      <c r="ZI61">
        <v>3150</v>
      </c>
      <c r="ZJ61">
        <v>0.33329999999999999</v>
      </c>
      <c r="ZK61">
        <v>121.6</v>
      </c>
      <c r="ZL61">
        <v>0.33</v>
      </c>
      <c r="ZM61">
        <v>4.13</v>
      </c>
      <c r="ZP61" s="1" t="s">
        <v>2304</v>
      </c>
      <c r="ZQ61" s="1" t="s">
        <v>2304</v>
      </c>
      <c r="ZR61" s="1" t="s">
        <v>2304</v>
      </c>
      <c r="ZS61" s="1" t="s">
        <v>2304</v>
      </c>
      <c r="ZT61" s="1" t="s">
        <v>2304</v>
      </c>
      <c r="ZU61" s="1" t="s">
        <v>2304</v>
      </c>
      <c r="ZV61" s="1" t="s">
        <v>2304</v>
      </c>
      <c r="ZW61" s="1" t="s">
        <v>2304</v>
      </c>
      <c r="AAJ61">
        <v>4071.56</v>
      </c>
      <c r="AAK61">
        <v>5591.7</v>
      </c>
      <c r="AAL61">
        <v>86.5</v>
      </c>
      <c r="AAM61">
        <v>32322</v>
      </c>
      <c r="AAN61">
        <v>0.5</v>
      </c>
      <c r="AAO61">
        <v>965.8</v>
      </c>
      <c r="AAP61">
        <v>0.04</v>
      </c>
      <c r="AAQ61">
        <v>0.05</v>
      </c>
      <c r="AAR61">
        <v>0.02</v>
      </c>
      <c r="AAS61">
        <v>0.23</v>
      </c>
      <c r="AAT61" s="1" t="s">
        <v>2304</v>
      </c>
      <c r="AAV61" s="1" t="s">
        <v>2304</v>
      </c>
      <c r="AAW61" s="1" t="s">
        <v>2304</v>
      </c>
      <c r="AAX61" s="1" t="s">
        <v>2304</v>
      </c>
      <c r="AAZ61" s="1" t="s">
        <v>2304</v>
      </c>
      <c r="ABA61" s="1" t="s">
        <v>2304</v>
      </c>
      <c r="ABD61" s="1" t="s">
        <v>2304</v>
      </c>
      <c r="ABF61" s="1" t="s">
        <v>2304</v>
      </c>
      <c r="ABG61" s="1" t="s">
        <v>2304</v>
      </c>
      <c r="ABH61" s="1" t="s">
        <v>2304</v>
      </c>
      <c r="ABJ61" s="1" t="s">
        <v>2304</v>
      </c>
      <c r="ABK61" s="1" t="s">
        <v>2304</v>
      </c>
      <c r="ABX61">
        <v>73.81</v>
      </c>
      <c r="ABY61">
        <v>91.51</v>
      </c>
      <c r="ABZ61">
        <v>15.5</v>
      </c>
      <c r="ACA61">
        <v>5904</v>
      </c>
      <c r="ACB61">
        <v>1</v>
      </c>
      <c r="ACC61">
        <v>105.8</v>
      </c>
      <c r="ACD61">
        <v>0</v>
      </c>
      <c r="ACE61">
        <v>0</v>
      </c>
      <c r="ACF61">
        <v>0.03</v>
      </c>
      <c r="ACG61">
        <v>0.03</v>
      </c>
      <c r="ACH61">
        <v>120.42</v>
      </c>
      <c r="ACI61">
        <v>101.15</v>
      </c>
      <c r="ACJ61">
        <v>27.32</v>
      </c>
      <c r="ACK61">
        <v>3500</v>
      </c>
      <c r="ACL61">
        <v>0.94530000000000003</v>
      </c>
      <c r="ACM61">
        <v>145.80000000000001</v>
      </c>
      <c r="ACN61">
        <v>0</v>
      </c>
      <c r="ACO61">
        <v>0</v>
      </c>
      <c r="ACP61" s="1" t="s">
        <v>2304</v>
      </c>
      <c r="ACQ61" s="1" t="s">
        <v>2304</v>
      </c>
      <c r="ACR61" s="1" t="s">
        <v>2304</v>
      </c>
      <c r="ACS61" s="1" t="s">
        <v>2304</v>
      </c>
      <c r="ACT61" s="1" t="s">
        <v>2304</v>
      </c>
      <c r="ACU61" s="1" t="s">
        <v>2304</v>
      </c>
      <c r="ACV61" s="1" t="s">
        <v>2304</v>
      </c>
      <c r="ACW61" s="1" t="s">
        <v>2304</v>
      </c>
      <c r="ACX61" s="1" t="s">
        <v>2304</v>
      </c>
      <c r="ACY61" s="1" t="s">
        <v>2304</v>
      </c>
      <c r="ADJ61" s="1" t="s">
        <v>2304</v>
      </c>
      <c r="ADK61" s="1" t="s">
        <v>2304</v>
      </c>
      <c r="ADL61">
        <v>114.63</v>
      </c>
      <c r="ADM61">
        <v>309.5</v>
      </c>
      <c r="ADN61">
        <v>27.14</v>
      </c>
      <c r="ADO61">
        <v>5000</v>
      </c>
      <c r="ADP61">
        <v>0.43840000000000001</v>
      </c>
      <c r="ADQ61">
        <v>467.3</v>
      </c>
      <c r="ADR61">
        <v>0</v>
      </c>
      <c r="ADS61">
        <v>0</v>
      </c>
      <c r="ADT61">
        <v>0.12</v>
      </c>
      <c r="ADU61">
        <v>1.51</v>
      </c>
      <c r="ADV61">
        <v>143.61000000000001</v>
      </c>
      <c r="ADW61">
        <v>121.41</v>
      </c>
      <c r="ADX61">
        <v>8.1620000000000008</v>
      </c>
      <c r="ADY61">
        <v>9000</v>
      </c>
      <c r="ADZ61">
        <v>0.60499999999999998</v>
      </c>
      <c r="AEA61">
        <v>3.2</v>
      </c>
      <c r="AEB61">
        <v>0.45</v>
      </c>
      <c r="AEC61">
        <v>5.56</v>
      </c>
      <c r="AEE61" s="1" t="s">
        <v>2304</v>
      </c>
      <c r="AEF61" s="1" t="s">
        <v>2304</v>
      </c>
      <c r="AEH61" s="1" t="s">
        <v>2304</v>
      </c>
      <c r="AEI61" s="1" t="s">
        <v>2304</v>
      </c>
      <c r="AEJ61" s="1" t="s">
        <v>2304</v>
      </c>
      <c r="AEL61" s="1" t="s">
        <v>2304</v>
      </c>
      <c r="AEM61" s="1" t="s">
        <v>2304</v>
      </c>
      <c r="AEP61">
        <v>2678.99</v>
      </c>
      <c r="AEQ61">
        <v>4872</v>
      </c>
      <c r="AER61">
        <v>464</v>
      </c>
      <c r="AES61">
        <v>10500</v>
      </c>
      <c r="AET61">
        <v>1</v>
      </c>
      <c r="AEU61">
        <v>8.6999999999999993</v>
      </c>
      <c r="AEV61">
        <v>7.2</v>
      </c>
      <c r="AEW61">
        <v>1.55</v>
      </c>
      <c r="AEX61" s="1" t="s">
        <v>2304</v>
      </c>
      <c r="AEY61" s="1" t="s">
        <v>2304</v>
      </c>
      <c r="AEZ61">
        <v>93.51</v>
      </c>
      <c r="AFA61">
        <v>6295.02</v>
      </c>
      <c r="AFB61">
        <v>874.31</v>
      </c>
      <c r="AFC61">
        <v>7200</v>
      </c>
      <c r="AFD61">
        <v>1</v>
      </c>
      <c r="AFE61" s="1" t="s">
        <v>2304</v>
      </c>
      <c r="AFF61">
        <v>9</v>
      </c>
      <c r="AFG61">
        <v>0.73</v>
      </c>
      <c r="AFJ61">
        <v>1761.84</v>
      </c>
      <c r="AFK61">
        <v>3595.8</v>
      </c>
      <c r="AFL61">
        <v>7.67</v>
      </c>
      <c r="AFM61">
        <v>39000</v>
      </c>
      <c r="AFN61">
        <v>8.3199999999999996E-2</v>
      </c>
      <c r="AFO61">
        <v>5877.9</v>
      </c>
      <c r="AFP61">
        <v>0.1</v>
      </c>
      <c r="AFQ61">
        <v>1.36</v>
      </c>
      <c r="AFR61">
        <v>0.08</v>
      </c>
      <c r="AFS61">
        <v>1.06</v>
      </c>
      <c r="AFT61">
        <v>7110.6</v>
      </c>
      <c r="AFU61">
        <v>96023.13</v>
      </c>
      <c r="AFV61">
        <v>348.96899999999999</v>
      </c>
      <c r="AFW61">
        <v>245270</v>
      </c>
      <c r="AFX61">
        <v>0.89139999999999997</v>
      </c>
      <c r="AFY61">
        <v>735.3</v>
      </c>
      <c r="AFZ61">
        <v>1.1100000000000001</v>
      </c>
      <c r="AGA61">
        <v>0.32</v>
      </c>
      <c r="AGB61">
        <v>0.6</v>
      </c>
      <c r="AGC61">
        <v>8.4</v>
      </c>
      <c r="AGD61" s="1" t="s">
        <v>2304</v>
      </c>
      <c r="AGE61" s="1" t="s">
        <v>2304</v>
      </c>
      <c r="AGF61" s="1" t="s">
        <v>2304</v>
      </c>
      <c r="AGG61" s="1" t="s">
        <v>2304</v>
      </c>
      <c r="AGH61" s="1" t="s">
        <v>2304</v>
      </c>
      <c r="AGI61" s="1" t="s">
        <v>2304</v>
      </c>
      <c r="AGJ61" s="1" t="s">
        <v>2304</v>
      </c>
      <c r="AGK61" s="1" t="s">
        <v>2304</v>
      </c>
      <c r="AGX61">
        <v>77.92</v>
      </c>
      <c r="AGY61">
        <v>3.41</v>
      </c>
      <c r="AGZ61">
        <v>1.7490000000000001</v>
      </c>
      <c r="AHA61">
        <v>96</v>
      </c>
      <c r="AHB61">
        <v>4.9299999999999997E-2</v>
      </c>
      <c r="AHC61">
        <v>7.5</v>
      </c>
      <c r="AHD61">
        <v>0</v>
      </c>
      <c r="AHE61">
        <v>0</v>
      </c>
      <c r="AHG61" s="1" t="s">
        <v>2304</v>
      </c>
      <c r="AHH61" s="1" t="s">
        <v>2304</v>
      </c>
      <c r="AHI61" s="1" t="s">
        <v>2304</v>
      </c>
      <c r="AHJ61" s="1" t="s">
        <v>2304</v>
      </c>
      <c r="AHK61" s="1" t="s">
        <v>2304</v>
      </c>
      <c r="AHL61" s="1" t="s">
        <v>2304</v>
      </c>
      <c r="AHM61" s="1" t="s">
        <v>2304</v>
      </c>
      <c r="AHN61" s="1" t="s">
        <v>2304</v>
      </c>
      <c r="AHO61" s="1" t="s">
        <v>2304</v>
      </c>
      <c r="AIB61" s="1" t="s">
        <v>2304</v>
      </c>
      <c r="AIC61" s="1" t="s">
        <v>2304</v>
      </c>
      <c r="AID61" s="1" t="s">
        <v>2304</v>
      </c>
      <c r="AIE61" s="1" t="s">
        <v>2304</v>
      </c>
      <c r="AIF61" s="1" t="s">
        <v>2304</v>
      </c>
      <c r="AIG61" s="1" t="s">
        <v>2304</v>
      </c>
      <c r="AIH61" s="1" t="s">
        <v>2304</v>
      </c>
      <c r="AII61" s="1" t="s">
        <v>2304</v>
      </c>
      <c r="AIJ61" s="1" t="s">
        <v>2304</v>
      </c>
      <c r="AIK61" s="1" t="s">
        <v>2304</v>
      </c>
      <c r="AIL61" s="1" t="s">
        <v>2304</v>
      </c>
      <c r="AIM61" s="1" t="s">
        <v>2304</v>
      </c>
      <c r="AIN61" s="1" t="s">
        <v>2304</v>
      </c>
      <c r="AIO61" s="1" t="s">
        <v>2304</v>
      </c>
      <c r="AIP61" s="1" t="s">
        <v>2304</v>
      </c>
      <c r="AIQ61" s="1" t="s">
        <v>2304</v>
      </c>
      <c r="AIR61" s="1" t="s">
        <v>2304</v>
      </c>
      <c r="AIS61" s="1" t="s">
        <v>2304</v>
      </c>
      <c r="AIU61" s="1" t="s">
        <v>2304</v>
      </c>
      <c r="AIV61">
        <v>1284.07</v>
      </c>
      <c r="AIW61">
        <v>4090.45</v>
      </c>
      <c r="AIX61">
        <v>101.5</v>
      </c>
      <c r="AIY61">
        <v>40300</v>
      </c>
      <c r="AIZ61">
        <v>1</v>
      </c>
      <c r="AJA61" s="1" t="s">
        <v>2304</v>
      </c>
      <c r="AJB61">
        <v>1.02</v>
      </c>
      <c r="AJC61">
        <v>1</v>
      </c>
      <c r="AJF61" s="1" t="s">
        <v>2304</v>
      </c>
      <c r="AJG61" s="1" t="s">
        <v>2304</v>
      </c>
      <c r="AJH61" s="1" t="s">
        <v>2304</v>
      </c>
      <c r="AJI61" s="1" t="s">
        <v>2304</v>
      </c>
      <c r="AJJ61" s="1" t="s">
        <v>2304</v>
      </c>
      <c r="AJK61" s="1" t="s">
        <v>2304</v>
      </c>
      <c r="AJL61" s="1" t="s">
        <v>2304</v>
      </c>
      <c r="AJM61" s="1" t="s">
        <v>2304</v>
      </c>
      <c r="AJN61" s="1" t="s">
        <v>2304</v>
      </c>
      <c r="AJO61" s="1" t="s">
        <v>2304</v>
      </c>
      <c r="AJP61">
        <v>87.56</v>
      </c>
      <c r="AJQ61">
        <v>171.18</v>
      </c>
      <c r="AJR61">
        <v>270</v>
      </c>
      <c r="AJS61">
        <v>634</v>
      </c>
      <c r="AJT61">
        <v>1</v>
      </c>
      <c r="AJU61">
        <v>0.4</v>
      </c>
      <c r="AJV61">
        <v>9.1999999999999993</v>
      </c>
      <c r="AJW61">
        <v>3.41</v>
      </c>
      <c r="AJX61" s="1" t="s">
        <v>2304</v>
      </c>
      <c r="AJY61" s="1" t="s">
        <v>2304</v>
      </c>
      <c r="AJZ61" s="1" t="s">
        <v>2304</v>
      </c>
      <c r="AKA61" s="1" t="s">
        <v>2304</v>
      </c>
      <c r="AKB61" s="1" t="s">
        <v>2304</v>
      </c>
      <c r="AKC61" s="1" t="s">
        <v>2304</v>
      </c>
      <c r="AKD61" s="1" t="s">
        <v>2304</v>
      </c>
      <c r="AKE61" s="1" t="s">
        <v>2304</v>
      </c>
      <c r="AKF61" s="1" t="s">
        <v>2304</v>
      </c>
      <c r="AKG61" s="1" t="s">
        <v>2304</v>
      </c>
      <c r="AKT61" s="1" t="s">
        <v>2304</v>
      </c>
      <c r="AKU61" s="1" t="s">
        <v>2304</v>
      </c>
      <c r="AKV61" s="1" t="s">
        <v>2304</v>
      </c>
      <c r="AKW61" s="1" t="s">
        <v>2304</v>
      </c>
      <c r="AKX61" s="1" t="s">
        <v>2304</v>
      </c>
      <c r="AKY61" s="1" t="s">
        <v>2304</v>
      </c>
      <c r="AKZ61" s="1" t="s">
        <v>2304</v>
      </c>
      <c r="ALA61" s="1" t="s">
        <v>2304</v>
      </c>
      <c r="ALB61" s="1" t="s">
        <v>2304</v>
      </c>
      <c r="ALC61" s="1" t="s">
        <v>2304</v>
      </c>
      <c r="ALN61" s="1" t="s">
        <v>2304</v>
      </c>
      <c r="ALO61" s="1" t="s">
        <v>2304</v>
      </c>
      <c r="ALP61" s="1" t="s">
        <v>2304</v>
      </c>
      <c r="ALQ61" s="1" t="s">
        <v>2304</v>
      </c>
      <c r="ALR61" s="1" t="s">
        <v>2304</v>
      </c>
      <c r="ALS61" s="1" t="s">
        <v>2304</v>
      </c>
      <c r="ALT61" s="1" t="s">
        <v>2304</v>
      </c>
      <c r="ALU61" s="1" t="s">
        <v>2304</v>
      </c>
      <c r="ALW61" s="1" t="s">
        <v>2304</v>
      </c>
      <c r="ALX61">
        <v>115.33</v>
      </c>
      <c r="ALY61">
        <v>135.53</v>
      </c>
      <c r="ALZ61">
        <v>8.65</v>
      </c>
      <c r="AMA61">
        <v>3917</v>
      </c>
      <c r="AMB61">
        <v>0.25</v>
      </c>
      <c r="AMC61">
        <v>306.39999999999998</v>
      </c>
      <c r="AMD61">
        <v>0</v>
      </c>
      <c r="AME61">
        <v>0</v>
      </c>
      <c r="AMF61" s="1" t="s">
        <v>2304</v>
      </c>
      <c r="AMG61">
        <v>0.08</v>
      </c>
      <c r="AMH61">
        <v>280.33</v>
      </c>
      <c r="AMI61">
        <v>221.4</v>
      </c>
      <c r="AMJ61">
        <v>30.75</v>
      </c>
      <c r="AMK61">
        <v>7200</v>
      </c>
      <c r="AML61">
        <v>1</v>
      </c>
      <c r="AMM61">
        <v>17.899999999999999</v>
      </c>
      <c r="AMN61">
        <v>0.18</v>
      </c>
      <c r="AMO61">
        <v>0.59</v>
      </c>
      <c r="AMP61" s="1" t="s">
        <v>2304</v>
      </c>
      <c r="AMQ61" s="1" t="s">
        <v>2304</v>
      </c>
      <c r="AMR61" s="1" t="s">
        <v>2304</v>
      </c>
      <c r="AMS61" s="1" t="s">
        <v>2304</v>
      </c>
      <c r="AMT61" s="1" t="s">
        <v>2304</v>
      </c>
      <c r="AMU61" s="1" t="s">
        <v>2304</v>
      </c>
      <c r="AMV61" s="1" t="s">
        <v>2304</v>
      </c>
      <c r="AMW61" s="1" t="s">
        <v>2304</v>
      </c>
      <c r="AMX61" s="1" t="s">
        <v>2304</v>
      </c>
      <c r="AMY61" s="1" t="s">
        <v>2304</v>
      </c>
      <c r="AMZ61" s="1" t="s">
        <v>2304</v>
      </c>
      <c r="ANA61" s="1" t="s">
        <v>2304</v>
      </c>
      <c r="ANL61">
        <v>116.5</v>
      </c>
      <c r="ANM61">
        <v>151.44999999999999</v>
      </c>
      <c r="ANN61">
        <v>69.569999999999993</v>
      </c>
      <c r="ANO61">
        <v>6500</v>
      </c>
      <c r="ANP61">
        <v>2.9857</v>
      </c>
      <c r="ANQ61">
        <v>262.3</v>
      </c>
      <c r="ANR61">
        <v>0</v>
      </c>
      <c r="ANS61">
        <v>0</v>
      </c>
      <c r="ANT61" s="1" t="s">
        <v>2304</v>
      </c>
      <c r="ANU61" s="1" t="s">
        <v>2304</v>
      </c>
      <c r="ANV61" s="1" t="s">
        <v>2304</v>
      </c>
      <c r="ANW61" s="1" t="s">
        <v>2304</v>
      </c>
      <c r="ANX61" s="1" t="s">
        <v>2304</v>
      </c>
      <c r="ANY61" s="1" t="s">
        <v>2304</v>
      </c>
      <c r="ANZ61" s="1" t="s">
        <v>2304</v>
      </c>
      <c r="AOA61" s="1" t="s">
        <v>2304</v>
      </c>
      <c r="AOB61" s="1" t="s">
        <v>2304</v>
      </c>
      <c r="AOC61" s="1" t="s">
        <v>2304</v>
      </c>
      <c r="AOF61" s="1" t="s">
        <v>2304</v>
      </c>
      <c r="AOG61" s="1" t="s">
        <v>2304</v>
      </c>
      <c r="AOH61" s="1" t="s">
        <v>2304</v>
      </c>
      <c r="AOI61" s="1" t="s">
        <v>2304</v>
      </c>
      <c r="AOJ61" s="1" t="s">
        <v>2304</v>
      </c>
      <c r="AOK61" s="1" t="s">
        <v>2304</v>
      </c>
      <c r="AOL61" s="1" t="s">
        <v>2304</v>
      </c>
      <c r="AOM61" s="1" t="s">
        <v>2304</v>
      </c>
      <c r="AON61" s="1" t="s">
        <v>2304</v>
      </c>
      <c r="AOO61" s="1" t="s">
        <v>2304</v>
      </c>
      <c r="AOP61" s="1" t="s">
        <v>2304</v>
      </c>
      <c r="AOQ61" s="1" t="s">
        <v>2304</v>
      </c>
      <c r="AOR61" s="1" t="s">
        <v>2304</v>
      </c>
      <c r="AOS61" s="1" t="s">
        <v>2304</v>
      </c>
      <c r="AOT61" s="1" t="s">
        <v>2304</v>
      </c>
      <c r="AOU61" s="1" t="s">
        <v>2304</v>
      </c>
      <c r="AOV61" s="1" t="s">
        <v>2304</v>
      </c>
      <c r="AOW61" s="1" t="s">
        <v>2304</v>
      </c>
      <c r="AOX61" s="1" t="s">
        <v>2304</v>
      </c>
      <c r="AOY61" s="1" t="s">
        <v>2304</v>
      </c>
      <c r="AOZ61" s="1" t="s">
        <v>2304</v>
      </c>
      <c r="APA61" s="1" t="s">
        <v>2304</v>
      </c>
      <c r="APB61" s="1" t="s">
        <v>2304</v>
      </c>
      <c r="APC61" s="1" t="s">
        <v>2304</v>
      </c>
      <c r="APD61" s="1" t="s">
        <v>2304</v>
      </c>
      <c r="APE61" s="1" t="s">
        <v>2304</v>
      </c>
      <c r="APF61" s="1" t="s">
        <v>2304</v>
      </c>
      <c r="APG61" s="1" t="s">
        <v>2304</v>
      </c>
      <c r="APJ61">
        <v>310.58</v>
      </c>
      <c r="APK61">
        <v>20.399999999999999</v>
      </c>
      <c r="APL61">
        <v>136</v>
      </c>
      <c r="APM61">
        <v>150</v>
      </c>
      <c r="APN61">
        <v>1</v>
      </c>
      <c r="APO61" s="1" t="s">
        <v>2304</v>
      </c>
      <c r="APP61">
        <v>9.7100000000000009</v>
      </c>
      <c r="APQ61">
        <v>7.14</v>
      </c>
      <c r="APS61" s="1" t="s">
        <v>2304</v>
      </c>
      <c r="APT61">
        <v>100</v>
      </c>
      <c r="APU61">
        <v>15.75</v>
      </c>
      <c r="APV61">
        <v>10.5</v>
      </c>
      <c r="APW61">
        <v>1500</v>
      </c>
      <c r="APX61">
        <v>1</v>
      </c>
      <c r="APY61">
        <v>33.4</v>
      </c>
      <c r="APZ61">
        <v>0</v>
      </c>
      <c r="AQA61">
        <v>0</v>
      </c>
      <c r="AQD61" s="1" t="s">
        <v>2304</v>
      </c>
      <c r="AQE61" s="1" t="s">
        <v>2304</v>
      </c>
      <c r="AQF61" s="1" t="s">
        <v>2304</v>
      </c>
      <c r="AQG61" s="1" t="s">
        <v>2304</v>
      </c>
      <c r="AQH61" s="1" t="s">
        <v>2304</v>
      </c>
      <c r="AQI61" s="1" t="s">
        <v>2304</v>
      </c>
      <c r="AQJ61" s="1" t="s">
        <v>2304</v>
      </c>
      <c r="AQK61" s="1" t="s">
        <v>2304</v>
      </c>
      <c r="AQL61" s="1" t="s">
        <v>2304</v>
      </c>
      <c r="AQM61" s="1" t="s">
        <v>2304</v>
      </c>
      <c r="AQN61" s="1" t="s">
        <v>2304</v>
      </c>
      <c r="AQO61" s="1" t="s">
        <v>2304</v>
      </c>
      <c r="AQP61" s="1" t="s">
        <v>2304</v>
      </c>
      <c r="AQQ61" s="1" t="s">
        <v>2304</v>
      </c>
      <c r="AQR61" s="1" t="s">
        <v>2304</v>
      </c>
      <c r="AQS61" s="1" t="s">
        <v>2304</v>
      </c>
      <c r="AQT61" s="1" t="s">
        <v>2304</v>
      </c>
      <c r="AQU61" s="1" t="s">
        <v>2304</v>
      </c>
      <c r="ARH61">
        <v>15</v>
      </c>
      <c r="ARI61">
        <v>30.19</v>
      </c>
      <c r="ARJ61">
        <v>6.9</v>
      </c>
      <c r="ARK61">
        <v>4375</v>
      </c>
      <c r="ARL61">
        <v>1</v>
      </c>
      <c r="ARM61">
        <v>880.7</v>
      </c>
      <c r="ARN61">
        <v>0</v>
      </c>
      <c r="ARO61">
        <v>0</v>
      </c>
      <c r="ARP61">
        <v>1.62</v>
      </c>
      <c r="ARQ61">
        <v>-2.48</v>
      </c>
      <c r="ASB61">
        <v>156.46</v>
      </c>
      <c r="ASC61">
        <v>154.1</v>
      </c>
      <c r="ASD61">
        <v>23</v>
      </c>
      <c r="ASE61">
        <v>6700</v>
      </c>
      <c r="ASF61">
        <v>1</v>
      </c>
      <c r="ASG61">
        <v>100.5</v>
      </c>
      <c r="ASH61">
        <v>0</v>
      </c>
      <c r="ASI61">
        <v>0</v>
      </c>
      <c r="ASJ61">
        <v>0.2</v>
      </c>
      <c r="ASK61">
        <v>0.7</v>
      </c>
      <c r="ASL61" s="1" t="s">
        <v>2304</v>
      </c>
      <c r="ASM61" s="1" t="s">
        <v>2304</v>
      </c>
      <c r="ASN61" s="1" t="s">
        <v>2304</v>
      </c>
      <c r="ASO61" s="1" t="s">
        <v>2304</v>
      </c>
      <c r="ASP61" s="1" t="s">
        <v>2304</v>
      </c>
      <c r="ASQ61" s="1" t="s">
        <v>2304</v>
      </c>
      <c r="ASR61" s="1" t="s">
        <v>2304</v>
      </c>
      <c r="ASS61" s="1" t="s">
        <v>2304</v>
      </c>
      <c r="AST61" s="1" t="s">
        <v>2304</v>
      </c>
      <c r="ASU61" s="1" t="s">
        <v>2304</v>
      </c>
      <c r="ASV61" s="1" t="s">
        <v>2304</v>
      </c>
      <c r="ASW61" s="1" t="s">
        <v>2304</v>
      </c>
      <c r="ASX61" s="1" t="s">
        <v>2304</v>
      </c>
      <c r="ASY61" s="1" t="s">
        <v>2304</v>
      </c>
      <c r="ASZ61" s="1" t="s">
        <v>2304</v>
      </c>
      <c r="ATA61" s="1" t="s">
        <v>2304</v>
      </c>
      <c r="ATB61" s="1" t="s">
        <v>2304</v>
      </c>
      <c r="ATC61" s="1" t="s">
        <v>2304</v>
      </c>
      <c r="ATD61" s="1" t="s">
        <v>2304</v>
      </c>
      <c r="ATE61" s="1" t="s">
        <v>2304</v>
      </c>
      <c r="ATP61">
        <v>68.239999999999995</v>
      </c>
      <c r="ATQ61">
        <v>61.69</v>
      </c>
      <c r="ATR61">
        <v>11.38</v>
      </c>
      <c r="ATS61">
        <v>5318</v>
      </c>
      <c r="ATT61">
        <v>0.98080000000000001</v>
      </c>
      <c r="ATU61">
        <v>212.1</v>
      </c>
      <c r="ATV61">
        <v>0</v>
      </c>
      <c r="ATW61">
        <v>0</v>
      </c>
      <c r="ATX61" s="1" t="s">
        <v>2304</v>
      </c>
      <c r="ATY61" s="1" t="s">
        <v>2304</v>
      </c>
      <c r="ATZ61" s="1" t="s">
        <v>2304</v>
      </c>
      <c r="AUA61" s="1" t="s">
        <v>2304</v>
      </c>
      <c r="AUB61" s="1" t="s">
        <v>2304</v>
      </c>
      <c r="AUC61" s="1" t="s">
        <v>2304</v>
      </c>
      <c r="AUD61" s="1" t="s">
        <v>2304</v>
      </c>
      <c r="AUE61" s="1" t="s">
        <v>2304</v>
      </c>
      <c r="AUF61" s="1" t="s">
        <v>2304</v>
      </c>
      <c r="AUG61" s="1" t="s">
        <v>2304</v>
      </c>
      <c r="AUH61" s="1" t="s">
        <v>2304</v>
      </c>
      <c r="AUI61" s="1" t="s">
        <v>2304</v>
      </c>
      <c r="AUJ61" s="1" t="s">
        <v>2304</v>
      </c>
      <c r="AUK61" s="1" t="s">
        <v>2304</v>
      </c>
      <c r="AUL61" s="1" t="s">
        <v>2304</v>
      </c>
      <c r="AUM61" s="1" t="s">
        <v>2304</v>
      </c>
      <c r="AUN61" s="1" t="s">
        <v>2304</v>
      </c>
      <c r="AUO61" s="1" t="s">
        <v>2304</v>
      </c>
      <c r="AUP61" s="1" t="s">
        <v>2304</v>
      </c>
      <c r="AUQ61" s="1" t="s">
        <v>2304</v>
      </c>
      <c r="AUR61" s="1" t="s">
        <v>2304</v>
      </c>
      <c r="AUS61" s="1" t="s">
        <v>2304</v>
      </c>
      <c r="AVD61" s="1" t="s">
        <v>2304</v>
      </c>
      <c r="AVE61" s="1" t="s">
        <v>2304</v>
      </c>
      <c r="AVF61" s="1" t="s">
        <v>2304</v>
      </c>
      <c r="AVG61" s="1" t="s">
        <v>2304</v>
      </c>
      <c r="AVH61" s="1" t="s">
        <v>2304</v>
      </c>
      <c r="AVI61" s="1" t="s">
        <v>2304</v>
      </c>
      <c r="AVJ61" s="1" t="s">
        <v>2304</v>
      </c>
      <c r="AVK61" s="1" t="s">
        <v>2304</v>
      </c>
      <c r="AVL61" s="1" t="s">
        <v>2304</v>
      </c>
      <c r="AVM61" s="1" t="s">
        <v>2304</v>
      </c>
      <c r="AVV61" s="1" t="s">
        <v>2304</v>
      </c>
      <c r="AVW61" s="1" t="s">
        <v>2304</v>
      </c>
      <c r="AVX61">
        <v>1423.75</v>
      </c>
      <c r="AVY61">
        <v>2649.33</v>
      </c>
      <c r="AVZ61">
        <v>101</v>
      </c>
      <c r="AWA61">
        <v>26231</v>
      </c>
      <c r="AWB61">
        <v>1</v>
      </c>
      <c r="AWC61">
        <v>50.1</v>
      </c>
      <c r="AWD61">
        <v>1.18</v>
      </c>
      <c r="AWE61">
        <v>1.17</v>
      </c>
      <c r="AWF61">
        <v>0.67</v>
      </c>
      <c r="AWG61">
        <v>5.65</v>
      </c>
      <c r="AWH61">
        <v>308.89</v>
      </c>
      <c r="AWI61">
        <v>424.8</v>
      </c>
      <c r="AWJ61">
        <v>57.26</v>
      </c>
      <c r="AWK61">
        <v>7200</v>
      </c>
      <c r="AWL61">
        <v>0.97060000000000002</v>
      </c>
      <c r="AWM61" s="1" t="s">
        <v>2304</v>
      </c>
      <c r="AWN61">
        <v>0.45</v>
      </c>
      <c r="AWO61">
        <v>0.78</v>
      </c>
      <c r="AWP61" s="1" t="s">
        <v>2304</v>
      </c>
      <c r="AWQ61" s="1" t="s">
        <v>2304</v>
      </c>
      <c r="AWR61">
        <v>133.12</v>
      </c>
      <c r="AWS61">
        <v>3532.1</v>
      </c>
      <c r="AWT61">
        <v>73.86</v>
      </c>
      <c r="AWU61">
        <v>46414</v>
      </c>
      <c r="AWV61">
        <v>0.97060000000000002</v>
      </c>
      <c r="AWW61">
        <v>0.6</v>
      </c>
      <c r="AWX61">
        <v>0.84</v>
      </c>
      <c r="AWY61">
        <v>1.1399999999999999</v>
      </c>
      <c r="AXB61" s="1" t="s">
        <v>2304</v>
      </c>
      <c r="AXC61" s="1" t="s">
        <v>2304</v>
      </c>
      <c r="AXD61" s="1" t="s">
        <v>2304</v>
      </c>
      <c r="AXE61" s="1" t="s">
        <v>2304</v>
      </c>
      <c r="AXF61" s="1" t="s">
        <v>2304</v>
      </c>
      <c r="AXG61" s="1" t="s">
        <v>2304</v>
      </c>
      <c r="AXH61" s="1" t="s">
        <v>2304</v>
      </c>
      <c r="AXI61" s="1" t="s">
        <v>2304</v>
      </c>
      <c r="AXL61" s="1" t="s">
        <v>2304</v>
      </c>
      <c r="AXM61" s="1" t="s">
        <v>2304</v>
      </c>
      <c r="AXN61" s="1" t="s">
        <v>2304</v>
      </c>
      <c r="AXO61" s="1" t="s">
        <v>2304</v>
      </c>
      <c r="AXP61" s="1" t="s">
        <v>2304</v>
      </c>
      <c r="AXQ61" s="1" t="s">
        <v>2304</v>
      </c>
      <c r="AXR61" s="1" t="s">
        <v>2304</v>
      </c>
      <c r="AXS61" s="1" t="s">
        <v>2304</v>
      </c>
      <c r="AXV61" s="1" t="s">
        <v>2304</v>
      </c>
      <c r="AXW61" s="1" t="s">
        <v>2304</v>
      </c>
      <c r="AXX61" s="1" t="s">
        <v>2304</v>
      </c>
      <c r="AXY61" s="1" t="s">
        <v>2304</v>
      </c>
      <c r="AXZ61" s="1" t="s">
        <v>2304</v>
      </c>
      <c r="AYA61" s="1" t="s">
        <v>2304</v>
      </c>
      <c r="AYB61" s="1" t="s">
        <v>2304</v>
      </c>
      <c r="AYC61" s="1" t="s">
        <v>2304</v>
      </c>
      <c r="AYF61" s="1" t="s">
        <v>2304</v>
      </c>
      <c r="AYG61" s="1" t="s">
        <v>2304</v>
      </c>
      <c r="AYH61" s="1" t="s">
        <v>2304</v>
      </c>
      <c r="AYI61" s="1" t="s">
        <v>2304</v>
      </c>
      <c r="AYJ61" s="1" t="s">
        <v>2304</v>
      </c>
      <c r="AYK61" s="1" t="s">
        <v>2304</v>
      </c>
      <c r="AYL61" s="1" t="s">
        <v>2304</v>
      </c>
      <c r="AYM61" s="1" t="s">
        <v>2304</v>
      </c>
      <c r="AZJ61" s="1" t="s">
        <v>2304</v>
      </c>
      <c r="AZK61" s="1" t="s">
        <v>2304</v>
      </c>
      <c r="AZL61" s="1" t="s">
        <v>2304</v>
      </c>
      <c r="AZM61" s="1" t="s">
        <v>2304</v>
      </c>
      <c r="AZN61" s="1" t="s">
        <v>2304</v>
      </c>
      <c r="AZO61" s="1" t="s">
        <v>2304</v>
      </c>
      <c r="AZP61" s="1" t="s">
        <v>2304</v>
      </c>
      <c r="AZQ61" s="1" t="s">
        <v>2304</v>
      </c>
      <c r="AZT61" s="1" t="s">
        <v>2304</v>
      </c>
      <c r="AZU61" s="1" t="s">
        <v>2304</v>
      </c>
      <c r="AZV61" s="1" t="s">
        <v>2304</v>
      </c>
      <c r="AZW61" s="1" t="s">
        <v>2304</v>
      </c>
      <c r="AZX61" s="1" t="s">
        <v>2304</v>
      </c>
      <c r="AZY61" s="1" t="s">
        <v>2304</v>
      </c>
      <c r="AZZ61" s="1" t="s">
        <v>2304</v>
      </c>
      <c r="BAA61" s="1" t="s">
        <v>2304</v>
      </c>
      <c r="BAD61" s="1" t="s">
        <v>2304</v>
      </c>
      <c r="BAE61" s="1" t="s">
        <v>2304</v>
      </c>
      <c r="BAF61" s="1" t="s">
        <v>2304</v>
      </c>
      <c r="BAG61" s="1" t="s">
        <v>2304</v>
      </c>
      <c r="BAH61" s="1" t="s">
        <v>2304</v>
      </c>
      <c r="BAI61" s="1" t="s">
        <v>2304</v>
      </c>
      <c r="BAJ61" s="1" t="s">
        <v>2304</v>
      </c>
      <c r="BAK61" s="1" t="s">
        <v>2304</v>
      </c>
      <c r="BAN61" s="1" t="s">
        <v>2304</v>
      </c>
      <c r="BAO61" s="1" t="s">
        <v>2304</v>
      </c>
      <c r="BAP61" s="1" t="s">
        <v>2304</v>
      </c>
      <c r="BAQ61" s="1" t="s">
        <v>2304</v>
      </c>
      <c r="BAR61" s="1" t="s">
        <v>2304</v>
      </c>
      <c r="BAS61" s="1" t="s">
        <v>2304</v>
      </c>
      <c r="BAT61" s="1" t="s">
        <v>2304</v>
      </c>
      <c r="BAU61" s="1" t="s">
        <v>2304</v>
      </c>
      <c r="BAV61" s="1" t="s">
        <v>2304</v>
      </c>
      <c r="BAW61" s="1" t="s">
        <v>2304</v>
      </c>
      <c r="BAX61" s="1" t="s">
        <v>2304</v>
      </c>
      <c r="BAZ61" s="1" t="s">
        <v>2304</v>
      </c>
      <c r="BBA61" s="1" t="s">
        <v>2304</v>
      </c>
      <c r="BBB61" s="1" t="s">
        <v>2304</v>
      </c>
      <c r="BBC61" s="1" t="s">
        <v>2304</v>
      </c>
      <c r="BBD61" s="1" t="s">
        <v>2304</v>
      </c>
      <c r="BBE61" s="1" t="s">
        <v>2304</v>
      </c>
      <c r="BBH61" s="1" t="s">
        <v>2304</v>
      </c>
      <c r="BBI61" s="1" t="s">
        <v>2304</v>
      </c>
      <c r="BBJ61" s="1" t="s">
        <v>2304</v>
      </c>
      <c r="BBK61" s="1" t="s">
        <v>2304</v>
      </c>
      <c r="BBL61" s="1" t="s">
        <v>2304</v>
      </c>
      <c r="BBM61" s="1" t="s">
        <v>2304</v>
      </c>
      <c r="BBN61" s="1" t="s">
        <v>2304</v>
      </c>
      <c r="BBO61" s="1" t="s">
        <v>2304</v>
      </c>
      <c r="BBR61" s="1" t="s">
        <v>2304</v>
      </c>
      <c r="BBS61" s="1" t="s">
        <v>2304</v>
      </c>
      <c r="BBT61" s="1" t="s">
        <v>2304</v>
      </c>
      <c r="BBU61" s="1" t="s">
        <v>2304</v>
      </c>
      <c r="BBV61" s="1" t="s">
        <v>2304</v>
      </c>
      <c r="BBW61" s="1" t="s">
        <v>2304</v>
      </c>
      <c r="BBX61" s="1" t="s">
        <v>2304</v>
      </c>
      <c r="BBY61" s="1" t="s">
        <v>2304</v>
      </c>
      <c r="BBZ61" s="1" t="s">
        <v>2304</v>
      </c>
      <c r="BCA61" s="1" t="s">
        <v>2304</v>
      </c>
      <c r="BCB61" s="1" t="s">
        <v>2304</v>
      </c>
      <c r="BCD61" s="1" t="s">
        <v>2304</v>
      </c>
      <c r="BCE61" s="1" t="s">
        <v>2304</v>
      </c>
      <c r="BCF61" s="1" t="s">
        <v>2304</v>
      </c>
      <c r="BCG61" s="1" t="s">
        <v>2304</v>
      </c>
      <c r="BCH61" s="1" t="s">
        <v>2304</v>
      </c>
      <c r="BCI61" s="1" t="s">
        <v>2304</v>
      </c>
      <c r="BCL61" s="1" t="s">
        <v>2304</v>
      </c>
      <c r="BCM61" s="1" t="s">
        <v>2304</v>
      </c>
      <c r="BCN61" s="1" t="s">
        <v>2304</v>
      </c>
      <c r="BCO61" s="1" t="s">
        <v>2304</v>
      </c>
      <c r="BCP61" s="1" t="s">
        <v>2304</v>
      </c>
      <c r="BCQ61" s="1" t="s">
        <v>2304</v>
      </c>
      <c r="BCR61" s="1" t="s">
        <v>2304</v>
      </c>
      <c r="BCS61" s="1" t="s">
        <v>2304</v>
      </c>
      <c r="BCV61" s="1" t="s">
        <v>2304</v>
      </c>
      <c r="BCW61" s="1" t="s">
        <v>2304</v>
      </c>
      <c r="BCX61" s="1" t="s">
        <v>2304</v>
      </c>
      <c r="BCY61" s="1" t="s">
        <v>2304</v>
      </c>
      <c r="BCZ61" s="1" t="s">
        <v>2304</v>
      </c>
      <c r="BDA61" s="1" t="s">
        <v>2304</v>
      </c>
      <c r="BDB61" s="1" t="s">
        <v>2304</v>
      </c>
      <c r="BDC61" s="1" t="s">
        <v>2304</v>
      </c>
      <c r="BDE61" s="1" t="s">
        <v>2304</v>
      </c>
      <c r="BDF61" s="1" t="s">
        <v>2304</v>
      </c>
      <c r="BDG61" s="1" t="s">
        <v>2304</v>
      </c>
      <c r="BDH61" s="1" t="s">
        <v>2304</v>
      </c>
      <c r="BDI61" s="1" t="s">
        <v>2304</v>
      </c>
      <c r="BDJ61" s="1" t="s">
        <v>2304</v>
      </c>
      <c r="BDK61" s="1" t="s">
        <v>2304</v>
      </c>
      <c r="BDL61" s="1" t="s">
        <v>2304</v>
      </c>
      <c r="BDM61" s="1" t="s">
        <v>2304</v>
      </c>
      <c r="BDN61" s="1" t="s">
        <v>2304</v>
      </c>
      <c r="BDO61" s="1" t="s">
        <v>2304</v>
      </c>
      <c r="BDX61" s="1" t="s">
        <v>2304</v>
      </c>
      <c r="BDY61" s="1" t="s">
        <v>2304</v>
      </c>
      <c r="BDZ61">
        <v>1888.7</v>
      </c>
      <c r="BEA61">
        <v>27392.240000000002</v>
      </c>
      <c r="BEB61">
        <v>22.3</v>
      </c>
      <c r="BEC61">
        <v>614176</v>
      </c>
      <c r="BED61">
        <v>0.5</v>
      </c>
      <c r="BEE61">
        <v>9608.6</v>
      </c>
      <c r="BEF61">
        <v>0.56000000000000005</v>
      </c>
      <c r="BEG61">
        <v>2.5299999999999998</v>
      </c>
      <c r="BEH61">
        <v>0.12</v>
      </c>
      <c r="BEI61">
        <v>1.43</v>
      </c>
      <c r="BEJ61" s="1" t="s">
        <v>2304</v>
      </c>
      <c r="BEL61" s="1" t="s">
        <v>2304</v>
      </c>
      <c r="BEM61" s="1" t="s">
        <v>2304</v>
      </c>
      <c r="BEN61" s="1" t="s">
        <v>2304</v>
      </c>
      <c r="BEP61" s="1" t="s">
        <v>2304</v>
      </c>
      <c r="BEQ61" s="1" t="s">
        <v>2304</v>
      </c>
    </row>
    <row r="62" spans="1:1499" x14ac:dyDescent="0.25">
      <c r="A62" s="2">
        <v>36770</v>
      </c>
      <c r="B62" s="1" t="s">
        <v>2304</v>
      </c>
      <c r="C62" s="1" t="s">
        <v>2304</v>
      </c>
      <c r="D62" s="1" t="s">
        <v>2304</v>
      </c>
      <c r="E62" s="1" t="s">
        <v>2304</v>
      </c>
      <c r="F62" s="1" t="s">
        <v>2304</v>
      </c>
      <c r="G62" s="1" t="s">
        <v>2304</v>
      </c>
      <c r="H62" s="1" t="s">
        <v>2304</v>
      </c>
      <c r="I62" s="1" t="s">
        <v>2304</v>
      </c>
      <c r="J62" s="1" t="s">
        <v>2304</v>
      </c>
      <c r="K62" s="1" t="s">
        <v>2304</v>
      </c>
      <c r="AF62">
        <v>159.16999999999999</v>
      </c>
      <c r="AG62">
        <v>122.24</v>
      </c>
      <c r="AH62">
        <v>68.14</v>
      </c>
      <c r="AI62">
        <v>6400</v>
      </c>
      <c r="AJ62">
        <v>3.5672999999999999</v>
      </c>
      <c r="AK62">
        <v>14.9</v>
      </c>
      <c r="AL62">
        <v>0</v>
      </c>
      <c r="AM62">
        <v>0</v>
      </c>
      <c r="AN62">
        <v>0.03</v>
      </c>
      <c r="AO62">
        <v>0.3</v>
      </c>
      <c r="AP62" s="1" t="s">
        <v>2304</v>
      </c>
      <c r="AQ62" s="1" t="s">
        <v>2304</v>
      </c>
      <c r="AR62" s="1" t="s">
        <v>2304</v>
      </c>
      <c r="AS62" s="1" t="s">
        <v>2304</v>
      </c>
      <c r="AT62" s="1" t="s">
        <v>2304</v>
      </c>
      <c r="AU62" s="1" t="s">
        <v>2304</v>
      </c>
      <c r="AV62" s="1" t="s">
        <v>2304</v>
      </c>
      <c r="AW62" s="1" t="s">
        <v>2304</v>
      </c>
      <c r="AX62" s="1" t="s">
        <v>2304</v>
      </c>
      <c r="AY62" s="1" t="s">
        <v>2304</v>
      </c>
      <c r="AZ62" s="1" t="s">
        <v>2304</v>
      </c>
      <c r="BA62" s="1" t="s">
        <v>2304</v>
      </c>
      <c r="BB62" s="1" t="s">
        <v>2304</v>
      </c>
      <c r="BC62" s="1" t="s">
        <v>2304</v>
      </c>
      <c r="BD62" s="1" t="s">
        <v>2304</v>
      </c>
      <c r="BE62" s="1" t="s">
        <v>2304</v>
      </c>
      <c r="BF62" s="1" t="s">
        <v>2304</v>
      </c>
      <c r="BG62" s="1" t="s">
        <v>2304</v>
      </c>
      <c r="BJ62" s="1" t="s">
        <v>2304</v>
      </c>
      <c r="BK62" s="1" t="s">
        <v>2304</v>
      </c>
      <c r="BL62" s="1" t="s">
        <v>2304</v>
      </c>
      <c r="BM62" s="1" t="s">
        <v>2304</v>
      </c>
      <c r="BN62" s="1" t="s">
        <v>2304</v>
      </c>
      <c r="BO62" s="1" t="s">
        <v>2304</v>
      </c>
      <c r="BP62" s="1" t="s">
        <v>2304</v>
      </c>
      <c r="BQ62" s="1" t="s">
        <v>2304</v>
      </c>
      <c r="BT62" s="1" t="s">
        <v>2304</v>
      </c>
      <c r="BU62" s="1" t="s">
        <v>2304</v>
      </c>
      <c r="BV62" s="1" t="s">
        <v>2304</v>
      </c>
      <c r="BW62" s="1" t="s">
        <v>2304</v>
      </c>
      <c r="BX62" s="1" t="s">
        <v>2304</v>
      </c>
      <c r="BY62" s="1" t="s">
        <v>2304</v>
      </c>
      <c r="BZ62" s="1" t="s">
        <v>2304</v>
      </c>
      <c r="CA62" s="1" t="s">
        <v>2304</v>
      </c>
      <c r="CN62" s="1" t="s">
        <v>2304</v>
      </c>
      <c r="CO62" s="1" t="s">
        <v>2304</v>
      </c>
      <c r="CP62" s="1" t="s">
        <v>2304</v>
      </c>
      <c r="CQ62" s="1" t="s">
        <v>2304</v>
      </c>
      <c r="CR62" s="1" t="s">
        <v>2304</v>
      </c>
      <c r="CS62" s="1" t="s">
        <v>2304</v>
      </c>
      <c r="CT62" s="1" t="s">
        <v>2304</v>
      </c>
      <c r="CU62" s="1" t="s">
        <v>2304</v>
      </c>
      <c r="CW62" s="1" t="s">
        <v>2304</v>
      </c>
      <c r="CX62" s="1" t="s">
        <v>2304</v>
      </c>
      <c r="CY62" s="1" t="s">
        <v>2304</v>
      </c>
      <c r="CZ62" s="1" t="s">
        <v>2304</v>
      </c>
      <c r="DA62" s="1" t="s">
        <v>2304</v>
      </c>
      <c r="DB62" s="1" t="s">
        <v>2304</v>
      </c>
      <c r="DC62" s="1" t="s">
        <v>2304</v>
      </c>
      <c r="DD62" s="1" t="s">
        <v>2304</v>
      </c>
      <c r="DE62" s="1" t="s">
        <v>2304</v>
      </c>
      <c r="DH62" s="1" t="s">
        <v>2304</v>
      </c>
      <c r="DI62" s="1" t="s">
        <v>2304</v>
      </c>
      <c r="DJ62" s="1" t="s">
        <v>2304</v>
      </c>
      <c r="DK62" s="1" t="s">
        <v>2304</v>
      </c>
      <c r="DL62" s="1" t="s">
        <v>2304</v>
      </c>
      <c r="DM62" s="1" t="s">
        <v>2304</v>
      </c>
      <c r="DN62" s="1" t="s">
        <v>2304</v>
      </c>
      <c r="DO62" s="1" t="s">
        <v>2304</v>
      </c>
      <c r="DQ62" s="1" t="s">
        <v>2304</v>
      </c>
      <c r="DR62" s="1" t="s">
        <v>2304</v>
      </c>
      <c r="DS62" s="1" t="s">
        <v>2304</v>
      </c>
      <c r="DT62" s="1" t="s">
        <v>2304</v>
      </c>
      <c r="DU62" s="1" t="s">
        <v>2304</v>
      </c>
      <c r="DV62" s="1" t="s">
        <v>2304</v>
      </c>
      <c r="DW62" s="1" t="s">
        <v>2304</v>
      </c>
      <c r="DX62" s="1" t="s">
        <v>2304</v>
      </c>
      <c r="DY62" s="1" t="s">
        <v>2304</v>
      </c>
      <c r="DZ62" s="1" t="s">
        <v>2304</v>
      </c>
      <c r="EA62" s="1" t="s">
        <v>2304</v>
      </c>
      <c r="EB62" s="1" t="s">
        <v>2304</v>
      </c>
      <c r="EC62" s="1" t="s">
        <v>2304</v>
      </c>
      <c r="ED62" s="1" t="s">
        <v>2304</v>
      </c>
      <c r="EE62" s="1" t="s">
        <v>2304</v>
      </c>
      <c r="EF62" s="1" t="s">
        <v>2304</v>
      </c>
      <c r="EG62" s="1" t="s">
        <v>2304</v>
      </c>
      <c r="EH62" s="1" t="s">
        <v>2304</v>
      </c>
      <c r="EI62" s="1" t="s">
        <v>2304</v>
      </c>
      <c r="EL62" s="1" t="s">
        <v>2304</v>
      </c>
      <c r="EM62" s="1" t="s">
        <v>2304</v>
      </c>
      <c r="EN62" s="1" t="s">
        <v>2304</v>
      </c>
      <c r="EO62" s="1" t="s">
        <v>2304</v>
      </c>
      <c r="EP62" s="1" t="s">
        <v>2304</v>
      </c>
      <c r="EQ62" s="1" t="s">
        <v>2304</v>
      </c>
      <c r="ER62" s="1" t="s">
        <v>2304</v>
      </c>
      <c r="ES62" s="1" t="s">
        <v>2304</v>
      </c>
      <c r="ET62" s="1" t="s">
        <v>2304</v>
      </c>
      <c r="EU62" s="1" t="s">
        <v>2304</v>
      </c>
      <c r="EV62" s="1" t="s">
        <v>2304</v>
      </c>
      <c r="EW62" s="1" t="s">
        <v>2304</v>
      </c>
      <c r="EX62" s="1" t="s">
        <v>2304</v>
      </c>
      <c r="EY62" s="1" t="s">
        <v>2304</v>
      </c>
      <c r="EZ62" s="1" t="s">
        <v>2304</v>
      </c>
      <c r="FA62" s="1" t="s">
        <v>2304</v>
      </c>
      <c r="FB62" s="1" t="s">
        <v>2304</v>
      </c>
      <c r="FC62" s="1" t="s">
        <v>2304</v>
      </c>
      <c r="FD62" s="1" t="s">
        <v>2304</v>
      </c>
      <c r="FE62" s="1" t="s">
        <v>2304</v>
      </c>
      <c r="FF62" s="1" t="s">
        <v>2304</v>
      </c>
      <c r="FG62" s="1" t="s">
        <v>2304</v>
      </c>
      <c r="FH62" s="1" t="s">
        <v>2304</v>
      </c>
      <c r="FI62" s="1" t="s">
        <v>2304</v>
      </c>
      <c r="FJ62" s="1" t="s">
        <v>2304</v>
      </c>
      <c r="FK62" s="1" t="s">
        <v>2304</v>
      </c>
      <c r="FL62" s="1" t="s">
        <v>2304</v>
      </c>
      <c r="FM62" s="1" t="s">
        <v>2304</v>
      </c>
      <c r="FO62" s="1" t="s">
        <v>2304</v>
      </c>
      <c r="FP62" s="1" t="s">
        <v>2304</v>
      </c>
      <c r="FQ62" s="1" t="s">
        <v>2304</v>
      </c>
      <c r="FR62" s="1" t="s">
        <v>2304</v>
      </c>
      <c r="FS62" s="1" t="s">
        <v>2304</v>
      </c>
      <c r="FT62" s="1" t="s">
        <v>2304</v>
      </c>
      <c r="FU62" s="1" t="s">
        <v>2304</v>
      </c>
      <c r="FV62" s="1" t="s">
        <v>2304</v>
      </c>
      <c r="FW62" s="1" t="s">
        <v>2304</v>
      </c>
      <c r="FZ62">
        <v>353.19</v>
      </c>
      <c r="GA62">
        <v>226.52</v>
      </c>
      <c r="GB62">
        <v>12.1</v>
      </c>
      <c r="GC62">
        <v>18721</v>
      </c>
      <c r="GD62">
        <v>1</v>
      </c>
      <c r="GE62">
        <v>6.9</v>
      </c>
      <c r="GF62">
        <v>0.26</v>
      </c>
      <c r="GG62">
        <v>2.15</v>
      </c>
      <c r="GH62" s="1" t="s">
        <v>2304</v>
      </c>
      <c r="GI62">
        <v>0.33</v>
      </c>
      <c r="GJ62" s="1" t="s">
        <v>2304</v>
      </c>
      <c r="GK62" s="1" t="s">
        <v>2304</v>
      </c>
      <c r="GL62" s="1" t="s">
        <v>2304</v>
      </c>
      <c r="GM62" s="1" t="s">
        <v>2304</v>
      </c>
      <c r="GN62" s="1" t="s">
        <v>2304</v>
      </c>
      <c r="GO62" s="1" t="s">
        <v>2304</v>
      </c>
      <c r="GP62" s="1" t="s">
        <v>2304</v>
      </c>
      <c r="GQ62" s="1" t="s">
        <v>2304</v>
      </c>
      <c r="GT62">
        <v>56.53</v>
      </c>
      <c r="GU62">
        <v>81</v>
      </c>
      <c r="GV62">
        <v>9</v>
      </c>
      <c r="GW62">
        <v>900</v>
      </c>
      <c r="GX62">
        <v>0.1</v>
      </c>
      <c r="GY62">
        <v>91.7</v>
      </c>
      <c r="GZ62">
        <v>0.26</v>
      </c>
      <c r="HA62">
        <v>2.84</v>
      </c>
      <c r="HB62" s="1" t="s">
        <v>2304</v>
      </c>
      <c r="HC62">
        <v>1.34</v>
      </c>
      <c r="HD62">
        <v>263.75</v>
      </c>
      <c r="HE62">
        <v>1111.8</v>
      </c>
      <c r="HF62">
        <v>63.3</v>
      </c>
      <c r="HG62">
        <v>17564</v>
      </c>
      <c r="HH62">
        <v>1</v>
      </c>
      <c r="HI62">
        <v>1699</v>
      </c>
      <c r="HJ62">
        <v>0</v>
      </c>
      <c r="HK62">
        <v>0</v>
      </c>
      <c r="HL62">
        <v>0.55000000000000004</v>
      </c>
      <c r="HM62">
        <v>-1.59</v>
      </c>
      <c r="HX62">
        <v>58.67</v>
      </c>
      <c r="HY62">
        <v>48.6</v>
      </c>
      <c r="HZ62">
        <v>9</v>
      </c>
      <c r="IA62">
        <v>5400</v>
      </c>
      <c r="IB62">
        <v>1</v>
      </c>
      <c r="IC62">
        <v>119.4</v>
      </c>
      <c r="ID62">
        <v>0.1</v>
      </c>
      <c r="IE62">
        <v>1.1100000000000001</v>
      </c>
      <c r="IF62">
        <v>0.23</v>
      </c>
      <c r="IG62">
        <v>0.71</v>
      </c>
      <c r="IH62" s="1" t="s">
        <v>2304</v>
      </c>
      <c r="II62" s="1" t="s">
        <v>2304</v>
      </c>
      <c r="IJ62" s="1" t="s">
        <v>2304</v>
      </c>
      <c r="IK62" s="1" t="s">
        <v>2304</v>
      </c>
      <c r="IL62" s="1" t="s">
        <v>2304</v>
      </c>
      <c r="IM62" s="1" t="s">
        <v>2304</v>
      </c>
      <c r="IN62" s="1" t="s">
        <v>2304</v>
      </c>
      <c r="IO62" s="1" t="s">
        <v>2304</v>
      </c>
      <c r="IP62" s="1" t="s">
        <v>2304</v>
      </c>
      <c r="IQ62" s="1" t="s">
        <v>2304</v>
      </c>
      <c r="IR62" s="1" t="s">
        <v>2304</v>
      </c>
      <c r="IS62" s="1" t="s">
        <v>2304</v>
      </c>
      <c r="IT62" s="1" t="s">
        <v>2304</v>
      </c>
      <c r="IU62" s="1" t="s">
        <v>2304</v>
      </c>
      <c r="IV62" s="1" t="s">
        <v>2304</v>
      </c>
      <c r="IW62" s="1" t="s">
        <v>2304</v>
      </c>
      <c r="IX62" s="1" t="s">
        <v>2304</v>
      </c>
      <c r="IY62" s="1" t="s">
        <v>2304</v>
      </c>
      <c r="JB62" s="1" t="s">
        <v>2304</v>
      </c>
      <c r="JC62" s="1" t="s">
        <v>2304</v>
      </c>
      <c r="JD62" s="1" t="s">
        <v>2304</v>
      </c>
      <c r="JE62" s="1" t="s">
        <v>2304</v>
      </c>
      <c r="JF62" s="1" t="s">
        <v>2304</v>
      </c>
      <c r="JG62" s="1" t="s">
        <v>2304</v>
      </c>
      <c r="JH62" s="1" t="s">
        <v>2304</v>
      </c>
      <c r="JI62" s="1" t="s">
        <v>2304</v>
      </c>
      <c r="JJ62" s="1" t="s">
        <v>2304</v>
      </c>
      <c r="JK62" s="1" t="s">
        <v>2304</v>
      </c>
      <c r="JL62" s="1" t="s">
        <v>2304</v>
      </c>
      <c r="JM62" s="1" t="s">
        <v>2304</v>
      </c>
      <c r="JN62" s="1" t="s">
        <v>2304</v>
      </c>
      <c r="JO62" s="1" t="s">
        <v>2304</v>
      </c>
      <c r="JP62" s="1" t="s">
        <v>2304</v>
      </c>
      <c r="JQ62" s="1" t="s">
        <v>2304</v>
      </c>
      <c r="JR62" s="1" t="s">
        <v>2304</v>
      </c>
      <c r="JS62" s="1" t="s">
        <v>2304</v>
      </c>
      <c r="JT62" s="1" t="s">
        <v>2304</v>
      </c>
      <c r="JU62" s="1" t="s">
        <v>2304</v>
      </c>
      <c r="JV62" s="1" t="s">
        <v>2304</v>
      </c>
      <c r="JW62" s="1" t="s">
        <v>2304</v>
      </c>
      <c r="JX62" s="1" t="s">
        <v>2304</v>
      </c>
      <c r="JY62" s="1" t="s">
        <v>2304</v>
      </c>
      <c r="JZ62" s="1" t="s">
        <v>2304</v>
      </c>
      <c r="KA62" s="1" t="s">
        <v>2304</v>
      </c>
      <c r="KB62" s="1" t="s">
        <v>2304</v>
      </c>
      <c r="KC62" s="1" t="s">
        <v>2304</v>
      </c>
      <c r="KE62" s="1" t="s">
        <v>2304</v>
      </c>
      <c r="KF62">
        <v>12.15</v>
      </c>
      <c r="KG62">
        <v>13.43</v>
      </c>
      <c r="KH62">
        <v>1.0900000000000001</v>
      </c>
      <c r="KI62">
        <v>1918</v>
      </c>
      <c r="KJ62">
        <v>0.15529999999999999</v>
      </c>
      <c r="KK62">
        <v>30.4</v>
      </c>
      <c r="KL62">
        <v>0</v>
      </c>
      <c r="KM62">
        <v>0</v>
      </c>
      <c r="KO62" s="1" t="s">
        <v>2304</v>
      </c>
      <c r="KP62">
        <v>236.59</v>
      </c>
      <c r="KQ62">
        <v>142.29</v>
      </c>
      <c r="KR62">
        <v>27.9</v>
      </c>
      <c r="KS62">
        <v>5100</v>
      </c>
      <c r="KT62">
        <v>1</v>
      </c>
      <c r="KU62">
        <v>137.1</v>
      </c>
      <c r="KV62">
        <v>0.26</v>
      </c>
      <c r="KW62">
        <v>0.93</v>
      </c>
      <c r="KX62">
        <v>0.06</v>
      </c>
      <c r="KY62">
        <v>0.51</v>
      </c>
      <c r="KZ62" s="1" t="s">
        <v>2304</v>
      </c>
      <c r="LA62" s="1" t="s">
        <v>2304</v>
      </c>
      <c r="LB62" s="1" t="s">
        <v>2304</v>
      </c>
      <c r="LC62" s="1" t="s">
        <v>2304</v>
      </c>
      <c r="LD62" s="1" t="s">
        <v>2304</v>
      </c>
      <c r="LE62" s="1" t="s">
        <v>2304</v>
      </c>
      <c r="LF62" s="1" t="s">
        <v>2304</v>
      </c>
      <c r="LG62" s="1" t="s">
        <v>2304</v>
      </c>
      <c r="LH62" s="1" t="s">
        <v>2304</v>
      </c>
      <c r="LI62" s="1" t="s">
        <v>2304</v>
      </c>
      <c r="LR62">
        <v>0.15</v>
      </c>
      <c r="LS62">
        <v>-0.39</v>
      </c>
      <c r="LT62">
        <v>1071.21</v>
      </c>
      <c r="LU62">
        <v>1003.33</v>
      </c>
      <c r="LV62">
        <v>101</v>
      </c>
      <c r="LW62">
        <v>9934</v>
      </c>
      <c r="LX62">
        <v>1</v>
      </c>
      <c r="LY62">
        <v>166.2</v>
      </c>
      <c r="LZ62">
        <v>0</v>
      </c>
      <c r="MA62">
        <v>0</v>
      </c>
      <c r="MB62">
        <v>0.15</v>
      </c>
      <c r="MC62">
        <v>-0.39</v>
      </c>
      <c r="MD62">
        <v>230.44</v>
      </c>
      <c r="ME62">
        <v>100.16</v>
      </c>
      <c r="MF62">
        <v>12.52</v>
      </c>
      <c r="MG62">
        <v>8000</v>
      </c>
      <c r="MH62">
        <v>1</v>
      </c>
      <c r="MI62">
        <v>35.299999999999997</v>
      </c>
      <c r="MJ62">
        <v>0.82</v>
      </c>
      <c r="MK62">
        <v>6.55</v>
      </c>
      <c r="ML62">
        <v>0.04</v>
      </c>
      <c r="MM62">
        <v>1.61</v>
      </c>
      <c r="MN62">
        <v>165</v>
      </c>
      <c r="MO62">
        <v>78.62</v>
      </c>
      <c r="MP62">
        <v>109.32899999999999</v>
      </c>
      <c r="MQ62">
        <v>4765</v>
      </c>
      <c r="MR62">
        <v>6.6260000000000003</v>
      </c>
      <c r="MS62">
        <v>21.8</v>
      </c>
      <c r="MT62">
        <v>0</v>
      </c>
      <c r="MU62">
        <v>0</v>
      </c>
      <c r="MV62">
        <v>0.93</v>
      </c>
      <c r="MW62">
        <v>2.02</v>
      </c>
      <c r="MX62" s="1" t="s">
        <v>2304</v>
      </c>
      <c r="MZ62" s="1" t="s">
        <v>2304</v>
      </c>
      <c r="NA62" s="1" t="s">
        <v>2304</v>
      </c>
      <c r="NB62" s="1" t="s">
        <v>2304</v>
      </c>
      <c r="ND62" s="1" t="s">
        <v>2304</v>
      </c>
      <c r="NE62" s="1" t="s">
        <v>2304</v>
      </c>
      <c r="NH62" s="1" t="s">
        <v>2304</v>
      </c>
      <c r="NI62" s="1" t="s">
        <v>2304</v>
      </c>
      <c r="NJ62" s="1" t="s">
        <v>2304</v>
      </c>
      <c r="NK62" s="1" t="s">
        <v>2304</v>
      </c>
      <c r="NL62" s="1" t="s">
        <v>2304</v>
      </c>
      <c r="NM62" s="1" t="s">
        <v>2304</v>
      </c>
      <c r="NN62" s="1" t="s">
        <v>2304</v>
      </c>
      <c r="NO62" s="1" t="s">
        <v>2304</v>
      </c>
      <c r="NP62" s="1" t="s">
        <v>2304</v>
      </c>
      <c r="NQ62" s="1" t="s">
        <v>2304</v>
      </c>
      <c r="NR62" s="1" t="s">
        <v>2304</v>
      </c>
      <c r="NS62" s="1" t="s">
        <v>2304</v>
      </c>
      <c r="NT62" s="1" t="s">
        <v>2304</v>
      </c>
      <c r="NU62" s="1" t="s">
        <v>2304</v>
      </c>
      <c r="NV62" s="1" t="s">
        <v>2304</v>
      </c>
      <c r="NW62" s="1" t="s">
        <v>2304</v>
      </c>
      <c r="NX62" s="1" t="s">
        <v>2304</v>
      </c>
      <c r="NY62" s="1" t="s">
        <v>2304</v>
      </c>
      <c r="NZ62" s="1" t="s">
        <v>2304</v>
      </c>
      <c r="OA62" s="1" t="s">
        <v>2304</v>
      </c>
      <c r="OB62" s="1" t="s">
        <v>2304</v>
      </c>
      <c r="OC62" s="1" t="s">
        <v>2304</v>
      </c>
      <c r="OD62" s="1" t="s">
        <v>2304</v>
      </c>
      <c r="OE62" s="1" t="s">
        <v>2304</v>
      </c>
      <c r="OF62" s="1" t="s">
        <v>2304</v>
      </c>
      <c r="OG62" s="1" t="s">
        <v>2304</v>
      </c>
      <c r="OH62" s="1" t="s">
        <v>2304</v>
      </c>
      <c r="OI62" s="1" t="s">
        <v>2304</v>
      </c>
      <c r="OJ62" s="1" t="s">
        <v>2304</v>
      </c>
      <c r="OK62" s="1" t="s">
        <v>2304</v>
      </c>
      <c r="OL62" s="1" t="s">
        <v>2304</v>
      </c>
      <c r="OM62" s="1" t="s">
        <v>2304</v>
      </c>
      <c r="ON62" s="1" t="s">
        <v>2304</v>
      </c>
      <c r="OO62" s="1" t="s">
        <v>2304</v>
      </c>
      <c r="OP62" s="1" t="s">
        <v>2304</v>
      </c>
      <c r="OQ62" s="1" t="s">
        <v>2304</v>
      </c>
      <c r="OR62" s="1" t="s">
        <v>2304</v>
      </c>
      <c r="OS62" s="1" t="s">
        <v>2304</v>
      </c>
      <c r="OU62" s="1" t="s">
        <v>2304</v>
      </c>
      <c r="OV62" s="1" t="s">
        <v>2304</v>
      </c>
      <c r="OW62" s="1" t="s">
        <v>2304</v>
      </c>
      <c r="OX62" s="1" t="s">
        <v>2304</v>
      </c>
      <c r="OY62" s="1" t="s">
        <v>2304</v>
      </c>
      <c r="OZ62" s="1" t="s">
        <v>2304</v>
      </c>
      <c r="PA62" s="1" t="s">
        <v>2304</v>
      </c>
      <c r="PB62" s="1" t="s">
        <v>2304</v>
      </c>
      <c r="PC62" s="1" t="s">
        <v>2304</v>
      </c>
      <c r="PF62">
        <v>689.56</v>
      </c>
      <c r="PG62">
        <v>1040.26</v>
      </c>
      <c r="PH62">
        <v>314.02</v>
      </c>
      <c r="PI62">
        <v>13118</v>
      </c>
      <c r="PJ62">
        <v>3.9599000000000002</v>
      </c>
      <c r="PK62">
        <v>384.2</v>
      </c>
      <c r="PL62">
        <v>0</v>
      </c>
      <c r="PM62">
        <v>0</v>
      </c>
      <c r="PN62">
        <v>0.17</v>
      </c>
      <c r="PO62">
        <v>1.64</v>
      </c>
      <c r="PP62">
        <v>88.75</v>
      </c>
      <c r="PQ62">
        <v>133.13</v>
      </c>
      <c r="PR62">
        <v>2094.616</v>
      </c>
      <c r="PS62">
        <v>7500</v>
      </c>
      <c r="PT62">
        <v>118.0065</v>
      </c>
      <c r="PU62">
        <v>1.8</v>
      </c>
      <c r="PV62">
        <v>0</v>
      </c>
      <c r="PW62">
        <v>0</v>
      </c>
      <c r="PX62">
        <v>10.44</v>
      </c>
      <c r="PY62">
        <v>5.0199999999999996</v>
      </c>
      <c r="PZ62">
        <v>39.68</v>
      </c>
      <c r="QA62">
        <v>36</v>
      </c>
      <c r="QB62">
        <v>12</v>
      </c>
      <c r="QC62">
        <v>3000</v>
      </c>
      <c r="QD62">
        <v>1</v>
      </c>
      <c r="QE62">
        <v>5.7</v>
      </c>
      <c r="QF62">
        <v>0.56000000000000005</v>
      </c>
      <c r="QG62">
        <v>4.67</v>
      </c>
      <c r="QH62" s="1" t="s">
        <v>2304</v>
      </c>
      <c r="QI62">
        <v>1.26</v>
      </c>
      <c r="QJ62" s="1" t="s">
        <v>2304</v>
      </c>
      <c r="QK62" s="1" t="s">
        <v>2304</v>
      </c>
      <c r="QL62" s="1" t="s">
        <v>2304</v>
      </c>
      <c r="QM62" s="1" t="s">
        <v>2304</v>
      </c>
      <c r="QN62" s="1" t="s">
        <v>2304</v>
      </c>
      <c r="QO62" s="1" t="s">
        <v>2304</v>
      </c>
      <c r="QP62" s="1" t="s">
        <v>2304</v>
      </c>
      <c r="QQ62" s="1" t="s">
        <v>2304</v>
      </c>
      <c r="QR62" s="1" t="s">
        <v>2304</v>
      </c>
      <c r="QS62" s="1" t="s">
        <v>2304</v>
      </c>
      <c r="QT62">
        <v>145.87</v>
      </c>
      <c r="QU62">
        <v>168.29</v>
      </c>
      <c r="QV62">
        <v>7.3650000000000002</v>
      </c>
      <c r="QW62">
        <v>12195</v>
      </c>
      <c r="QX62">
        <v>0.53369999999999995</v>
      </c>
      <c r="QY62">
        <v>362.5</v>
      </c>
      <c r="QZ62">
        <v>0</v>
      </c>
      <c r="RA62">
        <v>0</v>
      </c>
      <c r="RB62" s="1" t="s">
        <v>2304</v>
      </c>
      <c r="RC62">
        <v>2.17</v>
      </c>
      <c r="RD62" s="1" t="s">
        <v>2304</v>
      </c>
      <c r="RE62" s="1" t="s">
        <v>2304</v>
      </c>
      <c r="RF62" s="1" t="s">
        <v>2304</v>
      </c>
      <c r="RG62" s="1" t="s">
        <v>2304</v>
      </c>
      <c r="RH62" s="1" t="s">
        <v>2304</v>
      </c>
      <c r="RI62" s="1" t="s">
        <v>2304</v>
      </c>
      <c r="RJ62" s="1" t="s">
        <v>2304</v>
      </c>
      <c r="RK62" s="1" t="s">
        <v>2304</v>
      </c>
      <c r="RL62" s="1" t="s">
        <v>2304</v>
      </c>
      <c r="RM62" s="1" t="s">
        <v>2304</v>
      </c>
      <c r="RN62" s="1" t="s">
        <v>2304</v>
      </c>
      <c r="RO62" s="1" t="s">
        <v>2304</v>
      </c>
      <c r="RP62" s="1" t="s">
        <v>2304</v>
      </c>
      <c r="RQ62" s="1" t="s">
        <v>2304</v>
      </c>
      <c r="RR62" s="1" t="s">
        <v>2304</v>
      </c>
      <c r="RS62" s="1" t="s">
        <v>2304</v>
      </c>
      <c r="RT62" s="1" t="s">
        <v>2304</v>
      </c>
      <c r="RU62" s="1" t="s">
        <v>2304</v>
      </c>
      <c r="RV62" s="1" t="s">
        <v>2304</v>
      </c>
      <c r="RW62" s="1" t="s">
        <v>2304</v>
      </c>
      <c r="RX62">
        <v>77.040000000000006</v>
      </c>
      <c r="RY62">
        <v>104</v>
      </c>
      <c r="RZ62">
        <v>10.4</v>
      </c>
      <c r="SA62">
        <v>10000</v>
      </c>
      <c r="SB62">
        <v>1</v>
      </c>
      <c r="SC62">
        <v>115.3</v>
      </c>
      <c r="SD62">
        <v>0</v>
      </c>
      <c r="SE62">
        <v>0</v>
      </c>
      <c r="SF62" s="1" t="s">
        <v>2304</v>
      </c>
      <c r="SG62">
        <v>-0.2</v>
      </c>
      <c r="SH62">
        <v>164.8</v>
      </c>
      <c r="SI62">
        <v>68.400000000000006</v>
      </c>
      <c r="SJ62">
        <v>5.0999999999999996</v>
      </c>
      <c r="SK62">
        <v>400</v>
      </c>
      <c r="SL62">
        <v>2.98E-2</v>
      </c>
      <c r="SM62">
        <v>2.4</v>
      </c>
      <c r="SN62">
        <v>0.18</v>
      </c>
      <c r="SO62">
        <v>3.59</v>
      </c>
      <c r="SP62" s="1" t="s">
        <v>2304</v>
      </c>
      <c r="SQ62" s="1" t="s">
        <v>2304</v>
      </c>
      <c r="TL62" s="1" t="s">
        <v>2304</v>
      </c>
      <c r="TN62" s="1" t="s">
        <v>2304</v>
      </c>
      <c r="TO62" s="1" t="s">
        <v>2304</v>
      </c>
      <c r="TP62" s="1" t="s">
        <v>2304</v>
      </c>
      <c r="TR62" s="1" t="s">
        <v>2304</v>
      </c>
      <c r="TS62" s="1" t="s">
        <v>2304</v>
      </c>
      <c r="TV62" s="1" t="s">
        <v>2304</v>
      </c>
      <c r="TX62" s="1" t="s">
        <v>2304</v>
      </c>
      <c r="TY62" s="1" t="s">
        <v>2304</v>
      </c>
      <c r="TZ62" s="1" t="s">
        <v>2304</v>
      </c>
      <c r="UB62" s="1" t="s">
        <v>2304</v>
      </c>
      <c r="UC62" s="1" t="s">
        <v>2304</v>
      </c>
      <c r="UF62">
        <v>131.58000000000001</v>
      </c>
      <c r="UG62">
        <v>200</v>
      </c>
      <c r="UH62">
        <v>175</v>
      </c>
      <c r="UI62">
        <v>8000</v>
      </c>
      <c r="UJ62">
        <v>7</v>
      </c>
      <c r="UK62">
        <v>16.7</v>
      </c>
      <c r="UL62">
        <v>0</v>
      </c>
      <c r="UM62">
        <v>0</v>
      </c>
      <c r="UN62">
        <v>0.1</v>
      </c>
      <c r="UO62">
        <v>0.28000000000000003</v>
      </c>
      <c r="UP62">
        <v>170.73</v>
      </c>
      <c r="UQ62">
        <v>2902.4</v>
      </c>
      <c r="UR62">
        <v>16</v>
      </c>
      <c r="US62">
        <v>45350</v>
      </c>
      <c r="UT62">
        <v>0.25</v>
      </c>
      <c r="UU62">
        <v>2889.9</v>
      </c>
      <c r="UV62">
        <v>0.23</v>
      </c>
      <c r="UW62">
        <v>1.44</v>
      </c>
      <c r="UX62">
        <v>0.02</v>
      </c>
      <c r="UY62">
        <v>1.01</v>
      </c>
      <c r="UZ62" s="1" t="s">
        <v>2304</v>
      </c>
      <c r="VA62" s="1" t="s">
        <v>2304</v>
      </c>
      <c r="VB62" s="1" t="s">
        <v>2304</v>
      </c>
      <c r="VC62" s="1" t="s">
        <v>2304</v>
      </c>
      <c r="VD62" s="1" t="s">
        <v>2304</v>
      </c>
      <c r="VE62" s="1" t="s">
        <v>2304</v>
      </c>
      <c r="VF62" s="1" t="s">
        <v>2304</v>
      </c>
      <c r="VG62" s="1" t="s">
        <v>2304</v>
      </c>
      <c r="VJ62" s="1" t="s">
        <v>2304</v>
      </c>
      <c r="VL62" s="1" t="s">
        <v>2304</v>
      </c>
      <c r="VM62" s="1" t="s">
        <v>2304</v>
      </c>
      <c r="VN62" s="1" t="s">
        <v>2304</v>
      </c>
      <c r="VP62" s="1" t="s">
        <v>2304</v>
      </c>
      <c r="VQ62" s="1" t="s">
        <v>2304</v>
      </c>
      <c r="VT62">
        <v>2536.87</v>
      </c>
      <c r="VU62">
        <v>4183.8900000000003</v>
      </c>
      <c r="VV62">
        <v>135.19999999999999</v>
      </c>
      <c r="VW62">
        <v>30946</v>
      </c>
      <c r="VX62">
        <v>1</v>
      </c>
      <c r="VY62">
        <v>367</v>
      </c>
      <c r="VZ62">
        <v>0</v>
      </c>
      <c r="WA62">
        <v>0</v>
      </c>
      <c r="WB62">
        <v>0.01</v>
      </c>
      <c r="WC62">
        <v>-0.03</v>
      </c>
      <c r="WN62" s="1" t="s">
        <v>2304</v>
      </c>
      <c r="WP62" s="1" t="s">
        <v>2304</v>
      </c>
      <c r="WQ62" s="1" t="s">
        <v>2304</v>
      </c>
      <c r="WR62" s="1" t="s">
        <v>2304</v>
      </c>
      <c r="WS62" s="1" t="s">
        <v>2304</v>
      </c>
      <c r="WT62" s="1" t="s">
        <v>2304</v>
      </c>
      <c r="WU62" s="1" t="s">
        <v>2304</v>
      </c>
      <c r="WX62">
        <v>99.56</v>
      </c>
      <c r="WY62">
        <v>67.2</v>
      </c>
      <c r="WZ62">
        <v>1.87</v>
      </c>
      <c r="XA62">
        <v>3000</v>
      </c>
      <c r="XB62">
        <v>8.3500000000000005E-2</v>
      </c>
      <c r="XC62">
        <v>2262.1</v>
      </c>
      <c r="XD62">
        <v>0</v>
      </c>
      <c r="XE62">
        <v>0</v>
      </c>
      <c r="XF62" s="1" t="s">
        <v>2304</v>
      </c>
      <c r="XG62">
        <v>0.18</v>
      </c>
      <c r="XH62">
        <v>134.83000000000001</v>
      </c>
      <c r="XI62">
        <v>234.6</v>
      </c>
      <c r="XJ62">
        <v>28.588000000000001</v>
      </c>
      <c r="XK62">
        <v>6000</v>
      </c>
      <c r="XL62">
        <v>0.73109999999999997</v>
      </c>
      <c r="XM62">
        <v>267.8</v>
      </c>
      <c r="XN62">
        <v>0</v>
      </c>
      <c r="XO62">
        <v>0</v>
      </c>
      <c r="XP62">
        <v>0.04</v>
      </c>
      <c r="XQ62">
        <v>0.34</v>
      </c>
      <c r="XR62" s="1" t="s">
        <v>2304</v>
      </c>
      <c r="XS62" s="1" t="s">
        <v>2304</v>
      </c>
      <c r="XT62" s="1" t="s">
        <v>2304</v>
      </c>
      <c r="XU62" s="1" t="s">
        <v>2304</v>
      </c>
      <c r="XV62" s="1" t="s">
        <v>2304</v>
      </c>
      <c r="XW62" s="1" t="s">
        <v>2304</v>
      </c>
      <c r="XX62" s="1" t="s">
        <v>2304</v>
      </c>
      <c r="XY62" s="1" t="s">
        <v>2304</v>
      </c>
      <c r="XZ62" s="1" t="s">
        <v>2304</v>
      </c>
      <c r="YA62" s="1" t="s">
        <v>2304</v>
      </c>
      <c r="YB62" s="1" t="s">
        <v>2304</v>
      </c>
      <c r="YC62" s="1" t="s">
        <v>2304</v>
      </c>
      <c r="YD62" s="1" t="s">
        <v>2304</v>
      </c>
      <c r="YE62" s="1" t="s">
        <v>2304</v>
      </c>
      <c r="YF62" s="1" t="s">
        <v>2304</v>
      </c>
      <c r="YG62" s="1" t="s">
        <v>2304</v>
      </c>
      <c r="YH62" s="1" t="s">
        <v>2304</v>
      </c>
      <c r="YI62" s="1" t="s">
        <v>2304</v>
      </c>
      <c r="YL62">
        <v>209.65</v>
      </c>
      <c r="YM62">
        <v>38.76</v>
      </c>
      <c r="YN62">
        <v>16.75</v>
      </c>
      <c r="YO62">
        <v>116</v>
      </c>
      <c r="YP62">
        <v>0.05</v>
      </c>
      <c r="YQ62" s="1" t="s">
        <v>2304</v>
      </c>
      <c r="YR62">
        <v>0</v>
      </c>
      <c r="YS62">
        <v>0</v>
      </c>
      <c r="YT62" s="1" t="s">
        <v>2304</v>
      </c>
      <c r="YU62" s="1" t="s">
        <v>2304</v>
      </c>
      <c r="YV62" s="1" t="s">
        <v>2304</v>
      </c>
      <c r="YW62" s="1" t="s">
        <v>2304</v>
      </c>
      <c r="YX62" s="1" t="s">
        <v>2304</v>
      </c>
      <c r="YY62" s="1" t="s">
        <v>2304</v>
      </c>
      <c r="YZ62" s="1" t="s">
        <v>2304</v>
      </c>
      <c r="ZA62" s="1" t="s">
        <v>2304</v>
      </c>
      <c r="ZB62" s="1" t="s">
        <v>2304</v>
      </c>
      <c r="ZC62" s="1" t="s">
        <v>2304</v>
      </c>
      <c r="ZD62" s="1" t="s">
        <v>2304</v>
      </c>
      <c r="ZE62" s="1" t="s">
        <v>2304</v>
      </c>
      <c r="ZF62">
        <v>64.91</v>
      </c>
      <c r="ZG62">
        <v>74.02</v>
      </c>
      <c r="ZH62">
        <v>7.83</v>
      </c>
      <c r="ZI62">
        <v>3150</v>
      </c>
      <c r="ZJ62">
        <v>0.33329999999999999</v>
      </c>
      <c r="ZK62">
        <v>111.4</v>
      </c>
      <c r="ZL62">
        <v>0.33</v>
      </c>
      <c r="ZM62">
        <v>4.26</v>
      </c>
      <c r="ZP62" s="1" t="s">
        <v>2304</v>
      </c>
      <c r="ZQ62" s="1" t="s">
        <v>2304</v>
      </c>
      <c r="ZR62" s="1" t="s">
        <v>2304</v>
      </c>
      <c r="ZS62" s="1" t="s">
        <v>2304</v>
      </c>
      <c r="ZT62" s="1" t="s">
        <v>2304</v>
      </c>
      <c r="ZU62" s="1" t="s">
        <v>2304</v>
      </c>
      <c r="ZV62" s="1" t="s">
        <v>2304</v>
      </c>
      <c r="ZW62" s="1" t="s">
        <v>2304</v>
      </c>
      <c r="AAJ62">
        <v>3412.58</v>
      </c>
      <c r="AAK62">
        <v>4686.6899999999996</v>
      </c>
      <c r="AAL62">
        <v>72.5</v>
      </c>
      <c r="AAM62">
        <v>32322</v>
      </c>
      <c r="AAN62">
        <v>0.5</v>
      </c>
      <c r="AAO62">
        <v>1589.5</v>
      </c>
      <c r="AAP62">
        <v>0.04</v>
      </c>
      <c r="AAQ62">
        <v>0.06</v>
      </c>
      <c r="AAR62">
        <v>0.03</v>
      </c>
      <c r="AAS62">
        <v>0.23</v>
      </c>
      <c r="AAT62" s="1" t="s">
        <v>2304</v>
      </c>
      <c r="AAV62" s="1" t="s">
        <v>2304</v>
      </c>
      <c r="AAW62" s="1" t="s">
        <v>2304</v>
      </c>
      <c r="AAX62" s="1" t="s">
        <v>2304</v>
      </c>
      <c r="AAZ62" s="1" t="s">
        <v>2304</v>
      </c>
      <c r="ABA62" s="1" t="s">
        <v>2304</v>
      </c>
      <c r="ABD62" s="1" t="s">
        <v>2304</v>
      </c>
      <c r="ABF62" s="1" t="s">
        <v>2304</v>
      </c>
      <c r="ABG62" s="1" t="s">
        <v>2304</v>
      </c>
      <c r="ABH62" s="1" t="s">
        <v>2304</v>
      </c>
      <c r="ABJ62" s="1" t="s">
        <v>2304</v>
      </c>
      <c r="ABK62" s="1" t="s">
        <v>2304</v>
      </c>
      <c r="ABX62">
        <v>76.19</v>
      </c>
      <c r="ABY62">
        <v>94.46</v>
      </c>
      <c r="ABZ62">
        <v>16</v>
      </c>
      <c r="ACA62">
        <v>5904</v>
      </c>
      <c r="ACB62">
        <v>1</v>
      </c>
      <c r="ACC62">
        <v>93.2</v>
      </c>
      <c r="ACD62">
        <v>0</v>
      </c>
      <c r="ACE62">
        <v>0</v>
      </c>
      <c r="ACF62">
        <v>0.03</v>
      </c>
      <c r="ACG62">
        <v>0.03</v>
      </c>
      <c r="ACH62">
        <v>155</v>
      </c>
      <c r="ACI62">
        <v>130.19999999999999</v>
      </c>
      <c r="ACJ62">
        <v>35.17</v>
      </c>
      <c r="ACK62">
        <v>3500</v>
      </c>
      <c r="ACL62">
        <v>0.94530000000000003</v>
      </c>
      <c r="ACM62">
        <v>155.1</v>
      </c>
      <c r="ACN62">
        <v>0</v>
      </c>
      <c r="ACO62">
        <v>0</v>
      </c>
      <c r="ACP62" s="1" t="s">
        <v>2304</v>
      </c>
      <c r="ACQ62">
        <v>0.13</v>
      </c>
      <c r="ACR62" s="1" t="s">
        <v>2304</v>
      </c>
      <c r="ACS62" s="1" t="s">
        <v>2304</v>
      </c>
      <c r="ACT62" s="1" t="s">
        <v>2304</v>
      </c>
      <c r="ACU62" s="1" t="s">
        <v>2304</v>
      </c>
      <c r="ACV62" s="1" t="s">
        <v>2304</v>
      </c>
      <c r="ACW62" s="1" t="s">
        <v>2304</v>
      </c>
      <c r="ACX62" s="1" t="s">
        <v>2304</v>
      </c>
      <c r="ACY62" s="1" t="s">
        <v>2304</v>
      </c>
      <c r="ADJ62" s="1" t="s">
        <v>2304</v>
      </c>
      <c r="ADK62" s="1" t="s">
        <v>2304</v>
      </c>
      <c r="ADL62">
        <v>145.93</v>
      </c>
      <c r="ADM62">
        <v>394</v>
      </c>
      <c r="ADN62">
        <v>34.549999999999997</v>
      </c>
      <c r="ADO62">
        <v>5000</v>
      </c>
      <c r="ADP62">
        <v>0.43840000000000001</v>
      </c>
      <c r="ADQ62">
        <v>724.1</v>
      </c>
      <c r="ADR62">
        <v>0</v>
      </c>
      <c r="ADS62">
        <v>0</v>
      </c>
      <c r="ADT62">
        <v>0.12</v>
      </c>
      <c r="ADU62">
        <v>1.51</v>
      </c>
      <c r="ADV62">
        <v>140.53</v>
      </c>
      <c r="ADW62">
        <v>118.8</v>
      </c>
      <c r="ADX62">
        <v>7.9859999999999998</v>
      </c>
      <c r="ADY62">
        <v>9000</v>
      </c>
      <c r="ADZ62">
        <v>0.60499999999999998</v>
      </c>
      <c r="AEA62">
        <v>2.6</v>
      </c>
      <c r="AEB62">
        <v>0</v>
      </c>
      <c r="AEC62">
        <v>0</v>
      </c>
      <c r="AEE62" s="1" t="s">
        <v>2304</v>
      </c>
      <c r="AEF62" s="1" t="s">
        <v>2304</v>
      </c>
      <c r="AEH62" s="1" t="s">
        <v>2304</v>
      </c>
      <c r="AEI62" s="1" t="s">
        <v>2304</v>
      </c>
      <c r="AEJ62" s="1" t="s">
        <v>2304</v>
      </c>
      <c r="AEL62" s="1" t="s">
        <v>2304</v>
      </c>
      <c r="AEM62" s="1" t="s">
        <v>2304</v>
      </c>
      <c r="AEP62">
        <v>2528.88</v>
      </c>
      <c r="AEQ62">
        <v>4599</v>
      </c>
      <c r="AER62">
        <v>438</v>
      </c>
      <c r="AES62">
        <v>10500</v>
      </c>
      <c r="AET62">
        <v>1</v>
      </c>
      <c r="AEU62">
        <v>4.2</v>
      </c>
      <c r="AEV62">
        <v>7.2</v>
      </c>
      <c r="AEW62">
        <v>1.64</v>
      </c>
      <c r="AEX62" s="1" t="s">
        <v>2304</v>
      </c>
      <c r="AEY62" s="1" t="s">
        <v>2304</v>
      </c>
      <c r="AEZ62">
        <v>93.51</v>
      </c>
      <c r="AFA62">
        <v>6295.02</v>
      </c>
      <c r="AFB62">
        <v>874.31</v>
      </c>
      <c r="AFC62">
        <v>7200</v>
      </c>
      <c r="AFD62">
        <v>1</v>
      </c>
      <c r="AFE62" s="1" t="s">
        <v>2304</v>
      </c>
      <c r="AFF62">
        <v>9</v>
      </c>
      <c r="AFG62">
        <v>0.73</v>
      </c>
      <c r="AFJ62">
        <v>2092.42</v>
      </c>
      <c r="AFK62">
        <v>4270.5</v>
      </c>
      <c r="AFL62">
        <v>9.11</v>
      </c>
      <c r="AFM62">
        <v>39000</v>
      </c>
      <c r="AFN62">
        <v>8.3199999999999996E-2</v>
      </c>
      <c r="AFO62">
        <v>9388.4</v>
      </c>
      <c r="AFP62">
        <v>0.1</v>
      </c>
      <c r="AFQ62">
        <v>1.1399999999999999</v>
      </c>
      <c r="AFR62">
        <v>0.11</v>
      </c>
      <c r="AFS62">
        <v>1.1299999999999999</v>
      </c>
      <c r="AFT62">
        <v>6992.54</v>
      </c>
      <c r="AFU62">
        <v>94428.88</v>
      </c>
      <c r="AFV62">
        <v>343.17500000000001</v>
      </c>
      <c r="AFW62">
        <v>245270</v>
      </c>
      <c r="AFX62">
        <v>0.89139999999999997</v>
      </c>
      <c r="AFY62">
        <v>523.6</v>
      </c>
      <c r="AFZ62">
        <v>1.1100000000000001</v>
      </c>
      <c r="AGA62">
        <v>0.32</v>
      </c>
      <c r="AGB62">
        <v>0.48</v>
      </c>
      <c r="AGC62">
        <v>8.3800000000000008</v>
      </c>
      <c r="AGD62" s="1" t="s">
        <v>2304</v>
      </c>
      <c r="AGE62" s="1" t="s">
        <v>2304</v>
      </c>
      <c r="AGF62" s="1" t="s">
        <v>2304</v>
      </c>
      <c r="AGG62" s="1" t="s">
        <v>2304</v>
      </c>
      <c r="AGH62" s="1" t="s">
        <v>2304</v>
      </c>
      <c r="AGI62" s="1" t="s">
        <v>2304</v>
      </c>
      <c r="AGJ62" s="1" t="s">
        <v>2304</v>
      </c>
      <c r="AGK62" s="1" t="s">
        <v>2304</v>
      </c>
      <c r="AGX62">
        <v>79.010000000000005</v>
      </c>
      <c r="AGY62">
        <v>3.46</v>
      </c>
      <c r="AGZ62">
        <v>1.7729999999999999</v>
      </c>
      <c r="AHA62">
        <v>96</v>
      </c>
      <c r="AHB62">
        <v>4.9299999999999997E-2</v>
      </c>
      <c r="AHC62">
        <v>0.3</v>
      </c>
      <c r="AHD62">
        <v>0</v>
      </c>
      <c r="AHE62">
        <v>0</v>
      </c>
      <c r="AHG62" s="1" t="s">
        <v>2304</v>
      </c>
      <c r="AHH62" s="1" t="s">
        <v>2304</v>
      </c>
      <c r="AHI62" s="1" t="s">
        <v>2304</v>
      </c>
      <c r="AHJ62" s="1" t="s">
        <v>2304</v>
      </c>
      <c r="AHK62" s="1" t="s">
        <v>2304</v>
      </c>
      <c r="AHL62" s="1" t="s">
        <v>2304</v>
      </c>
      <c r="AHM62" s="1" t="s">
        <v>2304</v>
      </c>
      <c r="AHN62" s="1" t="s">
        <v>2304</v>
      </c>
      <c r="AHO62" s="1" t="s">
        <v>2304</v>
      </c>
      <c r="AIB62" s="1" t="s">
        <v>2304</v>
      </c>
      <c r="AIC62" s="1" t="s">
        <v>2304</v>
      </c>
      <c r="AID62" s="1" t="s">
        <v>2304</v>
      </c>
      <c r="AIE62" s="1" t="s">
        <v>2304</v>
      </c>
      <c r="AIF62" s="1" t="s">
        <v>2304</v>
      </c>
      <c r="AIG62" s="1" t="s">
        <v>2304</v>
      </c>
      <c r="AIH62" s="1" t="s">
        <v>2304</v>
      </c>
      <c r="AII62" s="1" t="s">
        <v>2304</v>
      </c>
      <c r="AIJ62" s="1" t="s">
        <v>2304</v>
      </c>
      <c r="AIK62" s="1" t="s">
        <v>2304</v>
      </c>
      <c r="AIL62" s="1" t="s">
        <v>2304</v>
      </c>
      <c r="AIM62" s="1" t="s">
        <v>2304</v>
      </c>
      <c r="AIN62" s="1" t="s">
        <v>2304</v>
      </c>
      <c r="AIO62" s="1" t="s">
        <v>2304</v>
      </c>
      <c r="AIP62" s="1" t="s">
        <v>2304</v>
      </c>
      <c r="AIQ62" s="1" t="s">
        <v>2304</v>
      </c>
      <c r="AIR62" s="1" t="s">
        <v>2304</v>
      </c>
      <c r="AIS62" s="1" t="s">
        <v>2304</v>
      </c>
      <c r="AIU62" s="1" t="s">
        <v>2304</v>
      </c>
      <c r="AIV62">
        <v>1284.07</v>
      </c>
      <c r="AIW62">
        <v>4090.45</v>
      </c>
      <c r="AIX62">
        <v>101.5</v>
      </c>
      <c r="AIY62">
        <v>40300</v>
      </c>
      <c r="AIZ62">
        <v>1</v>
      </c>
      <c r="AJA62" s="1" t="s">
        <v>2304</v>
      </c>
      <c r="AJB62">
        <v>1.02</v>
      </c>
      <c r="AJC62">
        <v>1</v>
      </c>
      <c r="AJF62" s="1" t="s">
        <v>2304</v>
      </c>
      <c r="AJG62" s="1" t="s">
        <v>2304</v>
      </c>
      <c r="AJH62" s="1" t="s">
        <v>2304</v>
      </c>
      <c r="AJI62" s="1" t="s">
        <v>2304</v>
      </c>
      <c r="AJJ62" s="1" t="s">
        <v>2304</v>
      </c>
      <c r="AJK62" s="1" t="s">
        <v>2304</v>
      </c>
      <c r="AJL62" s="1" t="s">
        <v>2304</v>
      </c>
      <c r="AJM62" s="1" t="s">
        <v>2304</v>
      </c>
      <c r="AJN62" s="1" t="s">
        <v>2304</v>
      </c>
      <c r="AJO62" s="1" t="s">
        <v>2304</v>
      </c>
      <c r="AJP62">
        <v>92.43</v>
      </c>
      <c r="AJQ62">
        <v>180.7</v>
      </c>
      <c r="AJR62">
        <v>285.02</v>
      </c>
      <c r="AJS62">
        <v>634</v>
      </c>
      <c r="AJT62">
        <v>1</v>
      </c>
      <c r="AJU62">
        <v>0.7</v>
      </c>
      <c r="AJV62">
        <v>9.1999999999999993</v>
      </c>
      <c r="AJW62">
        <v>3.23</v>
      </c>
      <c r="AJX62" s="1" t="s">
        <v>2304</v>
      </c>
      <c r="AJY62" s="1" t="s">
        <v>2304</v>
      </c>
      <c r="AJZ62" s="1" t="s">
        <v>2304</v>
      </c>
      <c r="AKA62" s="1" t="s">
        <v>2304</v>
      </c>
      <c r="AKB62" s="1" t="s">
        <v>2304</v>
      </c>
      <c r="AKC62" s="1" t="s">
        <v>2304</v>
      </c>
      <c r="AKD62" s="1" t="s">
        <v>2304</v>
      </c>
      <c r="AKE62" s="1" t="s">
        <v>2304</v>
      </c>
      <c r="AKF62" s="1" t="s">
        <v>2304</v>
      </c>
      <c r="AKG62" s="1" t="s">
        <v>2304</v>
      </c>
      <c r="AKT62" s="1" t="s">
        <v>2304</v>
      </c>
      <c r="AKU62" s="1" t="s">
        <v>2304</v>
      </c>
      <c r="AKV62" s="1" t="s">
        <v>2304</v>
      </c>
      <c r="AKW62" s="1" t="s">
        <v>2304</v>
      </c>
      <c r="AKX62" s="1" t="s">
        <v>2304</v>
      </c>
      <c r="AKY62" s="1" t="s">
        <v>2304</v>
      </c>
      <c r="AKZ62" s="1" t="s">
        <v>2304</v>
      </c>
      <c r="ALA62" s="1" t="s">
        <v>2304</v>
      </c>
      <c r="ALB62" s="1" t="s">
        <v>2304</v>
      </c>
      <c r="ALC62" s="1" t="s">
        <v>2304</v>
      </c>
      <c r="ALN62" s="1" t="s">
        <v>2304</v>
      </c>
      <c r="ALO62" s="1" t="s">
        <v>2304</v>
      </c>
      <c r="ALP62" s="1" t="s">
        <v>2304</v>
      </c>
      <c r="ALQ62" s="1" t="s">
        <v>2304</v>
      </c>
      <c r="ALR62" s="1" t="s">
        <v>2304</v>
      </c>
      <c r="ALS62" s="1" t="s">
        <v>2304</v>
      </c>
      <c r="ALT62" s="1" t="s">
        <v>2304</v>
      </c>
      <c r="ALU62" s="1" t="s">
        <v>2304</v>
      </c>
      <c r="ALW62" s="1" t="s">
        <v>2304</v>
      </c>
      <c r="ALX62">
        <v>148.33000000000001</v>
      </c>
      <c r="ALY62">
        <v>174.31</v>
      </c>
      <c r="ALZ62">
        <v>11.125</v>
      </c>
      <c r="AMA62">
        <v>3917</v>
      </c>
      <c r="AMB62">
        <v>0.25</v>
      </c>
      <c r="AMC62">
        <v>988.2</v>
      </c>
      <c r="AMD62">
        <v>0</v>
      </c>
      <c r="AME62">
        <v>0</v>
      </c>
      <c r="AMF62">
        <v>0.01</v>
      </c>
      <c r="AMG62">
        <v>7.0000000000000007E-2</v>
      </c>
      <c r="AMH62">
        <v>305.39999999999998</v>
      </c>
      <c r="AMI62">
        <v>241.2</v>
      </c>
      <c r="AMJ62">
        <v>33.5</v>
      </c>
      <c r="AMK62">
        <v>7200</v>
      </c>
      <c r="AML62">
        <v>1</v>
      </c>
      <c r="AMM62">
        <v>14.5</v>
      </c>
      <c r="AMN62">
        <v>0.18</v>
      </c>
      <c r="AMO62">
        <v>0.54</v>
      </c>
      <c r="AMP62" s="1" t="s">
        <v>2304</v>
      </c>
      <c r="AMQ62" s="1" t="s">
        <v>2304</v>
      </c>
      <c r="AMR62" s="1" t="s">
        <v>2304</v>
      </c>
      <c r="AMS62" s="1" t="s">
        <v>2304</v>
      </c>
      <c r="AMT62" s="1" t="s">
        <v>2304</v>
      </c>
      <c r="AMU62" s="1" t="s">
        <v>2304</v>
      </c>
      <c r="AMV62" s="1" t="s">
        <v>2304</v>
      </c>
      <c r="AMW62" s="1" t="s">
        <v>2304</v>
      </c>
      <c r="AMX62" s="1" t="s">
        <v>2304</v>
      </c>
      <c r="AMY62" s="1" t="s">
        <v>2304</v>
      </c>
      <c r="AMZ62" s="1" t="s">
        <v>2304</v>
      </c>
      <c r="ANA62" s="1" t="s">
        <v>2304</v>
      </c>
      <c r="ANL62">
        <v>290</v>
      </c>
      <c r="ANM62">
        <v>377</v>
      </c>
      <c r="ANN62">
        <v>173.17</v>
      </c>
      <c r="ANO62">
        <v>6500</v>
      </c>
      <c r="ANP62">
        <v>2.9857</v>
      </c>
      <c r="ANQ62">
        <v>566.29999999999995</v>
      </c>
      <c r="ANR62">
        <v>0</v>
      </c>
      <c r="ANS62">
        <v>0</v>
      </c>
      <c r="ANT62" s="1" t="s">
        <v>2304</v>
      </c>
      <c r="ANU62" s="1" t="s">
        <v>2304</v>
      </c>
      <c r="ANV62" s="1" t="s">
        <v>2304</v>
      </c>
      <c r="ANW62" s="1" t="s">
        <v>2304</v>
      </c>
      <c r="ANX62" s="1" t="s">
        <v>2304</v>
      </c>
      <c r="ANY62" s="1" t="s">
        <v>2304</v>
      </c>
      <c r="ANZ62" s="1" t="s">
        <v>2304</v>
      </c>
      <c r="AOA62" s="1" t="s">
        <v>2304</v>
      </c>
      <c r="AOB62" s="1" t="s">
        <v>2304</v>
      </c>
      <c r="AOC62" s="1" t="s">
        <v>2304</v>
      </c>
      <c r="AOF62" s="1" t="s">
        <v>2304</v>
      </c>
      <c r="AOG62" s="1" t="s">
        <v>2304</v>
      </c>
      <c r="AOH62" s="1" t="s">
        <v>2304</v>
      </c>
      <c r="AOI62" s="1" t="s">
        <v>2304</v>
      </c>
      <c r="AOJ62" s="1" t="s">
        <v>2304</v>
      </c>
      <c r="AOK62" s="1" t="s">
        <v>2304</v>
      </c>
      <c r="AOL62" s="1" t="s">
        <v>2304</v>
      </c>
      <c r="AOM62" s="1" t="s">
        <v>2304</v>
      </c>
      <c r="AON62" s="1" t="s">
        <v>2304</v>
      </c>
      <c r="AOO62" s="1" t="s">
        <v>2304</v>
      </c>
      <c r="AOP62" s="1" t="s">
        <v>2304</v>
      </c>
      <c r="AOQ62" s="1" t="s">
        <v>2304</v>
      </c>
      <c r="AOR62" s="1" t="s">
        <v>2304</v>
      </c>
      <c r="AOS62" s="1" t="s">
        <v>2304</v>
      </c>
      <c r="AOT62" s="1" t="s">
        <v>2304</v>
      </c>
      <c r="AOU62" s="1" t="s">
        <v>2304</v>
      </c>
      <c r="AOV62" s="1" t="s">
        <v>2304</v>
      </c>
      <c r="AOW62" s="1" t="s">
        <v>2304</v>
      </c>
      <c r="AOX62" s="1" t="s">
        <v>2304</v>
      </c>
      <c r="AOY62" s="1" t="s">
        <v>2304</v>
      </c>
      <c r="AOZ62" s="1" t="s">
        <v>2304</v>
      </c>
      <c r="APA62" s="1" t="s">
        <v>2304</v>
      </c>
      <c r="APB62" s="1" t="s">
        <v>2304</v>
      </c>
      <c r="APC62" s="1" t="s">
        <v>2304</v>
      </c>
      <c r="APD62" s="1" t="s">
        <v>2304</v>
      </c>
      <c r="APE62" s="1" t="s">
        <v>2304</v>
      </c>
      <c r="APF62" s="1" t="s">
        <v>2304</v>
      </c>
      <c r="APG62" s="1" t="s">
        <v>2304</v>
      </c>
      <c r="APJ62">
        <v>312.55</v>
      </c>
      <c r="APK62">
        <v>20.399999999999999</v>
      </c>
      <c r="APL62">
        <v>136</v>
      </c>
      <c r="APM62">
        <v>150</v>
      </c>
      <c r="APN62">
        <v>1</v>
      </c>
      <c r="APO62" s="1" t="s">
        <v>2304</v>
      </c>
      <c r="APP62">
        <v>9.7100000000000009</v>
      </c>
      <c r="APQ62">
        <v>7.14</v>
      </c>
      <c r="APS62" s="1" t="s">
        <v>2304</v>
      </c>
      <c r="APT62">
        <v>81.900000000000006</v>
      </c>
      <c r="APU62">
        <v>12.9</v>
      </c>
      <c r="APV62">
        <v>8.6</v>
      </c>
      <c r="APW62">
        <v>1500</v>
      </c>
      <c r="APX62">
        <v>1</v>
      </c>
      <c r="APY62">
        <v>15.9</v>
      </c>
      <c r="APZ62">
        <v>0</v>
      </c>
      <c r="AQA62">
        <v>0</v>
      </c>
      <c r="AQD62" s="1" t="s">
        <v>2304</v>
      </c>
      <c r="AQE62" s="1" t="s">
        <v>2304</v>
      </c>
      <c r="AQF62" s="1" t="s">
        <v>2304</v>
      </c>
      <c r="AQG62" s="1" t="s">
        <v>2304</v>
      </c>
      <c r="AQH62" s="1" t="s">
        <v>2304</v>
      </c>
      <c r="AQI62" s="1" t="s">
        <v>2304</v>
      </c>
      <c r="AQJ62" s="1" t="s">
        <v>2304</v>
      </c>
      <c r="AQK62" s="1" t="s">
        <v>2304</v>
      </c>
      <c r="AQL62" s="1" t="s">
        <v>2304</v>
      </c>
      <c r="AQM62" s="1" t="s">
        <v>2304</v>
      </c>
      <c r="AQN62" s="1" t="s">
        <v>2304</v>
      </c>
      <c r="AQO62" s="1" t="s">
        <v>2304</v>
      </c>
      <c r="AQP62" s="1" t="s">
        <v>2304</v>
      </c>
      <c r="AQQ62" s="1" t="s">
        <v>2304</v>
      </c>
      <c r="AQR62" s="1" t="s">
        <v>2304</v>
      </c>
      <c r="AQS62" s="1" t="s">
        <v>2304</v>
      </c>
      <c r="AQT62" s="1" t="s">
        <v>2304</v>
      </c>
      <c r="AQU62" s="1" t="s">
        <v>2304</v>
      </c>
      <c r="ARH62">
        <v>9.35</v>
      </c>
      <c r="ARI62">
        <v>18.809999999999999</v>
      </c>
      <c r="ARJ62">
        <v>4.3</v>
      </c>
      <c r="ARK62">
        <v>4375</v>
      </c>
      <c r="ARL62">
        <v>1</v>
      </c>
      <c r="ARM62">
        <v>294.60000000000002</v>
      </c>
      <c r="ARN62">
        <v>0</v>
      </c>
      <c r="ARO62">
        <v>0</v>
      </c>
      <c r="ARP62">
        <v>1.57</v>
      </c>
      <c r="ARQ62">
        <v>-2.41</v>
      </c>
      <c r="ASB62">
        <v>142.86000000000001</v>
      </c>
      <c r="ASC62">
        <v>174.3</v>
      </c>
      <c r="ASD62">
        <v>21</v>
      </c>
      <c r="ASE62">
        <v>8300</v>
      </c>
      <c r="ASF62">
        <v>1</v>
      </c>
      <c r="ASG62">
        <v>91.9</v>
      </c>
      <c r="ASH62">
        <v>0</v>
      </c>
      <c r="ASI62">
        <v>0</v>
      </c>
      <c r="ASJ62">
        <v>0.2</v>
      </c>
      <c r="ASK62">
        <v>0.7</v>
      </c>
      <c r="ASL62" s="1" t="s">
        <v>2304</v>
      </c>
      <c r="ASM62" s="1" t="s">
        <v>2304</v>
      </c>
      <c r="ASN62" s="1" t="s">
        <v>2304</v>
      </c>
      <c r="ASO62" s="1" t="s">
        <v>2304</v>
      </c>
      <c r="ASP62" s="1" t="s">
        <v>2304</v>
      </c>
      <c r="ASQ62" s="1" t="s">
        <v>2304</v>
      </c>
      <c r="ASR62" s="1" t="s">
        <v>2304</v>
      </c>
      <c r="ASS62" s="1" t="s">
        <v>2304</v>
      </c>
      <c r="AST62" s="1" t="s">
        <v>2304</v>
      </c>
      <c r="ASU62" s="1" t="s">
        <v>2304</v>
      </c>
      <c r="ASV62" s="1" t="s">
        <v>2304</v>
      </c>
      <c r="ASW62" s="1" t="s">
        <v>2304</v>
      </c>
      <c r="ASX62" s="1" t="s">
        <v>2304</v>
      </c>
      <c r="ASY62" s="1" t="s">
        <v>2304</v>
      </c>
      <c r="ASZ62" s="1" t="s">
        <v>2304</v>
      </c>
      <c r="ATA62" s="1" t="s">
        <v>2304</v>
      </c>
      <c r="ATB62" s="1" t="s">
        <v>2304</v>
      </c>
      <c r="ATC62" s="1" t="s">
        <v>2304</v>
      </c>
      <c r="ATD62" s="1" t="s">
        <v>2304</v>
      </c>
      <c r="ATE62" s="1" t="s">
        <v>2304</v>
      </c>
      <c r="ATP62">
        <v>61.18</v>
      </c>
      <c r="ATQ62">
        <v>55.31</v>
      </c>
      <c r="ATR62">
        <v>10.199999999999999</v>
      </c>
      <c r="ATS62">
        <v>5318</v>
      </c>
      <c r="ATT62">
        <v>0.98080000000000001</v>
      </c>
      <c r="ATU62">
        <v>134.4</v>
      </c>
      <c r="ATV62">
        <v>0</v>
      </c>
      <c r="ATW62">
        <v>0</v>
      </c>
      <c r="ATX62" s="1" t="s">
        <v>2304</v>
      </c>
      <c r="ATY62">
        <v>-0.1</v>
      </c>
      <c r="ATZ62" s="1" t="s">
        <v>2304</v>
      </c>
      <c r="AUA62" s="1" t="s">
        <v>2304</v>
      </c>
      <c r="AUB62" s="1" t="s">
        <v>2304</v>
      </c>
      <c r="AUC62" s="1" t="s">
        <v>2304</v>
      </c>
      <c r="AUD62" s="1" t="s">
        <v>2304</v>
      </c>
      <c r="AUE62" s="1" t="s">
        <v>2304</v>
      </c>
      <c r="AUF62" s="1" t="s">
        <v>2304</v>
      </c>
      <c r="AUG62" s="1" t="s">
        <v>2304</v>
      </c>
      <c r="AUH62" s="1" t="s">
        <v>2304</v>
      </c>
      <c r="AUI62" s="1" t="s">
        <v>2304</v>
      </c>
      <c r="AUJ62" s="1" t="s">
        <v>2304</v>
      </c>
      <c r="AUK62" s="1" t="s">
        <v>2304</v>
      </c>
      <c r="AUL62" s="1" t="s">
        <v>2304</v>
      </c>
      <c r="AUM62" s="1" t="s">
        <v>2304</v>
      </c>
      <c r="AUN62" s="1" t="s">
        <v>2304</v>
      </c>
      <c r="AUO62" s="1" t="s">
        <v>2304</v>
      </c>
      <c r="AUP62" s="1" t="s">
        <v>2304</v>
      </c>
      <c r="AUQ62" s="1" t="s">
        <v>2304</v>
      </c>
      <c r="AUR62" s="1" t="s">
        <v>2304</v>
      </c>
      <c r="AUS62" s="1" t="s">
        <v>2304</v>
      </c>
      <c r="AVD62" s="1" t="s">
        <v>2304</v>
      </c>
      <c r="AVE62" s="1" t="s">
        <v>2304</v>
      </c>
      <c r="AVF62" s="1" t="s">
        <v>2304</v>
      </c>
      <c r="AVG62" s="1" t="s">
        <v>2304</v>
      </c>
      <c r="AVH62" s="1" t="s">
        <v>2304</v>
      </c>
      <c r="AVI62" s="1" t="s">
        <v>2304</v>
      </c>
      <c r="AVJ62" s="1" t="s">
        <v>2304</v>
      </c>
      <c r="AVK62" s="1" t="s">
        <v>2304</v>
      </c>
      <c r="AVL62" s="1" t="s">
        <v>2304</v>
      </c>
      <c r="AVM62" s="1" t="s">
        <v>2304</v>
      </c>
      <c r="AVV62" s="1" t="s">
        <v>2304</v>
      </c>
      <c r="AVW62" s="1" t="s">
        <v>2304</v>
      </c>
      <c r="AVX62">
        <v>1473.09</v>
      </c>
      <c r="AVY62">
        <v>2741.14</v>
      </c>
      <c r="AVZ62">
        <v>104.5</v>
      </c>
      <c r="AWA62">
        <v>26231</v>
      </c>
      <c r="AWB62">
        <v>1</v>
      </c>
      <c r="AWC62">
        <v>44.2</v>
      </c>
      <c r="AWD62">
        <v>1.18</v>
      </c>
      <c r="AWE62">
        <v>1.1299999999999999</v>
      </c>
      <c r="AWF62">
        <v>0.68</v>
      </c>
      <c r="AWG62">
        <v>5.61</v>
      </c>
      <c r="AWH62">
        <v>298.94</v>
      </c>
      <c r="AWI62">
        <v>411.12</v>
      </c>
      <c r="AWJ62">
        <v>55.42</v>
      </c>
      <c r="AWK62">
        <v>7200</v>
      </c>
      <c r="AWL62">
        <v>0.97060000000000002</v>
      </c>
      <c r="AWM62">
        <v>0.1</v>
      </c>
      <c r="AWN62">
        <v>0.45</v>
      </c>
      <c r="AWO62">
        <v>0.81</v>
      </c>
      <c r="AWP62" s="1" t="s">
        <v>2304</v>
      </c>
      <c r="AWQ62" s="1" t="s">
        <v>2304</v>
      </c>
      <c r="AWR62">
        <v>133.12</v>
      </c>
      <c r="AWS62">
        <v>3532.1</v>
      </c>
      <c r="AWT62">
        <v>73.86</v>
      </c>
      <c r="AWU62">
        <v>46414</v>
      </c>
      <c r="AWV62">
        <v>0.97060000000000002</v>
      </c>
      <c r="AWW62" s="1" t="s">
        <v>2304</v>
      </c>
      <c r="AWX62">
        <v>0.84</v>
      </c>
      <c r="AWY62">
        <v>1.1399999999999999</v>
      </c>
      <c r="AXB62" s="1" t="s">
        <v>2304</v>
      </c>
      <c r="AXC62" s="1" t="s">
        <v>2304</v>
      </c>
      <c r="AXD62" s="1" t="s">
        <v>2304</v>
      </c>
      <c r="AXE62" s="1" t="s">
        <v>2304</v>
      </c>
      <c r="AXF62" s="1" t="s">
        <v>2304</v>
      </c>
      <c r="AXG62" s="1" t="s">
        <v>2304</v>
      </c>
      <c r="AXH62" s="1" t="s">
        <v>2304</v>
      </c>
      <c r="AXI62" s="1" t="s">
        <v>2304</v>
      </c>
      <c r="AXL62" s="1" t="s">
        <v>2304</v>
      </c>
      <c r="AXM62" s="1" t="s">
        <v>2304</v>
      </c>
      <c r="AXN62" s="1" t="s">
        <v>2304</v>
      </c>
      <c r="AXO62" s="1" t="s">
        <v>2304</v>
      </c>
      <c r="AXP62" s="1" t="s">
        <v>2304</v>
      </c>
      <c r="AXQ62" s="1" t="s">
        <v>2304</v>
      </c>
      <c r="AXR62" s="1" t="s">
        <v>2304</v>
      </c>
      <c r="AXS62" s="1" t="s">
        <v>2304</v>
      </c>
      <c r="AXV62" s="1" t="s">
        <v>2304</v>
      </c>
      <c r="AXW62" s="1" t="s">
        <v>2304</v>
      </c>
      <c r="AXX62" s="1" t="s">
        <v>2304</v>
      </c>
      <c r="AXY62" s="1" t="s">
        <v>2304</v>
      </c>
      <c r="AXZ62" s="1" t="s">
        <v>2304</v>
      </c>
      <c r="AYA62" s="1" t="s">
        <v>2304</v>
      </c>
      <c r="AYB62" s="1" t="s">
        <v>2304</v>
      </c>
      <c r="AYC62" s="1" t="s">
        <v>2304</v>
      </c>
      <c r="AYF62" s="1" t="s">
        <v>2304</v>
      </c>
      <c r="AYG62" s="1" t="s">
        <v>2304</v>
      </c>
      <c r="AYH62" s="1" t="s">
        <v>2304</v>
      </c>
      <c r="AYI62" s="1" t="s">
        <v>2304</v>
      </c>
      <c r="AYJ62" s="1" t="s">
        <v>2304</v>
      </c>
      <c r="AYK62" s="1" t="s">
        <v>2304</v>
      </c>
      <c r="AYL62" s="1" t="s">
        <v>2304</v>
      </c>
      <c r="AYM62" s="1" t="s">
        <v>2304</v>
      </c>
      <c r="AZJ62" s="1" t="s">
        <v>2304</v>
      </c>
      <c r="AZK62" s="1" t="s">
        <v>2304</v>
      </c>
      <c r="AZL62" s="1" t="s">
        <v>2304</v>
      </c>
      <c r="AZM62" s="1" t="s">
        <v>2304</v>
      </c>
      <c r="AZN62" s="1" t="s">
        <v>2304</v>
      </c>
      <c r="AZO62" s="1" t="s">
        <v>2304</v>
      </c>
      <c r="AZP62" s="1" t="s">
        <v>2304</v>
      </c>
      <c r="AZQ62" s="1" t="s">
        <v>2304</v>
      </c>
      <c r="AZT62" s="1" t="s">
        <v>2304</v>
      </c>
      <c r="AZU62" s="1" t="s">
        <v>2304</v>
      </c>
      <c r="AZV62" s="1" t="s">
        <v>2304</v>
      </c>
      <c r="AZW62" s="1" t="s">
        <v>2304</v>
      </c>
      <c r="AZX62" s="1" t="s">
        <v>2304</v>
      </c>
      <c r="AZY62" s="1" t="s">
        <v>2304</v>
      </c>
      <c r="AZZ62" s="1" t="s">
        <v>2304</v>
      </c>
      <c r="BAA62" s="1" t="s">
        <v>2304</v>
      </c>
      <c r="BAD62" s="1" t="s">
        <v>2304</v>
      </c>
      <c r="BAE62" s="1" t="s">
        <v>2304</v>
      </c>
      <c r="BAF62" s="1" t="s">
        <v>2304</v>
      </c>
      <c r="BAG62" s="1" t="s">
        <v>2304</v>
      </c>
      <c r="BAH62" s="1" t="s">
        <v>2304</v>
      </c>
      <c r="BAI62" s="1" t="s">
        <v>2304</v>
      </c>
      <c r="BAJ62" s="1" t="s">
        <v>2304</v>
      </c>
      <c r="BAK62" s="1" t="s">
        <v>2304</v>
      </c>
      <c r="BAN62" s="1" t="s">
        <v>2304</v>
      </c>
      <c r="BAO62" s="1" t="s">
        <v>2304</v>
      </c>
      <c r="BAP62" s="1" t="s">
        <v>2304</v>
      </c>
      <c r="BAQ62" s="1" t="s">
        <v>2304</v>
      </c>
      <c r="BAR62" s="1" t="s">
        <v>2304</v>
      </c>
      <c r="BAS62" s="1" t="s">
        <v>2304</v>
      </c>
      <c r="BAT62" s="1" t="s">
        <v>2304</v>
      </c>
      <c r="BAU62" s="1" t="s">
        <v>2304</v>
      </c>
      <c r="BAV62" s="1" t="s">
        <v>2304</v>
      </c>
      <c r="BAW62" s="1" t="s">
        <v>2304</v>
      </c>
      <c r="BAX62" s="1" t="s">
        <v>2304</v>
      </c>
      <c r="BAZ62" s="1" t="s">
        <v>2304</v>
      </c>
      <c r="BBA62" s="1" t="s">
        <v>2304</v>
      </c>
      <c r="BBB62" s="1" t="s">
        <v>2304</v>
      </c>
      <c r="BBC62" s="1" t="s">
        <v>2304</v>
      </c>
      <c r="BBD62" s="1" t="s">
        <v>2304</v>
      </c>
      <c r="BBE62" s="1" t="s">
        <v>2304</v>
      </c>
      <c r="BBH62" s="1" t="s">
        <v>2304</v>
      </c>
      <c r="BBI62" s="1" t="s">
        <v>2304</v>
      </c>
      <c r="BBJ62" s="1" t="s">
        <v>2304</v>
      </c>
      <c r="BBK62" s="1" t="s">
        <v>2304</v>
      </c>
      <c r="BBL62" s="1" t="s">
        <v>2304</v>
      </c>
      <c r="BBM62" s="1" t="s">
        <v>2304</v>
      </c>
      <c r="BBN62" s="1" t="s">
        <v>2304</v>
      </c>
      <c r="BBO62" s="1" t="s">
        <v>2304</v>
      </c>
      <c r="BBR62" s="1" t="s">
        <v>2304</v>
      </c>
      <c r="BBS62" s="1" t="s">
        <v>2304</v>
      </c>
      <c r="BBT62" s="1" t="s">
        <v>2304</v>
      </c>
      <c r="BBU62" s="1" t="s">
        <v>2304</v>
      </c>
      <c r="BBV62" s="1" t="s">
        <v>2304</v>
      </c>
      <c r="BBW62" s="1" t="s">
        <v>2304</v>
      </c>
      <c r="BBX62" s="1" t="s">
        <v>2304</v>
      </c>
      <c r="BBY62" s="1" t="s">
        <v>2304</v>
      </c>
      <c r="BBZ62" s="1" t="s">
        <v>2304</v>
      </c>
      <c r="BCA62" s="1" t="s">
        <v>2304</v>
      </c>
      <c r="BCB62" s="1" t="s">
        <v>2304</v>
      </c>
      <c r="BCD62" s="1" t="s">
        <v>2304</v>
      </c>
      <c r="BCE62" s="1" t="s">
        <v>2304</v>
      </c>
      <c r="BCF62" s="1" t="s">
        <v>2304</v>
      </c>
      <c r="BCG62" s="1" t="s">
        <v>2304</v>
      </c>
      <c r="BCH62" s="1" t="s">
        <v>2304</v>
      </c>
      <c r="BCI62" s="1" t="s">
        <v>2304</v>
      </c>
      <c r="BCL62" s="1" t="s">
        <v>2304</v>
      </c>
      <c r="BCM62" s="1" t="s">
        <v>2304</v>
      </c>
      <c r="BCN62" s="1" t="s">
        <v>2304</v>
      </c>
      <c r="BCO62" s="1" t="s">
        <v>2304</v>
      </c>
      <c r="BCP62" s="1" t="s">
        <v>2304</v>
      </c>
      <c r="BCQ62" s="1" t="s">
        <v>2304</v>
      </c>
      <c r="BCR62" s="1" t="s">
        <v>2304</v>
      </c>
      <c r="BCS62" s="1" t="s">
        <v>2304</v>
      </c>
      <c r="BCV62" s="1" t="s">
        <v>2304</v>
      </c>
      <c r="BCW62" s="1" t="s">
        <v>2304</v>
      </c>
      <c r="BCX62" s="1" t="s">
        <v>2304</v>
      </c>
      <c r="BCY62" s="1" t="s">
        <v>2304</v>
      </c>
      <c r="BCZ62" s="1" t="s">
        <v>2304</v>
      </c>
      <c r="BDA62" s="1" t="s">
        <v>2304</v>
      </c>
      <c r="BDB62" s="1" t="s">
        <v>2304</v>
      </c>
      <c r="BDC62" s="1" t="s">
        <v>2304</v>
      </c>
      <c r="BDE62" s="1" t="s">
        <v>2304</v>
      </c>
      <c r="BDF62" s="1" t="s">
        <v>2304</v>
      </c>
      <c r="BDG62" s="1" t="s">
        <v>2304</v>
      </c>
      <c r="BDH62" s="1" t="s">
        <v>2304</v>
      </c>
      <c r="BDI62" s="1" t="s">
        <v>2304</v>
      </c>
      <c r="BDJ62" s="1" t="s">
        <v>2304</v>
      </c>
      <c r="BDK62" s="1" t="s">
        <v>2304</v>
      </c>
      <c r="BDL62" s="1" t="s">
        <v>2304</v>
      </c>
      <c r="BDM62" s="1" t="s">
        <v>2304</v>
      </c>
      <c r="BDN62" s="1" t="s">
        <v>2304</v>
      </c>
      <c r="BDO62" s="1" t="s">
        <v>2304</v>
      </c>
      <c r="BDX62" s="1" t="s">
        <v>2304</v>
      </c>
      <c r="BDY62" s="1" t="s">
        <v>2304</v>
      </c>
      <c r="BDZ62">
        <v>1791.3</v>
      </c>
      <c r="BEA62">
        <v>25979.63</v>
      </c>
      <c r="BEB62">
        <v>21.15</v>
      </c>
      <c r="BEC62">
        <v>614176</v>
      </c>
      <c r="BED62">
        <v>0.5</v>
      </c>
      <c r="BEE62">
        <v>21418.2</v>
      </c>
      <c r="BEF62">
        <v>0.56000000000000005</v>
      </c>
      <c r="BEG62">
        <v>2.67</v>
      </c>
      <c r="BEH62">
        <v>0.18</v>
      </c>
      <c r="BEI62">
        <v>1.36</v>
      </c>
      <c r="BEJ62" s="1" t="s">
        <v>2304</v>
      </c>
      <c r="BEL62" s="1" t="s">
        <v>2304</v>
      </c>
      <c r="BEM62" s="1" t="s">
        <v>2304</v>
      </c>
      <c r="BEN62" s="1" t="s">
        <v>2304</v>
      </c>
      <c r="BEP62" s="1" t="s">
        <v>2304</v>
      </c>
      <c r="BEQ62" s="1" t="s">
        <v>2304</v>
      </c>
    </row>
    <row r="63" spans="1:1499" x14ac:dyDescent="0.25">
      <c r="A63" s="2">
        <v>36800</v>
      </c>
      <c r="B63" s="1" t="s">
        <v>2304</v>
      </c>
      <c r="C63" s="1" t="s">
        <v>2304</v>
      </c>
      <c r="D63" s="1" t="s">
        <v>2304</v>
      </c>
      <c r="E63" s="1" t="s">
        <v>2304</v>
      </c>
      <c r="F63" s="1" t="s">
        <v>2304</v>
      </c>
      <c r="G63" s="1" t="s">
        <v>2304</v>
      </c>
      <c r="H63" s="1" t="s">
        <v>2304</v>
      </c>
      <c r="I63" s="1" t="s">
        <v>2304</v>
      </c>
      <c r="J63" s="1" t="s">
        <v>2304</v>
      </c>
      <c r="K63" s="1" t="s">
        <v>2304</v>
      </c>
      <c r="AF63">
        <v>170.83</v>
      </c>
      <c r="AG63">
        <v>131.19999999999999</v>
      </c>
      <c r="AH63">
        <v>73.13</v>
      </c>
      <c r="AI63">
        <v>6400</v>
      </c>
      <c r="AJ63">
        <v>3.5672999999999999</v>
      </c>
      <c r="AK63">
        <v>40.1</v>
      </c>
      <c r="AL63">
        <v>0</v>
      </c>
      <c r="AM63">
        <v>0</v>
      </c>
      <c r="AN63">
        <v>0.03</v>
      </c>
      <c r="AO63">
        <v>0.3</v>
      </c>
      <c r="AP63" s="1" t="s">
        <v>2304</v>
      </c>
      <c r="AQ63" s="1" t="s">
        <v>2304</v>
      </c>
      <c r="AR63" s="1" t="s">
        <v>2304</v>
      </c>
      <c r="AS63" s="1" t="s">
        <v>2304</v>
      </c>
      <c r="AT63" s="1" t="s">
        <v>2304</v>
      </c>
      <c r="AU63" s="1" t="s">
        <v>2304</v>
      </c>
      <c r="AV63" s="1" t="s">
        <v>2304</v>
      </c>
      <c r="AW63" s="1" t="s">
        <v>2304</v>
      </c>
      <c r="AX63" s="1" t="s">
        <v>2304</v>
      </c>
      <c r="AY63" s="1" t="s">
        <v>2304</v>
      </c>
      <c r="AZ63" s="1" t="s">
        <v>2304</v>
      </c>
      <c r="BA63" s="1" t="s">
        <v>2304</v>
      </c>
      <c r="BB63" s="1" t="s">
        <v>2304</v>
      </c>
      <c r="BC63" s="1" t="s">
        <v>2304</v>
      </c>
      <c r="BD63" s="1" t="s">
        <v>2304</v>
      </c>
      <c r="BE63" s="1" t="s">
        <v>2304</v>
      </c>
      <c r="BF63" s="1" t="s">
        <v>2304</v>
      </c>
      <c r="BG63" s="1" t="s">
        <v>2304</v>
      </c>
      <c r="BJ63" s="1" t="s">
        <v>2304</v>
      </c>
      <c r="BK63" s="1" t="s">
        <v>2304</v>
      </c>
      <c r="BL63" s="1" t="s">
        <v>2304</v>
      </c>
      <c r="BM63" s="1" t="s">
        <v>2304</v>
      </c>
      <c r="BN63" s="1" t="s">
        <v>2304</v>
      </c>
      <c r="BO63" s="1" t="s">
        <v>2304</v>
      </c>
      <c r="BP63" s="1" t="s">
        <v>2304</v>
      </c>
      <c r="BQ63" s="1" t="s">
        <v>2304</v>
      </c>
      <c r="BT63" s="1" t="s">
        <v>2304</v>
      </c>
      <c r="BU63" s="1" t="s">
        <v>2304</v>
      </c>
      <c r="BV63" s="1" t="s">
        <v>2304</v>
      </c>
      <c r="BW63" s="1" t="s">
        <v>2304</v>
      </c>
      <c r="BX63" s="1" t="s">
        <v>2304</v>
      </c>
      <c r="BY63" s="1" t="s">
        <v>2304</v>
      </c>
      <c r="BZ63" s="1" t="s">
        <v>2304</v>
      </c>
      <c r="CA63" s="1" t="s">
        <v>2304</v>
      </c>
      <c r="CN63" s="1" t="s">
        <v>2304</v>
      </c>
      <c r="CO63" s="1" t="s">
        <v>2304</v>
      </c>
      <c r="CP63" s="1" t="s">
        <v>2304</v>
      </c>
      <c r="CQ63" s="1" t="s">
        <v>2304</v>
      </c>
      <c r="CR63" s="1" t="s">
        <v>2304</v>
      </c>
      <c r="CS63" s="1" t="s">
        <v>2304</v>
      </c>
      <c r="CT63" s="1" t="s">
        <v>2304</v>
      </c>
      <c r="CU63" s="1" t="s">
        <v>2304</v>
      </c>
      <c r="CW63" s="1" t="s">
        <v>2304</v>
      </c>
      <c r="CX63" s="1" t="s">
        <v>2304</v>
      </c>
      <c r="CY63" s="1" t="s">
        <v>2304</v>
      </c>
      <c r="CZ63" s="1" t="s">
        <v>2304</v>
      </c>
      <c r="DA63" s="1" t="s">
        <v>2304</v>
      </c>
      <c r="DB63" s="1" t="s">
        <v>2304</v>
      </c>
      <c r="DC63" s="1" t="s">
        <v>2304</v>
      </c>
      <c r="DD63" s="1" t="s">
        <v>2304</v>
      </c>
      <c r="DE63" s="1" t="s">
        <v>2304</v>
      </c>
      <c r="DH63" s="1" t="s">
        <v>2304</v>
      </c>
      <c r="DI63" s="1" t="s">
        <v>2304</v>
      </c>
      <c r="DJ63" s="1" t="s">
        <v>2304</v>
      </c>
      <c r="DK63" s="1" t="s">
        <v>2304</v>
      </c>
      <c r="DL63" s="1" t="s">
        <v>2304</v>
      </c>
      <c r="DM63" s="1" t="s">
        <v>2304</v>
      </c>
      <c r="DN63" s="1" t="s">
        <v>2304</v>
      </c>
      <c r="DO63" s="1" t="s">
        <v>2304</v>
      </c>
      <c r="DQ63" s="1" t="s">
        <v>2304</v>
      </c>
      <c r="DR63" s="1" t="s">
        <v>2304</v>
      </c>
      <c r="DS63" s="1" t="s">
        <v>2304</v>
      </c>
      <c r="DT63" s="1" t="s">
        <v>2304</v>
      </c>
      <c r="DU63" s="1" t="s">
        <v>2304</v>
      </c>
      <c r="DV63" s="1" t="s">
        <v>2304</v>
      </c>
      <c r="DW63" s="1" t="s">
        <v>2304</v>
      </c>
      <c r="DX63" s="1" t="s">
        <v>2304</v>
      </c>
      <c r="DY63" s="1" t="s">
        <v>2304</v>
      </c>
      <c r="DZ63" s="1" t="s">
        <v>2304</v>
      </c>
      <c r="EA63" s="1" t="s">
        <v>2304</v>
      </c>
      <c r="EB63" s="1" t="s">
        <v>2304</v>
      </c>
      <c r="EC63" s="1" t="s">
        <v>2304</v>
      </c>
      <c r="ED63" s="1" t="s">
        <v>2304</v>
      </c>
      <c r="EE63" s="1" t="s">
        <v>2304</v>
      </c>
      <c r="EF63" s="1" t="s">
        <v>2304</v>
      </c>
      <c r="EG63" s="1" t="s">
        <v>2304</v>
      </c>
      <c r="EH63" s="1" t="s">
        <v>2304</v>
      </c>
      <c r="EI63" s="1" t="s">
        <v>2304</v>
      </c>
      <c r="EL63" s="1" t="s">
        <v>2304</v>
      </c>
      <c r="EM63" s="1" t="s">
        <v>2304</v>
      </c>
      <c r="EN63" s="1" t="s">
        <v>2304</v>
      </c>
      <c r="EO63" s="1" t="s">
        <v>2304</v>
      </c>
      <c r="EP63" s="1" t="s">
        <v>2304</v>
      </c>
      <c r="EQ63" s="1" t="s">
        <v>2304</v>
      </c>
      <c r="ER63" s="1" t="s">
        <v>2304</v>
      </c>
      <c r="ES63" s="1" t="s">
        <v>2304</v>
      </c>
      <c r="ET63" s="1" t="s">
        <v>2304</v>
      </c>
      <c r="EU63" s="1" t="s">
        <v>2304</v>
      </c>
      <c r="EV63" s="1" t="s">
        <v>2304</v>
      </c>
      <c r="EW63" s="1" t="s">
        <v>2304</v>
      </c>
      <c r="EX63" s="1" t="s">
        <v>2304</v>
      </c>
      <c r="EY63" s="1" t="s">
        <v>2304</v>
      </c>
      <c r="EZ63" s="1" t="s">
        <v>2304</v>
      </c>
      <c r="FA63" s="1" t="s">
        <v>2304</v>
      </c>
      <c r="FB63" s="1" t="s">
        <v>2304</v>
      </c>
      <c r="FC63" s="1" t="s">
        <v>2304</v>
      </c>
      <c r="FD63" s="1" t="s">
        <v>2304</v>
      </c>
      <c r="FE63" s="1" t="s">
        <v>2304</v>
      </c>
      <c r="FF63" s="1" t="s">
        <v>2304</v>
      </c>
      <c r="FG63" s="1" t="s">
        <v>2304</v>
      </c>
      <c r="FH63" s="1" t="s">
        <v>2304</v>
      </c>
      <c r="FI63" s="1" t="s">
        <v>2304</v>
      </c>
      <c r="FJ63" s="1" t="s">
        <v>2304</v>
      </c>
      <c r="FK63" s="1" t="s">
        <v>2304</v>
      </c>
      <c r="FL63" s="1" t="s">
        <v>2304</v>
      </c>
      <c r="FM63" s="1" t="s">
        <v>2304</v>
      </c>
      <c r="FO63" s="1" t="s">
        <v>2304</v>
      </c>
      <c r="FP63" s="1" t="s">
        <v>2304</v>
      </c>
      <c r="FQ63" s="1" t="s">
        <v>2304</v>
      </c>
      <c r="FR63" s="1" t="s">
        <v>2304</v>
      </c>
      <c r="FS63" s="1" t="s">
        <v>2304</v>
      </c>
      <c r="FT63" s="1" t="s">
        <v>2304</v>
      </c>
      <c r="FU63" s="1" t="s">
        <v>2304</v>
      </c>
      <c r="FV63" s="1" t="s">
        <v>2304</v>
      </c>
      <c r="FW63" s="1" t="s">
        <v>2304</v>
      </c>
      <c r="FZ63">
        <v>326.92</v>
      </c>
      <c r="GA63">
        <v>209.68</v>
      </c>
      <c r="GB63">
        <v>11.2</v>
      </c>
      <c r="GC63">
        <v>18721</v>
      </c>
      <c r="GD63">
        <v>1</v>
      </c>
      <c r="GE63">
        <v>8.4</v>
      </c>
      <c r="GF63">
        <v>0.26</v>
      </c>
      <c r="GG63">
        <v>2.3199999999999998</v>
      </c>
      <c r="GH63" s="1" t="s">
        <v>2304</v>
      </c>
      <c r="GI63" s="1" t="s">
        <v>2304</v>
      </c>
      <c r="GJ63" s="1" t="s">
        <v>2304</v>
      </c>
      <c r="GK63" s="1" t="s">
        <v>2304</v>
      </c>
      <c r="GL63" s="1" t="s">
        <v>2304</v>
      </c>
      <c r="GM63" s="1" t="s">
        <v>2304</v>
      </c>
      <c r="GN63" s="1" t="s">
        <v>2304</v>
      </c>
      <c r="GO63" s="1" t="s">
        <v>2304</v>
      </c>
      <c r="GP63" s="1" t="s">
        <v>2304</v>
      </c>
      <c r="GQ63" s="1" t="s">
        <v>2304</v>
      </c>
      <c r="GT63">
        <v>51.51</v>
      </c>
      <c r="GU63">
        <v>73.8</v>
      </c>
      <c r="GV63">
        <v>8.1999999999999993</v>
      </c>
      <c r="GW63">
        <v>900</v>
      </c>
      <c r="GX63">
        <v>0.1</v>
      </c>
      <c r="GY63">
        <v>16.5</v>
      </c>
      <c r="GZ63">
        <v>0.26</v>
      </c>
      <c r="HA63">
        <v>3.12</v>
      </c>
      <c r="HB63" s="1" t="s">
        <v>2304</v>
      </c>
      <c r="HC63">
        <v>1.34</v>
      </c>
      <c r="HD63">
        <v>225</v>
      </c>
      <c r="HE63">
        <v>948.46</v>
      </c>
      <c r="HF63">
        <v>54</v>
      </c>
      <c r="HG63">
        <v>17564</v>
      </c>
      <c r="HH63">
        <v>1</v>
      </c>
      <c r="HI63">
        <v>703.7</v>
      </c>
      <c r="HJ63">
        <v>0</v>
      </c>
      <c r="HK63">
        <v>0</v>
      </c>
      <c r="HL63">
        <v>0.55000000000000004</v>
      </c>
      <c r="HM63">
        <v>-1.59</v>
      </c>
      <c r="HX63">
        <v>48.24</v>
      </c>
      <c r="HY63">
        <v>39.96</v>
      </c>
      <c r="HZ63">
        <v>7.4</v>
      </c>
      <c r="IA63">
        <v>5400</v>
      </c>
      <c r="IB63">
        <v>1</v>
      </c>
      <c r="IC63">
        <v>132.19999999999999</v>
      </c>
      <c r="ID63">
        <v>0.1</v>
      </c>
      <c r="IE63">
        <v>1.35</v>
      </c>
      <c r="IF63">
        <v>0.23</v>
      </c>
      <c r="IG63">
        <v>0.71</v>
      </c>
      <c r="IH63" s="1" t="s">
        <v>2304</v>
      </c>
      <c r="II63" s="1" t="s">
        <v>2304</v>
      </c>
      <c r="IJ63" s="1" t="s">
        <v>2304</v>
      </c>
      <c r="IK63" s="1" t="s">
        <v>2304</v>
      </c>
      <c r="IL63" s="1" t="s">
        <v>2304</v>
      </c>
      <c r="IM63" s="1" t="s">
        <v>2304</v>
      </c>
      <c r="IN63" s="1" t="s">
        <v>2304</v>
      </c>
      <c r="IO63" s="1" t="s">
        <v>2304</v>
      </c>
      <c r="IP63" s="1" t="s">
        <v>2304</v>
      </c>
      <c r="IQ63" s="1" t="s">
        <v>2304</v>
      </c>
      <c r="IR63" s="1" t="s">
        <v>2304</v>
      </c>
      <c r="IS63" s="1" t="s">
        <v>2304</v>
      </c>
      <c r="IT63" s="1" t="s">
        <v>2304</v>
      </c>
      <c r="IU63" s="1" t="s">
        <v>2304</v>
      </c>
      <c r="IV63" s="1" t="s">
        <v>2304</v>
      </c>
      <c r="IW63" s="1" t="s">
        <v>2304</v>
      </c>
      <c r="IX63" s="1" t="s">
        <v>2304</v>
      </c>
      <c r="IY63" s="1" t="s">
        <v>2304</v>
      </c>
      <c r="JB63" s="1" t="s">
        <v>2304</v>
      </c>
      <c r="JC63" s="1" t="s">
        <v>2304</v>
      </c>
      <c r="JD63" s="1" t="s">
        <v>2304</v>
      </c>
      <c r="JE63" s="1" t="s">
        <v>2304</v>
      </c>
      <c r="JF63" s="1" t="s">
        <v>2304</v>
      </c>
      <c r="JG63" s="1" t="s">
        <v>2304</v>
      </c>
      <c r="JH63" s="1" t="s">
        <v>2304</v>
      </c>
      <c r="JI63" s="1" t="s">
        <v>2304</v>
      </c>
      <c r="JJ63" s="1" t="s">
        <v>2304</v>
      </c>
      <c r="JK63" s="1" t="s">
        <v>2304</v>
      </c>
      <c r="JL63" s="1" t="s">
        <v>2304</v>
      </c>
      <c r="JM63" s="1" t="s">
        <v>2304</v>
      </c>
      <c r="JN63" s="1" t="s">
        <v>2304</v>
      </c>
      <c r="JO63" s="1" t="s">
        <v>2304</v>
      </c>
      <c r="JP63" s="1" t="s">
        <v>2304</v>
      </c>
      <c r="JQ63" s="1" t="s">
        <v>2304</v>
      </c>
      <c r="JR63" s="1" t="s">
        <v>2304</v>
      </c>
      <c r="JS63" s="1" t="s">
        <v>2304</v>
      </c>
      <c r="JT63" s="1" t="s">
        <v>2304</v>
      </c>
      <c r="JU63" s="1" t="s">
        <v>2304</v>
      </c>
      <c r="JV63" s="1" t="s">
        <v>2304</v>
      </c>
      <c r="JW63" s="1" t="s">
        <v>2304</v>
      </c>
      <c r="JX63" s="1" t="s">
        <v>2304</v>
      </c>
      <c r="JY63" s="1" t="s">
        <v>2304</v>
      </c>
      <c r="JZ63" s="1" t="s">
        <v>2304</v>
      </c>
      <c r="KA63" s="1" t="s">
        <v>2304</v>
      </c>
      <c r="KB63" s="1" t="s">
        <v>2304</v>
      </c>
      <c r="KC63" s="1" t="s">
        <v>2304</v>
      </c>
      <c r="KE63" s="1" t="s">
        <v>2304</v>
      </c>
      <c r="KF63">
        <v>11.28</v>
      </c>
      <c r="KG63">
        <v>12.47</v>
      </c>
      <c r="KH63">
        <v>1.01</v>
      </c>
      <c r="KI63">
        <v>1918</v>
      </c>
      <c r="KJ63">
        <v>0.15529999999999999</v>
      </c>
      <c r="KK63">
        <v>23.1</v>
      </c>
      <c r="KL63">
        <v>0</v>
      </c>
      <c r="KM63">
        <v>0</v>
      </c>
      <c r="KO63" s="1" t="s">
        <v>2304</v>
      </c>
      <c r="KP63">
        <v>258.63</v>
      </c>
      <c r="KQ63">
        <v>155.55000000000001</v>
      </c>
      <c r="KR63">
        <v>30.5</v>
      </c>
      <c r="KS63">
        <v>5100</v>
      </c>
      <c r="KT63">
        <v>1</v>
      </c>
      <c r="KU63">
        <v>73</v>
      </c>
      <c r="KV63">
        <v>0.26</v>
      </c>
      <c r="KW63">
        <v>0.85</v>
      </c>
      <c r="KX63">
        <v>0.32</v>
      </c>
      <c r="KY63">
        <v>0.89</v>
      </c>
      <c r="KZ63" s="1" t="s">
        <v>2304</v>
      </c>
      <c r="LA63" s="1" t="s">
        <v>2304</v>
      </c>
      <c r="LB63" s="1" t="s">
        <v>2304</v>
      </c>
      <c r="LC63" s="1" t="s">
        <v>2304</v>
      </c>
      <c r="LD63" s="1" t="s">
        <v>2304</v>
      </c>
      <c r="LE63" s="1" t="s">
        <v>2304</v>
      </c>
      <c r="LF63" s="1" t="s">
        <v>2304</v>
      </c>
      <c r="LG63" s="1" t="s">
        <v>2304</v>
      </c>
      <c r="LH63" s="1" t="s">
        <v>2304</v>
      </c>
      <c r="LI63" s="1" t="s">
        <v>2304</v>
      </c>
      <c r="LR63">
        <v>0.15</v>
      </c>
      <c r="LS63">
        <v>-0.39</v>
      </c>
      <c r="LT63">
        <v>784.84</v>
      </c>
      <c r="LU63">
        <v>735.12</v>
      </c>
      <c r="LV63">
        <v>74</v>
      </c>
      <c r="LW63">
        <v>9934</v>
      </c>
      <c r="LX63">
        <v>1</v>
      </c>
      <c r="LY63">
        <v>84.2</v>
      </c>
      <c r="LZ63">
        <v>0</v>
      </c>
      <c r="MA63">
        <v>0</v>
      </c>
      <c r="MB63">
        <v>0.15</v>
      </c>
      <c r="MC63">
        <v>-0.39</v>
      </c>
      <c r="MD63">
        <v>220.87</v>
      </c>
      <c r="ME63">
        <v>96</v>
      </c>
      <c r="MF63">
        <v>12</v>
      </c>
      <c r="MG63">
        <v>8000</v>
      </c>
      <c r="MH63">
        <v>1</v>
      </c>
      <c r="MI63">
        <v>28.9</v>
      </c>
      <c r="MJ63">
        <v>0.82</v>
      </c>
      <c r="MK63">
        <v>6.83</v>
      </c>
      <c r="ML63">
        <v>0.04</v>
      </c>
      <c r="MM63">
        <v>1.61</v>
      </c>
      <c r="MN63">
        <v>141</v>
      </c>
      <c r="MO63">
        <v>67.19</v>
      </c>
      <c r="MP63">
        <v>93.427000000000007</v>
      </c>
      <c r="MQ63">
        <v>4765</v>
      </c>
      <c r="MR63">
        <v>6.6260000000000003</v>
      </c>
      <c r="MS63">
        <v>15.7</v>
      </c>
      <c r="MT63">
        <v>0</v>
      </c>
      <c r="MU63">
        <v>0</v>
      </c>
      <c r="MV63">
        <v>0.96</v>
      </c>
      <c r="MW63">
        <v>2.38</v>
      </c>
      <c r="MX63" s="1" t="s">
        <v>2304</v>
      </c>
      <c r="MZ63" s="1" t="s">
        <v>2304</v>
      </c>
      <c r="NA63" s="1" t="s">
        <v>2304</v>
      </c>
      <c r="NB63" s="1" t="s">
        <v>2304</v>
      </c>
      <c r="ND63" s="1" t="s">
        <v>2304</v>
      </c>
      <c r="NE63" s="1" t="s">
        <v>2304</v>
      </c>
      <c r="NH63" s="1" t="s">
        <v>2304</v>
      </c>
      <c r="NI63" s="1" t="s">
        <v>2304</v>
      </c>
      <c r="NJ63" s="1" t="s">
        <v>2304</v>
      </c>
      <c r="NK63" s="1" t="s">
        <v>2304</v>
      </c>
      <c r="NL63" s="1" t="s">
        <v>2304</v>
      </c>
      <c r="NM63" s="1" t="s">
        <v>2304</v>
      </c>
      <c r="NN63" s="1" t="s">
        <v>2304</v>
      </c>
      <c r="NO63" s="1" t="s">
        <v>2304</v>
      </c>
      <c r="NP63" s="1" t="s">
        <v>2304</v>
      </c>
      <c r="NQ63" s="1" t="s">
        <v>2304</v>
      </c>
      <c r="NR63" s="1" t="s">
        <v>2304</v>
      </c>
      <c r="NS63" s="1" t="s">
        <v>2304</v>
      </c>
      <c r="NT63" s="1" t="s">
        <v>2304</v>
      </c>
      <c r="NU63" s="1" t="s">
        <v>2304</v>
      </c>
      <c r="NV63" s="1" t="s">
        <v>2304</v>
      </c>
      <c r="NW63" s="1" t="s">
        <v>2304</v>
      </c>
      <c r="NX63" s="1" t="s">
        <v>2304</v>
      </c>
      <c r="NY63" s="1" t="s">
        <v>2304</v>
      </c>
      <c r="NZ63" s="1" t="s">
        <v>2304</v>
      </c>
      <c r="OA63" s="1" t="s">
        <v>2304</v>
      </c>
      <c r="OB63" s="1" t="s">
        <v>2304</v>
      </c>
      <c r="OC63" s="1" t="s">
        <v>2304</v>
      </c>
      <c r="OD63" s="1" t="s">
        <v>2304</v>
      </c>
      <c r="OE63" s="1" t="s">
        <v>2304</v>
      </c>
      <c r="OF63" s="1" t="s">
        <v>2304</v>
      </c>
      <c r="OG63" s="1" t="s">
        <v>2304</v>
      </c>
      <c r="OH63" s="1" t="s">
        <v>2304</v>
      </c>
      <c r="OI63" s="1" t="s">
        <v>2304</v>
      </c>
      <c r="OJ63" s="1" t="s">
        <v>2304</v>
      </c>
      <c r="OK63" s="1" t="s">
        <v>2304</v>
      </c>
      <c r="OL63" s="1" t="s">
        <v>2304</v>
      </c>
      <c r="OM63" s="1" t="s">
        <v>2304</v>
      </c>
      <c r="ON63" s="1" t="s">
        <v>2304</v>
      </c>
      <c r="OO63" s="1" t="s">
        <v>2304</v>
      </c>
      <c r="OP63" s="1" t="s">
        <v>2304</v>
      </c>
      <c r="OQ63" s="1" t="s">
        <v>2304</v>
      </c>
      <c r="OR63" s="1" t="s">
        <v>2304</v>
      </c>
      <c r="OS63" s="1" t="s">
        <v>2304</v>
      </c>
      <c r="OU63" s="1" t="s">
        <v>2304</v>
      </c>
      <c r="OV63" s="1" t="s">
        <v>2304</v>
      </c>
      <c r="OW63" s="1" t="s">
        <v>2304</v>
      </c>
      <c r="OX63" s="1" t="s">
        <v>2304</v>
      </c>
      <c r="OY63" s="1" t="s">
        <v>2304</v>
      </c>
      <c r="OZ63" s="1" t="s">
        <v>2304</v>
      </c>
      <c r="PA63" s="1" t="s">
        <v>2304</v>
      </c>
      <c r="PB63" s="1" t="s">
        <v>2304</v>
      </c>
      <c r="PC63" s="1" t="s">
        <v>2304</v>
      </c>
      <c r="PF63">
        <v>546.09</v>
      </c>
      <c r="PG63">
        <v>823.81</v>
      </c>
      <c r="PH63">
        <v>248.68</v>
      </c>
      <c r="PI63">
        <v>13118</v>
      </c>
      <c r="PJ63">
        <v>3.9599000000000002</v>
      </c>
      <c r="PK63">
        <v>239.5</v>
      </c>
      <c r="PL63">
        <v>0</v>
      </c>
      <c r="PM63">
        <v>0</v>
      </c>
      <c r="PN63">
        <v>0.17</v>
      </c>
      <c r="PO63">
        <v>1.64</v>
      </c>
      <c r="PP63">
        <v>78.5</v>
      </c>
      <c r="PQ63">
        <v>117.75</v>
      </c>
      <c r="PR63">
        <v>1852.703</v>
      </c>
      <c r="PS63">
        <v>7500</v>
      </c>
      <c r="PT63">
        <v>118.0065</v>
      </c>
      <c r="PU63">
        <v>1.9</v>
      </c>
      <c r="PV63">
        <v>0</v>
      </c>
      <c r="PW63">
        <v>0</v>
      </c>
      <c r="PX63">
        <v>10.44</v>
      </c>
      <c r="PY63">
        <v>5.0199999999999996</v>
      </c>
      <c r="PZ63">
        <v>37.04</v>
      </c>
      <c r="QA63">
        <v>33.6</v>
      </c>
      <c r="QB63">
        <v>11.2</v>
      </c>
      <c r="QC63">
        <v>3000</v>
      </c>
      <c r="QD63">
        <v>1</v>
      </c>
      <c r="QE63">
        <v>5.2</v>
      </c>
      <c r="QF63">
        <v>0.56000000000000005</v>
      </c>
      <c r="QG63">
        <v>5</v>
      </c>
      <c r="QH63" s="1" t="s">
        <v>2304</v>
      </c>
      <c r="QI63">
        <v>1.26</v>
      </c>
      <c r="QJ63" s="1" t="s">
        <v>2304</v>
      </c>
      <c r="QK63" s="1" t="s">
        <v>2304</v>
      </c>
      <c r="QL63" s="1" t="s">
        <v>2304</v>
      </c>
      <c r="QM63" s="1" t="s">
        <v>2304</v>
      </c>
      <c r="QN63" s="1" t="s">
        <v>2304</v>
      </c>
      <c r="QO63" s="1" t="s">
        <v>2304</v>
      </c>
      <c r="QP63" s="1" t="s">
        <v>2304</v>
      </c>
      <c r="QQ63" s="1" t="s">
        <v>2304</v>
      </c>
      <c r="QR63" s="1" t="s">
        <v>2304</v>
      </c>
      <c r="QS63" s="1" t="s">
        <v>2304</v>
      </c>
      <c r="QT63">
        <v>143.22999999999999</v>
      </c>
      <c r="QU63">
        <v>165.24</v>
      </c>
      <c r="QV63">
        <v>7.2309999999999999</v>
      </c>
      <c r="QW63">
        <v>12195</v>
      </c>
      <c r="QX63">
        <v>0.53369999999999995</v>
      </c>
      <c r="QY63">
        <v>155.30000000000001</v>
      </c>
      <c r="QZ63">
        <v>0</v>
      </c>
      <c r="RA63">
        <v>0</v>
      </c>
      <c r="RB63" s="1" t="s">
        <v>2304</v>
      </c>
      <c r="RC63">
        <v>2.17</v>
      </c>
      <c r="RD63" s="1" t="s">
        <v>2304</v>
      </c>
      <c r="RE63" s="1" t="s">
        <v>2304</v>
      </c>
      <c r="RF63" s="1" t="s">
        <v>2304</v>
      </c>
      <c r="RG63" s="1" t="s">
        <v>2304</v>
      </c>
      <c r="RH63" s="1" t="s">
        <v>2304</v>
      </c>
      <c r="RI63" s="1" t="s">
        <v>2304</v>
      </c>
      <c r="RJ63" s="1" t="s">
        <v>2304</v>
      </c>
      <c r="RK63" s="1" t="s">
        <v>2304</v>
      </c>
      <c r="RL63" s="1" t="s">
        <v>2304</v>
      </c>
      <c r="RM63" s="1" t="s">
        <v>2304</v>
      </c>
      <c r="RN63" s="1" t="s">
        <v>2304</v>
      </c>
      <c r="RO63" s="1" t="s">
        <v>2304</v>
      </c>
      <c r="RP63" s="1" t="s">
        <v>2304</v>
      </c>
      <c r="RQ63" s="1" t="s">
        <v>2304</v>
      </c>
      <c r="RR63" s="1" t="s">
        <v>2304</v>
      </c>
      <c r="RS63" s="1" t="s">
        <v>2304</v>
      </c>
      <c r="RT63" s="1" t="s">
        <v>2304</v>
      </c>
      <c r="RU63" s="1" t="s">
        <v>2304</v>
      </c>
      <c r="RV63" s="1" t="s">
        <v>2304</v>
      </c>
      <c r="RW63" s="1" t="s">
        <v>2304</v>
      </c>
      <c r="RX63">
        <v>55.63</v>
      </c>
      <c r="RY63">
        <v>75.099999999999994</v>
      </c>
      <c r="RZ63">
        <v>7.51</v>
      </c>
      <c r="SA63">
        <v>10000</v>
      </c>
      <c r="SB63">
        <v>1</v>
      </c>
      <c r="SC63">
        <v>26.2</v>
      </c>
      <c r="SD63">
        <v>0</v>
      </c>
      <c r="SE63">
        <v>0</v>
      </c>
      <c r="SF63" s="1" t="s">
        <v>2304</v>
      </c>
      <c r="SG63">
        <v>-0.2</v>
      </c>
      <c r="SH63">
        <v>163.84</v>
      </c>
      <c r="SI63">
        <v>68</v>
      </c>
      <c r="SJ63">
        <v>5.07</v>
      </c>
      <c r="SK63">
        <v>400</v>
      </c>
      <c r="SL63">
        <v>2.98E-2</v>
      </c>
      <c r="SM63" s="1" t="s">
        <v>2304</v>
      </c>
      <c r="SN63">
        <v>0.18</v>
      </c>
      <c r="SO63">
        <v>3.61</v>
      </c>
      <c r="SP63" s="1" t="s">
        <v>2304</v>
      </c>
      <c r="SQ63" s="1" t="s">
        <v>2304</v>
      </c>
      <c r="TL63" s="1" t="s">
        <v>2304</v>
      </c>
      <c r="TN63" s="1" t="s">
        <v>2304</v>
      </c>
      <c r="TO63" s="1" t="s">
        <v>2304</v>
      </c>
      <c r="TP63" s="1" t="s">
        <v>2304</v>
      </c>
      <c r="TR63" s="1" t="s">
        <v>2304</v>
      </c>
      <c r="TS63" s="1" t="s">
        <v>2304</v>
      </c>
      <c r="TV63" s="1" t="s">
        <v>2304</v>
      </c>
      <c r="TX63" s="1" t="s">
        <v>2304</v>
      </c>
      <c r="TY63" s="1" t="s">
        <v>2304</v>
      </c>
      <c r="TZ63" s="1" t="s">
        <v>2304</v>
      </c>
      <c r="UB63" s="1" t="s">
        <v>2304</v>
      </c>
      <c r="UC63" s="1" t="s">
        <v>2304</v>
      </c>
      <c r="UF63">
        <v>139.47</v>
      </c>
      <c r="UG63">
        <v>212</v>
      </c>
      <c r="UH63">
        <v>185.5</v>
      </c>
      <c r="UI63">
        <v>8000</v>
      </c>
      <c r="UJ63">
        <v>7</v>
      </c>
      <c r="UK63">
        <v>13.6</v>
      </c>
      <c r="UL63">
        <v>0</v>
      </c>
      <c r="UM63">
        <v>0</v>
      </c>
      <c r="UN63">
        <v>0.35</v>
      </c>
      <c r="UO63">
        <v>0.46</v>
      </c>
      <c r="UP63">
        <v>162.72</v>
      </c>
      <c r="UQ63">
        <v>2766.35</v>
      </c>
      <c r="UR63">
        <v>15.25</v>
      </c>
      <c r="US63">
        <v>45350</v>
      </c>
      <c r="UT63">
        <v>0.25</v>
      </c>
      <c r="UU63">
        <v>2030.6</v>
      </c>
      <c r="UV63">
        <v>0.23</v>
      </c>
      <c r="UW63">
        <v>1.51</v>
      </c>
      <c r="UX63">
        <v>0.02</v>
      </c>
      <c r="UY63">
        <v>1.01</v>
      </c>
      <c r="UZ63" s="1" t="s">
        <v>2304</v>
      </c>
      <c r="VA63" s="1" t="s">
        <v>2304</v>
      </c>
      <c r="VB63" s="1" t="s">
        <v>2304</v>
      </c>
      <c r="VC63" s="1" t="s">
        <v>2304</v>
      </c>
      <c r="VD63" s="1" t="s">
        <v>2304</v>
      </c>
      <c r="VE63" s="1" t="s">
        <v>2304</v>
      </c>
      <c r="VF63" s="1" t="s">
        <v>2304</v>
      </c>
      <c r="VG63" s="1" t="s">
        <v>2304</v>
      </c>
      <c r="VJ63" s="1" t="s">
        <v>2304</v>
      </c>
      <c r="VL63" s="1" t="s">
        <v>2304</v>
      </c>
      <c r="VM63" s="1" t="s">
        <v>2304</v>
      </c>
      <c r="VN63" s="1" t="s">
        <v>2304</v>
      </c>
      <c r="VP63" s="1" t="s">
        <v>2304</v>
      </c>
      <c r="VQ63" s="1" t="s">
        <v>2304</v>
      </c>
      <c r="VT63">
        <v>2120.31</v>
      </c>
      <c r="VU63">
        <v>3622.78</v>
      </c>
      <c r="VV63">
        <v>113</v>
      </c>
      <c r="VW63">
        <v>32060</v>
      </c>
      <c r="VX63">
        <v>1</v>
      </c>
      <c r="VY63">
        <v>209.4</v>
      </c>
      <c r="VZ63">
        <v>0</v>
      </c>
      <c r="WA63">
        <v>0</v>
      </c>
      <c r="WB63">
        <v>0.01</v>
      </c>
      <c r="WC63">
        <v>-0.03</v>
      </c>
      <c r="WN63" s="1" t="s">
        <v>2304</v>
      </c>
      <c r="WP63" s="1" t="s">
        <v>2304</v>
      </c>
      <c r="WQ63" s="1" t="s">
        <v>2304</v>
      </c>
      <c r="WR63" s="1" t="s">
        <v>2304</v>
      </c>
      <c r="WS63" s="1" t="s">
        <v>2304</v>
      </c>
      <c r="WT63" s="1" t="s">
        <v>2304</v>
      </c>
      <c r="WU63" s="1" t="s">
        <v>2304</v>
      </c>
      <c r="WX63">
        <v>94.67</v>
      </c>
      <c r="WY63">
        <v>63.9</v>
      </c>
      <c r="WZ63">
        <v>1.778</v>
      </c>
      <c r="XA63">
        <v>3000</v>
      </c>
      <c r="XB63">
        <v>8.3500000000000005E-2</v>
      </c>
      <c r="XC63">
        <v>426.3</v>
      </c>
      <c r="XD63">
        <v>0</v>
      </c>
      <c r="XE63">
        <v>0</v>
      </c>
      <c r="XF63">
        <v>0.01</v>
      </c>
      <c r="XG63">
        <v>0.19</v>
      </c>
      <c r="XH63">
        <v>114.66</v>
      </c>
      <c r="XI63">
        <v>199.5</v>
      </c>
      <c r="XJ63">
        <v>24.311</v>
      </c>
      <c r="XK63">
        <v>6000</v>
      </c>
      <c r="XL63">
        <v>0.73109999999999997</v>
      </c>
      <c r="XM63">
        <v>199.6</v>
      </c>
      <c r="XN63">
        <v>0</v>
      </c>
      <c r="XO63">
        <v>0</v>
      </c>
      <c r="XP63">
        <v>0.04</v>
      </c>
      <c r="XQ63">
        <v>0.34</v>
      </c>
      <c r="XR63" s="1" t="s">
        <v>2304</v>
      </c>
      <c r="XS63" s="1" t="s">
        <v>2304</v>
      </c>
      <c r="XT63" s="1" t="s">
        <v>2304</v>
      </c>
      <c r="XU63" s="1" t="s">
        <v>2304</v>
      </c>
      <c r="XV63" s="1" t="s">
        <v>2304</v>
      </c>
      <c r="XW63" s="1" t="s">
        <v>2304</v>
      </c>
      <c r="XX63" s="1" t="s">
        <v>2304</v>
      </c>
      <c r="XY63" s="1" t="s">
        <v>2304</v>
      </c>
      <c r="XZ63" s="1" t="s">
        <v>2304</v>
      </c>
      <c r="YA63" s="1" t="s">
        <v>2304</v>
      </c>
      <c r="YB63" s="1" t="s">
        <v>2304</v>
      </c>
      <c r="YC63" s="1" t="s">
        <v>2304</v>
      </c>
      <c r="YD63" s="1" t="s">
        <v>2304</v>
      </c>
      <c r="YE63" s="1" t="s">
        <v>2304</v>
      </c>
      <c r="YF63" s="1" t="s">
        <v>2304</v>
      </c>
      <c r="YG63" s="1" t="s">
        <v>2304</v>
      </c>
      <c r="YH63" s="1" t="s">
        <v>2304</v>
      </c>
      <c r="YI63" s="1" t="s">
        <v>2304</v>
      </c>
      <c r="YL63">
        <v>209.65</v>
      </c>
      <c r="YM63">
        <v>38.76</v>
      </c>
      <c r="YN63">
        <v>16.75</v>
      </c>
      <c r="YO63">
        <v>116</v>
      </c>
      <c r="YP63">
        <v>0.05</v>
      </c>
      <c r="YQ63" s="1" t="s">
        <v>2304</v>
      </c>
      <c r="YR63">
        <v>0</v>
      </c>
      <c r="YS63">
        <v>0</v>
      </c>
      <c r="YT63" s="1" t="s">
        <v>2304</v>
      </c>
      <c r="YU63" s="1" t="s">
        <v>2304</v>
      </c>
      <c r="YV63" s="1" t="s">
        <v>2304</v>
      </c>
      <c r="YW63" s="1" t="s">
        <v>2304</v>
      </c>
      <c r="YX63" s="1" t="s">
        <v>2304</v>
      </c>
      <c r="YY63" s="1" t="s">
        <v>2304</v>
      </c>
      <c r="YZ63" s="1" t="s">
        <v>2304</v>
      </c>
      <c r="ZA63" s="1" t="s">
        <v>2304</v>
      </c>
      <c r="ZB63" s="1" t="s">
        <v>2304</v>
      </c>
      <c r="ZC63" s="1" t="s">
        <v>2304</v>
      </c>
      <c r="ZD63" s="1" t="s">
        <v>2304</v>
      </c>
      <c r="ZE63" s="1" t="s">
        <v>2304</v>
      </c>
      <c r="ZF63">
        <v>59.46</v>
      </c>
      <c r="ZG63">
        <v>67.569999999999993</v>
      </c>
      <c r="ZH63">
        <v>7.15</v>
      </c>
      <c r="ZI63">
        <v>9450</v>
      </c>
      <c r="ZJ63">
        <v>1</v>
      </c>
      <c r="ZK63">
        <v>136.69999999999999</v>
      </c>
      <c r="ZL63">
        <v>0.33</v>
      </c>
      <c r="ZM63">
        <v>4.66</v>
      </c>
      <c r="ZP63" s="1" t="s">
        <v>2304</v>
      </c>
      <c r="ZQ63" s="1" t="s">
        <v>2304</v>
      </c>
      <c r="ZR63" s="1" t="s">
        <v>2304</v>
      </c>
      <c r="ZS63" s="1" t="s">
        <v>2304</v>
      </c>
      <c r="ZT63" s="1" t="s">
        <v>2304</v>
      </c>
      <c r="ZU63" s="1" t="s">
        <v>2304</v>
      </c>
      <c r="ZV63" s="1" t="s">
        <v>2304</v>
      </c>
      <c r="ZW63" s="1" t="s">
        <v>2304</v>
      </c>
      <c r="AAJ63">
        <v>3283.14</v>
      </c>
      <c r="AAK63">
        <v>4508.91</v>
      </c>
      <c r="AAL63">
        <v>69.75</v>
      </c>
      <c r="AAM63">
        <v>32322</v>
      </c>
      <c r="AAN63">
        <v>0.5</v>
      </c>
      <c r="AAO63">
        <v>737</v>
      </c>
      <c r="AAP63">
        <v>0.04</v>
      </c>
      <c r="AAQ63">
        <v>0.06</v>
      </c>
      <c r="AAR63">
        <v>0.03</v>
      </c>
      <c r="AAS63">
        <v>0.24</v>
      </c>
      <c r="AAT63" s="1" t="s">
        <v>2304</v>
      </c>
      <c r="AAV63" s="1" t="s">
        <v>2304</v>
      </c>
      <c r="AAW63" s="1" t="s">
        <v>2304</v>
      </c>
      <c r="AAX63" s="1" t="s">
        <v>2304</v>
      </c>
      <c r="AAZ63" s="1" t="s">
        <v>2304</v>
      </c>
      <c r="ABA63" s="1" t="s">
        <v>2304</v>
      </c>
      <c r="ABD63" s="1" t="s">
        <v>2304</v>
      </c>
      <c r="ABF63" s="1" t="s">
        <v>2304</v>
      </c>
      <c r="ABG63" s="1" t="s">
        <v>2304</v>
      </c>
      <c r="ABH63" s="1" t="s">
        <v>2304</v>
      </c>
      <c r="ABJ63" s="1" t="s">
        <v>2304</v>
      </c>
      <c r="ABK63" s="1" t="s">
        <v>2304</v>
      </c>
      <c r="ABX63">
        <v>85.24</v>
      </c>
      <c r="ABY63">
        <v>105.68</v>
      </c>
      <c r="ABZ63">
        <v>17.899999999999999</v>
      </c>
      <c r="ACA63">
        <v>5904</v>
      </c>
      <c r="ACB63">
        <v>1</v>
      </c>
      <c r="ACC63">
        <v>112.1</v>
      </c>
      <c r="ACD63">
        <v>0</v>
      </c>
      <c r="ACE63">
        <v>0</v>
      </c>
      <c r="ACF63">
        <v>0.03</v>
      </c>
      <c r="ACG63">
        <v>0.04</v>
      </c>
      <c r="ACH63">
        <v>141.66999999999999</v>
      </c>
      <c r="ACI63">
        <v>119</v>
      </c>
      <c r="ACJ63">
        <v>32.14</v>
      </c>
      <c r="ACK63">
        <v>3500</v>
      </c>
      <c r="ACL63">
        <v>0.94530000000000003</v>
      </c>
      <c r="ACM63">
        <v>100.4</v>
      </c>
      <c r="ACN63">
        <v>0</v>
      </c>
      <c r="ACO63">
        <v>0</v>
      </c>
      <c r="ACP63" s="1" t="s">
        <v>2304</v>
      </c>
      <c r="ACQ63">
        <v>0.13</v>
      </c>
      <c r="ACR63" s="1" t="s">
        <v>2304</v>
      </c>
      <c r="ACS63" s="1" t="s">
        <v>2304</v>
      </c>
      <c r="ACT63" s="1" t="s">
        <v>2304</v>
      </c>
      <c r="ACU63" s="1" t="s">
        <v>2304</v>
      </c>
      <c r="ACV63" s="1" t="s">
        <v>2304</v>
      </c>
      <c r="ACW63" s="1" t="s">
        <v>2304</v>
      </c>
      <c r="ACX63" s="1" t="s">
        <v>2304</v>
      </c>
      <c r="ACY63" s="1" t="s">
        <v>2304</v>
      </c>
      <c r="ADJ63" s="1" t="s">
        <v>2304</v>
      </c>
      <c r="ADK63" s="1" t="s">
        <v>2304</v>
      </c>
      <c r="ADL63">
        <v>119.26</v>
      </c>
      <c r="ADM63">
        <v>322</v>
      </c>
      <c r="ADN63">
        <v>28.23</v>
      </c>
      <c r="ADO63">
        <v>5000</v>
      </c>
      <c r="ADP63">
        <v>0.43840000000000001</v>
      </c>
      <c r="ADQ63">
        <v>368.3</v>
      </c>
      <c r="ADR63">
        <v>0</v>
      </c>
      <c r="ADS63">
        <v>0</v>
      </c>
      <c r="ADT63">
        <v>7.0000000000000007E-2</v>
      </c>
      <c r="ADU63">
        <v>1.61</v>
      </c>
      <c r="ADV63">
        <v>117.11</v>
      </c>
      <c r="ADW63">
        <v>99</v>
      </c>
      <c r="ADX63">
        <v>6.6550000000000002</v>
      </c>
      <c r="ADY63">
        <v>9000</v>
      </c>
      <c r="ADZ63">
        <v>0.60499999999999998</v>
      </c>
      <c r="AEA63">
        <v>2</v>
      </c>
      <c r="AEB63">
        <v>0</v>
      </c>
      <c r="AEC63">
        <v>0</v>
      </c>
      <c r="AEE63" s="1" t="s">
        <v>2304</v>
      </c>
      <c r="AEF63" s="1" t="s">
        <v>2304</v>
      </c>
      <c r="AEH63" s="1" t="s">
        <v>2304</v>
      </c>
      <c r="AEI63" s="1" t="s">
        <v>2304</v>
      </c>
      <c r="AEJ63" s="1" t="s">
        <v>2304</v>
      </c>
      <c r="AEL63" s="1" t="s">
        <v>2304</v>
      </c>
      <c r="AEM63" s="1" t="s">
        <v>2304</v>
      </c>
      <c r="AEP63">
        <v>2396.08</v>
      </c>
      <c r="AEQ63">
        <v>4357.5</v>
      </c>
      <c r="AER63">
        <v>415</v>
      </c>
      <c r="AES63">
        <v>10500</v>
      </c>
      <c r="AET63">
        <v>1</v>
      </c>
      <c r="AEU63">
        <v>6</v>
      </c>
      <c r="AEV63">
        <v>7.2</v>
      </c>
      <c r="AEW63">
        <v>1.73</v>
      </c>
      <c r="AEX63" s="1" t="s">
        <v>2304</v>
      </c>
      <c r="AEY63">
        <v>20.13</v>
      </c>
      <c r="AEZ63">
        <v>93.51</v>
      </c>
      <c r="AFA63">
        <v>6295.02</v>
      </c>
      <c r="AFB63">
        <v>874.31</v>
      </c>
      <c r="AFC63">
        <v>7200</v>
      </c>
      <c r="AFD63">
        <v>1</v>
      </c>
      <c r="AFE63" s="1" t="s">
        <v>2304</v>
      </c>
      <c r="AFF63">
        <v>9</v>
      </c>
      <c r="AFG63">
        <v>0.73</v>
      </c>
      <c r="AFJ63">
        <v>2530.0100000000002</v>
      </c>
      <c r="AFK63">
        <v>5163.6000000000004</v>
      </c>
      <c r="AFL63">
        <v>11.02</v>
      </c>
      <c r="AFM63">
        <v>39000</v>
      </c>
      <c r="AFN63">
        <v>8.3199999999999996E-2</v>
      </c>
      <c r="AFO63">
        <v>5264.9</v>
      </c>
      <c r="AFP63">
        <v>0.1</v>
      </c>
      <c r="AFQ63">
        <v>0.94</v>
      </c>
      <c r="AFR63">
        <v>0.12</v>
      </c>
      <c r="AFS63">
        <v>1.1399999999999999</v>
      </c>
      <c r="AFT63">
        <v>6892.65</v>
      </c>
      <c r="AFU63">
        <v>93079.88</v>
      </c>
      <c r="AFV63">
        <v>338.27300000000002</v>
      </c>
      <c r="AFW63">
        <v>245270</v>
      </c>
      <c r="AFX63">
        <v>0.89139999999999997</v>
      </c>
      <c r="AFY63">
        <v>539.70000000000005</v>
      </c>
      <c r="AFZ63">
        <v>1.1100000000000001</v>
      </c>
      <c r="AGA63">
        <v>0.33</v>
      </c>
      <c r="AGB63">
        <v>0.39</v>
      </c>
      <c r="AGC63">
        <v>8.3699999999999992</v>
      </c>
      <c r="AGD63" s="1" t="s">
        <v>2304</v>
      </c>
      <c r="AGE63" s="1" t="s">
        <v>2304</v>
      </c>
      <c r="AGF63" s="1" t="s">
        <v>2304</v>
      </c>
      <c r="AGG63" s="1" t="s">
        <v>2304</v>
      </c>
      <c r="AGH63" s="1" t="s">
        <v>2304</v>
      </c>
      <c r="AGI63" s="1" t="s">
        <v>2304</v>
      </c>
      <c r="AGJ63" s="1" t="s">
        <v>2304</v>
      </c>
      <c r="AGK63" s="1" t="s">
        <v>2304</v>
      </c>
      <c r="AGX63">
        <v>79.010000000000005</v>
      </c>
      <c r="AGY63">
        <v>3.46</v>
      </c>
      <c r="AGZ63">
        <v>1.7729999999999999</v>
      </c>
      <c r="AHA63">
        <v>96</v>
      </c>
      <c r="AHB63">
        <v>4.9299999999999997E-2</v>
      </c>
      <c r="AHC63" s="1" t="s">
        <v>2304</v>
      </c>
      <c r="AHD63">
        <v>0</v>
      </c>
      <c r="AHE63">
        <v>0</v>
      </c>
      <c r="AHG63" s="1" t="s">
        <v>2304</v>
      </c>
      <c r="AHH63" s="1" t="s">
        <v>2304</v>
      </c>
      <c r="AHI63" s="1" t="s">
        <v>2304</v>
      </c>
      <c r="AHJ63" s="1" t="s">
        <v>2304</v>
      </c>
      <c r="AHK63" s="1" t="s">
        <v>2304</v>
      </c>
      <c r="AHL63" s="1" t="s">
        <v>2304</v>
      </c>
      <c r="AHM63" s="1" t="s">
        <v>2304</v>
      </c>
      <c r="AHN63" s="1" t="s">
        <v>2304</v>
      </c>
      <c r="AHO63" s="1" t="s">
        <v>2304</v>
      </c>
      <c r="AIB63" s="1" t="s">
        <v>2304</v>
      </c>
      <c r="AIC63" s="1" t="s">
        <v>2304</v>
      </c>
      <c r="AID63" s="1" t="s">
        <v>2304</v>
      </c>
      <c r="AIE63" s="1" t="s">
        <v>2304</v>
      </c>
      <c r="AIF63" s="1" t="s">
        <v>2304</v>
      </c>
      <c r="AIG63" s="1" t="s">
        <v>2304</v>
      </c>
      <c r="AIH63" s="1" t="s">
        <v>2304</v>
      </c>
      <c r="AII63" s="1" t="s">
        <v>2304</v>
      </c>
      <c r="AIJ63" s="1" t="s">
        <v>2304</v>
      </c>
      <c r="AIK63" s="1" t="s">
        <v>2304</v>
      </c>
      <c r="AIL63" s="1" t="s">
        <v>2304</v>
      </c>
      <c r="AIM63" s="1" t="s">
        <v>2304</v>
      </c>
      <c r="AIN63" s="1" t="s">
        <v>2304</v>
      </c>
      <c r="AIO63" s="1" t="s">
        <v>2304</v>
      </c>
      <c r="AIP63" s="1" t="s">
        <v>2304</v>
      </c>
      <c r="AIQ63" s="1" t="s">
        <v>2304</v>
      </c>
      <c r="AIR63" s="1" t="s">
        <v>2304</v>
      </c>
      <c r="AIS63" s="1" t="s">
        <v>2304</v>
      </c>
      <c r="AIU63" s="1" t="s">
        <v>2304</v>
      </c>
      <c r="AIV63">
        <v>1284.07</v>
      </c>
      <c r="AIW63">
        <v>4090.45</v>
      </c>
      <c r="AIX63">
        <v>101.5</v>
      </c>
      <c r="AIY63">
        <v>40300</v>
      </c>
      <c r="AIZ63">
        <v>1</v>
      </c>
      <c r="AJA63" s="1" t="s">
        <v>2304</v>
      </c>
      <c r="AJB63">
        <v>1.02</v>
      </c>
      <c r="AJC63">
        <v>1</v>
      </c>
      <c r="AJF63" s="1" t="s">
        <v>2304</v>
      </c>
      <c r="AJG63" s="1" t="s">
        <v>2304</v>
      </c>
      <c r="AJH63" s="1" t="s">
        <v>2304</v>
      </c>
      <c r="AJI63" s="1" t="s">
        <v>2304</v>
      </c>
      <c r="AJJ63" s="1" t="s">
        <v>2304</v>
      </c>
      <c r="AJK63" s="1" t="s">
        <v>2304</v>
      </c>
      <c r="AJL63" s="1" t="s">
        <v>2304</v>
      </c>
      <c r="AJM63" s="1" t="s">
        <v>2304</v>
      </c>
      <c r="AJN63" s="1" t="s">
        <v>2304</v>
      </c>
      <c r="AJO63" s="1" t="s">
        <v>2304</v>
      </c>
      <c r="AJP63">
        <v>99.89</v>
      </c>
      <c r="AJQ63">
        <v>195.28</v>
      </c>
      <c r="AJR63">
        <v>308.02</v>
      </c>
      <c r="AJS63">
        <v>634</v>
      </c>
      <c r="AJT63">
        <v>1</v>
      </c>
      <c r="AJU63">
        <v>0.6</v>
      </c>
      <c r="AJV63">
        <v>9.1999999999999993</v>
      </c>
      <c r="AJW63">
        <v>2.99</v>
      </c>
      <c r="AJX63" s="1" t="s">
        <v>2304</v>
      </c>
      <c r="AJY63" s="1" t="s">
        <v>2304</v>
      </c>
      <c r="AJZ63" s="1" t="s">
        <v>2304</v>
      </c>
      <c r="AKA63" s="1" t="s">
        <v>2304</v>
      </c>
      <c r="AKB63" s="1" t="s">
        <v>2304</v>
      </c>
      <c r="AKC63" s="1" t="s">
        <v>2304</v>
      </c>
      <c r="AKD63" s="1" t="s">
        <v>2304</v>
      </c>
      <c r="AKE63" s="1" t="s">
        <v>2304</v>
      </c>
      <c r="AKF63" s="1" t="s">
        <v>2304</v>
      </c>
      <c r="AKG63" s="1" t="s">
        <v>2304</v>
      </c>
      <c r="AKT63" s="1" t="s">
        <v>2304</v>
      </c>
      <c r="AKU63" s="1" t="s">
        <v>2304</v>
      </c>
      <c r="AKV63" s="1" t="s">
        <v>2304</v>
      </c>
      <c r="AKW63" s="1" t="s">
        <v>2304</v>
      </c>
      <c r="AKX63" s="1" t="s">
        <v>2304</v>
      </c>
      <c r="AKY63" s="1" t="s">
        <v>2304</v>
      </c>
      <c r="AKZ63" s="1" t="s">
        <v>2304</v>
      </c>
      <c r="ALA63" s="1" t="s">
        <v>2304</v>
      </c>
      <c r="ALB63" s="1" t="s">
        <v>2304</v>
      </c>
      <c r="ALC63" s="1" t="s">
        <v>2304</v>
      </c>
      <c r="ALN63" s="1" t="s">
        <v>2304</v>
      </c>
      <c r="ALO63" s="1" t="s">
        <v>2304</v>
      </c>
      <c r="ALP63" s="1" t="s">
        <v>2304</v>
      </c>
      <c r="ALQ63" s="1" t="s">
        <v>2304</v>
      </c>
      <c r="ALR63" s="1" t="s">
        <v>2304</v>
      </c>
      <c r="ALS63" s="1" t="s">
        <v>2304</v>
      </c>
      <c r="ALT63" s="1" t="s">
        <v>2304</v>
      </c>
      <c r="ALU63" s="1" t="s">
        <v>2304</v>
      </c>
      <c r="ALW63" s="1" t="s">
        <v>2304</v>
      </c>
      <c r="ALX63">
        <v>135</v>
      </c>
      <c r="ALY63">
        <v>163.05000000000001</v>
      </c>
      <c r="ALZ63">
        <v>10.125</v>
      </c>
      <c r="AMA63">
        <v>4026</v>
      </c>
      <c r="AMB63">
        <v>0.25</v>
      </c>
      <c r="AMC63">
        <v>250.3</v>
      </c>
      <c r="AMD63">
        <v>0</v>
      </c>
      <c r="AME63">
        <v>0</v>
      </c>
      <c r="AMF63">
        <v>0.01</v>
      </c>
      <c r="AMG63">
        <v>7.0000000000000007E-2</v>
      </c>
      <c r="AMH63">
        <v>360.09</v>
      </c>
      <c r="AMI63">
        <v>284.39999999999998</v>
      </c>
      <c r="AMJ63">
        <v>39.5</v>
      </c>
      <c r="AMK63">
        <v>7200</v>
      </c>
      <c r="AML63">
        <v>1</v>
      </c>
      <c r="AMM63">
        <v>12.8</v>
      </c>
      <c r="AMN63">
        <v>0.18</v>
      </c>
      <c r="AMO63">
        <v>0.46</v>
      </c>
      <c r="AMP63" s="1" t="s">
        <v>2304</v>
      </c>
      <c r="AMQ63" s="1" t="s">
        <v>2304</v>
      </c>
      <c r="AMR63" s="1" t="s">
        <v>2304</v>
      </c>
      <c r="AMS63" s="1" t="s">
        <v>2304</v>
      </c>
      <c r="AMT63" s="1" t="s">
        <v>2304</v>
      </c>
      <c r="AMU63" s="1" t="s">
        <v>2304</v>
      </c>
      <c r="AMV63" s="1" t="s">
        <v>2304</v>
      </c>
      <c r="AMW63" s="1" t="s">
        <v>2304</v>
      </c>
      <c r="AMX63" s="1" t="s">
        <v>2304</v>
      </c>
      <c r="AMY63" s="1" t="s">
        <v>2304</v>
      </c>
      <c r="AMZ63" s="1" t="s">
        <v>2304</v>
      </c>
      <c r="ANA63" s="1" t="s">
        <v>2304</v>
      </c>
      <c r="ANL63">
        <v>247.5</v>
      </c>
      <c r="ANM63">
        <v>321.75</v>
      </c>
      <c r="ANN63">
        <v>147.79</v>
      </c>
      <c r="ANO63">
        <v>6500</v>
      </c>
      <c r="ANP63">
        <v>2.9857</v>
      </c>
      <c r="ANQ63">
        <v>153</v>
      </c>
      <c r="ANR63">
        <v>0</v>
      </c>
      <c r="ANS63">
        <v>0</v>
      </c>
      <c r="ANT63" s="1" t="s">
        <v>2304</v>
      </c>
      <c r="ANU63">
        <v>2.69</v>
      </c>
      <c r="ANV63" s="1" t="s">
        <v>2304</v>
      </c>
      <c r="ANW63" s="1" t="s">
        <v>2304</v>
      </c>
      <c r="ANX63" s="1" t="s">
        <v>2304</v>
      </c>
      <c r="ANY63" s="1" t="s">
        <v>2304</v>
      </c>
      <c r="ANZ63" s="1" t="s">
        <v>2304</v>
      </c>
      <c r="AOA63" s="1" t="s">
        <v>2304</v>
      </c>
      <c r="AOB63" s="1" t="s">
        <v>2304</v>
      </c>
      <c r="AOC63" s="1" t="s">
        <v>2304</v>
      </c>
      <c r="AOF63" s="1" t="s">
        <v>2304</v>
      </c>
      <c r="AOG63" s="1" t="s">
        <v>2304</v>
      </c>
      <c r="AOH63" s="1" t="s">
        <v>2304</v>
      </c>
      <c r="AOI63" s="1" t="s">
        <v>2304</v>
      </c>
      <c r="AOJ63" s="1" t="s">
        <v>2304</v>
      </c>
      <c r="AOK63" s="1" t="s">
        <v>2304</v>
      </c>
      <c r="AOL63">
        <v>0</v>
      </c>
      <c r="AOM63" s="1" t="s">
        <v>2304</v>
      </c>
      <c r="AON63" s="1" t="s">
        <v>2304</v>
      </c>
      <c r="AOO63" s="1" t="s">
        <v>2304</v>
      </c>
      <c r="AOP63" s="1" t="s">
        <v>2304</v>
      </c>
      <c r="AOQ63" s="1" t="s">
        <v>2304</v>
      </c>
      <c r="AOR63" s="1" t="s">
        <v>2304</v>
      </c>
      <c r="AOS63" s="1" t="s">
        <v>2304</v>
      </c>
      <c r="AOT63" s="1" t="s">
        <v>2304</v>
      </c>
      <c r="AOU63" s="1" t="s">
        <v>2304</v>
      </c>
      <c r="AOV63" s="1" t="s">
        <v>2304</v>
      </c>
      <c r="AOW63" s="1" t="s">
        <v>2304</v>
      </c>
      <c r="AOX63" s="1" t="s">
        <v>2304</v>
      </c>
      <c r="AOY63" s="1" t="s">
        <v>2304</v>
      </c>
      <c r="AOZ63" s="1" t="s">
        <v>2304</v>
      </c>
      <c r="APA63" s="1" t="s">
        <v>2304</v>
      </c>
      <c r="APB63" s="1" t="s">
        <v>2304</v>
      </c>
      <c r="APC63" s="1" t="s">
        <v>2304</v>
      </c>
      <c r="APD63" s="1" t="s">
        <v>2304</v>
      </c>
      <c r="APE63" s="1" t="s">
        <v>2304</v>
      </c>
      <c r="APF63" s="1" t="s">
        <v>2304</v>
      </c>
      <c r="APG63" s="1" t="s">
        <v>2304</v>
      </c>
      <c r="APJ63">
        <v>314.35000000000002</v>
      </c>
      <c r="APK63">
        <v>20.399999999999999</v>
      </c>
      <c r="APL63">
        <v>136</v>
      </c>
      <c r="APM63">
        <v>150</v>
      </c>
      <c r="APN63">
        <v>1</v>
      </c>
      <c r="APO63" s="1" t="s">
        <v>2304</v>
      </c>
      <c r="APP63">
        <v>9.7100000000000009</v>
      </c>
      <c r="APQ63">
        <v>7.14</v>
      </c>
      <c r="APS63" s="1" t="s">
        <v>2304</v>
      </c>
      <c r="APT63">
        <v>64.290000000000006</v>
      </c>
      <c r="APU63">
        <v>10.130000000000001</v>
      </c>
      <c r="APV63">
        <v>6.75</v>
      </c>
      <c r="APW63">
        <v>1500</v>
      </c>
      <c r="APX63">
        <v>1</v>
      </c>
      <c r="APY63">
        <v>52.2</v>
      </c>
      <c r="APZ63">
        <v>0</v>
      </c>
      <c r="AQA63">
        <v>0</v>
      </c>
      <c r="AQD63" s="1" t="s">
        <v>2304</v>
      </c>
      <c r="AQE63" s="1" t="s">
        <v>2304</v>
      </c>
      <c r="AQF63" s="1" t="s">
        <v>2304</v>
      </c>
      <c r="AQG63" s="1" t="s">
        <v>2304</v>
      </c>
      <c r="AQH63" s="1" t="s">
        <v>2304</v>
      </c>
      <c r="AQI63" s="1" t="s">
        <v>2304</v>
      </c>
      <c r="AQJ63" s="1" t="s">
        <v>2304</v>
      </c>
      <c r="AQK63" s="1" t="s">
        <v>2304</v>
      </c>
      <c r="AQL63" s="1" t="s">
        <v>2304</v>
      </c>
      <c r="AQM63" s="1" t="s">
        <v>2304</v>
      </c>
      <c r="AQN63" s="1" t="s">
        <v>2304</v>
      </c>
      <c r="AQO63" s="1" t="s">
        <v>2304</v>
      </c>
      <c r="AQP63" s="1" t="s">
        <v>2304</v>
      </c>
      <c r="AQQ63" s="1" t="s">
        <v>2304</v>
      </c>
      <c r="AQR63" s="1" t="s">
        <v>2304</v>
      </c>
      <c r="AQS63" s="1" t="s">
        <v>2304</v>
      </c>
      <c r="AQT63" s="1" t="s">
        <v>2304</v>
      </c>
      <c r="AQU63" s="1" t="s">
        <v>2304</v>
      </c>
      <c r="ARH63">
        <v>13.04</v>
      </c>
      <c r="ARI63">
        <v>26.25</v>
      </c>
      <c r="ARJ63">
        <v>6</v>
      </c>
      <c r="ARK63">
        <v>4375</v>
      </c>
      <c r="ARL63">
        <v>1</v>
      </c>
      <c r="ARM63">
        <v>792.2</v>
      </c>
      <c r="ARN63">
        <v>0</v>
      </c>
      <c r="ARO63">
        <v>0</v>
      </c>
      <c r="ARP63" s="1" t="s">
        <v>2304</v>
      </c>
      <c r="ARQ63">
        <v>-1.3</v>
      </c>
      <c r="ASB63">
        <v>112.24</v>
      </c>
      <c r="ASC63">
        <v>155.02000000000001</v>
      </c>
      <c r="ASD63">
        <v>16.5</v>
      </c>
      <c r="ASE63">
        <v>9395</v>
      </c>
      <c r="ASF63">
        <v>1</v>
      </c>
      <c r="ASG63">
        <v>181.8</v>
      </c>
      <c r="ASH63">
        <v>0</v>
      </c>
      <c r="ASI63">
        <v>0</v>
      </c>
      <c r="ASJ63">
        <v>0.2</v>
      </c>
      <c r="ASK63">
        <v>0.7</v>
      </c>
      <c r="ASL63" s="1" t="s">
        <v>2304</v>
      </c>
      <c r="ASM63" s="1" t="s">
        <v>2304</v>
      </c>
      <c r="ASN63" s="1" t="s">
        <v>2304</v>
      </c>
      <c r="ASO63" s="1" t="s">
        <v>2304</v>
      </c>
      <c r="ASP63" s="1" t="s">
        <v>2304</v>
      </c>
      <c r="ASQ63" s="1" t="s">
        <v>2304</v>
      </c>
      <c r="ASR63" s="1" t="s">
        <v>2304</v>
      </c>
      <c r="ASS63" s="1" t="s">
        <v>2304</v>
      </c>
      <c r="AST63" s="1" t="s">
        <v>2304</v>
      </c>
      <c r="ASU63" s="1" t="s">
        <v>2304</v>
      </c>
      <c r="ASV63" s="1" t="s">
        <v>2304</v>
      </c>
      <c r="ASW63" s="1" t="s">
        <v>2304</v>
      </c>
      <c r="ASX63" s="1" t="s">
        <v>2304</v>
      </c>
      <c r="ASY63" s="1" t="s">
        <v>2304</v>
      </c>
      <c r="ASZ63" s="1" t="s">
        <v>2304</v>
      </c>
      <c r="ATA63" s="1" t="s">
        <v>2304</v>
      </c>
      <c r="ATB63" s="1" t="s">
        <v>2304</v>
      </c>
      <c r="ATC63" s="1" t="s">
        <v>2304</v>
      </c>
      <c r="ATD63" s="1" t="s">
        <v>2304</v>
      </c>
      <c r="ATE63" s="1" t="s">
        <v>2304</v>
      </c>
      <c r="ATP63">
        <v>54.12</v>
      </c>
      <c r="ATQ63">
        <v>48.93</v>
      </c>
      <c r="ATR63">
        <v>9.02</v>
      </c>
      <c r="ATS63">
        <v>5318</v>
      </c>
      <c r="ATT63">
        <v>0.98080000000000001</v>
      </c>
      <c r="ATU63">
        <v>148.19999999999999</v>
      </c>
      <c r="ATV63">
        <v>0</v>
      </c>
      <c r="ATW63">
        <v>0</v>
      </c>
      <c r="ATX63">
        <v>0</v>
      </c>
      <c r="ATY63">
        <v>-0.1</v>
      </c>
      <c r="ATZ63" s="1" t="s">
        <v>2304</v>
      </c>
      <c r="AUA63" s="1" t="s">
        <v>2304</v>
      </c>
      <c r="AUB63" s="1" t="s">
        <v>2304</v>
      </c>
      <c r="AUC63" s="1" t="s">
        <v>2304</v>
      </c>
      <c r="AUD63" s="1" t="s">
        <v>2304</v>
      </c>
      <c r="AUE63" s="1" t="s">
        <v>2304</v>
      </c>
      <c r="AUF63" s="1" t="s">
        <v>2304</v>
      </c>
      <c r="AUG63" s="1" t="s">
        <v>2304</v>
      </c>
      <c r="AUH63" s="1" t="s">
        <v>2304</v>
      </c>
      <c r="AUI63" s="1" t="s">
        <v>2304</v>
      </c>
      <c r="AUJ63" s="1" t="s">
        <v>2304</v>
      </c>
      <c r="AUK63" s="1" t="s">
        <v>2304</v>
      </c>
      <c r="AUL63" s="1" t="s">
        <v>2304</v>
      </c>
      <c r="AUM63" s="1" t="s">
        <v>2304</v>
      </c>
      <c r="AUN63" s="1" t="s">
        <v>2304</v>
      </c>
      <c r="AUO63" s="1" t="s">
        <v>2304</v>
      </c>
      <c r="AUP63" s="1" t="s">
        <v>2304</v>
      </c>
      <c r="AUQ63" s="1" t="s">
        <v>2304</v>
      </c>
      <c r="AUR63" s="1" t="s">
        <v>2304</v>
      </c>
      <c r="AUS63" s="1" t="s">
        <v>2304</v>
      </c>
      <c r="AVD63" s="1" t="s">
        <v>2304</v>
      </c>
      <c r="AVE63" s="1" t="s">
        <v>2304</v>
      </c>
      <c r="AVF63" s="1" t="s">
        <v>2304</v>
      </c>
      <c r="AVG63" s="1" t="s">
        <v>2304</v>
      </c>
      <c r="AVH63" s="1" t="s">
        <v>2304</v>
      </c>
      <c r="AVI63" s="1" t="s">
        <v>2304</v>
      </c>
      <c r="AVJ63" s="1" t="s">
        <v>2304</v>
      </c>
      <c r="AVK63" s="1" t="s">
        <v>2304</v>
      </c>
      <c r="AVL63" s="1" t="s">
        <v>2304</v>
      </c>
      <c r="AVM63" s="1" t="s">
        <v>2304</v>
      </c>
      <c r="AVV63" s="1" t="s">
        <v>2304</v>
      </c>
      <c r="AVW63" s="1" t="s">
        <v>2304</v>
      </c>
      <c r="AVX63">
        <v>1592.91</v>
      </c>
      <c r="AVY63">
        <v>2964.1</v>
      </c>
      <c r="AVZ63">
        <v>113</v>
      </c>
      <c r="AWA63">
        <v>26231</v>
      </c>
      <c r="AWB63">
        <v>1</v>
      </c>
      <c r="AWC63">
        <v>40.9</v>
      </c>
      <c r="AWD63">
        <v>1.18</v>
      </c>
      <c r="AWE63">
        <v>1.04</v>
      </c>
      <c r="AWF63">
        <v>0.72</v>
      </c>
      <c r="AWG63">
        <v>5.4</v>
      </c>
      <c r="AWH63">
        <v>298.94</v>
      </c>
      <c r="AWI63">
        <v>411.12</v>
      </c>
      <c r="AWJ63">
        <v>55.42</v>
      </c>
      <c r="AWK63">
        <v>7200</v>
      </c>
      <c r="AWL63">
        <v>0.97060000000000002</v>
      </c>
      <c r="AWM63">
        <v>0.4</v>
      </c>
      <c r="AWN63">
        <v>0.45</v>
      </c>
      <c r="AWO63">
        <v>0.81</v>
      </c>
      <c r="AWP63" s="1" t="s">
        <v>2304</v>
      </c>
      <c r="AWQ63" s="1" t="s">
        <v>2304</v>
      </c>
      <c r="AWR63">
        <v>134.88</v>
      </c>
      <c r="AWS63">
        <v>3578.98</v>
      </c>
      <c r="AWT63">
        <v>74.84</v>
      </c>
      <c r="AWU63">
        <v>46414</v>
      </c>
      <c r="AWV63">
        <v>0.97060000000000002</v>
      </c>
      <c r="AWW63" s="1" t="s">
        <v>2304</v>
      </c>
      <c r="AWX63">
        <v>0.84</v>
      </c>
      <c r="AWY63">
        <v>1.1299999999999999</v>
      </c>
      <c r="AXB63" s="1" t="s">
        <v>2304</v>
      </c>
      <c r="AXC63" s="1" t="s">
        <v>2304</v>
      </c>
      <c r="AXD63" s="1" t="s">
        <v>2304</v>
      </c>
      <c r="AXE63" s="1" t="s">
        <v>2304</v>
      </c>
      <c r="AXF63" s="1" t="s">
        <v>2304</v>
      </c>
      <c r="AXG63" s="1" t="s">
        <v>2304</v>
      </c>
      <c r="AXH63" s="1" t="s">
        <v>2304</v>
      </c>
      <c r="AXI63" s="1" t="s">
        <v>2304</v>
      </c>
      <c r="AXL63" s="1" t="s">
        <v>2304</v>
      </c>
      <c r="AXM63" s="1" t="s">
        <v>2304</v>
      </c>
      <c r="AXN63" s="1" t="s">
        <v>2304</v>
      </c>
      <c r="AXO63" s="1" t="s">
        <v>2304</v>
      </c>
      <c r="AXP63" s="1" t="s">
        <v>2304</v>
      </c>
      <c r="AXQ63" s="1" t="s">
        <v>2304</v>
      </c>
      <c r="AXR63" s="1" t="s">
        <v>2304</v>
      </c>
      <c r="AXS63" s="1" t="s">
        <v>2304</v>
      </c>
      <c r="AXV63" s="1" t="s">
        <v>2304</v>
      </c>
      <c r="AXW63" s="1" t="s">
        <v>2304</v>
      </c>
      <c r="AXX63" s="1" t="s">
        <v>2304</v>
      </c>
      <c r="AXY63" s="1" t="s">
        <v>2304</v>
      </c>
      <c r="AXZ63" s="1" t="s">
        <v>2304</v>
      </c>
      <c r="AYA63" s="1" t="s">
        <v>2304</v>
      </c>
      <c r="AYB63" s="1" t="s">
        <v>2304</v>
      </c>
      <c r="AYC63" s="1" t="s">
        <v>2304</v>
      </c>
      <c r="AYF63" s="1" t="s">
        <v>2304</v>
      </c>
      <c r="AYG63" s="1" t="s">
        <v>2304</v>
      </c>
      <c r="AYH63" s="1" t="s">
        <v>2304</v>
      </c>
      <c r="AYI63" s="1" t="s">
        <v>2304</v>
      </c>
      <c r="AYJ63" s="1" t="s">
        <v>2304</v>
      </c>
      <c r="AYK63" s="1" t="s">
        <v>2304</v>
      </c>
      <c r="AYL63" s="1" t="s">
        <v>2304</v>
      </c>
      <c r="AYM63" s="1" t="s">
        <v>2304</v>
      </c>
      <c r="AZJ63" s="1" t="s">
        <v>2304</v>
      </c>
      <c r="AZK63" s="1" t="s">
        <v>2304</v>
      </c>
      <c r="AZL63" s="1" t="s">
        <v>2304</v>
      </c>
      <c r="AZM63" s="1" t="s">
        <v>2304</v>
      </c>
      <c r="AZN63" s="1" t="s">
        <v>2304</v>
      </c>
      <c r="AZO63" s="1" t="s">
        <v>2304</v>
      </c>
      <c r="AZP63" s="1" t="s">
        <v>2304</v>
      </c>
      <c r="AZQ63" s="1" t="s">
        <v>2304</v>
      </c>
      <c r="AZT63" s="1" t="s">
        <v>2304</v>
      </c>
      <c r="AZU63" s="1" t="s">
        <v>2304</v>
      </c>
      <c r="AZV63" s="1" t="s">
        <v>2304</v>
      </c>
      <c r="AZW63" s="1" t="s">
        <v>2304</v>
      </c>
      <c r="AZX63" s="1" t="s">
        <v>2304</v>
      </c>
      <c r="AZY63" s="1" t="s">
        <v>2304</v>
      </c>
      <c r="AZZ63" s="1" t="s">
        <v>2304</v>
      </c>
      <c r="BAA63" s="1" t="s">
        <v>2304</v>
      </c>
      <c r="BAD63" s="1" t="s">
        <v>2304</v>
      </c>
      <c r="BAE63" s="1" t="s">
        <v>2304</v>
      </c>
      <c r="BAF63" s="1" t="s">
        <v>2304</v>
      </c>
      <c r="BAG63" s="1" t="s">
        <v>2304</v>
      </c>
      <c r="BAH63" s="1" t="s">
        <v>2304</v>
      </c>
      <c r="BAI63" s="1" t="s">
        <v>2304</v>
      </c>
      <c r="BAJ63" s="1" t="s">
        <v>2304</v>
      </c>
      <c r="BAK63" s="1" t="s">
        <v>2304</v>
      </c>
      <c r="BAN63" s="1" t="s">
        <v>2304</v>
      </c>
      <c r="BAO63" s="1" t="s">
        <v>2304</v>
      </c>
      <c r="BAP63" s="1" t="s">
        <v>2304</v>
      </c>
      <c r="BAQ63" s="1" t="s">
        <v>2304</v>
      </c>
      <c r="BAR63" s="1" t="s">
        <v>2304</v>
      </c>
      <c r="BAS63" s="1" t="s">
        <v>2304</v>
      </c>
      <c r="BAT63" s="1" t="s">
        <v>2304</v>
      </c>
      <c r="BAU63" s="1" t="s">
        <v>2304</v>
      </c>
      <c r="BAV63" s="1" t="s">
        <v>2304</v>
      </c>
      <c r="BAW63" s="1" t="s">
        <v>2304</v>
      </c>
      <c r="BAX63" s="1" t="s">
        <v>2304</v>
      </c>
      <c r="BAZ63" s="1" t="s">
        <v>2304</v>
      </c>
      <c r="BBA63" s="1" t="s">
        <v>2304</v>
      </c>
      <c r="BBB63" s="1" t="s">
        <v>2304</v>
      </c>
      <c r="BBC63" s="1" t="s">
        <v>2304</v>
      </c>
      <c r="BBD63" s="1" t="s">
        <v>2304</v>
      </c>
      <c r="BBE63" s="1" t="s">
        <v>2304</v>
      </c>
      <c r="BBH63" s="1" t="s">
        <v>2304</v>
      </c>
      <c r="BBI63" s="1" t="s">
        <v>2304</v>
      </c>
      <c r="BBJ63" s="1" t="s">
        <v>2304</v>
      </c>
      <c r="BBK63" s="1" t="s">
        <v>2304</v>
      </c>
      <c r="BBL63" s="1" t="s">
        <v>2304</v>
      </c>
      <c r="BBM63" s="1" t="s">
        <v>2304</v>
      </c>
      <c r="BBN63" s="1" t="s">
        <v>2304</v>
      </c>
      <c r="BBO63" s="1" t="s">
        <v>2304</v>
      </c>
      <c r="BBR63" s="1" t="s">
        <v>2304</v>
      </c>
      <c r="BBS63" s="1" t="s">
        <v>2304</v>
      </c>
      <c r="BBT63" s="1" t="s">
        <v>2304</v>
      </c>
      <c r="BBU63" s="1" t="s">
        <v>2304</v>
      </c>
      <c r="BBV63" s="1" t="s">
        <v>2304</v>
      </c>
      <c r="BBW63" s="1" t="s">
        <v>2304</v>
      </c>
      <c r="BBX63" s="1" t="s">
        <v>2304</v>
      </c>
      <c r="BBY63" s="1" t="s">
        <v>2304</v>
      </c>
      <c r="BBZ63" s="1" t="s">
        <v>2304</v>
      </c>
      <c r="BCA63" s="1" t="s">
        <v>2304</v>
      </c>
      <c r="BCB63" s="1" t="s">
        <v>2304</v>
      </c>
      <c r="BCD63" s="1" t="s">
        <v>2304</v>
      </c>
      <c r="BCE63" s="1" t="s">
        <v>2304</v>
      </c>
      <c r="BCF63" s="1" t="s">
        <v>2304</v>
      </c>
      <c r="BCG63" s="1" t="s">
        <v>2304</v>
      </c>
      <c r="BCH63" s="1" t="s">
        <v>2304</v>
      </c>
      <c r="BCI63" s="1" t="s">
        <v>2304</v>
      </c>
      <c r="BCL63" s="1" t="s">
        <v>2304</v>
      </c>
      <c r="BCM63" s="1" t="s">
        <v>2304</v>
      </c>
      <c r="BCN63" s="1" t="s">
        <v>2304</v>
      </c>
      <c r="BCO63" s="1" t="s">
        <v>2304</v>
      </c>
      <c r="BCP63" s="1" t="s">
        <v>2304</v>
      </c>
      <c r="BCQ63" s="1" t="s">
        <v>2304</v>
      </c>
      <c r="BCR63" s="1" t="s">
        <v>2304</v>
      </c>
      <c r="BCS63" s="1" t="s">
        <v>2304</v>
      </c>
      <c r="BCV63" s="1" t="s">
        <v>2304</v>
      </c>
      <c r="BCW63" s="1" t="s">
        <v>2304</v>
      </c>
      <c r="BCX63" s="1" t="s">
        <v>2304</v>
      </c>
      <c r="BCY63" s="1" t="s">
        <v>2304</v>
      </c>
      <c r="BCZ63" s="1" t="s">
        <v>2304</v>
      </c>
      <c r="BDA63" s="1" t="s">
        <v>2304</v>
      </c>
      <c r="BDB63" s="1" t="s">
        <v>2304</v>
      </c>
      <c r="BDC63" s="1" t="s">
        <v>2304</v>
      </c>
      <c r="BDE63" s="1" t="s">
        <v>2304</v>
      </c>
      <c r="BDF63" s="1" t="s">
        <v>2304</v>
      </c>
      <c r="BDG63" s="1" t="s">
        <v>2304</v>
      </c>
      <c r="BDH63" s="1" t="s">
        <v>2304</v>
      </c>
      <c r="BDI63" s="1" t="s">
        <v>2304</v>
      </c>
      <c r="BDJ63" s="1" t="s">
        <v>2304</v>
      </c>
      <c r="BDK63" s="1" t="s">
        <v>2304</v>
      </c>
      <c r="BDL63" s="1" t="s">
        <v>2304</v>
      </c>
      <c r="BDM63" s="1" t="s">
        <v>2304</v>
      </c>
      <c r="BDN63" s="1" t="s">
        <v>2304</v>
      </c>
      <c r="BDO63" s="1" t="s">
        <v>2304</v>
      </c>
      <c r="BDX63" s="1" t="s">
        <v>2304</v>
      </c>
      <c r="BDY63" s="1" t="s">
        <v>2304</v>
      </c>
      <c r="BDZ63">
        <v>1729.89</v>
      </c>
      <c r="BEA63">
        <v>25089.08</v>
      </c>
      <c r="BEB63">
        <v>20.425000000000001</v>
      </c>
      <c r="BEC63">
        <v>614176</v>
      </c>
      <c r="BED63">
        <v>0.5</v>
      </c>
      <c r="BEE63">
        <v>11740.6</v>
      </c>
      <c r="BEF63">
        <v>0.56000000000000005</v>
      </c>
      <c r="BEG63">
        <v>2.77</v>
      </c>
      <c r="BEH63">
        <v>0.19</v>
      </c>
      <c r="BEI63">
        <v>1.32</v>
      </c>
      <c r="BEJ63" s="1" t="s">
        <v>2304</v>
      </c>
      <c r="BEL63" s="1" t="s">
        <v>2304</v>
      </c>
      <c r="BEM63" s="1" t="s">
        <v>2304</v>
      </c>
      <c r="BEN63" s="1" t="s">
        <v>2304</v>
      </c>
      <c r="BEP63" s="1" t="s">
        <v>2304</v>
      </c>
      <c r="BEQ63" s="1" t="s">
        <v>2304</v>
      </c>
    </row>
    <row r="64" spans="1:1499" x14ac:dyDescent="0.25">
      <c r="A64" s="2">
        <v>36831</v>
      </c>
      <c r="B64" s="1" t="s">
        <v>2304</v>
      </c>
      <c r="C64" s="1" t="s">
        <v>2304</v>
      </c>
      <c r="D64" s="1" t="s">
        <v>2304</v>
      </c>
      <c r="E64" s="1" t="s">
        <v>2304</v>
      </c>
      <c r="F64" s="1" t="s">
        <v>2304</v>
      </c>
      <c r="G64" s="1" t="s">
        <v>2304</v>
      </c>
      <c r="H64" s="1" t="s">
        <v>2304</v>
      </c>
      <c r="I64" s="1" t="s">
        <v>2304</v>
      </c>
      <c r="J64" s="1" t="s">
        <v>2304</v>
      </c>
      <c r="K64" s="1" t="s">
        <v>2304</v>
      </c>
      <c r="AF64">
        <v>158.33000000000001</v>
      </c>
      <c r="AG64">
        <v>121.6</v>
      </c>
      <c r="AH64">
        <v>67.78</v>
      </c>
      <c r="AI64">
        <v>6400</v>
      </c>
      <c r="AJ64">
        <v>3.5672999999999999</v>
      </c>
      <c r="AK64">
        <v>12.8</v>
      </c>
      <c r="AL64">
        <v>0</v>
      </c>
      <c r="AM64">
        <v>0</v>
      </c>
      <c r="AN64">
        <v>0.5</v>
      </c>
      <c r="AO64">
        <v>2.3199999999999998</v>
      </c>
      <c r="AP64" s="1" t="s">
        <v>2304</v>
      </c>
      <c r="AQ64" s="1" t="s">
        <v>2304</v>
      </c>
      <c r="AR64" s="1" t="s">
        <v>2304</v>
      </c>
      <c r="AS64" s="1" t="s">
        <v>2304</v>
      </c>
      <c r="AT64" s="1" t="s">
        <v>2304</v>
      </c>
      <c r="AU64" s="1" t="s">
        <v>2304</v>
      </c>
      <c r="AV64" s="1" t="s">
        <v>2304</v>
      </c>
      <c r="AW64" s="1" t="s">
        <v>2304</v>
      </c>
      <c r="AX64" s="1" t="s">
        <v>2304</v>
      </c>
      <c r="AY64" s="1" t="s">
        <v>2304</v>
      </c>
      <c r="AZ64" s="1" t="s">
        <v>2304</v>
      </c>
      <c r="BA64" s="1" t="s">
        <v>2304</v>
      </c>
      <c r="BB64" s="1" t="s">
        <v>2304</v>
      </c>
      <c r="BC64" s="1" t="s">
        <v>2304</v>
      </c>
      <c r="BD64" s="1" t="s">
        <v>2304</v>
      </c>
      <c r="BE64" s="1" t="s">
        <v>2304</v>
      </c>
      <c r="BF64" s="1" t="s">
        <v>2304</v>
      </c>
      <c r="BG64" s="1" t="s">
        <v>2304</v>
      </c>
      <c r="BJ64" s="1" t="s">
        <v>2304</v>
      </c>
      <c r="BK64" s="1" t="s">
        <v>2304</v>
      </c>
      <c r="BL64" s="1" t="s">
        <v>2304</v>
      </c>
      <c r="BM64" s="1" t="s">
        <v>2304</v>
      </c>
      <c r="BN64" s="1" t="s">
        <v>2304</v>
      </c>
      <c r="BO64" s="1" t="s">
        <v>2304</v>
      </c>
      <c r="BP64" s="1" t="s">
        <v>2304</v>
      </c>
      <c r="BQ64" s="1" t="s">
        <v>2304</v>
      </c>
      <c r="BT64" s="1" t="s">
        <v>2304</v>
      </c>
      <c r="BU64" s="1" t="s">
        <v>2304</v>
      </c>
      <c r="BV64" s="1" t="s">
        <v>2304</v>
      </c>
      <c r="BW64" s="1" t="s">
        <v>2304</v>
      </c>
      <c r="BX64" s="1" t="s">
        <v>2304</v>
      </c>
      <c r="BY64" s="1" t="s">
        <v>2304</v>
      </c>
      <c r="BZ64" s="1" t="s">
        <v>2304</v>
      </c>
      <c r="CA64" s="1" t="s">
        <v>2304</v>
      </c>
      <c r="CN64" s="1" t="s">
        <v>2304</v>
      </c>
      <c r="CO64" s="1" t="s">
        <v>2304</v>
      </c>
      <c r="CP64" s="1" t="s">
        <v>2304</v>
      </c>
      <c r="CQ64" s="1" t="s">
        <v>2304</v>
      </c>
      <c r="CR64" s="1" t="s">
        <v>2304</v>
      </c>
      <c r="CS64" s="1" t="s">
        <v>2304</v>
      </c>
      <c r="CT64" s="1" t="s">
        <v>2304</v>
      </c>
      <c r="CU64" s="1" t="s">
        <v>2304</v>
      </c>
      <c r="CW64" s="1" t="s">
        <v>2304</v>
      </c>
      <c r="CX64" s="1" t="s">
        <v>2304</v>
      </c>
      <c r="CY64" s="1" t="s">
        <v>2304</v>
      </c>
      <c r="CZ64" s="1" t="s">
        <v>2304</v>
      </c>
      <c r="DA64" s="1" t="s">
        <v>2304</v>
      </c>
      <c r="DB64" s="1" t="s">
        <v>2304</v>
      </c>
      <c r="DC64" s="1" t="s">
        <v>2304</v>
      </c>
      <c r="DD64" s="1" t="s">
        <v>2304</v>
      </c>
      <c r="DE64" s="1" t="s">
        <v>2304</v>
      </c>
      <c r="DH64" s="1" t="s">
        <v>2304</v>
      </c>
      <c r="DI64" s="1" t="s">
        <v>2304</v>
      </c>
      <c r="DJ64" s="1" t="s">
        <v>2304</v>
      </c>
      <c r="DK64" s="1" t="s">
        <v>2304</v>
      </c>
      <c r="DL64" s="1" t="s">
        <v>2304</v>
      </c>
      <c r="DM64" s="1" t="s">
        <v>2304</v>
      </c>
      <c r="DN64" s="1" t="s">
        <v>2304</v>
      </c>
      <c r="DO64" s="1" t="s">
        <v>2304</v>
      </c>
      <c r="DQ64" s="1" t="s">
        <v>2304</v>
      </c>
      <c r="DR64" s="1" t="s">
        <v>2304</v>
      </c>
      <c r="DS64" s="1" t="s">
        <v>2304</v>
      </c>
      <c r="DT64" s="1" t="s">
        <v>2304</v>
      </c>
      <c r="DU64" s="1" t="s">
        <v>2304</v>
      </c>
      <c r="DV64" s="1" t="s">
        <v>2304</v>
      </c>
      <c r="DW64" s="1" t="s">
        <v>2304</v>
      </c>
      <c r="DX64" s="1" t="s">
        <v>2304</v>
      </c>
      <c r="DY64" s="1" t="s">
        <v>2304</v>
      </c>
      <c r="DZ64" s="1" t="s">
        <v>2304</v>
      </c>
      <c r="EA64" s="1" t="s">
        <v>2304</v>
      </c>
      <c r="EB64" s="1" t="s">
        <v>2304</v>
      </c>
      <c r="EC64" s="1" t="s">
        <v>2304</v>
      </c>
      <c r="ED64" s="1" t="s">
        <v>2304</v>
      </c>
      <c r="EE64" s="1" t="s">
        <v>2304</v>
      </c>
      <c r="EF64" s="1" t="s">
        <v>2304</v>
      </c>
      <c r="EG64" s="1" t="s">
        <v>2304</v>
      </c>
      <c r="EH64" s="1" t="s">
        <v>2304</v>
      </c>
      <c r="EI64" s="1" t="s">
        <v>2304</v>
      </c>
      <c r="EL64" s="1" t="s">
        <v>2304</v>
      </c>
      <c r="EM64" s="1" t="s">
        <v>2304</v>
      </c>
      <c r="EN64" s="1" t="s">
        <v>2304</v>
      </c>
      <c r="EO64" s="1" t="s">
        <v>2304</v>
      </c>
      <c r="EP64" s="1" t="s">
        <v>2304</v>
      </c>
      <c r="EQ64" s="1" t="s">
        <v>2304</v>
      </c>
      <c r="ER64" s="1" t="s">
        <v>2304</v>
      </c>
      <c r="ES64" s="1" t="s">
        <v>2304</v>
      </c>
      <c r="ET64" s="1" t="s">
        <v>2304</v>
      </c>
      <c r="EU64" s="1" t="s">
        <v>2304</v>
      </c>
      <c r="EV64" s="1" t="s">
        <v>2304</v>
      </c>
      <c r="EW64" s="1" t="s">
        <v>2304</v>
      </c>
      <c r="EX64" s="1" t="s">
        <v>2304</v>
      </c>
      <c r="EY64" s="1" t="s">
        <v>2304</v>
      </c>
      <c r="EZ64" s="1" t="s">
        <v>2304</v>
      </c>
      <c r="FA64" s="1" t="s">
        <v>2304</v>
      </c>
      <c r="FB64" s="1" t="s">
        <v>2304</v>
      </c>
      <c r="FC64" s="1" t="s">
        <v>2304</v>
      </c>
      <c r="FD64" s="1" t="s">
        <v>2304</v>
      </c>
      <c r="FE64" s="1" t="s">
        <v>2304</v>
      </c>
      <c r="FF64" s="1" t="s">
        <v>2304</v>
      </c>
      <c r="FG64" s="1" t="s">
        <v>2304</v>
      </c>
      <c r="FH64" s="1" t="s">
        <v>2304</v>
      </c>
      <c r="FI64" s="1" t="s">
        <v>2304</v>
      </c>
      <c r="FJ64" s="1" t="s">
        <v>2304</v>
      </c>
      <c r="FK64" s="1" t="s">
        <v>2304</v>
      </c>
      <c r="FL64" s="1" t="s">
        <v>2304</v>
      </c>
      <c r="FM64" s="1" t="s">
        <v>2304</v>
      </c>
      <c r="FO64" s="1" t="s">
        <v>2304</v>
      </c>
      <c r="FP64" s="1" t="s">
        <v>2304</v>
      </c>
      <c r="FQ64" s="1" t="s">
        <v>2304</v>
      </c>
      <c r="FR64" s="1" t="s">
        <v>2304</v>
      </c>
      <c r="FS64" s="1" t="s">
        <v>2304</v>
      </c>
      <c r="FT64" s="1" t="s">
        <v>2304</v>
      </c>
      <c r="FU64" s="1" t="s">
        <v>2304</v>
      </c>
      <c r="FV64" s="1" t="s">
        <v>2304</v>
      </c>
      <c r="FW64" s="1" t="s">
        <v>2304</v>
      </c>
      <c r="FZ64">
        <v>341.51</v>
      </c>
      <c r="GA64">
        <v>219.04</v>
      </c>
      <c r="GB64">
        <v>11.7</v>
      </c>
      <c r="GC64">
        <v>18721</v>
      </c>
      <c r="GD64">
        <v>1</v>
      </c>
      <c r="GE64">
        <v>2.6</v>
      </c>
      <c r="GF64">
        <v>0.26</v>
      </c>
      <c r="GG64">
        <v>2.2200000000000002</v>
      </c>
      <c r="GH64" s="1" t="s">
        <v>2304</v>
      </c>
      <c r="GI64" s="1" t="s">
        <v>2304</v>
      </c>
      <c r="GJ64" s="1" t="s">
        <v>2304</v>
      </c>
      <c r="GK64" s="1" t="s">
        <v>2304</v>
      </c>
      <c r="GL64" s="1" t="s">
        <v>2304</v>
      </c>
      <c r="GM64" s="1" t="s">
        <v>2304</v>
      </c>
      <c r="GN64" s="1" t="s">
        <v>2304</v>
      </c>
      <c r="GO64" s="1" t="s">
        <v>2304</v>
      </c>
      <c r="GP64" s="1" t="s">
        <v>2304</v>
      </c>
      <c r="GQ64" s="1" t="s">
        <v>2304</v>
      </c>
      <c r="GT64">
        <v>50.25</v>
      </c>
      <c r="GU64">
        <v>72</v>
      </c>
      <c r="GV64">
        <v>8</v>
      </c>
      <c r="GW64">
        <v>9000</v>
      </c>
      <c r="GX64">
        <v>1</v>
      </c>
      <c r="GY64">
        <v>9.1999999999999993</v>
      </c>
      <c r="GZ64">
        <v>0.26</v>
      </c>
      <c r="HA64">
        <v>3.2</v>
      </c>
      <c r="HB64" s="1" t="s">
        <v>2304</v>
      </c>
      <c r="HC64">
        <v>1.34</v>
      </c>
      <c r="HD64">
        <v>220.83</v>
      </c>
      <c r="HE64">
        <v>930.89</v>
      </c>
      <c r="HF64">
        <v>53</v>
      </c>
      <c r="HG64">
        <v>17564</v>
      </c>
      <c r="HH64">
        <v>1</v>
      </c>
      <c r="HI64">
        <v>414.5</v>
      </c>
      <c r="HJ64">
        <v>0</v>
      </c>
      <c r="HK64">
        <v>0</v>
      </c>
      <c r="HL64">
        <v>0.45</v>
      </c>
      <c r="HM64">
        <v>-1.68</v>
      </c>
      <c r="HX64">
        <v>41.4</v>
      </c>
      <c r="HY64">
        <v>34.29</v>
      </c>
      <c r="HZ64">
        <v>6.35</v>
      </c>
      <c r="IA64">
        <v>5400</v>
      </c>
      <c r="IB64">
        <v>1</v>
      </c>
      <c r="IC64">
        <v>90.9</v>
      </c>
      <c r="ID64">
        <v>0.1</v>
      </c>
      <c r="IE64">
        <v>1.57</v>
      </c>
      <c r="IF64">
        <v>0.66</v>
      </c>
      <c r="IG64">
        <v>0.46</v>
      </c>
      <c r="IH64" s="1" t="s">
        <v>2304</v>
      </c>
      <c r="II64" s="1" t="s">
        <v>2304</v>
      </c>
      <c r="IJ64" s="1" t="s">
        <v>2304</v>
      </c>
      <c r="IK64" s="1" t="s">
        <v>2304</v>
      </c>
      <c r="IL64" s="1" t="s">
        <v>2304</v>
      </c>
      <c r="IM64" s="1" t="s">
        <v>2304</v>
      </c>
      <c r="IN64" s="1" t="s">
        <v>2304</v>
      </c>
      <c r="IO64" s="1" t="s">
        <v>2304</v>
      </c>
      <c r="IP64" s="1" t="s">
        <v>2304</v>
      </c>
      <c r="IQ64" s="1" t="s">
        <v>2304</v>
      </c>
      <c r="IR64" s="1" t="s">
        <v>2304</v>
      </c>
      <c r="IS64" s="1" t="s">
        <v>2304</v>
      </c>
      <c r="IT64" s="1" t="s">
        <v>2304</v>
      </c>
      <c r="IU64" s="1" t="s">
        <v>2304</v>
      </c>
      <c r="IV64" s="1" t="s">
        <v>2304</v>
      </c>
      <c r="IW64" s="1" t="s">
        <v>2304</v>
      </c>
      <c r="IX64" s="1" t="s">
        <v>2304</v>
      </c>
      <c r="IY64" s="1" t="s">
        <v>2304</v>
      </c>
      <c r="JB64" s="1" t="s">
        <v>2304</v>
      </c>
      <c r="JC64" s="1" t="s">
        <v>2304</v>
      </c>
      <c r="JD64" s="1" t="s">
        <v>2304</v>
      </c>
      <c r="JE64" s="1" t="s">
        <v>2304</v>
      </c>
      <c r="JF64" s="1" t="s">
        <v>2304</v>
      </c>
      <c r="JG64" s="1" t="s">
        <v>2304</v>
      </c>
      <c r="JH64" s="1" t="s">
        <v>2304</v>
      </c>
      <c r="JI64" s="1" t="s">
        <v>2304</v>
      </c>
      <c r="JJ64" s="1" t="s">
        <v>2304</v>
      </c>
      <c r="JK64" s="1" t="s">
        <v>2304</v>
      </c>
      <c r="JL64" s="1" t="s">
        <v>2304</v>
      </c>
      <c r="JM64" s="1" t="s">
        <v>2304</v>
      </c>
      <c r="JN64" s="1" t="s">
        <v>2304</v>
      </c>
      <c r="JO64" s="1" t="s">
        <v>2304</v>
      </c>
      <c r="JP64" s="1" t="s">
        <v>2304</v>
      </c>
      <c r="JQ64" s="1" t="s">
        <v>2304</v>
      </c>
      <c r="JR64" s="1" t="s">
        <v>2304</v>
      </c>
      <c r="JS64" s="1" t="s">
        <v>2304</v>
      </c>
      <c r="JT64" s="1" t="s">
        <v>2304</v>
      </c>
      <c r="JU64" s="1" t="s">
        <v>2304</v>
      </c>
      <c r="JV64" s="1" t="s">
        <v>2304</v>
      </c>
      <c r="JW64" s="1" t="s">
        <v>2304</v>
      </c>
      <c r="JX64" s="1" t="s">
        <v>2304</v>
      </c>
      <c r="JY64" s="1" t="s">
        <v>2304</v>
      </c>
      <c r="JZ64" s="1" t="s">
        <v>2304</v>
      </c>
      <c r="KA64" s="1" t="s">
        <v>2304</v>
      </c>
      <c r="KB64" s="1" t="s">
        <v>2304</v>
      </c>
      <c r="KC64" s="1" t="s">
        <v>2304</v>
      </c>
      <c r="KE64" s="1" t="s">
        <v>2304</v>
      </c>
      <c r="KF64">
        <v>10.41</v>
      </c>
      <c r="KG64">
        <v>11.51</v>
      </c>
      <c r="KH64">
        <v>0.93</v>
      </c>
      <c r="KI64">
        <v>1918</v>
      </c>
      <c r="KJ64">
        <v>0.15529999999999999</v>
      </c>
      <c r="KK64">
        <v>65.2</v>
      </c>
      <c r="KL64">
        <v>0</v>
      </c>
      <c r="KM64">
        <v>0</v>
      </c>
      <c r="KO64" s="1" t="s">
        <v>2304</v>
      </c>
      <c r="KP64">
        <v>241.25</v>
      </c>
      <c r="KQ64">
        <v>145.09</v>
      </c>
      <c r="KR64">
        <v>28.45</v>
      </c>
      <c r="KS64">
        <v>5100</v>
      </c>
      <c r="KT64">
        <v>1</v>
      </c>
      <c r="KU64">
        <v>32.299999999999997</v>
      </c>
      <c r="KV64">
        <v>0.26</v>
      </c>
      <c r="KW64">
        <v>0.91</v>
      </c>
      <c r="KX64">
        <v>0.1</v>
      </c>
      <c r="KY64">
        <v>0.83</v>
      </c>
      <c r="KZ64" s="1" t="s">
        <v>2304</v>
      </c>
      <c r="LA64" s="1" t="s">
        <v>2304</v>
      </c>
      <c r="LB64" s="1" t="s">
        <v>2304</v>
      </c>
      <c r="LC64" s="1" t="s">
        <v>2304</v>
      </c>
      <c r="LD64" s="1" t="s">
        <v>2304</v>
      </c>
      <c r="LE64" s="1" t="s">
        <v>2304</v>
      </c>
      <c r="LF64" s="1" t="s">
        <v>2304</v>
      </c>
      <c r="LG64" s="1" t="s">
        <v>2304</v>
      </c>
      <c r="LH64" s="1" t="s">
        <v>2304</v>
      </c>
      <c r="LI64" s="1" t="s">
        <v>2304</v>
      </c>
      <c r="LR64">
        <v>0.5</v>
      </c>
      <c r="LS64">
        <v>-0.64</v>
      </c>
      <c r="LT64">
        <v>848.48</v>
      </c>
      <c r="LU64">
        <v>794.72</v>
      </c>
      <c r="LV64">
        <v>80</v>
      </c>
      <c r="LW64">
        <v>9934</v>
      </c>
      <c r="LX64">
        <v>1</v>
      </c>
      <c r="LY64">
        <v>114.2</v>
      </c>
      <c r="LZ64">
        <v>0</v>
      </c>
      <c r="MA64">
        <v>0</v>
      </c>
      <c r="MB64">
        <v>0.5</v>
      </c>
      <c r="MC64">
        <v>-0.64</v>
      </c>
      <c r="MD64">
        <v>220.87</v>
      </c>
      <c r="ME64">
        <v>96</v>
      </c>
      <c r="MF64">
        <v>12</v>
      </c>
      <c r="MG64">
        <v>8000</v>
      </c>
      <c r="MH64">
        <v>1</v>
      </c>
      <c r="MI64">
        <v>36.1</v>
      </c>
      <c r="MJ64">
        <v>0.82</v>
      </c>
      <c r="MK64">
        <v>6.83</v>
      </c>
      <c r="ML64">
        <v>0.04</v>
      </c>
      <c r="MM64">
        <v>1.61</v>
      </c>
      <c r="MN64">
        <v>145</v>
      </c>
      <c r="MO64">
        <v>69.09</v>
      </c>
      <c r="MP64">
        <v>96.076999999999998</v>
      </c>
      <c r="MQ64">
        <v>4765</v>
      </c>
      <c r="MR64">
        <v>6.6260000000000003</v>
      </c>
      <c r="MS64">
        <v>14.1</v>
      </c>
      <c r="MT64">
        <v>0</v>
      </c>
      <c r="MU64">
        <v>0</v>
      </c>
      <c r="MV64">
        <v>0.96</v>
      </c>
      <c r="MW64">
        <v>2.38</v>
      </c>
      <c r="MX64" s="1" t="s">
        <v>2304</v>
      </c>
      <c r="MZ64" s="1" t="s">
        <v>2304</v>
      </c>
      <c r="NA64" s="1" t="s">
        <v>2304</v>
      </c>
      <c r="NB64" s="1" t="s">
        <v>2304</v>
      </c>
      <c r="ND64" s="1" t="s">
        <v>2304</v>
      </c>
      <c r="NE64" s="1" t="s">
        <v>2304</v>
      </c>
      <c r="NH64" s="1" t="s">
        <v>2304</v>
      </c>
      <c r="NI64" s="1" t="s">
        <v>2304</v>
      </c>
      <c r="NJ64" s="1" t="s">
        <v>2304</v>
      </c>
      <c r="NK64" s="1" t="s">
        <v>2304</v>
      </c>
      <c r="NL64" s="1" t="s">
        <v>2304</v>
      </c>
      <c r="NM64" s="1" t="s">
        <v>2304</v>
      </c>
      <c r="NN64" s="1" t="s">
        <v>2304</v>
      </c>
      <c r="NO64" s="1" t="s">
        <v>2304</v>
      </c>
      <c r="NP64" s="1" t="s">
        <v>2304</v>
      </c>
      <c r="NQ64" s="1" t="s">
        <v>2304</v>
      </c>
      <c r="NR64" s="1" t="s">
        <v>2304</v>
      </c>
      <c r="NS64" s="1" t="s">
        <v>2304</v>
      </c>
      <c r="NT64" s="1" t="s">
        <v>2304</v>
      </c>
      <c r="NU64" s="1" t="s">
        <v>2304</v>
      </c>
      <c r="NV64" s="1" t="s">
        <v>2304</v>
      </c>
      <c r="NW64" s="1" t="s">
        <v>2304</v>
      </c>
      <c r="NX64" s="1" t="s">
        <v>2304</v>
      </c>
      <c r="NY64" s="1" t="s">
        <v>2304</v>
      </c>
      <c r="NZ64" s="1" t="s">
        <v>2304</v>
      </c>
      <c r="OA64" s="1" t="s">
        <v>2304</v>
      </c>
      <c r="OB64" s="1" t="s">
        <v>2304</v>
      </c>
      <c r="OC64" s="1" t="s">
        <v>2304</v>
      </c>
      <c r="OD64" s="1" t="s">
        <v>2304</v>
      </c>
      <c r="OE64" s="1" t="s">
        <v>2304</v>
      </c>
      <c r="OF64" s="1" t="s">
        <v>2304</v>
      </c>
      <c r="OG64" s="1" t="s">
        <v>2304</v>
      </c>
      <c r="OH64" s="1" t="s">
        <v>2304</v>
      </c>
      <c r="OI64" s="1" t="s">
        <v>2304</v>
      </c>
      <c r="OJ64" s="1" t="s">
        <v>2304</v>
      </c>
      <c r="OK64" s="1" t="s">
        <v>2304</v>
      </c>
      <c r="OL64" s="1" t="s">
        <v>2304</v>
      </c>
      <c r="OM64" s="1" t="s">
        <v>2304</v>
      </c>
      <c r="ON64" s="1" t="s">
        <v>2304</v>
      </c>
      <c r="OO64" s="1" t="s">
        <v>2304</v>
      </c>
      <c r="OP64" s="1" t="s">
        <v>2304</v>
      </c>
      <c r="OQ64" s="1" t="s">
        <v>2304</v>
      </c>
      <c r="OR64" s="1" t="s">
        <v>2304</v>
      </c>
      <c r="OS64" s="1" t="s">
        <v>2304</v>
      </c>
      <c r="OU64" s="1" t="s">
        <v>2304</v>
      </c>
      <c r="OV64" s="1" t="s">
        <v>2304</v>
      </c>
      <c r="OW64" s="1" t="s">
        <v>2304</v>
      </c>
      <c r="OX64" s="1" t="s">
        <v>2304</v>
      </c>
      <c r="OY64" s="1" t="s">
        <v>2304</v>
      </c>
      <c r="OZ64" s="1" t="s">
        <v>2304</v>
      </c>
      <c r="PA64" s="1" t="s">
        <v>2304</v>
      </c>
      <c r="PB64" s="1" t="s">
        <v>2304</v>
      </c>
      <c r="PC64" s="1" t="s">
        <v>2304</v>
      </c>
      <c r="PF64">
        <v>517.39</v>
      </c>
      <c r="PG64">
        <v>780.52</v>
      </c>
      <c r="PH64">
        <v>235.62</v>
      </c>
      <c r="PI64">
        <v>13118</v>
      </c>
      <c r="PJ64">
        <v>3.9599000000000002</v>
      </c>
      <c r="PK64">
        <v>199.5</v>
      </c>
      <c r="PL64">
        <v>0</v>
      </c>
      <c r="PM64">
        <v>0</v>
      </c>
      <c r="PN64">
        <v>0.17</v>
      </c>
      <c r="PO64">
        <v>1.64</v>
      </c>
      <c r="PP64">
        <v>64.5</v>
      </c>
      <c r="PQ64">
        <v>96.75</v>
      </c>
      <c r="PR64">
        <v>1522.2840000000001</v>
      </c>
      <c r="PS64">
        <v>7500</v>
      </c>
      <c r="PT64">
        <v>118.0065</v>
      </c>
      <c r="PU64">
        <v>0.6</v>
      </c>
      <c r="PV64">
        <v>0</v>
      </c>
      <c r="PW64">
        <v>0</v>
      </c>
      <c r="PX64">
        <v>10.44</v>
      </c>
      <c r="PY64">
        <v>5.0199999999999996</v>
      </c>
      <c r="PZ64">
        <v>36.71</v>
      </c>
      <c r="QA64">
        <v>33.299999999999997</v>
      </c>
      <c r="QB64">
        <v>11.1</v>
      </c>
      <c r="QC64">
        <v>3000</v>
      </c>
      <c r="QD64">
        <v>1</v>
      </c>
      <c r="QE64">
        <v>11.4</v>
      </c>
      <c r="QF64">
        <v>0.56000000000000005</v>
      </c>
      <c r="QG64">
        <v>5.05</v>
      </c>
      <c r="QH64" s="1" t="s">
        <v>2304</v>
      </c>
      <c r="QI64">
        <v>1.26</v>
      </c>
      <c r="QJ64" s="1" t="s">
        <v>2304</v>
      </c>
      <c r="QK64" s="1" t="s">
        <v>2304</v>
      </c>
      <c r="QL64" s="1" t="s">
        <v>2304</v>
      </c>
      <c r="QM64" s="1" t="s">
        <v>2304</v>
      </c>
      <c r="QN64" s="1" t="s">
        <v>2304</v>
      </c>
      <c r="QO64" s="1" t="s">
        <v>2304</v>
      </c>
      <c r="QP64" s="1" t="s">
        <v>2304</v>
      </c>
      <c r="QQ64" s="1" t="s">
        <v>2304</v>
      </c>
      <c r="QR64" s="1" t="s">
        <v>2304</v>
      </c>
      <c r="QS64" s="1" t="s">
        <v>2304</v>
      </c>
      <c r="QT64">
        <v>134.24</v>
      </c>
      <c r="QU64">
        <v>154.88</v>
      </c>
      <c r="QV64">
        <v>6.7779999999999996</v>
      </c>
      <c r="QW64">
        <v>12195</v>
      </c>
      <c r="QX64">
        <v>0.53369999999999995</v>
      </c>
      <c r="QY64">
        <v>220.1</v>
      </c>
      <c r="QZ64">
        <v>0</v>
      </c>
      <c r="RA64">
        <v>0</v>
      </c>
      <c r="RB64" s="1" t="s">
        <v>2304</v>
      </c>
      <c r="RC64" s="1" t="s">
        <v>2304</v>
      </c>
      <c r="RD64" s="1" t="s">
        <v>2304</v>
      </c>
      <c r="RE64" s="1" t="s">
        <v>2304</v>
      </c>
      <c r="RF64" s="1" t="s">
        <v>2304</v>
      </c>
      <c r="RG64" s="1" t="s">
        <v>2304</v>
      </c>
      <c r="RH64" s="1" t="s">
        <v>2304</v>
      </c>
      <c r="RI64" s="1" t="s">
        <v>2304</v>
      </c>
      <c r="RJ64" s="1" t="s">
        <v>2304</v>
      </c>
      <c r="RK64" s="1" t="s">
        <v>2304</v>
      </c>
      <c r="RL64" s="1" t="s">
        <v>2304</v>
      </c>
      <c r="RM64" s="1" t="s">
        <v>2304</v>
      </c>
      <c r="RN64" s="1" t="s">
        <v>2304</v>
      </c>
      <c r="RO64" s="1" t="s">
        <v>2304</v>
      </c>
      <c r="RP64" s="1" t="s">
        <v>2304</v>
      </c>
      <c r="RQ64" s="1" t="s">
        <v>2304</v>
      </c>
      <c r="RR64" s="1" t="s">
        <v>2304</v>
      </c>
      <c r="RS64" s="1" t="s">
        <v>2304</v>
      </c>
      <c r="RT64" s="1" t="s">
        <v>2304</v>
      </c>
      <c r="RU64" s="1" t="s">
        <v>2304</v>
      </c>
      <c r="RV64" s="1" t="s">
        <v>2304</v>
      </c>
      <c r="RW64" s="1" t="s">
        <v>2304</v>
      </c>
      <c r="RX64">
        <v>45.19</v>
      </c>
      <c r="RY64">
        <v>61</v>
      </c>
      <c r="RZ64">
        <v>6.1</v>
      </c>
      <c r="SA64">
        <v>10000</v>
      </c>
      <c r="SB64">
        <v>1</v>
      </c>
      <c r="SC64">
        <v>75.5</v>
      </c>
      <c r="SD64">
        <v>0</v>
      </c>
      <c r="SE64">
        <v>0</v>
      </c>
      <c r="SF64" s="1" t="s">
        <v>2304</v>
      </c>
      <c r="SG64">
        <v>-0.72</v>
      </c>
      <c r="SH64">
        <v>154.19999999999999</v>
      </c>
      <c r="SI64">
        <v>64</v>
      </c>
      <c r="SJ64">
        <v>4.7699999999999996</v>
      </c>
      <c r="SK64">
        <v>400</v>
      </c>
      <c r="SL64">
        <v>2.98E-2</v>
      </c>
      <c r="SM64">
        <v>0.4</v>
      </c>
      <c r="SN64">
        <v>0.18</v>
      </c>
      <c r="SO64">
        <v>3.84</v>
      </c>
      <c r="SP64" s="1" t="s">
        <v>2304</v>
      </c>
      <c r="SQ64" s="1" t="s">
        <v>2304</v>
      </c>
      <c r="TL64" s="1" t="s">
        <v>2304</v>
      </c>
      <c r="TN64" s="1" t="s">
        <v>2304</v>
      </c>
      <c r="TO64" s="1" t="s">
        <v>2304</v>
      </c>
      <c r="TP64" s="1" t="s">
        <v>2304</v>
      </c>
      <c r="TR64" s="1" t="s">
        <v>2304</v>
      </c>
      <c r="TS64" s="1" t="s">
        <v>2304</v>
      </c>
      <c r="TV64" s="1" t="s">
        <v>2304</v>
      </c>
      <c r="TX64" s="1" t="s">
        <v>2304</v>
      </c>
      <c r="TY64" s="1" t="s">
        <v>2304</v>
      </c>
      <c r="TZ64" s="1" t="s">
        <v>2304</v>
      </c>
      <c r="UB64" s="1" t="s">
        <v>2304</v>
      </c>
      <c r="UC64" s="1" t="s">
        <v>2304</v>
      </c>
      <c r="UF64">
        <v>125.79</v>
      </c>
      <c r="UG64">
        <v>191.2</v>
      </c>
      <c r="UH64">
        <v>167.3</v>
      </c>
      <c r="UI64">
        <v>8000</v>
      </c>
      <c r="UJ64">
        <v>7</v>
      </c>
      <c r="UK64">
        <v>6.8</v>
      </c>
      <c r="UL64">
        <v>0</v>
      </c>
      <c r="UM64">
        <v>0</v>
      </c>
      <c r="UN64">
        <v>0.35</v>
      </c>
      <c r="UO64">
        <v>0.46</v>
      </c>
      <c r="UP64">
        <v>144.05000000000001</v>
      </c>
      <c r="UQ64">
        <v>2448.9</v>
      </c>
      <c r="UR64">
        <v>13.5</v>
      </c>
      <c r="US64">
        <v>45350</v>
      </c>
      <c r="UT64">
        <v>0.25</v>
      </c>
      <c r="UU64">
        <v>1875.1</v>
      </c>
      <c r="UV64">
        <v>0.23</v>
      </c>
      <c r="UW64">
        <v>1.7</v>
      </c>
      <c r="UX64">
        <v>0.02</v>
      </c>
      <c r="UY64">
        <v>1.01</v>
      </c>
      <c r="UZ64" s="1" t="s">
        <v>2304</v>
      </c>
      <c r="VA64" s="1" t="s">
        <v>2304</v>
      </c>
      <c r="VB64" s="1" t="s">
        <v>2304</v>
      </c>
      <c r="VC64" s="1" t="s">
        <v>2304</v>
      </c>
      <c r="VD64" s="1" t="s">
        <v>2304</v>
      </c>
      <c r="VE64" s="1" t="s">
        <v>2304</v>
      </c>
      <c r="VF64" s="1" t="s">
        <v>2304</v>
      </c>
      <c r="VG64" s="1" t="s">
        <v>2304</v>
      </c>
      <c r="VJ64" s="1" t="s">
        <v>2304</v>
      </c>
      <c r="VL64" s="1" t="s">
        <v>2304</v>
      </c>
      <c r="VM64" s="1" t="s">
        <v>2304</v>
      </c>
      <c r="VN64" s="1" t="s">
        <v>2304</v>
      </c>
      <c r="VP64" s="1" t="s">
        <v>2304</v>
      </c>
      <c r="VQ64" s="1" t="s">
        <v>2304</v>
      </c>
      <c r="VT64">
        <v>1624.94</v>
      </c>
      <c r="VU64">
        <v>2776.39</v>
      </c>
      <c r="VV64">
        <v>86.6</v>
      </c>
      <c r="VW64">
        <v>32060</v>
      </c>
      <c r="VX64">
        <v>1</v>
      </c>
      <c r="VY64">
        <v>493.8</v>
      </c>
      <c r="VZ64">
        <v>0</v>
      </c>
      <c r="WA64">
        <v>0</v>
      </c>
      <c r="WB64">
        <v>0.01</v>
      </c>
      <c r="WC64">
        <v>-0.03</v>
      </c>
      <c r="WN64" s="1" t="s">
        <v>2304</v>
      </c>
      <c r="WP64" s="1" t="s">
        <v>2304</v>
      </c>
      <c r="WQ64" s="1" t="s">
        <v>2304</v>
      </c>
      <c r="WR64" s="1" t="s">
        <v>2304</v>
      </c>
      <c r="WS64" s="1" t="s">
        <v>2304</v>
      </c>
      <c r="WT64" s="1" t="s">
        <v>2304</v>
      </c>
      <c r="WU64" s="1" t="s">
        <v>2304</v>
      </c>
      <c r="WX64">
        <v>26.22</v>
      </c>
      <c r="WY64">
        <v>17.7</v>
      </c>
      <c r="WZ64">
        <v>0.49299999999999999</v>
      </c>
      <c r="XA64">
        <v>3000</v>
      </c>
      <c r="XB64">
        <v>8.3500000000000005E-2</v>
      </c>
      <c r="XC64">
        <v>4668.3999999999996</v>
      </c>
      <c r="XD64">
        <v>0</v>
      </c>
      <c r="XE64">
        <v>0</v>
      </c>
      <c r="XF64">
        <v>0.01</v>
      </c>
      <c r="XG64">
        <v>0.19</v>
      </c>
      <c r="XH64">
        <v>105.17</v>
      </c>
      <c r="XI64">
        <v>183</v>
      </c>
      <c r="XJ64">
        <v>22.3</v>
      </c>
      <c r="XK64">
        <v>6000</v>
      </c>
      <c r="XL64">
        <v>0.73109999999999997</v>
      </c>
      <c r="XM64">
        <v>201.6</v>
      </c>
      <c r="XN64">
        <v>0</v>
      </c>
      <c r="XO64">
        <v>0</v>
      </c>
      <c r="XP64">
        <v>0.06</v>
      </c>
      <c r="XQ64">
        <v>0.32</v>
      </c>
      <c r="XR64" s="1" t="s">
        <v>2304</v>
      </c>
      <c r="XS64" s="1" t="s">
        <v>2304</v>
      </c>
      <c r="XT64" s="1" t="s">
        <v>2304</v>
      </c>
      <c r="XU64" s="1" t="s">
        <v>2304</v>
      </c>
      <c r="XV64" s="1" t="s">
        <v>2304</v>
      </c>
      <c r="XW64" s="1" t="s">
        <v>2304</v>
      </c>
      <c r="XX64" s="1" t="s">
        <v>2304</v>
      </c>
      <c r="XY64" s="1" t="s">
        <v>2304</v>
      </c>
      <c r="XZ64" s="1" t="s">
        <v>2304</v>
      </c>
      <c r="YA64" s="1" t="s">
        <v>2304</v>
      </c>
      <c r="YB64" s="1" t="s">
        <v>2304</v>
      </c>
      <c r="YC64" s="1" t="s">
        <v>2304</v>
      </c>
      <c r="YD64" s="1" t="s">
        <v>2304</v>
      </c>
      <c r="YE64" s="1" t="s">
        <v>2304</v>
      </c>
      <c r="YF64" s="1" t="s">
        <v>2304</v>
      </c>
      <c r="YG64" s="1" t="s">
        <v>2304</v>
      </c>
      <c r="YH64" s="1" t="s">
        <v>2304</v>
      </c>
      <c r="YI64" s="1" t="s">
        <v>2304</v>
      </c>
      <c r="YL64">
        <v>179.61</v>
      </c>
      <c r="YM64">
        <v>33.21</v>
      </c>
      <c r="YN64">
        <v>14.35</v>
      </c>
      <c r="YO64">
        <v>116</v>
      </c>
      <c r="YP64">
        <v>0.05</v>
      </c>
      <c r="YQ64" s="1" t="s">
        <v>2304</v>
      </c>
      <c r="YR64">
        <v>0</v>
      </c>
      <c r="YS64">
        <v>0</v>
      </c>
      <c r="YT64" s="1" t="s">
        <v>2304</v>
      </c>
      <c r="YU64" s="1" t="s">
        <v>2304</v>
      </c>
      <c r="YV64" s="1" t="s">
        <v>2304</v>
      </c>
      <c r="YW64" s="1" t="s">
        <v>2304</v>
      </c>
      <c r="YX64" s="1" t="s">
        <v>2304</v>
      </c>
      <c r="YY64" s="1" t="s">
        <v>2304</v>
      </c>
      <c r="YZ64" s="1" t="s">
        <v>2304</v>
      </c>
      <c r="ZA64" s="1" t="s">
        <v>2304</v>
      </c>
      <c r="ZB64" s="1" t="s">
        <v>2304</v>
      </c>
      <c r="ZC64" s="1" t="s">
        <v>2304</v>
      </c>
      <c r="ZD64" s="1" t="s">
        <v>2304</v>
      </c>
      <c r="ZE64" s="1" t="s">
        <v>2304</v>
      </c>
      <c r="ZF64">
        <v>46.37</v>
      </c>
      <c r="ZG64">
        <v>52.45</v>
      </c>
      <c r="ZH64">
        <v>5.55</v>
      </c>
      <c r="ZI64">
        <v>9450</v>
      </c>
      <c r="ZJ64">
        <v>1</v>
      </c>
      <c r="ZK64">
        <v>155.9</v>
      </c>
      <c r="ZL64">
        <v>0.33</v>
      </c>
      <c r="ZM64">
        <v>6.01</v>
      </c>
      <c r="ZP64" s="1" t="s">
        <v>2304</v>
      </c>
      <c r="ZQ64" s="1" t="s">
        <v>2304</v>
      </c>
      <c r="ZR64" s="1" t="s">
        <v>2304</v>
      </c>
      <c r="ZS64" s="1" t="s">
        <v>2304</v>
      </c>
      <c r="ZT64" s="1" t="s">
        <v>2304</v>
      </c>
      <c r="ZU64" s="1" t="s">
        <v>2304</v>
      </c>
      <c r="ZV64" s="1" t="s">
        <v>2304</v>
      </c>
      <c r="ZW64" s="1" t="s">
        <v>2304</v>
      </c>
      <c r="AAJ64">
        <v>3770.31</v>
      </c>
      <c r="AAK64">
        <v>5177.9799999999996</v>
      </c>
      <c r="AAL64">
        <v>80.099999999999994</v>
      </c>
      <c r="AAM64">
        <v>32322</v>
      </c>
      <c r="AAN64">
        <v>0.5</v>
      </c>
      <c r="AAO64">
        <v>979.7</v>
      </c>
      <c r="AAP64">
        <v>0.04</v>
      </c>
      <c r="AAQ64">
        <v>0.05</v>
      </c>
      <c r="AAR64">
        <v>0.03</v>
      </c>
      <c r="AAS64">
        <v>0.24</v>
      </c>
      <c r="AAT64" s="1" t="s">
        <v>2304</v>
      </c>
      <c r="AAV64" s="1" t="s">
        <v>2304</v>
      </c>
      <c r="AAW64" s="1" t="s">
        <v>2304</v>
      </c>
      <c r="AAX64" s="1" t="s">
        <v>2304</v>
      </c>
      <c r="AAZ64" s="1" t="s">
        <v>2304</v>
      </c>
      <c r="ABA64" s="1" t="s">
        <v>2304</v>
      </c>
      <c r="ABD64" s="1" t="s">
        <v>2304</v>
      </c>
      <c r="ABF64" s="1" t="s">
        <v>2304</v>
      </c>
      <c r="ABG64" s="1" t="s">
        <v>2304</v>
      </c>
      <c r="ABH64" s="1" t="s">
        <v>2304</v>
      </c>
      <c r="ABJ64" s="1" t="s">
        <v>2304</v>
      </c>
      <c r="ABK64" s="1" t="s">
        <v>2304</v>
      </c>
      <c r="ABX64">
        <v>80.95</v>
      </c>
      <c r="ABY64">
        <v>100.37</v>
      </c>
      <c r="ABZ64">
        <v>17</v>
      </c>
      <c r="ACA64">
        <v>5904</v>
      </c>
      <c r="ACB64">
        <v>1</v>
      </c>
      <c r="ACC64">
        <v>29</v>
      </c>
      <c r="ACD64">
        <v>0</v>
      </c>
      <c r="ACE64">
        <v>0</v>
      </c>
      <c r="ACF64">
        <v>0.03</v>
      </c>
      <c r="ACG64">
        <v>0.05</v>
      </c>
      <c r="ACH64">
        <v>128.75</v>
      </c>
      <c r="ACI64">
        <v>108.15</v>
      </c>
      <c r="ACJ64">
        <v>29.21</v>
      </c>
      <c r="ACK64">
        <v>3500</v>
      </c>
      <c r="ACL64">
        <v>0.94530000000000003</v>
      </c>
      <c r="ACM64">
        <v>89.3</v>
      </c>
      <c r="ACN64">
        <v>0</v>
      </c>
      <c r="ACO64">
        <v>0</v>
      </c>
      <c r="ACP64">
        <v>0.03</v>
      </c>
      <c r="ACQ64">
        <v>0.21</v>
      </c>
      <c r="ACR64" s="1" t="s">
        <v>2304</v>
      </c>
      <c r="ACS64" s="1" t="s">
        <v>2304</v>
      </c>
      <c r="ACT64" s="1" t="s">
        <v>2304</v>
      </c>
      <c r="ACU64" s="1" t="s">
        <v>2304</v>
      </c>
      <c r="ACV64" s="1" t="s">
        <v>2304</v>
      </c>
      <c r="ACW64" s="1" t="s">
        <v>2304</v>
      </c>
      <c r="ACX64" s="1" t="s">
        <v>2304</v>
      </c>
      <c r="ACY64" s="1" t="s">
        <v>2304</v>
      </c>
      <c r="ADJ64" s="1" t="s">
        <v>2304</v>
      </c>
      <c r="ADK64" s="1" t="s">
        <v>2304</v>
      </c>
      <c r="ADL64">
        <v>139.81</v>
      </c>
      <c r="ADM64">
        <v>377.5</v>
      </c>
      <c r="ADN64">
        <v>33.1</v>
      </c>
      <c r="ADO64">
        <v>5000</v>
      </c>
      <c r="ADP64">
        <v>0.43840000000000001</v>
      </c>
      <c r="ADQ64">
        <v>579.5</v>
      </c>
      <c r="ADR64">
        <v>0</v>
      </c>
      <c r="ADS64">
        <v>0</v>
      </c>
      <c r="ADT64">
        <v>0.06</v>
      </c>
      <c r="ADU64">
        <v>1.61</v>
      </c>
      <c r="ADV64">
        <v>106.46</v>
      </c>
      <c r="ADW64">
        <v>90</v>
      </c>
      <c r="ADX64">
        <v>6.05</v>
      </c>
      <c r="ADY64">
        <v>9000</v>
      </c>
      <c r="ADZ64">
        <v>0.60499999999999998</v>
      </c>
      <c r="AEA64">
        <v>6.5</v>
      </c>
      <c r="AEB64">
        <v>0</v>
      </c>
      <c r="AEC64">
        <v>0</v>
      </c>
      <c r="AEE64" s="1" t="s">
        <v>2304</v>
      </c>
      <c r="AEF64" s="1" t="s">
        <v>2304</v>
      </c>
      <c r="AEH64" s="1" t="s">
        <v>2304</v>
      </c>
      <c r="AEI64" s="1" t="s">
        <v>2304</v>
      </c>
      <c r="AEJ64" s="1" t="s">
        <v>2304</v>
      </c>
      <c r="AEL64" s="1" t="s">
        <v>2304</v>
      </c>
      <c r="AEM64" s="1" t="s">
        <v>2304</v>
      </c>
      <c r="AEP64">
        <v>2396.08</v>
      </c>
      <c r="AEQ64">
        <v>4357.5</v>
      </c>
      <c r="AER64">
        <v>415</v>
      </c>
      <c r="AES64">
        <v>10500</v>
      </c>
      <c r="AET64">
        <v>1</v>
      </c>
      <c r="AEU64">
        <v>4.5</v>
      </c>
      <c r="AEV64">
        <v>7.2</v>
      </c>
      <c r="AEW64">
        <v>1.73</v>
      </c>
      <c r="AEX64" s="1" t="s">
        <v>2304</v>
      </c>
      <c r="AEY64">
        <v>16.59</v>
      </c>
      <c r="AEZ64">
        <v>93.51</v>
      </c>
      <c r="AFA64">
        <v>6295.02</v>
      </c>
      <c r="AFB64">
        <v>874.31</v>
      </c>
      <c r="AFC64">
        <v>7200</v>
      </c>
      <c r="AFD64">
        <v>1</v>
      </c>
      <c r="AFE64" s="1" t="s">
        <v>2304</v>
      </c>
      <c r="AFF64">
        <v>9</v>
      </c>
      <c r="AFG64">
        <v>0.73</v>
      </c>
      <c r="AFJ64">
        <v>2617.91</v>
      </c>
      <c r="AFK64">
        <v>5343</v>
      </c>
      <c r="AFL64">
        <v>11.4</v>
      </c>
      <c r="AFM64">
        <v>39000</v>
      </c>
      <c r="AFN64">
        <v>8.3199999999999996E-2</v>
      </c>
      <c r="AFO64">
        <v>4419.3999999999996</v>
      </c>
      <c r="AFP64">
        <v>0.1</v>
      </c>
      <c r="AFQ64">
        <v>0.91</v>
      </c>
      <c r="AFR64">
        <v>0.13</v>
      </c>
      <c r="AFS64">
        <v>1.2</v>
      </c>
      <c r="AFT64">
        <v>7274.06</v>
      </c>
      <c r="AFU64">
        <v>98230.56</v>
      </c>
      <c r="AFV64">
        <v>356.99099999999999</v>
      </c>
      <c r="AFW64">
        <v>245270</v>
      </c>
      <c r="AFX64">
        <v>0.89139999999999997</v>
      </c>
      <c r="AFY64">
        <v>435</v>
      </c>
      <c r="AFZ64">
        <v>1.1100000000000001</v>
      </c>
      <c r="AGA64">
        <v>0.31</v>
      </c>
      <c r="AGB64">
        <v>0.6</v>
      </c>
      <c r="AGC64">
        <v>8.48</v>
      </c>
      <c r="AGD64" s="1" t="s">
        <v>2304</v>
      </c>
      <c r="AGE64" s="1" t="s">
        <v>2304</v>
      </c>
      <c r="AGF64" s="1" t="s">
        <v>2304</v>
      </c>
      <c r="AGG64" s="1" t="s">
        <v>2304</v>
      </c>
      <c r="AGH64" s="1" t="s">
        <v>2304</v>
      </c>
      <c r="AGI64" s="1" t="s">
        <v>2304</v>
      </c>
      <c r="AGJ64" s="1" t="s">
        <v>2304</v>
      </c>
      <c r="AGK64" s="1" t="s">
        <v>2304</v>
      </c>
      <c r="AGX64">
        <v>76.819999999999993</v>
      </c>
      <c r="AGY64">
        <v>3.36</v>
      </c>
      <c r="AGZ64">
        <v>1.724</v>
      </c>
      <c r="AHA64">
        <v>96</v>
      </c>
      <c r="AHB64">
        <v>4.9299999999999997E-2</v>
      </c>
      <c r="AHC64" s="1" t="s">
        <v>2304</v>
      </c>
      <c r="AHD64">
        <v>0</v>
      </c>
      <c r="AHE64">
        <v>0</v>
      </c>
      <c r="AHG64" s="1" t="s">
        <v>2304</v>
      </c>
      <c r="AHH64" s="1" t="s">
        <v>2304</v>
      </c>
      <c r="AHI64" s="1" t="s">
        <v>2304</v>
      </c>
      <c r="AHJ64" s="1" t="s">
        <v>2304</v>
      </c>
      <c r="AHK64" s="1" t="s">
        <v>2304</v>
      </c>
      <c r="AHL64" s="1" t="s">
        <v>2304</v>
      </c>
      <c r="AHM64" s="1" t="s">
        <v>2304</v>
      </c>
      <c r="AHN64" s="1" t="s">
        <v>2304</v>
      </c>
      <c r="AHO64" s="1" t="s">
        <v>2304</v>
      </c>
      <c r="AIB64" s="1" t="s">
        <v>2304</v>
      </c>
      <c r="AIC64" s="1" t="s">
        <v>2304</v>
      </c>
      <c r="AID64" s="1" t="s">
        <v>2304</v>
      </c>
      <c r="AIE64" s="1" t="s">
        <v>2304</v>
      </c>
      <c r="AIF64" s="1" t="s">
        <v>2304</v>
      </c>
      <c r="AIG64" s="1" t="s">
        <v>2304</v>
      </c>
      <c r="AIH64" s="1" t="s">
        <v>2304</v>
      </c>
      <c r="AII64" s="1" t="s">
        <v>2304</v>
      </c>
      <c r="AIJ64" s="1" t="s">
        <v>2304</v>
      </c>
      <c r="AIK64" s="1" t="s">
        <v>2304</v>
      </c>
      <c r="AIL64" s="1" t="s">
        <v>2304</v>
      </c>
      <c r="AIM64" s="1" t="s">
        <v>2304</v>
      </c>
      <c r="AIN64" s="1" t="s">
        <v>2304</v>
      </c>
      <c r="AIO64" s="1" t="s">
        <v>2304</v>
      </c>
      <c r="AIP64" s="1" t="s">
        <v>2304</v>
      </c>
      <c r="AIQ64" s="1" t="s">
        <v>2304</v>
      </c>
      <c r="AIR64" s="1" t="s">
        <v>2304</v>
      </c>
      <c r="AIS64" s="1" t="s">
        <v>2304</v>
      </c>
      <c r="AIU64" s="1" t="s">
        <v>2304</v>
      </c>
      <c r="AIV64">
        <v>1284.07</v>
      </c>
      <c r="AIW64">
        <v>4090.45</v>
      </c>
      <c r="AIX64">
        <v>101.5</v>
      </c>
      <c r="AIY64">
        <v>40300</v>
      </c>
      <c r="AIZ64">
        <v>1</v>
      </c>
      <c r="AJA64" s="1" t="s">
        <v>2304</v>
      </c>
      <c r="AJB64">
        <v>1.02</v>
      </c>
      <c r="AJC64">
        <v>1</v>
      </c>
      <c r="AJF64" s="1" t="s">
        <v>2304</v>
      </c>
      <c r="AJG64" s="1" t="s">
        <v>2304</v>
      </c>
      <c r="AJH64" s="1" t="s">
        <v>2304</v>
      </c>
      <c r="AJI64" s="1" t="s">
        <v>2304</v>
      </c>
      <c r="AJJ64" s="1" t="s">
        <v>2304</v>
      </c>
      <c r="AJK64" s="1" t="s">
        <v>2304</v>
      </c>
      <c r="AJL64" s="1" t="s">
        <v>2304</v>
      </c>
      <c r="AJM64" s="1" t="s">
        <v>2304</v>
      </c>
      <c r="AJN64" s="1" t="s">
        <v>2304</v>
      </c>
      <c r="AJO64" s="1" t="s">
        <v>2304</v>
      </c>
      <c r="AJP64">
        <v>113.5</v>
      </c>
      <c r="AJQ64">
        <v>221.9</v>
      </c>
      <c r="AJR64">
        <v>350</v>
      </c>
      <c r="AJS64">
        <v>634</v>
      </c>
      <c r="AJT64">
        <v>1</v>
      </c>
      <c r="AJU64">
        <v>0.6</v>
      </c>
      <c r="AJV64">
        <v>9.1999999999999993</v>
      </c>
      <c r="AJW64">
        <v>2.63</v>
      </c>
      <c r="AJX64" s="1" t="s">
        <v>2304</v>
      </c>
      <c r="AJY64" s="1" t="s">
        <v>2304</v>
      </c>
      <c r="AJZ64" s="1" t="s">
        <v>2304</v>
      </c>
      <c r="AKA64" s="1" t="s">
        <v>2304</v>
      </c>
      <c r="AKB64" s="1" t="s">
        <v>2304</v>
      </c>
      <c r="AKC64" s="1" t="s">
        <v>2304</v>
      </c>
      <c r="AKD64" s="1" t="s">
        <v>2304</v>
      </c>
      <c r="AKE64" s="1" t="s">
        <v>2304</v>
      </c>
      <c r="AKF64" s="1" t="s">
        <v>2304</v>
      </c>
      <c r="AKG64" s="1" t="s">
        <v>2304</v>
      </c>
      <c r="AKT64" s="1" t="s">
        <v>2304</v>
      </c>
      <c r="AKU64" s="1" t="s">
        <v>2304</v>
      </c>
      <c r="AKV64" s="1" t="s">
        <v>2304</v>
      </c>
      <c r="AKW64" s="1" t="s">
        <v>2304</v>
      </c>
      <c r="AKX64" s="1" t="s">
        <v>2304</v>
      </c>
      <c r="AKY64" s="1" t="s">
        <v>2304</v>
      </c>
      <c r="AKZ64" s="1" t="s">
        <v>2304</v>
      </c>
      <c r="ALA64" s="1" t="s">
        <v>2304</v>
      </c>
      <c r="ALB64" s="1" t="s">
        <v>2304</v>
      </c>
      <c r="ALC64" s="1" t="s">
        <v>2304</v>
      </c>
      <c r="ALN64" s="1" t="s">
        <v>2304</v>
      </c>
      <c r="ALO64" s="1" t="s">
        <v>2304</v>
      </c>
      <c r="ALP64" s="1" t="s">
        <v>2304</v>
      </c>
      <c r="ALQ64" s="1" t="s">
        <v>2304</v>
      </c>
      <c r="ALR64" s="1" t="s">
        <v>2304</v>
      </c>
      <c r="ALS64" s="1" t="s">
        <v>2304</v>
      </c>
      <c r="ALT64" s="1" t="s">
        <v>2304</v>
      </c>
      <c r="ALU64" s="1" t="s">
        <v>2304</v>
      </c>
      <c r="ALW64" s="1" t="s">
        <v>2304</v>
      </c>
      <c r="ALX64">
        <v>126.67</v>
      </c>
      <c r="ALY64">
        <v>152.99</v>
      </c>
      <c r="ALZ64">
        <v>9.5</v>
      </c>
      <c r="AMA64">
        <v>4026</v>
      </c>
      <c r="AMB64">
        <v>0.25</v>
      </c>
      <c r="AMC64">
        <v>182.1</v>
      </c>
      <c r="AMD64">
        <v>0</v>
      </c>
      <c r="AME64">
        <v>0</v>
      </c>
      <c r="AMF64">
        <v>0.01</v>
      </c>
      <c r="AMG64">
        <v>7.0000000000000007E-2</v>
      </c>
      <c r="AMH64">
        <v>365.56</v>
      </c>
      <c r="AMI64">
        <v>288.72000000000003</v>
      </c>
      <c r="AMJ64">
        <v>40.1</v>
      </c>
      <c r="AMK64">
        <v>7200</v>
      </c>
      <c r="AML64">
        <v>1</v>
      </c>
      <c r="AMM64">
        <v>40.299999999999997</v>
      </c>
      <c r="AMN64">
        <v>0.18</v>
      </c>
      <c r="AMO64">
        <v>0.45</v>
      </c>
      <c r="AMP64" s="1" t="s">
        <v>2304</v>
      </c>
      <c r="AMQ64" s="1" t="s">
        <v>2304</v>
      </c>
      <c r="AMR64" s="1" t="s">
        <v>2304</v>
      </c>
      <c r="AMS64" s="1" t="s">
        <v>2304</v>
      </c>
      <c r="AMT64" s="1" t="s">
        <v>2304</v>
      </c>
      <c r="AMU64" s="1" t="s">
        <v>2304</v>
      </c>
      <c r="AMV64" s="1" t="s">
        <v>2304</v>
      </c>
      <c r="AMW64" s="1" t="s">
        <v>2304</v>
      </c>
      <c r="AMX64" s="1" t="s">
        <v>2304</v>
      </c>
      <c r="AMY64" s="1" t="s">
        <v>2304</v>
      </c>
      <c r="AMZ64" s="1" t="s">
        <v>2304</v>
      </c>
      <c r="ANA64" s="1" t="s">
        <v>2304</v>
      </c>
      <c r="ANL64">
        <v>313.75</v>
      </c>
      <c r="ANM64">
        <v>407.87</v>
      </c>
      <c r="ANN64">
        <v>187.35</v>
      </c>
      <c r="ANO64">
        <v>6500</v>
      </c>
      <c r="ANP64">
        <v>2.9857</v>
      </c>
      <c r="ANQ64">
        <v>91.2</v>
      </c>
      <c r="ANR64">
        <v>0</v>
      </c>
      <c r="ANS64">
        <v>0</v>
      </c>
      <c r="ANT64" s="1" t="s">
        <v>2304</v>
      </c>
      <c r="ANU64">
        <v>2.69</v>
      </c>
      <c r="ANV64" s="1" t="s">
        <v>2304</v>
      </c>
      <c r="ANW64" s="1" t="s">
        <v>2304</v>
      </c>
      <c r="ANX64" s="1" t="s">
        <v>2304</v>
      </c>
      <c r="ANY64" s="1" t="s">
        <v>2304</v>
      </c>
      <c r="ANZ64" s="1" t="s">
        <v>2304</v>
      </c>
      <c r="AOA64" s="1" t="s">
        <v>2304</v>
      </c>
      <c r="AOB64" s="1" t="s">
        <v>2304</v>
      </c>
      <c r="AOC64" s="1" t="s">
        <v>2304</v>
      </c>
      <c r="AOF64">
        <v>88.24</v>
      </c>
      <c r="AOG64">
        <v>172.65</v>
      </c>
      <c r="AOH64">
        <v>7.5</v>
      </c>
      <c r="AOI64">
        <v>11510</v>
      </c>
      <c r="AOJ64">
        <v>0.5</v>
      </c>
      <c r="AOK64">
        <v>5027.6000000000004</v>
      </c>
      <c r="AOL64">
        <v>0</v>
      </c>
      <c r="AOM64">
        <v>0</v>
      </c>
      <c r="AON64" s="1" t="s">
        <v>2304</v>
      </c>
      <c r="AOO64" s="1" t="s">
        <v>2304</v>
      </c>
      <c r="AOP64" s="1" t="s">
        <v>2304</v>
      </c>
      <c r="AOQ64" s="1" t="s">
        <v>2304</v>
      </c>
      <c r="AOR64" s="1" t="s">
        <v>2304</v>
      </c>
      <c r="AOS64" s="1" t="s">
        <v>2304</v>
      </c>
      <c r="AOT64" s="1" t="s">
        <v>2304</v>
      </c>
      <c r="AOU64" s="1" t="s">
        <v>2304</v>
      </c>
      <c r="AOV64" s="1" t="s">
        <v>2304</v>
      </c>
      <c r="AOW64" s="1" t="s">
        <v>2304</v>
      </c>
      <c r="AOX64" s="1" t="s">
        <v>2304</v>
      </c>
      <c r="AOY64" s="1" t="s">
        <v>2304</v>
      </c>
      <c r="AOZ64" s="1" t="s">
        <v>2304</v>
      </c>
      <c r="APA64" s="1" t="s">
        <v>2304</v>
      </c>
      <c r="APB64" s="1" t="s">
        <v>2304</v>
      </c>
      <c r="APC64" s="1" t="s">
        <v>2304</v>
      </c>
      <c r="APD64" s="1" t="s">
        <v>2304</v>
      </c>
      <c r="APE64" s="1" t="s">
        <v>2304</v>
      </c>
      <c r="APF64" s="1" t="s">
        <v>2304</v>
      </c>
      <c r="APG64" s="1" t="s">
        <v>2304</v>
      </c>
      <c r="APJ64">
        <v>327.82</v>
      </c>
      <c r="APK64">
        <v>21.15</v>
      </c>
      <c r="APL64">
        <v>141</v>
      </c>
      <c r="APM64">
        <v>150</v>
      </c>
      <c r="APN64">
        <v>1</v>
      </c>
      <c r="APO64">
        <v>0</v>
      </c>
      <c r="APP64">
        <v>9.7100000000000009</v>
      </c>
      <c r="APQ64">
        <v>6.89</v>
      </c>
      <c r="APS64" s="1" t="s">
        <v>2304</v>
      </c>
      <c r="APT64">
        <v>61.9</v>
      </c>
      <c r="APU64">
        <v>9.75</v>
      </c>
      <c r="APV64">
        <v>6.5</v>
      </c>
      <c r="APW64">
        <v>1500</v>
      </c>
      <c r="APX64">
        <v>1</v>
      </c>
      <c r="APY64">
        <v>21.2</v>
      </c>
      <c r="APZ64">
        <v>0</v>
      </c>
      <c r="AQA64">
        <v>0</v>
      </c>
      <c r="AQD64" s="1" t="s">
        <v>2304</v>
      </c>
      <c r="AQE64" s="1" t="s">
        <v>2304</v>
      </c>
      <c r="AQF64" s="1" t="s">
        <v>2304</v>
      </c>
      <c r="AQG64" s="1" t="s">
        <v>2304</v>
      </c>
      <c r="AQH64" s="1" t="s">
        <v>2304</v>
      </c>
      <c r="AQI64" s="1" t="s">
        <v>2304</v>
      </c>
      <c r="AQJ64" s="1" t="s">
        <v>2304</v>
      </c>
      <c r="AQK64" s="1" t="s">
        <v>2304</v>
      </c>
      <c r="AQL64" s="1" t="s">
        <v>2304</v>
      </c>
      <c r="AQM64" s="1" t="s">
        <v>2304</v>
      </c>
      <c r="AQN64" s="1" t="s">
        <v>2304</v>
      </c>
      <c r="AQO64" s="1" t="s">
        <v>2304</v>
      </c>
      <c r="AQP64" s="1" t="s">
        <v>2304</v>
      </c>
      <c r="AQQ64" s="1" t="s">
        <v>2304</v>
      </c>
      <c r="AQR64" s="1" t="s">
        <v>2304</v>
      </c>
      <c r="AQS64" s="1" t="s">
        <v>2304</v>
      </c>
      <c r="AQT64" s="1" t="s">
        <v>2304</v>
      </c>
      <c r="AQU64" s="1" t="s">
        <v>2304</v>
      </c>
      <c r="ARH64">
        <v>12.39</v>
      </c>
      <c r="ARI64">
        <v>24.94</v>
      </c>
      <c r="ARJ64">
        <v>5.7</v>
      </c>
      <c r="ARK64">
        <v>4375</v>
      </c>
      <c r="ARL64">
        <v>1</v>
      </c>
      <c r="ARM64">
        <v>240.2</v>
      </c>
      <c r="ARN64">
        <v>0</v>
      </c>
      <c r="ARO64">
        <v>0</v>
      </c>
      <c r="ARP64" s="1" t="s">
        <v>2304</v>
      </c>
      <c r="ARQ64">
        <v>-1.8</v>
      </c>
      <c r="ASB64">
        <v>96.6</v>
      </c>
      <c r="ASC64">
        <v>133.41</v>
      </c>
      <c r="ASD64">
        <v>14.2</v>
      </c>
      <c r="ASE64">
        <v>9395</v>
      </c>
      <c r="ASF64">
        <v>1</v>
      </c>
      <c r="ASG64">
        <v>178.4</v>
      </c>
      <c r="ASH64">
        <v>0</v>
      </c>
      <c r="ASI64">
        <v>0</v>
      </c>
      <c r="ASJ64">
        <v>0.04</v>
      </c>
      <c r="ASK64">
        <v>0.53</v>
      </c>
      <c r="ASL64" s="1" t="s">
        <v>2304</v>
      </c>
      <c r="ASM64" s="1" t="s">
        <v>2304</v>
      </c>
      <c r="ASN64" s="1" t="s">
        <v>2304</v>
      </c>
      <c r="ASO64" s="1" t="s">
        <v>2304</v>
      </c>
      <c r="ASP64" s="1" t="s">
        <v>2304</v>
      </c>
      <c r="ASQ64" s="1" t="s">
        <v>2304</v>
      </c>
      <c r="ASR64" s="1" t="s">
        <v>2304</v>
      </c>
      <c r="ASS64" s="1" t="s">
        <v>2304</v>
      </c>
      <c r="AST64" s="1" t="s">
        <v>2304</v>
      </c>
      <c r="ASU64" s="1" t="s">
        <v>2304</v>
      </c>
      <c r="ASV64" s="1" t="s">
        <v>2304</v>
      </c>
      <c r="ASW64" s="1" t="s">
        <v>2304</v>
      </c>
      <c r="ASX64" s="1" t="s">
        <v>2304</v>
      </c>
      <c r="ASY64" s="1" t="s">
        <v>2304</v>
      </c>
      <c r="ASZ64" s="1" t="s">
        <v>2304</v>
      </c>
      <c r="ATA64" s="1" t="s">
        <v>2304</v>
      </c>
      <c r="ATB64" s="1" t="s">
        <v>2304</v>
      </c>
      <c r="ATC64" s="1" t="s">
        <v>2304</v>
      </c>
      <c r="ATD64" s="1" t="s">
        <v>2304</v>
      </c>
      <c r="ATE64" s="1" t="s">
        <v>2304</v>
      </c>
      <c r="ATP64">
        <v>53.24</v>
      </c>
      <c r="ATQ64">
        <v>48.13</v>
      </c>
      <c r="ATR64">
        <v>8.8800000000000008</v>
      </c>
      <c r="ATS64">
        <v>5318</v>
      </c>
      <c r="ATT64">
        <v>0.98080000000000001</v>
      </c>
      <c r="ATU64">
        <v>86.8</v>
      </c>
      <c r="ATV64">
        <v>0</v>
      </c>
      <c r="ATW64">
        <v>0</v>
      </c>
      <c r="ATX64">
        <v>0</v>
      </c>
      <c r="ATY64">
        <v>-0.1</v>
      </c>
      <c r="ATZ64" s="1" t="s">
        <v>2304</v>
      </c>
      <c r="AUA64" s="1" t="s">
        <v>2304</v>
      </c>
      <c r="AUB64" s="1" t="s">
        <v>2304</v>
      </c>
      <c r="AUC64" s="1" t="s">
        <v>2304</v>
      </c>
      <c r="AUD64" s="1" t="s">
        <v>2304</v>
      </c>
      <c r="AUE64" s="1" t="s">
        <v>2304</v>
      </c>
      <c r="AUF64" s="1" t="s">
        <v>2304</v>
      </c>
      <c r="AUG64" s="1" t="s">
        <v>2304</v>
      </c>
      <c r="AUH64" s="1" t="s">
        <v>2304</v>
      </c>
      <c r="AUI64" s="1" t="s">
        <v>2304</v>
      </c>
      <c r="AUJ64" s="1" t="s">
        <v>2304</v>
      </c>
      <c r="AUK64" s="1" t="s">
        <v>2304</v>
      </c>
      <c r="AUL64" s="1" t="s">
        <v>2304</v>
      </c>
      <c r="AUM64" s="1" t="s">
        <v>2304</v>
      </c>
      <c r="AUN64" s="1" t="s">
        <v>2304</v>
      </c>
      <c r="AUO64" s="1" t="s">
        <v>2304</v>
      </c>
      <c r="AUP64" s="1" t="s">
        <v>2304</v>
      </c>
      <c r="AUQ64" s="1" t="s">
        <v>2304</v>
      </c>
      <c r="AUR64" s="1" t="s">
        <v>2304</v>
      </c>
      <c r="AUS64" s="1" t="s">
        <v>2304</v>
      </c>
      <c r="AVD64">
        <v>128.15</v>
      </c>
      <c r="AVE64">
        <v>2561.3000000000002</v>
      </c>
      <c r="AVF64">
        <v>69.2</v>
      </c>
      <c r="AVG64">
        <v>37013</v>
      </c>
      <c r="AVH64">
        <v>1</v>
      </c>
      <c r="AVI64">
        <v>1435</v>
      </c>
      <c r="AVJ64">
        <v>0</v>
      </c>
      <c r="AVK64">
        <v>0</v>
      </c>
      <c r="AVL64" s="1" t="s">
        <v>2304</v>
      </c>
      <c r="AVM64" s="1" t="s">
        <v>2304</v>
      </c>
      <c r="AVV64" s="1" t="s">
        <v>2304</v>
      </c>
      <c r="AVW64" s="1" t="s">
        <v>2304</v>
      </c>
      <c r="AVX64">
        <v>1677.49</v>
      </c>
      <c r="AVY64">
        <v>3121.49</v>
      </c>
      <c r="AVZ64">
        <v>119</v>
      </c>
      <c r="AWA64">
        <v>26231</v>
      </c>
      <c r="AWB64">
        <v>1</v>
      </c>
      <c r="AWC64">
        <v>45</v>
      </c>
      <c r="AWD64">
        <v>1.18</v>
      </c>
      <c r="AWE64">
        <v>0.99</v>
      </c>
      <c r="AWF64">
        <v>0.69</v>
      </c>
      <c r="AWG64">
        <v>5.48</v>
      </c>
      <c r="AWH64">
        <v>308.89</v>
      </c>
      <c r="AWI64">
        <v>424.8</v>
      </c>
      <c r="AWJ64">
        <v>57.26</v>
      </c>
      <c r="AWK64">
        <v>7200</v>
      </c>
      <c r="AWL64">
        <v>0.97060000000000002</v>
      </c>
      <c r="AWM64">
        <v>0</v>
      </c>
      <c r="AWN64">
        <v>0.45</v>
      </c>
      <c r="AWO64">
        <v>0.78</v>
      </c>
      <c r="AWP64" s="1" t="s">
        <v>2304</v>
      </c>
      <c r="AWQ64" s="1" t="s">
        <v>2304</v>
      </c>
      <c r="AWR64">
        <v>135.06</v>
      </c>
      <c r="AWS64">
        <v>3583.62</v>
      </c>
      <c r="AWT64">
        <v>74.94</v>
      </c>
      <c r="AWU64">
        <v>46414</v>
      </c>
      <c r="AWV64">
        <v>0.97060000000000002</v>
      </c>
      <c r="AWW64">
        <v>0.6</v>
      </c>
      <c r="AWX64">
        <v>0.84</v>
      </c>
      <c r="AWY64">
        <v>1.1299999999999999</v>
      </c>
      <c r="AXB64" s="1" t="s">
        <v>2304</v>
      </c>
      <c r="AXC64" s="1" t="s">
        <v>2304</v>
      </c>
      <c r="AXD64" s="1" t="s">
        <v>2304</v>
      </c>
      <c r="AXE64" s="1" t="s">
        <v>2304</v>
      </c>
      <c r="AXF64" s="1" t="s">
        <v>2304</v>
      </c>
      <c r="AXG64" s="1" t="s">
        <v>2304</v>
      </c>
      <c r="AXH64" s="1" t="s">
        <v>2304</v>
      </c>
      <c r="AXI64" s="1" t="s">
        <v>2304</v>
      </c>
      <c r="AXL64" s="1" t="s">
        <v>2304</v>
      </c>
      <c r="AXM64" s="1" t="s">
        <v>2304</v>
      </c>
      <c r="AXN64" s="1" t="s">
        <v>2304</v>
      </c>
      <c r="AXO64" s="1" t="s">
        <v>2304</v>
      </c>
      <c r="AXP64" s="1" t="s">
        <v>2304</v>
      </c>
      <c r="AXQ64" s="1" t="s">
        <v>2304</v>
      </c>
      <c r="AXR64" s="1" t="s">
        <v>2304</v>
      </c>
      <c r="AXS64" s="1" t="s">
        <v>2304</v>
      </c>
      <c r="AXV64" s="1" t="s">
        <v>2304</v>
      </c>
      <c r="AXW64" s="1" t="s">
        <v>2304</v>
      </c>
      <c r="AXX64" s="1" t="s">
        <v>2304</v>
      </c>
      <c r="AXY64" s="1" t="s">
        <v>2304</v>
      </c>
      <c r="AXZ64" s="1" t="s">
        <v>2304</v>
      </c>
      <c r="AYA64" s="1" t="s">
        <v>2304</v>
      </c>
      <c r="AYB64" s="1" t="s">
        <v>2304</v>
      </c>
      <c r="AYC64" s="1" t="s">
        <v>2304</v>
      </c>
      <c r="AYF64" s="1" t="s">
        <v>2304</v>
      </c>
      <c r="AYG64" s="1" t="s">
        <v>2304</v>
      </c>
      <c r="AYH64" s="1" t="s">
        <v>2304</v>
      </c>
      <c r="AYI64" s="1" t="s">
        <v>2304</v>
      </c>
      <c r="AYJ64" s="1" t="s">
        <v>2304</v>
      </c>
      <c r="AYK64" s="1" t="s">
        <v>2304</v>
      </c>
      <c r="AYL64" s="1" t="s">
        <v>2304</v>
      </c>
      <c r="AYM64" s="1" t="s">
        <v>2304</v>
      </c>
      <c r="AZJ64" s="1" t="s">
        <v>2304</v>
      </c>
      <c r="AZK64" s="1" t="s">
        <v>2304</v>
      </c>
      <c r="AZL64" s="1" t="s">
        <v>2304</v>
      </c>
      <c r="AZM64" s="1" t="s">
        <v>2304</v>
      </c>
      <c r="AZN64" s="1" t="s">
        <v>2304</v>
      </c>
      <c r="AZO64" s="1" t="s">
        <v>2304</v>
      </c>
      <c r="AZP64" s="1" t="s">
        <v>2304</v>
      </c>
      <c r="AZQ64" s="1" t="s">
        <v>2304</v>
      </c>
      <c r="AZT64" s="1" t="s">
        <v>2304</v>
      </c>
      <c r="AZU64" s="1" t="s">
        <v>2304</v>
      </c>
      <c r="AZV64" s="1" t="s">
        <v>2304</v>
      </c>
      <c r="AZW64" s="1" t="s">
        <v>2304</v>
      </c>
      <c r="AZX64" s="1" t="s">
        <v>2304</v>
      </c>
      <c r="AZY64" s="1" t="s">
        <v>2304</v>
      </c>
      <c r="AZZ64" s="1" t="s">
        <v>2304</v>
      </c>
      <c r="BAA64" s="1" t="s">
        <v>2304</v>
      </c>
      <c r="BAD64" s="1" t="s">
        <v>2304</v>
      </c>
      <c r="BAE64" s="1" t="s">
        <v>2304</v>
      </c>
      <c r="BAF64" s="1" t="s">
        <v>2304</v>
      </c>
      <c r="BAG64" s="1" t="s">
        <v>2304</v>
      </c>
      <c r="BAH64" s="1" t="s">
        <v>2304</v>
      </c>
      <c r="BAI64" s="1" t="s">
        <v>2304</v>
      </c>
      <c r="BAJ64" s="1" t="s">
        <v>2304</v>
      </c>
      <c r="BAK64" s="1" t="s">
        <v>2304</v>
      </c>
      <c r="BAN64" s="1" t="s">
        <v>2304</v>
      </c>
      <c r="BAO64" s="1" t="s">
        <v>2304</v>
      </c>
      <c r="BAP64" s="1" t="s">
        <v>2304</v>
      </c>
      <c r="BAQ64" s="1" t="s">
        <v>2304</v>
      </c>
      <c r="BAR64" s="1" t="s">
        <v>2304</v>
      </c>
      <c r="BAS64" s="1" t="s">
        <v>2304</v>
      </c>
      <c r="BAT64" s="1" t="s">
        <v>2304</v>
      </c>
      <c r="BAU64" s="1" t="s">
        <v>2304</v>
      </c>
      <c r="BAV64" s="1" t="s">
        <v>2304</v>
      </c>
      <c r="BAW64" s="1" t="s">
        <v>2304</v>
      </c>
      <c r="BAX64" s="1" t="s">
        <v>2304</v>
      </c>
      <c r="BAZ64" s="1" t="s">
        <v>2304</v>
      </c>
      <c r="BBA64" s="1" t="s">
        <v>2304</v>
      </c>
      <c r="BBB64" s="1" t="s">
        <v>2304</v>
      </c>
      <c r="BBC64" s="1" t="s">
        <v>2304</v>
      </c>
      <c r="BBD64" s="1" t="s">
        <v>2304</v>
      </c>
      <c r="BBE64" s="1" t="s">
        <v>2304</v>
      </c>
      <c r="BBH64" s="1" t="s">
        <v>2304</v>
      </c>
      <c r="BBI64" s="1" t="s">
        <v>2304</v>
      </c>
      <c r="BBJ64" s="1" t="s">
        <v>2304</v>
      </c>
      <c r="BBK64" s="1" t="s">
        <v>2304</v>
      </c>
      <c r="BBL64" s="1" t="s">
        <v>2304</v>
      </c>
      <c r="BBM64" s="1" t="s">
        <v>2304</v>
      </c>
      <c r="BBN64" s="1" t="s">
        <v>2304</v>
      </c>
      <c r="BBO64" s="1" t="s">
        <v>2304</v>
      </c>
      <c r="BBR64" s="1" t="s">
        <v>2304</v>
      </c>
      <c r="BBS64" s="1" t="s">
        <v>2304</v>
      </c>
      <c r="BBT64" s="1" t="s">
        <v>2304</v>
      </c>
      <c r="BBU64" s="1" t="s">
        <v>2304</v>
      </c>
      <c r="BBV64" s="1" t="s">
        <v>2304</v>
      </c>
      <c r="BBW64" s="1" t="s">
        <v>2304</v>
      </c>
      <c r="BBX64" s="1" t="s">
        <v>2304</v>
      </c>
      <c r="BBY64" s="1" t="s">
        <v>2304</v>
      </c>
      <c r="BBZ64" s="1" t="s">
        <v>2304</v>
      </c>
      <c r="BCA64" s="1" t="s">
        <v>2304</v>
      </c>
      <c r="BCB64" s="1" t="s">
        <v>2304</v>
      </c>
      <c r="BCD64" s="1" t="s">
        <v>2304</v>
      </c>
      <c r="BCE64" s="1" t="s">
        <v>2304</v>
      </c>
      <c r="BCF64" s="1" t="s">
        <v>2304</v>
      </c>
      <c r="BCG64" s="1" t="s">
        <v>2304</v>
      </c>
      <c r="BCH64" s="1" t="s">
        <v>2304</v>
      </c>
      <c r="BCI64" s="1" t="s">
        <v>2304</v>
      </c>
      <c r="BCL64" s="1" t="s">
        <v>2304</v>
      </c>
      <c r="BCM64" s="1" t="s">
        <v>2304</v>
      </c>
      <c r="BCN64" s="1" t="s">
        <v>2304</v>
      </c>
      <c r="BCO64" s="1" t="s">
        <v>2304</v>
      </c>
      <c r="BCP64" s="1" t="s">
        <v>2304</v>
      </c>
      <c r="BCQ64" s="1" t="s">
        <v>2304</v>
      </c>
      <c r="BCR64" s="1" t="s">
        <v>2304</v>
      </c>
      <c r="BCS64" s="1" t="s">
        <v>2304</v>
      </c>
      <c r="BCV64" s="1" t="s">
        <v>2304</v>
      </c>
      <c r="BCW64" s="1" t="s">
        <v>2304</v>
      </c>
      <c r="BCX64" s="1" t="s">
        <v>2304</v>
      </c>
      <c r="BCY64" s="1" t="s">
        <v>2304</v>
      </c>
      <c r="BCZ64" s="1" t="s">
        <v>2304</v>
      </c>
      <c r="BDA64" s="1" t="s">
        <v>2304</v>
      </c>
      <c r="BDB64" s="1" t="s">
        <v>2304</v>
      </c>
      <c r="BDC64" s="1" t="s">
        <v>2304</v>
      </c>
      <c r="BDE64" s="1" t="s">
        <v>2304</v>
      </c>
      <c r="BDF64" s="1" t="s">
        <v>2304</v>
      </c>
      <c r="BDG64" s="1" t="s">
        <v>2304</v>
      </c>
      <c r="BDH64" s="1" t="s">
        <v>2304</v>
      </c>
      <c r="BDI64" s="1" t="s">
        <v>2304</v>
      </c>
      <c r="BDJ64" s="1" t="s">
        <v>2304</v>
      </c>
      <c r="BDK64" s="1" t="s">
        <v>2304</v>
      </c>
      <c r="BDL64" s="1" t="s">
        <v>2304</v>
      </c>
      <c r="BDM64" s="1" t="s">
        <v>2304</v>
      </c>
      <c r="BDN64" s="1" t="s">
        <v>2304</v>
      </c>
      <c r="BDO64" s="1" t="s">
        <v>2304</v>
      </c>
      <c r="BDX64" s="1" t="s">
        <v>2304</v>
      </c>
      <c r="BDY64" s="1" t="s">
        <v>2304</v>
      </c>
      <c r="BDZ64">
        <v>1935.28</v>
      </c>
      <c r="BEA64">
        <v>28067.84</v>
      </c>
      <c r="BEB64">
        <v>22.85</v>
      </c>
      <c r="BEC64">
        <v>614176</v>
      </c>
      <c r="BED64">
        <v>0.5</v>
      </c>
      <c r="BEE64">
        <v>9212.2000000000007</v>
      </c>
      <c r="BEF64">
        <v>0.56000000000000005</v>
      </c>
      <c r="BEG64">
        <v>2.4700000000000002</v>
      </c>
      <c r="BEH64">
        <v>0.16</v>
      </c>
      <c r="BEI64">
        <v>1.29</v>
      </c>
      <c r="BEJ64" s="1" t="s">
        <v>2304</v>
      </c>
      <c r="BEL64" s="1" t="s">
        <v>2304</v>
      </c>
      <c r="BEM64" s="1" t="s">
        <v>2304</v>
      </c>
      <c r="BEN64" s="1" t="s">
        <v>2304</v>
      </c>
      <c r="BEP64" s="1" t="s">
        <v>2304</v>
      </c>
      <c r="BEQ64" s="1" t="s">
        <v>2304</v>
      </c>
    </row>
    <row r="65" spans="1:1499" x14ac:dyDescent="0.25">
      <c r="A65" s="2">
        <v>36861</v>
      </c>
      <c r="B65" s="1" t="s">
        <v>2304</v>
      </c>
      <c r="C65" s="1" t="s">
        <v>2304</v>
      </c>
      <c r="D65" s="1" t="s">
        <v>2304</v>
      </c>
      <c r="E65" s="1" t="s">
        <v>2304</v>
      </c>
      <c r="F65" s="1" t="s">
        <v>2304</v>
      </c>
      <c r="G65" s="1" t="s">
        <v>2304</v>
      </c>
      <c r="H65" s="1" t="s">
        <v>2304</v>
      </c>
      <c r="I65" s="1" t="s">
        <v>2304</v>
      </c>
      <c r="J65" s="1" t="s">
        <v>2304</v>
      </c>
      <c r="K65" s="1" t="s">
        <v>2304</v>
      </c>
      <c r="AF65">
        <v>96.67</v>
      </c>
      <c r="AG65">
        <v>74.239999999999995</v>
      </c>
      <c r="AH65">
        <v>41.38</v>
      </c>
      <c r="AI65">
        <v>6400</v>
      </c>
      <c r="AJ65">
        <v>3.5672999999999999</v>
      </c>
      <c r="AK65">
        <v>6.9</v>
      </c>
      <c r="AL65">
        <v>0</v>
      </c>
      <c r="AM65">
        <v>0</v>
      </c>
      <c r="AN65">
        <v>0.5</v>
      </c>
      <c r="AO65">
        <v>2.3199999999999998</v>
      </c>
      <c r="AP65" s="1" t="s">
        <v>2304</v>
      </c>
      <c r="AQ65" s="1" t="s">
        <v>2304</v>
      </c>
      <c r="AR65" s="1" t="s">
        <v>2304</v>
      </c>
      <c r="AS65" s="1" t="s">
        <v>2304</v>
      </c>
      <c r="AT65" s="1" t="s">
        <v>2304</v>
      </c>
      <c r="AU65" s="1" t="s">
        <v>2304</v>
      </c>
      <c r="AV65" s="1" t="s">
        <v>2304</v>
      </c>
      <c r="AW65" s="1" t="s">
        <v>2304</v>
      </c>
      <c r="AX65" s="1" t="s">
        <v>2304</v>
      </c>
      <c r="AY65" s="1" t="s">
        <v>2304</v>
      </c>
      <c r="AZ65" s="1" t="s">
        <v>2304</v>
      </c>
      <c r="BA65" s="1" t="s">
        <v>2304</v>
      </c>
      <c r="BB65" s="1" t="s">
        <v>2304</v>
      </c>
      <c r="BC65" s="1" t="s">
        <v>2304</v>
      </c>
      <c r="BD65" s="1" t="s">
        <v>2304</v>
      </c>
      <c r="BE65" s="1" t="s">
        <v>2304</v>
      </c>
      <c r="BF65" s="1" t="s">
        <v>2304</v>
      </c>
      <c r="BG65" s="1" t="s">
        <v>2304</v>
      </c>
      <c r="BJ65" s="1" t="s">
        <v>2304</v>
      </c>
      <c r="BK65" s="1" t="s">
        <v>2304</v>
      </c>
      <c r="BL65" s="1" t="s">
        <v>2304</v>
      </c>
      <c r="BM65" s="1" t="s">
        <v>2304</v>
      </c>
      <c r="BN65" s="1" t="s">
        <v>2304</v>
      </c>
      <c r="BO65" s="1" t="s">
        <v>2304</v>
      </c>
      <c r="BP65" s="1" t="s">
        <v>2304</v>
      </c>
      <c r="BQ65" s="1" t="s">
        <v>2304</v>
      </c>
      <c r="BT65" s="1" t="s">
        <v>2304</v>
      </c>
      <c r="BU65" s="1" t="s">
        <v>2304</v>
      </c>
      <c r="BV65" s="1" t="s">
        <v>2304</v>
      </c>
      <c r="BW65" s="1" t="s">
        <v>2304</v>
      </c>
      <c r="BX65" s="1" t="s">
        <v>2304</v>
      </c>
      <c r="BY65" s="1" t="s">
        <v>2304</v>
      </c>
      <c r="BZ65" s="1" t="s">
        <v>2304</v>
      </c>
      <c r="CA65" s="1" t="s">
        <v>2304</v>
      </c>
      <c r="CN65" s="1" t="s">
        <v>2304</v>
      </c>
      <c r="CO65" s="1" t="s">
        <v>2304</v>
      </c>
      <c r="CP65" s="1" t="s">
        <v>2304</v>
      </c>
      <c r="CQ65" s="1" t="s">
        <v>2304</v>
      </c>
      <c r="CR65" s="1" t="s">
        <v>2304</v>
      </c>
      <c r="CS65" s="1" t="s">
        <v>2304</v>
      </c>
      <c r="CT65" s="1" t="s">
        <v>2304</v>
      </c>
      <c r="CU65" s="1" t="s">
        <v>2304</v>
      </c>
      <c r="CW65" s="1" t="s">
        <v>2304</v>
      </c>
      <c r="CX65" s="1" t="s">
        <v>2304</v>
      </c>
      <c r="CY65" s="1" t="s">
        <v>2304</v>
      </c>
      <c r="CZ65" s="1" t="s">
        <v>2304</v>
      </c>
      <c r="DA65" s="1" t="s">
        <v>2304</v>
      </c>
      <c r="DB65" s="1" t="s">
        <v>2304</v>
      </c>
      <c r="DC65" s="1" t="s">
        <v>2304</v>
      </c>
      <c r="DD65" s="1" t="s">
        <v>2304</v>
      </c>
      <c r="DE65" s="1" t="s">
        <v>2304</v>
      </c>
      <c r="DH65" s="1" t="s">
        <v>2304</v>
      </c>
      <c r="DI65" s="1" t="s">
        <v>2304</v>
      </c>
      <c r="DJ65" s="1" t="s">
        <v>2304</v>
      </c>
      <c r="DK65" s="1" t="s">
        <v>2304</v>
      </c>
      <c r="DL65" s="1" t="s">
        <v>2304</v>
      </c>
      <c r="DM65" s="1" t="s">
        <v>2304</v>
      </c>
      <c r="DN65" s="1" t="s">
        <v>2304</v>
      </c>
      <c r="DO65" s="1" t="s">
        <v>2304</v>
      </c>
      <c r="DQ65" s="1" t="s">
        <v>2304</v>
      </c>
      <c r="DR65" s="1" t="s">
        <v>2304</v>
      </c>
      <c r="DS65" s="1" t="s">
        <v>2304</v>
      </c>
      <c r="DT65" s="1" t="s">
        <v>2304</v>
      </c>
      <c r="DU65" s="1" t="s">
        <v>2304</v>
      </c>
      <c r="DV65" s="1" t="s">
        <v>2304</v>
      </c>
      <c r="DW65" s="1" t="s">
        <v>2304</v>
      </c>
      <c r="DX65" s="1" t="s">
        <v>2304</v>
      </c>
      <c r="DY65" s="1" t="s">
        <v>2304</v>
      </c>
      <c r="DZ65" s="1" t="s">
        <v>2304</v>
      </c>
      <c r="EA65" s="1" t="s">
        <v>2304</v>
      </c>
      <c r="EB65" s="1" t="s">
        <v>2304</v>
      </c>
      <c r="EC65" s="1" t="s">
        <v>2304</v>
      </c>
      <c r="ED65" s="1" t="s">
        <v>2304</v>
      </c>
      <c r="EE65" s="1" t="s">
        <v>2304</v>
      </c>
      <c r="EF65" s="1" t="s">
        <v>2304</v>
      </c>
      <c r="EG65" s="1" t="s">
        <v>2304</v>
      </c>
      <c r="EH65" s="1" t="s">
        <v>2304</v>
      </c>
      <c r="EI65" s="1" t="s">
        <v>2304</v>
      </c>
      <c r="EL65" s="1" t="s">
        <v>2304</v>
      </c>
      <c r="EM65" s="1" t="s">
        <v>2304</v>
      </c>
      <c r="EN65" s="1" t="s">
        <v>2304</v>
      </c>
      <c r="EO65" s="1" t="s">
        <v>2304</v>
      </c>
      <c r="EP65" s="1" t="s">
        <v>2304</v>
      </c>
      <c r="EQ65" s="1" t="s">
        <v>2304</v>
      </c>
      <c r="ER65" s="1" t="s">
        <v>2304</v>
      </c>
      <c r="ES65" s="1" t="s">
        <v>2304</v>
      </c>
      <c r="ET65" s="1" t="s">
        <v>2304</v>
      </c>
      <c r="EU65" s="1" t="s">
        <v>2304</v>
      </c>
      <c r="EV65" s="1" t="s">
        <v>2304</v>
      </c>
      <c r="EW65" s="1" t="s">
        <v>2304</v>
      </c>
      <c r="EX65" s="1" t="s">
        <v>2304</v>
      </c>
      <c r="EY65" s="1" t="s">
        <v>2304</v>
      </c>
      <c r="EZ65" s="1" t="s">
        <v>2304</v>
      </c>
      <c r="FA65" s="1" t="s">
        <v>2304</v>
      </c>
      <c r="FB65" s="1" t="s">
        <v>2304</v>
      </c>
      <c r="FC65" s="1" t="s">
        <v>2304</v>
      </c>
      <c r="FD65" s="1" t="s">
        <v>2304</v>
      </c>
      <c r="FE65" s="1" t="s">
        <v>2304</v>
      </c>
      <c r="FF65" s="1" t="s">
        <v>2304</v>
      </c>
      <c r="FG65" s="1" t="s">
        <v>2304</v>
      </c>
      <c r="FH65" s="1" t="s">
        <v>2304</v>
      </c>
      <c r="FI65" s="1" t="s">
        <v>2304</v>
      </c>
      <c r="FJ65" s="1" t="s">
        <v>2304</v>
      </c>
      <c r="FK65" s="1" t="s">
        <v>2304</v>
      </c>
      <c r="FL65" s="1" t="s">
        <v>2304</v>
      </c>
      <c r="FM65" s="1" t="s">
        <v>2304</v>
      </c>
      <c r="FO65" s="1" t="s">
        <v>2304</v>
      </c>
      <c r="FP65" s="1" t="s">
        <v>2304</v>
      </c>
      <c r="FQ65" s="1" t="s">
        <v>2304</v>
      </c>
      <c r="FR65" s="1" t="s">
        <v>2304</v>
      </c>
      <c r="FS65" s="1" t="s">
        <v>2304</v>
      </c>
      <c r="FT65" s="1" t="s">
        <v>2304</v>
      </c>
      <c r="FU65" s="1" t="s">
        <v>2304</v>
      </c>
      <c r="FV65" s="1" t="s">
        <v>2304</v>
      </c>
      <c r="FW65" s="1" t="s">
        <v>2304</v>
      </c>
      <c r="FZ65">
        <v>310.86</v>
      </c>
      <c r="GA65">
        <v>199.38</v>
      </c>
      <c r="GB65">
        <v>10.65</v>
      </c>
      <c r="GC65">
        <v>18721</v>
      </c>
      <c r="GD65">
        <v>1</v>
      </c>
      <c r="GE65">
        <v>4.3</v>
      </c>
      <c r="GF65">
        <v>0.26</v>
      </c>
      <c r="GG65">
        <v>2.44</v>
      </c>
      <c r="GH65" s="1" t="s">
        <v>2304</v>
      </c>
      <c r="GI65" s="1" t="s">
        <v>2304</v>
      </c>
      <c r="GJ65" s="1" t="s">
        <v>2304</v>
      </c>
      <c r="GK65" s="1" t="s">
        <v>2304</v>
      </c>
      <c r="GL65" s="1" t="s">
        <v>2304</v>
      </c>
      <c r="GM65" s="1" t="s">
        <v>2304</v>
      </c>
      <c r="GN65" s="1" t="s">
        <v>2304</v>
      </c>
      <c r="GO65" s="1" t="s">
        <v>2304</v>
      </c>
      <c r="GP65" s="1" t="s">
        <v>2304</v>
      </c>
      <c r="GQ65" s="1" t="s">
        <v>2304</v>
      </c>
      <c r="GT65">
        <v>45.85</v>
      </c>
      <c r="GU65">
        <v>65.7</v>
      </c>
      <c r="GV65">
        <v>7.3</v>
      </c>
      <c r="GW65">
        <v>9000</v>
      </c>
      <c r="GX65">
        <v>1</v>
      </c>
      <c r="GY65">
        <v>11.2</v>
      </c>
      <c r="GZ65">
        <v>0.26</v>
      </c>
      <c r="HA65">
        <v>3.51</v>
      </c>
      <c r="HB65" s="1" t="s">
        <v>2304</v>
      </c>
      <c r="HC65" s="1" t="s">
        <v>2304</v>
      </c>
      <c r="HD65">
        <v>106.25</v>
      </c>
      <c r="HE65">
        <v>447.88</v>
      </c>
      <c r="HF65">
        <v>25.5</v>
      </c>
      <c r="HG65">
        <v>17564</v>
      </c>
      <c r="HH65">
        <v>1</v>
      </c>
      <c r="HI65">
        <v>856.9</v>
      </c>
      <c r="HJ65">
        <v>0</v>
      </c>
      <c r="HK65">
        <v>0</v>
      </c>
      <c r="HL65">
        <v>0.45</v>
      </c>
      <c r="HM65">
        <v>-1.68</v>
      </c>
      <c r="HX65">
        <v>30.32</v>
      </c>
      <c r="HY65">
        <v>25.11</v>
      </c>
      <c r="HZ65">
        <v>4.6500000000000004</v>
      </c>
      <c r="IA65">
        <v>5400</v>
      </c>
      <c r="IB65">
        <v>1</v>
      </c>
      <c r="IC65">
        <v>113.5</v>
      </c>
      <c r="ID65">
        <v>0.1</v>
      </c>
      <c r="IE65">
        <v>2.15</v>
      </c>
      <c r="IF65">
        <v>0.76</v>
      </c>
      <c r="IG65">
        <v>0.19</v>
      </c>
      <c r="IH65" s="1" t="s">
        <v>2304</v>
      </c>
      <c r="II65" s="1" t="s">
        <v>2304</v>
      </c>
      <c r="IJ65" s="1" t="s">
        <v>2304</v>
      </c>
      <c r="IK65" s="1" t="s">
        <v>2304</v>
      </c>
      <c r="IL65" s="1" t="s">
        <v>2304</v>
      </c>
      <c r="IM65" s="1" t="s">
        <v>2304</v>
      </c>
      <c r="IN65" s="1" t="s">
        <v>2304</v>
      </c>
      <c r="IO65" s="1" t="s">
        <v>2304</v>
      </c>
      <c r="IP65" s="1" t="s">
        <v>2304</v>
      </c>
      <c r="IQ65" s="1" t="s">
        <v>2304</v>
      </c>
      <c r="IR65" s="1" t="s">
        <v>2304</v>
      </c>
      <c r="IS65" s="1" t="s">
        <v>2304</v>
      </c>
      <c r="IT65" s="1" t="s">
        <v>2304</v>
      </c>
      <c r="IU65" s="1" t="s">
        <v>2304</v>
      </c>
      <c r="IV65" s="1" t="s">
        <v>2304</v>
      </c>
      <c r="IW65" s="1" t="s">
        <v>2304</v>
      </c>
      <c r="IX65" s="1" t="s">
        <v>2304</v>
      </c>
      <c r="IY65" s="1" t="s">
        <v>2304</v>
      </c>
      <c r="JB65" s="1" t="s">
        <v>2304</v>
      </c>
      <c r="JC65" s="1" t="s">
        <v>2304</v>
      </c>
      <c r="JD65" s="1" t="s">
        <v>2304</v>
      </c>
      <c r="JE65" s="1" t="s">
        <v>2304</v>
      </c>
      <c r="JF65" s="1" t="s">
        <v>2304</v>
      </c>
      <c r="JG65" s="1" t="s">
        <v>2304</v>
      </c>
      <c r="JH65" s="1" t="s">
        <v>2304</v>
      </c>
      <c r="JI65" s="1" t="s">
        <v>2304</v>
      </c>
      <c r="JJ65" s="1" t="s">
        <v>2304</v>
      </c>
      <c r="JK65" s="1" t="s">
        <v>2304</v>
      </c>
      <c r="JL65" s="1" t="s">
        <v>2304</v>
      </c>
      <c r="JM65" s="1" t="s">
        <v>2304</v>
      </c>
      <c r="JN65" s="1" t="s">
        <v>2304</v>
      </c>
      <c r="JO65" s="1" t="s">
        <v>2304</v>
      </c>
      <c r="JP65" s="1" t="s">
        <v>2304</v>
      </c>
      <c r="JQ65" s="1" t="s">
        <v>2304</v>
      </c>
      <c r="JR65" s="1" t="s">
        <v>2304</v>
      </c>
      <c r="JS65" s="1" t="s">
        <v>2304</v>
      </c>
      <c r="JT65" s="1" t="s">
        <v>2304</v>
      </c>
      <c r="JU65" s="1" t="s">
        <v>2304</v>
      </c>
      <c r="JV65" s="1" t="s">
        <v>2304</v>
      </c>
      <c r="JW65" s="1" t="s">
        <v>2304</v>
      </c>
      <c r="JX65" s="1" t="s">
        <v>2304</v>
      </c>
      <c r="JY65" s="1" t="s">
        <v>2304</v>
      </c>
      <c r="JZ65" s="1" t="s">
        <v>2304</v>
      </c>
      <c r="KA65" s="1" t="s">
        <v>2304</v>
      </c>
      <c r="KB65" s="1" t="s">
        <v>2304</v>
      </c>
      <c r="KC65" s="1" t="s">
        <v>2304</v>
      </c>
      <c r="KE65" s="1" t="s">
        <v>2304</v>
      </c>
      <c r="KF65">
        <v>8.68</v>
      </c>
      <c r="KG65">
        <v>9.59</v>
      </c>
      <c r="KH65">
        <v>0.78</v>
      </c>
      <c r="KI65">
        <v>1918</v>
      </c>
      <c r="KJ65">
        <v>0.15529999999999999</v>
      </c>
      <c r="KK65">
        <v>44.1</v>
      </c>
      <c r="KL65">
        <v>0</v>
      </c>
      <c r="KM65">
        <v>0</v>
      </c>
      <c r="KO65" s="1" t="s">
        <v>2304</v>
      </c>
      <c r="KP65">
        <v>190.8</v>
      </c>
      <c r="KQ65">
        <v>114.75</v>
      </c>
      <c r="KR65">
        <v>22.5</v>
      </c>
      <c r="KS65">
        <v>5100</v>
      </c>
      <c r="KT65">
        <v>1</v>
      </c>
      <c r="KU65">
        <v>46.7</v>
      </c>
      <c r="KV65">
        <v>0.26</v>
      </c>
      <c r="KW65">
        <v>1.1599999999999999</v>
      </c>
      <c r="KX65">
        <v>0.1</v>
      </c>
      <c r="KY65">
        <v>0.83</v>
      </c>
      <c r="KZ65" s="1" t="s">
        <v>2304</v>
      </c>
      <c r="LA65" s="1" t="s">
        <v>2304</v>
      </c>
      <c r="LB65" s="1" t="s">
        <v>2304</v>
      </c>
      <c r="LC65" s="1" t="s">
        <v>2304</v>
      </c>
      <c r="LD65" s="1" t="s">
        <v>2304</v>
      </c>
      <c r="LE65" s="1" t="s">
        <v>2304</v>
      </c>
      <c r="LF65" s="1" t="s">
        <v>2304</v>
      </c>
      <c r="LG65" s="1" t="s">
        <v>2304</v>
      </c>
      <c r="LH65" s="1" t="s">
        <v>2304</v>
      </c>
      <c r="LI65" s="1" t="s">
        <v>2304</v>
      </c>
      <c r="LR65">
        <v>0.46</v>
      </c>
      <c r="LS65">
        <v>-0.47</v>
      </c>
      <c r="LT65">
        <v>763.63</v>
      </c>
      <c r="LU65">
        <v>715.25</v>
      </c>
      <c r="LV65">
        <v>72</v>
      </c>
      <c r="LW65">
        <v>9934</v>
      </c>
      <c r="LX65">
        <v>1</v>
      </c>
      <c r="LY65">
        <v>120.6</v>
      </c>
      <c r="LZ65">
        <v>0</v>
      </c>
      <c r="MA65">
        <v>0</v>
      </c>
      <c r="MB65">
        <v>0.46</v>
      </c>
      <c r="MC65">
        <v>-0.47</v>
      </c>
      <c r="MD65">
        <v>248.47</v>
      </c>
      <c r="ME65">
        <v>108</v>
      </c>
      <c r="MF65">
        <v>13.5</v>
      </c>
      <c r="MG65">
        <v>8000</v>
      </c>
      <c r="MH65">
        <v>1</v>
      </c>
      <c r="MI65">
        <v>67.8</v>
      </c>
      <c r="MJ65">
        <v>0.82</v>
      </c>
      <c r="MK65">
        <v>6.07</v>
      </c>
      <c r="ML65">
        <v>0.4</v>
      </c>
      <c r="MM65">
        <v>1.46</v>
      </c>
      <c r="MN65">
        <v>152</v>
      </c>
      <c r="MO65">
        <v>72.430000000000007</v>
      </c>
      <c r="MP65">
        <v>100.715</v>
      </c>
      <c r="MQ65">
        <v>4765</v>
      </c>
      <c r="MR65">
        <v>6.6260000000000003</v>
      </c>
      <c r="MS65">
        <v>14</v>
      </c>
      <c r="MT65">
        <v>0</v>
      </c>
      <c r="MU65">
        <v>0</v>
      </c>
      <c r="MV65">
        <v>1.07</v>
      </c>
      <c r="MW65">
        <v>2.19</v>
      </c>
      <c r="MX65" s="1" t="s">
        <v>2304</v>
      </c>
      <c r="MZ65" s="1" t="s">
        <v>2304</v>
      </c>
      <c r="NA65" s="1" t="s">
        <v>2304</v>
      </c>
      <c r="NB65" s="1" t="s">
        <v>2304</v>
      </c>
      <c r="ND65" s="1" t="s">
        <v>2304</v>
      </c>
      <c r="NE65" s="1" t="s">
        <v>2304</v>
      </c>
      <c r="NH65" s="1" t="s">
        <v>2304</v>
      </c>
      <c r="NI65" s="1" t="s">
        <v>2304</v>
      </c>
      <c r="NJ65" s="1" t="s">
        <v>2304</v>
      </c>
      <c r="NK65" s="1" t="s">
        <v>2304</v>
      </c>
      <c r="NL65" s="1" t="s">
        <v>2304</v>
      </c>
      <c r="NM65" s="1" t="s">
        <v>2304</v>
      </c>
      <c r="NN65" s="1" t="s">
        <v>2304</v>
      </c>
      <c r="NO65" s="1" t="s">
        <v>2304</v>
      </c>
      <c r="NP65" s="1" t="s">
        <v>2304</v>
      </c>
      <c r="NQ65" s="1" t="s">
        <v>2304</v>
      </c>
      <c r="NR65" s="1" t="s">
        <v>2304</v>
      </c>
      <c r="NS65" s="1" t="s">
        <v>2304</v>
      </c>
      <c r="NT65" s="1" t="s">
        <v>2304</v>
      </c>
      <c r="NU65" s="1" t="s">
        <v>2304</v>
      </c>
      <c r="NV65" s="1" t="s">
        <v>2304</v>
      </c>
      <c r="NW65" s="1" t="s">
        <v>2304</v>
      </c>
      <c r="NX65" s="1" t="s">
        <v>2304</v>
      </c>
      <c r="NY65" s="1" t="s">
        <v>2304</v>
      </c>
      <c r="NZ65" s="1" t="s">
        <v>2304</v>
      </c>
      <c r="OA65" s="1" t="s">
        <v>2304</v>
      </c>
      <c r="OB65" s="1" t="s">
        <v>2304</v>
      </c>
      <c r="OC65" s="1" t="s">
        <v>2304</v>
      </c>
      <c r="OD65" s="1" t="s">
        <v>2304</v>
      </c>
      <c r="OE65" s="1" t="s">
        <v>2304</v>
      </c>
      <c r="OF65" s="1" t="s">
        <v>2304</v>
      </c>
      <c r="OG65" s="1" t="s">
        <v>2304</v>
      </c>
      <c r="OH65" s="1" t="s">
        <v>2304</v>
      </c>
      <c r="OI65" s="1" t="s">
        <v>2304</v>
      </c>
      <c r="OJ65" s="1" t="s">
        <v>2304</v>
      </c>
      <c r="OK65" s="1" t="s">
        <v>2304</v>
      </c>
      <c r="OL65" s="1" t="s">
        <v>2304</v>
      </c>
      <c r="OM65" s="1" t="s">
        <v>2304</v>
      </c>
      <c r="ON65" s="1" t="s">
        <v>2304</v>
      </c>
      <c r="OO65" s="1" t="s">
        <v>2304</v>
      </c>
      <c r="OP65" s="1" t="s">
        <v>2304</v>
      </c>
      <c r="OQ65" s="1" t="s">
        <v>2304</v>
      </c>
      <c r="OR65" s="1" t="s">
        <v>2304</v>
      </c>
      <c r="OS65" s="1" t="s">
        <v>2304</v>
      </c>
      <c r="OU65" s="1" t="s">
        <v>2304</v>
      </c>
      <c r="OV65" s="1" t="s">
        <v>2304</v>
      </c>
      <c r="OW65" s="1" t="s">
        <v>2304</v>
      </c>
      <c r="OX65" s="1" t="s">
        <v>2304</v>
      </c>
      <c r="OY65" s="1" t="s">
        <v>2304</v>
      </c>
      <c r="OZ65" s="1" t="s">
        <v>2304</v>
      </c>
      <c r="PA65" s="1" t="s">
        <v>2304</v>
      </c>
      <c r="PB65" s="1" t="s">
        <v>2304</v>
      </c>
      <c r="PC65" s="1" t="s">
        <v>2304</v>
      </c>
      <c r="PF65">
        <v>452.17</v>
      </c>
      <c r="PG65">
        <v>682.14</v>
      </c>
      <c r="PH65">
        <v>205.92</v>
      </c>
      <c r="PI65">
        <v>13118</v>
      </c>
      <c r="PJ65">
        <v>3.9599000000000002</v>
      </c>
      <c r="PK65">
        <v>401</v>
      </c>
      <c r="PL65">
        <v>0</v>
      </c>
      <c r="PM65">
        <v>0</v>
      </c>
      <c r="PN65">
        <v>0.17</v>
      </c>
      <c r="PO65">
        <v>1.64</v>
      </c>
      <c r="PP65">
        <v>19</v>
      </c>
      <c r="PQ65">
        <v>28.5</v>
      </c>
      <c r="PR65">
        <v>448.42500000000001</v>
      </c>
      <c r="PS65">
        <v>7500</v>
      </c>
      <c r="PT65">
        <v>118.0065</v>
      </c>
      <c r="PU65">
        <v>9.8000000000000007</v>
      </c>
      <c r="PV65">
        <v>0</v>
      </c>
      <c r="PW65">
        <v>0</v>
      </c>
      <c r="PX65">
        <v>26.15</v>
      </c>
      <c r="PY65">
        <v>-6.49</v>
      </c>
      <c r="PZ65">
        <v>36.380000000000003</v>
      </c>
      <c r="QA65">
        <v>33</v>
      </c>
      <c r="QB65">
        <v>11</v>
      </c>
      <c r="QC65">
        <v>3000</v>
      </c>
      <c r="QD65">
        <v>1</v>
      </c>
      <c r="QE65">
        <v>11.4</v>
      </c>
      <c r="QF65">
        <v>0.56000000000000005</v>
      </c>
      <c r="QG65">
        <v>5.09</v>
      </c>
      <c r="QH65" s="1" t="s">
        <v>2304</v>
      </c>
      <c r="QI65">
        <v>1.26</v>
      </c>
      <c r="QJ65" s="1" t="s">
        <v>2304</v>
      </c>
      <c r="QK65" s="1" t="s">
        <v>2304</v>
      </c>
      <c r="QL65" s="1" t="s">
        <v>2304</v>
      </c>
      <c r="QM65" s="1" t="s">
        <v>2304</v>
      </c>
      <c r="QN65" s="1" t="s">
        <v>2304</v>
      </c>
      <c r="QO65" s="1" t="s">
        <v>2304</v>
      </c>
      <c r="QP65" s="1" t="s">
        <v>2304</v>
      </c>
      <c r="QQ65" s="1" t="s">
        <v>2304</v>
      </c>
      <c r="QR65" s="1" t="s">
        <v>2304</v>
      </c>
      <c r="QS65" s="1" t="s">
        <v>2304</v>
      </c>
      <c r="QT65">
        <v>126.74</v>
      </c>
      <c r="QU65">
        <v>146.22</v>
      </c>
      <c r="QV65">
        <v>6.399</v>
      </c>
      <c r="QW65">
        <v>12195</v>
      </c>
      <c r="QX65">
        <v>0.53369999999999995</v>
      </c>
      <c r="QY65">
        <v>288.60000000000002</v>
      </c>
      <c r="QZ65">
        <v>0</v>
      </c>
      <c r="RA65">
        <v>0</v>
      </c>
      <c r="RB65" s="1" t="s">
        <v>2304</v>
      </c>
      <c r="RC65" s="1" t="s">
        <v>2304</v>
      </c>
      <c r="RD65" s="1" t="s">
        <v>2304</v>
      </c>
      <c r="RE65" s="1" t="s">
        <v>2304</v>
      </c>
      <c r="RF65" s="1" t="s">
        <v>2304</v>
      </c>
      <c r="RG65" s="1" t="s">
        <v>2304</v>
      </c>
      <c r="RH65" s="1" t="s">
        <v>2304</v>
      </c>
      <c r="RI65" s="1" t="s">
        <v>2304</v>
      </c>
      <c r="RJ65" s="1" t="s">
        <v>2304</v>
      </c>
      <c r="RK65" s="1" t="s">
        <v>2304</v>
      </c>
      <c r="RL65" s="1" t="s">
        <v>2304</v>
      </c>
      <c r="RM65" s="1" t="s">
        <v>2304</v>
      </c>
      <c r="RN65" s="1" t="s">
        <v>2304</v>
      </c>
      <c r="RO65" s="1" t="s">
        <v>2304</v>
      </c>
      <c r="RP65" s="1" t="s">
        <v>2304</v>
      </c>
      <c r="RQ65" s="1" t="s">
        <v>2304</v>
      </c>
      <c r="RR65" s="1" t="s">
        <v>2304</v>
      </c>
      <c r="RS65" s="1" t="s">
        <v>2304</v>
      </c>
      <c r="RT65" s="1" t="s">
        <v>2304</v>
      </c>
      <c r="RU65" s="1" t="s">
        <v>2304</v>
      </c>
      <c r="RV65" s="1" t="s">
        <v>2304</v>
      </c>
      <c r="RW65" s="1" t="s">
        <v>2304</v>
      </c>
      <c r="RX65">
        <v>30.37</v>
      </c>
      <c r="RY65">
        <v>41</v>
      </c>
      <c r="RZ65">
        <v>4.0999999999999996</v>
      </c>
      <c r="SA65">
        <v>10000</v>
      </c>
      <c r="SB65">
        <v>1</v>
      </c>
      <c r="SC65">
        <v>110.8</v>
      </c>
      <c r="SD65">
        <v>0</v>
      </c>
      <c r="SE65">
        <v>0</v>
      </c>
      <c r="SF65" s="1" t="s">
        <v>2304</v>
      </c>
      <c r="SG65">
        <v>-0.35</v>
      </c>
      <c r="SH65">
        <v>144.56</v>
      </c>
      <c r="SI65">
        <v>60</v>
      </c>
      <c r="SJ65">
        <v>4.47</v>
      </c>
      <c r="SK65">
        <v>400</v>
      </c>
      <c r="SL65">
        <v>2.98E-2</v>
      </c>
      <c r="SM65">
        <v>7.2</v>
      </c>
      <c r="SN65">
        <v>0.18</v>
      </c>
      <c r="SO65">
        <v>4.09</v>
      </c>
      <c r="SP65" s="1" t="s">
        <v>2304</v>
      </c>
      <c r="SQ65" s="1" t="s">
        <v>2304</v>
      </c>
      <c r="TL65" s="1" t="s">
        <v>2304</v>
      </c>
      <c r="TN65" s="1" t="s">
        <v>2304</v>
      </c>
      <c r="TO65" s="1" t="s">
        <v>2304</v>
      </c>
      <c r="TP65" s="1" t="s">
        <v>2304</v>
      </c>
      <c r="TR65" s="1" t="s">
        <v>2304</v>
      </c>
      <c r="TS65" s="1" t="s">
        <v>2304</v>
      </c>
      <c r="TV65" s="1" t="s">
        <v>2304</v>
      </c>
      <c r="TX65" s="1" t="s">
        <v>2304</v>
      </c>
      <c r="TY65" s="1" t="s">
        <v>2304</v>
      </c>
      <c r="TZ65" s="1" t="s">
        <v>2304</v>
      </c>
      <c r="UB65" s="1" t="s">
        <v>2304</v>
      </c>
      <c r="UC65" s="1" t="s">
        <v>2304</v>
      </c>
      <c r="UF65">
        <v>64.739999999999995</v>
      </c>
      <c r="UG65">
        <v>98.4</v>
      </c>
      <c r="UH65">
        <v>86.1</v>
      </c>
      <c r="UI65">
        <v>8000</v>
      </c>
      <c r="UJ65">
        <v>7</v>
      </c>
      <c r="UK65">
        <v>16.5</v>
      </c>
      <c r="UL65">
        <v>0</v>
      </c>
      <c r="UM65">
        <v>0</v>
      </c>
      <c r="UN65">
        <v>0.35</v>
      </c>
      <c r="UO65">
        <v>0.46</v>
      </c>
      <c r="UP65">
        <v>170.99</v>
      </c>
      <c r="UQ65">
        <v>2906.93</v>
      </c>
      <c r="UR65">
        <v>16.024999999999999</v>
      </c>
      <c r="US65">
        <v>45350</v>
      </c>
      <c r="UT65">
        <v>0.25</v>
      </c>
      <c r="UU65">
        <v>2684.8</v>
      </c>
      <c r="UV65">
        <v>0.23</v>
      </c>
      <c r="UW65">
        <v>1.44</v>
      </c>
      <c r="UX65">
        <v>0.02</v>
      </c>
      <c r="UY65">
        <v>1.01</v>
      </c>
      <c r="UZ65" s="1" t="s">
        <v>2304</v>
      </c>
      <c r="VA65" s="1" t="s">
        <v>2304</v>
      </c>
      <c r="VB65" s="1" t="s">
        <v>2304</v>
      </c>
      <c r="VC65" s="1" t="s">
        <v>2304</v>
      </c>
      <c r="VD65" s="1" t="s">
        <v>2304</v>
      </c>
      <c r="VE65" s="1" t="s">
        <v>2304</v>
      </c>
      <c r="VF65" s="1" t="s">
        <v>2304</v>
      </c>
      <c r="VG65" s="1" t="s">
        <v>2304</v>
      </c>
      <c r="VJ65" s="1" t="s">
        <v>2304</v>
      </c>
      <c r="VL65" s="1" t="s">
        <v>2304</v>
      </c>
      <c r="VM65" s="1" t="s">
        <v>2304</v>
      </c>
      <c r="VN65" s="1" t="s">
        <v>2304</v>
      </c>
      <c r="VP65" s="1" t="s">
        <v>2304</v>
      </c>
      <c r="VQ65" s="1" t="s">
        <v>2304</v>
      </c>
      <c r="VT65">
        <v>1050.77</v>
      </c>
      <c r="VU65">
        <v>1795.36</v>
      </c>
      <c r="VV65">
        <v>56</v>
      </c>
      <c r="VW65">
        <v>32060</v>
      </c>
      <c r="VX65">
        <v>1</v>
      </c>
      <c r="VY65">
        <v>849.6</v>
      </c>
      <c r="VZ65">
        <v>0</v>
      </c>
      <c r="WA65">
        <v>0</v>
      </c>
      <c r="WB65">
        <v>0.02</v>
      </c>
      <c r="WC65">
        <v>-0.04</v>
      </c>
      <c r="WN65" s="1" t="s">
        <v>2304</v>
      </c>
      <c r="WP65" s="1" t="s">
        <v>2304</v>
      </c>
      <c r="WQ65" s="1" t="s">
        <v>2304</v>
      </c>
      <c r="WR65" s="1" t="s">
        <v>2304</v>
      </c>
      <c r="WS65" s="1" t="s">
        <v>2304</v>
      </c>
      <c r="WT65" s="1" t="s">
        <v>2304</v>
      </c>
      <c r="WU65" s="1" t="s">
        <v>2304</v>
      </c>
      <c r="WX65">
        <v>24.44</v>
      </c>
      <c r="WY65">
        <v>16.5</v>
      </c>
      <c r="WZ65">
        <v>0.45900000000000002</v>
      </c>
      <c r="XA65">
        <v>3000</v>
      </c>
      <c r="XB65">
        <v>8.3500000000000005E-2</v>
      </c>
      <c r="XC65">
        <v>820.6</v>
      </c>
      <c r="XD65">
        <v>0</v>
      </c>
      <c r="XE65">
        <v>0</v>
      </c>
      <c r="XF65">
        <v>0.01</v>
      </c>
      <c r="XG65">
        <v>0.19</v>
      </c>
      <c r="XH65">
        <v>120.69</v>
      </c>
      <c r="XI65">
        <v>217</v>
      </c>
      <c r="XJ65">
        <v>25.59</v>
      </c>
      <c r="XK65">
        <v>6200</v>
      </c>
      <c r="XL65">
        <v>0.73109999999999997</v>
      </c>
      <c r="XM65">
        <v>228.1</v>
      </c>
      <c r="XN65">
        <v>0</v>
      </c>
      <c r="XO65">
        <v>0</v>
      </c>
      <c r="XP65">
        <v>0.06</v>
      </c>
      <c r="XQ65">
        <v>0.32</v>
      </c>
      <c r="XR65" s="1" t="s">
        <v>2304</v>
      </c>
      <c r="XS65" s="1" t="s">
        <v>2304</v>
      </c>
      <c r="XT65" s="1" t="s">
        <v>2304</v>
      </c>
      <c r="XU65" s="1" t="s">
        <v>2304</v>
      </c>
      <c r="XV65" s="1" t="s">
        <v>2304</v>
      </c>
      <c r="XW65" s="1" t="s">
        <v>2304</v>
      </c>
      <c r="XX65" s="1" t="s">
        <v>2304</v>
      </c>
      <c r="XY65" s="1" t="s">
        <v>2304</v>
      </c>
      <c r="XZ65" s="1" t="s">
        <v>2304</v>
      </c>
      <c r="YA65" s="1" t="s">
        <v>2304</v>
      </c>
      <c r="YB65" s="1" t="s">
        <v>2304</v>
      </c>
      <c r="YC65" s="1" t="s">
        <v>2304</v>
      </c>
      <c r="YD65" s="1" t="s">
        <v>2304</v>
      </c>
      <c r="YE65" s="1" t="s">
        <v>2304</v>
      </c>
      <c r="YF65" s="1" t="s">
        <v>2304</v>
      </c>
      <c r="YG65" s="1" t="s">
        <v>2304</v>
      </c>
      <c r="YH65" s="1" t="s">
        <v>2304</v>
      </c>
      <c r="YI65" s="1" t="s">
        <v>2304</v>
      </c>
      <c r="YL65">
        <v>197.14</v>
      </c>
      <c r="YM65">
        <v>36.450000000000003</v>
      </c>
      <c r="YN65">
        <v>15.75</v>
      </c>
      <c r="YO65">
        <v>116</v>
      </c>
      <c r="YP65">
        <v>0.05</v>
      </c>
      <c r="YQ65" s="1" t="s">
        <v>2304</v>
      </c>
      <c r="YR65">
        <v>0</v>
      </c>
      <c r="YS65">
        <v>0</v>
      </c>
      <c r="YT65" s="1" t="s">
        <v>2304</v>
      </c>
      <c r="YU65" s="1" t="s">
        <v>2304</v>
      </c>
      <c r="YV65" s="1" t="s">
        <v>2304</v>
      </c>
      <c r="YW65" s="1" t="s">
        <v>2304</v>
      </c>
      <c r="YX65" s="1" t="s">
        <v>2304</v>
      </c>
      <c r="YY65" s="1" t="s">
        <v>2304</v>
      </c>
      <c r="YZ65" s="1" t="s">
        <v>2304</v>
      </c>
      <c r="ZA65" s="1" t="s">
        <v>2304</v>
      </c>
      <c r="ZB65" s="1" t="s">
        <v>2304</v>
      </c>
      <c r="ZC65" s="1" t="s">
        <v>2304</v>
      </c>
      <c r="ZD65" s="1" t="s">
        <v>2304</v>
      </c>
      <c r="ZE65" s="1" t="s">
        <v>2304</v>
      </c>
      <c r="ZF65">
        <v>34.54</v>
      </c>
      <c r="ZG65">
        <v>38.840000000000003</v>
      </c>
      <c r="ZH65">
        <v>4.1100000000000003</v>
      </c>
      <c r="ZI65">
        <v>9450</v>
      </c>
      <c r="ZJ65">
        <v>1</v>
      </c>
      <c r="ZK65">
        <v>133.9</v>
      </c>
      <c r="ZL65">
        <v>0.33</v>
      </c>
      <c r="ZM65">
        <v>8.11</v>
      </c>
      <c r="ZP65" s="1" t="s">
        <v>2304</v>
      </c>
      <c r="ZQ65" s="1" t="s">
        <v>2304</v>
      </c>
      <c r="ZR65" s="1" t="s">
        <v>2304</v>
      </c>
      <c r="ZS65" s="1" t="s">
        <v>2304</v>
      </c>
      <c r="ZT65" s="1" t="s">
        <v>2304</v>
      </c>
      <c r="ZU65" s="1" t="s">
        <v>2304</v>
      </c>
      <c r="ZV65" s="1" t="s">
        <v>2304</v>
      </c>
      <c r="ZW65" s="1" t="s">
        <v>2304</v>
      </c>
      <c r="AAJ65">
        <v>2647.69</v>
      </c>
      <c r="AAK65">
        <v>3636.22</v>
      </c>
      <c r="AAL65">
        <v>56.25</v>
      </c>
      <c r="AAM65">
        <v>32322</v>
      </c>
      <c r="AAN65">
        <v>0.5</v>
      </c>
      <c r="AAO65">
        <v>2369.1</v>
      </c>
      <c r="AAP65">
        <v>0.04</v>
      </c>
      <c r="AAQ65">
        <v>0.08</v>
      </c>
      <c r="AAR65">
        <v>0.02</v>
      </c>
      <c r="AAS65">
        <v>0.25</v>
      </c>
      <c r="AAT65" s="1" t="s">
        <v>2304</v>
      </c>
      <c r="AAV65" s="1" t="s">
        <v>2304</v>
      </c>
      <c r="AAW65" s="1" t="s">
        <v>2304</v>
      </c>
      <c r="AAX65" s="1" t="s">
        <v>2304</v>
      </c>
      <c r="AAZ65" s="1" t="s">
        <v>2304</v>
      </c>
      <c r="ABA65" s="1" t="s">
        <v>2304</v>
      </c>
      <c r="ABD65" s="1" t="s">
        <v>2304</v>
      </c>
      <c r="ABF65" s="1" t="s">
        <v>2304</v>
      </c>
      <c r="ABG65" s="1" t="s">
        <v>2304</v>
      </c>
      <c r="ABH65" s="1" t="s">
        <v>2304</v>
      </c>
      <c r="ABJ65" s="1" t="s">
        <v>2304</v>
      </c>
      <c r="ABK65" s="1" t="s">
        <v>2304</v>
      </c>
      <c r="ABX65">
        <v>72.38</v>
      </c>
      <c r="ABY65">
        <v>89.74</v>
      </c>
      <c r="ABZ65">
        <v>15.2</v>
      </c>
      <c r="ACA65">
        <v>5904</v>
      </c>
      <c r="ACB65">
        <v>1</v>
      </c>
      <c r="ACC65">
        <v>65.2</v>
      </c>
      <c r="ACD65">
        <v>0</v>
      </c>
      <c r="ACE65">
        <v>0</v>
      </c>
      <c r="ACF65">
        <v>0.03</v>
      </c>
      <c r="ACG65">
        <v>0.05</v>
      </c>
      <c r="ACH65">
        <v>107.92</v>
      </c>
      <c r="ACI65">
        <v>90.65</v>
      </c>
      <c r="ACJ65">
        <v>24.48</v>
      </c>
      <c r="ACK65">
        <v>3500</v>
      </c>
      <c r="ACL65">
        <v>0.94530000000000003</v>
      </c>
      <c r="ACM65">
        <v>84.8</v>
      </c>
      <c r="ACN65">
        <v>0</v>
      </c>
      <c r="ACO65">
        <v>0</v>
      </c>
      <c r="ACP65">
        <v>0.03</v>
      </c>
      <c r="ACQ65">
        <v>0.21</v>
      </c>
      <c r="ACR65" s="1" t="s">
        <v>2304</v>
      </c>
      <c r="ACS65" s="1" t="s">
        <v>2304</v>
      </c>
      <c r="ACT65" s="1" t="s">
        <v>2304</v>
      </c>
      <c r="ACU65" s="1" t="s">
        <v>2304</v>
      </c>
      <c r="ACV65" s="1" t="s">
        <v>2304</v>
      </c>
      <c r="ACW65" s="1" t="s">
        <v>2304</v>
      </c>
      <c r="ACX65" s="1" t="s">
        <v>2304</v>
      </c>
      <c r="ACY65" s="1" t="s">
        <v>2304</v>
      </c>
      <c r="ADJ65" s="1" t="s">
        <v>2304</v>
      </c>
      <c r="ADK65" s="1" t="s">
        <v>2304</v>
      </c>
      <c r="ADL65">
        <v>113.89</v>
      </c>
      <c r="ADM65">
        <v>307.5</v>
      </c>
      <c r="ADN65">
        <v>26.96</v>
      </c>
      <c r="ADO65">
        <v>5000</v>
      </c>
      <c r="ADP65">
        <v>0.43840000000000001</v>
      </c>
      <c r="ADQ65">
        <v>518</v>
      </c>
      <c r="ADR65">
        <v>0</v>
      </c>
      <c r="ADS65">
        <v>0</v>
      </c>
      <c r="ADT65">
        <v>0.06</v>
      </c>
      <c r="ADU65">
        <v>1.61</v>
      </c>
      <c r="ADV65">
        <v>95.81</v>
      </c>
      <c r="ADW65">
        <v>81</v>
      </c>
      <c r="ADX65">
        <v>5.4450000000000003</v>
      </c>
      <c r="ADY65">
        <v>9000</v>
      </c>
      <c r="ADZ65">
        <v>0.60499999999999998</v>
      </c>
      <c r="AEA65">
        <v>3.7</v>
      </c>
      <c r="AEB65">
        <v>0</v>
      </c>
      <c r="AEC65">
        <v>0</v>
      </c>
      <c r="AEE65" s="1" t="s">
        <v>2304</v>
      </c>
      <c r="AEF65" s="1" t="s">
        <v>2304</v>
      </c>
      <c r="AEH65" s="1" t="s">
        <v>2304</v>
      </c>
      <c r="AEI65" s="1" t="s">
        <v>2304</v>
      </c>
      <c r="AEJ65" s="1" t="s">
        <v>2304</v>
      </c>
      <c r="AEL65" s="1" t="s">
        <v>2304</v>
      </c>
      <c r="AEM65" s="1" t="s">
        <v>2304</v>
      </c>
      <c r="AEP65">
        <v>2378.7600000000002</v>
      </c>
      <c r="AEQ65">
        <v>4326</v>
      </c>
      <c r="AER65">
        <v>412</v>
      </c>
      <c r="AES65">
        <v>10500</v>
      </c>
      <c r="AET65">
        <v>1</v>
      </c>
      <c r="AEU65">
        <v>4.3</v>
      </c>
      <c r="AEV65">
        <v>7.2</v>
      </c>
      <c r="AEW65">
        <v>1.75</v>
      </c>
      <c r="AEX65" s="1" t="s">
        <v>2304</v>
      </c>
      <c r="AEY65">
        <v>16.59</v>
      </c>
      <c r="AEZ65">
        <v>93.51</v>
      </c>
      <c r="AFA65">
        <v>6295.02</v>
      </c>
      <c r="AFB65">
        <v>874.31</v>
      </c>
      <c r="AFC65">
        <v>7200</v>
      </c>
      <c r="AFD65">
        <v>1</v>
      </c>
      <c r="AFE65" s="1" t="s">
        <v>2304</v>
      </c>
      <c r="AFF65">
        <v>9</v>
      </c>
      <c r="AFG65">
        <v>0.73</v>
      </c>
      <c r="AFJ65">
        <v>3047.86</v>
      </c>
      <c r="AFK65">
        <v>6220.5</v>
      </c>
      <c r="AFL65">
        <v>13.27</v>
      </c>
      <c r="AFM65">
        <v>39000</v>
      </c>
      <c r="AFN65">
        <v>8.3199999999999996E-2</v>
      </c>
      <c r="AFO65">
        <v>5114.8</v>
      </c>
      <c r="AFP65">
        <v>0.1</v>
      </c>
      <c r="AFQ65">
        <v>0.78</v>
      </c>
      <c r="AFR65">
        <v>0.13</v>
      </c>
      <c r="AFS65">
        <v>1.2</v>
      </c>
      <c r="AFT65">
        <v>7355.79</v>
      </c>
      <c r="AFU65">
        <v>99528.69</v>
      </c>
      <c r="AFV65">
        <v>361.00299999999999</v>
      </c>
      <c r="AFW65">
        <v>245750</v>
      </c>
      <c r="AFX65">
        <v>0.89139999999999997</v>
      </c>
      <c r="AFY65">
        <v>531.70000000000005</v>
      </c>
      <c r="AFZ65">
        <v>1.1100000000000001</v>
      </c>
      <c r="AGA65">
        <v>0.31</v>
      </c>
      <c r="AGB65">
        <v>0.54</v>
      </c>
      <c r="AGC65">
        <v>8.48</v>
      </c>
      <c r="AGD65" s="1" t="s">
        <v>2304</v>
      </c>
      <c r="AGE65" s="1" t="s">
        <v>2304</v>
      </c>
      <c r="AGF65" s="1" t="s">
        <v>2304</v>
      </c>
      <c r="AGG65" s="1" t="s">
        <v>2304</v>
      </c>
      <c r="AGH65" s="1" t="s">
        <v>2304</v>
      </c>
      <c r="AGI65" s="1" t="s">
        <v>2304</v>
      </c>
      <c r="AGJ65" s="1" t="s">
        <v>2304</v>
      </c>
      <c r="AGK65" s="1" t="s">
        <v>2304</v>
      </c>
      <c r="AGX65">
        <v>74.62</v>
      </c>
      <c r="AGY65">
        <v>3.26</v>
      </c>
      <c r="AGZ65">
        <v>1.675</v>
      </c>
      <c r="AHA65">
        <v>96</v>
      </c>
      <c r="AHB65">
        <v>4.9299999999999997E-2</v>
      </c>
      <c r="AHC65" s="1" t="s">
        <v>2304</v>
      </c>
      <c r="AHD65">
        <v>0</v>
      </c>
      <c r="AHE65">
        <v>0</v>
      </c>
      <c r="AHG65" s="1" t="s">
        <v>2304</v>
      </c>
      <c r="AHH65" s="1" t="s">
        <v>2304</v>
      </c>
      <c r="AHI65" s="1" t="s">
        <v>2304</v>
      </c>
      <c r="AHJ65" s="1" t="s">
        <v>2304</v>
      </c>
      <c r="AHK65" s="1" t="s">
        <v>2304</v>
      </c>
      <c r="AHL65" s="1" t="s">
        <v>2304</v>
      </c>
      <c r="AHM65" s="1" t="s">
        <v>2304</v>
      </c>
      <c r="AHN65" s="1" t="s">
        <v>2304</v>
      </c>
      <c r="AHO65" s="1" t="s">
        <v>2304</v>
      </c>
      <c r="AIB65" s="1" t="s">
        <v>2304</v>
      </c>
      <c r="AIC65" s="1" t="s">
        <v>2304</v>
      </c>
      <c r="AID65" s="1" t="s">
        <v>2304</v>
      </c>
      <c r="AIE65" s="1" t="s">
        <v>2304</v>
      </c>
      <c r="AIF65" s="1" t="s">
        <v>2304</v>
      </c>
      <c r="AIG65" s="1" t="s">
        <v>2304</v>
      </c>
      <c r="AIH65" s="1" t="s">
        <v>2304</v>
      </c>
      <c r="AII65" s="1" t="s">
        <v>2304</v>
      </c>
      <c r="AIJ65" s="1" t="s">
        <v>2304</v>
      </c>
      <c r="AIK65" s="1" t="s">
        <v>2304</v>
      </c>
      <c r="AIL65" s="1" t="s">
        <v>2304</v>
      </c>
      <c r="AIM65" s="1" t="s">
        <v>2304</v>
      </c>
      <c r="AIN65" s="1" t="s">
        <v>2304</v>
      </c>
      <c r="AIO65" s="1" t="s">
        <v>2304</v>
      </c>
      <c r="AIP65" s="1" t="s">
        <v>2304</v>
      </c>
      <c r="AIQ65" s="1" t="s">
        <v>2304</v>
      </c>
      <c r="AIR65" s="1" t="s">
        <v>2304</v>
      </c>
      <c r="AIS65" s="1" t="s">
        <v>2304</v>
      </c>
      <c r="AIU65" s="1" t="s">
        <v>2304</v>
      </c>
      <c r="AIV65">
        <v>1284.07</v>
      </c>
      <c r="AIW65">
        <v>4090.45</v>
      </c>
      <c r="AIX65">
        <v>101.5</v>
      </c>
      <c r="AIY65">
        <v>40300</v>
      </c>
      <c r="AIZ65">
        <v>1</v>
      </c>
      <c r="AJA65" s="1" t="s">
        <v>2304</v>
      </c>
      <c r="AJB65">
        <v>1.02</v>
      </c>
      <c r="AJC65">
        <v>1</v>
      </c>
      <c r="AJF65" s="1" t="s">
        <v>2304</v>
      </c>
      <c r="AJG65" s="1" t="s">
        <v>2304</v>
      </c>
      <c r="AJH65" s="1" t="s">
        <v>2304</v>
      </c>
      <c r="AJI65" s="1" t="s">
        <v>2304</v>
      </c>
      <c r="AJJ65" s="1" t="s">
        <v>2304</v>
      </c>
      <c r="AJK65" s="1" t="s">
        <v>2304</v>
      </c>
      <c r="AJL65" s="1" t="s">
        <v>2304</v>
      </c>
      <c r="AJM65" s="1" t="s">
        <v>2304</v>
      </c>
      <c r="AJN65" s="1" t="s">
        <v>2304</v>
      </c>
      <c r="AJO65" s="1" t="s">
        <v>2304</v>
      </c>
      <c r="AJP65">
        <v>115.12</v>
      </c>
      <c r="AJQ65">
        <v>225.07</v>
      </c>
      <c r="AJR65">
        <v>355</v>
      </c>
      <c r="AJS65">
        <v>634</v>
      </c>
      <c r="AJT65">
        <v>1</v>
      </c>
      <c r="AJU65">
        <v>0.9</v>
      </c>
      <c r="AJV65">
        <v>9.1999999999999993</v>
      </c>
      <c r="AJW65">
        <v>2.59</v>
      </c>
      <c r="AJX65" s="1" t="s">
        <v>2304</v>
      </c>
      <c r="AJY65" s="1" t="s">
        <v>2304</v>
      </c>
      <c r="AJZ65" s="1" t="s">
        <v>2304</v>
      </c>
      <c r="AKA65" s="1" t="s">
        <v>2304</v>
      </c>
      <c r="AKB65" s="1" t="s">
        <v>2304</v>
      </c>
      <c r="AKC65" s="1" t="s">
        <v>2304</v>
      </c>
      <c r="AKD65" s="1" t="s">
        <v>2304</v>
      </c>
      <c r="AKE65" s="1" t="s">
        <v>2304</v>
      </c>
      <c r="AKF65" s="1" t="s">
        <v>2304</v>
      </c>
      <c r="AKG65" s="1" t="s">
        <v>2304</v>
      </c>
      <c r="AKT65" s="1" t="s">
        <v>2304</v>
      </c>
      <c r="AKU65" s="1" t="s">
        <v>2304</v>
      </c>
      <c r="AKV65" s="1" t="s">
        <v>2304</v>
      </c>
      <c r="AKW65" s="1" t="s">
        <v>2304</v>
      </c>
      <c r="AKX65" s="1" t="s">
        <v>2304</v>
      </c>
      <c r="AKY65" s="1" t="s">
        <v>2304</v>
      </c>
      <c r="AKZ65" s="1" t="s">
        <v>2304</v>
      </c>
      <c r="ALA65" s="1" t="s">
        <v>2304</v>
      </c>
      <c r="ALB65" s="1" t="s">
        <v>2304</v>
      </c>
      <c r="ALC65" s="1" t="s">
        <v>2304</v>
      </c>
      <c r="ALN65" s="1" t="s">
        <v>2304</v>
      </c>
      <c r="ALO65" s="1" t="s">
        <v>2304</v>
      </c>
      <c r="ALP65" s="1" t="s">
        <v>2304</v>
      </c>
      <c r="ALQ65" s="1" t="s">
        <v>2304</v>
      </c>
      <c r="ALR65" s="1" t="s">
        <v>2304</v>
      </c>
      <c r="ALS65" s="1" t="s">
        <v>2304</v>
      </c>
      <c r="ALT65" s="1" t="s">
        <v>2304</v>
      </c>
      <c r="ALU65" s="1" t="s">
        <v>2304</v>
      </c>
      <c r="ALW65" s="1" t="s">
        <v>2304</v>
      </c>
      <c r="ALX65">
        <v>53.33</v>
      </c>
      <c r="ALY65">
        <v>64.42</v>
      </c>
      <c r="ALZ65">
        <v>4</v>
      </c>
      <c r="AMA65">
        <v>4026</v>
      </c>
      <c r="AMB65">
        <v>0.25</v>
      </c>
      <c r="AMC65">
        <v>914.2</v>
      </c>
      <c r="AMD65">
        <v>0</v>
      </c>
      <c r="AME65">
        <v>0</v>
      </c>
      <c r="AMF65">
        <v>0.01</v>
      </c>
      <c r="AMG65">
        <v>7.0000000000000007E-2</v>
      </c>
      <c r="AMH65">
        <v>237.02</v>
      </c>
      <c r="AMI65">
        <v>187.2</v>
      </c>
      <c r="AMJ65">
        <v>26</v>
      </c>
      <c r="AMK65">
        <v>7200</v>
      </c>
      <c r="AML65">
        <v>1</v>
      </c>
      <c r="AMM65">
        <v>40.200000000000003</v>
      </c>
      <c r="AMN65">
        <v>0.18</v>
      </c>
      <c r="AMO65">
        <v>0.69</v>
      </c>
      <c r="AMP65" s="1" t="s">
        <v>2304</v>
      </c>
      <c r="AMQ65" s="1" t="s">
        <v>2304</v>
      </c>
      <c r="AMR65" s="1" t="s">
        <v>2304</v>
      </c>
      <c r="AMS65" s="1" t="s">
        <v>2304</v>
      </c>
      <c r="AMT65" s="1" t="s">
        <v>2304</v>
      </c>
      <c r="AMU65" s="1" t="s">
        <v>2304</v>
      </c>
      <c r="AMV65" s="1" t="s">
        <v>2304</v>
      </c>
      <c r="AMW65" s="1" t="s">
        <v>2304</v>
      </c>
      <c r="AMX65" s="1" t="s">
        <v>2304</v>
      </c>
      <c r="AMY65" s="1" t="s">
        <v>2304</v>
      </c>
      <c r="AMZ65" s="1" t="s">
        <v>2304</v>
      </c>
      <c r="ANA65" s="1" t="s">
        <v>2304</v>
      </c>
      <c r="ANL65">
        <v>148.75</v>
      </c>
      <c r="ANM65">
        <v>193.37</v>
      </c>
      <c r="ANN65">
        <v>88.83</v>
      </c>
      <c r="ANO65">
        <v>6500</v>
      </c>
      <c r="ANP65">
        <v>2.9857</v>
      </c>
      <c r="ANQ65">
        <v>184.9</v>
      </c>
      <c r="ANR65">
        <v>0</v>
      </c>
      <c r="ANS65">
        <v>0</v>
      </c>
      <c r="ANT65" s="1" t="s">
        <v>2304</v>
      </c>
      <c r="ANU65">
        <v>2.69</v>
      </c>
      <c r="ANV65" s="1" t="s">
        <v>2304</v>
      </c>
      <c r="ANW65" s="1" t="s">
        <v>2304</v>
      </c>
      <c r="ANX65" s="1" t="s">
        <v>2304</v>
      </c>
      <c r="ANY65" s="1" t="s">
        <v>2304</v>
      </c>
      <c r="ANZ65" s="1" t="s">
        <v>2304</v>
      </c>
      <c r="AOA65" s="1" t="s">
        <v>2304</v>
      </c>
      <c r="AOB65" s="1" t="s">
        <v>2304</v>
      </c>
      <c r="AOC65" s="1" t="s">
        <v>2304</v>
      </c>
      <c r="AOF65">
        <v>25.29</v>
      </c>
      <c r="AOG65">
        <v>49.49</v>
      </c>
      <c r="AOH65">
        <v>2.15</v>
      </c>
      <c r="AOI65">
        <v>11510</v>
      </c>
      <c r="AOJ65">
        <v>0.5</v>
      </c>
      <c r="AOK65">
        <v>438.2</v>
      </c>
      <c r="AOL65">
        <v>0</v>
      </c>
      <c r="AOM65">
        <v>0</v>
      </c>
      <c r="AON65" s="1" t="s">
        <v>2304</v>
      </c>
      <c r="AOO65">
        <v>-0.17</v>
      </c>
      <c r="AOP65" s="1" t="s">
        <v>2304</v>
      </c>
      <c r="AOQ65" s="1" t="s">
        <v>2304</v>
      </c>
      <c r="AOR65" s="1" t="s">
        <v>2304</v>
      </c>
      <c r="AOS65" s="1" t="s">
        <v>2304</v>
      </c>
      <c r="AOT65" s="1" t="s">
        <v>2304</v>
      </c>
      <c r="AOU65" s="1" t="s">
        <v>2304</v>
      </c>
      <c r="AOV65" s="1" t="s">
        <v>2304</v>
      </c>
      <c r="AOW65" s="1" t="s">
        <v>2304</v>
      </c>
      <c r="AOX65" s="1" t="s">
        <v>2304</v>
      </c>
      <c r="AOY65" s="1" t="s">
        <v>2304</v>
      </c>
      <c r="AOZ65" s="1" t="s">
        <v>2304</v>
      </c>
      <c r="APA65" s="1" t="s">
        <v>2304</v>
      </c>
      <c r="APB65" s="1" t="s">
        <v>2304</v>
      </c>
      <c r="APC65" s="1" t="s">
        <v>2304</v>
      </c>
      <c r="APD65" s="1" t="s">
        <v>2304</v>
      </c>
      <c r="APE65" s="1" t="s">
        <v>2304</v>
      </c>
      <c r="APF65" s="1" t="s">
        <v>2304</v>
      </c>
      <c r="APG65" s="1" t="s">
        <v>2304</v>
      </c>
      <c r="APJ65">
        <v>334.39</v>
      </c>
      <c r="APK65">
        <v>21.45</v>
      </c>
      <c r="APL65">
        <v>143</v>
      </c>
      <c r="APM65">
        <v>150</v>
      </c>
      <c r="APN65">
        <v>1</v>
      </c>
      <c r="APO65" s="1" t="s">
        <v>2304</v>
      </c>
      <c r="APP65">
        <v>9.7100000000000009</v>
      </c>
      <c r="APQ65">
        <v>6.79</v>
      </c>
      <c r="APS65" s="1" t="s">
        <v>2304</v>
      </c>
      <c r="APT65">
        <v>46.19</v>
      </c>
      <c r="APU65">
        <v>7.27</v>
      </c>
      <c r="APV65">
        <v>4.8499999999999996</v>
      </c>
      <c r="APW65">
        <v>1500</v>
      </c>
      <c r="APX65">
        <v>1</v>
      </c>
      <c r="APY65">
        <v>23</v>
      </c>
      <c r="APZ65">
        <v>0</v>
      </c>
      <c r="AQA65">
        <v>0</v>
      </c>
      <c r="AQD65" s="1" t="s">
        <v>2304</v>
      </c>
      <c r="AQE65" s="1" t="s">
        <v>2304</v>
      </c>
      <c r="AQF65" s="1" t="s">
        <v>2304</v>
      </c>
      <c r="AQG65" s="1" t="s">
        <v>2304</v>
      </c>
      <c r="AQH65" s="1" t="s">
        <v>2304</v>
      </c>
      <c r="AQI65" s="1" t="s">
        <v>2304</v>
      </c>
      <c r="AQJ65" s="1" t="s">
        <v>2304</v>
      </c>
      <c r="AQK65" s="1" t="s">
        <v>2304</v>
      </c>
      <c r="AQL65" s="1" t="s">
        <v>2304</v>
      </c>
      <c r="AQM65" s="1" t="s">
        <v>2304</v>
      </c>
      <c r="AQN65" s="1" t="s">
        <v>2304</v>
      </c>
      <c r="AQO65" s="1" t="s">
        <v>2304</v>
      </c>
      <c r="AQP65" s="1" t="s">
        <v>2304</v>
      </c>
      <c r="AQQ65" s="1" t="s">
        <v>2304</v>
      </c>
      <c r="AQR65" s="1" t="s">
        <v>2304</v>
      </c>
      <c r="AQS65" s="1" t="s">
        <v>2304</v>
      </c>
      <c r="AQT65" s="1" t="s">
        <v>2304</v>
      </c>
      <c r="AQU65" s="1" t="s">
        <v>2304</v>
      </c>
      <c r="ARH65">
        <v>7.93</v>
      </c>
      <c r="ARI65">
        <v>15.97</v>
      </c>
      <c r="ARJ65">
        <v>3.65</v>
      </c>
      <c r="ARK65">
        <v>4375</v>
      </c>
      <c r="ARL65">
        <v>1</v>
      </c>
      <c r="ARM65">
        <v>208.4</v>
      </c>
      <c r="ARN65">
        <v>0</v>
      </c>
      <c r="ARO65">
        <v>0</v>
      </c>
      <c r="ARP65" s="1" t="s">
        <v>2304</v>
      </c>
      <c r="ARQ65">
        <v>-1.8</v>
      </c>
      <c r="ASB65">
        <v>73.95</v>
      </c>
      <c r="ASC65">
        <v>102.12</v>
      </c>
      <c r="ASD65">
        <v>10.87</v>
      </c>
      <c r="ASE65">
        <v>9395</v>
      </c>
      <c r="ASF65">
        <v>1</v>
      </c>
      <c r="ASG65">
        <v>118.8</v>
      </c>
      <c r="ASH65">
        <v>0</v>
      </c>
      <c r="ASI65">
        <v>0</v>
      </c>
      <c r="ASJ65" s="1" t="s">
        <v>2304</v>
      </c>
      <c r="ASK65">
        <v>0.5</v>
      </c>
      <c r="ASL65" s="1" t="s">
        <v>2304</v>
      </c>
      <c r="ASM65" s="1" t="s">
        <v>2304</v>
      </c>
      <c r="ASN65" s="1" t="s">
        <v>2304</v>
      </c>
      <c r="ASO65" s="1" t="s">
        <v>2304</v>
      </c>
      <c r="ASP65" s="1" t="s">
        <v>2304</v>
      </c>
      <c r="ASQ65" s="1" t="s">
        <v>2304</v>
      </c>
      <c r="ASR65" s="1" t="s">
        <v>2304</v>
      </c>
      <c r="ASS65" s="1" t="s">
        <v>2304</v>
      </c>
      <c r="AST65" s="1" t="s">
        <v>2304</v>
      </c>
      <c r="ASU65" s="1" t="s">
        <v>2304</v>
      </c>
      <c r="ASV65" s="1" t="s">
        <v>2304</v>
      </c>
      <c r="ASW65" s="1" t="s">
        <v>2304</v>
      </c>
      <c r="ASX65" s="1" t="s">
        <v>2304</v>
      </c>
      <c r="ASY65" s="1" t="s">
        <v>2304</v>
      </c>
      <c r="ASZ65" s="1" t="s">
        <v>2304</v>
      </c>
      <c r="ATA65" s="1" t="s">
        <v>2304</v>
      </c>
      <c r="ATB65" s="1" t="s">
        <v>2304</v>
      </c>
      <c r="ATC65" s="1" t="s">
        <v>2304</v>
      </c>
      <c r="ATD65" s="1" t="s">
        <v>2304</v>
      </c>
      <c r="ATE65" s="1" t="s">
        <v>2304</v>
      </c>
      <c r="ATP65">
        <v>33.53</v>
      </c>
      <c r="ATQ65">
        <v>30.31</v>
      </c>
      <c r="ATR65">
        <v>5.59</v>
      </c>
      <c r="ATS65">
        <v>5318</v>
      </c>
      <c r="ATT65">
        <v>0.98080000000000001</v>
      </c>
      <c r="ATU65">
        <v>96.5</v>
      </c>
      <c r="ATV65">
        <v>0</v>
      </c>
      <c r="ATW65">
        <v>0</v>
      </c>
      <c r="ATX65">
        <v>0.2</v>
      </c>
      <c r="ATY65">
        <v>-0.24</v>
      </c>
      <c r="ATZ65" s="1" t="s">
        <v>2304</v>
      </c>
      <c r="AUA65" s="1" t="s">
        <v>2304</v>
      </c>
      <c r="AUB65" s="1" t="s">
        <v>2304</v>
      </c>
      <c r="AUC65" s="1" t="s">
        <v>2304</v>
      </c>
      <c r="AUD65" s="1" t="s">
        <v>2304</v>
      </c>
      <c r="AUE65" s="1" t="s">
        <v>2304</v>
      </c>
      <c r="AUF65" s="1" t="s">
        <v>2304</v>
      </c>
      <c r="AUG65" s="1" t="s">
        <v>2304</v>
      </c>
      <c r="AUH65" s="1" t="s">
        <v>2304</v>
      </c>
      <c r="AUI65" s="1" t="s">
        <v>2304</v>
      </c>
      <c r="AUJ65" s="1" t="s">
        <v>2304</v>
      </c>
      <c r="AUK65" s="1" t="s">
        <v>2304</v>
      </c>
      <c r="AUL65" s="1" t="s">
        <v>2304</v>
      </c>
      <c r="AUM65" s="1" t="s">
        <v>2304</v>
      </c>
      <c r="AUN65" s="1" t="s">
        <v>2304</v>
      </c>
      <c r="AUO65" s="1" t="s">
        <v>2304</v>
      </c>
      <c r="AUP65" s="1" t="s">
        <v>2304</v>
      </c>
      <c r="AUQ65" s="1" t="s">
        <v>2304</v>
      </c>
      <c r="AUR65" s="1" t="s">
        <v>2304</v>
      </c>
      <c r="AUS65" s="1" t="s">
        <v>2304</v>
      </c>
      <c r="AVD65">
        <v>109.26</v>
      </c>
      <c r="AVE65">
        <v>2183.77</v>
      </c>
      <c r="AVF65">
        <v>59</v>
      </c>
      <c r="AVG65">
        <v>37013</v>
      </c>
      <c r="AVH65">
        <v>1</v>
      </c>
      <c r="AVI65">
        <v>285.39999999999998</v>
      </c>
      <c r="AVJ65">
        <v>0</v>
      </c>
      <c r="AVK65">
        <v>0</v>
      </c>
      <c r="AVL65" s="1" t="s">
        <v>2304</v>
      </c>
      <c r="AVM65" s="1" t="s">
        <v>2304</v>
      </c>
      <c r="AVV65" s="1" t="s">
        <v>2304</v>
      </c>
      <c r="AVW65" s="1" t="s">
        <v>2304</v>
      </c>
      <c r="AVX65">
        <v>1804.36</v>
      </c>
      <c r="AVY65">
        <v>3357.57</v>
      </c>
      <c r="AVZ65">
        <v>128</v>
      </c>
      <c r="AWA65">
        <v>26231</v>
      </c>
      <c r="AWB65">
        <v>1</v>
      </c>
      <c r="AWC65">
        <v>38.299999999999997</v>
      </c>
      <c r="AWD65">
        <v>1.18</v>
      </c>
      <c r="AWE65">
        <v>0.92</v>
      </c>
      <c r="AWF65">
        <v>0.69</v>
      </c>
      <c r="AWG65">
        <v>5.48</v>
      </c>
      <c r="AWH65">
        <v>301.04000000000002</v>
      </c>
      <c r="AWI65">
        <v>414</v>
      </c>
      <c r="AWJ65">
        <v>55.81</v>
      </c>
      <c r="AWK65">
        <v>7200</v>
      </c>
      <c r="AWL65">
        <v>0.97060000000000002</v>
      </c>
      <c r="AWM65">
        <v>0.8</v>
      </c>
      <c r="AWN65">
        <v>0.45</v>
      </c>
      <c r="AWO65">
        <v>0.8</v>
      </c>
      <c r="AWP65" s="1" t="s">
        <v>2304</v>
      </c>
      <c r="AWQ65" s="1" t="s">
        <v>2304</v>
      </c>
      <c r="AWR65">
        <v>135.22999999999999</v>
      </c>
      <c r="AWS65">
        <v>3588.26</v>
      </c>
      <c r="AWT65">
        <v>75.040000000000006</v>
      </c>
      <c r="AWU65">
        <v>46414</v>
      </c>
      <c r="AWV65">
        <v>0.97060000000000002</v>
      </c>
      <c r="AWW65">
        <v>0.1</v>
      </c>
      <c r="AWX65">
        <v>0.84</v>
      </c>
      <c r="AWY65">
        <v>1.1299999999999999</v>
      </c>
      <c r="AXB65" s="1" t="s">
        <v>2304</v>
      </c>
      <c r="AXC65" s="1" t="s">
        <v>2304</v>
      </c>
      <c r="AXD65" s="1" t="s">
        <v>2304</v>
      </c>
      <c r="AXE65" s="1" t="s">
        <v>2304</v>
      </c>
      <c r="AXF65" s="1" t="s">
        <v>2304</v>
      </c>
      <c r="AXG65" s="1" t="s">
        <v>2304</v>
      </c>
      <c r="AXH65" s="1" t="s">
        <v>2304</v>
      </c>
      <c r="AXI65" s="1" t="s">
        <v>2304</v>
      </c>
      <c r="AXL65" s="1" t="s">
        <v>2304</v>
      </c>
      <c r="AXM65" s="1" t="s">
        <v>2304</v>
      </c>
      <c r="AXN65" s="1" t="s">
        <v>2304</v>
      </c>
      <c r="AXO65" s="1" t="s">
        <v>2304</v>
      </c>
      <c r="AXP65" s="1" t="s">
        <v>2304</v>
      </c>
      <c r="AXQ65" s="1" t="s">
        <v>2304</v>
      </c>
      <c r="AXR65" s="1" t="s">
        <v>2304</v>
      </c>
      <c r="AXS65" s="1" t="s">
        <v>2304</v>
      </c>
      <c r="AXV65" s="1" t="s">
        <v>2304</v>
      </c>
      <c r="AXW65" s="1" t="s">
        <v>2304</v>
      </c>
      <c r="AXX65" s="1" t="s">
        <v>2304</v>
      </c>
      <c r="AXY65" s="1" t="s">
        <v>2304</v>
      </c>
      <c r="AXZ65" s="1" t="s">
        <v>2304</v>
      </c>
      <c r="AYA65" s="1" t="s">
        <v>2304</v>
      </c>
      <c r="AYB65" s="1" t="s">
        <v>2304</v>
      </c>
      <c r="AYC65" s="1" t="s">
        <v>2304</v>
      </c>
      <c r="AYF65" s="1" t="s">
        <v>2304</v>
      </c>
      <c r="AYG65" s="1" t="s">
        <v>2304</v>
      </c>
      <c r="AYH65" s="1" t="s">
        <v>2304</v>
      </c>
      <c r="AYI65" s="1" t="s">
        <v>2304</v>
      </c>
      <c r="AYJ65" s="1" t="s">
        <v>2304</v>
      </c>
      <c r="AYK65" s="1" t="s">
        <v>2304</v>
      </c>
      <c r="AYL65" s="1" t="s">
        <v>2304</v>
      </c>
      <c r="AYM65" s="1" t="s">
        <v>2304</v>
      </c>
      <c r="AZJ65" s="1" t="s">
        <v>2304</v>
      </c>
      <c r="AZK65" s="1" t="s">
        <v>2304</v>
      </c>
      <c r="AZL65" s="1" t="s">
        <v>2304</v>
      </c>
      <c r="AZM65" s="1" t="s">
        <v>2304</v>
      </c>
      <c r="AZN65" s="1" t="s">
        <v>2304</v>
      </c>
      <c r="AZO65" s="1" t="s">
        <v>2304</v>
      </c>
      <c r="AZP65" s="1" t="s">
        <v>2304</v>
      </c>
      <c r="AZQ65" s="1" t="s">
        <v>2304</v>
      </c>
      <c r="AZT65" s="1" t="s">
        <v>2304</v>
      </c>
      <c r="AZU65" s="1" t="s">
        <v>2304</v>
      </c>
      <c r="AZV65" s="1" t="s">
        <v>2304</v>
      </c>
      <c r="AZW65" s="1" t="s">
        <v>2304</v>
      </c>
      <c r="AZX65" s="1" t="s">
        <v>2304</v>
      </c>
      <c r="AZY65" s="1" t="s">
        <v>2304</v>
      </c>
      <c r="AZZ65" s="1" t="s">
        <v>2304</v>
      </c>
      <c r="BAA65" s="1" t="s">
        <v>2304</v>
      </c>
      <c r="BAD65" s="1" t="s">
        <v>2304</v>
      </c>
      <c r="BAE65" s="1" t="s">
        <v>2304</v>
      </c>
      <c r="BAF65" s="1" t="s">
        <v>2304</v>
      </c>
      <c r="BAG65" s="1" t="s">
        <v>2304</v>
      </c>
      <c r="BAH65" s="1" t="s">
        <v>2304</v>
      </c>
      <c r="BAI65" s="1" t="s">
        <v>2304</v>
      </c>
      <c r="BAJ65" s="1" t="s">
        <v>2304</v>
      </c>
      <c r="BAK65" s="1" t="s">
        <v>2304</v>
      </c>
      <c r="BAN65" s="1" t="s">
        <v>2304</v>
      </c>
      <c r="BAO65" s="1" t="s">
        <v>2304</v>
      </c>
      <c r="BAP65" s="1" t="s">
        <v>2304</v>
      </c>
      <c r="BAQ65" s="1" t="s">
        <v>2304</v>
      </c>
      <c r="BAR65" s="1" t="s">
        <v>2304</v>
      </c>
      <c r="BAS65" s="1" t="s">
        <v>2304</v>
      </c>
      <c r="BAT65" s="1" t="s">
        <v>2304</v>
      </c>
      <c r="BAU65" s="1" t="s">
        <v>2304</v>
      </c>
      <c r="BAV65" s="1" t="s">
        <v>2304</v>
      </c>
      <c r="BAW65" s="1" t="s">
        <v>2304</v>
      </c>
      <c r="BAX65" s="1" t="s">
        <v>2304</v>
      </c>
      <c r="BAZ65" s="1" t="s">
        <v>2304</v>
      </c>
      <c r="BBA65" s="1" t="s">
        <v>2304</v>
      </c>
      <c r="BBB65" s="1" t="s">
        <v>2304</v>
      </c>
      <c r="BBC65" s="1" t="s">
        <v>2304</v>
      </c>
      <c r="BBD65" s="1" t="s">
        <v>2304</v>
      </c>
      <c r="BBE65" s="1" t="s">
        <v>2304</v>
      </c>
      <c r="BBH65" s="1" t="s">
        <v>2304</v>
      </c>
      <c r="BBI65" s="1" t="s">
        <v>2304</v>
      </c>
      <c r="BBJ65" s="1" t="s">
        <v>2304</v>
      </c>
      <c r="BBK65" s="1" t="s">
        <v>2304</v>
      </c>
      <c r="BBL65" s="1" t="s">
        <v>2304</v>
      </c>
      <c r="BBM65" s="1" t="s">
        <v>2304</v>
      </c>
      <c r="BBN65" s="1" t="s">
        <v>2304</v>
      </c>
      <c r="BBO65" s="1" t="s">
        <v>2304</v>
      </c>
      <c r="BBR65" s="1" t="s">
        <v>2304</v>
      </c>
      <c r="BBS65" s="1" t="s">
        <v>2304</v>
      </c>
      <c r="BBT65" s="1" t="s">
        <v>2304</v>
      </c>
      <c r="BBU65" s="1" t="s">
        <v>2304</v>
      </c>
      <c r="BBV65" s="1" t="s">
        <v>2304</v>
      </c>
      <c r="BBW65" s="1" t="s">
        <v>2304</v>
      </c>
      <c r="BBX65" s="1" t="s">
        <v>2304</v>
      </c>
      <c r="BBY65" s="1" t="s">
        <v>2304</v>
      </c>
      <c r="BBZ65" s="1" t="s">
        <v>2304</v>
      </c>
      <c r="BCA65" s="1" t="s">
        <v>2304</v>
      </c>
      <c r="BCB65" s="1" t="s">
        <v>2304</v>
      </c>
      <c r="BCD65" s="1" t="s">
        <v>2304</v>
      </c>
      <c r="BCE65" s="1" t="s">
        <v>2304</v>
      </c>
      <c r="BCF65" s="1" t="s">
        <v>2304</v>
      </c>
      <c r="BCG65" s="1" t="s">
        <v>2304</v>
      </c>
      <c r="BCH65" s="1" t="s">
        <v>2304</v>
      </c>
      <c r="BCI65" s="1" t="s">
        <v>2304</v>
      </c>
      <c r="BCL65" s="1" t="s">
        <v>2304</v>
      </c>
      <c r="BCM65" s="1" t="s">
        <v>2304</v>
      </c>
      <c r="BCN65" s="1" t="s">
        <v>2304</v>
      </c>
      <c r="BCO65" s="1" t="s">
        <v>2304</v>
      </c>
      <c r="BCP65" s="1" t="s">
        <v>2304</v>
      </c>
      <c r="BCQ65" s="1" t="s">
        <v>2304</v>
      </c>
      <c r="BCR65" s="1" t="s">
        <v>2304</v>
      </c>
      <c r="BCS65" s="1" t="s">
        <v>2304</v>
      </c>
      <c r="BCV65" s="1" t="s">
        <v>2304</v>
      </c>
      <c r="BCW65" s="1" t="s">
        <v>2304</v>
      </c>
      <c r="BCX65" s="1" t="s">
        <v>2304</v>
      </c>
      <c r="BCY65" s="1" t="s">
        <v>2304</v>
      </c>
      <c r="BCZ65" s="1" t="s">
        <v>2304</v>
      </c>
      <c r="BDA65" s="1" t="s">
        <v>2304</v>
      </c>
      <c r="BDB65" s="1" t="s">
        <v>2304</v>
      </c>
      <c r="BDC65" s="1" t="s">
        <v>2304</v>
      </c>
      <c r="BDE65" s="1" t="s">
        <v>2304</v>
      </c>
      <c r="BDF65" s="1" t="s">
        <v>2304</v>
      </c>
      <c r="BDG65" s="1" t="s">
        <v>2304</v>
      </c>
      <c r="BDH65" s="1" t="s">
        <v>2304</v>
      </c>
      <c r="BDI65" s="1" t="s">
        <v>2304</v>
      </c>
      <c r="BDJ65" s="1" t="s">
        <v>2304</v>
      </c>
      <c r="BDK65" s="1" t="s">
        <v>2304</v>
      </c>
      <c r="BDL65" s="1" t="s">
        <v>2304</v>
      </c>
      <c r="BDM65" s="1" t="s">
        <v>2304</v>
      </c>
      <c r="BDN65" s="1" t="s">
        <v>2304</v>
      </c>
      <c r="BDO65" s="1" t="s">
        <v>2304</v>
      </c>
      <c r="BDX65" s="1" t="s">
        <v>2304</v>
      </c>
      <c r="BDY65" s="1" t="s">
        <v>2304</v>
      </c>
      <c r="BDZ65">
        <v>1873.87</v>
      </c>
      <c r="BEA65">
        <v>27177.29</v>
      </c>
      <c r="BEB65">
        <v>22.125</v>
      </c>
      <c r="BEC65">
        <v>614176</v>
      </c>
      <c r="BED65">
        <v>0.5</v>
      </c>
      <c r="BEE65">
        <v>7737.8</v>
      </c>
      <c r="BEF65">
        <v>0.56000000000000005</v>
      </c>
      <c r="BEG65">
        <v>2.5499999999999998</v>
      </c>
      <c r="BEH65">
        <v>0.18</v>
      </c>
      <c r="BEI65">
        <v>1.18</v>
      </c>
      <c r="BEJ65" s="1" t="s">
        <v>2304</v>
      </c>
      <c r="BEL65" s="1" t="s">
        <v>2304</v>
      </c>
      <c r="BEM65" s="1" t="s">
        <v>2304</v>
      </c>
      <c r="BEN65" s="1" t="s">
        <v>2304</v>
      </c>
      <c r="BEP65" s="1" t="s">
        <v>2304</v>
      </c>
      <c r="BEQ65" s="1" t="s">
        <v>2304</v>
      </c>
    </row>
    <row r="66" spans="1:1499" x14ac:dyDescent="0.25">
      <c r="A66" s="2">
        <v>36892</v>
      </c>
      <c r="B66" s="1" t="s">
        <v>2304</v>
      </c>
      <c r="C66" s="1" t="s">
        <v>2304</v>
      </c>
      <c r="D66" s="1" t="s">
        <v>2304</v>
      </c>
      <c r="E66" s="1" t="s">
        <v>2304</v>
      </c>
      <c r="F66" s="1" t="s">
        <v>2304</v>
      </c>
      <c r="G66" s="1" t="s">
        <v>2304</v>
      </c>
      <c r="H66" s="1" t="s">
        <v>2304</v>
      </c>
      <c r="I66" s="1" t="s">
        <v>2304</v>
      </c>
      <c r="J66" s="1" t="s">
        <v>2304</v>
      </c>
      <c r="K66" s="1" t="s">
        <v>2304</v>
      </c>
      <c r="AF66">
        <v>52.92</v>
      </c>
      <c r="AG66">
        <v>40.64</v>
      </c>
      <c r="AH66">
        <v>22.65</v>
      </c>
      <c r="AI66">
        <v>6400</v>
      </c>
      <c r="AJ66">
        <v>3.5672999999999999</v>
      </c>
      <c r="AK66">
        <v>10.3</v>
      </c>
      <c r="AL66">
        <v>0</v>
      </c>
      <c r="AM66">
        <v>0</v>
      </c>
      <c r="AN66">
        <v>0.5</v>
      </c>
      <c r="AO66">
        <v>2.3199999999999998</v>
      </c>
      <c r="AP66" s="1" t="s">
        <v>2304</v>
      </c>
      <c r="AQ66" s="1" t="s">
        <v>2304</v>
      </c>
      <c r="AR66" s="1" t="s">
        <v>2304</v>
      </c>
      <c r="AS66" s="1" t="s">
        <v>2304</v>
      </c>
      <c r="AT66" s="1" t="s">
        <v>2304</v>
      </c>
      <c r="AU66" s="1" t="s">
        <v>2304</v>
      </c>
      <c r="AV66" s="1" t="s">
        <v>2304</v>
      </c>
      <c r="AW66" s="1" t="s">
        <v>2304</v>
      </c>
      <c r="AX66" s="1" t="s">
        <v>2304</v>
      </c>
      <c r="AY66" s="1" t="s">
        <v>2304</v>
      </c>
      <c r="AZ66" s="1" t="s">
        <v>2304</v>
      </c>
      <c r="BA66" s="1" t="s">
        <v>2304</v>
      </c>
      <c r="BB66" s="1" t="s">
        <v>2304</v>
      </c>
      <c r="BC66" s="1" t="s">
        <v>2304</v>
      </c>
      <c r="BD66" s="1" t="s">
        <v>2304</v>
      </c>
      <c r="BE66" s="1" t="s">
        <v>2304</v>
      </c>
      <c r="BF66" s="1" t="s">
        <v>2304</v>
      </c>
      <c r="BG66" s="1" t="s">
        <v>2304</v>
      </c>
      <c r="BJ66" s="1" t="s">
        <v>2304</v>
      </c>
      <c r="BK66" s="1" t="s">
        <v>2304</v>
      </c>
      <c r="BL66" s="1" t="s">
        <v>2304</v>
      </c>
      <c r="BM66" s="1" t="s">
        <v>2304</v>
      </c>
      <c r="BN66" s="1" t="s">
        <v>2304</v>
      </c>
      <c r="BO66" s="1" t="s">
        <v>2304</v>
      </c>
      <c r="BP66" s="1" t="s">
        <v>2304</v>
      </c>
      <c r="BQ66" s="1" t="s">
        <v>2304</v>
      </c>
      <c r="BT66" s="1" t="s">
        <v>2304</v>
      </c>
      <c r="BU66" s="1" t="s">
        <v>2304</v>
      </c>
      <c r="BV66" s="1" t="s">
        <v>2304</v>
      </c>
      <c r="BW66" s="1" t="s">
        <v>2304</v>
      </c>
      <c r="BX66" s="1" t="s">
        <v>2304</v>
      </c>
      <c r="BY66" s="1" t="s">
        <v>2304</v>
      </c>
      <c r="BZ66" s="1" t="s">
        <v>2304</v>
      </c>
      <c r="CA66" s="1" t="s">
        <v>2304</v>
      </c>
      <c r="CN66" s="1" t="s">
        <v>2304</v>
      </c>
      <c r="CO66" s="1" t="s">
        <v>2304</v>
      </c>
      <c r="CP66" s="1" t="s">
        <v>2304</v>
      </c>
      <c r="CQ66" s="1" t="s">
        <v>2304</v>
      </c>
      <c r="CR66" s="1" t="s">
        <v>2304</v>
      </c>
      <c r="CS66" s="1" t="s">
        <v>2304</v>
      </c>
      <c r="CT66" s="1" t="s">
        <v>2304</v>
      </c>
      <c r="CU66" s="1" t="s">
        <v>2304</v>
      </c>
      <c r="CW66" s="1" t="s">
        <v>2304</v>
      </c>
      <c r="CX66" s="1" t="s">
        <v>2304</v>
      </c>
      <c r="CY66" s="1" t="s">
        <v>2304</v>
      </c>
      <c r="CZ66" s="1" t="s">
        <v>2304</v>
      </c>
      <c r="DA66" s="1" t="s">
        <v>2304</v>
      </c>
      <c r="DB66" s="1" t="s">
        <v>2304</v>
      </c>
      <c r="DC66" s="1" t="s">
        <v>2304</v>
      </c>
      <c r="DD66" s="1" t="s">
        <v>2304</v>
      </c>
      <c r="DE66" s="1" t="s">
        <v>2304</v>
      </c>
      <c r="DH66" s="1" t="s">
        <v>2304</v>
      </c>
      <c r="DI66" s="1" t="s">
        <v>2304</v>
      </c>
      <c r="DJ66" s="1" t="s">
        <v>2304</v>
      </c>
      <c r="DK66" s="1" t="s">
        <v>2304</v>
      </c>
      <c r="DL66" s="1" t="s">
        <v>2304</v>
      </c>
      <c r="DM66" s="1" t="s">
        <v>2304</v>
      </c>
      <c r="DN66" s="1" t="s">
        <v>2304</v>
      </c>
      <c r="DO66" s="1" t="s">
        <v>2304</v>
      </c>
      <c r="DQ66" s="1" t="s">
        <v>2304</v>
      </c>
      <c r="DR66" s="1" t="s">
        <v>2304</v>
      </c>
      <c r="DS66" s="1" t="s">
        <v>2304</v>
      </c>
      <c r="DT66" s="1" t="s">
        <v>2304</v>
      </c>
      <c r="DU66" s="1" t="s">
        <v>2304</v>
      </c>
      <c r="DV66" s="1" t="s">
        <v>2304</v>
      </c>
      <c r="DW66" s="1" t="s">
        <v>2304</v>
      </c>
      <c r="DX66" s="1" t="s">
        <v>2304</v>
      </c>
      <c r="DY66" s="1" t="s">
        <v>2304</v>
      </c>
      <c r="DZ66" s="1" t="s">
        <v>2304</v>
      </c>
      <c r="EA66" s="1" t="s">
        <v>2304</v>
      </c>
      <c r="EB66" s="1" t="s">
        <v>2304</v>
      </c>
      <c r="EC66" s="1" t="s">
        <v>2304</v>
      </c>
      <c r="ED66" s="1" t="s">
        <v>2304</v>
      </c>
      <c r="EE66" s="1" t="s">
        <v>2304</v>
      </c>
      <c r="EF66" s="1" t="s">
        <v>2304</v>
      </c>
      <c r="EG66" s="1" t="s">
        <v>2304</v>
      </c>
      <c r="EH66" s="1" t="s">
        <v>2304</v>
      </c>
      <c r="EI66" s="1" t="s">
        <v>2304</v>
      </c>
      <c r="EL66" s="1" t="s">
        <v>2304</v>
      </c>
      <c r="EM66" s="1" t="s">
        <v>2304</v>
      </c>
      <c r="EN66" s="1" t="s">
        <v>2304</v>
      </c>
      <c r="EO66" s="1" t="s">
        <v>2304</v>
      </c>
      <c r="EP66" s="1" t="s">
        <v>2304</v>
      </c>
      <c r="EQ66" s="1" t="s">
        <v>2304</v>
      </c>
      <c r="ER66" s="1" t="s">
        <v>2304</v>
      </c>
      <c r="ES66" s="1" t="s">
        <v>2304</v>
      </c>
      <c r="ET66" s="1" t="s">
        <v>2304</v>
      </c>
      <c r="EU66" s="1" t="s">
        <v>2304</v>
      </c>
      <c r="EV66" s="1" t="s">
        <v>2304</v>
      </c>
      <c r="EW66" s="1" t="s">
        <v>2304</v>
      </c>
      <c r="EX66" s="1" t="s">
        <v>2304</v>
      </c>
      <c r="EY66" s="1" t="s">
        <v>2304</v>
      </c>
      <c r="EZ66" s="1" t="s">
        <v>2304</v>
      </c>
      <c r="FA66" s="1" t="s">
        <v>2304</v>
      </c>
      <c r="FB66" s="1" t="s">
        <v>2304</v>
      </c>
      <c r="FC66" s="1" t="s">
        <v>2304</v>
      </c>
      <c r="FD66" s="1" t="s">
        <v>2304</v>
      </c>
      <c r="FE66" s="1" t="s">
        <v>2304</v>
      </c>
      <c r="FF66" s="1" t="s">
        <v>2304</v>
      </c>
      <c r="FG66" s="1" t="s">
        <v>2304</v>
      </c>
      <c r="FH66" s="1" t="s">
        <v>2304</v>
      </c>
      <c r="FI66" s="1" t="s">
        <v>2304</v>
      </c>
      <c r="FJ66" s="1" t="s">
        <v>2304</v>
      </c>
      <c r="FK66" s="1" t="s">
        <v>2304</v>
      </c>
      <c r="FL66" s="1" t="s">
        <v>2304</v>
      </c>
      <c r="FM66" s="1" t="s">
        <v>2304</v>
      </c>
      <c r="FO66" s="1" t="s">
        <v>2304</v>
      </c>
      <c r="FP66" s="1" t="s">
        <v>2304</v>
      </c>
      <c r="FQ66" s="1" t="s">
        <v>2304</v>
      </c>
      <c r="FR66" s="1" t="s">
        <v>2304</v>
      </c>
      <c r="FS66" s="1" t="s">
        <v>2304</v>
      </c>
      <c r="FT66" s="1" t="s">
        <v>2304</v>
      </c>
      <c r="FU66" s="1" t="s">
        <v>2304</v>
      </c>
      <c r="FV66" s="1" t="s">
        <v>2304</v>
      </c>
      <c r="FW66" s="1" t="s">
        <v>2304</v>
      </c>
      <c r="FZ66">
        <v>402.81</v>
      </c>
      <c r="GA66">
        <v>258.35000000000002</v>
      </c>
      <c r="GB66">
        <v>13.8</v>
      </c>
      <c r="GC66">
        <v>18721</v>
      </c>
      <c r="GD66">
        <v>1</v>
      </c>
      <c r="GE66">
        <v>23.8</v>
      </c>
      <c r="GF66">
        <v>0.26</v>
      </c>
      <c r="GG66">
        <v>1.88</v>
      </c>
      <c r="GH66" s="1" t="s">
        <v>2304</v>
      </c>
      <c r="GI66" s="1" t="s">
        <v>2304</v>
      </c>
      <c r="GJ66" s="1" t="s">
        <v>2304</v>
      </c>
      <c r="GK66" s="1" t="s">
        <v>2304</v>
      </c>
      <c r="GL66" s="1" t="s">
        <v>2304</v>
      </c>
      <c r="GM66" s="1" t="s">
        <v>2304</v>
      </c>
      <c r="GN66" s="1" t="s">
        <v>2304</v>
      </c>
      <c r="GO66" s="1" t="s">
        <v>2304</v>
      </c>
      <c r="GP66" s="1" t="s">
        <v>2304</v>
      </c>
      <c r="GQ66" s="1" t="s">
        <v>2304</v>
      </c>
      <c r="GT66">
        <v>49.62</v>
      </c>
      <c r="GU66">
        <v>71.099999999999994</v>
      </c>
      <c r="GV66">
        <v>7.9</v>
      </c>
      <c r="GW66">
        <v>9000</v>
      </c>
      <c r="GX66">
        <v>1</v>
      </c>
      <c r="GY66">
        <v>10.6</v>
      </c>
      <c r="GZ66">
        <v>0.26</v>
      </c>
      <c r="HA66">
        <v>3.24</v>
      </c>
      <c r="HB66" s="1" t="s">
        <v>2304</v>
      </c>
      <c r="HC66" s="1" t="s">
        <v>2304</v>
      </c>
      <c r="HD66">
        <v>126.87</v>
      </c>
      <c r="HE66">
        <v>534.82000000000005</v>
      </c>
      <c r="HF66">
        <v>30.45</v>
      </c>
      <c r="HG66">
        <v>17564</v>
      </c>
      <c r="HH66">
        <v>1</v>
      </c>
      <c r="HI66">
        <v>773.5</v>
      </c>
      <c r="HJ66">
        <v>0</v>
      </c>
      <c r="HK66">
        <v>0</v>
      </c>
      <c r="HL66">
        <v>0.51</v>
      </c>
      <c r="HM66">
        <v>-1.84</v>
      </c>
      <c r="HX66">
        <v>22.49</v>
      </c>
      <c r="HY66">
        <v>18.63</v>
      </c>
      <c r="HZ66">
        <v>3.45</v>
      </c>
      <c r="IA66">
        <v>5400</v>
      </c>
      <c r="IB66">
        <v>1</v>
      </c>
      <c r="IC66">
        <v>148.19999999999999</v>
      </c>
      <c r="ID66">
        <v>0.1</v>
      </c>
      <c r="IE66">
        <v>2.9</v>
      </c>
      <c r="IF66">
        <v>0.7</v>
      </c>
      <c r="IG66">
        <v>0.28999999999999998</v>
      </c>
      <c r="IH66" s="1" t="s">
        <v>2304</v>
      </c>
      <c r="II66" s="1" t="s">
        <v>2304</v>
      </c>
      <c r="IJ66" s="1" t="s">
        <v>2304</v>
      </c>
      <c r="IK66" s="1" t="s">
        <v>2304</v>
      </c>
      <c r="IL66" s="1" t="s">
        <v>2304</v>
      </c>
      <c r="IM66" s="1" t="s">
        <v>2304</v>
      </c>
      <c r="IN66" s="1" t="s">
        <v>2304</v>
      </c>
      <c r="IO66" s="1" t="s">
        <v>2304</v>
      </c>
      <c r="IP66" s="1" t="s">
        <v>2304</v>
      </c>
      <c r="IQ66" s="1" t="s">
        <v>2304</v>
      </c>
      <c r="IR66" s="1" t="s">
        <v>2304</v>
      </c>
      <c r="IS66" s="1" t="s">
        <v>2304</v>
      </c>
      <c r="IT66" s="1" t="s">
        <v>2304</v>
      </c>
      <c r="IU66" s="1" t="s">
        <v>2304</v>
      </c>
      <c r="IV66" s="1" t="s">
        <v>2304</v>
      </c>
      <c r="IW66" s="1" t="s">
        <v>2304</v>
      </c>
      <c r="IX66" s="1" t="s">
        <v>2304</v>
      </c>
      <c r="IY66" s="1" t="s">
        <v>2304</v>
      </c>
      <c r="JB66" s="1" t="s">
        <v>2304</v>
      </c>
      <c r="JC66" s="1" t="s">
        <v>2304</v>
      </c>
      <c r="JD66" s="1" t="s">
        <v>2304</v>
      </c>
      <c r="JE66" s="1" t="s">
        <v>2304</v>
      </c>
      <c r="JF66" s="1" t="s">
        <v>2304</v>
      </c>
      <c r="JG66" s="1" t="s">
        <v>2304</v>
      </c>
      <c r="JH66" s="1" t="s">
        <v>2304</v>
      </c>
      <c r="JI66" s="1" t="s">
        <v>2304</v>
      </c>
      <c r="JJ66" s="1" t="s">
        <v>2304</v>
      </c>
      <c r="JK66" s="1" t="s">
        <v>2304</v>
      </c>
      <c r="JL66" s="1" t="s">
        <v>2304</v>
      </c>
      <c r="JM66" s="1" t="s">
        <v>2304</v>
      </c>
      <c r="JN66" s="1" t="s">
        <v>2304</v>
      </c>
      <c r="JO66" s="1" t="s">
        <v>2304</v>
      </c>
      <c r="JP66" s="1" t="s">
        <v>2304</v>
      </c>
      <c r="JQ66" s="1" t="s">
        <v>2304</v>
      </c>
      <c r="JR66" s="1" t="s">
        <v>2304</v>
      </c>
      <c r="JS66" s="1" t="s">
        <v>2304</v>
      </c>
      <c r="JT66" s="1" t="s">
        <v>2304</v>
      </c>
      <c r="JU66" s="1" t="s">
        <v>2304</v>
      </c>
      <c r="JV66" s="1" t="s">
        <v>2304</v>
      </c>
      <c r="JW66" s="1" t="s">
        <v>2304</v>
      </c>
      <c r="JX66" s="1" t="s">
        <v>2304</v>
      </c>
      <c r="JY66" s="1" t="s">
        <v>2304</v>
      </c>
      <c r="JZ66" s="1" t="s">
        <v>2304</v>
      </c>
      <c r="KA66" s="1" t="s">
        <v>2304</v>
      </c>
      <c r="KB66" s="1" t="s">
        <v>2304</v>
      </c>
      <c r="KC66" s="1" t="s">
        <v>2304</v>
      </c>
      <c r="KE66" s="1" t="s">
        <v>2304</v>
      </c>
      <c r="KF66">
        <v>6.94</v>
      </c>
      <c r="KG66">
        <v>7.67</v>
      </c>
      <c r="KH66">
        <v>0.62</v>
      </c>
      <c r="KI66">
        <v>1918</v>
      </c>
      <c r="KJ66">
        <v>0.15529999999999999</v>
      </c>
      <c r="KK66">
        <v>55.1</v>
      </c>
      <c r="KL66">
        <v>0</v>
      </c>
      <c r="KM66">
        <v>0</v>
      </c>
      <c r="KO66" s="1" t="s">
        <v>2304</v>
      </c>
      <c r="KP66">
        <v>190.8</v>
      </c>
      <c r="KQ66">
        <v>114.75</v>
      </c>
      <c r="KR66">
        <v>22.5</v>
      </c>
      <c r="KS66">
        <v>5100</v>
      </c>
      <c r="KT66">
        <v>1</v>
      </c>
      <c r="KU66">
        <v>53.7</v>
      </c>
      <c r="KV66">
        <v>0.26</v>
      </c>
      <c r="KW66">
        <v>1.1599999999999999</v>
      </c>
      <c r="KX66">
        <v>0.01</v>
      </c>
      <c r="KY66">
        <v>0.91</v>
      </c>
      <c r="KZ66" s="1" t="s">
        <v>2304</v>
      </c>
      <c r="LA66" s="1" t="s">
        <v>2304</v>
      </c>
      <c r="LB66" s="1" t="s">
        <v>2304</v>
      </c>
      <c r="LC66" s="1" t="s">
        <v>2304</v>
      </c>
      <c r="LD66" s="1" t="s">
        <v>2304</v>
      </c>
      <c r="LE66" s="1" t="s">
        <v>2304</v>
      </c>
      <c r="LF66" s="1" t="s">
        <v>2304</v>
      </c>
      <c r="LG66" s="1" t="s">
        <v>2304</v>
      </c>
      <c r="LH66" s="1" t="s">
        <v>2304</v>
      </c>
      <c r="LI66" s="1" t="s">
        <v>2304</v>
      </c>
      <c r="LR66">
        <v>0.16</v>
      </c>
      <c r="LS66">
        <v>-0.28999999999999998</v>
      </c>
      <c r="LT66">
        <v>790.15</v>
      </c>
      <c r="LU66">
        <v>740.08</v>
      </c>
      <c r="LV66">
        <v>74.5</v>
      </c>
      <c r="LW66">
        <v>9934</v>
      </c>
      <c r="LX66">
        <v>1</v>
      </c>
      <c r="LY66">
        <v>88.6</v>
      </c>
      <c r="LZ66">
        <v>0</v>
      </c>
      <c r="MA66">
        <v>0</v>
      </c>
      <c r="MB66">
        <v>0.16</v>
      </c>
      <c r="MC66">
        <v>-0.28999999999999998</v>
      </c>
      <c r="MD66">
        <v>257.68</v>
      </c>
      <c r="ME66">
        <v>112</v>
      </c>
      <c r="MF66">
        <v>14</v>
      </c>
      <c r="MG66">
        <v>8000</v>
      </c>
      <c r="MH66">
        <v>1</v>
      </c>
      <c r="MI66">
        <v>75</v>
      </c>
      <c r="MJ66">
        <v>0.82</v>
      </c>
      <c r="MK66">
        <v>5.86</v>
      </c>
      <c r="ML66">
        <v>0.4</v>
      </c>
      <c r="MM66">
        <v>1.46</v>
      </c>
      <c r="MN66">
        <v>150</v>
      </c>
      <c r="MO66">
        <v>71.47</v>
      </c>
      <c r="MP66">
        <v>99.39</v>
      </c>
      <c r="MQ66">
        <v>4765</v>
      </c>
      <c r="MR66">
        <v>6.6260000000000003</v>
      </c>
      <c r="MS66">
        <v>11.7</v>
      </c>
      <c r="MT66">
        <v>0</v>
      </c>
      <c r="MU66">
        <v>0</v>
      </c>
      <c r="MV66">
        <v>0.93</v>
      </c>
      <c r="MW66">
        <v>2.04</v>
      </c>
      <c r="MX66" s="1" t="s">
        <v>2304</v>
      </c>
      <c r="MZ66" s="1" t="s">
        <v>2304</v>
      </c>
      <c r="NA66" s="1" t="s">
        <v>2304</v>
      </c>
      <c r="NB66" s="1" t="s">
        <v>2304</v>
      </c>
      <c r="ND66" s="1" t="s">
        <v>2304</v>
      </c>
      <c r="NE66" s="1" t="s">
        <v>2304</v>
      </c>
      <c r="NH66" s="1" t="s">
        <v>2304</v>
      </c>
      <c r="NI66" s="1" t="s">
        <v>2304</v>
      </c>
      <c r="NJ66" s="1" t="s">
        <v>2304</v>
      </c>
      <c r="NK66" s="1" t="s">
        <v>2304</v>
      </c>
      <c r="NL66" s="1" t="s">
        <v>2304</v>
      </c>
      <c r="NM66" s="1" t="s">
        <v>2304</v>
      </c>
      <c r="NN66" s="1" t="s">
        <v>2304</v>
      </c>
      <c r="NO66" s="1" t="s">
        <v>2304</v>
      </c>
      <c r="NP66" s="1" t="s">
        <v>2304</v>
      </c>
      <c r="NQ66" s="1" t="s">
        <v>2304</v>
      </c>
      <c r="NR66" s="1" t="s">
        <v>2304</v>
      </c>
      <c r="NS66" s="1" t="s">
        <v>2304</v>
      </c>
      <c r="NT66" s="1" t="s">
        <v>2304</v>
      </c>
      <c r="NU66" s="1" t="s">
        <v>2304</v>
      </c>
      <c r="NV66" s="1" t="s">
        <v>2304</v>
      </c>
      <c r="NW66" s="1" t="s">
        <v>2304</v>
      </c>
      <c r="NX66" s="1" t="s">
        <v>2304</v>
      </c>
      <c r="NY66" s="1" t="s">
        <v>2304</v>
      </c>
      <c r="NZ66" s="1" t="s">
        <v>2304</v>
      </c>
      <c r="OA66" s="1" t="s">
        <v>2304</v>
      </c>
      <c r="OB66" s="1" t="s">
        <v>2304</v>
      </c>
      <c r="OC66" s="1" t="s">
        <v>2304</v>
      </c>
      <c r="OD66" s="1" t="s">
        <v>2304</v>
      </c>
      <c r="OE66" s="1" t="s">
        <v>2304</v>
      </c>
      <c r="OF66" s="1" t="s">
        <v>2304</v>
      </c>
      <c r="OG66" s="1" t="s">
        <v>2304</v>
      </c>
      <c r="OH66" s="1" t="s">
        <v>2304</v>
      </c>
      <c r="OI66" s="1" t="s">
        <v>2304</v>
      </c>
      <c r="OJ66" s="1" t="s">
        <v>2304</v>
      </c>
      <c r="OK66" s="1" t="s">
        <v>2304</v>
      </c>
      <c r="OL66" s="1" t="s">
        <v>2304</v>
      </c>
      <c r="OM66" s="1" t="s">
        <v>2304</v>
      </c>
      <c r="ON66" s="1" t="s">
        <v>2304</v>
      </c>
      <c r="OO66" s="1" t="s">
        <v>2304</v>
      </c>
      <c r="OP66" s="1" t="s">
        <v>2304</v>
      </c>
      <c r="OQ66" s="1" t="s">
        <v>2304</v>
      </c>
      <c r="OR66" s="1" t="s">
        <v>2304</v>
      </c>
      <c r="OS66" s="1" t="s">
        <v>2304</v>
      </c>
      <c r="OU66" s="1" t="s">
        <v>2304</v>
      </c>
      <c r="OV66" s="1" t="s">
        <v>2304</v>
      </c>
      <c r="OW66" s="1" t="s">
        <v>2304</v>
      </c>
      <c r="OX66" s="1" t="s">
        <v>2304</v>
      </c>
      <c r="OY66" s="1" t="s">
        <v>2304</v>
      </c>
      <c r="OZ66" s="1" t="s">
        <v>2304</v>
      </c>
      <c r="PA66" s="1" t="s">
        <v>2304</v>
      </c>
      <c r="PB66" s="1" t="s">
        <v>2304</v>
      </c>
      <c r="PC66" s="1" t="s">
        <v>2304</v>
      </c>
      <c r="PF66">
        <v>326.08999999999997</v>
      </c>
      <c r="PG66">
        <v>500.96</v>
      </c>
      <c r="PH66">
        <v>148.5</v>
      </c>
      <c r="PI66">
        <v>13359</v>
      </c>
      <c r="PJ66">
        <v>3.9599000000000002</v>
      </c>
      <c r="PK66">
        <v>282.5</v>
      </c>
      <c r="PL66">
        <v>0</v>
      </c>
      <c r="PM66">
        <v>0</v>
      </c>
      <c r="PN66">
        <v>0.8</v>
      </c>
      <c r="PO66">
        <v>1.1100000000000001</v>
      </c>
      <c r="PP66">
        <v>6.3</v>
      </c>
      <c r="PQ66">
        <v>9.4499999999999993</v>
      </c>
      <c r="PR66">
        <v>148.68799999999999</v>
      </c>
      <c r="PS66">
        <v>7500</v>
      </c>
      <c r="PT66">
        <v>118.0065</v>
      </c>
      <c r="PU66">
        <v>12.7</v>
      </c>
      <c r="PV66">
        <v>0</v>
      </c>
      <c r="PW66">
        <v>0</v>
      </c>
      <c r="PX66">
        <v>22.98</v>
      </c>
      <c r="PY66">
        <v>-16.170000000000002</v>
      </c>
      <c r="PZ66">
        <v>39.35</v>
      </c>
      <c r="QA66">
        <v>35.700000000000003</v>
      </c>
      <c r="QB66">
        <v>11.9</v>
      </c>
      <c r="QC66">
        <v>3000</v>
      </c>
      <c r="QD66">
        <v>1</v>
      </c>
      <c r="QE66">
        <v>2.8</v>
      </c>
      <c r="QF66">
        <v>0.56000000000000005</v>
      </c>
      <c r="QG66">
        <v>4.71</v>
      </c>
      <c r="QH66" s="1" t="s">
        <v>2304</v>
      </c>
      <c r="QI66">
        <v>1.26</v>
      </c>
      <c r="QJ66" s="1" t="s">
        <v>2304</v>
      </c>
      <c r="QK66" s="1" t="s">
        <v>2304</v>
      </c>
      <c r="QL66" s="1" t="s">
        <v>2304</v>
      </c>
      <c r="QM66" s="1" t="s">
        <v>2304</v>
      </c>
      <c r="QN66" s="1" t="s">
        <v>2304</v>
      </c>
      <c r="QO66" s="1" t="s">
        <v>2304</v>
      </c>
      <c r="QP66" s="1" t="s">
        <v>2304</v>
      </c>
      <c r="QQ66" s="1" t="s">
        <v>2304</v>
      </c>
      <c r="QR66" s="1" t="s">
        <v>2304</v>
      </c>
      <c r="QS66" s="1" t="s">
        <v>2304</v>
      </c>
      <c r="QT66">
        <v>126.85</v>
      </c>
      <c r="QU66">
        <v>146.34</v>
      </c>
      <c r="QV66">
        <v>6.4039999999999999</v>
      </c>
      <c r="QW66">
        <v>12195</v>
      </c>
      <c r="QX66">
        <v>0.53369999999999995</v>
      </c>
      <c r="QY66">
        <v>242.1</v>
      </c>
      <c r="QZ66">
        <v>0</v>
      </c>
      <c r="RA66">
        <v>0</v>
      </c>
      <c r="RB66" s="1" t="s">
        <v>2304</v>
      </c>
      <c r="RC66" s="1" t="s">
        <v>2304</v>
      </c>
      <c r="RD66" s="1" t="s">
        <v>2304</v>
      </c>
      <c r="RE66" s="1" t="s">
        <v>2304</v>
      </c>
      <c r="RF66" s="1" t="s">
        <v>2304</v>
      </c>
      <c r="RG66" s="1" t="s">
        <v>2304</v>
      </c>
      <c r="RH66" s="1" t="s">
        <v>2304</v>
      </c>
      <c r="RI66" s="1" t="s">
        <v>2304</v>
      </c>
      <c r="RJ66" s="1" t="s">
        <v>2304</v>
      </c>
      <c r="RK66" s="1" t="s">
        <v>2304</v>
      </c>
      <c r="RL66" s="1" t="s">
        <v>2304</v>
      </c>
      <c r="RM66" s="1" t="s">
        <v>2304</v>
      </c>
      <c r="RN66" s="1" t="s">
        <v>2304</v>
      </c>
      <c r="RO66" s="1" t="s">
        <v>2304</v>
      </c>
      <c r="RP66" s="1" t="s">
        <v>2304</v>
      </c>
      <c r="RQ66" s="1" t="s">
        <v>2304</v>
      </c>
      <c r="RR66" s="1" t="s">
        <v>2304</v>
      </c>
      <c r="RS66" s="1" t="s">
        <v>2304</v>
      </c>
      <c r="RT66" s="1" t="s">
        <v>2304</v>
      </c>
      <c r="RU66" s="1" t="s">
        <v>2304</v>
      </c>
      <c r="RV66" s="1" t="s">
        <v>2304</v>
      </c>
      <c r="RW66" s="1" t="s">
        <v>2304</v>
      </c>
      <c r="RX66">
        <v>22.96</v>
      </c>
      <c r="RY66">
        <v>31</v>
      </c>
      <c r="RZ66">
        <v>3.1</v>
      </c>
      <c r="SA66">
        <v>10000</v>
      </c>
      <c r="SB66">
        <v>1</v>
      </c>
      <c r="SC66">
        <v>106.8</v>
      </c>
      <c r="SD66">
        <v>0</v>
      </c>
      <c r="SE66">
        <v>0</v>
      </c>
      <c r="SF66" s="1" t="s">
        <v>2304</v>
      </c>
      <c r="SG66">
        <v>-0.13</v>
      </c>
      <c r="SH66">
        <v>159.02000000000001</v>
      </c>
      <c r="SI66">
        <v>66</v>
      </c>
      <c r="SJ66">
        <v>4.92</v>
      </c>
      <c r="SK66">
        <v>400</v>
      </c>
      <c r="SL66">
        <v>2.98E-2</v>
      </c>
      <c r="SM66">
        <v>0.8</v>
      </c>
      <c r="SN66">
        <v>0.18</v>
      </c>
      <c r="SO66">
        <v>3.72</v>
      </c>
      <c r="SP66" s="1" t="s">
        <v>2304</v>
      </c>
      <c r="SQ66" s="1" t="s">
        <v>2304</v>
      </c>
      <c r="TL66" s="1" t="s">
        <v>2304</v>
      </c>
      <c r="TN66" s="1" t="s">
        <v>2304</v>
      </c>
      <c r="TO66" s="1" t="s">
        <v>2304</v>
      </c>
      <c r="TP66" s="1" t="s">
        <v>2304</v>
      </c>
      <c r="TR66" s="1" t="s">
        <v>2304</v>
      </c>
      <c r="TS66" s="1" t="s">
        <v>2304</v>
      </c>
      <c r="TV66" s="1" t="s">
        <v>2304</v>
      </c>
      <c r="TX66" s="1" t="s">
        <v>2304</v>
      </c>
      <c r="TY66" s="1" t="s">
        <v>2304</v>
      </c>
      <c r="TZ66" s="1" t="s">
        <v>2304</v>
      </c>
      <c r="UB66" s="1" t="s">
        <v>2304</v>
      </c>
      <c r="UC66" s="1" t="s">
        <v>2304</v>
      </c>
      <c r="UF66">
        <v>54.47</v>
      </c>
      <c r="UG66">
        <v>82.8</v>
      </c>
      <c r="UH66">
        <v>72.45</v>
      </c>
      <c r="UI66">
        <v>8000</v>
      </c>
      <c r="UJ66">
        <v>7</v>
      </c>
      <c r="UK66">
        <v>11.2</v>
      </c>
      <c r="UL66">
        <v>0</v>
      </c>
      <c r="UM66">
        <v>0</v>
      </c>
      <c r="UN66">
        <v>0.35</v>
      </c>
      <c r="UO66">
        <v>0.46</v>
      </c>
      <c r="UP66">
        <v>176.06</v>
      </c>
      <c r="UQ66">
        <v>2993.1</v>
      </c>
      <c r="UR66">
        <v>16.5</v>
      </c>
      <c r="US66">
        <v>45350</v>
      </c>
      <c r="UT66">
        <v>0.25</v>
      </c>
      <c r="UU66">
        <v>1835.7</v>
      </c>
      <c r="UV66">
        <v>0.23</v>
      </c>
      <c r="UW66">
        <v>1.39</v>
      </c>
      <c r="UX66">
        <v>0.02</v>
      </c>
      <c r="UY66">
        <v>1.01</v>
      </c>
      <c r="UZ66" s="1" t="s">
        <v>2304</v>
      </c>
      <c r="VA66" s="1" t="s">
        <v>2304</v>
      </c>
      <c r="VB66" s="1" t="s">
        <v>2304</v>
      </c>
      <c r="VC66" s="1" t="s">
        <v>2304</v>
      </c>
      <c r="VD66" s="1" t="s">
        <v>2304</v>
      </c>
      <c r="VE66" s="1" t="s">
        <v>2304</v>
      </c>
      <c r="VF66" s="1" t="s">
        <v>2304</v>
      </c>
      <c r="VG66" s="1" t="s">
        <v>2304</v>
      </c>
      <c r="VJ66" s="1" t="s">
        <v>2304</v>
      </c>
      <c r="VL66" s="1" t="s">
        <v>2304</v>
      </c>
      <c r="VM66" s="1" t="s">
        <v>2304</v>
      </c>
      <c r="VN66" s="1" t="s">
        <v>2304</v>
      </c>
      <c r="VP66" s="1" t="s">
        <v>2304</v>
      </c>
      <c r="VQ66" s="1" t="s">
        <v>2304</v>
      </c>
      <c r="VT66">
        <v>1153.97</v>
      </c>
      <c r="VU66">
        <v>1971.69</v>
      </c>
      <c r="VV66">
        <v>61.5</v>
      </c>
      <c r="VW66">
        <v>32060</v>
      </c>
      <c r="VX66">
        <v>1</v>
      </c>
      <c r="VY66">
        <v>684.5</v>
      </c>
      <c r="VZ66">
        <v>0</v>
      </c>
      <c r="WA66">
        <v>0</v>
      </c>
      <c r="WB66">
        <v>0.76</v>
      </c>
      <c r="WC66">
        <v>-0.71</v>
      </c>
      <c r="WN66" s="1" t="s">
        <v>2304</v>
      </c>
      <c r="WP66" s="1" t="s">
        <v>2304</v>
      </c>
      <c r="WQ66" s="1" t="s">
        <v>2304</v>
      </c>
      <c r="WR66" s="1" t="s">
        <v>2304</v>
      </c>
      <c r="WS66" s="1" t="s">
        <v>2304</v>
      </c>
      <c r="WT66" s="1" t="s">
        <v>2304</v>
      </c>
      <c r="WU66" s="1" t="s">
        <v>2304</v>
      </c>
      <c r="WX66">
        <v>26.22</v>
      </c>
      <c r="WY66">
        <v>17.7</v>
      </c>
      <c r="WZ66">
        <v>0.49299999999999999</v>
      </c>
      <c r="XA66">
        <v>3000</v>
      </c>
      <c r="XB66">
        <v>8.3500000000000005E-2</v>
      </c>
      <c r="XC66">
        <v>1765.8</v>
      </c>
      <c r="XD66">
        <v>0</v>
      </c>
      <c r="XE66">
        <v>0</v>
      </c>
      <c r="XF66">
        <v>0.28000000000000003</v>
      </c>
      <c r="XG66">
        <v>0</v>
      </c>
      <c r="XH66">
        <v>74.83</v>
      </c>
      <c r="XI66">
        <v>134.54</v>
      </c>
      <c r="XJ66">
        <v>15.866</v>
      </c>
      <c r="XK66">
        <v>6200</v>
      </c>
      <c r="XL66">
        <v>0.73109999999999997</v>
      </c>
      <c r="XM66">
        <v>173.1</v>
      </c>
      <c r="XN66">
        <v>0</v>
      </c>
      <c r="XO66">
        <v>0</v>
      </c>
      <c r="XP66">
        <v>0.06</v>
      </c>
      <c r="XQ66">
        <v>0.32</v>
      </c>
      <c r="XR66" s="1" t="s">
        <v>2304</v>
      </c>
      <c r="XS66" s="1" t="s">
        <v>2304</v>
      </c>
      <c r="XT66" s="1" t="s">
        <v>2304</v>
      </c>
      <c r="XU66" s="1" t="s">
        <v>2304</v>
      </c>
      <c r="XV66" s="1" t="s">
        <v>2304</v>
      </c>
      <c r="XW66" s="1" t="s">
        <v>2304</v>
      </c>
      <c r="XX66" s="1" t="s">
        <v>2304</v>
      </c>
      <c r="XY66" s="1" t="s">
        <v>2304</v>
      </c>
      <c r="XZ66" s="1" t="s">
        <v>2304</v>
      </c>
      <c r="YA66" s="1" t="s">
        <v>2304</v>
      </c>
      <c r="YB66" s="1" t="s">
        <v>2304</v>
      </c>
      <c r="YC66" s="1" t="s">
        <v>2304</v>
      </c>
      <c r="YD66" s="1" t="s">
        <v>2304</v>
      </c>
      <c r="YE66" s="1" t="s">
        <v>2304</v>
      </c>
      <c r="YF66" s="1" t="s">
        <v>2304</v>
      </c>
      <c r="YG66" s="1" t="s">
        <v>2304</v>
      </c>
      <c r="YH66" s="1" t="s">
        <v>2304</v>
      </c>
      <c r="YI66" s="1" t="s">
        <v>2304</v>
      </c>
      <c r="YL66">
        <v>184.62</v>
      </c>
      <c r="YM66">
        <v>34.130000000000003</v>
      </c>
      <c r="YN66">
        <v>14.75</v>
      </c>
      <c r="YO66">
        <v>116</v>
      </c>
      <c r="YP66">
        <v>0.05</v>
      </c>
      <c r="YQ66" s="1" t="s">
        <v>2304</v>
      </c>
      <c r="YR66">
        <v>0</v>
      </c>
      <c r="YS66">
        <v>0</v>
      </c>
      <c r="YT66" s="1" t="s">
        <v>2304</v>
      </c>
      <c r="YU66" s="1" t="s">
        <v>2304</v>
      </c>
      <c r="YV66" s="1" t="s">
        <v>2304</v>
      </c>
      <c r="YW66" s="1" t="s">
        <v>2304</v>
      </c>
      <c r="YX66" s="1" t="s">
        <v>2304</v>
      </c>
      <c r="YY66" s="1" t="s">
        <v>2304</v>
      </c>
      <c r="YZ66" s="1" t="s">
        <v>2304</v>
      </c>
      <c r="ZA66" s="1" t="s">
        <v>2304</v>
      </c>
      <c r="ZB66" s="1" t="s">
        <v>2304</v>
      </c>
      <c r="ZC66" s="1" t="s">
        <v>2304</v>
      </c>
      <c r="ZD66" s="1" t="s">
        <v>2304</v>
      </c>
      <c r="ZE66" s="1" t="s">
        <v>2304</v>
      </c>
      <c r="ZF66">
        <v>31.33</v>
      </c>
      <c r="ZG66">
        <v>34.96</v>
      </c>
      <c r="ZH66">
        <v>3.7</v>
      </c>
      <c r="ZI66">
        <v>9450</v>
      </c>
      <c r="ZJ66">
        <v>1</v>
      </c>
      <c r="ZK66">
        <v>182.7</v>
      </c>
      <c r="ZL66">
        <v>0.33</v>
      </c>
      <c r="ZM66">
        <v>9.01</v>
      </c>
      <c r="ZP66" s="1" t="s">
        <v>2304</v>
      </c>
      <c r="ZQ66" s="1" t="s">
        <v>2304</v>
      </c>
      <c r="ZR66" s="1" t="s">
        <v>2304</v>
      </c>
      <c r="ZS66" s="1" t="s">
        <v>2304</v>
      </c>
      <c r="ZT66" s="1" t="s">
        <v>2304</v>
      </c>
      <c r="ZU66" s="1" t="s">
        <v>2304</v>
      </c>
      <c r="ZV66" s="1" t="s">
        <v>2304</v>
      </c>
      <c r="ZW66" s="1" t="s">
        <v>2304</v>
      </c>
      <c r="AAJ66">
        <v>2725.36</v>
      </c>
      <c r="AAK66">
        <v>3742.89</v>
      </c>
      <c r="AAL66">
        <v>57.9</v>
      </c>
      <c r="AAM66">
        <v>32322</v>
      </c>
      <c r="AAN66">
        <v>0.5</v>
      </c>
      <c r="AAO66">
        <v>1045.5999999999999</v>
      </c>
      <c r="AAP66">
        <v>0.04</v>
      </c>
      <c r="AAQ66">
        <v>7.0000000000000007E-2</v>
      </c>
      <c r="AAR66">
        <v>0.02</v>
      </c>
      <c r="AAS66">
        <v>0.26</v>
      </c>
      <c r="AAT66" s="1" t="s">
        <v>2304</v>
      </c>
      <c r="AAV66" s="1" t="s">
        <v>2304</v>
      </c>
      <c r="AAW66" s="1" t="s">
        <v>2304</v>
      </c>
      <c r="AAX66" s="1" t="s">
        <v>2304</v>
      </c>
      <c r="AAZ66" s="1" t="s">
        <v>2304</v>
      </c>
      <c r="ABA66" s="1" t="s">
        <v>2304</v>
      </c>
      <c r="ABD66" s="1" t="s">
        <v>2304</v>
      </c>
      <c r="ABF66" s="1" t="s">
        <v>2304</v>
      </c>
      <c r="ABG66" s="1" t="s">
        <v>2304</v>
      </c>
      <c r="ABH66" s="1" t="s">
        <v>2304</v>
      </c>
      <c r="ABJ66" s="1" t="s">
        <v>2304</v>
      </c>
      <c r="ABK66" s="1" t="s">
        <v>2304</v>
      </c>
      <c r="ABX66">
        <v>42.86</v>
      </c>
      <c r="ABY66">
        <v>53.14</v>
      </c>
      <c r="ABZ66">
        <v>9</v>
      </c>
      <c r="ACA66">
        <v>5904</v>
      </c>
      <c r="ACB66">
        <v>1</v>
      </c>
      <c r="ACC66">
        <v>62.3</v>
      </c>
      <c r="ACD66">
        <v>0</v>
      </c>
      <c r="ACE66">
        <v>0</v>
      </c>
      <c r="ACF66">
        <v>0.03</v>
      </c>
      <c r="ACG66">
        <v>0.05</v>
      </c>
      <c r="ACH66">
        <v>97.08</v>
      </c>
      <c r="ACI66">
        <v>81.55</v>
      </c>
      <c r="ACJ66">
        <v>22.03</v>
      </c>
      <c r="ACK66">
        <v>3500</v>
      </c>
      <c r="ACL66">
        <v>0.94530000000000003</v>
      </c>
      <c r="ACM66">
        <v>99.6</v>
      </c>
      <c r="ACN66">
        <v>0</v>
      </c>
      <c r="ACO66">
        <v>0</v>
      </c>
      <c r="ACP66">
        <v>0.03</v>
      </c>
      <c r="ACQ66">
        <v>0.2</v>
      </c>
      <c r="ACR66" s="1" t="s">
        <v>2304</v>
      </c>
      <c r="ACS66" s="1" t="s">
        <v>2304</v>
      </c>
      <c r="ACT66" s="1" t="s">
        <v>2304</v>
      </c>
      <c r="ACU66" s="1" t="s">
        <v>2304</v>
      </c>
      <c r="ACV66" s="1" t="s">
        <v>2304</v>
      </c>
      <c r="ACW66" s="1" t="s">
        <v>2304</v>
      </c>
      <c r="ACX66" s="1" t="s">
        <v>2304</v>
      </c>
      <c r="ACY66" s="1" t="s">
        <v>2304</v>
      </c>
      <c r="ADJ66" s="1" t="s">
        <v>2304</v>
      </c>
      <c r="ADK66" s="1" t="s">
        <v>2304</v>
      </c>
      <c r="ADL66">
        <v>110.19</v>
      </c>
      <c r="ADM66">
        <v>297.98</v>
      </c>
      <c r="ADN66">
        <v>26.09</v>
      </c>
      <c r="ADO66">
        <v>5008</v>
      </c>
      <c r="ADP66">
        <v>0.43840000000000001</v>
      </c>
      <c r="ADQ66">
        <v>265.89999999999998</v>
      </c>
      <c r="ADR66">
        <v>0</v>
      </c>
      <c r="ADS66">
        <v>0</v>
      </c>
      <c r="ADT66">
        <v>7.0000000000000007E-2</v>
      </c>
      <c r="ADU66">
        <v>1.63</v>
      </c>
      <c r="ADV66">
        <v>90.49</v>
      </c>
      <c r="ADW66">
        <v>76.5</v>
      </c>
      <c r="ADX66">
        <v>5.1429999999999998</v>
      </c>
      <c r="ADY66">
        <v>9000</v>
      </c>
      <c r="ADZ66">
        <v>0.60499999999999998</v>
      </c>
      <c r="AEA66">
        <v>2.7</v>
      </c>
      <c r="AEB66">
        <v>0</v>
      </c>
      <c r="AEC66">
        <v>0</v>
      </c>
      <c r="AEE66" s="1" t="s">
        <v>2304</v>
      </c>
      <c r="AEF66" s="1" t="s">
        <v>2304</v>
      </c>
      <c r="AEH66" s="1" t="s">
        <v>2304</v>
      </c>
      <c r="AEI66" s="1" t="s">
        <v>2304</v>
      </c>
      <c r="AEJ66" s="1" t="s">
        <v>2304</v>
      </c>
      <c r="AEL66" s="1" t="s">
        <v>2304</v>
      </c>
      <c r="AEM66" s="1" t="s">
        <v>2304</v>
      </c>
      <c r="AEP66">
        <v>2315.25</v>
      </c>
      <c r="AEQ66">
        <v>4210.5</v>
      </c>
      <c r="AER66">
        <v>401</v>
      </c>
      <c r="AES66">
        <v>10500</v>
      </c>
      <c r="AET66">
        <v>1</v>
      </c>
      <c r="AEU66">
        <v>2.7</v>
      </c>
      <c r="AEV66">
        <v>7.2</v>
      </c>
      <c r="AEW66">
        <v>1.8</v>
      </c>
      <c r="AEX66" s="1" t="s">
        <v>2304</v>
      </c>
      <c r="AEY66">
        <v>16.59</v>
      </c>
      <c r="AEZ66">
        <v>93.51</v>
      </c>
      <c r="AFA66">
        <v>6295.02</v>
      </c>
      <c r="AFB66">
        <v>874.31</v>
      </c>
      <c r="AFC66">
        <v>7200</v>
      </c>
      <c r="AFD66">
        <v>1</v>
      </c>
      <c r="AFE66" s="1" t="s">
        <v>2304</v>
      </c>
      <c r="AFF66">
        <v>9</v>
      </c>
      <c r="AFG66">
        <v>0.73</v>
      </c>
      <c r="AFJ66">
        <v>3212.2</v>
      </c>
      <c r="AFK66">
        <v>6555.9</v>
      </c>
      <c r="AFL66">
        <v>13.99</v>
      </c>
      <c r="AFM66">
        <v>39000</v>
      </c>
      <c r="AFN66">
        <v>8.3199999999999996E-2</v>
      </c>
      <c r="AFO66">
        <v>3178.3</v>
      </c>
      <c r="AFP66">
        <v>0.1</v>
      </c>
      <c r="AFQ66">
        <v>0.74</v>
      </c>
      <c r="AFR66">
        <v>0.14000000000000001</v>
      </c>
      <c r="AFS66">
        <v>1.25</v>
      </c>
      <c r="AFT66">
        <v>7277.7</v>
      </c>
      <c r="AFU66">
        <v>98471.94</v>
      </c>
      <c r="AFV66">
        <v>357.17</v>
      </c>
      <c r="AFW66">
        <v>245750</v>
      </c>
      <c r="AFX66">
        <v>0.89139999999999997</v>
      </c>
      <c r="AFY66">
        <v>329.4</v>
      </c>
      <c r="AFZ66">
        <v>1.1100000000000001</v>
      </c>
      <c r="AGA66">
        <v>0.31</v>
      </c>
      <c r="AGB66">
        <v>0.8</v>
      </c>
      <c r="AGC66">
        <v>8.6199999999999992</v>
      </c>
      <c r="AGD66" s="1" t="s">
        <v>2304</v>
      </c>
      <c r="AGE66" s="1" t="s">
        <v>2304</v>
      </c>
      <c r="AGF66" s="1" t="s">
        <v>2304</v>
      </c>
      <c r="AGG66" s="1" t="s">
        <v>2304</v>
      </c>
      <c r="AGH66" s="1" t="s">
        <v>2304</v>
      </c>
      <c r="AGI66" s="1" t="s">
        <v>2304</v>
      </c>
      <c r="AGJ66" s="1" t="s">
        <v>2304</v>
      </c>
      <c r="AGK66" s="1" t="s">
        <v>2304</v>
      </c>
      <c r="AGX66">
        <v>76.819999999999993</v>
      </c>
      <c r="AGY66">
        <v>3.36</v>
      </c>
      <c r="AGZ66">
        <v>1.724</v>
      </c>
      <c r="AHA66">
        <v>96</v>
      </c>
      <c r="AHB66">
        <v>4.9299999999999997E-2</v>
      </c>
      <c r="AHC66">
        <v>0</v>
      </c>
      <c r="AHD66">
        <v>0</v>
      </c>
      <c r="AHE66">
        <v>0</v>
      </c>
      <c r="AHG66" s="1" t="s">
        <v>2304</v>
      </c>
      <c r="AHH66" s="1" t="s">
        <v>2304</v>
      </c>
      <c r="AHI66" s="1" t="s">
        <v>2304</v>
      </c>
      <c r="AHJ66" s="1" t="s">
        <v>2304</v>
      </c>
      <c r="AHK66" s="1" t="s">
        <v>2304</v>
      </c>
      <c r="AHL66" s="1" t="s">
        <v>2304</v>
      </c>
      <c r="AHM66" s="1" t="s">
        <v>2304</v>
      </c>
      <c r="AHN66" s="1" t="s">
        <v>2304</v>
      </c>
      <c r="AHO66" s="1" t="s">
        <v>2304</v>
      </c>
      <c r="AIB66" s="1" t="s">
        <v>2304</v>
      </c>
      <c r="AIC66" s="1" t="s">
        <v>2304</v>
      </c>
      <c r="AID66" s="1" t="s">
        <v>2304</v>
      </c>
      <c r="AIE66" s="1" t="s">
        <v>2304</v>
      </c>
      <c r="AIF66" s="1" t="s">
        <v>2304</v>
      </c>
      <c r="AIG66" s="1" t="s">
        <v>2304</v>
      </c>
      <c r="AIH66" s="1" t="s">
        <v>2304</v>
      </c>
      <c r="AII66" s="1" t="s">
        <v>2304</v>
      </c>
      <c r="AIJ66" s="1" t="s">
        <v>2304</v>
      </c>
      <c r="AIK66" s="1" t="s">
        <v>2304</v>
      </c>
      <c r="AIL66" s="1" t="s">
        <v>2304</v>
      </c>
      <c r="AIM66" s="1" t="s">
        <v>2304</v>
      </c>
      <c r="AIN66" s="1" t="s">
        <v>2304</v>
      </c>
      <c r="AIO66" s="1" t="s">
        <v>2304</v>
      </c>
      <c r="AIP66" s="1" t="s">
        <v>2304</v>
      </c>
      <c r="AIQ66" s="1" t="s">
        <v>2304</v>
      </c>
      <c r="AIR66" s="1" t="s">
        <v>2304</v>
      </c>
      <c r="AIS66" s="1" t="s">
        <v>2304</v>
      </c>
      <c r="AIU66" s="1" t="s">
        <v>2304</v>
      </c>
      <c r="AIV66">
        <v>1284.07</v>
      </c>
      <c r="AIW66">
        <v>4090.45</v>
      </c>
      <c r="AIX66">
        <v>101.5</v>
      </c>
      <c r="AIY66">
        <v>40300</v>
      </c>
      <c r="AIZ66">
        <v>1</v>
      </c>
      <c r="AJA66" s="1" t="s">
        <v>2304</v>
      </c>
      <c r="AJB66">
        <v>1.02</v>
      </c>
      <c r="AJC66">
        <v>1</v>
      </c>
      <c r="AJF66" s="1" t="s">
        <v>2304</v>
      </c>
      <c r="AJG66" s="1" t="s">
        <v>2304</v>
      </c>
      <c r="AJH66" s="1" t="s">
        <v>2304</v>
      </c>
      <c r="AJI66" s="1" t="s">
        <v>2304</v>
      </c>
      <c r="AJJ66" s="1" t="s">
        <v>2304</v>
      </c>
      <c r="AJK66" s="1" t="s">
        <v>2304</v>
      </c>
      <c r="AJL66" s="1" t="s">
        <v>2304</v>
      </c>
      <c r="AJM66" s="1" t="s">
        <v>2304</v>
      </c>
      <c r="AJN66" s="1" t="s">
        <v>2304</v>
      </c>
      <c r="AJO66" s="1" t="s">
        <v>2304</v>
      </c>
      <c r="AJP66">
        <v>118.37</v>
      </c>
      <c r="AJQ66">
        <v>231.41</v>
      </c>
      <c r="AJR66">
        <v>365</v>
      </c>
      <c r="AJS66">
        <v>634</v>
      </c>
      <c r="AJT66">
        <v>1</v>
      </c>
      <c r="AJU66">
        <v>0.4</v>
      </c>
      <c r="AJV66">
        <v>9.1999999999999993</v>
      </c>
      <c r="AJW66">
        <v>2.52</v>
      </c>
      <c r="AJX66" s="1" t="s">
        <v>2304</v>
      </c>
      <c r="AJY66" s="1" t="s">
        <v>2304</v>
      </c>
      <c r="AJZ66" s="1" t="s">
        <v>2304</v>
      </c>
      <c r="AKA66" s="1" t="s">
        <v>2304</v>
      </c>
      <c r="AKB66" s="1" t="s">
        <v>2304</v>
      </c>
      <c r="AKC66" s="1" t="s">
        <v>2304</v>
      </c>
      <c r="AKD66" s="1" t="s">
        <v>2304</v>
      </c>
      <c r="AKE66" s="1" t="s">
        <v>2304</v>
      </c>
      <c r="AKF66" s="1" t="s">
        <v>2304</v>
      </c>
      <c r="AKG66" s="1" t="s">
        <v>2304</v>
      </c>
      <c r="AKT66" s="1" t="s">
        <v>2304</v>
      </c>
      <c r="AKU66" s="1" t="s">
        <v>2304</v>
      </c>
      <c r="AKV66" s="1" t="s">
        <v>2304</v>
      </c>
      <c r="AKW66" s="1" t="s">
        <v>2304</v>
      </c>
      <c r="AKX66" s="1" t="s">
        <v>2304</v>
      </c>
      <c r="AKY66" s="1" t="s">
        <v>2304</v>
      </c>
      <c r="AKZ66" s="1" t="s">
        <v>2304</v>
      </c>
      <c r="ALA66" s="1" t="s">
        <v>2304</v>
      </c>
      <c r="ALB66" s="1" t="s">
        <v>2304</v>
      </c>
      <c r="ALC66" s="1" t="s">
        <v>2304</v>
      </c>
      <c r="ALN66" s="1" t="s">
        <v>2304</v>
      </c>
      <c r="ALO66" s="1" t="s">
        <v>2304</v>
      </c>
      <c r="ALP66" s="1" t="s">
        <v>2304</v>
      </c>
      <c r="ALQ66" s="1" t="s">
        <v>2304</v>
      </c>
      <c r="ALR66" s="1" t="s">
        <v>2304</v>
      </c>
      <c r="ALS66" s="1" t="s">
        <v>2304</v>
      </c>
      <c r="ALT66" s="1" t="s">
        <v>2304</v>
      </c>
      <c r="ALU66" s="1" t="s">
        <v>2304</v>
      </c>
      <c r="ALW66" s="1" t="s">
        <v>2304</v>
      </c>
      <c r="ALX66">
        <v>39.33</v>
      </c>
      <c r="ALY66">
        <v>47.51</v>
      </c>
      <c r="ALZ66">
        <v>2.95</v>
      </c>
      <c r="AMA66">
        <v>4026</v>
      </c>
      <c r="AMB66">
        <v>0.25</v>
      </c>
      <c r="AMC66">
        <v>978.6</v>
      </c>
      <c r="AMD66">
        <v>0</v>
      </c>
      <c r="AME66">
        <v>0</v>
      </c>
      <c r="AMF66">
        <v>0.24</v>
      </c>
      <c r="AMG66">
        <v>-0.09</v>
      </c>
      <c r="AMH66">
        <v>246.6</v>
      </c>
      <c r="AMI66">
        <v>194.76</v>
      </c>
      <c r="AMJ66">
        <v>27.05</v>
      </c>
      <c r="AMK66">
        <v>7200</v>
      </c>
      <c r="AML66">
        <v>1</v>
      </c>
      <c r="AMM66">
        <v>9.5</v>
      </c>
      <c r="AMN66">
        <v>0.18</v>
      </c>
      <c r="AMO66">
        <v>0.67</v>
      </c>
      <c r="AMP66" s="1" t="s">
        <v>2304</v>
      </c>
      <c r="AMQ66" s="1" t="s">
        <v>2304</v>
      </c>
      <c r="AMR66" s="1" t="s">
        <v>2304</v>
      </c>
      <c r="AMS66" s="1" t="s">
        <v>2304</v>
      </c>
      <c r="AMT66" s="1" t="s">
        <v>2304</v>
      </c>
      <c r="AMU66" s="1" t="s">
        <v>2304</v>
      </c>
      <c r="AMV66" s="1" t="s">
        <v>2304</v>
      </c>
      <c r="AMW66" s="1" t="s">
        <v>2304</v>
      </c>
      <c r="AMX66" s="1" t="s">
        <v>2304</v>
      </c>
      <c r="AMY66" s="1" t="s">
        <v>2304</v>
      </c>
      <c r="AMZ66" s="1" t="s">
        <v>2304</v>
      </c>
      <c r="ANA66" s="1" t="s">
        <v>2304</v>
      </c>
      <c r="ANL66">
        <v>220</v>
      </c>
      <c r="ANM66">
        <v>286</v>
      </c>
      <c r="ANN66">
        <v>131.37</v>
      </c>
      <c r="ANO66">
        <v>6500</v>
      </c>
      <c r="ANP66">
        <v>2.9857</v>
      </c>
      <c r="ANQ66">
        <v>93.6</v>
      </c>
      <c r="ANR66">
        <v>0</v>
      </c>
      <c r="ANS66">
        <v>0</v>
      </c>
      <c r="ANT66" s="1" t="s">
        <v>2304</v>
      </c>
      <c r="ANU66">
        <v>0.27</v>
      </c>
      <c r="ANV66" s="1" t="s">
        <v>2304</v>
      </c>
      <c r="ANW66" s="1" t="s">
        <v>2304</v>
      </c>
      <c r="ANX66" s="1" t="s">
        <v>2304</v>
      </c>
      <c r="ANY66" s="1" t="s">
        <v>2304</v>
      </c>
      <c r="ANZ66" s="1" t="s">
        <v>2304</v>
      </c>
      <c r="AOA66" s="1" t="s">
        <v>2304</v>
      </c>
      <c r="AOB66" s="1" t="s">
        <v>2304</v>
      </c>
      <c r="AOC66" s="1" t="s">
        <v>2304</v>
      </c>
      <c r="AOF66">
        <v>13.06</v>
      </c>
      <c r="AOG66">
        <v>25.55</v>
      </c>
      <c r="AOH66">
        <v>1.1100000000000001</v>
      </c>
      <c r="AOI66">
        <v>11510</v>
      </c>
      <c r="AOJ66">
        <v>0.5</v>
      </c>
      <c r="AOK66">
        <v>399.1</v>
      </c>
      <c r="AOL66">
        <v>0</v>
      </c>
      <c r="AOM66">
        <v>0</v>
      </c>
      <c r="AON66" s="1" t="s">
        <v>2304</v>
      </c>
      <c r="AOO66">
        <v>-0.4</v>
      </c>
      <c r="AOP66" s="1" t="s">
        <v>2304</v>
      </c>
      <c r="AOQ66" s="1" t="s">
        <v>2304</v>
      </c>
      <c r="AOR66" s="1" t="s">
        <v>2304</v>
      </c>
      <c r="AOS66" s="1" t="s">
        <v>2304</v>
      </c>
      <c r="AOT66" s="1" t="s">
        <v>2304</v>
      </c>
      <c r="AOU66" s="1" t="s">
        <v>2304</v>
      </c>
      <c r="AOV66" s="1" t="s">
        <v>2304</v>
      </c>
      <c r="AOW66" s="1" t="s">
        <v>2304</v>
      </c>
      <c r="AOX66" s="1" t="s">
        <v>2304</v>
      </c>
      <c r="AOY66" s="1" t="s">
        <v>2304</v>
      </c>
      <c r="AOZ66" s="1" t="s">
        <v>2304</v>
      </c>
      <c r="APA66" s="1" t="s">
        <v>2304</v>
      </c>
      <c r="APB66" s="1" t="s">
        <v>2304</v>
      </c>
      <c r="APC66" s="1" t="s">
        <v>2304</v>
      </c>
      <c r="APD66" s="1" t="s">
        <v>2304</v>
      </c>
      <c r="APE66" s="1" t="s">
        <v>2304</v>
      </c>
      <c r="APF66" s="1" t="s">
        <v>2304</v>
      </c>
      <c r="APG66" s="1" t="s">
        <v>2304</v>
      </c>
      <c r="APJ66">
        <v>343.25</v>
      </c>
      <c r="APK66">
        <v>21.9</v>
      </c>
      <c r="APL66">
        <v>146</v>
      </c>
      <c r="APM66">
        <v>150</v>
      </c>
      <c r="APN66">
        <v>1</v>
      </c>
      <c r="APO66" s="1" t="s">
        <v>2304</v>
      </c>
      <c r="APP66">
        <v>9.7100000000000009</v>
      </c>
      <c r="APQ66">
        <v>6.65</v>
      </c>
      <c r="APS66" s="1" t="s">
        <v>2304</v>
      </c>
      <c r="APT66">
        <v>54.76</v>
      </c>
      <c r="APU66">
        <v>8.6300000000000008</v>
      </c>
      <c r="APV66">
        <v>5.75</v>
      </c>
      <c r="APW66">
        <v>1500</v>
      </c>
      <c r="APX66">
        <v>1</v>
      </c>
      <c r="APY66">
        <v>16.899999999999999</v>
      </c>
      <c r="APZ66">
        <v>0</v>
      </c>
      <c r="AQA66">
        <v>0</v>
      </c>
      <c r="AQD66" s="1" t="s">
        <v>2304</v>
      </c>
      <c r="AQE66" s="1" t="s">
        <v>2304</v>
      </c>
      <c r="AQF66" s="1" t="s">
        <v>2304</v>
      </c>
      <c r="AQG66" s="1" t="s">
        <v>2304</v>
      </c>
      <c r="AQH66" s="1" t="s">
        <v>2304</v>
      </c>
      <c r="AQI66" s="1" t="s">
        <v>2304</v>
      </c>
      <c r="AQJ66" s="1" t="s">
        <v>2304</v>
      </c>
      <c r="AQK66" s="1" t="s">
        <v>2304</v>
      </c>
      <c r="AQL66" s="1" t="s">
        <v>2304</v>
      </c>
      <c r="AQM66" s="1" t="s">
        <v>2304</v>
      </c>
      <c r="AQN66" s="1" t="s">
        <v>2304</v>
      </c>
      <c r="AQO66" s="1" t="s">
        <v>2304</v>
      </c>
      <c r="AQP66" s="1" t="s">
        <v>2304</v>
      </c>
      <c r="AQQ66" s="1" t="s">
        <v>2304</v>
      </c>
      <c r="AQR66" s="1" t="s">
        <v>2304</v>
      </c>
      <c r="AQS66" s="1" t="s">
        <v>2304</v>
      </c>
      <c r="AQT66" s="1" t="s">
        <v>2304</v>
      </c>
      <c r="AQU66" s="1" t="s">
        <v>2304</v>
      </c>
      <c r="ARH66">
        <v>5.65</v>
      </c>
      <c r="ARI66">
        <v>13.91</v>
      </c>
      <c r="ARJ66">
        <v>2.6</v>
      </c>
      <c r="ARK66">
        <v>5349</v>
      </c>
      <c r="ARL66">
        <v>1</v>
      </c>
      <c r="ARM66">
        <v>141</v>
      </c>
      <c r="ARN66">
        <v>0</v>
      </c>
      <c r="ARO66">
        <v>0</v>
      </c>
      <c r="ARP66" s="1" t="s">
        <v>2304</v>
      </c>
      <c r="ARQ66">
        <v>-2.6</v>
      </c>
      <c r="ASB66">
        <v>46.26</v>
      </c>
      <c r="ASC66">
        <v>63.89</v>
      </c>
      <c r="ASD66">
        <v>6.8</v>
      </c>
      <c r="ASE66">
        <v>9395</v>
      </c>
      <c r="ASF66">
        <v>1</v>
      </c>
      <c r="ASG66">
        <v>317.89999999999998</v>
      </c>
      <c r="ASH66">
        <v>0</v>
      </c>
      <c r="ASI66">
        <v>0</v>
      </c>
      <c r="ASJ66" s="1" t="s">
        <v>2304</v>
      </c>
      <c r="ASK66">
        <v>0.32</v>
      </c>
      <c r="ASL66" s="1" t="s">
        <v>2304</v>
      </c>
      <c r="ASM66" s="1" t="s">
        <v>2304</v>
      </c>
      <c r="ASN66" s="1" t="s">
        <v>2304</v>
      </c>
      <c r="ASO66" s="1" t="s">
        <v>2304</v>
      </c>
      <c r="ASP66" s="1" t="s">
        <v>2304</v>
      </c>
      <c r="ASQ66" s="1" t="s">
        <v>2304</v>
      </c>
      <c r="ASR66" s="1" t="s">
        <v>2304</v>
      </c>
      <c r="ASS66" s="1" t="s">
        <v>2304</v>
      </c>
      <c r="AST66" s="1" t="s">
        <v>2304</v>
      </c>
      <c r="ASU66" s="1" t="s">
        <v>2304</v>
      </c>
      <c r="ASV66" s="1" t="s">
        <v>2304</v>
      </c>
      <c r="ASW66" s="1" t="s">
        <v>2304</v>
      </c>
      <c r="ASX66" s="1" t="s">
        <v>2304</v>
      </c>
      <c r="ASY66" s="1" t="s">
        <v>2304</v>
      </c>
      <c r="ASZ66" s="1" t="s">
        <v>2304</v>
      </c>
      <c r="ATA66" s="1" t="s">
        <v>2304</v>
      </c>
      <c r="ATB66" s="1" t="s">
        <v>2304</v>
      </c>
      <c r="ATC66" s="1" t="s">
        <v>2304</v>
      </c>
      <c r="ATD66" s="1" t="s">
        <v>2304</v>
      </c>
      <c r="ATE66" s="1" t="s">
        <v>2304</v>
      </c>
      <c r="ATP66">
        <v>20</v>
      </c>
      <c r="ATQ66">
        <v>18.079999999999998</v>
      </c>
      <c r="ATR66">
        <v>3.33</v>
      </c>
      <c r="ATS66">
        <v>5318</v>
      </c>
      <c r="ATT66">
        <v>0.98080000000000001</v>
      </c>
      <c r="ATU66">
        <v>185.6</v>
      </c>
      <c r="ATV66">
        <v>0</v>
      </c>
      <c r="ATW66">
        <v>0</v>
      </c>
      <c r="ATX66">
        <v>0.1</v>
      </c>
      <c r="ATY66">
        <v>-0.66</v>
      </c>
      <c r="ATZ66" s="1" t="s">
        <v>2304</v>
      </c>
      <c r="AUA66" s="1" t="s">
        <v>2304</v>
      </c>
      <c r="AUB66" s="1" t="s">
        <v>2304</v>
      </c>
      <c r="AUC66" s="1" t="s">
        <v>2304</v>
      </c>
      <c r="AUD66" s="1" t="s">
        <v>2304</v>
      </c>
      <c r="AUE66" s="1" t="s">
        <v>2304</v>
      </c>
      <c r="AUF66" s="1" t="s">
        <v>2304</v>
      </c>
      <c r="AUG66" s="1" t="s">
        <v>2304</v>
      </c>
      <c r="AUH66" s="1" t="s">
        <v>2304</v>
      </c>
      <c r="AUI66" s="1" t="s">
        <v>2304</v>
      </c>
      <c r="AUJ66" s="1" t="s">
        <v>2304</v>
      </c>
      <c r="AUK66" s="1" t="s">
        <v>2304</v>
      </c>
      <c r="AUL66" s="1" t="s">
        <v>2304</v>
      </c>
      <c r="AUM66" s="1" t="s">
        <v>2304</v>
      </c>
      <c r="AUN66" s="1" t="s">
        <v>2304</v>
      </c>
      <c r="AUO66" s="1" t="s">
        <v>2304</v>
      </c>
      <c r="AUP66" s="1" t="s">
        <v>2304</v>
      </c>
      <c r="AUQ66" s="1" t="s">
        <v>2304</v>
      </c>
      <c r="AUR66" s="1" t="s">
        <v>2304</v>
      </c>
      <c r="AUS66" s="1" t="s">
        <v>2304</v>
      </c>
      <c r="AVD66">
        <v>112.04</v>
      </c>
      <c r="AVE66">
        <v>2293.7399999999998</v>
      </c>
      <c r="AVF66">
        <v>60.5</v>
      </c>
      <c r="AVG66">
        <v>37913</v>
      </c>
      <c r="AVH66">
        <v>1</v>
      </c>
      <c r="AVI66">
        <v>186.9</v>
      </c>
      <c r="AVJ66">
        <v>0</v>
      </c>
      <c r="AVK66">
        <v>0</v>
      </c>
      <c r="AVL66">
        <v>0.17</v>
      </c>
      <c r="AVM66">
        <v>0.44</v>
      </c>
      <c r="AVV66">
        <v>0.17</v>
      </c>
      <c r="AVW66">
        <v>0.44</v>
      </c>
      <c r="AVX66">
        <v>1818.45</v>
      </c>
      <c r="AVY66">
        <v>3383.8</v>
      </c>
      <c r="AVZ66">
        <v>129</v>
      </c>
      <c r="AWA66">
        <v>26231</v>
      </c>
      <c r="AWB66">
        <v>1</v>
      </c>
      <c r="AWC66">
        <v>50.5</v>
      </c>
      <c r="AWD66">
        <v>1.18</v>
      </c>
      <c r="AWE66">
        <v>0.91</v>
      </c>
      <c r="AWF66">
        <v>0.64</v>
      </c>
      <c r="AWG66">
        <v>5.34</v>
      </c>
      <c r="AWH66">
        <v>298.42</v>
      </c>
      <c r="AWI66">
        <v>410.4</v>
      </c>
      <c r="AWJ66">
        <v>55.32</v>
      </c>
      <c r="AWK66">
        <v>7200</v>
      </c>
      <c r="AWL66">
        <v>0.97060000000000002</v>
      </c>
      <c r="AWM66">
        <v>0.6</v>
      </c>
      <c r="AWN66">
        <v>0.45</v>
      </c>
      <c r="AWO66">
        <v>0.81</v>
      </c>
      <c r="AWP66" s="1" t="s">
        <v>2304</v>
      </c>
      <c r="AWQ66" s="1" t="s">
        <v>2304</v>
      </c>
      <c r="AWR66">
        <v>139.94</v>
      </c>
      <c r="AWS66">
        <v>3713.12</v>
      </c>
      <c r="AWT66">
        <v>77.650000000000006</v>
      </c>
      <c r="AWU66">
        <v>46414</v>
      </c>
      <c r="AWV66">
        <v>0.97060000000000002</v>
      </c>
      <c r="AWW66">
        <v>0.8</v>
      </c>
      <c r="AWX66">
        <v>0.84</v>
      </c>
      <c r="AWY66">
        <v>1.0900000000000001</v>
      </c>
      <c r="AXB66" s="1" t="s">
        <v>2304</v>
      </c>
      <c r="AXC66" s="1" t="s">
        <v>2304</v>
      </c>
      <c r="AXD66" s="1" t="s">
        <v>2304</v>
      </c>
      <c r="AXE66" s="1" t="s">
        <v>2304</v>
      </c>
      <c r="AXF66" s="1" t="s">
        <v>2304</v>
      </c>
      <c r="AXG66" s="1" t="s">
        <v>2304</v>
      </c>
      <c r="AXH66" s="1" t="s">
        <v>2304</v>
      </c>
      <c r="AXI66" s="1" t="s">
        <v>2304</v>
      </c>
      <c r="AXL66" s="1" t="s">
        <v>2304</v>
      </c>
      <c r="AXM66" s="1" t="s">
        <v>2304</v>
      </c>
      <c r="AXN66" s="1" t="s">
        <v>2304</v>
      </c>
      <c r="AXO66" s="1" t="s">
        <v>2304</v>
      </c>
      <c r="AXP66" s="1" t="s">
        <v>2304</v>
      </c>
      <c r="AXQ66" s="1" t="s">
        <v>2304</v>
      </c>
      <c r="AXR66" s="1" t="s">
        <v>2304</v>
      </c>
      <c r="AXS66" s="1" t="s">
        <v>2304</v>
      </c>
      <c r="AXV66" s="1" t="s">
        <v>2304</v>
      </c>
      <c r="AXW66" s="1" t="s">
        <v>2304</v>
      </c>
      <c r="AXX66" s="1" t="s">
        <v>2304</v>
      </c>
      <c r="AXY66" s="1" t="s">
        <v>2304</v>
      </c>
      <c r="AXZ66" s="1" t="s">
        <v>2304</v>
      </c>
      <c r="AYA66" s="1" t="s">
        <v>2304</v>
      </c>
      <c r="AYB66" s="1" t="s">
        <v>2304</v>
      </c>
      <c r="AYC66" s="1" t="s">
        <v>2304</v>
      </c>
      <c r="AYF66" s="1" t="s">
        <v>2304</v>
      </c>
      <c r="AYG66" s="1" t="s">
        <v>2304</v>
      </c>
      <c r="AYH66" s="1" t="s">
        <v>2304</v>
      </c>
      <c r="AYI66" s="1" t="s">
        <v>2304</v>
      </c>
      <c r="AYJ66" s="1" t="s">
        <v>2304</v>
      </c>
      <c r="AYK66" s="1" t="s">
        <v>2304</v>
      </c>
      <c r="AYL66" s="1" t="s">
        <v>2304</v>
      </c>
      <c r="AYM66" s="1" t="s">
        <v>2304</v>
      </c>
      <c r="AZJ66" s="1" t="s">
        <v>2304</v>
      </c>
      <c r="AZK66" s="1" t="s">
        <v>2304</v>
      </c>
      <c r="AZL66" s="1" t="s">
        <v>2304</v>
      </c>
      <c r="AZM66" s="1" t="s">
        <v>2304</v>
      </c>
      <c r="AZN66" s="1" t="s">
        <v>2304</v>
      </c>
      <c r="AZO66" s="1" t="s">
        <v>2304</v>
      </c>
      <c r="AZP66" s="1" t="s">
        <v>2304</v>
      </c>
      <c r="AZQ66" s="1" t="s">
        <v>2304</v>
      </c>
      <c r="AZT66" s="1" t="s">
        <v>2304</v>
      </c>
      <c r="AZU66" s="1" t="s">
        <v>2304</v>
      </c>
      <c r="AZV66" s="1" t="s">
        <v>2304</v>
      </c>
      <c r="AZW66" s="1" t="s">
        <v>2304</v>
      </c>
      <c r="AZX66" s="1" t="s">
        <v>2304</v>
      </c>
      <c r="AZY66" s="1" t="s">
        <v>2304</v>
      </c>
      <c r="AZZ66" s="1" t="s">
        <v>2304</v>
      </c>
      <c r="BAA66" s="1" t="s">
        <v>2304</v>
      </c>
      <c r="BAD66" s="1" t="s">
        <v>2304</v>
      </c>
      <c r="BAE66" s="1" t="s">
        <v>2304</v>
      </c>
      <c r="BAF66" s="1" t="s">
        <v>2304</v>
      </c>
      <c r="BAG66" s="1" t="s">
        <v>2304</v>
      </c>
      <c r="BAH66" s="1" t="s">
        <v>2304</v>
      </c>
      <c r="BAI66" s="1" t="s">
        <v>2304</v>
      </c>
      <c r="BAJ66" s="1" t="s">
        <v>2304</v>
      </c>
      <c r="BAK66" s="1" t="s">
        <v>2304</v>
      </c>
      <c r="BAN66" s="1" t="s">
        <v>2304</v>
      </c>
      <c r="BAO66" s="1" t="s">
        <v>2304</v>
      </c>
      <c r="BAP66" s="1" t="s">
        <v>2304</v>
      </c>
      <c r="BAQ66" s="1" t="s">
        <v>2304</v>
      </c>
      <c r="BAR66" s="1" t="s">
        <v>2304</v>
      </c>
      <c r="BAS66" s="1" t="s">
        <v>2304</v>
      </c>
      <c r="BAT66" s="1" t="s">
        <v>2304</v>
      </c>
      <c r="BAU66" s="1" t="s">
        <v>2304</v>
      </c>
      <c r="BAV66" s="1" t="s">
        <v>2304</v>
      </c>
      <c r="BAW66" s="1" t="s">
        <v>2304</v>
      </c>
      <c r="BAX66" s="1" t="s">
        <v>2304</v>
      </c>
      <c r="BAZ66" s="1" t="s">
        <v>2304</v>
      </c>
      <c r="BBA66" s="1" t="s">
        <v>2304</v>
      </c>
      <c r="BBB66" s="1" t="s">
        <v>2304</v>
      </c>
      <c r="BBC66" s="1" t="s">
        <v>2304</v>
      </c>
      <c r="BBD66" s="1" t="s">
        <v>2304</v>
      </c>
      <c r="BBE66" s="1" t="s">
        <v>2304</v>
      </c>
      <c r="BBH66" s="1" t="s">
        <v>2304</v>
      </c>
      <c r="BBI66" s="1" t="s">
        <v>2304</v>
      </c>
      <c r="BBJ66" s="1" t="s">
        <v>2304</v>
      </c>
      <c r="BBK66" s="1" t="s">
        <v>2304</v>
      </c>
      <c r="BBL66" s="1" t="s">
        <v>2304</v>
      </c>
      <c r="BBM66" s="1" t="s">
        <v>2304</v>
      </c>
      <c r="BBN66" s="1" t="s">
        <v>2304</v>
      </c>
      <c r="BBO66" s="1" t="s">
        <v>2304</v>
      </c>
      <c r="BBR66" s="1" t="s">
        <v>2304</v>
      </c>
      <c r="BBS66" s="1" t="s">
        <v>2304</v>
      </c>
      <c r="BBT66" s="1" t="s">
        <v>2304</v>
      </c>
      <c r="BBU66" s="1" t="s">
        <v>2304</v>
      </c>
      <c r="BBV66" s="1" t="s">
        <v>2304</v>
      </c>
      <c r="BBW66" s="1" t="s">
        <v>2304</v>
      </c>
      <c r="BBX66" s="1" t="s">
        <v>2304</v>
      </c>
      <c r="BBY66" s="1" t="s">
        <v>2304</v>
      </c>
      <c r="BBZ66" s="1" t="s">
        <v>2304</v>
      </c>
      <c r="BCA66" s="1" t="s">
        <v>2304</v>
      </c>
      <c r="BCB66" s="1" t="s">
        <v>2304</v>
      </c>
      <c r="BCD66" s="1" t="s">
        <v>2304</v>
      </c>
      <c r="BCE66" s="1" t="s">
        <v>2304</v>
      </c>
      <c r="BCF66" s="1" t="s">
        <v>2304</v>
      </c>
      <c r="BCG66" s="1" t="s">
        <v>2304</v>
      </c>
      <c r="BCH66" s="1" t="s">
        <v>2304</v>
      </c>
      <c r="BCI66" s="1" t="s">
        <v>2304</v>
      </c>
      <c r="BCL66" s="1" t="s">
        <v>2304</v>
      </c>
      <c r="BCM66" s="1" t="s">
        <v>2304</v>
      </c>
      <c r="BCN66" s="1" t="s">
        <v>2304</v>
      </c>
      <c r="BCO66" s="1" t="s">
        <v>2304</v>
      </c>
      <c r="BCP66" s="1" t="s">
        <v>2304</v>
      </c>
      <c r="BCQ66" s="1" t="s">
        <v>2304</v>
      </c>
      <c r="BCR66" s="1" t="s">
        <v>2304</v>
      </c>
      <c r="BCS66" s="1" t="s">
        <v>2304</v>
      </c>
      <c r="BCV66" s="1" t="s">
        <v>2304</v>
      </c>
      <c r="BCW66" s="1" t="s">
        <v>2304</v>
      </c>
      <c r="BCX66" s="1" t="s">
        <v>2304</v>
      </c>
      <c r="BCY66" s="1" t="s">
        <v>2304</v>
      </c>
      <c r="BCZ66" s="1" t="s">
        <v>2304</v>
      </c>
      <c r="BDA66" s="1" t="s">
        <v>2304</v>
      </c>
      <c r="BDB66" s="1" t="s">
        <v>2304</v>
      </c>
      <c r="BDC66" s="1" t="s">
        <v>2304</v>
      </c>
      <c r="BDE66" s="1" t="s">
        <v>2304</v>
      </c>
      <c r="BDF66" s="1" t="s">
        <v>2304</v>
      </c>
      <c r="BDG66" s="1" t="s">
        <v>2304</v>
      </c>
      <c r="BDH66" s="1" t="s">
        <v>2304</v>
      </c>
      <c r="BDI66" s="1" t="s">
        <v>2304</v>
      </c>
      <c r="BDJ66" s="1" t="s">
        <v>2304</v>
      </c>
      <c r="BDK66" s="1" t="s">
        <v>2304</v>
      </c>
      <c r="BDL66" s="1" t="s">
        <v>2304</v>
      </c>
      <c r="BDM66" s="1" t="s">
        <v>2304</v>
      </c>
      <c r="BDN66" s="1" t="s">
        <v>2304</v>
      </c>
      <c r="BDO66" s="1" t="s">
        <v>2304</v>
      </c>
      <c r="BDX66" s="1" t="s">
        <v>2304</v>
      </c>
      <c r="BDY66" s="1" t="s">
        <v>2304</v>
      </c>
      <c r="BDZ66">
        <v>2051.73</v>
      </c>
      <c r="BEA66">
        <v>29756.82</v>
      </c>
      <c r="BEB66">
        <v>24.225000000000001</v>
      </c>
      <c r="BEC66">
        <v>614176</v>
      </c>
      <c r="BED66">
        <v>0.5</v>
      </c>
      <c r="BEE66">
        <v>9396</v>
      </c>
      <c r="BEF66">
        <v>0.56000000000000005</v>
      </c>
      <c r="BEG66">
        <v>2.33</v>
      </c>
      <c r="BEH66">
        <v>0.15</v>
      </c>
      <c r="BEI66">
        <v>1.1599999999999999</v>
      </c>
      <c r="BEJ66" s="1" t="s">
        <v>2304</v>
      </c>
      <c r="BEL66" s="1" t="s">
        <v>2304</v>
      </c>
      <c r="BEM66" s="1" t="s">
        <v>2304</v>
      </c>
      <c r="BEN66" s="1" t="s">
        <v>2304</v>
      </c>
      <c r="BEP66" s="1" t="s">
        <v>2304</v>
      </c>
      <c r="BEQ66" s="1" t="s">
        <v>2304</v>
      </c>
    </row>
    <row r="67" spans="1:1499" x14ac:dyDescent="0.25">
      <c r="A67" s="2">
        <v>36923</v>
      </c>
      <c r="B67" s="1" t="s">
        <v>2304</v>
      </c>
      <c r="C67" s="1" t="s">
        <v>2304</v>
      </c>
      <c r="D67" s="1" t="s">
        <v>2304</v>
      </c>
      <c r="E67" s="1" t="s">
        <v>2304</v>
      </c>
      <c r="F67" s="1" t="s">
        <v>2304</v>
      </c>
      <c r="G67" s="1" t="s">
        <v>2304</v>
      </c>
      <c r="H67" s="1" t="s">
        <v>2304</v>
      </c>
      <c r="I67" s="1" t="s">
        <v>2304</v>
      </c>
      <c r="J67" s="1" t="s">
        <v>2304</v>
      </c>
      <c r="K67" s="1" t="s">
        <v>2304</v>
      </c>
      <c r="AF67">
        <v>55.83</v>
      </c>
      <c r="AG67">
        <v>42.88</v>
      </c>
      <c r="AH67">
        <v>23.9</v>
      </c>
      <c r="AI67">
        <v>6400</v>
      </c>
      <c r="AJ67">
        <v>3.5672999999999999</v>
      </c>
      <c r="AK67">
        <v>67.5</v>
      </c>
      <c r="AL67">
        <v>0</v>
      </c>
      <c r="AM67">
        <v>0</v>
      </c>
      <c r="AN67">
        <v>0.5</v>
      </c>
      <c r="AO67">
        <v>2.3199999999999998</v>
      </c>
      <c r="AP67" s="1" t="s">
        <v>2304</v>
      </c>
      <c r="AQ67" s="1" t="s">
        <v>2304</v>
      </c>
      <c r="AR67" s="1" t="s">
        <v>2304</v>
      </c>
      <c r="AS67" s="1" t="s">
        <v>2304</v>
      </c>
      <c r="AT67" s="1" t="s">
        <v>2304</v>
      </c>
      <c r="AU67" s="1" t="s">
        <v>2304</v>
      </c>
      <c r="AV67" s="1" t="s">
        <v>2304</v>
      </c>
      <c r="AW67" s="1" t="s">
        <v>2304</v>
      </c>
      <c r="AX67" s="1" t="s">
        <v>2304</v>
      </c>
      <c r="AY67" s="1" t="s">
        <v>2304</v>
      </c>
      <c r="AZ67" s="1" t="s">
        <v>2304</v>
      </c>
      <c r="BA67" s="1" t="s">
        <v>2304</v>
      </c>
      <c r="BB67" s="1" t="s">
        <v>2304</v>
      </c>
      <c r="BC67" s="1" t="s">
        <v>2304</v>
      </c>
      <c r="BD67" s="1" t="s">
        <v>2304</v>
      </c>
      <c r="BE67" s="1" t="s">
        <v>2304</v>
      </c>
      <c r="BF67" s="1" t="s">
        <v>2304</v>
      </c>
      <c r="BG67" s="1" t="s">
        <v>2304</v>
      </c>
      <c r="BJ67" s="1" t="s">
        <v>2304</v>
      </c>
      <c r="BK67" s="1" t="s">
        <v>2304</v>
      </c>
      <c r="BL67" s="1" t="s">
        <v>2304</v>
      </c>
      <c r="BM67" s="1" t="s">
        <v>2304</v>
      </c>
      <c r="BN67" s="1" t="s">
        <v>2304</v>
      </c>
      <c r="BO67" s="1" t="s">
        <v>2304</v>
      </c>
      <c r="BP67" s="1" t="s">
        <v>2304</v>
      </c>
      <c r="BQ67" s="1" t="s">
        <v>2304</v>
      </c>
      <c r="BT67" s="1" t="s">
        <v>2304</v>
      </c>
      <c r="BU67" s="1" t="s">
        <v>2304</v>
      </c>
      <c r="BV67" s="1" t="s">
        <v>2304</v>
      </c>
      <c r="BW67" s="1" t="s">
        <v>2304</v>
      </c>
      <c r="BX67" s="1" t="s">
        <v>2304</v>
      </c>
      <c r="BY67" s="1" t="s">
        <v>2304</v>
      </c>
      <c r="BZ67" s="1" t="s">
        <v>2304</v>
      </c>
      <c r="CA67" s="1" t="s">
        <v>2304</v>
      </c>
      <c r="CN67" s="1" t="s">
        <v>2304</v>
      </c>
      <c r="CO67" s="1" t="s">
        <v>2304</v>
      </c>
      <c r="CP67" s="1" t="s">
        <v>2304</v>
      </c>
      <c r="CQ67" s="1" t="s">
        <v>2304</v>
      </c>
      <c r="CR67" s="1" t="s">
        <v>2304</v>
      </c>
      <c r="CS67" s="1" t="s">
        <v>2304</v>
      </c>
      <c r="CT67" s="1" t="s">
        <v>2304</v>
      </c>
      <c r="CU67" s="1" t="s">
        <v>2304</v>
      </c>
      <c r="CW67" s="1" t="s">
        <v>2304</v>
      </c>
      <c r="CX67" s="1" t="s">
        <v>2304</v>
      </c>
      <c r="CY67" s="1" t="s">
        <v>2304</v>
      </c>
      <c r="CZ67" s="1" t="s">
        <v>2304</v>
      </c>
      <c r="DA67" s="1" t="s">
        <v>2304</v>
      </c>
      <c r="DB67" s="1" t="s">
        <v>2304</v>
      </c>
      <c r="DC67" s="1" t="s">
        <v>2304</v>
      </c>
      <c r="DD67" s="1" t="s">
        <v>2304</v>
      </c>
      <c r="DE67" s="1" t="s">
        <v>2304</v>
      </c>
      <c r="DH67" s="1" t="s">
        <v>2304</v>
      </c>
      <c r="DI67" s="1" t="s">
        <v>2304</v>
      </c>
      <c r="DJ67" s="1" t="s">
        <v>2304</v>
      </c>
      <c r="DK67" s="1" t="s">
        <v>2304</v>
      </c>
      <c r="DL67" s="1" t="s">
        <v>2304</v>
      </c>
      <c r="DM67" s="1" t="s">
        <v>2304</v>
      </c>
      <c r="DN67" s="1" t="s">
        <v>2304</v>
      </c>
      <c r="DO67" s="1" t="s">
        <v>2304</v>
      </c>
      <c r="DQ67" s="1" t="s">
        <v>2304</v>
      </c>
      <c r="DR67" s="1" t="s">
        <v>2304</v>
      </c>
      <c r="DS67" s="1" t="s">
        <v>2304</v>
      </c>
      <c r="DT67" s="1" t="s">
        <v>2304</v>
      </c>
      <c r="DU67" s="1" t="s">
        <v>2304</v>
      </c>
      <c r="DV67" s="1" t="s">
        <v>2304</v>
      </c>
      <c r="DW67" s="1" t="s">
        <v>2304</v>
      </c>
      <c r="DX67" s="1" t="s">
        <v>2304</v>
      </c>
      <c r="DY67" s="1" t="s">
        <v>2304</v>
      </c>
      <c r="DZ67" s="1" t="s">
        <v>2304</v>
      </c>
      <c r="EA67" s="1" t="s">
        <v>2304</v>
      </c>
      <c r="EB67" s="1" t="s">
        <v>2304</v>
      </c>
      <c r="EC67" s="1" t="s">
        <v>2304</v>
      </c>
      <c r="ED67" s="1" t="s">
        <v>2304</v>
      </c>
      <c r="EE67" s="1" t="s">
        <v>2304</v>
      </c>
      <c r="EF67" s="1" t="s">
        <v>2304</v>
      </c>
      <c r="EG67" s="1" t="s">
        <v>2304</v>
      </c>
      <c r="EH67" s="1" t="s">
        <v>2304</v>
      </c>
      <c r="EI67" s="1" t="s">
        <v>2304</v>
      </c>
      <c r="EL67" s="1" t="s">
        <v>2304</v>
      </c>
      <c r="EM67" s="1" t="s">
        <v>2304</v>
      </c>
      <c r="EN67" s="1" t="s">
        <v>2304</v>
      </c>
      <c r="EO67" s="1" t="s">
        <v>2304</v>
      </c>
      <c r="EP67" s="1" t="s">
        <v>2304</v>
      </c>
      <c r="EQ67" s="1" t="s">
        <v>2304</v>
      </c>
      <c r="ER67" s="1" t="s">
        <v>2304</v>
      </c>
      <c r="ES67" s="1" t="s">
        <v>2304</v>
      </c>
      <c r="ET67" s="1" t="s">
        <v>2304</v>
      </c>
      <c r="EU67" s="1" t="s">
        <v>2304</v>
      </c>
      <c r="EV67" s="1" t="s">
        <v>2304</v>
      </c>
      <c r="EW67" s="1" t="s">
        <v>2304</v>
      </c>
      <c r="EX67" s="1" t="s">
        <v>2304</v>
      </c>
      <c r="EY67" s="1" t="s">
        <v>2304</v>
      </c>
      <c r="EZ67" s="1" t="s">
        <v>2304</v>
      </c>
      <c r="FA67" s="1" t="s">
        <v>2304</v>
      </c>
      <c r="FB67" s="1" t="s">
        <v>2304</v>
      </c>
      <c r="FC67" s="1" t="s">
        <v>2304</v>
      </c>
      <c r="FD67" s="1" t="s">
        <v>2304</v>
      </c>
      <c r="FE67" s="1" t="s">
        <v>2304</v>
      </c>
      <c r="FF67" s="1" t="s">
        <v>2304</v>
      </c>
      <c r="FG67" s="1" t="s">
        <v>2304</v>
      </c>
      <c r="FH67" s="1" t="s">
        <v>2304</v>
      </c>
      <c r="FI67" s="1" t="s">
        <v>2304</v>
      </c>
      <c r="FJ67" s="1" t="s">
        <v>2304</v>
      </c>
      <c r="FK67" s="1" t="s">
        <v>2304</v>
      </c>
      <c r="FL67" s="1" t="s">
        <v>2304</v>
      </c>
      <c r="FM67" s="1" t="s">
        <v>2304</v>
      </c>
      <c r="FO67" s="1" t="s">
        <v>2304</v>
      </c>
      <c r="FP67" s="1" t="s">
        <v>2304</v>
      </c>
      <c r="FQ67" s="1" t="s">
        <v>2304</v>
      </c>
      <c r="FR67" s="1" t="s">
        <v>2304</v>
      </c>
      <c r="FS67" s="1" t="s">
        <v>2304</v>
      </c>
      <c r="FT67" s="1" t="s">
        <v>2304</v>
      </c>
      <c r="FU67" s="1" t="s">
        <v>2304</v>
      </c>
      <c r="FV67" s="1" t="s">
        <v>2304</v>
      </c>
      <c r="FW67" s="1" t="s">
        <v>2304</v>
      </c>
      <c r="FZ67">
        <v>380.91</v>
      </c>
      <c r="GA67">
        <v>244.31</v>
      </c>
      <c r="GB67">
        <v>13.05</v>
      </c>
      <c r="GC67">
        <v>18721</v>
      </c>
      <c r="GD67">
        <v>1</v>
      </c>
      <c r="GE67">
        <v>9.1999999999999993</v>
      </c>
      <c r="GF67">
        <v>0.26</v>
      </c>
      <c r="GG67">
        <v>1.99</v>
      </c>
      <c r="GH67" s="1" t="s">
        <v>2304</v>
      </c>
      <c r="GI67" s="1" t="s">
        <v>2304</v>
      </c>
      <c r="GJ67" s="1" t="s">
        <v>2304</v>
      </c>
      <c r="GK67" s="1" t="s">
        <v>2304</v>
      </c>
      <c r="GL67" s="1" t="s">
        <v>2304</v>
      </c>
      <c r="GM67" s="1" t="s">
        <v>2304</v>
      </c>
      <c r="GN67" s="1" t="s">
        <v>2304</v>
      </c>
      <c r="GO67" s="1" t="s">
        <v>2304</v>
      </c>
      <c r="GP67" s="1" t="s">
        <v>2304</v>
      </c>
      <c r="GQ67" s="1" t="s">
        <v>2304</v>
      </c>
      <c r="GT67">
        <v>50.25</v>
      </c>
      <c r="GU67">
        <v>72</v>
      </c>
      <c r="GV67">
        <v>8</v>
      </c>
      <c r="GW67">
        <v>9000</v>
      </c>
      <c r="GX67">
        <v>1</v>
      </c>
      <c r="GY67">
        <v>9.1</v>
      </c>
      <c r="GZ67">
        <v>0.26</v>
      </c>
      <c r="HA67">
        <v>3.2</v>
      </c>
      <c r="HB67" s="1" t="s">
        <v>2304</v>
      </c>
      <c r="HC67" s="1" t="s">
        <v>2304</v>
      </c>
      <c r="HD67">
        <v>112.5</v>
      </c>
      <c r="HE67">
        <v>479.84</v>
      </c>
      <c r="HF67">
        <v>27</v>
      </c>
      <c r="HG67">
        <v>17772</v>
      </c>
      <c r="HH67">
        <v>1</v>
      </c>
      <c r="HI67">
        <v>626.5</v>
      </c>
      <c r="HJ67">
        <v>0</v>
      </c>
      <c r="HK67">
        <v>0</v>
      </c>
      <c r="HL67">
        <v>0.54</v>
      </c>
      <c r="HM67">
        <v>-1.75</v>
      </c>
      <c r="HX67">
        <v>34.549999999999997</v>
      </c>
      <c r="HY67">
        <v>28.62</v>
      </c>
      <c r="HZ67">
        <v>5.3</v>
      </c>
      <c r="IA67">
        <v>5400</v>
      </c>
      <c r="IB67">
        <v>1</v>
      </c>
      <c r="IC67">
        <v>318.3</v>
      </c>
      <c r="ID67">
        <v>0.1</v>
      </c>
      <c r="IE67">
        <v>1.89</v>
      </c>
      <c r="IF67">
        <v>0.75</v>
      </c>
      <c r="IG67">
        <v>-0.04</v>
      </c>
      <c r="IH67" s="1" t="s">
        <v>2304</v>
      </c>
      <c r="II67" s="1" t="s">
        <v>2304</v>
      </c>
      <c r="IJ67" s="1" t="s">
        <v>2304</v>
      </c>
      <c r="IK67" s="1" t="s">
        <v>2304</v>
      </c>
      <c r="IL67" s="1" t="s">
        <v>2304</v>
      </c>
      <c r="IM67" s="1" t="s">
        <v>2304</v>
      </c>
      <c r="IN67" s="1" t="s">
        <v>2304</v>
      </c>
      <c r="IO67" s="1" t="s">
        <v>2304</v>
      </c>
      <c r="IP67" s="1" t="s">
        <v>2304</v>
      </c>
      <c r="IQ67" s="1" t="s">
        <v>2304</v>
      </c>
      <c r="IR67" s="1" t="s">
        <v>2304</v>
      </c>
      <c r="IS67" s="1" t="s">
        <v>2304</v>
      </c>
      <c r="IT67" s="1" t="s">
        <v>2304</v>
      </c>
      <c r="IU67" s="1" t="s">
        <v>2304</v>
      </c>
      <c r="IV67" s="1" t="s">
        <v>2304</v>
      </c>
      <c r="IW67" s="1" t="s">
        <v>2304</v>
      </c>
      <c r="IX67" s="1" t="s">
        <v>2304</v>
      </c>
      <c r="IY67" s="1" t="s">
        <v>2304</v>
      </c>
      <c r="JB67" s="1" t="s">
        <v>2304</v>
      </c>
      <c r="JC67" s="1" t="s">
        <v>2304</v>
      </c>
      <c r="JD67" s="1" t="s">
        <v>2304</v>
      </c>
      <c r="JE67" s="1" t="s">
        <v>2304</v>
      </c>
      <c r="JF67" s="1" t="s">
        <v>2304</v>
      </c>
      <c r="JG67" s="1" t="s">
        <v>2304</v>
      </c>
      <c r="JH67" s="1" t="s">
        <v>2304</v>
      </c>
      <c r="JI67" s="1" t="s">
        <v>2304</v>
      </c>
      <c r="JJ67" s="1" t="s">
        <v>2304</v>
      </c>
      <c r="JK67" s="1" t="s">
        <v>2304</v>
      </c>
      <c r="JL67" s="1" t="s">
        <v>2304</v>
      </c>
      <c r="JM67" s="1" t="s">
        <v>2304</v>
      </c>
      <c r="JN67" s="1" t="s">
        <v>2304</v>
      </c>
      <c r="JO67" s="1" t="s">
        <v>2304</v>
      </c>
      <c r="JP67" s="1" t="s">
        <v>2304</v>
      </c>
      <c r="JQ67" s="1" t="s">
        <v>2304</v>
      </c>
      <c r="JR67" s="1" t="s">
        <v>2304</v>
      </c>
      <c r="JS67" s="1" t="s">
        <v>2304</v>
      </c>
      <c r="JT67" s="1" t="s">
        <v>2304</v>
      </c>
      <c r="JU67" s="1" t="s">
        <v>2304</v>
      </c>
      <c r="JV67" s="1" t="s">
        <v>2304</v>
      </c>
      <c r="JW67" s="1" t="s">
        <v>2304</v>
      </c>
      <c r="JX67" s="1" t="s">
        <v>2304</v>
      </c>
      <c r="JY67" s="1" t="s">
        <v>2304</v>
      </c>
      <c r="JZ67" s="1" t="s">
        <v>2304</v>
      </c>
      <c r="KA67" s="1" t="s">
        <v>2304</v>
      </c>
      <c r="KB67" s="1" t="s">
        <v>2304</v>
      </c>
      <c r="KC67" s="1" t="s">
        <v>2304</v>
      </c>
      <c r="KE67" s="1" t="s">
        <v>2304</v>
      </c>
      <c r="KF67">
        <v>8.68</v>
      </c>
      <c r="KG67">
        <v>9.59</v>
      </c>
      <c r="KH67">
        <v>0.78</v>
      </c>
      <c r="KI67">
        <v>1918</v>
      </c>
      <c r="KJ67">
        <v>0.15529999999999999</v>
      </c>
      <c r="KK67">
        <v>39.5</v>
      </c>
      <c r="KL67">
        <v>0</v>
      </c>
      <c r="KM67">
        <v>0</v>
      </c>
      <c r="KO67" s="1" t="s">
        <v>2304</v>
      </c>
      <c r="KP67">
        <v>201.82</v>
      </c>
      <c r="KQ67">
        <v>121.38</v>
      </c>
      <c r="KR67">
        <v>23.8</v>
      </c>
      <c r="KS67">
        <v>5100</v>
      </c>
      <c r="KT67">
        <v>1</v>
      </c>
      <c r="KU67">
        <v>40.1</v>
      </c>
      <c r="KV67">
        <v>0.26</v>
      </c>
      <c r="KW67">
        <v>1.0900000000000001</v>
      </c>
      <c r="KX67">
        <v>0.09</v>
      </c>
      <c r="KY67">
        <v>0.97</v>
      </c>
      <c r="KZ67" s="1" t="s">
        <v>2304</v>
      </c>
      <c r="LA67" s="1" t="s">
        <v>2304</v>
      </c>
      <c r="LB67" s="1" t="s">
        <v>2304</v>
      </c>
      <c r="LC67" s="1" t="s">
        <v>2304</v>
      </c>
      <c r="LD67" s="1" t="s">
        <v>2304</v>
      </c>
      <c r="LE67" s="1" t="s">
        <v>2304</v>
      </c>
      <c r="LF67" s="1" t="s">
        <v>2304</v>
      </c>
      <c r="LG67" s="1" t="s">
        <v>2304</v>
      </c>
      <c r="LH67" s="1" t="s">
        <v>2304</v>
      </c>
      <c r="LI67" s="1" t="s">
        <v>2304</v>
      </c>
      <c r="LR67">
        <v>0.16</v>
      </c>
      <c r="LS67">
        <v>-0.28999999999999998</v>
      </c>
      <c r="LT67">
        <v>774.24</v>
      </c>
      <c r="LU67">
        <v>743.94</v>
      </c>
      <c r="LV67">
        <v>73</v>
      </c>
      <c r="LW67">
        <v>10191</v>
      </c>
      <c r="LX67">
        <v>1</v>
      </c>
      <c r="LY67">
        <v>198.3</v>
      </c>
      <c r="LZ67">
        <v>0</v>
      </c>
      <c r="MA67">
        <v>0</v>
      </c>
      <c r="MB67">
        <v>0.16</v>
      </c>
      <c r="MC67">
        <v>-0.28999999999999998</v>
      </c>
      <c r="MD67">
        <v>241.11</v>
      </c>
      <c r="ME67">
        <v>104.8</v>
      </c>
      <c r="MF67">
        <v>13.1</v>
      </c>
      <c r="MG67">
        <v>8000</v>
      </c>
      <c r="MH67">
        <v>1</v>
      </c>
      <c r="MI67">
        <v>16.399999999999999</v>
      </c>
      <c r="MJ67">
        <v>0.82</v>
      </c>
      <c r="MK67">
        <v>6.26</v>
      </c>
      <c r="ML67" s="1" t="s">
        <v>2304</v>
      </c>
      <c r="MM67">
        <v>1.18</v>
      </c>
      <c r="MN67">
        <v>160</v>
      </c>
      <c r="MO67">
        <v>76.239999999999995</v>
      </c>
      <c r="MP67">
        <v>106.01600000000001</v>
      </c>
      <c r="MQ67">
        <v>4765</v>
      </c>
      <c r="MR67">
        <v>6.6260000000000003</v>
      </c>
      <c r="MS67">
        <v>18.5</v>
      </c>
      <c r="MT67">
        <v>0</v>
      </c>
      <c r="MU67">
        <v>0</v>
      </c>
      <c r="MV67">
        <v>0.12</v>
      </c>
      <c r="MW67">
        <v>1.58</v>
      </c>
      <c r="MX67" s="1" t="s">
        <v>2304</v>
      </c>
      <c r="MZ67" s="1" t="s">
        <v>2304</v>
      </c>
      <c r="NA67" s="1" t="s">
        <v>2304</v>
      </c>
      <c r="NB67" s="1" t="s">
        <v>2304</v>
      </c>
      <c r="ND67" s="1" t="s">
        <v>2304</v>
      </c>
      <c r="NE67" s="1" t="s">
        <v>2304</v>
      </c>
      <c r="NH67" s="1" t="s">
        <v>2304</v>
      </c>
      <c r="NI67" s="1" t="s">
        <v>2304</v>
      </c>
      <c r="NJ67" s="1" t="s">
        <v>2304</v>
      </c>
      <c r="NK67" s="1" t="s">
        <v>2304</v>
      </c>
      <c r="NL67" s="1" t="s">
        <v>2304</v>
      </c>
      <c r="NM67" s="1" t="s">
        <v>2304</v>
      </c>
      <c r="NN67" s="1" t="s">
        <v>2304</v>
      </c>
      <c r="NO67" s="1" t="s">
        <v>2304</v>
      </c>
      <c r="NP67" s="1" t="s">
        <v>2304</v>
      </c>
      <c r="NQ67" s="1" t="s">
        <v>2304</v>
      </c>
      <c r="NR67" s="1" t="s">
        <v>2304</v>
      </c>
      <c r="NS67" s="1" t="s">
        <v>2304</v>
      </c>
      <c r="NT67" s="1" t="s">
        <v>2304</v>
      </c>
      <c r="NU67" s="1" t="s">
        <v>2304</v>
      </c>
      <c r="NV67" s="1" t="s">
        <v>2304</v>
      </c>
      <c r="NW67" s="1" t="s">
        <v>2304</v>
      </c>
      <c r="NX67" s="1" t="s">
        <v>2304</v>
      </c>
      <c r="NY67" s="1" t="s">
        <v>2304</v>
      </c>
      <c r="NZ67" s="1" t="s">
        <v>2304</v>
      </c>
      <c r="OA67" s="1" t="s">
        <v>2304</v>
      </c>
      <c r="OB67" s="1" t="s">
        <v>2304</v>
      </c>
      <c r="OC67" s="1" t="s">
        <v>2304</v>
      </c>
      <c r="OD67" s="1" t="s">
        <v>2304</v>
      </c>
      <c r="OE67" s="1" t="s">
        <v>2304</v>
      </c>
      <c r="OF67" s="1" t="s">
        <v>2304</v>
      </c>
      <c r="OG67" s="1" t="s">
        <v>2304</v>
      </c>
      <c r="OH67" s="1" t="s">
        <v>2304</v>
      </c>
      <c r="OI67" s="1" t="s">
        <v>2304</v>
      </c>
      <c r="OJ67" s="1" t="s">
        <v>2304</v>
      </c>
      <c r="OK67" s="1" t="s">
        <v>2304</v>
      </c>
      <c r="OL67" s="1" t="s">
        <v>2304</v>
      </c>
      <c r="OM67" s="1" t="s">
        <v>2304</v>
      </c>
      <c r="ON67" s="1" t="s">
        <v>2304</v>
      </c>
      <c r="OO67" s="1" t="s">
        <v>2304</v>
      </c>
      <c r="OP67" s="1" t="s">
        <v>2304</v>
      </c>
      <c r="OQ67" s="1" t="s">
        <v>2304</v>
      </c>
      <c r="OR67" s="1" t="s">
        <v>2304</v>
      </c>
      <c r="OS67" s="1" t="s">
        <v>2304</v>
      </c>
      <c r="OU67" s="1" t="s">
        <v>2304</v>
      </c>
      <c r="OV67" s="1" t="s">
        <v>2304</v>
      </c>
      <c r="OW67" s="1" t="s">
        <v>2304</v>
      </c>
      <c r="OX67" s="1" t="s">
        <v>2304</v>
      </c>
      <c r="OY67" s="1" t="s">
        <v>2304</v>
      </c>
      <c r="OZ67" s="1" t="s">
        <v>2304</v>
      </c>
      <c r="PA67" s="1" t="s">
        <v>2304</v>
      </c>
      <c r="PB67" s="1" t="s">
        <v>2304</v>
      </c>
      <c r="PC67" s="1" t="s">
        <v>2304</v>
      </c>
      <c r="PF67">
        <v>293.91000000000003</v>
      </c>
      <c r="PG67">
        <v>451.53</v>
      </c>
      <c r="PH67">
        <v>133.85</v>
      </c>
      <c r="PI67">
        <v>13359</v>
      </c>
      <c r="PJ67">
        <v>3.9599000000000002</v>
      </c>
      <c r="PK67">
        <v>455</v>
      </c>
      <c r="PL67">
        <v>0</v>
      </c>
      <c r="PM67">
        <v>0</v>
      </c>
      <c r="PN67">
        <v>0.55000000000000004</v>
      </c>
      <c r="PO67">
        <v>0.65</v>
      </c>
      <c r="PP67">
        <v>13.45</v>
      </c>
      <c r="PQ67">
        <v>20.170000000000002</v>
      </c>
      <c r="PR67">
        <v>317.43799999999999</v>
      </c>
      <c r="PS67">
        <v>7500</v>
      </c>
      <c r="PT67">
        <v>118.0065</v>
      </c>
      <c r="PU67">
        <v>54.7</v>
      </c>
      <c r="PV67">
        <v>0</v>
      </c>
      <c r="PW67">
        <v>0</v>
      </c>
      <c r="PX67">
        <v>22.98</v>
      </c>
      <c r="PY67">
        <v>-16.170000000000002</v>
      </c>
      <c r="PZ67">
        <v>38.130000000000003</v>
      </c>
      <c r="QA67">
        <v>34.590000000000003</v>
      </c>
      <c r="QB67">
        <v>11.53</v>
      </c>
      <c r="QC67">
        <v>3000</v>
      </c>
      <c r="QD67">
        <v>1</v>
      </c>
      <c r="QE67">
        <v>5.3</v>
      </c>
      <c r="QF67">
        <v>0.56000000000000005</v>
      </c>
      <c r="QG67">
        <v>4.8600000000000003</v>
      </c>
      <c r="QH67" s="1" t="s">
        <v>2304</v>
      </c>
      <c r="QI67">
        <v>1.26</v>
      </c>
      <c r="QJ67" s="1" t="s">
        <v>2304</v>
      </c>
      <c r="QK67" s="1" t="s">
        <v>2304</v>
      </c>
      <c r="QL67" s="1" t="s">
        <v>2304</v>
      </c>
      <c r="QM67" s="1" t="s">
        <v>2304</v>
      </c>
      <c r="QN67" s="1" t="s">
        <v>2304</v>
      </c>
      <c r="QO67" s="1" t="s">
        <v>2304</v>
      </c>
      <c r="QP67" s="1" t="s">
        <v>2304</v>
      </c>
      <c r="QQ67" s="1" t="s">
        <v>2304</v>
      </c>
      <c r="QR67" s="1" t="s">
        <v>2304</v>
      </c>
      <c r="QS67" s="1" t="s">
        <v>2304</v>
      </c>
      <c r="QT67">
        <v>131.07</v>
      </c>
      <c r="QU67">
        <v>151.22</v>
      </c>
      <c r="QV67">
        <v>6.6180000000000003</v>
      </c>
      <c r="QW67">
        <v>12195</v>
      </c>
      <c r="QX67">
        <v>0.53369999999999995</v>
      </c>
      <c r="QY67">
        <v>158.9</v>
      </c>
      <c r="QZ67">
        <v>0</v>
      </c>
      <c r="RA67">
        <v>0</v>
      </c>
      <c r="RB67" s="1" t="s">
        <v>2304</v>
      </c>
      <c r="RC67" s="1" t="s">
        <v>2304</v>
      </c>
      <c r="RD67" s="1" t="s">
        <v>2304</v>
      </c>
      <c r="RE67" s="1" t="s">
        <v>2304</v>
      </c>
      <c r="RF67" s="1" t="s">
        <v>2304</v>
      </c>
      <c r="RG67" s="1" t="s">
        <v>2304</v>
      </c>
      <c r="RH67" s="1" t="s">
        <v>2304</v>
      </c>
      <c r="RI67" s="1" t="s">
        <v>2304</v>
      </c>
      <c r="RJ67" s="1" t="s">
        <v>2304</v>
      </c>
      <c r="RK67" s="1" t="s">
        <v>2304</v>
      </c>
      <c r="RL67" s="1" t="s">
        <v>2304</v>
      </c>
      <c r="RM67" s="1" t="s">
        <v>2304</v>
      </c>
      <c r="RN67" s="1" t="s">
        <v>2304</v>
      </c>
      <c r="RO67" s="1" t="s">
        <v>2304</v>
      </c>
      <c r="RP67" s="1" t="s">
        <v>2304</v>
      </c>
      <c r="RQ67" s="1" t="s">
        <v>2304</v>
      </c>
      <c r="RR67" s="1" t="s">
        <v>2304</v>
      </c>
      <c r="RS67" s="1" t="s">
        <v>2304</v>
      </c>
      <c r="RT67" s="1" t="s">
        <v>2304</v>
      </c>
      <c r="RU67" s="1" t="s">
        <v>2304</v>
      </c>
      <c r="RV67" s="1" t="s">
        <v>2304</v>
      </c>
      <c r="RW67" s="1" t="s">
        <v>2304</v>
      </c>
      <c r="RX67">
        <v>44.81</v>
      </c>
      <c r="RY67">
        <v>60.5</v>
      </c>
      <c r="RZ67">
        <v>6.05</v>
      </c>
      <c r="SA67">
        <v>10000</v>
      </c>
      <c r="SB67">
        <v>1</v>
      </c>
      <c r="SC67">
        <v>318.10000000000002</v>
      </c>
      <c r="SD67">
        <v>0</v>
      </c>
      <c r="SE67">
        <v>0</v>
      </c>
      <c r="SF67" s="1" t="s">
        <v>2304</v>
      </c>
      <c r="SG67">
        <v>-1.4</v>
      </c>
      <c r="SH67">
        <v>154.19999999999999</v>
      </c>
      <c r="SI67">
        <v>64</v>
      </c>
      <c r="SJ67">
        <v>4.7699999999999996</v>
      </c>
      <c r="SK67">
        <v>400</v>
      </c>
      <c r="SL67">
        <v>2.98E-2</v>
      </c>
      <c r="SM67">
        <v>0.6</v>
      </c>
      <c r="SN67">
        <v>0.18</v>
      </c>
      <c r="SO67">
        <v>3.84</v>
      </c>
      <c r="SP67" s="1" t="s">
        <v>2304</v>
      </c>
      <c r="SQ67" s="1" t="s">
        <v>2304</v>
      </c>
      <c r="TL67" s="1" t="s">
        <v>2304</v>
      </c>
      <c r="TN67" s="1" t="s">
        <v>2304</v>
      </c>
      <c r="TO67" s="1" t="s">
        <v>2304</v>
      </c>
      <c r="TP67" s="1" t="s">
        <v>2304</v>
      </c>
      <c r="TR67" s="1" t="s">
        <v>2304</v>
      </c>
      <c r="TS67" s="1" t="s">
        <v>2304</v>
      </c>
      <c r="TV67" s="1" t="s">
        <v>2304</v>
      </c>
      <c r="TX67" s="1" t="s">
        <v>2304</v>
      </c>
      <c r="TY67" s="1" t="s">
        <v>2304</v>
      </c>
      <c r="TZ67" s="1" t="s">
        <v>2304</v>
      </c>
      <c r="UB67" s="1" t="s">
        <v>2304</v>
      </c>
      <c r="UC67" s="1" t="s">
        <v>2304</v>
      </c>
      <c r="UF67">
        <v>53.16</v>
      </c>
      <c r="UG67">
        <v>80.8</v>
      </c>
      <c r="UH67">
        <v>70.7</v>
      </c>
      <c r="UI67">
        <v>8000</v>
      </c>
      <c r="UJ67">
        <v>7</v>
      </c>
      <c r="UK67">
        <v>10.3</v>
      </c>
      <c r="UL67">
        <v>0</v>
      </c>
      <c r="UM67">
        <v>0</v>
      </c>
      <c r="UN67">
        <v>0.28000000000000003</v>
      </c>
      <c r="UO67">
        <v>0.54</v>
      </c>
      <c r="UP67">
        <v>201.94</v>
      </c>
      <c r="UQ67">
        <v>3432.99</v>
      </c>
      <c r="UR67">
        <v>18.925000000000001</v>
      </c>
      <c r="US67">
        <v>45350</v>
      </c>
      <c r="UT67">
        <v>0.25</v>
      </c>
      <c r="UU67">
        <v>3891.3</v>
      </c>
      <c r="UV67">
        <v>0.23</v>
      </c>
      <c r="UW67">
        <v>1.22</v>
      </c>
      <c r="UX67">
        <v>0.02</v>
      </c>
      <c r="UY67">
        <v>1.01</v>
      </c>
      <c r="UZ67" s="1" t="s">
        <v>2304</v>
      </c>
      <c r="VA67" s="1" t="s">
        <v>2304</v>
      </c>
      <c r="VB67" s="1" t="s">
        <v>2304</v>
      </c>
      <c r="VC67" s="1" t="s">
        <v>2304</v>
      </c>
      <c r="VD67" s="1" t="s">
        <v>2304</v>
      </c>
      <c r="VE67" s="1" t="s">
        <v>2304</v>
      </c>
      <c r="VF67" s="1" t="s">
        <v>2304</v>
      </c>
      <c r="VG67" s="1" t="s">
        <v>2304</v>
      </c>
      <c r="VJ67" s="1" t="s">
        <v>2304</v>
      </c>
      <c r="VL67" s="1" t="s">
        <v>2304</v>
      </c>
      <c r="VM67" s="1" t="s">
        <v>2304</v>
      </c>
      <c r="VN67" s="1" t="s">
        <v>2304</v>
      </c>
      <c r="VP67" s="1" t="s">
        <v>2304</v>
      </c>
      <c r="VQ67" s="1" t="s">
        <v>2304</v>
      </c>
      <c r="VT67">
        <v>1125.83</v>
      </c>
      <c r="VU67">
        <v>1923.6</v>
      </c>
      <c r="VV67">
        <v>60</v>
      </c>
      <c r="VW67">
        <v>32060</v>
      </c>
      <c r="VX67">
        <v>1</v>
      </c>
      <c r="VY67">
        <v>959.3</v>
      </c>
      <c r="VZ67">
        <v>0</v>
      </c>
      <c r="WA67">
        <v>0</v>
      </c>
      <c r="WB67">
        <v>0.75</v>
      </c>
      <c r="WC67">
        <v>-0.56000000000000005</v>
      </c>
      <c r="WN67" s="1" t="s">
        <v>2304</v>
      </c>
      <c r="WP67" s="1" t="s">
        <v>2304</v>
      </c>
      <c r="WQ67" s="1" t="s">
        <v>2304</v>
      </c>
      <c r="WR67" s="1" t="s">
        <v>2304</v>
      </c>
      <c r="WS67" s="1" t="s">
        <v>2304</v>
      </c>
      <c r="WT67" s="1" t="s">
        <v>2304</v>
      </c>
      <c r="WU67" s="1" t="s">
        <v>2304</v>
      </c>
      <c r="WX67">
        <v>24</v>
      </c>
      <c r="WY67">
        <v>16.2</v>
      </c>
      <c r="WZ67">
        <v>0.45100000000000001</v>
      </c>
      <c r="XA67">
        <v>3000</v>
      </c>
      <c r="XB67">
        <v>8.3500000000000005E-2</v>
      </c>
      <c r="XC67">
        <v>1549.8</v>
      </c>
      <c r="XD67">
        <v>0</v>
      </c>
      <c r="XE67">
        <v>0</v>
      </c>
      <c r="XF67" s="1" t="s">
        <v>2304</v>
      </c>
      <c r="XG67">
        <v>-0.2</v>
      </c>
      <c r="XH67">
        <v>94.83</v>
      </c>
      <c r="XI67">
        <v>176</v>
      </c>
      <c r="XJ67">
        <v>20.106999999999999</v>
      </c>
      <c r="XK67">
        <v>6400</v>
      </c>
      <c r="XL67">
        <v>0.73109999999999997</v>
      </c>
      <c r="XM67">
        <v>168.3</v>
      </c>
      <c r="XN67">
        <v>0</v>
      </c>
      <c r="XO67">
        <v>0</v>
      </c>
      <c r="XP67">
        <v>0.16</v>
      </c>
      <c r="XQ67">
        <v>0.55000000000000004</v>
      </c>
      <c r="XR67" s="1" t="s">
        <v>2304</v>
      </c>
      <c r="XS67" s="1" t="s">
        <v>2304</v>
      </c>
      <c r="XT67" s="1" t="s">
        <v>2304</v>
      </c>
      <c r="XU67" s="1" t="s">
        <v>2304</v>
      </c>
      <c r="XV67" s="1" t="s">
        <v>2304</v>
      </c>
      <c r="XW67" s="1" t="s">
        <v>2304</v>
      </c>
      <c r="XX67" s="1" t="s">
        <v>2304</v>
      </c>
      <c r="XY67" s="1" t="s">
        <v>2304</v>
      </c>
      <c r="XZ67" s="1" t="s">
        <v>2304</v>
      </c>
      <c r="YA67" s="1" t="s">
        <v>2304</v>
      </c>
      <c r="YB67" s="1" t="s">
        <v>2304</v>
      </c>
      <c r="YC67" s="1" t="s">
        <v>2304</v>
      </c>
      <c r="YD67" s="1" t="s">
        <v>2304</v>
      </c>
      <c r="YE67" s="1" t="s">
        <v>2304</v>
      </c>
      <c r="YF67" s="1" t="s">
        <v>2304</v>
      </c>
      <c r="YG67" s="1" t="s">
        <v>2304</v>
      </c>
      <c r="YH67" s="1" t="s">
        <v>2304</v>
      </c>
      <c r="YI67" s="1" t="s">
        <v>2304</v>
      </c>
      <c r="YL67">
        <v>175.23</v>
      </c>
      <c r="YM67">
        <v>32.4</v>
      </c>
      <c r="YN67">
        <v>14</v>
      </c>
      <c r="YO67">
        <v>116</v>
      </c>
      <c r="YP67">
        <v>0.05</v>
      </c>
      <c r="YQ67" s="1" t="s">
        <v>2304</v>
      </c>
      <c r="YR67">
        <v>0</v>
      </c>
      <c r="YS67">
        <v>0</v>
      </c>
      <c r="YT67" s="1" t="s">
        <v>2304</v>
      </c>
      <c r="YU67" s="1" t="s">
        <v>2304</v>
      </c>
      <c r="YV67" s="1" t="s">
        <v>2304</v>
      </c>
      <c r="YW67" s="1" t="s">
        <v>2304</v>
      </c>
      <c r="YX67" s="1" t="s">
        <v>2304</v>
      </c>
      <c r="YY67" s="1" t="s">
        <v>2304</v>
      </c>
      <c r="YZ67" s="1" t="s">
        <v>2304</v>
      </c>
      <c r="ZA67" s="1" t="s">
        <v>2304</v>
      </c>
      <c r="ZB67" s="1" t="s">
        <v>2304</v>
      </c>
      <c r="ZC67" s="1" t="s">
        <v>2304</v>
      </c>
      <c r="ZD67" s="1" t="s">
        <v>2304</v>
      </c>
      <c r="ZE67" s="1" t="s">
        <v>2304</v>
      </c>
      <c r="ZF67">
        <v>30.39</v>
      </c>
      <c r="ZG67">
        <v>33.64</v>
      </c>
      <c r="ZH67">
        <v>3.56</v>
      </c>
      <c r="ZI67">
        <v>9450</v>
      </c>
      <c r="ZJ67">
        <v>1</v>
      </c>
      <c r="ZK67">
        <v>160.9</v>
      </c>
      <c r="ZL67">
        <v>0.33</v>
      </c>
      <c r="ZM67">
        <v>9.36</v>
      </c>
      <c r="ZP67" s="1" t="s">
        <v>2304</v>
      </c>
      <c r="ZQ67" s="1" t="s">
        <v>2304</v>
      </c>
      <c r="ZR67" s="1" t="s">
        <v>2304</v>
      </c>
      <c r="ZS67" s="1" t="s">
        <v>2304</v>
      </c>
      <c r="ZT67" s="1" t="s">
        <v>2304</v>
      </c>
      <c r="ZU67" s="1" t="s">
        <v>2304</v>
      </c>
      <c r="ZV67" s="1" t="s">
        <v>2304</v>
      </c>
      <c r="ZW67" s="1" t="s">
        <v>2304</v>
      </c>
      <c r="AAJ67">
        <v>2526.4899999999998</v>
      </c>
      <c r="AAK67">
        <v>3469.76</v>
      </c>
      <c r="AAL67">
        <v>53.674999999999997</v>
      </c>
      <c r="AAM67">
        <v>32322</v>
      </c>
      <c r="AAN67">
        <v>0.5</v>
      </c>
      <c r="AAO67">
        <v>1694</v>
      </c>
      <c r="AAP67">
        <v>0.04</v>
      </c>
      <c r="AAQ67">
        <v>0.08</v>
      </c>
      <c r="AAR67">
        <v>0.03</v>
      </c>
      <c r="AAS67">
        <v>0.26</v>
      </c>
      <c r="AAT67" s="1" t="s">
        <v>2304</v>
      </c>
      <c r="AAV67" s="1" t="s">
        <v>2304</v>
      </c>
      <c r="AAW67" s="1" t="s">
        <v>2304</v>
      </c>
      <c r="AAX67" s="1" t="s">
        <v>2304</v>
      </c>
      <c r="AAZ67" s="1" t="s">
        <v>2304</v>
      </c>
      <c r="ABA67" s="1" t="s">
        <v>2304</v>
      </c>
      <c r="ABD67" s="1" t="s">
        <v>2304</v>
      </c>
      <c r="ABF67" s="1" t="s">
        <v>2304</v>
      </c>
      <c r="ABG67" s="1" t="s">
        <v>2304</v>
      </c>
      <c r="ABH67" s="1" t="s">
        <v>2304</v>
      </c>
      <c r="ABJ67" s="1" t="s">
        <v>2304</v>
      </c>
      <c r="ABK67" s="1" t="s">
        <v>2304</v>
      </c>
      <c r="ABX67">
        <v>66.67</v>
      </c>
      <c r="ABY67">
        <v>82.66</v>
      </c>
      <c r="ABZ67">
        <v>14</v>
      </c>
      <c r="ACA67">
        <v>5904</v>
      </c>
      <c r="ACB67">
        <v>1</v>
      </c>
      <c r="ACC67">
        <v>73.900000000000006</v>
      </c>
      <c r="ACD67">
        <v>0</v>
      </c>
      <c r="ACE67">
        <v>0</v>
      </c>
      <c r="ACF67">
        <v>0.01</v>
      </c>
      <c r="ACG67">
        <v>0.06</v>
      </c>
      <c r="ACH67">
        <v>90.42</v>
      </c>
      <c r="ACI67">
        <v>75.95</v>
      </c>
      <c r="ACJ67">
        <v>20.51</v>
      </c>
      <c r="ACK67">
        <v>3500</v>
      </c>
      <c r="ACL67">
        <v>0.94530000000000003</v>
      </c>
      <c r="ACM67">
        <v>319.7</v>
      </c>
      <c r="ACN67">
        <v>0</v>
      </c>
      <c r="ACO67">
        <v>0</v>
      </c>
      <c r="ACP67">
        <v>0.04</v>
      </c>
      <c r="ACQ67">
        <v>0.46</v>
      </c>
      <c r="ACR67" s="1" t="s">
        <v>2304</v>
      </c>
      <c r="ACS67" s="1" t="s">
        <v>2304</v>
      </c>
      <c r="ACT67" s="1" t="s">
        <v>2304</v>
      </c>
      <c r="ACU67" s="1" t="s">
        <v>2304</v>
      </c>
      <c r="ACV67" s="1" t="s">
        <v>2304</v>
      </c>
      <c r="ACW67" s="1" t="s">
        <v>2304</v>
      </c>
      <c r="ACX67" s="1" t="s">
        <v>2304</v>
      </c>
      <c r="ACY67" s="1" t="s">
        <v>2304</v>
      </c>
      <c r="ADJ67" s="1" t="s">
        <v>2304</v>
      </c>
      <c r="ADK67" s="1" t="s">
        <v>2304</v>
      </c>
      <c r="ADL67">
        <v>105.56</v>
      </c>
      <c r="ADM67">
        <v>285.45999999999998</v>
      </c>
      <c r="ADN67">
        <v>24.99</v>
      </c>
      <c r="ADO67">
        <v>5008</v>
      </c>
      <c r="ADP67">
        <v>0.43840000000000001</v>
      </c>
      <c r="ADQ67">
        <v>785.9</v>
      </c>
      <c r="ADR67">
        <v>0</v>
      </c>
      <c r="ADS67">
        <v>0</v>
      </c>
      <c r="ADT67">
        <v>0.04</v>
      </c>
      <c r="ADU67">
        <v>1.67</v>
      </c>
      <c r="ADV67">
        <v>101.14</v>
      </c>
      <c r="ADW67">
        <v>85.5</v>
      </c>
      <c r="ADX67">
        <v>5.7480000000000002</v>
      </c>
      <c r="ADY67">
        <v>9000</v>
      </c>
      <c r="ADZ67">
        <v>0.60499999999999998</v>
      </c>
      <c r="AEA67">
        <v>5.4</v>
      </c>
      <c r="AEB67">
        <v>0</v>
      </c>
      <c r="AEC67">
        <v>0</v>
      </c>
      <c r="AEE67" s="1" t="s">
        <v>2304</v>
      </c>
      <c r="AEF67" s="1" t="s">
        <v>2304</v>
      </c>
      <c r="AEH67" s="1" t="s">
        <v>2304</v>
      </c>
      <c r="AEI67" s="1" t="s">
        <v>2304</v>
      </c>
      <c r="AEJ67" s="1" t="s">
        <v>2304</v>
      </c>
      <c r="AEL67" s="1" t="s">
        <v>2304</v>
      </c>
      <c r="AEM67" s="1" t="s">
        <v>2304</v>
      </c>
      <c r="AEP67">
        <v>2742.5</v>
      </c>
      <c r="AEQ67">
        <v>4987.5</v>
      </c>
      <c r="AER67">
        <v>475</v>
      </c>
      <c r="AES67">
        <v>10500</v>
      </c>
      <c r="AET67">
        <v>1</v>
      </c>
      <c r="AEU67">
        <v>6.6</v>
      </c>
      <c r="AEV67">
        <v>7.2</v>
      </c>
      <c r="AEW67">
        <v>1.52</v>
      </c>
      <c r="AEX67" s="1" t="s">
        <v>2304</v>
      </c>
      <c r="AEY67">
        <v>16.59</v>
      </c>
      <c r="AEZ67">
        <v>93.51</v>
      </c>
      <c r="AFA67">
        <v>6295.02</v>
      </c>
      <c r="AFB67">
        <v>874.31</v>
      </c>
      <c r="AFC67">
        <v>7200</v>
      </c>
      <c r="AFD67">
        <v>1</v>
      </c>
      <c r="AFE67" s="1" t="s">
        <v>2304</v>
      </c>
      <c r="AFF67">
        <v>9</v>
      </c>
      <c r="AFG67">
        <v>0.73</v>
      </c>
      <c r="AFJ67">
        <v>2958.05</v>
      </c>
      <c r="AFK67">
        <v>6037.2</v>
      </c>
      <c r="AFL67">
        <v>12.88</v>
      </c>
      <c r="AFM67">
        <v>39000</v>
      </c>
      <c r="AFN67">
        <v>8.3199999999999996E-2</v>
      </c>
      <c r="AFO67">
        <v>4005.7</v>
      </c>
      <c r="AFP67">
        <v>0.1</v>
      </c>
      <c r="AFQ67">
        <v>0.81</v>
      </c>
      <c r="AFR67">
        <v>7.0000000000000007E-2</v>
      </c>
      <c r="AFS67">
        <v>1.25</v>
      </c>
      <c r="AFT67">
        <v>6683.78</v>
      </c>
      <c r="AFU67">
        <v>90435.94</v>
      </c>
      <c r="AFV67">
        <v>328.02199999999999</v>
      </c>
      <c r="AFW67">
        <v>245750</v>
      </c>
      <c r="AFX67">
        <v>0.89139999999999997</v>
      </c>
      <c r="AFY67">
        <v>832.4</v>
      </c>
      <c r="AFZ67">
        <v>1.1100000000000001</v>
      </c>
      <c r="AGA67">
        <v>0.34</v>
      </c>
      <c r="AGB67">
        <v>0.76</v>
      </c>
      <c r="AGC67">
        <v>8.64</v>
      </c>
      <c r="AGD67" s="1" t="s">
        <v>2304</v>
      </c>
      <c r="AGE67" s="1" t="s">
        <v>2304</v>
      </c>
      <c r="AGF67" s="1" t="s">
        <v>2304</v>
      </c>
      <c r="AGG67" s="1" t="s">
        <v>2304</v>
      </c>
      <c r="AGH67" s="1" t="s">
        <v>2304</v>
      </c>
      <c r="AGI67" s="1" t="s">
        <v>2304</v>
      </c>
      <c r="AGJ67" s="1" t="s">
        <v>2304</v>
      </c>
      <c r="AGK67" s="1" t="s">
        <v>2304</v>
      </c>
      <c r="AGX67">
        <v>76.819999999999993</v>
      </c>
      <c r="AGY67">
        <v>3.36</v>
      </c>
      <c r="AGZ67">
        <v>1.724</v>
      </c>
      <c r="AHA67">
        <v>96</v>
      </c>
      <c r="AHB67">
        <v>4.9299999999999997E-2</v>
      </c>
      <c r="AHC67">
        <v>4.0999999999999996</v>
      </c>
      <c r="AHD67">
        <v>0</v>
      </c>
      <c r="AHE67">
        <v>0</v>
      </c>
      <c r="AHG67" s="1" t="s">
        <v>2304</v>
      </c>
      <c r="AHH67" s="1" t="s">
        <v>2304</v>
      </c>
      <c r="AHI67" s="1" t="s">
        <v>2304</v>
      </c>
      <c r="AHJ67" s="1" t="s">
        <v>2304</v>
      </c>
      <c r="AHK67" s="1" t="s">
        <v>2304</v>
      </c>
      <c r="AHL67" s="1" t="s">
        <v>2304</v>
      </c>
      <c r="AHM67" s="1" t="s">
        <v>2304</v>
      </c>
      <c r="AHN67" s="1" t="s">
        <v>2304</v>
      </c>
      <c r="AHO67" s="1" t="s">
        <v>2304</v>
      </c>
      <c r="AIB67" s="1" t="s">
        <v>2304</v>
      </c>
      <c r="AIC67" s="1" t="s">
        <v>2304</v>
      </c>
      <c r="AID67" s="1" t="s">
        <v>2304</v>
      </c>
      <c r="AIE67" s="1" t="s">
        <v>2304</v>
      </c>
      <c r="AIF67" s="1" t="s">
        <v>2304</v>
      </c>
      <c r="AIG67" s="1" t="s">
        <v>2304</v>
      </c>
      <c r="AIH67" s="1" t="s">
        <v>2304</v>
      </c>
      <c r="AII67" s="1" t="s">
        <v>2304</v>
      </c>
      <c r="AIJ67" s="1" t="s">
        <v>2304</v>
      </c>
      <c r="AIK67" s="1" t="s">
        <v>2304</v>
      </c>
      <c r="AIL67" s="1" t="s">
        <v>2304</v>
      </c>
      <c r="AIM67" s="1" t="s">
        <v>2304</v>
      </c>
      <c r="AIN67" s="1" t="s">
        <v>2304</v>
      </c>
      <c r="AIO67" s="1" t="s">
        <v>2304</v>
      </c>
      <c r="AIP67" s="1" t="s">
        <v>2304</v>
      </c>
      <c r="AIQ67" s="1" t="s">
        <v>2304</v>
      </c>
      <c r="AIR67" s="1" t="s">
        <v>2304</v>
      </c>
      <c r="AIS67" s="1" t="s">
        <v>2304</v>
      </c>
      <c r="AIU67" s="1" t="s">
        <v>2304</v>
      </c>
      <c r="AIV67">
        <v>1284.07</v>
      </c>
      <c r="AIW67">
        <v>4090.45</v>
      </c>
      <c r="AIX67">
        <v>101.5</v>
      </c>
      <c r="AIY67">
        <v>40300</v>
      </c>
      <c r="AIZ67">
        <v>1</v>
      </c>
      <c r="AJA67" s="1" t="s">
        <v>2304</v>
      </c>
      <c r="AJB67">
        <v>1.02</v>
      </c>
      <c r="AJC67">
        <v>1</v>
      </c>
      <c r="AJF67" s="1" t="s">
        <v>2304</v>
      </c>
      <c r="AJG67" s="1" t="s">
        <v>2304</v>
      </c>
      <c r="AJH67" s="1" t="s">
        <v>2304</v>
      </c>
      <c r="AJI67" s="1" t="s">
        <v>2304</v>
      </c>
      <c r="AJJ67" s="1" t="s">
        <v>2304</v>
      </c>
      <c r="AJK67" s="1" t="s">
        <v>2304</v>
      </c>
      <c r="AJL67" s="1" t="s">
        <v>2304</v>
      </c>
      <c r="AJM67" s="1" t="s">
        <v>2304</v>
      </c>
      <c r="AJN67" s="1" t="s">
        <v>2304</v>
      </c>
      <c r="AJO67" s="1" t="s">
        <v>2304</v>
      </c>
      <c r="AJP67">
        <v>110.26</v>
      </c>
      <c r="AJQ67">
        <v>215.57</v>
      </c>
      <c r="AJR67">
        <v>340.01</v>
      </c>
      <c r="AJS67">
        <v>634</v>
      </c>
      <c r="AJT67">
        <v>1</v>
      </c>
      <c r="AJU67">
        <v>0.2</v>
      </c>
      <c r="AJV67">
        <v>9.1999999999999993</v>
      </c>
      <c r="AJW67">
        <v>2.71</v>
      </c>
      <c r="AJX67" s="1" t="s">
        <v>2304</v>
      </c>
      <c r="AJY67" s="1" t="s">
        <v>2304</v>
      </c>
      <c r="AJZ67" s="1" t="s">
        <v>2304</v>
      </c>
      <c r="AKA67" s="1" t="s">
        <v>2304</v>
      </c>
      <c r="AKB67" s="1" t="s">
        <v>2304</v>
      </c>
      <c r="AKC67" s="1" t="s">
        <v>2304</v>
      </c>
      <c r="AKD67" s="1" t="s">
        <v>2304</v>
      </c>
      <c r="AKE67" s="1" t="s">
        <v>2304</v>
      </c>
      <c r="AKF67" s="1" t="s">
        <v>2304</v>
      </c>
      <c r="AKG67" s="1" t="s">
        <v>2304</v>
      </c>
      <c r="AKT67" s="1" t="s">
        <v>2304</v>
      </c>
      <c r="AKU67" s="1" t="s">
        <v>2304</v>
      </c>
      <c r="AKV67" s="1" t="s">
        <v>2304</v>
      </c>
      <c r="AKW67" s="1" t="s">
        <v>2304</v>
      </c>
      <c r="AKX67" s="1" t="s">
        <v>2304</v>
      </c>
      <c r="AKY67" s="1" t="s">
        <v>2304</v>
      </c>
      <c r="AKZ67" s="1" t="s">
        <v>2304</v>
      </c>
      <c r="ALA67" s="1" t="s">
        <v>2304</v>
      </c>
      <c r="ALB67" s="1" t="s">
        <v>2304</v>
      </c>
      <c r="ALC67" s="1" t="s">
        <v>2304</v>
      </c>
      <c r="ALN67" s="1" t="s">
        <v>2304</v>
      </c>
      <c r="ALO67" s="1" t="s">
        <v>2304</v>
      </c>
      <c r="ALP67" s="1" t="s">
        <v>2304</v>
      </c>
      <c r="ALQ67" s="1" t="s">
        <v>2304</v>
      </c>
      <c r="ALR67" s="1" t="s">
        <v>2304</v>
      </c>
      <c r="ALS67" s="1" t="s">
        <v>2304</v>
      </c>
      <c r="ALT67" s="1" t="s">
        <v>2304</v>
      </c>
      <c r="ALU67" s="1" t="s">
        <v>2304</v>
      </c>
      <c r="ALW67" s="1" t="s">
        <v>2304</v>
      </c>
      <c r="ALX67">
        <v>49</v>
      </c>
      <c r="ALY67">
        <v>59.18</v>
      </c>
      <c r="ALZ67">
        <v>3.6749999999999998</v>
      </c>
      <c r="AMA67">
        <v>4026</v>
      </c>
      <c r="AMB67">
        <v>0.25</v>
      </c>
      <c r="AMC67">
        <v>453.1</v>
      </c>
      <c r="AMD67">
        <v>0</v>
      </c>
      <c r="AME67">
        <v>0</v>
      </c>
      <c r="AMF67">
        <v>0.17</v>
      </c>
      <c r="AMG67">
        <v>-0.06</v>
      </c>
      <c r="AMH67">
        <v>209.68</v>
      </c>
      <c r="AMI67">
        <v>165.6</v>
      </c>
      <c r="AMJ67">
        <v>23</v>
      </c>
      <c r="AMK67">
        <v>7200</v>
      </c>
      <c r="AML67">
        <v>1</v>
      </c>
      <c r="AMM67">
        <v>14.7</v>
      </c>
      <c r="AMN67">
        <v>0.18</v>
      </c>
      <c r="AMO67">
        <v>0.78</v>
      </c>
      <c r="AMP67" s="1" t="s">
        <v>2304</v>
      </c>
      <c r="AMQ67" s="1" t="s">
        <v>2304</v>
      </c>
      <c r="AMR67" s="1" t="s">
        <v>2304</v>
      </c>
      <c r="AMS67" s="1" t="s">
        <v>2304</v>
      </c>
      <c r="AMT67" s="1" t="s">
        <v>2304</v>
      </c>
      <c r="AMU67" s="1" t="s">
        <v>2304</v>
      </c>
      <c r="AMV67" s="1" t="s">
        <v>2304</v>
      </c>
      <c r="AMW67" s="1" t="s">
        <v>2304</v>
      </c>
      <c r="AMX67" s="1" t="s">
        <v>2304</v>
      </c>
      <c r="AMY67" s="1" t="s">
        <v>2304</v>
      </c>
      <c r="AMZ67" s="1" t="s">
        <v>2304</v>
      </c>
      <c r="ANA67" s="1" t="s">
        <v>2304</v>
      </c>
      <c r="ANL67">
        <v>163</v>
      </c>
      <c r="ANM67">
        <v>211.9</v>
      </c>
      <c r="ANN67">
        <v>97.33</v>
      </c>
      <c r="ANO67">
        <v>6500</v>
      </c>
      <c r="ANP67">
        <v>2.9857</v>
      </c>
      <c r="ANQ67">
        <v>112.6</v>
      </c>
      <c r="ANR67">
        <v>0</v>
      </c>
      <c r="ANS67">
        <v>0</v>
      </c>
      <c r="ANT67" s="1" t="s">
        <v>2304</v>
      </c>
      <c r="ANU67">
        <v>0.27</v>
      </c>
      <c r="ANV67" s="1" t="s">
        <v>2304</v>
      </c>
      <c r="ANW67" s="1" t="s">
        <v>2304</v>
      </c>
      <c r="ANX67" s="1" t="s">
        <v>2304</v>
      </c>
      <c r="ANY67" s="1" t="s">
        <v>2304</v>
      </c>
      <c r="ANZ67" s="1" t="s">
        <v>2304</v>
      </c>
      <c r="AOA67" s="1" t="s">
        <v>2304</v>
      </c>
      <c r="AOB67" s="1" t="s">
        <v>2304</v>
      </c>
      <c r="AOC67" s="1" t="s">
        <v>2304</v>
      </c>
      <c r="AOF67">
        <v>21.76</v>
      </c>
      <c r="AOG67">
        <v>42.59</v>
      </c>
      <c r="AOH67">
        <v>1.85</v>
      </c>
      <c r="AOI67">
        <v>11510</v>
      </c>
      <c r="AOJ67">
        <v>0.5</v>
      </c>
      <c r="AOK67">
        <v>328.3</v>
      </c>
      <c r="AOL67">
        <v>0</v>
      </c>
      <c r="AOM67">
        <v>0</v>
      </c>
      <c r="AON67" s="1" t="s">
        <v>2304</v>
      </c>
      <c r="AOO67">
        <v>-0.4</v>
      </c>
      <c r="AOP67" s="1" t="s">
        <v>2304</v>
      </c>
      <c r="AOQ67" s="1" t="s">
        <v>2304</v>
      </c>
      <c r="AOR67" s="1" t="s">
        <v>2304</v>
      </c>
      <c r="AOS67" s="1" t="s">
        <v>2304</v>
      </c>
      <c r="AOT67" s="1" t="s">
        <v>2304</v>
      </c>
      <c r="AOU67" s="1" t="s">
        <v>2304</v>
      </c>
      <c r="AOV67" s="1" t="s">
        <v>2304</v>
      </c>
      <c r="AOW67" s="1" t="s">
        <v>2304</v>
      </c>
      <c r="AOX67" s="1" t="s">
        <v>2304</v>
      </c>
      <c r="AOY67" s="1" t="s">
        <v>2304</v>
      </c>
      <c r="AOZ67" s="1" t="s">
        <v>2304</v>
      </c>
      <c r="APA67" s="1" t="s">
        <v>2304</v>
      </c>
      <c r="APB67" s="1" t="s">
        <v>2304</v>
      </c>
      <c r="APC67" s="1" t="s">
        <v>2304</v>
      </c>
      <c r="APD67" s="1" t="s">
        <v>2304</v>
      </c>
      <c r="APE67" s="1" t="s">
        <v>2304</v>
      </c>
      <c r="APF67" s="1" t="s">
        <v>2304</v>
      </c>
      <c r="APG67" s="1" t="s">
        <v>2304</v>
      </c>
      <c r="APJ67">
        <v>378.35</v>
      </c>
      <c r="APK67">
        <v>24</v>
      </c>
      <c r="APL67">
        <v>160</v>
      </c>
      <c r="APM67">
        <v>150</v>
      </c>
      <c r="APN67">
        <v>1</v>
      </c>
      <c r="APO67">
        <v>0.1</v>
      </c>
      <c r="APP67">
        <v>9.7100000000000009</v>
      </c>
      <c r="APQ67">
        <v>6.07</v>
      </c>
      <c r="APS67" s="1" t="s">
        <v>2304</v>
      </c>
      <c r="APT67">
        <v>57.14</v>
      </c>
      <c r="APU67">
        <v>9</v>
      </c>
      <c r="APV67">
        <v>6</v>
      </c>
      <c r="APW67">
        <v>1500</v>
      </c>
      <c r="APX67">
        <v>1</v>
      </c>
      <c r="APY67">
        <v>10.6</v>
      </c>
      <c r="APZ67">
        <v>0</v>
      </c>
      <c r="AQA67">
        <v>0</v>
      </c>
      <c r="AQD67" s="1" t="s">
        <v>2304</v>
      </c>
      <c r="AQE67" s="1" t="s">
        <v>2304</v>
      </c>
      <c r="AQF67" s="1" t="s">
        <v>2304</v>
      </c>
      <c r="AQG67" s="1" t="s">
        <v>2304</v>
      </c>
      <c r="AQH67" s="1" t="s">
        <v>2304</v>
      </c>
      <c r="AQI67" s="1" t="s">
        <v>2304</v>
      </c>
      <c r="AQJ67" s="1" t="s">
        <v>2304</v>
      </c>
      <c r="AQK67" s="1" t="s">
        <v>2304</v>
      </c>
      <c r="AQL67" s="1" t="s">
        <v>2304</v>
      </c>
      <c r="AQM67" s="1" t="s">
        <v>2304</v>
      </c>
      <c r="AQN67" s="1" t="s">
        <v>2304</v>
      </c>
      <c r="AQO67" s="1" t="s">
        <v>2304</v>
      </c>
      <c r="AQP67" s="1" t="s">
        <v>2304</v>
      </c>
      <c r="AQQ67" s="1" t="s">
        <v>2304</v>
      </c>
      <c r="AQR67" s="1" t="s">
        <v>2304</v>
      </c>
      <c r="AQS67" s="1" t="s">
        <v>2304</v>
      </c>
      <c r="AQT67" s="1" t="s">
        <v>2304</v>
      </c>
      <c r="AQU67" s="1" t="s">
        <v>2304</v>
      </c>
      <c r="ARH67">
        <v>7.5</v>
      </c>
      <c r="ARI67">
        <v>18.45</v>
      </c>
      <c r="ARJ67">
        <v>3.45</v>
      </c>
      <c r="ARK67">
        <v>5349</v>
      </c>
      <c r="ARL67">
        <v>1</v>
      </c>
      <c r="ARM67">
        <v>243.9</v>
      </c>
      <c r="ARN67">
        <v>0</v>
      </c>
      <c r="ARO67">
        <v>0</v>
      </c>
      <c r="ARP67" s="1" t="s">
        <v>2304</v>
      </c>
      <c r="ARQ67">
        <v>-2.6</v>
      </c>
      <c r="ASB67">
        <v>67.349999999999994</v>
      </c>
      <c r="ASC67">
        <v>93.01</v>
      </c>
      <c r="ASD67">
        <v>9.9</v>
      </c>
      <c r="ASE67">
        <v>9395</v>
      </c>
      <c r="ASF67">
        <v>1</v>
      </c>
      <c r="ASG67">
        <v>527.9</v>
      </c>
      <c r="ASH67">
        <v>0</v>
      </c>
      <c r="ASI67">
        <v>0</v>
      </c>
      <c r="ASJ67">
        <v>0.01</v>
      </c>
      <c r="ASK67">
        <v>0.32</v>
      </c>
      <c r="ASL67" s="1" t="s">
        <v>2304</v>
      </c>
      <c r="ASM67" s="1" t="s">
        <v>2304</v>
      </c>
      <c r="ASN67" s="1" t="s">
        <v>2304</v>
      </c>
      <c r="ASO67" s="1" t="s">
        <v>2304</v>
      </c>
      <c r="ASP67" s="1" t="s">
        <v>2304</v>
      </c>
      <c r="ASQ67" s="1" t="s">
        <v>2304</v>
      </c>
      <c r="ASR67" s="1" t="s">
        <v>2304</v>
      </c>
      <c r="ASS67" s="1" t="s">
        <v>2304</v>
      </c>
      <c r="AST67" s="1" t="s">
        <v>2304</v>
      </c>
      <c r="ASU67" s="1" t="s">
        <v>2304</v>
      </c>
      <c r="ASV67" s="1" t="s">
        <v>2304</v>
      </c>
      <c r="ASW67" s="1" t="s">
        <v>2304</v>
      </c>
      <c r="ASX67" s="1" t="s">
        <v>2304</v>
      </c>
      <c r="ASY67" s="1" t="s">
        <v>2304</v>
      </c>
      <c r="ASZ67" s="1" t="s">
        <v>2304</v>
      </c>
      <c r="ATA67" s="1" t="s">
        <v>2304</v>
      </c>
      <c r="ATB67" s="1" t="s">
        <v>2304</v>
      </c>
      <c r="ATC67" s="1" t="s">
        <v>2304</v>
      </c>
      <c r="ATD67" s="1" t="s">
        <v>2304</v>
      </c>
      <c r="ATE67" s="1" t="s">
        <v>2304</v>
      </c>
      <c r="ATP67">
        <v>35.29</v>
      </c>
      <c r="ATQ67">
        <v>31.91</v>
      </c>
      <c r="ATR67">
        <v>5.88</v>
      </c>
      <c r="ATS67">
        <v>5318</v>
      </c>
      <c r="ATT67">
        <v>0.98080000000000001</v>
      </c>
      <c r="ATU67">
        <v>225</v>
      </c>
      <c r="ATV67">
        <v>0</v>
      </c>
      <c r="ATW67">
        <v>0</v>
      </c>
      <c r="ATX67">
        <v>0.1</v>
      </c>
      <c r="ATY67">
        <v>-0.66</v>
      </c>
      <c r="ATZ67" s="1" t="s">
        <v>2304</v>
      </c>
      <c r="AUA67" s="1" t="s">
        <v>2304</v>
      </c>
      <c r="AUB67" s="1" t="s">
        <v>2304</v>
      </c>
      <c r="AUC67" s="1" t="s">
        <v>2304</v>
      </c>
      <c r="AUD67" s="1" t="s">
        <v>2304</v>
      </c>
      <c r="AUE67" s="1" t="s">
        <v>2304</v>
      </c>
      <c r="AUF67" s="1" t="s">
        <v>2304</v>
      </c>
      <c r="AUG67" s="1" t="s">
        <v>2304</v>
      </c>
      <c r="AUH67" s="1" t="s">
        <v>2304</v>
      </c>
      <c r="AUI67" s="1" t="s">
        <v>2304</v>
      </c>
      <c r="AUJ67" s="1" t="s">
        <v>2304</v>
      </c>
      <c r="AUK67" s="1" t="s">
        <v>2304</v>
      </c>
      <c r="AUL67" s="1" t="s">
        <v>2304</v>
      </c>
      <c r="AUM67" s="1" t="s">
        <v>2304</v>
      </c>
      <c r="AUN67" s="1" t="s">
        <v>2304</v>
      </c>
      <c r="AUO67" s="1" t="s">
        <v>2304</v>
      </c>
      <c r="AUP67" s="1" t="s">
        <v>2304</v>
      </c>
      <c r="AUQ67" s="1" t="s">
        <v>2304</v>
      </c>
      <c r="AUR67" s="1" t="s">
        <v>2304</v>
      </c>
      <c r="AUS67" s="1" t="s">
        <v>2304</v>
      </c>
      <c r="AVD67">
        <v>100.56</v>
      </c>
      <c r="AVE67">
        <v>2058.6799999999998</v>
      </c>
      <c r="AVF67">
        <v>54.3</v>
      </c>
      <c r="AVG67">
        <v>37913</v>
      </c>
      <c r="AVH67">
        <v>1</v>
      </c>
      <c r="AVI67">
        <v>128</v>
      </c>
      <c r="AVJ67">
        <v>0</v>
      </c>
      <c r="AVK67">
        <v>0</v>
      </c>
      <c r="AVL67">
        <v>0.13</v>
      </c>
      <c r="AVM67">
        <v>0.47</v>
      </c>
      <c r="AVV67">
        <v>0.13</v>
      </c>
      <c r="AVW67">
        <v>0.47</v>
      </c>
      <c r="AVX67">
        <v>1762.07</v>
      </c>
      <c r="AVY67">
        <v>3278.87</v>
      </c>
      <c r="AVZ67">
        <v>125</v>
      </c>
      <c r="AWA67">
        <v>26231</v>
      </c>
      <c r="AWB67">
        <v>1</v>
      </c>
      <c r="AWC67">
        <v>41.4</v>
      </c>
      <c r="AWD67">
        <v>1.18</v>
      </c>
      <c r="AWE67">
        <v>0.94</v>
      </c>
      <c r="AWF67">
        <v>0.73</v>
      </c>
      <c r="AWG67">
        <v>5.27</v>
      </c>
      <c r="AWH67">
        <v>287.95</v>
      </c>
      <c r="AWI67">
        <v>396</v>
      </c>
      <c r="AWJ67">
        <v>53.38</v>
      </c>
      <c r="AWK67">
        <v>7200</v>
      </c>
      <c r="AWL67">
        <v>0.97060000000000002</v>
      </c>
      <c r="AWM67">
        <v>0.4</v>
      </c>
      <c r="AWN67">
        <v>0.45</v>
      </c>
      <c r="AWO67">
        <v>0.84</v>
      </c>
      <c r="AWP67" s="1" t="s">
        <v>2304</v>
      </c>
      <c r="AWQ67" s="1" t="s">
        <v>2304</v>
      </c>
      <c r="AWR67">
        <v>136.44</v>
      </c>
      <c r="AWS67">
        <v>3620.29</v>
      </c>
      <c r="AWT67">
        <v>75.709999999999994</v>
      </c>
      <c r="AWU67">
        <v>46414</v>
      </c>
      <c r="AWV67">
        <v>0.97060000000000002</v>
      </c>
      <c r="AWW67">
        <v>0.4</v>
      </c>
      <c r="AWX67">
        <v>0.84</v>
      </c>
      <c r="AWY67">
        <v>1.1200000000000001</v>
      </c>
      <c r="AXB67" s="1" t="s">
        <v>2304</v>
      </c>
      <c r="AXC67" s="1" t="s">
        <v>2304</v>
      </c>
      <c r="AXD67" s="1" t="s">
        <v>2304</v>
      </c>
      <c r="AXE67" s="1" t="s">
        <v>2304</v>
      </c>
      <c r="AXF67" s="1" t="s">
        <v>2304</v>
      </c>
      <c r="AXG67" s="1" t="s">
        <v>2304</v>
      </c>
      <c r="AXH67" s="1" t="s">
        <v>2304</v>
      </c>
      <c r="AXI67" s="1" t="s">
        <v>2304</v>
      </c>
      <c r="AXL67" s="1" t="s">
        <v>2304</v>
      </c>
      <c r="AXM67" s="1" t="s">
        <v>2304</v>
      </c>
      <c r="AXN67" s="1" t="s">
        <v>2304</v>
      </c>
      <c r="AXO67" s="1" t="s">
        <v>2304</v>
      </c>
      <c r="AXP67" s="1" t="s">
        <v>2304</v>
      </c>
      <c r="AXQ67" s="1" t="s">
        <v>2304</v>
      </c>
      <c r="AXR67" s="1" t="s">
        <v>2304</v>
      </c>
      <c r="AXS67" s="1" t="s">
        <v>2304</v>
      </c>
      <c r="AXV67" s="1" t="s">
        <v>2304</v>
      </c>
      <c r="AXW67" s="1" t="s">
        <v>2304</v>
      </c>
      <c r="AXX67" s="1" t="s">
        <v>2304</v>
      </c>
      <c r="AXY67" s="1" t="s">
        <v>2304</v>
      </c>
      <c r="AXZ67" s="1" t="s">
        <v>2304</v>
      </c>
      <c r="AYA67" s="1" t="s">
        <v>2304</v>
      </c>
      <c r="AYB67" s="1" t="s">
        <v>2304</v>
      </c>
      <c r="AYC67" s="1" t="s">
        <v>2304</v>
      </c>
      <c r="AYF67" s="1" t="s">
        <v>2304</v>
      </c>
      <c r="AYG67" s="1" t="s">
        <v>2304</v>
      </c>
      <c r="AYH67" s="1" t="s">
        <v>2304</v>
      </c>
      <c r="AYI67" s="1" t="s">
        <v>2304</v>
      </c>
      <c r="AYJ67" s="1" t="s">
        <v>2304</v>
      </c>
      <c r="AYK67" s="1" t="s">
        <v>2304</v>
      </c>
      <c r="AYL67" s="1" t="s">
        <v>2304</v>
      </c>
      <c r="AYM67" s="1" t="s">
        <v>2304</v>
      </c>
      <c r="AZJ67" s="1" t="s">
        <v>2304</v>
      </c>
      <c r="AZK67" s="1" t="s">
        <v>2304</v>
      </c>
      <c r="AZL67" s="1" t="s">
        <v>2304</v>
      </c>
      <c r="AZM67" s="1" t="s">
        <v>2304</v>
      </c>
      <c r="AZN67" s="1" t="s">
        <v>2304</v>
      </c>
      <c r="AZO67" s="1" t="s">
        <v>2304</v>
      </c>
      <c r="AZP67" s="1" t="s">
        <v>2304</v>
      </c>
      <c r="AZQ67" s="1" t="s">
        <v>2304</v>
      </c>
      <c r="AZT67" s="1" t="s">
        <v>2304</v>
      </c>
      <c r="AZU67" s="1" t="s">
        <v>2304</v>
      </c>
      <c r="AZV67" s="1" t="s">
        <v>2304</v>
      </c>
      <c r="AZW67" s="1" t="s">
        <v>2304</v>
      </c>
      <c r="AZX67" s="1" t="s">
        <v>2304</v>
      </c>
      <c r="AZY67" s="1" t="s">
        <v>2304</v>
      </c>
      <c r="AZZ67" s="1" t="s">
        <v>2304</v>
      </c>
      <c r="BAA67" s="1" t="s">
        <v>2304</v>
      </c>
      <c r="BAD67" s="1" t="s">
        <v>2304</v>
      </c>
      <c r="BAE67" s="1" t="s">
        <v>2304</v>
      </c>
      <c r="BAF67" s="1" t="s">
        <v>2304</v>
      </c>
      <c r="BAG67" s="1" t="s">
        <v>2304</v>
      </c>
      <c r="BAH67" s="1" t="s">
        <v>2304</v>
      </c>
      <c r="BAI67" s="1" t="s">
        <v>2304</v>
      </c>
      <c r="BAJ67" s="1" t="s">
        <v>2304</v>
      </c>
      <c r="BAK67" s="1" t="s">
        <v>2304</v>
      </c>
      <c r="BAN67" s="1" t="s">
        <v>2304</v>
      </c>
      <c r="BAO67" s="1" t="s">
        <v>2304</v>
      </c>
      <c r="BAP67" s="1" t="s">
        <v>2304</v>
      </c>
      <c r="BAQ67" s="1" t="s">
        <v>2304</v>
      </c>
      <c r="BAR67" s="1" t="s">
        <v>2304</v>
      </c>
      <c r="BAS67" s="1" t="s">
        <v>2304</v>
      </c>
      <c r="BAT67" s="1" t="s">
        <v>2304</v>
      </c>
      <c r="BAU67" s="1" t="s">
        <v>2304</v>
      </c>
      <c r="BAV67" s="1" t="s">
        <v>2304</v>
      </c>
      <c r="BAW67" s="1" t="s">
        <v>2304</v>
      </c>
      <c r="BAX67" s="1" t="s">
        <v>2304</v>
      </c>
      <c r="BAZ67" s="1" t="s">
        <v>2304</v>
      </c>
      <c r="BBA67" s="1" t="s">
        <v>2304</v>
      </c>
      <c r="BBB67" s="1" t="s">
        <v>2304</v>
      </c>
      <c r="BBC67" s="1" t="s">
        <v>2304</v>
      </c>
      <c r="BBD67" s="1" t="s">
        <v>2304</v>
      </c>
      <c r="BBE67" s="1" t="s">
        <v>2304</v>
      </c>
      <c r="BBH67" s="1" t="s">
        <v>2304</v>
      </c>
      <c r="BBI67" s="1" t="s">
        <v>2304</v>
      </c>
      <c r="BBJ67" s="1" t="s">
        <v>2304</v>
      </c>
      <c r="BBK67" s="1" t="s">
        <v>2304</v>
      </c>
      <c r="BBL67" s="1" t="s">
        <v>2304</v>
      </c>
      <c r="BBM67" s="1" t="s">
        <v>2304</v>
      </c>
      <c r="BBN67" s="1" t="s">
        <v>2304</v>
      </c>
      <c r="BBO67" s="1" t="s">
        <v>2304</v>
      </c>
      <c r="BBR67" s="1" t="s">
        <v>2304</v>
      </c>
      <c r="BBS67" s="1" t="s">
        <v>2304</v>
      </c>
      <c r="BBT67" s="1" t="s">
        <v>2304</v>
      </c>
      <c r="BBU67" s="1" t="s">
        <v>2304</v>
      </c>
      <c r="BBV67" s="1" t="s">
        <v>2304</v>
      </c>
      <c r="BBW67" s="1" t="s">
        <v>2304</v>
      </c>
      <c r="BBX67" s="1" t="s">
        <v>2304</v>
      </c>
      <c r="BBY67" s="1" t="s">
        <v>2304</v>
      </c>
      <c r="BBZ67" s="1" t="s">
        <v>2304</v>
      </c>
      <c r="BCA67" s="1" t="s">
        <v>2304</v>
      </c>
      <c r="BCB67" s="1" t="s">
        <v>2304</v>
      </c>
      <c r="BCD67" s="1" t="s">
        <v>2304</v>
      </c>
      <c r="BCE67" s="1" t="s">
        <v>2304</v>
      </c>
      <c r="BCF67" s="1" t="s">
        <v>2304</v>
      </c>
      <c r="BCG67" s="1" t="s">
        <v>2304</v>
      </c>
      <c r="BCH67" s="1" t="s">
        <v>2304</v>
      </c>
      <c r="BCI67" s="1" t="s">
        <v>2304</v>
      </c>
      <c r="BCL67" s="1" t="s">
        <v>2304</v>
      </c>
      <c r="BCM67" s="1" t="s">
        <v>2304</v>
      </c>
      <c r="BCN67" s="1" t="s">
        <v>2304</v>
      </c>
      <c r="BCO67" s="1" t="s">
        <v>2304</v>
      </c>
      <c r="BCP67" s="1" t="s">
        <v>2304</v>
      </c>
      <c r="BCQ67" s="1" t="s">
        <v>2304</v>
      </c>
      <c r="BCR67" s="1" t="s">
        <v>2304</v>
      </c>
      <c r="BCS67" s="1" t="s">
        <v>2304</v>
      </c>
      <c r="BCV67" s="1" t="s">
        <v>2304</v>
      </c>
      <c r="BCW67" s="1" t="s">
        <v>2304</v>
      </c>
      <c r="BCX67" s="1" t="s">
        <v>2304</v>
      </c>
      <c r="BCY67" s="1" t="s">
        <v>2304</v>
      </c>
      <c r="BCZ67" s="1" t="s">
        <v>2304</v>
      </c>
      <c r="BDA67" s="1" t="s">
        <v>2304</v>
      </c>
      <c r="BDB67" s="1" t="s">
        <v>2304</v>
      </c>
      <c r="BDC67" s="1" t="s">
        <v>2304</v>
      </c>
      <c r="BDE67" s="1" t="s">
        <v>2304</v>
      </c>
      <c r="BDF67" s="1" t="s">
        <v>2304</v>
      </c>
      <c r="BDG67" s="1" t="s">
        <v>2304</v>
      </c>
      <c r="BDH67" s="1" t="s">
        <v>2304</v>
      </c>
      <c r="BDI67" s="1" t="s">
        <v>2304</v>
      </c>
      <c r="BDJ67" s="1" t="s">
        <v>2304</v>
      </c>
      <c r="BDK67" s="1" t="s">
        <v>2304</v>
      </c>
      <c r="BDL67" s="1" t="s">
        <v>2304</v>
      </c>
      <c r="BDM67" s="1" t="s">
        <v>2304</v>
      </c>
      <c r="BDN67" s="1" t="s">
        <v>2304</v>
      </c>
      <c r="BDO67" s="1" t="s">
        <v>2304</v>
      </c>
      <c r="BDX67" s="1" t="s">
        <v>2304</v>
      </c>
      <c r="BDY67" s="1" t="s">
        <v>2304</v>
      </c>
      <c r="BDZ67">
        <v>2026.32</v>
      </c>
      <c r="BEA67">
        <v>29388.31</v>
      </c>
      <c r="BEB67">
        <v>23.925000000000001</v>
      </c>
      <c r="BEC67">
        <v>614176</v>
      </c>
      <c r="BED67">
        <v>0.5</v>
      </c>
      <c r="BEE67">
        <v>10788.8</v>
      </c>
      <c r="BEF67">
        <v>0.56000000000000005</v>
      </c>
      <c r="BEG67">
        <v>2.36</v>
      </c>
      <c r="BEH67">
        <v>0.14000000000000001</v>
      </c>
      <c r="BEI67">
        <v>1.1299999999999999</v>
      </c>
      <c r="BEJ67" s="1" t="s">
        <v>2304</v>
      </c>
      <c r="BEL67" s="1" t="s">
        <v>2304</v>
      </c>
      <c r="BEM67" s="1" t="s">
        <v>2304</v>
      </c>
      <c r="BEN67" s="1" t="s">
        <v>2304</v>
      </c>
      <c r="BEP67" s="1" t="s">
        <v>2304</v>
      </c>
      <c r="BEQ67" s="1" t="s">
        <v>2304</v>
      </c>
    </row>
    <row r="68" spans="1:1499" x14ac:dyDescent="0.25">
      <c r="A68" s="2">
        <v>36951</v>
      </c>
      <c r="B68" s="1" t="s">
        <v>2304</v>
      </c>
      <c r="C68" s="1" t="s">
        <v>2304</v>
      </c>
      <c r="D68" s="1" t="s">
        <v>2304</v>
      </c>
      <c r="E68" s="1" t="s">
        <v>2304</v>
      </c>
      <c r="F68" s="1" t="s">
        <v>2304</v>
      </c>
      <c r="G68" s="1" t="s">
        <v>2304</v>
      </c>
      <c r="H68" s="1" t="s">
        <v>2304</v>
      </c>
      <c r="I68" s="1" t="s">
        <v>2304</v>
      </c>
      <c r="J68" s="1" t="s">
        <v>2304</v>
      </c>
      <c r="K68" s="1" t="s">
        <v>2304</v>
      </c>
      <c r="AF68">
        <v>42.92</v>
      </c>
      <c r="AG68">
        <v>32.96</v>
      </c>
      <c r="AH68">
        <v>18.37</v>
      </c>
      <c r="AI68">
        <v>6400</v>
      </c>
      <c r="AJ68">
        <v>3.5672999999999999</v>
      </c>
      <c r="AK68">
        <v>10.3</v>
      </c>
      <c r="AL68">
        <v>0</v>
      </c>
      <c r="AM68">
        <v>0</v>
      </c>
      <c r="AN68">
        <v>1.87</v>
      </c>
      <c r="AO68">
        <v>1.36</v>
      </c>
      <c r="AP68" s="1" t="s">
        <v>2304</v>
      </c>
      <c r="AQ68" s="1" t="s">
        <v>2304</v>
      </c>
      <c r="AR68" s="1" t="s">
        <v>2304</v>
      </c>
      <c r="AS68" s="1" t="s">
        <v>2304</v>
      </c>
      <c r="AT68" s="1" t="s">
        <v>2304</v>
      </c>
      <c r="AU68" s="1" t="s">
        <v>2304</v>
      </c>
      <c r="AV68" s="1" t="s">
        <v>2304</v>
      </c>
      <c r="AW68" s="1" t="s">
        <v>2304</v>
      </c>
      <c r="AX68" s="1" t="s">
        <v>2304</v>
      </c>
      <c r="AY68" s="1" t="s">
        <v>2304</v>
      </c>
      <c r="AZ68" s="1" t="s">
        <v>2304</v>
      </c>
      <c r="BA68" s="1" t="s">
        <v>2304</v>
      </c>
      <c r="BB68" s="1" t="s">
        <v>2304</v>
      </c>
      <c r="BC68" s="1" t="s">
        <v>2304</v>
      </c>
      <c r="BD68" s="1" t="s">
        <v>2304</v>
      </c>
      <c r="BE68" s="1" t="s">
        <v>2304</v>
      </c>
      <c r="BF68" s="1" t="s">
        <v>2304</v>
      </c>
      <c r="BG68" s="1" t="s">
        <v>2304</v>
      </c>
      <c r="BJ68" s="1" t="s">
        <v>2304</v>
      </c>
      <c r="BK68" s="1" t="s">
        <v>2304</v>
      </c>
      <c r="BL68" s="1" t="s">
        <v>2304</v>
      </c>
      <c r="BM68" s="1" t="s">
        <v>2304</v>
      </c>
      <c r="BN68" s="1" t="s">
        <v>2304</v>
      </c>
      <c r="BO68" s="1" t="s">
        <v>2304</v>
      </c>
      <c r="BP68" s="1" t="s">
        <v>2304</v>
      </c>
      <c r="BQ68" s="1" t="s">
        <v>2304</v>
      </c>
      <c r="BT68" s="1" t="s">
        <v>2304</v>
      </c>
      <c r="BU68" s="1" t="s">
        <v>2304</v>
      </c>
      <c r="BV68" s="1" t="s">
        <v>2304</v>
      </c>
      <c r="BW68" s="1" t="s">
        <v>2304</v>
      </c>
      <c r="BX68" s="1" t="s">
        <v>2304</v>
      </c>
      <c r="BY68" s="1" t="s">
        <v>2304</v>
      </c>
      <c r="BZ68" s="1" t="s">
        <v>2304</v>
      </c>
      <c r="CA68" s="1" t="s">
        <v>2304</v>
      </c>
      <c r="CN68" s="1" t="s">
        <v>2304</v>
      </c>
      <c r="CO68" s="1" t="s">
        <v>2304</v>
      </c>
      <c r="CP68" s="1" t="s">
        <v>2304</v>
      </c>
      <c r="CQ68" s="1" t="s">
        <v>2304</v>
      </c>
      <c r="CR68" s="1" t="s">
        <v>2304</v>
      </c>
      <c r="CS68" s="1" t="s">
        <v>2304</v>
      </c>
      <c r="CT68" s="1" t="s">
        <v>2304</v>
      </c>
      <c r="CU68" s="1" t="s">
        <v>2304</v>
      </c>
      <c r="CW68" s="1" t="s">
        <v>2304</v>
      </c>
      <c r="CX68" s="1" t="s">
        <v>2304</v>
      </c>
      <c r="CY68" s="1" t="s">
        <v>2304</v>
      </c>
      <c r="CZ68" s="1" t="s">
        <v>2304</v>
      </c>
      <c r="DA68" s="1" t="s">
        <v>2304</v>
      </c>
      <c r="DB68" s="1" t="s">
        <v>2304</v>
      </c>
      <c r="DC68" s="1" t="s">
        <v>2304</v>
      </c>
      <c r="DD68" s="1" t="s">
        <v>2304</v>
      </c>
      <c r="DE68" s="1" t="s">
        <v>2304</v>
      </c>
      <c r="DH68" s="1" t="s">
        <v>2304</v>
      </c>
      <c r="DI68" s="1" t="s">
        <v>2304</v>
      </c>
      <c r="DJ68" s="1" t="s">
        <v>2304</v>
      </c>
      <c r="DK68" s="1" t="s">
        <v>2304</v>
      </c>
      <c r="DL68" s="1" t="s">
        <v>2304</v>
      </c>
      <c r="DM68" s="1" t="s">
        <v>2304</v>
      </c>
      <c r="DN68" s="1" t="s">
        <v>2304</v>
      </c>
      <c r="DO68" s="1" t="s">
        <v>2304</v>
      </c>
      <c r="DQ68" s="1" t="s">
        <v>2304</v>
      </c>
      <c r="DR68" s="1" t="s">
        <v>2304</v>
      </c>
      <c r="DS68" s="1" t="s">
        <v>2304</v>
      </c>
      <c r="DT68" s="1" t="s">
        <v>2304</v>
      </c>
      <c r="DU68" s="1" t="s">
        <v>2304</v>
      </c>
      <c r="DV68" s="1" t="s">
        <v>2304</v>
      </c>
      <c r="DW68" s="1" t="s">
        <v>2304</v>
      </c>
      <c r="DX68" s="1" t="s">
        <v>2304</v>
      </c>
      <c r="DY68" s="1" t="s">
        <v>2304</v>
      </c>
      <c r="DZ68" s="1" t="s">
        <v>2304</v>
      </c>
      <c r="EA68" s="1" t="s">
        <v>2304</v>
      </c>
      <c r="EB68" s="1" t="s">
        <v>2304</v>
      </c>
      <c r="EC68" s="1" t="s">
        <v>2304</v>
      </c>
      <c r="ED68" s="1" t="s">
        <v>2304</v>
      </c>
      <c r="EE68" s="1" t="s">
        <v>2304</v>
      </c>
      <c r="EF68" s="1" t="s">
        <v>2304</v>
      </c>
      <c r="EG68" s="1" t="s">
        <v>2304</v>
      </c>
      <c r="EH68" s="1" t="s">
        <v>2304</v>
      </c>
      <c r="EI68" s="1" t="s">
        <v>2304</v>
      </c>
      <c r="EL68" s="1" t="s">
        <v>2304</v>
      </c>
      <c r="EM68" s="1" t="s">
        <v>2304</v>
      </c>
      <c r="EN68" s="1" t="s">
        <v>2304</v>
      </c>
      <c r="EO68" s="1" t="s">
        <v>2304</v>
      </c>
      <c r="EP68" s="1" t="s">
        <v>2304</v>
      </c>
      <c r="EQ68" s="1" t="s">
        <v>2304</v>
      </c>
      <c r="ER68" s="1" t="s">
        <v>2304</v>
      </c>
      <c r="ES68" s="1" t="s">
        <v>2304</v>
      </c>
      <c r="ET68" s="1" t="s">
        <v>2304</v>
      </c>
      <c r="EU68" s="1" t="s">
        <v>2304</v>
      </c>
      <c r="EV68" s="1" t="s">
        <v>2304</v>
      </c>
      <c r="EW68" s="1" t="s">
        <v>2304</v>
      </c>
      <c r="EX68" s="1" t="s">
        <v>2304</v>
      </c>
      <c r="EY68" s="1" t="s">
        <v>2304</v>
      </c>
      <c r="EZ68" s="1" t="s">
        <v>2304</v>
      </c>
      <c r="FA68" s="1" t="s">
        <v>2304</v>
      </c>
      <c r="FB68" s="1" t="s">
        <v>2304</v>
      </c>
      <c r="FC68" s="1" t="s">
        <v>2304</v>
      </c>
      <c r="FD68" s="1" t="s">
        <v>2304</v>
      </c>
      <c r="FE68" s="1" t="s">
        <v>2304</v>
      </c>
      <c r="FF68" s="1" t="s">
        <v>2304</v>
      </c>
      <c r="FG68" s="1" t="s">
        <v>2304</v>
      </c>
      <c r="FH68" s="1" t="s">
        <v>2304</v>
      </c>
      <c r="FI68" s="1" t="s">
        <v>2304</v>
      </c>
      <c r="FJ68" s="1" t="s">
        <v>2304</v>
      </c>
      <c r="FK68" s="1" t="s">
        <v>2304</v>
      </c>
      <c r="FL68" s="1" t="s">
        <v>2304</v>
      </c>
      <c r="FM68" s="1" t="s">
        <v>2304</v>
      </c>
      <c r="FO68" s="1" t="s">
        <v>2304</v>
      </c>
      <c r="FP68" s="1" t="s">
        <v>2304</v>
      </c>
      <c r="FQ68" s="1" t="s">
        <v>2304</v>
      </c>
      <c r="FR68" s="1" t="s">
        <v>2304</v>
      </c>
      <c r="FS68" s="1" t="s">
        <v>2304</v>
      </c>
      <c r="FT68" s="1" t="s">
        <v>2304</v>
      </c>
      <c r="FU68" s="1" t="s">
        <v>2304</v>
      </c>
      <c r="FV68" s="1" t="s">
        <v>2304</v>
      </c>
      <c r="FW68" s="1" t="s">
        <v>2304</v>
      </c>
      <c r="FZ68">
        <v>350.27</v>
      </c>
      <c r="GA68">
        <v>224.65</v>
      </c>
      <c r="GB68">
        <v>12</v>
      </c>
      <c r="GC68">
        <v>18721</v>
      </c>
      <c r="GD68">
        <v>1</v>
      </c>
      <c r="GE68">
        <v>4.7</v>
      </c>
      <c r="GF68">
        <v>0.26</v>
      </c>
      <c r="GG68">
        <v>2.17</v>
      </c>
      <c r="GH68" s="1" t="s">
        <v>2304</v>
      </c>
      <c r="GI68" s="1" t="s">
        <v>2304</v>
      </c>
      <c r="GJ68" s="1" t="s">
        <v>2304</v>
      </c>
      <c r="GK68" s="1" t="s">
        <v>2304</v>
      </c>
      <c r="GL68" s="1" t="s">
        <v>2304</v>
      </c>
      <c r="GM68" s="1" t="s">
        <v>2304</v>
      </c>
      <c r="GN68" s="1" t="s">
        <v>2304</v>
      </c>
      <c r="GO68" s="1" t="s">
        <v>2304</v>
      </c>
      <c r="GP68" s="1" t="s">
        <v>2304</v>
      </c>
      <c r="GQ68" s="1" t="s">
        <v>2304</v>
      </c>
      <c r="GT68">
        <v>43.34</v>
      </c>
      <c r="GU68">
        <v>62.1</v>
      </c>
      <c r="GV68">
        <v>6.9</v>
      </c>
      <c r="GW68">
        <v>9000</v>
      </c>
      <c r="GX68">
        <v>1</v>
      </c>
      <c r="GY68">
        <v>9.1</v>
      </c>
      <c r="GZ68">
        <v>0.26</v>
      </c>
      <c r="HA68">
        <v>3.71</v>
      </c>
      <c r="HB68" s="1" t="s">
        <v>2304</v>
      </c>
      <c r="HC68" s="1" t="s">
        <v>2304</v>
      </c>
      <c r="HD68">
        <v>64.17</v>
      </c>
      <c r="HE68">
        <v>273.69</v>
      </c>
      <c r="HF68">
        <v>15.4</v>
      </c>
      <c r="HG68">
        <v>17772</v>
      </c>
      <c r="HH68">
        <v>1</v>
      </c>
      <c r="HI68">
        <v>704.3</v>
      </c>
      <c r="HJ68">
        <v>0</v>
      </c>
      <c r="HK68">
        <v>0</v>
      </c>
      <c r="HL68">
        <v>0.59</v>
      </c>
      <c r="HM68">
        <v>-1.81</v>
      </c>
      <c r="HX68">
        <v>25.75</v>
      </c>
      <c r="HY68">
        <v>21.33</v>
      </c>
      <c r="HZ68">
        <v>3.95</v>
      </c>
      <c r="IA68">
        <v>5400</v>
      </c>
      <c r="IB68">
        <v>1</v>
      </c>
      <c r="IC68">
        <v>96.2</v>
      </c>
      <c r="ID68">
        <v>0.1</v>
      </c>
      <c r="IE68">
        <v>2.5299999999999998</v>
      </c>
      <c r="IF68">
        <v>0.66</v>
      </c>
      <c r="IG68">
        <v>-0.16</v>
      </c>
      <c r="IH68" s="1" t="s">
        <v>2304</v>
      </c>
      <c r="II68" s="1" t="s">
        <v>2304</v>
      </c>
      <c r="IJ68" s="1" t="s">
        <v>2304</v>
      </c>
      <c r="IK68" s="1" t="s">
        <v>2304</v>
      </c>
      <c r="IL68" s="1" t="s">
        <v>2304</v>
      </c>
      <c r="IM68" s="1" t="s">
        <v>2304</v>
      </c>
      <c r="IN68" s="1" t="s">
        <v>2304</v>
      </c>
      <c r="IO68" s="1" t="s">
        <v>2304</v>
      </c>
      <c r="IP68" s="1" t="s">
        <v>2304</v>
      </c>
      <c r="IQ68" s="1" t="s">
        <v>2304</v>
      </c>
      <c r="IR68" s="1" t="s">
        <v>2304</v>
      </c>
      <c r="IS68" s="1" t="s">
        <v>2304</v>
      </c>
      <c r="IT68" s="1" t="s">
        <v>2304</v>
      </c>
      <c r="IU68" s="1" t="s">
        <v>2304</v>
      </c>
      <c r="IV68" s="1" t="s">
        <v>2304</v>
      </c>
      <c r="IW68" s="1" t="s">
        <v>2304</v>
      </c>
      <c r="IX68" s="1" t="s">
        <v>2304</v>
      </c>
      <c r="IY68" s="1" t="s">
        <v>2304</v>
      </c>
      <c r="JB68" s="1" t="s">
        <v>2304</v>
      </c>
      <c r="JC68" s="1" t="s">
        <v>2304</v>
      </c>
      <c r="JD68" s="1" t="s">
        <v>2304</v>
      </c>
      <c r="JE68" s="1" t="s">
        <v>2304</v>
      </c>
      <c r="JF68" s="1" t="s">
        <v>2304</v>
      </c>
      <c r="JG68" s="1" t="s">
        <v>2304</v>
      </c>
      <c r="JH68" s="1" t="s">
        <v>2304</v>
      </c>
      <c r="JI68" s="1" t="s">
        <v>2304</v>
      </c>
      <c r="JJ68" s="1" t="s">
        <v>2304</v>
      </c>
      <c r="JK68" s="1" t="s">
        <v>2304</v>
      </c>
      <c r="JL68" s="1" t="s">
        <v>2304</v>
      </c>
      <c r="JM68" s="1" t="s">
        <v>2304</v>
      </c>
      <c r="JN68" s="1" t="s">
        <v>2304</v>
      </c>
      <c r="JO68" s="1" t="s">
        <v>2304</v>
      </c>
      <c r="JP68" s="1" t="s">
        <v>2304</v>
      </c>
      <c r="JQ68" s="1" t="s">
        <v>2304</v>
      </c>
      <c r="JR68" s="1" t="s">
        <v>2304</v>
      </c>
      <c r="JS68" s="1" t="s">
        <v>2304</v>
      </c>
      <c r="JT68" s="1" t="s">
        <v>2304</v>
      </c>
      <c r="JU68" s="1" t="s">
        <v>2304</v>
      </c>
      <c r="JV68" s="1" t="s">
        <v>2304</v>
      </c>
      <c r="JW68" s="1" t="s">
        <v>2304</v>
      </c>
      <c r="JX68" s="1" t="s">
        <v>2304</v>
      </c>
      <c r="JY68" s="1" t="s">
        <v>2304</v>
      </c>
      <c r="JZ68" s="1" t="s">
        <v>2304</v>
      </c>
      <c r="KA68" s="1" t="s">
        <v>2304</v>
      </c>
      <c r="KB68" s="1" t="s">
        <v>2304</v>
      </c>
      <c r="KC68" s="1" t="s">
        <v>2304</v>
      </c>
      <c r="KE68" s="1" t="s">
        <v>2304</v>
      </c>
      <c r="KF68">
        <v>8.68</v>
      </c>
      <c r="KG68">
        <v>9.59</v>
      </c>
      <c r="KH68">
        <v>0.78</v>
      </c>
      <c r="KI68">
        <v>1918</v>
      </c>
      <c r="KJ68">
        <v>0.15529999999999999</v>
      </c>
      <c r="KK68">
        <v>18.899999999999999</v>
      </c>
      <c r="KL68">
        <v>0</v>
      </c>
      <c r="KM68">
        <v>0</v>
      </c>
      <c r="KO68" s="1" t="s">
        <v>2304</v>
      </c>
      <c r="KP68">
        <v>186.56</v>
      </c>
      <c r="KQ68">
        <v>112.2</v>
      </c>
      <c r="KR68">
        <v>22</v>
      </c>
      <c r="KS68">
        <v>5100</v>
      </c>
      <c r="KT68">
        <v>1</v>
      </c>
      <c r="KU68">
        <v>18.100000000000001</v>
      </c>
      <c r="KV68">
        <v>0.26</v>
      </c>
      <c r="KW68">
        <v>1.18</v>
      </c>
      <c r="KX68">
        <v>0.09</v>
      </c>
      <c r="KY68">
        <v>0.97</v>
      </c>
      <c r="KZ68" s="1" t="s">
        <v>2304</v>
      </c>
      <c r="LA68" s="1" t="s">
        <v>2304</v>
      </c>
      <c r="LB68" s="1" t="s">
        <v>2304</v>
      </c>
      <c r="LC68" s="1" t="s">
        <v>2304</v>
      </c>
      <c r="LD68" s="1" t="s">
        <v>2304</v>
      </c>
      <c r="LE68" s="1" t="s">
        <v>2304</v>
      </c>
      <c r="LF68" s="1" t="s">
        <v>2304</v>
      </c>
      <c r="LG68" s="1" t="s">
        <v>2304</v>
      </c>
      <c r="LH68" s="1" t="s">
        <v>2304</v>
      </c>
      <c r="LI68" s="1" t="s">
        <v>2304</v>
      </c>
      <c r="LR68">
        <v>0.17</v>
      </c>
      <c r="LS68">
        <v>-0.27</v>
      </c>
      <c r="LT68">
        <v>525</v>
      </c>
      <c r="LU68">
        <v>504.45</v>
      </c>
      <c r="LV68">
        <v>49.5</v>
      </c>
      <c r="LW68">
        <v>10191</v>
      </c>
      <c r="LX68">
        <v>1</v>
      </c>
      <c r="LY68">
        <v>119</v>
      </c>
      <c r="LZ68">
        <v>0</v>
      </c>
      <c r="MA68">
        <v>0</v>
      </c>
      <c r="MB68">
        <v>0.17</v>
      </c>
      <c r="MC68">
        <v>-0.27</v>
      </c>
      <c r="MD68">
        <v>253.08</v>
      </c>
      <c r="ME68">
        <v>110</v>
      </c>
      <c r="MF68">
        <v>13.75</v>
      </c>
      <c r="MG68">
        <v>8000</v>
      </c>
      <c r="MH68">
        <v>1</v>
      </c>
      <c r="MI68">
        <v>28</v>
      </c>
      <c r="MJ68">
        <v>0.82</v>
      </c>
      <c r="MK68">
        <v>5.96</v>
      </c>
      <c r="ML68" s="1" t="s">
        <v>2304</v>
      </c>
      <c r="MM68">
        <v>1.18</v>
      </c>
      <c r="MN68">
        <v>144</v>
      </c>
      <c r="MO68">
        <v>68.62</v>
      </c>
      <c r="MP68">
        <v>95.414000000000001</v>
      </c>
      <c r="MQ68">
        <v>4765</v>
      </c>
      <c r="MR68">
        <v>6.6260000000000003</v>
      </c>
      <c r="MS68">
        <v>15.7</v>
      </c>
      <c r="MT68">
        <v>0</v>
      </c>
      <c r="MU68">
        <v>0</v>
      </c>
      <c r="MV68">
        <v>0.12</v>
      </c>
      <c r="MW68">
        <v>1.58</v>
      </c>
      <c r="MX68" s="1" t="s">
        <v>2304</v>
      </c>
      <c r="MZ68" s="1" t="s">
        <v>2304</v>
      </c>
      <c r="NA68" s="1" t="s">
        <v>2304</v>
      </c>
      <c r="NB68" s="1" t="s">
        <v>2304</v>
      </c>
      <c r="ND68" s="1" t="s">
        <v>2304</v>
      </c>
      <c r="NE68" s="1" t="s">
        <v>2304</v>
      </c>
      <c r="NH68" s="1" t="s">
        <v>2304</v>
      </c>
      <c r="NI68" s="1" t="s">
        <v>2304</v>
      </c>
      <c r="NJ68" s="1" t="s">
        <v>2304</v>
      </c>
      <c r="NK68" s="1" t="s">
        <v>2304</v>
      </c>
      <c r="NL68" s="1" t="s">
        <v>2304</v>
      </c>
      <c r="NM68" s="1" t="s">
        <v>2304</v>
      </c>
      <c r="NN68" s="1" t="s">
        <v>2304</v>
      </c>
      <c r="NO68" s="1" t="s">
        <v>2304</v>
      </c>
      <c r="NP68" s="1" t="s">
        <v>2304</v>
      </c>
      <c r="NQ68" s="1" t="s">
        <v>2304</v>
      </c>
      <c r="NR68" s="1" t="s">
        <v>2304</v>
      </c>
      <c r="NS68" s="1" t="s">
        <v>2304</v>
      </c>
      <c r="NT68" s="1" t="s">
        <v>2304</v>
      </c>
      <c r="NU68" s="1" t="s">
        <v>2304</v>
      </c>
      <c r="NV68" s="1" t="s">
        <v>2304</v>
      </c>
      <c r="NW68" s="1" t="s">
        <v>2304</v>
      </c>
      <c r="NX68" s="1" t="s">
        <v>2304</v>
      </c>
      <c r="NY68" s="1" t="s">
        <v>2304</v>
      </c>
      <c r="NZ68" s="1" t="s">
        <v>2304</v>
      </c>
      <c r="OA68" s="1" t="s">
        <v>2304</v>
      </c>
      <c r="OB68" s="1" t="s">
        <v>2304</v>
      </c>
      <c r="OC68" s="1" t="s">
        <v>2304</v>
      </c>
      <c r="OD68" s="1" t="s">
        <v>2304</v>
      </c>
      <c r="OE68" s="1" t="s">
        <v>2304</v>
      </c>
      <c r="OF68" s="1" t="s">
        <v>2304</v>
      </c>
      <c r="OG68" s="1" t="s">
        <v>2304</v>
      </c>
      <c r="OH68" s="1" t="s">
        <v>2304</v>
      </c>
      <c r="OI68" s="1" t="s">
        <v>2304</v>
      </c>
      <c r="OJ68" s="1" t="s">
        <v>2304</v>
      </c>
      <c r="OK68" s="1" t="s">
        <v>2304</v>
      </c>
      <c r="OL68" s="1" t="s">
        <v>2304</v>
      </c>
      <c r="OM68" s="1" t="s">
        <v>2304</v>
      </c>
      <c r="ON68" s="1" t="s">
        <v>2304</v>
      </c>
      <c r="OO68" s="1" t="s">
        <v>2304</v>
      </c>
      <c r="OP68" s="1" t="s">
        <v>2304</v>
      </c>
      <c r="OQ68" s="1" t="s">
        <v>2304</v>
      </c>
      <c r="OR68" s="1" t="s">
        <v>2304</v>
      </c>
      <c r="OS68" s="1" t="s">
        <v>2304</v>
      </c>
      <c r="OU68" s="1" t="s">
        <v>2304</v>
      </c>
      <c r="OV68" s="1" t="s">
        <v>2304</v>
      </c>
      <c r="OW68" s="1" t="s">
        <v>2304</v>
      </c>
      <c r="OX68" s="1" t="s">
        <v>2304</v>
      </c>
      <c r="OY68" s="1" t="s">
        <v>2304</v>
      </c>
      <c r="OZ68" s="1" t="s">
        <v>2304</v>
      </c>
      <c r="PA68" s="1" t="s">
        <v>2304</v>
      </c>
      <c r="PB68" s="1" t="s">
        <v>2304</v>
      </c>
      <c r="PC68" s="1" t="s">
        <v>2304</v>
      </c>
      <c r="PF68">
        <v>200</v>
      </c>
      <c r="PG68">
        <v>307.26</v>
      </c>
      <c r="PH68">
        <v>91.08</v>
      </c>
      <c r="PI68">
        <v>13359</v>
      </c>
      <c r="PJ68">
        <v>3.9599000000000002</v>
      </c>
      <c r="PK68">
        <v>194.7</v>
      </c>
      <c r="PL68">
        <v>0</v>
      </c>
      <c r="PM68">
        <v>0</v>
      </c>
      <c r="PN68">
        <v>0.55000000000000004</v>
      </c>
      <c r="PO68">
        <v>0.65</v>
      </c>
      <c r="PP68">
        <v>7.75</v>
      </c>
      <c r="PQ68">
        <v>11.62</v>
      </c>
      <c r="PR68">
        <v>182.91</v>
      </c>
      <c r="PS68">
        <v>7500</v>
      </c>
      <c r="PT68">
        <v>118.0065</v>
      </c>
      <c r="PU68">
        <v>15.2</v>
      </c>
      <c r="PV68">
        <v>0</v>
      </c>
      <c r="PW68">
        <v>0</v>
      </c>
      <c r="PX68">
        <v>22.98</v>
      </c>
      <c r="PY68">
        <v>-16.170000000000002</v>
      </c>
      <c r="PZ68">
        <v>39.68</v>
      </c>
      <c r="QA68">
        <v>36</v>
      </c>
      <c r="QB68">
        <v>12</v>
      </c>
      <c r="QC68">
        <v>3000</v>
      </c>
      <c r="QD68">
        <v>1</v>
      </c>
      <c r="QE68">
        <v>11.4</v>
      </c>
      <c r="QF68">
        <v>0.56000000000000005</v>
      </c>
      <c r="QG68">
        <v>4.67</v>
      </c>
      <c r="QH68" s="1" t="s">
        <v>2304</v>
      </c>
      <c r="QI68">
        <v>1.26</v>
      </c>
      <c r="QJ68" s="1" t="s">
        <v>2304</v>
      </c>
      <c r="QK68" s="1" t="s">
        <v>2304</v>
      </c>
      <c r="QL68" s="1" t="s">
        <v>2304</v>
      </c>
      <c r="QM68" s="1" t="s">
        <v>2304</v>
      </c>
      <c r="QN68" s="1" t="s">
        <v>2304</v>
      </c>
      <c r="QO68" s="1" t="s">
        <v>2304</v>
      </c>
      <c r="QP68" s="1" t="s">
        <v>2304</v>
      </c>
      <c r="QQ68" s="1" t="s">
        <v>2304</v>
      </c>
      <c r="QR68" s="1" t="s">
        <v>2304</v>
      </c>
      <c r="QS68" s="1" t="s">
        <v>2304</v>
      </c>
      <c r="QT68">
        <v>124.73</v>
      </c>
      <c r="QU68">
        <v>143.9</v>
      </c>
      <c r="QV68">
        <v>6.2969999999999997</v>
      </c>
      <c r="QW68">
        <v>12195</v>
      </c>
      <c r="QX68">
        <v>0.53369999999999995</v>
      </c>
      <c r="QY68">
        <v>206.8</v>
      </c>
      <c r="QZ68">
        <v>0</v>
      </c>
      <c r="RA68">
        <v>0</v>
      </c>
      <c r="RB68" s="1" t="s">
        <v>2304</v>
      </c>
      <c r="RC68" s="1" t="s">
        <v>2304</v>
      </c>
      <c r="RD68" s="1" t="s">
        <v>2304</v>
      </c>
      <c r="RE68" s="1" t="s">
        <v>2304</v>
      </c>
      <c r="RF68" s="1" t="s">
        <v>2304</v>
      </c>
      <c r="RG68" s="1" t="s">
        <v>2304</v>
      </c>
      <c r="RH68" s="1" t="s">
        <v>2304</v>
      </c>
      <c r="RI68" s="1" t="s">
        <v>2304</v>
      </c>
      <c r="RJ68" s="1" t="s">
        <v>2304</v>
      </c>
      <c r="RK68" s="1" t="s">
        <v>2304</v>
      </c>
      <c r="RL68" s="1" t="s">
        <v>2304</v>
      </c>
      <c r="RM68" s="1" t="s">
        <v>2304</v>
      </c>
      <c r="RN68" s="1" t="s">
        <v>2304</v>
      </c>
      <c r="RO68" s="1" t="s">
        <v>2304</v>
      </c>
      <c r="RP68" s="1" t="s">
        <v>2304</v>
      </c>
      <c r="RQ68" s="1" t="s">
        <v>2304</v>
      </c>
      <c r="RR68" s="1" t="s">
        <v>2304</v>
      </c>
      <c r="RS68" s="1" t="s">
        <v>2304</v>
      </c>
      <c r="RT68" s="1" t="s">
        <v>2304</v>
      </c>
      <c r="RU68" s="1" t="s">
        <v>2304</v>
      </c>
      <c r="RV68" s="1" t="s">
        <v>2304</v>
      </c>
      <c r="RW68" s="1" t="s">
        <v>2304</v>
      </c>
      <c r="RX68">
        <v>34.07</v>
      </c>
      <c r="RY68">
        <v>46</v>
      </c>
      <c r="RZ68">
        <v>4.5999999999999996</v>
      </c>
      <c r="SA68">
        <v>10000</v>
      </c>
      <c r="SB68">
        <v>1</v>
      </c>
      <c r="SC68">
        <v>31.6</v>
      </c>
      <c r="SD68">
        <v>0</v>
      </c>
      <c r="SE68">
        <v>0</v>
      </c>
      <c r="SF68" s="1" t="s">
        <v>2304</v>
      </c>
      <c r="SG68">
        <v>-1.4</v>
      </c>
      <c r="SH68">
        <v>153.22999999999999</v>
      </c>
      <c r="SI68">
        <v>63.6</v>
      </c>
      <c r="SJ68">
        <v>4.74</v>
      </c>
      <c r="SK68">
        <v>400</v>
      </c>
      <c r="SL68">
        <v>2.98E-2</v>
      </c>
      <c r="SM68">
        <v>3.4</v>
      </c>
      <c r="SN68">
        <v>0.18</v>
      </c>
      <c r="SO68">
        <v>3.86</v>
      </c>
      <c r="SP68" s="1" t="s">
        <v>2304</v>
      </c>
      <c r="SQ68" s="1" t="s">
        <v>2304</v>
      </c>
      <c r="TL68" s="1" t="s">
        <v>2304</v>
      </c>
      <c r="TN68" s="1" t="s">
        <v>2304</v>
      </c>
      <c r="TO68" s="1" t="s">
        <v>2304</v>
      </c>
      <c r="TP68" s="1" t="s">
        <v>2304</v>
      </c>
      <c r="TR68" s="1" t="s">
        <v>2304</v>
      </c>
      <c r="TS68" s="1" t="s">
        <v>2304</v>
      </c>
      <c r="TV68" s="1" t="s">
        <v>2304</v>
      </c>
      <c r="TX68" s="1" t="s">
        <v>2304</v>
      </c>
      <c r="TY68" s="1" t="s">
        <v>2304</v>
      </c>
      <c r="TZ68" s="1" t="s">
        <v>2304</v>
      </c>
      <c r="UB68" s="1" t="s">
        <v>2304</v>
      </c>
      <c r="UC68" s="1" t="s">
        <v>2304</v>
      </c>
      <c r="UF68">
        <v>44.74</v>
      </c>
      <c r="UG68">
        <v>68</v>
      </c>
      <c r="UH68">
        <v>59.5</v>
      </c>
      <c r="UI68">
        <v>8000</v>
      </c>
      <c r="UJ68">
        <v>7</v>
      </c>
      <c r="UK68">
        <v>7.6</v>
      </c>
      <c r="UL68">
        <v>0</v>
      </c>
      <c r="UM68">
        <v>0</v>
      </c>
      <c r="UN68">
        <v>0.28000000000000003</v>
      </c>
      <c r="UO68">
        <v>0.54</v>
      </c>
      <c r="UP68">
        <v>177.93</v>
      </c>
      <c r="UQ68">
        <v>3024.84</v>
      </c>
      <c r="UR68">
        <v>16.675000000000001</v>
      </c>
      <c r="US68">
        <v>45350</v>
      </c>
      <c r="UT68">
        <v>0.25</v>
      </c>
      <c r="UU68">
        <v>3229</v>
      </c>
      <c r="UV68">
        <v>0.23</v>
      </c>
      <c r="UW68">
        <v>1.38</v>
      </c>
      <c r="UX68">
        <v>0.08</v>
      </c>
      <c r="UY68">
        <v>1.19</v>
      </c>
      <c r="UZ68" s="1" t="s">
        <v>2304</v>
      </c>
      <c r="VA68" s="1" t="s">
        <v>2304</v>
      </c>
      <c r="VB68" s="1" t="s">
        <v>2304</v>
      </c>
      <c r="VC68" s="1" t="s">
        <v>2304</v>
      </c>
      <c r="VD68" s="1" t="s">
        <v>2304</v>
      </c>
      <c r="VE68" s="1" t="s">
        <v>2304</v>
      </c>
      <c r="VF68" s="1" t="s">
        <v>2304</v>
      </c>
      <c r="VG68" s="1" t="s">
        <v>2304</v>
      </c>
      <c r="VJ68" s="1" t="s">
        <v>2304</v>
      </c>
      <c r="VL68" s="1" t="s">
        <v>2304</v>
      </c>
      <c r="VM68" s="1" t="s">
        <v>2304</v>
      </c>
      <c r="VN68" s="1" t="s">
        <v>2304</v>
      </c>
      <c r="VP68" s="1" t="s">
        <v>2304</v>
      </c>
      <c r="VQ68" s="1" t="s">
        <v>2304</v>
      </c>
      <c r="VT68">
        <v>390.29</v>
      </c>
      <c r="VU68">
        <v>666.85</v>
      </c>
      <c r="VV68">
        <v>20.8</v>
      </c>
      <c r="VW68">
        <v>32060</v>
      </c>
      <c r="VX68">
        <v>1</v>
      </c>
      <c r="VY68">
        <v>1730.9</v>
      </c>
      <c r="VZ68">
        <v>0</v>
      </c>
      <c r="WA68">
        <v>0</v>
      </c>
      <c r="WB68">
        <v>0.74</v>
      </c>
      <c r="WC68">
        <v>-0.57999999999999996</v>
      </c>
      <c r="WN68" s="1" t="s">
        <v>2304</v>
      </c>
      <c r="WP68" s="1" t="s">
        <v>2304</v>
      </c>
      <c r="WQ68" s="1" t="s">
        <v>2304</v>
      </c>
      <c r="WR68" s="1" t="s">
        <v>2304</v>
      </c>
      <c r="WS68" s="1" t="s">
        <v>2304</v>
      </c>
      <c r="WT68" s="1" t="s">
        <v>2304</v>
      </c>
      <c r="WU68" s="1" t="s">
        <v>2304</v>
      </c>
      <c r="WX68">
        <v>24.89</v>
      </c>
      <c r="WY68">
        <v>16.8</v>
      </c>
      <c r="WZ68">
        <v>0.46800000000000003</v>
      </c>
      <c r="XA68">
        <v>3000</v>
      </c>
      <c r="XB68">
        <v>8.3500000000000005E-2</v>
      </c>
      <c r="XC68">
        <v>571.9</v>
      </c>
      <c r="XD68">
        <v>0</v>
      </c>
      <c r="XE68">
        <v>0</v>
      </c>
      <c r="XF68" s="1" t="s">
        <v>2304</v>
      </c>
      <c r="XG68">
        <v>-0.2</v>
      </c>
      <c r="XH68">
        <v>62.07</v>
      </c>
      <c r="XI68">
        <v>115.2</v>
      </c>
      <c r="XJ68">
        <v>13.161</v>
      </c>
      <c r="XK68">
        <v>6400</v>
      </c>
      <c r="XL68">
        <v>0.73109999999999997</v>
      </c>
      <c r="XM68">
        <v>155.80000000000001</v>
      </c>
      <c r="XN68">
        <v>0</v>
      </c>
      <c r="XO68">
        <v>0</v>
      </c>
      <c r="XP68">
        <v>0.16</v>
      </c>
      <c r="XQ68">
        <v>0.55000000000000004</v>
      </c>
      <c r="XR68" s="1" t="s">
        <v>2304</v>
      </c>
      <c r="XS68" s="1" t="s">
        <v>2304</v>
      </c>
      <c r="XT68" s="1" t="s">
        <v>2304</v>
      </c>
      <c r="XU68" s="1" t="s">
        <v>2304</v>
      </c>
      <c r="XV68" s="1" t="s">
        <v>2304</v>
      </c>
      <c r="XW68" s="1" t="s">
        <v>2304</v>
      </c>
      <c r="XX68" s="1" t="s">
        <v>2304</v>
      </c>
      <c r="XY68" s="1" t="s">
        <v>2304</v>
      </c>
      <c r="XZ68" s="1" t="s">
        <v>2304</v>
      </c>
      <c r="YA68" s="1" t="s">
        <v>2304</v>
      </c>
      <c r="YB68" s="1" t="s">
        <v>2304</v>
      </c>
      <c r="YC68" s="1" t="s">
        <v>2304</v>
      </c>
      <c r="YD68" s="1" t="s">
        <v>2304</v>
      </c>
      <c r="YE68" s="1" t="s">
        <v>2304</v>
      </c>
      <c r="YF68" s="1" t="s">
        <v>2304</v>
      </c>
      <c r="YG68" s="1" t="s">
        <v>2304</v>
      </c>
      <c r="YH68" s="1" t="s">
        <v>2304</v>
      </c>
      <c r="YI68" s="1" t="s">
        <v>2304</v>
      </c>
      <c r="YL68">
        <v>175.23</v>
      </c>
      <c r="YM68">
        <v>32.4</v>
      </c>
      <c r="YN68">
        <v>14</v>
      </c>
      <c r="YO68">
        <v>116</v>
      </c>
      <c r="YP68">
        <v>0.05</v>
      </c>
      <c r="YQ68" s="1" t="s">
        <v>2304</v>
      </c>
      <c r="YR68">
        <v>0</v>
      </c>
      <c r="YS68">
        <v>0</v>
      </c>
      <c r="YT68" s="1" t="s">
        <v>2304</v>
      </c>
      <c r="YU68" s="1" t="s">
        <v>2304</v>
      </c>
      <c r="YV68" s="1" t="s">
        <v>2304</v>
      </c>
      <c r="YW68" s="1" t="s">
        <v>2304</v>
      </c>
      <c r="YX68" s="1" t="s">
        <v>2304</v>
      </c>
      <c r="YY68" s="1" t="s">
        <v>2304</v>
      </c>
      <c r="YZ68" s="1" t="s">
        <v>2304</v>
      </c>
      <c r="ZA68" s="1" t="s">
        <v>2304</v>
      </c>
      <c r="ZB68" s="1" t="s">
        <v>2304</v>
      </c>
      <c r="ZC68" s="1" t="s">
        <v>2304</v>
      </c>
      <c r="ZD68" s="1" t="s">
        <v>2304</v>
      </c>
      <c r="ZE68" s="1" t="s">
        <v>2304</v>
      </c>
      <c r="ZF68">
        <v>28.64</v>
      </c>
      <c r="ZG68">
        <v>31.47</v>
      </c>
      <c r="ZH68">
        <v>3.33</v>
      </c>
      <c r="ZI68">
        <v>9450</v>
      </c>
      <c r="ZJ68">
        <v>1</v>
      </c>
      <c r="ZK68">
        <v>163.1</v>
      </c>
      <c r="ZL68">
        <v>0.33</v>
      </c>
      <c r="ZM68">
        <v>10.01</v>
      </c>
      <c r="ZP68" s="1" t="s">
        <v>2304</v>
      </c>
      <c r="ZQ68" s="1" t="s">
        <v>2304</v>
      </c>
      <c r="ZR68" s="1" t="s">
        <v>2304</v>
      </c>
      <c r="ZS68" s="1" t="s">
        <v>2304</v>
      </c>
      <c r="ZT68" s="1" t="s">
        <v>2304</v>
      </c>
      <c r="ZU68" s="1" t="s">
        <v>2304</v>
      </c>
      <c r="ZV68" s="1" t="s">
        <v>2304</v>
      </c>
      <c r="ZW68" s="1" t="s">
        <v>2304</v>
      </c>
      <c r="AAJ68">
        <v>1618.03</v>
      </c>
      <c r="AAK68">
        <v>2222.14</v>
      </c>
      <c r="AAL68">
        <v>34.375</v>
      </c>
      <c r="AAM68">
        <v>32322</v>
      </c>
      <c r="AAN68">
        <v>0.5</v>
      </c>
      <c r="AAO68">
        <v>1344.4</v>
      </c>
      <c r="AAP68">
        <v>0.04</v>
      </c>
      <c r="AAQ68">
        <v>0.12</v>
      </c>
      <c r="AAR68">
        <v>0.03</v>
      </c>
      <c r="AAS68">
        <v>0.27</v>
      </c>
      <c r="AAT68" s="1" t="s">
        <v>2304</v>
      </c>
      <c r="AAV68" s="1" t="s">
        <v>2304</v>
      </c>
      <c r="AAW68" s="1" t="s">
        <v>2304</v>
      </c>
      <c r="AAX68" s="1" t="s">
        <v>2304</v>
      </c>
      <c r="AAZ68" s="1" t="s">
        <v>2304</v>
      </c>
      <c r="ABA68" s="1" t="s">
        <v>2304</v>
      </c>
      <c r="ABD68" s="1" t="s">
        <v>2304</v>
      </c>
      <c r="ABF68" s="1" t="s">
        <v>2304</v>
      </c>
      <c r="ABG68" s="1" t="s">
        <v>2304</v>
      </c>
      <c r="ABH68" s="1" t="s">
        <v>2304</v>
      </c>
      <c r="ABJ68" s="1" t="s">
        <v>2304</v>
      </c>
      <c r="ABK68" s="1" t="s">
        <v>2304</v>
      </c>
      <c r="ABX68">
        <v>60.71</v>
      </c>
      <c r="ABY68">
        <v>75.28</v>
      </c>
      <c r="ABZ68">
        <v>12.75</v>
      </c>
      <c r="ACA68">
        <v>5904</v>
      </c>
      <c r="ACB68">
        <v>1</v>
      </c>
      <c r="ACC68">
        <v>41.9</v>
      </c>
      <c r="ACD68">
        <v>0</v>
      </c>
      <c r="ACE68">
        <v>0</v>
      </c>
      <c r="ACF68">
        <v>0.01</v>
      </c>
      <c r="ACG68">
        <v>0.06</v>
      </c>
      <c r="ACH68">
        <v>78.75</v>
      </c>
      <c r="ACI68">
        <v>66.150000000000006</v>
      </c>
      <c r="ACJ68">
        <v>17.87</v>
      </c>
      <c r="ACK68">
        <v>3500</v>
      </c>
      <c r="ACL68">
        <v>0.94530000000000003</v>
      </c>
      <c r="ACM68">
        <v>85.4</v>
      </c>
      <c r="ACN68">
        <v>0</v>
      </c>
      <c r="ACO68">
        <v>0</v>
      </c>
      <c r="ACP68">
        <v>0.04</v>
      </c>
      <c r="ACQ68">
        <v>0.46</v>
      </c>
      <c r="ACR68" s="1" t="s">
        <v>2304</v>
      </c>
      <c r="ACS68" s="1" t="s">
        <v>2304</v>
      </c>
      <c r="ACT68" s="1" t="s">
        <v>2304</v>
      </c>
      <c r="ACU68" s="1" t="s">
        <v>2304</v>
      </c>
      <c r="ACV68" s="1" t="s">
        <v>2304</v>
      </c>
      <c r="ACW68" s="1" t="s">
        <v>2304</v>
      </c>
      <c r="ACX68" s="1" t="s">
        <v>2304</v>
      </c>
      <c r="ACY68" s="1" t="s">
        <v>2304</v>
      </c>
      <c r="ADJ68" s="1" t="s">
        <v>2304</v>
      </c>
      <c r="ADK68" s="1" t="s">
        <v>2304</v>
      </c>
      <c r="ADL68">
        <v>99.07</v>
      </c>
      <c r="ADM68">
        <v>267.93</v>
      </c>
      <c r="ADN68">
        <v>23.45</v>
      </c>
      <c r="ADO68">
        <v>5008</v>
      </c>
      <c r="ADP68">
        <v>0.43840000000000001</v>
      </c>
      <c r="ADQ68">
        <v>260.10000000000002</v>
      </c>
      <c r="ADR68">
        <v>0</v>
      </c>
      <c r="ADS68">
        <v>0</v>
      </c>
      <c r="ADT68">
        <v>0.09</v>
      </c>
      <c r="ADU68">
        <v>1.71</v>
      </c>
      <c r="ADV68">
        <v>106.46</v>
      </c>
      <c r="ADW68">
        <v>90</v>
      </c>
      <c r="ADX68">
        <v>6.05</v>
      </c>
      <c r="ADY68">
        <v>9000</v>
      </c>
      <c r="ADZ68">
        <v>0.60499999999999998</v>
      </c>
      <c r="AEA68">
        <v>3</v>
      </c>
      <c r="AEB68">
        <v>0</v>
      </c>
      <c r="AEC68">
        <v>0</v>
      </c>
      <c r="AEE68" s="1" t="s">
        <v>2304</v>
      </c>
      <c r="AEF68" s="1" t="s">
        <v>2304</v>
      </c>
      <c r="AEH68" s="1" t="s">
        <v>2304</v>
      </c>
      <c r="AEI68" s="1" t="s">
        <v>2304</v>
      </c>
      <c r="AEJ68" s="1" t="s">
        <v>2304</v>
      </c>
      <c r="AEL68" s="1" t="s">
        <v>2304</v>
      </c>
      <c r="AEM68" s="1" t="s">
        <v>2304</v>
      </c>
      <c r="AEP68">
        <v>3002.32</v>
      </c>
      <c r="AEQ68">
        <v>5460</v>
      </c>
      <c r="AER68">
        <v>520</v>
      </c>
      <c r="AES68">
        <v>10500</v>
      </c>
      <c r="AET68">
        <v>1</v>
      </c>
      <c r="AEU68">
        <v>9.5</v>
      </c>
      <c r="AEV68">
        <v>7.2</v>
      </c>
      <c r="AEW68">
        <v>1.38</v>
      </c>
      <c r="AEX68" s="1" t="s">
        <v>2304</v>
      </c>
      <c r="AEY68">
        <v>16.59</v>
      </c>
      <c r="AEZ68">
        <v>93.51</v>
      </c>
      <c r="AFA68">
        <v>6295.02</v>
      </c>
      <c r="AFB68">
        <v>874.31</v>
      </c>
      <c r="AFC68">
        <v>7200</v>
      </c>
      <c r="AFD68">
        <v>1</v>
      </c>
      <c r="AFE68" s="1" t="s">
        <v>2304</v>
      </c>
      <c r="AFF68">
        <v>9</v>
      </c>
      <c r="AFG68">
        <v>0.73</v>
      </c>
      <c r="AFJ68">
        <v>3057.41</v>
      </c>
      <c r="AFK68">
        <v>6240</v>
      </c>
      <c r="AFL68">
        <v>13.31</v>
      </c>
      <c r="AFM68">
        <v>39000</v>
      </c>
      <c r="AFN68">
        <v>8.3199999999999996E-2</v>
      </c>
      <c r="AFO68">
        <v>2125.9</v>
      </c>
      <c r="AFP68">
        <v>0.1</v>
      </c>
      <c r="AFQ68">
        <v>0.78</v>
      </c>
      <c r="AFR68">
        <v>0.04</v>
      </c>
      <c r="AFS68">
        <v>1.26</v>
      </c>
      <c r="AFT68">
        <v>6484</v>
      </c>
      <c r="AFU68">
        <v>87732.69</v>
      </c>
      <c r="AFV68">
        <v>318.21699999999998</v>
      </c>
      <c r="AFW68">
        <v>245750</v>
      </c>
      <c r="AFX68">
        <v>0.89139999999999997</v>
      </c>
      <c r="AFY68">
        <v>432.4</v>
      </c>
      <c r="AFZ68">
        <v>1.1100000000000001</v>
      </c>
      <c r="AGA68">
        <v>0.35</v>
      </c>
      <c r="AGB68">
        <v>1.0900000000000001</v>
      </c>
      <c r="AGC68">
        <v>10.06</v>
      </c>
      <c r="AGD68" s="1" t="s">
        <v>2304</v>
      </c>
      <c r="AGE68" s="1" t="s">
        <v>2304</v>
      </c>
      <c r="AGF68" s="1" t="s">
        <v>2304</v>
      </c>
      <c r="AGG68" s="1" t="s">
        <v>2304</v>
      </c>
      <c r="AGH68" s="1" t="s">
        <v>2304</v>
      </c>
      <c r="AGI68" s="1" t="s">
        <v>2304</v>
      </c>
      <c r="AGJ68" s="1" t="s">
        <v>2304</v>
      </c>
      <c r="AGK68" s="1" t="s">
        <v>2304</v>
      </c>
      <c r="AGX68">
        <v>85.6</v>
      </c>
      <c r="AGY68">
        <v>3.74</v>
      </c>
      <c r="AGZ68">
        <v>1.921</v>
      </c>
      <c r="AHA68">
        <v>96</v>
      </c>
      <c r="AHB68">
        <v>4.9299999999999997E-2</v>
      </c>
      <c r="AHC68" s="1" t="s">
        <v>2304</v>
      </c>
      <c r="AHD68">
        <v>0</v>
      </c>
      <c r="AHE68">
        <v>0</v>
      </c>
      <c r="AHG68" s="1" t="s">
        <v>2304</v>
      </c>
      <c r="AHH68" s="1" t="s">
        <v>2304</v>
      </c>
      <c r="AHI68" s="1" t="s">
        <v>2304</v>
      </c>
      <c r="AHJ68" s="1" t="s">
        <v>2304</v>
      </c>
      <c r="AHK68" s="1" t="s">
        <v>2304</v>
      </c>
      <c r="AHL68" s="1" t="s">
        <v>2304</v>
      </c>
      <c r="AHM68" s="1" t="s">
        <v>2304</v>
      </c>
      <c r="AHN68" s="1" t="s">
        <v>2304</v>
      </c>
      <c r="AHO68" s="1" t="s">
        <v>2304</v>
      </c>
      <c r="AIB68" s="1" t="s">
        <v>2304</v>
      </c>
      <c r="AIC68" s="1" t="s">
        <v>2304</v>
      </c>
      <c r="AID68" s="1" t="s">
        <v>2304</v>
      </c>
      <c r="AIE68" s="1" t="s">
        <v>2304</v>
      </c>
      <c r="AIF68" s="1" t="s">
        <v>2304</v>
      </c>
      <c r="AIG68" s="1" t="s">
        <v>2304</v>
      </c>
      <c r="AIH68" s="1" t="s">
        <v>2304</v>
      </c>
      <c r="AII68" s="1" t="s">
        <v>2304</v>
      </c>
      <c r="AIJ68" s="1" t="s">
        <v>2304</v>
      </c>
      <c r="AIK68" s="1" t="s">
        <v>2304</v>
      </c>
      <c r="AIL68" s="1" t="s">
        <v>2304</v>
      </c>
      <c r="AIM68" s="1" t="s">
        <v>2304</v>
      </c>
      <c r="AIN68" s="1" t="s">
        <v>2304</v>
      </c>
      <c r="AIO68" s="1" t="s">
        <v>2304</v>
      </c>
      <c r="AIP68" s="1" t="s">
        <v>2304</v>
      </c>
      <c r="AIQ68" s="1" t="s">
        <v>2304</v>
      </c>
      <c r="AIR68" s="1" t="s">
        <v>2304</v>
      </c>
      <c r="AIS68" s="1" t="s">
        <v>2304</v>
      </c>
      <c r="AIU68" s="1" t="s">
        <v>2304</v>
      </c>
      <c r="AIV68">
        <v>1284.07</v>
      </c>
      <c r="AIW68">
        <v>4090.45</v>
      </c>
      <c r="AIX68">
        <v>101.5</v>
      </c>
      <c r="AIY68">
        <v>40300</v>
      </c>
      <c r="AIZ68">
        <v>1</v>
      </c>
      <c r="AJA68" s="1" t="s">
        <v>2304</v>
      </c>
      <c r="AJB68">
        <v>1.02</v>
      </c>
      <c r="AJC68">
        <v>1</v>
      </c>
      <c r="AJF68" s="1" t="s">
        <v>2304</v>
      </c>
      <c r="AJG68" s="1" t="s">
        <v>2304</v>
      </c>
      <c r="AJH68" s="1" t="s">
        <v>2304</v>
      </c>
      <c r="AJI68" s="1" t="s">
        <v>2304</v>
      </c>
      <c r="AJJ68" s="1" t="s">
        <v>2304</v>
      </c>
      <c r="AJK68" s="1" t="s">
        <v>2304</v>
      </c>
      <c r="AJL68" s="1" t="s">
        <v>2304</v>
      </c>
      <c r="AJM68" s="1" t="s">
        <v>2304</v>
      </c>
      <c r="AJN68" s="1" t="s">
        <v>2304</v>
      </c>
      <c r="AJO68" s="1" t="s">
        <v>2304</v>
      </c>
      <c r="AJP68">
        <v>121.93</v>
      </c>
      <c r="AJQ68">
        <v>238.38</v>
      </c>
      <c r="AJR68">
        <v>376</v>
      </c>
      <c r="AJS68">
        <v>634</v>
      </c>
      <c r="AJT68">
        <v>1</v>
      </c>
      <c r="AJU68">
        <v>0.6</v>
      </c>
      <c r="AJV68">
        <v>9.1999999999999993</v>
      </c>
      <c r="AJW68">
        <v>2.4500000000000002</v>
      </c>
      <c r="AJX68" s="1" t="s">
        <v>2304</v>
      </c>
      <c r="AJY68" s="1" t="s">
        <v>2304</v>
      </c>
      <c r="AJZ68" s="1" t="s">
        <v>2304</v>
      </c>
      <c r="AKA68" s="1" t="s">
        <v>2304</v>
      </c>
      <c r="AKB68" s="1" t="s">
        <v>2304</v>
      </c>
      <c r="AKC68" s="1" t="s">
        <v>2304</v>
      </c>
      <c r="AKD68" s="1" t="s">
        <v>2304</v>
      </c>
      <c r="AKE68" s="1" t="s">
        <v>2304</v>
      </c>
      <c r="AKF68" s="1" t="s">
        <v>2304</v>
      </c>
      <c r="AKG68" s="1" t="s">
        <v>2304</v>
      </c>
      <c r="AKT68" s="1" t="s">
        <v>2304</v>
      </c>
      <c r="AKU68" s="1" t="s">
        <v>2304</v>
      </c>
      <c r="AKV68" s="1" t="s">
        <v>2304</v>
      </c>
      <c r="AKW68" s="1" t="s">
        <v>2304</v>
      </c>
      <c r="AKX68" s="1" t="s">
        <v>2304</v>
      </c>
      <c r="AKY68" s="1" t="s">
        <v>2304</v>
      </c>
      <c r="AKZ68" s="1" t="s">
        <v>2304</v>
      </c>
      <c r="ALA68" s="1" t="s">
        <v>2304</v>
      </c>
      <c r="ALB68" s="1" t="s">
        <v>2304</v>
      </c>
      <c r="ALC68" s="1" t="s">
        <v>2304</v>
      </c>
      <c r="ALN68" s="1" t="s">
        <v>2304</v>
      </c>
      <c r="ALO68" s="1" t="s">
        <v>2304</v>
      </c>
      <c r="ALP68" s="1" t="s">
        <v>2304</v>
      </c>
      <c r="ALQ68" s="1" t="s">
        <v>2304</v>
      </c>
      <c r="ALR68" s="1" t="s">
        <v>2304</v>
      </c>
      <c r="ALS68" s="1" t="s">
        <v>2304</v>
      </c>
      <c r="ALT68" s="1" t="s">
        <v>2304</v>
      </c>
      <c r="ALU68" s="1" t="s">
        <v>2304</v>
      </c>
      <c r="ALW68" s="1" t="s">
        <v>2304</v>
      </c>
      <c r="ALX68">
        <v>40</v>
      </c>
      <c r="ALY68">
        <v>48.31</v>
      </c>
      <c r="ALZ68">
        <v>3</v>
      </c>
      <c r="AMA68">
        <v>4026</v>
      </c>
      <c r="AMB68">
        <v>0.25</v>
      </c>
      <c r="AMC68">
        <v>360.1</v>
      </c>
      <c r="AMD68">
        <v>0</v>
      </c>
      <c r="AME68">
        <v>0</v>
      </c>
      <c r="AMF68">
        <v>0.17</v>
      </c>
      <c r="AMG68">
        <v>-0.06</v>
      </c>
      <c r="AMH68">
        <v>182.33</v>
      </c>
      <c r="AMI68">
        <v>144</v>
      </c>
      <c r="AMJ68">
        <v>20</v>
      </c>
      <c r="AMK68">
        <v>7200</v>
      </c>
      <c r="AML68">
        <v>1</v>
      </c>
      <c r="AMM68">
        <v>19.3</v>
      </c>
      <c r="AMN68">
        <v>0.18</v>
      </c>
      <c r="AMO68">
        <v>0.9</v>
      </c>
      <c r="AMP68" s="1" t="s">
        <v>2304</v>
      </c>
      <c r="AMQ68" s="1" t="s">
        <v>2304</v>
      </c>
      <c r="AMR68" s="1" t="s">
        <v>2304</v>
      </c>
      <c r="AMS68" s="1" t="s">
        <v>2304</v>
      </c>
      <c r="AMT68" s="1" t="s">
        <v>2304</v>
      </c>
      <c r="AMU68" s="1" t="s">
        <v>2304</v>
      </c>
      <c r="AMV68" s="1" t="s">
        <v>2304</v>
      </c>
      <c r="AMW68" s="1" t="s">
        <v>2304</v>
      </c>
      <c r="AMX68" s="1" t="s">
        <v>2304</v>
      </c>
      <c r="AMY68" s="1" t="s">
        <v>2304</v>
      </c>
      <c r="AMZ68" s="1" t="s">
        <v>2304</v>
      </c>
      <c r="ANA68" s="1" t="s">
        <v>2304</v>
      </c>
      <c r="ANL68">
        <v>132.75</v>
      </c>
      <c r="ANM68">
        <v>172.57</v>
      </c>
      <c r="ANN68">
        <v>79.27</v>
      </c>
      <c r="ANO68">
        <v>6500</v>
      </c>
      <c r="ANP68">
        <v>2.9857</v>
      </c>
      <c r="ANQ68">
        <v>42.8</v>
      </c>
      <c r="ANR68">
        <v>0</v>
      </c>
      <c r="ANS68">
        <v>0</v>
      </c>
      <c r="ANT68" s="1" t="s">
        <v>2304</v>
      </c>
      <c r="ANU68">
        <v>0.27</v>
      </c>
      <c r="ANV68" s="1" t="s">
        <v>2304</v>
      </c>
      <c r="ANW68" s="1" t="s">
        <v>2304</v>
      </c>
      <c r="ANX68" s="1" t="s">
        <v>2304</v>
      </c>
      <c r="ANY68" s="1" t="s">
        <v>2304</v>
      </c>
      <c r="ANZ68" s="1" t="s">
        <v>2304</v>
      </c>
      <c r="AOA68" s="1" t="s">
        <v>2304</v>
      </c>
      <c r="AOB68" s="1" t="s">
        <v>2304</v>
      </c>
      <c r="AOC68" s="1" t="s">
        <v>2304</v>
      </c>
      <c r="AOF68">
        <v>17.059999999999999</v>
      </c>
      <c r="AOG68">
        <v>33.380000000000003</v>
      </c>
      <c r="AOH68">
        <v>1.45</v>
      </c>
      <c r="AOI68">
        <v>11510</v>
      </c>
      <c r="AOJ68">
        <v>0.5</v>
      </c>
      <c r="AOK68">
        <v>210.3</v>
      </c>
      <c r="AOL68">
        <v>0</v>
      </c>
      <c r="AOM68">
        <v>0</v>
      </c>
      <c r="AON68" s="1" t="s">
        <v>2304</v>
      </c>
      <c r="AOO68">
        <v>-0.4</v>
      </c>
      <c r="AOP68" s="1" t="s">
        <v>2304</v>
      </c>
      <c r="AOQ68" s="1" t="s">
        <v>2304</v>
      </c>
      <c r="AOR68" s="1" t="s">
        <v>2304</v>
      </c>
      <c r="AOS68" s="1" t="s">
        <v>2304</v>
      </c>
      <c r="AOT68" s="1" t="s">
        <v>2304</v>
      </c>
      <c r="AOU68" s="1" t="s">
        <v>2304</v>
      </c>
      <c r="AOV68" s="1" t="s">
        <v>2304</v>
      </c>
      <c r="AOW68" s="1" t="s">
        <v>2304</v>
      </c>
      <c r="AOX68" s="1" t="s">
        <v>2304</v>
      </c>
      <c r="AOY68" s="1" t="s">
        <v>2304</v>
      </c>
      <c r="AOZ68" s="1" t="s">
        <v>2304</v>
      </c>
      <c r="APA68" s="1" t="s">
        <v>2304</v>
      </c>
      <c r="APB68" s="1" t="s">
        <v>2304</v>
      </c>
      <c r="APC68" s="1" t="s">
        <v>2304</v>
      </c>
      <c r="APD68" s="1" t="s">
        <v>2304</v>
      </c>
      <c r="APE68" s="1" t="s">
        <v>2304</v>
      </c>
      <c r="APF68" s="1" t="s">
        <v>2304</v>
      </c>
      <c r="APG68" s="1" t="s">
        <v>2304</v>
      </c>
      <c r="APJ68">
        <v>415.65</v>
      </c>
      <c r="APK68">
        <v>26.25</v>
      </c>
      <c r="APL68">
        <v>175</v>
      </c>
      <c r="APM68">
        <v>150</v>
      </c>
      <c r="APN68">
        <v>1</v>
      </c>
      <c r="APO68">
        <v>0</v>
      </c>
      <c r="APP68">
        <v>9.7100000000000009</v>
      </c>
      <c r="APQ68">
        <v>5.55</v>
      </c>
      <c r="APS68" s="1" t="s">
        <v>2304</v>
      </c>
      <c r="APT68">
        <v>50.48</v>
      </c>
      <c r="APU68">
        <v>7.95</v>
      </c>
      <c r="APV68">
        <v>5.3</v>
      </c>
      <c r="APW68">
        <v>1500</v>
      </c>
      <c r="APX68">
        <v>1</v>
      </c>
      <c r="APY68">
        <v>7.4</v>
      </c>
      <c r="APZ68">
        <v>0</v>
      </c>
      <c r="AQA68">
        <v>0</v>
      </c>
      <c r="AQD68" s="1" t="s">
        <v>2304</v>
      </c>
      <c r="AQE68" s="1" t="s">
        <v>2304</v>
      </c>
      <c r="AQF68" s="1" t="s">
        <v>2304</v>
      </c>
      <c r="AQG68" s="1" t="s">
        <v>2304</v>
      </c>
      <c r="AQH68" s="1" t="s">
        <v>2304</v>
      </c>
      <c r="AQI68" s="1" t="s">
        <v>2304</v>
      </c>
      <c r="AQJ68" s="1" t="s">
        <v>2304</v>
      </c>
      <c r="AQK68" s="1" t="s">
        <v>2304</v>
      </c>
      <c r="AQL68" s="1" t="s">
        <v>2304</v>
      </c>
      <c r="AQM68" s="1" t="s">
        <v>2304</v>
      </c>
      <c r="AQN68" s="1" t="s">
        <v>2304</v>
      </c>
      <c r="AQO68" s="1" t="s">
        <v>2304</v>
      </c>
      <c r="AQP68" s="1" t="s">
        <v>2304</v>
      </c>
      <c r="AQQ68" s="1" t="s">
        <v>2304</v>
      </c>
      <c r="AQR68" s="1" t="s">
        <v>2304</v>
      </c>
      <c r="AQS68" s="1" t="s">
        <v>2304</v>
      </c>
      <c r="AQT68" s="1" t="s">
        <v>2304</v>
      </c>
      <c r="AQU68" s="1" t="s">
        <v>2304</v>
      </c>
      <c r="ARH68">
        <v>5.54</v>
      </c>
      <c r="ARI68">
        <v>13.64</v>
      </c>
      <c r="ARJ68">
        <v>2.5499999999999998</v>
      </c>
      <c r="ARK68">
        <v>5349</v>
      </c>
      <c r="ARL68">
        <v>1</v>
      </c>
      <c r="ARM68">
        <v>151.19999999999999</v>
      </c>
      <c r="ARN68">
        <v>0</v>
      </c>
      <c r="ARO68">
        <v>0</v>
      </c>
      <c r="ARP68" s="1" t="s">
        <v>2304</v>
      </c>
      <c r="ARQ68">
        <v>-2.6</v>
      </c>
      <c r="ASB68">
        <v>46.94</v>
      </c>
      <c r="ASC68">
        <v>64.83</v>
      </c>
      <c r="ASD68">
        <v>6.9</v>
      </c>
      <c r="ASE68">
        <v>9395</v>
      </c>
      <c r="ASF68">
        <v>1</v>
      </c>
      <c r="ASG68">
        <v>218.3</v>
      </c>
      <c r="ASH68">
        <v>0</v>
      </c>
      <c r="ASI68">
        <v>0</v>
      </c>
      <c r="ASJ68">
        <v>0.01</v>
      </c>
      <c r="ASK68">
        <v>0.32</v>
      </c>
      <c r="ASL68" s="1" t="s">
        <v>2304</v>
      </c>
      <c r="ASM68" s="1" t="s">
        <v>2304</v>
      </c>
      <c r="ASN68" s="1" t="s">
        <v>2304</v>
      </c>
      <c r="ASO68" s="1" t="s">
        <v>2304</v>
      </c>
      <c r="ASP68" s="1" t="s">
        <v>2304</v>
      </c>
      <c r="ASQ68" s="1" t="s">
        <v>2304</v>
      </c>
      <c r="ASR68" s="1" t="s">
        <v>2304</v>
      </c>
      <c r="ASS68" s="1" t="s">
        <v>2304</v>
      </c>
      <c r="AST68" s="1" t="s">
        <v>2304</v>
      </c>
      <c r="ASU68" s="1" t="s">
        <v>2304</v>
      </c>
      <c r="ASV68" s="1" t="s">
        <v>2304</v>
      </c>
      <c r="ASW68" s="1" t="s">
        <v>2304</v>
      </c>
      <c r="ASX68" s="1" t="s">
        <v>2304</v>
      </c>
      <c r="ASY68" s="1" t="s">
        <v>2304</v>
      </c>
      <c r="ASZ68" s="1" t="s">
        <v>2304</v>
      </c>
      <c r="ATA68" s="1" t="s">
        <v>2304</v>
      </c>
      <c r="ATB68" s="1" t="s">
        <v>2304</v>
      </c>
      <c r="ATC68" s="1" t="s">
        <v>2304</v>
      </c>
      <c r="ATD68" s="1" t="s">
        <v>2304</v>
      </c>
      <c r="ATE68" s="1" t="s">
        <v>2304</v>
      </c>
      <c r="ATP68">
        <v>24.12</v>
      </c>
      <c r="ATQ68">
        <v>21.8</v>
      </c>
      <c r="ATR68">
        <v>4.0199999999999996</v>
      </c>
      <c r="ATS68">
        <v>5318</v>
      </c>
      <c r="ATT68">
        <v>0.98080000000000001</v>
      </c>
      <c r="ATU68">
        <v>46.8</v>
      </c>
      <c r="ATV68">
        <v>0</v>
      </c>
      <c r="ATW68">
        <v>0</v>
      </c>
      <c r="ATX68">
        <v>0.1</v>
      </c>
      <c r="ATY68">
        <v>-0.66</v>
      </c>
      <c r="ATZ68" s="1" t="s">
        <v>2304</v>
      </c>
      <c r="AUA68" s="1" t="s">
        <v>2304</v>
      </c>
      <c r="AUB68" s="1" t="s">
        <v>2304</v>
      </c>
      <c r="AUC68" s="1" t="s">
        <v>2304</v>
      </c>
      <c r="AUD68" s="1" t="s">
        <v>2304</v>
      </c>
      <c r="AUE68" s="1" t="s">
        <v>2304</v>
      </c>
      <c r="AUF68" s="1" t="s">
        <v>2304</v>
      </c>
      <c r="AUG68" s="1" t="s">
        <v>2304</v>
      </c>
      <c r="AUH68" s="1" t="s">
        <v>2304</v>
      </c>
      <c r="AUI68" s="1" t="s">
        <v>2304</v>
      </c>
      <c r="AUJ68" s="1" t="s">
        <v>2304</v>
      </c>
      <c r="AUK68" s="1" t="s">
        <v>2304</v>
      </c>
      <c r="AUL68" s="1" t="s">
        <v>2304</v>
      </c>
      <c r="AUM68" s="1" t="s">
        <v>2304</v>
      </c>
      <c r="AUN68" s="1" t="s">
        <v>2304</v>
      </c>
      <c r="AUO68" s="1" t="s">
        <v>2304</v>
      </c>
      <c r="AUP68" s="1" t="s">
        <v>2304</v>
      </c>
      <c r="AUQ68" s="1" t="s">
        <v>2304</v>
      </c>
      <c r="AUR68" s="1" t="s">
        <v>2304</v>
      </c>
      <c r="AUS68" s="1" t="s">
        <v>2304</v>
      </c>
      <c r="AVD68">
        <v>104.63</v>
      </c>
      <c r="AVE68">
        <v>2142.08</v>
      </c>
      <c r="AVF68">
        <v>56.5</v>
      </c>
      <c r="AVG68">
        <v>37913</v>
      </c>
      <c r="AVH68">
        <v>1</v>
      </c>
      <c r="AVI68">
        <v>204.2</v>
      </c>
      <c r="AVJ68">
        <v>0</v>
      </c>
      <c r="AVK68">
        <v>0</v>
      </c>
      <c r="AVL68">
        <v>0.13</v>
      </c>
      <c r="AVM68">
        <v>0.47</v>
      </c>
      <c r="AVV68">
        <v>0.13</v>
      </c>
      <c r="AVW68">
        <v>0.47</v>
      </c>
      <c r="AVX68">
        <v>1776.16</v>
      </c>
      <c r="AVY68">
        <v>3305.11</v>
      </c>
      <c r="AVZ68">
        <v>126</v>
      </c>
      <c r="AWA68">
        <v>26231</v>
      </c>
      <c r="AWB68">
        <v>1</v>
      </c>
      <c r="AWC68">
        <v>27.3</v>
      </c>
      <c r="AWD68">
        <v>1.18</v>
      </c>
      <c r="AWE68">
        <v>0.94</v>
      </c>
      <c r="AWF68">
        <v>0.71</v>
      </c>
      <c r="AWG68">
        <v>5.3</v>
      </c>
      <c r="AWH68">
        <v>287.95</v>
      </c>
      <c r="AWI68">
        <v>396</v>
      </c>
      <c r="AWJ68">
        <v>53.38</v>
      </c>
      <c r="AWK68">
        <v>7200</v>
      </c>
      <c r="AWL68">
        <v>0.97060000000000002</v>
      </c>
      <c r="AWM68">
        <v>2.1</v>
      </c>
      <c r="AWN68">
        <v>0.45</v>
      </c>
      <c r="AWO68">
        <v>0.84</v>
      </c>
      <c r="AWP68" s="1" t="s">
        <v>2304</v>
      </c>
      <c r="AWQ68" s="1" t="s">
        <v>2304</v>
      </c>
      <c r="AWR68">
        <v>139.94</v>
      </c>
      <c r="AWS68">
        <v>3713.12</v>
      </c>
      <c r="AWT68">
        <v>77.650000000000006</v>
      </c>
      <c r="AWU68">
        <v>46414</v>
      </c>
      <c r="AWV68">
        <v>0.97060000000000002</v>
      </c>
      <c r="AWW68">
        <v>0.4</v>
      </c>
      <c r="AWX68">
        <v>0.84</v>
      </c>
      <c r="AWY68">
        <v>1.0900000000000001</v>
      </c>
      <c r="AXB68" s="1" t="s">
        <v>2304</v>
      </c>
      <c r="AXC68" s="1" t="s">
        <v>2304</v>
      </c>
      <c r="AXD68" s="1" t="s">
        <v>2304</v>
      </c>
      <c r="AXE68" s="1" t="s">
        <v>2304</v>
      </c>
      <c r="AXF68" s="1" t="s">
        <v>2304</v>
      </c>
      <c r="AXG68" s="1" t="s">
        <v>2304</v>
      </c>
      <c r="AXH68" s="1" t="s">
        <v>2304</v>
      </c>
      <c r="AXI68" s="1" t="s">
        <v>2304</v>
      </c>
      <c r="AXL68" s="1" t="s">
        <v>2304</v>
      </c>
      <c r="AXM68" s="1" t="s">
        <v>2304</v>
      </c>
      <c r="AXN68" s="1" t="s">
        <v>2304</v>
      </c>
      <c r="AXO68" s="1" t="s">
        <v>2304</v>
      </c>
      <c r="AXP68" s="1" t="s">
        <v>2304</v>
      </c>
      <c r="AXQ68" s="1" t="s">
        <v>2304</v>
      </c>
      <c r="AXR68" s="1" t="s">
        <v>2304</v>
      </c>
      <c r="AXS68" s="1" t="s">
        <v>2304</v>
      </c>
      <c r="AXV68" s="1" t="s">
        <v>2304</v>
      </c>
      <c r="AXW68" s="1" t="s">
        <v>2304</v>
      </c>
      <c r="AXX68" s="1" t="s">
        <v>2304</v>
      </c>
      <c r="AXY68" s="1" t="s">
        <v>2304</v>
      </c>
      <c r="AXZ68" s="1" t="s">
        <v>2304</v>
      </c>
      <c r="AYA68" s="1" t="s">
        <v>2304</v>
      </c>
      <c r="AYB68" s="1" t="s">
        <v>2304</v>
      </c>
      <c r="AYC68" s="1" t="s">
        <v>2304</v>
      </c>
      <c r="AYF68" s="1" t="s">
        <v>2304</v>
      </c>
      <c r="AYG68" s="1" t="s">
        <v>2304</v>
      </c>
      <c r="AYH68" s="1" t="s">
        <v>2304</v>
      </c>
      <c r="AYI68" s="1" t="s">
        <v>2304</v>
      </c>
      <c r="AYJ68" s="1" t="s">
        <v>2304</v>
      </c>
      <c r="AYK68" s="1" t="s">
        <v>2304</v>
      </c>
      <c r="AYL68" s="1" t="s">
        <v>2304</v>
      </c>
      <c r="AYM68" s="1" t="s">
        <v>2304</v>
      </c>
      <c r="AZJ68" s="1" t="s">
        <v>2304</v>
      </c>
      <c r="AZK68" s="1" t="s">
        <v>2304</v>
      </c>
      <c r="AZL68" s="1" t="s">
        <v>2304</v>
      </c>
      <c r="AZM68" s="1" t="s">
        <v>2304</v>
      </c>
      <c r="AZN68" s="1" t="s">
        <v>2304</v>
      </c>
      <c r="AZO68" s="1" t="s">
        <v>2304</v>
      </c>
      <c r="AZP68" s="1" t="s">
        <v>2304</v>
      </c>
      <c r="AZQ68" s="1" t="s">
        <v>2304</v>
      </c>
      <c r="AZT68" s="1" t="s">
        <v>2304</v>
      </c>
      <c r="AZU68" s="1" t="s">
        <v>2304</v>
      </c>
      <c r="AZV68" s="1" t="s">
        <v>2304</v>
      </c>
      <c r="AZW68" s="1" t="s">
        <v>2304</v>
      </c>
      <c r="AZX68" s="1" t="s">
        <v>2304</v>
      </c>
      <c r="AZY68" s="1" t="s">
        <v>2304</v>
      </c>
      <c r="AZZ68" s="1" t="s">
        <v>2304</v>
      </c>
      <c r="BAA68" s="1" t="s">
        <v>2304</v>
      </c>
      <c r="BAD68" s="1" t="s">
        <v>2304</v>
      </c>
      <c r="BAE68" s="1" t="s">
        <v>2304</v>
      </c>
      <c r="BAF68" s="1" t="s">
        <v>2304</v>
      </c>
      <c r="BAG68" s="1" t="s">
        <v>2304</v>
      </c>
      <c r="BAH68" s="1" t="s">
        <v>2304</v>
      </c>
      <c r="BAI68" s="1" t="s">
        <v>2304</v>
      </c>
      <c r="BAJ68" s="1" t="s">
        <v>2304</v>
      </c>
      <c r="BAK68" s="1" t="s">
        <v>2304</v>
      </c>
      <c r="BAN68" s="1" t="s">
        <v>2304</v>
      </c>
      <c r="BAO68" s="1" t="s">
        <v>2304</v>
      </c>
      <c r="BAP68" s="1" t="s">
        <v>2304</v>
      </c>
      <c r="BAQ68" s="1" t="s">
        <v>2304</v>
      </c>
      <c r="BAR68" s="1" t="s">
        <v>2304</v>
      </c>
      <c r="BAS68" s="1" t="s">
        <v>2304</v>
      </c>
      <c r="BAT68" s="1" t="s">
        <v>2304</v>
      </c>
      <c r="BAU68" s="1" t="s">
        <v>2304</v>
      </c>
      <c r="BAV68" s="1" t="s">
        <v>2304</v>
      </c>
      <c r="BAW68" s="1" t="s">
        <v>2304</v>
      </c>
      <c r="BAX68" s="1" t="s">
        <v>2304</v>
      </c>
      <c r="BAZ68" s="1" t="s">
        <v>2304</v>
      </c>
      <c r="BBA68" s="1" t="s">
        <v>2304</v>
      </c>
      <c r="BBB68" s="1" t="s">
        <v>2304</v>
      </c>
      <c r="BBC68" s="1" t="s">
        <v>2304</v>
      </c>
      <c r="BBD68" s="1" t="s">
        <v>2304</v>
      </c>
      <c r="BBE68" s="1" t="s">
        <v>2304</v>
      </c>
      <c r="BBH68" s="1" t="s">
        <v>2304</v>
      </c>
      <c r="BBI68" s="1" t="s">
        <v>2304</v>
      </c>
      <c r="BBJ68" s="1" t="s">
        <v>2304</v>
      </c>
      <c r="BBK68" s="1" t="s">
        <v>2304</v>
      </c>
      <c r="BBL68" s="1" t="s">
        <v>2304</v>
      </c>
      <c r="BBM68" s="1" t="s">
        <v>2304</v>
      </c>
      <c r="BBN68" s="1" t="s">
        <v>2304</v>
      </c>
      <c r="BBO68" s="1" t="s">
        <v>2304</v>
      </c>
      <c r="BBR68" s="1" t="s">
        <v>2304</v>
      </c>
      <c r="BBS68" s="1" t="s">
        <v>2304</v>
      </c>
      <c r="BBT68" s="1" t="s">
        <v>2304</v>
      </c>
      <c r="BBU68" s="1" t="s">
        <v>2304</v>
      </c>
      <c r="BBV68" s="1" t="s">
        <v>2304</v>
      </c>
      <c r="BBW68" s="1" t="s">
        <v>2304</v>
      </c>
      <c r="BBX68" s="1" t="s">
        <v>2304</v>
      </c>
      <c r="BBY68" s="1" t="s">
        <v>2304</v>
      </c>
      <c r="BBZ68" s="1" t="s">
        <v>2304</v>
      </c>
      <c r="BCA68" s="1" t="s">
        <v>2304</v>
      </c>
      <c r="BCB68" s="1" t="s">
        <v>2304</v>
      </c>
      <c r="BCD68" s="1" t="s">
        <v>2304</v>
      </c>
      <c r="BCE68" s="1" t="s">
        <v>2304</v>
      </c>
      <c r="BCF68" s="1" t="s">
        <v>2304</v>
      </c>
      <c r="BCG68" s="1" t="s">
        <v>2304</v>
      </c>
      <c r="BCH68" s="1" t="s">
        <v>2304</v>
      </c>
      <c r="BCI68" s="1" t="s">
        <v>2304</v>
      </c>
      <c r="BCL68" s="1" t="s">
        <v>2304</v>
      </c>
      <c r="BCM68" s="1" t="s">
        <v>2304</v>
      </c>
      <c r="BCN68" s="1" t="s">
        <v>2304</v>
      </c>
      <c r="BCO68" s="1" t="s">
        <v>2304</v>
      </c>
      <c r="BCP68" s="1" t="s">
        <v>2304</v>
      </c>
      <c r="BCQ68" s="1" t="s">
        <v>2304</v>
      </c>
      <c r="BCR68" s="1" t="s">
        <v>2304</v>
      </c>
      <c r="BCS68" s="1" t="s">
        <v>2304</v>
      </c>
      <c r="BCV68" s="1" t="s">
        <v>2304</v>
      </c>
      <c r="BCW68" s="1" t="s">
        <v>2304</v>
      </c>
      <c r="BCX68" s="1" t="s">
        <v>2304</v>
      </c>
      <c r="BCY68" s="1" t="s">
        <v>2304</v>
      </c>
      <c r="BCZ68" s="1" t="s">
        <v>2304</v>
      </c>
      <c r="BDA68" s="1" t="s">
        <v>2304</v>
      </c>
      <c r="BDB68" s="1" t="s">
        <v>2304</v>
      </c>
      <c r="BDC68" s="1" t="s">
        <v>2304</v>
      </c>
      <c r="BDE68" s="1" t="s">
        <v>2304</v>
      </c>
      <c r="BDF68" s="1" t="s">
        <v>2304</v>
      </c>
      <c r="BDG68" s="1" t="s">
        <v>2304</v>
      </c>
      <c r="BDH68" s="1" t="s">
        <v>2304</v>
      </c>
      <c r="BDI68" s="1" t="s">
        <v>2304</v>
      </c>
      <c r="BDJ68" s="1" t="s">
        <v>2304</v>
      </c>
      <c r="BDK68" s="1" t="s">
        <v>2304</v>
      </c>
      <c r="BDL68" s="1" t="s">
        <v>2304</v>
      </c>
      <c r="BDM68" s="1" t="s">
        <v>2304</v>
      </c>
      <c r="BDN68" s="1" t="s">
        <v>2304</v>
      </c>
      <c r="BDO68" s="1" t="s">
        <v>2304</v>
      </c>
      <c r="BDX68" s="1" t="s">
        <v>2304</v>
      </c>
      <c r="BDY68" s="1" t="s">
        <v>2304</v>
      </c>
      <c r="BDZ68">
        <v>2058.08</v>
      </c>
      <c r="BEA68">
        <v>29848.95</v>
      </c>
      <c r="BEB68">
        <v>24.3</v>
      </c>
      <c r="BEC68">
        <v>614176</v>
      </c>
      <c r="BED68">
        <v>0.5</v>
      </c>
      <c r="BEE68">
        <v>7669</v>
      </c>
      <c r="BEF68">
        <v>0.56000000000000005</v>
      </c>
      <c r="BEG68">
        <v>2.33</v>
      </c>
      <c r="BEH68">
        <v>0.13</v>
      </c>
      <c r="BEI68">
        <v>1.1299999999999999</v>
      </c>
      <c r="BEJ68" s="1" t="s">
        <v>2304</v>
      </c>
      <c r="BEL68" s="1" t="s">
        <v>2304</v>
      </c>
      <c r="BEM68" s="1" t="s">
        <v>2304</v>
      </c>
      <c r="BEN68" s="1" t="s">
        <v>2304</v>
      </c>
      <c r="BEP68" s="1" t="s">
        <v>2304</v>
      </c>
      <c r="BEQ68" s="1" t="s">
        <v>2304</v>
      </c>
    </row>
    <row r="69" spans="1:1499" x14ac:dyDescent="0.25">
      <c r="A69" s="2">
        <v>36982</v>
      </c>
      <c r="B69" s="1" t="s">
        <v>2304</v>
      </c>
      <c r="C69" s="1" t="s">
        <v>2304</v>
      </c>
      <c r="D69" s="1" t="s">
        <v>2304</v>
      </c>
      <c r="E69" s="1" t="s">
        <v>2304</v>
      </c>
      <c r="F69" s="1" t="s">
        <v>2304</v>
      </c>
      <c r="G69" s="1" t="s">
        <v>2304</v>
      </c>
      <c r="H69" s="1" t="s">
        <v>2304</v>
      </c>
      <c r="I69" s="1" t="s">
        <v>2304</v>
      </c>
      <c r="J69" s="1" t="s">
        <v>2304</v>
      </c>
      <c r="K69" s="1" t="s">
        <v>2304</v>
      </c>
      <c r="AF69">
        <v>17.5</v>
      </c>
      <c r="AG69">
        <v>13.44</v>
      </c>
      <c r="AH69">
        <v>7.49</v>
      </c>
      <c r="AI69">
        <v>6400</v>
      </c>
      <c r="AJ69">
        <v>3.5672999999999999</v>
      </c>
      <c r="AK69">
        <v>14.9</v>
      </c>
      <c r="AL69">
        <v>0</v>
      </c>
      <c r="AM69">
        <v>0</v>
      </c>
      <c r="AN69">
        <v>1.87</v>
      </c>
      <c r="AO69">
        <v>1.36</v>
      </c>
      <c r="AP69" s="1" t="s">
        <v>2304</v>
      </c>
      <c r="AQ69" s="1" t="s">
        <v>2304</v>
      </c>
      <c r="AR69" s="1" t="s">
        <v>2304</v>
      </c>
      <c r="AS69" s="1" t="s">
        <v>2304</v>
      </c>
      <c r="AT69" s="1" t="s">
        <v>2304</v>
      </c>
      <c r="AU69" s="1" t="s">
        <v>2304</v>
      </c>
      <c r="AV69" s="1" t="s">
        <v>2304</v>
      </c>
      <c r="AW69" s="1" t="s">
        <v>2304</v>
      </c>
      <c r="AX69" s="1" t="s">
        <v>2304</v>
      </c>
      <c r="AY69" s="1" t="s">
        <v>2304</v>
      </c>
      <c r="AZ69" s="1" t="s">
        <v>2304</v>
      </c>
      <c r="BA69" s="1" t="s">
        <v>2304</v>
      </c>
      <c r="BB69" s="1" t="s">
        <v>2304</v>
      </c>
      <c r="BC69" s="1" t="s">
        <v>2304</v>
      </c>
      <c r="BD69" s="1" t="s">
        <v>2304</v>
      </c>
      <c r="BE69" s="1" t="s">
        <v>2304</v>
      </c>
      <c r="BF69" s="1" t="s">
        <v>2304</v>
      </c>
      <c r="BG69" s="1" t="s">
        <v>2304</v>
      </c>
      <c r="BJ69" s="1" t="s">
        <v>2304</v>
      </c>
      <c r="BK69" s="1" t="s">
        <v>2304</v>
      </c>
      <c r="BL69" s="1" t="s">
        <v>2304</v>
      </c>
      <c r="BM69" s="1" t="s">
        <v>2304</v>
      </c>
      <c r="BN69" s="1" t="s">
        <v>2304</v>
      </c>
      <c r="BO69" s="1" t="s">
        <v>2304</v>
      </c>
      <c r="BP69" s="1" t="s">
        <v>2304</v>
      </c>
      <c r="BQ69" s="1" t="s">
        <v>2304</v>
      </c>
      <c r="BT69" s="1" t="s">
        <v>2304</v>
      </c>
      <c r="BU69" s="1" t="s">
        <v>2304</v>
      </c>
      <c r="BV69" s="1" t="s">
        <v>2304</v>
      </c>
      <c r="BW69" s="1" t="s">
        <v>2304</v>
      </c>
      <c r="BX69" s="1" t="s">
        <v>2304</v>
      </c>
      <c r="BY69" s="1" t="s">
        <v>2304</v>
      </c>
      <c r="BZ69" s="1" t="s">
        <v>2304</v>
      </c>
      <c r="CA69" s="1" t="s">
        <v>2304</v>
      </c>
      <c r="CN69" s="1" t="s">
        <v>2304</v>
      </c>
      <c r="CO69" s="1" t="s">
        <v>2304</v>
      </c>
      <c r="CP69" s="1" t="s">
        <v>2304</v>
      </c>
      <c r="CQ69" s="1" t="s">
        <v>2304</v>
      </c>
      <c r="CR69" s="1" t="s">
        <v>2304</v>
      </c>
      <c r="CS69" s="1" t="s">
        <v>2304</v>
      </c>
      <c r="CT69" s="1" t="s">
        <v>2304</v>
      </c>
      <c r="CU69" s="1" t="s">
        <v>2304</v>
      </c>
      <c r="CW69" s="1" t="s">
        <v>2304</v>
      </c>
      <c r="CX69" s="1" t="s">
        <v>2304</v>
      </c>
      <c r="CY69" s="1" t="s">
        <v>2304</v>
      </c>
      <c r="CZ69" s="1" t="s">
        <v>2304</v>
      </c>
      <c r="DA69" s="1" t="s">
        <v>2304</v>
      </c>
      <c r="DB69" s="1" t="s">
        <v>2304</v>
      </c>
      <c r="DC69" s="1" t="s">
        <v>2304</v>
      </c>
      <c r="DD69" s="1" t="s">
        <v>2304</v>
      </c>
      <c r="DE69" s="1" t="s">
        <v>2304</v>
      </c>
      <c r="DH69" s="1" t="s">
        <v>2304</v>
      </c>
      <c r="DI69" s="1" t="s">
        <v>2304</v>
      </c>
      <c r="DJ69" s="1" t="s">
        <v>2304</v>
      </c>
      <c r="DK69" s="1" t="s">
        <v>2304</v>
      </c>
      <c r="DL69" s="1" t="s">
        <v>2304</v>
      </c>
      <c r="DM69" s="1" t="s">
        <v>2304</v>
      </c>
      <c r="DN69" s="1" t="s">
        <v>2304</v>
      </c>
      <c r="DO69" s="1" t="s">
        <v>2304</v>
      </c>
      <c r="DQ69" s="1" t="s">
        <v>2304</v>
      </c>
      <c r="DR69" s="1" t="s">
        <v>2304</v>
      </c>
      <c r="DS69" s="1" t="s">
        <v>2304</v>
      </c>
      <c r="DT69" s="1" t="s">
        <v>2304</v>
      </c>
      <c r="DU69" s="1" t="s">
        <v>2304</v>
      </c>
      <c r="DV69" s="1" t="s">
        <v>2304</v>
      </c>
      <c r="DW69" s="1" t="s">
        <v>2304</v>
      </c>
      <c r="DX69" s="1" t="s">
        <v>2304</v>
      </c>
      <c r="DY69" s="1" t="s">
        <v>2304</v>
      </c>
      <c r="DZ69" s="1" t="s">
        <v>2304</v>
      </c>
      <c r="EA69" s="1" t="s">
        <v>2304</v>
      </c>
      <c r="EB69" s="1" t="s">
        <v>2304</v>
      </c>
      <c r="EC69" s="1" t="s">
        <v>2304</v>
      </c>
      <c r="ED69" s="1" t="s">
        <v>2304</v>
      </c>
      <c r="EE69" s="1" t="s">
        <v>2304</v>
      </c>
      <c r="EF69" s="1" t="s">
        <v>2304</v>
      </c>
      <c r="EG69" s="1" t="s">
        <v>2304</v>
      </c>
      <c r="EH69" s="1" t="s">
        <v>2304</v>
      </c>
      <c r="EI69" s="1" t="s">
        <v>2304</v>
      </c>
      <c r="EL69" s="1" t="s">
        <v>2304</v>
      </c>
      <c r="EM69" s="1" t="s">
        <v>2304</v>
      </c>
      <c r="EN69" s="1" t="s">
        <v>2304</v>
      </c>
      <c r="EO69" s="1" t="s">
        <v>2304</v>
      </c>
      <c r="EP69" s="1" t="s">
        <v>2304</v>
      </c>
      <c r="EQ69" s="1" t="s">
        <v>2304</v>
      </c>
      <c r="ER69" s="1" t="s">
        <v>2304</v>
      </c>
      <c r="ES69" s="1" t="s">
        <v>2304</v>
      </c>
      <c r="ET69" s="1" t="s">
        <v>2304</v>
      </c>
      <c r="EU69" s="1" t="s">
        <v>2304</v>
      </c>
      <c r="EV69" s="1" t="s">
        <v>2304</v>
      </c>
      <c r="EW69" s="1" t="s">
        <v>2304</v>
      </c>
      <c r="EX69" s="1" t="s">
        <v>2304</v>
      </c>
      <c r="EY69" s="1" t="s">
        <v>2304</v>
      </c>
      <c r="EZ69" s="1" t="s">
        <v>2304</v>
      </c>
      <c r="FA69" s="1" t="s">
        <v>2304</v>
      </c>
      <c r="FB69" s="1" t="s">
        <v>2304</v>
      </c>
      <c r="FC69" s="1" t="s">
        <v>2304</v>
      </c>
      <c r="FD69" s="1" t="s">
        <v>2304</v>
      </c>
      <c r="FE69" s="1" t="s">
        <v>2304</v>
      </c>
      <c r="FF69" s="1" t="s">
        <v>2304</v>
      </c>
      <c r="FG69" s="1" t="s">
        <v>2304</v>
      </c>
      <c r="FH69" s="1" t="s">
        <v>2304</v>
      </c>
      <c r="FI69" s="1" t="s">
        <v>2304</v>
      </c>
      <c r="FJ69" s="1" t="s">
        <v>2304</v>
      </c>
      <c r="FK69" s="1" t="s">
        <v>2304</v>
      </c>
      <c r="FL69" s="1" t="s">
        <v>2304</v>
      </c>
      <c r="FM69" s="1" t="s">
        <v>2304</v>
      </c>
      <c r="FO69" s="1" t="s">
        <v>2304</v>
      </c>
      <c r="FP69" s="1" t="s">
        <v>2304</v>
      </c>
      <c r="FQ69" s="1" t="s">
        <v>2304</v>
      </c>
      <c r="FR69" s="1" t="s">
        <v>2304</v>
      </c>
      <c r="FS69" s="1" t="s">
        <v>2304</v>
      </c>
      <c r="FT69" s="1" t="s">
        <v>2304</v>
      </c>
      <c r="FU69" s="1" t="s">
        <v>2304</v>
      </c>
      <c r="FV69" s="1" t="s">
        <v>2304</v>
      </c>
      <c r="FW69" s="1" t="s">
        <v>2304</v>
      </c>
      <c r="FZ69">
        <v>378.87</v>
      </c>
      <c r="GA69">
        <v>243</v>
      </c>
      <c r="GB69">
        <v>12.98</v>
      </c>
      <c r="GC69">
        <v>18721</v>
      </c>
      <c r="GD69">
        <v>1</v>
      </c>
      <c r="GE69">
        <v>7.7</v>
      </c>
      <c r="GF69">
        <v>0.26</v>
      </c>
      <c r="GG69">
        <v>2</v>
      </c>
      <c r="GH69" s="1" t="s">
        <v>2304</v>
      </c>
      <c r="GI69" s="1" t="s">
        <v>2304</v>
      </c>
      <c r="GJ69" s="1" t="s">
        <v>2304</v>
      </c>
      <c r="GK69" s="1" t="s">
        <v>2304</v>
      </c>
      <c r="GL69" s="1" t="s">
        <v>2304</v>
      </c>
      <c r="GM69" s="1" t="s">
        <v>2304</v>
      </c>
      <c r="GN69" s="1" t="s">
        <v>2304</v>
      </c>
      <c r="GO69" s="1" t="s">
        <v>2304</v>
      </c>
      <c r="GP69" s="1" t="s">
        <v>2304</v>
      </c>
      <c r="GQ69" s="1" t="s">
        <v>2304</v>
      </c>
      <c r="GT69">
        <v>47.11</v>
      </c>
      <c r="GU69">
        <v>67.5</v>
      </c>
      <c r="GV69">
        <v>7.5</v>
      </c>
      <c r="GW69">
        <v>9000</v>
      </c>
      <c r="GX69">
        <v>1</v>
      </c>
      <c r="GY69">
        <v>14</v>
      </c>
      <c r="GZ69">
        <v>0.26</v>
      </c>
      <c r="HA69">
        <v>3.41</v>
      </c>
      <c r="HB69" s="1" t="s">
        <v>2304</v>
      </c>
      <c r="HC69" s="1" t="s">
        <v>2304</v>
      </c>
      <c r="HD69">
        <v>57.92</v>
      </c>
      <c r="HE69">
        <v>247.03</v>
      </c>
      <c r="HF69">
        <v>13.9</v>
      </c>
      <c r="HG69">
        <v>17772</v>
      </c>
      <c r="HH69">
        <v>1</v>
      </c>
      <c r="HI69">
        <v>824.3</v>
      </c>
      <c r="HJ69">
        <v>0</v>
      </c>
      <c r="HK69">
        <v>0</v>
      </c>
      <c r="HL69">
        <v>0.59</v>
      </c>
      <c r="HM69">
        <v>-1.81</v>
      </c>
      <c r="HX69">
        <v>24.12</v>
      </c>
      <c r="HY69">
        <v>19.98</v>
      </c>
      <c r="HZ69">
        <v>3.7</v>
      </c>
      <c r="IA69">
        <v>5400</v>
      </c>
      <c r="IB69">
        <v>1</v>
      </c>
      <c r="IC69">
        <v>100.8</v>
      </c>
      <c r="ID69">
        <v>0.1</v>
      </c>
      <c r="IE69">
        <v>2.7</v>
      </c>
      <c r="IF69">
        <v>0.16</v>
      </c>
      <c r="IG69">
        <v>-0.09</v>
      </c>
      <c r="IH69" s="1" t="s">
        <v>2304</v>
      </c>
      <c r="II69" s="1" t="s">
        <v>2304</v>
      </c>
      <c r="IJ69" s="1" t="s">
        <v>2304</v>
      </c>
      <c r="IK69" s="1" t="s">
        <v>2304</v>
      </c>
      <c r="IL69" s="1" t="s">
        <v>2304</v>
      </c>
      <c r="IM69" s="1" t="s">
        <v>2304</v>
      </c>
      <c r="IN69" s="1" t="s">
        <v>2304</v>
      </c>
      <c r="IO69" s="1" t="s">
        <v>2304</v>
      </c>
      <c r="IP69" s="1" t="s">
        <v>2304</v>
      </c>
      <c r="IQ69" s="1" t="s">
        <v>2304</v>
      </c>
      <c r="IR69" s="1" t="s">
        <v>2304</v>
      </c>
      <c r="IS69" s="1" t="s">
        <v>2304</v>
      </c>
      <c r="IT69" s="1" t="s">
        <v>2304</v>
      </c>
      <c r="IU69" s="1" t="s">
        <v>2304</v>
      </c>
      <c r="IV69" s="1" t="s">
        <v>2304</v>
      </c>
      <c r="IW69" s="1" t="s">
        <v>2304</v>
      </c>
      <c r="IX69" s="1" t="s">
        <v>2304</v>
      </c>
      <c r="IY69" s="1" t="s">
        <v>2304</v>
      </c>
      <c r="JB69" s="1" t="s">
        <v>2304</v>
      </c>
      <c r="JC69" s="1" t="s">
        <v>2304</v>
      </c>
      <c r="JD69" s="1" t="s">
        <v>2304</v>
      </c>
      <c r="JE69" s="1" t="s">
        <v>2304</v>
      </c>
      <c r="JF69" s="1" t="s">
        <v>2304</v>
      </c>
      <c r="JG69" s="1" t="s">
        <v>2304</v>
      </c>
      <c r="JH69" s="1" t="s">
        <v>2304</v>
      </c>
      <c r="JI69" s="1" t="s">
        <v>2304</v>
      </c>
      <c r="JJ69" s="1" t="s">
        <v>2304</v>
      </c>
      <c r="JK69" s="1" t="s">
        <v>2304</v>
      </c>
      <c r="JL69" s="1" t="s">
        <v>2304</v>
      </c>
      <c r="JM69" s="1" t="s">
        <v>2304</v>
      </c>
      <c r="JN69" s="1" t="s">
        <v>2304</v>
      </c>
      <c r="JO69" s="1" t="s">
        <v>2304</v>
      </c>
      <c r="JP69" s="1" t="s">
        <v>2304</v>
      </c>
      <c r="JQ69" s="1" t="s">
        <v>2304</v>
      </c>
      <c r="JR69" s="1" t="s">
        <v>2304</v>
      </c>
      <c r="JS69" s="1" t="s">
        <v>2304</v>
      </c>
      <c r="JT69" s="1" t="s">
        <v>2304</v>
      </c>
      <c r="JU69" s="1" t="s">
        <v>2304</v>
      </c>
      <c r="JV69" s="1" t="s">
        <v>2304</v>
      </c>
      <c r="JW69" s="1" t="s">
        <v>2304</v>
      </c>
      <c r="JX69" s="1" t="s">
        <v>2304</v>
      </c>
      <c r="JY69" s="1" t="s">
        <v>2304</v>
      </c>
      <c r="JZ69" s="1" t="s">
        <v>2304</v>
      </c>
      <c r="KA69" s="1" t="s">
        <v>2304</v>
      </c>
      <c r="KB69" s="1" t="s">
        <v>2304</v>
      </c>
      <c r="KC69" s="1" t="s">
        <v>2304</v>
      </c>
      <c r="KE69" s="1" t="s">
        <v>2304</v>
      </c>
      <c r="KF69">
        <v>9.1999999999999993</v>
      </c>
      <c r="KG69">
        <v>10.17</v>
      </c>
      <c r="KH69">
        <v>0.82</v>
      </c>
      <c r="KI69">
        <v>1918</v>
      </c>
      <c r="KJ69">
        <v>0.15529999999999999</v>
      </c>
      <c r="KK69">
        <v>38.4</v>
      </c>
      <c r="KL69">
        <v>0</v>
      </c>
      <c r="KM69">
        <v>0</v>
      </c>
      <c r="KO69" s="1" t="s">
        <v>2304</v>
      </c>
      <c r="KP69">
        <v>150.94</v>
      </c>
      <c r="KQ69">
        <v>90.78</v>
      </c>
      <c r="KR69">
        <v>17.8</v>
      </c>
      <c r="KS69">
        <v>5100</v>
      </c>
      <c r="KT69">
        <v>1</v>
      </c>
      <c r="KU69">
        <v>21.5</v>
      </c>
      <c r="KV69">
        <v>0.26</v>
      </c>
      <c r="KW69">
        <v>1.46</v>
      </c>
      <c r="KX69">
        <v>0.09</v>
      </c>
      <c r="KY69">
        <v>0.97</v>
      </c>
      <c r="KZ69" s="1" t="s">
        <v>2304</v>
      </c>
      <c r="LA69" s="1" t="s">
        <v>2304</v>
      </c>
      <c r="LB69" s="1" t="s">
        <v>2304</v>
      </c>
      <c r="LC69" s="1" t="s">
        <v>2304</v>
      </c>
      <c r="LD69" s="1" t="s">
        <v>2304</v>
      </c>
      <c r="LE69" s="1" t="s">
        <v>2304</v>
      </c>
      <c r="LF69" s="1" t="s">
        <v>2304</v>
      </c>
      <c r="LG69" s="1" t="s">
        <v>2304</v>
      </c>
      <c r="LH69" s="1" t="s">
        <v>2304</v>
      </c>
      <c r="LI69" s="1" t="s">
        <v>2304</v>
      </c>
      <c r="LR69" s="1" t="s">
        <v>2304</v>
      </c>
      <c r="LS69">
        <v>1.1399999999999999</v>
      </c>
      <c r="LT69">
        <v>408.33</v>
      </c>
      <c r="LU69">
        <v>392.35</v>
      </c>
      <c r="LV69">
        <v>38.5</v>
      </c>
      <c r="LW69">
        <v>10191</v>
      </c>
      <c r="LX69">
        <v>1</v>
      </c>
      <c r="LY69">
        <v>68.5</v>
      </c>
      <c r="LZ69">
        <v>0</v>
      </c>
      <c r="MA69">
        <v>0</v>
      </c>
      <c r="MB69" s="1" t="s">
        <v>2304</v>
      </c>
      <c r="MC69">
        <v>1.1399999999999999</v>
      </c>
      <c r="MD69">
        <v>273.32</v>
      </c>
      <c r="ME69">
        <v>118.8</v>
      </c>
      <c r="MF69">
        <v>14.85</v>
      </c>
      <c r="MG69">
        <v>8000</v>
      </c>
      <c r="MH69">
        <v>1</v>
      </c>
      <c r="MI69">
        <v>129.30000000000001</v>
      </c>
      <c r="MJ69">
        <v>0.82</v>
      </c>
      <c r="MK69">
        <v>5.52</v>
      </c>
      <c r="ML69">
        <v>0.04</v>
      </c>
      <c r="MM69">
        <v>1.22</v>
      </c>
      <c r="MN69">
        <v>134</v>
      </c>
      <c r="MO69">
        <v>63.85</v>
      </c>
      <c r="MP69">
        <v>88.787999999999997</v>
      </c>
      <c r="MQ69">
        <v>4765</v>
      </c>
      <c r="MR69">
        <v>6.6260000000000003</v>
      </c>
      <c r="MS69">
        <v>10.1</v>
      </c>
      <c r="MT69">
        <v>0</v>
      </c>
      <c r="MU69">
        <v>0</v>
      </c>
      <c r="MV69">
        <v>0.12</v>
      </c>
      <c r="MW69">
        <v>1.58</v>
      </c>
      <c r="MX69" s="1" t="s">
        <v>2304</v>
      </c>
      <c r="MZ69" s="1" t="s">
        <v>2304</v>
      </c>
      <c r="NA69" s="1" t="s">
        <v>2304</v>
      </c>
      <c r="NB69" s="1" t="s">
        <v>2304</v>
      </c>
      <c r="ND69" s="1" t="s">
        <v>2304</v>
      </c>
      <c r="NE69" s="1" t="s">
        <v>2304</v>
      </c>
      <c r="NH69" s="1" t="s">
        <v>2304</v>
      </c>
      <c r="NI69" s="1" t="s">
        <v>2304</v>
      </c>
      <c r="NJ69" s="1" t="s">
        <v>2304</v>
      </c>
      <c r="NK69" s="1" t="s">
        <v>2304</v>
      </c>
      <c r="NL69" s="1" t="s">
        <v>2304</v>
      </c>
      <c r="NM69" s="1" t="s">
        <v>2304</v>
      </c>
      <c r="NN69" s="1" t="s">
        <v>2304</v>
      </c>
      <c r="NO69" s="1" t="s">
        <v>2304</v>
      </c>
      <c r="NP69" s="1" t="s">
        <v>2304</v>
      </c>
      <c r="NQ69" s="1" t="s">
        <v>2304</v>
      </c>
      <c r="NR69" s="1" t="s">
        <v>2304</v>
      </c>
      <c r="NS69" s="1" t="s">
        <v>2304</v>
      </c>
      <c r="NT69" s="1" t="s">
        <v>2304</v>
      </c>
      <c r="NU69" s="1" t="s">
        <v>2304</v>
      </c>
      <c r="NV69" s="1" t="s">
        <v>2304</v>
      </c>
      <c r="NW69" s="1" t="s">
        <v>2304</v>
      </c>
      <c r="NX69" s="1" t="s">
        <v>2304</v>
      </c>
      <c r="NY69" s="1" t="s">
        <v>2304</v>
      </c>
      <c r="NZ69" s="1" t="s">
        <v>2304</v>
      </c>
      <c r="OA69" s="1" t="s">
        <v>2304</v>
      </c>
      <c r="OB69" s="1" t="s">
        <v>2304</v>
      </c>
      <c r="OC69" s="1" t="s">
        <v>2304</v>
      </c>
      <c r="OD69" s="1" t="s">
        <v>2304</v>
      </c>
      <c r="OE69" s="1" t="s">
        <v>2304</v>
      </c>
      <c r="OF69" s="1" t="s">
        <v>2304</v>
      </c>
      <c r="OG69" s="1" t="s">
        <v>2304</v>
      </c>
      <c r="OH69" s="1" t="s">
        <v>2304</v>
      </c>
      <c r="OI69" s="1" t="s">
        <v>2304</v>
      </c>
      <c r="OJ69" s="1" t="s">
        <v>2304</v>
      </c>
      <c r="OK69" s="1" t="s">
        <v>2304</v>
      </c>
      <c r="OL69" s="1" t="s">
        <v>2304</v>
      </c>
      <c r="OM69" s="1" t="s">
        <v>2304</v>
      </c>
      <c r="ON69" s="1" t="s">
        <v>2304</v>
      </c>
      <c r="OO69" s="1" t="s">
        <v>2304</v>
      </c>
      <c r="OP69" s="1" t="s">
        <v>2304</v>
      </c>
      <c r="OQ69" s="1" t="s">
        <v>2304</v>
      </c>
      <c r="OR69" s="1" t="s">
        <v>2304</v>
      </c>
      <c r="OS69" s="1" t="s">
        <v>2304</v>
      </c>
      <c r="OU69" s="1" t="s">
        <v>2304</v>
      </c>
      <c r="OV69" s="1" t="s">
        <v>2304</v>
      </c>
      <c r="OW69" s="1" t="s">
        <v>2304</v>
      </c>
      <c r="OX69" s="1" t="s">
        <v>2304</v>
      </c>
      <c r="OY69" s="1" t="s">
        <v>2304</v>
      </c>
      <c r="OZ69" s="1" t="s">
        <v>2304</v>
      </c>
      <c r="PA69" s="1" t="s">
        <v>2304</v>
      </c>
      <c r="PB69" s="1" t="s">
        <v>2304</v>
      </c>
      <c r="PC69" s="1" t="s">
        <v>2304</v>
      </c>
      <c r="PF69">
        <v>200.43</v>
      </c>
      <c r="PG69">
        <v>307.92</v>
      </c>
      <c r="PH69">
        <v>91.28</v>
      </c>
      <c r="PI69">
        <v>13359</v>
      </c>
      <c r="PJ69">
        <v>3.9599000000000002</v>
      </c>
      <c r="PK69">
        <v>628.79999999999995</v>
      </c>
      <c r="PL69">
        <v>0</v>
      </c>
      <c r="PM69">
        <v>0</v>
      </c>
      <c r="PN69">
        <v>0.4</v>
      </c>
      <c r="PO69">
        <v>3.29</v>
      </c>
      <c r="PP69">
        <v>8</v>
      </c>
      <c r="PQ69">
        <v>12</v>
      </c>
      <c r="PR69">
        <v>188.81</v>
      </c>
      <c r="PS69">
        <v>7500</v>
      </c>
      <c r="PT69">
        <v>118.0065</v>
      </c>
      <c r="PU69">
        <v>8.8000000000000007</v>
      </c>
      <c r="PV69">
        <v>0</v>
      </c>
      <c r="PW69">
        <v>0</v>
      </c>
      <c r="PX69">
        <v>142.71</v>
      </c>
      <c r="PY69">
        <v>-104.63</v>
      </c>
      <c r="PZ69">
        <v>42.99</v>
      </c>
      <c r="QA69">
        <v>39</v>
      </c>
      <c r="QB69">
        <v>13</v>
      </c>
      <c r="QC69">
        <v>3000</v>
      </c>
      <c r="QD69">
        <v>1</v>
      </c>
      <c r="QE69">
        <v>17</v>
      </c>
      <c r="QF69">
        <v>0.56000000000000005</v>
      </c>
      <c r="QG69">
        <v>4.3099999999999996</v>
      </c>
      <c r="QH69" s="1" t="s">
        <v>2304</v>
      </c>
      <c r="QI69">
        <v>1.26</v>
      </c>
      <c r="QJ69" s="1" t="s">
        <v>2304</v>
      </c>
      <c r="QK69" s="1" t="s">
        <v>2304</v>
      </c>
      <c r="QL69" s="1" t="s">
        <v>2304</v>
      </c>
      <c r="QM69" s="1" t="s">
        <v>2304</v>
      </c>
      <c r="QN69" s="1" t="s">
        <v>2304</v>
      </c>
      <c r="QO69" s="1" t="s">
        <v>2304</v>
      </c>
      <c r="QP69" s="1" t="s">
        <v>2304</v>
      </c>
      <c r="QQ69" s="1" t="s">
        <v>2304</v>
      </c>
      <c r="QR69" s="1" t="s">
        <v>2304</v>
      </c>
      <c r="QS69" s="1" t="s">
        <v>2304</v>
      </c>
      <c r="QT69">
        <v>121.56</v>
      </c>
      <c r="QU69">
        <v>140.24</v>
      </c>
      <c r="QV69">
        <v>6.1369999999999996</v>
      </c>
      <c r="QW69">
        <v>12195</v>
      </c>
      <c r="QX69">
        <v>0.53369999999999995</v>
      </c>
      <c r="QY69">
        <v>185.3</v>
      </c>
      <c r="QZ69">
        <v>0</v>
      </c>
      <c r="RA69">
        <v>0</v>
      </c>
      <c r="RB69" s="1" t="s">
        <v>2304</v>
      </c>
      <c r="RC69" s="1" t="s">
        <v>2304</v>
      </c>
      <c r="RD69" s="1" t="s">
        <v>2304</v>
      </c>
      <c r="RE69" s="1" t="s">
        <v>2304</v>
      </c>
      <c r="RF69" s="1" t="s">
        <v>2304</v>
      </c>
      <c r="RG69" s="1" t="s">
        <v>2304</v>
      </c>
      <c r="RH69" s="1" t="s">
        <v>2304</v>
      </c>
      <c r="RI69" s="1" t="s">
        <v>2304</v>
      </c>
      <c r="RJ69" s="1" t="s">
        <v>2304</v>
      </c>
      <c r="RK69" s="1" t="s">
        <v>2304</v>
      </c>
      <c r="RL69" s="1" t="s">
        <v>2304</v>
      </c>
      <c r="RM69" s="1" t="s">
        <v>2304</v>
      </c>
      <c r="RN69" s="1" t="s">
        <v>2304</v>
      </c>
      <c r="RO69" s="1" t="s">
        <v>2304</v>
      </c>
      <c r="RP69" s="1" t="s">
        <v>2304</v>
      </c>
      <c r="RQ69" s="1" t="s">
        <v>2304</v>
      </c>
      <c r="RR69" s="1" t="s">
        <v>2304</v>
      </c>
      <c r="RS69" s="1" t="s">
        <v>2304</v>
      </c>
      <c r="RT69" s="1" t="s">
        <v>2304</v>
      </c>
      <c r="RU69" s="1" t="s">
        <v>2304</v>
      </c>
      <c r="RV69" s="1" t="s">
        <v>2304</v>
      </c>
      <c r="RW69" s="1" t="s">
        <v>2304</v>
      </c>
      <c r="RX69">
        <v>18.52</v>
      </c>
      <c r="RY69">
        <v>25</v>
      </c>
      <c r="RZ69">
        <v>2.5</v>
      </c>
      <c r="SA69">
        <v>10000</v>
      </c>
      <c r="SB69">
        <v>1</v>
      </c>
      <c r="SC69">
        <v>64.8</v>
      </c>
      <c r="SD69">
        <v>0</v>
      </c>
      <c r="SE69">
        <v>0</v>
      </c>
      <c r="SF69">
        <v>0.45</v>
      </c>
      <c r="SG69">
        <v>-1.0900000000000001</v>
      </c>
      <c r="SH69">
        <v>152.27000000000001</v>
      </c>
      <c r="SI69">
        <v>63.2</v>
      </c>
      <c r="SJ69">
        <v>4.71</v>
      </c>
      <c r="SK69">
        <v>400</v>
      </c>
      <c r="SL69">
        <v>2.98E-2</v>
      </c>
      <c r="SM69" s="1" t="s">
        <v>2304</v>
      </c>
      <c r="SN69">
        <v>0.01</v>
      </c>
      <c r="SO69">
        <v>0.25</v>
      </c>
      <c r="SP69" s="1" t="s">
        <v>2304</v>
      </c>
      <c r="SQ69" s="1" t="s">
        <v>2304</v>
      </c>
      <c r="TL69" s="1" t="s">
        <v>2304</v>
      </c>
      <c r="TN69" s="1" t="s">
        <v>2304</v>
      </c>
      <c r="TO69" s="1" t="s">
        <v>2304</v>
      </c>
      <c r="TP69" s="1" t="s">
        <v>2304</v>
      </c>
      <c r="TR69" s="1" t="s">
        <v>2304</v>
      </c>
      <c r="TS69" s="1" t="s">
        <v>2304</v>
      </c>
      <c r="TV69" s="1" t="s">
        <v>2304</v>
      </c>
      <c r="TX69" s="1" t="s">
        <v>2304</v>
      </c>
      <c r="TY69" s="1" t="s">
        <v>2304</v>
      </c>
      <c r="TZ69" s="1" t="s">
        <v>2304</v>
      </c>
      <c r="UB69" s="1" t="s">
        <v>2304</v>
      </c>
      <c r="UC69" s="1" t="s">
        <v>2304</v>
      </c>
      <c r="UF69">
        <v>34.21</v>
      </c>
      <c r="UG69">
        <v>52</v>
      </c>
      <c r="UH69">
        <v>45.5</v>
      </c>
      <c r="UI69">
        <v>8000</v>
      </c>
      <c r="UJ69">
        <v>7</v>
      </c>
      <c r="UK69">
        <v>5.0999999999999996</v>
      </c>
      <c r="UL69">
        <v>0</v>
      </c>
      <c r="UM69">
        <v>0</v>
      </c>
      <c r="UN69">
        <v>0.28000000000000003</v>
      </c>
      <c r="UO69">
        <v>0.54</v>
      </c>
      <c r="UP69">
        <v>154.99</v>
      </c>
      <c r="UQ69">
        <v>2634.83</v>
      </c>
      <c r="UR69">
        <v>14.525</v>
      </c>
      <c r="US69">
        <v>45350</v>
      </c>
      <c r="UT69">
        <v>0.25</v>
      </c>
      <c r="UU69">
        <v>840.2</v>
      </c>
      <c r="UV69">
        <v>0.23</v>
      </c>
      <c r="UW69">
        <v>1.58</v>
      </c>
      <c r="UX69">
        <v>0.08</v>
      </c>
      <c r="UY69">
        <v>1.19</v>
      </c>
      <c r="UZ69" s="1" t="s">
        <v>2304</v>
      </c>
      <c r="VA69" s="1" t="s">
        <v>2304</v>
      </c>
      <c r="VB69" s="1" t="s">
        <v>2304</v>
      </c>
      <c r="VC69" s="1" t="s">
        <v>2304</v>
      </c>
      <c r="VD69" s="1" t="s">
        <v>2304</v>
      </c>
      <c r="VE69" s="1" t="s">
        <v>2304</v>
      </c>
      <c r="VF69" s="1" t="s">
        <v>2304</v>
      </c>
      <c r="VG69" s="1" t="s">
        <v>2304</v>
      </c>
      <c r="VJ69" s="1" t="s">
        <v>2304</v>
      </c>
      <c r="VL69" s="1" t="s">
        <v>2304</v>
      </c>
      <c r="VM69" s="1" t="s">
        <v>2304</v>
      </c>
      <c r="VN69" s="1" t="s">
        <v>2304</v>
      </c>
      <c r="VP69" s="1" t="s">
        <v>2304</v>
      </c>
      <c r="VQ69" s="1" t="s">
        <v>2304</v>
      </c>
      <c r="VT69">
        <v>150.11000000000001</v>
      </c>
      <c r="VU69">
        <v>256.48</v>
      </c>
      <c r="VV69">
        <v>8</v>
      </c>
      <c r="VW69">
        <v>32060</v>
      </c>
      <c r="VX69">
        <v>1</v>
      </c>
      <c r="VY69">
        <v>2096.4</v>
      </c>
      <c r="VZ69">
        <v>0</v>
      </c>
      <c r="WA69">
        <v>0</v>
      </c>
      <c r="WB69">
        <v>0.06</v>
      </c>
      <c r="WC69">
        <v>0.12</v>
      </c>
      <c r="WN69" s="1" t="s">
        <v>2304</v>
      </c>
      <c r="WP69" s="1" t="s">
        <v>2304</v>
      </c>
      <c r="WQ69" s="1" t="s">
        <v>2304</v>
      </c>
      <c r="WR69" s="1" t="s">
        <v>2304</v>
      </c>
      <c r="WS69" s="1" t="s">
        <v>2304</v>
      </c>
      <c r="WT69" s="1" t="s">
        <v>2304</v>
      </c>
      <c r="WU69" s="1" t="s">
        <v>2304</v>
      </c>
      <c r="WX69">
        <v>24.22</v>
      </c>
      <c r="WY69">
        <v>16.350000000000001</v>
      </c>
      <c r="WZ69">
        <v>0.45500000000000002</v>
      </c>
      <c r="XA69">
        <v>3000</v>
      </c>
      <c r="XB69">
        <v>8.3500000000000005E-2</v>
      </c>
      <c r="XC69">
        <v>480.9</v>
      </c>
      <c r="XD69">
        <v>0</v>
      </c>
      <c r="XE69">
        <v>0</v>
      </c>
      <c r="XF69" s="1" t="s">
        <v>2304</v>
      </c>
      <c r="XG69">
        <v>-0.2</v>
      </c>
      <c r="XH69">
        <v>45.17</v>
      </c>
      <c r="XI69">
        <v>83.84</v>
      </c>
      <c r="XJ69">
        <v>9.5779999999999994</v>
      </c>
      <c r="XK69">
        <v>6400</v>
      </c>
      <c r="XL69">
        <v>0.73109999999999997</v>
      </c>
      <c r="XM69">
        <v>238.2</v>
      </c>
      <c r="XN69">
        <v>0</v>
      </c>
      <c r="XO69">
        <v>0</v>
      </c>
      <c r="XP69">
        <v>0.2</v>
      </c>
      <c r="XQ69">
        <v>0.52</v>
      </c>
      <c r="XR69" s="1" t="s">
        <v>2304</v>
      </c>
      <c r="XS69" s="1" t="s">
        <v>2304</v>
      </c>
      <c r="XT69" s="1" t="s">
        <v>2304</v>
      </c>
      <c r="XU69" s="1" t="s">
        <v>2304</v>
      </c>
      <c r="XV69" s="1" t="s">
        <v>2304</v>
      </c>
      <c r="XW69" s="1" t="s">
        <v>2304</v>
      </c>
      <c r="XX69" s="1" t="s">
        <v>2304</v>
      </c>
      <c r="XY69" s="1" t="s">
        <v>2304</v>
      </c>
      <c r="XZ69" s="1" t="s">
        <v>2304</v>
      </c>
      <c r="YA69" s="1" t="s">
        <v>2304</v>
      </c>
      <c r="YB69">
        <v>100</v>
      </c>
      <c r="YC69">
        <v>33</v>
      </c>
      <c r="YD69">
        <v>5.5</v>
      </c>
      <c r="YE69">
        <v>6000</v>
      </c>
      <c r="YF69">
        <v>1</v>
      </c>
      <c r="YG69">
        <v>181</v>
      </c>
      <c r="YH69">
        <v>0</v>
      </c>
      <c r="YI69">
        <v>0</v>
      </c>
      <c r="YL69">
        <v>175.23</v>
      </c>
      <c r="YM69">
        <v>32.4</v>
      </c>
      <c r="YN69">
        <v>14</v>
      </c>
      <c r="YO69">
        <v>116</v>
      </c>
      <c r="YP69">
        <v>0.05</v>
      </c>
      <c r="YQ69" s="1" t="s">
        <v>2304</v>
      </c>
      <c r="YR69">
        <v>0</v>
      </c>
      <c r="YS69">
        <v>0</v>
      </c>
      <c r="YT69" s="1" t="s">
        <v>2304</v>
      </c>
      <c r="YU69" s="1" t="s">
        <v>2304</v>
      </c>
      <c r="YV69" s="1" t="s">
        <v>2304</v>
      </c>
      <c r="YW69" s="1" t="s">
        <v>2304</v>
      </c>
      <c r="YX69" s="1" t="s">
        <v>2304</v>
      </c>
      <c r="YY69" s="1" t="s">
        <v>2304</v>
      </c>
      <c r="YZ69" s="1" t="s">
        <v>2304</v>
      </c>
      <c r="ZA69" s="1" t="s">
        <v>2304</v>
      </c>
      <c r="ZB69" s="1" t="s">
        <v>2304</v>
      </c>
      <c r="ZC69" s="1" t="s">
        <v>2304</v>
      </c>
      <c r="ZD69" s="1" t="s">
        <v>2304</v>
      </c>
      <c r="ZE69" s="1" t="s">
        <v>2304</v>
      </c>
      <c r="ZF69">
        <v>20.82</v>
      </c>
      <c r="ZG69">
        <v>22.68</v>
      </c>
      <c r="ZH69">
        <v>2.4</v>
      </c>
      <c r="ZI69">
        <v>9450</v>
      </c>
      <c r="ZJ69">
        <v>1</v>
      </c>
      <c r="ZK69">
        <v>302.2</v>
      </c>
      <c r="ZL69">
        <v>0</v>
      </c>
      <c r="ZM69">
        <v>0</v>
      </c>
      <c r="ZP69" s="1" t="s">
        <v>2304</v>
      </c>
      <c r="ZQ69" s="1" t="s">
        <v>2304</v>
      </c>
      <c r="ZR69" s="1" t="s">
        <v>2304</v>
      </c>
      <c r="ZS69" s="1" t="s">
        <v>2304</v>
      </c>
      <c r="ZT69" s="1" t="s">
        <v>2304</v>
      </c>
      <c r="ZU69" s="1" t="s">
        <v>2304</v>
      </c>
      <c r="ZV69" s="1" t="s">
        <v>2304</v>
      </c>
      <c r="ZW69" s="1" t="s">
        <v>2304</v>
      </c>
      <c r="AAJ69">
        <v>1706.29</v>
      </c>
      <c r="AAK69">
        <v>2343.34</v>
      </c>
      <c r="AAL69">
        <v>36.25</v>
      </c>
      <c r="AAM69">
        <v>32322</v>
      </c>
      <c r="AAN69">
        <v>0.5</v>
      </c>
      <c r="AAO69">
        <v>1978.9</v>
      </c>
      <c r="AAP69">
        <v>0.1</v>
      </c>
      <c r="AAQ69">
        <v>0.28000000000000003</v>
      </c>
      <c r="AAR69">
        <v>0.06</v>
      </c>
      <c r="AAS69">
        <v>0.47</v>
      </c>
      <c r="AAT69" s="1" t="s">
        <v>2304</v>
      </c>
      <c r="AAV69" s="1" t="s">
        <v>2304</v>
      </c>
      <c r="AAW69" s="1" t="s">
        <v>2304</v>
      </c>
      <c r="AAX69" s="1" t="s">
        <v>2304</v>
      </c>
      <c r="AAZ69" s="1" t="s">
        <v>2304</v>
      </c>
      <c r="ABA69" s="1" t="s">
        <v>2304</v>
      </c>
      <c r="ABD69" s="1" t="s">
        <v>2304</v>
      </c>
      <c r="ABF69" s="1" t="s">
        <v>2304</v>
      </c>
      <c r="ABG69" s="1" t="s">
        <v>2304</v>
      </c>
      <c r="ABH69" s="1" t="s">
        <v>2304</v>
      </c>
      <c r="ABJ69" s="1" t="s">
        <v>2304</v>
      </c>
      <c r="ABK69" s="1" t="s">
        <v>2304</v>
      </c>
      <c r="ABX69">
        <v>47.62</v>
      </c>
      <c r="ABY69">
        <v>59.04</v>
      </c>
      <c r="ABZ69">
        <v>10</v>
      </c>
      <c r="ACA69">
        <v>5904</v>
      </c>
      <c r="ACB69">
        <v>1</v>
      </c>
      <c r="ACC69">
        <v>33.4</v>
      </c>
      <c r="ACD69">
        <v>0</v>
      </c>
      <c r="ACE69">
        <v>0</v>
      </c>
      <c r="ACF69">
        <v>0.01</v>
      </c>
      <c r="ACG69">
        <v>0.06</v>
      </c>
      <c r="ACH69">
        <v>60.62</v>
      </c>
      <c r="ACI69">
        <v>50.92</v>
      </c>
      <c r="ACJ69">
        <v>13.75</v>
      </c>
      <c r="ACK69">
        <v>3500</v>
      </c>
      <c r="ACL69">
        <v>0.94530000000000003</v>
      </c>
      <c r="ACM69">
        <v>103.2</v>
      </c>
      <c r="ACN69">
        <v>0</v>
      </c>
      <c r="ACO69">
        <v>0</v>
      </c>
      <c r="ACP69">
        <v>0.04</v>
      </c>
      <c r="ACQ69">
        <v>0.46</v>
      </c>
      <c r="ACR69" s="1" t="s">
        <v>2304</v>
      </c>
      <c r="ACS69" s="1" t="s">
        <v>2304</v>
      </c>
      <c r="ACT69" s="1" t="s">
        <v>2304</v>
      </c>
      <c r="ACU69" s="1" t="s">
        <v>2304</v>
      </c>
      <c r="ACV69" s="1" t="s">
        <v>2304</v>
      </c>
      <c r="ACW69" s="1" t="s">
        <v>2304</v>
      </c>
      <c r="ACX69" s="1" t="s">
        <v>2304</v>
      </c>
      <c r="ACY69" s="1" t="s">
        <v>2304</v>
      </c>
      <c r="ADJ69" s="1" t="s">
        <v>2304</v>
      </c>
      <c r="ADK69" s="1" t="s">
        <v>2304</v>
      </c>
      <c r="ADL69">
        <v>79.81</v>
      </c>
      <c r="ADM69">
        <v>215.84</v>
      </c>
      <c r="ADN69">
        <v>18.899999999999999</v>
      </c>
      <c r="ADO69">
        <v>5008</v>
      </c>
      <c r="ADP69">
        <v>0.43840000000000001</v>
      </c>
      <c r="ADQ69">
        <v>391.4</v>
      </c>
      <c r="ADR69">
        <v>0</v>
      </c>
      <c r="ADS69">
        <v>0</v>
      </c>
      <c r="ADT69">
        <v>0.09</v>
      </c>
      <c r="ADU69">
        <v>1.73</v>
      </c>
      <c r="ADV69">
        <v>106.46</v>
      </c>
      <c r="ADW69">
        <v>90</v>
      </c>
      <c r="ADX69">
        <v>6.05</v>
      </c>
      <c r="ADY69">
        <v>9000</v>
      </c>
      <c r="ADZ69">
        <v>0.60499999999999998</v>
      </c>
      <c r="AEA69">
        <v>0.1</v>
      </c>
      <c r="AEB69">
        <v>0</v>
      </c>
      <c r="AEC69">
        <v>0</v>
      </c>
      <c r="AEE69" s="1" t="s">
        <v>2304</v>
      </c>
      <c r="AEF69" s="1" t="s">
        <v>2304</v>
      </c>
      <c r="AEH69" s="1" t="s">
        <v>2304</v>
      </c>
      <c r="AEI69" s="1" t="s">
        <v>2304</v>
      </c>
      <c r="AEJ69" s="1" t="s">
        <v>2304</v>
      </c>
      <c r="AEL69" s="1" t="s">
        <v>2304</v>
      </c>
      <c r="AEM69" s="1" t="s">
        <v>2304</v>
      </c>
      <c r="AEP69">
        <v>3354.51</v>
      </c>
      <c r="AEQ69">
        <v>6100.5</v>
      </c>
      <c r="AER69">
        <v>581</v>
      </c>
      <c r="AES69">
        <v>10500</v>
      </c>
      <c r="AET69">
        <v>1</v>
      </c>
      <c r="AEU69">
        <v>9.6</v>
      </c>
      <c r="AEV69">
        <v>12.5</v>
      </c>
      <c r="AEW69">
        <v>2.15</v>
      </c>
      <c r="AEX69" s="1" t="s">
        <v>2304</v>
      </c>
      <c r="AEY69">
        <v>16.59</v>
      </c>
      <c r="AEZ69">
        <v>93.51</v>
      </c>
      <c r="AFA69">
        <v>6295.02</v>
      </c>
      <c r="AFB69">
        <v>874.31</v>
      </c>
      <c r="AFC69">
        <v>7200</v>
      </c>
      <c r="AFD69">
        <v>1</v>
      </c>
      <c r="AFE69" s="1" t="s">
        <v>2304</v>
      </c>
      <c r="AFF69">
        <v>12.5</v>
      </c>
      <c r="AFG69">
        <v>0.73</v>
      </c>
      <c r="AFJ69">
        <v>2646.57</v>
      </c>
      <c r="AFK69">
        <v>5401.5</v>
      </c>
      <c r="AFL69">
        <v>11.52</v>
      </c>
      <c r="AFM69">
        <v>39000</v>
      </c>
      <c r="AFN69">
        <v>8.3199999999999996E-2</v>
      </c>
      <c r="AFO69">
        <v>5161</v>
      </c>
      <c r="AFP69">
        <v>0.13</v>
      </c>
      <c r="AFQ69">
        <v>1.1599999999999999</v>
      </c>
      <c r="AFR69">
        <v>0.03</v>
      </c>
      <c r="AFS69">
        <v>1.26</v>
      </c>
      <c r="AFT69">
        <v>5775.66</v>
      </c>
      <c r="AFU69">
        <v>78148.44</v>
      </c>
      <c r="AFV69">
        <v>283.45400000000001</v>
      </c>
      <c r="AFW69">
        <v>245750</v>
      </c>
      <c r="AFX69">
        <v>0.89139999999999997</v>
      </c>
      <c r="AFY69">
        <v>772.6</v>
      </c>
      <c r="AFZ69">
        <v>1.1100000000000001</v>
      </c>
      <c r="AGA69">
        <v>0.39</v>
      </c>
      <c r="AGB69">
        <v>1.07</v>
      </c>
      <c r="AGC69">
        <v>9.98</v>
      </c>
      <c r="AGD69" s="1" t="s">
        <v>2304</v>
      </c>
      <c r="AGE69" s="1" t="s">
        <v>2304</v>
      </c>
      <c r="AGF69" s="1" t="s">
        <v>2304</v>
      </c>
      <c r="AGG69" s="1" t="s">
        <v>2304</v>
      </c>
      <c r="AGH69" s="1" t="s">
        <v>2304</v>
      </c>
      <c r="AGI69" s="1" t="s">
        <v>2304</v>
      </c>
      <c r="AGJ69" s="1" t="s">
        <v>2304</v>
      </c>
      <c r="AGK69" s="1" t="s">
        <v>2304</v>
      </c>
      <c r="AGX69">
        <v>87.35</v>
      </c>
      <c r="AGY69">
        <v>3.82</v>
      </c>
      <c r="AGZ69">
        <v>1.9610000000000001</v>
      </c>
      <c r="AHA69">
        <v>96</v>
      </c>
      <c r="AHB69">
        <v>4.9299999999999997E-2</v>
      </c>
      <c r="AHC69">
        <v>0.4</v>
      </c>
      <c r="AHD69">
        <v>0</v>
      </c>
      <c r="AHE69">
        <v>0</v>
      </c>
      <c r="AHG69" s="1" t="s">
        <v>2304</v>
      </c>
      <c r="AHH69" s="1" t="s">
        <v>2304</v>
      </c>
      <c r="AHI69" s="1" t="s">
        <v>2304</v>
      </c>
      <c r="AHJ69" s="1" t="s">
        <v>2304</v>
      </c>
      <c r="AHK69" s="1" t="s">
        <v>2304</v>
      </c>
      <c r="AHL69" s="1" t="s">
        <v>2304</v>
      </c>
      <c r="AHM69" s="1" t="s">
        <v>2304</v>
      </c>
      <c r="AHN69" s="1" t="s">
        <v>2304</v>
      </c>
      <c r="AHO69" s="1" t="s">
        <v>2304</v>
      </c>
      <c r="AIB69" s="1" t="s">
        <v>2304</v>
      </c>
      <c r="AIC69" s="1" t="s">
        <v>2304</v>
      </c>
      <c r="AID69" s="1" t="s">
        <v>2304</v>
      </c>
      <c r="AIE69" s="1" t="s">
        <v>2304</v>
      </c>
      <c r="AIF69" s="1" t="s">
        <v>2304</v>
      </c>
      <c r="AIG69" s="1" t="s">
        <v>2304</v>
      </c>
      <c r="AIH69" s="1" t="s">
        <v>2304</v>
      </c>
      <c r="AII69" s="1" t="s">
        <v>2304</v>
      </c>
      <c r="AIJ69" s="1" t="s">
        <v>2304</v>
      </c>
      <c r="AIK69" s="1" t="s">
        <v>2304</v>
      </c>
      <c r="AIL69" s="1" t="s">
        <v>2304</v>
      </c>
      <c r="AIM69" s="1" t="s">
        <v>2304</v>
      </c>
      <c r="AIN69" s="1" t="s">
        <v>2304</v>
      </c>
      <c r="AIO69" s="1" t="s">
        <v>2304</v>
      </c>
      <c r="AIP69" s="1" t="s">
        <v>2304</v>
      </c>
      <c r="AIQ69" s="1" t="s">
        <v>2304</v>
      </c>
      <c r="AIR69" s="1" t="s">
        <v>2304</v>
      </c>
      <c r="AIS69" s="1" t="s">
        <v>2304</v>
      </c>
      <c r="AIU69" s="1" t="s">
        <v>2304</v>
      </c>
      <c r="AIV69">
        <v>1284.07</v>
      </c>
      <c r="AIW69">
        <v>4090.45</v>
      </c>
      <c r="AIX69">
        <v>101.5</v>
      </c>
      <c r="AIY69">
        <v>40300</v>
      </c>
      <c r="AIZ69">
        <v>1</v>
      </c>
      <c r="AJA69" s="1" t="s">
        <v>2304</v>
      </c>
      <c r="AJB69">
        <v>1.02</v>
      </c>
      <c r="AJC69">
        <v>1</v>
      </c>
      <c r="AJF69" s="1" t="s">
        <v>2304</v>
      </c>
      <c r="AJG69" s="1" t="s">
        <v>2304</v>
      </c>
      <c r="AJH69" s="1" t="s">
        <v>2304</v>
      </c>
      <c r="AJI69" s="1" t="s">
        <v>2304</v>
      </c>
      <c r="AJJ69" s="1" t="s">
        <v>2304</v>
      </c>
      <c r="AJK69" s="1" t="s">
        <v>2304</v>
      </c>
      <c r="AJL69" s="1" t="s">
        <v>2304</v>
      </c>
      <c r="AJM69" s="1" t="s">
        <v>2304</v>
      </c>
      <c r="AJN69" s="1" t="s">
        <v>2304</v>
      </c>
      <c r="AJO69" s="1" t="s">
        <v>2304</v>
      </c>
      <c r="AJP69">
        <v>116.75</v>
      </c>
      <c r="AJQ69">
        <v>228.25</v>
      </c>
      <c r="AJR69">
        <v>360.01</v>
      </c>
      <c r="AJS69">
        <v>634</v>
      </c>
      <c r="AJT69">
        <v>1</v>
      </c>
      <c r="AJU69">
        <v>0.6</v>
      </c>
      <c r="AJV69">
        <v>9.1999999999999993</v>
      </c>
      <c r="AJW69">
        <v>2.56</v>
      </c>
      <c r="AJX69" s="1" t="s">
        <v>2304</v>
      </c>
      <c r="AJY69" s="1" t="s">
        <v>2304</v>
      </c>
      <c r="AJZ69" s="1" t="s">
        <v>2304</v>
      </c>
      <c r="AKA69" s="1" t="s">
        <v>2304</v>
      </c>
      <c r="AKB69" s="1" t="s">
        <v>2304</v>
      </c>
      <c r="AKC69" s="1" t="s">
        <v>2304</v>
      </c>
      <c r="AKD69" s="1" t="s">
        <v>2304</v>
      </c>
      <c r="AKE69" s="1" t="s">
        <v>2304</v>
      </c>
      <c r="AKF69" s="1" t="s">
        <v>2304</v>
      </c>
      <c r="AKG69" s="1" t="s">
        <v>2304</v>
      </c>
      <c r="AKT69" s="1" t="s">
        <v>2304</v>
      </c>
      <c r="AKU69" s="1" t="s">
        <v>2304</v>
      </c>
      <c r="AKV69" s="1" t="s">
        <v>2304</v>
      </c>
      <c r="AKW69" s="1" t="s">
        <v>2304</v>
      </c>
      <c r="AKX69" s="1" t="s">
        <v>2304</v>
      </c>
      <c r="AKY69" s="1" t="s">
        <v>2304</v>
      </c>
      <c r="AKZ69" s="1" t="s">
        <v>2304</v>
      </c>
      <c r="ALA69" s="1" t="s">
        <v>2304</v>
      </c>
      <c r="ALB69" s="1" t="s">
        <v>2304</v>
      </c>
      <c r="ALC69" s="1" t="s">
        <v>2304</v>
      </c>
      <c r="ALN69" s="1" t="s">
        <v>2304</v>
      </c>
      <c r="ALO69" s="1" t="s">
        <v>2304</v>
      </c>
      <c r="ALP69" s="1" t="s">
        <v>2304</v>
      </c>
      <c r="ALQ69" s="1" t="s">
        <v>2304</v>
      </c>
      <c r="ALR69" s="1" t="s">
        <v>2304</v>
      </c>
      <c r="ALS69" s="1" t="s">
        <v>2304</v>
      </c>
      <c r="ALT69" s="1" t="s">
        <v>2304</v>
      </c>
      <c r="ALU69" s="1" t="s">
        <v>2304</v>
      </c>
      <c r="ALW69" s="1" t="s">
        <v>2304</v>
      </c>
      <c r="ALX69">
        <v>30</v>
      </c>
      <c r="ALY69">
        <v>36.229999999999997</v>
      </c>
      <c r="ALZ69">
        <v>2.25</v>
      </c>
      <c r="AMA69">
        <v>4026</v>
      </c>
      <c r="AMB69">
        <v>0.25</v>
      </c>
      <c r="AMC69">
        <v>401.9</v>
      </c>
      <c r="AMD69">
        <v>0</v>
      </c>
      <c r="AME69">
        <v>0</v>
      </c>
      <c r="AMF69">
        <v>0.05</v>
      </c>
      <c r="AMG69">
        <v>0.02</v>
      </c>
      <c r="AMH69">
        <v>154.97999999999999</v>
      </c>
      <c r="AMI69">
        <v>122.4</v>
      </c>
      <c r="AMJ69">
        <v>17</v>
      </c>
      <c r="AMK69">
        <v>7200</v>
      </c>
      <c r="AML69">
        <v>1</v>
      </c>
      <c r="AMM69">
        <v>20.6</v>
      </c>
      <c r="AMN69">
        <v>0.18</v>
      </c>
      <c r="AMO69">
        <v>1.06</v>
      </c>
      <c r="AMP69" s="1" t="s">
        <v>2304</v>
      </c>
      <c r="AMQ69" s="1" t="s">
        <v>2304</v>
      </c>
      <c r="AMR69" s="1" t="s">
        <v>2304</v>
      </c>
      <c r="AMS69" s="1" t="s">
        <v>2304</v>
      </c>
      <c r="AMT69" s="1" t="s">
        <v>2304</v>
      </c>
      <c r="AMU69" s="1" t="s">
        <v>2304</v>
      </c>
      <c r="AMV69" s="1" t="s">
        <v>2304</v>
      </c>
      <c r="AMW69" s="1" t="s">
        <v>2304</v>
      </c>
      <c r="AMX69" s="1" t="s">
        <v>2304</v>
      </c>
      <c r="AMY69" s="1" t="s">
        <v>2304</v>
      </c>
      <c r="AMZ69" s="1" t="s">
        <v>2304</v>
      </c>
      <c r="ANA69" s="1" t="s">
        <v>2304</v>
      </c>
      <c r="ANL69">
        <v>134</v>
      </c>
      <c r="ANM69">
        <v>174.2</v>
      </c>
      <c r="ANN69">
        <v>80.02</v>
      </c>
      <c r="ANO69">
        <v>6500</v>
      </c>
      <c r="ANP69">
        <v>2.9857</v>
      </c>
      <c r="ANQ69">
        <v>52.1</v>
      </c>
      <c r="ANR69">
        <v>0</v>
      </c>
      <c r="ANS69">
        <v>0</v>
      </c>
      <c r="ANT69" s="1" t="s">
        <v>2304</v>
      </c>
      <c r="ANU69">
        <v>1.49</v>
      </c>
      <c r="ANV69" s="1" t="s">
        <v>2304</v>
      </c>
      <c r="ANW69" s="1" t="s">
        <v>2304</v>
      </c>
      <c r="ANX69" s="1" t="s">
        <v>2304</v>
      </c>
      <c r="ANY69" s="1" t="s">
        <v>2304</v>
      </c>
      <c r="ANZ69" s="1" t="s">
        <v>2304</v>
      </c>
      <c r="AOA69" s="1" t="s">
        <v>2304</v>
      </c>
      <c r="AOB69" s="1" t="s">
        <v>2304</v>
      </c>
      <c r="AOC69" s="1" t="s">
        <v>2304</v>
      </c>
      <c r="AOF69">
        <v>15.88</v>
      </c>
      <c r="AOG69">
        <v>31.08</v>
      </c>
      <c r="AOH69">
        <v>1.35</v>
      </c>
      <c r="AOI69">
        <v>11510</v>
      </c>
      <c r="AOJ69">
        <v>0.5</v>
      </c>
      <c r="AOK69">
        <v>124.9</v>
      </c>
      <c r="AOL69">
        <v>0</v>
      </c>
      <c r="AOM69">
        <v>0</v>
      </c>
      <c r="AON69" s="1" t="s">
        <v>2304</v>
      </c>
      <c r="AOO69">
        <v>-0.4</v>
      </c>
      <c r="AOP69" s="1" t="s">
        <v>2304</v>
      </c>
      <c r="AOQ69" s="1" t="s">
        <v>2304</v>
      </c>
      <c r="AOR69" s="1" t="s">
        <v>2304</v>
      </c>
      <c r="AOS69" s="1" t="s">
        <v>2304</v>
      </c>
      <c r="AOT69" s="1" t="s">
        <v>2304</v>
      </c>
      <c r="AOU69" s="1" t="s">
        <v>2304</v>
      </c>
      <c r="AOV69" s="1" t="s">
        <v>2304</v>
      </c>
      <c r="AOW69" s="1" t="s">
        <v>2304</v>
      </c>
      <c r="AOX69" s="1" t="s">
        <v>2304</v>
      </c>
      <c r="AOY69" s="1" t="s">
        <v>2304</v>
      </c>
      <c r="AOZ69" s="1" t="s">
        <v>2304</v>
      </c>
      <c r="APA69" s="1" t="s">
        <v>2304</v>
      </c>
      <c r="APB69" s="1" t="s">
        <v>2304</v>
      </c>
      <c r="APC69" s="1" t="s">
        <v>2304</v>
      </c>
      <c r="APD69" s="1" t="s">
        <v>2304</v>
      </c>
      <c r="APE69" s="1" t="s">
        <v>2304</v>
      </c>
      <c r="APF69" s="1" t="s">
        <v>2304</v>
      </c>
      <c r="APG69" s="1" t="s">
        <v>2304</v>
      </c>
      <c r="APJ69">
        <v>370</v>
      </c>
      <c r="APK69">
        <v>23.25</v>
      </c>
      <c r="APL69">
        <v>155</v>
      </c>
      <c r="APM69">
        <v>150</v>
      </c>
      <c r="APN69">
        <v>1</v>
      </c>
      <c r="APO69">
        <v>0.1</v>
      </c>
      <c r="APP69">
        <v>9.7100000000000009</v>
      </c>
      <c r="APQ69">
        <v>6.26</v>
      </c>
      <c r="APS69" s="1" t="s">
        <v>2304</v>
      </c>
      <c r="APT69">
        <v>44.76</v>
      </c>
      <c r="APU69">
        <v>7.05</v>
      </c>
      <c r="APV69">
        <v>4.7</v>
      </c>
      <c r="APW69">
        <v>1500</v>
      </c>
      <c r="APX69">
        <v>1</v>
      </c>
      <c r="APY69">
        <v>12</v>
      </c>
      <c r="APZ69">
        <v>0</v>
      </c>
      <c r="AQA69">
        <v>0</v>
      </c>
      <c r="AQD69" s="1" t="s">
        <v>2304</v>
      </c>
      <c r="AQE69" s="1" t="s">
        <v>2304</v>
      </c>
      <c r="AQF69" s="1" t="s">
        <v>2304</v>
      </c>
      <c r="AQG69" s="1" t="s">
        <v>2304</v>
      </c>
      <c r="AQH69" s="1" t="s">
        <v>2304</v>
      </c>
      <c r="AQI69" s="1" t="s">
        <v>2304</v>
      </c>
      <c r="AQJ69" s="1" t="s">
        <v>2304</v>
      </c>
      <c r="AQK69" s="1" t="s">
        <v>2304</v>
      </c>
      <c r="AQL69" s="1" t="s">
        <v>2304</v>
      </c>
      <c r="AQM69" s="1" t="s">
        <v>2304</v>
      </c>
      <c r="AQN69" s="1" t="s">
        <v>2304</v>
      </c>
      <c r="AQO69" s="1" t="s">
        <v>2304</v>
      </c>
      <c r="AQP69" s="1" t="s">
        <v>2304</v>
      </c>
      <c r="AQQ69" s="1" t="s">
        <v>2304</v>
      </c>
      <c r="AQR69" s="1" t="s">
        <v>2304</v>
      </c>
      <c r="AQS69" s="1" t="s">
        <v>2304</v>
      </c>
      <c r="AQT69" s="1" t="s">
        <v>2304</v>
      </c>
      <c r="AQU69" s="1" t="s">
        <v>2304</v>
      </c>
      <c r="ARH69">
        <v>2.89</v>
      </c>
      <c r="ARI69">
        <v>7.11</v>
      </c>
      <c r="ARJ69">
        <v>1.33</v>
      </c>
      <c r="ARK69">
        <v>5349</v>
      </c>
      <c r="ARL69">
        <v>1</v>
      </c>
      <c r="ARM69">
        <v>163</v>
      </c>
      <c r="ARN69">
        <v>0</v>
      </c>
      <c r="ARO69">
        <v>0</v>
      </c>
      <c r="ARP69" s="1" t="s">
        <v>2304</v>
      </c>
      <c r="ARQ69">
        <v>-2.6</v>
      </c>
      <c r="ASB69">
        <v>31.29</v>
      </c>
      <c r="ASC69">
        <v>43.22</v>
      </c>
      <c r="ASD69">
        <v>4.5999999999999996</v>
      </c>
      <c r="ASE69">
        <v>9395</v>
      </c>
      <c r="ASF69">
        <v>1</v>
      </c>
      <c r="ASG69">
        <v>195</v>
      </c>
      <c r="ASH69">
        <v>0</v>
      </c>
      <c r="ASI69">
        <v>0</v>
      </c>
      <c r="ASJ69">
        <v>0.01</v>
      </c>
      <c r="ASK69">
        <v>0.32</v>
      </c>
      <c r="ASL69" s="1" t="s">
        <v>2304</v>
      </c>
      <c r="ASM69" s="1" t="s">
        <v>2304</v>
      </c>
      <c r="ASN69" s="1" t="s">
        <v>2304</v>
      </c>
      <c r="ASO69" s="1" t="s">
        <v>2304</v>
      </c>
      <c r="ASP69" s="1" t="s">
        <v>2304</v>
      </c>
      <c r="ASQ69" s="1" t="s">
        <v>2304</v>
      </c>
      <c r="ASR69" s="1" t="s">
        <v>2304</v>
      </c>
      <c r="ASS69" s="1" t="s">
        <v>2304</v>
      </c>
      <c r="AST69" s="1" t="s">
        <v>2304</v>
      </c>
      <c r="ASU69" s="1" t="s">
        <v>2304</v>
      </c>
      <c r="ASV69" s="1" t="s">
        <v>2304</v>
      </c>
      <c r="ASW69" s="1" t="s">
        <v>2304</v>
      </c>
      <c r="ASX69" s="1" t="s">
        <v>2304</v>
      </c>
      <c r="ASY69" s="1" t="s">
        <v>2304</v>
      </c>
      <c r="ASZ69" s="1" t="s">
        <v>2304</v>
      </c>
      <c r="ATA69" s="1" t="s">
        <v>2304</v>
      </c>
      <c r="ATB69" s="1" t="s">
        <v>2304</v>
      </c>
      <c r="ATC69" s="1" t="s">
        <v>2304</v>
      </c>
      <c r="ATD69" s="1" t="s">
        <v>2304</v>
      </c>
      <c r="ATE69" s="1" t="s">
        <v>2304</v>
      </c>
      <c r="ATP69">
        <v>25.59</v>
      </c>
      <c r="ATQ69">
        <v>23.13</v>
      </c>
      <c r="ATR69">
        <v>4.2699999999999996</v>
      </c>
      <c r="ATS69">
        <v>5318</v>
      </c>
      <c r="ATT69">
        <v>0.98080000000000001</v>
      </c>
      <c r="ATU69">
        <v>34.5</v>
      </c>
      <c r="ATV69">
        <v>0</v>
      </c>
      <c r="ATW69">
        <v>0</v>
      </c>
      <c r="ATX69">
        <v>0.1</v>
      </c>
      <c r="ATY69">
        <v>-0.66</v>
      </c>
      <c r="ATZ69" s="1" t="s">
        <v>2304</v>
      </c>
      <c r="AUA69" s="1" t="s">
        <v>2304</v>
      </c>
      <c r="AUB69" s="1" t="s">
        <v>2304</v>
      </c>
      <c r="AUC69" s="1" t="s">
        <v>2304</v>
      </c>
      <c r="AUD69" s="1" t="s">
        <v>2304</v>
      </c>
      <c r="AUE69" s="1" t="s">
        <v>2304</v>
      </c>
      <c r="AUF69" s="1" t="s">
        <v>2304</v>
      </c>
      <c r="AUG69" s="1" t="s">
        <v>2304</v>
      </c>
      <c r="AUH69" s="1" t="s">
        <v>2304</v>
      </c>
      <c r="AUI69" s="1" t="s">
        <v>2304</v>
      </c>
      <c r="AUJ69" s="1" t="s">
        <v>2304</v>
      </c>
      <c r="AUK69" s="1" t="s">
        <v>2304</v>
      </c>
      <c r="AUL69" s="1" t="s">
        <v>2304</v>
      </c>
      <c r="AUM69" s="1" t="s">
        <v>2304</v>
      </c>
      <c r="AUN69" s="1" t="s">
        <v>2304</v>
      </c>
      <c r="AUO69" s="1" t="s">
        <v>2304</v>
      </c>
      <c r="AUP69" s="1" t="s">
        <v>2304</v>
      </c>
      <c r="AUQ69" s="1" t="s">
        <v>2304</v>
      </c>
      <c r="AUR69" s="1" t="s">
        <v>2304</v>
      </c>
      <c r="AUS69" s="1" t="s">
        <v>2304</v>
      </c>
      <c r="AVD69">
        <v>68.52</v>
      </c>
      <c r="AVE69">
        <v>1402.78</v>
      </c>
      <c r="AVF69">
        <v>37</v>
      </c>
      <c r="AVG69">
        <v>37913</v>
      </c>
      <c r="AVH69">
        <v>1</v>
      </c>
      <c r="AVI69">
        <v>200.2</v>
      </c>
      <c r="AVJ69">
        <v>0</v>
      </c>
      <c r="AVK69">
        <v>0</v>
      </c>
      <c r="AVL69">
        <v>0.11</v>
      </c>
      <c r="AVM69">
        <v>0.47</v>
      </c>
      <c r="AVV69">
        <v>0.11</v>
      </c>
      <c r="AVW69">
        <v>0.47</v>
      </c>
      <c r="AVX69">
        <v>1607.01</v>
      </c>
      <c r="AVY69">
        <v>2990.33</v>
      </c>
      <c r="AVZ69">
        <v>114</v>
      </c>
      <c r="AWA69">
        <v>26231</v>
      </c>
      <c r="AWB69">
        <v>1</v>
      </c>
      <c r="AWC69">
        <v>74.5</v>
      </c>
      <c r="AWD69">
        <v>1.18</v>
      </c>
      <c r="AWE69">
        <v>1.04</v>
      </c>
      <c r="AWF69">
        <v>0.72</v>
      </c>
      <c r="AWG69">
        <v>5.13</v>
      </c>
      <c r="AWH69">
        <v>298.42</v>
      </c>
      <c r="AWI69">
        <v>410.4</v>
      </c>
      <c r="AWJ69">
        <v>55.32</v>
      </c>
      <c r="AWK69">
        <v>7200</v>
      </c>
      <c r="AWL69">
        <v>0.97060000000000002</v>
      </c>
      <c r="AWM69">
        <v>0.7</v>
      </c>
      <c r="AWN69">
        <v>1.04</v>
      </c>
      <c r="AWO69">
        <v>1.88</v>
      </c>
      <c r="AWP69" s="1" t="s">
        <v>2304</v>
      </c>
      <c r="AWQ69" s="1" t="s">
        <v>2304</v>
      </c>
      <c r="AWR69">
        <v>140.81</v>
      </c>
      <c r="AWS69">
        <v>3736.32</v>
      </c>
      <c r="AWT69">
        <v>78.13</v>
      </c>
      <c r="AWU69">
        <v>46414</v>
      </c>
      <c r="AWV69">
        <v>0.97060000000000002</v>
      </c>
      <c r="AWW69">
        <v>0.4</v>
      </c>
      <c r="AWX69">
        <v>0.84</v>
      </c>
      <c r="AWY69">
        <v>1.08</v>
      </c>
      <c r="AXB69" s="1" t="s">
        <v>2304</v>
      </c>
      <c r="AXC69" s="1" t="s">
        <v>2304</v>
      </c>
      <c r="AXD69" s="1" t="s">
        <v>2304</v>
      </c>
      <c r="AXE69" s="1" t="s">
        <v>2304</v>
      </c>
      <c r="AXF69" s="1" t="s">
        <v>2304</v>
      </c>
      <c r="AXG69" s="1" t="s">
        <v>2304</v>
      </c>
      <c r="AXH69" s="1" t="s">
        <v>2304</v>
      </c>
      <c r="AXI69" s="1" t="s">
        <v>2304</v>
      </c>
      <c r="AXL69" s="1" t="s">
        <v>2304</v>
      </c>
      <c r="AXM69" s="1" t="s">
        <v>2304</v>
      </c>
      <c r="AXN69" s="1" t="s">
        <v>2304</v>
      </c>
      <c r="AXO69" s="1" t="s">
        <v>2304</v>
      </c>
      <c r="AXP69" s="1" t="s">
        <v>2304</v>
      </c>
      <c r="AXQ69" s="1" t="s">
        <v>2304</v>
      </c>
      <c r="AXR69" s="1" t="s">
        <v>2304</v>
      </c>
      <c r="AXS69" s="1" t="s">
        <v>2304</v>
      </c>
      <c r="AXV69" s="1" t="s">
        <v>2304</v>
      </c>
      <c r="AXW69" s="1" t="s">
        <v>2304</v>
      </c>
      <c r="AXX69" s="1" t="s">
        <v>2304</v>
      </c>
      <c r="AXY69" s="1" t="s">
        <v>2304</v>
      </c>
      <c r="AXZ69" s="1" t="s">
        <v>2304</v>
      </c>
      <c r="AYA69" s="1" t="s">
        <v>2304</v>
      </c>
      <c r="AYB69" s="1" t="s">
        <v>2304</v>
      </c>
      <c r="AYC69" s="1" t="s">
        <v>2304</v>
      </c>
      <c r="AYF69" s="1" t="s">
        <v>2304</v>
      </c>
      <c r="AYG69" s="1" t="s">
        <v>2304</v>
      </c>
      <c r="AYH69" s="1" t="s">
        <v>2304</v>
      </c>
      <c r="AYI69" s="1" t="s">
        <v>2304</v>
      </c>
      <c r="AYJ69" s="1" t="s">
        <v>2304</v>
      </c>
      <c r="AYK69" s="1" t="s">
        <v>2304</v>
      </c>
      <c r="AYL69" s="1" t="s">
        <v>2304</v>
      </c>
      <c r="AYM69" s="1" t="s">
        <v>2304</v>
      </c>
      <c r="AZJ69" s="1" t="s">
        <v>2304</v>
      </c>
      <c r="AZK69" s="1" t="s">
        <v>2304</v>
      </c>
      <c r="AZL69" s="1" t="s">
        <v>2304</v>
      </c>
      <c r="AZM69" s="1" t="s">
        <v>2304</v>
      </c>
      <c r="AZN69" s="1" t="s">
        <v>2304</v>
      </c>
      <c r="AZO69" s="1" t="s">
        <v>2304</v>
      </c>
      <c r="AZP69" s="1" t="s">
        <v>2304</v>
      </c>
      <c r="AZQ69" s="1" t="s">
        <v>2304</v>
      </c>
      <c r="AZT69" s="1" t="s">
        <v>2304</v>
      </c>
      <c r="AZU69" s="1" t="s">
        <v>2304</v>
      </c>
      <c r="AZV69" s="1" t="s">
        <v>2304</v>
      </c>
      <c r="AZW69" s="1" t="s">
        <v>2304</v>
      </c>
      <c r="AZX69" s="1" t="s">
        <v>2304</v>
      </c>
      <c r="AZY69" s="1" t="s">
        <v>2304</v>
      </c>
      <c r="AZZ69" s="1" t="s">
        <v>2304</v>
      </c>
      <c r="BAA69" s="1" t="s">
        <v>2304</v>
      </c>
      <c r="BAD69" s="1" t="s">
        <v>2304</v>
      </c>
      <c r="BAE69" s="1" t="s">
        <v>2304</v>
      </c>
      <c r="BAF69" s="1" t="s">
        <v>2304</v>
      </c>
      <c r="BAG69" s="1" t="s">
        <v>2304</v>
      </c>
      <c r="BAH69" s="1" t="s">
        <v>2304</v>
      </c>
      <c r="BAI69" s="1" t="s">
        <v>2304</v>
      </c>
      <c r="BAJ69" s="1" t="s">
        <v>2304</v>
      </c>
      <c r="BAK69" s="1" t="s">
        <v>2304</v>
      </c>
      <c r="BAN69" s="1" t="s">
        <v>2304</v>
      </c>
      <c r="BAO69" s="1" t="s">
        <v>2304</v>
      </c>
      <c r="BAP69" s="1" t="s">
        <v>2304</v>
      </c>
      <c r="BAQ69" s="1" t="s">
        <v>2304</v>
      </c>
      <c r="BAR69" s="1" t="s">
        <v>2304</v>
      </c>
      <c r="BAS69" s="1" t="s">
        <v>2304</v>
      </c>
      <c r="BAT69" s="1" t="s">
        <v>2304</v>
      </c>
      <c r="BAU69" s="1" t="s">
        <v>2304</v>
      </c>
      <c r="BAV69" s="1" t="s">
        <v>2304</v>
      </c>
      <c r="BAW69" s="1" t="s">
        <v>2304</v>
      </c>
      <c r="BAX69" s="1" t="s">
        <v>2304</v>
      </c>
      <c r="BAZ69" s="1" t="s">
        <v>2304</v>
      </c>
      <c r="BBA69" s="1" t="s">
        <v>2304</v>
      </c>
      <c r="BBB69" s="1" t="s">
        <v>2304</v>
      </c>
      <c r="BBC69" s="1" t="s">
        <v>2304</v>
      </c>
      <c r="BBD69" s="1" t="s">
        <v>2304</v>
      </c>
      <c r="BBE69" s="1" t="s">
        <v>2304</v>
      </c>
      <c r="BBH69" s="1" t="s">
        <v>2304</v>
      </c>
      <c r="BBI69" s="1" t="s">
        <v>2304</v>
      </c>
      <c r="BBJ69" s="1" t="s">
        <v>2304</v>
      </c>
      <c r="BBK69" s="1" t="s">
        <v>2304</v>
      </c>
      <c r="BBL69" s="1" t="s">
        <v>2304</v>
      </c>
      <c r="BBM69" s="1" t="s">
        <v>2304</v>
      </c>
      <c r="BBN69" s="1" t="s">
        <v>2304</v>
      </c>
      <c r="BBO69" s="1" t="s">
        <v>2304</v>
      </c>
      <c r="BBR69" s="1" t="s">
        <v>2304</v>
      </c>
      <c r="BBS69" s="1" t="s">
        <v>2304</v>
      </c>
      <c r="BBT69" s="1" t="s">
        <v>2304</v>
      </c>
      <c r="BBU69" s="1" t="s">
        <v>2304</v>
      </c>
      <c r="BBV69" s="1" t="s">
        <v>2304</v>
      </c>
      <c r="BBW69" s="1" t="s">
        <v>2304</v>
      </c>
      <c r="BBX69" s="1" t="s">
        <v>2304</v>
      </c>
      <c r="BBY69" s="1" t="s">
        <v>2304</v>
      </c>
      <c r="BBZ69" s="1" t="s">
        <v>2304</v>
      </c>
      <c r="BCA69" s="1" t="s">
        <v>2304</v>
      </c>
      <c r="BCB69" s="1" t="s">
        <v>2304</v>
      </c>
      <c r="BCD69" s="1" t="s">
        <v>2304</v>
      </c>
      <c r="BCE69" s="1" t="s">
        <v>2304</v>
      </c>
      <c r="BCF69" s="1" t="s">
        <v>2304</v>
      </c>
      <c r="BCG69" s="1" t="s">
        <v>2304</v>
      </c>
      <c r="BCH69" s="1" t="s">
        <v>2304</v>
      </c>
      <c r="BCI69" s="1" t="s">
        <v>2304</v>
      </c>
      <c r="BCL69" s="1" t="s">
        <v>2304</v>
      </c>
      <c r="BCM69" s="1" t="s">
        <v>2304</v>
      </c>
      <c r="BCN69" s="1" t="s">
        <v>2304</v>
      </c>
      <c r="BCO69" s="1" t="s">
        <v>2304</v>
      </c>
      <c r="BCP69" s="1" t="s">
        <v>2304</v>
      </c>
      <c r="BCQ69" s="1" t="s">
        <v>2304</v>
      </c>
      <c r="BCR69" s="1" t="s">
        <v>2304</v>
      </c>
      <c r="BCS69" s="1" t="s">
        <v>2304</v>
      </c>
      <c r="BCV69" s="1" t="s">
        <v>2304</v>
      </c>
      <c r="BCW69" s="1" t="s">
        <v>2304</v>
      </c>
      <c r="BCX69" s="1" t="s">
        <v>2304</v>
      </c>
      <c r="BCY69" s="1" t="s">
        <v>2304</v>
      </c>
      <c r="BCZ69" s="1" t="s">
        <v>2304</v>
      </c>
      <c r="BDA69" s="1" t="s">
        <v>2304</v>
      </c>
      <c r="BDB69" s="1" t="s">
        <v>2304</v>
      </c>
      <c r="BDC69" s="1" t="s">
        <v>2304</v>
      </c>
      <c r="BDE69" s="1" t="s">
        <v>2304</v>
      </c>
      <c r="BDF69" s="1" t="s">
        <v>2304</v>
      </c>
      <c r="BDG69" s="1" t="s">
        <v>2304</v>
      </c>
      <c r="BDH69" s="1" t="s">
        <v>2304</v>
      </c>
      <c r="BDI69" s="1" t="s">
        <v>2304</v>
      </c>
      <c r="BDJ69" s="1" t="s">
        <v>2304</v>
      </c>
      <c r="BDK69" s="1" t="s">
        <v>2304</v>
      </c>
      <c r="BDL69" s="1" t="s">
        <v>2304</v>
      </c>
      <c r="BDM69" s="1" t="s">
        <v>2304</v>
      </c>
      <c r="BDN69" s="1" t="s">
        <v>2304</v>
      </c>
      <c r="BDO69" s="1" t="s">
        <v>2304</v>
      </c>
      <c r="BDX69" s="1" t="s">
        <v>2304</v>
      </c>
      <c r="BDY69" s="1" t="s">
        <v>2304</v>
      </c>
      <c r="BDZ69">
        <v>1871.76</v>
      </c>
      <c r="BEA69">
        <v>27146.57</v>
      </c>
      <c r="BEB69">
        <v>22.1</v>
      </c>
      <c r="BEC69">
        <v>614176</v>
      </c>
      <c r="BED69">
        <v>0.5</v>
      </c>
      <c r="BEE69">
        <v>12556.2</v>
      </c>
      <c r="BEF69">
        <v>0.65</v>
      </c>
      <c r="BEG69">
        <v>2.94</v>
      </c>
      <c r="BEH69">
        <v>0.1</v>
      </c>
      <c r="BEI69">
        <v>1.1000000000000001</v>
      </c>
      <c r="BEJ69" s="1" t="s">
        <v>2304</v>
      </c>
      <c r="BEL69" s="1" t="s">
        <v>2304</v>
      </c>
      <c r="BEM69" s="1" t="s">
        <v>2304</v>
      </c>
      <c r="BEN69" s="1" t="s">
        <v>2304</v>
      </c>
      <c r="BEP69" s="1" t="s">
        <v>2304</v>
      </c>
      <c r="BEQ69" s="1" t="s">
        <v>2304</v>
      </c>
    </row>
    <row r="70" spans="1:1499" x14ac:dyDescent="0.25">
      <c r="A70" s="2">
        <v>37012</v>
      </c>
      <c r="B70" s="1" t="s">
        <v>2304</v>
      </c>
      <c r="C70" s="1" t="s">
        <v>2304</v>
      </c>
      <c r="D70" s="1" t="s">
        <v>2304</v>
      </c>
      <c r="E70" s="1" t="s">
        <v>2304</v>
      </c>
      <c r="F70" s="1" t="s">
        <v>2304</v>
      </c>
      <c r="G70" s="1" t="s">
        <v>2304</v>
      </c>
      <c r="H70" s="1" t="s">
        <v>2304</v>
      </c>
      <c r="I70" s="1" t="s">
        <v>2304</v>
      </c>
      <c r="J70" s="1" t="s">
        <v>2304</v>
      </c>
      <c r="K70" s="1" t="s">
        <v>2304</v>
      </c>
      <c r="AF70">
        <v>42.92</v>
      </c>
      <c r="AG70">
        <v>32.96</v>
      </c>
      <c r="AH70">
        <v>18.37</v>
      </c>
      <c r="AI70">
        <v>6400</v>
      </c>
      <c r="AJ70">
        <v>3.5672999999999999</v>
      </c>
      <c r="AK70">
        <v>149</v>
      </c>
      <c r="AL70">
        <v>0</v>
      </c>
      <c r="AM70">
        <v>0</v>
      </c>
      <c r="AN70" s="1" t="s">
        <v>2304</v>
      </c>
      <c r="AO70">
        <v>-1.07</v>
      </c>
      <c r="AP70" s="1" t="s">
        <v>2304</v>
      </c>
      <c r="AQ70" s="1" t="s">
        <v>2304</v>
      </c>
      <c r="AR70" s="1" t="s">
        <v>2304</v>
      </c>
      <c r="AS70" s="1" t="s">
        <v>2304</v>
      </c>
      <c r="AT70" s="1" t="s">
        <v>2304</v>
      </c>
      <c r="AU70" s="1" t="s">
        <v>2304</v>
      </c>
      <c r="AV70" s="1" t="s">
        <v>2304</v>
      </c>
      <c r="AW70" s="1" t="s">
        <v>2304</v>
      </c>
      <c r="AX70" s="1" t="s">
        <v>2304</v>
      </c>
      <c r="AY70" s="1" t="s">
        <v>2304</v>
      </c>
      <c r="AZ70" s="1" t="s">
        <v>2304</v>
      </c>
      <c r="BA70" s="1" t="s">
        <v>2304</v>
      </c>
      <c r="BB70" s="1" t="s">
        <v>2304</v>
      </c>
      <c r="BC70" s="1" t="s">
        <v>2304</v>
      </c>
      <c r="BD70" s="1" t="s">
        <v>2304</v>
      </c>
      <c r="BE70" s="1" t="s">
        <v>2304</v>
      </c>
      <c r="BF70" s="1" t="s">
        <v>2304</v>
      </c>
      <c r="BG70" s="1" t="s">
        <v>2304</v>
      </c>
      <c r="BJ70" s="1" t="s">
        <v>2304</v>
      </c>
      <c r="BK70" s="1" t="s">
        <v>2304</v>
      </c>
      <c r="BL70" s="1" t="s">
        <v>2304</v>
      </c>
      <c r="BM70" s="1" t="s">
        <v>2304</v>
      </c>
      <c r="BN70" s="1" t="s">
        <v>2304</v>
      </c>
      <c r="BO70" s="1" t="s">
        <v>2304</v>
      </c>
      <c r="BP70" s="1" t="s">
        <v>2304</v>
      </c>
      <c r="BQ70" s="1" t="s">
        <v>2304</v>
      </c>
      <c r="BT70" s="1" t="s">
        <v>2304</v>
      </c>
      <c r="BU70" s="1" t="s">
        <v>2304</v>
      </c>
      <c r="BV70" s="1" t="s">
        <v>2304</v>
      </c>
      <c r="BW70" s="1" t="s">
        <v>2304</v>
      </c>
      <c r="BX70" s="1" t="s">
        <v>2304</v>
      </c>
      <c r="BY70" s="1" t="s">
        <v>2304</v>
      </c>
      <c r="BZ70" s="1" t="s">
        <v>2304</v>
      </c>
      <c r="CA70" s="1" t="s">
        <v>2304</v>
      </c>
      <c r="CN70" s="1" t="s">
        <v>2304</v>
      </c>
      <c r="CO70" s="1" t="s">
        <v>2304</v>
      </c>
      <c r="CP70" s="1" t="s">
        <v>2304</v>
      </c>
      <c r="CQ70" s="1" t="s">
        <v>2304</v>
      </c>
      <c r="CR70" s="1" t="s">
        <v>2304</v>
      </c>
      <c r="CS70" s="1" t="s">
        <v>2304</v>
      </c>
      <c r="CT70" s="1" t="s">
        <v>2304</v>
      </c>
      <c r="CU70" s="1" t="s">
        <v>2304</v>
      </c>
      <c r="CW70" s="1" t="s">
        <v>2304</v>
      </c>
      <c r="CX70" s="1" t="s">
        <v>2304</v>
      </c>
      <c r="CY70" s="1" t="s">
        <v>2304</v>
      </c>
      <c r="CZ70" s="1" t="s">
        <v>2304</v>
      </c>
      <c r="DA70" s="1" t="s">
        <v>2304</v>
      </c>
      <c r="DB70" s="1" t="s">
        <v>2304</v>
      </c>
      <c r="DC70" s="1" t="s">
        <v>2304</v>
      </c>
      <c r="DD70" s="1" t="s">
        <v>2304</v>
      </c>
      <c r="DE70" s="1" t="s">
        <v>2304</v>
      </c>
      <c r="DH70" s="1" t="s">
        <v>2304</v>
      </c>
      <c r="DI70" s="1" t="s">
        <v>2304</v>
      </c>
      <c r="DJ70" s="1" t="s">
        <v>2304</v>
      </c>
      <c r="DK70" s="1" t="s">
        <v>2304</v>
      </c>
      <c r="DL70" s="1" t="s">
        <v>2304</v>
      </c>
      <c r="DM70" s="1" t="s">
        <v>2304</v>
      </c>
      <c r="DN70" s="1" t="s">
        <v>2304</v>
      </c>
      <c r="DO70" s="1" t="s">
        <v>2304</v>
      </c>
      <c r="DQ70" s="1" t="s">
        <v>2304</v>
      </c>
      <c r="DR70" s="1" t="s">
        <v>2304</v>
      </c>
      <c r="DS70" s="1" t="s">
        <v>2304</v>
      </c>
      <c r="DT70" s="1" t="s">
        <v>2304</v>
      </c>
      <c r="DU70" s="1" t="s">
        <v>2304</v>
      </c>
      <c r="DV70" s="1" t="s">
        <v>2304</v>
      </c>
      <c r="DW70" s="1" t="s">
        <v>2304</v>
      </c>
      <c r="DX70" s="1" t="s">
        <v>2304</v>
      </c>
      <c r="DY70" s="1" t="s">
        <v>2304</v>
      </c>
      <c r="DZ70" s="1" t="s">
        <v>2304</v>
      </c>
      <c r="EA70" s="1" t="s">
        <v>2304</v>
      </c>
      <c r="EB70" s="1" t="s">
        <v>2304</v>
      </c>
      <c r="EC70" s="1" t="s">
        <v>2304</v>
      </c>
      <c r="ED70" s="1" t="s">
        <v>2304</v>
      </c>
      <c r="EE70" s="1" t="s">
        <v>2304</v>
      </c>
      <c r="EF70" s="1" t="s">
        <v>2304</v>
      </c>
      <c r="EG70" s="1" t="s">
        <v>2304</v>
      </c>
      <c r="EH70" s="1" t="s">
        <v>2304</v>
      </c>
      <c r="EI70" s="1" t="s">
        <v>2304</v>
      </c>
      <c r="EL70" s="1" t="s">
        <v>2304</v>
      </c>
      <c r="EM70" s="1" t="s">
        <v>2304</v>
      </c>
      <c r="EN70" s="1" t="s">
        <v>2304</v>
      </c>
      <c r="EO70" s="1" t="s">
        <v>2304</v>
      </c>
      <c r="EP70" s="1" t="s">
        <v>2304</v>
      </c>
      <c r="EQ70" s="1" t="s">
        <v>2304</v>
      </c>
      <c r="ER70" s="1" t="s">
        <v>2304</v>
      </c>
      <c r="ES70" s="1" t="s">
        <v>2304</v>
      </c>
      <c r="ET70" s="1" t="s">
        <v>2304</v>
      </c>
      <c r="EU70" s="1" t="s">
        <v>2304</v>
      </c>
      <c r="EV70" s="1" t="s">
        <v>2304</v>
      </c>
      <c r="EW70" s="1" t="s">
        <v>2304</v>
      </c>
      <c r="EX70" s="1" t="s">
        <v>2304</v>
      </c>
      <c r="EY70" s="1" t="s">
        <v>2304</v>
      </c>
      <c r="EZ70" s="1" t="s">
        <v>2304</v>
      </c>
      <c r="FA70" s="1" t="s">
        <v>2304</v>
      </c>
      <c r="FB70" s="1" t="s">
        <v>2304</v>
      </c>
      <c r="FC70" s="1" t="s">
        <v>2304</v>
      </c>
      <c r="FD70" s="1" t="s">
        <v>2304</v>
      </c>
      <c r="FE70" s="1" t="s">
        <v>2304</v>
      </c>
      <c r="FF70" s="1" t="s">
        <v>2304</v>
      </c>
      <c r="FG70" s="1" t="s">
        <v>2304</v>
      </c>
      <c r="FH70" s="1" t="s">
        <v>2304</v>
      </c>
      <c r="FI70" s="1" t="s">
        <v>2304</v>
      </c>
      <c r="FJ70" s="1" t="s">
        <v>2304</v>
      </c>
      <c r="FK70" s="1" t="s">
        <v>2304</v>
      </c>
      <c r="FL70" s="1" t="s">
        <v>2304</v>
      </c>
      <c r="FM70" s="1" t="s">
        <v>2304</v>
      </c>
      <c r="FO70" s="1" t="s">
        <v>2304</v>
      </c>
      <c r="FP70" s="1" t="s">
        <v>2304</v>
      </c>
      <c r="FQ70" s="1" t="s">
        <v>2304</v>
      </c>
      <c r="FR70" s="1" t="s">
        <v>2304</v>
      </c>
      <c r="FS70" s="1" t="s">
        <v>2304</v>
      </c>
      <c r="FT70" s="1" t="s">
        <v>2304</v>
      </c>
      <c r="FU70" s="1" t="s">
        <v>2304</v>
      </c>
      <c r="FV70" s="1" t="s">
        <v>2304</v>
      </c>
      <c r="FW70" s="1" t="s">
        <v>2304</v>
      </c>
      <c r="FZ70">
        <v>394.05</v>
      </c>
      <c r="GA70">
        <v>252.73</v>
      </c>
      <c r="GB70">
        <v>13.5</v>
      </c>
      <c r="GC70">
        <v>18721</v>
      </c>
      <c r="GD70">
        <v>1</v>
      </c>
      <c r="GE70">
        <v>3.1</v>
      </c>
      <c r="GF70">
        <v>0.26</v>
      </c>
      <c r="GG70">
        <v>1.93</v>
      </c>
      <c r="GH70" s="1" t="s">
        <v>2304</v>
      </c>
      <c r="GI70" s="1" t="s">
        <v>2304</v>
      </c>
      <c r="GJ70" s="1" t="s">
        <v>2304</v>
      </c>
      <c r="GK70" s="1" t="s">
        <v>2304</v>
      </c>
      <c r="GL70" s="1" t="s">
        <v>2304</v>
      </c>
      <c r="GM70" s="1" t="s">
        <v>2304</v>
      </c>
      <c r="GN70" s="1" t="s">
        <v>2304</v>
      </c>
      <c r="GO70" s="1" t="s">
        <v>2304</v>
      </c>
      <c r="GP70" s="1" t="s">
        <v>2304</v>
      </c>
      <c r="GQ70" s="1" t="s">
        <v>2304</v>
      </c>
      <c r="GT70">
        <v>47.11</v>
      </c>
      <c r="GU70">
        <v>67.5</v>
      </c>
      <c r="GV70">
        <v>7.5</v>
      </c>
      <c r="GW70">
        <v>9000</v>
      </c>
      <c r="GX70">
        <v>1</v>
      </c>
      <c r="GY70">
        <v>7.1</v>
      </c>
      <c r="GZ70">
        <v>0.26</v>
      </c>
      <c r="HA70">
        <v>3.41</v>
      </c>
      <c r="HB70" s="1" t="s">
        <v>2304</v>
      </c>
      <c r="HC70" s="1" t="s">
        <v>2304</v>
      </c>
      <c r="HD70">
        <v>52.29</v>
      </c>
      <c r="HE70">
        <v>223.04</v>
      </c>
      <c r="HF70">
        <v>12.55</v>
      </c>
      <c r="HG70">
        <v>17772</v>
      </c>
      <c r="HH70">
        <v>1</v>
      </c>
      <c r="HI70">
        <v>850.3</v>
      </c>
      <c r="HJ70">
        <v>0</v>
      </c>
      <c r="HK70">
        <v>0</v>
      </c>
      <c r="HL70">
        <v>0.33</v>
      </c>
      <c r="HM70">
        <v>-1.73</v>
      </c>
      <c r="HX70">
        <v>25.43</v>
      </c>
      <c r="HY70">
        <v>21.06</v>
      </c>
      <c r="HZ70">
        <v>3.9</v>
      </c>
      <c r="IA70">
        <v>5400</v>
      </c>
      <c r="IB70">
        <v>1</v>
      </c>
      <c r="IC70">
        <v>39.799999999999997</v>
      </c>
      <c r="ID70">
        <v>0.1</v>
      </c>
      <c r="IE70">
        <v>2.56</v>
      </c>
      <c r="IF70">
        <v>0.08</v>
      </c>
      <c r="IG70">
        <v>0.13</v>
      </c>
      <c r="IH70" s="1" t="s">
        <v>2304</v>
      </c>
      <c r="II70" s="1" t="s">
        <v>2304</v>
      </c>
      <c r="IJ70" s="1" t="s">
        <v>2304</v>
      </c>
      <c r="IK70" s="1" t="s">
        <v>2304</v>
      </c>
      <c r="IL70" s="1" t="s">
        <v>2304</v>
      </c>
      <c r="IM70" s="1" t="s">
        <v>2304</v>
      </c>
      <c r="IN70" s="1" t="s">
        <v>2304</v>
      </c>
      <c r="IO70" s="1" t="s">
        <v>2304</v>
      </c>
      <c r="IP70" s="1" t="s">
        <v>2304</v>
      </c>
      <c r="IQ70" s="1" t="s">
        <v>2304</v>
      </c>
      <c r="IR70" s="1" t="s">
        <v>2304</v>
      </c>
      <c r="IS70" s="1" t="s">
        <v>2304</v>
      </c>
      <c r="IT70" s="1" t="s">
        <v>2304</v>
      </c>
      <c r="IU70" s="1" t="s">
        <v>2304</v>
      </c>
      <c r="IV70" s="1" t="s">
        <v>2304</v>
      </c>
      <c r="IW70" s="1" t="s">
        <v>2304</v>
      </c>
      <c r="IX70" s="1" t="s">
        <v>2304</v>
      </c>
      <c r="IY70" s="1" t="s">
        <v>2304</v>
      </c>
      <c r="JB70" s="1" t="s">
        <v>2304</v>
      </c>
      <c r="JC70" s="1" t="s">
        <v>2304</v>
      </c>
      <c r="JD70" s="1" t="s">
        <v>2304</v>
      </c>
      <c r="JE70" s="1" t="s">
        <v>2304</v>
      </c>
      <c r="JF70" s="1" t="s">
        <v>2304</v>
      </c>
      <c r="JG70" s="1" t="s">
        <v>2304</v>
      </c>
      <c r="JH70" s="1" t="s">
        <v>2304</v>
      </c>
      <c r="JI70" s="1" t="s">
        <v>2304</v>
      </c>
      <c r="JJ70" s="1" t="s">
        <v>2304</v>
      </c>
      <c r="JK70" s="1" t="s">
        <v>2304</v>
      </c>
      <c r="JL70" s="1" t="s">
        <v>2304</v>
      </c>
      <c r="JM70" s="1" t="s">
        <v>2304</v>
      </c>
      <c r="JN70" s="1" t="s">
        <v>2304</v>
      </c>
      <c r="JO70" s="1" t="s">
        <v>2304</v>
      </c>
      <c r="JP70" s="1" t="s">
        <v>2304</v>
      </c>
      <c r="JQ70" s="1" t="s">
        <v>2304</v>
      </c>
      <c r="JR70" s="1" t="s">
        <v>2304</v>
      </c>
      <c r="JS70" s="1" t="s">
        <v>2304</v>
      </c>
      <c r="JT70" s="1" t="s">
        <v>2304</v>
      </c>
      <c r="JU70" s="1" t="s">
        <v>2304</v>
      </c>
      <c r="JV70" s="1" t="s">
        <v>2304</v>
      </c>
      <c r="JW70" s="1" t="s">
        <v>2304</v>
      </c>
      <c r="JX70" s="1" t="s">
        <v>2304</v>
      </c>
      <c r="JY70" s="1" t="s">
        <v>2304</v>
      </c>
      <c r="JZ70" s="1" t="s">
        <v>2304</v>
      </c>
      <c r="KA70" s="1" t="s">
        <v>2304</v>
      </c>
      <c r="KB70" s="1" t="s">
        <v>2304</v>
      </c>
      <c r="KC70" s="1" t="s">
        <v>2304</v>
      </c>
      <c r="KE70" s="1" t="s">
        <v>2304</v>
      </c>
      <c r="KF70">
        <v>9.3699999999999992</v>
      </c>
      <c r="KG70">
        <v>10.36</v>
      </c>
      <c r="KH70">
        <v>0.84</v>
      </c>
      <c r="KI70">
        <v>1918</v>
      </c>
      <c r="KJ70">
        <v>0.15529999999999999</v>
      </c>
      <c r="KK70">
        <v>33.799999999999997</v>
      </c>
      <c r="KL70">
        <v>0</v>
      </c>
      <c r="KM70">
        <v>0</v>
      </c>
      <c r="KO70" s="1" t="s">
        <v>2304</v>
      </c>
      <c r="KP70">
        <v>187.83</v>
      </c>
      <c r="KQ70">
        <v>112.96</v>
      </c>
      <c r="KR70">
        <v>22.15</v>
      </c>
      <c r="KS70">
        <v>5100</v>
      </c>
      <c r="KT70">
        <v>1</v>
      </c>
      <c r="KU70">
        <v>19.3</v>
      </c>
      <c r="KV70">
        <v>0.26</v>
      </c>
      <c r="KW70">
        <v>1.17</v>
      </c>
      <c r="KX70" s="1" t="s">
        <v>2304</v>
      </c>
      <c r="KY70">
        <v>0.65</v>
      </c>
      <c r="KZ70" s="1" t="s">
        <v>2304</v>
      </c>
      <c r="LA70" s="1" t="s">
        <v>2304</v>
      </c>
      <c r="LB70" s="1" t="s">
        <v>2304</v>
      </c>
      <c r="LC70" s="1" t="s">
        <v>2304</v>
      </c>
      <c r="LD70" s="1" t="s">
        <v>2304</v>
      </c>
      <c r="LE70" s="1" t="s">
        <v>2304</v>
      </c>
      <c r="LF70" s="1" t="s">
        <v>2304</v>
      </c>
      <c r="LG70" s="1" t="s">
        <v>2304</v>
      </c>
      <c r="LH70" s="1" t="s">
        <v>2304</v>
      </c>
      <c r="LI70" s="1" t="s">
        <v>2304</v>
      </c>
      <c r="LR70" s="1" t="s">
        <v>2304</v>
      </c>
      <c r="LS70">
        <v>1.17</v>
      </c>
      <c r="LT70">
        <v>453.94</v>
      </c>
      <c r="LU70">
        <v>436.17</v>
      </c>
      <c r="LV70">
        <v>42.8</v>
      </c>
      <c r="LW70">
        <v>10191</v>
      </c>
      <c r="LX70">
        <v>1</v>
      </c>
      <c r="LY70">
        <v>119.7</v>
      </c>
      <c r="LZ70">
        <v>0</v>
      </c>
      <c r="MA70">
        <v>0</v>
      </c>
      <c r="MB70" s="1" t="s">
        <v>2304</v>
      </c>
      <c r="MC70">
        <v>1.17</v>
      </c>
      <c r="MD70">
        <v>258.05</v>
      </c>
      <c r="ME70">
        <v>112.16</v>
      </c>
      <c r="MF70">
        <v>14.02</v>
      </c>
      <c r="MG70">
        <v>8000</v>
      </c>
      <c r="MH70">
        <v>1</v>
      </c>
      <c r="MI70">
        <v>35.1</v>
      </c>
      <c r="MJ70">
        <v>0.82</v>
      </c>
      <c r="MK70">
        <v>5.85</v>
      </c>
      <c r="ML70">
        <v>0.04</v>
      </c>
      <c r="MM70">
        <v>1.22</v>
      </c>
      <c r="MN70">
        <v>138.5</v>
      </c>
      <c r="MO70">
        <v>66</v>
      </c>
      <c r="MP70">
        <v>91.77</v>
      </c>
      <c r="MQ70">
        <v>4765</v>
      </c>
      <c r="MR70">
        <v>6.6260000000000003</v>
      </c>
      <c r="MS70">
        <v>9.1</v>
      </c>
      <c r="MT70">
        <v>0</v>
      </c>
      <c r="MU70">
        <v>0</v>
      </c>
      <c r="MV70">
        <v>0.35</v>
      </c>
      <c r="MW70">
        <v>1.47</v>
      </c>
      <c r="MX70" s="1" t="s">
        <v>2304</v>
      </c>
      <c r="MZ70" s="1" t="s">
        <v>2304</v>
      </c>
      <c r="NA70" s="1" t="s">
        <v>2304</v>
      </c>
      <c r="NB70" s="1" t="s">
        <v>2304</v>
      </c>
      <c r="ND70" s="1" t="s">
        <v>2304</v>
      </c>
      <c r="NE70" s="1" t="s">
        <v>2304</v>
      </c>
      <c r="NH70" s="1" t="s">
        <v>2304</v>
      </c>
      <c r="NI70" s="1" t="s">
        <v>2304</v>
      </c>
      <c r="NJ70" s="1" t="s">
        <v>2304</v>
      </c>
      <c r="NK70" s="1" t="s">
        <v>2304</v>
      </c>
      <c r="NL70" s="1" t="s">
        <v>2304</v>
      </c>
      <c r="NM70" s="1" t="s">
        <v>2304</v>
      </c>
      <c r="NN70" s="1" t="s">
        <v>2304</v>
      </c>
      <c r="NO70" s="1" t="s">
        <v>2304</v>
      </c>
      <c r="NP70" s="1" t="s">
        <v>2304</v>
      </c>
      <c r="NQ70" s="1" t="s">
        <v>2304</v>
      </c>
      <c r="NR70" s="1" t="s">
        <v>2304</v>
      </c>
      <c r="NS70" s="1" t="s">
        <v>2304</v>
      </c>
      <c r="NT70" s="1" t="s">
        <v>2304</v>
      </c>
      <c r="NU70" s="1" t="s">
        <v>2304</v>
      </c>
      <c r="NV70" s="1" t="s">
        <v>2304</v>
      </c>
      <c r="NW70" s="1" t="s">
        <v>2304</v>
      </c>
      <c r="NX70" s="1" t="s">
        <v>2304</v>
      </c>
      <c r="NY70" s="1" t="s">
        <v>2304</v>
      </c>
      <c r="NZ70" s="1" t="s">
        <v>2304</v>
      </c>
      <c r="OA70" s="1" t="s">
        <v>2304</v>
      </c>
      <c r="OB70" s="1" t="s">
        <v>2304</v>
      </c>
      <c r="OC70" s="1" t="s">
        <v>2304</v>
      </c>
      <c r="OD70" s="1" t="s">
        <v>2304</v>
      </c>
      <c r="OE70" s="1" t="s">
        <v>2304</v>
      </c>
      <c r="OF70" s="1" t="s">
        <v>2304</v>
      </c>
      <c r="OG70" s="1" t="s">
        <v>2304</v>
      </c>
      <c r="OH70" s="1" t="s">
        <v>2304</v>
      </c>
      <c r="OI70" s="1" t="s">
        <v>2304</v>
      </c>
      <c r="OJ70" s="1" t="s">
        <v>2304</v>
      </c>
      <c r="OK70" s="1" t="s">
        <v>2304</v>
      </c>
      <c r="OL70" s="1" t="s">
        <v>2304</v>
      </c>
      <c r="OM70" s="1" t="s">
        <v>2304</v>
      </c>
      <c r="ON70" s="1" t="s">
        <v>2304</v>
      </c>
      <c r="OO70" s="1" t="s">
        <v>2304</v>
      </c>
      <c r="OP70" s="1" t="s">
        <v>2304</v>
      </c>
      <c r="OQ70" s="1" t="s">
        <v>2304</v>
      </c>
      <c r="OR70" s="1" t="s">
        <v>2304</v>
      </c>
      <c r="OS70" s="1" t="s">
        <v>2304</v>
      </c>
      <c r="OU70" s="1" t="s">
        <v>2304</v>
      </c>
      <c r="OV70" s="1" t="s">
        <v>2304</v>
      </c>
      <c r="OW70" s="1" t="s">
        <v>2304</v>
      </c>
      <c r="OX70" s="1" t="s">
        <v>2304</v>
      </c>
      <c r="OY70" s="1" t="s">
        <v>2304</v>
      </c>
      <c r="OZ70" s="1" t="s">
        <v>2304</v>
      </c>
      <c r="PA70" s="1" t="s">
        <v>2304</v>
      </c>
      <c r="PB70" s="1" t="s">
        <v>2304</v>
      </c>
      <c r="PC70" s="1" t="s">
        <v>2304</v>
      </c>
      <c r="PF70">
        <v>221.74</v>
      </c>
      <c r="PG70">
        <v>340.65</v>
      </c>
      <c r="PH70">
        <v>100.98</v>
      </c>
      <c r="PI70">
        <v>13359</v>
      </c>
      <c r="PJ70">
        <v>3.9599000000000002</v>
      </c>
      <c r="PK70">
        <v>600</v>
      </c>
      <c r="PL70">
        <v>0</v>
      </c>
      <c r="PM70">
        <v>0</v>
      </c>
      <c r="PN70">
        <v>0.4</v>
      </c>
      <c r="PO70">
        <v>3.29</v>
      </c>
      <c r="PP70">
        <v>6.75</v>
      </c>
      <c r="PQ70">
        <v>10.119999999999999</v>
      </c>
      <c r="PR70">
        <v>159.309</v>
      </c>
      <c r="PS70">
        <v>7500</v>
      </c>
      <c r="PT70">
        <v>118.0065</v>
      </c>
      <c r="PU70">
        <v>4.5999999999999996</v>
      </c>
      <c r="PV70">
        <v>0</v>
      </c>
      <c r="PW70">
        <v>0</v>
      </c>
      <c r="PX70" s="1" t="s">
        <v>2304</v>
      </c>
      <c r="PY70">
        <v>-267.87</v>
      </c>
      <c r="PZ70">
        <v>43.65</v>
      </c>
      <c r="QA70">
        <v>39.6</v>
      </c>
      <c r="QB70">
        <v>13.2</v>
      </c>
      <c r="QC70">
        <v>3000</v>
      </c>
      <c r="QD70">
        <v>1</v>
      </c>
      <c r="QE70">
        <v>6.3</v>
      </c>
      <c r="QF70">
        <v>0.56000000000000005</v>
      </c>
      <c r="QG70">
        <v>4.24</v>
      </c>
      <c r="QH70" s="1" t="s">
        <v>2304</v>
      </c>
      <c r="QI70" s="1" t="s">
        <v>2304</v>
      </c>
      <c r="QJ70" s="1" t="s">
        <v>2304</v>
      </c>
      <c r="QK70" s="1" t="s">
        <v>2304</v>
      </c>
      <c r="QL70" s="1" t="s">
        <v>2304</v>
      </c>
      <c r="QM70" s="1" t="s">
        <v>2304</v>
      </c>
      <c r="QN70" s="1" t="s">
        <v>2304</v>
      </c>
      <c r="QO70" s="1" t="s">
        <v>2304</v>
      </c>
      <c r="QP70" s="1" t="s">
        <v>2304</v>
      </c>
      <c r="QQ70" s="1" t="s">
        <v>2304</v>
      </c>
      <c r="QR70" s="1" t="s">
        <v>2304</v>
      </c>
      <c r="QS70" s="1" t="s">
        <v>2304</v>
      </c>
      <c r="QT70">
        <v>124.2</v>
      </c>
      <c r="QU70">
        <v>143.29</v>
      </c>
      <c r="QV70">
        <v>6.2709999999999999</v>
      </c>
      <c r="QW70">
        <v>12195</v>
      </c>
      <c r="QX70">
        <v>0.53369999999999995</v>
      </c>
      <c r="QY70">
        <v>108.9</v>
      </c>
      <c r="QZ70">
        <v>0</v>
      </c>
      <c r="RA70">
        <v>0</v>
      </c>
      <c r="RB70" s="1" t="s">
        <v>2304</v>
      </c>
      <c r="RC70" s="1" t="s">
        <v>2304</v>
      </c>
      <c r="RD70" s="1" t="s">
        <v>2304</v>
      </c>
      <c r="RE70" s="1" t="s">
        <v>2304</v>
      </c>
      <c r="RF70" s="1" t="s">
        <v>2304</v>
      </c>
      <c r="RG70" s="1" t="s">
        <v>2304</v>
      </c>
      <c r="RH70" s="1" t="s">
        <v>2304</v>
      </c>
      <c r="RI70" s="1" t="s">
        <v>2304</v>
      </c>
      <c r="RJ70" s="1" t="s">
        <v>2304</v>
      </c>
      <c r="RK70" s="1" t="s">
        <v>2304</v>
      </c>
      <c r="RL70" s="1" t="s">
        <v>2304</v>
      </c>
      <c r="RM70" s="1" t="s">
        <v>2304</v>
      </c>
      <c r="RN70" s="1" t="s">
        <v>2304</v>
      </c>
      <c r="RO70" s="1" t="s">
        <v>2304</v>
      </c>
      <c r="RP70" s="1" t="s">
        <v>2304</v>
      </c>
      <c r="RQ70" s="1" t="s">
        <v>2304</v>
      </c>
      <c r="RR70" s="1" t="s">
        <v>2304</v>
      </c>
      <c r="RS70" s="1" t="s">
        <v>2304</v>
      </c>
      <c r="RT70" s="1" t="s">
        <v>2304</v>
      </c>
      <c r="RU70" s="1" t="s">
        <v>2304</v>
      </c>
      <c r="RV70" s="1" t="s">
        <v>2304</v>
      </c>
      <c r="RW70" s="1" t="s">
        <v>2304</v>
      </c>
      <c r="RX70">
        <v>16.3</v>
      </c>
      <c r="RY70">
        <v>22</v>
      </c>
      <c r="RZ70">
        <v>2.2000000000000002</v>
      </c>
      <c r="SA70">
        <v>10000</v>
      </c>
      <c r="SB70">
        <v>1</v>
      </c>
      <c r="SC70">
        <v>206.2</v>
      </c>
      <c r="SD70">
        <v>0</v>
      </c>
      <c r="SE70">
        <v>0</v>
      </c>
      <c r="SF70">
        <v>0.3</v>
      </c>
      <c r="SG70">
        <v>-0.98</v>
      </c>
      <c r="SH70">
        <v>168.65</v>
      </c>
      <c r="SI70">
        <v>70</v>
      </c>
      <c r="SJ70">
        <v>5.21</v>
      </c>
      <c r="SK70">
        <v>10000</v>
      </c>
      <c r="SL70">
        <v>0.74490000000000001</v>
      </c>
      <c r="SM70">
        <v>0</v>
      </c>
      <c r="SN70">
        <v>0.01</v>
      </c>
      <c r="SO70">
        <v>0.28999999999999998</v>
      </c>
      <c r="SP70" s="1" t="s">
        <v>2304</v>
      </c>
      <c r="SQ70" s="1" t="s">
        <v>2304</v>
      </c>
      <c r="TL70" s="1" t="s">
        <v>2304</v>
      </c>
      <c r="TN70" s="1" t="s">
        <v>2304</v>
      </c>
      <c r="TO70" s="1" t="s">
        <v>2304</v>
      </c>
      <c r="TP70" s="1" t="s">
        <v>2304</v>
      </c>
      <c r="TR70" s="1" t="s">
        <v>2304</v>
      </c>
      <c r="TS70" s="1" t="s">
        <v>2304</v>
      </c>
      <c r="TV70" s="1" t="s">
        <v>2304</v>
      </c>
      <c r="TX70" s="1" t="s">
        <v>2304</v>
      </c>
      <c r="TY70" s="1" t="s">
        <v>2304</v>
      </c>
      <c r="TZ70" s="1" t="s">
        <v>2304</v>
      </c>
      <c r="UB70" s="1" t="s">
        <v>2304</v>
      </c>
      <c r="UC70" s="1" t="s">
        <v>2304</v>
      </c>
      <c r="UF70">
        <v>52.63</v>
      </c>
      <c r="UG70">
        <v>80</v>
      </c>
      <c r="UH70">
        <v>70</v>
      </c>
      <c r="UI70">
        <v>8000</v>
      </c>
      <c r="UJ70">
        <v>7</v>
      </c>
      <c r="UK70">
        <v>8.1999999999999993</v>
      </c>
      <c r="UL70">
        <v>0</v>
      </c>
      <c r="UM70">
        <v>0</v>
      </c>
      <c r="UN70">
        <v>0.28000000000000003</v>
      </c>
      <c r="UO70">
        <v>0.54</v>
      </c>
      <c r="UP70">
        <v>181.4</v>
      </c>
      <c r="UQ70">
        <v>3083.8</v>
      </c>
      <c r="UR70">
        <v>17</v>
      </c>
      <c r="US70">
        <v>45350</v>
      </c>
      <c r="UT70">
        <v>0.25</v>
      </c>
      <c r="UU70">
        <v>551.9</v>
      </c>
      <c r="UV70">
        <v>0.23</v>
      </c>
      <c r="UW70">
        <v>1.35</v>
      </c>
      <c r="UX70">
        <v>0.06</v>
      </c>
      <c r="UY70">
        <v>1.17</v>
      </c>
      <c r="UZ70" s="1" t="s">
        <v>2304</v>
      </c>
      <c r="VA70" s="1" t="s">
        <v>2304</v>
      </c>
      <c r="VB70" s="1" t="s">
        <v>2304</v>
      </c>
      <c r="VC70" s="1" t="s">
        <v>2304</v>
      </c>
      <c r="VD70" s="1" t="s">
        <v>2304</v>
      </c>
      <c r="VE70" s="1" t="s">
        <v>2304</v>
      </c>
      <c r="VF70" s="1" t="s">
        <v>2304</v>
      </c>
      <c r="VG70" s="1" t="s">
        <v>2304</v>
      </c>
      <c r="VJ70" s="1" t="s">
        <v>2304</v>
      </c>
      <c r="VL70" s="1" t="s">
        <v>2304</v>
      </c>
      <c r="VM70" s="1" t="s">
        <v>2304</v>
      </c>
      <c r="VN70" s="1" t="s">
        <v>2304</v>
      </c>
      <c r="VP70" s="1" t="s">
        <v>2304</v>
      </c>
      <c r="VQ70" s="1" t="s">
        <v>2304</v>
      </c>
      <c r="VT70">
        <v>181.07</v>
      </c>
      <c r="VU70">
        <v>309.38</v>
      </c>
      <c r="VV70">
        <v>9.65</v>
      </c>
      <c r="VW70">
        <v>32060</v>
      </c>
      <c r="VX70">
        <v>1</v>
      </c>
      <c r="VY70">
        <v>2043.5</v>
      </c>
      <c r="VZ70">
        <v>0</v>
      </c>
      <c r="WA70">
        <v>0</v>
      </c>
      <c r="WB70">
        <v>0.06</v>
      </c>
      <c r="WC70">
        <v>0.12</v>
      </c>
      <c r="WN70" s="1" t="s">
        <v>2304</v>
      </c>
      <c r="WP70" s="1" t="s">
        <v>2304</v>
      </c>
      <c r="WQ70" s="1" t="s">
        <v>2304</v>
      </c>
      <c r="WR70" s="1" t="s">
        <v>2304</v>
      </c>
      <c r="WS70" s="1" t="s">
        <v>2304</v>
      </c>
      <c r="WT70" s="1" t="s">
        <v>2304</v>
      </c>
      <c r="WU70" s="1" t="s">
        <v>2304</v>
      </c>
      <c r="WX70">
        <v>23.56</v>
      </c>
      <c r="WY70">
        <v>15.9</v>
      </c>
      <c r="WZ70">
        <v>0.442</v>
      </c>
      <c r="XA70">
        <v>3000</v>
      </c>
      <c r="XB70">
        <v>8.3500000000000005E-2</v>
      </c>
      <c r="XC70">
        <v>441</v>
      </c>
      <c r="XD70">
        <v>0</v>
      </c>
      <c r="XE70">
        <v>0</v>
      </c>
      <c r="XF70" s="1" t="s">
        <v>2304</v>
      </c>
      <c r="XG70">
        <v>-0.28999999999999998</v>
      </c>
      <c r="XH70">
        <v>55.52</v>
      </c>
      <c r="XI70">
        <v>103.04</v>
      </c>
      <c r="XJ70">
        <v>11.771000000000001</v>
      </c>
      <c r="XK70">
        <v>6400</v>
      </c>
      <c r="XL70">
        <v>0.73109999999999997</v>
      </c>
      <c r="XM70">
        <v>192.7</v>
      </c>
      <c r="XN70">
        <v>0</v>
      </c>
      <c r="XO70">
        <v>0</v>
      </c>
      <c r="XP70">
        <v>0.2</v>
      </c>
      <c r="XQ70">
        <v>0.51</v>
      </c>
      <c r="XR70" s="1" t="s">
        <v>2304</v>
      </c>
      <c r="XS70" s="1" t="s">
        <v>2304</v>
      </c>
      <c r="XT70" s="1" t="s">
        <v>2304</v>
      </c>
      <c r="XU70" s="1" t="s">
        <v>2304</v>
      </c>
      <c r="XV70" s="1" t="s">
        <v>2304</v>
      </c>
      <c r="XW70" s="1" t="s">
        <v>2304</v>
      </c>
      <c r="XX70" s="1" t="s">
        <v>2304</v>
      </c>
      <c r="XY70" s="1" t="s">
        <v>2304</v>
      </c>
      <c r="XZ70" s="1" t="s">
        <v>2304</v>
      </c>
      <c r="YA70" s="1" t="s">
        <v>2304</v>
      </c>
      <c r="YB70">
        <v>92.73</v>
      </c>
      <c r="YC70">
        <v>30.6</v>
      </c>
      <c r="YD70">
        <v>5.0999999999999996</v>
      </c>
      <c r="YE70">
        <v>6000</v>
      </c>
      <c r="YF70">
        <v>1</v>
      </c>
      <c r="YG70">
        <v>22.1</v>
      </c>
      <c r="YH70">
        <v>0</v>
      </c>
      <c r="YI70">
        <v>0</v>
      </c>
      <c r="YL70">
        <v>175.23</v>
      </c>
      <c r="YM70">
        <v>32.4</v>
      </c>
      <c r="YN70">
        <v>14</v>
      </c>
      <c r="YO70">
        <v>116</v>
      </c>
      <c r="YP70">
        <v>0.05</v>
      </c>
      <c r="YQ70" s="1" t="s">
        <v>2304</v>
      </c>
      <c r="YR70">
        <v>0</v>
      </c>
      <c r="YS70">
        <v>0</v>
      </c>
      <c r="YT70" s="1" t="s">
        <v>2304</v>
      </c>
      <c r="YU70" s="1" t="s">
        <v>2304</v>
      </c>
      <c r="YV70" s="1" t="s">
        <v>2304</v>
      </c>
      <c r="YW70" s="1" t="s">
        <v>2304</v>
      </c>
      <c r="YX70" s="1" t="s">
        <v>2304</v>
      </c>
      <c r="YY70" s="1" t="s">
        <v>2304</v>
      </c>
      <c r="YZ70" s="1" t="s">
        <v>2304</v>
      </c>
      <c r="ZA70" s="1" t="s">
        <v>2304</v>
      </c>
      <c r="ZB70" s="1" t="s">
        <v>2304</v>
      </c>
      <c r="ZC70" s="1" t="s">
        <v>2304</v>
      </c>
      <c r="ZD70" s="1" t="s">
        <v>2304</v>
      </c>
      <c r="ZE70" s="1" t="s">
        <v>2304</v>
      </c>
      <c r="ZF70">
        <v>16.57</v>
      </c>
      <c r="ZG70">
        <v>18.05</v>
      </c>
      <c r="ZH70">
        <v>1.91</v>
      </c>
      <c r="ZI70">
        <v>9450</v>
      </c>
      <c r="ZJ70">
        <v>1</v>
      </c>
      <c r="ZK70">
        <v>81.2</v>
      </c>
      <c r="ZL70">
        <v>0</v>
      </c>
      <c r="ZM70">
        <v>0</v>
      </c>
      <c r="ZP70" s="1" t="s">
        <v>2304</v>
      </c>
      <c r="ZQ70" s="1" t="s">
        <v>2304</v>
      </c>
      <c r="ZR70" s="1" t="s">
        <v>2304</v>
      </c>
      <c r="ZS70" s="1" t="s">
        <v>2304</v>
      </c>
      <c r="ZT70" s="1" t="s">
        <v>2304</v>
      </c>
      <c r="ZU70" s="1" t="s">
        <v>2304</v>
      </c>
      <c r="ZV70" s="1" t="s">
        <v>2304</v>
      </c>
      <c r="ZW70" s="1" t="s">
        <v>2304</v>
      </c>
      <c r="AAJ70">
        <v>2419.4</v>
      </c>
      <c r="AAK70">
        <v>3322.7</v>
      </c>
      <c r="AAL70">
        <v>51.4</v>
      </c>
      <c r="AAM70">
        <v>32322</v>
      </c>
      <c r="AAN70">
        <v>0.5</v>
      </c>
      <c r="AAO70">
        <v>1531.9</v>
      </c>
      <c r="AAP70">
        <v>0.1</v>
      </c>
      <c r="AAQ70">
        <v>0.19</v>
      </c>
      <c r="AAR70">
        <v>0.04</v>
      </c>
      <c r="AAS70">
        <v>0.48</v>
      </c>
      <c r="AAT70" s="1" t="s">
        <v>2304</v>
      </c>
      <c r="AAV70" s="1" t="s">
        <v>2304</v>
      </c>
      <c r="AAW70" s="1" t="s">
        <v>2304</v>
      </c>
      <c r="AAX70" s="1" t="s">
        <v>2304</v>
      </c>
      <c r="AAZ70" s="1" t="s">
        <v>2304</v>
      </c>
      <c r="ABA70" s="1" t="s">
        <v>2304</v>
      </c>
      <c r="ABD70" s="1" t="s">
        <v>2304</v>
      </c>
      <c r="ABF70" s="1" t="s">
        <v>2304</v>
      </c>
      <c r="ABG70" s="1" t="s">
        <v>2304</v>
      </c>
      <c r="ABH70" s="1" t="s">
        <v>2304</v>
      </c>
      <c r="ABJ70" s="1" t="s">
        <v>2304</v>
      </c>
      <c r="ABK70" s="1" t="s">
        <v>2304</v>
      </c>
      <c r="ABX70">
        <v>44.05</v>
      </c>
      <c r="ABY70">
        <v>54.61</v>
      </c>
      <c r="ABZ70">
        <v>9.25</v>
      </c>
      <c r="ACA70">
        <v>5904</v>
      </c>
      <c r="ACB70">
        <v>1</v>
      </c>
      <c r="ACC70">
        <v>48.6</v>
      </c>
      <c r="ACD70">
        <v>0</v>
      </c>
      <c r="ACE70">
        <v>0</v>
      </c>
      <c r="ACF70">
        <v>0.01</v>
      </c>
      <c r="ACG70">
        <v>7.0000000000000007E-2</v>
      </c>
      <c r="ACH70">
        <v>64.58</v>
      </c>
      <c r="ACI70">
        <v>54.25</v>
      </c>
      <c r="ACJ70">
        <v>14.65</v>
      </c>
      <c r="ACK70">
        <v>3500</v>
      </c>
      <c r="ACL70">
        <v>0.94530000000000003</v>
      </c>
      <c r="ACM70">
        <v>96.3</v>
      </c>
      <c r="ACN70">
        <v>0</v>
      </c>
      <c r="ACO70">
        <v>0</v>
      </c>
      <c r="ACP70">
        <v>0.04</v>
      </c>
      <c r="ACQ70">
        <v>0.45</v>
      </c>
      <c r="ACR70" s="1" t="s">
        <v>2304</v>
      </c>
      <c r="ACS70" s="1" t="s">
        <v>2304</v>
      </c>
      <c r="ACT70" s="1" t="s">
        <v>2304</v>
      </c>
      <c r="ACU70" s="1" t="s">
        <v>2304</v>
      </c>
      <c r="ACV70" s="1" t="s">
        <v>2304</v>
      </c>
      <c r="ACW70" s="1" t="s">
        <v>2304</v>
      </c>
      <c r="ACX70" s="1" t="s">
        <v>2304</v>
      </c>
      <c r="ACY70" s="1" t="s">
        <v>2304</v>
      </c>
      <c r="ADJ70" s="1" t="s">
        <v>2304</v>
      </c>
      <c r="ADK70" s="1" t="s">
        <v>2304</v>
      </c>
      <c r="ADL70">
        <v>79.63</v>
      </c>
      <c r="ADM70">
        <v>215.34</v>
      </c>
      <c r="ADN70">
        <v>18.850000000000001</v>
      </c>
      <c r="ADO70">
        <v>5008</v>
      </c>
      <c r="ADP70">
        <v>0.43840000000000001</v>
      </c>
      <c r="ADQ70">
        <v>301.8</v>
      </c>
      <c r="ADR70">
        <v>0</v>
      </c>
      <c r="ADS70">
        <v>0</v>
      </c>
      <c r="ADT70">
        <v>0.08</v>
      </c>
      <c r="ADU70">
        <v>1.71</v>
      </c>
      <c r="ADV70">
        <v>101.14</v>
      </c>
      <c r="ADW70">
        <v>85.5</v>
      </c>
      <c r="ADX70">
        <v>5.7480000000000002</v>
      </c>
      <c r="ADY70">
        <v>9000</v>
      </c>
      <c r="ADZ70">
        <v>0.60499999999999998</v>
      </c>
      <c r="AEA70">
        <v>1.1000000000000001</v>
      </c>
      <c r="AEB70">
        <v>0.05</v>
      </c>
      <c r="AEC70">
        <v>0.81</v>
      </c>
      <c r="AEE70" s="1" t="s">
        <v>2304</v>
      </c>
      <c r="AEF70" s="1" t="s">
        <v>2304</v>
      </c>
      <c r="AEH70" s="1" t="s">
        <v>2304</v>
      </c>
      <c r="AEI70" s="1" t="s">
        <v>2304</v>
      </c>
      <c r="AEJ70" s="1" t="s">
        <v>2304</v>
      </c>
      <c r="AEL70" s="1" t="s">
        <v>2304</v>
      </c>
      <c r="AEM70" s="1" t="s">
        <v>2304</v>
      </c>
      <c r="AEP70">
        <v>3325.65</v>
      </c>
      <c r="AEQ70">
        <v>6048</v>
      </c>
      <c r="AER70">
        <v>576</v>
      </c>
      <c r="AES70">
        <v>10500</v>
      </c>
      <c r="AET70">
        <v>1</v>
      </c>
      <c r="AEU70">
        <v>4</v>
      </c>
      <c r="AEV70">
        <v>12.5</v>
      </c>
      <c r="AEW70">
        <v>2.17</v>
      </c>
      <c r="AEX70" s="1" t="s">
        <v>2304</v>
      </c>
      <c r="AEY70">
        <v>16.59</v>
      </c>
      <c r="AEZ70">
        <v>93.51</v>
      </c>
      <c r="AFA70">
        <v>6295.02</v>
      </c>
      <c r="AFB70">
        <v>874.31</v>
      </c>
      <c r="AFC70">
        <v>7200</v>
      </c>
      <c r="AFD70">
        <v>1</v>
      </c>
      <c r="AFE70" s="1" t="s">
        <v>2304</v>
      </c>
      <c r="AFF70">
        <v>12.5</v>
      </c>
      <c r="AFG70">
        <v>0.73</v>
      </c>
      <c r="AFJ70">
        <v>2598.8000000000002</v>
      </c>
      <c r="AFK70">
        <v>5304</v>
      </c>
      <c r="AFL70">
        <v>11.31</v>
      </c>
      <c r="AFM70">
        <v>39000</v>
      </c>
      <c r="AFN70">
        <v>8.3199999999999996E-2</v>
      </c>
      <c r="AFO70">
        <v>2295.1999999999998</v>
      </c>
      <c r="AFP70">
        <v>0.13</v>
      </c>
      <c r="AFQ70">
        <v>1.18</v>
      </c>
      <c r="AFR70">
        <v>0.11</v>
      </c>
      <c r="AFS70">
        <v>1.58</v>
      </c>
      <c r="AFT70">
        <v>5893.71</v>
      </c>
      <c r="AFU70">
        <v>79745.81</v>
      </c>
      <c r="AFV70">
        <v>289.24799999999999</v>
      </c>
      <c r="AFW70">
        <v>245750</v>
      </c>
      <c r="AFX70">
        <v>0.89139999999999997</v>
      </c>
      <c r="AFY70">
        <v>642.5</v>
      </c>
      <c r="AFZ70">
        <v>1.1100000000000001</v>
      </c>
      <c r="AGA70">
        <v>0.39</v>
      </c>
      <c r="AGB70">
        <v>1.75</v>
      </c>
      <c r="AGC70">
        <v>11.79</v>
      </c>
      <c r="AGD70" s="1" t="s">
        <v>2304</v>
      </c>
      <c r="AGE70" s="1" t="s">
        <v>2304</v>
      </c>
      <c r="AGF70" s="1" t="s">
        <v>2304</v>
      </c>
      <c r="AGG70" s="1" t="s">
        <v>2304</v>
      </c>
      <c r="AGH70" s="1" t="s">
        <v>2304</v>
      </c>
      <c r="AGI70" s="1" t="s">
        <v>2304</v>
      </c>
      <c r="AGJ70" s="1" t="s">
        <v>2304</v>
      </c>
      <c r="AGK70" s="1" t="s">
        <v>2304</v>
      </c>
      <c r="AGX70">
        <v>87.35</v>
      </c>
      <c r="AGY70">
        <v>3.82</v>
      </c>
      <c r="AGZ70">
        <v>1.9610000000000001</v>
      </c>
      <c r="AHA70">
        <v>96</v>
      </c>
      <c r="AHB70">
        <v>4.9299999999999997E-2</v>
      </c>
      <c r="AHC70" s="1" t="s">
        <v>2304</v>
      </c>
      <c r="AHD70">
        <v>0</v>
      </c>
      <c r="AHE70">
        <v>0</v>
      </c>
      <c r="AHG70" s="1" t="s">
        <v>2304</v>
      </c>
      <c r="AHH70" s="1" t="s">
        <v>2304</v>
      </c>
      <c r="AHI70" s="1" t="s">
        <v>2304</v>
      </c>
      <c r="AHJ70" s="1" t="s">
        <v>2304</v>
      </c>
      <c r="AHK70" s="1" t="s">
        <v>2304</v>
      </c>
      <c r="AHL70" s="1" t="s">
        <v>2304</v>
      </c>
      <c r="AHM70" s="1" t="s">
        <v>2304</v>
      </c>
      <c r="AHN70" s="1" t="s">
        <v>2304</v>
      </c>
      <c r="AHO70" s="1" t="s">
        <v>2304</v>
      </c>
      <c r="AIB70" s="1" t="s">
        <v>2304</v>
      </c>
      <c r="AIC70" s="1" t="s">
        <v>2304</v>
      </c>
      <c r="AID70" s="1" t="s">
        <v>2304</v>
      </c>
      <c r="AIE70" s="1" t="s">
        <v>2304</v>
      </c>
      <c r="AIF70" s="1" t="s">
        <v>2304</v>
      </c>
      <c r="AIG70" s="1" t="s">
        <v>2304</v>
      </c>
      <c r="AIH70" s="1" t="s">
        <v>2304</v>
      </c>
      <c r="AII70" s="1" t="s">
        <v>2304</v>
      </c>
      <c r="AIJ70" s="1" t="s">
        <v>2304</v>
      </c>
      <c r="AIK70" s="1" t="s">
        <v>2304</v>
      </c>
      <c r="AIL70" s="1" t="s">
        <v>2304</v>
      </c>
      <c r="AIM70" s="1" t="s">
        <v>2304</v>
      </c>
      <c r="AIN70" s="1" t="s">
        <v>2304</v>
      </c>
      <c r="AIO70" s="1" t="s">
        <v>2304</v>
      </c>
      <c r="AIP70" s="1" t="s">
        <v>2304</v>
      </c>
      <c r="AIQ70" s="1" t="s">
        <v>2304</v>
      </c>
      <c r="AIR70" s="1" t="s">
        <v>2304</v>
      </c>
      <c r="AIS70" s="1" t="s">
        <v>2304</v>
      </c>
      <c r="AIU70" s="1" t="s">
        <v>2304</v>
      </c>
      <c r="AIV70">
        <v>1284.07</v>
      </c>
      <c r="AIW70">
        <v>4090.45</v>
      </c>
      <c r="AIX70">
        <v>101.5</v>
      </c>
      <c r="AIY70">
        <v>40300</v>
      </c>
      <c r="AIZ70">
        <v>1</v>
      </c>
      <c r="AJA70" s="1" t="s">
        <v>2304</v>
      </c>
      <c r="AJB70">
        <v>1.02</v>
      </c>
      <c r="AJC70">
        <v>1</v>
      </c>
      <c r="AJF70" s="1" t="s">
        <v>2304</v>
      </c>
      <c r="AJG70" s="1" t="s">
        <v>2304</v>
      </c>
      <c r="AJH70" s="1" t="s">
        <v>2304</v>
      </c>
      <c r="AJI70" s="1" t="s">
        <v>2304</v>
      </c>
      <c r="AJJ70" s="1" t="s">
        <v>2304</v>
      </c>
      <c r="AJK70" s="1" t="s">
        <v>2304</v>
      </c>
      <c r="AJL70" s="1" t="s">
        <v>2304</v>
      </c>
      <c r="AJM70" s="1" t="s">
        <v>2304</v>
      </c>
      <c r="AJN70" s="1" t="s">
        <v>2304</v>
      </c>
      <c r="AJO70" s="1" t="s">
        <v>2304</v>
      </c>
      <c r="AJP70">
        <v>130.41</v>
      </c>
      <c r="AJQ70">
        <v>247.89</v>
      </c>
      <c r="AJR70">
        <v>391</v>
      </c>
      <c r="AJS70">
        <v>634</v>
      </c>
      <c r="AJT70">
        <v>1</v>
      </c>
      <c r="AJU70">
        <v>1.1000000000000001</v>
      </c>
      <c r="AJV70">
        <v>10.23</v>
      </c>
      <c r="AJW70">
        <v>2.62</v>
      </c>
      <c r="AJX70" s="1" t="s">
        <v>2304</v>
      </c>
      <c r="AJY70" s="1" t="s">
        <v>2304</v>
      </c>
      <c r="AJZ70" s="1" t="s">
        <v>2304</v>
      </c>
      <c r="AKA70" s="1" t="s">
        <v>2304</v>
      </c>
      <c r="AKB70" s="1" t="s">
        <v>2304</v>
      </c>
      <c r="AKC70" s="1" t="s">
        <v>2304</v>
      </c>
      <c r="AKD70" s="1" t="s">
        <v>2304</v>
      </c>
      <c r="AKE70" s="1" t="s">
        <v>2304</v>
      </c>
      <c r="AKF70" s="1" t="s">
        <v>2304</v>
      </c>
      <c r="AKG70" s="1" t="s">
        <v>2304</v>
      </c>
      <c r="AKT70" s="1" t="s">
        <v>2304</v>
      </c>
      <c r="AKU70" s="1" t="s">
        <v>2304</v>
      </c>
      <c r="AKV70" s="1" t="s">
        <v>2304</v>
      </c>
      <c r="AKW70" s="1" t="s">
        <v>2304</v>
      </c>
      <c r="AKX70" s="1" t="s">
        <v>2304</v>
      </c>
      <c r="AKY70" s="1" t="s">
        <v>2304</v>
      </c>
      <c r="AKZ70" s="1" t="s">
        <v>2304</v>
      </c>
      <c r="ALA70" s="1" t="s">
        <v>2304</v>
      </c>
      <c r="ALB70" s="1" t="s">
        <v>2304</v>
      </c>
      <c r="ALC70" s="1" t="s">
        <v>2304</v>
      </c>
      <c r="ALN70" s="1" t="s">
        <v>2304</v>
      </c>
      <c r="ALO70" s="1" t="s">
        <v>2304</v>
      </c>
      <c r="ALP70" s="1" t="s">
        <v>2304</v>
      </c>
      <c r="ALQ70" s="1" t="s">
        <v>2304</v>
      </c>
      <c r="ALR70" s="1" t="s">
        <v>2304</v>
      </c>
      <c r="ALS70" s="1" t="s">
        <v>2304</v>
      </c>
      <c r="ALT70" s="1" t="s">
        <v>2304</v>
      </c>
      <c r="ALU70" s="1" t="s">
        <v>2304</v>
      </c>
      <c r="ALW70" s="1" t="s">
        <v>2304</v>
      </c>
      <c r="ALX70">
        <v>38.67</v>
      </c>
      <c r="ALY70">
        <v>46.7</v>
      </c>
      <c r="ALZ70">
        <v>2.9</v>
      </c>
      <c r="AMA70">
        <v>4026</v>
      </c>
      <c r="AMB70">
        <v>0.25</v>
      </c>
      <c r="AMC70">
        <v>1223.3</v>
      </c>
      <c r="AMD70">
        <v>0</v>
      </c>
      <c r="AME70">
        <v>0</v>
      </c>
      <c r="AMF70">
        <v>0.01</v>
      </c>
      <c r="AMG70">
        <v>-0.01</v>
      </c>
      <c r="AMH70">
        <v>150.41999999999999</v>
      </c>
      <c r="AMI70">
        <v>118.8</v>
      </c>
      <c r="AMJ70">
        <v>16.5</v>
      </c>
      <c r="AMK70">
        <v>7200</v>
      </c>
      <c r="AML70">
        <v>1</v>
      </c>
      <c r="AMM70">
        <v>10.7</v>
      </c>
      <c r="AMN70">
        <v>0.18</v>
      </c>
      <c r="AMO70">
        <v>1.0900000000000001</v>
      </c>
      <c r="AMP70" s="1" t="s">
        <v>2304</v>
      </c>
      <c r="AMQ70" s="1" t="s">
        <v>2304</v>
      </c>
      <c r="AMR70" s="1" t="s">
        <v>2304</v>
      </c>
      <c r="AMS70" s="1" t="s">
        <v>2304</v>
      </c>
      <c r="AMT70" s="1" t="s">
        <v>2304</v>
      </c>
      <c r="AMU70" s="1" t="s">
        <v>2304</v>
      </c>
      <c r="AMV70" s="1" t="s">
        <v>2304</v>
      </c>
      <c r="AMW70" s="1" t="s">
        <v>2304</v>
      </c>
      <c r="AMX70" s="1" t="s">
        <v>2304</v>
      </c>
      <c r="AMY70" s="1" t="s">
        <v>2304</v>
      </c>
      <c r="AMZ70" s="1" t="s">
        <v>2304</v>
      </c>
      <c r="ANA70" s="1" t="s">
        <v>2304</v>
      </c>
      <c r="ANL70">
        <v>146.5</v>
      </c>
      <c r="ANM70">
        <v>190.45</v>
      </c>
      <c r="ANN70">
        <v>87.48</v>
      </c>
      <c r="ANO70">
        <v>6500</v>
      </c>
      <c r="ANP70">
        <v>2.9857</v>
      </c>
      <c r="ANQ70">
        <v>40.5</v>
      </c>
      <c r="ANR70">
        <v>0</v>
      </c>
      <c r="ANS70">
        <v>0</v>
      </c>
      <c r="ANT70">
        <v>0.13</v>
      </c>
      <c r="ANU70">
        <v>1.58</v>
      </c>
      <c r="ANV70" s="1" t="s">
        <v>2304</v>
      </c>
      <c r="ANW70" s="1" t="s">
        <v>2304</v>
      </c>
      <c r="ANX70" s="1" t="s">
        <v>2304</v>
      </c>
      <c r="ANY70" s="1" t="s">
        <v>2304</v>
      </c>
      <c r="ANZ70" s="1" t="s">
        <v>2304</v>
      </c>
      <c r="AOA70" s="1" t="s">
        <v>2304</v>
      </c>
      <c r="AOB70" s="1" t="s">
        <v>2304</v>
      </c>
      <c r="AOC70" s="1" t="s">
        <v>2304</v>
      </c>
      <c r="AOF70">
        <v>16.47</v>
      </c>
      <c r="AOG70">
        <v>32.229999999999997</v>
      </c>
      <c r="AOH70">
        <v>1.4</v>
      </c>
      <c r="AOI70">
        <v>11510</v>
      </c>
      <c r="AOJ70">
        <v>0.5</v>
      </c>
      <c r="AOK70">
        <v>158.1</v>
      </c>
      <c r="AOL70">
        <v>0</v>
      </c>
      <c r="AOM70">
        <v>0</v>
      </c>
      <c r="AON70">
        <v>0.11</v>
      </c>
      <c r="AOO70">
        <v>-0.48</v>
      </c>
      <c r="AOP70" s="1" t="s">
        <v>2304</v>
      </c>
      <c r="AOQ70" s="1" t="s">
        <v>2304</v>
      </c>
      <c r="AOR70" s="1" t="s">
        <v>2304</v>
      </c>
      <c r="AOS70" s="1" t="s">
        <v>2304</v>
      </c>
      <c r="AOT70" s="1" t="s">
        <v>2304</v>
      </c>
      <c r="AOU70" s="1" t="s">
        <v>2304</v>
      </c>
      <c r="AOV70" s="1" t="s">
        <v>2304</v>
      </c>
      <c r="AOW70" s="1" t="s">
        <v>2304</v>
      </c>
      <c r="AOX70" s="1" t="s">
        <v>2304</v>
      </c>
      <c r="AOY70" s="1" t="s">
        <v>2304</v>
      </c>
      <c r="AOZ70" s="1" t="s">
        <v>2304</v>
      </c>
      <c r="APA70" s="1" t="s">
        <v>2304</v>
      </c>
      <c r="APB70" s="1" t="s">
        <v>2304</v>
      </c>
      <c r="APC70" s="1" t="s">
        <v>2304</v>
      </c>
      <c r="APD70" s="1" t="s">
        <v>2304</v>
      </c>
      <c r="APE70" s="1" t="s">
        <v>2304</v>
      </c>
      <c r="APF70" s="1" t="s">
        <v>2304</v>
      </c>
      <c r="APG70" s="1" t="s">
        <v>2304</v>
      </c>
      <c r="APJ70">
        <v>371.89</v>
      </c>
      <c r="APK70">
        <v>23.25</v>
      </c>
      <c r="APL70">
        <v>155</v>
      </c>
      <c r="APM70">
        <v>150</v>
      </c>
      <c r="APN70">
        <v>1</v>
      </c>
      <c r="APO70" s="1" t="s">
        <v>2304</v>
      </c>
      <c r="APP70">
        <v>9.7100000000000009</v>
      </c>
      <c r="APQ70">
        <v>6.26</v>
      </c>
      <c r="APS70" s="1" t="s">
        <v>2304</v>
      </c>
      <c r="APT70">
        <v>43.33</v>
      </c>
      <c r="APU70">
        <v>6.82</v>
      </c>
      <c r="APV70">
        <v>4.55</v>
      </c>
      <c r="APW70">
        <v>1500</v>
      </c>
      <c r="APX70">
        <v>1</v>
      </c>
      <c r="APY70">
        <v>6.3</v>
      </c>
      <c r="APZ70">
        <v>0</v>
      </c>
      <c r="AQA70">
        <v>0</v>
      </c>
      <c r="AQD70" s="1" t="s">
        <v>2304</v>
      </c>
      <c r="AQE70" s="1" t="s">
        <v>2304</v>
      </c>
      <c r="AQF70" s="1" t="s">
        <v>2304</v>
      </c>
      <c r="AQG70" s="1" t="s">
        <v>2304</v>
      </c>
      <c r="AQH70" s="1" t="s">
        <v>2304</v>
      </c>
      <c r="AQI70" s="1" t="s">
        <v>2304</v>
      </c>
      <c r="AQJ70" s="1" t="s">
        <v>2304</v>
      </c>
      <c r="AQK70" s="1" t="s">
        <v>2304</v>
      </c>
      <c r="AQL70" s="1" t="s">
        <v>2304</v>
      </c>
      <c r="AQM70" s="1" t="s">
        <v>2304</v>
      </c>
      <c r="AQN70" s="1" t="s">
        <v>2304</v>
      </c>
      <c r="AQO70" s="1" t="s">
        <v>2304</v>
      </c>
      <c r="AQP70" s="1" t="s">
        <v>2304</v>
      </c>
      <c r="AQQ70" s="1" t="s">
        <v>2304</v>
      </c>
      <c r="AQR70" s="1" t="s">
        <v>2304</v>
      </c>
      <c r="AQS70" s="1" t="s">
        <v>2304</v>
      </c>
      <c r="AQT70" s="1" t="s">
        <v>2304</v>
      </c>
      <c r="AQU70" s="1" t="s">
        <v>2304</v>
      </c>
      <c r="ARH70">
        <v>2</v>
      </c>
      <c r="ARI70">
        <v>4.92</v>
      </c>
      <c r="ARJ70">
        <v>0.92</v>
      </c>
      <c r="ARK70">
        <v>5349</v>
      </c>
      <c r="ARL70">
        <v>1</v>
      </c>
      <c r="ARM70">
        <v>617.29999999999995</v>
      </c>
      <c r="ARN70">
        <v>0</v>
      </c>
      <c r="ARO70">
        <v>0</v>
      </c>
      <c r="ARP70" s="1" t="s">
        <v>2304</v>
      </c>
      <c r="ARQ70">
        <v>-2.94</v>
      </c>
      <c r="ASB70">
        <v>27.21</v>
      </c>
      <c r="ASC70">
        <v>37.58</v>
      </c>
      <c r="ASD70">
        <v>4</v>
      </c>
      <c r="ASE70">
        <v>9395</v>
      </c>
      <c r="ASF70">
        <v>1</v>
      </c>
      <c r="ASG70">
        <v>184.9</v>
      </c>
      <c r="ASH70">
        <v>0</v>
      </c>
      <c r="ASI70">
        <v>0</v>
      </c>
      <c r="ASJ70">
        <v>0.01</v>
      </c>
      <c r="ASK70">
        <v>0.32</v>
      </c>
      <c r="ASL70" s="1" t="s">
        <v>2304</v>
      </c>
      <c r="ASM70" s="1" t="s">
        <v>2304</v>
      </c>
      <c r="ASN70" s="1" t="s">
        <v>2304</v>
      </c>
      <c r="ASO70" s="1" t="s">
        <v>2304</v>
      </c>
      <c r="ASP70" s="1" t="s">
        <v>2304</v>
      </c>
      <c r="ASQ70" s="1" t="s">
        <v>2304</v>
      </c>
      <c r="ASR70" s="1" t="s">
        <v>2304</v>
      </c>
      <c r="ASS70" s="1" t="s">
        <v>2304</v>
      </c>
      <c r="AST70" s="1" t="s">
        <v>2304</v>
      </c>
      <c r="ASU70" s="1" t="s">
        <v>2304</v>
      </c>
      <c r="ASV70" s="1" t="s">
        <v>2304</v>
      </c>
      <c r="ASW70" s="1" t="s">
        <v>2304</v>
      </c>
      <c r="ASX70" s="1" t="s">
        <v>2304</v>
      </c>
      <c r="ASY70" s="1" t="s">
        <v>2304</v>
      </c>
      <c r="ASZ70" s="1" t="s">
        <v>2304</v>
      </c>
      <c r="ATA70" s="1" t="s">
        <v>2304</v>
      </c>
      <c r="ATB70" s="1" t="s">
        <v>2304</v>
      </c>
      <c r="ATC70" s="1" t="s">
        <v>2304</v>
      </c>
      <c r="ATD70" s="1" t="s">
        <v>2304</v>
      </c>
      <c r="ATE70" s="1" t="s">
        <v>2304</v>
      </c>
      <c r="ATP70">
        <v>25.59</v>
      </c>
      <c r="ATQ70">
        <v>23.13</v>
      </c>
      <c r="ATR70">
        <v>4.2699999999999996</v>
      </c>
      <c r="ATS70">
        <v>5318</v>
      </c>
      <c r="ATT70">
        <v>0.98080000000000001</v>
      </c>
      <c r="ATU70">
        <v>27.1</v>
      </c>
      <c r="ATV70">
        <v>0</v>
      </c>
      <c r="ATW70">
        <v>0</v>
      </c>
      <c r="ATX70">
        <v>0.01</v>
      </c>
      <c r="ATY70">
        <v>-0.73</v>
      </c>
      <c r="ATZ70" s="1" t="s">
        <v>2304</v>
      </c>
      <c r="AUA70" s="1" t="s">
        <v>2304</v>
      </c>
      <c r="AUB70" s="1" t="s">
        <v>2304</v>
      </c>
      <c r="AUC70" s="1" t="s">
        <v>2304</v>
      </c>
      <c r="AUD70" s="1" t="s">
        <v>2304</v>
      </c>
      <c r="AUE70" s="1" t="s">
        <v>2304</v>
      </c>
      <c r="AUF70" s="1" t="s">
        <v>2304</v>
      </c>
      <c r="AUG70" s="1" t="s">
        <v>2304</v>
      </c>
      <c r="AUH70" s="1" t="s">
        <v>2304</v>
      </c>
      <c r="AUI70" s="1" t="s">
        <v>2304</v>
      </c>
      <c r="AUJ70" s="1" t="s">
        <v>2304</v>
      </c>
      <c r="AUK70" s="1" t="s">
        <v>2304</v>
      </c>
      <c r="AUL70" s="1" t="s">
        <v>2304</v>
      </c>
      <c r="AUM70" s="1" t="s">
        <v>2304</v>
      </c>
      <c r="AUN70" s="1" t="s">
        <v>2304</v>
      </c>
      <c r="AUO70" s="1" t="s">
        <v>2304</v>
      </c>
      <c r="AUP70" s="1" t="s">
        <v>2304</v>
      </c>
      <c r="AUQ70" s="1" t="s">
        <v>2304</v>
      </c>
      <c r="AUR70" s="1" t="s">
        <v>2304</v>
      </c>
      <c r="AUS70" s="1" t="s">
        <v>2304</v>
      </c>
      <c r="AVD70">
        <v>82.04</v>
      </c>
      <c r="AVE70">
        <v>1679.55</v>
      </c>
      <c r="AVF70">
        <v>44.3</v>
      </c>
      <c r="AVG70">
        <v>37913</v>
      </c>
      <c r="AVH70">
        <v>1</v>
      </c>
      <c r="AVI70">
        <v>228.1</v>
      </c>
      <c r="AVJ70">
        <v>0</v>
      </c>
      <c r="AVK70">
        <v>0</v>
      </c>
      <c r="AVL70">
        <v>0.13</v>
      </c>
      <c r="AVM70">
        <v>0.51</v>
      </c>
      <c r="AVV70">
        <v>0.13</v>
      </c>
      <c r="AVW70">
        <v>0.51</v>
      </c>
      <c r="AVX70">
        <v>1705.68</v>
      </c>
      <c r="AVY70">
        <v>3173.95</v>
      </c>
      <c r="AVZ70">
        <v>121</v>
      </c>
      <c r="AWA70">
        <v>26231</v>
      </c>
      <c r="AWB70">
        <v>1</v>
      </c>
      <c r="AWC70">
        <v>44</v>
      </c>
      <c r="AWD70">
        <v>1.18</v>
      </c>
      <c r="AWE70">
        <v>0.98</v>
      </c>
      <c r="AWF70">
        <v>0.69</v>
      </c>
      <c r="AWG70">
        <v>4.99</v>
      </c>
      <c r="AWH70">
        <v>319.36</v>
      </c>
      <c r="AWI70">
        <v>439.2</v>
      </c>
      <c r="AWJ70">
        <v>59.21</v>
      </c>
      <c r="AWK70">
        <v>7200</v>
      </c>
      <c r="AWL70">
        <v>0.97060000000000002</v>
      </c>
      <c r="AWM70">
        <v>0.1</v>
      </c>
      <c r="AWN70">
        <v>1.04</v>
      </c>
      <c r="AWO70">
        <v>1.75</v>
      </c>
      <c r="AWP70" s="1" t="s">
        <v>2304</v>
      </c>
      <c r="AWQ70" s="1" t="s">
        <v>2304</v>
      </c>
      <c r="AWR70">
        <v>145.19</v>
      </c>
      <c r="AWS70">
        <v>3852.36</v>
      </c>
      <c r="AWT70">
        <v>80.56</v>
      </c>
      <c r="AWU70">
        <v>46414</v>
      </c>
      <c r="AWV70">
        <v>0.97060000000000002</v>
      </c>
      <c r="AWW70">
        <v>1.5</v>
      </c>
      <c r="AWX70">
        <v>0.84</v>
      </c>
      <c r="AWY70">
        <v>1.05</v>
      </c>
      <c r="AXB70" s="1" t="s">
        <v>2304</v>
      </c>
      <c r="AXC70" s="1" t="s">
        <v>2304</v>
      </c>
      <c r="AXD70" s="1" t="s">
        <v>2304</v>
      </c>
      <c r="AXE70" s="1" t="s">
        <v>2304</v>
      </c>
      <c r="AXF70" s="1" t="s">
        <v>2304</v>
      </c>
      <c r="AXG70" s="1" t="s">
        <v>2304</v>
      </c>
      <c r="AXH70" s="1" t="s">
        <v>2304</v>
      </c>
      <c r="AXI70" s="1" t="s">
        <v>2304</v>
      </c>
      <c r="AXL70" s="1" t="s">
        <v>2304</v>
      </c>
      <c r="AXM70" s="1" t="s">
        <v>2304</v>
      </c>
      <c r="AXN70" s="1" t="s">
        <v>2304</v>
      </c>
      <c r="AXO70" s="1" t="s">
        <v>2304</v>
      </c>
      <c r="AXP70" s="1" t="s">
        <v>2304</v>
      </c>
      <c r="AXQ70" s="1" t="s">
        <v>2304</v>
      </c>
      <c r="AXR70" s="1" t="s">
        <v>2304</v>
      </c>
      <c r="AXS70" s="1" t="s">
        <v>2304</v>
      </c>
      <c r="AXV70" s="1" t="s">
        <v>2304</v>
      </c>
      <c r="AXW70" s="1" t="s">
        <v>2304</v>
      </c>
      <c r="AXX70" s="1" t="s">
        <v>2304</v>
      </c>
      <c r="AXY70" s="1" t="s">
        <v>2304</v>
      </c>
      <c r="AXZ70" s="1" t="s">
        <v>2304</v>
      </c>
      <c r="AYA70" s="1" t="s">
        <v>2304</v>
      </c>
      <c r="AYB70" s="1" t="s">
        <v>2304</v>
      </c>
      <c r="AYC70" s="1" t="s">
        <v>2304</v>
      </c>
      <c r="AYF70" s="1" t="s">
        <v>2304</v>
      </c>
      <c r="AYG70" s="1" t="s">
        <v>2304</v>
      </c>
      <c r="AYH70" s="1" t="s">
        <v>2304</v>
      </c>
      <c r="AYI70" s="1" t="s">
        <v>2304</v>
      </c>
      <c r="AYJ70" s="1" t="s">
        <v>2304</v>
      </c>
      <c r="AYK70" s="1" t="s">
        <v>2304</v>
      </c>
      <c r="AYL70" s="1" t="s">
        <v>2304</v>
      </c>
      <c r="AYM70" s="1" t="s">
        <v>2304</v>
      </c>
      <c r="AZJ70" s="1" t="s">
        <v>2304</v>
      </c>
      <c r="AZK70" s="1" t="s">
        <v>2304</v>
      </c>
      <c r="AZL70" s="1" t="s">
        <v>2304</v>
      </c>
      <c r="AZM70" s="1" t="s">
        <v>2304</v>
      </c>
      <c r="AZN70" s="1" t="s">
        <v>2304</v>
      </c>
      <c r="AZO70" s="1" t="s">
        <v>2304</v>
      </c>
      <c r="AZP70" s="1" t="s">
        <v>2304</v>
      </c>
      <c r="AZQ70" s="1" t="s">
        <v>2304</v>
      </c>
      <c r="AZT70" s="1" t="s">
        <v>2304</v>
      </c>
      <c r="AZU70" s="1" t="s">
        <v>2304</v>
      </c>
      <c r="AZV70" s="1" t="s">
        <v>2304</v>
      </c>
      <c r="AZW70" s="1" t="s">
        <v>2304</v>
      </c>
      <c r="AZX70" s="1" t="s">
        <v>2304</v>
      </c>
      <c r="AZY70" s="1" t="s">
        <v>2304</v>
      </c>
      <c r="AZZ70" s="1" t="s">
        <v>2304</v>
      </c>
      <c r="BAA70" s="1" t="s">
        <v>2304</v>
      </c>
      <c r="BAD70" s="1" t="s">
        <v>2304</v>
      </c>
      <c r="BAE70" s="1" t="s">
        <v>2304</v>
      </c>
      <c r="BAF70" s="1" t="s">
        <v>2304</v>
      </c>
      <c r="BAG70" s="1" t="s">
        <v>2304</v>
      </c>
      <c r="BAH70" s="1" t="s">
        <v>2304</v>
      </c>
      <c r="BAI70" s="1" t="s">
        <v>2304</v>
      </c>
      <c r="BAJ70" s="1" t="s">
        <v>2304</v>
      </c>
      <c r="BAK70" s="1" t="s">
        <v>2304</v>
      </c>
      <c r="BAN70" s="1" t="s">
        <v>2304</v>
      </c>
      <c r="BAO70" s="1" t="s">
        <v>2304</v>
      </c>
      <c r="BAP70" s="1" t="s">
        <v>2304</v>
      </c>
      <c r="BAQ70" s="1" t="s">
        <v>2304</v>
      </c>
      <c r="BAR70" s="1" t="s">
        <v>2304</v>
      </c>
      <c r="BAS70" s="1" t="s">
        <v>2304</v>
      </c>
      <c r="BAT70" s="1" t="s">
        <v>2304</v>
      </c>
      <c r="BAU70" s="1" t="s">
        <v>2304</v>
      </c>
      <c r="BAV70" s="1" t="s">
        <v>2304</v>
      </c>
      <c r="BAW70" s="1" t="s">
        <v>2304</v>
      </c>
      <c r="BAX70" s="1" t="s">
        <v>2304</v>
      </c>
      <c r="BAZ70" s="1" t="s">
        <v>2304</v>
      </c>
      <c r="BBA70" s="1" t="s">
        <v>2304</v>
      </c>
      <c r="BBB70" s="1" t="s">
        <v>2304</v>
      </c>
      <c r="BBC70" s="1" t="s">
        <v>2304</v>
      </c>
      <c r="BBD70" s="1" t="s">
        <v>2304</v>
      </c>
      <c r="BBE70" s="1" t="s">
        <v>2304</v>
      </c>
      <c r="BBH70" s="1" t="s">
        <v>2304</v>
      </c>
      <c r="BBI70" s="1" t="s">
        <v>2304</v>
      </c>
      <c r="BBJ70" s="1" t="s">
        <v>2304</v>
      </c>
      <c r="BBK70" s="1" t="s">
        <v>2304</v>
      </c>
      <c r="BBL70" s="1" t="s">
        <v>2304</v>
      </c>
      <c r="BBM70" s="1" t="s">
        <v>2304</v>
      </c>
      <c r="BBN70" s="1" t="s">
        <v>2304</v>
      </c>
      <c r="BBO70" s="1" t="s">
        <v>2304</v>
      </c>
      <c r="BBR70" s="1" t="s">
        <v>2304</v>
      </c>
      <c r="BBS70" s="1" t="s">
        <v>2304</v>
      </c>
      <c r="BBT70" s="1" t="s">
        <v>2304</v>
      </c>
      <c r="BBU70" s="1" t="s">
        <v>2304</v>
      </c>
      <c r="BBV70" s="1" t="s">
        <v>2304</v>
      </c>
      <c r="BBW70" s="1" t="s">
        <v>2304</v>
      </c>
      <c r="BBX70" s="1" t="s">
        <v>2304</v>
      </c>
      <c r="BBY70" s="1" t="s">
        <v>2304</v>
      </c>
      <c r="BBZ70" s="1" t="s">
        <v>2304</v>
      </c>
      <c r="BCA70" s="1" t="s">
        <v>2304</v>
      </c>
      <c r="BCB70" s="1" t="s">
        <v>2304</v>
      </c>
      <c r="BCD70" s="1" t="s">
        <v>2304</v>
      </c>
      <c r="BCE70" s="1" t="s">
        <v>2304</v>
      </c>
      <c r="BCF70" s="1" t="s">
        <v>2304</v>
      </c>
      <c r="BCG70" s="1" t="s">
        <v>2304</v>
      </c>
      <c r="BCH70" s="1" t="s">
        <v>2304</v>
      </c>
      <c r="BCI70" s="1" t="s">
        <v>2304</v>
      </c>
      <c r="BCL70" s="1" t="s">
        <v>2304</v>
      </c>
      <c r="BCM70" s="1" t="s">
        <v>2304</v>
      </c>
      <c r="BCN70" s="1" t="s">
        <v>2304</v>
      </c>
      <c r="BCO70" s="1" t="s">
        <v>2304</v>
      </c>
      <c r="BCP70" s="1" t="s">
        <v>2304</v>
      </c>
      <c r="BCQ70" s="1" t="s">
        <v>2304</v>
      </c>
      <c r="BCR70" s="1" t="s">
        <v>2304</v>
      </c>
      <c r="BCS70" s="1" t="s">
        <v>2304</v>
      </c>
      <c r="BCV70" s="1" t="s">
        <v>2304</v>
      </c>
      <c r="BCW70" s="1" t="s">
        <v>2304</v>
      </c>
      <c r="BCX70" s="1" t="s">
        <v>2304</v>
      </c>
      <c r="BCY70" s="1" t="s">
        <v>2304</v>
      </c>
      <c r="BCZ70" s="1" t="s">
        <v>2304</v>
      </c>
      <c r="BDA70" s="1" t="s">
        <v>2304</v>
      </c>
      <c r="BDB70" s="1" t="s">
        <v>2304</v>
      </c>
      <c r="BDC70" s="1" t="s">
        <v>2304</v>
      </c>
      <c r="BDE70" s="1" t="s">
        <v>2304</v>
      </c>
      <c r="BDF70" s="1" t="s">
        <v>2304</v>
      </c>
      <c r="BDG70" s="1" t="s">
        <v>2304</v>
      </c>
      <c r="BDH70" s="1" t="s">
        <v>2304</v>
      </c>
      <c r="BDI70" s="1" t="s">
        <v>2304</v>
      </c>
      <c r="BDJ70" s="1" t="s">
        <v>2304</v>
      </c>
      <c r="BDK70" s="1" t="s">
        <v>2304</v>
      </c>
      <c r="BDL70" s="1" t="s">
        <v>2304</v>
      </c>
      <c r="BDM70" s="1" t="s">
        <v>2304</v>
      </c>
      <c r="BDN70" s="1" t="s">
        <v>2304</v>
      </c>
      <c r="BDO70" s="1" t="s">
        <v>2304</v>
      </c>
      <c r="BDX70" s="1" t="s">
        <v>2304</v>
      </c>
      <c r="BDY70" s="1" t="s">
        <v>2304</v>
      </c>
      <c r="BDZ70">
        <v>2117.1999999999998</v>
      </c>
      <c r="BEA70">
        <v>29480.45</v>
      </c>
      <c r="BEB70">
        <v>24</v>
      </c>
      <c r="BEC70">
        <v>614176</v>
      </c>
      <c r="BED70">
        <v>0.5</v>
      </c>
      <c r="BEE70">
        <v>7915.4</v>
      </c>
      <c r="BEF70">
        <v>0.65</v>
      </c>
      <c r="BEG70">
        <v>2.71</v>
      </c>
      <c r="BEH70">
        <v>0.12</v>
      </c>
      <c r="BEI70">
        <v>1.63</v>
      </c>
      <c r="BEJ70" s="1" t="s">
        <v>2304</v>
      </c>
      <c r="BEL70" s="1" t="s">
        <v>2304</v>
      </c>
      <c r="BEM70" s="1" t="s">
        <v>2304</v>
      </c>
      <c r="BEN70" s="1" t="s">
        <v>2304</v>
      </c>
      <c r="BEP70" s="1" t="s">
        <v>2304</v>
      </c>
      <c r="BEQ70" s="1" t="s">
        <v>2304</v>
      </c>
    </row>
    <row r="71" spans="1:1499" x14ac:dyDescent="0.25">
      <c r="A71" s="2">
        <v>37043</v>
      </c>
      <c r="B71" s="1" t="s">
        <v>2304</v>
      </c>
      <c r="C71" s="1" t="s">
        <v>2304</v>
      </c>
      <c r="D71" s="1" t="s">
        <v>2304</v>
      </c>
      <c r="E71" s="1" t="s">
        <v>2304</v>
      </c>
      <c r="F71" s="1" t="s">
        <v>2304</v>
      </c>
      <c r="G71" s="1" t="s">
        <v>2304</v>
      </c>
      <c r="H71" s="1" t="s">
        <v>2304</v>
      </c>
      <c r="I71" s="1" t="s">
        <v>2304</v>
      </c>
      <c r="J71" s="1" t="s">
        <v>2304</v>
      </c>
      <c r="K71" s="1" t="s">
        <v>2304</v>
      </c>
      <c r="AF71">
        <v>41.67</v>
      </c>
      <c r="AG71">
        <v>32</v>
      </c>
      <c r="AH71">
        <v>17.84</v>
      </c>
      <c r="AI71">
        <v>6400</v>
      </c>
      <c r="AJ71">
        <v>3.5672999999999999</v>
      </c>
      <c r="AK71">
        <v>75.7</v>
      </c>
      <c r="AL71">
        <v>0</v>
      </c>
      <c r="AM71">
        <v>0</v>
      </c>
      <c r="AN71">
        <v>0</v>
      </c>
      <c r="AO71">
        <v>-1.07</v>
      </c>
      <c r="AP71" s="1" t="s">
        <v>2304</v>
      </c>
      <c r="AQ71" s="1" t="s">
        <v>2304</v>
      </c>
      <c r="AR71" s="1" t="s">
        <v>2304</v>
      </c>
      <c r="AS71" s="1" t="s">
        <v>2304</v>
      </c>
      <c r="AT71" s="1" t="s">
        <v>2304</v>
      </c>
      <c r="AU71" s="1" t="s">
        <v>2304</v>
      </c>
      <c r="AV71" s="1" t="s">
        <v>2304</v>
      </c>
      <c r="AW71" s="1" t="s">
        <v>2304</v>
      </c>
      <c r="AX71" s="1" t="s">
        <v>2304</v>
      </c>
      <c r="AY71" s="1" t="s">
        <v>2304</v>
      </c>
      <c r="AZ71" s="1" t="s">
        <v>2304</v>
      </c>
      <c r="BA71" s="1" t="s">
        <v>2304</v>
      </c>
      <c r="BB71" s="1" t="s">
        <v>2304</v>
      </c>
      <c r="BC71" s="1" t="s">
        <v>2304</v>
      </c>
      <c r="BD71" s="1" t="s">
        <v>2304</v>
      </c>
      <c r="BE71" s="1" t="s">
        <v>2304</v>
      </c>
      <c r="BF71" s="1" t="s">
        <v>2304</v>
      </c>
      <c r="BG71" s="1" t="s">
        <v>2304</v>
      </c>
      <c r="BJ71" s="1" t="s">
        <v>2304</v>
      </c>
      <c r="BK71" s="1" t="s">
        <v>2304</v>
      </c>
      <c r="BL71" s="1" t="s">
        <v>2304</v>
      </c>
      <c r="BM71" s="1" t="s">
        <v>2304</v>
      </c>
      <c r="BN71" s="1" t="s">
        <v>2304</v>
      </c>
      <c r="BO71" s="1" t="s">
        <v>2304</v>
      </c>
      <c r="BP71" s="1" t="s">
        <v>2304</v>
      </c>
      <c r="BQ71" s="1" t="s">
        <v>2304</v>
      </c>
      <c r="BT71" s="1" t="s">
        <v>2304</v>
      </c>
      <c r="BU71" s="1" t="s">
        <v>2304</v>
      </c>
      <c r="BV71" s="1" t="s">
        <v>2304</v>
      </c>
      <c r="BW71" s="1" t="s">
        <v>2304</v>
      </c>
      <c r="BX71" s="1" t="s">
        <v>2304</v>
      </c>
      <c r="BY71" s="1" t="s">
        <v>2304</v>
      </c>
      <c r="BZ71" s="1" t="s">
        <v>2304</v>
      </c>
      <c r="CA71" s="1" t="s">
        <v>2304</v>
      </c>
      <c r="CN71" s="1" t="s">
        <v>2304</v>
      </c>
      <c r="CO71" s="1" t="s">
        <v>2304</v>
      </c>
      <c r="CP71" s="1" t="s">
        <v>2304</v>
      </c>
      <c r="CQ71" s="1" t="s">
        <v>2304</v>
      </c>
      <c r="CR71" s="1" t="s">
        <v>2304</v>
      </c>
      <c r="CS71" s="1" t="s">
        <v>2304</v>
      </c>
      <c r="CT71" s="1" t="s">
        <v>2304</v>
      </c>
      <c r="CU71" s="1" t="s">
        <v>2304</v>
      </c>
      <c r="CW71" s="1" t="s">
        <v>2304</v>
      </c>
      <c r="CX71" s="1" t="s">
        <v>2304</v>
      </c>
      <c r="CY71" s="1" t="s">
        <v>2304</v>
      </c>
      <c r="CZ71" s="1" t="s">
        <v>2304</v>
      </c>
      <c r="DA71" s="1" t="s">
        <v>2304</v>
      </c>
      <c r="DB71" s="1" t="s">
        <v>2304</v>
      </c>
      <c r="DC71" s="1" t="s">
        <v>2304</v>
      </c>
      <c r="DD71" s="1" t="s">
        <v>2304</v>
      </c>
      <c r="DE71" s="1" t="s">
        <v>2304</v>
      </c>
      <c r="DH71" s="1" t="s">
        <v>2304</v>
      </c>
      <c r="DI71" s="1" t="s">
        <v>2304</v>
      </c>
      <c r="DJ71" s="1" t="s">
        <v>2304</v>
      </c>
      <c r="DK71" s="1" t="s">
        <v>2304</v>
      </c>
      <c r="DL71" s="1" t="s">
        <v>2304</v>
      </c>
      <c r="DM71" s="1" t="s">
        <v>2304</v>
      </c>
      <c r="DN71" s="1" t="s">
        <v>2304</v>
      </c>
      <c r="DO71" s="1" t="s">
        <v>2304</v>
      </c>
      <c r="DQ71" s="1" t="s">
        <v>2304</v>
      </c>
      <c r="DR71" s="1" t="s">
        <v>2304</v>
      </c>
      <c r="DS71" s="1" t="s">
        <v>2304</v>
      </c>
      <c r="DT71" s="1" t="s">
        <v>2304</v>
      </c>
      <c r="DU71" s="1" t="s">
        <v>2304</v>
      </c>
      <c r="DV71" s="1" t="s">
        <v>2304</v>
      </c>
      <c r="DW71" s="1" t="s">
        <v>2304</v>
      </c>
      <c r="DX71" s="1" t="s">
        <v>2304</v>
      </c>
      <c r="DY71" s="1" t="s">
        <v>2304</v>
      </c>
      <c r="DZ71" s="1" t="s">
        <v>2304</v>
      </c>
      <c r="EA71" s="1" t="s">
        <v>2304</v>
      </c>
      <c r="EB71" s="1" t="s">
        <v>2304</v>
      </c>
      <c r="EC71" s="1" t="s">
        <v>2304</v>
      </c>
      <c r="ED71" s="1" t="s">
        <v>2304</v>
      </c>
      <c r="EE71" s="1" t="s">
        <v>2304</v>
      </c>
      <c r="EF71" s="1" t="s">
        <v>2304</v>
      </c>
      <c r="EG71" s="1" t="s">
        <v>2304</v>
      </c>
      <c r="EH71" s="1" t="s">
        <v>2304</v>
      </c>
      <c r="EI71" s="1" t="s">
        <v>2304</v>
      </c>
      <c r="EL71" s="1" t="s">
        <v>2304</v>
      </c>
      <c r="EM71" s="1" t="s">
        <v>2304</v>
      </c>
      <c r="EN71" s="1" t="s">
        <v>2304</v>
      </c>
      <c r="EO71" s="1" t="s">
        <v>2304</v>
      </c>
      <c r="EP71" s="1" t="s">
        <v>2304</v>
      </c>
      <c r="EQ71" s="1" t="s">
        <v>2304</v>
      </c>
      <c r="ER71" s="1" t="s">
        <v>2304</v>
      </c>
      <c r="ES71" s="1" t="s">
        <v>2304</v>
      </c>
      <c r="ET71" s="1" t="s">
        <v>2304</v>
      </c>
      <c r="EU71" s="1" t="s">
        <v>2304</v>
      </c>
      <c r="EV71" s="1" t="s">
        <v>2304</v>
      </c>
      <c r="EW71" s="1" t="s">
        <v>2304</v>
      </c>
      <c r="EX71" s="1" t="s">
        <v>2304</v>
      </c>
      <c r="EY71" s="1" t="s">
        <v>2304</v>
      </c>
      <c r="EZ71" s="1" t="s">
        <v>2304</v>
      </c>
      <c r="FA71" s="1" t="s">
        <v>2304</v>
      </c>
      <c r="FB71" s="1" t="s">
        <v>2304</v>
      </c>
      <c r="FC71" s="1" t="s">
        <v>2304</v>
      </c>
      <c r="FD71" s="1" t="s">
        <v>2304</v>
      </c>
      <c r="FE71" s="1" t="s">
        <v>2304</v>
      </c>
      <c r="FF71" s="1" t="s">
        <v>2304</v>
      </c>
      <c r="FG71" s="1" t="s">
        <v>2304</v>
      </c>
      <c r="FH71" s="1" t="s">
        <v>2304</v>
      </c>
      <c r="FI71" s="1" t="s">
        <v>2304</v>
      </c>
      <c r="FJ71" s="1" t="s">
        <v>2304</v>
      </c>
      <c r="FK71" s="1" t="s">
        <v>2304</v>
      </c>
      <c r="FL71" s="1" t="s">
        <v>2304</v>
      </c>
      <c r="FM71" s="1" t="s">
        <v>2304</v>
      </c>
      <c r="FO71" s="1" t="s">
        <v>2304</v>
      </c>
      <c r="FP71" s="1" t="s">
        <v>2304</v>
      </c>
      <c r="FQ71" s="1" t="s">
        <v>2304</v>
      </c>
      <c r="FR71" s="1" t="s">
        <v>2304</v>
      </c>
      <c r="FS71" s="1" t="s">
        <v>2304</v>
      </c>
      <c r="FT71" s="1" t="s">
        <v>2304</v>
      </c>
      <c r="FU71" s="1" t="s">
        <v>2304</v>
      </c>
      <c r="FV71" s="1" t="s">
        <v>2304</v>
      </c>
      <c r="FW71" s="1" t="s">
        <v>2304</v>
      </c>
      <c r="FZ71">
        <v>366.32</v>
      </c>
      <c r="GA71">
        <v>234.95</v>
      </c>
      <c r="GB71">
        <v>12.55</v>
      </c>
      <c r="GC71">
        <v>18721</v>
      </c>
      <c r="GD71">
        <v>1</v>
      </c>
      <c r="GE71">
        <v>9.8000000000000007</v>
      </c>
      <c r="GF71">
        <v>0.28000000000000003</v>
      </c>
      <c r="GG71">
        <v>2.23</v>
      </c>
      <c r="GH71" s="1" t="s">
        <v>2304</v>
      </c>
      <c r="GI71" s="1" t="s">
        <v>2304</v>
      </c>
      <c r="GJ71" s="1" t="s">
        <v>2304</v>
      </c>
      <c r="GK71" s="1" t="s">
        <v>2304</v>
      </c>
      <c r="GL71" s="1" t="s">
        <v>2304</v>
      </c>
      <c r="GM71" s="1" t="s">
        <v>2304</v>
      </c>
      <c r="GN71" s="1" t="s">
        <v>2304</v>
      </c>
      <c r="GO71" s="1" t="s">
        <v>2304</v>
      </c>
      <c r="GP71" s="1" t="s">
        <v>2304</v>
      </c>
      <c r="GQ71" s="1" t="s">
        <v>2304</v>
      </c>
      <c r="GT71">
        <v>53.39</v>
      </c>
      <c r="GU71">
        <v>76.5</v>
      </c>
      <c r="GV71">
        <v>8.5</v>
      </c>
      <c r="GW71">
        <v>9000</v>
      </c>
      <c r="GX71">
        <v>1</v>
      </c>
      <c r="GY71">
        <v>15</v>
      </c>
      <c r="GZ71">
        <v>0.31</v>
      </c>
      <c r="HA71">
        <v>3.61</v>
      </c>
      <c r="HB71" s="1" t="s">
        <v>2304</v>
      </c>
      <c r="HC71" s="1" t="s">
        <v>2304</v>
      </c>
      <c r="HD71">
        <v>57.5</v>
      </c>
      <c r="HE71">
        <v>245.25</v>
      </c>
      <c r="HF71">
        <v>13.8</v>
      </c>
      <c r="HG71">
        <v>17772</v>
      </c>
      <c r="HH71">
        <v>1</v>
      </c>
      <c r="HI71">
        <v>809.3</v>
      </c>
      <c r="HJ71">
        <v>0</v>
      </c>
      <c r="HK71">
        <v>0</v>
      </c>
      <c r="HL71">
        <v>0.33</v>
      </c>
      <c r="HM71">
        <v>-1.73</v>
      </c>
      <c r="HX71">
        <v>25.75</v>
      </c>
      <c r="HY71">
        <v>21.33</v>
      </c>
      <c r="HZ71">
        <v>3.95</v>
      </c>
      <c r="IA71">
        <v>5400</v>
      </c>
      <c r="IB71">
        <v>1</v>
      </c>
      <c r="IC71">
        <v>102.9</v>
      </c>
      <c r="ID71">
        <v>0</v>
      </c>
      <c r="IE71">
        <v>0</v>
      </c>
      <c r="IF71">
        <v>0.08</v>
      </c>
      <c r="IG71">
        <v>0.13</v>
      </c>
      <c r="IH71" s="1" t="s">
        <v>2304</v>
      </c>
      <c r="II71" s="1" t="s">
        <v>2304</v>
      </c>
      <c r="IJ71" s="1" t="s">
        <v>2304</v>
      </c>
      <c r="IK71" s="1" t="s">
        <v>2304</v>
      </c>
      <c r="IL71" s="1" t="s">
        <v>2304</v>
      </c>
      <c r="IM71" s="1" t="s">
        <v>2304</v>
      </c>
      <c r="IN71" s="1" t="s">
        <v>2304</v>
      </c>
      <c r="IO71" s="1" t="s">
        <v>2304</v>
      </c>
      <c r="IP71" s="1" t="s">
        <v>2304</v>
      </c>
      <c r="IQ71" s="1" t="s">
        <v>2304</v>
      </c>
      <c r="IR71" s="1" t="s">
        <v>2304</v>
      </c>
      <c r="IS71" s="1" t="s">
        <v>2304</v>
      </c>
      <c r="IT71" s="1" t="s">
        <v>2304</v>
      </c>
      <c r="IU71" s="1" t="s">
        <v>2304</v>
      </c>
      <c r="IV71" s="1" t="s">
        <v>2304</v>
      </c>
      <c r="IW71" s="1" t="s">
        <v>2304</v>
      </c>
      <c r="IX71" s="1" t="s">
        <v>2304</v>
      </c>
      <c r="IY71" s="1" t="s">
        <v>2304</v>
      </c>
      <c r="JB71" s="1" t="s">
        <v>2304</v>
      </c>
      <c r="JC71" s="1" t="s">
        <v>2304</v>
      </c>
      <c r="JD71" s="1" t="s">
        <v>2304</v>
      </c>
      <c r="JE71" s="1" t="s">
        <v>2304</v>
      </c>
      <c r="JF71" s="1" t="s">
        <v>2304</v>
      </c>
      <c r="JG71" s="1" t="s">
        <v>2304</v>
      </c>
      <c r="JH71" s="1" t="s">
        <v>2304</v>
      </c>
      <c r="JI71" s="1" t="s">
        <v>2304</v>
      </c>
      <c r="JJ71" s="1" t="s">
        <v>2304</v>
      </c>
      <c r="JK71" s="1" t="s">
        <v>2304</v>
      </c>
      <c r="JL71" s="1" t="s">
        <v>2304</v>
      </c>
      <c r="JM71" s="1" t="s">
        <v>2304</v>
      </c>
      <c r="JN71" s="1" t="s">
        <v>2304</v>
      </c>
      <c r="JO71" s="1" t="s">
        <v>2304</v>
      </c>
      <c r="JP71" s="1" t="s">
        <v>2304</v>
      </c>
      <c r="JQ71" s="1" t="s">
        <v>2304</v>
      </c>
      <c r="JR71" s="1" t="s">
        <v>2304</v>
      </c>
      <c r="JS71" s="1" t="s">
        <v>2304</v>
      </c>
      <c r="JT71" s="1" t="s">
        <v>2304</v>
      </c>
      <c r="JU71" s="1" t="s">
        <v>2304</v>
      </c>
      <c r="JV71" s="1" t="s">
        <v>2304</v>
      </c>
      <c r="JW71" s="1" t="s">
        <v>2304</v>
      </c>
      <c r="JX71" s="1" t="s">
        <v>2304</v>
      </c>
      <c r="JY71" s="1" t="s">
        <v>2304</v>
      </c>
      <c r="JZ71" s="1" t="s">
        <v>2304</v>
      </c>
      <c r="KA71" s="1" t="s">
        <v>2304</v>
      </c>
      <c r="KB71" s="1" t="s">
        <v>2304</v>
      </c>
      <c r="KC71" s="1" t="s">
        <v>2304</v>
      </c>
      <c r="KE71" s="1" t="s">
        <v>2304</v>
      </c>
      <c r="KF71">
        <v>10.43</v>
      </c>
      <c r="KG71">
        <v>11.53</v>
      </c>
      <c r="KH71">
        <v>0.93</v>
      </c>
      <c r="KI71">
        <v>1918</v>
      </c>
      <c r="KJ71">
        <v>0.15529999999999999</v>
      </c>
      <c r="KK71">
        <v>28.9</v>
      </c>
      <c r="KL71">
        <v>0</v>
      </c>
      <c r="KM71">
        <v>0</v>
      </c>
      <c r="KO71" s="1" t="s">
        <v>2304</v>
      </c>
      <c r="KP71">
        <v>201.82</v>
      </c>
      <c r="KQ71">
        <v>121.38</v>
      </c>
      <c r="KR71">
        <v>23.8</v>
      </c>
      <c r="KS71">
        <v>5100</v>
      </c>
      <c r="KT71">
        <v>1</v>
      </c>
      <c r="KU71">
        <v>20.100000000000001</v>
      </c>
      <c r="KV71">
        <v>0.26</v>
      </c>
      <c r="KW71">
        <v>1.0900000000000001</v>
      </c>
      <c r="KX71" s="1" t="s">
        <v>2304</v>
      </c>
      <c r="KY71">
        <v>0.67</v>
      </c>
      <c r="KZ71" s="1" t="s">
        <v>2304</v>
      </c>
      <c r="LA71" s="1" t="s">
        <v>2304</v>
      </c>
      <c r="LB71" s="1" t="s">
        <v>2304</v>
      </c>
      <c r="LC71" s="1" t="s">
        <v>2304</v>
      </c>
      <c r="LD71" s="1" t="s">
        <v>2304</v>
      </c>
      <c r="LE71" s="1" t="s">
        <v>2304</v>
      </c>
      <c r="LF71" s="1" t="s">
        <v>2304</v>
      </c>
      <c r="LG71" s="1" t="s">
        <v>2304</v>
      </c>
      <c r="LH71" s="1" t="s">
        <v>2304</v>
      </c>
      <c r="LI71" s="1" t="s">
        <v>2304</v>
      </c>
      <c r="LR71" s="1" t="s">
        <v>2304</v>
      </c>
      <c r="LS71">
        <v>1.1499999999999999</v>
      </c>
      <c r="LT71">
        <v>434.85</v>
      </c>
      <c r="LU71">
        <v>417.83</v>
      </c>
      <c r="LV71">
        <v>41</v>
      </c>
      <c r="LW71">
        <v>10191</v>
      </c>
      <c r="LX71">
        <v>1</v>
      </c>
      <c r="LY71">
        <v>185.3</v>
      </c>
      <c r="LZ71">
        <v>0</v>
      </c>
      <c r="MA71">
        <v>0</v>
      </c>
      <c r="MB71" s="1" t="s">
        <v>2304</v>
      </c>
      <c r="MC71">
        <v>1.1499999999999999</v>
      </c>
      <c r="MD71">
        <v>246.82</v>
      </c>
      <c r="ME71">
        <v>107.28</v>
      </c>
      <c r="MF71">
        <v>13.41</v>
      </c>
      <c r="MG71">
        <v>8000</v>
      </c>
      <c r="MH71">
        <v>1</v>
      </c>
      <c r="MI71">
        <v>37.700000000000003</v>
      </c>
      <c r="MJ71">
        <v>0.82</v>
      </c>
      <c r="MK71">
        <v>6.11</v>
      </c>
      <c r="ML71">
        <v>0.13</v>
      </c>
      <c r="MM71">
        <v>1.46</v>
      </c>
      <c r="MN71">
        <v>115.5</v>
      </c>
      <c r="MO71">
        <v>55.04</v>
      </c>
      <c r="MP71">
        <v>76.53</v>
      </c>
      <c r="MQ71">
        <v>4765</v>
      </c>
      <c r="MR71">
        <v>6.6260000000000003</v>
      </c>
      <c r="MS71">
        <v>11.1</v>
      </c>
      <c r="MT71">
        <v>0</v>
      </c>
      <c r="MU71">
        <v>0</v>
      </c>
      <c r="MV71">
        <v>0.61</v>
      </c>
      <c r="MW71">
        <v>3.31</v>
      </c>
      <c r="MX71" s="1" t="s">
        <v>2304</v>
      </c>
      <c r="MZ71" s="1" t="s">
        <v>2304</v>
      </c>
      <c r="NA71" s="1" t="s">
        <v>2304</v>
      </c>
      <c r="NB71" s="1" t="s">
        <v>2304</v>
      </c>
      <c r="ND71" s="1" t="s">
        <v>2304</v>
      </c>
      <c r="NE71" s="1" t="s">
        <v>2304</v>
      </c>
      <c r="NH71" s="1" t="s">
        <v>2304</v>
      </c>
      <c r="NI71" s="1" t="s">
        <v>2304</v>
      </c>
      <c r="NJ71" s="1" t="s">
        <v>2304</v>
      </c>
      <c r="NK71" s="1" t="s">
        <v>2304</v>
      </c>
      <c r="NL71" s="1" t="s">
        <v>2304</v>
      </c>
      <c r="NM71" s="1" t="s">
        <v>2304</v>
      </c>
      <c r="NN71" s="1" t="s">
        <v>2304</v>
      </c>
      <c r="NO71" s="1" t="s">
        <v>2304</v>
      </c>
      <c r="NP71" s="1" t="s">
        <v>2304</v>
      </c>
      <c r="NQ71" s="1" t="s">
        <v>2304</v>
      </c>
      <c r="NR71" s="1" t="s">
        <v>2304</v>
      </c>
      <c r="NS71" s="1" t="s">
        <v>2304</v>
      </c>
      <c r="NT71" s="1" t="s">
        <v>2304</v>
      </c>
      <c r="NU71" s="1" t="s">
        <v>2304</v>
      </c>
      <c r="NV71" s="1" t="s">
        <v>2304</v>
      </c>
      <c r="NW71" s="1" t="s">
        <v>2304</v>
      </c>
      <c r="NX71" s="1" t="s">
        <v>2304</v>
      </c>
      <c r="NY71" s="1" t="s">
        <v>2304</v>
      </c>
      <c r="NZ71" s="1" t="s">
        <v>2304</v>
      </c>
      <c r="OA71" s="1" t="s">
        <v>2304</v>
      </c>
      <c r="OB71" s="1" t="s">
        <v>2304</v>
      </c>
      <c r="OC71" s="1" t="s">
        <v>2304</v>
      </c>
      <c r="OD71" s="1" t="s">
        <v>2304</v>
      </c>
      <c r="OE71" s="1" t="s">
        <v>2304</v>
      </c>
      <c r="OF71" s="1" t="s">
        <v>2304</v>
      </c>
      <c r="OG71" s="1" t="s">
        <v>2304</v>
      </c>
      <c r="OH71" s="1" t="s">
        <v>2304</v>
      </c>
      <c r="OI71" s="1" t="s">
        <v>2304</v>
      </c>
      <c r="OJ71" s="1" t="s">
        <v>2304</v>
      </c>
      <c r="OK71" s="1" t="s">
        <v>2304</v>
      </c>
      <c r="OL71" s="1" t="s">
        <v>2304</v>
      </c>
      <c r="OM71" s="1" t="s">
        <v>2304</v>
      </c>
      <c r="ON71" s="1" t="s">
        <v>2304</v>
      </c>
      <c r="OO71" s="1" t="s">
        <v>2304</v>
      </c>
      <c r="OP71" s="1" t="s">
        <v>2304</v>
      </c>
      <c r="OQ71" s="1" t="s">
        <v>2304</v>
      </c>
      <c r="OR71" s="1" t="s">
        <v>2304</v>
      </c>
      <c r="OS71" s="1" t="s">
        <v>2304</v>
      </c>
      <c r="OU71" s="1" t="s">
        <v>2304</v>
      </c>
      <c r="OV71" s="1" t="s">
        <v>2304</v>
      </c>
      <c r="OW71" s="1" t="s">
        <v>2304</v>
      </c>
      <c r="OX71" s="1" t="s">
        <v>2304</v>
      </c>
      <c r="OY71" s="1" t="s">
        <v>2304</v>
      </c>
      <c r="OZ71" s="1" t="s">
        <v>2304</v>
      </c>
      <c r="PA71" s="1" t="s">
        <v>2304</v>
      </c>
      <c r="PB71" s="1" t="s">
        <v>2304</v>
      </c>
      <c r="PC71" s="1" t="s">
        <v>2304</v>
      </c>
      <c r="PF71">
        <v>213.91</v>
      </c>
      <c r="PG71">
        <v>328.63</v>
      </c>
      <c r="PH71">
        <v>97.41</v>
      </c>
      <c r="PI71">
        <v>13359</v>
      </c>
      <c r="PJ71">
        <v>3.9599000000000002</v>
      </c>
      <c r="PK71">
        <v>431.2</v>
      </c>
      <c r="PL71">
        <v>0</v>
      </c>
      <c r="PM71">
        <v>0</v>
      </c>
      <c r="PN71">
        <v>0.63</v>
      </c>
      <c r="PO71">
        <v>3.11</v>
      </c>
      <c r="PP71">
        <v>7.25</v>
      </c>
      <c r="PQ71">
        <v>10.87</v>
      </c>
      <c r="PR71">
        <v>171.10900000000001</v>
      </c>
      <c r="PS71">
        <v>7500</v>
      </c>
      <c r="PT71">
        <v>118.0065</v>
      </c>
      <c r="PU71">
        <v>9.1999999999999993</v>
      </c>
      <c r="PV71">
        <v>0</v>
      </c>
      <c r="PW71">
        <v>0</v>
      </c>
      <c r="PX71" s="1" t="s">
        <v>2304</v>
      </c>
      <c r="PY71">
        <v>-357.56</v>
      </c>
      <c r="PZ71">
        <v>50.56</v>
      </c>
      <c r="QA71">
        <v>45.87</v>
      </c>
      <c r="QB71">
        <v>15.29</v>
      </c>
      <c r="QC71">
        <v>3000</v>
      </c>
      <c r="QD71">
        <v>1</v>
      </c>
      <c r="QE71">
        <v>16.7</v>
      </c>
      <c r="QF71">
        <v>0.6</v>
      </c>
      <c r="QG71">
        <v>3.92</v>
      </c>
      <c r="QH71" s="1" t="s">
        <v>2304</v>
      </c>
      <c r="QI71" s="1" t="s">
        <v>2304</v>
      </c>
      <c r="QJ71" s="1" t="s">
        <v>2304</v>
      </c>
      <c r="QK71" s="1" t="s">
        <v>2304</v>
      </c>
      <c r="QL71" s="1" t="s">
        <v>2304</v>
      </c>
      <c r="QM71" s="1" t="s">
        <v>2304</v>
      </c>
      <c r="QN71" s="1" t="s">
        <v>2304</v>
      </c>
      <c r="QO71" s="1" t="s">
        <v>2304</v>
      </c>
      <c r="QP71" s="1" t="s">
        <v>2304</v>
      </c>
      <c r="QQ71" s="1" t="s">
        <v>2304</v>
      </c>
      <c r="QR71" s="1" t="s">
        <v>2304</v>
      </c>
      <c r="QS71" s="1" t="s">
        <v>2304</v>
      </c>
      <c r="QT71">
        <v>123.15</v>
      </c>
      <c r="QU71">
        <v>142.07</v>
      </c>
      <c r="QV71">
        <v>6.2169999999999996</v>
      </c>
      <c r="QW71">
        <v>12195</v>
      </c>
      <c r="QX71">
        <v>0.53369999999999995</v>
      </c>
      <c r="QY71">
        <v>154.4</v>
      </c>
      <c r="QZ71">
        <v>0.27</v>
      </c>
      <c r="RA71">
        <v>4.29</v>
      </c>
      <c r="RB71" s="1" t="s">
        <v>2304</v>
      </c>
      <c r="RC71" s="1" t="s">
        <v>2304</v>
      </c>
      <c r="RD71" s="1" t="s">
        <v>2304</v>
      </c>
      <c r="RE71" s="1" t="s">
        <v>2304</v>
      </c>
      <c r="RF71" s="1" t="s">
        <v>2304</v>
      </c>
      <c r="RG71" s="1" t="s">
        <v>2304</v>
      </c>
      <c r="RH71" s="1" t="s">
        <v>2304</v>
      </c>
      <c r="RI71" s="1" t="s">
        <v>2304</v>
      </c>
      <c r="RJ71" s="1" t="s">
        <v>2304</v>
      </c>
      <c r="RK71" s="1" t="s">
        <v>2304</v>
      </c>
      <c r="RL71" s="1" t="s">
        <v>2304</v>
      </c>
      <c r="RM71" s="1" t="s">
        <v>2304</v>
      </c>
      <c r="RN71" s="1" t="s">
        <v>2304</v>
      </c>
      <c r="RO71" s="1" t="s">
        <v>2304</v>
      </c>
      <c r="RP71" s="1" t="s">
        <v>2304</v>
      </c>
      <c r="RQ71" s="1" t="s">
        <v>2304</v>
      </c>
      <c r="RR71" s="1" t="s">
        <v>2304</v>
      </c>
      <c r="RS71" s="1" t="s">
        <v>2304</v>
      </c>
      <c r="RT71" s="1" t="s">
        <v>2304</v>
      </c>
      <c r="RU71" s="1" t="s">
        <v>2304</v>
      </c>
      <c r="RV71" s="1" t="s">
        <v>2304</v>
      </c>
      <c r="RW71" s="1" t="s">
        <v>2304</v>
      </c>
      <c r="RX71">
        <v>14.96</v>
      </c>
      <c r="RY71">
        <v>20.2</v>
      </c>
      <c r="RZ71">
        <v>2.02</v>
      </c>
      <c r="SA71">
        <v>10000</v>
      </c>
      <c r="SB71">
        <v>1</v>
      </c>
      <c r="SC71">
        <v>619.1</v>
      </c>
      <c r="SD71">
        <v>0</v>
      </c>
      <c r="SE71">
        <v>0</v>
      </c>
      <c r="SF71">
        <v>0.3</v>
      </c>
      <c r="SG71">
        <v>-0.98</v>
      </c>
      <c r="SH71">
        <v>169.67</v>
      </c>
      <c r="SI71">
        <v>66.5</v>
      </c>
      <c r="SJ71">
        <v>4.95</v>
      </c>
      <c r="SK71">
        <v>10000</v>
      </c>
      <c r="SL71">
        <v>0.74490000000000001</v>
      </c>
      <c r="SM71" s="1" t="s">
        <v>2304</v>
      </c>
      <c r="SN71">
        <v>0.01</v>
      </c>
      <c r="SO71">
        <v>0.3</v>
      </c>
      <c r="SP71" s="1" t="s">
        <v>2304</v>
      </c>
      <c r="SQ71" s="1" t="s">
        <v>2304</v>
      </c>
      <c r="TL71" s="1" t="s">
        <v>2304</v>
      </c>
      <c r="TN71" s="1" t="s">
        <v>2304</v>
      </c>
      <c r="TO71" s="1" t="s">
        <v>2304</v>
      </c>
      <c r="TP71" s="1" t="s">
        <v>2304</v>
      </c>
      <c r="TR71" s="1" t="s">
        <v>2304</v>
      </c>
      <c r="TS71" s="1" t="s">
        <v>2304</v>
      </c>
      <c r="TV71" s="1" t="s">
        <v>2304</v>
      </c>
      <c r="TX71" s="1" t="s">
        <v>2304</v>
      </c>
      <c r="TY71" s="1" t="s">
        <v>2304</v>
      </c>
      <c r="TZ71" s="1" t="s">
        <v>2304</v>
      </c>
      <c r="UB71" s="1" t="s">
        <v>2304</v>
      </c>
      <c r="UC71" s="1" t="s">
        <v>2304</v>
      </c>
      <c r="UF71">
        <v>33.68</v>
      </c>
      <c r="UG71">
        <v>51.2</v>
      </c>
      <c r="UH71">
        <v>44.8</v>
      </c>
      <c r="UI71">
        <v>8000</v>
      </c>
      <c r="UJ71">
        <v>7</v>
      </c>
      <c r="UK71">
        <v>11.3</v>
      </c>
      <c r="UL71">
        <v>0</v>
      </c>
      <c r="UM71">
        <v>0</v>
      </c>
      <c r="UN71">
        <v>0.28999999999999998</v>
      </c>
      <c r="UO71">
        <v>2.2200000000000002</v>
      </c>
      <c r="UP71">
        <v>189.37</v>
      </c>
      <c r="UQ71">
        <v>3174.5</v>
      </c>
      <c r="UR71">
        <v>17.5</v>
      </c>
      <c r="US71">
        <v>45350</v>
      </c>
      <c r="UT71">
        <v>0.25</v>
      </c>
      <c r="UU71">
        <v>742.5</v>
      </c>
      <c r="UV71">
        <v>0.23</v>
      </c>
      <c r="UW71">
        <v>1.31</v>
      </c>
      <c r="UX71">
        <v>7.0000000000000007E-2</v>
      </c>
      <c r="UY71">
        <v>1.17</v>
      </c>
      <c r="UZ71" s="1" t="s">
        <v>2304</v>
      </c>
      <c r="VA71" s="1" t="s">
        <v>2304</v>
      </c>
      <c r="VB71" s="1" t="s">
        <v>2304</v>
      </c>
      <c r="VC71" s="1" t="s">
        <v>2304</v>
      </c>
      <c r="VD71" s="1" t="s">
        <v>2304</v>
      </c>
      <c r="VE71" s="1" t="s">
        <v>2304</v>
      </c>
      <c r="VF71" s="1" t="s">
        <v>2304</v>
      </c>
      <c r="VG71" s="1" t="s">
        <v>2304</v>
      </c>
      <c r="VJ71" s="1" t="s">
        <v>2304</v>
      </c>
      <c r="VL71" s="1" t="s">
        <v>2304</v>
      </c>
      <c r="VM71" s="1" t="s">
        <v>2304</v>
      </c>
      <c r="VN71" s="1" t="s">
        <v>2304</v>
      </c>
      <c r="VP71" s="1" t="s">
        <v>2304</v>
      </c>
      <c r="VQ71" s="1" t="s">
        <v>2304</v>
      </c>
      <c r="VT71">
        <v>178.26</v>
      </c>
      <c r="VU71">
        <v>304.57</v>
      </c>
      <c r="VV71">
        <v>9.5</v>
      </c>
      <c r="VW71">
        <v>32060</v>
      </c>
      <c r="VX71">
        <v>1</v>
      </c>
      <c r="VY71">
        <v>1692.2</v>
      </c>
      <c r="VZ71">
        <v>0</v>
      </c>
      <c r="WA71">
        <v>0</v>
      </c>
      <c r="WB71">
        <v>0.06</v>
      </c>
      <c r="WC71">
        <v>0.12</v>
      </c>
      <c r="WN71" s="1" t="s">
        <v>2304</v>
      </c>
      <c r="WP71" s="1" t="s">
        <v>2304</v>
      </c>
      <c r="WQ71" s="1" t="s">
        <v>2304</v>
      </c>
      <c r="WR71" s="1" t="s">
        <v>2304</v>
      </c>
      <c r="WS71" s="1" t="s">
        <v>2304</v>
      </c>
      <c r="WT71" s="1" t="s">
        <v>2304</v>
      </c>
      <c r="WU71" s="1" t="s">
        <v>2304</v>
      </c>
      <c r="WX71">
        <v>23.11</v>
      </c>
      <c r="WY71">
        <v>15.6</v>
      </c>
      <c r="WZ71">
        <v>0.434</v>
      </c>
      <c r="XA71">
        <v>3000</v>
      </c>
      <c r="XB71">
        <v>8.3500000000000005E-2</v>
      </c>
      <c r="XC71">
        <v>326.10000000000002</v>
      </c>
      <c r="XD71">
        <v>0</v>
      </c>
      <c r="XE71">
        <v>0</v>
      </c>
      <c r="XF71" s="1" t="s">
        <v>2304</v>
      </c>
      <c r="XG71">
        <v>-0.22</v>
      </c>
      <c r="XH71">
        <v>53.1</v>
      </c>
      <c r="XI71">
        <v>98.56</v>
      </c>
      <c r="XJ71">
        <v>11.26</v>
      </c>
      <c r="XK71">
        <v>6400</v>
      </c>
      <c r="XL71">
        <v>0.73109999999999997</v>
      </c>
      <c r="XM71">
        <v>151.9</v>
      </c>
      <c r="XN71">
        <v>0</v>
      </c>
      <c r="XO71">
        <v>0</v>
      </c>
      <c r="XP71">
        <v>0.2</v>
      </c>
      <c r="XQ71">
        <v>0.51</v>
      </c>
      <c r="XR71" s="1" t="s">
        <v>2304</v>
      </c>
      <c r="XS71" s="1" t="s">
        <v>2304</v>
      </c>
      <c r="XT71" s="1" t="s">
        <v>2304</v>
      </c>
      <c r="XU71" s="1" t="s">
        <v>2304</v>
      </c>
      <c r="XV71" s="1" t="s">
        <v>2304</v>
      </c>
      <c r="XW71" s="1" t="s">
        <v>2304</v>
      </c>
      <c r="XX71" s="1" t="s">
        <v>2304</v>
      </c>
      <c r="XY71" s="1" t="s">
        <v>2304</v>
      </c>
      <c r="XZ71" s="1" t="s">
        <v>2304</v>
      </c>
      <c r="YA71" s="1" t="s">
        <v>2304</v>
      </c>
      <c r="YB71">
        <v>98.18</v>
      </c>
      <c r="YC71">
        <v>32.4</v>
      </c>
      <c r="YD71">
        <v>5.4</v>
      </c>
      <c r="YE71">
        <v>6000</v>
      </c>
      <c r="YF71">
        <v>1</v>
      </c>
      <c r="YG71">
        <v>38.1</v>
      </c>
      <c r="YH71">
        <v>0</v>
      </c>
      <c r="YI71">
        <v>0</v>
      </c>
      <c r="YL71">
        <v>168.97</v>
      </c>
      <c r="YM71">
        <v>31.24</v>
      </c>
      <c r="YN71">
        <v>13.5</v>
      </c>
      <c r="YO71">
        <v>116</v>
      </c>
      <c r="YP71">
        <v>0.05</v>
      </c>
      <c r="YQ71" s="1" t="s">
        <v>2304</v>
      </c>
      <c r="YR71">
        <v>0</v>
      </c>
      <c r="YS71">
        <v>0</v>
      </c>
      <c r="YT71" s="1" t="s">
        <v>2304</v>
      </c>
      <c r="YU71" s="1" t="s">
        <v>2304</v>
      </c>
      <c r="YV71" s="1" t="s">
        <v>2304</v>
      </c>
      <c r="YW71" s="1" t="s">
        <v>2304</v>
      </c>
      <c r="YX71" s="1" t="s">
        <v>2304</v>
      </c>
      <c r="YY71" s="1" t="s">
        <v>2304</v>
      </c>
      <c r="YZ71" s="1" t="s">
        <v>2304</v>
      </c>
      <c r="ZA71" s="1" t="s">
        <v>2304</v>
      </c>
      <c r="ZB71" s="1" t="s">
        <v>2304</v>
      </c>
      <c r="ZC71" s="1" t="s">
        <v>2304</v>
      </c>
      <c r="ZD71" s="1" t="s">
        <v>2304</v>
      </c>
      <c r="ZE71" s="1" t="s">
        <v>2304</v>
      </c>
      <c r="ZF71">
        <v>14.4</v>
      </c>
      <c r="ZG71">
        <v>15.69</v>
      </c>
      <c r="ZH71">
        <v>1.66</v>
      </c>
      <c r="ZI71">
        <v>9450</v>
      </c>
      <c r="ZJ71">
        <v>1</v>
      </c>
      <c r="ZK71">
        <v>223.8</v>
      </c>
      <c r="ZL71">
        <v>0</v>
      </c>
      <c r="ZM71">
        <v>0</v>
      </c>
      <c r="ZP71" s="1" t="s">
        <v>2304</v>
      </c>
      <c r="ZQ71" s="1" t="s">
        <v>2304</v>
      </c>
      <c r="ZR71" s="1" t="s">
        <v>2304</v>
      </c>
      <c r="ZS71" s="1" t="s">
        <v>2304</v>
      </c>
      <c r="ZT71" s="1" t="s">
        <v>2304</v>
      </c>
      <c r="ZU71" s="1" t="s">
        <v>2304</v>
      </c>
      <c r="ZV71" s="1" t="s">
        <v>2304</v>
      </c>
      <c r="ZW71" s="1" t="s">
        <v>2304</v>
      </c>
      <c r="AAJ71">
        <v>2313.9699999999998</v>
      </c>
      <c r="AAK71">
        <v>3170.79</v>
      </c>
      <c r="AAL71">
        <v>49.05</v>
      </c>
      <c r="AAM71">
        <v>32322</v>
      </c>
      <c r="AAN71">
        <v>0.5</v>
      </c>
      <c r="AAO71">
        <v>1493.6</v>
      </c>
      <c r="AAP71">
        <v>0.1</v>
      </c>
      <c r="AAQ71">
        <v>0.2</v>
      </c>
      <c r="AAR71">
        <v>0.03</v>
      </c>
      <c r="AAS71">
        <v>0.54</v>
      </c>
      <c r="AAT71" s="1" t="s">
        <v>2304</v>
      </c>
      <c r="AAV71" s="1" t="s">
        <v>2304</v>
      </c>
      <c r="AAW71" s="1" t="s">
        <v>2304</v>
      </c>
      <c r="AAX71" s="1" t="s">
        <v>2304</v>
      </c>
      <c r="AAZ71" s="1" t="s">
        <v>2304</v>
      </c>
      <c r="ABA71" s="1" t="s">
        <v>2304</v>
      </c>
      <c r="ABD71" s="1" t="s">
        <v>2304</v>
      </c>
      <c r="ABF71" s="1" t="s">
        <v>2304</v>
      </c>
      <c r="ABG71" s="1" t="s">
        <v>2304</v>
      </c>
      <c r="ABH71" s="1" t="s">
        <v>2304</v>
      </c>
      <c r="ABJ71" s="1" t="s">
        <v>2304</v>
      </c>
      <c r="ABK71" s="1" t="s">
        <v>2304</v>
      </c>
      <c r="ABX71">
        <v>44.24</v>
      </c>
      <c r="ABY71">
        <v>54.85</v>
      </c>
      <c r="ABZ71">
        <v>9.2899999999999991</v>
      </c>
      <c r="ACA71">
        <v>5904</v>
      </c>
      <c r="ACB71">
        <v>1</v>
      </c>
      <c r="ACC71">
        <v>56.5</v>
      </c>
      <c r="ACD71">
        <v>0</v>
      </c>
      <c r="ACE71">
        <v>0</v>
      </c>
      <c r="ACF71">
        <v>0.03</v>
      </c>
      <c r="ACG71">
        <v>0.15</v>
      </c>
      <c r="ACH71">
        <v>81.25</v>
      </c>
      <c r="ACI71">
        <v>68.25</v>
      </c>
      <c r="ACJ71">
        <v>18.43</v>
      </c>
      <c r="ACK71">
        <v>3500</v>
      </c>
      <c r="ACL71">
        <v>0.94530000000000003</v>
      </c>
      <c r="ACM71">
        <v>86.8</v>
      </c>
      <c r="ACN71">
        <v>0</v>
      </c>
      <c r="ACO71">
        <v>0</v>
      </c>
      <c r="ACP71">
        <v>0.04</v>
      </c>
      <c r="ACQ71">
        <v>0.45</v>
      </c>
      <c r="ACR71" s="1" t="s">
        <v>2304</v>
      </c>
      <c r="ACS71" s="1" t="s">
        <v>2304</v>
      </c>
      <c r="ACT71" s="1" t="s">
        <v>2304</v>
      </c>
      <c r="ACU71" s="1" t="s">
        <v>2304</v>
      </c>
      <c r="ACV71" s="1" t="s">
        <v>2304</v>
      </c>
      <c r="ACW71" s="1" t="s">
        <v>2304</v>
      </c>
      <c r="ACX71" s="1" t="s">
        <v>2304</v>
      </c>
      <c r="ACY71" s="1" t="s">
        <v>2304</v>
      </c>
      <c r="ADJ71" s="1" t="s">
        <v>2304</v>
      </c>
      <c r="ADK71" s="1" t="s">
        <v>2304</v>
      </c>
      <c r="ADL71">
        <v>78.33</v>
      </c>
      <c r="ADM71">
        <v>211.84</v>
      </c>
      <c r="ADN71">
        <v>18.54</v>
      </c>
      <c r="ADO71">
        <v>5008</v>
      </c>
      <c r="ADP71">
        <v>0.43840000000000001</v>
      </c>
      <c r="ADQ71">
        <v>225.9</v>
      </c>
      <c r="ADR71">
        <v>0</v>
      </c>
      <c r="ADS71">
        <v>0</v>
      </c>
      <c r="ADT71">
        <v>0.13</v>
      </c>
      <c r="ADU71">
        <v>2.83</v>
      </c>
      <c r="ADV71">
        <v>87.3</v>
      </c>
      <c r="ADW71">
        <v>73.8</v>
      </c>
      <c r="ADX71">
        <v>4.9610000000000003</v>
      </c>
      <c r="ADY71">
        <v>9000</v>
      </c>
      <c r="ADZ71">
        <v>0.60499999999999998</v>
      </c>
      <c r="AEA71">
        <v>9.5</v>
      </c>
      <c r="AEB71">
        <v>0.05</v>
      </c>
      <c r="AEC71">
        <v>0.94</v>
      </c>
      <c r="AEE71" s="1" t="s">
        <v>2304</v>
      </c>
      <c r="AEF71" s="1" t="s">
        <v>2304</v>
      </c>
      <c r="AEH71" s="1" t="s">
        <v>2304</v>
      </c>
      <c r="AEI71" s="1" t="s">
        <v>2304</v>
      </c>
      <c r="AEJ71" s="1" t="s">
        <v>2304</v>
      </c>
      <c r="AEL71" s="1" t="s">
        <v>2304</v>
      </c>
      <c r="AEM71" s="1" t="s">
        <v>2304</v>
      </c>
      <c r="AEP71">
        <v>3573.24</v>
      </c>
      <c r="AEQ71">
        <v>6363</v>
      </c>
      <c r="AER71">
        <v>606</v>
      </c>
      <c r="AES71">
        <v>10500</v>
      </c>
      <c r="AET71">
        <v>1</v>
      </c>
      <c r="AEU71">
        <v>6.2</v>
      </c>
      <c r="AEV71">
        <v>12.5</v>
      </c>
      <c r="AEW71">
        <v>2.06</v>
      </c>
      <c r="AEX71" s="1" t="s">
        <v>2304</v>
      </c>
      <c r="AEY71">
        <v>16.59</v>
      </c>
      <c r="AEZ71">
        <v>93.51</v>
      </c>
      <c r="AFA71">
        <v>6295.02</v>
      </c>
      <c r="AFB71">
        <v>874.31</v>
      </c>
      <c r="AFC71">
        <v>7200</v>
      </c>
      <c r="AFD71">
        <v>1</v>
      </c>
      <c r="AFE71" s="1" t="s">
        <v>2304</v>
      </c>
      <c r="AFF71">
        <v>12.5</v>
      </c>
      <c r="AFG71">
        <v>0.73</v>
      </c>
      <c r="AFJ71">
        <v>2867.29</v>
      </c>
      <c r="AFK71">
        <v>5756.39</v>
      </c>
      <c r="AFL71">
        <v>12.28</v>
      </c>
      <c r="AFM71">
        <v>140400</v>
      </c>
      <c r="AFN71">
        <v>0.29949999999999999</v>
      </c>
      <c r="AFO71">
        <v>2684.1</v>
      </c>
      <c r="AFP71">
        <v>0.13</v>
      </c>
      <c r="AFQ71">
        <v>1.08</v>
      </c>
      <c r="AFR71">
        <v>0.23</v>
      </c>
      <c r="AFS71">
        <v>1.69</v>
      </c>
      <c r="AFT71">
        <v>6147.99</v>
      </c>
      <c r="AFU71">
        <v>83186.31</v>
      </c>
      <c r="AFV71">
        <v>301.72699999999998</v>
      </c>
      <c r="AFW71">
        <v>245750</v>
      </c>
      <c r="AFX71">
        <v>0.89139999999999997</v>
      </c>
      <c r="AFY71">
        <v>574.79999999999995</v>
      </c>
      <c r="AFZ71">
        <v>1.1100000000000001</v>
      </c>
      <c r="AGA71">
        <v>0.37</v>
      </c>
      <c r="AGB71">
        <v>1.62</v>
      </c>
      <c r="AGC71">
        <v>11.85</v>
      </c>
      <c r="AGD71" s="1" t="s">
        <v>2304</v>
      </c>
      <c r="AGE71" s="1" t="s">
        <v>2304</v>
      </c>
      <c r="AGF71" s="1" t="s">
        <v>2304</v>
      </c>
      <c r="AGG71" s="1" t="s">
        <v>2304</v>
      </c>
      <c r="AGH71" s="1" t="s">
        <v>2304</v>
      </c>
      <c r="AGI71" s="1" t="s">
        <v>2304</v>
      </c>
      <c r="AGJ71" s="1" t="s">
        <v>2304</v>
      </c>
      <c r="AGK71" s="1" t="s">
        <v>2304</v>
      </c>
      <c r="AGX71">
        <v>87.35</v>
      </c>
      <c r="AGY71">
        <v>3.82</v>
      </c>
      <c r="AGZ71">
        <v>1.9610000000000001</v>
      </c>
      <c r="AHA71">
        <v>96</v>
      </c>
      <c r="AHB71">
        <v>4.9299999999999997E-2</v>
      </c>
      <c r="AHC71" s="1" t="s">
        <v>2304</v>
      </c>
      <c r="AHD71">
        <v>0</v>
      </c>
      <c r="AHE71">
        <v>0</v>
      </c>
      <c r="AHG71" s="1" t="s">
        <v>2304</v>
      </c>
      <c r="AHH71" s="1" t="s">
        <v>2304</v>
      </c>
      <c r="AHI71" s="1" t="s">
        <v>2304</v>
      </c>
      <c r="AHJ71" s="1" t="s">
        <v>2304</v>
      </c>
      <c r="AHK71" s="1" t="s">
        <v>2304</v>
      </c>
      <c r="AHL71" s="1" t="s">
        <v>2304</v>
      </c>
      <c r="AHM71" s="1" t="s">
        <v>2304</v>
      </c>
      <c r="AHN71" s="1" t="s">
        <v>2304</v>
      </c>
      <c r="AHO71" s="1" t="s">
        <v>2304</v>
      </c>
      <c r="AIB71" s="1" t="s">
        <v>2304</v>
      </c>
      <c r="AIC71" s="1" t="s">
        <v>2304</v>
      </c>
      <c r="AID71" s="1" t="s">
        <v>2304</v>
      </c>
      <c r="AIE71" s="1" t="s">
        <v>2304</v>
      </c>
      <c r="AIF71" s="1" t="s">
        <v>2304</v>
      </c>
      <c r="AIG71" s="1" t="s">
        <v>2304</v>
      </c>
      <c r="AIH71" s="1" t="s">
        <v>2304</v>
      </c>
      <c r="AII71" s="1" t="s">
        <v>2304</v>
      </c>
      <c r="AIJ71" s="1" t="s">
        <v>2304</v>
      </c>
      <c r="AIK71" s="1" t="s">
        <v>2304</v>
      </c>
      <c r="AIL71" s="1" t="s">
        <v>2304</v>
      </c>
      <c r="AIM71" s="1" t="s">
        <v>2304</v>
      </c>
      <c r="AIN71" s="1" t="s">
        <v>2304</v>
      </c>
      <c r="AIO71" s="1" t="s">
        <v>2304</v>
      </c>
      <c r="AIP71" s="1" t="s">
        <v>2304</v>
      </c>
      <c r="AIQ71" s="1" t="s">
        <v>2304</v>
      </c>
      <c r="AIR71" s="1" t="s">
        <v>2304</v>
      </c>
      <c r="AIS71" s="1" t="s">
        <v>2304</v>
      </c>
      <c r="AIU71" s="1" t="s">
        <v>2304</v>
      </c>
      <c r="AIV71">
        <v>1284.07</v>
      </c>
      <c r="AIW71">
        <v>4090.45</v>
      </c>
      <c r="AIX71">
        <v>101.5</v>
      </c>
      <c r="AIY71">
        <v>40300</v>
      </c>
      <c r="AIZ71">
        <v>1</v>
      </c>
      <c r="AJA71" s="1" t="s">
        <v>2304</v>
      </c>
      <c r="AJB71">
        <v>1.02</v>
      </c>
      <c r="AJC71">
        <v>1</v>
      </c>
      <c r="AJF71" s="1" t="s">
        <v>2304</v>
      </c>
      <c r="AJG71" s="1" t="s">
        <v>2304</v>
      </c>
      <c r="AJH71" s="1" t="s">
        <v>2304</v>
      </c>
      <c r="AJI71" s="1" t="s">
        <v>2304</v>
      </c>
      <c r="AJJ71" s="1" t="s">
        <v>2304</v>
      </c>
      <c r="AJK71" s="1" t="s">
        <v>2304</v>
      </c>
      <c r="AJL71" s="1" t="s">
        <v>2304</v>
      </c>
      <c r="AJM71" s="1" t="s">
        <v>2304</v>
      </c>
      <c r="AJN71" s="1" t="s">
        <v>2304</v>
      </c>
      <c r="AJO71" s="1" t="s">
        <v>2304</v>
      </c>
      <c r="AJP71">
        <v>136.74</v>
      </c>
      <c r="AJQ71">
        <v>252.33</v>
      </c>
      <c r="AJR71">
        <v>398</v>
      </c>
      <c r="AJS71">
        <v>634</v>
      </c>
      <c r="AJT71">
        <v>1</v>
      </c>
      <c r="AJU71">
        <v>0.7</v>
      </c>
      <c r="AJV71">
        <v>10.23</v>
      </c>
      <c r="AJW71">
        <v>2.57</v>
      </c>
      <c r="AJX71" s="1" t="s">
        <v>2304</v>
      </c>
      <c r="AJY71" s="1" t="s">
        <v>2304</v>
      </c>
      <c r="AJZ71" s="1" t="s">
        <v>2304</v>
      </c>
      <c r="AKA71" s="1" t="s">
        <v>2304</v>
      </c>
      <c r="AKB71" s="1" t="s">
        <v>2304</v>
      </c>
      <c r="AKC71" s="1" t="s">
        <v>2304</v>
      </c>
      <c r="AKD71" s="1" t="s">
        <v>2304</v>
      </c>
      <c r="AKE71" s="1" t="s">
        <v>2304</v>
      </c>
      <c r="AKF71" s="1" t="s">
        <v>2304</v>
      </c>
      <c r="AKG71" s="1" t="s">
        <v>2304</v>
      </c>
      <c r="AKT71" s="1" t="s">
        <v>2304</v>
      </c>
      <c r="AKU71" s="1" t="s">
        <v>2304</v>
      </c>
      <c r="AKV71" s="1" t="s">
        <v>2304</v>
      </c>
      <c r="AKW71" s="1" t="s">
        <v>2304</v>
      </c>
      <c r="AKX71" s="1" t="s">
        <v>2304</v>
      </c>
      <c r="AKY71" s="1" t="s">
        <v>2304</v>
      </c>
      <c r="AKZ71" s="1" t="s">
        <v>2304</v>
      </c>
      <c r="ALA71" s="1" t="s">
        <v>2304</v>
      </c>
      <c r="ALB71" s="1" t="s">
        <v>2304</v>
      </c>
      <c r="ALC71" s="1" t="s">
        <v>2304</v>
      </c>
      <c r="ALN71" s="1" t="s">
        <v>2304</v>
      </c>
      <c r="ALO71" s="1" t="s">
        <v>2304</v>
      </c>
      <c r="ALP71" s="1" t="s">
        <v>2304</v>
      </c>
      <c r="ALQ71" s="1" t="s">
        <v>2304</v>
      </c>
      <c r="ALR71" s="1" t="s">
        <v>2304</v>
      </c>
      <c r="ALS71" s="1" t="s">
        <v>2304</v>
      </c>
      <c r="ALT71" s="1" t="s">
        <v>2304</v>
      </c>
      <c r="ALU71" s="1" t="s">
        <v>2304</v>
      </c>
      <c r="ALW71" s="1" t="s">
        <v>2304</v>
      </c>
      <c r="ALX71">
        <v>36.33</v>
      </c>
      <c r="ALY71">
        <v>43.88</v>
      </c>
      <c r="ALZ71">
        <v>2.7250000000000001</v>
      </c>
      <c r="AMA71">
        <v>4026</v>
      </c>
      <c r="AMB71">
        <v>0.25</v>
      </c>
      <c r="AMC71">
        <v>186.7</v>
      </c>
      <c r="AMD71">
        <v>0</v>
      </c>
      <c r="AME71">
        <v>0</v>
      </c>
      <c r="AMF71">
        <v>0.02</v>
      </c>
      <c r="AMG71">
        <v>0.1</v>
      </c>
      <c r="AMH71">
        <v>136.74</v>
      </c>
      <c r="AMI71">
        <v>108</v>
      </c>
      <c r="AMJ71">
        <v>15</v>
      </c>
      <c r="AMK71">
        <v>7200</v>
      </c>
      <c r="AML71">
        <v>1</v>
      </c>
      <c r="AMM71">
        <v>34.200000000000003</v>
      </c>
      <c r="AMN71">
        <v>0.56000000000000005</v>
      </c>
      <c r="AMO71">
        <v>3.73</v>
      </c>
      <c r="AMP71" s="1" t="s">
        <v>2304</v>
      </c>
      <c r="AMQ71" s="1" t="s">
        <v>2304</v>
      </c>
      <c r="AMR71" s="1" t="s">
        <v>2304</v>
      </c>
      <c r="AMS71" s="1" t="s">
        <v>2304</v>
      </c>
      <c r="AMT71" s="1" t="s">
        <v>2304</v>
      </c>
      <c r="AMU71" s="1" t="s">
        <v>2304</v>
      </c>
      <c r="AMV71" s="1" t="s">
        <v>2304</v>
      </c>
      <c r="AMW71" s="1" t="s">
        <v>2304</v>
      </c>
      <c r="AMX71" s="1" t="s">
        <v>2304</v>
      </c>
      <c r="AMY71" s="1" t="s">
        <v>2304</v>
      </c>
      <c r="AMZ71" s="1" t="s">
        <v>2304</v>
      </c>
      <c r="ANA71" s="1" t="s">
        <v>2304</v>
      </c>
      <c r="ANL71">
        <v>44</v>
      </c>
      <c r="ANM71">
        <v>57.2</v>
      </c>
      <c r="ANN71">
        <v>26.27</v>
      </c>
      <c r="ANO71">
        <v>6500</v>
      </c>
      <c r="ANP71">
        <v>2.9857</v>
      </c>
      <c r="ANQ71">
        <v>308</v>
      </c>
      <c r="ANR71">
        <v>0</v>
      </c>
      <c r="ANS71">
        <v>0</v>
      </c>
      <c r="ANT71">
        <v>1.5</v>
      </c>
      <c r="ANU71">
        <v>0.61</v>
      </c>
      <c r="ANV71" s="1" t="s">
        <v>2304</v>
      </c>
      <c r="ANW71" s="1" t="s">
        <v>2304</v>
      </c>
      <c r="ANX71" s="1" t="s">
        <v>2304</v>
      </c>
      <c r="ANY71" s="1" t="s">
        <v>2304</v>
      </c>
      <c r="ANZ71" s="1" t="s">
        <v>2304</v>
      </c>
      <c r="AOA71" s="1" t="s">
        <v>2304</v>
      </c>
      <c r="AOB71" s="1" t="s">
        <v>2304</v>
      </c>
      <c r="AOC71" s="1" t="s">
        <v>2304</v>
      </c>
      <c r="AOF71">
        <v>14.24</v>
      </c>
      <c r="AOG71">
        <v>27.85</v>
      </c>
      <c r="AOH71">
        <v>1.21</v>
      </c>
      <c r="AOI71">
        <v>11510</v>
      </c>
      <c r="AOJ71">
        <v>0.5</v>
      </c>
      <c r="AOK71">
        <v>113</v>
      </c>
      <c r="AOL71">
        <v>0</v>
      </c>
      <c r="AOM71">
        <v>0</v>
      </c>
      <c r="AON71">
        <v>0.11</v>
      </c>
      <c r="AOO71">
        <v>-0.48</v>
      </c>
      <c r="AOP71" s="1" t="s">
        <v>2304</v>
      </c>
      <c r="AOQ71" s="1" t="s">
        <v>2304</v>
      </c>
      <c r="AOR71" s="1" t="s">
        <v>2304</v>
      </c>
      <c r="AOS71" s="1" t="s">
        <v>2304</v>
      </c>
      <c r="AOT71" s="1" t="s">
        <v>2304</v>
      </c>
      <c r="AOU71" s="1" t="s">
        <v>2304</v>
      </c>
      <c r="AOV71" s="1" t="s">
        <v>2304</v>
      </c>
      <c r="AOW71" s="1" t="s">
        <v>2304</v>
      </c>
      <c r="AOX71" s="1" t="s">
        <v>2304</v>
      </c>
      <c r="AOY71" s="1" t="s">
        <v>2304</v>
      </c>
      <c r="AOZ71" s="1" t="s">
        <v>2304</v>
      </c>
      <c r="APA71" s="1" t="s">
        <v>2304</v>
      </c>
      <c r="APB71" s="1" t="s">
        <v>2304</v>
      </c>
      <c r="APC71" s="1" t="s">
        <v>2304</v>
      </c>
      <c r="APD71" s="1" t="s">
        <v>2304</v>
      </c>
      <c r="APE71" s="1" t="s">
        <v>2304</v>
      </c>
      <c r="APF71" s="1" t="s">
        <v>2304</v>
      </c>
      <c r="APG71" s="1" t="s">
        <v>2304</v>
      </c>
      <c r="APJ71">
        <v>385.97</v>
      </c>
      <c r="APK71">
        <v>24</v>
      </c>
      <c r="APL71">
        <v>160</v>
      </c>
      <c r="APM71">
        <v>150</v>
      </c>
      <c r="APN71">
        <v>1</v>
      </c>
      <c r="APO71" s="1" t="s">
        <v>2304</v>
      </c>
      <c r="APP71">
        <v>9.7100000000000009</v>
      </c>
      <c r="APQ71">
        <v>6.07</v>
      </c>
      <c r="APS71" s="1" t="s">
        <v>2304</v>
      </c>
      <c r="APT71">
        <v>37.14</v>
      </c>
      <c r="APU71">
        <v>5.85</v>
      </c>
      <c r="APV71">
        <v>3.9</v>
      </c>
      <c r="APW71">
        <v>1500</v>
      </c>
      <c r="APX71">
        <v>1</v>
      </c>
      <c r="APY71">
        <v>30.1</v>
      </c>
      <c r="APZ71">
        <v>0</v>
      </c>
      <c r="AQA71">
        <v>0</v>
      </c>
      <c r="AQD71" s="1" t="s">
        <v>2304</v>
      </c>
      <c r="AQE71" s="1" t="s">
        <v>2304</v>
      </c>
      <c r="AQF71" s="1" t="s">
        <v>2304</v>
      </c>
      <c r="AQG71" s="1" t="s">
        <v>2304</v>
      </c>
      <c r="AQH71" s="1" t="s">
        <v>2304</v>
      </c>
      <c r="AQI71" s="1" t="s">
        <v>2304</v>
      </c>
      <c r="AQJ71" s="1" t="s">
        <v>2304</v>
      </c>
      <c r="AQK71" s="1" t="s">
        <v>2304</v>
      </c>
      <c r="AQL71" s="1" t="s">
        <v>2304</v>
      </c>
      <c r="AQM71" s="1" t="s">
        <v>2304</v>
      </c>
      <c r="AQN71" s="1" t="s">
        <v>2304</v>
      </c>
      <c r="AQO71" s="1" t="s">
        <v>2304</v>
      </c>
      <c r="AQP71" s="1" t="s">
        <v>2304</v>
      </c>
      <c r="AQQ71" s="1" t="s">
        <v>2304</v>
      </c>
      <c r="AQR71" s="1" t="s">
        <v>2304</v>
      </c>
      <c r="AQS71" s="1" t="s">
        <v>2304</v>
      </c>
      <c r="AQT71" s="1" t="s">
        <v>2304</v>
      </c>
      <c r="AQU71" s="1" t="s">
        <v>2304</v>
      </c>
      <c r="ARH71">
        <v>6.02</v>
      </c>
      <c r="ARI71">
        <v>14.82</v>
      </c>
      <c r="ARJ71">
        <v>2.77</v>
      </c>
      <c r="ARK71">
        <v>5349</v>
      </c>
      <c r="ARL71">
        <v>1</v>
      </c>
      <c r="ARM71">
        <v>2417</v>
      </c>
      <c r="ARN71">
        <v>0</v>
      </c>
      <c r="ARO71">
        <v>0</v>
      </c>
      <c r="ARP71" s="1" t="s">
        <v>2304</v>
      </c>
      <c r="ARQ71">
        <v>-1.89</v>
      </c>
      <c r="ASB71">
        <v>29.93</v>
      </c>
      <c r="ASC71">
        <v>41.34</v>
      </c>
      <c r="ASD71">
        <v>4.4000000000000004</v>
      </c>
      <c r="ASE71">
        <v>9395</v>
      </c>
      <c r="ASF71">
        <v>1</v>
      </c>
      <c r="ASG71">
        <v>168</v>
      </c>
      <c r="ASH71">
        <v>0</v>
      </c>
      <c r="ASI71">
        <v>0</v>
      </c>
      <c r="ASJ71">
        <v>7.0000000000000007E-2</v>
      </c>
      <c r="ASK71">
        <v>0.27</v>
      </c>
      <c r="ASL71" s="1" t="s">
        <v>2304</v>
      </c>
      <c r="ASM71" s="1" t="s">
        <v>2304</v>
      </c>
      <c r="ASN71" s="1" t="s">
        <v>2304</v>
      </c>
      <c r="ASO71" s="1" t="s">
        <v>2304</v>
      </c>
      <c r="ASP71" s="1" t="s">
        <v>2304</v>
      </c>
      <c r="ASQ71" s="1" t="s">
        <v>2304</v>
      </c>
      <c r="ASR71" s="1" t="s">
        <v>2304</v>
      </c>
      <c r="ASS71" s="1" t="s">
        <v>2304</v>
      </c>
      <c r="AST71" s="1" t="s">
        <v>2304</v>
      </c>
      <c r="ASU71" s="1" t="s">
        <v>2304</v>
      </c>
      <c r="ASV71" s="1" t="s">
        <v>2304</v>
      </c>
      <c r="ASW71" s="1" t="s">
        <v>2304</v>
      </c>
      <c r="ASX71" s="1" t="s">
        <v>2304</v>
      </c>
      <c r="ASY71" s="1" t="s">
        <v>2304</v>
      </c>
      <c r="ASZ71" s="1" t="s">
        <v>2304</v>
      </c>
      <c r="ATA71" s="1" t="s">
        <v>2304</v>
      </c>
      <c r="ATB71" s="1" t="s">
        <v>2304</v>
      </c>
      <c r="ATC71" s="1" t="s">
        <v>2304</v>
      </c>
      <c r="ATD71" s="1" t="s">
        <v>2304</v>
      </c>
      <c r="ATE71" s="1" t="s">
        <v>2304</v>
      </c>
      <c r="ATP71">
        <v>42.94</v>
      </c>
      <c r="ATQ71">
        <v>38.82</v>
      </c>
      <c r="ATR71">
        <v>7.16</v>
      </c>
      <c r="ATS71">
        <v>5318</v>
      </c>
      <c r="ATT71">
        <v>0.98080000000000001</v>
      </c>
      <c r="ATU71">
        <v>122</v>
      </c>
      <c r="ATV71">
        <v>0</v>
      </c>
      <c r="ATW71">
        <v>0</v>
      </c>
      <c r="ATX71">
        <v>0.03</v>
      </c>
      <c r="ATY71">
        <v>0.15</v>
      </c>
      <c r="ATZ71" s="1" t="s">
        <v>2304</v>
      </c>
      <c r="AUA71" s="1" t="s">
        <v>2304</v>
      </c>
      <c r="AUB71" s="1" t="s">
        <v>2304</v>
      </c>
      <c r="AUC71" s="1" t="s">
        <v>2304</v>
      </c>
      <c r="AUD71" s="1" t="s">
        <v>2304</v>
      </c>
      <c r="AUE71" s="1" t="s">
        <v>2304</v>
      </c>
      <c r="AUF71" s="1" t="s">
        <v>2304</v>
      </c>
      <c r="AUG71" s="1" t="s">
        <v>2304</v>
      </c>
      <c r="AUH71" s="1" t="s">
        <v>2304</v>
      </c>
      <c r="AUI71" s="1" t="s">
        <v>2304</v>
      </c>
      <c r="AUJ71" s="1" t="s">
        <v>2304</v>
      </c>
      <c r="AUK71" s="1" t="s">
        <v>2304</v>
      </c>
      <c r="AUL71" s="1" t="s">
        <v>2304</v>
      </c>
      <c r="AUM71" s="1" t="s">
        <v>2304</v>
      </c>
      <c r="AUN71" s="1" t="s">
        <v>2304</v>
      </c>
      <c r="AUO71" s="1" t="s">
        <v>2304</v>
      </c>
      <c r="AUP71" s="1" t="s">
        <v>2304</v>
      </c>
      <c r="AUQ71" s="1" t="s">
        <v>2304</v>
      </c>
      <c r="AUR71" s="1" t="s">
        <v>2304</v>
      </c>
      <c r="AUS71" s="1" t="s">
        <v>2304</v>
      </c>
      <c r="AVD71">
        <v>95.37</v>
      </c>
      <c r="AVE71">
        <v>1952.52</v>
      </c>
      <c r="AVF71">
        <v>51.5</v>
      </c>
      <c r="AVG71">
        <v>37913</v>
      </c>
      <c r="AVH71">
        <v>1</v>
      </c>
      <c r="AVI71">
        <v>145.1</v>
      </c>
      <c r="AVJ71">
        <v>7.0000000000000007E-2</v>
      </c>
      <c r="AVK71">
        <v>0.14000000000000001</v>
      </c>
      <c r="AVL71">
        <v>0.16</v>
      </c>
      <c r="AVM71">
        <v>0.91</v>
      </c>
      <c r="AVV71">
        <v>0.16</v>
      </c>
      <c r="AVW71">
        <v>0.91</v>
      </c>
      <c r="AVX71">
        <v>1592.91</v>
      </c>
      <c r="AVY71">
        <v>2964.1</v>
      </c>
      <c r="AVZ71">
        <v>113</v>
      </c>
      <c r="AWA71">
        <v>26231</v>
      </c>
      <c r="AWB71">
        <v>1</v>
      </c>
      <c r="AWC71">
        <v>58.2</v>
      </c>
      <c r="AWD71">
        <v>1.1299999999999999</v>
      </c>
      <c r="AWE71">
        <v>1</v>
      </c>
      <c r="AWF71">
        <v>0.66</v>
      </c>
      <c r="AWG71">
        <v>5.08</v>
      </c>
      <c r="AWH71">
        <v>329.4</v>
      </c>
      <c r="AWI71">
        <v>426.24</v>
      </c>
      <c r="AWJ71">
        <v>57.46</v>
      </c>
      <c r="AWK71">
        <v>7200</v>
      </c>
      <c r="AWL71">
        <v>0.97060000000000002</v>
      </c>
      <c r="AWM71">
        <v>1</v>
      </c>
      <c r="AWN71">
        <v>1.04</v>
      </c>
      <c r="AWO71">
        <v>1.81</v>
      </c>
      <c r="AWP71" s="1" t="s">
        <v>2304</v>
      </c>
      <c r="AWQ71" s="1" t="s">
        <v>2304</v>
      </c>
      <c r="AWR71">
        <v>144.91</v>
      </c>
      <c r="AWS71">
        <v>3573.88</v>
      </c>
      <c r="AWT71">
        <v>74.739999999999995</v>
      </c>
      <c r="AWU71">
        <v>46414</v>
      </c>
      <c r="AWV71">
        <v>0.97060000000000002</v>
      </c>
      <c r="AWW71">
        <v>1.1000000000000001</v>
      </c>
      <c r="AWX71">
        <v>0.84</v>
      </c>
      <c r="AWY71">
        <v>1.1299999999999999</v>
      </c>
      <c r="AXB71" s="1" t="s">
        <v>2304</v>
      </c>
      <c r="AXC71" s="1" t="s">
        <v>2304</v>
      </c>
      <c r="AXD71" s="1" t="s">
        <v>2304</v>
      </c>
      <c r="AXE71" s="1" t="s">
        <v>2304</v>
      </c>
      <c r="AXF71" s="1" t="s">
        <v>2304</v>
      </c>
      <c r="AXG71" s="1" t="s">
        <v>2304</v>
      </c>
      <c r="AXH71" s="1" t="s">
        <v>2304</v>
      </c>
      <c r="AXI71" s="1" t="s">
        <v>2304</v>
      </c>
      <c r="AXL71" s="1" t="s">
        <v>2304</v>
      </c>
      <c r="AXM71" s="1" t="s">
        <v>2304</v>
      </c>
      <c r="AXN71" s="1" t="s">
        <v>2304</v>
      </c>
      <c r="AXO71" s="1" t="s">
        <v>2304</v>
      </c>
      <c r="AXP71" s="1" t="s">
        <v>2304</v>
      </c>
      <c r="AXQ71" s="1" t="s">
        <v>2304</v>
      </c>
      <c r="AXR71" s="1" t="s">
        <v>2304</v>
      </c>
      <c r="AXS71" s="1" t="s">
        <v>2304</v>
      </c>
      <c r="AXV71" s="1" t="s">
        <v>2304</v>
      </c>
      <c r="AXW71" s="1" t="s">
        <v>2304</v>
      </c>
      <c r="AXX71" s="1" t="s">
        <v>2304</v>
      </c>
      <c r="AXY71" s="1" t="s">
        <v>2304</v>
      </c>
      <c r="AXZ71" s="1" t="s">
        <v>2304</v>
      </c>
      <c r="AYA71" s="1" t="s">
        <v>2304</v>
      </c>
      <c r="AYB71" s="1" t="s">
        <v>2304</v>
      </c>
      <c r="AYC71" s="1" t="s">
        <v>2304</v>
      </c>
      <c r="AYF71" s="1" t="s">
        <v>2304</v>
      </c>
      <c r="AYG71" s="1" t="s">
        <v>2304</v>
      </c>
      <c r="AYH71" s="1" t="s">
        <v>2304</v>
      </c>
      <c r="AYI71" s="1" t="s">
        <v>2304</v>
      </c>
      <c r="AYJ71" s="1" t="s">
        <v>2304</v>
      </c>
      <c r="AYK71" s="1" t="s">
        <v>2304</v>
      </c>
      <c r="AYL71" s="1" t="s">
        <v>2304</v>
      </c>
      <c r="AYM71" s="1" t="s">
        <v>2304</v>
      </c>
      <c r="AZJ71" s="1" t="s">
        <v>2304</v>
      </c>
      <c r="AZK71" s="1" t="s">
        <v>2304</v>
      </c>
      <c r="AZL71" s="1" t="s">
        <v>2304</v>
      </c>
      <c r="AZM71" s="1" t="s">
        <v>2304</v>
      </c>
      <c r="AZN71" s="1" t="s">
        <v>2304</v>
      </c>
      <c r="AZO71" s="1" t="s">
        <v>2304</v>
      </c>
      <c r="AZP71" s="1" t="s">
        <v>2304</v>
      </c>
      <c r="AZQ71" s="1" t="s">
        <v>2304</v>
      </c>
      <c r="AZT71" s="1" t="s">
        <v>2304</v>
      </c>
      <c r="AZU71" s="1" t="s">
        <v>2304</v>
      </c>
      <c r="AZV71" s="1" t="s">
        <v>2304</v>
      </c>
      <c r="AZW71" s="1" t="s">
        <v>2304</v>
      </c>
      <c r="AZX71" s="1" t="s">
        <v>2304</v>
      </c>
      <c r="AZY71" s="1" t="s">
        <v>2304</v>
      </c>
      <c r="AZZ71" s="1" t="s">
        <v>2304</v>
      </c>
      <c r="BAA71" s="1" t="s">
        <v>2304</v>
      </c>
      <c r="BAD71" s="1" t="s">
        <v>2304</v>
      </c>
      <c r="BAE71" s="1" t="s">
        <v>2304</v>
      </c>
      <c r="BAF71" s="1" t="s">
        <v>2304</v>
      </c>
      <c r="BAG71" s="1" t="s">
        <v>2304</v>
      </c>
      <c r="BAH71" s="1" t="s">
        <v>2304</v>
      </c>
      <c r="BAI71" s="1" t="s">
        <v>2304</v>
      </c>
      <c r="BAJ71" s="1" t="s">
        <v>2304</v>
      </c>
      <c r="BAK71" s="1" t="s">
        <v>2304</v>
      </c>
      <c r="BAN71" s="1" t="s">
        <v>2304</v>
      </c>
      <c r="BAO71" s="1" t="s">
        <v>2304</v>
      </c>
      <c r="BAP71" s="1" t="s">
        <v>2304</v>
      </c>
      <c r="BAQ71" s="1" t="s">
        <v>2304</v>
      </c>
      <c r="BAR71" s="1" t="s">
        <v>2304</v>
      </c>
      <c r="BAS71" s="1" t="s">
        <v>2304</v>
      </c>
      <c r="BAT71" s="1" t="s">
        <v>2304</v>
      </c>
      <c r="BAU71" s="1" t="s">
        <v>2304</v>
      </c>
      <c r="BAV71" s="1" t="s">
        <v>2304</v>
      </c>
      <c r="BAW71" s="1" t="s">
        <v>2304</v>
      </c>
      <c r="BAX71" s="1" t="s">
        <v>2304</v>
      </c>
      <c r="BAZ71" s="1" t="s">
        <v>2304</v>
      </c>
      <c r="BBA71" s="1" t="s">
        <v>2304</v>
      </c>
      <c r="BBB71" s="1" t="s">
        <v>2304</v>
      </c>
      <c r="BBC71" s="1" t="s">
        <v>2304</v>
      </c>
      <c r="BBD71" s="1" t="s">
        <v>2304</v>
      </c>
      <c r="BBE71" s="1" t="s">
        <v>2304</v>
      </c>
      <c r="BBH71" s="1" t="s">
        <v>2304</v>
      </c>
      <c r="BBI71" s="1" t="s">
        <v>2304</v>
      </c>
      <c r="BBJ71" s="1" t="s">
        <v>2304</v>
      </c>
      <c r="BBK71" s="1" t="s">
        <v>2304</v>
      </c>
      <c r="BBL71" s="1" t="s">
        <v>2304</v>
      </c>
      <c r="BBM71" s="1" t="s">
        <v>2304</v>
      </c>
      <c r="BBN71" s="1" t="s">
        <v>2304</v>
      </c>
      <c r="BBO71" s="1" t="s">
        <v>2304</v>
      </c>
      <c r="BBR71" s="1" t="s">
        <v>2304</v>
      </c>
      <c r="BBS71" s="1" t="s">
        <v>2304</v>
      </c>
      <c r="BBT71" s="1" t="s">
        <v>2304</v>
      </c>
      <c r="BBU71" s="1" t="s">
        <v>2304</v>
      </c>
      <c r="BBV71" s="1" t="s">
        <v>2304</v>
      </c>
      <c r="BBW71" s="1" t="s">
        <v>2304</v>
      </c>
      <c r="BBX71" s="1" t="s">
        <v>2304</v>
      </c>
      <c r="BBY71" s="1" t="s">
        <v>2304</v>
      </c>
      <c r="BBZ71" s="1" t="s">
        <v>2304</v>
      </c>
      <c r="BCA71" s="1" t="s">
        <v>2304</v>
      </c>
      <c r="BCB71" s="1" t="s">
        <v>2304</v>
      </c>
      <c r="BCD71" s="1" t="s">
        <v>2304</v>
      </c>
      <c r="BCE71" s="1" t="s">
        <v>2304</v>
      </c>
      <c r="BCF71" s="1" t="s">
        <v>2304</v>
      </c>
      <c r="BCG71" s="1" t="s">
        <v>2304</v>
      </c>
      <c r="BCH71" s="1" t="s">
        <v>2304</v>
      </c>
      <c r="BCI71" s="1" t="s">
        <v>2304</v>
      </c>
      <c r="BCL71" s="1" t="s">
        <v>2304</v>
      </c>
      <c r="BCM71" s="1" t="s">
        <v>2304</v>
      </c>
      <c r="BCN71" s="1" t="s">
        <v>2304</v>
      </c>
      <c r="BCO71" s="1" t="s">
        <v>2304</v>
      </c>
      <c r="BCP71" s="1" t="s">
        <v>2304</v>
      </c>
      <c r="BCQ71" s="1" t="s">
        <v>2304</v>
      </c>
      <c r="BCR71" s="1" t="s">
        <v>2304</v>
      </c>
      <c r="BCS71" s="1" t="s">
        <v>2304</v>
      </c>
      <c r="BCV71" s="1" t="s">
        <v>2304</v>
      </c>
      <c r="BCW71" s="1" t="s">
        <v>2304</v>
      </c>
      <c r="BCX71" s="1" t="s">
        <v>2304</v>
      </c>
      <c r="BCY71" s="1" t="s">
        <v>2304</v>
      </c>
      <c r="BCZ71" s="1" t="s">
        <v>2304</v>
      </c>
      <c r="BDA71" s="1" t="s">
        <v>2304</v>
      </c>
      <c r="BDB71" s="1" t="s">
        <v>2304</v>
      </c>
      <c r="BDC71" s="1" t="s">
        <v>2304</v>
      </c>
      <c r="BDE71" s="1" t="s">
        <v>2304</v>
      </c>
      <c r="BDF71" s="1" t="s">
        <v>2304</v>
      </c>
      <c r="BDG71" s="1" t="s">
        <v>2304</v>
      </c>
      <c r="BDH71" s="1" t="s">
        <v>2304</v>
      </c>
      <c r="BDI71" s="1" t="s">
        <v>2304</v>
      </c>
      <c r="BDJ71" s="1" t="s">
        <v>2304</v>
      </c>
      <c r="BDK71" s="1" t="s">
        <v>2304</v>
      </c>
      <c r="BDL71" s="1" t="s">
        <v>2304</v>
      </c>
      <c r="BDM71" s="1" t="s">
        <v>2304</v>
      </c>
      <c r="BDN71" s="1" t="s">
        <v>2304</v>
      </c>
      <c r="BDO71" s="1" t="s">
        <v>2304</v>
      </c>
      <c r="BDX71" s="1" t="s">
        <v>2304</v>
      </c>
      <c r="BDY71" s="1" t="s">
        <v>2304</v>
      </c>
      <c r="BDZ71">
        <v>2086.3200000000002</v>
      </c>
      <c r="BEA71">
        <v>29050.52</v>
      </c>
      <c r="BEB71">
        <v>23.65</v>
      </c>
      <c r="BEC71">
        <v>614176</v>
      </c>
      <c r="BED71">
        <v>0.5</v>
      </c>
      <c r="BEE71">
        <v>8807</v>
      </c>
      <c r="BEF71">
        <v>0.65</v>
      </c>
      <c r="BEG71">
        <v>2.75</v>
      </c>
      <c r="BEH71">
        <v>0.16</v>
      </c>
      <c r="BEI71">
        <v>1.57</v>
      </c>
      <c r="BEJ71" s="1" t="s">
        <v>2304</v>
      </c>
      <c r="BEL71" s="1" t="s">
        <v>2304</v>
      </c>
      <c r="BEM71" s="1" t="s">
        <v>2304</v>
      </c>
      <c r="BEN71" s="1" t="s">
        <v>2304</v>
      </c>
      <c r="BEP71" s="1" t="s">
        <v>2304</v>
      </c>
      <c r="BEQ71" s="1" t="s">
        <v>2304</v>
      </c>
    </row>
    <row r="72" spans="1:1499" x14ac:dyDescent="0.25">
      <c r="A72" s="2">
        <v>37073</v>
      </c>
      <c r="B72" s="1" t="s">
        <v>2304</v>
      </c>
      <c r="C72" s="1" t="s">
        <v>2304</v>
      </c>
      <c r="D72" s="1" t="s">
        <v>2304</v>
      </c>
      <c r="E72" s="1" t="s">
        <v>2304</v>
      </c>
      <c r="F72" s="1" t="s">
        <v>2304</v>
      </c>
      <c r="G72" s="1" t="s">
        <v>2304</v>
      </c>
      <c r="H72" s="1" t="s">
        <v>2304</v>
      </c>
      <c r="I72" s="1" t="s">
        <v>2304</v>
      </c>
      <c r="J72" s="1" t="s">
        <v>2304</v>
      </c>
      <c r="K72" s="1" t="s">
        <v>2304</v>
      </c>
      <c r="AF72">
        <v>45.42</v>
      </c>
      <c r="AG72">
        <v>34.880000000000003</v>
      </c>
      <c r="AH72">
        <v>19.440000000000001</v>
      </c>
      <c r="AI72">
        <v>6400</v>
      </c>
      <c r="AJ72">
        <v>3.5672999999999999</v>
      </c>
      <c r="AK72">
        <v>26.5</v>
      </c>
      <c r="AL72">
        <v>0</v>
      </c>
      <c r="AM72">
        <v>0</v>
      </c>
      <c r="AN72">
        <v>0</v>
      </c>
      <c r="AO72">
        <v>-1.07</v>
      </c>
      <c r="AP72" s="1" t="s">
        <v>2304</v>
      </c>
      <c r="AQ72" s="1" t="s">
        <v>2304</v>
      </c>
      <c r="AR72" s="1" t="s">
        <v>2304</v>
      </c>
      <c r="AS72" s="1" t="s">
        <v>2304</v>
      </c>
      <c r="AT72" s="1" t="s">
        <v>2304</v>
      </c>
      <c r="AU72" s="1" t="s">
        <v>2304</v>
      </c>
      <c r="AV72" s="1" t="s">
        <v>2304</v>
      </c>
      <c r="AW72" s="1" t="s">
        <v>2304</v>
      </c>
      <c r="AX72" s="1" t="s">
        <v>2304</v>
      </c>
      <c r="AY72" s="1" t="s">
        <v>2304</v>
      </c>
      <c r="AZ72" s="1" t="s">
        <v>2304</v>
      </c>
      <c r="BA72" s="1" t="s">
        <v>2304</v>
      </c>
      <c r="BB72" s="1" t="s">
        <v>2304</v>
      </c>
      <c r="BC72" s="1" t="s">
        <v>2304</v>
      </c>
      <c r="BD72" s="1" t="s">
        <v>2304</v>
      </c>
      <c r="BE72" s="1" t="s">
        <v>2304</v>
      </c>
      <c r="BF72" s="1" t="s">
        <v>2304</v>
      </c>
      <c r="BG72" s="1" t="s">
        <v>2304</v>
      </c>
      <c r="BJ72" s="1" t="s">
        <v>2304</v>
      </c>
      <c r="BK72" s="1" t="s">
        <v>2304</v>
      </c>
      <c r="BL72" s="1" t="s">
        <v>2304</v>
      </c>
      <c r="BM72" s="1" t="s">
        <v>2304</v>
      </c>
      <c r="BN72" s="1" t="s">
        <v>2304</v>
      </c>
      <c r="BO72" s="1" t="s">
        <v>2304</v>
      </c>
      <c r="BP72" s="1" t="s">
        <v>2304</v>
      </c>
      <c r="BQ72" s="1" t="s">
        <v>2304</v>
      </c>
      <c r="BT72" s="1" t="s">
        <v>2304</v>
      </c>
      <c r="BU72" s="1" t="s">
        <v>2304</v>
      </c>
      <c r="BV72" s="1" t="s">
        <v>2304</v>
      </c>
      <c r="BW72" s="1" t="s">
        <v>2304</v>
      </c>
      <c r="BX72" s="1" t="s">
        <v>2304</v>
      </c>
      <c r="BY72" s="1" t="s">
        <v>2304</v>
      </c>
      <c r="BZ72" s="1" t="s">
        <v>2304</v>
      </c>
      <c r="CA72" s="1" t="s">
        <v>2304</v>
      </c>
      <c r="CN72" s="1" t="s">
        <v>2304</v>
      </c>
      <c r="CO72" s="1" t="s">
        <v>2304</v>
      </c>
      <c r="CP72" s="1" t="s">
        <v>2304</v>
      </c>
      <c r="CQ72" s="1" t="s">
        <v>2304</v>
      </c>
      <c r="CR72" s="1" t="s">
        <v>2304</v>
      </c>
      <c r="CS72" s="1" t="s">
        <v>2304</v>
      </c>
      <c r="CT72" s="1" t="s">
        <v>2304</v>
      </c>
      <c r="CU72" s="1" t="s">
        <v>2304</v>
      </c>
      <c r="CW72" s="1" t="s">
        <v>2304</v>
      </c>
      <c r="CX72" s="1" t="s">
        <v>2304</v>
      </c>
      <c r="CY72" s="1" t="s">
        <v>2304</v>
      </c>
      <c r="CZ72" s="1" t="s">
        <v>2304</v>
      </c>
      <c r="DA72" s="1" t="s">
        <v>2304</v>
      </c>
      <c r="DB72" s="1" t="s">
        <v>2304</v>
      </c>
      <c r="DC72" s="1" t="s">
        <v>2304</v>
      </c>
      <c r="DD72" s="1" t="s">
        <v>2304</v>
      </c>
      <c r="DE72" s="1" t="s">
        <v>2304</v>
      </c>
      <c r="DH72" s="1" t="s">
        <v>2304</v>
      </c>
      <c r="DI72" s="1" t="s">
        <v>2304</v>
      </c>
      <c r="DJ72" s="1" t="s">
        <v>2304</v>
      </c>
      <c r="DK72" s="1" t="s">
        <v>2304</v>
      </c>
      <c r="DL72" s="1" t="s">
        <v>2304</v>
      </c>
      <c r="DM72" s="1" t="s">
        <v>2304</v>
      </c>
      <c r="DN72" s="1" t="s">
        <v>2304</v>
      </c>
      <c r="DO72" s="1" t="s">
        <v>2304</v>
      </c>
      <c r="DQ72" s="1" t="s">
        <v>2304</v>
      </c>
      <c r="DR72" s="1" t="s">
        <v>2304</v>
      </c>
      <c r="DS72" s="1" t="s">
        <v>2304</v>
      </c>
      <c r="DT72" s="1" t="s">
        <v>2304</v>
      </c>
      <c r="DU72" s="1" t="s">
        <v>2304</v>
      </c>
      <c r="DV72" s="1" t="s">
        <v>2304</v>
      </c>
      <c r="DW72" s="1" t="s">
        <v>2304</v>
      </c>
      <c r="DX72" s="1" t="s">
        <v>2304</v>
      </c>
      <c r="DY72" s="1" t="s">
        <v>2304</v>
      </c>
      <c r="DZ72" s="1" t="s">
        <v>2304</v>
      </c>
      <c r="EA72" s="1" t="s">
        <v>2304</v>
      </c>
      <c r="EB72" s="1" t="s">
        <v>2304</v>
      </c>
      <c r="EC72" s="1" t="s">
        <v>2304</v>
      </c>
      <c r="ED72" s="1" t="s">
        <v>2304</v>
      </c>
      <c r="EE72" s="1" t="s">
        <v>2304</v>
      </c>
      <c r="EF72" s="1" t="s">
        <v>2304</v>
      </c>
      <c r="EG72" s="1" t="s">
        <v>2304</v>
      </c>
      <c r="EH72" s="1" t="s">
        <v>2304</v>
      </c>
      <c r="EI72" s="1" t="s">
        <v>2304</v>
      </c>
      <c r="EL72" s="1" t="s">
        <v>2304</v>
      </c>
      <c r="EM72" s="1" t="s">
        <v>2304</v>
      </c>
      <c r="EN72" s="1" t="s">
        <v>2304</v>
      </c>
      <c r="EO72" s="1" t="s">
        <v>2304</v>
      </c>
      <c r="EP72" s="1" t="s">
        <v>2304</v>
      </c>
      <c r="EQ72" s="1" t="s">
        <v>2304</v>
      </c>
      <c r="ER72" s="1" t="s">
        <v>2304</v>
      </c>
      <c r="ES72" s="1" t="s">
        <v>2304</v>
      </c>
      <c r="ET72" s="1" t="s">
        <v>2304</v>
      </c>
      <c r="EU72" s="1" t="s">
        <v>2304</v>
      </c>
      <c r="EV72" s="1" t="s">
        <v>2304</v>
      </c>
      <c r="EW72" s="1" t="s">
        <v>2304</v>
      </c>
      <c r="EX72" s="1" t="s">
        <v>2304</v>
      </c>
      <c r="EY72" s="1" t="s">
        <v>2304</v>
      </c>
      <c r="EZ72" s="1" t="s">
        <v>2304</v>
      </c>
      <c r="FA72" s="1" t="s">
        <v>2304</v>
      </c>
      <c r="FB72" s="1" t="s">
        <v>2304</v>
      </c>
      <c r="FC72" s="1" t="s">
        <v>2304</v>
      </c>
      <c r="FD72" s="1" t="s">
        <v>2304</v>
      </c>
      <c r="FE72" s="1" t="s">
        <v>2304</v>
      </c>
      <c r="FF72" s="1" t="s">
        <v>2304</v>
      </c>
      <c r="FG72" s="1" t="s">
        <v>2304</v>
      </c>
      <c r="FH72" s="1" t="s">
        <v>2304</v>
      </c>
      <c r="FI72" s="1" t="s">
        <v>2304</v>
      </c>
      <c r="FJ72" s="1" t="s">
        <v>2304</v>
      </c>
      <c r="FK72" s="1" t="s">
        <v>2304</v>
      </c>
      <c r="FL72" s="1" t="s">
        <v>2304</v>
      </c>
      <c r="FM72" s="1" t="s">
        <v>2304</v>
      </c>
      <c r="FO72" s="1" t="s">
        <v>2304</v>
      </c>
      <c r="FP72" s="1" t="s">
        <v>2304</v>
      </c>
      <c r="FQ72" s="1" t="s">
        <v>2304</v>
      </c>
      <c r="FR72" s="1" t="s">
        <v>2304</v>
      </c>
      <c r="FS72" s="1" t="s">
        <v>2304</v>
      </c>
      <c r="FT72" s="1" t="s">
        <v>2304</v>
      </c>
      <c r="FU72" s="1" t="s">
        <v>2304</v>
      </c>
      <c r="FV72" s="1" t="s">
        <v>2304</v>
      </c>
      <c r="FW72" s="1" t="s">
        <v>2304</v>
      </c>
      <c r="FZ72">
        <v>390.65</v>
      </c>
      <c r="GA72">
        <v>243.37</v>
      </c>
      <c r="GB72">
        <v>13</v>
      </c>
      <c r="GC72">
        <v>18721</v>
      </c>
      <c r="GD72">
        <v>1</v>
      </c>
      <c r="GE72">
        <v>5.6</v>
      </c>
      <c r="GF72">
        <v>0.28000000000000003</v>
      </c>
      <c r="GG72">
        <v>2.16</v>
      </c>
      <c r="GH72" s="1" t="s">
        <v>2304</v>
      </c>
      <c r="GI72" s="1" t="s">
        <v>2304</v>
      </c>
      <c r="GJ72" s="1" t="s">
        <v>2304</v>
      </c>
      <c r="GK72" s="1" t="s">
        <v>2304</v>
      </c>
      <c r="GL72" s="1" t="s">
        <v>2304</v>
      </c>
      <c r="GM72" s="1" t="s">
        <v>2304</v>
      </c>
      <c r="GN72" s="1" t="s">
        <v>2304</v>
      </c>
      <c r="GO72" s="1" t="s">
        <v>2304</v>
      </c>
      <c r="GP72" s="1" t="s">
        <v>2304</v>
      </c>
      <c r="GQ72" s="1" t="s">
        <v>2304</v>
      </c>
      <c r="GT72">
        <v>55.32</v>
      </c>
      <c r="GU72">
        <v>76.5</v>
      </c>
      <c r="GV72">
        <v>8.5</v>
      </c>
      <c r="GW72">
        <v>9000</v>
      </c>
      <c r="GX72">
        <v>1</v>
      </c>
      <c r="GY72">
        <v>30.2</v>
      </c>
      <c r="GZ72">
        <v>0.31</v>
      </c>
      <c r="HA72">
        <v>3.65</v>
      </c>
      <c r="HB72" s="1" t="s">
        <v>2304</v>
      </c>
      <c r="HC72" s="1" t="s">
        <v>2304</v>
      </c>
      <c r="HD72">
        <v>50.83</v>
      </c>
      <c r="HE72">
        <v>216.82</v>
      </c>
      <c r="HF72">
        <v>12.2</v>
      </c>
      <c r="HG72">
        <v>17772</v>
      </c>
      <c r="HH72">
        <v>1</v>
      </c>
      <c r="HI72">
        <v>282.60000000000002</v>
      </c>
      <c r="HJ72">
        <v>0</v>
      </c>
      <c r="HK72">
        <v>0</v>
      </c>
      <c r="HL72">
        <v>0.33</v>
      </c>
      <c r="HM72">
        <v>-1.72</v>
      </c>
      <c r="HX72">
        <v>25.75</v>
      </c>
      <c r="HY72">
        <v>21.33</v>
      </c>
      <c r="HZ72">
        <v>3.95</v>
      </c>
      <c r="IA72">
        <v>5400</v>
      </c>
      <c r="IB72">
        <v>1</v>
      </c>
      <c r="IC72">
        <v>39.5</v>
      </c>
      <c r="ID72">
        <v>0</v>
      </c>
      <c r="IE72">
        <v>0</v>
      </c>
      <c r="IF72">
        <v>0.08</v>
      </c>
      <c r="IG72">
        <v>0.13</v>
      </c>
      <c r="IH72" s="1" t="s">
        <v>2304</v>
      </c>
      <c r="II72" s="1" t="s">
        <v>2304</v>
      </c>
      <c r="IJ72" s="1" t="s">
        <v>2304</v>
      </c>
      <c r="IK72" s="1" t="s">
        <v>2304</v>
      </c>
      <c r="IL72" s="1" t="s">
        <v>2304</v>
      </c>
      <c r="IM72" s="1" t="s">
        <v>2304</v>
      </c>
      <c r="IN72" s="1" t="s">
        <v>2304</v>
      </c>
      <c r="IO72" s="1" t="s">
        <v>2304</v>
      </c>
      <c r="IP72" s="1" t="s">
        <v>2304</v>
      </c>
      <c r="IQ72" s="1" t="s">
        <v>2304</v>
      </c>
      <c r="IR72" s="1" t="s">
        <v>2304</v>
      </c>
      <c r="IS72" s="1" t="s">
        <v>2304</v>
      </c>
      <c r="IT72" s="1" t="s">
        <v>2304</v>
      </c>
      <c r="IU72" s="1" t="s">
        <v>2304</v>
      </c>
      <c r="IV72" s="1" t="s">
        <v>2304</v>
      </c>
      <c r="IW72" s="1" t="s">
        <v>2304</v>
      </c>
      <c r="IX72" s="1" t="s">
        <v>2304</v>
      </c>
      <c r="IY72" s="1" t="s">
        <v>2304</v>
      </c>
      <c r="JB72" s="1" t="s">
        <v>2304</v>
      </c>
      <c r="JC72" s="1" t="s">
        <v>2304</v>
      </c>
      <c r="JD72" s="1" t="s">
        <v>2304</v>
      </c>
      <c r="JE72" s="1" t="s">
        <v>2304</v>
      </c>
      <c r="JF72" s="1" t="s">
        <v>2304</v>
      </c>
      <c r="JG72" s="1" t="s">
        <v>2304</v>
      </c>
      <c r="JH72" s="1" t="s">
        <v>2304</v>
      </c>
      <c r="JI72" s="1" t="s">
        <v>2304</v>
      </c>
      <c r="JJ72" s="1" t="s">
        <v>2304</v>
      </c>
      <c r="JK72" s="1" t="s">
        <v>2304</v>
      </c>
      <c r="JL72" s="1" t="s">
        <v>2304</v>
      </c>
      <c r="JM72" s="1" t="s">
        <v>2304</v>
      </c>
      <c r="JN72" s="1" t="s">
        <v>2304</v>
      </c>
      <c r="JO72" s="1" t="s">
        <v>2304</v>
      </c>
      <c r="JP72" s="1" t="s">
        <v>2304</v>
      </c>
      <c r="JQ72" s="1" t="s">
        <v>2304</v>
      </c>
      <c r="JR72" s="1" t="s">
        <v>2304</v>
      </c>
      <c r="JS72" s="1" t="s">
        <v>2304</v>
      </c>
      <c r="JT72" s="1" t="s">
        <v>2304</v>
      </c>
      <c r="JU72" s="1" t="s">
        <v>2304</v>
      </c>
      <c r="JV72" s="1" t="s">
        <v>2304</v>
      </c>
      <c r="JW72" s="1" t="s">
        <v>2304</v>
      </c>
      <c r="JX72" s="1" t="s">
        <v>2304</v>
      </c>
      <c r="JY72" s="1" t="s">
        <v>2304</v>
      </c>
      <c r="JZ72" s="1" t="s">
        <v>2304</v>
      </c>
      <c r="KA72" s="1" t="s">
        <v>2304</v>
      </c>
      <c r="KB72" s="1" t="s">
        <v>2304</v>
      </c>
      <c r="KC72" s="1" t="s">
        <v>2304</v>
      </c>
      <c r="KE72" s="1" t="s">
        <v>2304</v>
      </c>
      <c r="KF72">
        <v>9.5399999999999991</v>
      </c>
      <c r="KG72">
        <v>10.55</v>
      </c>
      <c r="KH72">
        <v>0.85</v>
      </c>
      <c r="KI72">
        <v>1918</v>
      </c>
      <c r="KJ72">
        <v>0.15529999999999999</v>
      </c>
      <c r="KK72">
        <v>15.4</v>
      </c>
      <c r="KL72">
        <v>0</v>
      </c>
      <c r="KM72">
        <v>0</v>
      </c>
      <c r="KO72" s="1" t="s">
        <v>2304</v>
      </c>
      <c r="KP72">
        <v>195.04</v>
      </c>
      <c r="KQ72">
        <v>117.3</v>
      </c>
      <c r="KR72">
        <v>23</v>
      </c>
      <c r="KS72">
        <v>5100</v>
      </c>
      <c r="KT72">
        <v>1</v>
      </c>
      <c r="KU72">
        <v>79.3</v>
      </c>
      <c r="KV72">
        <v>0.33</v>
      </c>
      <c r="KW72">
        <v>1.43</v>
      </c>
      <c r="KX72" s="1" t="s">
        <v>2304</v>
      </c>
      <c r="KY72">
        <v>0.67</v>
      </c>
      <c r="KZ72" s="1" t="s">
        <v>2304</v>
      </c>
      <c r="LA72" s="1" t="s">
        <v>2304</v>
      </c>
      <c r="LB72" s="1" t="s">
        <v>2304</v>
      </c>
      <c r="LC72" s="1" t="s">
        <v>2304</v>
      </c>
      <c r="LD72" s="1" t="s">
        <v>2304</v>
      </c>
      <c r="LE72" s="1" t="s">
        <v>2304</v>
      </c>
      <c r="LF72" s="1" t="s">
        <v>2304</v>
      </c>
      <c r="LG72" s="1" t="s">
        <v>2304</v>
      </c>
      <c r="LH72" s="1" t="s">
        <v>2304</v>
      </c>
      <c r="LI72" s="1" t="s">
        <v>2304</v>
      </c>
      <c r="LR72" s="1" t="s">
        <v>2304</v>
      </c>
      <c r="LS72">
        <v>1.1499999999999999</v>
      </c>
      <c r="LT72">
        <v>231.21</v>
      </c>
      <c r="LU72">
        <v>222.16</v>
      </c>
      <c r="LV72">
        <v>21.8</v>
      </c>
      <c r="LW72">
        <v>10191</v>
      </c>
      <c r="LX72">
        <v>1</v>
      </c>
      <c r="LY72">
        <v>135.6</v>
      </c>
      <c r="LZ72">
        <v>0</v>
      </c>
      <c r="MA72">
        <v>0</v>
      </c>
      <c r="MB72" s="1" t="s">
        <v>2304</v>
      </c>
      <c r="MC72">
        <v>1.1499999999999999</v>
      </c>
      <c r="MD72">
        <v>244.66</v>
      </c>
      <c r="ME72">
        <v>100</v>
      </c>
      <c r="MF72">
        <v>12.5</v>
      </c>
      <c r="MG72">
        <v>8000</v>
      </c>
      <c r="MH72">
        <v>1</v>
      </c>
      <c r="MI72">
        <v>35.299999999999997</v>
      </c>
      <c r="MJ72">
        <v>0.82</v>
      </c>
      <c r="MK72">
        <v>6.56</v>
      </c>
      <c r="ML72">
        <v>0.13</v>
      </c>
      <c r="MM72">
        <v>1.46</v>
      </c>
      <c r="MN72">
        <v>116</v>
      </c>
      <c r="MO72">
        <v>55.27</v>
      </c>
      <c r="MP72">
        <v>76.861999999999995</v>
      </c>
      <c r="MQ72">
        <v>4765</v>
      </c>
      <c r="MR72">
        <v>6.6260000000000003</v>
      </c>
      <c r="MS72">
        <v>8.1</v>
      </c>
      <c r="MT72">
        <v>0</v>
      </c>
      <c r="MU72">
        <v>0</v>
      </c>
      <c r="MV72">
        <v>1.34</v>
      </c>
      <c r="MW72">
        <v>3.79</v>
      </c>
      <c r="MX72" s="1" t="s">
        <v>2304</v>
      </c>
      <c r="MZ72" s="1" t="s">
        <v>2304</v>
      </c>
      <c r="NA72" s="1" t="s">
        <v>2304</v>
      </c>
      <c r="NB72" s="1" t="s">
        <v>2304</v>
      </c>
      <c r="ND72" s="1" t="s">
        <v>2304</v>
      </c>
      <c r="NE72" s="1" t="s">
        <v>2304</v>
      </c>
      <c r="NH72" s="1" t="s">
        <v>2304</v>
      </c>
      <c r="NI72" s="1" t="s">
        <v>2304</v>
      </c>
      <c r="NJ72" s="1" t="s">
        <v>2304</v>
      </c>
      <c r="NK72" s="1" t="s">
        <v>2304</v>
      </c>
      <c r="NL72" s="1" t="s">
        <v>2304</v>
      </c>
      <c r="NM72" s="1" t="s">
        <v>2304</v>
      </c>
      <c r="NN72" s="1" t="s">
        <v>2304</v>
      </c>
      <c r="NO72" s="1" t="s">
        <v>2304</v>
      </c>
      <c r="NP72" s="1" t="s">
        <v>2304</v>
      </c>
      <c r="NQ72" s="1" t="s">
        <v>2304</v>
      </c>
      <c r="NR72" s="1" t="s">
        <v>2304</v>
      </c>
      <c r="NS72" s="1" t="s">
        <v>2304</v>
      </c>
      <c r="NT72" s="1" t="s">
        <v>2304</v>
      </c>
      <c r="NU72" s="1" t="s">
        <v>2304</v>
      </c>
      <c r="NV72" s="1" t="s">
        <v>2304</v>
      </c>
      <c r="NW72" s="1" t="s">
        <v>2304</v>
      </c>
      <c r="NX72" s="1" t="s">
        <v>2304</v>
      </c>
      <c r="NY72" s="1" t="s">
        <v>2304</v>
      </c>
      <c r="NZ72" s="1" t="s">
        <v>2304</v>
      </c>
      <c r="OA72" s="1" t="s">
        <v>2304</v>
      </c>
      <c r="OB72" s="1" t="s">
        <v>2304</v>
      </c>
      <c r="OC72" s="1" t="s">
        <v>2304</v>
      </c>
      <c r="OD72" s="1" t="s">
        <v>2304</v>
      </c>
      <c r="OE72" s="1" t="s">
        <v>2304</v>
      </c>
      <c r="OF72" s="1" t="s">
        <v>2304</v>
      </c>
      <c r="OG72" s="1" t="s">
        <v>2304</v>
      </c>
      <c r="OH72" s="1" t="s">
        <v>2304</v>
      </c>
      <c r="OI72" s="1" t="s">
        <v>2304</v>
      </c>
      <c r="OJ72" s="1" t="s">
        <v>2304</v>
      </c>
      <c r="OK72" s="1" t="s">
        <v>2304</v>
      </c>
      <c r="OL72" s="1" t="s">
        <v>2304</v>
      </c>
      <c r="OM72" s="1" t="s">
        <v>2304</v>
      </c>
      <c r="ON72" s="1" t="s">
        <v>2304</v>
      </c>
      <c r="OO72" s="1" t="s">
        <v>2304</v>
      </c>
      <c r="OP72" s="1" t="s">
        <v>2304</v>
      </c>
      <c r="OQ72" s="1" t="s">
        <v>2304</v>
      </c>
      <c r="OR72" s="1" t="s">
        <v>2304</v>
      </c>
      <c r="OS72" s="1" t="s">
        <v>2304</v>
      </c>
      <c r="OU72" s="1" t="s">
        <v>2304</v>
      </c>
      <c r="OV72" s="1" t="s">
        <v>2304</v>
      </c>
      <c r="OW72" s="1" t="s">
        <v>2304</v>
      </c>
      <c r="OX72" s="1" t="s">
        <v>2304</v>
      </c>
      <c r="OY72" s="1" t="s">
        <v>2304</v>
      </c>
      <c r="OZ72" s="1" t="s">
        <v>2304</v>
      </c>
      <c r="PA72" s="1" t="s">
        <v>2304</v>
      </c>
      <c r="PB72" s="1" t="s">
        <v>2304</v>
      </c>
      <c r="PC72" s="1" t="s">
        <v>2304</v>
      </c>
      <c r="PF72">
        <v>127.83</v>
      </c>
      <c r="PG72">
        <v>196.38</v>
      </c>
      <c r="PH72">
        <v>58.21</v>
      </c>
      <c r="PI72">
        <v>13359</v>
      </c>
      <c r="PJ72">
        <v>3.9599000000000002</v>
      </c>
      <c r="PK72">
        <v>374.3</v>
      </c>
      <c r="PL72">
        <v>0</v>
      </c>
      <c r="PM72">
        <v>0</v>
      </c>
      <c r="PN72">
        <v>1.28</v>
      </c>
      <c r="PO72">
        <v>2.59</v>
      </c>
      <c r="PP72">
        <v>7.15</v>
      </c>
      <c r="PQ72">
        <v>10.72</v>
      </c>
      <c r="PR72">
        <v>168.749</v>
      </c>
      <c r="PS72">
        <v>7500</v>
      </c>
      <c r="PT72">
        <v>118.0065</v>
      </c>
      <c r="PU72">
        <v>9.1</v>
      </c>
      <c r="PV72">
        <v>0</v>
      </c>
      <c r="PW72">
        <v>0</v>
      </c>
      <c r="PX72" s="1" t="s">
        <v>2304</v>
      </c>
      <c r="PY72">
        <v>-715.12</v>
      </c>
      <c r="PZ72">
        <v>54.55</v>
      </c>
      <c r="QA72">
        <v>47.4</v>
      </c>
      <c r="QB72">
        <v>15.8</v>
      </c>
      <c r="QC72">
        <v>3000</v>
      </c>
      <c r="QD72">
        <v>1</v>
      </c>
      <c r="QE72">
        <v>10</v>
      </c>
      <c r="QF72">
        <v>0.6</v>
      </c>
      <c r="QG72">
        <v>3.8</v>
      </c>
      <c r="QH72" s="1" t="s">
        <v>2304</v>
      </c>
      <c r="QI72" s="1" t="s">
        <v>2304</v>
      </c>
      <c r="QJ72" s="1" t="s">
        <v>2304</v>
      </c>
      <c r="QK72" s="1" t="s">
        <v>2304</v>
      </c>
      <c r="QL72" s="1" t="s">
        <v>2304</v>
      </c>
      <c r="QM72" s="1" t="s">
        <v>2304</v>
      </c>
      <c r="QN72" s="1" t="s">
        <v>2304</v>
      </c>
      <c r="QO72" s="1" t="s">
        <v>2304</v>
      </c>
      <c r="QP72" s="1" t="s">
        <v>2304</v>
      </c>
      <c r="QQ72" s="1" t="s">
        <v>2304</v>
      </c>
      <c r="QR72" s="1" t="s">
        <v>2304</v>
      </c>
      <c r="QS72" s="1" t="s">
        <v>2304</v>
      </c>
      <c r="QT72">
        <v>114.01</v>
      </c>
      <c r="QU72">
        <v>125.61</v>
      </c>
      <c r="QV72">
        <v>5.4969999999999999</v>
      </c>
      <c r="QW72">
        <v>12195</v>
      </c>
      <c r="QX72">
        <v>0.53369999999999995</v>
      </c>
      <c r="QY72">
        <v>167.6</v>
      </c>
      <c r="QZ72">
        <v>0.27</v>
      </c>
      <c r="RA72">
        <v>4.8499999999999996</v>
      </c>
      <c r="RB72" s="1" t="s">
        <v>2304</v>
      </c>
      <c r="RC72" s="1" t="s">
        <v>2304</v>
      </c>
      <c r="RD72" s="1" t="s">
        <v>2304</v>
      </c>
      <c r="RE72" s="1" t="s">
        <v>2304</v>
      </c>
      <c r="RF72" s="1" t="s">
        <v>2304</v>
      </c>
      <c r="RG72" s="1" t="s">
        <v>2304</v>
      </c>
      <c r="RH72" s="1" t="s">
        <v>2304</v>
      </c>
      <c r="RI72" s="1" t="s">
        <v>2304</v>
      </c>
      <c r="RJ72" s="1" t="s">
        <v>2304</v>
      </c>
      <c r="RK72" s="1" t="s">
        <v>2304</v>
      </c>
      <c r="RL72" s="1" t="s">
        <v>2304</v>
      </c>
      <c r="RM72" s="1" t="s">
        <v>2304</v>
      </c>
      <c r="RN72" s="1" t="s">
        <v>2304</v>
      </c>
      <c r="RO72" s="1" t="s">
        <v>2304</v>
      </c>
      <c r="RP72" s="1" t="s">
        <v>2304</v>
      </c>
      <c r="RQ72" s="1" t="s">
        <v>2304</v>
      </c>
      <c r="RR72" s="1" t="s">
        <v>2304</v>
      </c>
      <c r="RS72" s="1" t="s">
        <v>2304</v>
      </c>
      <c r="RT72" s="1" t="s">
        <v>2304</v>
      </c>
      <c r="RU72" s="1" t="s">
        <v>2304</v>
      </c>
      <c r="RV72" s="1" t="s">
        <v>2304</v>
      </c>
      <c r="RW72" s="1" t="s">
        <v>2304</v>
      </c>
      <c r="RX72">
        <v>12.44</v>
      </c>
      <c r="RY72">
        <v>16.8</v>
      </c>
      <c r="RZ72">
        <v>1.68</v>
      </c>
      <c r="SA72">
        <v>10000</v>
      </c>
      <c r="SB72">
        <v>1</v>
      </c>
      <c r="SC72">
        <v>233.6</v>
      </c>
      <c r="SD72">
        <v>0</v>
      </c>
      <c r="SE72">
        <v>0</v>
      </c>
      <c r="SF72">
        <v>0.3</v>
      </c>
      <c r="SG72">
        <v>-0.98</v>
      </c>
      <c r="SH72">
        <v>137.78</v>
      </c>
      <c r="SI72">
        <v>54</v>
      </c>
      <c r="SJ72">
        <v>4.0199999999999996</v>
      </c>
      <c r="SK72">
        <v>10000</v>
      </c>
      <c r="SL72">
        <v>0.74490000000000001</v>
      </c>
      <c r="SM72">
        <v>0.3</v>
      </c>
      <c r="SN72">
        <v>0.01</v>
      </c>
      <c r="SO72">
        <v>0.37</v>
      </c>
      <c r="SP72" s="1" t="s">
        <v>2304</v>
      </c>
      <c r="SQ72" s="1" t="s">
        <v>2304</v>
      </c>
      <c r="TL72" s="1" t="s">
        <v>2304</v>
      </c>
      <c r="TN72" s="1" t="s">
        <v>2304</v>
      </c>
      <c r="TO72" s="1" t="s">
        <v>2304</v>
      </c>
      <c r="TP72" s="1" t="s">
        <v>2304</v>
      </c>
      <c r="TR72" s="1" t="s">
        <v>2304</v>
      </c>
      <c r="TS72" s="1" t="s">
        <v>2304</v>
      </c>
      <c r="TV72" s="1" t="s">
        <v>2304</v>
      </c>
      <c r="TX72" s="1" t="s">
        <v>2304</v>
      </c>
      <c r="TY72" s="1" t="s">
        <v>2304</v>
      </c>
      <c r="TZ72" s="1" t="s">
        <v>2304</v>
      </c>
      <c r="UB72" s="1" t="s">
        <v>2304</v>
      </c>
      <c r="UC72" s="1" t="s">
        <v>2304</v>
      </c>
      <c r="UF72">
        <v>20.05</v>
      </c>
      <c r="UG72">
        <v>30.48</v>
      </c>
      <c r="UH72">
        <v>26.67</v>
      </c>
      <c r="UI72">
        <v>8000</v>
      </c>
      <c r="UJ72">
        <v>7</v>
      </c>
      <c r="UK72">
        <v>18.2</v>
      </c>
      <c r="UL72">
        <v>0</v>
      </c>
      <c r="UM72">
        <v>0</v>
      </c>
      <c r="UN72">
        <v>0.28999999999999998</v>
      </c>
      <c r="UO72">
        <v>2.2200000000000002</v>
      </c>
      <c r="UP72">
        <v>193.16</v>
      </c>
      <c r="UQ72">
        <v>3237.99</v>
      </c>
      <c r="UR72">
        <v>17.850000000000001</v>
      </c>
      <c r="US72">
        <v>45350</v>
      </c>
      <c r="UT72">
        <v>0.25</v>
      </c>
      <c r="UU72">
        <v>653.5</v>
      </c>
      <c r="UV72">
        <v>0.23</v>
      </c>
      <c r="UW72">
        <v>1.29</v>
      </c>
      <c r="UX72">
        <v>7.0000000000000007E-2</v>
      </c>
      <c r="UY72">
        <v>1.17</v>
      </c>
      <c r="UZ72" s="1" t="s">
        <v>2304</v>
      </c>
      <c r="VA72" s="1" t="s">
        <v>2304</v>
      </c>
      <c r="VB72" s="1" t="s">
        <v>2304</v>
      </c>
      <c r="VC72" s="1" t="s">
        <v>2304</v>
      </c>
      <c r="VD72" s="1" t="s">
        <v>2304</v>
      </c>
      <c r="VE72" s="1" t="s">
        <v>2304</v>
      </c>
      <c r="VF72" s="1" t="s">
        <v>2304</v>
      </c>
      <c r="VG72" s="1" t="s">
        <v>2304</v>
      </c>
      <c r="VJ72" s="1" t="s">
        <v>2304</v>
      </c>
      <c r="VL72" s="1" t="s">
        <v>2304</v>
      </c>
      <c r="VM72" s="1" t="s">
        <v>2304</v>
      </c>
      <c r="VN72" s="1" t="s">
        <v>2304</v>
      </c>
      <c r="VP72" s="1" t="s">
        <v>2304</v>
      </c>
      <c r="VQ72" s="1" t="s">
        <v>2304</v>
      </c>
      <c r="VT72">
        <v>98.51</v>
      </c>
      <c r="VU72">
        <v>168.31</v>
      </c>
      <c r="VV72">
        <v>5.25</v>
      </c>
      <c r="VW72">
        <v>32060</v>
      </c>
      <c r="VX72">
        <v>1</v>
      </c>
      <c r="VY72">
        <v>1341.6</v>
      </c>
      <c r="VZ72">
        <v>0</v>
      </c>
      <c r="WA72">
        <v>0</v>
      </c>
      <c r="WB72">
        <v>0.97</v>
      </c>
      <c r="WC72">
        <v>-0.91</v>
      </c>
      <c r="WN72" s="1" t="s">
        <v>2304</v>
      </c>
      <c r="WP72" s="1" t="s">
        <v>2304</v>
      </c>
      <c r="WQ72" s="1" t="s">
        <v>2304</v>
      </c>
      <c r="WR72" s="1" t="s">
        <v>2304</v>
      </c>
      <c r="WS72" s="1" t="s">
        <v>2304</v>
      </c>
      <c r="WT72" s="1" t="s">
        <v>2304</v>
      </c>
      <c r="WU72" s="1" t="s">
        <v>2304</v>
      </c>
      <c r="WX72">
        <v>20.440000000000001</v>
      </c>
      <c r="WY72">
        <v>13.8</v>
      </c>
      <c r="WZ72">
        <v>0.38400000000000001</v>
      </c>
      <c r="XA72">
        <v>3000</v>
      </c>
      <c r="XB72">
        <v>8.3500000000000005E-2</v>
      </c>
      <c r="XC72">
        <v>262.3</v>
      </c>
      <c r="XD72">
        <v>0</v>
      </c>
      <c r="XE72">
        <v>0</v>
      </c>
      <c r="XF72" s="1" t="s">
        <v>2304</v>
      </c>
      <c r="XG72">
        <v>-0.22</v>
      </c>
      <c r="XH72">
        <v>43.79</v>
      </c>
      <c r="XI72">
        <v>81.28</v>
      </c>
      <c r="XJ72">
        <v>9.2859999999999996</v>
      </c>
      <c r="XK72">
        <v>6400</v>
      </c>
      <c r="XL72">
        <v>0.73109999999999997</v>
      </c>
      <c r="XM72">
        <v>103.8</v>
      </c>
      <c r="XN72">
        <v>0</v>
      </c>
      <c r="XO72">
        <v>0</v>
      </c>
      <c r="XP72">
        <v>0.2</v>
      </c>
      <c r="XQ72">
        <v>0.51</v>
      </c>
      <c r="XR72" s="1" t="s">
        <v>2304</v>
      </c>
      <c r="XS72" s="1" t="s">
        <v>2304</v>
      </c>
      <c r="XT72" s="1" t="s">
        <v>2304</v>
      </c>
      <c r="XU72" s="1" t="s">
        <v>2304</v>
      </c>
      <c r="XV72" s="1" t="s">
        <v>2304</v>
      </c>
      <c r="XW72" s="1" t="s">
        <v>2304</v>
      </c>
      <c r="XX72" s="1" t="s">
        <v>2304</v>
      </c>
      <c r="XY72" s="1" t="s">
        <v>2304</v>
      </c>
      <c r="XZ72" s="1" t="s">
        <v>2304</v>
      </c>
      <c r="YA72" s="1" t="s">
        <v>2304</v>
      </c>
      <c r="YB72">
        <v>90</v>
      </c>
      <c r="YC72">
        <v>29.7</v>
      </c>
      <c r="YD72">
        <v>4.95</v>
      </c>
      <c r="YE72">
        <v>6000</v>
      </c>
      <c r="YF72">
        <v>1</v>
      </c>
      <c r="YG72">
        <v>12.8</v>
      </c>
      <c r="YH72">
        <v>0</v>
      </c>
      <c r="YI72">
        <v>0</v>
      </c>
      <c r="YL72">
        <v>184.62</v>
      </c>
      <c r="YM72">
        <v>34.130000000000003</v>
      </c>
      <c r="YN72">
        <v>14.75</v>
      </c>
      <c r="YO72">
        <v>116</v>
      </c>
      <c r="YP72">
        <v>0.05</v>
      </c>
      <c r="YQ72" s="1" t="s">
        <v>2304</v>
      </c>
      <c r="YR72">
        <v>0</v>
      </c>
      <c r="YS72">
        <v>0</v>
      </c>
      <c r="YT72" s="1" t="s">
        <v>2304</v>
      </c>
      <c r="YU72" s="1" t="s">
        <v>2304</v>
      </c>
      <c r="YV72" s="1" t="s">
        <v>2304</v>
      </c>
      <c r="YW72" s="1" t="s">
        <v>2304</v>
      </c>
      <c r="YX72" s="1" t="s">
        <v>2304</v>
      </c>
      <c r="YY72" s="1" t="s">
        <v>2304</v>
      </c>
      <c r="YZ72" s="1" t="s">
        <v>2304</v>
      </c>
      <c r="ZA72" s="1" t="s">
        <v>2304</v>
      </c>
      <c r="ZB72" s="1" t="s">
        <v>2304</v>
      </c>
      <c r="ZC72" s="1" t="s">
        <v>2304</v>
      </c>
      <c r="ZD72" s="1" t="s">
        <v>2304</v>
      </c>
      <c r="ZE72" s="1" t="s">
        <v>2304</v>
      </c>
      <c r="ZF72">
        <v>10.41</v>
      </c>
      <c r="ZG72">
        <v>11.34</v>
      </c>
      <c r="ZH72">
        <v>1.2</v>
      </c>
      <c r="ZI72">
        <v>9450</v>
      </c>
      <c r="ZJ72">
        <v>1</v>
      </c>
      <c r="ZK72">
        <v>104.9</v>
      </c>
      <c r="ZL72">
        <v>0</v>
      </c>
      <c r="ZM72">
        <v>0</v>
      </c>
      <c r="ZP72" s="1" t="s">
        <v>2304</v>
      </c>
      <c r="ZQ72" s="1" t="s">
        <v>2304</v>
      </c>
      <c r="ZR72" s="1" t="s">
        <v>2304</v>
      </c>
      <c r="ZS72" s="1" t="s">
        <v>2304</v>
      </c>
      <c r="ZT72" s="1" t="s">
        <v>2304</v>
      </c>
      <c r="ZU72" s="1" t="s">
        <v>2304</v>
      </c>
      <c r="ZV72" s="1" t="s">
        <v>2304</v>
      </c>
      <c r="ZW72" s="1" t="s">
        <v>2304</v>
      </c>
      <c r="AAJ72">
        <v>1549.73</v>
      </c>
      <c r="AAK72">
        <v>2123.5500000000002</v>
      </c>
      <c r="AAL72">
        <v>32.85</v>
      </c>
      <c r="AAM72">
        <v>64644</v>
      </c>
      <c r="AAN72">
        <v>1</v>
      </c>
      <c r="AAO72">
        <v>1758.9</v>
      </c>
      <c r="AAP72">
        <v>0.1</v>
      </c>
      <c r="AAQ72">
        <v>0.3</v>
      </c>
      <c r="AAR72">
        <v>0.03</v>
      </c>
      <c r="AAS72">
        <v>0.54</v>
      </c>
      <c r="AAT72" s="1" t="s">
        <v>2304</v>
      </c>
      <c r="AAV72" s="1" t="s">
        <v>2304</v>
      </c>
      <c r="AAW72" s="1" t="s">
        <v>2304</v>
      </c>
      <c r="AAX72" s="1" t="s">
        <v>2304</v>
      </c>
      <c r="AAZ72" s="1" t="s">
        <v>2304</v>
      </c>
      <c r="ABA72" s="1" t="s">
        <v>2304</v>
      </c>
      <c r="ABD72" s="1" t="s">
        <v>2304</v>
      </c>
      <c r="ABF72" s="1" t="s">
        <v>2304</v>
      </c>
      <c r="ABG72" s="1" t="s">
        <v>2304</v>
      </c>
      <c r="ABH72" s="1" t="s">
        <v>2304</v>
      </c>
      <c r="ABJ72" s="1" t="s">
        <v>2304</v>
      </c>
      <c r="ABK72" s="1" t="s">
        <v>2304</v>
      </c>
      <c r="ABX72">
        <v>30</v>
      </c>
      <c r="ABY72">
        <v>37.200000000000003</v>
      </c>
      <c r="ABZ72">
        <v>6.3</v>
      </c>
      <c r="ACA72">
        <v>5904</v>
      </c>
      <c r="ACB72">
        <v>1</v>
      </c>
      <c r="ACC72">
        <v>49.3</v>
      </c>
      <c r="ACD72">
        <v>0</v>
      </c>
      <c r="ACE72">
        <v>0</v>
      </c>
      <c r="ACF72">
        <v>0.04</v>
      </c>
      <c r="ACG72">
        <v>0.14000000000000001</v>
      </c>
      <c r="ACH72">
        <v>65.83</v>
      </c>
      <c r="ACI72">
        <v>55.3</v>
      </c>
      <c r="ACJ72">
        <v>14.94</v>
      </c>
      <c r="ACK72">
        <v>3500</v>
      </c>
      <c r="ACL72">
        <v>0.94530000000000003</v>
      </c>
      <c r="ACM72">
        <v>43.8</v>
      </c>
      <c r="ACN72">
        <v>0</v>
      </c>
      <c r="ACO72">
        <v>0</v>
      </c>
      <c r="ACP72">
        <v>0.04</v>
      </c>
      <c r="ACQ72">
        <v>0.43</v>
      </c>
      <c r="ACR72" s="1" t="s">
        <v>2304</v>
      </c>
      <c r="ACS72" s="1" t="s">
        <v>2304</v>
      </c>
      <c r="ACT72" s="1" t="s">
        <v>2304</v>
      </c>
      <c r="ACU72" s="1" t="s">
        <v>2304</v>
      </c>
      <c r="ACV72" s="1" t="s">
        <v>2304</v>
      </c>
      <c r="ACW72" s="1" t="s">
        <v>2304</v>
      </c>
      <c r="ACX72" s="1" t="s">
        <v>2304</v>
      </c>
      <c r="ACY72" s="1" t="s">
        <v>2304</v>
      </c>
      <c r="ADJ72" s="1" t="s">
        <v>2304</v>
      </c>
      <c r="ADK72" s="1" t="s">
        <v>2304</v>
      </c>
      <c r="ADL72">
        <v>74.069999999999993</v>
      </c>
      <c r="ADM72">
        <v>200.32</v>
      </c>
      <c r="ADN72">
        <v>17.54</v>
      </c>
      <c r="ADO72">
        <v>5008</v>
      </c>
      <c r="ADP72">
        <v>0.43840000000000001</v>
      </c>
      <c r="ADQ72">
        <v>122.1</v>
      </c>
      <c r="ADR72">
        <v>0</v>
      </c>
      <c r="ADS72">
        <v>0</v>
      </c>
      <c r="ADT72">
        <v>0.22</v>
      </c>
      <c r="ADU72">
        <v>2.9</v>
      </c>
      <c r="ADV72">
        <v>102.05</v>
      </c>
      <c r="ADW72">
        <v>85.5</v>
      </c>
      <c r="ADX72">
        <v>5.7480000000000002</v>
      </c>
      <c r="ADY72">
        <v>9000</v>
      </c>
      <c r="ADZ72">
        <v>0.60499999999999998</v>
      </c>
      <c r="AEA72">
        <v>8.8000000000000007</v>
      </c>
      <c r="AEB72">
        <v>0.05</v>
      </c>
      <c r="AEC72">
        <v>0.84</v>
      </c>
      <c r="AEE72" s="1" t="s">
        <v>2304</v>
      </c>
      <c r="AEF72" s="1" t="s">
        <v>2304</v>
      </c>
      <c r="AEH72" s="1" t="s">
        <v>2304</v>
      </c>
      <c r="AEI72" s="1" t="s">
        <v>2304</v>
      </c>
      <c r="AEJ72" s="1" t="s">
        <v>2304</v>
      </c>
      <c r="AEL72" s="1" t="s">
        <v>2304</v>
      </c>
      <c r="AEM72" s="1" t="s">
        <v>2304</v>
      </c>
      <c r="AEP72">
        <v>3596.82</v>
      </c>
      <c r="AEQ72">
        <v>6405</v>
      </c>
      <c r="AER72">
        <v>610</v>
      </c>
      <c r="AES72">
        <v>10500</v>
      </c>
      <c r="AET72">
        <v>1</v>
      </c>
      <c r="AEU72">
        <v>11</v>
      </c>
      <c r="AEV72">
        <v>12.5</v>
      </c>
      <c r="AEW72">
        <v>2.0499999999999998</v>
      </c>
      <c r="AEX72" s="1" t="s">
        <v>2304</v>
      </c>
      <c r="AEY72">
        <v>16.59</v>
      </c>
      <c r="AEZ72">
        <v>93.51</v>
      </c>
      <c r="AFA72">
        <v>6295.02</v>
      </c>
      <c r="AFB72">
        <v>874.31</v>
      </c>
      <c r="AFC72">
        <v>7200</v>
      </c>
      <c r="AFD72">
        <v>1</v>
      </c>
      <c r="AFE72" s="1" t="s">
        <v>2304</v>
      </c>
      <c r="AFF72">
        <v>12.5</v>
      </c>
      <c r="AFG72">
        <v>0.73</v>
      </c>
      <c r="AFJ72">
        <v>3098.08</v>
      </c>
      <c r="AFK72">
        <v>6219.71</v>
      </c>
      <c r="AFL72">
        <v>13.27</v>
      </c>
      <c r="AFM72">
        <v>140400</v>
      </c>
      <c r="AFN72">
        <v>0.29949999999999999</v>
      </c>
      <c r="AFO72">
        <v>1424.8</v>
      </c>
      <c r="AFP72">
        <v>0.13</v>
      </c>
      <c r="AFQ72">
        <v>1</v>
      </c>
      <c r="AFR72">
        <v>0.09</v>
      </c>
      <c r="AFS72">
        <v>1.66</v>
      </c>
      <c r="AFT72">
        <v>6243.34</v>
      </c>
      <c r="AFU72">
        <v>84476.5</v>
      </c>
      <c r="AFV72">
        <v>306.40600000000001</v>
      </c>
      <c r="AFW72">
        <v>245750</v>
      </c>
      <c r="AFX72">
        <v>0.89139999999999997</v>
      </c>
      <c r="AFY72">
        <v>493.6</v>
      </c>
      <c r="AFZ72">
        <v>1.34</v>
      </c>
      <c r="AGA72">
        <v>0.44</v>
      </c>
      <c r="AGB72">
        <v>1.44</v>
      </c>
      <c r="AGC72">
        <v>11.63</v>
      </c>
      <c r="AGD72" s="1" t="s">
        <v>2304</v>
      </c>
      <c r="AGE72" s="1" t="s">
        <v>2304</v>
      </c>
      <c r="AGF72" s="1" t="s">
        <v>2304</v>
      </c>
      <c r="AGG72" s="1" t="s">
        <v>2304</v>
      </c>
      <c r="AGH72" s="1" t="s">
        <v>2304</v>
      </c>
      <c r="AGI72" s="1" t="s">
        <v>2304</v>
      </c>
      <c r="AGJ72" s="1" t="s">
        <v>2304</v>
      </c>
      <c r="AGK72" s="1" t="s">
        <v>2304</v>
      </c>
      <c r="AGX72">
        <v>87.35</v>
      </c>
      <c r="AGY72">
        <v>3.82</v>
      </c>
      <c r="AGZ72">
        <v>1.9610000000000001</v>
      </c>
      <c r="AHA72">
        <v>96</v>
      </c>
      <c r="AHB72">
        <v>4.9299999999999997E-2</v>
      </c>
      <c r="AHC72" s="1" t="s">
        <v>2304</v>
      </c>
      <c r="AHD72">
        <v>0</v>
      </c>
      <c r="AHE72">
        <v>0</v>
      </c>
      <c r="AHG72" s="1" t="s">
        <v>2304</v>
      </c>
      <c r="AHH72" s="1" t="s">
        <v>2304</v>
      </c>
      <c r="AHI72" s="1" t="s">
        <v>2304</v>
      </c>
      <c r="AHJ72" s="1" t="s">
        <v>2304</v>
      </c>
      <c r="AHK72" s="1" t="s">
        <v>2304</v>
      </c>
      <c r="AHL72" s="1" t="s">
        <v>2304</v>
      </c>
      <c r="AHM72" s="1" t="s">
        <v>2304</v>
      </c>
      <c r="AHN72" s="1" t="s">
        <v>2304</v>
      </c>
      <c r="AHO72" s="1" t="s">
        <v>2304</v>
      </c>
      <c r="AIB72" s="1" t="s">
        <v>2304</v>
      </c>
      <c r="AIC72" s="1" t="s">
        <v>2304</v>
      </c>
      <c r="AID72" s="1" t="s">
        <v>2304</v>
      </c>
      <c r="AIE72" s="1" t="s">
        <v>2304</v>
      </c>
      <c r="AIF72" s="1" t="s">
        <v>2304</v>
      </c>
      <c r="AIG72" s="1" t="s">
        <v>2304</v>
      </c>
      <c r="AIH72" s="1" t="s">
        <v>2304</v>
      </c>
      <c r="AII72" s="1" t="s">
        <v>2304</v>
      </c>
      <c r="AIJ72" s="1" t="s">
        <v>2304</v>
      </c>
      <c r="AIK72" s="1" t="s">
        <v>2304</v>
      </c>
      <c r="AIL72" s="1" t="s">
        <v>2304</v>
      </c>
      <c r="AIM72" s="1" t="s">
        <v>2304</v>
      </c>
      <c r="AIN72" s="1" t="s">
        <v>2304</v>
      </c>
      <c r="AIO72" s="1" t="s">
        <v>2304</v>
      </c>
      <c r="AIP72" s="1" t="s">
        <v>2304</v>
      </c>
      <c r="AIQ72" s="1" t="s">
        <v>2304</v>
      </c>
      <c r="AIR72" s="1" t="s">
        <v>2304</v>
      </c>
      <c r="AIS72" s="1" t="s">
        <v>2304</v>
      </c>
      <c r="AIU72" s="1" t="s">
        <v>2304</v>
      </c>
      <c r="AIV72">
        <v>1284.07</v>
      </c>
      <c r="AIW72">
        <v>4090.45</v>
      </c>
      <c r="AIX72">
        <v>101.5</v>
      </c>
      <c r="AIY72">
        <v>40300</v>
      </c>
      <c r="AIZ72">
        <v>1</v>
      </c>
      <c r="AJA72" s="1" t="s">
        <v>2304</v>
      </c>
      <c r="AJB72">
        <v>1.02</v>
      </c>
      <c r="AJC72">
        <v>1</v>
      </c>
      <c r="AJF72" s="1" t="s">
        <v>2304</v>
      </c>
      <c r="AJG72" s="1" t="s">
        <v>2304</v>
      </c>
      <c r="AJH72" s="1" t="s">
        <v>2304</v>
      </c>
      <c r="AJI72" s="1" t="s">
        <v>2304</v>
      </c>
      <c r="AJJ72" s="1" t="s">
        <v>2304</v>
      </c>
      <c r="AJK72" s="1" t="s">
        <v>2304</v>
      </c>
      <c r="AJL72" s="1" t="s">
        <v>2304</v>
      </c>
      <c r="AJM72" s="1" t="s">
        <v>2304</v>
      </c>
      <c r="AJN72" s="1" t="s">
        <v>2304</v>
      </c>
      <c r="AJO72" s="1" t="s">
        <v>2304</v>
      </c>
      <c r="AJP72">
        <v>138.46</v>
      </c>
      <c r="AJQ72">
        <v>255.5</v>
      </c>
      <c r="AJR72">
        <v>403</v>
      </c>
      <c r="AJS72">
        <v>634</v>
      </c>
      <c r="AJT72">
        <v>1</v>
      </c>
      <c r="AJU72">
        <v>0.2</v>
      </c>
      <c r="AJV72">
        <v>10.23</v>
      </c>
      <c r="AJW72">
        <v>2.54</v>
      </c>
      <c r="AJX72" s="1" t="s">
        <v>2304</v>
      </c>
      <c r="AJY72" s="1" t="s">
        <v>2304</v>
      </c>
      <c r="AJZ72" s="1" t="s">
        <v>2304</v>
      </c>
      <c r="AKA72" s="1" t="s">
        <v>2304</v>
      </c>
      <c r="AKB72" s="1" t="s">
        <v>2304</v>
      </c>
      <c r="AKC72" s="1" t="s">
        <v>2304</v>
      </c>
      <c r="AKD72" s="1" t="s">
        <v>2304</v>
      </c>
      <c r="AKE72" s="1" t="s">
        <v>2304</v>
      </c>
      <c r="AKF72" s="1" t="s">
        <v>2304</v>
      </c>
      <c r="AKG72" s="1" t="s">
        <v>2304</v>
      </c>
      <c r="AKT72" s="1" t="s">
        <v>2304</v>
      </c>
      <c r="AKU72" s="1" t="s">
        <v>2304</v>
      </c>
      <c r="AKV72" s="1" t="s">
        <v>2304</v>
      </c>
      <c r="AKW72" s="1" t="s">
        <v>2304</v>
      </c>
      <c r="AKX72" s="1" t="s">
        <v>2304</v>
      </c>
      <c r="AKY72" s="1" t="s">
        <v>2304</v>
      </c>
      <c r="AKZ72" s="1" t="s">
        <v>2304</v>
      </c>
      <c r="ALA72" s="1" t="s">
        <v>2304</v>
      </c>
      <c r="ALB72" s="1" t="s">
        <v>2304</v>
      </c>
      <c r="ALC72" s="1" t="s">
        <v>2304</v>
      </c>
      <c r="ALN72" s="1" t="s">
        <v>2304</v>
      </c>
      <c r="ALO72" s="1" t="s">
        <v>2304</v>
      </c>
      <c r="ALP72" s="1" t="s">
        <v>2304</v>
      </c>
      <c r="ALQ72" s="1" t="s">
        <v>2304</v>
      </c>
      <c r="ALR72" s="1" t="s">
        <v>2304</v>
      </c>
      <c r="ALS72" s="1" t="s">
        <v>2304</v>
      </c>
      <c r="ALT72" s="1" t="s">
        <v>2304</v>
      </c>
      <c r="ALU72" s="1" t="s">
        <v>2304</v>
      </c>
      <c r="ALW72" s="1" t="s">
        <v>2304</v>
      </c>
      <c r="ALX72">
        <v>28.33</v>
      </c>
      <c r="ALY72">
        <v>34.22</v>
      </c>
      <c r="ALZ72">
        <v>2.125</v>
      </c>
      <c r="AMA72">
        <v>4026</v>
      </c>
      <c r="AMB72">
        <v>0.25</v>
      </c>
      <c r="AMC72">
        <v>112.5</v>
      </c>
      <c r="AMD72">
        <v>0</v>
      </c>
      <c r="AME72">
        <v>0</v>
      </c>
      <c r="AMF72">
        <v>0.02</v>
      </c>
      <c r="AMG72">
        <v>0.1</v>
      </c>
      <c r="AMH72">
        <v>109.54</v>
      </c>
      <c r="AMI72">
        <v>82.8</v>
      </c>
      <c r="AMJ72">
        <v>11.5</v>
      </c>
      <c r="AMK72">
        <v>7200</v>
      </c>
      <c r="AML72">
        <v>1</v>
      </c>
      <c r="AMM72">
        <v>15.6</v>
      </c>
      <c r="AMN72">
        <v>0.56000000000000005</v>
      </c>
      <c r="AMO72">
        <v>4.87</v>
      </c>
      <c r="AMP72" s="1" t="s">
        <v>2304</v>
      </c>
      <c r="AMQ72" s="1" t="s">
        <v>2304</v>
      </c>
      <c r="AMR72" s="1" t="s">
        <v>2304</v>
      </c>
      <c r="AMS72" s="1" t="s">
        <v>2304</v>
      </c>
      <c r="AMT72" s="1" t="s">
        <v>2304</v>
      </c>
      <c r="AMU72" s="1" t="s">
        <v>2304</v>
      </c>
      <c r="AMV72" s="1" t="s">
        <v>2304</v>
      </c>
      <c r="AMW72" s="1" t="s">
        <v>2304</v>
      </c>
      <c r="AMX72" s="1" t="s">
        <v>2304</v>
      </c>
      <c r="AMY72" s="1" t="s">
        <v>2304</v>
      </c>
      <c r="AMZ72" s="1" t="s">
        <v>2304</v>
      </c>
      <c r="ANA72" s="1" t="s">
        <v>2304</v>
      </c>
      <c r="ANL72">
        <v>38.1</v>
      </c>
      <c r="ANM72">
        <v>49.53</v>
      </c>
      <c r="ANN72">
        <v>22.75</v>
      </c>
      <c r="ANO72">
        <v>6500</v>
      </c>
      <c r="ANP72">
        <v>2.9857</v>
      </c>
      <c r="ANQ72">
        <v>65.7</v>
      </c>
      <c r="ANR72">
        <v>0</v>
      </c>
      <c r="ANS72">
        <v>0</v>
      </c>
      <c r="ANT72">
        <v>1.5</v>
      </c>
      <c r="ANU72">
        <v>0.61</v>
      </c>
      <c r="ANV72" s="1" t="s">
        <v>2304</v>
      </c>
      <c r="ANW72" s="1" t="s">
        <v>2304</v>
      </c>
      <c r="ANX72" s="1" t="s">
        <v>2304</v>
      </c>
      <c r="ANY72" s="1" t="s">
        <v>2304</v>
      </c>
      <c r="ANZ72" s="1" t="s">
        <v>2304</v>
      </c>
      <c r="AOA72" s="1" t="s">
        <v>2304</v>
      </c>
      <c r="AOB72" s="1" t="s">
        <v>2304</v>
      </c>
      <c r="AOC72" s="1" t="s">
        <v>2304</v>
      </c>
      <c r="AOF72">
        <v>11.76</v>
      </c>
      <c r="AOG72">
        <v>23.02</v>
      </c>
      <c r="AOH72">
        <v>1</v>
      </c>
      <c r="AOI72">
        <v>11510</v>
      </c>
      <c r="AOJ72">
        <v>0.5</v>
      </c>
      <c r="AOK72">
        <v>110.1</v>
      </c>
      <c r="AOL72">
        <v>0</v>
      </c>
      <c r="AOM72">
        <v>0</v>
      </c>
      <c r="AON72">
        <v>0.11</v>
      </c>
      <c r="AOO72">
        <v>-0.48</v>
      </c>
      <c r="AOP72" s="1" t="s">
        <v>2304</v>
      </c>
      <c r="AOQ72" s="1" t="s">
        <v>2304</v>
      </c>
      <c r="AOR72" s="1" t="s">
        <v>2304</v>
      </c>
      <c r="AOS72" s="1" t="s">
        <v>2304</v>
      </c>
      <c r="AOT72" s="1" t="s">
        <v>2304</v>
      </c>
      <c r="AOU72" s="1" t="s">
        <v>2304</v>
      </c>
      <c r="AOV72" s="1" t="s">
        <v>2304</v>
      </c>
      <c r="AOW72" s="1" t="s">
        <v>2304</v>
      </c>
      <c r="AOX72" s="1" t="s">
        <v>2304</v>
      </c>
      <c r="AOY72" s="1" t="s">
        <v>2304</v>
      </c>
      <c r="AOZ72" s="1" t="s">
        <v>2304</v>
      </c>
      <c r="APA72" s="1" t="s">
        <v>2304</v>
      </c>
      <c r="APB72" s="1" t="s">
        <v>2304</v>
      </c>
      <c r="APC72" s="1" t="s">
        <v>2304</v>
      </c>
      <c r="APD72" s="1" t="s">
        <v>2304</v>
      </c>
      <c r="APE72" s="1" t="s">
        <v>2304</v>
      </c>
      <c r="APF72" s="1" t="s">
        <v>2304</v>
      </c>
      <c r="APG72" s="1" t="s">
        <v>2304</v>
      </c>
      <c r="APJ72">
        <v>387.87</v>
      </c>
      <c r="APK72">
        <v>24</v>
      </c>
      <c r="APL72">
        <v>160</v>
      </c>
      <c r="APM72">
        <v>150</v>
      </c>
      <c r="APN72">
        <v>1</v>
      </c>
      <c r="APO72" s="1" t="s">
        <v>2304</v>
      </c>
      <c r="APP72">
        <v>9.7100000000000009</v>
      </c>
      <c r="APQ72">
        <v>6.07</v>
      </c>
      <c r="APS72" s="1" t="s">
        <v>2304</v>
      </c>
      <c r="APT72">
        <v>24.29</v>
      </c>
      <c r="APU72">
        <v>3.82</v>
      </c>
      <c r="APV72">
        <v>2.5499999999999998</v>
      </c>
      <c r="APW72">
        <v>1500</v>
      </c>
      <c r="APX72">
        <v>1</v>
      </c>
      <c r="APY72">
        <v>21.3</v>
      </c>
      <c r="APZ72">
        <v>0</v>
      </c>
      <c r="AQA72">
        <v>0</v>
      </c>
      <c r="AQD72" s="1" t="s">
        <v>2304</v>
      </c>
      <c r="AQE72" s="1" t="s">
        <v>2304</v>
      </c>
      <c r="AQF72" s="1" t="s">
        <v>2304</v>
      </c>
      <c r="AQG72" s="1" t="s">
        <v>2304</v>
      </c>
      <c r="AQH72" s="1" t="s">
        <v>2304</v>
      </c>
      <c r="AQI72" s="1" t="s">
        <v>2304</v>
      </c>
      <c r="AQJ72" s="1" t="s">
        <v>2304</v>
      </c>
      <c r="AQK72" s="1" t="s">
        <v>2304</v>
      </c>
      <c r="AQL72" s="1" t="s">
        <v>2304</v>
      </c>
      <c r="AQM72" s="1" t="s">
        <v>2304</v>
      </c>
      <c r="AQN72" s="1" t="s">
        <v>2304</v>
      </c>
      <c r="AQO72" s="1" t="s">
        <v>2304</v>
      </c>
      <c r="AQP72" s="1" t="s">
        <v>2304</v>
      </c>
      <c r="AQQ72" s="1" t="s">
        <v>2304</v>
      </c>
      <c r="AQR72" s="1" t="s">
        <v>2304</v>
      </c>
      <c r="AQS72" s="1" t="s">
        <v>2304</v>
      </c>
      <c r="AQT72" s="1" t="s">
        <v>2304</v>
      </c>
      <c r="AQU72" s="1" t="s">
        <v>2304</v>
      </c>
      <c r="ARH72">
        <v>3.52</v>
      </c>
      <c r="ARI72">
        <v>8.67</v>
      </c>
      <c r="ARJ72">
        <v>1.62</v>
      </c>
      <c r="ARK72">
        <v>5349</v>
      </c>
      <c r="ARL72">
        <v>1</v>
      </c>
      <c r="ARM72">
        <v>753.3</v>
      </c>
      <c r="ARN72">
        <v>0</v>
      </c>
      <c r="ARO72">
        <v>0</v>
      </c>
      <c r="ARP72" s="1" t="s">
        <v>2304</v>
      </c>
      <c r="ARQ72">
        <v>-1.89</v>
      </c>
      <c r="ASB72">
        <v>21.9</v>
      </c>
      <c r="ASC72">
        <v>30.25</v>
      </c>
      <c r="ASD72">
        <v>3.22</v>
      </c>
      <c r="ASE72">
        <v>9395</v>
      </c>
      <c r="ASF72">
        <v>1</v>
      </c>
      <c r="ASG72">
        <v>94.9</v>
      </c>
      <c r="ASH72">
        <v>0</v>
      </c>
      <c r="ASI72">
        <v>0</v>
      </c>
      <c r="ASJ72">
        <v>7.0000000000000007E-2</v>
      </c>
      <c r="ASK72">
        <v>0.27</v>
      </c>
      <c r="ASL72" s="1" t="s">
        <v>2304</v>
      </c>
      <c r="ASM72" s="1" t="s">
        <v>2304</v>
      </c>
      <c r="ASN72" s="1" t="s">
        <v>2304</v>
      </c>
      <c r="ASO72" s="1" t="s">
        <v>2304</v>
      </c>
      <c r="ASP72" s="1" t="s">
        <v>2304</v>
      </c>
      <c r="ASQ72" s="1" t="s">
        <v>2304</v>
      </c>
      <c r="ASR72" s="1" t="s">
        <v>2304</v>
      </c>
      <c r="ASS72" s="1" t="s">
        <v>2304</v>
      </c>
      <c r="AST72" s="1" t="s">
        <v>2304</v>
      </c>
      <c r="ASU72" s="1" t="s">
        <v>2304</v>
      </c>
      <c r="ASV72" s="1" t="s">
        <v>2304</v>
      </c>
      <c r="ASW72" s="1" t="s">
        <v>2304</v>
      </c>
      <c r="ASX72" s="1" t="s">
        <v>2304</v>
      </c>
      <c r="ASY72" s="1" t="s">
        <v>2304</v>
      </c>
      <c r="ASZ72" s="1" t="s">
        <v>2304</v>
      </c>
      <c r="ATA72" s="1" t="s">
        <v>2304</v>
      </c>
      <c r="ATB72" s="1" t="s">
        <v>2304</v>
      </c>
      <c r="ATC72" s="1" t="s">
        <v>2304</v>
      </c>
      <c r="ATD72" s="1" t="s">
        <v>2304</v>
      </c>
      <c r="ATE72" s="1" t="s">
        <v>2304</v>
      </c>
      <c r="ATP72">
        <v>25</v>
      </c>
      <c r="ATQ72">
        <v>22.6</v>
      </c>
      <c r="ATR72">
        <v>4.17</v>
      </c>
      <c r="ATS72">
        <v>5318</v>
      </c>
      <c r="ATT72">
        <v>0.98080000000000001</v>
      </c>
      <c r="ATU72">
        <v>70.400000000000006</v>
      </c>
      <c r="ATV72">
        <v>0</v>
      </c>
      <c r="ATW72">
        <v>0</v>
      </c>
      <c r="ATX72">
        <v>0.03</v>
      </c>
      <c r="ATY72">
        <v>0.15</v>
      </c>
      <c r="ATZ72" s="1" t="s">
        <v>2304</v>
      </c>
      <c r="AUA72" s="1" t="s">
        <v>2304</v>
      </c>
      <c r="AUB72" s="1" t="s">
        <v>2304</v>
      </c>
      <c r="AUC72" s="1" t="s">
        <v>2304</v>
      </c>
      <c r="AUD72" s="1" t="s">
        <v>2304</v>
      </c>
      <c r="AUE72" s="1" t="s">
        <v>2304</v>
      </c>
      <c r="AUF72" s="1" t="s">
        <v>2304</v>
      </c>
      <c r="AUG72" s="1" t="s">
        <v>2304</v>
      </c>
      <c r="AUH72" s="1" t="s">
        <v>2304</v>
      </c>
      <c r="AUI72" s="1" t="s">
        <v>2304</v>
      </c>
      <c r="AUJ72" s="1" t="s">
        <v>2304</v>
      </c>
      <c r="AUK72" s="1" t="s">
        <v>2304</v>
      </c>
      <c r="AUL72" s="1" t="s">
        <v>2304</v>
      </c>
      <c r="AUM72" s="1" t="s">
        <v>2304</v>
      </c>
      <c r="AUN72" s="1" t="s">
        <v>2304</v>
      </c>
      <c r="AUO72" s="1" t="s">
        <v>2304</v>
      </c>
      <c r="AUP72" s="1" t="s">
        <v>2304</v>
      </c>
      <c r="AUQ72" s="1" t="s">
        <v>2304</v>
      </c>
      <c r="AUR72" s="1" t="s">
        <v>2304</v>
      </c>
      <c r="AUS72" s="1" t="s">
        <v>2304</v>
      </c>
      <c r="AVD72">
        <v>84.38</v>
      </c>
      <c r="AVE72">
        <v>1725.04</v>
      </c>
      <c r="AVF72">
        <v>45.5</v>
      </c>
      <c r="AVG72">
        <v>37913</v>
      </c>
      <c r="AVH72">
        <v>1</v>
      </c>
      <c r="AVI72">
        <v>97.8</v>
      </c>
      <c r="AVJ72">
        <v>7.0000000000000007E-2</v>
      </c>
      <c r="AVK72">
        <v>0.15</v>
      </c>
      <c r="AVL72">
        <v>0.17</v>
      </c>
      <c r="AVM72">
        <v>0.91</v>
      </c>
      <c r="AVV72">
        <v>0.17</v>
      </c>
      <c r="AVW72">
        <v>0.91</v>
      </c>
      <c r="AVX72">
        <v>1670.44</v>
      </c>
      <c r="AVY72">
        <v>3108.37</v>
      </c>
      <c r="AVZ72">
        <v>118.5</v>
      </c>
      <c r="AWA72">
        <v>26231</v>
      </c>
      <c r="AWB72">
        <v>1</v>
      </c>
      <c r="AWC72">
        <v>273</v>
      </c>
      <c r="AWD72">
        <v>1.1299999999999999</v>
      </c>
      <c r="AWE72">
        <v>0.95</v>
      </c>
      <c r="AWF72">
        <v>0.66</v>
      </c>
      <c r="AWG72">
        <v>5.08</v>
      </c>
      <c r="AWH72">
        <v>328.29</v>
      </c>
      <c r="AWI72">
        <v>424.8</v>
      </c>
      <c r="AWJ72">
        <v>57.26</v>
      </c>
      <c r="AWK72">
        <v>7200</v>
      </c>
      <c r="AWL72">
        <v>0.97060000000000002</v>
      </c>
      <c r="AWM72">
        <v>0.2</v>
      </c>
      <c r="AWN72">
        <v>1.04</v>
      </c>
      <c r="AWO72">
        <v>1.81</v>
      </c>
      <c r="AWP72" s="1" t="s">
        <v>2304</v>
      </c>
      <c r="AWQ72" s="1" t="s">
        <v>2304</v>
      </c>
      <c r="AWR72">
        <v>144.91</v>
      </c>
      <c r="AWS72">
        <v>3573.88</v>
      </c>
      <c r="AWT72">
        <v>74.739999999999995</v>
      </c>
      <c r="AWU72">
        <v>46414</v>
      </c>
      <c r="AWV72">
        <v>0.97060000000000002</v>
      </c>
      <c r="AWW72">
        <v>0.7</v>
      </c>
      <c r="AWX72">
        <v>0.84</v>
      </c>
      <c r="AWY72">
        <v>1.1299999999999999</v>
      </c>
      <c r="AXB72" s="1" t="s">
        <v>2304</v>
      </c>
      <c r="AXC72" s="1" t="s">
        <v>2304</v>
      </c>
      <c r="AXD72" s="1" t="s">
        <v>2304</v>
      </c>
      <c r="AXE72" s="1" t="s">
        <v>2304</v>
      </c>
      <c r="AXF72" s="1" t="s">
        <v>2304</v>
      </c>
      <c r="AXG72" s="1" t="s">
        <v>2304</v>
      </c>
      <c r="AXH72" s="1" t="s">
        <v>2304</v>
      </c>
      <c r="AXI72" s="1" t="s">
        <v>2304</v>
      </c>
      <c r="AXL72" s="1" t="s">
        <v>2304</v>
      </c>
      <c r="AXM72" s="1" t="s">
        <v>2304</v>
      </c>
      <c r="AXN72" s="1" t="s">
        <v>2304</v>
      </c>
      <c r="AXO72" s="1" t="s">
        <v>2304</v>
      </c>
      <c r="AXP72" s="1" t="s">
        <v>2304</v>
      </c>
      <c r="AXQ72" s="1" t="s">
        <v>2304</v>
      </c>
      <c r="AXR72" s="1" t="s">
        <v>2304</v>
      </c>
      <c r="AXS72" s="1" t="s">
        <v>2304</v>
      </c>
      <c r="AXV72" s="1" t="s">
        <v>2304</v>
      </c>
      <c r="AXW72" s="1" t="s">
        <v>2304</v>
      </c>
      <c r="AXX72" s="1" t="s">
        <v>2304</v>
      </c>
      <c r="AXY72" s="1" t="s">
        <v>2304</v>
      </c>
      <c r="AXZ72" s="1" t="s">
        <v>2304</v>
      </c>
      <c r="AYA72" s="1" t="s">
        <v>2304</v>
      </c>
      <c r="AYB72" s="1" t="s">
        <v>2304</v>
      </c>
      <c r="AYC72" s="1" t="s">
        <v>2304</v>
      </c>
      <c r="AYF72" s="1" t="s">
        <v>2304</v>
      </c>
      <c r="AYG72" s="1" t="s">
        <v>2304</v>
      </c>
      <c r="AYH72" s="1" t="s">
        <v>2304</v>
      </c>
      <c r="AYI72" s="1" t="s">
        <v>2304</v>
      </c>
      <c r="AYJ72" s="1" t="s">
        <v>2304</v>
      </c>
      <c r="AYK72" s="1" t="s">
        <v>2304</v>
      </c>
      <c r="AYL72" s="1" t="s">
        <v>2304</v>
      </c>
      <c r="AYM72" s="1" t="s">
        <v>2304</v>
      </c>
      <c r="AZJ72" s="1" t="s">
        <v>2304</v>
      </c>
      <c r="AZK72" s="1" t="s">
        <v>2304</v>
      </c>
      <c r="AZL72" s="1" t="s">
        <v>2304</v>
      </c>
      <c r="AZM72" s="1" t="s">
        <v>2304</v>
      </c>
      <c r="AZN72" s="1" t="s">
        <v>2304</v>
      </c>
      <c r="AZO72" s="1" t="s">
        <v>2304</v>
      </c>
      <c r="AZP72" s="1" t="s">
        <v>2304</v>
      </c>
      <c r="AZQ72" s="1" t="s">
        <v>2304</v>
      </c>
      <c r="AZT72" s="1" t="s">
        <v>2304</v>
      </c>
      <c r="AZU72" s="1" t="s">
        <v>2304</v>
      </c>
      <c r="AZV72" s="1" t="s">
        <v>2304</v>
      </c>
      <c r="AZW72" s="1" t="s">
        <v>2304</v>
      </c>
      <c r="AZX72" s="1" t="s">
        <v>2304</v>
      </c>
      <c r="AZY72" s="1" t="s">
        <v>2304</v>
      </c>
      <c r="AZZ72" s="1" t="s">
        <v>2304</v>
      </c>
      <c r="BAA72" s="1" t="s">
        <v>2304</v>
      </c>
      <c r="BAD72" s="1" t="s">
        <v>2304</v>
      </c>
      <c r="BAE72" s="1" t="s">
        <v>2304</v>
      </c>
      <c r="BAF72" s="1" t="s">
        <v>2304</v>
      </c>
      <c r="BAG72" s="1" t="s">
        <v>2304</v>
      </c>
      <c r="BAH72" s="1" t="s">
        <v>2304</v>
      </c>
      <c r="BAI72" s="1" t="s">
        <v>2304</v>
      </c>
      <c r="BAJ72" s="1" t="s">
        <v>2304</v>
      </c>
      <c r="BAK72" s="1" t="s">
        <v>2304</v>
      </c>
      <c r="BAN72" s="1" t="s">
        <v>2304</v>
      </c>
      <c r="BAO72" s="1" t="s">
        <v>2304</v>
      </c>
      <c r="BAP72" s="1" t="s">
        <v>2304</v>
      </c>
      <c r="BAQ72" s="1" t="s">
        <v>2304</v>
      </c>
      <c r="BAR72" s="1" t="s">
        <v>2304</v>
      </c>
      <c r="BAS72" s="1" t="s">
        <v>2304</v>
      </c>
      <c r="BAT72" s="1" t="s">
        <v>2304</v>
      </c>
      <c r="BAU72" s="1" t="s">
        <v>2304</v>
      </c>
      <c r="BAV72" s="1" t="s">
        <v>2304</v>
      </c>
      <c r="BAW72" s="1" t="s">
        <v>2304</v>
      </c>
      <c r="BAX72" s="1" t="s">
        <v>2304</v>
      </c>
      <c r="BAZ72" s="1" t="s">
        <v>2304</v>
      </c>
      <c r="BBA72" s="1" t="s">
        <v>2304</v>
      </c>
      <c r="BBB72" s="1" t="s">
        <v>2304</v>
      </c>
      <c r="BBC72" s="1" t="s">
        <v>2304</v>
      </c>
      <c r="BBD72" s="1" t="s">
        <v>2304</v>
      </c>
      <c r="BBE72" s="1" t="s">
        <v>2304</v>
      </c>
      <c r="BBH72" s="1" t="s">
        <v>2304</v>
      </c>
      <c r="BBI72" s="1" t="s">
        <v>2304</v>
      </c>
      <c r="BBJ72" s="1" t="s">
        <v>2304</v>
      </c>
      <c r="BBK72" s="1" t="s">
        <v>2304</v>
      </c>
      <c r="BBL72" s="1" t="s">
        <v>2304</v>
      </c>
      <c r="BBM72" s="1" t="s">
        <v>2304</v>
      </c>
      <c r="BBN72" s="1" t="s">
        <v>2304</v>
      </c>
      <c r="BBO72" s="1" t="s">
        <v>2304</v>
      </c>
      <c r="BBR72" s="1" t="s">
        <v>2304</v>
      </c>
      <c r="BBS72" s="1" t="s">
        <v>2304</v>
      </c>
      <c r="BBT72" s="1" t="s">
        <v>2304</v>
      </c>
      <c r="BBU72" s="1" t="s">
        <v>2304</v>
      </c>
      <c r="BBV72" s="1" t="s">
        <v>2304</v>
      </c>
      <c r="BBW72" s="1" t="s">
        <v>2304</v>
      </c>
      <c r="BBX72" s="1" t="s">
        <v>2304</v>
      </c>
      <c r="BBY72" s="1" t="s">
        <v>2304</v>
      </c>
      <c r="BBZ72" s="1" t="s">
        <v>2304</v>
      </c>
      <c r="BCA72" s="1" t="s">
        <v>2304</v>
      </c>
      <c r="BCB72" s="1" t="s">
        <v>2304</v>
      </c>
      <c r="BCD72" s="1" t="s">
        <v>2304</v>
      </c>
      <c r="BCE72" s="1" t="s">
        <v>2304</v>
      </c>
      <c r="BCF72" s="1" t="s">
        <v>2304</v>
      </c>
      <c r="BCG72" s="1" t="s">
        <v>2304</v>
      </c>
      <c r="BCH72" s="1" t="s">
        <v>2304</v>
      </c>
      <c r="BCI72" s="1" t="s">
        <v>2304</v>
      </c>
      <c r="BCL72" s="1" t="s">
        <v>2304</v>
      </c>
      <c r="BCM72" s="1" t="s">
        <v>2304</v>
      </c>
      <c r="BCN72" s="1" t="s">
        <v>2304</v>
      </c>
      <c r="BCO72" s="1" t="s">
        <v>2304</v>
      </c>
      <c r="BCP72" s="1" t="s">
        <v>2304</v>
      </c>
      <c r="BCQ72" s="1" t="s">
        <v>2304</v>
      </c>
      <c r="BCR72" s="1" t="s">
        <v>2304</v>
      </c>
      <c r="BCS72" s="1" t="s">
        <v>2304</v>
      </c>
      <c r="BCV72" s="1" t="s">
        <v>2304</v>
      </c>
      <c r="BCW72" s="1" t="s">
        <v>2304</v>
      </c>
      <c r="BCX72" s="1" t="s">
        <v>2304</v>
      </c>
      <c r="BCY72" s="1" t="s">
        <v>2304</v>
      </c>
      <c r="BCZ72" s="1" t="s">
        <v>2304</v>
      </c>
      <c r="BDA72" s="1" t="s">
        <v>2304</v>
      </c>
      <c r="BDB72" s="1" t="s">
        <v>2304</v>
      </c>
      <c r="BDC72" s="1" t="s">
        <v>2304</v>
      </c>
      <c r="BDE72" s="1" t="s">
        <v>2304</v>
      </c>
      <c r="BDF72" s="1" t="s">
        <v>2304</v>
      </c>
      <c r="BDG72" s="1" t="s">
        <v>2304</v>
      </c>
      <c r="BDH72" s="1" t="s">
        <v>2304</v>
      </c>
      <c r="BDI72" s="1" t="s">
        <v>2304</v>
      </c>
      <c r="BDJ72" s="1" t="s">
        <v>2304</v>
      </c>
      <c r="BDK72" s="1" t="s">
        <v>2304</v>
      </c>
      <c r="BDL72" s="1" t="s">
        <v>2304</v>
      </c>
      <c r="BDM72" s="1" t="s">
        <v>2304</v>
      </c>
      <c r="BDN72" s="1" t="s">
        <v>2304</v>
      </c>
      <c r="BDO72" s="1" t="s">
        <v>2304</v>
      </c>
      <c r="BDX72" s="1" t="s">
        <v>2304</v>
      </c>
      <c r="BDY72" s="1" t="s">
        <v>2304</v>
      </c>
      <c r="BDZ72">
        <v>2059.85</v>
      </c>
      <c r="BEA72">
        <v>28682.02</v>
      </c>
      <c r="BEB72">
        <v>23.35</v>
      </c>
      <c r="BEC72">
        <v>614176</v>
      </c>
      <c r="BED72">
        <v>0.5</v>
      </c>
      <c r="BEE72">
        <v>6757.8</v>
      </c>
      <c r="BEF72">
        <v>0.65</v>
      </c>
      <c r="BEG72">
        <v>2.78</v>
      </c>
      <c r="BEH72">
        <v>0.22</v>
      </c>
      <c r="BEI72">
        <v>1.51</v>
      </c>
      <c r="BEJ72" s="1" t="s">
        <v>2304</v>
      </c>
      <c r="BEL72" s="1" t="s">
        <v>2304</v>
      </c>
      <c r="BEM72" s="1" t="s">
        <v>2304</v>
      </c>
      <c r="BEN72" s="1" t="s">
        <v>2304</v>
      </c>
      <c r="BEP72" s="1" t="s">
        <v>2304</v>
      </c>
      <c r="BEQ72" s="1" t="s">
        <v>2304</v>
      </c>
    </row>
    <row r="73" spans="1:1499" x14ac:dyDescent="0.25">
      <c r="A73" s="2">
        <v>37104</v>
      </c>
      <c r="B73" s="1" t="s">
        <v>2304</v>
      </c>
      <c r="C73" s="1" t="s">
        <v>2304</v>
      </c>
      <c r="D73" s="1" t="s">
        <v>2304</v>
      </c>
      <c r="E73" s="1" t="s">
        <v>2304</v>
      </c>
      <c r="F73" s="1" t="s">
        <v>2304</v>
      </c>
      <c r="G73" s="1" t="s">
        <v>2304</v>
      </c>
      <c r="H73" s="1" t="s">
        <v>2304</v>
      </c>
      <c r="I73" s="1" t="s">
        <v>2304</v>
      </c>
      <c r="J73" s="1" t="s">
        <v>2304</v>
      </c>
      <c r="K73" s="1" t="s">
        <v>2304</v>
      </c>
      <c r="AF73">
        <v>35</v>
      </c>
      <c r="AG73">
        <v>26.88</v>
      </c>
      <c r="AH73">
        <v>14.98</v>
      </c>
      <c r="AI73">
        <v>6400</v>
      </c>
      <c r="AJ73">
        <v>3.5672999999999999</v>
      </c>
      <c r="AK73">
        <v>25.2</v>
      </c>
      <c r="AL73">
        <v>0</v>
      </c>
      <c r="AM73">
        <v>0</v>
      </c>
      <c r="AN73">
        <v>0</v>
      </c>
      <c r="AO73">
        <v>-1.07</v>
      </c>
      <c r="AP73" s="1" t="s">
        <v>2304</v>
      </c>
      <c r="AQ73" s="1" t="s">
        <v>2304</v>
      </c>
      <c r="AR73" s="1" t="s">
        <v>2304</v>
      </c>
      <c r="AS73" s="1" t="s">
        <v>2304</v>
      </c>
      <c r="AT73" s="1" t="s">
        <v>2304</v>
      </c>
      <c r="AU73" s="1" t="s">
        <v>2304</v>
      </c>
      <c r="AV73" s="1" t="s">
        <v>2304</v>
      </c>
      <c r="AW73" s="1" t="s">
        <v>2304</v>
      </c>
      <c r="AX73" s="1" t="s">
        <v>2304</v>
      </c>
      <c r="AY73" s="1" t="s">
        <v>2304</v>
      </c>
      <c r="AZ73" s="1" t="s">
        <v>2304</v>
      </c>
      <c r="BA73" s="1" t="s">
        <v>2304</v>
      </c>
      <c r="BB73" s="1" t="s">
        <v>2304</v>
      </c>
      <c r="BC73" s="1" t="s">
        <v>2304</v>
      </c>
      <c r="BD73" s="1" t="s">
        <v>2304</v>
      </c>
      <c r="BE73" s="1" t="s">
        <v>2304</v>
      </c>
      <c r="BF73" s="1" t="s">
        <v>2304</v>
      </c>
      <c r="BG73" s="1" t="s">
        <v>2304</v>
      </c>
      <c r="BJ73" s="1" t="s">
        <v>2304</v>
      </c>
      <c r="BK73" s="1" t="s">
        <v>2304</v>
      </c>
      <c r="BL73" s="1" t="s">
        <v>2304</v>
      </c>
      <c r="BM73" s="1" t="s">
        <v>2304</v>
      </c>
      <c r="BN73" s="1" t="s">
        <v>2304</v>
      </c>
      <c r="BO73" s="1" t="s">
        <v>2304</v>
      </c>
      <c r="BP73" s="1" t="s">
        <v>2304</v>
      </c>
      <c r="BQ73" s="1" t="s">
        <v>2304</v>
      </c>
      <c r="BT73" s="1" t="s">
        <v>2304</v>
      </c>
      <c r="BU73" s="1" t="s">
        <v>2304</v>
      </c>
      <c r="BV73" s="1" t="s">
        <v>2304</v>
      </c>
      <c r="BW73" s="1" t="s">
        <v>2304</v>
      </c>
      <c r="BX73" s="1" t="s">
        <v>2304</v>
      </c>
      <c r="BY73" s="1" t="s">
        <v>2304</v>
      </c>
      <c r="BZ73" s="1" t="s">
        <v>2304</v>
      </c>
      <c r="CA73" s="1" t="s">
        <v>2304</v>
      </c>
      <c r="CN73" s="1" t="s">
        <v>2304</v>
      </c>
      <c r="CO73" s="1" t="s">
        <v>2304</v>
      </c>
      <c r="CP73" s="1" t="s">
        <v>2304</v>
      </c>
      <c r="CQ73" s="1" t="s">
        <v>2304</v>
      </c>
      <c r="CR73" s="1" t="s">
        <v>2304</v>
      </c>
      <c r="CS73" s="1" t="s">
        <v>2304</v>
      </c>
      <c r="CT73" s="1" t="s">
        <v>2304</v>
      </c>
      <c r="CU73" s="1" t="s">
        <v>2304</v>
      </c>
      <c r="CW73" s="1" t="s">
        <v>2304</v>
      </c>
      <c r="CX73" s="1" t="s">
        <v>2304</v>
      </c>
      <c r="CY73" s="1" t="s">
        <v>2304</v>
      </c>
      <c r="CZ73" s="1" t="s">
        <v>2304</v>
      </c>
      <c r="DA73" s="1" t="s">
        <v>2304</v>
      </c>
      <c r="DB73" s="1" t="s">
        <v>2304</v>
      </c>
      <c r="DC73" s="1" t="s">
        <v>2304</v>
      </c>
      <c r="DD73" s="1" t="s">
        <v>2304</v>
      </c>
      <c r="DE73" s="1" t="s">
        <v>2304</v>
      </c>
      <c r="DH73" s="1" t="s">
        <v>2304</v>
      </c>
      <c r="DI73" s="1" t="s">
        <v>2304</v>
      </c>
      <c r="DJ73" s="1" t="s">
        <v>2304</v>
      </c>
      <c r="DK73" s="1" t="s">
        <v>2304</v>
      </c>
      <c r="DL73" s="1" t="s">
        <v>2304</v>
      </c>
      <c r="DM73" s="1" t="s">
        <v>2304</v>
      </c>
      <c r="DN73" s="1" t="s">
        <v>2304</v>
      </c>
      <c r="DO73" s="1" t="s">
        <v>2304</v>
      </c>
      <c r="DQ73" s="1" t="s">
        <v>2304</v>
      </c>
      <c r="DR73" s="1" t="s">
        <v>2304</v>
      </c>
      <c r="DS73" s="1" t="s">
        <v>2304</v>
      </c>
      <c r="DT73" s="1" t="s">
        <v>2304</v>
      </c>
      <c r="DU73" s="1" t="s">
        <v>2304</v>
      </c>
      <c r="DV73" s="1" t="s">
        <v>2304</v>
      </c>
      <c r="DW73" s="1" t="s">
        <v>2304</v>
      </c>
      <c r="DX73" s="1" t="s">
        <v>2304</v>
      </c>
      <c r="DY73" s="1" t="s">
        <v>2304</v>
      </c>
      <c r="DZ73" s="1" t="s">
        <v>2304</v>
      </c>
      <c r="EA73" s="1" t="s">
        <v>2304</v>
      </c>
      <c r="EB73" s="1" t="s">
        <v>2304</v>
      </c>
      <c r="EC73" s="1" t="s">
        <v>2304</v>
      </c>
      <c r="ED73" s="1" t="s">
        <v>2304</v>
      </c>
      <c r="EE73" s="1" t="s">
        <v>2304</v>
      </c>
      <c r="EF73" s="1" t="s">
        <v>2304</v>
      </c>
      <c r="EG73" s="1" t="s">
        <v>2304</v>
      </c>
      <c r="EH73" s="1" t="s">
        <v>2304</v>
      </c>
      <c r="EI73" s="1" t="s">
        <v>2304</v>
      </c>
      <c r="EL73" s="1" t="s">
        <v>2304</v>
      </c>
      <c r="EM73" s="1" t="s">
        <v>2304</v>
      </c>
      <c r="EN73" s="1" t="s">
        <v>2304</v>
      </c>
      <c r="EO73" s="1" t="s">
        <v>2304</v>
      </c>
      <c r="EP73" s="1" t="s">
        <v>2304</v>
      </c>
      <c r="EQ73" s="1" t="s">
        <v>2304</v>
      </c>
      <c r="ER73" s="1" t="s">
        <v>2304</v>
      </c>
      <c r="ES73" s="1" t="s">
        <v>2304</v>
      </c>
      <c r="ET73" s="1" t="s">
        <v>2304</v>
      </c>
      <c r="EU73" s="1" t="s">
        <v>2304</v>
      </c>
      <c r="EV73" s="1" t="s">
        <v>2304</v>
      </c>
      <c r="EW73" s="1" t="s">
        <v>2304</v>
      </c>
      <c r="EX73" s="1" t="s">
        <v>2304</v>
      </c>
      <c r="EY73" s="1" t="s">
        <v>2304</v>
      </c>
      <c r="EZ73" s="1" t="s">
        <v>2304</v>
      </c>
      <c r="FA73" s="1" t="s">
        <v>2304</v>
      </c>
      <c r="FB73" s="1" t="s">
        <v>2304</v>
      </c>
      <c r="FC73" s="1" t="s">
        <v>2304</v>
      </c>
      <c r="FD73" s="1" t="s">
        <v>2304</v>
      </c>
      <c r="FE73" s="1" t="s">
        <v>2304</v>
      </c>
      <c r="FF73" s="1" t="s">
        <v>2304</v>
      </c>
      <c r="FG73" s="1" t="s">
        <v>2304</v>
      </c>
      <c r="FH73" s="1" t="s">
        <v>2304</v>
      </c>
      <c r="FI73" s="1" t="s">
        <v>2304</v>
      </c>
      <c r="FJ73" s="1" t="s">
        <v>2304</v>
      </c>
      <c r="FK73" s="1" t="s">
        <v>2304</v>
      </c>
      <c r="FL73" s="1" t="s">
        <v>2304</v>
      </c>
      <c r="FM73" s="1" t="s">
        <v>2304</v>
      </c>
      <c r="FO73" s="1" t="s">
        <v>2304</v>
      </c>
      <c r="FP73" s="1" t="s">
        <v>2304</v>
      </c>
      <c r="FQ73" s="1" t="s">
        <v>2304</v>
      </c>
      <c r="FR73" s="1" t="s">
        <v>2304</v>
      </c>
      <c r="FS73" s="1" t="s">
        <v>2304</v>
      </c>
      <c r="FT73" s="1" t="s">
        <v>2304</v>
      </c>
      <c r="FU73" s="1" t="s">
        <v>2304</v>
      </c>
      <c r="FV73" s="1" t="s">
        <v>2304</v>
      </c>
      <c r="FW73" s="1" t="s">
        <v>2304</v>
      </c>
      <c r="FZ73">
        <v>375.62</v>
      </c>
      <c r="GA73">
        <v>234.01</v>
      </c>
      <c r="GB73">
        <v>12.5</v>
      </c>
      <c r="GC73">
        <v>18721</v>
      </c>
      <c r="GD73">
        <v>1</v>
      </c>
      <c r="GE73">
        <v>2.2999999999999998</v>
      </c>
      <c r="GF73">
        <v>0.1</v>
      </c>
      <c r="GG73">
        <v>0.82</v>
      </c>
      <c r="GH73" s="1" t="s">
        <v>2304</v>
      </c>
      <c r="GI73" s="1" t="s">
        <v>2304</v>
      </c>
      <c r="GJ73" s="1" t="s">
        <v>2304</v>
      </c>
      <c r="GK73" s="1" t="s">
        <v>2304</v>
      </c>
      <c r="GL73" s="1" t="s">
        <v>2304</v>
      </c>
      <c r="GM73" s="1" t="s">
        <v>2304</v>
      </c>
      <c r="GN73" s="1" t="s">
        <v>2304</v>
      </c>
      <c r="GO73" s="1" t="s">
        <v>2304</v>
      </c>
      <c r="GP73" s="1" t="s">
        <v>2304</v>
      </c>
      <c r="GQ73" s="1" t="s">
        <v>2304</v>
      </c>
      <c r="GT73">
        <v>55.32</v>
      </c>
      <c r="GU73">
        <v>76.5</v>
      </c>
      <c r="GV73">
        <v>8.5</v>
      </c>
      <c r="GW73">
        <v>9000</v>
      </c>
      <c r="GX73">
        <v>1</v>
      </c>
      <c r="GY73">
        <v>17.7</v>
      </c>
      <c r="GZ73">
        <v>0.31</v>
      </c>
      <c r="HA73">
        <v>3.65</v>
      </c>
      <c r="HB73" s="1" t="s">
        <v>2304</v>
      </c>
      <c r="HC73" s="1" t="s">
        <v>2304</v>
      </c>
      <c r="HD73">
        <v>47.5</v>
      </c>
      <c r="HE73">
        <v>202.6</v>
      </c>
      <c r="HF73">
        <v>11.4</v>
      </c>
      <c r="HG73">
        <v>17772</v>
      </c>
      <c r="HH73">
        <v>1</v>
      </c>
      <c r="HI73">
        <v>346.2</v>
      </c>
      <c r="HJ73">
        <v>0</v>
      </c>
      <c r="HK73">
        <v>0</v>
      </c>
      <c r="HL73">
        <v>0.33</v>
      </c>
      <c r="HM73">
        <v>-1.72</v>
      </c>
      <c r="HX73">
        <v>26.08</v>
      </c>
      <c r="HY73">
        <v>21.6</v>
      </c>
      <c r="HZ73">
        <v>4</v>
      </c>
      <c r="IA73">
        <v>5400</v>
      </c>
      <c r="IB73">
        <v>1</v>
      </c>
      <c r="IC73">
        <v>38.1</v>
      </c>
      <c r="ID73">
        <v>0</v>
      </c>
      <c r="IE73">
        <v>0</v>
      </c>
      <c r="IF73">
        <v>0.08</v>
      </c>
      <c r="IG73">
        <v>0.13</v>
      </c>
      <c r="IH73" s="1" t="s">
        <v>2304</v>
      </c>
      <c r="II73" s="1" t="s">
        <v>2304</v>
      </c>
      <c r="IJ73" s="1" t="s">
        <v>2304</v>
      </c>
      <c r="IK73" s="1" t="s">
        <v>2304</v>
      </c>
      <c r="IL73" s="1" t="s">
        <v>2304</v>
      </c>
      <c r="IM73" s="1" t="s">
        <v>2304</v>
      </c>
      <c r="IN73" s="1" t="s">
        <v>2304</v>
      </c>
      <c r="IO73" s="1" t="s">
        <v>2304</v>
      </c>
      <c r="IP73" s="1" t="s">
        <v>2304</v>
      </c>
      <c r="IQ73" s="1" t="s">
        <v>2304</v>
      </c>
      <c r="IR73" s="1" t="s">
        <v>2304</v>
      </c>
      <c r="IS73" s="1" t="s">
        <v>2304</v>
      </c>
      <c r="IT73" s="1" t="s">
        <v>2304</v>
      </c>
      <c r="IU73" s="1" t="s">
        <v>2304</v>
      </c>
      <c r="IV73" s="1" t="s">
        <v>2304</v>
      </c>
      <c r="IW73" s="1" t="s">
        <v>2304</v>
      </c>
      <c r="IX73" s="1" t="s">
        <v>2304</v>
      </c>
      <c r="IY73" s="1" t="s">
        <v>2304</v>
      </c>
      <c r="JB73" s="1" t="s">
        <v>2304</v>
      </c>
      <c r="JC73" s="1" t="s">
        <v>2304</v>
      </c>
      <c r="JD73" s="1" t="s">
        <v>2304</v>
      </c>
      <c r="JE73" s="1" t="s">
        <v>2304</v>
      </c>
      <c r="JF73" s="1" t="s">
        <v>2304</v>
      </c>
      <c r="JG73" s="1" t="s">
        <v>2304</v>
      </c>
      <c r="JH73" s="1" t="s">
        <v>2304</v>
      </c>
      <c r="JI73" s="1" t="s">
        <v>2304</v>
      </c>
      <c r="JJ73" s="1" t="s">
        <v>2304</v>
      </c>
      <c r="JK73" s="1" t="s">
        <v>2304</v>
      </c>
      <c r="JL73" s="1" t="s">
        <v>2304</v>
      </c>
      <c r="JM73" s="1" t="s">
        <v>2304</v>
      </c>
      <c r="JN73" s="1" t="s">
        <v>2304</v>
      </c>
      <c r="JO73" s="1" t="s">
        <v>2304</v>
      </c>
      <c r="JP73" s="1" t="s">
        <v>2304</v>
      </c>
      <c r="JQ73" s="1" t="s">
        <v>2304</v>
      </c>
      <c r="JR73" s="1" t="s">
        <v>2304</v>
      </c>
      <c r="JS73" s="1" t="s">
        <v>2304</v>
      </c>
      <c r="JT73" s="1" t="s">
        <v>2304</v>
      </c>
      <c r="JU73" s="1" t="s">
        <v>2304</v>
      </c>
      <c r="JV73" s="1" t="s">
        <v>2304</v>
      </c>
      <c r="JW73" s="1" t="s">
        <v>2304</v>
      </c>
      <c r="JX73" s="1" t="s">
        <v>2304</v>
      </c>
      <c r="JY73" s="1" t="s">
        <v>2304</v>
      </c>
      <c r="JZ73" s="1" t="s">
        <v>2304</v>
      </c>
      <c r="KA73" s="1" t="s">
        <v>2304</v>
      </c>
      <c r="KB73" s="1" t="s">
        <v>2304</v>
      </c>
      <c r="KC73" s="1" t="s">
        <v>2304</v>
      </c>
      <c r="KE73" s="1" t="s">
        <v>2304</v>
      </c>
      <c r="KF73">
        <v>9.1999999999999993</v>
      </c>
      <c r="KG73">
        <v>10.17</v>
      </c>
      <c r="KH73">
        <v>0.82</v>
      </c>
      <c r="KI73">
        <v>1918</v>
      </c>
      <c r="KJ73">
        <v>0.15529999999999999</v>
      </c>
      <c r="KK73">
        <v>14.7</v>
      </c>
      <c r="KL73">
        <v>0</v>
      </c>
      <c r="KM73">
        <v>0</v>
      </c>
      <c r="KO73" s="1" t="s">
        <v>2304</v>
      </c>
      <c r="KP73">
        <v>153.47999999999999</v>
      </c>
      <c r="KQ73">
        <v>92.31</v>
      </c>
      <c r="KR73">
        <v>18.100000000000001</v>
      </c>
      <c r="KS73">
        <v>5100</v>
      </c>
      <c r="KT73">
        <v>1</v>
      </c>
      <c r="KU73">
        <v>59.4</v>
      </c>
      <c r="KV73">
        <v>0.33</v>
      </c>
      <c r="KW73">
        <v>1.82</v>
      </c>
      <c r="KX73" s="1" t="s">
        <v>2304</v>
      </c>
      <c r="KY73">
        <v>0.68</v>
      </c>
      <c r="KZ73" s="1" t="s">
        <v>2304</v>
      </c>
      <c r="LA73" s="1" t="s">
        <v>2304</v>
      </c>
      <c r="LB73" s="1" t="s">
        <v>2304</v>
      </c>
      <c r="LC73" s="1" t="s">
        <v>2304</v>
      </c>
      <c r="LD73" s="1" t="s">
        <v>2304</v>
      </c>
      <c r="LE73" s="1" t="s">
        <v>2304</v>
      </c>
      <c r="LF73" s="1" t="s">
        <v>2304</v>
      </c>
      <c r="LG73" s="1" t="s">
        <v>2304</v>
      </c>
      <c r="LH73" s="1" t="s">
        <v>2304</v>
      </c>
      <c r="LI73" s="1" t="s">
        <v>2304</v>
      </c>
      <c r="LR73">
        <v>0.25</v>
      </c>
      <c r="LS73">
        <v>0.94</v>
      </c>
      <c r="LT73">
        <v>88.88</v>
      </c>
      <c r="LU73">
        <v>86.15</v>
      </c>
      <c r="LV73">
        <v>8.3800000000000008</v>
      </c>
      <c r="LW73">
        <v>10280</v>
      </c>
      <c r="LX73">
        <v>1</v>
      </c>
      <c r="LY73">
        <v>1273.3</v>
      </c>
      <c r="LZ73">
        <v>0</v>
      </c>
      <c r="MA73">
        <v>0</v>
      </c>
      <c r="MB73">
        <v>0.25</v>
      </c>
      <c r="MC73">
        <v>0.94</v>
      </c>
      <c r="MD73">
        <v>232.52</v>
      </c>
      <c r="ME73">
        <v>95.04</v>
      </c>
      <c r="MF73">
        <v>11.88</v>
      </c>
      <c r="MG73">
        <v>8000</v>
      </c>
      <c r="MH73">
        <v>1</v>
      </c>
      <c r="MI73">
        <v>34.799999999999997</v>
      </c>
      <c r="MJ73">
        <v>0.82</v>
      </c>
      <c r="MK73">
        <v>6.9</v>
      </c>
      <c r="ML73">
        <v>0.13</v>
      </c>
      <c r="MM73">
        <v>1.46</v>
      </c>
      <c r="MN73">
        <v>107</v>
      </c>
      <c r="MO73">
        <v>50.99</v>
      </c>
      <c r="MP73">
        <v>70.897999999999996</v>
      </c>
      <c r="MQ73">
        <v>4765</v>
      </c>
      <c r="MR73">
        <v>6.6260000000000003</v>
      </c>
      <c r="MS73">
        <v>25.9</v>
      </c>
      <c r="MT73">
        <v>0</v>
      </c>
      <c r="MU73">
        <v>0</v>
      </c>
      <c r="MV73">
        <v>0.89</v>
      </c>
      <c r="MW73">
        <v>2.95</v>
      </c>
      <c r="MX73" s="1" t="s">
        <v>2304</v>
      </c>
      <c r="MZ73" s="1" t="s">
        <v>2304</v>
      </c>
      <c r="NA73" s="1" t="s">
        <v>2304</v>
      </c>
      <c r="NB73" s="1" t="s">
        <v>2304</v>
      </c>
      <c r="ND73" s="1" t="s">
        <v>2304</v>
      </c>
      <c r="NE73" s="1" t="s">
        <v>2304</v>
      </c>
      <c r="NH73" s="1" t="s">
        <v>2304</v>
      </c>
      <c r="NI73" s="1" t="s">
        <v>2304</v>
      </c>
      <c r="NJ73" s="1" t="s">
        <v>2304</v>
      </c>
      <c r="NK73" s="1" t="s">
        <v>2304</v>
      </c>
      <c r="NL73" s="1" t="s">
        <v>2304</v>
      </c>
      <c r="NM73" s="1" t="s">
        <v>2304</v>
      </c>
      <c r="NN73" s="1" t="s">
        <v>2304</v>
      </c>
      <c r="NO73" s="1" t="s">
        <v>2304</v>
      </c>
      <c r="NP73" s="1" t="s">
        <v>2304</v>
      </c>
      <c r="NQ73" s="1" t="s">
        <v>2304</v>
      </c>
      <c r="NR73" s="1" t="s">
        <v>2304</v>
      </c>
      <c r="NS73" s="1" t="s">
        <v>2304</v>
      </c>
      <c r="NT73" s="1" t="s">
        <v>2304</v>
      </c>
      <c r="NU73" s="1" t="s">
        <v>2304</v>
      </c>
      <c r="NV73" s="1" t="s">
        <v>2304</v>
      </c>
      <c r="NW73" s="1" t="s">
        <v>2304</v>
      </c>
      <c r="NX73" s="1" t="s">
        <v>2304</v>
      </c>
      <c r="NY73" s="1" t="s">
        <v>2304</v>
      </c>
      <c r="NZ73" s="1" t="s">
        <v>2304</v>
      </c>
      <c r="OA73" s="1" t="s">
        <v>2304</v>
      </c>
      <c r="OB73" s="1" t="s">
        <v>2304</v>
      </c>
      <c r="OC73" s="1" t="s">
        <v>2304</v>
      </c>
      <c r="OD73" s="1" t="s">
        <v>2304</v>
      </c>
      <c r="OE73" s="1" t="s">
        <v>2304</v>
      </c>
      <c r="OF73" s="1" t="s">
        <v>2304</v>
      </c>
      <c r="OG73" s="1" t="s">
        <v>2304</v>
      </c>
      <c r="OH73" s="1" t="s">
        <v>2304</v>
      </c>
      <c r="OI73" s="1" t="s">
        <v>2304</v>
      </c>
      <c r="OJ73" s="1" t="s">
        <v>2304</v>
      </c>
      <c r="OK73" s="1" t="s">
        <v>2304</v>
      </c>
      <c r="OL73" s="1" t="s">
        <v>2304</v>
      </c>
      <c r="OM73" s="1" t="s">
        <v>2304</v>
      </c>
      <c r="ON73" s="1" t="s">
        <v>2304</v>
      </c>
      <c r="OO73" s="1" t="s">
        <v>2304</v>
      </c>
      <c r="OP73" s="1" t="s">
        <v>2304</v>
      </c>
      <c r="OQ73" s="1" t="s">
        <v>2304</v>
      </c>
      <c r="OR73" s="1" t="s">
        <v>2304</v>
      </c>
      <c r="OS73" s="1" t="s">
        <v>2304</v>
      </c>
      <c r="OU73" s="1" t="s">
        <v>2304</v>
      </c>
      <c r="OV73" s="1" t="s">
        <v>2304</v>
      </c>
      <c r="OW73" s="1" t="s">
        <v>2304</v>
      </c>
      <c r="OX73" s="1" t="s">
        <v>2304</v>
      </c>
      <c r="OY73" s="1" t="s">
        <v>2304</v>
      </c>
      <c r="OZ73" s="1" t="s">
        <v>2304</v>
      </c>
      <c r="PA73" s="1" t="s">
        <v>2304</v>
      </c>
      <c r="PB73" s="1" t="s">
        <v>2304</v>
      </c>
      <c r="PC73" s="1" t="s">
        <v>2304</v>
      </c>
      <c r="PF73">
        <v>66.52</v>
      </c>
      <c r="PG73">
        <v>108.16</v>
      </c>
      <c r="PH73">
        <v>30.29</v>
      </c>
      <c r="PI73">
        <v>14138</v>
      </c>
      <c r="PJ73">
        <v>3.9599000000000002</v>
      </c>
      <c r="PK73">
        <v>719.8</v>
      </c>
      <c r="PL73">
        <v>0</v>
      </c>
      <c r="PM73">
        <v>0</v>
      </c>
      <c r="PN73">
        <v>1.08</v>
      </c>
      <c r="PO73">
        <v>1.79</v>
      </c>
      <c r="PP73">
        <v>6.25</v>
      </c>
      <c r="PQ73">
        <v>9.3800000000000008</v>
      </c>
      <c r="PR73">
        <v>147.50800000000001</v>
      </c>
      <c r="PS73">
        <v>7500</v>
      </c>
      <c r="PT73">
        <v>118.0065</v>
      </c>
      <c r="PU73">
        <v>14.1</v>
      </c>
      <c r="PV73">
        <v>0</v>
      </c>
      <c r="PW73">
        <v>0</v>
      </c>
      <c r="PX73" s="1" t="s">
        <v>2304</v>
      </c>
      <c r="PY73">
        <v>-715.12</v>
      </c>
      <c r="PZ73">
        <v>53.52</v>
      </c>
      <c r="QA73">
        <v>46.5</v>
      </c>
      <c r="QB73">
        <v>15.5</v>
      </c>
      <c r="QC73">
        <v>3000</v>
      </c>
      <c r="QD73">
        <v>1</v>
      </c>
      <c r="QE73">
        <v>10.7</v>
      </c>
      <c r="QF73">
        <v>0.6</v>
      </c>
      <c r="QG73">
        <v>3.87</v>
      </c>
      <c r="QH73" s="1" t="s">
        <v>2304</v>
      </c>
      <c r="QI73" s="1" t="s">
        <v>2304</v>
      </c>
      <c r="QJ73" s="1" t="s">
        <v>2304</v>
      </c>
      <c r="QK73" s="1" t="s">
        <v>2304</v>
      </c>
      <c r="QL73" s="1" t="s">
        <v>2304</v>
      </c>
      <c r="QM73" s="1" t="s">
        <v>2304</v>
      </c>
      <c r="QN73" s="1" t="s">
        <v>2304</v>
      </c>
      <c r="QO73" s="1" t="s">
        <v>2304</v>
      </c>
      <c r="QP73" s="1" t="s">
        <v>2304</v>
      </c>
      <c r="QQ73" s="1" t="s">
        <v>2304</v>
      </c>
      <c r="QR73" s="1" t="s">
        <v>2304</v>
      </c>
      <c r="QS73" s="1" t="s">
        <v>2304</v>
      </c>
      <c r="QT73">
        <v>116.23</v>
      </c>
      <c r="QU73">
        <v>128.05000000000001</v>
      </c>
      <c r="QV73">
        <v>5.6040000000000001</v>
      </c>
      <c r="QW73">
        <v>12195</v>
      </c>
      <c r="QX73">
        <v>0.53369999999999995</v>
      </c>
      <c r="QY73">
        <v>174.8</v>
      </c>
      <c r="QZ73">
        <v>0.27</v>
      </c>
      <c r="RA73">
        <v>4.76</v>
      </c>
      <c r="RB73" s="1" t="s">
        <v>2304</v>
      </c>
      <c r="RC73" s="1" t="s">
        <v>2304</v>
      </c>
      <c r="RD73" s="1" t="s">
        <v>2304</v>
      </c>
      <c r="RE73" s="1" t="s">
        <v>2304</v>
      </c>
      <c r="RF73" s="1" t="s">
        <v>2304</v>
      </c>
      <c r="RG73" s="1" t="s">
        <v>2304</v>
      </c>
      <c r="RH73" s="1" t="s">
        <v>2304</v>
      </c>
      <c r="RI73" s="1" t="s">
        <v>2304</v>
      </c>
      <c r="RJ73" s="1" t="s">
        <v>2304</v>
      </c>
      <c r="RK73" s="1" t="s">
        <v>2304</v>
      </c>
      <c r="RL73" s="1" t="s">
        <v>2304</v>
      </c>
      <c r="RM73" s="1" t="s">
        <v>2304</v>
      </c>
      <c r="RN73" s="1" t="s">
        <v>2304</v>
      </c>
      <c r="RO73" s="1" t="s">
        <v>2304</v>
      </c>
      <c r="RP73" s="1" t="s">
        <v>2304</v>
      </c>
      <c r="RQ73" s="1" t="s">
        <v>2304</v>
      </c>
      <c r="RR73" s="1" t="s">
        <v>2304</v>
      </c>
      <c r="RS73" s="1" t="s">
        <v>2304</v>
      </c>
      <c r="RT73" s="1" t="s">
        <v>2304</v>
      </c>
      <c r="RU73" s="1" t="s">
        <v>2304</v>
      </c>
      <c r="RV73" s="1" t="s">
        <v>2304</v>
      </c>
      <c r="RW73" s="1" t="s">
        <v>2304</v>
      </c>
      <c r="RX73">
        <v>14.07</v>
      </c>
      <c r="RY73">
        <v>19</v>
      </c>
      <c r="RZ73">
        <v>1.9</v>
      </c>
      <c r="SA73">
        <v>10000</v>
      </c>
      <c r="SB73">
        <v>1</v>
      </c>
      <c r="SC73">
        <v>165.6</v>
      </c>
      <c r="SD73">
        <v>0</v>
      </c>
      <c r="SE73">
        <v>0</v>
      </c>
      <c r="SF73">
        <v>0.3</v>
      </c>
      <c r="SG73">
        <v>-0.98</v>
      </c>
      <c r="SH73">
        <v>114.82</v>
      </c>
      <c r="SI73">
        <v>45</v>
      </c>
      <c r="SJ73">
        <v>3.35</v>
      </c>
      <c r="SK73">
        <v>10000</v>
      </c>
      <c r="SL73">
        <v>0.74490000000000001</v>
      </c>
      <c r="SM73">
        <v>4.8</v>
      </c>
      <c r="SN73">
        <v>0.01</v>
      </c>
      <c r="SO73">
        <v>0.44</v>
      </c>
      <c r="SP73" s="1" t="s">
        <v>2304</v>
      </c>
      <c r="SQ73" s="1" t="s">
        <v>2304</v>
      </c>
      <c r="TL73" s="1" t="s">
        <v>2304</v>
      </c>
      <c r="TN73" s="1" t="s">
        <v>2304</v>
      </c>
      <c r="TO73" s="1" t="s">
        <v>2304</v>
      </c>
      <c r="TP73" s="1" t="s">
        <v>2304</v>
      </c>
      <c r="TR73" s="1" t="s">
        <v>2304</v>
      </c>
      <c r="TS73" s="1" t="s">
        <v>2304</v>
      </c>
      <c r="TV73" s="1" t="s">
        <v>2304</v>
      </c>
      <c r="TX73" s="1" t="s">
        <v>2304</v>
      </c>
      <c r="TY73" s="1" t="s">
        <v>2304</v>
      </c>
      <c r="TZ73" s="1" t="s">
        <v>2304</v>
      </c>
      <c r="UB73" s="1" t="s">
        <v>2304</v>
      </c>
      <c r="UC73" s="1" t="s">
        <v>2304</v>
      </c>
      <c r="UF73">
        <v>17.89</v>
      </c>
      <c r="UG73">
        <v>27.2</v>
      </c>
      <c r="UH73">
        <v>23.8</v>
      </c>
      <c r="UI73">
        <v>8000</v>
      </c>
      <c r="UJ73">
        <v>7</v>
      </c>
      <c r="UK73">
        <v>16.7</v>
      </c>
      <c r="UL73">
        <v>0</v>
      </c>
      <c r="UM73">
        <v>0</v>
      </c>
      <c r="UN73">
        <v>0.66</v>
      </c>
      <c r="UO73">
        <v>1.91</v>
      </c>
      <c r="UP73">
        <v>210.2</v>
      </c>
      <c r="UQ73">
        <v>3523.69</v>
      </c>
      <c r="UR73">
        <v>19.425000000000001</v>
      </c>
      <c r="US73">
        <v>45350</v>
      </c>
      <c r="UT73">
        <v>0.25</v>
      </c>
      <c r="UU73">
        <v>1522.2</v>
      </c>
      <c r="UV73">
        <v>0.23</v>
      </c>
      <c r="UW73">
        <v>1.18</v>
      </c>
      <c r="UX73">
        <v>7.0000000000000007E-2</v>
      </c>
      <c r="UY73">
        <v>1.1599999999999999</v>
      </c>
      <c r="UZ73" s="1" t="s">
        <v>2304</v>
      </c>
      <c r="VA73" s="1" t="s">
        <v>2304</v>
      </c>
      <c r="VB73" s="1" t="s">
        <v>2304</v>
      </c>
      <c r="VC73" s="1" t="s">
        <v>2304</v>
      </c>
      <c r="VD73" s="1" t="s">
        <v>2304</v>
      </c>
      <c r="VE73" s="1" t="s">
        <v>2304</v>
      </c>
      <c r="VF73" s="1" t="s">
        <v>2304</v>
      </c>
      <c r="VG73" s="1" t="s">
        <v>2304</v>
      </c>
      <c r="VJ73" s="1" t="s">
        <v>2304</v>
      </c>
      <c r="VL73" s="1" t="s">
        <v>2304</v>
      </c>
      <c r="VM73" s="1" t="s">
        <v>2304</v>
      </c>
      <c r="VN73" s="1" t="s">
        <v>2304</v>
      </c>
      <c r="VP73" s="1" t="s">
        <v>2304</v>
      </c>
      <c r="VQ73" s="1" t="s">
        <v>2304</v>
      </c>
      <c r="VT73">
        <v>70.739999999999995</v>
      </c>
      <c r="VU73">
        <v>120.87</v>
      </c>
      <c r="VV73">
        <v>3.77</v>
      </c>
      <c r="VW73">
        <v>32060</v>
      </c>
      <c r="VX73">
        <v>1</v>
      </c>
      <c r="VY73">
        <v>2583.1999999999998</v>
      </c>
      <c r="VZ73">
        <v>0</v>
      </c>
      <c r="WA73">
        <v>0</v>
      </c>
      <c r="WB73">
        <v>0.88</v>
      </c>
      <c r="WC73">
        <v>-1.1000000000000001</v>
      </c>
      <c r="WN73" s="1" t="s">
        <v>2304</v>
      </c>
      <c r="WP73" s="1" t="s">
        <v>2304</v>
      </c>
      <c r="WQ73" s="1" t="s">
        <v>2304</v>
      </c>
      <c r="WR73" s="1" t="s">
        <v>2304</v>
      </c>
      <c r="WS73" s="1" t="s">
        <v>2304</v>
      </c>
      <c r="WT73" s="1" t="s">
        <v>2304</v>
      </c>
      <c r="WU73" s="1" t="s">
        <v>2304</v>
      </c>
      <c r="WX73">
        <v>16.440000000000001</v>
      </c>
      <c r="WY73">
        <v>11.1</v>
      </c>
      <c r="WZ73">
        <v>0.309</v>
      </c>
      <c r="XA73">
        <v>3000</v>
      </c>
      <c r="XB73">
        <v>8.3500000000000005E-2</v>
      </c>
      <c r="XC73">
        <v>294.8</v>
      </c>
      <c r="XD73">
        <v>0</v>
      </c>
      <c r="XE73">
        <v>0</v>
      </c>
      <c r="XF73" s="1" t="s">
        <v>2304</v>
      </c>
      <c r="XG73">
        <v>-0.22</v>
      </c>
      <c r="XH73">
        <v>39.479999999999997</v>
      </c>
      <c r="XI73">
        <v>73.28</v>
      </c>
      <c r="XJ73">
        <v>8.3719999999999999</v>
      </c>
      <c r="XK73">
        <v>6400</v>
      </c>
      <c r="XL73">
        <v>0.73109999999999997</v>
      </c>
      <c r="XM73">
        <v>140</v>
      </c>
      <c r="XN73">
        <v>0</v>
      </c>
      <c r="XO73">
        <v>0</v>
      </c>
      <c r="XP73">
        <v>0.25</v>
      </c>
      <c r="XQ73">
        <v>0.55000000000000004</v>
      </c>
      <c r="XR73" s="1" t="s">
        <v>2304</v>
      </c>
      <c r="XS73" s="1" t="s">
        <v>2304</v>
      </c>
      <c r="XT73" s="1" t="s">
        <v>2304</v>
      </c>
      <c r="XU73" s="1" t="s">
        <v>2304</v>
      </c>
      <c r="XV73" s="1" t="s">
        <v>2304</v>
      </c>
      <c r="XW73" s="1" t="s">
        <v>2304</v>
      </c>
      <c r="XX73" s="1" t="s">
        <v>2304</v>
      </c>
      <c r="XY73" s="1" t="s">
        <v>2304</v>
      </c>
      <c r="XZ73" s="1" t="s">
        <v>2304</v>
      </c>
      <c r="YA73" s="1" t="s">
        <v>2304</v>
      </c>
      <c r="YB73">
        <v>76.36</v>
      </c>
      <c r="YC73">
        <v>25.2</v>
      </c>
      <c r="YD73">
        <v>4.2</v>
      </c>
      <c r="YE73">
        <v>6000</v>
      </c>
      <c r="YF73">
        <v>1</v>
      </c>
      <c r="YG73">
        <v>10.4</v>
      </c>
      <c r="YH73">
        <v>0</v>
      </c>
      <c r="YI73">
        <v>0</v>
      </c>
      <c r="YL73">
        <v>157.08000000000001</v>
      </c>
      <c r="YM73">
        <v>29.04</v>
      </c>
      <c r="YN73">
        <v>12.55</v>
      </c>
      <c r="YO73">
        <v>116</v>
      </c>
      <c r="YP73">
        <v>0.05</v>
      </c>
      <c r="YQ73" s="1" t="s">
        <v>2304</v>
      </c>
      <c r="YR73">
        <v>0</v>
      </c>
      <c r="YS73">
        <v>0</v>
      </c>
      <c r="YT73" s="1" t="s">
        <v>2304</v>
      </c>
      <c r="YU73" s="1" t="s">
        <v>2304</v>
      </c>
      <c r="YV73" s="1" t="s">
        <v>2304</v>
      </c>
      <c r="YW73" s="1" t="s">
        <v>2304</v>
      </c>
      <c r="YX73" s="1" t="s">
        <v>2304</v>
      </c>
      <c r="YY73" s="1" t="s">
        <v>2304</v>
      </c>
      <c r="YZ73" s="1" t="s">
        <v>2304</v>
      </c>
      <c r="ZA73" s="1" t="s">
        <v>2304</v>
      </c>
      <c r="ZB73" s="1" t="s">
        <v>2304</v>
      </c>
      <c r="ZC73" s="1" t="s">
        <v>2304</v>
      </c>
      <c r="ZD73" s="1" t="s">
        <v>2304</v>
      </c>
      <c r="ZE73" s="1" t="s">
        <v>2304</v>
      </c>
      <c r="ZF73">
        <v>7.81</v>
      </c>
      <c r="ZG73">
        <v>8.5</v>
      </c>
      <c r="ZH73">
        <v>0.9</v>
      </c>
      <c r="ZI73">
        <v>9450</v>
      </c>
      <c r="ZJ73">
        <v>1</v>
      </c>
      <c r="ZK73">
        <v>140.9</v>
      </c>
      <c r="ZL73">
        <v>0</v>
      </c>
      <c r="ZM73">
        <v>0</v>
      </c>
      <c r="ZP73" s="1" t="s">
        <v>2304</v>
      </c>
      <c r="ZQ73" s="1" t="s">
        <v>2304</v>
      </c>
      <c r="ZR73" s="1" t="s">
        <v>2304</v>
      </c>
      <c r="ZS73" s="1" t="s">
        <v>2304</v>
      </c>
      <c r="ZT73" s="1" t="s">
        <v>2304</v>
      </c>
      <c r="ZU73" s="1" t="s">
        <v>2304</v>
      </c>
      <c r="ZV73" s="1" t="s">
        <v>2304</v>
      </c>
      <c r="ZW73" s="1" t="s">
        <v>2304</v>
      </c>
      <c r="AAJ73">
        <v>1403.48</v>
      </c>
      <c r="AAK73">
        <v>1923.16</v>
      </c>
      <c r="AAL73">
        <v>29.75</v>
      </c>
      <c r="AAM73">
        <v>64644</v>
      </c>
      <c r="AAN73">
        <v>1</v>
      </c>
      <c r="AAO73">
        <v>2750.1</v>
      </c>
      <c r="AAP73">
        <v>0.1</v>
      </c>
      <c r="AAQ73">
        <v>0.34</v>
      </c>
      <c r="AAR73">
        <v>0.02</v>
      </c>
      <c r="AAS73">
        <v>0.53</v>
      </c>
      <c r="AAT73" s="1" t="s">
        <v>2304</v>
      </c>
      <c r="AAV73" s="1" t="s">
        <v>2304</v>
      </c>
      <c r="AAW73" s="1" t="s">
        <v>2304</v>
      </c>
      <c r="AAX73" s="1" t="s">
        <v>2304</v>
      </c>
      <c r="AAZ73" s="1" t="s">
        <v>2304</v>
      </c>
      <c r="ABA73" s="1" t="s">
        <v>2304</v>
      </c>
      <c r="ABD73" s="1" t="s">
        <v>2304</v>
      </c>
      <c r="ABF73" s="1" t="s">
        <v>2304</v>
      </c>
      <c r="ABG73" s="1" t="s">
        <v>2304</v>
      </c>
      <c r="ABH73" s="1" t="s">
        <v>2304</v>
      </c>
      <c r="ABJ73" s="1" t="s">
        <v>2304</v>
      </c>
      <c r="ABK73" s="1" t="s">
        <v>2304</v>
      </c>
      <c r="ABX73">
        <v>27.14</v>
      </c>
      <c r="ABY73">
        <v>33.65</v>
      </c>
      <c r="ABZ73">
        <v>5.7</v>
      </c>
      <c r="ACA73">
        <v>5904</v>
      </c>
      <c r="ACB73">
        <v>1</v>
      </c>
      <c r="ACC73">
        <v>99.1</v>
      </c>
      <c r="ACD73">
        <v>0</v>
      </c>
      <c r="ACE73">
        <v>0</v>
      </c>
      <c r="ACF73">
        <v>0.04</v>
      </c>
      <c r="ACG73">
        <v>0.14000000000000001</v>
      </c>
      <c r="ACH73">
        <v>61.67</v>
      </c>
      <c r="ACI73">
        <v>51.8</v>
      </c>
      <c r="ACJ73">
        <v>13.99</v>
      </c>
      <c r="ACK73">
        <v>3500</v>
      </c>
      <c r="ACL73">
        <v>0.94530000000000003</v>
      </c>
      <c r="ACM73">
        <v>49.2</v>
      </c>
      <c r="ACN73">
        <v>0</v>
      </c>
      <c r="ACO73">
        <v>0</v>
      </c>
      <c r="ACP73">
        <v>0.04</v>
      </c>
      <c r="ACQ73">
        <v>0.44</v>
      </c>
      <c r="ACR73" s="1" t="s">
        <v>2304</v>
      </c>
      <c r="ACS73" s="1" t="s">
        <v>2304</v>
      </c>
      <c r="ACT73" s="1" t="s">
        <v>2304</v>
      </c>
      <c r="ACU73" s="1" t="s">
        <v>2304</v>
      </c>
      <c r="ACV73" s="1" t="s">
        <v>2304</v>
      </c>
      <c r="ACW73" s="1" t="s">
        <v>2304</v>
      </c>
      <c r="ACX73" s="1" t="s">
        <v>2304</v>
      </c>
      <c r="ACY73" s="1" t="s">
        <v>2304</v>
      </c>
      <c r="ADJ73" s="1" t="s">
        <v>2304</v>
      </c>
      <c r="ADK73" s="1" t="s">
        <v>2304</v>
      </c>
      <c r="ADL73">
        <v>53.7</v>
      </c>
      <c r="ADM73">
        <v>145.22999999999999</v>
      </c>
      <c r="ADN73">
        <v>12.71</v>
      </c>
      <c r="ADO73">
        <v>5008</v>
      </c>
      <c r="ADP73">
        <v>0.43840000000000001</v>
      </c>
      <c r="ADQ73">
        <v>178.5</v>
      </c>
      <c r="ADR73">
        <v>0</v>
      </c>
      <c r="ADS73">
        <v>0</v>
      </c>
      <c r="ADT73">
        <v>0.2</v>
      </c>
      <c r="ADU73">
        <v>2.9</v>
      </c>
      <c r="ADV73">
        <v>96.68</v>
      </c>
      <c r="ADW73">
        <v>81</v>
      </c>
      <c r="ADX73">
        <v>5.4450000000000003</v>
      </c>
      <c r="ADY73">
        <v>9000</v>
      </c>
      <c r="ADZ73">
        <v>0.60499999999999998</v>
      </c>
      <c r="AEA73">
        <v>2.8</v>
      </c>
      <c r="AEB73">
        <v>0.05</v>
      </c>
      <c r="AEC73">
        <v>0.89</v>
      </c>
      <c r="AEE73" s="1" t="s">
        <v>2304</v>
      </c>
      <c r="AEF73" s="1" t="s">
        <v>2304</v>
      </c>
      <c r="AEH73" s="1" t="s">
        <v>2304</v>
      </c>
      <c r="AEI73" s="1" t="s">
        <v>2304</v>
      </c>
      <c r="AEJ73" s="1" t="s">
        <v>2304</v>
      </c>
      <c r="AEL73" s="1" t="s">
        <v>2304</v>
      </c>
      <c r="AEM73" s="1" t="s">
        <v>2304</v>
      </c>
      <c r="AEP73">
        <v>3602.72</v>
      </c>
      <c r="AEQ73">
        <v>6415.5</v>
      </c>
      <c r="AER73">
        <v>611</v>
      </c>
      <c r="AES73">
        <v>10500</v>
      </c>
      <c r="AET73">
        <v>1</v>
      </c>
      <c r="AEU73">
        <v>5.0999999999999996</v>
      </c>
      <c r="AEV73">
        <v>12.5</v>
      </c>
      <c r="AEW73">
        <v>2.0499999999999998</v>
      </c>
      <c r="AEX73" s="1" t="s">
        <v>2304</v>
      </c>
      <c r="AEY73">
        <v>16.59</v>
      </c>
      <c r="AEZ73">
        <v>93.51</v>
      </c>
      <c r="AFA73">
        <v>6295.02</v>
      </c>
      <c r="AFB73">
        <v>874.31</v>
      </c>
      <c r="AFC73">
        <v>7200</v>
      </c>
      <c r="AFD73">
        <v>1</v>
      </c>
      <c r="AFE73" s="1" t="s">
        <v>2304</v>
      </c>
      <c r="AFF73">
        <v>12.5</v>
      </c>
      <c r="AFG73">
        <v>0.73</v>
      </c>
      <c r="AFJ73">
        <v>3024.65</v>
      </c>
      <c r="AFK73">
        <v>6072.3</v>
      </c>
      <c r="AFL73">
        <v>12.95</v>
      </c>
      <c r="AFM73">
        <v>140400</v>
      </c>
      <c r="AFN73">
        <v>0.29949999999999999</v>
      </c>
      <c r="AFO73">
        <v>1124.5</v>
      </c>
      <c r="AFP73">
        <v>0.13</v>
      </c>
      <c r="AFQ73">
        <v>1.03</v>
      </c>
      <c r="AFR73">
        <v>0.09</v>
      </c>
      <c r="AFS73">
        <v>1.66</v>
      </c>
      <c r="AFT73">
        <v>5884.46</v>
      </c>
      <c r="AFU73">
        <v>85695.25</v>
      </c>
      <c r="AFV73">
        <v>287.46499999999997</v>
      </c>
      <c r="AFW73">
        <v>265722</v>
      </c>
      <c r="AFX73">
        <v>0.89139999999999997</v>
      </c>
      <c r="AFY73">
        <v>667.6</v>
      </c>
      <c r="AFZ73">
        <v>1.34</v>
      </c>
      <c r="AGA73">
        <v>0.47</v>
      </c>
      <c r="AGB73">
        <v>1.56</v>
      </c>
      <c r="AGC73">
        <v>11.73</v>
      </c>
      <c r="AGD73" s="1" t="s">
        <v>2304</v>
      </c>
      <c r="AGE73" s="1" t="s">
        <v>2304</v>
      </c>
      <c r="AGF73" s="1" t="s">
        <v>2304</v>
      </c>
      <c r="AGG73" s="1" t="s">
        <v>2304</v>
      </c>
      <c r="AGH73" s="1" t="s">
        <v>2304</v>
      </c>
      <c r="AGI73" s="1" t="s">
        <v>2304</v>
      </c>
      <c r="AGJ73" s="1" t="s">
        <v>2304</v>
      </c>
      <c r="AGK73" s="1" t="s">
        <v>2304</v>
      </c>
      <c r="AGX73">
        <v>87.35</v>
      </c>
      <c r="AGY73">
        <v>3.82</v>
      </c>
      <c r="AGZ73">
        <v>1.9610000000000001</v>
      </c>
      <c r="AHA73">
        <v>96</v>
      </c>
      <c r="AHB73">
        <v>4.9299999999999997E-2</v>
      </c>
      <c r="AHC73" s="1" t="s">
        <v>2304</v>
      </c>
      <c r="AHD73">
        <v>0</v>
      </c>
      <c r="AHE73">
        <v>0</v>
      </c>
      <c r="AHG73" s="1" t="s">
        <v>2304</v>
      </c>
      <c r="AHH73" s="1" t="s">
        <v>2304</v>
      </c>
      <c r="AHI73" s="1" t="s">
        <v>2304</v>
      </c>
      <c r="AHJ73" s="1" t="s">
        <v>2304</v>
      </c>
      <c r="AHK73" s="1" t="s">
        <v>2304</v>
      </c>
      <c r="AHL73" s="1" t="s">
        <v>2304</v>
      </c>
      <c r="AHM73" s="1" t="s">
        <v>2304</v>
      </c>
      <c r="AHN73" s="1" t="s">
        <v>2304</v>
      </c>
      <c r="AHO73" s="1" t="s">
        <v>2304</v>
      </c>
      <c r="AIB73" s="1" t="s">
        <v>2304</v>
      </c>
      <c r="AIC73" s="1" t="s">
        <v>2304</v>
      </c>
      <c r="AID73" s="1" t="s">
        <v>2304</v>
      </c>
      <c r="AIE73" s="1" t="s">
        <v>2304</v>
      </c>
      <c r="AIF73" s="1" t="s">
        <v>2304</v>
      </c>
      <c r="AIG73" s="1" t="s">
        <v>2304</v>
      </c>
      <c r="AIH73" s="1" t="s">
        <v>2304</v>
      </c>
      <c r="AII73" s="1" t="s">
        <v>2304</v>
      </c>
      <c r="AIJ73" s="1" t="s">
        <v>2304</v>
      </c>
      <c r="AIK73" s="1" t="s">
        <v>2304</v>
      </c>
      <c r="AIL73" s="1" t="s">
        <v>2304</v>
      </c>
      <c r="AIM73" s="1" t="s">
        <v>2304</v>
      </c>
      <c r="AIN73" s="1" t="s">
        <v>2304</v>
      </c>
      <c r="AIO73" s="1" t="s">
        <v>2304</v>
      </c>
      <c r="AIP73" s="1" t="s">
        <v>2304</v>
      </c>
      <c r="AIQ73" s="1" t="s">
        <v>2304</v>
      </c>
      <c r="AIR73" s="1" t="s">
        <v>2304</v>
      </c>
      <c r="AIS73" s="1" t="s">
        <v>2304</v>
      </c>
      <c r="AIU73" s="1" t="s">
        <v>2304</v>
      </c>
      <c r="AIV73">
        <v>1284.07</v>
      </c>
      <c r="AIW73">
        <v>4090.45</v>
      </c>
      <c r="AIX73">
        <v>101.5</v>
      </c>
      <c r="AIY73">
        <v>40300</v>
      </c>
      <c r="AIZ73">
        <v>1</v>
      </c>
      <c r="AJA73" s="1" t="s">
        <v>2304</v>
      </c>
      <c r="AJB73">
        <v>1.02</v>
      </c>
      <c r="AJC73">
        <v>1</v>
      </c>
      <c r="AJF73" s="1" t="s">
        <v>2304</v>
      </c>
      <c r="AJG73" s="1" t="s">
        <v>2304</v>
      </c>
      <c r="AJH73" s="1" t="s">
        <v>2304</v>
      </c>
      <c r="AJI73" s="1" t="s">
        <v>2304</v>
      </c>
      <c r="AJJ73" s="1" t="s">
        <v>2304</v>
      </c>
      <c r="AJK73" s="1" t="s">
        <v>2304</v>
      </c>
      <c r="AJL73" s="1" t="s">
        <v>2304</v>
      </c>
      <c r="AJM73" s="1" t="s">
        <v>2304</v>
      </c>
      <c r="AJN73" s="1" t="s">
        <v>2304</v>
      </c>
      <c r="AJO73" s="1" t="s">
        <v>2304</v>
      </c>
      <c r="AJP73">
        <v>156.32</v>
      </c>
      <c r="AJQ73">
        <v>288.47000000000003</v>
      </c>
      <c r="AJR73">
        <v>455</v>
      </c>
      <c r="AJS73">
        <v>634</v>
      </c>
      <c r="AJT73">
        <v>1</v>
      </c>
      <c r="AJU73">
        <v>0.9</v>
      </c>
      <c r="AJV73">
        <v>10.23</v>
      </c>
      <c r="AJW73">
        <v>2.25</v>
      </c>
      <c r="AJX73" s="1" t="s">
        <v>2304</v>
      </c>
      <c r="AJY73" s="1" t="s">
        <v>2304</v>
      </c>
      <c r="AJZ73" s="1" t="s">
        <v>2304</v>
      </c>
      <c r="AKA73" s="1" t="s">
        <v>2304</v>
      </c>
      <c r="AKB73" s="1" t="s">
        <v>2304</v>
      </c>
      <c r="AKC73" s="1" t="s">
        <v>2304</v>
      </c>
      <c r="AKD73" s="1" t="s">
        <v>2304</v>
      </c>
      <c r="AKE73" s="1" t="s">
        <v>2304</v>
      </c>
      <c r="AKF73" s="1" t="s">
        <v>2304</v>
      </c>
      <c r="AKG73" s="1" t="s">
        <v>2304</v>
      </c>
      <c r="AKT73" s="1" t="s">
        <v>2304</v>
      </c>
      <c r="AKU73" s="1" t="s">
        <v>2304</v>
      </c>
      <c r="AKV73" s="1" t="s">
        <v>2304</v>
      </c>
      <c r="AKW73" s="1" t="s">
        <v>2304</v>
      </c>
      <c r="AKX73" s="1" t="s">
        <v>2304</v>
      </c>
      <c r="AKY73" s="1" t="s">
        <v>2304</v>
      </c>
      <c r="AKZ73" s="1" t="s">
        <v>2304</v>
      </c>
      <c r="ALA73" s="1" t="s">
        <v>2304</v>
      </c>
      <c r="ALB73" s="1" t="s">
        <v>2304</v>
      </c>
      <c r="ALC73" s="1" t="s">
        <v>2304</v>
      </c>
      <c r="ALN73" s="1" t="s">
        <v>2304</v>
      </c>
      <c r="ALO73" s="1" t="s">
        <v>2304</v>
      </c>
      <c r="ALP73" s="1" t="s">
        <v>2304</v>
      </c>
      <c r="ALQ73" s="1" t="s">
        <v>2304</v>
      </c>
      <c r="ALR73" s="1" t="s">
        <v>2304</v>
      </c>
      <c r="ALS73" s="1" t="s">
        <v>2304</v>
      </c>
      <c r="ALT73" s="1" t="s">
        <v>2304</v>
      </c>
      <c r="ALU73" s="1" t="s">
        <v>2304</v>
      </c>
      <c r="ALW73" s="1" t="s">
        <v>2304</v>
      </c>
      <c r="ALX73">
        <v>23.67</v>
      </c>
      <c r="ALY73">
        <v>28.58</v>
      </c>
      <c r="ALZ73">
        <v>1.7749999999999999</v>
      </c>
      <c r="AMA73">
        <v>4026</v>
      </c>
      <c r="AMB73">
        <v>0.25</v>
      </c>
      <c r="AMC73">
        <v>123.7</v>
      </c>
      <c r="AMD73">
        <v>0</v>
      </c>
      <c r="AME73">
        <v>0</v>
      </c>
      <c r="AMF73">
        <v>0.02</v>
      </c>
      <c r="AMG73">
        <v>0.1</v>
      </c>
      <c r="AMH73">
        <v>90.01</v>
      </c>
      <c r="AMI73">
        <v>68.040000000000006</v>
      </c>
      <c r="AMJ73">
        <v>9.4499999999999993</v>
      </c>
      <c r="AMK73">
        <v>7200</v>
      </c>
      <c r="AML73">
        <v>1</v>
      </c>
      <c r="AMM73">
        <v>29.3</v>
      </c>
      <c r="AMN73">
        <v>0.56000000000000005</v>
      </c>
      <c r="AMO73">
        <v>5.93</v>
      </c>
      <c r="AMP73" s="1" t="s">
        <v>2304</v>
      </c>
      <c r="AMQ73" s="1" t="s">
        <v>2304</v>
      </c>
      <c r="AMR73" s="1" t="s">
        <v>2304</v>
      </c>
      <c r="AMS73" s="1" t="s">
        <v>2304</v>
      </c>
      <c r="AMT73" s="1" t="s">
        <v>2304</v>
      </c>
      <c r="AMU73" s="1" t="s">
        <v>2304</v>
      </c>
      <c r="AMV73" s="1" t="s">
        <v>2304</v>
      </c>
      <c r="AMW73" s="1" t="s">
        <v>2304</v>
      </c>
      <c r="AMX73" s="1" t="s">
        <v>2304</v>
      </c>
      <c r="AMY73" s="1" t="s">
        <v>2304</v>
      </c>
      <c r="AMZ73" s="1" t="s">
        <v>2304</v>
      </c>
      <c r="ANA73" s="1" t="s">
        <v>2304</v>
      </c>
      <c r="ANL73">
        <v>25</v>
      </c>
      <c r="ANM73">
        <v>32.5</v>
      </c>
      <c r="ANN73">
        <v>14.93</v>
      </c>
      <c r="ANO73">
        <v>6500</v>
      </c>
      <c r="ANP73">
        <v>2.9857</v>
      </c>
      <c r="ANQ73">
        <v>56.6</v>
      </c>
      <c r="ANR73">
        <v>0</v>
      </c>
      <c r="ANS73">
        <v>0</v>
      </c>
      <c r="ANT73">
        <v>1.5</v>
      </c>
      <c r="ANU73">
        <v>0.61</v>
      </c>
      <c r="ANV73" s="1" t="s">
        <v>2304</v>
      </c>
      <c r="ANW73" s="1" t="s">
        <v>2304</v>
      </c>
      <c r="ANX73" s="1" t="s">
        <v>2304</v>
      </c>
      <c r="ANY73" s="1" t="s">
        <v>2304</v>
      </c>
      <c r="ANZ73" s="1" t="s">
        <v>2304</v>
      </c>
      <c r="AOA73" s="1" t="s">
        <v>2304</v>
      </c>
      <c r="AOB73" s="1" t="s">
        <v>2304</v>
      </c>
      <c r="AOC73" s="1" t="s">
        <v>2304</v>
      </c>
      <c r="AOF73">
        <v>10.59</v>
      </c>
      <c r="AOG73">
        <v>20.72</v>
      </c>
      <c r="AOH73">
        <v>0.9</v>
      </c>
      <c r="AOI73">
        <v>11510</v>
      </c>
      <c r="AOJ73">
        <v>0.5</v>
      </c>
      <c r="AOK73">
        <v>57.4</v>
      </c>
      <c r="AOL73">
        <v>0</v>
      </c>
      <c r="AOM73">
        <v>0</v>
      </c>
      <c r="AON73">
        <v>0.11</v>
      </c>
      <c r="AOO73">
        <v>-0.48</v>
      </c>
      <c r="AOP73" s="1" t="s">
        <v>2304</v>
      </c>
      <c r="AOQ73" s="1" t="s">
        <v>2304</v>
      </c>
      <c r="AOR73" s="1" t="s">
        <v>2304</v>
      </c>
      <c r="AOS73" s="1" t="s">
        <v>2304</v>
      </c>
      <c r="AOT73" s="1" t="s">
        <v>2304</v>
      </c>
      <c r="AOU73" s="1" t="s">
        <v>2304</v>
      </c>
      <c r="AOV73" s="1" t="s">
        <v>2304</v>
      </c>
      <c r="AOW73" s="1" t="s">
        <v>2304</v>
      </c>
      <c r="AOX73" s="1" t="s">
        <v>2304</v>
      </c>
      <c r="AOY73" s="1" t="s">
        <v>2304</v>
      </c>
      <c r="AOZ73" s="1" t="s">
        <v>2304</v>
      </c>
      <c r="APA73" s="1" t="s">
        <v>2304</v>
      </c>
      <c r="APB73" s="1" t="s">
        <v>2304</v>
      </c>
      <c r="APC73" s="1" t="s">
        <v>2304</v>
      </c>
      <c r="APD73" s="1" t="s">
        <v>2304</v>
      </c>
      <c r="APE73" s="1" t="s">
        <v>2304</v>
      </c>
      <c r="APF73" s="1" t="s">
        <v>2304</v>
      </c>
      <c r="APG73" s="1" t="s">
        <v>2304</v>
      </c>
      <c r="APJ73">
        <v>389.86</v>
      </c>
      <c r="APK73">
        <v>24</v>
      </c>
      <c r="APL73">
        <v>160</v>
      </c>
      <c r="APM73">
        <v>150</v>
      </c>
      <c r="APN73">
        <v>1</v>
      </c>
      <c r="APO73" s="1" t="s">
        <v>2304</v>
      </c>
      <c r="APP73">
        <v>9.7100000000000009</v>
      </c>
      <c r="APQ73">
        <v>6.07</v>
      </c>
      <c r="APS73" s="1" t="s">
        <v>2304</v>
      </c>
      <c r="APT73">
        <v>21.9</v>
      </c>
      <c r="APU73">
        <v>3.45</v>
      </c>
      <c r="APV73">
        <v>2.2999999999999998</v>
      </c>
      <c r="APW73">
        <v>1500</v>
      </c>
      <c r="APX73">
        <v>1</v>
      </c>
      <c r="APY73">
        <v>17.100000000000001</v>
      </c>
      <c r="APZ73">
        <v>0</v>
      </c>
      <c r="AQA73">
        <v>0</v>
      </c>
      <c r="AQD73" s="1" t="s">
        <v>2304</v>
      </c>
      <c r="AQE73" s="1" t="s">
        <v>2304</v>
      </c>
      <c r="AQF73" s="1" t="s">
        <v>2304</v>
      </c>
      <c r="AQG73" s="1" t="s">
        <v>2304</v>
      </c>
      <c r="AQH73" s="1" t="s">
        <v>2304</v>
      </c>
      <c r="AQI73" s="1" t="s">
        <v>2304</v>
      </c>
      <c r="AQJ73" s="1" t="s">
        <v>2304</v>
      </c>
      <c r="AQK73" s="1" t="s">
        <v>2304</v>
      </c>
      <c r="AQL73" s="1" t="s">
        <v>2304</v>
      </c>
      <c r="AQM73" s="1" t="s">
        <v>2304</v>
      </c>
      <c r="AQN73" s="1" t="s">
        <v>2304</v>
      </c>
      <c r="AQO73" s="1" t="s">
        <v>2304</v>
      </c>
      <c r="AQP73" s="1" t="s">
        <v>2304</v>
      </c>
      <c r="AQQ73" s="1" t="s">
        <v>2304</v>
      </c>
      <c r="AQR73" s="1" t="s">
        <v>2304</v>
      </c>
      <c r="AQS73" s="1" t="s">
        <v>2304</v>
      </c>
      <c r="AQT73" s="1" t="s">
        <v>2304</v>
      </c>
      <c r="AQU73" s="1" t="s">
        <v>2304</v>
      </c>
      <c r="ARH73">
        <v>2.85</v>
      </c>
      <c r="ARI73">
        <v>7.01</v>
      </c>
      <c r="ARJ73">
        <v>1.31</v>
      </c>
      <c r="ARK73">
        <v>5349</v>
      </c>
      <c r="ARL73">
        <v>1</v>
      </c>
      <c r="ARM73">
        <v>697.2</v>
      </c>
      <c r="ARN73">
        <v>0</v>
      </c>
      <c r="ARO73">
        <v>0</v>
      </c>
      <c r="ARP73" s="1" t="s">
        <v>2304</v>
      </c>
      <c r="ARQ73">
        <v>-1.89</v>
      </c>
      <c r="ASB73">
        <v>21.43</v>
      </c>
      <c r="ASC73">
        <v>29.59</v>
      </c>
      <c r="ASD73">
        <v>3.15</v>
      </c>
      <c r="ASE73">
        <v>9395</v>
      </c>
      <c r="ASF73">
        <v>1</v>
      </c>
      <c r="ASG73">
        <v>141.19999999999999</v>
      </c>
      <c r="ASH73">
        <v>0</v>
      </c>
      <c r="ASI73">
        <v>0</v>
      </c>
      <c r="ASJ73">
        <v>0.19</v>
      </c>
      <c r="ASK73">
        <v>0.19</v>
      </c>
      <c r="ASL73" s="1" t="s">
        <v>2304</v>
      </c>
      <c r="ASM73" s="1" t="s">
        <v>2304</v>
      </c>
      <c r="ASN73" s="1" t="s">
        <v>2304</v>
      </c>
      <c r="ASO73" s="1" t="s">
        <v>2304</v>
      </c>
      <c r="ASP73" s="1" t="s">
        <v>2304</v>
      </c>
      <c r="ASQ73" s="1" t="s">
        <v>2304</v>
      </c>
      <c r="ASR73" s="1" t="s">
        <v>2304</v>
      </c>
      <c r="ASS73" s="1" t="s">
        <v>2304</v>
      </c>
      <c r="AST73" s="1" t="s">
        <v>2304</v>
      </c>
      <c r="ASU73" s="1" t="s">
        <v>2304</v>
      </c>
      <c r="ASV73" s="1" t="s">
        <v>2304</v>
      </c>
      <c r="ASW73" s="1" t="s">
        <v>2304</v>
      </c>
      <c r="ASX73" s="1" t="s">
        <v>2304</v>
      </c>
      <c r="ASY73" s="1" t="s">
        <v>2304</v>
      </c>
      <c r="ASZ73" s="1" t="s">
        <v>2304</v>
      </c>
      <c r="ATA73" s="1" t="s">
        <v>2304</v>
      </c>
      <c r="ATB73" s="1" t="s">
        <v>2304</v>
      </c>
      <c r="ATC73" s="1" t="s">
        <v>2304</v>
      </c>
      <c r="ATD73" s="1" t="s">
        <v>2304</v>
      </c>
      <c r="ATE73" s="1" t="s">
        <v>2304</v>
      </c>
      <c r="ATP73">
        <v>16.18</v>
      </c>
      <c r="ATQ73">
        <v>14.62</v>
      </c>
      <c r="ATR73">
        <v>2.7</v>
      </c>
      <c r="ATS73">
        <v>5318</v>
      </c>
      <c r="ATT73">
        <v>0.98080000000000001</v>
      </c>
      <c r="ATU73">
        <v>146.6</v>
      </c>
      <c r="ATV73">
        <v>0</v>
      </c>
      <c r="ATW73">
        <v>0</v>
      </c>
      <c r="ATX73">
        <v>0.03</v>
      </c>
      <c r="ATY73">
        <v>0.15</v>
      </c>
      <c r="ATZ73" s="1" t="s">
        <v>2304</v>
      </c>
      <c r="AUA73" s="1" t="s">
        <v>2304</v>
      </c>
      <c r="AUB73" s="1" t="s">
        <v>2304</v>
      </c>
      <c r="AUC73" s="1" t="s">
        <v>2304</v>
      </c>
      <c r="AUD73" s="1" t="s">
        <v>2304</v>
      </c>
      <c r="AUE73" s="1" t="s">
        <v>2304</v>
      </c>
      <c r="AUF73" s="1" t="s">
        <v>2304</v>
      </c>
      <c r="AUG73" s="1" t="s">
        <v>2304</v>
      </c>
      <c r="AUH73" s="1" t="s">
        <v>2304</v>
      </c>
      <c r="AUI73" s="1" t="s">
        <v>2304</v>
      </c>
      <c r="AUJ73" s="1" t="s">
        <v>2304</v>
      </c>
      <c r="AUK73" s="1" t="s">
        <v>2304</v>
      </c>
      <c r="AUL73" s="1" t="s">
        <v>2304</v>
      </c>
      <c r="AUM73" s="1" t="s">
        <v>2304</v>
      </c>
      <c r="AUN73" s="1" t="s">
        <v>2304</v>
      </c>
      <c r="AUO73" s="1" t="s">
        <v>2304</v>
      </c>
      <c r="AUP73" s="1" t="s">
        <v>2304</v>
      </c>
      <c r="AUQ73" s="1" t="s">
        <v>2304</v>
      </c>
      <c r="AUR73" s="1" t="s">
        <v>2304</v>
      </c>
      <c r="AUS73" s="1" t="s">
        <v>2304</v>
      </c>
      <c r="AVD73">
        <v>62.59</v>
      </c>
      <c r="AVE73">
        <v>1279.56</v>
      </c>
      <c r="AVF73">
        <v>33.75</v>
      </c>
      <c r="AVG73">
        <v>37913</v>
      </c>
      <c r="AVH73">
        <v>1</v>
      </c>
      <c r="AVI73">
        <v>110.6</v>
      </c>
      <c r="AVJ73">
        <v>7.0000000000000007E-2</v>
      </c>
      <c r="AVK73">
        <v>0.21</v>
      </c>
      <c r="AVL73">
        <v>0.15</v>
      </c>
      <c r="AVM73">
        <v>0.9</v>
      </c>
      <c r="AVV73">
        <v>0.15</v>
      </c>
      <c r="AVW73">
        <v>0.9</v>
      </c>
      <c r="AVX73">
        <v>1647.93</v>
      </c>
      <c r="AVY73">
        <v>2675.56</v>
      </c>
      <c r="AVZ73">
        <v>102</v>
      </c>
      <c r="AWA73">
        <v>26231</v>
      </c>
      <c r="AWB73">
        <v>1</v>
      </c>
      <c r="AWC73">
        <v>201.5</v>
      </c>
      <c r="AWD73">
        <v>1.1299999999999999</v>
      </c>
      <c r="AWE73">
        <v>1.1100000000000001</v>
      </c>
      <c r="AWF73">
        <v>0.75</v>
      </c>
      <c r="AWG73">
        <v>5.47</v>
      </c>
      <c r="AWH73">
        <v>328.29</v>
      </c>
      <c r="AWI73">
        <v>424.8</v>
      </c>
      <c r="AWJ73">
        <v>57.26</v>
      </c>
      <c r="AWK73">
        <v>7200</v>
      </c>
      <c r="AWL73">
        <v>0.97060000000000002</v>
      </c>
      <c r="AWM73">
        <v>0.4</v>
      </c>
      <c r="AWN73">
        <v>1.04</v>
      </c>
      <c r="AWO73">
        <v>1.81</v>
      </c>
      <c r="AWP73" s="1" t="s">
        <v>2304</v>
      </c>
      <c r="AWQ73" s="1" t="s">
        <v>2304</v>
      </c>
      <c r="AWR73">
        <v>144.91</v>
      </c>
      <c r="AWS73">
        <v>3573.88</v>
      </c>
      <c r="AWT73">
        <v>74.739999999999995</v>
      </c>
      <c r="AWU73">
        <v>46414</v>
      </c>
      <c r="AWV73">
        <v>0.97060000000000002</v>
      </c>
      <c r="AWW73" s="1" t="s">
        <v>2304</v>
      </c>
      <c r="AWX73">
        <v>0.84</v>
      </c>
      <c r="AWY73">
        <v>1.1299999999999999</v>
      </c>
      <c r="AXB73" s="1" t="s">
        <v>2304</v>
      </c>
      <c r="AXC73" s="1" t="s">
        <v>2304</v>
      </c>
      <c r="AXD73" s="1" t="s">
        <v>2304</v>
      </c>
      <c r="AXE73" s="1" t="s">
        <v>2304</v>
      </c>
      <c r="AXF73" s="1" t="s">
        <v>2304</v>
      </c>
      <c r="AXG73" s="1" t="s">
        <v>2304</v>
      </c>
      <c r="AXH73" s="1" t="s">
        <v>2304</v>
      </c>
      <c r="AXI73" s="1" t="s">
        <v>2304</v>
      </c>
      <c r="AXL73" s="1" t="s">
        <v>2304</v>
      </c>
      <c r="AXM73" s="1" t="s">
        <v>2304</v>
      </c>
      <c r="AXN73" s="1" t="s">
        <v>2304</v>
      </c>
      <c r="AXO73" s="1" t="s">
        <v>2304</v>
      </c>
      <c r="AXP73" s="1" t="s">
        <v>2304</v>
      </c>
      <c r="AXQ73" s="1" t="s">
        <v>2304</v>
      </c>
      <c r="AXR73" s="1" t="s">
        <v>2304</v>
      </c>
      <c r="AXS73" s="1" t="s">
        <v>2304</v>
      </c>
      <c r="AXV73" s="1" t="s">
        <v>2304</v>
      </c>
      <c r="AXW73" s="1" t="s">
        <v>2304</v>
      </c>
      <c r="AXX73" s="1" t="s">
        <v>2304</v>
      </c>
      <c r="AXY73" s="1" t="s">
        <v>2304</v>
      </c>
      <c r="AXZ73" s="1" t="s">
        <v>2304</v>
      </c>
      <c r="AYA73" s="1" t="s">
        <v>2304</v>
      </c>
      <c r="AYB73" s="1" t="s">
        <v>2304</v>
      </c>
      <c r="AYC73" s="1" t="s">
        <v>2304</v>
      </c>
      <c r="AYF73" s="1" t="s">
        <v>2304</v>
      </c>
      <c r="AYG73" s="1" t="s">
        <v>2304</v>
      </c>
      <c r="AYH73" s="1" t="s">
        <v>2304</v>
      </c>
      <c r="AYI73" s="1" t="s">
        <v>2304</v>
      </c>
      <c r="AYJ73" s="1" t="s">
        <v>2304</v>
      </c>
      <c r="AYK73" s="1" t="s">
        <v>2304</v>
      </c>
      <c r="AYL73" s="1" t="s">
        <v>2304</v>
      </c>
      <c r="AYM73" s="1" t="s">
        <v>2304</v>
      </c>
      <c r="AZJ73" s="1" t="s">
        <v>2304</v>
      </c>
      <c r="AZK73" s="1" t="s">
        <v>2304</v>
      </c>
      <c r="AZL73" s="1" t="s">
        <v>2304</v>
      </c>
      <c r="AZM73" s="1" t="s">
        <v>2304</v>
      </c>
      <c r="AZN73" s="1" t="s">
        <v>2304</v>
      </c>
      <c r="AZO73" s="1" t="s">
        <v>2304</v>
      </c>
      <c r="AZP73" s="1" t="s">
        <v>2304</v>
      </c>
      <c r="AZQ73" s="1" t="s">
        <v>2304</v>
      </c>
      <c r="AZT73" s="1" t="s">
        <v>2304</v>
      </c>
      <c r="AZU73" s="1" t="s">
        <v>2304</v>
      </c>
      <c r="AZV73" s="1" t="s">
        <v>2304</v>
      </c>
      <c r="AZW73" s="1" t="s">
        <v>2304</v>
      </c>
      <c r="AZX73" s="1" t="s">
        <v>2304</v>
      </c>
      <c r="AZY73" s="1" t="s">
        <v>2304</v>
      </c>
      <c r="AZZ73" s="1" t="s">
        <v>2304</v>
      </c>
      <c r="BAA73" s="1" t="s">
        <v>2304</v>
      </c>
      <c r="BAD73" s="1" t="s">
        <v>2304</v>
      </c>
      <c r="BAE73" s="1" t="s">
        <v>2304</v>
      </c>
      <c r="BAF73" s="1" t="s">
        <v>2304</v>
      </c>
      <c r="BAG73" s="1" t="s">
        <v>2304</v>
      </c>
      <c r="BAH73" s="1" t="s">
        <v>2304</v>
      </c>
      <c r="BAI73" s="1" t="s">
        <v>2304</v>
      </c>
      <c r="BAJ73" s="1" t="s">
        <v>2304</v>
      </c>
      <c r="BAK73" s="1" t="s">
        <v>2304</v>
      </c>
      <c r="BAN73" s="1" t="s">
        <v>2304</v>
      </c>
      <c r="BAO73" s="1" t="s">
        <v>2304</v>
      </c>
      <c r="BAP73" s="1" t="s">
        <v>2304</v>
      </c>
      <c r="BAQ73" s="1" t="s">
        <v>2304</v>
      </c>
      <c r="BAR73" s="1" t="s">
        <v>2304</v>
      </c>
      <c r="BAS73" s="1" t="s">
        <v>2304</v>
      </c>
      <c r="BAT73" s="1" t="s">
        <v>2304</v>
      </c>
      <c r="BAU73" s="1" t="s">
        <v>2304</v>
      </c>
      <c r="BAV73" s="1" t="s">
        <v>2304</v>
      </c>
      <c r="BAW73" s="1" t="s">
        <v>2304</v>
      </c>
      <c r="BAX73" s="1" t="s">
        <v>2304</v>
      </c>
      <c r="BAZ73" s="1" t="s">
        <v>2304</v>
      </c>
      <c r="BBA73" s="1" t="s">
        <v>2304</v>
      </c>
      <c r="BBB73" s="1" t="s">
        <v>2304</v>
      </c>
      <c r="BBC73" s="1" t="s">
        <v>2304</v>
      </c>
      <c r="BBD73" s="1" t="s">
        <v>2304</v>
      </c>
      <c r="BBE73" s="1" t="s">
        <v>2304</v>
      </c>
      <c r="BBH73" s="1" t="s">
        <v>2304</v>
      </c>
      <c r="BBI73" s="1" t="s">
        <v>2304</v>
      </c>
      <c r="BBJ73" s="1" t="s">
        <v>2304</v>
      </c>
      <c r="BBK73" s="1" t="s">
        <v>2304</v>
      </c>
      <c r="BBL73" s="1" t="s">
        <v>2304</v>
      </c>
      <c r="BBM73" s="1" t="s">
        <v>2304</v>
      </c>
      <c r="BBN73" s="1" t="s">
        <v>2304</v>
      </c>
      <c r="BBO73" s="1" t="s">
        <v>2304</v>
      </c>
      <c r="BBR73" s="1" t="s">
        <v>2304</v>
      </c>
      <c r="BBS73" s="1" t="s">
        <v>2304</v>
      </c>
      <c r="BBT73" s="1" t="s">
        <v>2304</v>
      </c>
      <c r="BBU73" s="1" t="s">
        <v>2304</v>
      </c>
      <c r="BBV73" s="1" t="s">
        <v>2304</v>
      </c>
      <c r="BBW73" s="1" t="s">
        <v>2304</v>
      </c>
      <c r="BBX73" s="1" t="s">
        <v>2304</v>
      </c>
      <c r="BBY73" s="1" t="s">
        <v>2304</v>
      </c>
      <c r="BBZ73" s="1" t="s">
        <v>2304</v>
      </c>
      <c r="BCA73" s="1" t="s">
        <v>2304</v>
      </c>
      <c r="BCB73" s="1" t="s">
        <v>2304</v>
      </c>
      <c r="BCD73" s="1" t="s">
        <v>2304</v>
      </c>
      <c r="BCE73" s="1" t="s">
        <v>2304</v>
      </c>
      <c r="BCF73" s="1" t="s">
        <v>2304</v>
      </c>
      <c r="BCG73" s="1" t="s">
        <v>2304</v>
      </c>
      <c r="BCH73" s="1" t="s">
        <v>2304</v>
      </c>
      <c r="BCI73" s="1" t="s">
        <v>2304</v>
      </c>
      <c r="BCL73" s="1" t="s">
        <v>2304</v>
      </c>
      <c r="BCM73" s="1" t="s">
        <v>2304</v>
      </c>
      <c r="BCN73" s="1" t="s">
        <v>2304</v>
      </c>
      <c r="BCO73" s="1" t="s">
        <v>2304</v>
      </c>
      <c r="BCP73" s="1" t="s">
        <v>2304</v>
      </c>
      <c r="BCQ73" s="1" t="s">
        <v>2304</v>
      </c>
      <c r="BCR73" s="1" t="s">
        <v>2304</v>
      </c>
      <c r="BCS73" s="1" t="s">
        <v>2304</v>
      </c>
      <c r="BCV73" s="1" t="s">
        <v>2304</v>
      </c>
      <c r="BCW73" s="1" t="s">
        <v>2304</v>
      </c>
      <c r="BCX73" s="1" t="s">
        <v>2304</v>
      </c>
      <c r="BCY73" s="1" t="s">
        <v>2304</v>
      </c>
      <c r="BCZ73" s="1" t="s">
        <v>2304</v>
      </c>
      <c r="BDA73" s="1" t="s">
        <v>2304</v>
      </c>
      <c r="BDB73" s="1" t="s">
        <v>2304</v>
      </c>
      <c r="BDC73" s="1" t="s">
        <v>2304</v>
      </c>
      <c r="BDE73" s="1" t="s">
        <v>2304</v>
      </c>
      <c r="BDF73" s="1" t="s">
        <v>2304</v>
      </c>
      <c r="BDG73" s="1" t="s">
        <v>2304</v>
      </c>
      <c r="BDH73" s="1" t="s">
        <v>2304</v>
      </c>
      <c r="BDI73" s="1" t="s">
        <v>2304</v>
      </c>
      <c r="BDJ73" s="1" t="s">
        <v>2304</v>
      </c>
      <c r="BDK73" s="1" t="s">
        <v>2304</v>
      </c>
      <c r="BDL73" s="1" t="s">
        <v>2304</v>
      </c>
      <c r="BDM73" s="1" t="s">
        <v>2304</v>
      </c>
      <c r="BDN73" s="1" t="s">
        <v>2304</v>
      </c>
      <c r="BDO73" s="1" t="s">
        <v>2304</v>
      </c>
      <c r="BDX73" s="1" t="s">
        <v>2304</v>
      </c>
      <c r="BDY73" s="1" t="s">
        <v>2304</v>
      </c>
      <c r="BDZ73">
        <v>2046.62</v>
      </c>
      <c r="BEA73">
        <v>28497.759999999998</v>
      </c>
      <c r="BEB73">
        <v>23.2</v>
      </c>
      <c r="BEC73">
        <v>614176</v>
      </c>
      <c r="BED73">
        <v>0.5</v>
      </c>
      <c r="BEE73">
        <v>5092.3999999999996</v>
      </c>
      <c r="BEF73">
        <v>0.65</v>
      </c>
      <c r="BEG73">
        <v>2.8</v>
      </c>
      <c r="BEH73">
        <v>0.22</v>
      </c>
      <c r="BEI73">
        <v>1.46</v>
      </c>
      <c r="BEJ73" s="1" t="s">
        <v>2304</v>
      </c>
      <c r="BEL73" s="1" t="s">
        <v>2304</v>
      </c>
      <c r="BEM73" s="1" t="s">
        <v>2304</v>
      </c>
      <c r="BEN73" s="1" t="s">
        <v>2304</v>
      </c>
      <c r="BEP73" s="1" t="s">
        <v>2304</v>
      </c>
      <c r="BEQ73" s="1" t="s">
        <v>2304</v>
      </c>
    </row>
    <row r="74" spans="1:1499" x14ac:dyDescent="0.25">
      <c r="A74" s="2">
        <v>37135</v>
      </c>
      <c r="B74" s="1" t="s">
        <v>2304</v>
      </c>
      <c r="C74" s="1" t="s">
        <v>2304</v>
      </c>
      <c r="D74" s="1" t="s">
        <v>2304</v>
      </c>
      <c r="E74" s="1" t="s">
        <v>2304</v>
      </c>
      <c r="F74" s="1" t="s">
        <v>2304</v>
      </c>
      <c r="G74" s="1" t="s">
        <v>2304</v>
      </c>
      <c r="H74" s="1" t="s">
        <v>2304</v>
      </c>
      <c r="I74" s="1" t="s">
        <v>2304</v>
      </c>
      <c r="J74" s="1" t="s">
        <v>2304</v>
      </c>
      <c r="K74" s="1" t="s">
        <v>2304</v>
      </c>
      <c r="AF74">
        <v>39.17</v>
      </c>
      <c r="AG74">
        <v>30.08</v>
      </c>
      <c r="AH74">
        <v>16.77</v>
      </c>
      <c r="AI74">
        <v>6400</v>
      </c>
      <c r="AJ74">
        <v>3.5672999999999999</v>
      </c>
      <c r="AK74">
        <v>12.3</v>
      </c>
      <c r="AL74">
        <v>0</v>
      </c>
      <c r="AM74">
        <v>0</v>
      </c>
      <c r="AN74">
        <v>0</v>
      </c>
      <c r="AO74">
        <v>-1.07</v>
      </c>
      <c r="AP74" s="1" t="s">
        <v>2304</v>
      </c>
      <c r="AQ74" s="1" t="s">
        <v>2304</v>
      </c>
      <c r="AR74" s="1" t="s">
        <v>2304</v>
      </c>
      <c r="AS74" s="1" t="s">
        <v>2304</v>
      </c>
      <c r="AT74" s="1" t="s">
        <v>2304</v>
      </c>
      <c r="AU74" s="1" t="s">
        <v>2304</v>
      </c>
      <c r="AV74" s="1" t="s">
        <v>2304</v>
      </c>
      <c r="AW74" s="1" t="s">
        <v>2304</v>
      </c>
      <c r="AX74" s="1" t="s">
        <v>2304</v>
      </c>
      <c r="AY74" s="1" t="s">
        <v>2304</v>
      </c>
      <c r="AZ74" s="1" t="s">
        <v>2304</v>
      </c>
      <c r="BA74" s="1" t="s">
        <v>2304</v>
      </c>
      <c r="BB74" s="1" t="s">
        <v>2304</v>
      </c>
      <c r="BC74" s="1" t="s">
        <v>2304</v>
      </c>
      <c r="BD74" s="1" t="s">
        <v>2304</v>
      </c>
      <c r="BE74" s="1" t="s">
        <v>2304</v>
      </c>
      <c r="BF74" s="1" t="s">
        <v>2304</v>
      </c>
      <c r="BG74" s="1" t="s">
        <v>2304</v>
      </c>
      <c r="BJ74" s="1" t="s">
        <v>2304</v>
      </c>
      <c r="BK74" s="1" t="s">
        <v>2304</v>
      </c>
      <c r="BL74" s="1" t="s">
        <v>2304</v>
      </c>
      <c r="BM74" s="1" t="s">
        <v>2304</v>
      </c>
      <c r="BN74" s="1" t="s">
        <v>2304</v>
      </c>
      <c r="BO74" s="1" t="s">
        <v>2304</v>
      </c>
      <c r="BP74" s="1" t="s">
        <v>2304</v>
      </c>
      <c r="BQ74" s="1" t="s">
        <v>2304</v>
      </c>
      <c r="BT74" s="1" t="s">
        <v>2304</v>
      </c>
      <c r="BU74" s="1" t="s">
        <v>2304</v>
      </c>
      <c r="BV74" s="1" t="s">
        <v>2304</v>
      </c>
      <c r="BW74" s="1" t="s">
        <v>2304</v>
      </c>
      <c r="BX74" s="1" t="s">
        <v>2304</v>
      </c>
      <c r="BY74" s="1" t="s">
        <v>2304</v>
      </c>
      <c r="BZ74" s="1" t="s">
        <v>2304</v>
      </c>
      <c r="CA74" s="1" t="s">
        <v>2304</v>
      </c>
      <c r="CN74" s="1" t="s">
        <v>2304</v>
      </c>
      <c r="CO74" s="1" t="s">
        <v>2304</v>
      </c>
      <c r="CP74" s="1" t="s">
        <v>2304</v>
      </c>
      <c r="CQ74" s="1" t="s">
        <v>2304</v>
      </c>
      <c r="CR74" s="1" t="s">
        <v>2304</v>
      </c>
      <c r="CS74" s="1" t="s">
        <v>2304</v>
      </c>
      <c r="CT74" s="1" t="s">
        <v>2304</v>
      </c>
      <c r="CU74" s="1" t="s">
        <v>2304</v>
      </c>
      <c r="CW74" s="1" t="s">
        <v>2304</v>
      </c>
      <c r="CX74" s="1" t="s">
        <v>2304</v>
      </c>
      <c r="CY74" s="1" t="s">
        <v>2304</v>
      </c>
      <c r="CZ74" s="1" t="s">
        <v>2304</v>
      </c>
      <c r="DA74" s="1" t="s">
        <v>2304</v>
      </c>
      <c r="DB74" s="1" t="s">
        <v>2304</v>
      </c>
      <c r="DC74" s="1" t="s">
        <v>2304</v>
      </c>
      <c r="DD74" s="1" t="s">
        <v>2304</v>
      </c>
      <c r="DE74" s="1" t="s">
        <v>2304</v>
      </c>
      <c r="DH74" s="1" t="s">
        <v>2304</v>
      </c>
      <c r="DI74" s="1" t="s">
        <v>2304</v>
      </c>
      <c r="DJ74" s="1" t="s">
        <v>2304</v>
      </c>
      <c r="DK74" s="1" t="s">
        <v>2304</v>
      </c>
      <c r="DL74" s="1" t="s">
        <v>2304</v>
      </c>
      <c r="DM74" s="1" t="s">
        <v>2304</v>
      </c>
      <c r="DN74" s="1" t="s">
        <v>2304</v>
      </c>
      <c r="DO74" s="1" t="s">
        <v>2304</v>
      </c>
      <c r="DQ74" s="1" t="s">
        <v>2304</v>
      </c>
      <c r="DR74" s="1" t="s">
        <v>2304</v>
      </c>
      <c r="DS74" s="1" t="s">
        <v>2304</v>
      </c>
      <c r="DT74" s="1" t="s">
        <v>2304</v>
      </c>
      <c r="DU74" s="1" t="s">
        <v>2304</v>
      </c>
      <c r="DV74" s="1" t="s">
        <v>2304</v>
      </c>
      <c r="DW74" s="1" t="s">
        <v>2304</v>
      </c>
      <c r="DX74" s="1" t="s">
        <v>2304</v>
      </c>
      <c r="DY74" s="1" t="s">
        <v>2304</v>
      </c>
      <c r="DZ74" s="1" t="s">
        <v>2304</v>
      </c>
      <c r="EA74" s="1" t="s">
        <v>2304</v>
      </c>
      <c r="EB74" s="1" t="s">
        <v>2304</v>
      </c>
      <c r="EC74" s="1" t="s">
        <v>2304</v>
      </c>
      <c r="ED74" s="1" t="s">
        <v>2304</v>
      </c>
      <c r="EE74" s="1" t="s">
        <v>2304</v>
      </c>
      <c r="EF74" s="1" t="s">
        <v>2304</v>
      </c>
      <c r="EG74" s="1" t="s">
        <v>2304</v>
      </c>
      <c r="EH74" s="1" t="s">
        <v>2304</v>
      </c>
      <c r="EI74" s="1" t="s">
        <v>2304</v>
      </c>
      <c r="EL74" s="1" t="s">
        <v>2304</v>
      </c>
      <c r="EM74" s="1" t="s">
        <v>2304</v>
      </c>
      <c r="EN74" s="1" t="s">
        <v>2304</v>
      </c>
      <c r="EO74" s="1" t="s">
        <v>2304</v>
      </c>
      <c r="EP74" s="1" t="s">
        <v>2304</v>
      </c>
      <c r="EQ74" s="1" t="s">
        <v>2304</v>
      </c>
      <c r="ER74" s="1" t="s">
        <v>2304</v>
      </c>
      <c r="ES74" s="1" t="s">
        <v>2304</v>
      </c>
      <c r="ET74" s="1" t="s">
        <v>2304</v>
      </c>
      <c r="EU74" s="1" t="s">
        <v>2304</v>
      </c>
      <c r="EV74" s="1" t="s">
        <v>2304</v>
      </c>
      <c r="EW74" s="1" t="s">
        <v>2304</v>
      </c>
      <c r="EX74" s="1" t="s">
        <v>2304</v>
      </c>
      <c r="EY74" s="1" t="s">
        <v>2304</v>
      </c>
      <c r="EZ74" s="1" t="s">
        <v>2304</v>
      </c>
      <c r="FA74" s="1" t="s">
        <v>2304</v>
      </c>
      <c r="FB74" s="1" t="s">
        <v>2304</v>
      </c>
      <c r="FC74" s="1" t="s">
        <v>2304</v>
      </c>
      <c r="FD74" s="1" t="s">
        <v>2304</v>
      </c>
      <c r="FE74" s="1" t="s">
        <v>2304</v>
      </c>
      <c r="FF74" s="1" t="s">
        <v>2304</v>
      </c>
      <c r="FG74" s="1" t="s">
        <v>2304</v>
      </c>
      <c r="FH74" s="1" t="s">
        <v>2304</v>
      </c>
      <c r="FI74" s="1" t="s">
        <v>2304</v>
      </c>
      <c r="FJ74" s="1" t="s">
        <v>2304</v>
      </c>
      <c r="FK74" s="1" t="s">
        <v>2304</v>
      </c>
      <c r="FL74" s="1" t="s">
        <v>2304</v>
      </c>
      <c r="FM74" s="1" t="s">
        <v>2304</v>
      </c>
      <c r="FO74" s="1" t="s">
        <v>2304</v>
      </c>
      <c r="FP74" s="1" t="s">
        <v>2304</v>
      </c>
      <c r="FQ74" s="1" t="s">
        <v>2304</v>
      </c>
      <c r="FR74" s="1" t="s">
        <v>2304</v>
      </c>
      <c r="FS74" s="1" t="s">
        <v>2304</v>
      </c>
      <c r="FT74" s="1" t="s">
        <v>2304</v>
      </c>
      <c r="FU74" s="1" t="s">
        <v>2304</v>
      </c>
      <c r="FV74" s="1" t="s">
        <v>2304</v>
      </c>
      <c r="FW74" s="1" t="s">
        <v>2304</v>
      </c>
      <c r="FZ74">
        <v>360.6</v>
      </c>
      <c r="GA74">
        <v>224.65</v>
      </c>
      <c r="GB74">
        <v>12</v>
      </c>
      <c r="GC74">
        <v>18721</v>
      </c>
      <c r="GD74">
        <v>1</v>
      </c>
      <c r="GE74">
        <v>9.1999999999999993</v>
      </c>
      <c r="GF74">
        <v>0.1</v>
      </c>
      <c r="GG74">
        <v>0.85</v>
      </c>
      <c r="GH74" s="1" t="s">
        <v>2304</v>
      </c>
      <c r="GI74" s="1" t="s">
        <v>2304</v>
      </c>
      <c r="GJ74" s="1" t="s">
        <v>2304</v>
      </c>
      <c r="GK74" s="1" t="s">
        <v>2304</v>
      </c>
      <c r="GL74" s="1" t="s">
        <v>2304</v>
      </c>
      <c r="GM74" s="1" t="s">
        <v>2304</v>
      </c>
      <c r="GN74" s="1" t="s">
        <v>2304</v>
      </c>
      <c r="GO74" s="1" t="s">
        <v>2304</v>
      </c>
      <c r="GP74" s="1" t="s">
        <v>2304</v>
      </c>
      <c r="GQ74" s="1" t="s">
        <v>2304</v>
      </c>
      <c r="GT74">
        <v>53.69</v>
      </c>
      <c r="GU74">
        <v>74.25</v>
      </c>
      <c r="GV74">
        <v>8.25</v>
      </c>
      <c r="GW74">
        <v>9000</v>
      </c>
      <c r="GX74">
        <v>1</v>
      </c>
      <c r="GY74">
        <v>16.100000000000001</v>
      </c>
      <c r="GZ74">
        <v>0.31</v>
      </c>
      <c r="HA74">
        <v>3.76</v>
      </c>
      <c r="HB74" s="1" t="s">
        <v>2304</v>
      </c>
      <c r="HC74" s="1" t="s">
        <v>2304</v>
      </c>
      <c r="HD74">
        <v>38.96</v>
      </c>
      <c r="HE74">
        <v>166.17</v>
      </c>
      <c r="HF74">
        <v>9.35</v>
      </c>
      <c r="HG74">
        <v>17772</v>
      </c>
      <c r="HH74">
        <v>1</v>
      </c>
      <c r="HI74">
        <v>480</v>
      </c>
      <c r="HJ74">
        <v>0</v>
      </c>
      <c r="HK74">
        <v>0</v>
      </c>
      <c r="HL74">
        <v>0.24</v>
      </c>
      <c r="HM74">
        <v>-1.56</v>
      </c>
      <c r="HX74">
        <v>26.08</v>
      </c>
      <c r="HY74">
        <v>21.6</v>
      </c>
      <c r="HZ74">
        <v>4</v>
      </c>
      <c r="IA74">
        <v>5400</v>
      </c>
      <c r="IB74">
        <v>1</v>
      </c>
      <c r="IC74">
        <v>29.7</v>
      </c>
      <c r="ID74">
        <v>0</v>
      </c>
      <c r="IE74">
        <v>0</v>
      </c>
      <c r="IF74">
        <v>0.08</v>
      </c>
      <c r="IG74">
        <v>0.13</v>
      </c>
      <c r="IH74" s="1" t="s">
        <v>2304</v>
      </c>
      <c r="II74" s="1" t="s">
        <v>2304</v>
      </c>
      <c r="IJ74" s="1" t="s">
        <v>2304</v>
      </c>
      <c r="IK74" s="1" t="s">
        <v>2304</v>
      </c>
      <c r="IL74" s="1" t="s">
        <v>2304</v>
      </c>
      <c r="IM74" s="1" t="s">
        <v>2304</v>
      </c>
      <c r="IN74" s="1" t="s">
        <v>2304</v>
      </c>
      <c r="IO74" s="1" t="s">
        <v>2304</v>
      </c>
      <c r="IP74" s="1" t="s">
        <v>2304</v>
      </c>
      <c r="IQ74" s="1" t="s">
        <v>2304</v>
      </c>
      <c r="IR74" s="1" t="s">
        <v>2304</v>
      </c>
      <c r="IS74" s="1" t="s">
        <v>2304</v>
      </c>
      <c r="IT74" s="1" t="s">
        <v>2304</v>
      </c>
      <c r="IU74" s="1" t="s">
        <v>2304</v>
      </c>
      <c r="IV74" s="1" t="s">
        <v>2304</v>
      </c>
      <c r="IW74" s="1" t="s">
        <v>2304</v>
      </c>
      <c r="IX74" s="1" t="s">
        <v>2304</v>
      </c>
      <c r="IY74" s="1" t="s">
        <v>2304</v>
      </c>
      <c r="JB74" s="1" t="s">
        <v>2304</v>
      </c>
      <c r="JC74" s="1" t="s">
        <v>2304</v>
      </c>
      <c r="JD74" s="1" t="s">
        <v>2304</v>
      </c>
      <c r="JE74" s="1" t="s">
        <v>2304</v>
      </c>
      <c r="JF74" s="1" t="s">
        <v>2304</v>
      </c>
      <c r="JG74" s="1" t="s">
        <v>2304</v>
      </c>
      <c r="JH74" s="1" t="s">
        <v>2304</v>
      </c>
      <c r="JI74" s="1" t="s">
        <v>2304</v>
      </c>
      <c r="JJ74" s="1" t="s">
        <v>2304</v>
      </c>
      <c r="JK74" s="1" t="s">
        <v>2304</v>
      </c>
      <c r="JL74" s="1" t="s">
        <v>2304</v>
      </c>
      <c r="JM74" s="1" t="s">
        <v>2304</v>
      </c>
      <c r="JN74" s="1" t="s">
        <v>2304</v>
      </c>
      <c r="JO74" s="1" t="s">
        <v>2304</v>
      </c>
      <c r="JP74" s="1" t="s">
        <v>2304</v>
      </c>
      <c r="JQ74" s="1" t="s">
        <v>2304</v>
      </c>
      <c r="JR74" s="1" t="s">
        <v>2304</v>
      </c>
      <c r="JS74" s="1" t="s">
        <v>2304</v>
      </c>
      <c r="JT74" s="1" t="s">
        <v>2304</v>
      </c>
      <c r="JU74" s="1" t="s">
        <v>2304</v>
      </c>
      <c r="JV74" s="1" t="s">
        <v>2304</v>
      </c>
      <c r="JW74" s="1" t="s">
        <v>2304</v>
      </c>
      <c r="JX74" s="1" t="s">
        <v>2304</v>
      </c>
      <c r="JY74" s="1" t="s">
        <v>2304</v>
      </c>
      <c r="JZ74" s="1" t="s">
        <v>2304</v>
      </c>
      <c r="KA74" s="1" t="s">
        <v>2304</v>
      </c>
      <c r="KB74" s="1" t="s">
        <v>2304</v>
      </c>
      <c r="KC74" s="1" t="s">
        <v>2304</v>
      </c>
      <c r="KE74" s="1" t="s">
        <v>2304</v>
      </c>
      <c r="KF74">
        <v>11.54</v>
      </c>
      <c r="KG74">
        <v>12.75</v>
      </c>
      <c r="KH74">
        <v>1.03</v>
      </c>
      <c r="KI74">
        <v>1918</v>
      </c>
      <c r="KJ74">
        <v>0.15529999999999999</v>
      </c>
      <c r="KK74">
        <v>83</v>
      </c>
      <c r="KL74">
        <v>0</v>
      </c>
      <c r="KM74">
        <v>0</v>
      </c>
      <c r="KO74" s="1" t="s">
        <v>2304</v>
      </c>
      <c r="KP74">
        <v>153.83000000000001</v>
      </c>
      <c r="KQ74">
        <v>91.03</v>
      </c>
      <c r="KR74">
        <v>17.850000000000001</v>
      </c>
      <c r="KS74">
        <v>5100</v>
      </c>
      <c r="KT74">
        <v>1</v>
      </c>
      <c r="KU74">
        <v>41.9</v>
      </c>
      <c r="KV74">
        <v>0.33</v>
      </c>
      <c r="KW74">
        <v>1.85</v>
      </c>
      <c r="KX74" s="1" t="s">
        <v>2304</v>
      </c>
      <c r="KY74">
        <v>0.69</v>
      </c>
      <c r="KZ74" s="1" t="s">
        <v>2304</v>
      </c>
      <c r="LA74" s="1" t="s">
        <v>2304</v>
      </c>
      <c r="LB74" s="1" t="s">
        <v>2304</v>
      </c>
      <c r="LC74" s="1" t="s">
        <v>2304</v>
      </c>
      <c r="LD74" s="1" t="s">
        <v>2304</v>
      </c>
      <c r="LE74" s="1" t="s">
        <v>2304</v>
      </c>
      <c r="LF74" s="1" t="s">
        <v>2304</v>
      </c>
      <c r="LG74" s="1" t="s">
        <v>2304</v>
      </c>
      <c r="LH74" s="1" t="s">
        <v>2304</v>
      </c>
      <c r="LI74" s="1" t="s">
        <v>2304</v>
      </c>
      <c r="LR74">
        <v>0.11</v>
      </c>
      <c r="LS74">
        <v>0.69</v>
      </c>
      <c r="LT74">
        <v>72.12</v>
      </c>
      <c r="LU74">
        <v>69.900000000000006</v>
      </c>
      <c r="LV74">
        <v>6.8</v>
      </c>
      <c r="LW74">
        <v>10280</v>
      </c>
      <c r="LX74">
        <v>1</v>
      </c>
      <c r="LY74">
        <v>427</v>
      </c>
      <c r="LZ74">
        <v>0</v>
      </c>
      <c r="MA74">
        <v>0</v>
      </c>
      <c r="MB74">
        <v>0.11</v>
      </c>
      <c r="MC74">
        <v>0.69</v>
      </c>
      <c r="MD74">
        <v>234.87</v>
      </c>
      <c r="ME74">
        <v>96</v>
      </c>
      <c r="MF74">
        <v>12</v>
      </c>
      <c r="MG74">
        <v>8000</v>
      </c>
      <c r="MH74">
        <v>1</v>
      </c>
      <c r="MI74">
        <v>47.2</v>
      </c>
      <c r="MJ74">
        <v>0.82</v>
      </c>
      <c r="MK74">
        <v>6.83</v>
      </c>
      <c r="ML74" s="1" t="s">
        <v>2304</v>
      </c>
      <c r="MM74">
        <v>1.37</v>
      </c>
      <c r="MN74">
        <v>71</v>
      </c>
      <c r="MO74">
        <v>33.83</v>
      </c>
      <c r="MP74">
        <v>47.045000000000002</v>
      </c>
      <c r="MQ74">
        <v>4765</v>
      </c>
      <c r="MR74">
        <v>6.6260000000000003</v>
      </c>
      <c r="MS74">
        <v>11.2</v>
      </c>
      <c r="MT74">
        <v>0</v>
      </c>
      <c r="MU74">
        <v>0</v>
      </c>
      <c r="MV74">
        <v>1.1299999999999999</v>
      </c>
      <c r="MW74">
        <v>2.76</v>
      </c>
      <c r="MX74" s="1" t="s">
        <v>2304</v>
      </c>
      <c r="MZ74" s="1" t="s">
        <v>2304</v>
      </c>
      <c r="NA74" s="1" t="s">
        <v>2304</v>
      </c>
      <c r="NB74" s="1" t="s">
        <v>2304</v>
      </c>
      <c r="ND74" s="1" t="s">
        <v>2304</v>
      </c>
      <c r="NE74" s="1" t="s">
        <v>2304</v>
      </c>
      <c r="NH74" s="1" t="s">
        <v>2304</v>
      </c>
      <c r="NI74" s="1" t="s">
        <v>2304</v>
      </c>
      <c r="NJ74" s="1" t="s">
        <v>2304</v>
      </c>
      <c r="NK74" s="1" t="s">
        <v>2304</v>
      </c>
      <c r="NL74" s="1" t="s">
        <v>2304</v>
      </c>
      <c r="NM74" s="1" t="s">
        <v>2304</v>
      </c>
      <c r="NN74" s="1" t="s">
        <v>2304</v>
      </c>
      <c r="NO74" s="1" t="s">
        <v>2304</v>
      </c>
      <c r="NP74" s="1" t="s">
        <v>2304</v>
      </c>
      <c r="NQ74" s="1" t="s">
        <v>2304</v>
      </c>
      <c r="NR74" s="1" t="s">
        <v>2304</v>
      </c>
      <c r="NS74" s="1" t="s">
        <v>2304</v>
      </c>
      <c r="NT74" s="1" t="s">
        <v>2304</v>
      </c>
      <c r="NU74" s="1" t="s">
        <v>2304</v>
      </c>
      <c r="NV74" s="1" t="s">
        <v>2304</v>
      </c>
      <c r="NW74" s="1" t="s">
        <v>2304</v>
      </c>
      <c r="NX74" s="1" t="s">
        <v>2304</v>
      </c>
      <c r="NY74" s="1" t="s">
        <v>2304</v>
      </c>
      <c r="NZ74" s="1" t="s">
        <v>2304</v>
      </c>
      <c r="OA74" s="1" t="s">
        <v>2304</v>
      </c>
      <c r="OB74" s="1" t="s">
        <v>2304</v>
      </c>
      <c r="OC74" s="1" t="s">
        <v>2304</v>
      </c>
      <c r="OD74" s="1" t="s">
        <v>2304</v>
      </c>
      <c r="OE74" s="1" t="s">
        <v>2304</v>
      </c>
      <c r="OF74" s="1" t="s">
        <v>2304</v>
      </c>
      <c r="OG74" s="1" t="s">
        <v>2304</v>
      </c>
      <c r="OH74" s="1" t="s">
        <v>2304</v>
      </c>
      <c r="OI74" s="1" t="s">
        <v>2304</v>
      </c>
      <c r="OJ74" s="1" t="s">
        <v>2304</v>
      </c>
      <c r="OK74" s="1" t="s">
        <v>2304</v>
      </c>
      <c r="OL74" s="1" t="s">
        <v>2304</v>
      </c>
      <c r="OM74" s="1" t="s">
        <v>2304</v>
      </c>
      <c r="ON74" s="1" t="s">
        <v>2304</v>
      </c>
      <c r="OO74" s="1" t="s">
        <v>2304</v>
      </c>
      <c r="OP74" s="1" t="s">
        <v>2304</v>
      </c>
      <c r="OQ74" s="1" t="s">
        <v>2304</v>
      </c>
      <c r="OR74" s="1" t="s">
        <v>2304</v>
      </c>
      <c r="OS74" s="1" t="s">
        <v>2304</v>
      </c>
      <c r="OU74" s="1" t="s">
        <v>2304</v>
      </c>
      <c r="OV74" s="1" t="s">
        <v>2304</v>
      </c>
      <c r="OW74" s="1" t="s">
        <v>2304</v>
      </c>
      <c r="OX74" s="1" t="s">
        <v>2304</v>
      </c>
      <c r="OY74" s="1" t="s">
        <v>2304</v>
      </c>
      <c r="OZ74" s="1" t="s">
        <v>2304</v>
      </c>
      <c r="PA74" s="1" t="s">
        <v>2304</v>
      </c>
      <c r="PB74" s="1" t="s">
        <v>2304</v>
      </c>
      <c r="PC74" s="1" t="s">
        <v>2304</v>
      </c>
      <c r="PF74">
        <v>42.17</v>
      </c>
      <c r="PG74">
        <v>69.75</v>
      </c>
      <c r="PH74">
        <v>19.21</v>
      </c>
      <c r="PI74">
        <v>14381</v>
      </c>
      <c r="PJ74">
        <v>3.9599000000000002</v>
      </c>
      <c r="PK74">
        <v>614.1</v>
      </c>
      <c r="PL74">
        <v>0</v>
      </c>
      <c r="PM74">
        <v>0</v>
      </c>
      <c r="PN74">
        <v>1.3</v>
      </c>
      <c r="PO74">
        <v>0.94</v>
      </c>
      <c r="PP74">
        <v>6.25</v>
      </c>
      <c r="PQ74">
        <v>9.3800000000000008</v>
      </c>
      <c r="PR74">
        <v>147.50800000000001</v>
      </c>
      <c r="PS74">
        <v>7500</v>
      </c>
      <c r="PT74">
        <v>118.0065</v>
      </c>
      <c r="PU74">
        <v>10.199999999999999</v>
      </c>
      <c r="PV74">
        <v>0</v>
      </c>
      <c r="PW74">
        <v>0</v>
      </c>
      <c r="PX74" s="1" t="s">
        <v>2304</v>
      </c>
      <c r="PY74">
        <v>-731.64</v>
      </c>
      <c r="PZ74">
        <v>54.55</v>
      </c>
      <c r="QA74">
        <v>47.4</v>
      </c>
      <c r="QB74">
        <v>15.8</v>
      </c>
      <c r="QC74">
        <v>3000</v>
      </c>
      <c r="QD74">
        <v>1</v>
      </c>
      <c r="QE74">
        <v>13.8</v>
      </c>
      <c r="QF74">
        <v>0.6</v>
      </c>
      <c r="QG74">
        <v>3.8</v>
      </c>
      <c r="QH74" s="1" t="s">
        <v>2304</v>
      </c>
      <c r="QI74" s="1" t="s">
        <v>2304</v>
      </c>
      <c r="QJ74" s="1" t="s">
        <v>2304</v>
      </c>
      <c r="QK74" s="1" t="s">
        <v>2304</v>
      </c>
      <c r="QL74" s="1" t="s">
        <v>2304</v>
      </c>
      <c r="QM74" s="1" t="s">
        <v>2304</v>
      </c>
      <c r="QN74" s="1" t="s">
        <v>2304</v>
      </c>
      <c r="QO74" s="1" t="s">
        <v>2304</v>
      </c>
      <c r="QP74" s="1" t="s">
        <v>2304</v>
      </c>
      <c r="QQ74" s="1" t="s">
        <v>2304</v>
      </c>
      <c r="QR74" s="1" t="s">
        <v>2304</v>
      </c>
      <c r="QS74" s="1" t="s">
        <v>2304</v>
      </c>
      <c r="QT74">
        <v>76.599999999999994</v>
      </c>
      <c r="QU74">
        <v>84.39</v>
      </c>
      <c r="QV74">
        <v>3.6930000000000001</v>
      </c>
      <c r="QW74">
        <v>12195</v>
      </c>
      <c r="QX74">
        <v>0.53369999999999995</v>
      </c>
      <c r="QY74">
        <v>112</v>
      </c>
      <c r="QZ74">
        <v>0.27</v>
      </c>
      <c r="RA74">
        <v>7.23</v>
      </c>
      <c r="RB74" s="1" t="s">
        <v>2304</v>
      </c>
      <c r="RC74" s="1" t="s">
        <v>2304</v>
      </c>
      <c r="RD74" s="1" t="s">
        <v>2304</v>
      </c>
      <c r="RE74" s="1" t="s">
        <v>2304</v>
      </c>
      <c r="RF74" s="1" t="s">
        <v>2304</v>
      </c>
      <c r="RG74" s="1" t="s">
        <v>2304</v>
      </c>
      <c r="RH74" s="1" t="s">
        <v>2304</v>
      </c>
      <c r="RI74" s="1" t="s">
        <v>2304</v>
      </c>
      <c r="RJ74" s="1" t="s">
        <v>2304</v>
      </c>
      <c r="RK74" s="1" t="s">
        <v>2304</v>
      </c>
      <c r="RL74" s="1" t="s">
        <v>2304</v>
      </c>
      <c r="RM74" s="1" t="s">
        <v>2304</v>
      </c>
      <c r="RN74" s="1" t="s">
        <v>2304</v>
      </c>
      <c r="RO74" s="1" t="s">
        <v>2304</v>
      </c>
      <c r="RP74" s="1" t="s">
        <v>2304</v>
      </c>
      <c r="RQ74" s="1" t="s">
        <v>2304</v>
      </c>
      <c r="RR74" s="1" t="s">
        <v>2304</v>
      </c>
      <c r="RS74" s="1" t="s">
        <v>2304</v>
      </c>
      <c r="RT74" s="1" t="s">
        <v>2304</v>
      </c>
      <c r="RU74" s="1" t="s">
        <v>2304</v>
      </c>
      <c r="RV74" s="1" t="s">
        <v>2304</v>
      </c>
      <c r="RW74" s="1" t="s">
        <v>2304</v>
      </c>
      <c r="RX74">
        <v>11.78</v>
      </c>
      <c r="RY74">
        <v>15.9</v>
      </c>
      <c r="RZ74">
        <v>1.59</v>
      </c>
      <c r="SA74">
        <v>10000</v>
      </c>
      <c r="SB74">
        <v>1</v>
      </c>
      <c r="SC74">
        <v>92.3</v>
      </c>
      <c r="SD74">
        <v>0</v>
      </c>
      <c r="SE74">
        <v>0</v>
      </c>
      <c r="SF74">
        <v>0.3</v>
      </c>
      <c r="SG74">
        <v>-0.98</v>
      </c>
      <c r="SH74">
        <v>113.54</v>
      </c>
      <c r="SI74">
        <v>44.5</v>
      </c>
      <c r="SJ74">
        <v>3.31</v>
      </c>
      <c r="SK74">
        <v>10000</v>
      </c>
      <c r="SL74">
        <v>0.74490000000000001</v>
      </c>
      <c r="SM74">
        <v>2</v>
      </c>
      <c r="SN74">
        <v>0.01</v>
      </c>
      <c r="SO74">
        <v>0.45</v>
      </c>
      <c r="SP74" s="1" t="s">
        <v>2304</v>
      </c>
      <c r="SQ74" s="1" t="s">
        <v>2304</v>
      </c>
      <c r="TL74" s="1" t="s">
        <v>2304</v>
      </c>
      <c r="TN74" s="1" t="s">
        <v>2304</v>
      </c>
      <c r="TO74" s="1" t="s">
        <v>2304</v>
      </c>
      <c r="TP74" s="1" t="s">
        <v>2304</v>
      </c>
      <c r="TR74" s="1" t="s">
        <v>2304</v>
      </c>
      <c r="TS74" s="1" t="s">
        <v>2304</v>
      </c>
      <c r="TV74" s="1" t="s">
        <v>2304</v>
      </c>
      <c r="TX74" s="1" t="s">
        <v>2304</v>
      </c>
      <c r="TY74" s="1" t="s">
        <v>2304</v>
      </c>
      <c r="TZ74" s="1" t="s">
        <v>2304</v>
      </c>
      <c r="UB74" s="1" t="s">
        <v>2304</v>
      </c>
      <c r="UC74" s="1" t="s">
        <v>2304</v>
      </c>
      <c r="UF74">
        <v>17.11</v>
      </c>
      <c r="UG74">
        <v>26</v>
      </c>
      <c r="UH74">
        <v>22.75</v>
      </c>
      <c r="UI74">
        <v>8000</v>
      </c>
      <c r="UJ74">
        <v>7</v>
      </c>
      <c r="UK74">
        <v>8.6</v>
      </c>
      <c r="UL74">
        <v>0</v>
      </c>
      <c r="UM74">
        <v>0</v>
      </c>
      <c r="UN74">
        <v>0.66</v>
      </c>
      <c r="UO74">
        <v>1.91</v>
      </c>
      <c r="UP74">
        <v>201.55</v>
      </c>
      <c r="UQ74">
        <v>3378.57</v>
      </c>
      <c r="UR74">
        <v>18.625</v>
      </c>
      <c r="US74">
        <v>45350</v>
      </c>
      <c r="UT74">
        <v>0.25</v>
      </c>
      <c r="UU74">
        <v>989.8</v>
      </c>
      <c r="UV74">
        <v>0.23</v>
      </c>
      <c r="UW74">
        <v>1.23</v>
      </c>
      <c r="UX74">
        <v>7.0000000000000007E-2</v>
      </c>
      <c r="UY74">
        <v>1.18</v>
      </c>
      <c r="UZ74" s="1" t="s">
        <v>2304</v>
      </c>
      <c r="VA74" s="1" t="s">
        <v>2304</v>
      </c>
      <c r="VB74" s="1" t="s">
        <v>2304</v>
      </c>
      <c r="VC74" s="1" t="s">
        <v>2304</v>
      </c>
      <c r="VD74" s="1" t="s">
        <v>2304</v>
      </c>
      <c r="VE74" s="1" t="s">
        <v>2304</v>
      </c>
      <c r="VF74" s="1" t="s">
        <v>2304</v>
      </c>
      <c r="VG74" s="1" t="s">
        <v>2304</v>
      </c>
      <c r="VJ74" s="1" t="s">
        <v>2304</v>
      </c>
      <c r="VL74" s="1" t="s">
        <v>2304</v>
      </c>
      <c r="VM74" s="1" t="s">
        <v>2304</v>
      </c>
      <c r="VN74" s="1" t="s">
        <v>2304</v>
      </c>
      <c r="VP74" s="1" t="s">
        <v>2304</v>
      </c>
      <c r="VQ74" s="1" t="s">
        <v>2304</v>
      </c>
      <c r="VT74">
        <v>66.8</v>
      </c>
      <c r="VU74">
        <v>118.04</v>
      </c>
      <c r="VV74">
        <v>3.56</v>
      </c>
      <c r="VW74">
        <v>33158</v>
      </c>
      <c r="VX74">
        <v>1</v>
      </c>
      <c r="VY74">
        <v>1988.8</v>
      </c>
      <c r="VZ74">
        <v>0</v>
      </c>
      <c r="WA74">
        <v>0</v>
      </c>
      <c r="WB74">
        <v>0.76</v>
      </c>
      <c r="WC74">
        <v>-0.67</v>
      </c>
      <c r="WN74" s="1" t="s">
        <v>2304</v>
      </c>
      <c r="WP74" s="1" t="s">
        <v>2304</v>
      </c>
      <c r="WQ74" s="1" t="s">
        <v>2304</v>
      </c>
      <c r="WR74" s="1" t="s">
        <v>2304</v>
      </c>
      <c r="WS74" s="1" t="s">
        <v>2304</v>
      </c>
      <c r="WT74" s="1" t="s">
        <v>2304</v>
      </c>
      <c r="WU74" s="1" t="s">
        <v>2304</v>
      </c>
      <c r="WX74">
        <v>14.67</v>
      </c>
      <c r="WY74">
        <v>9.9</v>
      </c>
      <c r="WZ74">
        <v>0.27600000000000002</v>
      </c>
      <c r="XA74">
        <v>3000</v>
      </c>
      <c r="XB74">
        <v>8.3500000000000005E-2</v>
      </c>
      <c r="XC74">
        <v>253.6</v>
      </c>
      <c r="XD74">
        <v>0</v>
      </c>
      <c r="XE74">
        <v>0</v>
      </c>
      <c r="XF74" s="1" t="s">
        <v>2304</v>
      </c>
      <c r="XG74">
        <v>-0.22</v>
      </c>
      <c r="XH74">
        <v>14.83</v>
      </c>
      <c r="XI74">
        <v>27.52</v>
      </c>
      <c r="XJ74">
        <v>3.1440000000000001</v>
      </c>
      <c r="XK74">
        <v>6400</v>
      </c>
      <c r="XL74">
        <v>0.73109999999999997</v>
      </c>
      <c r="XM74">
        <v>445.1</v>
      </c>
      <c r="XN74">
        <v>0</v>
      </c>
      <c r="XO74">
        <v>0</v>
      </c>
      <c r="XP74">
        <v>0.16</v>
      </c>
      <c r="XQ74">
        <v>0.44</v>
      </c>
      <c r="XR74" s="1" t="s">
        <v>2304</v>
      </c>
      <c r="XS74" s="1" t="s">
        <v>2304</v>
      </c>
      <c r="XT74" s="1" t="s">
        <v>2304</v>
      </c>
      <c r="XU74" s="1" t="s">
        <v>2304</v>
      </c>
      <c r="XV74" s="1" t="s">
        <v>2304</v>
      </c>
      <c r="XW74" s="1" t="s">
        <v>2304</v>
      </c>
      <c r="XX74" s="1" t="s">
        <v>2304</v>
      </c>
      <c r="XY74" s="1" t="s">
        <v>2304</v>
      </c>
      <c r="XZ74" s="1" t="s">
        <v>2304</v>
      </c>
      <c r="YA74" s="1" t="s">
        <v>2304</v>
      </c>
      <c r="YB74">
        <v>72.73</v>
      </c>
      <c r="YC74">
        <v>24</v>
      </c>
      <c r="YD74">
        <v>4</v>
      </c>
      <c r="YE74">
        <v>6000</v>
      </c>
      <c r="YF74">
        <v>1</v>
      </c>
      <c r="YG74">
        <v>16.2</v>
      </c>
      <c r="YH74">
        <v>0</v>
      </c>
      <c r="YI74">
        <v>0</v>
      </c>
      <c r="YL74">
        <v>156.46</v>
      </c>
      <c r="YM74">
        <v>28.92</v>
      </c>
      <c r="YN74">
        <v>12.5</v>
      </c>
      <c r="YO74">
        <v>116</v>
      </c>
      <c r="YP74">
        <v>0.05</v>
      </c>
      <c r="YQ74" s="1" t="s">
        <v>2304</v>
      </c>
      <c r="YR74">
        <v>0</v>
      </c>
      <c r="YS74">
        <v>0</v>
      </c>
      <c r="YT74" s="1" t="s">
        <v>2304</v>
      </c>
      <c r="YU74" s="1" t="s">
        <v>2304</v>
      </c>
      <c r="YV74" s="1" t="s">
        <v>2304</v>
      </c>
      <c r="YW74" s="1" t="s">
        <v>2304</v>
      </c>
      <c r="YX74" s="1" t="s">
        <v>2304</v>
      </c>
      <c r="YY74" s="1" t="s">
        <v>2304</v>
      </c>
      <c r="YZ74" s="1" t="s">
        <v>2304</v>
      </c>
      <c r="ZA74" s="1" t="s">
        <v>2304</v>
      </c>
      <c r="ZB74" s="1" t="s">
        <v>2304</v>
      </c>
      <c r="ZC74" s="1" t="s">
        <v>2304</v>
      </c>
      <c r="ZD74" s="1" t="s">
        <v>2304</v>
      </c>
      <c r="ZE74" s="1" t="s">
        <v>2304</v>
      </c>
      <c r="ZF74">
        <v>5.64</v>
      </c>
      <c r="ZG74">
        <v>6.14</v>
      </c>
      <c r="ZH74">
        <v>0.65</v>
      </c>
      <c r="ZI74">
        <v>9450</v>
      </c>
      <c r="ZJ74">
        <v>1</v>
      </c>
      <c r="ZK74">
        <v>273.39999999999998</v>
      </c>
      <c r="ZL74">
        <v>0</v>
      </c>
      <c r="ZM74">
        <v>0</v>
      </c>
      <c r="ZP74" s="1" t="s">
        <v>2304</v>
      </c>
      <c r="ZQ74" s="1" t="s">
        <v>2304</v>
      </c>
      <c r="ZR74" s="1" t="s">
        <v>2304</v>
      </c>
      <c r="ZS74" s="1" t="s">
        <v>2304</v>
      </c>
      <c r="ZT74" s="1" t="s">
        <v>2304</v>
      </c>
      <c r="ZU74" s="1" t="s">
        <v>2304</v>
      </c>
      <c r="ZV74" s="1" t="s">
        <v>2304</v>
      </c>
      <c r="ZW74" s="1" t="s">
        <v>2304</v>
      </c>
      <c r="AAJ74">
        <v>1054.3800000000001</v>
      </c>
      <c r="AAK74">
        <v>1444.79</v>
      </c>
      <c r="AAL74">
        <v>22.35</v>
      </c>
      <c r="AAM74">
        <v>64644</v>
      </c>
      <c r="AAN74">
        <v>1</v>
      </c>
      <c r="AAO74">
        <v>1973.2</v>
      </c>
      <c r="AAP74">
        <v>0.1</v>
      </c>
      <c r="AAQ74">
        <v>0.45</v>
      </c>
      <c r="AAR74">
        <v>0.03</v>
      </c>
      <c r="AAS74">
        <v>0.54</v>
      </c>
      <c r="AAT74" s="1" t="s">
        <v>2304</v>
      </c>
      <c r="AAV74" s="1" t="s">
        <v>2304</v>
      </c>
      <c r="AAW74" s="1" t="s">
        <v>2304</v>
      </c>
      <c r="AAX74" s="1" t="s">
        <v>2304</v>
      </c>
      <c r="AAZ74" s="1" t="s">
        <v>2304</v>
      </c>
      <c r="ABA74" s="1" t="s">
        <v>2304</v>
      </c>
      <c r="ABD74" s="1" t="s">
        <v>2304</v>
      </c>
      <c r="ABF74" s="1" t="s">
        <v>2304</v>
      </c>
      <c r="ABG74" s="1" t="s">
        <v>2304</v>
      </c>
      <c r="ABH74" s="1" t="s">
        <v>2304</v>
      </c>
      <c r="ABJ74" s="1" t="s">
        <v>2304</v>
      </c>
      <c r="ABK74" s="1" t="s">
        <v>2304</v>
      </c>
      <c r="ABX74">
        <v>29.52</v>
      </c>
      <c r="ABY74">
        <v>36.6</v>
      </c>
      <c r="ABZ74">
        <v>6.2</v>
      </c>
      <c r="ACA74">
        <v>5904</v>
      </c>
      <c r="ACB74">
        <v>1</v>
      </c>
      <c r="ACC74">
        <v>40.5</v>
      </c>
      <c r="ACD74">
        <v>0</v>
      </c>
      <c r="ACE74">
        <v>0</v>
      </c>
      <c r="ACF74">
        <v>0.04</v>
      </c>
      <c r="ACG74">
        <v>0.14000000000000001</v>
      </c>
      <c r="ACH74">
        <v>54.17</v>
      </c>
      <c r="ACI74">
        <v>45.5</v>
      </c>
      <c r="ACJ74">
        <v>12.29</v>
      </c>
      <c r="ACK74">
        <v>3500</v>
      </c>
      <c r="ACL74">
        <v>0.94530000000000003</v>
      </c>
      <c r="ACM74">
        <v>53.7</v>
      </c>
      <c r="ACN74">
        <v>0</v>
      </c>
      <c r="ACO74">
        <v>0</v>
      </c>
      <c r="ACP74">
        <v>0.06</v>
      </c>
      <c r="ACQ74">
        <v>0.46</v>
      </c>
      <c r="ACR74" s="1" t="s">
        <v>2304</v>
      </c>
      <c r="ACS74" s="1" t="s">
        <v>2304</v>
      </c>
      <c r="ACT74" s="1" t="s">
        <v>2304</v>
      </c>
      <c r="ACU74" s="1" t="s">
        <v>2304</v>
      </c>
      <c r="ACV74" s="1" t="s">
        <v>2304</v>
      </c>
      <c r="ACW74" s="1" t="s">
        <v>2304</v>
      </c>
      <c r="ACX74" s="1" t="s">
        <v>2304</v>
      </c>
      <c r="ACY74" s="1" t="s">
        <v>2304</v>
      </c>
      <c r="ADJ74" s="1" t="s">
        <v>2304</v>
      </c>
      <c r="ADK74" s="1" t="s">
        <v>2304</v>
      </c>
      <c r="ADL74">
        <v>41.85</v>
      </c>
      <c r="ADM74">
        <v>113.18</v>
      </c>
      <c r="ADN74">
        <v>9.91</v>
      </c>
      <c r="ADO74">
        <v>5008</v>
      </c>
      <c r="ADP74">
        <v>0.43840000000000001</v>
      </c>
      <c r="ADQ74">
        <v>224.8</v>
      </c>
      <c r="ADR74">
        <v>0</v>
      </c>
      <c r="ADS74">
        <v>0</v>
      </c>
      <c r="ADT74">
        <v>0.2</v>
      </c>
      <c r="ADU74">
        <v>2.9</v>
      </c>
      <c r="ADV74">
        <v>80.569999999999993</v>
      </c>
      <c r="ADW74">
        <v>67.5</v>
      </c>
      <c r="ADX74">
        <v>4.5380000000000003</v>
      </c>
      <c r="ADY74">
        <v>9000</v>
      </c>
      <c r="ADZ74">
        <v>0.60499999999999998</v>
      </c>
      <c r="AEA74">
        <v>2.5</v>
      </c>
      <c r="AEB74">
        <v>0.05</v>
      </c>
      <c r="AEC74">
        <v>1.07</v>
      </c>
      <c r="AEE74" s="1" t="s">
        <v>2304</v>
      </c>
      <c r="AEF74" s="1" t="s">
        <v>2304</v>
      </c>
      <c r="AEH74" s="1" t="s">
        <v>2304</v>
      </c>
      <c r="AEI74" s="1" t="s">
        <v>2304</v>
      </c>
      <c r="AEJ74" s="1" t="s">
        <v>2304</v>
      </c>
      <c r="AEL74" s="1" t="s">
        <v>2304</v>
      </c>
      <c r="AEM74" s="1" t="s">
        <v>2304</v>
      </c>
      <c r="AEP74">
        <v>3502.48</v>
      </c>
      <c r="AEQ74">
        <v>6237</v>
      </c>
      <c r="AER74">
        <v>594</v>
      </c>
      <c r="AES74">
        <v>10500</v>
      </c>
      <c r="AET74">
        <v>1</v>
      </c>
      <c r="AEU74">
        <v>4.2</v>
      </c>
      <c r="AEV74">
        <v>12.5</v>
      </c>
      <c r="AEW74">
        <v>2.1</v>
      </c>
      <c r="AEX74" s="1" t="s">
        <v>2304</v>
      </c>
      <c r="AEY74">
        <v>16.59</v>
      </c>
      <c r="AEZ74">
        <v>93.51</v>
      </c>
      <c r="AFA74">
        <v>6295.02</v>
      </c>
      <c r="AFB74">
        <v>874.31</v>
      </c>
      <c r="AFC74">
        <v>7200</v>
      </c>
      <c r="AFD74">
        <v>1</v>
      </c>
      <c r="AFE74" s="1" t="s">
        <v>2304</v>
      </c>
      <c r="AFF74">
        <v>12.5</v>
      </c>
      <c r="AFG74">
        <v>0.73</v>
      </c>
      <c r="AFJ74">
        <v>3776.44</v>
      </c>
      <c r="AFK74">
        <v>7581.6</v>
      </c>
      <c r="AFL74">
        <v>16.170000000000002</v>
      </c>
      <c r="AFM74">
        <v>140400</v>
      </c>
      <c r="AFN74">
        <v>0.29949999999999999</v>
      </c>
      <c r="AFO74">
        <v>2024.3</v>
      </c>
      <c r="AFP74">
        <v>0.13</v>
      </c>
      <c r="AFQ74">
        <v>0.82</v>
      </c>
      <c r="AFR74">
        <v>0.49</v>
      </c>
      <c r="AFS74">
        <v>2.04</v>
      </c>
      <c r="AFT74">
        <v>5528.66</v>
      </c>
      <c r="AFU74">
        <v>80513.69</v>
      </c>
      <c r="AFV74">
        <v>270.08300000000003</v>
      </c>
      <c r="AFW74">
        <v>265722</v>
      </c>
      <c r="AFX74">
        <v>0.89139999999999997</v>
      </c>
      <c r="AFY74">
        <v>510.8</v>
      </c>
      <c r="AFZ74">
        <v>1.34</v>
      </c>
      <c r="AGA74">
        <v>0.5</v>
      </c>
      <c r="AGB74">
        <v>1.67</v>
      </c>
      <c r="AGC74">
        <v>11.68</v>
      </c>
      <c r="AGD74" s="1" t="s">
        <v>2304</v>
      </c>
      <c r="AGE74" s="1" t="s">
        <v>2304</v>
      </c>
      <c r="AGF74" s="1" t="s">
        <v>2304</v>
      </c>
      <c r="AGG74" s="1" t="s">
        <v>2304</v>
      </c>
      <c r="AGH74" s="1" t="s">
        <v>2304</v>
      </c>
      <c r="AGI74" s="1" t="s">
        <v>2304</v>
      </c>
      <c r="AGJ74" s="1" t="s">
        <v>2304</v>
      </c>
      <c r="AGK74" s="1" t="s">
        <v>2304</v>
      </c>
      <c r="AGX74">
        <v>87.79</v>
      </c>
      <c r="AGY74">
        <v>3.84</v>
      </c>
      <c r="AGZ74">
        <v>1.97</v>
      </c>
      <c r="AHA74">
        <v>96</v>
      </c>
      <c r="AHB74">
        <v>4.9299999999999997E-2</v>
      </c>
      <c r="AHC74">
        <v>1</v>
      </c>
      <c r="AHD74">
        <v>0</v>
      </c>
      <c r="AHE74">
        <v>0</v>
      </c>
      <c r="AHG74" s="1" t="s">
        <v>2304</v>
      </c>
      <c r="AHH74" s="1" t="s">
        <v>2304</v>
      </c>
      <c r="AHI74" s="1" t="s">
        <v>2304</v>
      </c>
      <c r="AHJ74" s="1" t="s">
        <v>2304</v>
      </c>
      <c r="AHK74" s="1" t="s">
        <v>2304</v>
      </c>
      <c r="AHL74" s="1" t="s">
        <v>2304</v>
      </c>
      <c r="AHM74" s="1" t="s">
        <v>2304</v>
      </c>
      <c r="AHN74" s="1" t="s">
        <v>2304</v>
      </c>
      <c r="AHO74" s="1" t="s">
        <v>2304</v>
      </c>
      <c r="AIB74" s="1" t="s">
        <v>2304</v>
      </c>
      <c r="AIC74" s="1" t="s">
        <v>2304</v>
      </c>
      <c r="AID74" s="1" t="s">
        <v>2304</v>
      </c>
      <c r="AIE74" s="1" t="s">
        <v>2304</v>
      </c>
      <c r="AIF74" s="1" t="s">
        <v>2304</v>
      </c>
      <c r="AIG74" s="1" t="s">
        <v>2304</v>
      </c>
      <c r="AIH74" s="1" t="s">
        <v>2304</v>
      </c>
      <c r="AII74" s="1" t="s">
        <v>2304</v>
      </c>
      <c r="AIJ74" s="1" t="s">
        <v>2304</v>
      </c>
      <c r="AIK74" s="1" t="s">
        <v>2304</v>
      </c>
      <c r="AIL74" s="1" t="s">
        <v>2304</v>
      </c>
      <c r="AIM74" s="1" t="s">
        <v>2304</v>
      </c>
      <c r="AIN74" s="1" t="s">
        <v>2304</v>
      </c>
      <c r="AIO74" s="1" t="s">
        <v>2304</v>
      </c>
      <c r="AIP74" s="1" t="s">
        <v>2304</v>
      </c>
      <c r="AIQ74" s="1" t="s">
        <v>2304</v>
      </c>
      <c r="AIR74" s="1" t="s">
        <v>2304</v>
      </c>
      <c r="AIS74" s="1" t="s">
        <v>2304</v>
      </c>
      <c r="AIU74" s="1" t="s">
        <v>2304</v>
      </c>
      <c r="AIV74">
        <v>1284.07</v>
      </c>
      <c r="AIW74">
        <v>4090.45</v>
      </c>
      <c r="AIX74">
        <v>101.5</v>
      </c>
      <c r="AIY74">
        <v>40300</v>
      </c>
      <c r="AIZ74">
        <v>1</v>
      </c>
      <c r="AJA74" s="1" t="s">
        <v>2304</v>
      </c>
      <c r="AJB74">
        <v>1.02</v>
      </c>
      <c r="AJC74">
        <v>1</v>
      </c>
      <c r="AJF74" s="1" t="s">
        <v>2304</v>
      </c>
      <c r="AJG74" s="1" t="s">
        <v>2304</v>
      </c>
      <c r="AJH74" s="1" t="s">
        <v>2304</v>
      </c>
      <c r="AJI74" s="1" t="s">
        <v>2304</v>
      </c>
      <c r="AJJ74" s="1" t="s">
        <v>2304</v>
      </c>
      <c r="AJK74" s="1" t="s">
        <v>2304</v>
      </c>
      <c r="AJL74" s="1" t="s">
        <v>2304</v>
      </c>
      <c r="AJM74" s="1" t="s">
        <v>2304</v>
      </c>
      <c r="AJN74" s="1" t="s">
        <v>2304</v>
      </c>
      <c r="AJO74" s="1" t="s">
        <v>2304</v>
      </c>
      <c r="AJP74">
        <v>137.77000000000001</v>
      </c>
      <c r="AJQ74">
        <v>254.23</v>
      </c>
      <c r="AJR74">
        <v>401</v>
      </c>
      <c r="AJS74">
        <v>634</v>
      </c>
      <c r="AJT74">
        <v>1</v>
      </c>
      <c r="AJU74">
        <v>0.2</v>
      </c>
      <c r="AJV74">
        <v>10.23</v>
      </c>
      <c r="AJW74">
        <v>2.5499999999999998</v>
      </c>
      <c r="AJX74" s="1" t="s">
        <v>2304</v>
      </c>
      <c r="AJY74" s="1" t="s">
        <v>2304</v>
      </c>
      <c r="AJZ74" s="1" t="s">
        <v>2304</v>
      </c>
      <c r="AKA74" s="1" t="s">
        <v>2304</v>
      </c>
      <c r="AKB74" s="1" t="s">
        <v>2304</v>
      </c>
      <c r="AKC74" s="1" t="s">
        <v>2304</v>
      </c>
      <c r="AKD74" s="1" t="s">
        <v>2304</v>
      </c>
      <c r="AKE74" s="1" t="s">
        <v>2304</v>
      </c>
      <c r="AKF74" s="1" t="s">
        <v>2304</v>
      </c>
      <c r="AKG74" s="1" t="s">
        <v>2304</v>
      </c>
      <c r="AKT74" s="1" t="s">
        <v>2304</v>
      </c>
      <c r="AKU74" s="1" t="s">
        <v>2304</v>
      </c>
      <c r="AKV74" s="1" t="s">
        <v>2304</v>
      </c>
      <c r="AKW74" s="1" t="s">
        <v>2304</v>
      </c>
      <c r="AKX74" s="1" t="s">
        <v>2304</v>
      </c>
      <c r="AKY74" s="1" t="s">
        <v>2304</v>
      </c>
      <c r="AKZ74" s="1" t="s">
        <v>2304</v>
      </c>
      <c r="ALA74" s="1" t="s">
        <v>2304</v>
      </c>
      <c r="ALB74" s="1" t="s">
        <v>2304</v>
      </c>
      <c r="ALC74" s="1" t="s">
        <v>2304</v>
      </c>
      <c r="ALN74" s="1" t="s">
        <v>2304</v>
      </c>
      <c r="ALO74" s="1" t="s">
        <v>2304</v>
      </c>
      <c r="ALP74" s="1" t="s">
        <v>2304</v>
      </c>
      <c r="ALQ74" s="1" t="s">
        <v>2304</v>
      </c>
      <c r="ALR74" s="1" t="s">
        <v>2304</v>
      </c>
      <c r="ALS74" s="1" t="s">
        <v>2304</v>
      </c>
      <c r="ALT74" s="1" t="s">
        <v>2304</v>
      </c>
      <c r="ALU74" s="1" t="s">
        <v>2304</v>
      </c>
      <c r="ALW74" s="1" t="s">
        <v>2304</v>
      </c>
      <c r="ALX74">
        <v>23.33</v>
      </c>
      <c r="ALY74">
        <v>28.18</v>
      </c>
      <c r="ALZ74">
        <v>1.75</v>
      </c>
      <c r="AMA74">
        <v>4026</v>
      </c>
      <c r="AMB74">
        <v>0.25</v>
      </c>
      <c r="AMC74">
        <v>369.8</v>
      </c>
      <c r="AMD74">
        <v>0</v>
      </c>
      <c r="AME74">
        <v>0</v>
      </c>
      <c r="AMF74">
        <v>0.02</v>
      </c>
      <c r="AMG74">
        <v>0.1</v>
      </c>
      <c r="AMH74">
        <v>61.91</v>
      </c>
      <c r="AMI74">
        <v>46.8</v>
      </c>
      <c r="AMJ74">
        <v>6.5</v>
      </c>
      <c r="AMK74">
        <v>7200</v>
      </c>
      <c r="AML74">
        <v>1</v>
      </c>
      <c r="AMM74">
        <v>37.5</v>
      </c>
      <c r="AMN74">
        <v>0.56000000000000005</v>
      </c>
      <c r="AMO74">
        <v>8.6199999999999992</v>
      </c>
      <c r="AMP74" s="1" t="s">
        <v>2304</v>
      </c>
      <c r="AMQ74" s="1" t="s">
        <v>2304</v>
      </c>
      <c r="AMR74" s="1" t="s">
        <v>2304</v>
      </c>
      <c r="AMS74" s="1" t="s">
        <v>2304</v>
      </c>
      <c r="AMT74" s="1" t="s">
        <v>2304</v>
      </c>
      <c r="AMU74" s="1" t="s">
        <v>2304</v>
      </c>
      <c r="AMV74" s="1" t="s">
        <v>2304</v>
      </c>
      <c r="AMW74" s="1" t="s">
        <v>2304</v>
      </c>
      <c r="AMX74" s="1" t="s">
        <v>2304</v>
      </c>
      <c r="AMY74" s="1" t="s">
        <v>2304</v>
      </c>
      <c r="AMZ74" s="1" t="s">
        <v>2304</v>
      </c>
      <c r="ANA74" s="1" t="s">
        <v>2304</v>
      </c>
      <c r="ANL74">
        <v>15</v>
      </c>
      <c r="ANM74">
        <v>19.5</v>
      </c>
      <c r="ANN74">
        <v>8.9600000000000009</v>
      </c>
      <c r="ANO74">
        <v>6500</v>
      </c>
      <c r="ANP74">
        <v>2.9857</v>
      </c>
      <c r="ANQ74">
        <v>78.400000000000006</v>
      </c>
      <c r="ANR74">
        <v>0</v>
      </c>
      <c r="ANS74">
        <v>0</v>
      </c>
      <c r="ANT74">
        <v>1.1100000000000001</v>
      </c>
      <c r="ANU74">
        <v>0.42</v>
      </c>
      <c r="ANV74" s="1" t="s">
        <v>2304</v>
      </c>
      <c r="ANW74" s="1" t="s">
        <v>2304</v>
      </c>
      <c r="ANX74" s="1" t="s">
        <v>2304</v>
      </c>
      <c r="ANY74" s="1" t="s">
        <v>2304</v>
      </c>
      <c r="ANZ74" s="1" t="s">
        <v>2304</v>
      </c>
      <c r="AOA74" s="1" t="s">
        <v>2304</v>
      </c>
      <c r="AOB74" s="1" t="s">
        <v>2304</v>
      </c>
      <c r="AOC74" s="1" t="s">
        <v>2304</v>
      </c>
      <c r="AOF74">
        <v>4.9400000000000004</v>
      </c>
      <c r="AOG74">
        <v>9.67</v>
      </c>
      <c r="AOH74">
        <v>0.42</v>
      </c>
      <c r="AOI74">
        <v>11510</v>
      </c>
      <c r="AOJ74">
        <v>0.5</v>
      </c>
      <c r="AOK74">
        <v>506.2</v>
      </c>
      <c r="AOL74">
        <v>0</v>
      </c>
      <c r="AOM74">
        <v>0</v>
      </c>
      <c r="AON74">
        <v>0.11</v>
      </c>
      <c r="AOO74">
        <v>-0.48</v>
      </c>
      <c r="AOP74" s="1" t="s">
        <v>2304</v>
      </c>
      <c r="AOQ74" s="1" t="s">
        <v>2304</v>
      </c>
      <c r="AOR74" s="1" t="s">
        <v>2304</v>
      </c>
      <c r="AOS74" s="1" t="s">
        <v>2304</v>
      </c>
      <c r="AOT74" s="1" t="s">
        <v>2304</v>
      </c>
      <c r="AOU74" s="1" t="s">
        <v>2304</v>
      </c>
      <c r="AOV74" s="1" t="s">
        <v>2304</v>
      </c>
      <c r="AOW74" s="1" t="s">
        <v>2304</v>
      </c>
      <c r="AOX74" s="1" t="s">
        <v>2304</v>
      </c>
      <c r="AOY74" s="1" t="s">
        <v>2304</v>
      </c>
      <c r="AOZ74" s="1" t="s">
        <v>2304</v>
      </c>
      <c r="APA74" s="1" t="s">
        <v>2304</v>
      </c>
      <c r="APB74" s="1" t="s">
        <v>2304</v>
      </c>
      <c r="APC74" s="1" t="s">
        <v>2304</v>
      </c>
      <c r="APD74" s="1" t="s">
        <v>2304</v>
      </c>
      <c r="APE74" s="1" t="s">
        <v>2304</v>
      </c>
      <c r="APF74" s="1" t="s">
        <v>2304</v>
      </c>
      <c r="APG74" s="1" t="s">
        <v>2304</v>
      </c>
      <c r="APJ74">
        <v>367.51</v>
      </c>
      <c r="APK74">
        <v>22.5</v>
      </c>
      <c r="APL74">
        <v>150</v>
      </c>
      <c r="APM74">
        <v>150</v>
      </c>
      <c r="APN74">
        <v>1</v>
      </c>
      <c r="APO74">
        <v>0</v>
      </c>
      <c r="APP74">
        <v>9.7100000000000009</v>
      </c>
      <c r="APQ74">
        <v>6.47</v>
      </c>
      <c r="APS74" s="1" t="s">
        <v>2304</v>
      </c>
      <c r="APT74">
        <v>8.57</v>
      </c>
      <c r="APU74">
        <v>1.35</v>
      </c>
      <c r="APV74">
        <v>0.9</v>
      </c>
      <c r="APW74">
        <v>1500</v>
      </c>
      <c r="APX74">
        <v>1</v>
      </c>
      <c r="APY74">
        <v>11.2</v>
      </c>
      <c r="APZ74">
        <v>0</v>
      </c>
      <c r="AQA74">
        <v>0</v>
      </c>
      <c r="AQD74" s="1" t="s">
        <v>2304</v>
      </c>
      <c r="AQE74" s="1" t="s">
        <v>2304</v>
      </c>
      <c r="AQF74" s="1" t="s">
        <v>2304</v>
      </c>
      <c r="AQG74" s="1" t="s">
        <v>2304</v>
      </c>
      <c r="AQH74" s="1" t="s">
        <v>2304</v>
      </c>
      <c r="AQI74" s="1" t="s">
        <v>2304</v>
      </c>
      <c r="AQJ74" s="1" t="s">
        <v>2304</v>
      </c>
      <c r="AQK74" s="1" t="s">
        <v>2304</v>
      </c>
      <c r="AQL74" s="1" t="s">
        <v>2304</v>
      </c>
      <c r="AQM74" s="1" t="s">
        <v>2304</v>
      </c>
      <c r="AQN74" s="1" t="s">
        <v>2304</v>
      </c>
      <c r="AQO74" s="1" t="s">
        <v>2304</v>
      </c>
      <c r="AQP74" s="1" t="s">
        <v>2304</v>
      </c>
      <c r="AQQ74" s="1" t="s">
        <v>2304</v>
      </c>
      <c r="AQR74" s="1" t="s">
        <v>2304</v>
      </c>
      <c r="AQS74" s="1" t="s">
        <v>2304</v>
      </c>
      <c r="AQT74" s="1" t="s">
        <v>2304</v>
      </c>
      <c r="AQU74" s="1" t="s">
        <v>2304</v>
      </c>
      <c r="ARH74">
        <v>3.37</v>
      </c>
      <c r="ARI74">
        <v>8.2899999999999991</v>
      </c>
      <c r="ARJ74">
        <v>1.55</v>
      </c>
      <c r="ARK74">
        <v>5349</v>
      </c>
      <c r="ARL74">
        <v>1</v>
      </c>
      <c r="ARM74">
        <v>471.8</v>
      </c>
      <c r="ARN74">
        <v>0</v>
      </c>
      <c r="ARO74">
        <v>0</v>
      </c>
      <c r="ARP74" s="1" t="s">
        <v>2304</v>
      </c>
      <c r="ARQ74">
        <v>-1.89</v>
      </c>
      <c r="ASB74">
        <v>16.190000000000001</v>
      </c>
      <c r="ASC74">
        <v>22.36</v>
      </c>
      <c r="ASD74">
        <v>2.38</v>
      </c>
      <c r="ASE74">
        <v>9395</v>
      </c>
      <c r="ASF74">
        <v>1</v>
      </c>
      <c r="ASG74">
        <v>57.9</v>
      </c>
      <c r="ASH74">
        <v>0</v>
      </c>
      <c r="ASI74">
        <v>0</v>
      </c>
      <c r="ASJ74">
        <v>0.19</v>
      </c>
      <c r="ASK74">
        <v>0.19</v>
      </c>
      <c r="ASL74" s="1" t="s">
        <v>2304</v>
      </c>
      <c r="ASM74" s="1" t="s">
        <v>2304</v>
      </c>
      <c r="ASN74" s="1" t="s">
        <v>2304</v>
      </c>
      <c r="ASO74" s="1" t="s">
        <v>2304</v>
      </c>
      <c r="ASP74" s="1" t="s">
        <v>2304</v>
      </c>
      <c r="ASQ74" s="1" t="s">
        <v>2304</v>
      </c>
      <c r="ASR74" s="1" t="s">
        <v>2304</v>
      </c>
      <c r="ASS74" s="1" t="s">
        <v>2304</v>
      </c>
      <c r="AST74" s="1" t="s">
        <v>2304</v>
      </c>
      <c r="ASU74" s="1" t="s">
        <v>2304</v>
      </c>
      <c r="ASV74" s="1" t="s">
        <v>2304</v>
      </c>
      <c r="ASW74" s="1" t="s">
        <v>2304</v>
      </c>
      <c r="ASX74" s="1" t="s">
        <v>2304</v>
      </c>
      <c r="ASY74" s="1" t="s">
        <v>2304</v>
      </c>
      <c r="ASZ74" s="1" t="s">
        <v>2304</v>
      </c>
      <c r="ATA74" s="1" t="s">
        <v>2304</v>
      </c>
      <c r="ATB74" s="1" t="s">
        <v>2304</v>
      </c>
      <c r="ATC74" s="1" t="s">
        <v>2304</v>
      </c>
      <c r="ATD74" s="1" t="s">
        <v>2304</v>
      </c>
      <c r="ATE74" s="1" t="s">
        <v>2304</v>
      </c>
      <c r="ATP74">
        <v>14.24</v>
      </c>
      <c r="ATQ74">
        <v>12.87</v>
      </c>
      <c r="ATR74">
        <v>2.37</v>
      </c>
      <c r="ATS74">
        <v>5318</v>
      </c>
      <c r="ATT74">
        <v>0.98080000000000001</v>
      </c>
      <c r="ATU74">
        <v>105.1</v>
      </c>
      <c r="ATV74">
        <v>0</v>
      </c>
      <c r="ATW74">
        <v>0</v>
      </c>
      <c r="ATX74">
        <v>0.44</v>
      </c>
      <c r="ATY74">
        <v>-0.13</v>
      </c>
      <c r="ATZ74" s="1" t="s">
        <v>2304</v>
      </c>
      <c r="AUA74" s="1" t="s">
        <v>2304</v>
      </c>
      <c r="AUB74" s="1" t="s">
        <v>2304</v>
      </c>
      <c r="AUC74" s="1" t="s">
        <v>2304</v>
      </c>
      <c r="AUD74" s="1" t="s">
        <v>2304</v>
      </c>
      <c r="AUE74" s="1" t="s">
        <v>2304</v>
      </c>
      <c r="AUF74" s="1" t="s">
        <v>2304</v>
      </c>
      <c r="AUG74" s="1" t="s">
        <v>2304</v>
      </c>
      <c r="AUH74" s="1" t="s">
        <v>2304</v>
      </c>
      <c r="AUI74" s="1" t="s">
        <v>2304</v>
      </c>
      <c r="AUJ74" s="1" t="s">
        <v>2304</v>
      </c>
      <c r="AUK74" s="1" t="s">
        <v>2304</v>
      </c>
      <c r="AUL74" s="1" t="s">
        <v>2304</v>
      </c>
      <c r="AUM74" s="1" t="s">
        <v>2304</v>
      </c>
      <c r="AUN74" s="1" t="s">
        <v>2304</v>
      </c>
      <c r="AUO74" s="1" t="s">
        <v>2304</v>
      </c>
      <c r="AUP74" s="1" t="s">
        <v>2304</v>
      </c>
      <c r="AUQ74" s="1" t="s">
        <v>2304</v>
      </c>
      <c r="AUR74" s="1" t="s">
        <v>2304</v>
      </c>
      <c r="AUS74" s="1" t="s">
        <v>2304</v>
      </c>
      <c r="AVD74">
        <v>57.3</v>
      </c>
      <c r="AVE74">
        <v>1171.51</v>
      </c>
      <c r="AVF74">
        <v>30.9</v>
      </c>
      <c r="AVG74">
        <v>37913</v>
      </c>
      <c r="AVH74">
        <v>1</v>
      </c>
      <c r="AVI74">
        <v>181</v>
      </c>
      <c r="AVJ74">
        <v>7.0000000000000007E-2</v>
      </c>
      <c r="AVK74">
        <v>0.23</v>
      </c>
      <c r="AVL74">
        <v>0.02</v>
      </c>
      <c r="AVM74">
        <v>1.0900000000000001</v>
      </c>
      <c r="AVV74">
        <v>0.02</v>
      </c>
      <c r="AVW74">
        <v>1.0900000000000001</v>
      </c>
      <c r="AVX74">
        <v>1664.09</v>
      </c>
      <c r="AVY74">
        <v>2701.79</v>
      </c>
      <c r="AVZ74">
        <v>103</v>
      </c>
      <c r="AWA74">
        <v>26231</v>
      </c>
      <c r="AWB74">
        <v>1</v>
      </c>
      <c r="AWC74">
        <v>76.8</v>
      </c>
      <c r="AWD74">
        <v>1.1299999999999999</v>
      </c>
      <c r="AWE74">
        <v>1.1000000000000001</v>
      </c>
      <c r="AWF74">
        <v>0.76</v>
      </c>
      <c r="AWG74">
        <v>5.52</v>
      </c>
      <c r="AWH74">
        <v>333.85</v>
      </c>
      <c r="AWI74">
        <v>432</v>
      </c>
      <c r="AWJ74">
        <v>58.24</v>
      </c>
      <c r="AWK74">
        <v>7200</v>
      </c>
      <c r="AWL74">
        <v>0.97060000000000002</v>
      </c>
      <c r="AWM74">
        <v>0.1</v>
      </c>
      <c r="AWN74">
        <v>1.04</v>
      </c>
      <c r="AWO74">
        <v>1.78</v>
      </c>
      <c r="AWP74" s="1" t="s">
        <v>2304</v>
      </c>
      <c r="AWQ74" s="1" t="s">
        <v>2304</v>
      </c>
      <c r="AWR74">
        <v>145.38</v>
      </c>
      <c r="AWS74">
        <v>3585.48</v>
      </c>
      <c r="AWT74">
        <v>74.98</v>
      </c>
      <c r="AWU74">
        <v>46414</v>
      </c>
      <c r="AWV74">
        <v>0.97060000000000002</v>
      </c>
      <c r="AWW74">
        <v>0.2</v>
      </c>
      <c r="AWX74">
        <v>0.84</v>
      </c>
      <c r="AWY74">
        <v>1.1299999999999999</v>
      </c>
      <c r="AXB74" s="1" t="s">
        <v>2304</v>
      </c>
      <c r="AXC74" s="1" t="s">
        <v>2304</v>
      </c>
      <c r="AXD74" s="1" t="s">
        <v>2304</v>
      </c>
      <c r="AXE74" s="1" t="s">
        <v>2304</v>
      </c>
      <c r="AXF74" s="1" t="s">
        <v>2304</v>
      </c>
      <c r="AXG74" s="1" t="s">
        <v>2304</v>
      </c>
      <c r="AXH74" s="1" t="s">
        <v>2304</v>
      </c>
      <c r="AXI74" s="1" t="s">
        <v>2304</v>
      </c>
      <c r="AXL74" s="1" t="s">
        <v>2304</v>
      </c>
      <c r="AXM74" s="1" t="s">
        <v>2304</v>
      </c>
      <c r="AXN74" s="1" t="s">
        <v>2304</v>
      </c>
      <c r="AXO74" s="1" t="s">
        <v>2304</v>
      </c>
      <c r="AXP74" s="1" t="s">
        <v>2304</v>
      </c>
      <c r="AXQ74" s="1" t="s">
        <v>2304</v>
      </c>
      <c r="AXR74" s="1" t="s">
        <v>2304</v>
      </c>
      <c r="AXS74" s="1" t="s">
        <v>2304</v>
      </c>
      <c r="AXV74" s="1" t="s">
        <v>2304</v>
      </c>
      <c r="AXW74" s="1" t="s">
        <v>2304</v>
      </c>
      <c r="AXX74" s="1" t="s">
        <v>2304</v>
      </c>
      <c r="AXY74" s="1" t="s">
        <v>2304</v>
      </c>
      <c r="AXZ74" s="1" t="s">
        <v>2304</v>
      </c>
      <c r="AYA74" s="1" t="s">
        <v>2304</v>
      </c>
      <c r="AYB74" s="1" t="s">
        <v>2304</v>
      </c>
      <c r="AYC74" s="1" t="s">
        <v>2304</v>
      </c>
      <c r="AYF74" s="1" t="s">
        <v>2304</v>
      </c>
      <c r="AYG74" s="1" t="s">
        <v>2304</v>
      </c>
      <c r="AYH74" s="1" t="s">
        <v>2304</v>
      </c>
      <c r="AYI74" s="1" t="s">
        <v>2304</v>
      </c>
      <c r="AYJ74" s="1" t="s">
        <v>2304</v>
      </c>
      <c r="AYK74" s="1" t="s">
        <v>2304</v>
      </c>
      <c r="AYL74" s="1" t="s">
        <v>2304</v>
      </c>
      <c r="AYM74" s="1" t="s">
        <v>2304</v>
      </c>
      <c r="AZJ74" s="1" t="s">
        <v>2304</v>
      </c>
      <c r="AZK74" s="1" t="s">
        <v>2304</v>
      </c>
      <c r="AZL74" s="1" t="s">
        <v>2304</v>
      </c>
      <c r="AZM74" s="1" t="s">
        <v>2304</v>
      </c>
      <c r="AZN74" s="1" t="s">
        <v>2304</v>
      </c>
      <c r="AZO74" s="1" t="s">
        <v>2304</v>
      </c>
      <c r="AZP74" s="1" t="s">
        <v>2304</v>
      </c>
      <c r="AZQ74" s="1" t="s">
        <v>2304</v>
      </c>
      <c r="AZT74" s="1" t="s">
        <v>2304</v>
      </c>
      <c r="AZU74" s="1" t="s">
        <v>2304</v>
      </c>
      <c r="AZV74" s="1" t="s">
        <v>2304</v>
      </c>
      <c r="AZW74" s="1" t="s">
        <v>2304</v>
      </c>
      <c r="AZX74" s="1" t="s">
        <v>2304</v>
      </c>
      <c r="AZY74" s="1" t="s">
        <v>2304</v>
      </c>
      <c r="AZZ74" s="1" t="s">
        <v>2304</v>
      </c>
      <c r="BAA74" s="1" t="s">
        <v>2304</v>
      </c>
      <c r="BAD74" s="1" t="s">
        <v>2304</v>
      </c>
      <c r="BAE74" s="1" t="s">
        <v>2304</v>
      </c>
      <c r="BAF74" s="1" t="s">
        <v>2304</v>
      </c>
      <c r="BAG74" s="1" t="s">
        <v>2304</v>
      </c>
      <c r="BAH74" s="1" t="s">
        <v>2304</v>
      </c>
      <c r="BAI74" s="1" t="s">
        <v>2304</v>
      </c>
      <c r="BAJ74" s="1" t="s">
        <v>2304</v>
      </c>
      <c r="BAK74" s="1" t="s">
        <v>2304</v>
      </c>
      <c r="BAN74" s="1" t="s">
        <v>2304</v>
      </c>
      <c r="BAO74" s="1" t="s">
        <v>2304</v>
      </c>
      <c r="BAP74" s="1" t="s">
        <v>2304</v>
      </c>
      <c r="BAQ74" s="1" t="s">
        <v>2304</v>
      </c>
      <c r="BAR74" s="1" t="s">
        <v>2304</v>
      </c>
      <c r="BAS74" s="1" t="s">
        <v>2304</v>
      </c>
      <c r="BAT74" s="1" t="s">
        <v>2304</v>
      </c>
      <c r="BAU74" s="1" t="s">
        <v>2304</v>
      </c>
      <c r="BAV74" s="1" t="s">
        <v>2304</v>
      </c>
      <c r="BAW74" s="1" t="s">
        <v>2304</v>
      </c>
      <c r="BAX74" s="1" t="s">
        <v>2304</v>
      </c>
      <c r="BAZ74" s="1" t="s">
        <v>2304</v>
      </c>
      <c r="BBA74" s="1" t="s">
        <v>2304</v>
      </c>
      <c r="BBB74" s="1" t="s">
        <v>2304</v>
      </c>
      <c r="BBC74" s="1" t="s">
        <v>2304</v>
      </c>
      <c r="BBD74" s="1" t="s">
        <v>2304</v>
      </c>
      <c r="BBE74" s="1" t="s">
        <v>2304</v>
      </c>
      <c r="BBH74" s="1" t="s">
        <v>2304</v>
      </c>
      <c r="BBI74" s="1" t="s">
        <v>2304</v>
      </c>
      <c r="BBJ74" s="1" t="s">
        <v>2304</v>
      </c>
      <c r="BBK74" s="1" t="s">
        <v>2304</v>
      </c>
      <c r="BBL74" s="1" t="s">
        <v>2304</v>
      </c>
      <c r="BBM74" s="1" t="s">
        <v>2304</v>
      </c>
      <c r="BBN74" s="1" t="s">
        <v>2304</v>
      </c>
      <c r="BBO74" s="1" t="s">
        <v>2304</v>
      </c>
      <c r="BBR74" s="1" t="s">
        <v>2304</v>
      </c>
      <c r="BBS74" s="1" t="s">
        <v>2304</v>
      </c>
      <c r="BBT74" s="1" t="s">
        <v>2304</v>
      </c>
      <c r="BBU74" s="1" t="s">
        <v>2304</v>
      </c>
      <c r="BBV74" s="1" t="s">
        <v>2304</v>
      </c>
      <c r="BBW74" s="1" t="s">
        <v>2304</v>
      </c>
      <c r="BBX74" s="1" t="s">
        <v>2304</v>
      </c>
      <c r="BBY74" s="1" t="s">
        <v>2304</v>
      </c>
      <c r="BBZ74" s="1" t="s">
        <v>2304</v>
      </c>
      <c r="BCA74" s="1" t="s">
        <v>2304</v>
      </c>
      <c r="BCB74" s="1" t="s">
        <v>2304</v>
      </c>
      <c r="BCD74" s="1" t="s">
        <v>2304</v>
      </c>
      <c r="BCE74" s="1" t="s">
        <v>2304</v>
      </c>
      <c r="BCF74" s="1" t="s">
        <v>2304</v>
      </c>
      <c r="BCG74" s="1" t="s">
        <v>2304</v>
      </c>
      <c r="BCH74" s="1" t="s">
        <v>2304</v>
      </c>
      <c r="BCI74" s="1" t="s">
        <v>2304</v>
      </c>
      <c r="BCL74" s="1" t="s">
        <v>2304</v>
      </c>
      <c r="BCM74" s="1" t="s">
        <v>2304</v>
      </c>
      <c r="BCN74" s="1" t="s">
        <v>2304</v>
      </c>
      <c r="BCO74" s="1" t="s">
        <v>2304</v>
      </c>
      <c r="BCP74" s="1" t="s">
        <v>2304</v>
      </c>
      <c r="BCQ74" s="1" t="s">
        <v>2304</v>
      </c>
      <c r="BCR74" s="1" t="s">
        <v>2304</v>
      </c>
      <c r="BCS74" s="1" t="s">
        <v>2304</v>
      </c>
      <c r="BCV74" s="1" t="s">
        <v>2304</v>
      </c>
      <c r="BCW74" s="1" t="s">
        <v>2304</v>
      </c>
      <c r="BCX74" s="1" t="s">
        <v>2304</v>
      </c>
      <c r="BCY74" s="1" t="s">
        <v>2304</v>
      </c>
      <c r="BCZ74" s="1" t="s">
        <v>2304</v>
      </c>
      <c r="BDA74" s="1" t="s">
        <v>2304</v>
      </c>
      <c r="BDB74" s="1" t="s">
        <v>2304</v>
      </c>
      <c r="BDC74" s="1" t="s">
        <v>2304</v>
      </c>
      <c r="BDE74" s="1" t="s">
        <v>2304</v>
      </c>
      <c r="BDF74" s="1" t="s">
        <v>2304</v>
      </c>
      <c r="BDG74" s="1" t="s">
        <v>2304</v>
      </c>
      <c r="BDH74" s="1" t="s">
        <v>2304</v>
      </c>
      <c r="BDI74" s="1" t="s">
        <v>2304</v>
      </c>
      <c r="BDJ74" s="1" t="s">
        <v>2304</v>
      </c>
      <c r="BDK74" s="1" t="s">
        <v>2304</v>
      </c>
      <c r="BDL74" s="1" t="s">
        <v>2304</v>
      </c>
      <c r="BDM74" s="1" t="s">
        <v>2304</v>
      </c>
      <c r="BDN74" s="1" t="s">
        <v>2304</v>
      </c>
      <c r="BDO74" s="1" t="s">
        <v>2304</v>
      </c>
      <c r="BDX74" s="1" t="s">
        <v>2304</v>
      </c>
      <c r="BDY74" s="1" t="s">
        <v>2304</v>
      </c>
      <c r="BDZ74">
        <v>2002.51</v>
      </c>
      <c r="BEA74">
        <v>27883.59</v>
      </c>
      <c r="BEB74">
        <v>22.7</v>
      </c>
      <c r="BEC74">
        <v>614176</v>
      </c>
      <c r="BED74">
        <v>0.5</v>
      </c>
      <c r="BEE74">
        <v>7818.6</v>
      </c>
      <c r="BEF74">
        <v>0.65</v>
      </c>
      <c r="BEG74">
        <v>2.86</v>
      </c>
      <c r="BEH74">
        <v>0.24</v>
      </c>
      <c r="BEI74">
        <v>1.46</v>
      </c>
      <c r="BEJ74" s="1" t="s">
        <v>2304</v>
      </c>
      <c r="BEL74" s="1" t="s">
        <v>2304</v>
      </c>
      <c r="BEM74" s="1" t="s">
        <v>2304</v>
      </c>
      <c r="BEN74" s="1" t="s">
        <v>2304</v>
      </c>
      <c r="BEP74" s="1" t="s">
        <v>2304</v>
      </c>
      <c r="BEQ74" s="1" t="s">
        <v>2304</v>
      </c>
    </row>
    <row r="75" spans="1:1499" x14ac:dyDescent="0.25">
      <c r="A75" s="2">
        <v>37165</v>
      </c>
      <c r="B75" s="1" t="s">
        <v>2304</v>
      </c>
      <c r="C75" s="1" t="s">
        <v>2304</v>
      </c>
      <c r="D75" s="1" t="s">
        <v>2304</v>
      </c>
      <c r="E75" s="1" t="s">
        <v>2304</v>
      </c>
      <c r="F75" s="1" t="s">
        <v>2304</v>
      </c>
      <c r="G75" s="1" t="s">
        <v>2304</v>
      </c>
      <c r="H75" s="1" t="s">
        <v>2304</v>
      </c>
      <c r="I75" s="1" t="s">
        <v>2304</v>
      </c>
      <c r="J75" s="1" t="s">
        <v>2304</v>
      </c>
      <c r="K75" s="1" t="s">
        <v>2304</v>
      </c>
      <c r="AF75">
        <v>39.58</v>
      </c>
      <c r="AG75">
        <v>30.4</v>
      </c>
      <c r="AH75">
        <v>16.940000000000001</v>
      </c>
      <c r="AI75">
        <v>6400</v>
      </c>
      <c r="AJ75">
        <v>3.5672999999999999</v>
      </c>
      <c r="AK75">
        <v>14.5</v>
      </c>
      <c r="AL75">
        <v>0</v>
      </c>
      <c r="AM75">
        <v>0</v>
      </c>
      <c r="AN75">
        <v>0</v>
      </c>
      <c r="AO75">
        <v>-1.07</v>
      </c>
      <c r="AP75" s="1" t="s">
        <v>2304</v>
      </c>
      <c r="AQ75" s="1" t="s">
        <v>2304</v>
      </c>
      <c r="AR75" s="1" t="s">
        <v>2304</v>
      </c>
      <c r="AS75" s="1" t="s">
        <v>2304</v>
      </c>
      <c r="AT75" s="1" t="s">
        <v>2304</v>
      </c>
      <c r="AU75" s="1" t="s">
        <v>2304</v>
      </c>
      <c r="AV75" s="1" t="s">
        <v>2304</v>
      </c>
      <c r="AW75" s="1" t="s">
        <v>2304</v>
      </c>
      <c r="AX75" s="1" t="s">
        <v>2304</v>
      </c>
      <c r="AY75" s="1" t="s">
        <v>2304</v>
      </c>
      <c r="AZ75" s="1" t="s">
        <v>2304</v>
      </c>
      <c r="BA75" s="1" t="s">
        <v>2304</v>
      </c>
      <c r="BB75" s="1" t="s">
        <v>2304</v>
      </c>
      <c r="BC75" s="1" t="s">
        <v>2304</v>
      </c>
      <c r="BD75" s="1" t="s">
        <v>2304</v>
      </c>
      <c r="BE75" s="1" t="s">
        <v>2304</v>
      </c>
      <c r="BF75" s="1" t="s">
        <v>2304</v>
      </c>
      <c r="BG75" s="1" t="s">
        <v>2304</v>
      </c>
      <c r="BJ75" s="1" t="s">
        <v>2304</v>
      </c>
      <c r="BK75" s="1" t="s">
        <v>2304</v>
      </c>
      <c r="BL75" s="1" t="s">
        <v>2304</v>
      </c>
      <c r="BM75" s="1" t="s">
        <v>2304</v>
      </c>
      <c r="BN75" s="1" t="s">
        <v>2304</v>
      </c>
      <c r="BO75" s="1" t="s">
        <v>2304</v>
      </c>
      <c r="BP75" s="1" t="s">
        <v>2304</v>
      </c>
      <c r="BQ75" s="1" t="s">
        <v>2304</v>
      </c>
      <c r="BT75" s="1" t="s">
        <v>2304</v>
      </c>
      <c r="BU75" s="1" t="s">
        <v>2304</v>
      </c>
      <c r="BV75" s="1" t="s">
        <v>2304</v>
      </c>
      <c r="BW75" s="1" t="s">
        <v>2304</v>
      </c>
      <c r="BX75" s="1" t="s">
        <v>2304</v>
      </c>
      <c r="BY75" s="1" t="s">
        <v>2304</v>
      </c>
      <c r="BZ75" s="1" t="s">
        <v>2304</v>
      </c>
      <c r="CA75" s="1" t="s">
        <v>2304</v>
      </c>
      <c r="CN75" s="1" t="s">
        <v>2304</v>
      </c>
      <c r="CO75" s="1" t="s">
        <v>2304</v>
      </c>
      <c r="CP75" s="1" t="s">
        <v>2304</v>
      </c>
      <c r="CQ75" s="1" t="s">
        <v>2304</v>
      </c>
      <c r="CR75" s="1" t="s">
        <v>2304</v>
      </c>
      <c r="CS75" s="1" t="s">
        <v>2304</v>
      </c>
      <c r="CT75" s="1" t="s">
        <v>2304</v>
      </c>
      <c r="CU75" s="1" t="s">
        <v>2304</v>
      </c>
      <c r="CW75" s="1" t="s">
        <v>2304</v>
      </c>
      <c r="CX75" s="1" t="s">
        <v>2304</v>
      </c>
      <c r="CY75" s="1" t="s">
        <v>2304</v>
      </c>
      <c r="CZ75" s="1" t="s">
        <v>2304</v>
      </c>
      <c r="DA75" s="1" t="s">
        <v>2304</v>
      </c>
      <c r="DB75" s="1" t="s">
        <v>2304</v>
      </c>
      <c r="DC75" s="1" t="s">
        <v>2304</v>
      </c>
      <c r="DD75" s="1" t="s">
        <v>2304</v>
      </c>
      <c r="DE75" s="1" t="s">
        <v>2304</v>
      </c>
      <c r="DH75" s="1" t="s">
        <v>2304</v>
      </c>
      <c r="DI75" s="1" t="s">
        <v>2304</v>
      </c>
      <c r="DJ75" s="1" t="s">
        <v>2304</v>
      </c>
      <c r="DK75" s="1" t="s">
        <v>2304</v>
      </c>
      <c r="DL75" s="1" t="s">
        <v>2304</v>
      </c>
      <c r="DM75" s="1" t="s">
        <v>2304</v>
      </c>
      <c r="DN75" s="1" t="s">
        <v>2304</v>
      </c>
      <c r="DO75" s="1" t="s">
        <v>2304</v>
      </c>
      <c r="DQ75" s="1" t="s">
        <v>2304</v>
      </c>
      <c r="DR75" s="1" t="s">
        <v>2304</v>
      </c>
      <c r="DS75" s="1" t="s">
        <v>2304</v>
      </c>
      <c r="DT75" s="1" t="s">
        <v>2304</v>
      </c>
      <c r="DU75" s="1" t="s">
        <v>2304</v>
      </c>
      <c r="DV75" s="1" t="s">
        <v>2304</v>
      </c>
      <c r="DW75" s="1" t="s">
        <v>2304</v>
      </c>
      <c r="DX75" s="1" t="s">
        <v>2304</v>
      </c>
      <c r="DY75" s="1" t="s">
        <v>2304</v>
      </c>
      <c r="DZ75" s="1" t="s">
        <v>2304</v>
      </c>
      <c r="EA75" s="1" t="s">
        <v>2304</v>
      </c>
      <c r="EB75" s="1" t="s">
        <v>2304</v>
      </c>
      <c r="EC75" s="1" t="s">
        <v>2304</v>
      </c>
      <c r="ED75" s="1" t="s">
        <v>2304</v>
      </c>
      <c r="EE75" s="1" t="s">
        <v>2304</v>
      </c>
      <c r="EF75" s="1" t="s">
        <v>2304</v>
      </c>
      <c r="EG75" s="1" t="s">
        <v>2304</v>
      </c>
      <c r="EH75" s="1" t="s">
        <v>2304</v>
      </c>
      <c r="EI75" s="1" t="s">
        <v>2304</v>
      </c>
      <c r="EL75" s="1" t="s">
        <v>2304</v>
      </c>
      <c r="EM75" s="1" t="s">
        <v>2304</v>
      </c>
      <c r="EN75" s="1" t="s">
        <v>2304</v>
      </c>
      <c r="EO75" s="1" t="s">
        <v>2304</v>
      </c>
      <c r="EP75" s="1" t="s">
        <v>2304</v>
      </c>
      <c r="EQ75" s="1" t="s">
        <v>2304</v>
      </c>
      <c r="ER75" s="1" t="s">
        <v>2304</v>
      </c>
      <c r="ES75" s="1" t="s">
        <v>2304</v>
      </c>
      <c r="ET75" s="1" t="s">
        <v>2304</v>
      </c>
      <c r="EU75" s="1" t="s">
        <v>2304</v>
      </c>
      <c r="EV75" s="1" t="s">
        <v>2304</v>
      </c>
      <c r="EW75" s="1" t="s">
        <v>2304</v>
      </c>
      <c r="EX75" s="1" t="s">
        <v>2304</v>
      </c>
      <c r="EY75" s="1" t="s">
        <v>2304</v>
      </c>
      <c r="EZ75" s="1" t="s">
        <v>2304</v>
      </c>
      <c r="FA75" s="1" t="s">
        <v>2304</v>
      </c>
      <c r="FB75" s="1" t="s">
        <v>2304</v>
      </c>
      <c r="FC75" s="1" t="s">
        <v>2304</v>
      </c>
      <c r="FD75" s="1" t="s">
        <v>2304</v>
      </c>
      <c r="FE75" s="1" t="s">
        <v>2304</v>
      </c>
      <c r="FF75" s="1" t="s">
        <v>2304</v>
      </c>
      <c r="FG75" s="1" t="s">
        <v>2304</v>
      </c>
      <c r="FH75" s="1" t="s">
        <v>2304</v>
      </c>
      <c r="FI75" s="1" t="s">
        <v>2304</v>
      </c>
      <c r="FJ75" s="1" t="s">
        <v>2304</v>
      </c>
      <c r="FK75" s="1" t="s">
        <v>2304</v>
      </c>
      <c r="FL75" s="1" t="s">
        <v>2304</v>
      </c>
      <c r="FM75" s="1" t="s">
        <v>2304</v>
      </c>
      <c r="FO75" s="1" t="s">
        <v>2304</v>
      </c>
      <c r="FP75" s="1" t="s">
        <v>2304</v>
      </c>
      <c r="FQ75" s="1" t="s">
        <v>2304</v>
      </c>
      <c r="FR75" s="1" t="s">
        <v>2304</v>
      </c>
      <c r="FS75" s="1" t="s">
        <v>2304</v>
      </c>
      <c r="FT75" s="1" t="s">
        <v>2304</v>
      </c>
      <c r="FU75" s="1" t="s">
        <v>2304</v>
      </c>
      <c r="FV75" s="1" t="s">
        <v>2304</v>
      </c>
      <c r="FW75" s="1" t="s">
        <v>2304</v>
      </c>
      <c r="FZ75">
        <v>300.5</v>
      </c>
      <c r="GA75">
        <v>187.21</v>
      </c>
      <c r="GB75">
        <v>10</v>
      </c>
      <c r="GC75">
        <v>18721</v>
      </c>
      <c r="GD75">
        <v>1</v>
      </c>
      <c r="GE75">
        <v>3.9</v>
      </c>
      <c r="GF75">
        <v>0.1</v>
      </c>
      <c r="GG75">
        <v>1.02</v>
      </c>
      <c r="GH75" s="1" t="s">
        <v>2304</v>
      </c>
      <c r="GI75" s="1" t="s">
        <v>2304</v>
      </c>
      <c r="GJ75" s="1" t="s">
        <v>2304</v>
      </c>
      <c r="GK75" s="1" t="s">
        <v>2304</v>
      </c>
      <c r="GL75" s="1" t="s">
        <v>2304</v>
      </c>
      <c r="GM75" s="1" t="s">
        <v>2304</v>
      </c>
      <c r="GN75" s="1" t="s">
        <v>2304</v>
      </c>
      <c r="GO75" s="1" t="s">
        <v>2304</v>
      </c>
      <c r="GP75" s="1" t="s">
        <v>2304</v>
      </c>
      <c r="GQ75" s="1" t="s">
        <v>2304</v>
      </c>
      <c r="GT75">
        <v>50.11</v>
      </c>
      <c r="GU75">
        <v>69.3</v>
      </c>
      <c r="GV75">
        <v>7.7</v>
      </c>
      <c r="GW75">
        <v>9000</v>
      </c>
      <c r="GX75">
        <v>1</v>
      </c>
      <c r="GY75">
        <v>30.4</v>
      </c>
      <c r="GZ75">
        <v>0.31</v>
      </c>
      <c r="HA75">
        <v>4.03</v>
      </c>
      <c r="HB75" s="1" t="s">
        <v>2304</v>
      </c>
      <c r="HC75" s="1" t="s">
        <v>2304</v>
      </c>
      <c r="HD75">
        <v>33.33</v>
      </c>
      <c r="HE75">
        <v>157.58000000000001</v>
      </c>
      <c r="HF75">
        <v>8</v>
      </c>
      <c r="HG75">
        <v>19697</v>
      </c>
      <c r="HH75">
        <v>1</v>
      </c>
      <c r="HI75">
        <v>370.2</v>
      </c>
      <c r="HJ75">
        <v>0</v>
      </c>
      <c r="HK75">
        <v>0</v>
      </c>
      <c r="HL75">
        <v>0.24</v>
      </c>
      <c r="HM75">
        <v>-1.55</v>
      </c>
      <c r="HX75">
        <v>26.73</v>
      </c>
      <c r="HY75">
        <v>22.14</v>
      </c>
      <c r="HZ75">
        <v>4.0999999999999996</v>
      </c>
      <c r="IA75">
        <v>5400</v>
      </c>
      <c r="IB75">
        <v>1</v>
      </c>
      <c r="IC75">
        <v>109.8</v>
      </c>
      <c r="ID75">
        <v>0</v>
      </c>
      <c r="IE75">
        <v>0</v>
      </c>
      <c r="IF75">
        <v>0.08</v>
      </c>
      <c r="IG75">
        <v>0.13</v>
      </c>
      <c r="IH75" s="1" t="s">
        <v>2304</v>
      </c>
      <c r="II75" s="1" t="s">
        <v>2304</v>
      </c>
      <c r="IJ75" s="1" t="s">
        <v>2304</v>
      </c>
      <c r="IK75" s="1" t="s">
        <v>2304</v>
      </c>
      <c r="IL75" s="1" t="s">
        <v>2304</v>
      </c>
      <c r="IM75" s="1" t="s">
        <v>2304</v>
      </c>
      <c r="IN75" s="1" t="s">
        <v>2304</v>
      </c>
      <c r="IO75" s="1" t="s">
        <v>2304</v>
      </c>
      <c r="IP75" s="1" t="s">
        <v>2304</v>
      </c>
      <c r="IQ75" s="1" t="s">
        <v>2304</v>
      </c>
      <c r="IR75" s="1" t="s">
        <v>2304</v>
      </c>
      <c r="IS75" s="1" t="s">
        <v>2304</v>
      </c>
      <c r="IT75" s="1" t="s">
        <v>2304</v>
      </c>
      <c r="IU75" s="1" t="s">
        <v>2304</v>
      </c>
      <c r="IV75" s="1" t="s">
        <v>2304</v>
      </c>
      <c r="IW75" s="1" t="s">
        <v>2304</v>
      </c>
      <c r="IX75" s="1" t="s">
        <v>2304</v>
      </c>
      <c r="IY75" s="1" t="s">
        <v>2304</v>
      </c>
      <c r="JB75" s="1" t="s">
        <v>2304</v>
      </c>
      <c r="JC75" s="1" t="s">
        <v>2304</v>
      </c>
      <c r="JD75" s="1" t="s">
        <v>2304</v>
      </c>
      <c r="JE75" s="1" t="s">
        <v>2304</v>
      </c>
      <c r="JF75" s="1" t="s">
        <v>2304</v>
      </c>
      <c r="JG75" s="1" t="s">
        <v>2304</v>
      </c>
      <c r="JH75" s="1" t="s">
        <v>2304</v>
      </c>
      <c r="JI75" s="1" t="s">
        <v>2304</v>
      </c>
      <c r="JJ75" s="1" t="s">
        <v>2304</v>
      </c>
      <c r="JK75" s="1" t="s">
        <v>2304</v>
      </c>
      <c r="JL75" s="1" t="s">
        <v>2304</v>
      </c>
      <c r="JM75" s="1" t="s">
        <v>2304</v>
      </c>
      <c r="JN75" s="1" t="s">
        <v>2304</v>
      </c>
      <c r="JO75" s="1" t="s">
        <v>2304</v>
      </c>
      <c r="JP75" s="1" t="s">
        <v>2304</v>
      </c>
      <c r="JQ75" s="1" t="s">
        <v>2304</v>
      </c>
      <c r="JR75" s="1" t="s">
        <v>2304</v>
      </c>
      <c r="JS75" s="1" t="s">
        <v>2304</v>
      </c>
      <c r="JT75" s="1" t="s">
        <v>2304</v>
      </c>
      <c r="JU75" s="1" t="s">
        <v>2304</v>
      </c>
      <c r="JV75" s="1" t="s">
        <v>2304</v>
      </c>
      <c r="JW75" s="1" t="s">
        <v>2304</v>
      </c>
      <c r="JX75" s="1" t="s">
        <v>2304</v>
      </c>
      <c r="JY75" s="1" t="s">
        <v>2304</v>
      </c>
      <c r="JZ75" s="1" t="s">
        <v>2304</v>
      </c>
      <c r="KA75" s="1" t="s">
        <v>2304</v>
      </c>
      <c r="KB75" s="1" t="s">
        <v>2304</v>
      </c>
      <c r="KC75" s="1" t="s">
        <v>2304</v>
      </c>
      <c r="KE75" s="1" t="s">
        <v>2304</v>
      </c>
      <c r="KF75">
        <v>11.71</v>
      </c>
      <c r="KG75">
        <v>12.95</v>
      </c>
      <c r="KH75">
        <v>1.05</v>
      </c>
      <c r="KI75">
        <v>1918</v>
      </c>
      <c r="KJ75">
        <v>0.15529999999999999</v>
      </c>
      <c r="KK75">
        <v>20.399999999999999</v>
      </c>
      <c r="KL75">
        <v>0</v>
      </c>
      <c r="KM75">
        <v>0</v>
      </c>
      <c r="KO75" s="1" t="s">
        <v>2304</v>
      </c>
      <c r="KP75">
        <v>122.37</v>
      </c>
      <c r="KQ75">
        <v>72.42</v>
      </c>
      <c r="KR75">
        <v>14.2</v>
      </c>
      <c r="KS75">
        <v>5100</v>
      </c>
      <c r="KT75">
        <v>1</v>
      </c>
      <c r="KU75">
        <v>60.4</v>
      </c>
      <c r="KV75">
        <v>0.33</v>
      </c>
      <c r="KW75">
        <v>2.3199999999999998</v>
      </c>
      <c r="KX75">
        <v>0.19</v>
      </c>
      <c r="KY75">
        <v>0.84</v>
      </c>
      <c r="KZ75" s="1" t="s">
        <v>2304</v>
      </c>
      <c r="LA75" s="1" t="s">
        <v>2304</v>
      </c>
      <c r="LB75" s="1" t="s">
        <v>2304</v>
      </c>
      <c r="LC75" s="1" t="s">
        <v>2304</v>
      </c>
      <c r="LD75" s="1" t="s">
        <v>2304</v>
      </c>
      <c r="LE75" s="1" t="s">
        <v>2304</v>
      </c>
      <c r="LF75" s="1" t="s">
        <v>2304</v>
      </c>
      <c r="LG75" s="1" t="s">
        <v>2304</v>
      </c>
      <c r="LH75" s="1" t="s">
        <v>2304</v>
      </c>
      <c r="LI75" s="1" t="s">
        <v>2304</v>
      </c>
      <c r="LR75">
        <v>0.11</v>
      </c>
      <c r="LS75">
        <v>0.69</v>
      </c>
      <c r="LT75">
        <v>62.05</v>
      </c>
      <c r="LU75">
        <v>60.14</v>
      </c>
      <c r="LV75">
        <v>5.85</v>
      </c>
      <c r="LW75">
        <v>10280</v>
      </c>
      <c r="LX75">
        <v>1</v>
      </c>
      <c r="LY75">
        <v>320.10000000000002</v>
      </c>
      <c r="LZ75">
        <v>0</v>
      </c>
      <c r="MA75">
        <v>0</v>
      </c>
      <c r="MB75">
        <v>0.11</v>
      </c>
      <c r="MC75">
        <v>0.69</v>
      </c>
      <c r="MD75">
        <v>202.58</v>
      </c>
      <c r="ME75">
        <v>82.8</v>
      </c>
      <c r="MF75">
        <v>10.35</v>
      </c>
      <c r="MG75">
        <v>8000</v>
      </c>
      <c r="MH75">
        <v>1</v>
      </c>
      <c r="MI75">
        <v>59.8</v>
      </c>
      <c r="MJ75">
        <v>0.82</v>
      </c>
      <c r="MK75">
        <v>7.92</v>
      </c>
      <c r="ML75" s="1" t="s">
        <v>2304</v>
      </c>
      <c r="MM75" s="1" t="s">
        <v>2304</v>
      </c>
      <c r="MN75">
        <v>48</v>
      </c>
      <c r="MO75">
        <v>22.87</v>
      </c>
      <c r="MP75">
        <v>31.805</v>
      </c>
      <c r="MQ75">
        <v>4765</v>
      </c>
      <c r="MR75">
        <v>6.6260000000000003</v>
      </c>
      <c r="MS75">
        <v>21</v>
      </c>
      <c r="MT75">
        <v>0</v>
      </c>
      <c r="MU75">
        <v>0</v>
      </c>
      <c r="MV75">
        <v>1.2</v>
      </c>
      <c r="MW75">
        <v>2.7</v>
      </c>
      <c r="MX75" s="1" t="s">
        <v>2304</v>
      </c>
      <c r="MZ75" s="1" t="s">
        <v>2304</v>
      </c>
      <c r="NA75" s="1" t="s">
        <v>2304</v>
      </c>
      <c r="NB75" s="1" t="s">
        <v>2304</v>
      </c>
      <c r="ND75" s="1" t="s">
        <v>2304</v>
      </c>
      <c r="NE75" s="1" t="s">
        <v>2304</v>
      </c>
      <c r="NH75" s="1" t="s">
        <v>2304</v>
      </c>
      <c r="NI75" s="1" t="s">
        <v>2304</v>
      </c>
      <c r="NJ75" s="1" t="s">
        <v>2304</v>
      </c>
      <c r="NK75" s="1" t="s">
        <v>2304</v>
      </c>
      <c r="NL75" s="1" t="s">
        <v>2304</v>
      </c>
      <c r="NM75" s="1" t="s">
        <v>2304</v>
      </c>
      <c r="NN75" s="1" t="s">
        <v>2304</v>
      </c>
      <c r="NO75" s="1" t="s">
        <v>2304</v>
      </c>
      <c r="NP75" s="1" t="s">
        <v>2304</v>
      </c>
      <c r="NQ75" s="1" t="s">
        <v>2304</v>
      </c>
      <c r="NR75" s="1" t="s">
        <v>2304</v>
      </c>
      <c r="NS75" s="1" t="s">
        <v>2304</v>
      </c>
      <c r="NT75" s="1" t="s">
        <v>2304</v>
      </c>
      <c r="NU75" s="1" t="s">
        <v>2304</v>
      </c>
      <c r="NV75" s="1" t="s">
        <v>2304</v>
      </c>
      <c r="NW75" s="1" t="s">
        <v>2304</v>
      </c>
      <c r="NX75" s="1" t="s">
        <v>2304</v>
      </c>
      <c r="NY75" s="1" t="s">
        <v>2304</v>
      </c>
      <c r="NZ75" s="1" t="s">
        <v>2304</v>
      </c>
      <c r="OA75" s="1" t="s">
        <v>2304</v>
      </c>
      <c r="OB75" s="1" t="s">
        <v>2304</v>
      </c>
      <c r="OC75" s="1" t="s">
        <v>2304</v>
      </c>
      <c r="OD75" s="1" t="s">
        <v>2304</v>
      </c>
      <c r="OE75" s="1" t="s">
        <v>2304</v>
      </c>
      <c r="OF75" s="1" t="s">
        <v>2304</v>
      </c>
      <c r="OG75" s="1" t="s">
        <v>2304</v>
      </c>
      <c r="OH75" s="1" t="s">
        <v>2304</v>
      </c>
      <c r="OI75" s="1" t="s">
        <v>2304</v>
      </c>
      <c r="OJ75" s="1" t="s">
        <v>2304</v>
      </c>
      <c r="OK75" s="1" t="s">
        <v>2304</v>
      </c>
      <c r="OL75" s="1" t="s">
        <v>2304</v>
      </c>
      <c r="OM75" s="1" t="s">
        <v>2304</v>
      </c>
      <c r="ON75" s="1" t="s">
        <v>2304</v>
      </c>
      <c r="OO75" s="1" t="s">
        <v>2304</v>
      </c>
      <c r="OP75" s="1" t="s">
        <v>2304</v>
      </c>
      <c r="OQ75" s="1" t="s">
        <v>2304</v>
      </c>
      <c r="OR75" s="1" t="s">
        <v>2304</v>
      </c>
      <c r="OS75" s="1" t="s">
        <v>2304</v>
      </c>
      <c r="OU75" s="1" t="s">
        <v>2304</v>
      </c>
      <c r="OV75" s="1" t="s">
        <v>2304</v>
      </c>
      <c r="OW75" s="1" t="s">
        <v>2304</v>
      </c>
      <c r="OX75" s="1" t="s">
        <v>2304</v>
      </c>
      <c r="OY75" s="1" t="s">
        <v>2304</v>
      </c>
      <c r="OZ75" s="1" t="s">
        <v>2304</v>
      </c>
      <c r="PA75" s="1" t="s">
        <v>2304</v>
      </c>
      <c r="PB75" s="1" t="s">
        <v>2304</v>
      </c>
      <c r="PC75" s="1" t="s">
        <v>2304</v>
      </c>
      <c r="PF75">
        <v>32.35</v>
      </c>
      <c r="PG75">
        <v>53.5</v>
      </c>
      <c r="PH75">
        <v>14.73</v>
      </c>
      <c r="PI75">
        <v>14381</v>
      </c>
      <c r="PJ75">
        <v>3.9599000000000002</v>
      </c>
      <c r="PK75">
        <v>240.1</v>
      </c>
      <c r="PL75">
        <v>0</v>
      </c>
      <c r="PM75">
        <v>0</v>
      </c>
      <c r="PN75">
        <v>6.99</v>
      </c>
      <c r="PO75">
        <v>-6.11</v>
      </c>
      <c r="PP75">
        <v>6.25</v>
      </c>
      <c r="PQ75">
        <v>9.3800000000000008</v>
      </c>
      <c r="PR75">
        <v>147.50800000000001</v>
      </c>
      <c r="PS75">
        <v>7500</v>
      </c>
      <c r="PT75">
        <v>118.0065</v>
      </c>
      <c r="PU75">
        <v>2.5</v>
      </c>
      <c r="PV75">
        <v>0</v>
      </c>
      <c r="PW75">
        <v>0</v>
      </c>
      <c r="PX75" s="1" t="s">
        <v>2304</v>
      </c>
      <c r="PY75">
        <v>-731.64</v>
      </c>
      <c r="PZ75">
        <v>45.57</v>
      </c>
      <c r="QA75">
        <v>39.6</v>
      </c>
      <c r="QB75">
        <v>13.2</v>
      </c>
      <c r="QC75">
        <v>3000</v>
      </c>
      <c r="QD75">
        <v>1</v>
      </c>
      <c r="QE75">
        <v>9.9</v>
      </c>
      <c r="QF75">
        <v>0.6</v>
      </c>
      <c r="QG75">
        <v>4.55</v>
      </c>
      <c r="QH75" s="1" t="s">
        <v>2304</v>
      </c>
      <c r="QI75" s="1" t="s">
        <v>2304</v>
      </c>
      <c r="QJ75" s="1" t="s">
        <v>2304</v>
      </c>
      <c r="QK75" s="1" t="s">
        <v>2304</v>
      </c>
      <c r="QL75" s="1" t="s">
        <v>2304</v>
      </c>
      <c r="QM75" s="1" t="s">
        <v>2304</v>
      </c>
      <c r="QN75" s="1" t="s">
        <v>2304</v>
      </c>
      <c r="QO75" s="1" t="s">
        <v>2304</v>
      </c>
      <c r="QP75" s="1" t="s">
        <v>2304</v>
      </c>
      <c r="QQ75" s="1" t="s">
        <v>2304</v>
      </c>
      <c r="QR75" s="1" t="s">
        <v>2304</v>
      </c>
      <c r="QS75" s="1" t="s">
        <v>2304</v>
      </c>
      <c r="QT75">
        <v>76.930000000000007</v>
      </c>
      <c r="QU75">
        <v>125.1</v>
      </c>
      <c r="QV75">
        <v>3.7090000000000001</v>
      </c>
      <c r="QW75">
        <v>18000</v>
      </c>
      <c r="QX75">
        <v>0.53369999999999995</v>
      </c>
      <c r="QY75">
        <v>193.5</v>
      </c>
      <c r="QZ75">
        <v>0.27</v>
      </c>
      <c r="RA75">
        <v>7.19</v>
      </c>
      <c r="RB75" s="1" t="s">
        <v>2304</v>
      </c>
      <c r="RC75" s="1" t="s">
        <v>2304</v>
      </c>
      <c r="RD75" s="1" t="s">
        <v>2304</v>
      </c>
      <c r="RE75" s="1" t="s">
        <v>2304</v>
      </c>
      <c r="RF75" s="1" t="s">
        <v>2304</v>
      </c>
      <c r="RG75" s="1" t="s">
        <v>2304</v>
      </c>
      <c r="RH75" s="1" t="s">
        <v>2304</v>
      </c>
      <c r="RI75" s="1" t="s">
        <v>2304</v>
      </c>
      <c r="RJ75" s="1" t="s">
        <v>2304</v>
      </c>
      <c r="RK75" s="1" t="s">
        <v>2304</v>
      </c>
      <c r="RL75" s="1" t="s">
        <v>2304</v>
      </c>
      <c r="RM75" s="1" t="s">
        <v>2304</v>
      </c>
      <c r="RN75" s="1" t="s">
        <v>2304</v>
      </c>
      <c r="RO75" s="1" t="s">
        <v>2304</v>
      </c>
      <c r="RP75" s="1" t="s">
        <v>2304</v>
      </c>
      <c r="RQ75" s="1" t="s">
        <v>2304</v>
      </c>
      <c r="RR75" s="1" t="s">
        <v>2304</v>
      </c>
      <c r="RS75" s="1" t="s">
        <v>2304</v>
      </c>
      <c r="RT75" s="1" t="s">
        <v>2304</v>
      </c>
      <c r="RU75" s="1" t="s">
        <v>2304</v>
      </c>
      <c r="RV75" s="1" t="s">
        <v>2304</v>
      </c>
      <c r="RW75" s="1" t="s">
        <v>2304</v>
      </c>
      <c r="RX75">
        <v>10.37</v>
      </c>
      <c r="RY75">
        <v>14</v>
      </c>
      <c r="RZ75">
        <v>1.4</v>
      </c>
      <c r="SA75">
        <v>10000</v>
      </c>
      <c r="SB75">
        <v>1</v>
      </c>
      <c r="SC75">
        <v>79.8</v>
      </c>
      <c r="SD75">
        <v>0</v>
      </c>
      <c r="SE75">
        <v>0</v>
      </c>
      <c r="SF75">
        <v>0.3</v>
      </c>
      <c r="SG75">
        <v>-0.98</v>
      </c>
      <c r="SH75">
        <v>107.16</v>
      </c>
      <c r="SI75">
        <v>42</v>
      </c>
      <c r="SJ75">
        <v>3.13</v>
      </c>
      <c r="SK75">
        <v>10000</v>
      </c>
      <c r="SL75">
        <v>0.74490000000000001</v>
      </c>
      <c r="SM75">
        <v>5.6</v>
      </c>
      <c r="SN75">
        <v>0.01</v>
      </c>
      <c r="SO75">
        <v>0.48</v>
      </c>
      <c r="SP75" s="1" t="s">
        <v>2304</v>
      </c>
      <c r="SQ75" s="1" t="s">
        <v>2304</v>
      </c>
      <c r="TL75" s="1" t="s">
        <v>2304</v>
      </c>
      <c r="TN75" s="1" t="s">
        <v>2304</v>
      </c>
      <c r="TO75" s="1" t="s">
        <v>2304</v>
      </c>
      <c r="TP75" s="1" t="s">
        <v>2304</v>
      </c>
      <c r="TR75" s="1" t="s">
        <v>2304</v>
      </c>
      <c r="TS75" s="1" t="s">
        <v>2304</v>
      </c>
      <c r="TV75" s="1" t="s">
        <v>2304</v>
      </c>
      <c r="TX75" s="1" t="s">
        <v>2304</v>
      </c>
      <c r="TY75" s="1" t="s">
        <v>2304</v>
      </c>
      <c r="TZ75" s="1" t="s">
        <v>2304</v>
      </c>
      <c r="UB75" s="1" t="s">
        <v>2304</v>
      </c>
      <c r="UC75" s="1" t="s">
        <v>2304</v>
      </c>
      <c r="UF75">
        <v>15.26</v>
      </c>
      <c r="UG75">
        <v>23.2</v>
      </c>
      <c r="UH75">
        <v>20.3</v>
      </c>
      <c r="UI75">
        <v>8000</v>
      </c>
      <c r="UJ75">
        <v>7</v>
      </c>
      <c r="UK75">
        <v>7.9</v>
      </c>
      <c r="UL75">
        <v>0</v>
      </c>
      <c r="UM75">
        <v>0</v>
      </c>
      <c r="UN75">
        <v>3.25</v>
      </c>
      <c r="UO75">
        <v>-1.1599999999999999</v>
      </c>
      <c r="UP75">
        <v>152.04</v>
      </c>
      <c r="UQ75">
        <v>2548.67</v>
      </c>
      <c r="UR75">
        <v>14.05</v>
      </c>
      <c r="US75">
        <v>45350</v>
      </c>
      <c r="UT75">
        <v>0.25</v>
      </c>
      <c r="UU75">
        <v>1393.1</v>
      </c>
      <c r="UV75">
        <v>0.23</v>
      </c>
      <c r="UW75">
        <v>1.64</v>
      </c>
      <c r="UX75">
        <v>0.02</v>
      </c>
      <c r="UY75">
        <v>1.37</v>
      </c>
      <c r="UZ75" s="1" t="s">
        <v>2304</v>
      </c>
      <c r="VA75" s="1" t="s">
        <v>2304</v>
      </c>
      <c r="VB75" s="1" t="s">
        <v>2304</v>
      </c>
      <c r="VC75" s="1" t="s">
        <v>2304</v>
      </c>
      <c r="VD75" s="1" t="s">
        <v>2304</v>
      </c>
      <c r="VE75" s="1" t="s">
        <v>2304</v>
      </c>
      <c r="VF75" s="1" t="s">
        <v>2304</v>
      </c>
      <c r="VG75" s="1" t="s">
        <v>2304</v>
      </c>
      <c r="VJ75" s="1" t="s">
        <v>2304</v>
      </c>
      <c r="VL75" s="1" t="s">
        <v>2304</v>
      </c>
      <c r="VM75" s="1" t="s">
        <v>2304</v>
      </c>
      <c r="VN75" s="1" t="s">
        <v>2304</v>
      </c>
      <c r="VP75" s="1" t="s">
        <v>2304</v>
      </c>
      <c r="VQ75" s="1" t="s">
        <v>2304</v>
      </c>
      <c r="VT75">
        <v>46.16</v>
      </c>
      <c r="VU75">
        <v>81.569999999999993</v>
      </c>
      <c r="VV75">
        <v>2.46</v>
      </c>
      <c r="VW75">
        <v>33158</v>
      </c>
      <c r="VX75">
        <v>1</v>
      </c>
      <c r="VY75">
        <v>1926.8</v>
      </c>
      <c r="VZ75">
        <v>0</v>
      </c>
      <c r="WA75">
        <v>0</v>
      </c>
      <c r="WB75">
        <v>0.72</v>
      </c>
      <c r="WC75">
        <v>-0.75</v>
      </c>
      <c r="WN75" s="1" t="s">
        <v>2304</v>
      </c>
      <c r="WP75" s="1" t="s">
        <v>2304</v>
      </c>
      <c r="WQ75" s="1" t="s">
        <v>2304</v>
      </c>
      <c r="WR75" s="1" t="s">
        <v>2304</v>
      </c>
      <c r="WS75" s="1" t="s">
        <v>2304</v>
      </c>
      <c r="WT75" s="1" t="s">
        <v>2304</v>
      </c>
      <c r="WU75" s="1" t="s">
        <v>2304</v>
      </c>
      <c r="WX75">
        <v>15.78</v>
      </c>
      <c r="WY75">
        <v>10.65</v>
      </c>
      <c r="WZ75">
        <v>0.29599999999999999</v>
      </c>
      <c r="XA75">
        <v>3000</v>
      </c>
      <c r="XB75">
        <v>8.3500000000000005E-2</v>
      </c>
      <c r="XC75">
        <v>186.1</v>
      </c>
      <c r="XD75">
        <v>0</v>
      </c>
      <c r="XE75">
        <v>0</v>
      </c>
      <c r="XF75" s="1" t="s">
        <v>2304</v>
      </c>
      <c r="XG75">
        <v>-0.22</v>
      </c>
      <c r="XH75">
        <v>21.38</v>
      </c>
      <c r="XI75">
        <v>39.68</v>
      </c>
      <c r="XJ75">
        <v>4.5330000000000004</v>
      </c>
      <c r="XK75">
        <v>6400</v>
      </c>
      <c r="XL75">
        <v>0.73109999999999997</v>
      </c>
      <c r="XM75">
        <v>168.6</v>
      </c>
      <c r="XN75">
        <v>0</v>
      </c>
      <c r="XO75">
        <v>0</v>
      </c>
      <c r="XP75">
        <v>0.18</v>
      </c>
      <c r="XQ75">
        <v>0.42</v>
      </c>
      <c r="XR75" s="1" t="s">
        <v>2304</v>
      </c>
      <c r="XS75" s="1" t="s">
        <v>2304</v>
      </c>
      <c r="XT75" s="1" t="s">
        <v>2304</v>
      </c>
      <c r="XU75" s="1" t="s">
        <v>2304</v>
      </c>
      <c r="XV75" s="1" t="s">
        <v>2304</v>
      </c>
      <c r="XW75" s="1" t="s">
        <v>2304</v>
      </c>
      <c r="XX75" s="1" t="s">
        <v>2304</v>
      </c>
      <c r="XY75" s="1" t="s">
        <v>2304</v>
      </c>
      <c r="XZ75" s="1" t="s">
        <v>2304</v>
      </c>
      <c r="YA75" s="1" t="s">
        <v>2304</v>
      </c>
      <c r="YB75">
        <v>92.73</v>
      </c>
      <c r="YC75">
        <v>30.6</v>
      </c>
      <c r="YD75">
        <v>5.0999999999999996</v>
      </c>
      <c r="YE75">
        <v>6000</v>
      </c>
      <c r="YF75">
        <v>1</v>
      </c>
      <c r="YG75">
        <v>14.3</v>
      </c>
      <c r="YH75">
        <v>0</v>
      </c>
      <c r="YI75">
        <v>0</v>
      </c>
      <c r="YL75">
        <v>149.57</v>
      </c>
      <c r="YM75">
        <v>27.65</v>
      </c>
      <c r="YN75">
        <v>11.95</v>
      </c>
      <c r="YO75">
        <v>116</v>
      </c>
      <c r="YP75">
        <v>0.05</v>
      </c>
      <c r="YQ75" s="1" t="s">
        <v>2304</v>
      </c>
      <c r="YR75">
        <v>0</v>
      </c>
      <c r="YS75">
        <v>0</v>
      </c>
      <c r="YT75" s="1" t="s">
        <v>2304</v>
      </c>
      <c r="YU75" s="1" t="s">
        <v>2304</v>
      </c>
      <c r="YV75" s="1" t="s">
        <v>2304</v>
      </c>
      <c r="YW75" s="1" t="s">
        <v>2304</v>
      </c>
      <c r="YX75" s="1" t="s">
        <v>2304</v>
      </c>
      <c r="YY75" s="1" t="s">
        <v>2304</v>
      </c>
      <c r="YZ75" s="1" t="s">
        <v>2304</v>
      </c>
      <c r="ZA75" s="1" t="s">
        <v>2304</v>
      </c>
      <c r="ZB75" s="1" t="s">
        <v>2304</v>
      </c>
      <c r="ZC75" s="1" t="s">
        <v>2304</v>
      </c>
      <c r="ZD75" s="1" t="s">
        <v>2304</v>
      </c>
      <c r="ZE75" s="1" t="s">
        <v>2304</v>
      </c>
      <c r="ZF75">
        <v>4.34</v>
      </c>
      <c r="ZG75">
        <v>4.72</v>
      </c>
      <c r="ZH75">
        <v>0.5</v>
      </c>
      <c r="ZI75">
        <v>9450</v>
      </c>
      <c r="ZJ75">
        <v>1</v>
      </c>
      <c r="ZK75">
        <v>182.2</v>
      </c>
      <c r="ZL75">
        <v>0</v>
      </c>
      <c r="ZM75">
        <v>0</v>
      </c>
      <c r="ZP75" s="1" t="s">
        <v>2304</v>
      </c>
      <c r="ZQ75" s="1" t="s">
        <v>2304</v>
      </c>
      <c r="ZR75" s="1" t="s">
        <v>2304</v>
      </c>
      <c r="ZS75" s="1" t="s">
        <v>2304</v>
      </c>
      <c r="ZT75" s="1" t="s">
        <v>2304</v>
      </c>
      <c r="ZU75" s="1" t="s">
        <v>2304</v>
      </c>
      <c r="ZV75" s="1" t="s">
        <v>2304</v>
      </c>
      <c r="ZW75" s="1" t="s">
        <v>2304</v>
      </c>
      <c r="AAJ75">
        <v>816.14</v>
      </c>
      <c r="AAK75">
        <v>1118.3399999999999</v>
      </c>
      <c r="AAL75">
        <v>17.3</v>
      </c>
      <c r="AAM75">
        <v>64644</v>
      </c>
      <c r="AAN75">
        <v>1</v>
      </c>
      <c r="AAO75">
        <v>1770.4</v>
      </c>
      <c r="AAP75">
        <v>0.1</v>
      </c>
      <c r="AAQ75">
        <v>0.57999999999999996</v>
      </c>
      <c r="AAR75">
        <v>0.05</v>
      </c>
      <c r="AAS75">
        <v>0.54</v>
      </c>
      <c r="AAT75" s="1" t="s">
        <v>2304</v>
      </c>
      <c r="AAV75" s="1" t="s">
        <v>2304</v>
      </c>
      <c r="AAW75" s="1" t="s">
        <v>2304</v>
      </c>
      <c r="AAX75" s="1" t="s">
        <v>2304</v>
      </c>
      <c r="AAZ75" s="1" t="s">
        <v>2304</v>
      </c>
      <c r="ABA75" s="1" t="s">
        <v>2304</v>
      </c>
      <c r="ABD75" s="1" t="s">
        <v>2304</v>
      </c>
      <c r="ABF75" s="1" t="s">
        <v>2304</v>
      </c>
      <c r="ABG75" s="1" t="s">
        <v>2304</v>
      </c>
      <c r="ABH75" s="1" t="s">
        <v>2304</v>
      </c>
      <c r="ABJ75" s="1" t="s">
        <v>2304</v>
      </c>
      <c r="ABK75" s="1" t="s">
        <v>2304</v>
      </c>
      <c r="ABX75">
        <v>27.14</v>
      </c>
      <c r="ABY75">
        <v>33.65</v>
      </c>
      <c r="ABZ75">
        <v>5.7</v>
      </c>
      <c r="ACA75">
        <v>5904</v>
      </c>
      <c r="ACB75">
        <v>1</v>
      </c>
      <c r="ACC75">
        <v>50.1</v>
      </c>
      <c r="ACD75">
        <v>0</v>
      </c>
      <c r="ACE75">
        <v>0</v>
      </c>
      <c r="ACF75">
        <v>0.04</v>
      </c>
      <c r="ACG75">
        <v>0.14000000000000001</v>
      </c>
      <c r="ACH75">
        <v>58.33</v>
      </c>
      <c r="ACI75">
        <v>49</v>
      </c>
      <c r="ACJ75">
        <v>13.23</v>
      </c>
      <c r="ACK75">
        <v>3500</v>
      </c>
      <c r="ACL75">
        <v>0.94530000000000003</v>
      </c>
      <c r="ACM75">
        <v>63.4</v>
      </c>
      <c r="ACN75">
        <v>0</v>
      </c>
      <c r="ACO75">
        <v>0</v>
      </c>
      <c r="ACP75">
        <v>0.05</v>
      </c>
      <c r="ACQ75">
        <v>0.44</v>
      </c>
      <c r="ACR75" s="1" t="s">
        <v>2304</v>
      </c>
      <c r="ACS75" s="1" t="s">
        <v>2304</v>
      </c>
      <c r="ACT75" s="1" t="s">
        <v>2304</v>
      </c>
      <c r="ACU75" s="1" t="s">
        <v>2304</v>
      </c>
      <c r="ACV75" s="1" t="s">
        <v>2304</v>
      </c>
      <c r="ACW75" s="1" t="s">
        <v>2304</v>
      </c>
      <c r="ACX75" s="1" t="s">
        <v>2304</v>
      </c>
      <c r="ACY75" s="1" t="s">
        <v>2304</v>
      </c>
      <c r="ADJ75" s="1" t="s">
        <v>2304</v>
      </c>
      <c r="ADK75" s="1" t="s">
        <v>2304</v>
      </c>
      <c r="ADL75">
        <v>37.130000000000003</v>
      </c>
      <c r="ADM75">
        <v>100.41</v>
      </c>
      <c r="ADN75">
        <v>8.7899999999999991</v>
      </c>
      <c r="ADO75">
        <v>5008</v>
      </c>
      <c r="ADP75">
        <v>0.43840000000000001</v>
      </c>
      <c r="ADQ75">
        <v>141.6</v>
      </c>
      <c r="ADR75">
        <v>0</v>
      </c>
      <c r="ADS75">
        <v>0</v>
      </c>
      <c r="ADT75">
        <v>0.31</v>
      </c>
      <c r="ADU75">
        <v>2.95</v>
      </c>
      <c r="ADV75">
        <v>69.819999999999993</v>
      </c>
      <c r="ADW75">
        <v>58.5</v>
      </c>
      <c r="ADX75">
        <v>3.9329999999999998</v>
      </c>
      <c r="ADY75">
        <v>9000</v>
      </c>
      <c r="ADZ75">
        <v>0.60499999999999998</v>
      </c>
      <c r="AEA75">
        <v>6.4</v>
      </c>
      <c r="AEB75">
        <v>0.05</v>
      </c>
      <c r="AEC75">
        <v>1.23</v>
      </c>
      <c r="AEE75" s="1" t="s">
        <v>2304</v>
      </c>
      <c r="AEF75" s="1" t="s">
        <v>2304</v>
      </c>
      <c r="AEH75" s="1" t="s">
        <v>2304</v>
      </c>
      <c r="AEI75" s="1" t="s">
        <v>2304</v>
      </c>
      <c r="AEJ75" s="1" t="s">
        <v>2304</v>
      </c>
      <c r="AEL75" s="1" t="s">
        <v>2304</v>
      </c>
      <c r="AEM75" s="1" t="s">
        <v>2304</v>
      </c>
      <c r="AEP75">
        <v>2942.32</v>
      </c>
      <c r="AEQ75">
        <v>5239.5</v>
      </c>
      <c r="AER75">
        <v>499</v>
      </c>
      <c r="AES75">
        <v>10500</v>
      </c>
      <c r="AET75">
        <v>1</v>
      </c>
      <c r="AEU75">
        <v>5.4</v>
      </c>
      <c r="AEV75">
        <v>12.5</v>
      </c>
      <c r="AEW75">
        <v>2.5099999999999998</v>
      </c>
      <c r="AEX75" s="1" t="s">
        <v>2304</v>
      </c>
      <c r="AEY75">
        <v>16.59</v>
      </c>
      <c r="AEZ75">
        <v>93.51</v>
      </c>
      <c r="AFA75">
        <v>6295.02</v>
      </c>
      <c r="AFB75">
        <v>874.31</v>
      </c>
      <c r="AFC75">
        <v>7200</v>
      </c>
      <c r="AFD75">
        <v>1</v>
      </c>
      <c r="AFE75" s="1" t="s">
        <v>2304</v>
      </c>
      <c r="AFF75">
        <v>12.5</v>
      </c>
      <c r="AFG75">
        <v>0.73</v>
      </c>
      <c r="AFJ75">
        <v>3671.54</v>
      </c>
      <c r="AFK75">
        <v>7371</v>
      </c>
      <c r="AFL75">
        <v>15.72</v>
      </c>
      <c r="AFM75">
        <v>140400</v>
      </c>
      <c r="AFN75">
        <v>0.29949999999999999</v>
      </c>
      <c r="AFO75">
        <v>2052.9</v>
      </c>
      <c r="AFP75">
        <v>0.13</v>
      </c>
      <c r="AFQ75">
        <v>0.85</v>
      </c>
      <c r="AFR75">
        <v>0.4</v>
      </c>
      <c r="AFS75">
        <v>2.0299999999999998</v>
      </c>
      <c r="AFT75">
        <v>4433.88</v>
      </c>
      <c r="AFU75">
        <v>64570.41</v>
      </c>
      <c r="AFV75">
        <v>216.602</v>
      </c>
      <c r="AFW75">
        <v>265722</v>
      </c>
      <c r="AFX75">
        <v>0.89139999999999997</v>
      </c>
      <c r="AFY75">
        <v>1526</v>
      </c>
      <c r="AFZ75">
        <v>1.34</v>
      </c>
      <c r="AGA75">
        <v>0.62</v>
      </c>
      <c r="AGB75">
        <v>1.69</v>
      </c>
      <c r="AGC75">
        <v>11.62</v>
      </c>
      <c r="AGD75" s="1" t="s">
        <v>2304</v>
      </c>
      <c r="AGE75" s="1" t="s">
        <v>2304</v>
      </c>
      <c r="AGF75" s="1" t="s">
        <v>2304</v>
      </c>
      <c r="AGG75" s="1" t="s">
        <v>2304</v>
      </c>
      <c r="AGH75" s="1" t="s">
        <v>2304</v>
      </c>
      <c r="AGI75" s="1" t="s">
        <v>2304</v>
      </c>
      <c r="AGJ75" s="1" t="s">
        <v>2304</v>
      </c>
      <c r="AGK75" s="1" t="s">
        <v>2304</v>
      </c>
      <c r="AGX75">
        <v>76.819999999999993</v>
      </c>
      <c r="AGY75">
        <v>3.36</v>
      </c>
      <c r="AGZ75">
        <v>1.724</v>
      </c>
      <c r="AHA75">
        <v>96</v>
      </c>
      <c r="AHB75">
        <v>4.9299999999999997E-2</v>
      </c>
      <c r="AHC75">
        <v>1.5</v>
      </c>
      <c r="AHD75">
        <v>0</v>
      </c>
      <c r="AHE75">
        <v>0</v>
      </c>
      <c r="AHG75" s="1" t="s">
        <v>2304</v>
      </c>
      <c r="AHH75" s="1" t="s">
        <v>2304</v>
      </c>
      <c r="AHI75" s="1" t="s">
        <v>2304</v>
      </c>
      <c r="AHJ75" s="1" t="s">
        <v>2304</v>
      </c>
      <c r="AHK75" s="1" t="s">
        <v>2304</v>
      </c>
      <c r="AHL75" s="1" t="s">
        <v>2304</v>
      </c>
      <c r="AHM75" s="1" t="s">
        <v>2304</v>
      </c>
      <c r="AHN75" s="1" t="s">
        <v>2304</v>
      </c>
      <c r="AHO75" s="1" t="s">
        <v>2304</v>
      </c>
      <c r="AIB75" s="1" t="s">
        <v>2304</v>
      </c>
      <c r="AIC75" s="1" t="s">
        <v>2304</v>
      </c>
      <c r="AID75" s="1" t="s">
        <v>2304</v>
      </c>
      <c r="AIE75" s="1" t="s">
        <v>2304</v>
      </c>
      <c r="AIF75" s="1" t="s">
        <v>2304</v>
      </c>
      <c r="AIG75" s="1" t="s">
        <v>2304</v>
      </c>
      <c r="AIH75" s="1" t="s">
        <v>2304</v>
      </c>
      <c r="AII75" s="1" t="s">
        <v>2304</v>
      </c>
      <c r="AIJ75" s="1" t="s">
        <v>2304</v>
      </c>
      <c r="AIK75" s="1" t="s">
        <v>2304</v>
      </c>
      <c r="AIL75" s="1" t="s">
        <v>2304</v>
      </c>
      <c r="AIM75" s="1" t="s">
        <v>2304</v>
      </c>
      <c r="AIN75" s="1" t="s">
        <v>2304</v>
      </c>
      <c r="AIO75" s="1" t="s">
        <v>2304</v>
      </c>
      <c r="AIP75" s="1" t="s">
        <v>2304</v>
      </c>
      <c r="AIQ75" s="1" t="s">
        <v>2304</v>
      </c>
      <c r="AIR75" s="1" t="s">
        <v>2304</v>
      </c>
      <c r="AIS75" s="1" t="s">
        <v>2304</v>
      </c>
      <c r="AIU75" s="1" t="s">
        <v>2304</v>
      </c>
      <c r="AIV75">
        <v>1284.07</v>
      </c>
      <c r="AIW75">
        <v>4090.45</v>
      </c>
      <c r="AIX75">
        <v>101.5</v>
      </c>
      <c r="AIY75">
        <v>40300</v>
      </c>
      <c r="AIZ75">
        <v>1</v>
      </c>
      <c r="AJA75" s="1" t="s">
        <v>2304</v>
      </c>
      <c r="AJB75">
        <v>1.02</v>
      </c>
      <c r="AJC75">
        <v>1</v>
      </c>
      <c r="AJF75" s="1" t="s">
        <v>2304</v>
      </c>
      <c r="AJG75" s="1" t="s">
        <v>2304</v>
      </c>
      <c r="AJH75" s="1" t="s">
        <v>2304</v>
      </c>
      <c r="AJI75" s="1" t="s">
        <v>2304</v>
      </c>
      <c r="AJJ75" s="1" t="s">
        <v>2304</v>
      </c>
      <c r="AJK75" s="1" t="s">
        <v>2304</v>
      </c>
      <c r="AJL75" s="1" t="s">
        <v>2304</v>
      </c>
      <c r="AJM75" s="1" t="s">
        <v>2304</v>
      </c>
      <c r="AJN75" s="1" t="s">
        <v>2304</v>
      </c>
      <c r="AJO75" s="1" t="s">
        <v>2304</v>
      </c>
      <c r="AJP75">
        <v>135.71</v>
      </c>
      <c r="AJQ75">
        <v>250.43</v>
      </c>
      <c r="AJR75">
        <v>395</v>
      </c>
      <c r="AJS75">
        <v>634</v>
      </c>
      <c r="AJT75">
        <v>1</v>
      </c>
      <c r="AJU75">
        <v>1</v>
      </c>
      <c r="AJV75">
        <v>10.23</v>
      </c>
      <c r="AJW75">
        <v>2.59</v>
      </c>
      <c r="AJX75" s="1" t="s">
        <v>2304</v>
      </c>
      <c r="AJY75" s="1" t="s">
        <v>2304</v>
      </c>
      <c r="AJZ75" s="1" t="s">
        <v>2304</v>
      </c>
      <c r="AKA75" s="1" t="s">
        <v>2304</v>
      </c>
      <c r="AKB75" s="1" t="s">
        <v>2304</v>
      </c>
      <c r="AKC75" s="1" t="s">
        <v>2304</v>
      </c>
      <c r="AKD75" s="1" t="s">
        <v>2304</v>
      </c>
      <c r="AKE75" s="1" t="s">
        <v>2304</v>
      </c>
      <c r="AKF75" s="1" t="s">
        <v>2304</v>
      </c>
      <c r="AKG75" s="1" t="s">
        <v>2304</v>
      </c>
      <c r="AKT75" s="1" t="s">
        <v>2304</v>
      </c>
      <c r="AKU75" s="1" t="s">
        <v>2304</v>
      </c>
      <c r="AKV75" s="1" t="s">
        <v>2304</v>
      </c>
      <c r="AKW75" s="1" t="s">
        <v>2304</v>
      </c>
      <c r="AKX75" s="1" t="s">
        <v>2304</v>
      </c>
      <c r="AKY75" s="1" t="s">
        <v>2304</v>
      </c>
      <c r="AKZ75" s="1" t="s">
        <v>2304</v>
      </c>
      <c r="ALA75" s="1" t="s">
        <v>2304</v>
      </c>
      <c r="ALB75" s="1" t="s">
        <v>2304</v>
      </c>
      <c r="ALC75" s="1" t="s">
        <v>2304</v>
      </c>
      <c r="ALN75" s="1" t="s">
        <v>2304</v>
      </c>
      <c r="ALO75" s="1" t="s">
        <v>2304</v>
      </c>
      <c r="ALP75" s="1" t="s">
        <v>2304</v>
      </c>
      <c r="ALQ75" s="1" t="s">
        <v>2304</v>
      </c>
      <c r="ALR75" s="1" t="s">
        <v>2304</v>
      </c>
      <c r="ALS75" s="1" t="s">
        <v>2304</v>
      </c>
      <c r="ALT75" s="1" t="s">
        <v>2304</v>
      </c>
      <c r="ALU75" s="1" t="s">
        <v>2304</v>
      </c>
      <c r="ALW75" s="1" t="s">
        <v>2304</v>
      </c>
      <c r="ALX75">
        <v>17.5</v>
      </c>
      <c r="ALY75">
        <v>21.14</v>
      </c>
      <c r="ALZ75">
        <v>1.3129999999999999</v>
      </c>
      <c r="AMA75">
        <v>4026</v>
      </c>
      <c r="AMB75">
        <v>0.25</v>
      </c>
      <c r="AMC75">
        <v>134.9</v>
      </c>
      <c r="AMD75">
        <v>0</v>
      </c>
      <c r="AME75">
        <v>0</v>
      </c>
      <c r="AMF75">
        <v>0.02</v>
      </c>
      <c r="AMG75">
        <v>0.09</v>
      </c>
      <c r="AMH75">
        <v>62.86</v>
      </c>
      <c r="AMI75">
        <v>47.52</v>
      </c>
      <c r="AMJ75">
        <v>6.6</v>
      </c>
      <c r="AMK75">
        <v>7200</v>
      </c>
      <c r="AML75">
        <v>1</v>
      </c>
      <c r="AMM75">
        <v>9.9</v>
      </c>
      <c r="AMN75">
        <v>0.56000000000000005</v>
      </c>
      <c r="AMO75">
        <v>8.48</v>
      </c>
      <c r="AMP75" s="1" t="s">
        <v>2304</v>
      </c>
      <c r="AMQ75" s="1" t="s">
        <v>2304</v>
      </c>
      <c r="AMR75" s="1" t="s">
        <v>2304</v>
      </c>
      <c r="AMS75" s="1" t="s">
        <v>2304</v>
      </c>
      <c r="AMT75" s="1" t="s">
        <v>2304</v>
      </c>
      <c r="AMU75" s="1" t="s">
        <v>2304</v>
      </c>
      <c r="AMV75" s="1" t="s">
        <v>2304</v>
      </c>
      <c r="AMW75" s="1" t="s">
        <v>2304</v>
      </c>
      <c r="AMX75" s="1" t="s">
        <v>2304</v>
      </c>
      <c r="AMY75" s="1" t="s">
        <v>2304</v>
      </c>
      <c r="AMZ75" s="1" t="s">
        <v>2304</v>
      </c>
      <c r="ANA75" s="1" t="s">
        <v>2304</v>
      </c>
      <c r="ANL75">
        <v>14.5</v>
      </c>
      <c r="ANM75">
        <v>18.850000000000001</v>
      </c>
      <c r="ANN75">
        <v>8.66</v>
      </c>
      <c r="ANO75">
        <v>6500</v>
      </c>
      <c r="ANP75">
        <v>2.9857</v>
      </c>
      <c r="ANQ75">
        <v>25.5</v>
      </c>
      <c r="ANR75">
        <v>0</v>
      </c>
      <c r="ANS75">
        <v>0</v>
      </c>
      <c r="ANT75">
        <v>1.1100000000000001</v>
      </c>
      <c r="ANU75">
        <v>0.42</v>
      </c>
      <c r="ANV75" s="1" t="s">
        <v>2304</v>
      </c>
      <c r="ANW75" s="1" t="s">
        <v>2304</v>
      </c>
      <c r="ANX75" s="1" t="s">
        <v>2304</v>
      </c>
      <c r="ANY75" s="1" t="s">
        <v>2304</v>
      </c>
      <c r="ANZ75" s="1" t="s">
        <v>2304</v>
      </c>
      <c r="AOA75" s="1" t="s">
        <v>2304</v>
      </c>
      <c r="AOB75" s="1" t="s">
        <v>2304</v>
      </c>
      <c r="AOC75" s="1" t="s">
        <v>2304</v>
      </c>
      <c r="AOF75">
        <v>4.71</v>
      </c>
      <c r="AOG75">
        <v>9.2100000000000009</v>
      </c>
      <c r="AOH75">
        <v>0.4</v>
      </c>
      <c r="AOI75">
        <v>11510</v>
      </c>
      <c r="AOJ75">
        <v>0.5</v>
      </c>
      <c r="AOK75">
        <v>219.3</v>
      </c>
      <c r="AOL75">
        <v>0</v>
      </c>
      <c r="AOM75">
        <v>0</v>
      </c>
      <c r="AON75">
        <v>0.11</v>
      </c>
      <c r="AOO75">
        <v>-0.48</v>
      </c>
      <c r="AOP75" s="1" t="s">
        <v>2304</v>
      </c>
      <c r="AOQ75" s="1" t="s">
        <v>2304</v>
      </c>
      <c r="AOR75" s="1" t="s">
        <v>2304</v>
      </c>
      <c r="AOS75" s="1" t="s">
        <v>2304</v>
      </c>
      <c r="AOT75" s="1" t="s">
        <v>2304</v>
      </c>
      <c r="AOU75" s="1" t="s">
        <v>2304</v>
      </c>
      <c r="AOV75" s="1" t="s">
        <v>2304</v>
      </c>
      <c r="AOW75" s="1" t="s">
        <v>2304</v>
      </c>
      <c r="AOX75" s="1" t="s">
        <v>2304</v>
      </c>
      <c r="AOY75" s="1" t="s">
        <v>2304</v>
      </c>
      <c r="AOZ75" s="1" t="s">
        <v>2304</v>
      </c>
      <c r="APA75" s="1" t="s">
        <v>2304</v>
      </c>
      <c r="APB75" s="1" t="s">
        <v>2304</v>
      </c>
      <c r="APC75" s="1" t="s">
        <v>2304</v>
      </c>
      <c r="APD75" s="1" t="s">
        <v>2304</v>
      </c>
      <c r="APE75" s="1" t="s">
        <v>2304</v>
      </c>
      <c r="APF75" s="1" t="s">
        <v>2304</v>
      </c>
      <c r="APG75" s="1" t="s">
        <v>2304</v>
      </c>
      <c r="APJ75">
        <v>369.35</v>
      </c>
      <c r="APK75">
        <v>22.5</v>
      </c>
      <c r="APL75">
        <v>150</v>
      </c>
      <c r="APM75">
        <v>150</v>
      </c>
      <c r="APN75">
        <v>1</v>
      </c>
      <c r="APO75">
        <v>0</v>
      </c>
      <c r="APP75">
        <v>9.7100000000000009</v>
      </c>
      <c r="APQ75">
        <v>6.47</v>
      </c>
      <c r="APS75" s="1" t="s">
        <v>2304</v>
      </c>
      <c r="APT75">
        <v>14.76</v>
      </c>
      <c r="APU75">
        <v>2.3199999999999998</v>
      </c>
      <c r="APV75">
        <v>1.55</v>
      </c>
      <c r="APW75">
        <v>1500</v>
      </c>
      <c r="APX75">
        <v>1</v>
      </c>
      <c r="APY75">
        <v>10.8</v>
      </c>
      <c r="APZ75">
        <v>0</v>
      </c>
      <c r="AQA75">
        <v>0</v>
      </c>
      <c r="AQD75" s="1" t="s">
        <v>2304</v>
      </c>
      <c r="AQE75" s="1" t="s">
        <v>2304</v>
      </c>
      <c r="AQF75" s="1" t="s">
        <v>2304</v>
      </c>
      <c r="AQG75" s="1" t="s">
        <v>2304</v>
      </c>
      <c r="AQH75" s="1" t="s">
        <v>2304</v>
      </c>
      <c r="AQI75" s="1" t="s">
        <v>2304</v>
      </c>
      <c r="AQJ75" s="1" t="s">
        <v>2304</v>
      </c>
      <c r="AQK75" s="1" t="s">
        <v>2304</v>
      </c>
      <c r="AQL75" s="1" t="s">
        <v>2304</v>
      </c>
      <c r="AQM75" s="1" t="s">
        <v>2304</v>
      </c>
      <c r="AQN75" s="1" t="s">
        <v>2304</v>
      </c>
      <c r="AQO75" s="1" t="s">
        <v>2304</v>
      </c>
      <c r="AQP75" s="1" t="s">
        <v>2304</v>
      </c>
      <c r="AQQ75" s="1" t="s">
        <v>2304</v>
      </c>
      <c r="AQR75" s="1" t="s">
        <v>2304</v>
      </c>
      <c r="AQS75" s="1" t="s">
        <v>2304</v>
      </c>
      <c r="AQT75" s="1" t="s">
        <v>2304</v>
      </c>
      <c r="AQU75" s="1" t="s">
        <v>2304</v>
      </c>
      <c r="ARH75">
        <v>2.61</v>
      </c>
      <c r="ARI75">
        <v>6.42</v>
      </c>
      <c r="ARJ75">
        <v>1.2</v>
      </c>
      <c r="ARK75">
        <v>5349</v>
      </c>
      <c r="ARL75">
        <v>1</v>
      </c>
      <c r="ARM75">
        <v>125.6</v>
      </c>
      <c r="ARN75">
        <v>0</v>
      </c>
      <c r="ARO75">
        <v>0</v>
      </c>
      <c r="ARP75" s="1" t="s">
        <v>2304</v>
      </c>
      <c r="ARQ75">
        <v>-1.89</v>
      </c>
      <c r="ASB75">
        <v>14.15</v>
      </c>
      <c r="ASC75">
        <v>19.54</v>
      </c>
      <c r="ASD75">
        <v>2.08</v>
      </c>
      <c r="ASE75">
        <v>9395</v>
      </c>
      <c r="ASF75">
        <v>1</v>
      </c>
      <c r="ASG75">
        <v>155.5</v>
      </c>
      <c r="ASH75">
        <v>0</v>
      </c>
      <c r="ASI75">
        <v>0</v>
      </c>
      <c r="ASJ75">
        <v>0.19</v>
      </c>
      <c r="ASK75">
        <v>0.19</v>
      </c>
      <c r="ASL75" s="1" t="s">
        <v>2304</v>
      </c>
      <c r="ASM75" s="1" t="s">
        <v>2304</v>
      </c>
      <c r="ASN75" s="1" t="s">
        <v>2304</v>
      </c>
      <c r="ASO75" s="1" t="s">
        <v>2304</v>
      </c>
      <c r="ASP75" s="1" t="s">
        <v>2304</v>
      </c>
      <c r="ASQ75" s="1" t="s">
        <v>2304</v>
      </c>
      <c r="ASR75" s="1" t="s">
        <v>2304</v>
      </c>
      <c r="ASS75" s="1" t="s">
        <v>2304</v>
      </c>
      <c r="AST75" s="1" t="s">
        <v>2304</v>
      </c>
      <c r="ASU75" s="1" t="s">
        <v>2304</v>
      </c>
      <c r="ASV75" s="1" t="s">
        <v>2304</v>
      </c>
      <c r="ASW75" s="1" t="s">
        <v>2304</v>
      </c>
      <c r="ASX75" s="1" t="s">
        <v>2304</v>
      </c>
      <c r="ASY75" s="1" t="s">
        <v>2304</v>
      </c>
      <c r="ASZ75" s="1" t="s">
        <v>2304</v>
      </c>
      <c r="ATA75" s="1" t="s">
        <v>2304</v>
      </c>
      <c r="ATB75" s="1" t="s">
        <v>2304</v>
      </c>
      <c r="ATC75" s="1" t="s">
        <v>2304</v>
      </c>
      <c r="ATD75" s="1" t="s">
        <v>2304</v>
      </c>
      <c r="ATE75" s="1" t="s">
        <v>2304</v>
      </c>
      <c r="ATP75">
        <v>11.18</v>
      </c>
      <c r="ATQ75">
        <v>10.1</v>
      </c>
      <c r="ATR75">
        <v>1.86</v>
      </c>
      <c r="ATS75">
        <v>5318</v>
      </c>
      <c r="ATT75">
        <v>0.98080000000000001</v>
      </c>
      <c r="ATU75">
        <v>35.299999999999997</v>
      </c>
      <c r="ATV75">
        <v>0</v>
      </c>
      <c r="ATW75">
        <v>0</v>
      </c>
      <c r="ATX75">
        <v>0.13</v>
      </c>
      <c r="ATY75">
        <v>-0.53</v>
      </c>
      <c r="ATZ75" s="1" t="s">
        <v>2304</v>
      </c>
      <c r="AUA75" s="1" t="s">
        <v>2304</v>
      </c>
      <c r="AUB75" s="1" t="s">
        <v>2304</v>
      </c>
      <c r="AUC75" s="1" t="s">
        <v>2304</v>
      </c>
      <c r="AUD75" s="1" t="s">
        <v>2304</v>
      </c>
      <c r="AUE75" s="1" t="s">
        <v>2304</v>
      </c>
      <c r="AUF75" s="1" t="s">
        <v>2304</v>
      </c>
      <c r="AUG75" s="1" t="s">
        <v>2304</v>
      </c>
      <c r="AUH75" s="1" t="s">
        <v>2304</v>
      </c>
      <c r="AUI75" s="1" t="s">
        <v>2304</v>
      </c>
      <c r="AUJ75" s="1" t="s">
        <v>2304</v>
      </c>
      <c r="AUK75" s="1" t="s">
        <v>2304</v>
      </c>
      <c r="AUL75" s="1" t="s">
        <v>2304</v>
      </c>
      <c r="AUM75" s="1" t="s">
        <v>2304</v>
      </c>
      <c r="AUN75" s="1" t="s">
        <v>2304</v>
      </c>
      <c r="AUO75" s="1" t="s">
        <v>2304</v>
      </c>
      <c r="AUP75" s="1" t="s">
        <v>2304</v>
      </c>
      <c r="AUQ75" s="1" t="s">
        <v>2304</v>
      </c>
      <c r="AUR75" s="1" t="s">
        <v>2304</v>
      </c>
      <c r="AUS75" s="1" t="s">
        <v>2304</v>
      </c>
      <c r="AVD75">
        <v>44.14</v>
      </c>
      <c r="AVE75">
        <v>902.33</v>
      </c>
      <c r="AVF75">
        <v>23.8</v>
      </c>
      <c r="AVG75">
        <v>37913</v>
      </c>
      <c r="AVH75">
        <v>1</v>
      </c>
      <c r="AVI75">
        <v>135.6</v>
      </c>
      <c r="AVJ75">
        <v>7.0000000000000007E-2</v>
      </c>
      <c r="AVK75">
        <v>0.28999999999999998</v>
      </c>
      <c r="AVL75">
        <v>0.04</v>
      </c>
      <c r="AVM75">
        <v>1.1000000000000001</v>
      </c>
      <c r="AVV75">
        <v>0.04</v>
      </c>
      <c r="AVW75">
        <v>1.1000000000000001</v>
      </c>
      <c r="AVX75">
        <v>1074.3900000000001</v>
      </c>
      <c r="AVY75">
        <v>1744.36</v>
      </c>
      <c r="AVZ75">
        <v>66.5</v>
      </c>
      <c r="AWA75">
        <v>26231</v>
      </c>
      <c r="AWB75">
        <v>1</v>
      </c>
      <c r="AWC75">
        <v>230.2</v>
      </c>
      <c r="AWD75">
        <v>1.1299999999999999</v>
      </c>
      <c r="AWE75">
        <v>1.7</v>
      </c>
      <c r="AWF75">
        <v>0.47</v>
      </c>
      <c r="AWG75">
        <v>5.75</v>
      </c>
      <c r="AWH75">
        <v>317.16000000000003</v>
      </c>
      <c r="AWI75">
        <v>410.4</v>
      </c>
      <c r="AWJ75">
        <v>55.32</v>
      </c>
      <c r="AWK75">
        <v>7200</v>
      </c>
      <c r="AWL75">
        <v>0.97060000000000002</v>
      </c>
      <c r="AWM75">
        <v>0.7</v>
      </c>
      <c r="AWN75">
        <v>1.04</v>
      </c>
      <c r="AWO75">
        <v>1.88</v>
      </c>
      <c r="AWP75" s="1" t="s">
        <v>2304</v>
      </c>
      <c r="AWQ75" s="1" t="s">
        <v>2304</v>
      </c>
      <c r="AWR75">
        <v>144.91999999999999</v>
      </c>
      <c r="AWS75">
        <v>3574.34</v>
      </c>
      <c r="AWT75">
        <v>74.739999999999995</v>
      </c>
      <c r="AWU75">
        <v>46414</v>
      </c>
      <c r="AWV75">
        <v>0.97060000000000002</v>
      </c>
      <c r="AWW75">
        <v>0.5</v>
      </c>
      <c r="AWX75">
        <v>0.84</v>
      </c>
      <c r="AWY75">
        <v>1.1299999999999999</v>
      </c>
      <c r="AXB75" s="1" t="s">
        <v>2304</v>
      </c>
      <c r="AXC75" s="1" t="s">
        <v>2304</v>
      </c>
      <c r="AXD75" s="1" t="s">
        <v>2304</v>
      </c>
      <c r="AXE75" s="1" t="s">
        <v>2304</v>
      </c>
      <c r="AXF75" s="1" t="s">
        <v>2304</v>
      </c>
      <c r="AXG75" s="1" t="s">
        <v>2304</v>
      </c>
      <c r="AXH75" s="1" t="s">
        <v>2304</v>
      </c>
      <c r="AXI75" s="1" t="s">
        <v>2304</v>
      </c>
      <c r="AXL75" s="1" t="s">
        <v>2304</v>
      </c>
      <c r="AXM75" s="1" t="s">
        <v>2304</v>
      </c>
      <c r="AXN75" s="1" t="s">
        <v>2304</v>
      </c>
      <c r="AXO75" s="1" t="s">
        <v>2304</v>
      </c>
      <c r="AXP75" s="1" t="s">
        <v>2304</v>
      </c>
      <c r="AXQ75" s="1" t="s">
        <v>2304</v>
      </c>
      <c r="AXR75" s="1" t="s">
        <v>2304</v>
      </c>
      <c r="AXS75" s="1" t="s">
        <v>2304</v>
      </c>
      <c r="AXV75" s="1" t="s">
        <v>2304</v>
      </c>
      <c r="AXW75" s="1" t="s">
        <v>2304</v>
      </c>
      <c r="AXX75" s="1" t="s">
        <v>2304</v>
      </c>
      <c r="AXY75" s="1" t="s">
        <v>2304</v>
      </c>
      <c r="AXZ75" s="1" t="s">
        <v>2304</v>
      </c>
      <c r="AYA75" s="1" t="s">
        <v>2304</v>
      </c>
      <c r="AYB75" s="1" t="s">
        <v>2304</v>
      </c>
      <c r="AYC75" s="1" t="s">
        <v>2304</v>
      </c>
      <c r="AYF75" s="1" t="s">
        <v>2304</v>
      </c>
      <c r="AYG75" s="1" t="s">
        <v>2304</v>
      </c>
      <c r="AYH75" s="1" t="s">
        <v>2304</v>
      </c>
      <c r="AYI75" s="1" t="s">
        <v>2304</v>
      </c>
      <c r="AYJ75" s="1" t="s">
        <v>2304</v>
      </c>
      <c r="AYK75" s="1" t="s">
        <v>2304</v>
      </c>
      <c r="AYL75" s="1" t="s">
        <v>2304</v>
      </c>
      <c r="AYM75" s="1" t="s">
        <v>2304</v>
      </c>
      <c r="AZJ75" s="1" t="s">
        <v>2304</v>
      </c>
      <c r="AZK75" s="1" t="s">
        <v>2304</v>
      </c>
      <c r="AZL75" s="1" t="s">
        <v>2304</v>
      </c>
      <c r="AZM75" s="1" t="s">
        <v>2304</v>
      </c>
      <c r="AZN75" s="1" t="s">
        <v>2304</v>
      </c>
      <c r="AZO75" s="1" t="s">
        <v>2304</v>
      </c>
      <c r="AZP75" s="1" t="s">
        <v>2304</v>
      </c>
      <c r="AZQ75" s="1" t="s">
        <v>2304</v>
      </c>
      <c r="AZT75" s="1" t="s">
        <v>2304</v>
      </c>
      <c r="AZU75" s="1" t="s">
        <v>2304</v>
      </c>
      <c r="AZV75" s="1" t="s">
        <v>2304</v>
      </c>
      <c r="AZW75" s="1" t="s">
        <v>2304</v>
      </c>
      <c r="AZX75" s="1" t="s">
        <v>2304</v>
      </c>
      <c r="AZY75" s="1" t="s">
        <v>2304</v>
      </c>
      <c r="AZZ75" s="1" t="s">
        <v>2304</v>
      </c>
      <c r="BAA75" s="1" t="s">
        <v>2304</v>
      </c>
      <c r="BAD75" s="1" t="s">
        <v>2304</v>
      </c>
      <c r="BAE75" s="1" t="s">
        <v>2304</v>
      </c>
      <c r="BAF75" s="1" t="s">
        <v>2304</v>
      </c>
      <c r="BAG75" s="1" t="s">
        <v>2304</v>
      </c>
      <c r="BAH75" s="1" t="s">
        <v>2304</v>
      </c>
      <c r="BAI75" s="1" t="s">
        <v>2304</v>
      </c>
      <c r="BAJ75" s="1" t="s">
        <v>2304</v>
      </c>
      <c r="BAK75" s="1" t="s">
        <v>2304</v>
      </c>
      <c r="BAN75" s="1" t="s">
        <v>2304</v>
      </c>
      <c r="BAO75" s="1" t="s">
        <v>2304</v>
      </c>
      <c r="BAP75" s="1" t="s">
        <v>2304</v>
      </c>
      <c r="BAQ75" s="1" t="s">
        <v>2304</v>
      </c>
      <c r="BAR75" s="1" t="s">
        <v>2304</v>
      </c>
      <c r="BAS75" s="1" t="s">
        <v>2304</v>
      </c>
      <c r="BAT75" s="1" t="s">
        <v>2304</v>
      </c>
      <c r="BAU75" s="1" t="s">
        <v>2304</v>
      </c>
      <c r="BAV75" s="1" t="s">
        <v>2304</v>
      </c>
      <c r="BAW75" s="1" t="s">
        <v>2304</v>
      </c>
      <c r="BAX75" s="1" t="s">
        <v>2304</v>
      </c>
      <c r="BAZ75" s="1" t="s">
        <v>2304</v>
      </c>
      <c r="BBA75" s="1" t="s">
        <v>2304</v>
      </c>
      <c r="BBB75" s="1" t="s">
        <v>2304</v>
      </c>
      <c r="BBC75" s="1" t="s">
        <v>2304</v>
      </c>
      <c r="BBD75" s="1" t="s">
        <v>2304</v>
      </c>
      <c r="BBE75" s="1" t="s">
        <v>2304</v>
      </c>
      <c r="BBH75" s="1" t="s">
        <v>2304</v>
      </c>
      <c r="BBI75" s="1" t="s">
        <v>2304</v>
      </c>
      <c r="BBJ75" s="1" t="s">
        <v>2304</v>
      </c>
      <c r="BBK75" s="1" t="s">
        <v>2304</v>
      </c>
      <c r="BBL75" s="1" t="s">
        <v>2304</v>
      </c>
      <c r="BBM75" s="1" t="s">
        <v>2304</v>
      </c>
      <c r="BBN75" s="1" t="s">
        <v>2304</v>
      </c>
      <c r="BBO75" s="1" t="s">
        <v>2304</v>
      </c>
      <c r="BBR75" s="1" t="s">
        <v>2304</v>
      </c>
      <c r="BBS75" s="1" t="s">
        <v>2304</v>
      </c>
      <c r="BBT75" s="1" t="s">
        <v>2304</v>
      </c>
      <c r="BBU75" s="1" t="s">
        <v>2304</v>
      </c>
      <c r="BBV75" s="1" t="s">
        <v>2304</v>
      </c>
      <c r="BBW75" s="1" t="s">
        <v>2304</v>
      </c>
      <c r="BBX75" s="1" t="s">
        <v>2304</v>
      </c>
      <c r="BBY75" s="1" t="s">
        <v>2304</v>
      </c>
      <c r="BBZ75" s="1" t="s">
        <v>2304</v>
      </c>
      <c r="BCA75" s="1" t="s">
        <v>2304</v>
      </c>
      <c r="BCB75" s="1" t="s">
        <v>2304</v>
      </c>
      <c r="BCD75" s="1" t="s">
        <v>2304</v>
      </c>
      <c r="BCE75" s="1" t="s">
        <v>2304</v>
      </c>
      <c r="BCF75" s="1" t="s">
        <v>2304</v>
      </c>
      <c r="BCG75" s="1" t="s">
        <v>2304</v>
      </c>
      <c r="BCH75" s="1" t="s">
        <v>2304</v>
      </c>
      <c r="BCI75" s="1" t="s">
        <v>2304</v>
      </c>
      <c r="BCL75" s="1" t="s">
        <v>2304</v>
      </c>
      <c r="BCM75" s="1" t="s">
        <v>2304</v>
      </c>
      <c r="BCN75" s="1" t="s">
        <v>2304</v>
      </c>
      <c r="BCO75" s="1" t="s">
        <v>2304</v>
      </c>
      <c r="BCP75" s="1" t="s">
        <v>2304</v>
      </c>
      <c r="BCQ75" s="1" t="s">
        <v>2304</v>
      </c>
      <c r="BCR75" s="1" t="s">
        <v>2304</v>
      </c>
      <c r="BCS75" s="1" t="s">
        <v>2304</v>
      </c>
      <c r="BCV75" s="1" t="s">
        <v>2304</v>
      </c>
      <c r="BCW75" s="1" t="s">
        <v>2304</v>
      </c>
      <c r="BCX75" s="1" t="s">
        <v>2304</v>
      </c>
      <c r="BCY75" s="1" t="s">
        <v>2304</v>
      </c>
      <c r="BCZ75" s="1" t="s">
        <v>2304</v>
      </c>
      <c r="BDA75" s="1" t="s">
        <v>2304</v>
      </c>
      <c r="BDB75" s="1" t="s">
        <v>2304</v>
      </c>
      <c r="BDC75" s="1" t="s">
        <v>2304</v>
      </c>
      <c r="BDE75" s="1" t="s">
        <v>2304</v>
      </c>
      <c r="BDF75" s="1" t="s">
        <v>2304</v>
      </c>
      <c r="BDG75" s="1" t="s">
        <v>2304</v>
      </c>
      <c r="BDH75" s="1" t="s">
        <v>2304</v>
      </c>
      <c r="BDI75" s="1" t="s">
        <v>2304</v>
      </c>
      <c r="BDJ75" s="1" t="s">
        <v>2304</v>
      </c>
      <c r="BDK75" s="1" t="s">
        <v>2304</v>
      </c>
      <c r="BDL75" s="1" t="s">
        <v>2304</v>
      </c>
      <c r="BDM75" s="1" t="s">
        <v>2304</v>
      </c>
      <c r="BDN75" s="1" t="s">
        <v>2304</v>
      </c>
      <c r="BDO75" s="1" t="s">
        <v>2304</v>
      </c>
      <c r="BDX75" s="1" t="s">
        <v>2304</v>
      </c>
      <c r="BDY75" s="1" t="s">
        <v>2304</v>
      </c>
      <c r="BDZ75">
        <v>1658.47</v>
      </c>
      <c r="BEA75">
        <v>23093.01</v>
      </c>
      <c r="BEB75">
        <v>18.8</v>
      </c>
      <c r="BEC75">
        <v>614176</v>
      </c>
      <c r="BED75">
        <v>0.5</v>
      </c>
      <c r="BEE75">
        <v>12092.6</v>
      </c>
      <c r="BEF75">
        <v>0.65</v>
      </c>
      <c r="BEG75">
        <v>3.46</v>
      </c>
      <c r="BEH75">
        <v>0.22</v>
      </c>
      <c r="BEI75">
        <v>1.35</v>
      </c>
      <c r="BEJ75" s="1" t="s">
        <v>2304</v>
      </c>
      <c r="BEL75" s="1" t="s">
        <v>2304</v>
      </c>
      <c r="BEM75" s="1" t="s">
        <v>2304</v>
      </c>
      <c r="BEN75" s="1" t="s">
        <v>2304</v>
      </c>
      <c r="BEP75" s="1" t="s">
        <v>2304</v>
      </c>
      <c r="BEQ75" s="1" t="s">
        <v>2304</v>
      </c>
    </row>
    <row r="76" spans="1:1499" x14ac:dyDescent="0.25">
      <c r="A76" s="2">
        <v>37196</v>
      </c>
      <c r="B76" s="1" t="s">
        <v>2304</v>
      </c>
      <c r="C76" s="1" t="s">
        <v>2304</v>
      </c>
      <c r="D76" s="1" t="s">
        <v>2304</v>
      </c>
      <c r="E76" s="1" t="s">
        <v>2304</v>
      </c>
      <c r="F76" s="1" t="s">
        <v>2304</v>
      </c>
      <c r="G76" s="1" t="s">
        <v>2304</v>
      </c>
      <c r="H76" s="1" t="s">
        <v>2304</v>
      </c>
      <c r="I76" s="1" t="s">
        <v>2304</v>
      </c>
      <c r="J76" s="1" t="s">
        <v>2304</v>
      </c>
      <c r="K76" s="1" t="s">
        <v>2304</v>
      </c>
      <c r="AF76">
        <v>42.5</v>
      </c>
      <c r="AG76">
        <v>32.64</v>
      </c>
      <c r="AH76">
        <v>18.190000000000001</v>
      </c>
      <c r="AI76">
        <v>6400</v>
      </c>
      <c r="AJ76">
        <v>3.5672999999999999</v>
      </c>
      <c r="AK76">
        <v>11.1</v>
      </c>
      <c r="AL76">
        <v>0</v>
      </c>
      <c r="AM76">
        <v>0</v>
      </c>
      <c r="AN76">
        <v>0</v>
      </c>
      <c r="AO76">
        <v>-1.07</v>
      </c>
      <c r="AP76" s="1" t="s">
        <v>2304</v>
      </c>
      <c r="AQ76" s="1" t="s">
        <v>2304</v>
      </c>
      <c r="AR76" s="1" t="s">
        <v>2304</v>
      </c>
      <c r="AS76" s="1" t="s">
        <v>2304</v>
      </c>
      <c r="AT76" s="1" t="s">
        <v>2304</v>
      </c>
      <c r="AU76" s="1" t="s">
        <v>2304</v>
      </c>
      <c r="AV76" s="1" t="s">
        <v>2304</v>
      </c>
      <c r="AW76" s="1" t="s">
        <v>2304</v>
      </c>
      <c r="AX76" s="1" t="s">
        <v>2304</v>
      </c>
      <c r="AY76" s="1" t="s">
        <v>2304</v>
      </c>
      <c r="AZ76" s="1" t="s">
        <v>2304</v>
      </c>
      <c r="BA76" s="1" t="s">
        <v>2304</v>
      </c>
      <c r="BB76" s="1" t="s">
        <v>2304</v>
      </c>
      <c r="BC76" s="1" t="s">
        <v>2304</v>
      </c>
      <c r="BD76" s="1" t="s">
        <v>2304</v>
      </c>
      <c r="BE76" s="1" t="s">
        <v>2304</v>
      </c>
      <c r="BF76" s="1" t="s">
        <v>2304</v>
      </c>
      <c r="BG76" s="1" t="s">
        <v>2304</v>
      </c>
      <c r="BJ76" s="1" t="s">
        <v>2304</v>
      </c>
      <c r="BK76" s="1" t="s">
        <v>2304</v>
      </c>
      <c r="BL76" s="1" t="s">
        <v>2304</v>
      </c>
      <c r="BM76" s="1" t="s">
        <v>2304</v>
      </c>
      <c r="BN76" s="1" t="s">
        <v>2304</v>
      </c>
      <c r="BO76" s="1" t="s">
        <v>2304</v>
      </c>
      <c r="BP76" s="1" t="s">
        <v>2304</v>
      </c>
      <c r="BQ76" s="1" t="s">
        <v>2304</v>
      </c>
      <c r="BT76" s="1" t="s">
        <v>2304</v>
      </c>
      <c r="BU76" s="1" t="s">
        <v>2304</v>
      </c>
      <c r="BV76" s="1" t="s">
        <v>2304</v>
      </c>
      <c r="BW76" s="1" t="s">
        <v>2304</v>
      </c>
      <c r="BX76" s="1" t="s">
        <v>2304</v>
      </c>
      <c r="BY76" s="1" t="s">
        <v>2304</v>
      </c>
      <c r="BZ76" s="1" t="s">
        <v>2304</v>
      </c>
      <c r="CA76" s="1" t="s">
        <v>2304</v>
      </c>
      <c r="CN76" s="1" t="s">
        <v>2304</v>
      </c>
      <c r="CO76" s="1" t="s">
        <v>2304</v>
      </c>
      <c r="CP76" s="1" t="s">
        <v>2304</v>
      </c>
      <c r="CQ76" s="1" t="s">
        <v>2304</v>
      </c>
      <c r="CR76" s="1" t="s">
        <v>2304</v>
      </c>
      <c r="CS76" s="1" t="s">
        <v>2304</v>
      </c>
      <c r="CT76" s="1" t="s">
        <v>2304</v>
      </c>
      <c r="CU76" s="1" t="s">
        <v>2304</v>
      </c>
      <c r="CW76" s="1" t="s">
        <v>2304</v>
      </c>
      <c r="CX76" s="1" t="s">
        <v>2304</v>
      </c>
      <c r="CY76" s="1" t="s">
        <v>2304</v>
      </c>
      <c r="CZ76" s="1" t="s">
        <v>2304</v>
      </c>
      <c r="DA76" s="1" t="s">
        <v>2304</v>
      </c>
      <c r="DB76" s="1" t="s">
        <v>2304</v>
      </c>
      <c r="DC76" s="1" t="s">
        <v>2304</v>
      </c>
      <c r="DD76" s="1" t="s">
        <v>2304</v>
      </c>
      <c r="DE76" s="1" t="s">
        <v>2304</v>
      </c>
      <c r="DH76" s="1" t="s">
        <v>2304</v>
      </c>
      <c r="DI76" s="1" t="s">
        <v>2304</v>
      </c>
      <c r="DJ76" s="1" t="s">
        <v>2304</v>
      </c>
      <c r="DK76" s="1" t="s">
        <v>2304</v>
      </c>
      <c r="DL76" s="1" t="s">
        <v>2304</v>
      </c>
      <c r="DM76" s="1" t="s">
        <v>2304</v>
      </c>
      <c r="DN76" s="1" t="s">
        <v>2304</v>
      </c>
      <c r="DO76" s="1" t="s">
        <v>2304</v>
      </c>
      <c r="DQ76" s="1" t="s">
        <v>2304</v>
      </c>
      <c r="DR76" s="1" t="s">
        <v>2304</v>
      </c>
      <c r="DS76" s="1" t="s">
        <v>2304</v>
      </c>
      <c r="DT76" s="1" t="s">
        <v>2304</v>
      </c>
      <c r="DU76" s="1" t="s">
        <v>2304</v>
      </c>
      <c r="DV76" s="1" t="s">
        <v>2304</v>
      </c>
      <c r="DW76" s="1" t="s">
        <v>2304</v>
      </c>
      <c r="DX76" s="1" t="s">
        <v>2304</v>
      </c>
      <c r="DY76" s="1" t="s">
        <v>2304</v>
      </c>
      <c r="DZ76" s="1" t="s">
        <v>2304</v>
      </c>
      <c r="EA76" s="1" t="s">
        <v>2304</v>
      </c>
      <c r="EB76" s="1" t="s">
        <v>2304</v>
      </c>
      <c r="EC76" s="1" t="s">
        <v>2304</v>
      </c>
      <c r="ED76" s="1" t="s">
        <v>2304</v>
      </c>
      <c r="EE76" s="1" t="s">
        <v>2304</v>
      </c>
      <c r="EF76" s="1" t="s">
        <v>2304</v>
      </c>
      <c r="EG76" s="1" t="s">
        <v>2304</v>
      </c>
      <c r="EH76" s="1" t="s">
        <v>2304</v>
      </c>
      <c r="EI76" s="1" t="s">
        <v>2304</v>
      </c>
      <c r="EL76" s="1" t="s">
        <v>2304</v>
      </c>
      <c r="EM76" s="1" t="s">
        <v>2304</v>
      </c>
      <c r="EN76" s="1" t="s">
        <v>2304</v>
      </c>
      <c r="EO76" s="1" t="s">
        <v>2304</v>
      </c>
      <c r="EP76" s="1" t="s">
        <v>2304</v>
      </c>
      <c r="EQ76" s="1" t="s">
        <v>2304</v>
      </c>
      <c r="ER76" s="1" t="s">
        <v>2304</v>
      </c>
      <c r="ES76" s="1" t="s">
        <v>2304</v>
      </c>
      <c r="ET76" s="1" t="s">
        <v>2304</v>
      </c>
      <c r="EU76" s="1" t="s">
        <v>2304</v>
      </c>
      <c r="EV76" s="1" t="s">
        <v>2304</v>
      </c>
      <c r="EW76" s="1" t="s">
        <v>2304</v>
      </c>
      <c r="EX76" s="1" t="s">
        <v>2304</v>
      </c>
      <c r="EY76" s="1" t="s">
        <v>2304</v>
      </c>
      <c r="EZ76" s="1" t="s">
        <v>2304</v>
      </c>
      <c r="FA76" s="1" t="s">
        <v>2304</v>
      </c>
      <c r="FB76" s="1" t="s">
        <v>2304</v>
      </c>
      <c r="FC76" s="1" t="s">
        <v>2304</v>
      </c>
      <c r="FD76" s="1" t="s">
        <v>2304</v>
      </c>
      <c r="FE76" s="1" t="s">
        <v>2304</v>
      </c>
      <c r="FF76" s="1" t="s">
        <v>2304</v>
      </c>
      <c r="FG76" s="1" t="s">
        <v>2304</v>
      </c>
      <c r="FH76" s="1" t="s">
        <v>2304</v>
      </c>
      <c r="FI76" s="1" t="s">
        <v>2304</v>
      </c>
      <c r="FJ76" s="1" t="s">
        <v>2304</v>
      </c>
      <c r="FK76" s="1" t="s">
        <v>2304</v>
      </c>
      <c r="FL76" s="1" t="s">
        <v>2304</v>
      </c>
      <c r="FM76" s="1" t="s">
        <v>2304</v>
      </c>
      <c r="FO76" s="1" t="s">
        <v>2304</v>
      </c>
      <c r="FP76" s="1" t="s">
        <v>2304</v>
      </c>
      <c r="FQ76" s="1" t="s">
        <v>2304</v>
      </c>
      <c r="FR76" s="1" t="s">
        <v>2304</v>
      </c>
      <c r="FS76" s="1" t="s">
        <v>2304</v>
      </c>
      <c r="FT76" s="1" t="s">
        <v>2304</v>
      </c>
      <c r="FU76" s="1" t="s">
        <v>2304</v>
      </c>
      <c r="FV76" s="1" t="s">
        <v>2304</v>
      </c>
      <c r="FW76" s="1" t="s">
        <v>2304</v>
      </c>
      <c r="FZ76">
        <v>295.99</v>
      </c>
      <c r="GA76">
        <v>184.4</v>
      </c>
      <c r="GB76">
        <v>9.85</v>
      </c>
      <c r="GC76">
        <v>18721</v>
      </c>
      <c r="GD76">
        <v>1</v>
      </c>
      <c r="GE76">
        <v>8.5</v>
      </c>
      <c r="GF76">
        <v>0.1</v>
      </c>
      <c r="GG76">
        <v>1.04</v>
      </c>
      <c r="GH76" s="1" t="s">
        <v>2304</v>
      </c>
      <c r="GI76" s="1" t="s">
        <v>2304</v>
      </c>
      <c r="GJ76" s="1" t="s">
        <v>2304</v>
      </c>
      <c r="GK76" s="1" t="s">
        <v>2304</v>
      </c>
      <c r="GL76" s="1" t="s">
        <v>2304</v>
      </c>
      <c r="GM76" s="1" t="s">
        <v>2304</v>
      </c>
      <c r="GN76" s="1" t="s">
        <v>2304</v>
      </c>
      <c r="GO76" s="1" t="s">
        <v>2304</v>
      </c>
      <c r="GP76" s="1" t="s">
        <v>2304</v>
      </c>
      <c r="GQ76" s="1" t="s">
        <v>2304</v>
      </c>
      <c r="GT76">
        <v>50.11</v>
      </c>
      <c r="GU76">
        <v>69.3</v>
      </c>
      <c r="GV76">
        <v>7.7</v>
      </c>
      <c r="GW76">
        <v>9000</v>
      </c>
      <c r="GX76">
        <v>1</v>
      </c>
      <c r="GY76">
        <v>7</v>
      </c>
      <c r="GZ76">
        <v>0.31</v>
      </c>
      <c r="HA76">
        <v>4.03</v>
      </c>
      <c r="HB76" s="1" t="s">
        <v>2304</v>
      </c>
      <c r="HC76" s="1" t="s">
        <v>2304</v>
      </c>
      <c r="HD76">
        <v>65.83</v>
      </c>
      <c r="HE76">
        <v>311.20999999999998</v>
      </c>
      <c r="HF76">
        <v>15.8</v>
      </c>
      <c r="HG76">
        <v>19697</v>
      </c>
      <c r="HH76">
        <v>1</v>
      </c>
      <c r="HI76">
        <v>1618.9</v>
      </c>
      <c r="HJ76">
        <v>0</v>
      </c>
      <c r="HK76">
        <v>0</v>
      </c>
      <c r="HL76">
        <v>0.24</v>
      </c>
      <c r="HM76">
        <v>-1.55</v>
      </c>
      <c r="HX76">
        <v>27.38</v>
      </c>
      <c r="HY76">
        <v>22.68</v>
      </c>
      <c r="HZ76">
        <v>4.2</v>
      </c>
      <c r="IA76">
        <v>5400</v>
      </c>
      <c r="IB76">
        <v>1</v>
      </c>
      <c r="IC76">
        <v>49.4</v>
      </c>
      <c r="ID76">
        <v>0</v>
      </c>
      <c r="IE76">
        <v>0</v>
      </c>
      <c r="IF76">
        <v>0.09</v>
      </c>
      <c r="IG76">
        <v>0.12</v>
      </c>
      <c r="IH76" s="1" t="s">
        <v>2304</v>
      </c>
      <c r="II76" s="1" t="s">
        <v>2304</v>
      </c>
      <c r="IJ76" s="1" t="s">
        <v>2304</v>
      </c>
      <c r="IK76" s="1" t="s">
        <v>2304</v>
      </c>
      <c r="IL76" s="1" t="s">
        <v>2304</v>
      </c>
      <c r="IM76" s="1" t="s">
        <v>2304</v>
      </c>
      <c r="IN76" s="1" t="s">
        <v>2304</v>
      </c>
      <c r="IO76" s="1" t="s">
        <v>2304</v>
      </c>
      <c r="IP76" s="1" t="s">
        <v>2304</v>
      </c>
      <c r="IQ76" s="1" t="s">
        <v>2304</v>
      </c>
      <c r="IR76" s="1" t="s">
        <v>2304</v>
      </c>
      <c r="IS76" s="1" t="s">
        <v>2304</v>
      </c>
      <c r="IT76" s="1" t="s">
        <v>2304</v>
      </c>
      <c r="IU76" s="1" t="s">
        <v>2304</v>
      </c>
      <c r="IV76" s="1" t="s">
        <v>2304</v>
      </c>
      <c r="IW76" s="1" t="s">
        <v>2304</v>
      </c>
      <c r="IX76" s="1" t="s">
        <v>2304</v>
      </c>
      <c r="IY76" s="1" t="s">
        <v>2304</v>
      </c>
      <c r="JB76" s="1" t="s">
        <v>2304</v>
      </c>
      <c r="JC76" s="1" t="s">
        <v>2304</v>
      </c>
      <c r="JD76" s="1" t="s">
        <v>2304</v>
      </c>
      <c r="JE76" s="1" t="s">
        <v>2304</v>
      </c>
      <c r="JF76" s="1" t="s">
        <v>2304</v>
      </c>
      <c r="JG76" s="1" t="s">
        <v>2304</v>
      </c>
      <c r="JH76" s="1" t="s">
        <v>2304</v>
      </c>
      <c r="JI76" s="1" t="s">
        <v>2304</v>
      </c>
      <c r="JJ76" s="1" t="s">
        <v>2304</v>
      </c>
      <c r="JK76" s="1" t="s">
        <v>2304</v>
      </c>
      <c r="JL76" s="1" t="s">
        <v>2304</v>
      </c>
      <c r="JM76" s="1" t="s">
        <v>2304</v>
      </c>
      <c r="JN76" s="1" t="s">
        <v>2304</v>
      </c>
      <c r="JO76" s="1" t="s">
        <v>2304</v>
      </c>
      <c r="JP76" s="1" t="s">
        <v>2304</v>
      </c>
      <c r="JQ76" s="1" t="s">
        <v>2304</v>
      </c>
      <c r="JR76" s="1" t="s">
        <v>2304</v>
      </c>
      <c r="JS76" s="1" t="s">
        <v>2304</v>
      </c>
      <c r="JT76" s="1" t="s">
        <v>2304</v>
      </c>
      <c r="JU76" s="1" t="s">
        <v>2304</v>
      </c>
      <c r="JV76" s="1" t="s">
        <v>2304</v>
      </c>
      <c r="JW76" s="1" t="s">
        <v>2304</v>
      </c>
      <c r="JX76" s="1" t="s">
        <v>2304</v>
      </c>
      <c r="JY76" s="1" t="s">
        <v>2304</v>
      </c>
      <c r="JZ76" s="1" t="s">
        <v>2304</v>
      </c>
      <c r="KA76" s="1" t="s">
        <v>2304</v>
      </c>
      <c r="KB76" s="1" t="s">
        <v>2304</v>
      </c>
      <c r="KC76" s="1" t="s">
        <v>2304</v>
      </c>
      <c r="KE76" s="1" t="s">
        <v>2304</v>
      </c>
      <c r="KF76">
        <v>11.71</v>
      </c>
      <c r="KG76">
        <v>12.95</v>
      </c>
      <c r="KH76">
        <v>1.05</v>
      </c>
      <c r="KI76">
        <v>1918</v>
      </c>
      <c r="KJ76">
        <v>0.15529999999999999</v>
      </c>
      <c r="KK76">
        <v>14.2</v>
      </c>
      <c r="KL76">
        <v>0</v>
      </c>
      <c r="KM76">
        <v>0</v>
      </c>
      <c r="KO76" s="1" t="s">
        <v>2304</v>
      </c>
      <c r="KP76">
        <v>152.96</v>
      </c>
      <c r="KQ76">
        <v>90.52</v>
      </c>
      <c r="KR76">
        <v>17.75</v>
      </c>
      <c r="KS76">
        <v>5100</v>
      </c>
      <c r="KT76">
        <v>1</v>
      </c>
      <c r="KU76">
        <v>35.6</v>
      </c>
      <c r="KV76">
        <v>0.33</v>
      </c>
      <c r="KW76">
        <v>1.86</v>
      </c>
      <c r="KX76">
        <v>0.19</v>
      </c>
      <c r="KY76">
        <v>0.84</v>
      </c>
      <c r="KZ76" s="1" t="s">
        <v>2304</v>
      </c>
      <c r="LA76" s="1" t="s">
        <v>2304</v>
      </c>
      <c r="LB76" s="1" t="s">
        <v>2304</v>
      </c>
      <c r="LC76" s="1" t="s">
        <v>2304</v>
      </c>
      <c r="LD76" s="1" t="s">
        <v>2304</v>
      </c>
      <c r="LE76" s="1" t="s">
        <v>2304</v>
      </c>
      <c r="LF76" s="1" t="s">
        <v>2304</v>
      </c>
      <c r="LG76" s="1" t="s">
        <v>2304</v>
      </c>
      <c r="LH76" s="1" t="s">
        <v>2304</v>
      </c>
      <c r="LI76" s="1" t="s">
        <v>2304</v>
      </c>
      <c r="LR76">
        <v>0.11</v>
      </c>
      <c r="LS76">
        <v>0.69</v>
      </c>
      <c r="LT76">
        <v>110.83</v>
      </c>
      <c r="LU76">
        <v>107.43</v>
      </c>
      <c r="LV76">
        <v>10.45</v>
      </c>
      <c r="LW76">
        <v>10280</v>
      </c>
      <c r="LX76">
        <v>1</v>
      </c>
      <c r="LY76">
        <v>703.8</v>
      </c>
      <c r="LZ76">
        <v>0</v>
      </c>
      <c r="MA76">
        <v>0</v>
      </c>
      <c r="MB76">
        <v>0.11</v>
      </c>
      <c r="MC76">
        <v>0.69</v>
      </c>
      <c r="MD76">
        <v>195.73</v>
      </c>
      <c r="ME76">
        <v>80</v>
      </c>
      <c r="MF76">
        <v>10</v>
      </c>
      <c r="MG76">
        <v>8000</v>
      </c>
      <c r="MH76">
        <v>1</v>
      </c>
      <c r="MI76">
        <v>21.5</v>
      </c>
      <c r="MJ76">
        <v>0.82</v>
      </c>
      <c r="MK76">
        <v>8.1999999999999993</v>
      </c>
      <c r="ML76" s="1" t="s">
        <v>2304</v>
      </c>
      <c r="MM76" s="1" t="s">
        <v>2304</v>
      </c>
      <c r="MN76">
        <v>59</v>
      </c>
      <c r="MO76">
        <v>28.11</v>
      </c>
      <c r="MP76">
        <v>39.093000000000004</v>
      </c>
      <c r="MQ76">
        <v>4765</v>
      </c>
      <c r="MR76">
        <v>6.6260000000000003</v>
      </c>
      <c r="MS76">
        <v>22.7</v>
      </c>
      <c r="MT76">
        <v>0</v>
      </c>
      <c r="MU76">
        <v>0</v>
      </c>
      <c r="MV76">
        <v>0.98</v>
      </c>
      <c r="MW76">
        <v>2.29</v>
      </c>
      <c r="MX76" s="1" t="s">
        <v>2304</v>
      </c>
      <c r="MZ76" s="1" t="s">
        <v>2304</v>
      </c>
      <c r="NA76" s="1" t="s">
        <v>2304</v>
      </c>
      <c r="NB76" s="1" t="s">
        <v>2304</v>
      </c>
      <c r="ND76" s="1" t="s">
        <v>2304</v>
      </c>
      <c r="NE76" s="1" t="s">
        <v>2304</v>
      </c>
      <c r="NH76" s="1" t="s">
        <v>2304</v>
      </c>
      <c r="NI76" s="1" t="s">
        <v>2304</v>
      </c>
      <c r="NJ76" s="1" t="s">
        <v>2304</v>
      </c>
      <c r="NK76" s="1" t="s">
        <v>2304</v>
      </c>
      <c r="NL76" s="1" t="s">
        <v>2304</v>
      </c>
      <c r="NM76" s="1" t="s">
        <v>2304</v>
      </c>
      <c r="NN76" s="1" t="s">
        <v>2304</v>
      </c>
      <c r="NO76" s="1" t="s">
        <v>2304</v>
      </c>
      <c r="NP76" s="1" t="s">
        <v>2304</v>
      </c>
      <c r="NQ76" s="1" t="s">
        <v>2304</v>
      </c>
      <c r="NR76" s="1" t="s">
        <v>2304</v>
      </c>
      <c r="NS76" s="1" t="s">
        <v>2304</v>
      </c>
      <c r="NT76" s="1" t="s">
        <v>2304</v>
      </c>
      <c r="NU76" s="1" t="s">
        <v>2304</v>
      </c>
      <c r="NV76" s="1" t="s">
        <v>2304</v>
      </c>
      <c r="NW76" s="1" t="s">
        <v>2304</v>
      </c>
      <c r="NX76" s="1" t="s">
        <v>2304</v>
      </c>
      <c r="NY76" s="1" t="s">
        <v>2304</v>
      </c>
      <c r="NZ76" s="1" t="s">
        <v>2304</v>
      </c>
      <c r="OA76" s="1" t="s">
        <v>2304</v>
      </c>
      <c r="OB76" s="1" t="s">
        <v>2304</v>
      </c>
      <c r="OC76" s="1" t="s">
        <v>2304</v>
      </c>
      <c r="OD76" s="1" t="s">
        <v>2304</v>
      </c>
      <c r="OE76" s="1" t="s">
        <v>2304</v>
      </c>
      <c r="OF76" s="1" t="s">
        <v>2304</v>
      </c>
      <c r="OG76" s="1" t="s">
        <v>2304</v>
      </c>
      <c r="OH76" s="1" t="s">
        <v>2304</v>
      </c>
      <c r="OI76" s="1" t="s">
        <v>2304</v>
      </c>
      <c r="OJ76" s="1" t="s">
        <v>2304</v>
      </c>
      <c r="OK76" s="1" t="s">
        <v>2304</v>
      </c>
      <c r="OL76" s="1" t="s">
        <v>2304</v>
      </c>
      <c r="OM76" s="1" t="s">
        <v>2304</v>
      </c>
      <c r="ON76" s="1" t="s">
        <v>2304</v>
      </c>
      <c r="OO76" s="1" t="s">
        <v>2304</v>
      </c>
      <c r="OP76" s="1" t="s">
        <v>2304</v>
      </c>
      <c r="OQ76" s="1" t="s">
        <v>2304</v>
      </c>
      <c r="OR76" s="1" t="s">
        <v>2304</v>
      </c>
      <c r="OS76" s="1" t="s">
        <v>2304</v>
      </c>
      <c r="OU76" s="1" t="s">
        <v>2304</v>
      </c>
      <c r="OV76" s="1" t="s">
        <v>2304</v>
      </c>
      <c r="OW76" s="1" t="s">
        <v>2304</v>
      </c>
      <c r="OX76" s="1" t="s">
        <v>2304</v>
      </c>
      <c r="OY76" s="1" t="s">
        <v>2304</v>
      </c>
      <c r="OZ76" s="1" t="s">
        <v>2304</v>
      </c>
      <c r="PA76" s="1" t="s">
        <v>2304</v>
      </c>
      <c r="PB76" s="1" t="s">
        <v>2304</v>
      </c>
      <c r="PC76" s="1" t="s">
        <v>2304</v>
      </c>
      <c r="PF76">
        <v>59.83</v>
      </c>
      <c r="PG76">
        <v>103.56</v>
      </c>
      <c r="PH76">
        <v>27.24</v>
      </c>
      <c r="PI76">
        <v>15053</v>
      </c>
      <c r="PJ76">
        <v>3.9599000000000002</v>
      </c>
      <c r="PK76">
        <v>820.7</v>
      </c>
      <c r="PL76">
        <v>0</v>
      </c>
      <c r="PM76">
        <v>0</v>
      </c>
      <c r="PN76">
        <v>6.81</v>
      </c>
      <c r="PO76">
        <v>-8.35</v>
      </c>
      <c r="PP76">
        <v>5.9</v>
      </c>
      <c r="PQ76">
        <v>8.85</v>
      </c>
      <c r="PR76">
        <v>139.24799999999999</v>
      </c>
      <c r="PS76">
        <v>7500</v>
      </c>
      <c r="PT76">
        <v>118.0065</v>
      </c>
      <c r="PU76">
        <v>4.2</v>
      </c>
      <c r="PV76">
        <v>0</v>
      </c>
      <c r="PW76">
        <v>0</v>
      </c>
      <c r="PX76" s="1" t="s">
        <v>2304</v>
      </c>
      <c r="PY76">
        <v>-731.64</v>
      </c>
      <c r="PZ76">
        <v>51.79</v>
      </c>
      <c r="QA76">
        <v>45</v>
      </c>
      <c r="QB76">
        <v>15</v>
      </c>
      <c r="QC76">
        <v>3000</v>
      </c>
      <c r="QD76">
        <v>1</v>
      </c>
      <c r="QE76">
        <v>2.9</v>
      </c>
      <c r="QF76">
        <v>0.6</v>
      </c>
      <c r="QG76">
        <v>4</v>
      </c>
      <c r="QH76" s="1" t="s">
        <v>2304</v>
      </c>
      <c r="QI76" s="1" t="s">
        <v>2304</v>
      </c>
      <c r="QJ76" s="1" t="s">
        <v>2304</v>
      </c>
      <c r="QK76" s="1" t="s">
        <v>2304</v>
      </c>
      <c r="QL76" s="1" t="s">
        <v>2304</v>
      </c>
      <c r="QM76" s="1" t="s">
        <v>2304</v>
      </c>
      <c r="QN76" s="1" t="s">
        <v>2304</v>
      </c>
      <c r="QO76" s="1" t="s">
        <v>2304</v>
      </c>
      <c r="QP76" s="1" t="s">
        <v>2304</v>
      </c>
      <c r="QQ76" s="1" t="s">
        <v>2304</v>
      </c>
      <c r="QR76" s="1" t="s">
        <v>2304</v>
      </c>
      <c r="QS76" s="1" t="s">
        <v>2304</v>
      </c>
      <c r="QT76">
        <v>79.7</v>
      </c>
      <c r="QU76">
        <v>129.6</v>
      </c>
      <c r="QV76">
        <v>3.843</v>
      </c>
      <c r="QW76">
        <v>18000</v>
      </c>
      <c r="QX76">
        <v>0.53369999999999995</v>
      </c>
      <c r="QY76">
        <v>147.4</v>
      </c>
      <c r="QZ76">
        <v>0.27</v>
      </c>
      <c r="RA76">
        <v>6.94</v>
      </c>
      <c r="RB76" s="1" t="s">
        <v>2304</v>
      </c>
      <c r="RC76" s="1" t="s">
        <v>2304</v>
      </c>
      <c r="RD76" s="1" t="s">
        <v>2304</v>
      </c>
      <c r="RE76" s="1" t="s">
        <v>2304</v>
      </c>
      <c r="RF76" s="1" t="s">
        <v>2304</v>
      </c>
      <c r="RG76" s="1" t="s">
        <v>2304</v>
      </c>
      <c r="RH76" s="1" t="s">
        <v>2304</v>
      </c>
      <c r="RI76" s="1" t="s">
        <v>2304</v>
      </c>
      <c r="RJ76" s="1" t="s">
        <v>2304</v>
      </c>
      <c r="RK76" s="1" t="s">
        <v>2304</v>
      </c>
      <c r="RL76" s="1" t="s">
        <v>2304</v>
      </c>
      <c r="RM76" s="1" t="s">
        <v>2304</v>
      </c>
      <c r="RN76" s="1" t="s">
        <v>2304</v>
      </c>
      <c r="RO76" s="1" t="s">
        <v>2304</v>
      </c>
      <c r="RP76" s="1" t="s">
        <v>2304</v>
      </c>
      <c r="RQ76" s="1" t="s">
        <v>2304</v>
      </c>
      <c r="RR76" s="1" t="s">
        <v>2304</v>
      </c>
      <c r="RS76" s="1" t="s">
        <v>2304</v>
      </c>
      <c r="RT76" s="1" t="s">
        <v>2304</v>
      </c>
      <c r="RU76" s="1" t="s">
        <v>2304</v>
      </c>
      <c r="RV76" s="1" t="s">
        <v>2304</v>
      </c>
      <c r="RW76" s="1" t="s">
        <v>2304</v>
      </c>
      <c r="RX76">
        <v>13.78</v>
      </c>
      <c r="RY76">
        <v>18.600000000000001</v>
      </c>
      <c r="RZ76">
        <v>1.86</v>
      </c>
      <c r="SA76">
        <v>10000</v>
      </c>
      <c r="SB76">
        <v>1</v>
      </c>
      <c r="SC76">
        <v>314.2</v>
      </c>
      <c r="SD76">
        <v>0</v>
      </c>
      <c r="SE76">
        <v>0</v>
      </c>
      <c r="SF76">
        <v>0.09</v>
      </c>
      <c r="SG76">
        <v>-0.71</v>
      </c>
      <c r="SH76">
        <v>127.57</v>
      </c>
      <c r="SI76">
        <v>50</v>
      </c>
      <c r="SJ76">
        <v>3.72</v>
      </c>
      <c r="SK76">
        <v>10000</v>
      </c>
      <c r="SL76">
        <v>0.74490000000000001</v>
      </c>
      <c r="SM76">
        <v>3.1</v>
      </c>
      <c r="SN76">
        <v>0.01</v>
      </c>
      <c r="SO76">
        <v>0.4</v>
      </c>
      <c r="SP76" s="1" t="s">
        <v>2304</v>
      </c>
      <c r="SQ76" s="1" t="s">
        <v>2304</v>
      </c>
      <c r="TL76" s="1" t="s">
        <v>2304</v>
      </c>
      <c r="TN76" s="1" t="s">
        <v>2304</v>
      </c>
      <c r="TO76" s="1" t="s">
        <v>2304</v>
      </c>
      <c r="TP76" s="1" t="s">
        <v>2304</v>
      </c>
      <c r="TR76" s="1" t="s">
        <v>2304</v>
      </c>
      <c r="TS76" s="1" t="s">
        <v>2304</v>
      </c>
      <c r="TV76" s="1" t="s">
        <v>2304</v>
      </c>
      <c r="TX76" s="1" t="s">
        <v>2304</v>
      </c>
      <c r="TY76" s="1" t="s">
        <v>2304</v>
      </c>
      <c r="TZ76" s="1" t="s">
        <v>2304</v>
      </c>
      <c r="UB76" s="1" t="s">
        <v>2304</v>
      </c>
      <c r="UC76" s="1" t="s">
        <v>2304</v>
      </c>
      <c r="UF76">
        <v>17.37</v>
      </c>
      <c r="UG76">
        <v>26.4</v>
      </c>
      <c r="UH76">
        <v>23.1</v>
      </c>
      <c r="UI76">
        <v>8000</v>
      </c>
      <c r="UJ76">
        <v>7</v>
      </c>
      <c r="UK76">
        <v>9</v>
      </c>
      <c r="UL76">
        <v>0</v>
      </c>
      <c r="UM76">
        <v>0</v>
      </c>
      <c r="UN76">
        <v>3.24</v>
      </c>
      <c r="UO76">
        <v>-1.17</v>
      </c>
      <c r="UP76">
        <v>167.46</v>
      </c>
      <c r="UQ76">
        <v>2807.16</v>
      </c>
      <c r="UR76">
        <v>15.475</v>
      </c>
      <c r="US76">
        <v>45350</v>
      </c>
      <c r="UT76">
        <v>0.25</v>
      </c>
      <c r="UU76">
        <v>873.3</v>
      </c>
      <c r="UV76">
        <v>0.23</v>
      </c>
      <c r="UW76">
        <v>1.49</v>
      </c>
      <c r="UX76">
        <v>0.02</v>
      </c>
      <c r="UY76">
        <v>1.37</v>
      </c>
      <c r="UZ76" s="1" t="s">
        <v>2304</v>
      </c>
      <c r="VA76" s="1" t="s">
        <v>2304</v>
      </c>
      <c r="VB76" s="1" t="s">
        <v>2304</v>
      </c>
      <c r="VC76" s="1" t="s">
        <v>2304</v>
      </c>
      <c r="VD76" s="1" t="s">
        <v>2304</v>
      </c>
      <c r="VE76" s="1" t="s">
        <v>2304</v>
      </c>
      <c r="VF76" s="1" t="s">
        <v>2304</v>
      </c>
      <c r="VG76" s="1" t="s">
        <v>2304</v>
      </c>
      <c r="VJ76" s="1" t="s">
        <v>2304</v>
      </c>
      <c r="VL76" s="1" t="s">
        <v>2304</v>
      </c>
      <c r="VM76" s="1" t="s">
        <v>2304</v>
      </c>
      <c r="VN76" s="1" t="s">
        <v>2304</v>
      </c>
      <c r="VP76" s="1" t="s">
        <v>2304</v>
      </c>
      <c r="VQ76" s="1" t="s">
        <v>2304</v>
      </c>
      <c r="VT76">
        <v>95.7</v>
      </c>
      <c r="VU76">
        <v>169.11</v>
      </c>
      <c r="VV76">
        <v>5.0999999999999996</v>
      </c>
      <c r="VW76">
        <v>33158</v>
      </c>
      <c r="VX76">
        <v>1</v>
      </c>
      <c r="VY76">
        <v>3663.8</v>
      </c>
      <c r="VZ76">
        <v>0</v>
      </c>
      <c r="WA76">
        <v>0</v>
      </c>
      <c r="WB76">
        <v>1.21</v>
      </c>
      <c r="WC76">
        <v>-1.07</v>
      </c>
      <c r="WN76" s="1" t="s">
        <v>2304</v>
      </c>
      <c r="WP76" s="1" t="s">
        <v>2304</v>
      </c>
      <c r="WQ76" s="1" t="s">
        <v>2304</v>
      </c>
      <c r="WR76" s="1" t="s">
        <v>2304</v>
      </c>
      <c r="WS76" s="1" t="s">
        <v>2304</v>
      </c>
      <c r="WT76" s="1" t="s">
        <v>2304</v>
      </c>
      <c r="WU76" s="1" t="s">
        <v>2304</v>
      </c>
      <c r="WX76">
        <v>17.420000000000002</v>
      </c>
      <c r="WY76">
        <v>11.76</v>
      </c>
      <c r="WZ76">
        <v>0.32700000000000001</v>
      </c>
      <c r="XA76">
        <v>3000</v>
      </c>
      <c r="XB76">
        <v>8.3500000000000005E-2</v>
      </c>
      <c r="XC76">
        <v>241.1</v>
      </c>
      <c r="XD76">
        <v>0</v>
      </c>
      <c r="XE76">
        <v>0</v>
      </c>
      <c r="XF76" s="1" t="s">
        <v>2304</v>
      </c>
      <c r="XG76">
        <v>-0.22</v>
      </c>
      <c r="XH76">
        <v>26.9</v>
      </c>
      <c r="XI76">
        <v>49.92</v>
      </c>
      <c r="XJ76">
        <v>5.7030000000000003</v>
      </c>
      <c r="XK76">
        <v>6400</v>
      </c>
      <c r="XL76">
        <v>0.73109999999999997</v>
      </c>
      <c r="XM76">
        <v>116.5</v>
      </c>
      <c r="XN76">
        <v>0</v>
      </c>
      <c r="XO76">
        <v>0</v>
      </c>
      <c r="XP76">
        <v>0.18</v>
      </c>
      <c r="XQ76">
        <v>0.42</v>
      </c>
      <c r="XR76" s="1" t="s">
        <v>2304</v>
      </c>
      <c r="XS76" s="1" t="s">
        <v>2304</v>
      </c>
      <c r="XT76" s="1" t="s">
        <v>2304</v>
      </c>
      <c r="XU76" s="1" t="s">
        <v>2304</v>
      </c>
      <c r="XV76" s="1" t="s">
        <v>2304</v>
      </c>
      <c r="XW76" s="1" t="s">
        <v>2304</v>
      </c>
      <c r="XX76" s="1" t="s">
        <v>2304</v>
      </c>
      <c r="XY76" s="1" t="s">
        <v>2304</v>
      </c>
      <c r="XZ76" s="1" t="s">
        <v>2304</v>
      </c>
      <c r="YA76" s="1" t="s">
        <v>2304</v>
      </c>
      <c r="YB76">
        <v>100</v>
      </c>
      <c r="YC76">
        <v>33</v>
      </c>
      <c r="YD76">
        <v>5.5</v>
      </c>
      <c r="YE76">
        <v>6000</v>
      </c>
      <c r="YF76">
        <v>1</v>
      </c>
      <c r="YG76">
        <v>107</v>
      </c>
      <c r="YH76">
        <v>0</v>
      </c>
      <c r="YI76">
        <v>0</v>
      </c>
      <c r="YL76">
        <v>132.68</v>
      </c>
      <c r="YM76">
        <v>24.53</v>
      </c>
      <c r="YN76">
        <v>10.6</v>
      </c>
      <c r="YO76">
        <v>2314</v>
      </c>
      <c r="YP76">
        <v>1</v>
      </c>
      <c r="YQ76" s="1" t="s">
        <v>2304</v>
      </c>
      <c r="YR76">
        <v>0</v>
      </c>
      <c r="YS76">
        <v>0</v>
      </c>
      <c r="YT76" s="1" t="s">
        <v>2304</v>
      </c>
      <c r="YU76" s="1" t="s">
        <v>2304</v>
      </c>
      <c r="YV76" s="1" t="s">
        <v>2304</v>
      </c>
      <c r="YW76" s="1" t="s">
        <v>2304</v>
      </c>
      <c r="YX76" s="1" t="s">
        <v>2304</v>
      </c>
      <c r="YY76" s="1" t="s">
        <v>2304</v>
      </c>
      <c r="YZ76" s="1" t="s">
        <v>2304</v>
      </c>
      <c r="ZA76" s="1" t="s">
        <v>2304</v>
      </c>
      <c r="ZB76" s="1" t="s">
        <v>2304</v>
      </c>
      <c r="ZC76" s="1" t="s">
        <v>2304</v>
      </c>
      <c r="ZD76" s="1" t="s">
        <v>2304</v>
      </c>
      <c r="ZE76" s="1" t="s">
        <v>2304</v>
      </c>
      <c r="ZF76">
        <v>3.56</v>
      </c>
      <c r="ZG76">
        <v>3.87</v>
      </c>
      <c r="ZH76">
        <v>0.41</v>
      </c>
      <c r="ZI76">
        <v>9450</v>
      </c>
      <c r="ZJ76">
        <v>1</v>
      </c>
      <c r="ZK76">
        <v>334.6</v>
      </c>
      <c r="ZL76">
        <v>0</v>
      </c>
      <c r="ZM76">
        <v>0</v>
      </c>
      <c r="ZP76" s="1" t="s">
        <v>2304</v>
      </c>
      <c r="ZQ76" s="1" t="s">
        <v>2304</v>
      </c>
      <c r="ZR76" s="1" t="s">
        <v>2304</v>
      </c>
      <c r="ZS76" s="1" t="s">
        <v>2304</v>
      </c>
      <c r="ZT76" s="1" t="s">
        <v>2304</v>
      </c>
      <c r="ZU76" s="1" t="s">
        <v>2304</v>
      </c>
      <c r="ZV76" s="1" t="s">
        <v>2304</v>
      </c>
      <c r="ZW76" s="1" t="s">
        <v>2304</v>
      </c>
      <c r="AAJ76">
        <v>997.77</v>
      </c>
      <c r="AAK76">
        <v>1367.22</v>
      </c>
      <c r="AAL76">
        <v>21.15</v>
      </c>
      <c r="AAM76">
        <v>64644</v>
      </c>
      <c r="AAN76">
        <v>1</v>
      </c>
      <c r="AAO76">
        <v>2120.1999999999998</v>
      </c>
      <c r="AAP76">
        <v>0.1</v>
      </c>
      <c r="AAQ76">
        <v>0.47</v>
      </c>
      <c r="AAR76">
        <v>0.05</v>
      </c>
      <c r="AAS76">
        <v>0.54</v>
      </c>
      <c r="AAT76" s="1" t="s">
        <v>2304</v>
      </c>
      <c r="AAV76" s="1" t="s">
        <v>2304</v>
      </c>
      <c r="AAW76" s="1" t="s">
        <v>2304</v>
      </c>
      <c r="AAX76" s="1" t="s">
        <v>2304</v>
      </c>
      <c r="AAZ76" s="1" t="s">
        <v>2304</v>
      </c>
      <c r="ABA76" s="1" t="s">
        <v>2304</v>
      </c>
      <c r="ABD76" s="1" t="s">
        <v>2304</v>
      </c>
      <c r="ABF76" s="1" t="s">
        <v>2304</v>
      </c>
      <c r="ABG76" s="1" t="s">
        <v>2304</v>
      </c>
      <c r="ABH76" s="1" t="s">
        <v>2304</v>
      </c>
      <c r="ABJ76" s="1" t="s">
        <v>2304</v>
      </c>
      <c r="ABK76" s="1" t="s">
        <v>2304</v>
      </c>
      <c r="ABX76">
        <v>24.76</v>
      </c>
      <c r="ABY76">
        <v>30.7</v>
      </c>
      <c r="ABZ76">
        <v>5.2</v>
      </c>
      <c r="ACA76">
        <v>5904</v>
      </c>
      <c r="ACB76">
        <v>1</v>
      </c>
      <c r="ACC76">
        <v>48.9</v>
      </c>
      <c r="ACD76">
        <v>0</v>
      </c>
      <c r="ACE76">
        <v>0</v>
      </c>
      <c r="ACF76">
        <v>0.03</v>
      </c>
      <c r="ACG76">
        <v>0.13</v>
      </c>
      <c r="ACH76">
        <v>70.83</v>
      </c>
      <c r="ACI76">
        <v>59.5</v>
      </c>
      <c r="ACJ76">
        <v>16.07</v>
      </c>
      <c r="ACK76">
        <v>3500</v>
      </c>
      <c r="ACL76">
        <v>0.94530000000000003</v>
      </c>
      <c r="ACM76">
        <v>93</v>
      </c>
      <c r="ACN76">
        <v>0</v>
      </c>
      <c r="ACO76">
        <v>0</v>
      </c>
      <c r="ACP76">
        <v>0.04</v>
      </c>
      <c r="ACQ76">
        <v>0.44</v>
      </c>
      <c r="ACR76" s="1" t="s">
        <v>2304</v>
      </c>
      <c r="ACS76" s="1" t="s">
        <v>2304</v>
      </c>
      <c r="ACT76" s="1" t="s">
        <v>2304</v>
      </c>
      <c r="ACU76" s="1" t="s">
        <v>2304</v>
      </c>
      <c r="ACV76" s="1" t="s">
        <v>2304</v>
      </c>
      <c r="ACW76" s="1" t="s">
        <v>2304</v>
      </c>
      <c r="ACX76" s="1" t="s">
        <v>2304</v>
      </c>
      <c r="ACY76" s="1" t="s">
        <v>2304</v>
      </c>
      <c r="ADJ76" s="1" t="s">
        <v>2304</v>
      </c>
      <c r="ADK76" s="1" t="s">
        <v>2304</v>
      </c>
      <c r="ADL76">
        <v>42.59</v>
      </c>
      <c r="ADM76">
        <v>115.18</v>
      </c>
      <c r="ADN76">
        <v>10.08</v>
      </c>
      <c r="ADO76">
        <v>5008</v>
      </c>
      <c r="ADP76">
        <v>0.43840000000000001</v>
      </c>
      <c r="ADQ76">
        <v>350.3</v>
      </c>
      <c r="ADR76">
        <v>0</v>
      </c>
      <c r="ADS76">
        <v>0</v>
      </c>
      <c r="ADT76">
        <v>0.24</v>
      </c>
      <c r="ADU76">
        <v>2.87</v>
      </c>
      <c r="ADV76">
        <v>62.2</v>
      </c>
      <c r="ADW76">
        <v>52.11</v>
      </c>
      <c r="ADX76">
        <v>3.5030000000000001</v>
      </c>
      <c r="ADY76">
        <v>9000</v>
      </c>
      <c r="ADZ76">
        <v>0.60499999999999998</v>
      </c>
      <c r="AEA76">
        <v>5.3</v>
      </c>
      <c r="AEB76">
        <v>0.05</v>
      </c>
      <c r="AEC76">
        <v>1.38</v>
      </c>
      <c r="AEE76" s="1" t="s">
        <v>2304</v>
      </c>
      <c r="AEF76" s="1" t="s">
        <v>2304</v>
      </c>
      <c r="AEH76" s="1" t="s">
        <v>2304</v>
      </c>
      <c r="AEI76" s="1" t="s">
        <v>2304</v>
      </c>
      <c r="AEJ76" s="1" t="s">
        <v>2304</v>
      </c>
      <c r="AEL76" s="1" t="s">
        <v>2304</v>
      </c>
      <c r="AEM76" s="1" t="s">
        <v>2304</v>
      </c>
      <c r="AEP76">
        <v>3655.79</v>
      </c>
      <c r="AEQ76">
        <v>6510</v>
      </c>
      <c r="AER76">
        <v>620</v>
      </c>
      <c r="AES76">
        <v>10500</v>
      </c>
      <c r="AET76">
        <v>1</v>
      </c>
      <c r="AEU76">
        <v>4.8</v>
      </c>
      <c r="AEV76">
        <v>12.5</v>
      </c>
      <c r="AEW76">
        <v>2.02</v>
      </c>
      <c r="AEX76" s="1" t="s">
        <v>2304</v>
      </c>
      <c r="AEY76">
        <v>16.59</v>
      </c>
      <c r="AEZ76">
        <v>93.51</v>
      </c>
      <c r="AFA76">
        <v>6295.02</v>
      </c>
      <c r="AFB76">
        <v>874.31</v>
      </c>
      <c r="AFC76">
        <v>7200</v>
      </c>
      <c r="AFD76">
        <v>1</v>
      </c>
      <c r="AFE76" s="1" t="s">
        <v>2304</v>
      </c>
      <c r="AFF76">
        <v>12.5</v>
      </c>
      <c r="AFG76">
        <v>0.73</v>
      </c>
      <c r="AFJ76">
        <v>3720.49</v>
      </c>
      <c r="AFK76">
        <v>7469.28</v>
      </c>
      <c r="AFL76">
        <v>15.93</v>
      </c>
      <c r="AFM76">
        <v>140400</v>
      </c>
      <c r="AFN76">
        <v>0.29949999999999999</v>
      </c>
      <c r="AFO76">
        <v>831.3</v>
      </c>
      <c r="AFP76">
        <v>0.13</v>
      </c>
      <c r="AFQ76">
        <v>0.84</v>
      </c>
      <c r="AFR76">
        <v>0.4</v>
      </c>
      <c r="AFS76">
        <v>2.02</v>
      </c>
      <c r="AFT76">
        <v>4890.04</v>
      </c>
      <c r="AFU76">
        <v>71213.440000000002</v>
      </c>
      <c r="AFV76">
        <v>238.886</v>
      </c>
      <c r="AFW76">
        <v>265722</v>
      </c>
      <c r="AFX76">
        <v>0.89139999999999997</v>
      </c>
      <c r="AFY76">
        <v>671</v>
      </c>
      <c r="AFZ76">
        <v>1.34</v>
      </c>
      <c r="AGA76">
        <v>0.56000000000000005</v>
      </c>
      <c r="AGB76">
        <v>1.94</v>
      </c>
      <c r="AGC76">
        <v>10.6</v>
      </c>
      <c r="AGD76" s="1" t="s">
        <v>2304</v>
      </c>
      <c r="AGE76" s="1" t="s">
        <v>2304</v>
      </c>
      <c r="AGF76" s="1" t="s">
        <v>2304</v>
      </c>
      <c r="AGG76" s="1" t="s">
        <v>2304</v>
      </c>
      <c r="AGH76" s="1" t="s">
        <v>2304</v>
      </c>
      <c r="AGI76" s="1" t="s">
        <v>2304</v>
      </c>
      <c r="AGJ76" s="1" t="s">
        <v>2304</v>
      </c>
      <c r="AGK76" s="1" t="s">
        <v>2304</v>
      </c>
      <c r="AGX76">
        <v>73.53</v>
      </c>
      <c r="AGY76">
        <v>3.22</v>
      </c>
      <c r="AGZ76">
        <v>1.65</v>
      </c>
      <c r="AHA76">
        <v>96</v>
      </c>
      <c r="AHB76">
        <v>4.9299999999999997E-2</v>
      </c>
      <c r="AHC76">
        <v>0.1</v>
      </c>
      <c r="AHD76">
        <v>0</v>
      </c>
      <c r="AHE76">
        <v>0</v>
      </c>
      <c r="AHG76" s="1" t="s">
        <v>2304</v>
      </c>
      <c r="AHH76" s="1" t="s">
        <v>2304</v>
      </c>
      <c r="AHI76" s="1" t="s">
        <v>2304</v>
      </c>
      <c r="AHJ76" s="1" t="s">
        <v>2304</v>
      </c>
      <c r="AHK76" s="1" t="s">
        <v>2304</v>
      </c>
      <c r="AHL76" s="1" t="s">
        <v>2304</v>
      </c>
      <c r="AHM76" s="1" t="s">
        <v>2304</v>
      </c>
      <c r="AHN76" s="1" t="s">
        <v>2304</v>
      </c>
      <c r="AHO76" s="1" t="s">
        <v>2304</v>
      </c>
      <c r="AIB76" s="1" t="s">
        <v>2304</v>
      </c>
      <c r="AIC76" s="1" t="s">
        <v>2304</v>
      </c>
      <c r="AID76" s="1" t="s">
        <v>2304</v>
      </c>
      <c r="AIE76" s="1" t="s">
        <v>2304</v>
      </c>
      <c r="AIF76" s="1" t="s">
        <v>2304</v>
      </c>
      <c r="AIG76" s="1" t="s">
        <v>2304</v>
      </c>
      <c r="AIH76" s="1" t="s">
        <v>2304</v>
      </c>
      <c r="AII76" s="1" t="s">
        <v>2304</v>
      </c>
      <c r="AIJ76" s="1" t="s">
        <v>2304</v>
      </c>
      <c r="AIK76" s="1" t="s">
        <v>2304</v>
      </c>
      <c r="AIL76" s="1" t="s">
        <v>2304</v>
      </c>
      <c r="AIM76" s="1" t="s">
        <v>2304</v>
      </c>
      <c r="AIN76" s="1" t="s">
        <v>2304</v>
      </c>
      <c r="AIO76" s="1" t="s">
        <v>2304</v>
      </c>
      <c r="AIP76" s="1" t="s">
        <v>2304</v>
      </c>
      <c r="AIQ76" s="1" t="s">
        <v>2304</v>
      </c>
      <c r="AIR76" s="1" t="s">
        <v>2304</v>
      </c>
      <c r="AIS76" s="1" t="s">
        <v>2304</v>
      </c>
      <c r="AIU76" s="1" t="s">
        <v>2304</v>
      </c>
      <c r="AIV76">
        <v>1284.07</v>
      </c>
      <c r="AIW76">
        <v>4090.45</v>
      </c>
      <c r="AIX76">
        <v>101.5</v>
      </c>
      <c r="AIY76">
        <v>40300</v>
      </c>
      <c r="AIZ76">
        <v>1</v>
      </c>
      <c r="AJA76" s="1" t="s">
        <v>2304</v>
      </c>
      <c r="AJB76">
        <v>1.02</v>
      </c>
      <c r="AJC76">
        <v>1</v>
      </c>
      <c r="AJF76" s="1" t="s">
        <v>2304</v>
      </c>
      <c r="AJG76" s="1" t="s">
        <v>2304</v>
      </c>
      <c r="AJH76" s="1" t="s">
        <v>2304</v>
      </c>
      <c r="AJI76" s="1" t="s">
        <v>2304</v>
      </c>
      <c r="AJJ76" s="1" t="s">
        <v>2304</v>
      </c>
      <c r="AJK76" s="1" t="s">
        <v>2304</v>
      </c>
      <c r="AJL76" s="1" t="s">
        <v>2304</v>
      </c>
      <c r="AJM76" s="1" t="s">
        <v>2304</v>
      </c>
      <c r="AJN76" s="1" t="s">
        <v>2304</v>
      </c>
      <c r="AJO76" s="1" t="s">
        <v>2304</v>
      </c>
      <c r="AJP76">
        <v>179.34</v>
      </c>
      <c r="AJQ76">
        <v>330.95</v>
      </c>
      <c r="AJR76">
        <v>522</v>
      </c>
      <c r="AJS76">
        <v>634</v>
      </c>
      <c r="AJT76">
        <v>1</v>
      </c>
      <c r="AJU76">
        <v>0.8</v>
      </c>
      <c r="AJV76">
        <v>10.23</v>
      </c>
      <c r="AJW76">
        <v>1.96</v>
      </c>
      <c r="AJX76" s="1" t="s">
        <v>2304</v>
      </c>
      <c r="AJY76" s="1" t="s">
        <v>2304</v>
      </c>
      <c r="AJZ76" s="1" t="s">
        <v>2304</v>
      </c>
      <c r="AKA76" s="1" t="s">
        <v>2304</v>
      </c>
      <c r="AKB76" s="1" t="s">
        <v>2304</v>
      </c>
      <c r="AKC76" s="1" t="s">
        <v>2304</v>
      </c>
      <c r="AKD76" s="1" t="s">
        <v>2304</v>
      </c>
      <c r="AKE76" s="1" t="s">
        <v>2304</v>
      </c>
      <c r="AKF76" s="1" t="s">
        <v>2304</v>
      </c>
      <c r="AKG76" s="1" t="s">
        <v>2304</v>
      </c>
      <c r="AKT76" s="1" t="s">
        <v>2304</v>
      </c>
      <c r="AKU76" s="1" t="s">
        <v>2304</v>
      </c>
      <c r="AKV76" s="1" t="s">
        <v>2304</v>
      </c>
      <c r="AKW76" s="1" t="s">
        <v>2304</v>
      </c>
      <c r="AKX76" s="1" t="s">
        <v>2304</v>
      </c>
      <c r="AKY76" s="1" t="s">
        <v>2304</v>
      </c>
      <c r="AKZ76" s="1" t="s">
        <v>2304</v>
      </c>
      <c r="ALA76" s="1" t="s">
        <v>2304</v>
      </c>
      <c r="ALB76" s="1" t="s">
        <v>2304</v>
      </c>
      <c r="ALC76" s="1" t="s">
        <v>2304</v>
      </c>
      <c r="ALN76" s="1" t="s">
        <v>2304</v>
      </c>
      <c r="ALO76" s="1" t="s">
        <v>2304</v>
      </c>
      <c r="ALP76" s="1" t="s">
        <v>2304</v>
      </c>
      <c r="ALQ76" s="1" t="s">
        <v>2304</v>
      </c>
      <c r="ALR76" s="1" t="s">
        <v>2304</v>
      </c>
      <c r="ALS76" s="1" t="s">
        <v>2304</v>
      </c>
      <c r="ALT76" s="1" t="s">
        <v>2304</v>
      </c>
      <c r="ALU76" s="1" t="s">
        <v>2304</v>
      </c>
      <c r="ALW76" s="1" t="s">
        <v>2304</v>
      </c>
      <c r="ALX76">
        <v>18.670000000000002</v>
      </c>
      <c r="ALY76">
        <v>22.55</v>
      </c>
      <c r="ALZ76">
        <v>1.4</v>
      </c>
      <c r="AMA76">
        <v>4026</v>
      </c>
      <c r="AMB76">
        <v>0.25</v>
      </c>
      <c r="AMC76">
        <v>686.3</v>
      </c>
      <c r="AMD76">
        <v>0</v>
      </c>
      <c r="AME76">
        <v>0</v>
      </c>
      <c r="AMF76">
        <v>0.04</v>
      </c>
      <c r="AMG76">
        <v>0.06</v>
      </c>
      <c r="AMH76">
        <v>57.15</v>
      </c>
      <c r="AMI76">
        <v>43.2</v>
      </c>
      <c r="AMJ76">
        <v>6</v>
      </c>
      <c r="AMK76">
        <v>7200</v>
      </c>
      <c r="AML76">
        <v>1</v>
      </c>
      <c r="AMM76">
        <v>11.6</v>
      </c>
      <c r="AMN76">
        <v>0.56000000000000005</v>
      </c>
      <c r="AMO76">
        <v>9.33</v>
      </c>
      <c r="AMP76" s="1" t="s">
        <v>2304</v>
      </c>
      <c r="AMQ76" s="1" t="s">
        <v>2304</v>
      </c>
      <c r="AMR76" s="1" t="s">
        <v>2304</v>
      </c>
      <c r="AMS76" s="1" t="s">
        <v>2304</v>
      </c>
      <c r="AMT76" s="1" t="s">
        <v>2304</v>
      </c>
      <c r="AMU76" s="1" t="s">
        <v>2304</v>
      </c>
      <c r="AMV76" s="1" t="s">
        <v>2304</v>
      </c>
      <c r="AMW76" s="1" t="s">
        <v>2304</v>
      </c>
      <c r="AMX76" s="1" t="s">
        <v>2304</v>
      </c>
      <c r="AMY76" s="1" t="s">
        <v>2304</v>
      </c>
      <c r="AMZ76" s="1" t="s">
        <v>2304</v>
      </c>
      <c r="ANA76" s="1" t="s">
        <v>2304</v>
      </c>
      <c r="ANL76">
        <v>19.5</v>
      </c>
      <c r="ANM76">
        <v>25.35</v>
      </c>
      <c r="ANN76">
        <v>11.64</v>
      </c>
      <c r="ANO76">
        <v>6500</v>
      </c>
      <c r="ANP76">
        <v>2.9857</v>
      </c>
      <c r="ANQ76">
        <v>128</v>
      </c>
      <c r="ANR76">
        <v>0</v>
      </c>
      <c r="ANS76">
        <v>0</v>
      </c>
      <c r="ANT76">
        <v>1.64</v>
      </c>
      <c r="ANU76">
        <v>0.03</v>
      </c>
      <c r="ANV76" s="1" t="s">
        <v>2304</v>
      </c>
      <c r="ANW76" s="1" t="s">
        <v>2304</v>
      </c>
      <c r="ANX76" s="1" t="s">
        <v>2304</v>
      </c>
      <c r="ANY76" s="1" t="s">
        <v>2304</v>
      </c>
      <c r="ANZ76" s="1" t="s">
        <v>2304</v>
      </c>
      <c r="AOA76" s="1" t="s">
        <v>2304</v>
      </c>
      <c r="AOB76" s="1" t="s">
        <v>2304</v>
      </c>
      <c r="AOC76" s="1" t="s">
        <v>2304</v>
      </c>
      <c r="AOF76">
        <v>8.7100000000000009</v>
      </c>
      <c r="AOG76">
        <v>17.03</v>
      </c>
      <c r="AOH76">
        <v>0.74</v>
      </c>
      <c r="AOI76">
        <v>11510</v>
      </c>
      <c r="AOJ76">
        <v>0.5</v>
      </c>
      <c r="AOK76">
        <v>1162.3</v>
      </c>
      <c r="AOL76">
        <v>0</v>
      </c>
      <c r="AOM76">
        <v>0</v>
      </c>
      <c r="AON76">
        <v>0.18</v>
      </c>
      <c r="AOO76">
        <v>-0.56000000000000005</v>
      </c>
      <c r="AOP76" s="1" t="s">
        <v>2304</v>
      </c>
      <c r="AOQ76" s="1" t="s">
        <v>2304</v>
      </c>
      <c r="AOR76" s="1" t="s">
        <v>2304</v>
      </c>
      <c r="AOS76" s="1" t="s">
        <v>2304</v>
      </c>
      <c r="AOT76" s="1" t="s">
        <v>2304</v>
      </c>
      <c r="AOU76" s="1" t="s">
        <v>2304</v>
      </c>
      <c r="AOV76" s="1" t="s">
        <v>2304</v>
      </c>
      <c r="AOW76" s="1" t="s">
        <v>2304</v>
      </c>
      <c r="AOX76" s="1" t="s">
        <v>2304</v>
      </c>
      <c r="AOY76" s="1" t="s">
        <v>2304</v>
      </c>
      <c r="AOZ76" s="1" t="s">
        <v>2304</v>
      </c>
      <c r="APA76" s="1" t="s">
        <v>2304</v>
      </c>
      <c r="APB76" s="1" t="s">
        <v>2304</v>
      </c>
      <c r="APC76" s="1" t="s">
        <v>2304</v>
      </c>
      <c r="APD76" s="1" t="s">
        <v>2304</v>
      </c>
      <c r="APE76" s="1" t="s">
        <v>2304</v>
      </c>
      <c r="APF76" s="1" t="s">
        <v>2304</v>
      </c>
      <c r="APG76" s="1" t="s">
        <v>2304</v>
      </c>
      <c r="APJ76">
        <v>359.09</v>
      </c>
      <c r="APK76">
        <v>21.75</v>
      </c>
      <c r="APL76">
        <v>145</v>
      </c>
      <c r="APM76">
        <v>150</v>
      </c>
      <c r="APN76">
        <v>1</v>
      </c>
      <c r="APO76">
        <v>0</v>
      </c>
      <c r="APP76">
        <v>9.7100000000000009</v>
      </c>
      <c r="APQ76">
        <v>6.7</v>
      </c>
      <c r="APS76" s="1" t="s">
        <v>2304</v>
      </c>
      <c r="APT76">
        <v>26.67</v>
      </c>
      <c r="APU76">
        <v>4.2</v>
      </c>
      <c r="APV76">
        <v>2.8</v>
      </c>
      <c r="APW76">
        <v>1500</v>
      </c>
      <c r="APX76">
        <v>1</v>
      </c>
      <c r="APY76">
        <v>26.7</v>
      </c>
      <c r="APZ76">
        <v>0</v>
      </c>
      <c r="AQA76">
        <v>0</v>
      </c>
      <c r="AQD76" s="1" t="s">
        <v>2304</v>
      </c>
      <c r="AQE76" s="1" t="s">
        <v>2304</v>
      </c>
      <c r="AQF76" s="1" t="s">
        <v>2304</v>
      </c>
      <c r="AQG76" s="1" t="s">
        <v>2304</v>
      </c>
      <c r="AQH76" s="1" t="s">
        <v>2304</v>
      </c>
      <c r="AQI76" s="1" t="s">
        <v>2304</v>
      </c>
      <c r="AQJ76" s="1" t="s">
        <v>2304</v>
      </c>
      <c r="AQK76" s="1" t="s">
        <v>2304</v>
      </c>
      <c r="AQL76" s="1" t="s">
        <v>2304</v>
      </c>
      <c r="AQM76" s="1" t="s">
        <v>2304</v>
      </c>
      <c r="AQN76" s="1" t="s">
        <v>2304</v>
      </c>
      <c r="AQO76" s="1" t="s">
        <v>2304</v>
      </c>
      <c r="AQP76" s="1" t="s">
        <v>2304</v>
      </c>
      <c r="AQQ76" s="1" t="s">
        <v>2304</v>
      </c>
      <c r="AQR76" s="1" t="s">
        <v>2304</v>
      </c>
      <c r="AQS76" s="1" t="s">
        <v>2304</v>
      </c>
      <c r="AQT76" s="1" t="s">
        <v>2304</v>
      </c>
      <c r="AQU76" s="1" t="s">
        <v>2304</v>
      </c>
      <c r="ARH76">
        <v>3.13</v>
      </c>
      <c r="ARI76">
        <v>7.7</v>
      </c>
      <c r="ARJ76">
        <v>1.44</v>
      </c>
      <c r="ARK76">
        <v>5349</v>
      </c>
      <c r="ARL76">
        <v>1</v>
      </c>
      <c r="ARM76">
        <v>197.3</v>
      </c>
      <c r="ARN76">
        <v>0</v>
      </c>
      <c r="ARO76">
        <v>0</v>
      </c>
      <c r="ARP76" s="1" t="s">
        <v>2304</v>
      </c>
      <c r="ARQ76">
        <v>-1.89</v>
      </c>
      <c r="ASB76">
        <v>17.350000000000001</v>
      </c>
      <c r="ASC76">
        <v>23.96</v>
      </c>
      <c r="ASD76">
        <v>2.5499999999999998</v>
      </c>
      <c r="ASE76">
        <v>9395</v>
      </c>
      <c r="ASF76">
        <v>1</v>
      </c>
      <c r="ASG76">
        <v>73.900000000000006</v>
      </c>
      <c r="ASH76">
        <v>0</v>
      </c>
      <c r="ASI76">
        <v>0</v>
      </c>
      <c r="ASJ76">
        <v>0.42</v>
      </c>
      <c r="ASK76">
        <v>-0.77</v>
      </c>
      <c r="ASL76" s="1" t="s">
        <v>2304</v>
      </c>
      <c r="ASM76" s="1" t="s">
        <v>2304</v>
      </c>
      <c r="ASN76" s="1" t="s">
        <v>2304</v>
      </c>
      <c r="ASO76" s="1" t="s">
        <v>2304</v>
      </c>
      <c r="ASP76" s="1" t="s">
        <v>2304</v>
      </c>
      <c r="ASQ76" s="1" t="s">
        <v>2304</v>
      </c>
      <c r="ASR76" s="1" t="s">
        <v>2304</v>
      </c>
      <c r="ASS76" s="1" t="s">
        <v>2304</v>
      </c>
      <c r="AST76" s="1" t="s">
        <v>2304</v>
      </c>
      <c r="ASU76" s="1" t="s">
        <v>2304</v>
      </c>
      <c r="ASV76" s="1" t="s">
        <v>2304</v>
      </c>
      <c r="ASW76" s="1" t="s">
        <v>2304</v>
      </c>
      <c r="ASX76" s="1" t="s">
        <v>2304</v>
      </c>
      <c r="ASY76" s="1" t="s">
        <v>2304</v>
      </c>
      <c r="ASZ76" s="1" t="s">
        <v>2304</v>
      </c>
      <c r="ATA76" s="1" t="s">
        <v>2304</v>
      </c>
      <c r="ATB76" s="1" t="s">
        <v>2304</v>
      </c>
      <c r="ATC76" s="1" t="s">
        <v>2304</v>
      </c>
      <c r="ATD76" s="1" t="s">
        <v>2304</v>
      </c>
      <c r="ATE76" s="1" t="s">
        <v>2304</v>
      </c>
      <c r="ATP76">
        <v>11.76</v>
      </c>
      <c r="ATQ76">
        <v>10.64</v>
      </c>
      <c r="ATR76">
        <v>1.96</v>
      </c>
      <c r="ATS76">
        <v>5318</v>
      </c>
      <c r="ATT76">
        <v>0.98080000000000001</v>
      </c>
      <c r="ATU76">
        <v>27.9</v>
      </c>
      <c r="ATV76">
        <v>0</v>
      </c>
      <c r="ATW76">
        <v>0</v>
      </c>
      <c r="ATX76">
        <v>0.06</v>
      </c>
      <c r="ATY76">
        <v>-0.67</v>
      </c>
      <c r="ATZ76" s="1" t="s">
        <v>2304</v>
      </c>
      <c r="AUA76" s="1" t="s">
        <v>2304</v>
      </c>
      <c r="AUB76" s="1" t="s">
        <v>2304</v>
      </c>
      <c r="AUC76" s="1" t="s">
        <v>2304</v>
      </c>
      <c r="AUD76" s="1" t="s">
        <v>2304</v>
      </c>
      <c r="AUE76" s="1" t="s">
        <v>2304</v>
      </c>
      <c r="AUF76" s="1" t="s">
        <v>2304</v>
      </c>
      <c r="AUG76" s="1" t="s">
        <v>2304</v>
      </c>
      <c r="AUH76" s="1" t="s">
        <v>2304</v>
      </c>
      <c r="AUI76" s="1" t="s">
        <v>2304</v>
      </c>
      <c r="AUJ76" s="1" t="s">
        <v>2304</v>
      </c>
      <c r="AUK76" s="1" t="s">
        <v>2304</v>
      </c>
      <c r="AUL76" s="1" t="s">
        <v>2304</v>
      </c>
      <c r="AUM76" s="1" t="s">
        <v>2304</v>
      </c>
      <c r="AUN76" s="1" t="s">
        <v>2304</v>
      </c>
      <c r="AUO76" s="1" t="s">
        <v>2304</v>
      </c>
      <c r="AUP76" s="1" t="s">
        <v>2304</v>
      </c>
      <c r="AUQ76" s="1" t="s">
        <v>2304</v>
      </c>
      <c r="AUR76" s="1" t="s">
        <v>2304</v>
      </c>
      <c r="AUS76" s="1" t="s">
        <v>2304</v>
      </c>
      <c r="AVD76">
        <v>56.75</v>
      </c>
      <c r="AVE76">
        <v>1160.1400000000001</v>
      </c>
      <c r="AVF76">
        <v>30.6</v>
      </c>
      <c r="AVG76">
        <v>37913</v>
      </c>
      <c r="AVH76">
        <v>1</v>
      </c>
      <c r="AVI76">
        <v>172.7</v>
      </c>
      <c r="AVJ76">
        <v>7.0000000000000007E-2</v>
      </c>
      <c r="AVK76">
        <v>0.23</v>
      </c>
      <c r="AVL76">
        <v>0.04</v>
      </c>
      <c r="AVM76">
        <v>1.1000000000000001</v>
      </c>
      <c r="AVV76">
        <v>0.04</v>
      </c>
      <c r="AVW76">
        <v>1.1000000000000001</v>
      </c>
      <c r="AVX76">
        <v>1151.94</v>
      </c>
      <c r="AVY76">
        <v>1870.27</v>
      </c>
      <c r="AVZ76">
        <v>71.3</v>
      </c>
      <c r="AWA76">
        <v>26231</v>
      </c>
      <c r="AWB76">
        <v>1</v>
      </c>
      <c r="AWC76">
        <v>73.099999999999994</v>
      </c>
      <c r="AWD76">
        <v>1.1299999999999999</v>
      </c>
      <c r="AWE76">
        <v>1.58</v>
      </c>
      <c r="AWF76">
        <v>0.47</v>
      </c>
      <c r="AWG76">
        <v>5.75</v>
      </c>
      <c r="AWH76">
        <v>319.94</v>
      </c>
      <c r="AWI76">
        <v>414</v>
      </c>
      <c r="AWJ76">
        <v>55.81</v>
      </c>
      <c r="AWK76">
        <v>7200</v>
      </c>
      <c r="AWL76">
        <v>0.97060000000000002</v>
      </c>
      <c r="AWM76">
        <v>0.5</v>
      </c>
      <c r="AWN76">
        <v>1.04</v>
      </c>
      <c r="AWO76">
        <v>1.86</v>
      </c>
      <c r="AWP76" s="1" t="s">
        <v>2304</v>
      </c>
      <c r="AWQ76" s="1" t="s">
        <v>2304</v>
      </c>
      <c r="AWR76">
        <v>150.55000000000001</v>
      </c>
      <c r="AWS76">
        <v>3713.12</v>
      </c>
      <c r="AWT76">
        <v>77.650000000000006</v>
      </c>
      <c r="AWU76">
        <v>46414</v>
      </c>
      <c r="AWV76">
        <v>0.97060000000000002</v>
      </c>
      <c r="AWW76" s="1" t="s">
        <v>2304</v>
      </c>
      <c r="AWX76">
        <v>0.84</v>
      </c>
      <c r="AWY76">
        <v>1.0900000000000001</v>
      </c>
      <c r="AXB76" s="1" t="s">
        <v>2304</v>
      </c>
      <c r="AXC76" s="1" t="s">
        <v>2304</v>
      </c>
      <c r="AXD76" s="1" t="s">
        <v>2304</v>
      </c>
      <c r="AXE76" s="1" t="s">
        <v>2304</v>
      </c>
      <c r="AXF76" s="1" t="s">
        <v>2304</v>
      </c>
      <c r="AXG76" s="1" t="s">
        <v>2304</v>
      </c>
      <c r="AXH76" s="1" t="s">
        <v>2304</v>
      </c>
      <c r="AXI76" s="1" t="s">
        <v>2304</v>
      </c>
      <c r="AXL76" s="1" t="s">
        <v>2304</v>
      </c>
      <c r="AXM76" s="1" t="s">
        <v>2304</v>
      </c>
      <c r="AXN76" s="1" t="s">
        <v>2304</v>
      </c>
      <c r="AXO76" s="1" t="s">
        <v>2304</v>
      </c>
      <c r="AXP76" s="1" t="s">
        <v>2304</v>
      </c>
      <c r="AXQ76" s="1" t="s">
        <v>2304</v>
      </c>
      <c r="AXR76" s="1" t="s">
        <v>2304</v>
      </c>
      <c r="AXS76" s="1" t="s">
        <v>2304</v>
      </c>
      <c r="AXV76" s="1" t="s">
        <v>2304</v>
      </c>
      <c r="AXW76" s="1" t="s">
        <v>2304</v>
      </c>
      <c r="AXX76" s="1" t="s">
        <v>2304</v>
      </c>
      <c r="AXY76" s="1" t="s">
        <v>2304</v>
      </c>
      <c r="AXZ76" s="1" t="s">
        <v>2304</v>
      </c>
      <c r="AYA76" s="1" t="s">
        <v>2304</v>
      </c>
      <c r="AYB76" s="1" t="s">
        <v>2304</v>
      </c>
      <c r="AYC76" s="1" t="s">
        <v>2304</v>
      </c>
      <c r="AYF76" s="1" t="s">
        <v>2304</v>
      </c>
      <c r="AYG76" s="1" t="s">
        <v>2304</v>
      </c>
      <c r="AYH76" s="1" t="s">
        <v>2304</v>
      </c>
      <c r="AYI76" s="1" t="s">
        <v>2304</v>
      </c>
      <c r="AYJ76" s="1" t="s">
        <v>2304</v>
      </c>
      <c r="AYK76" s="1" t="s">
        <v>2304</v>
      </c>
      <c r="AYL76" s="1" t="s">
        <v>2304</v>
      </c>
      <c r="AYM76" s="1" t="s">
        <v>2304</v>
      </c>
      <c r="AZJ76" s="1" t="s">
        <v>2304</v>
      </c>
      <c r="AZK76" s="1" t="s">
        <v>2304</v>
      </c>
      <c r="AZL76" s="1" t="s">
        <v>2304</v>
      </c>
      <c r="AZM76" s="1" t="s">
        <v>2304</v>
      </c>
      <c r="AZN76" s="1" t="s">
        <v>2304</v>
      </c>
      <c r="AZO76" s="1" t="s">
        <v>2304</v>
      </c>
      <c r="AZP76" s="1" t="s">
        <v>2304</v>
      </c>
      <c r="AZQ76" s="1" t="s">
        <v>2304</v>
      </c>
      <c r="AZT76" s="1" t="s">
        <v>2304</v>
      </c>
      <c r="AZU76" s="1" t="s">
        <v>2304</v>
      </c>
      <c r="AZV76" s="1" t="s">
        <v>2304</v>
      </c>
      <c r="AZW76" s="1" t="s">
        <v>2304</v>
      </c>
      <c r="AZX76" s="1" t="s">
        <v>2304</v>
      </c>
      <c r="AZY76" s="1" t="s">
        <v>2304</v>
      </c>
      <c r="AZZ76" s="1" t="s">
        <v>2304</v>
      </c>
      <c r="BAA76" s="1" t="s">
        <v>2304</v>
      </c>
      <c r="BAD76" s="1" t="s">
        <v>2304</v>
      </c>
      <c r="BAE76" s="1" t="s">
        <v>2304</v>
      </c>
      <c r="BAF76" s="1" t="s">
        <v>2304</v>
      </c>
      <c r="BAG76" s="1" t="s">
        <v>2304</v>
      </c>
      <c r="BAH76" s="1" t="s">
        <v>2304</v>
      </c>
      <c r="BAI76" s="1" t="s">
        <v>2304</v>
      </c>
      <c r="BAJ76" s="1" t="s">
        <v>2304</v>
      </c>
      <c r="BAK76" s="1" t="s">
        <v>2304</v>
      </c>
      <c r="BAN76" s="1" t="s">
        <v>2304</v>
      </c>
      <c r="BAO76" s="1" t="s">
        <v>2304</v>
      </c>
      <c r="BAP76" s="1" t="s">
        <v>2304</v>
      </c>
      <c r="BAQ76" s="1" t="s">
        <v>2304</v>
      </c>
      <c r="BAR76" s="1" t="s">
        <v>2304</v>
      </c>
      <c r="BAS76" s="1" t="s">
        <v>2304</v>
      </c>
      <c r="BAT76" s="1" t="s">
        <v>2304</v>
      </c>
      <c r="BAU76" s="1" t="s">
        <v>2304</v>
      </c>
      <c r="BAV76" s="1" t="s">
        <v>2304</v>
      </c>
      <c r="BAW76" s="1" t="s">
        <v>2304</v>
      </c>
      <c r="BAX76" s="1" t="s">
        <v>2304</v>
      </c>
      <c r="BAZ76" s="1" t="s">
        <v>2304</v>
      </c>
      <c r="BBA76" s="1" t="s">
        <v>2304</v>
      </c>
      <c r="BBB76" s="1" t="s">
        <v>2304</v>
      </c>
      <c r="BBC76" s="1" t="s">
        <v>2304</v>
      </c>
      <c r="BBD76" s="1" t="s">
        <v>2304</v>
      </c>
      <c r="BBE76" s="1" t="s">
        <v>2304</v>
      </c>
      <c r="BBH76" s="1" t="s">
        <v>2304</v>
      </c>
      <c r="BBI76" s="1" t="s">
        <v>2304</v>
      </c>
      <c r="BBJ76" s="1" t="s">
        <v>2304</v>
      </c>
      <c r="BBK76" s="1" t="s">
        <v>2304</v>
      </c>
      <c r="BBL76" s="1" t="s">
        <v>2304</v>
      </c>
      <c r="BBM76" s="1" t="s">
        <v>2304</v>
      </c>
      <c r="BBN76" s="1" t="s">
        <v>2304</v>
      </c>
      <c r="BBO76" s="1" t="s">
        <v>2304</v>
      </c>
      <c r="BBR76" s="1" t="s">
        <v>2304</v>
      </c>
      <c r="BBS76" s="1" t="s">
        <v>2304</v>
      </c>
      <c r="BBT76" s="1" t="s">
        <v>2304</v>
      </c>
      <c r="BBU76" s="1" t="s">
        <v>2304</v>
      </c>
      <c r="BBV76" s="1" t="s">
        <v>2304</v>
      </c>
      <c r="BBW76" s="1" t="s">
        <v>2304</v>
      </c>
      <c r="BBX76" s="1" t="s">
        <v>2304</v>
      </c>
      <c r="BBY76" s="1" t="s">
        <v>2304</v>
      </c>
      <c r="BBZ76" s="1" t="s">
        <v>2304</v>
      </c>
      <c r="BCA76" s="1" t="s">
        <v>2304</v>
      </c>
      <c r="BCB76" s="1" t="s">
        <v>2304</v>
      </c>
      <c r="BCD76" s="1" t="s">
        <v>2304</v>
      </c>
      <c r="BCE76" s="1" t="s">
        <v>2304</v>
      </c>
      <c r="BCF76" s="1" t="s">
        <v>2304</v>
      </c>
      <c r="BCG76" s="1" t="s">
        <v>2304</v>
      </c>
      <c r="BCH76" s="1" t="s">
        <v>2304</v>
      </c>
      <c r="BCI76" s="1" t="s">
        <v>2304</v>
      </c>
      <c r="BCL76" s="1" t="s">
        <v>2304</v>
      </c>
      <c r="BCM76" s="1" t="s">
        <v>2304</v>
      </c>
      <c r="BCN76" s="1" t="s">
        <v>2304</v>
      </c>
      <c r="BCO76" s="1" t="s">
        <v>2304</v>
      </c>
      <c r="BCP76" s="1" t="s">
        <v>2304</v>
      </c>
      <c r="BCQ76" s="1" t="s">
        <v>2304</v>
      </c>
      <c r="BCR76" s="1" t="s">
        <v>2304</v>
      </c>
      <c r="BCS76" s="1" t="s">
        <v>2304</v>
      </c>
      <c r="BCV76" s="1" t="s">
        <v>2304</v>
      </c>
      <c r="BCW76" s="1" t="s">
        <v>2304</v>
      </c>
      <c r="BCX76" s="1" t="s">
        <v>2304</v>
      </c>
      <c r="BCY76" s="1" t="s">
        <v>2304</v>
      </c>
      <c r="BCZ76" s="1" t="s">
        <v>2304</v>
      </c>
      <c r="BDA76" s="1" t="s">
        <v>2304</v>
      </c>
      <c r="BDB76" s="1" t="s">
        <v>2304</v>
      </c>
      <c r="BDC76" s="1" t="s">
        <v>2304</v>
      </c>
      <c r="BDE76" s="1" t="s">
        <v>2304</v>
      </c>
      <c r="BDF76" s="1" t="s">
        <v>2304</v>
      </c>
      <c r="BDG76" s="1" t="s">
        <v>2304</v>
      </c>
      <c r="BDH76" s="1" t="s">
        <v>2304</v>
      </c>
      <c r="BDI76" s="1" t="s">
        <v>2304</v>
      </c>
      <c r="BDJ76" s="1" t="s">
        <v>2304</v>
      </c>
      <c r="BDK76" s="1" t="s">
        <v>2304</v>
      </c>
      <c r="BDL76" s="1" t="s">
        <v>2304</v>
      </c>
      <c r="BDM76" s="1" t="s">
        <v>2304</v>
      </c>
      <c r="BDN76" s="1" t="s">
        <v>2304</v>
      </c>
      <c r="BDO76" s="1" t="s">
        <v>2304</v>
      </c>
      <c r="BDX76" s="1" t="s">
        <v>2304</v>
      </c>
      <c r="BDY76" s="1" t="s">
        <v>2304</v>
      </c>
      <c r="BDZ76">
        <v>1698.17</v>
      </c>
      <c r="BEA76">
        <v>23645.77</v>
      </c>
      <c r="BEB76">
        <v>19.25</v>
      </c>
      <c r="BEC76">
        <v>614176</v>
      </c>
      <c r="BED76">
        <v>0.5</v>
      </c>
      <c r="BEE76">
        <v>5041.6000000000004</v>
      </c>
      <c r="BEF76">
        <v>0.65</v>
      </c>
      <c r="BEG76">
        <v>3.38</v>
      </c>
      <c r="BEH76">
        <v>0.25</v>
      </c>
      <c r="BEI76">
        <v>1.33</v>
      </c>
      <c r="BEJ76" s="1" t="s">
        <v>2304</v>
      </c>
      <c r="BEL76" s="1" t="s">
        <v>2304</v>
      </c>
      <c r="BEM76" s="1" t="s">
        <v>2304</v>
      </c>
      <c r="BEN76" s="1" t="s">
        <v>2304</v>
      </c>
      <c r="BEP76" s="1" t="s">
        <v>2304</v>
      </c>
      <c r="BEQ76" s="1" t="s">
        <v>2304</v>
      </c>
    </row>
    <row r="77" spans="1:1499" x14ac:dyDescent="0.25">
      <c r="A77" s="2">
        <v>37226</v>
      </c>
      <c r="B77" s="1" t="s">
        <v>2304</v>
      </c>
      <c r="C77" s="1" t="s">
        <v>2304</v>
      </c>
      <c r="D77" s="1" t="s">
        <v>2304</v>
      </c>
      <c r="E77" s="1" t="s">
        <v>2304</v>
      </c>
      <c r="F77" s="1" t="s">
        <v>2304</v>
      </c>
      <c r="G77" s="1" t="s">
        <v>2304</v>
      </c>
      <c r="H77" s="1" t="s">
        <v>2304</v>
      </c>
      <c r="I77" s="1" t="s">
        <v>2304</v>
      </c>
      <c r="J77" s="1" t="s">
        <v>2304</v>
      </c>
      <c r="K77" s="1" t="s">
        <v>2304</v>
      </c>
      <c r="AF77">
        <v>41.67</v>
      </c>
      <c r="AG77">
        <v>32</v>
      </c>
      <c r="AH77">
        <v>17.84</v>
      </c>
      <c r="AI77">
        <v>6400</v>
      </c>
      <c r="AJ77">
        <v>3.5672999999999999</v>
      </c>
      <c r="AK77">
        <v>38.1</v>
      </c>
      <c r="AL77">
        <v>0</v>
      </c>
      <c r="AM77">
        <v>0</v>
      </c>
      <c r="AN77">
        <v>0</v>
      </c>
      <c r="AO77">
        <v>-1.07</v>
      </c>
      <c r="AP77" s="1" t="s">
        <v>2304</v>
      </c>
      <c r="AQ77" s="1" t="s">
        <v>2304</v>
      </c>
      <c r="AR77" s="1" t="s">
        <v>2304</v>
      </c>
      <c r="AS77" s="1" t="s">
        <v>2304</v>
      </c>
      <c r="AT77" s="1" t="s">
        <v>2304</v>
      </c>
      <c r="AU77" s="1" t="s">
        <v>2304</v>
      </c>
      <c r="AV77" s="1" t="s">
        <v>2304</v>
      </c>
      <c r="AW77" s="1" t="s">
        <v>2304</v>
      </c>
      <c r="AX77" s="1" t="s">
        <v>2304</v>
      </c>
      <c r="AY77" s="1" t="s">
        <v>2304</v>
      </c>
      <c r="AZ77" s="1" t="s">
        <v>2304</v>
      </c>
      <c r="BA77" s="1" t="s">
        <v>2304</v>
      </c>
      <c r="BB77" s="1" t="s">
        <v>2304</v>
      </c>
      <c r="BC77" s="1" t="s">
        <v>2304</v>
      </c>
      <c r="BD77" s="1" t="s">
        <v>2304</v>
      </c>
      <c r="BE77" s="1" t="s">
        <v>2304</v>
      </c>
      <c r="BF77" s="1" t="s">
        <v>2304</v>
      </c>
      <c r="BG77" s="1" t="s">
        <v>2304</v>
      </c>
      <c r="BJ77" s="1" t="s">
        <v>2304</v>
      </c>
      <c r="BK77" s="1" t="s">
        <v>2304</v>
      </c>
      <c r="BL77" s="1" t="s">
        <v>2304</v>
      </c>
      <c r="BM77" s="1" t="s">
        <v>2304</v>
      </c>
      <c r="BN77" s="1" t="s">
        <v>2304</v>
      </c>
      <c r="BO77" s="1" t="s">
        <v>2304</v>
      </c>
      <c r="BP77" s="1" t="s">
        <v>2304</v>
      </c>
      <c r="BQ77" s="1" t="s">
        <v>2304</v>
      </c>
      <c r="BT77" s="1" t="s">
        <v>2304</v>
      </c>
      <c r="BU77" s="1" t="s">
        <v>2304</v>
      </c>
      <c r="BV77" s="1" t="s">
        <v>2304</v>
      </c>
      <c r="BW77" s="1" t="s">
        <v>2304</v>
      </c>
      <c r="BX77" s="1" t="s">
        <v>2304</v>
      </c>
      <c r="BY77" s="1" t="s">
        <v>2304</v>
      </c>
      <c r="BZ77" s="1" t="s">
        <v>2304</v>
      </c>
      <c r="CA77" s="1" t="s">
        <v>2304</v>
      </c>
      <c r="CN77" s="1" t="s">
        <v>2304</v>
      </c>
      <c r="CO77" s="1" t="s">
        <v>2304</v>
      </c>
      <c r="CP77" s="1" t="s">
        <v>2304</v>
      </c>
      <c r="CQ77" s="1" t="s">
        <v>2304</v>
      </c>
      <c r="CR77" s="1" t="s">
        <v>2304</v>
      </c>
      <c r="CS77" s="1" t="s">
        <v>2304</v>
      </c>
      <c r="CT77" s="1" t="s">
        <v>2304</v>
      </c>
      <c r="CU77" s="1" t="s">
        <v>2304</v>
      </c>
      <c r="CW77" s="1" t="s">
        <v>2304</v>
      </c>
      <c r="CX77" s="1" t="s">
        <v>2304</v>
      </c>
      <c r="CY77" s="1" t="s">
        <v>2304</v>
      </c>
      <c r="CZ77" s="1" t="s">
        <v>2304</v>
      </c>
      <c r="DA77" s="1" t="s">
        <v>2304</v>
      </c>
      <c r="DB77" s="1" t="s">
        <v>2304</v>
      </c>
      <c r="DC77" s="1" t="s">
        <v>2304</v>
      </c>
      <c r="DD77" s="1" t="s">
        <v>2304</v>
      </c>
      <c r="DE77" s="1" t="s">
        <v>2304</v>
      </c>
      <c r="DH77" s="1" t="s">
        <v>2304</v>
      </c>
      <c r="DI77" s="1" t="s">
        <v>2304</v>
      </c>
      <c r="DJ77" s="1" t="s">
        <v>2304</v>
      </c>
      <c r="DK77" s="1" t="s">
        <v>2304</v>
      </c>
      <c r="DL77" s="1" t="s">
        <v>2304</v>
      </c>
      <c r="DM77" s="1" t="s">
        <v>2304</v>
      </c>
      <c r="DN77" s="1" t="s">
        <v>2304</v>
      </c>
      <c r="DO77" s="1" t="s">
        <v>2304</v>
      </c>
      <c r="DQ77" s="1" t="s">
        <v>2304</v>
      </c>
      <c r="DR77" s="1" t="s">
        <v>2304</v>
      </c>
      <c r="DS77" s="1" t="s">
        <v>2304</v>
      </c>
      <c r="DT77" s="1" t="s">
        <v>2304</v>
      </c>
      <c r="DU77" s="1" t="s">
        <v>2304</v>
      </c>
      <c r="DV77" s="1" t="s">
        <v>2304</v>
      </c>
      <c r="DW77" s="1" t="s">
        <v>2304</v>
      </c>
      <c r="DX77" s="1" t="s">
        <v>2304</v>
      </c>
      <c r="DY77" s="1" t="s">
        <v>2304</v>
      </c>
      <c r="DZ77" s="1" t="s">
        <v>2304</v>
      </c>
      <c r="EA77" s="1" t="s">
        <v>2304</v>
      </c>
      <c r="EB77" s="1" t="s">
        <v>2304</v>
      </c>
      <c r="EC77" s="1" t="s">
        <v>2304</v>
      </c>
      <c r="ED77" s="1" t="s">
        <v>2304</v>
      </c>
      <c r="EE77" s="1" t="s">
        <v>2304</v>
      </c>
      <c r="EF77" s="1" t="s">
        <v>2304</v>
      </c>
      <c r="EG77" s="1" t="s">
        <v>2304</v>
      </c>
      <c r="EH77" s="1" t="s">
        <v>2304</v>
      </c>
      <c r="EI77" s="1" t="s">
        <v>2304</v>
      </c>
      <c r="EL77" s="1" t="s">
        <v>2304</v>
      </c>
      <c r="EM77" s="1" t="s">
        <v>2304</v>
      </c>
      <c r="EN77" s="1" t="s">
        <v>2304</v>
      </c>
      <c r="EO77" s="1" t="s">
        <v>2304</v>
      </c>
      <c r="EP77" s="1" t="s">
        <v>2304</v>
      </c>
      <c r="EQ77" s="1" t="s">
        <v>2304</v>
      </c>
      <c r="ER77" s="1" t="s">
        <v>2304</v>
      </c>
      <c r="ES77" s="1" t="s">
        <v>2304</v>
      </c>
      <c r="ET77" s="1" t="s">
        <v>2304</v>
      </c>
      <c r="EU77" s="1" t="s">
        <v>2304</v>
      </c>
      <c r="EV77" s="1" t="s">
        <v>2304</v>
      </c>
      <c r="EW77" s="1" t="s">
        <v>2304</v>
      </c>
      <c r="EX77" s="1" t="s">
        <v>2304</v>
      </c>
      <c r="EY77" s="1" t="s">
        <v>2304</v>
      </c>
      <c r="EZ77" s="1" t="s">
        <v>2304</v>
      </c>
      <c r="FA77" s="1" t="s">
        <v>2304</v>
      </c>
      <c r="FB77" s="1" t="s">
        <v>2304</v>
      </c>
      <c r="FC77" s="1" t="s">
        <v>2304</v>
      </c>
      <c r="FD77" s="1" t="s">
        <v>2304</v>
      </c>
      <c r="FE77" s="1" t="s">
        <v>2304</v>
      </c>
      <c r="FF77" s="1" t="s">
        <v>2304</v>
      </c>
      <c r="FG77" s="1" t="s">
        <v>2304</v>
      </c>
      <c r="FH77" s="1" t="s">
        <v>2304</v>
      </c>
      <c r="FI77" s="1" t="s">
        <v>2304</v>
      </c>
      <c r="FJ77" s="1" t="s">
        <v>2304</v>
      </c>
      <c r="FK77" s="1" t="s">
        <v>2304</v>
      </c>
      <c r="FL77" s="1" t="s">
        <v>2304</v>
      </c>
      <c r="FM77" s="1" t="s">
        <v>2304</v>
      </c>
      <c r="FO77" s="1" t="s">
        <v>2304</v>
      </c>
      <c r="FP77" s="1" t="s">
        <v>2304</v>
      </c>
      <c r="FQ77" s="1" t="s">
        <v>2304</v>
      </c>
      <c r="FR77" s="1" t="s">
        <v>2304</v>
      </c>
      <c r="FS77" s="1" t="s">
        <v>2304</v>
      </c>
      <c r="FT77" s="1" t="s">
        <v>2304</v>
      </c>
      <c r="FU77" s="1" t="s">
        <v>2304</v>
      </c>
      <c r="FV77" s="1" t="s">
        <v>2304</v>
      </c>
      <c r="FW77" s="1" t="s">
        <v>2304</v>
      </c>
      <c r="FZ77">
        <v>321.52999999999997</v>
      </c>
      <c r="GA77">
        <v>200.31</v>
      </c>
      <c r="GB77">
        <v>10.7</v>
      </c>
      <c r="GC77">
        <v>18721</v>
      </c>
      <c r="GD77">
        <v>1</v>
      </c>
      <c r="GE77">
        <v>3.7</v>
      </c>
      <c r="GF77">
        <v>0.1</v>
      </c>
      <c r="GG77">
        <v>0.96</v>
      </c>
      <c r="GH77" s="1" t="s">
        <v>2304</v>
      </c>
      <c r="GI77" s="1" t="s">
        <v>2304</v>
      </c>
      <c r="GJ77" s="1" t="s">
        <v>2304</v>
      </c>
      <c r="GK77" s="1" t="s">
        <v>2304</v>
      </c>
      <c r="GL77" s="1" t="s">
        <v>2304</v>
      </c>
      <c r="GM77" s="1" t="s">
        <v>2304</v>
      </c>
      <c r="GN77" s="1" t="s">
        <v>2304</v>
      </c>
      <c r="GO77" s="1" t="s">
        <v>2304</v>
      </c>
      <c r="GP77" s="1" t="s">
        <v>2304</v>
      </c>
      <c r="GQ77" s="1" t="s">
        <v>2304</v>
      </c>
      <c r="GT77">
        <v>45.56</v>
      </c>
      <c r="GU77">
        <v>63</v>
      </c>
      <c r="GV77">
        <v>7</v>
      </c>
      <c r="GW77">
        <v>9000</v>
      </c>
      <c r="GX77">
        <v>1</v>
      </c>
      <c r="GY77">
        <v>9.4</v>
      </c>
      <c r="GZ77">
        <v>0.31</v>
      </c>
      <c r="HA77">
        <v>4.43</v>
      </c>
      <c r="HB77" s="1" t="s">
        <v>2304</v>
      </c>
      <c r="HC77" s="1" t="s">
        <v>2304</v>
      </c>
      <c r="HD77">
        <v>56.87</v>
      </c>
      <c r="HE77">
        <v>268.86</v>
      </c>
      <c r="HF77">
        <v>13.65</v>
      </c>
      <c r="HG77">
        <v>19697</v>
      </c>
      <c r="HH77">
        <v>1</v>
      </c>
      <c r="HI77">
        <v>1497.2</v>
      </c>
      <c r="HJ77">
        <v>0</v>
      </c>
      <c r="HK77">
        <v>0</v>
      </c>
      <c r="HL77">
        <v>0.24</v>
      </c>
      <c r="HM77">
        <v>-1.57</v>
      </c>
      <c r="HX77">
        <v>32.6</v>
      </c>
      <c r="HY77">
        <v>27</v>
      </c>
      <c r="HZ77">
        <v>5</v>
      </c>
      <c r="IA77">
        <v>5400</v>
      </c>
      <c r="IB77">
        <v>1</v>
      </c>
      <c r="IC77">
        <v>221.5</v>
      </c>
      <c r="ID77">
        <v>0</v>
      </c>
      <c r="IE77">
        <v>0</v>
      </c>
      <c r="IF77">
        <v>0.09</v>
      </c>
      <c r="IG77">
        <v>0.12</v>
      </c>
      <c r="IH77" s="1" t="s">
        <v>2304</v>
      </c>
      <c r="II77" s="1" t="s">
        <v>2304</v>
      </c>
      <c r="IJ77" s="1" t="s">
        <v>2304</v>
      </c>
      <c r="IK77" s="1" t="s">
        <v>2304</v>
      </c>
      <c r="IL77" s="1" t="s">
        <v>2304</v>
      </c>
      <c r="IM77" s="1" t="s">
        <v>2304</v>
      </c>
      <c r="IN77" s="1" t="s">
        <v>2304</v>
      </c>
      <c r="IO77" s="1" t="s">
        <v>2304</v>
      </c>
      <c r="IP77" s="1" t="s">
        <v>2304</v>
      </c>
      <c r="IQ77" s="1" t="s">
        <v>2304</v>
      </c>
      <c r="IR77" s="1" t="s">
        <v>2304</v>
      </c>
      <c r="IS77" s="1" t="s">
        <v>2304</v>
      </c>
      <c r="IT77" s="1" t="s">
        <v>2304</v>
      </c>
      <c r="IU77" s="1" t="s">
        <v>2304</v>
      </c>
      <c r="IV77" s="1" t="s">
        <v>2304</v>
      </c>
      <c r="IW77" s="1" t="s">
        <v>2304</v>
      </c>
      <c r="IX77" s="1" t="s">
        <v>2304</v>
      </c>
      <c r="IY77" s="1" t="s">
        <v>2304</v>
      </c>
      <c r="JB77" s="1" t="s">
        <v>2304</v>
      </c>
      <c r="JC77" s="1" t="s">
        <v>2304</v>
      </c>
      <c r="JD77" s="1" t="s">
        <v>2304</v>
      </c>
      <c r="JE77" s="1" t="s">
        <v>2304</v>
      </c>
      <c r="JF77" s="1" t="s">
        <v>2304</v>
      </c>
      <c r="JG77" s="1" t="s">
        <v>2304</v>
      </c>
      <c r="JH77" s="1" t="s">
        <v>2304</v>
      </c>
      <c r="JI77" s="1" t="s">
        <v>2304</v>
      </c>
      <c r="JJ77" s="1" t="s">
        <v>2304</v>
      </c>
      <c r="JK77" s="1" t="s">
        <v>2304</v>
      </c>
      <c r="JL77" s="1" t="s">
        <v>2304</v>
      </c>
      <c r="JM77" s="1" t="s">
        <v>2304</v>
      </c>
      <c r="JN77" s="1" t="s">
        <v>2304</v>
      </c>
      <c r="JO77" s="1" t="s">
        <v>2304</v>
      </c>
      <c r="JP77" s="1" t="s">
        <v>2304</v>
      </c>
      <c r="JQ77" s="1" t="s">
        <v>2304</v>
      </c>
      <c r="JR77" s="1" t="s">
        <v>2304</v>
      </c>
      <c r="JS77" s="1" t="s">
        <v>2304</v>
      </c>
      <c r="JT77" s="1" t="s">
        <v>2304</v>
      </c>
      <c r="JU77" s="1" t="s">
        <v>2304</v>
      </c>
      <c r="JV77" s="1" t="s">
        <v>2304</v>
      </c>
      <c r="JW77" s="1" t="s">
        <v>2304</v>
      </c>
      <c r="JX77" s="1" t="s">
        <v>2304</v>
      </c>
      <c r="JY77" s="1" t="s">
        <v>2304</v>
      </c>
      <c r="JZ77" s="1" t="s">
        <v>2304</v>
      </c>
      <c r="KA77" s="1" t="s">
        <v>2304</v>
      </c>
      <c r="KB77" s="1" t="s">
        <v>2304</v>
      </c>
      <c r="KC77" s="1" t="s">
        <v>2304</v>
      </c>
      <c r="KE77" s="1" t="s">
        <v>2304</v>
      </c>
      <c r="KF77">
        <v>10.41</v>
      </c>
      <c r="KG77">
        <v>11.51</v>
      </c>
      <c r="KH77">
        <v>0.93</v>
      </c>
      <c r="KI77">
        <v>1918</v>
      </c>
      <c r="KJ77">
        <v>0.15529999999999999</v>
      </c>
      <c r="KK77">
        <v>18.8</v>
      </c>
      <c r="KL77">
        <v>0</v>
      </c>
      <c r="KM77">
        <v>0</v>
      </c>
      <c r="KO77" s="1" t="s">
        <v>2304</v>
      </c>
      <c r="KP77">
        <v>155.97999999999999</v>
      </c>
      <c r="KQ77">
        <v>92.31</v>
      </c>
      <c r="KR77">
        <v>18.100000000000001</v>
      </c>
      <c r="KS77">
        <v>5100</v>
      </c>
      <c r="KT77">
        <v>1</v>
      </c>
      <c r="KU77">
        <v>27.6</v>
      </c>
      <c r="KV77">
        <v>0.33</v>
      </c>
      <c r="KW77">
        <v>1.82</v>
      </c>
      <c r="KX77">
        <v>0.08</v>
      </c>
      <c r="KY77">
        <v>1.27</v>
      </c>
      <c r="KZ77" s="1" t="s">
        <v>2304</v>
      </c>
      <c r="LA77" s="1" t="s">
        <v>2304</v>
      </c>
      <c r="LB77" s="1" t="s">
        <v>2304</v>
      </c>
      <c r="LC77" s="1" t="s">
        <v>2304</v>
      </c>
      <c r="LD77" s="1" t="s">
        <v>2304</v>
      </c>
      <c r="LE77" s="1" t="s">
        <v>2304</v>
      </c>
      <c r="LF77" s="1" t="s">
        <v>2304</v>
      </c>
      <c r="LG77" s="1" t="s">
        <v>2304</v>
      </c>
      <c r="LH77" s="1" t="s">
        <v>2304</v>
      </c>
      <c r="LI77" s="1" t="s">
        <v>2304</v>
      </c>
      <c r="LR77">
        <v>0.11</v>
      </c>
      <c r="LS77">
        <v>0.69</v>
      </c>
      <c r="LT77">
        <v>107.12</v>
      </c>
      <c r="LU77">
        <v>103.83</v>
      </c>
      <c r="LV77">
        <v>10.1</v>
      </c>
      <c r="LW77">
        <v>10280</v>
      </c>
      <c r="LX77">
        <v>1</v>
      </c>
      <c r="LY77">
        <v>615.79999999999995</v>
      </c>
      <c r="LZ77">
        <v>0</v>
      </c>
      <c r="MA77">
        <v>0</v>
      </c>
      <c r="MB77">
        <v>0.11</v>
      </c>
      <c r="MC77">
        <v>0.69</v>
      </c>
      <c r="MD77">
        <v>264.23</v>
      </c>
      <c r="ME77">
        <v>108</v>
      </c>
      <c r="MF77">
        <v>13.5</v>
      </c>
      <c r="MG77">
        <v>8000</v>
      </c>
      <c r="MH77">
        <v>1</v>
      </c>
      <c r="MI77">
        <v>109.6</v>
      </c>
      <c r="MJ77">
        <v>0.82</v>
      </c>
      <c r="MK77">
        <v>6.07</v>
      </c>
      <c r="ML77" s="1" t="s">
        <v>2304</v>
      </c>
      <c r="MM77" s="1" t="s">
        <v>2304</v>
      </c>
      <c r="MN77">
        <v>57</v>
      </c>
      <c r="MO77">
        <v>27.16</v>
      </c>
      <c r="MP77">
        <v>37.768000000000001</v>
      </c>
      <c r="MQ77">
        <v>4765</v>
      </c>
      <c r="MR77">
        <v>6.6260000000000003</v>
      </c>
      <c r="MS77">
        <v>64</v>
      </c>
      <c r="MT77">
        <v>0</v>
      </c>
      <c r="MU77">
        <v>0</v>
      </c>
      <c r="MV77">
        <v>0.98</v>
      </c>
      <c r="MW77">
        <v>2.29</v>
      </c>
      <c r="MX77" s="1" t="s">
        <v>2304</v>
      </c>
      <c r="MZ77" s="1" t="s">
        <v>2304</v>
      </c>
      <c r="NA77" s="1" t="s">
        <v>2304</v>
      </c>
      <c r="NB77" s="1" t="s">
        <v>2304</v>
      </c>
      <c r="ND77" s="1" t="s">
        <v>2304</v>
      </c>
      <c r="NE77" s="1" t="s">
        <v>2304</v>
      </c>
      <c r="NH77" s="1" t="s">
        <v>2304</v>
      </c>
      <c r="NI77" s="1" t="s">
        <v>2304</v>
      </c>
      <c r="NJ77" s="1" t="s">
        <v>2304</v>
      </c>
      <c r="NK77" s="1" t="s">
        <v>2304</v>
      </c>
      <c r="NL77" s="1" t="s">
        <v>2304</v>
      </c>
      <c r="NM77" s="1" t="s">
        <v>2304</v>
      </c>
      <c r="NN77" s="1" t="s">
        <v>2304</v>
      </c>
      <c r="NO77" s="1" t="s">
        <v>2304</v>
      </c>
      <c r="NP77" s="1" t="s">
        <v>2304</v>
      </c>
      <c r="NQ77" s="1" t="s">
        <v>2304</v>
      </c>
      <c r="NR77" s="1" t="s">
        <v>2304</v>
      </c>
      <c r="NS77" s="1" t="s">
        <v>2304</v>
      </c>
      <c r="NT77" s="1" t="s">
        <v>2304</v>
      </c>
      <c r="NU77" s="1" t="s">
        <v>2304</v>
      </c>
      <c r="NV77" s="1" t="s">
        <v>2304</v>
      </c>
      <c r="NW77" s="1" t="s">
        <v>2304</v>
      </c>
      <c r="NX77" s="1" t="s">
        <v>2304</v>
      </c>
      <c r="NY77" s="1" t="s">
        <v>2304</v>
      </c>
      <c r="NZ77" s="1" t="s">
        <v>2304</v>
      </c>
      <c r="OA77" s="1" t="s">
        <v>2304</v>
      </c>
      <c r="OB77" s="1" t="s">
        <v>2304</v>
      </c>
      <c r="OC77" s="1" t="s">
        <v>2304</v>
      </c>
      <c r="OD77" s="1" t="s">
        <v>2304</v>
      </c>
      <c r="OE77" s="1" t="s">
        <v>2304</v>
      </c>
      <c r="OF77" s="1" t="s">
        <v>2304</v>
      </c>
      <c r="OG77" s="1" t="s">
        <v>2304</v>
      </c>
      <c r="OH77" s="1" t="s">
        <v>2304</v>
      </c>
      <c r="OI77" s="1" t="s">
        <v>2304</v>
      </c>
      <c r="OJ77" s="1" t="s">
        <v>2304</v>
      </c>
      <c r="OK77" s="1" t="s">
        <v>2304</v>
      </c>
      <c r="OL77" s="1" t="s">
        <v>2304</v>
      </c>
      <c r="OM77" s="1" t="s">
        <v>2304</v>
      </c>
      <c r="ON77" s="1" t="s">
        <v>2304</v>
      </c>
      <c r="OO77" s="1" t="s">
        <v>2304</v>
      </c>
      <c r="OP77" s="1" t="s">
        <v>2304</v>
      </c>
      <c r="OQ77" s="1" t="s">
        <v>2304</v>
      </c>
      <c r="OR77" s="1" t="s">
        <v>2304</v>
      </c>
      <c r="OS77" s="1" t="s">
        <v>2304</v>
      </c>
      <c r="OU77" s="1" t="s">
        <v>2304</v>
      </c>
      <c r="OV77" s="1" t="s">
        <v>2304</v>
      </c>
      <c r="OW77" s="1" t="s">
        <v>2304</v>
      </c>
      <c r="OX77" s="1" t="s">
        <v>2304</v>
      </c>
      <c r="OY77" s="1" t="s">
        <v>2304</v>
      </c>
      <c r="OZ77" s="1" t="s">
        <v>2304</v>
      </c>
      <c r="PA77" s="1" t="s">
        <v>2304</v>
      </c>
      <c r="PB77" s="1" t="s">
        <v>2304</v>
      </c>
      <c r="PC77" s="1" t="s">
        <v>2304</v>
      </c>
      <c r="PF77">
        <v>53.22</v>
      </c>
      <c r="PG77">
        <v>92.12</v>
      </c>
      <c r="PH77">
        <v>24.23</v>
      </c>
      <c r="PI77">
        <v>15053</v>
      </c>
      <c r="PJ77">
        <v>3.9599000000000002</v>
      </c>
      <c r="PK77">
        <v>678.2</v>
      </c>
      <c r="PL77">
        <v>0</v>
      </c>
      <c r="PM77">
        <v>0</v>
      </c>
      <c r="PN77">
        <v>7.49</v>
      </c>
      <c r="PO77">
        <v>-9.83</v>
      </c>
      <c r="PP77">
        <v>4.75</v>
      </c>
      <c r="PQ77">
        <v>7.12</v>
      </c>
      <c r="PR77">
        <v>112.10599999999999</v>
      </c>
      <c r="PS77">
        <v>7500</v>
      </c>
      <c r="PT77">
        <v>118.0065</v>
      </c>
      <c r="PU77">
        <v>3.9</v>
      </c>
      <c r="PV77">
        <v>0</v>
      </c>
      <c r="PW77">
        <v>0</v>
      </c>
      <c r="PX77" s="1" t="s">
        <v>2304</v>
      </c>
      <c r="PY77">
        <v>-142.79</v>
      </c>
      <c r="PZ77">
        <v>55.93</v>
      </c>
      <c r="QA77">
        <v>48.6</v>
      </c>
      <c r="QB77">
        <v>16.2</v>
      </c>
      <c r="QC77">
        <v>3000</v>
      </c>
      <c r="QD77">
        <v>1</v>
      </c>
      <c r="QE77">
        <v>5.4</v>
      </c>
      <c r="QF77">
        <v>0.6</v>
      </c>
      <c r="QG77">
        <v>3.7</v>
      </c>
      <c r="QH77" s="1" t="s">
        <v>2304</v>
      </c>
      <c r="QI77" s="1" t="s">
        <v>2304</v>
      </c>
      <c r="QJ77" s="1" t="s">
        <v>2304</v>
      </c>
      <c r="QK77" s="1" t="s">
        <v>2304</v>
      </c>
      <c r="QL77" s="1" t="s">
        <v>2304</v>
      </c>
      <c r="QM77" s="1" t="s">
        <v>2304</v>
      </c>
      <c r="QN77" s="1" t="s">
        <v>2304</v>
      </c>
      <c r="QO77" s="1" t="s">
        <v>2304</v>
      </c>
      <c r="QP77" s="1" t="s">
        <v>2304</v>
      </c>
      <c r="QQ77" s="1" t="s">
        <v>2304</v>
      </c>
      <c r="QR77" s="1" t="s">
        <v>2304</v>
      </c>
      <c r="QS77" s="1" t="s">
        <v>2304</v>
      </c>
      <c r="QT77">
        <v>73.06</v>
      </c>
      <c r="QU77">
        <v>118.8</v>
      </c>
      <c r="QV77">
        <v>3.5219999999999998</v>
      </c>
      <c r="QW77">
        <v>18000</v>
      </c>
      <c r="QX77">
        <v>0.53369999999999995</v>
      </c>
      <c r="QY77">
        <v>157.69999999999999</v>
      </c>
      <c r="QZ77">
        <v>0.27</v>
      </c>
      <c r="RA77">
        <v>7.58</v>
      </c>
      <c r="RB77" s="1" t="s">
        <v>2304</v>
      </c>
      <c r="RC77" s="1" t="s">
        <v>2304</v>
      </c>
      <c r="RD77" s="1" t="s">
        <v>2304</v>
      </c>
      <c r="RE77" s="1" t="s">
        <v>2304</v>
      </c>
      <c r="RF77" s="1" t="s">
        <v>2304</v>
      </c>
      <c r="RG77" s="1" t="s">
        <v>2304</v>
      </c>
      <c r="RH77" s="1" t="s">
        <v>2304</v>
      </c>
      <c r="RI77" s="1" t="s">
        <v>2304</v>
      </c>
      <c r="RJ77" s="1" t="s">
        <v>2304</v>
      </c>
      <c r="RK77" s="1" t="s">
        <v>2304</v>
      </c>
      <c r="RL77" s="1" t="s">
        <v>2304</v>
      </c>
      <c r="RM77" s="1" t="s">
        <v>2304</v>
      </c>
      <c r="RN77" s="1" t="s">
        <v>2304</v>
      </c>
      <c r="RO77" s="1" t="s">
        <v>2304</v>
      </c>
      <c r="RP77" s="1" t="s">
        <v>2304</v>
      </c>
      <c r="RQ77" s="1" t="s">
        <v>2304</v>
      </c>
      <c r="RR77" s="1" t="s">
        <v>2304</v>
      </c>
      <c r="RS77" s="1" t="s">
        <v>2304</v>
      </c>
      <c r="RT77" s="1" t="s">
        <v>2304</v>
      </c>
      <c r="RU77" s="1" t="s">
        <v>2304</v>
      </c>
      <c r="RV77" s="1" t="s">
        <v>2304</v>
      </c>
      <c r="RW77" s="1" t="s">
        <v>2304</v>
      </c>
      <c r="RX77">
        <v>13.48</v>
      </c>
      <c r="RY77">
        <v>18.2</v>
      </c>
      <c r="RZ77">
        <v>1.82</v>
      </c>
      <c r="SA77">
        <v>10000</v>
      </c>
      <c r="SB77">
        <v>1</v>
      </c>
      <c r="SC77">
        <v>341.8</v>
      </c>
      <c r="SD77">
        <v>0</v>
      </c>
      <c r="SE77">
        <v>0</v>
      </c>
      <c r="SF77">
        <v>0.09</v>
      </c>
      <c r="SG77">
        <v>-0.44</v>
      </c>
      <c r="SH77">
        <v>127.57</v>
      </c>
      <c r="SI77">
        <v>50</v>
      </c>
      <c r="SJ77">
        <v>3.72</v>
      </c>
      <c r="SK77">
        <v>10000</v>
      </c>
      <c r="SL77">
        <v>0.74490000000000001</v>
      </c>
      <c r="SM77" s="1" t="s">
        <v>2304</v>
      </c>
      <c r="SN77">
        <v>0.01</v>
      </c>
      <c r="SO77">
        <v>0.4</v>
      </c>
      <c r="SP77" s="1" t="s">
        <v>2304</v>
      </c>
      <c r="SQ77" s="1" t="s">
        <v>2304</v>
      </c>
      <c r="TL77" s="1" t="s">
        <v>2304</v>
      </c>
      <c r="TN77" s="1" t="s">
        <v>2304</v>
      </c>
      <c r="TO77" s="1" t="s">
        <v>2304</v>
      </c>
      <c r="TP77" s="1" t="s">
        <v>2304</v>
      </c>
      <c r="TR77" s="1" t="s">
        <v>2304</v>
      </c>
      <c r="TS77" s="1" t="s">
        <v>2304</v>
      </c>
      <c r="TV77" s="1" t="s">
        <v>2304</v>
      </c>
      <c r="TX77" s="1" t="s">
        <v>2304</v>
      </c>
      <c r="TY77" s="1" t="s">
        <v>2304</v>
      </c>
      <c r="TZ77" s="1" t="s">
        <v>2304</v>
      </c>
      <c r="UB77" s="1" t="s">
        <v>2304</v>
      </c>
      <c r="UC77" s="1" t="s">
        <v>2304</v>
      </c>
      <c r="UF77">
        <v>15.79</v>
      </c>
      <c r="UG77">
        <v>24</v>
      </c>
      <c r="UH77">
        <v>21</v>
      </c>
      <c r="UI77">
        <v>8000</v>
      </c>
      <c r="UJ77">
        <v>7</v>
      </c>
      <c r="UK77">
        <v>10.199999999999999</v>
      </c>
      <c r="UL77">
        <v>0</v>
      </c>
      <c r="UM77">
        <v>0</v>
      </c>
      <c r="UN77">
        <v>3.24</v>
      </c>
      <c r="UO77">
        <v>-1.17</v>
      </c>
      <c r="UP77">
        <v>201.55</v>
      </c>
      <c r="UQ77">
        <v>3378.57</v>
      </c>
      <c r="UR77">
        <v>18.625</v>
      </c>
      <c r="US77">
        <v>45350</v>
      </c>
      <c r="UT77">
        <v>0.25</v>
      </c>
      <c r="UU77">
        <v>1352.7</v>
      </c>
      <c r="UV77">
        <v>0.23</v>
      </c>
      <c r="UW77">
        <v>1.23</v>
      </c>
      <c r="UX77">
        <v>0.02</v>
      </c>
      <c r="UY77">
        <v>1.37</v>
      </c>
      <c r="UZ77" s="1" t="s">
        <v>2304</v>
      </c>
      <c r="VA77" s="1" t="s">
        <v>2304</v>
      </c>
      <c r="VB77" s="1" t="s">
        <v>2304</v>
      </c>
      <c r="VC77" s="1" t="s">
        <v>2304</v>
      </c>
      <c r="VD77" s="1" t="s">
        <v>2304</v>
      </c>
      <c r="VE77" s="1" t="s">
        <v>2304</v>
      </c>
      <c r="VF77" s="1" t="s">
        <v>2304</v>
      </c>
      <c r="VG77" s="1" t="s">
        <v>2304</v>
      </c>
      <c r="VJ77" s="1" t="s">
        <v>2304</v>
      </c>
      <c r="VL77" s="1" t="s">
        <v>2304</v>
      </c>
      <c r="VM77" s="1" t="s">
        <v>2304</v>
      </c>
      <c r="VN77" s="1" t="s">
        <v>2304</v>
      </c>
      <c r="VP77" s="1" t="s">
        <v>2304</v>
      </c>
      <c r="VQ77" s="1" t="s">
        <v>2304</v>
      </c>
      <c r="VT77">
        <v>102.26</v>
      </c>
      <c r="VU77">
        <v>180.71</v>
      </c>
      <c r="VV77">
        <v>5.45</v>
      </c>
      <c r="VW77">
        <v>33158</v>
      </c>
      <c r="VX77">
        <v>1</v>
      </c>
      <c r="VY77">
        <v>4461.8</v>
      </c>
      <c r="VZ77">
        <v>0</v>
      </c>
      <c r="WA77">
        <v>0</v>
      </c>
      <c r="WB77">
        <v>1.29</v>
      </c>
      <c r="WC77">
        <v>-1.2</v>
      </c>
      <c r="WN77" s="1" t="s">
        <v>2304</v>
      </c>
      <c r="WP77" s="1" t="s">
        <v>2304</v>
      </c>
      <c r="WQ77" s="1" t="s">
        <v>2304</v>
      </c>
      <c r="WR77" s="1" t="s">
        <v>2304</v>
      </c>
      <c r="WS77" s="1" t="s">
        <v>2304</v>
      </c>
      <c r="WT77" s="1" t="s">
        <v>2304</v>
      </c>
      <c r="WU77" s="1" t="s">
        <v>2304</v>
      </c>
      <c r="WX77">
        <v>22.44</v>
      </c>
      <c r="WY77">
        <v>15.15</v>
      </c>
      <c r="WZ77">
        <v>0.42199999999999999</v>
      </c>
      <c r="XA77">
        <v>3000</v>
      </c>
      <c r="XB77">
        <v>8.3500000000000005E-2</v>
      </c>
      <c r="XC77">
        <v>1339.6</v>
      </c>
      <c r="XD77">
        <v>0</v>
      </c>
      <c r="XE77">
        <v>0</v>
      </c>
      <c r="XF77" s="1" t="s">
        <v>2304</v>
      </c>
      <c r="XG77">
        <v>-0.11</v>
      </c>
      <c r="XH77">
        <v>38.79</v>
      </c>
      <c r="XI77">
        <v>72</v>
      </c>
      <c r="XJ77">
        <v>8.2249999999999996</v>
      </c>
      <c r="XK77">
        <v>6400</v>
      </c>
      <c r="XL77">
        <v>0.73109999999999997</v>
      </c>
      <c r="XM77">
        <v>484</v>
      </c>
      <c r="XN77">
        <v>0</v>
      </c>
      <c r="XO77">
        <v>0</v>
      </c>
      <c r="XP77">
        <v>0.05</v>
      </c>
      <c r="XQ77">
        <v>-0.23</v>
      </c>
      <c r="XR77" s="1" t="s">
        <v>2304</v>
      </c>
      <c r="XS77" s="1" t="s">
        <v>2304</v>
      </c>
      <c r="XT77" s="1" t="s">
        <v>2304</v>
      </c>
      <c r="XU77" s="1" t="s">
        <v>2304</v>
      </c>
      <c r="XV77" s="1" t="s">
        <v>2304</v>
      </c>
      <c r="XW77" s="1" t="s">
        <v>2304</v>
      </c>
      <c r="XX77" s="1" t="s">
        <v>2304</v>
      </c>
      <c r="XY77" s="1" t="s">
        <v>2304</v>
      </c>
      <c r="XZ77" s="1" t="s">
        <v>2304</v>
      </c>
      <c r="YA77" s="1" t="s">
        <v>2304</v>
      </c>
      <c r="YB77">
        <v>94.55</v>
      </c>
      <c r="YC77">
        <v>31.2</v>
      </c>
      <c r="YD77">
        <v>5.2</v>
      </c>
      <c r="YE77">
        <v>6000</v>
      </c>
      <c r="YF77">
        <v>1</v>
      </c>
      <c r="YG77">
        <v>17.7</v>
      </c>
      <c r="YH77">
        <v>0</v>
      </c>
      <c r="YI77">
        <v>0</v>
      </c>
      <c r="YL77">
        <v>162.72</v>
      </c>
      <c r="YM77">
        <v>30.08</v>
      </c>
      <c r="YN77">
        <v>13</v>
      </c>
      <c r="YO77">
        <v>2314</v>
      </c>
      <c r="YP77">
        <v>1</v>
      </c>
      <c r="YQ77" s="1" t="s">
        <v>2304</v>
      </c>
      <c r="YR77">
        <v>0</v>
      </c>
      <c r="YS77">
        <v>0</v>
      </c>
      <c r="YT77" s="1" t="s">
        <v>2304</v>
      </c>
      <c r="YU77" s="1" t="s">
        <v>2304</v>
      </c>
      <c r="YV77" s="1" t="s">
        <v>2304</v>
      </c>
      <c r="YW77" s="1" t="s">
        <v>2304</v>
      </c>
      <c r="YX77" s="1" t="s">
        <v>2304</v>
      </c>
      <c r="YY77" s="1" t="s">
        <v>2304</v>
      </c>
      <c r="YZ77" s="1" t="s">
        <v>2304</v>
      </c>
      <c r="ZA77" s="1" t="s">
        <v>2304</v>
      </c>
      <c r="ZB77" s="1" t="s">
        <v>2304</v>
      </c>
      <c r="ZC77" s="1" t="s">
        <v>2304</v>
      </c>
      <c r="ZD77" s="1" t="s">
        <v>2304</v>
      </c>
      <c r="ZE77" s="1" t="s">
        <v>2304</v>
      </c>
      <c r="ZF77">
        <v>2.78</v>
      </c>
      <c r="ZG77">
        <v>3.02</v>
      </c>
      <c r="ZH77">
        <v>0.32</v>
      </c>
      <c r="ZI77">
        <v>9450</v>
      </c>
      <c r="ZJ77">
        <v>1</v>
      </c>
      <c r="ZK77">
        <v>837.9</v>
      </c>
      <c r="ZL77">
        <v>0</v>
      </c>
      <c r="ZM77">
        <v>0</v>
      </c>
      <c r="ZP77" s="1" t="s">
        <v>2304</v>
      </c>
      <c r="ZQ77" s="1" t="s">
        <v>2304</v>
      </c>
      <c r="ZR77" s="1" t="s">
        <v>2304</v>
      </c>
      <c r="ZS77" s="1" t="s">
        <v>2304</v>
      </c>
      <c r="ZT77" s="1" t="s">
        <v>2304</v>
      </c>
      <c r="ZU77" s="1" t="s">
        <v>2304</v>
      </c>
      <c r="ZV77" s="1" t="s">
        <v>2304</v>
      </c>
      <c r="ZW77" s="1" t="s">
        <v>2304</v>
      </c>
      <c r="AAJ77">
        <v>1226.57</v>
      </c>
      <c r="AAK77">
        <v>1680.74</v>
      </c>
      <c r="AAL77">
        <v>26</v>
      </c>
      <c r="AAM77">
        <v>64644</v>
      </c>
      <c r="AAN77">
        <v>1</v>
      </c>
      <c r="AAO77">
        <v>2715.8</v>
      </c>
      <c r="AAP77">
        <v>0.1</v>
      </c>
      <c r="AAQ77">
        <v>0.38</v>
      </c>
      <c r="AAR77">
        <v>0.04</v>
      </c>
      <c r="AAS77">
        <v>0.55000000000000004</v>
      </c>
      <c r="AAT77" s="1" t="s">
        <v>2304</v>
      </c>
      <c r="AAV77" s="1" t="s">
        <v>2304</v>
      </c>
      <c r="AAW77" s="1" t="s">
        <v>2304</v>
      </c>
      <c r="AAX77" s="1" t="s">
        <v>2304</v>
      </c>
      <c r="AAZ77" s="1" t="s">
        <v>2304</v>
      </c>
      <c r="ABA77" s="1" t="s">
        <v>2304</v>
      </c>
      <c r="ABD77" s="1" t="s">
        <v>2304</v>
      </c>
      <c r="ABF77" s="1" t="s">
        <v>2304</v>
      </c>
      <c r="ABG77" s="1" t="s">
        <v>2304</v>
      </c>
      <c r="ABH77" s="1" t="s">
        <v>2304</v>
      </c>
      <c r="ABJ77" s="1" t="s">
        <v>2304</v>
      </c>
      <c r="ABK77" s="1" t="s">
        <v>2304</v>
      </c>
      <c r="ABX77">
        <v>31.67</v>
      </c>
      <c r="ABY77">
        <v>39.26</v>
      </c>
      <c r="ABZ77">
        <v>6.65</v>
      </c>
      <c r="ACA77">
        <v>5904</v>
      </c>
      <c r="ACB77">
        <v>1</v>
      </c>
      <c r="ACC77">
        <v>73.599999999999994</v>
      </c>
      <c r="ACD77">
        <v>0</v>
      </c>
      <c r="ACE77">
        <v>0</v>
      </c>
      <c r="ACF77">
        <v>0.03</v>
      </c>
      <c r="ACG77">
        <v>0.13</v>
      </c>
      <c r="ACH77">
        <v>58.33</v>
      </c>
      <c r="ACI77">
        <v>49</v>
      </c>
      <c r="ACJ77">
        <v>13.23</v>
      </c>
      <c r="ACK77">
        <v>3500</v>
      </c>
      <c r="ACL77">
        <v>0.94530000000000003</v>
      </c>
      <c r="ACM77">
        <v>65.7</v>
      </c>
      <c r="ACN77">
        <v>0</v>
      </c>
      <c r="ACO77">
        <v>0</v>
      </c>
      <c r="ACP77">
        <v>0.04</v>
      </c>
      <c r="ACQ77">
        <v>0.44</v>
      </c>
      <c r="ACR77">
        <v>100</v>
      </c>
      <c r="ACS77">
        <v>2.12</v>
      </c>
      <c r="ACT77">
        <v>1.41</v>
      </c>
      <c r="ACU77">
        <v>1505</v>
      </c>
      <c r="ACV77" s="1" t="s">
        <v>2304</v>
      </c>
      <c r="ACW77">
        <v>72.3</v>
      </c>
      <c r="ACX77">
        <v>0</v>
      </c>
      <c r="ACY77">
        <v>0</v>
      </c>
      <c r="ADJ77" s="1" t="s">
        <v>2304</v>
      </c>
      <c r="ADK77" s="1" t="s">
        <v>2304</v>
      </c>
      <c r="ADL77">
        <v>62.04</v>
      </c>
      <c r="ADM77">
        <v>167.77</v>
      </c>
      <c r="ADN77">
        <v>14.69</v>
      </c>
      <c r="ADO77">
        <v>5008</v>
      </c>
      <c r="ADP77">
        <v>0.43840000000000001</v>
      </c>
      <c r="ADQ77">
        <v>677.7</v>
      </c>
      <c r="ADR77">
        <v>0</v>
      </c>
      <c r="ADS77">
        <v>0</v>
      </c>
      <c r="ADT77">
        <v>0.25</v>
      </c>
      <c r="ADU77">
        <v>2.69</v>
      </c>
      <c r="ADV77">
        <v>53.17</v>
      </c>
      <c r="ADW77">
        <v>44.55</v>
      </c>
      <c r="ADX77">
        <v>2.9950000000000001</v>
      </c>
      <c r="ADY77">
        <v>9000</v>
      </c>
      <c r="ADZ77">
        <v>0.60499999999999998</v>
      </c>
      <c r="AEA77">
        <v>3</v>
      </c>
      <c r="AEB77">
        <v>0.05</v>
      </c>
      <c r="AEC77">
        <v>1.62</v>
      </c>
      <c r="AEE77" s="1" t="s">
        <v>2304</v>
      </c>
      <c r="AEF77" s="1" t="s">
        <v>2304</v>
      </c>
      <c r="AEH77" s="1" t="s">
        <v>2304</v>
      </c>
      <c r="AEI77" s="1" t="s">
        <v>2304</v>
      </c>
      <c r="AEJ77" s="1" t="s">
        <v>2304</v>
      </c>
      <c r="AEL77" s="1" t="s">
        <v>2304</v>
      </c>
      <c r="AEM77" s="1" t="s">
        <v>2304</v>
      </c>
      <c r="AEP77">
        <v>3608.61</v>
      </c>
      <c r="AEQ77">
        <v>6426</v>
      </c>
      <c r="AER77">
        <v>612</v>
      </c>
      <c r="AES77">
        <v>10500</v>
      </c>
      <c r="AET77">
        <v>1</v>
      </c>
      <c r="AEU77">
        <v>3.9</v>
      </c>
      <c r="AEV77">
        <v>12.5</v>
      </c>
      <c r="AEW77">
        <v>2.04</v>
      </c>
      <c r="AEX77" s="1" t="s">
        <v>2304</v>
      </c>
      <c r="AEY77">
        <v>16.59</v>
      </c>
      <c r="AEZ77">
        <v>93.51</v>
      </c>
      <c r="AFA77">
        <v>6295.02</v>
      </c>
      <c r="AFB77">
        <v>874.31</v>
      </c>
      <c r="AFC77">
        <v>7200</v>
      </c>
      <c r="AFD77">
        <v>1</v>
      </c>
      <c r="AFE77" s="1" t="s">
        <v>2304</v>
      </c>
      <c r="AFF77">
        <v>12.5</v>
      </c>
      <c r="AFG77">
        <v>0.73</v>
      </c>
      <c r="AFJ77">
        <v>3993.23</v>
      </c>
      <c r="AFK77">
        <v>8016.84</v>
      </c>
      <c r="AFL77">
        <v>17.100000000000001</v>
      </c>
      <c r="AFM77">
        <v>140400</v>
      </c>
      <c r="AFN77">
        <v>0.29949999999999999</v>
      </c>
      <c r="AFO77">
        <v>1753.7</v>
      </c>
      <c r="AFP77">
        <v>0.13</v>
      </c>
      <c r="AFQ77">
        <v>0.78</v>
      </c>
      <c r="AFR77">
        <v>0.41</v>
      </c>
      <c r="AFS77">
        <v>2.02</v>
      </c>
      <c r="AFT77">
        <v>4758.66</v>
      </c>
      <c r="AFU77">
        <v>69300.19</v>
      </c>
      <c r="AFV77">
        <v>232.46799999999999</v>
      </c>
      <c r="AFW77">
        <v>265722</v>
      </c>
      <c r="AFX77">
        <v>0.89139999999999997</v>
      </c>
      <c r="AFY77">
        <v>826.8</v>
      </c>
      <c r="AFZ77">
        <v>1.34</v>
      </c>
      <c r="AGA77">
        <v>0.57999999999999996</v>
      </c>
      <c r="AGB77">
        <v>2.09</v>
      </c>
      <c r="AGC77">
        <v>10.3</v>
      </c>
      <c r="AGD77" s="1" t="s">
        <v>2304</v>
      </c>
      <c r="AGE77" s="1" t="s">
        <v>2304</v>
      </c>
      <c r="AGF77" s="1" t="s">
        <v>2304</v>
      </c>
      <c r="AGG77" s="1" t="s">
        <v>2304</v>
      </c>
      <c r="AGH77" s="1" t="s">
        <v>2304</v>
      </c>
      <c r="AGI77" s="1" t="s">
        <v>2304</v>
      </c>
      <c r="AGJ77" s="1" t="s">
        <v>2304</v>
      </c>
      <c r="AGK77" s="1" t="s">
        <v>2304</v>
      </c>
      <c r="AGX77">
        <v>73.53</v>
      </c>
      <c r="AGY77">
        <v>3.22</v>
      </c>
      <c r="AGZ77">
        <v>1.65</v>
      </c>
      <c r="AHA77">
        <v>96</v>
      </c>
      <c r="AHB77">
        <v>4.9299999999999997E-2</v>
      </c>
      <c r="AHC77" s="1" t="s">
        <v>2304</v>
      </c>
      <c r="AHD77">
        <v>0</v>
      </c>
      <c r="AHE77">
        <v>0</v>
      </c>
      <c r="AHG77" s="1" t="s">
        <v>2304</v>
      </c>
      <c r="AHH77" s="1" t="s">
        <v>2304</v>
      </c>
      <c r="AHI77" s="1" t="s">
        <v>2304</v>
      </c>
      <c r="AHJ77" s="1" t="s">
        <v>2304</v>
      </c>
      <c r="AHK77" s="1" t="s">
        <v>2304</v>
      </c>
      <c r="AHL77" s="1" t="s">
        <v>2304</v>
      </c>
      <c r="AHM77" s="1" t="s">
        <v>2304</v>
      </c>
      <c r="AHN77" s="1" t="s">
        <v>2304</v>
      </c>
      <c r="AHO77" s="1" t="s">
        <v>2304</v>
      </c>
      <c r="AIB77" s="1" t="s">
        <v>2304</v>
      </c>
      <c r="AIC77" s="1" t="s">
        <v>2304</v>
      </c>
      <c r="AID77" s="1" t="s">
        <v>2304</v>
      </c>
      <c r="AIE77" s="1" t="s">
        <v>2304</v>
      </c>
      <c r="AIF77" s="1" t="s">
        <v>2304</v>
      </c>
      <c r="AIG77" s="1" t="s">
        <v>2304</v>
      </c>
      <c r="AIH77" s="1" t="s">
        <v>2304</v>
      </c>
      <c r="AII77" s="1" t="s">
        <v>2304</v>
      </c>
      <c r="AIJ77" s="1" t="s">
        <v>2304</v>
      </c>
      <c r="AIK77" s="1" t="s">
        <v>2304</v>
      </c>
      <c r="AIL77" s="1" t="s">
        <v>2304</v>
      </c>
      <c r="AIM77" s="1" t="s">
        <v>2304</v>
      </c>
      <c r="AIN77" s="1" t="s">
        <v>2304</v>
      </c>
      <c r="AIO77" s="1" t="s">
        <v>2304</v>
      </c>
      <c r="AIP77" s="1" t="s">
        <v>2304</v>
      </c>
      <c r="AIQ77" s="1" t="s">
        <v>2304</v>
      </c>
      <c r="AIR77" s="1" t="s">
        <v>2304</v>
      </c>
      <c r="AIS77" s="1" t="s">
        <v>2304</v>
      </c>
      <c r="AIU77" s="1" t="s">
        <v>2304</v>
      </c>
      <c r="AIV77">
        <v>1284.07</v>
      </c>
      <c r="AIW77">
        <v>4090.45</v>
      </c>
      <c r="AIX77">
        <v>101.5</v>
      </c>
      <c r="AIY77">
        <v>40300</v>
      </c>
      <c r="AIZ77">
        <v>1</v>
      </c>
      <c r="AJA77" s="1" t="s">
        <v>2304</v>
      </c>
      <c r="AJB77">
        <v>1.02</v>
      </c>
      <c r="AJC77">
        <v>1</v>
      </c>
      <c r="AJF77" s="1" t="s">
        <v>2304</v>
      </c>
      <c r="AJG77" s="1" t="s">
        <v>2304</v>
      </c>
      <c r="AJH77" s="1" t="s">
        <v>2304</v>
      </c>
      <c r="AJI77" s="1" t="s">
        <v>2304</v>
      </c>
      <c r="AJJ77" s="1" t="s">
        <v>2304</v>
      </c>
      <c r="AJK77" s="1" t="s">
        <v>2304</v>
      </c>
      <c r="AJL77" s="1" t="s">
        <v>2304</v>
      </c>
      <c r="AJM77" s="1" t="s">
        <v>2304</v>
      </c>
      <c r="AJN77" s="1" t="s">
        <v>2304</v>
      </c>
      <c r="AJO77" s="1" t="s">
        <v>2304</v>
      </c>
      <c r="AJP77">
        <v>183.29</v>
      </c>
      <c r="AJQ77">
        <v>338.24</v>
      </c>
      <c r="AJR77">
        <v>533.5</v>
      </c>
      <c r="AJS77">
        <v>634</v>
      </c>
      <c r="AJT77">
        <v>1</v>
      </c>
      <c r="AJU77">
        <v>1.1000000000000001</v>
      </c>
      <c r="AJV77">
        <v>10.23</v>
      </c>
      <c r="AJW77">
        <v>1.92</v>
      </c>
      <c r="AJX77" s="1" t="s">
        <v>2304</v>
      </c>
      <c r="AJY77" s="1" t="s">
        <v>2304</v>
      </c>
      <c r="AJZ77" s="1" t="s">
        <v>2304</v>
      </c>
      <c r="AKA77" s="1" t="s">
        <v>2304</v>
      </c>
      <c r="AKB77" s="1" t="s">
        <v>2304</v>
      </c>
      <c r="AKC77" s="1" t="s">
        <v>2304</v>
      </c>
      <c r="AKD77" s="1" t="s">
        <v>2304</v>
      </c>
      <c r="AKE77" s="1" t="s">
        <v>2304</v>
      </c>
      <c r="AKF77" s="1" t="s">
        <v>2304</v>
      </c>
      <c r="AKG77" s="1" t="s">
        <v>2304</v>
      </c>
      <c r="AKT77" s="1" t="s">
        <v>2304</v>
      </c>
      <c r="AKU77" s="1" t="s">
        <v>2304</v>
      </c>
      <c r="AKV77" s="1" t="s">
        <v>2304</v>
      </c>
      <c r="AKW77" s="1" t="s">
        <v>2304</v>
      </c>
      <c r="AKX77" s="1" t="s">
        <v>2304</v>
      </c>
      <c r="AKY77" s="1" t="s">
        <v>2304</v>
      </c>
      <c r="AKZ77" s="1" t="s">
        <v>2304</v>
      </c>
      <c r="ALA77" s="1" t="s">
        <v>2304</v>
      </c>
      <c r="ALB77" s="1" t="s">
        <v>2304</v>
      </c>
      <c r="ALC77" s="1" t="s">
        <v>2304</v>
      </c>
      <c r="ALN77" s="1" t="s">
        <v>2304</v>
      </c>
      <c r="ALO77" s="1" t="s">
        <v>2304</v>
      </c>
      <c r="ALP77" s="1" t="s">
        <v>2304</v>
      </c>
      <c r="ALQ77" s="1" t="s">
        <v>2304</v>
      </c>
      <c r="ALR77" s="1" t="s">
        <v>2304</v>
      </c>
      <c r="ALS77" s="1" t="s">
        <v>2304</v>
      </c>
      <c r="ALT77" s="1" t="s">
        <v>2304</v>
      </c>
      <c r="ALU77" s="1" t="s">
        <v>2304</v>
      </c>
      <c r="ALW77" s="1" t="s">
        <v>2304</v>
      </c>
      <c r="ALX77">
        <v>24.67</v>
      </c>
      <c r="ALY77">
        <v>29.79</v>
      </c>
      <c r="ALZ77">
        <v>1.85</v>
      </c>
      <c r="AMA77">
        <v>4026</v>
      </c>
      <c r="AMB77">
        <v>0.25</v>
      </c>
      <c r="AMC77">
        <v>1539.3</v>
      </c>
      <c r="AMD77">
        <v>0</v>
      </c>
      <c r="AME77">
        <v>0</v>
      </c>
      <c r="AMF77">
        <v>0.04</v>
      </c>
      <c r="AMG77">
        <v>0.06</v>
      </c>
      <c r="AMH77">
        <v>49.72</v>
      </c>
      <c r="AMI77">
        <v>37.58</v>
      </c>
      <c r="AMJ77">
        <v>5.22</v>
      </c>
      <c r="AMK77">
        <v>7200</v>
      </c>
      <c r="AML77">
        <v>1</v>
      </c>
      <c r="AMM77">
        <v>10</v>
      </c>
      <c r="AMN77">
        <v>0.56000000000000005</v>
      </c>
      <c r="AMO77">
        <v>10.73</v>
      </c>
      <c r="AMP77" s="1" t="s">
        <v>2304</v>
      </c>
      <c r="AMQ77" s="1" t="s">
        <v>2304</v>
      </c>
      <c r="AMR77" s="1" t="s">
        <v>2304</v>
      </c>
      <c r="AMS77" s="1" t="s">
        <v>2304</v>
      </c>
      <c r="AMT77" s="1" t="s">
        <v>2304</v>
      </c>
      <c r="AMU77" s="1" t="s">
        <v>2304</v>
      </c>
      <c r="AMV77" s="1" t="s">
        <v>2304</v>
      </c>
      <c r="AMW77" s="1" t="s">
        <v>2304</v>
      </c>
      <c r="AMX77" s="1" t="s">
        <v>2304</v>
      </c>
      <c r="AMY77" s="1" t="s">
        <v>2304</v>
      </c>
      <c r="AMZ77" s="1" t="s">
        <v>2304</v>
      </c>
      <c r="ANA77" s="1" t="s">
        <v>2304</v>
      </c>
      <c r="ANL77">
        <v>14</v>
      </c>
      <c r="ANM77">
        <v>18.2</v>
      </c>
      <c r="ANN77">
        <v>8.36</v>
      </c>
      <c r="ANO77">
        <v>6500</v>
      </c>
      <c r="ANP77">
        <v>2.9857</v>
      </c>
      <c r="ANQ77">
        <v>131.69999999999999</v>
      </c>
      <c r="ANR77">
        <v>0</v>
      </c>
      <c r="ANS77">
        <v>0</v>
      </c>
      <c r="ANT77">
        <v>1.64</v>
      </c>
      <c r="ANU77">
        <v>0.03</v>
      </c>
      <c r="ANV77" s="1" t="s">
        <v>2304</v>
      </c>
      <c r="ANW77" s="1" t="s">
        <v>2304</v>
      </c>
      <c r="ANX77" s="1" t="s">
        <v>2304</v>
      </c>
      <c r="ANY77" s="1" t="s">
        <v>2304</v>
      </c>
      <c r="ANZ77" s="1" t="s">
        <v>2304</v>
      </c>
      <c r="AOA77" s="1" t="s">
        <v>2304</v>
      </c>
      <c r="AOB77" s="1" t="s">
        <v>2304</v>
      </c>
      <c r="AOC77" s="1" t="s">
        <v>2304</v>
      </c>
      <c r="AOF77">
        <v>9.41</v>
      </c>
      <c r="AOG77">
        <v>18.420000000000002</v>
      </c>
      <c r="AOH77">
        <v>0.8</v>
      </c>
      <c r="AOI77">
        <v>11510</v>
      </c>
      <c r="AOJ77">
        <v>0.5</v>
      </c>
      <c r="AOK77">
        <v>501.6</v>
      </c>
      <c r="AOL77">
        <v>0</v>
      </c>
      <c r="AOM77">
        <v>0</v>
      </c>
      <c r="AON77">
        <v>0.18</v>
      </c>
      <c r="AOO77">
        <v>-0.56000000000000005</v>
      </c>
      <c r="AOP77" s="1" t="s">
        <v>2304</v>
      </c>
      <c r="AOQ77" s="1" t="s">
        <v>2304</v>
      </c>
      <c r="AOR77" s="1" t="s">
        <v>2304</v>
      </c>
      <c r="AOS77" s="1" t="s">
        <v>2304</v>
      </c>
      <c r="AOT77" s="1" t="s">
        <v>2304</v>
      </c>
      <c r="AOU77" s="1" t="s">
        <v>2304</v>
      </c>
      <c r="AOV77" s="1" t="s">
        <v>2304</v>
      </c>
      <c r="AOW77" s="1" t="s">
        <v>2304</v>
      </c>
      <c r="AOX77" s="1" t="s">
        <v>2304</v>
      </c>
      <c r="AOY77" s="1" t="s">
        <v>2304</v>
      </c>
      <c r="AOZ77" s="1" t="s">
        <v>2304</v>
      </c>
      <c r="APA77" s="1" t="s">
        <v>2304</v>
      </c>
      <c r="APB77" s="1" t="s">
        <v>2304</v>
      </c>
      <c r="APC77" s="1" t="s">
        <v>2304</v>
      </c>
      <c r="APD77" s="1" t="s">
        <v>2304</v>
      </c>
      <c r="APE77" s="1" t="s">
        <v>2304</v>
      </c>
      <c r="APF77" s="1" t="s">
        <v>2304</v>
      </c>
      <c r="APG77" s="1" t="s">
        <v>2304</v>
      </c>
      <c r="APJ77">
        <v>372.82</v>
      </c>
      <c r="APK77">
        <v>22.45</v>
      </c>
      <c r="APL77">
        <v>149.69999999999999</v>
      </c>
      <c r="APM77">
        <v>150</v>
      </c>
      <c r="APN77">
        <v>1</v>
      </c>
      <c r="APO77">
        <v>0</v>
      </c>
      <c r="APP77">
        <v>9.7100000000000009</v>
      </c>
      <c r="APQ77">
        <v>6.49</v>
      </c>
      <c r="APS77" s="1" t="s">
        <v>2304</v>
      </c>
      <c r="APT77">
        <v>21.9</v>
      </c>
      <c r="APU77">
        <v>3.45</v>
      </c>
      <c r="APV77">
        <v>2.2999999999999998</v>
      </c>
      <c r="APW77">
        <v>1500</v>
      </c>
      <c r="APX77">
        <v>1</v>
      </c>
      <c r="APY77">
        <v>12.1</v>
      </c>
      <c r="APZ77">
        <v>0</v>
      </c>
      <c r="AQA77">
        <v>0</v>
      </c>
      <c r="AQD77" s="1" t="s">
        <v>2304</v>
      </c>
      <c r="AQE77" s="1" t="s">
        <v>2304</v>
      </c>
      <c r="AQF77" s="1" t="s">
        <v>2304</v>
      </c>
      <c r="AQG77" s="1" t="s">
        <v>2304</v>
      </c>
      <c r="AQH77" s="1" t="s">
        <v>2304</v>
      </c>
      <c r="AQI77" s="1" t="s">
        <v>2304</v>
      </c>
      <c r="AQJ77" s="1" t="s">
        <v>2304</v>
      </c>
      <c r="AQK77" s="1" t="s">
        <v>2304</v>
      </c>
      <c r="AQL77" s="1" t="s">
        <v>2304</v>
      </c>
      <c r="AQM77" s="1" t="s">
        <v>2304</v>
      </c>
      <c r="AQN77" s="1" t="s">
        <v>2304</v>
      </c>
      <c r="AQO77" s="1" t="s">
        <v>2304</v>
      </c>
      <c r="AQP77" s="1" t="s">
        <v>2304</v>
      </c>
      <c r="AQQ77" s="1" t="s">
        <v>2304</v>
      </c>
      <c r="AQR77" s="1" t="s">
        <v>2304</v>
      </c>
      <c r="AQS77" s="1" t="s">
        <v>2304</v>
      </c>
      <c r="AQT77" s="1" t="s">
        <v>2304</v>
      </c>
      <c r="AQU77" s="1" t="s">
        <v>2304</v>
      </c>
      <c r="ARH77">
        <v>3.09</v>
      </c>
      <c r="ARI77">
        <v>7.6</v>
      </c>
      <c r="ARJ77">
        <v>1.42</v>
      </c>
      <c r="ARK77">
        <v>5349</v>
      </c>
      <c r="ARL77">
        <v>1</v>
      </c>
      <c r="ARM77">
        <v>274</v>
      </c>
      <c r="ARN77">
        <v>0</v>
      </c>
      <c r="ARO77">
        <v>0</v>
      </c>
      <c r="ARP77" s="1" t="s">
        <v>2304</v>
      </c>
      <c r="ARQ77">
        <v>-1.89</v>
      </c>
      <c r="ASB77">
        <v>22.45</v>
      </c>
      <c r="ASC77">
        <v>31</v>
      </c>
      <c r="ASD77">
        <v>3.3</v>
      </c>
      <c r="ASE77">
        <v>9395</v>
      </c>
      <c r="ASF77">
        <v>1</v>
      </c>
      <c r="ASG77">
        <v>232.4</v>
      </c>
      <c r="ASH77">
        <v>0</v>
      </c>
      <c r="ASI77">
        <v>0</v>
      </c>
      <c r="ASJ77">
        <v>0.42</v>
      </c>
      <c r="ASK77">
        <v>-0.77</v>
      </c>
      <c r="ASL77" s="1" t="s">
        <v>2304</v>
      </c>
      <c r="ASM77" s="1" t="s">
        <v>2304</v>
      </c>
      <c r="ASN77" s="1" t="s">
        <v>2304</v>
      </c>
      <c r="ASO77" s="1" t="s">
        <v>2304</v>
      </c>
      <c r="ASP77" s="1" t="s">
        <v>2304</v>
      </c>
      <c r="ASQ77" s="1" t="s">
        <v>2304</v>
      </c>
      <c r="ASR77" s="1" t="s">
        <v>2304</v>
      </c>
      <c r="ASS77" s="1" t="s">
        <v>2304</v>
      </c>
      <c r="AST77" s="1" t="s">
        <v>2304</v>
      </c>
      <c r="ASU77" s="1" t="s">
        <v>2304</v>
      </c>
      <c r="ASV77" s="1" t="s">
        <v>2304</v>
      </c>
      <c r="ASW77" s="1" t="s">
        <v>2304</v>
      </c>
      <c r="ASX77" s="1" t="s">
        <v>2304</v>
      </c>
      <c r="ASY77" s="1" t="s">
        <v>2304</v>
      </c>
      <c r="ASZ77" s="1" t="s">
        <v>2304</v>
      </c>
      <c r="ATA77" s="1" t="s">
        <v>2304</v>
      </c>
      <c r="ATB77" s="1" t="s">
        <v>2304</v>
      </c>
      <c r="ATC77" s="1" t="s">
        <v>2304</v>
      </c>
      <c r="ATD77" s="1" t="s">
        <v>2304</v>
      </c>
      <c r="ATE77" s="1" t="s">
        <v>2304</v>
      </c>
      <c r="ATP77">
        <v>12.18</v>
      </c>
      <c r="ATQ77">
        <v>11.01</v>
      </c>
      <c r="ATR77">
        <v>2.0299999999999998</v>
      </c>
      <c r="ATS77">
        <v>5318</v>
      </c>
      <c r="ATT77">
        <v>0.98080000000000001</v>
      </c>
      <c r="ATU77">
        <v>69.400000000000006</v>
      </c>
      <c r="ATV77">
        <v>0</v>
      </c>
      <c r="ATW77">
        <v>0</v>
      </c>
      <c r="ATX77">
        <v>0.06</v>
      </c>
      <c r="ATY77">
        <v>-0.67</v>
      </c>
      <c r="ATZ77" s="1" t="s">
        <v>2304</v>
      </c>
      <c r="AUA77" s="1" t="s">
        <v>2304</v>
      </c>
      <c r="AUB77" s="1" t="s">
        <v>2304</v>
      </c>
      <c r="AUC77" s="1" t="s">
        <v>2304</v>
      </c>
      <c r="AUD77" s="1" t="s">
        <v>2304</v>
      </c>
      <c r="AUE77" s="1" t="s">
        <v>2304</v>
      </c>
      <c r="AUF77" s="1" t="s">
        <v>2304</v>
      </c>
      <c r="AUG77" s="1" t="s">
        <v>2304</v>
      </c>
      <c r="AUH77" s="1" t="s">
        <v>2304</v>
      </c>
      <c r="AUI77" s="1" t="s">
        <v>2304</v>
      </c>
      <c r="AUJ77" s="1" t="s">
        <v>2304</v>
      </c>
      <c r="AUK77" s="1" t="s">
        <v>2304</v>
      </c>
      <c r="AUL77" s="1" t="s">
        <v>2304</v>
      </c>
      <c r="AUM77" s="1" t="s">
        <v>2304</v>
      </c>
      <c r="AUN77" s="1" t="s">
        <v>2304</v>
      </c>
      <c r="AUO77" s="1" t="s">
        <v>2304</v>
      </c>
      <c r="AUP77" s="1" t="s">
        <v>2304</v>
      </c>
      <c r="AUQ77" s="1" t="s">
        <v>2304</v>
      </c>
      <c r="AUR77" s="1" t="s">
        <v>2304</v>
      </c>
      <c r="AUS77" s="1" t="s">
        <v>2304</v>
      </c>
      <c r="AVD77">
        <v>52.67</v>
      </c>
      <c r="AVE77">
        <v>1076.73</v>
      </c>
      <c r="AVF77">
        <v>28.4</v>
      </c>
      <c r="AVG77">
        <v>37913</v>
      </c>
      <c r="AVH77">
        <v>1</v>
      </c>
      <c r="AVI77">
        <v>209.1</v>
      </c>
      <c r="AVJ77">
        <v>7.0000000000000007E-2</v>
      </c>
      <c r="AVK77">
        <v>0.25</v>
      </c>
      <c r="AVL77">
        <v>0.13</v>
      </c>
      <c r="AVM77">
        <v>0.98</v>
      </c>
      <c r="AVV77">
        <v>0.13</v>
      </c>
      <c r="AVW77">
        <v>0.98</v>
      </c>
      <c r="AVX77">
        <v>1340.97</v>
      </c>
      <c r="AVY77">
        <v>2177.17</v>
      </c>
      <c r="AVZ77">
        <v>83</v>
      </c>
      <c r="AWA77">
        <v>26231</v>
      </c>
      <c r="AWB77">
        <v>1</v>
      </c>
      <c r="AWC77">
        <v>81.5</v>
      </c>
      <c r="AWD77">
        <v>1.1299999999999999</v>
      </c>
      <c r="AWE77">
        <v>1.36</v>
      </c>
      <c r="AWF77">
        <v>0.47</v>
      </c>
      <c r="AWG77">
        <v>5.75</v>
      </c>
      <c r="AWH77">
        <v>335.52</v>
      </c>
      <c r="AWI77">
        <v>434.16</v>
      </c>
      <c r="AWJ77">
        <v>58.53</v>
      </c>
      <c r="AWK77">
        <v>7200</v>
      </c>
      <c r="AWL77">
        <v>0.97060000000000002</v>
      </c>
      <c r="AWM77">
        <v>3</v>
      </c>
      <c r="AWN77">
        <v>1.04</v>
      </c>
      <c r="AWO77">
        <v>1.77</v>
      </c>
      <c r="AWP77" s="1" t="s">
        <v>2304</v>
      </c>
      <c r="AWQ77" s="1" t="s">
        <v>2304</v>
      </c>
      <c r="AWR77">
        <v>156.19999999999999</v>
      </c>
      <c r="AWS77">
        <v>3852.36</v>
      </c>
      <c r="AWT77">
        <v>80.56</v>
      </c>
      <c r="AWU77">
        <v>46414</v>
      </c>
      <c r="AWV77">
        <v>0.97060000000000002</v>
      </c>
      <c r="AWW77">
        <v>0</v>
      </c>
      <c r="AWX77">
        <v>0.84</v>
      </c>
      <c r="AWY77">
        <v>1.05</v>
      </c>
      <c r="AXB77" s="1" t="s">
        <v>2304</v>
      </c>
      <c r="AXC77" s="1" t="s">
        <v>2304</v>
      </c>
      <c r="AXD77" s="1" t="s">
        <v>2304</v>
      </c>
      <c r="AXE77" s="1" t="s">
        <v>2304</v>
      </c>
      <c r="AXF77" s="1" t="s">
        <v>2304</v>
      </c>
      <c r="AXG77" s="1" t="s">
        <v>2304</v>
      </c>
      <c r="AXH77" s="1" t="s">
        <v>2304</v>
      </c>
      <c r="AXI77" s="1" t="s">
        <v>2304</v>
      </c>
      <c r="AXL77" s="1" t="s">
        <v>2304</v>
      </c>
      <c r="AXM77" s="1" t="s">
        <v>2304</v>
      </c>
      <c r="AXN77" s="1" t="s">
        <v>2304</v>
      </c>
      <c r="AXO77" s="1" t="s">
        <v>2304</v>
      </c>
      <c r="AXP77" s="1" t="s">
        <v>2304</v>
      </c>
      <c r="AXQ77" s="1" t="s">
        <v>2304</v>
      </c>
      <c r="AXR77" s="1" t="s">
        <v>2304</v>
      </c>
      <c r="AXS77" s="1" t="s">
        <v>2304</v>
      </c>
      <c r="AXV77" s="1" t="s">
        <v>2304</v>
      </c>
      <c r="AXW77" s="1" t="s">
        <v>2304</v>
      </c>
      <c r="AXX77" s="1" t="s">
        <v>2304</v>
      </c>
      <c r="AXY77" s="1" t="s">
        <v>2304</v>
      </c>
      <c r="AXZ77" s="1" t="s">
        <v>2304</v>
      </c>
      <c r="AYA77" s="1" t="s">
        <v>2304</v>
      </c>
      <c r="AYB77" s="1" t="s">
        <v>2304</v>
      </c>
      <c r="AYC77" s="1" t="s">
        <v>2304</v>
      </c>
      <c r="AYF77" s="1" t="s">
        <v>2304</v>
      </c>
      <c r="AYG77" s="1" t="s">
        <v>2304</v>
      </c>
      <c r="AYH77" s="1" t="s">
        <v>2304</v>
      </c>
      <c r="AYI77" s="1" t="s">
        <v>2304</v>
      </c>
      <c r="AYJ77" s="1" t="s">
        <v>2304</v>
      </c>
      <c r="AYK77" s="1" t="s">
        <v>2304</v>
      </c>
      <c r="AYL77" s="1" t="s">
        <v>2304</v>
      </c>
      <c r="AYM77" s="1" t="s">
        <v>2304</v>
      </c>
      <c r="AZJ77" s="1" t="s">
        <v>2304</v>
      </c>
      <c r="AZK77" s="1" t="s">
        <v>2304</v>
      </c>
      <c r="AZL77" s="1" t="s">
        <v>2304</v>
      </c>
      <c r="AZM77" s="1" t="s">
        <v>2304</v>
      </c>
      <c r="AZN77" s="1" t="s">
        <v>2304</v>
      </c>
      <c r="AZO77" s="1" t="s">
        <v>2304</v>
      </c>
      <c r="AZP77" s="1" t="s">
        <v>2304</v>
      </c>
      <c r="AZQ77" s="1" t="s">
        <v>2304</v>
      </c>
      <c r="AZT77" s="1" t="s">
        <v>2304</v>
      </c>
      <c r="AZU77" s="1" t="s">
        <v>2304</v>
      </c>
      <c r="AZV77" s="1" t="s">
        <v>2304</v>
      </c>
      <c r="AZW77" s="1" t="s">
        <v>2304</v>
      </c>
      <c r="AZX77" s="1" t="s">
        <v>2304</v>
      </c>
      <c r="AZY77" s="1" t="s">
        <v>2304</v>
      </c>
      <c r="AZZ77" s="1" t="s">
        <v>2304</v>
      </c>
      <c r="BAA77" s="1" t="s">
        <v>2304</v>
      </c>
      <c r="BAD77" s="1" t="s">
        <v>2304</v>
      </c>
      <c r="BAE77" s="1" t="s">
        <v>2304</v>
      </c>
      <c r="BAF77" s="1" t="s">
        <v>2304</v>
      </c>
      <c r="BAG77" s="1" t="s">
        <v>2304</v>
      </c>
      <c r="BAH77" s="1" t="s">
        <v>2304</v>
      </c>
      <c r="BAI77" s="1" t="s">
        <v>2304</v>
      </c>
      <c r="BAJ77" s="1" t="s">
        <v>2304</v>
      </c>
      <c r="BAK77" s="1" t="s">
        <v>2304</v>
      </c>
      <c r="BAN77" s="1" t="s">
        <v>2304</v>
      </c>
      <c r="BAO77" s="1" t="s">
        <v>2304</v>
      </c>
      <c r="BAP77" s="1" t="s">
        <v>2304</v>
      </c>
      <c r="BAQ77" s="1" t="s">
        <v>2304</v>
      </c>
      <c r="BAR77" s="1" t="s">
        <v>2304</v>
      </c>
      <c r="BAS77" s="1" t="s">
        <v>2304</v>
      </c>
      <c r="BAT77" s="1" t="s">
        <v>2304</v>
      </c>
      <c r="BAU77" s="1" t="s">
        <v>2304</v>
      </c>
      <c r="BAV77" s="1" t="s">
        <v>2304</v>
      </c>
      <c r="BAW77" s="1" t="s">
        <v>2304</v>
      </c>
      <c r="BAX77" s="1" t="s">
        <v>2304</v>
      </c>
      <c r="BAZ77" s="1" t="s">
        <v>2304</v>
      </c>
      <c r="BBA77" s="1" t="s">
        <v>2304</v>
      </c>
      <c r="BBB77" s="1" t="s">
        <v>2304</v>
      </c>
      <c r="BBC77" s="1" t="s">
        <v>2304</v>
      </c>
      <c r="BBD77" s="1" t="s">
        <v>2304</v>
      </c>
      <c r="BBE77" s="1" t="s">
        <v>2304</v>
      </c>
      <c r="BBH77" s="1" t="s">
        <v>2304</v>
      </c>
      <c r="BBI77" s="1" t="s">
        <v>2304</v>
      </c>
      <c r="BBJ77" s="1" t="s">
        <v>2304</v>
      </c>
      <c r="BBK77" s="1" t="s">
        <v>2304</v>
      </c>
      <c r="BBL77" s="1" t="s">
        <v>2304</v>
      </c>
      <c r="BBM77" s="1" t="s">
        <v>2304</v>
      </c>
      <c r="BBN77" s="1" t="s">
        <v>2304</v>
      </c>
      <c r="BBO77" s="1" t="s">
        <v>2304</v>
      </c>
      <c r="BBR77" s="1" t="s">
        <v>2304</v>
      </c>
      <c r="BBS77" s="1" t="s">
        <v>2304</v>
      </c>
      <c r="BBT77" s="1" t="s">
        <v>2304</v>
      </c>
      <c r="BBU77" s="1" t="s">
        <v>2304</v>
      </c>
      <c r="BBV77" s="1" t="s">
        <v>2304</v>
      </c>
      <c r="BBW77" s="1" t="s">
        <v>2304</v>
      </c>
      <c r="BBX77" s="1" t="s">
        <v>2304</v>
      </c>
      <c r="BBY77" s="1" t="s">
        <v>2304</v>
      </c>
      <c r="BBZ77" s="1" t="s">
        <v>2304</v>
      </c>
      <c r="BCA77" s="1" t="s">
        <v>2304</v>
      </c>
      <c r="BCB77" s="1" t="s">
        <v>2304</v>
      </c>
      <c r="BCD77" s="1" t="s">
        <v>2304</v>
      </c>
      <c r="BCE77" s="1" t="s">
        <v>2304</v>
      </c>
      <c r="BCF77" s="1" t="s">
        <v>2304</v>
      </c>
      <c r="BCG77" s="1" t="s">
        <v>2304</v>
      </c>
      <c r="BCH77" s="1" t="s">
        <v>2304</v>
      </c>
      <c r="BCI77" s="1" t="s">
        <v>2304</v>
      </c>
      <c r="BCL77" s="1" t="s">
        <v>2304</v>
      </c>
      <c r="BCM77" s="1" t="s">
        <v>2304</v>
      </c>
      <c r="BCN77" s="1" t="s">
        <v>2304</v>
      </c>
      <c r="BCO77" s="1" t="s">
        <v>2304</v>
      </c>
      <c r="BCP77" s="1" t="s">
        <v>2304</v>
      </c>
      <c r="BCQ77" s="1" t="s">
        <v>2304</v>
      </c>
      <c r="BCR77" s="1" t="s">
        <v>2304</v>
      </c>
      <c r="BCS77" s="1" t="s">
        <v>2304</v>
      </c>
      <c r="BCV77" s="1" t="s">
        <v>2304</v>
      </c>
      <c r="BCW77" s="1" t="s">
        <v>2304</v>
      </c>
      <c r="BCX77" s="1" t="s">
        <v>2304</v>
      </c>
      <c r="BCY77" s="1" t="s">
        <v>2304</v>
      </c>
      <c r="BCZ77" s="1" t="s">
        <v>2304</v>
      </c>
      <c r="BDA77" s="1" t="s">
        <v>2304</v>
      </c>
      <c r="BDB77" s="1" t="s">
        <v>2304</v>
      </c>
      <c r="BDC77" s="1" t="s">
        <v>2304</v>
      </c>
      <c r="BDE77" s="1" t="s">
        <v>2304</v>
      </c>
      <c r="BDF77" s="1" t="s">
        <v>2304</v>
      </c>
      <c r="BDG77" s="1" t="s">
        <v>2304</v>
      </c>
      <c r="BDH77" s="1" t="s">
        <v>2304</v>
      </c>
      <c r="BDI77" s="1" t="s">
        <v>2304</v>
      </c>
      <c r="BDJ77" s="1" t="s">
        <v>2304</v>
      </c>
      <c r="BDK77" s="1" t="s">
        <v>2304</v>
      </c>
      <c r="BDL77" s="1" t="s">
        <v>2304</v>
      </c>
      <c r="BDM77" s="1" t="s">
        <v>2304</v>
      </c>
      <c r="BDN77" s="1" t="s">
        <v>2304</v>
      </c>
      <c r="BDO77" s="1" t="s">
        <v>2304</v>
      </c>
      <c r="BDX77" s="1" t="s">
        <v>2304</v>
      </c>
      <c r="BDY77" s="1" t="s">
        <v>2304</v>
      </c>
      <c r="BDZ77">
        <v>1879.01</v>
      </c>
      <c r="BEA77">
        <v>26163.89</v>
      </c>
      <c r="BEB77">
        <v>21.3</v>
      </c>
      <c r="BEC77">
        <v>614176</v>
      </c>
      <c r="BED77">
        <v>0.5</v>
      </c>
      <c r="BEE77">
        <v>6170.4</v>
      </c>
      <c r="BEF77">
        <v>0.65</v>
      </c>
      <c r="BEG77">
        <v>3.05</v>
      </c>
      <c r="BEH77">
        <v>0.45</v>
      </c>
      <c r="BEI77">
        <v>0.94</v>
      </c>
      <c r="BEJ77" s="1" t="s">
        <v>2304</v>
      </c>
      <c r="BEL77" s="1" t="s">
        <v>2304</v>
      </c>
      <c r="BEM77" s="1" t="s">
        <v>2304</v>
      </c>
      <c r="BEN77" s="1" t="s">
        <v>2304</v>
      </c>
      <c r="BEP77" s="1" t="s">
        <v>2304</v>
      </c>
      <c r="BEQ77" s="1" t="s">
        <v>2304</v>
      </c>
    </row>
    <row r="78" spans="1:1499" x14ac:dyDescent="0.25">
      <c r="A78" s="2">
        <v>37257</v>
      </c>
      <c r="B78" s="1" t="s">
        <v>2304</v>
      </c>
      <c r="C78" s="1" t="s">
        <v>2304</v>
      </c>
      <c r="D78" s="1" t="s">
        <v>2304</v>
      </c>
      <c r="E78" s="1" t="s">
        <v>2304</v>
      </c>
      <c r="F78" s="1" t="s">
        <v>2304</v>
      </c>
      <c r="G78" s="1" t="s">
        <v>2304</v>
      </c>
      <c r="H78" s="1" t="s">
        <v>2304</v>
      </c>
      <c r="I78" s="1" t="s">
        <v>2304</v>
      </c>
      <c r="J78" s="1" t="s">
        <v>2304</v>
      </c>
      <c r="K78" s="1" t="s">
        <v>2304</v>
      </c>
      <c r="AF78">
        <v>48.75</v>
      </c>
      <c r="AG78">
        <v>37.44</v>
      </c>
      <c r="AH78">
        <v>20.87</v>
      </c>
      <c r="AI78">
        <v>6400</v>
      </c>
      <c r="AJ78">
        <v>3.5672999999999999</v>
      </c>
      <c r="AK78">
        <v>36.6</v>
      </c>
      <c r="AL78">
        <v>0</v>
      </c>
      <c r="AM78">
        <v>0</v>
      </c>
      <c r="AN78">
        <v>0.43</v>
      </c>
      <c r="AO78">
        <v>0.2</v>
      </c>
      <c r="AP78" s="1" t="s">
        <v>2304</v>
      </c>
      <c r="AQ78" s="1" t="s">
        <v>2304</v>
      </c>
      <c r="AR78" s="1" t="s">
        <v>2304</v>
      </c>
      <c r="AS78" s="1" t="s">
        <v>2304</v>
      </c>
      <c r="AT78" s="1" t="s">
        <v>2304</v>
      </c>
      <c r="AU78" s="1" t="s">
        <v>2304</v>
      </c>
      <c r="AV78" s="1" t="s">
        <v>2304</v>
      </c>
      <c r="AW78" s="1" t="s">
        <v>2304</v>
      </c>
      <c r="AX78" s="1" t="s">
        <v>2304</v>
      </c>
      <c r="AY78" s="1" t="s">
        <v>2304</v>
      </c>
      <c r="AZ78" s="1" t="s">
        <v>2304</v>
      </c>
      <c r="BA78" s="1" t="s">
        <v>2304</v>
      </c>
      <c r="BB78" s="1" t="s">
        <v>2304</v>
      </c>
      <c r="BC78" s="1" t="s">
        <v>2304</v>
      </c>
      <c r="BD78" s="1" t="s">
        <v>2304</v>
      </c>
      <c r="BE78" s="1" t="s">
        <v>2304</v>
      </c>
      <c r="BF78" s="1" t="s">
        <v>2304</v>
      </c>
      <c r="BG78" s="1" t="s">
        <v>2304</v>
      </c>
      <c r="BJ78" s="1" t="s">
        <v>2304</v>
      </c>
      <c r="BK78" s="1" t="s">
        <v>2304</v>
      </c>
      <c r="BL78" s="1" t="s">
        <v>2304</v>
      </c>
      <c r="BM78" s="1" t="s">
        <v>2304</v>
      </c>
      <c r="BN78" s="1" t="s">
        <v>2304</v>
      </c>
      <c r="BO78" s="1" t="s">
        <v>2304</v>
      </c>
      <c r="BP78" s="1" t="s">
        <v>2304</v>
      </c>
      <c r="BQ78" s="1" t="s">
        <v>2304</v>
      </c>
      <c r="BT78" s="1" t="s">
        <v>2304</v>
      </c>
      <c r="BU78" s="1" t="s">
        <v>2304</v>
      </c>
      <c r="BV78" s="1" t="s">
        <v>2304</v>
      </c>
      <c r="BW78" s="1" t="s">
        <v>2304</v>
      </c>
      <c r="BX78" s="1" t="s">
        <v>2304</v>
      </c>
      <c r="BY78" s="1" t="s">
        <v>2304</v>
      </c>
      <c r="BZ78" s="1" t="s">
        <v>2304</v>
      </c>
      <c r="CA78" s="1" t="s">
        <v>2304</v>
      </c>
      <c r="CN78" s="1" t="s">
        <v>2304</v>
      </c>
      <c r="CO78" s="1" t="s">
        <v>2304</v>
      </c>
      <c r="CP78" s="1" t="s">
        <v>2304</v>
      </c>
      <c r="CQ78" s="1" t="s">
        <v>2304</v>
      </c>
      <c r="CR78" s="1" t="s">
        <v>2304</v>
      </c>
      <c r="CS78" s="1" t="s">
        <v>2304</v>
      </c>
      <c r="CT78" s="1" t="s">
        <v>2304</v>
      </c>
      <c r="CU78" s="1" t="s">
        <v>2304</v>
      </c>
      <c r="CW78" s="1" t="s">
        <v>2304</v>
      </c>
      <c r="CX78" s="1" t="s">
        <v>2304</v>
      </c>
      <c r="CY78" s="1" t="s">
        <v>2304</v>
      </c>
      <c r="CZ78" s="1" t="s">
        <v>2304</v>
      </c>
      <c r="DA78" s="1" t="s">
        <v>2304</v>
      </c>
      <c r="DB78" s="1" t="s">
        <v>2304</v>
      </c>
      <c r="DC78" s="1" t="s">
        <v>2304</v>
      </c>
      <c r="DD78" s="1" t="s">
        <v>2304</v>
      </c>
      <c r="DE78" s="1" t="s">
        <v>2304</v>
      </c>
      <c r="DH78" s="1" t="s">
        <v>2304</v>
      </c>
      <c r="DI78" s="1" t="s">
        <v>2304</v>
      </c>
      <c r="DJ78" s="1" t="s">
        <v>2304</v>
      </c>
      <c r="DK78" s="1" t="s">
        <v>2304</v>
      </c>
      <c r="DL78" s="1" t="s">
        <v>2304</v>
      </c>
      <c r="DM78" s="1" t="s">
        <v>2304</v>
      </c>
      <c r="DN78" s="1" t="s">
        <v>2304</v>
      </c>
      <c r="DO78" s="1" t="s">
        <v>2304</v>
      </c>
      <c r="DQ78" s="1" t="s">
        <v>2304</v>
      </c>
      <c r="DR78" s="1" t="s">
        <v>2304</v>
      </c>
      <c r="DS78" s="1" t="s">
        <v>2304</v>
      </c>
      <c r="DT78" s="1" t="s">
        <v>2304</v>
      </c>
      <c r="DU78" s="1" t="s">
        <v>2304</v>
      </c>
      <c r="DV78" s="1" t="s">
        <v>2304</v>
      </c>
      <c r="DW78" s="1" t="s">
        <v>2304</v>
      </c>
      <c r="DX78" s="1" t="s">
        <v>2304</v>
      </c>
      <c r="DY78" s="1" t="s">
        <v>2304</v>
      </c>
      <c r="DZ78" s="1" t="s">
        <v>2304</v>
      </c>
      <c r="EA78" s="1" t="s">
        <v>2304</v>
      </c>
      <c r="EB78" s="1" t="s">
        <v>2304</v>
      </c>
      <c r="EC78" s="1" t="s">
        <v>2304</v>
      </c>
      <c r="ED78" s="1" t="s">
        <v>2304</v>
      </c>
      <c r="EE78" s="1" t="s">
        <v>2304</v>
      </c>
      <c r="EF78" s="1" t="s">
        <v>2304</v>
      </c>
      <c r="EG78" s="1" t="s">
        <v>2304</v>
      </c>
      <c r="EH78" s="1" t="s">
        <v>2304</v>
      </c>
      <c r="EI78" s="1" t="s">
        <v>2304</v>
      </c>
      <c r="EL78" s="1" t="s">
        <v>2304</v>
      </c>
      <c r="EM78" s="1" t="s">
        <v>2304</v>
      </c>
      <c r="EN78" s="1" t="s">
        <v>2304</v>
      </c>
      <c r="EO78" s="1" t="s">
        <v>2304</v>
      </c>
      <c r="EP78" s="1" t="s">
        <v>2304</v>
      </c>
      <c r="EQ78" s="1" t="s">
        <v>2304</v>
      </c>
      <c r="ER78" s="1" t="s">
        <v>2304</v>
      </c>
      <c r="ES78" s="1" t="s">
        <v>2304</v>
      </c>
      <c r="ET78" s="1" t="s">
        <v>2304</v>
      </c>
      <c r="EU78" s="1" t="s">
        <v>2304</v>
      </c>
      <c r="EV78" s="1" t="s">
        <v>2304</v>
      </c>
      <c r="EW78" s="1" t="s">
        <v>2304</v>
      </c>
      <c r="EX78" s="1" t="s">
        <v>2304</v>
      </c>
      <c r="EY78" s="1" t="s">
        <v>2304</v>
      </c>
      <c r="EZ78" s="1" t="s">
        <v>2304</v>
      </c>
      <c r="FA78" s="1" t="s">
        <v>2304</v>
      </c>
      <c r="FB78" s="1" t="s">
        <v>2304</v>
      </c>
      <c r="FC78" s="1" t="s">
        <v>2304</v>
      </c>
      <c r="FD78" s="1" t="s">
        <v>2304</v>
      </c>
      <c r="FE78" s="1" t="s">
        <v>2304</v>
      </c>
      <c r="FF78" s="1" t="s">
        <v>2304</v>
      </c>
      <c r="FG78" s="1" t="s">
        <v>2304</v>
      </c>
      <c r="FH78" s="1" t="s">
        <v>2304</v>
      </c>
      <c r="FI78" s="1" t="s">
        <v>2304</v>
      </c>
      <c r="FJ78" s="1" t="s">
        <v>2304</v>
      </c>
      <c r="FK78" s="1" t="s">
        <v>2304</v>
      </c>
      <c r="FL78" s="1" t="s">
        <v>2304</v>
      </c>
      <c r="FM78" s="1" t="s">
        <v>2304</v>
      </c>
      <c r="FO78" s="1" t="s">
        <v>2304</v>
      </c>
      <c r="FP78" s="1" t="s">
        <v>2304</v>
      </c>
      <c r="FQ78" s="1" t="s">
        <v>2304</v>
      </c>
      <c r="FR78" s="1" t="s">
        <v>2304</v>
      </c>
      <c r="FS78" s="1" t="s">
        <v>2304</v>
      </c>
      <c r="FT78" s="1" t="s">
        <v>2304</v>
      </c>
      <c r="FU78" s="1" t="s">
        <v>2304</v>
      </c>
      <c r="FV78" s="1" t="s">
        <v>2304</v>
      </c>
      <c r="FW78" s="1" t="s">
        <v>2304</v>
      </c>
      <c r="FZ78">
        <v>351.58</v>
      </c>
      <c r="GA78">
        <v>219.04</v>
      </c>
      <c r="GB78">
        <v>11.7</v>
      </c>
      <c r="GC78">
        <v>18721</v>
      </c>
      <c r="GD78">
        <v>1</v>
      </c>
      <c r="GE78">
        <v>8.8000000000000007</v>
      </c>
      <c r="GF78">
        <v>0.1</v>
      </c>
      <c r="GG78">
        <v>0.87</v>
      </c>
      <c r="GH78" s="1" t="s">
        <v>2304</v>
      </c>
      <c r="GI78" s="1" t="s">
        <v>2304</v>
      </c>
      <c r="GJ78" s="1" t="s">
        <v>2304</v>
      </c>
      <c r="GK78" s="1" t="s">
        <v>2304</v>
      </c>
      <c r="GL78" s="1" t="s">
        <v>2304</v>
      </c>
      <c r="GM78" s="1" t="s">
        <v>2304</v>
      </c>
      <c r="GN78" s="1" t="s">
        <v>2304</v>
      </c>
      <c r="GO78" s="1" t="s">
        <v>2304</v>
      </c>
      <c r="GP78" s="1" t="s">
        <v>2304</v>
      </c>
      <c r="GQ78" s="1" t="s">
        <v>2304</v>
      </c>
      <c r="GT78">
        <v>43.6</v>
      </c>
      <c r="GU78">
        <v>60.3</v>
      </c>
      <c r="GV78">
        <v>6.7</v>
      </c>
      <c r="GW78">
        <v>9000</v>
      </c>
      <c r="GX78">
        <v>1</v>
      </c>
      <c r="GY78">
        <v>12.2</v>
      </c>
      <c r="GZ78">
        <v>0.31</v>
      </c>
      <c r="HA78">
        <v>4.63</v>
      </c>
      <c r="HB78" s="1" t="s">
        <v>2304</v>
      </c>
      <c r="HC78" s="1" t="s">
        <v>2304</v>
      </c>
      <c r="HD78">
        <v>49.58</v>
      </c>
      <c r="HE78">
        <v>246.63</v>
      </c>
      <c r="HF78">
        <v>11.9</v>
      </c>
      <c r="HG78">
        <v>20725</v>
      </c>
      <c r="HH78">
        <v>1</v>
      </c>
      <c r="HI78">
        <v>429.7</v>
      </c>
      <c r="HJ78">
        <v>0</v>
      </c>
      <c r="HK78">
        <v>0</v>
      </c>
      <c r="HL78">
        <v>0.17</v>
      </c>
      <c r="HM78">
        <v>-1.53</v>
      </c>
      <c r="HX78">
        <v>29.99</v>
      </c>
      <c r="HY78">
        <v>24.84</v>
      </c>
      <c r="HZ78">
        <v>4.5999999999999996</v>
      </c>
      <c r="IA78">
        <v>5400</v>
      </c>
      <c r="IB78">
        <v>1</v>
      </c>
      <c r="IC78">
        <v>44.4</v>
      </c>
      <c r="ID78">
        <v>0</v>
      </c>
      <c r="IE78">
        <v>0</v>
      </c>
      <c r="IF78">
        <v>0.08</v>
      </c>
      <c r="IG78">
        <v>0.11</v>
      </c>
      <c r="IH78" s="1" t="s">
        <v>2304</v>
      </c>
      <c r="II78" s="1" t="s">
        <v>2304</v>
      </c>
      <c r="IJ78" s="1" t="s">
        <v>2304</v>
      </c>
      <c r="IK78" s="1" t="s">
        <v>2304</v>
      </c>
      <c r="IL78" s="1" t="s">
        <v>2304</v>
      </c>
      <c r="IM78" s="1" t="s">
        <v>2304</v>
      </c>
      <c r="IN78" s="1" t="s">
        <v>2304</v>
      </c>
      <c r="IO78" s="1" t="s">
        <v>2304</v>
      </c>
      <c r="IP78" s="1" t="s">
        <v>2304</v>
      </c>
      <c r="IQ78" s="1" t="s">
        <v>2304</v>
      </c>
      <c r="IR78" s="1" t="s">
        <v>2304</v>
      </c>
      <c r="IS78" s="1" t="s">
        <v>2304</v>
      </c>
      <c r="IT78" s="1" t="s">
        <v>2304</v>
      </c>
      <c r="IU78" s="1" t="s">
        <v>2304</v>
      </c>
      <c r="IV78" s="1" t="s">
        <v>2304</v>
      </c>
      <c r="IW78" s="1" t="s">
        <v>2304</v>
      </c>
      <c r="IX78" s="1" t="s">
        <v>2304</v>
      </c>
      <c r="IY78" s="1" t="s">
        <v>2304</v>
      </c>
      <c r="JB78" s="1" t="s">
        <v>2304</v>
      </c>
      <c r="JC78" s="1" t="s">
        <v>2304</v>
      </c>
      <c r="JD78" s="1" t="s">
        <v>2304</v>
      </c>
      <c r="JE78" s="1" t="s">
        <v>2304</v>
      </c>
      <c r="JF78" s="1" t="s">
        <v>2304</v>
      </c>
      <c r="JG78" s="1" t="s">
        <v>2304</v>
      </c>
      <c r="JH78" s="1" t="s">
        <v>2304</v>
      </c>
      <c r="JI78" s="1" t="s">
        <v>2304</v>
      </c>
      <c r="JJ78" s="1" t="s">
        <v>2304</v>
      </c>
      <c r="JK78" s="1" t="s">
        <v>2304</v>
      </c>
      <c r="JL78" s="1" t="s">
        <v>2304</v>
      </c>
      <c r="JM78" s="1" t="s">
        <v>2304</v>
      </c>
      <c r="JN78" s="1" t="s">
        <v>2304</v>
      </c>
      <c r="JO78" s="1" t="s">
        <v>2304</v>
      </c>
      <c r="JP78" s="1" t="s">
        <v>2304</v>
      </c>
      <c r="JQ78" s="1" t="s">
        <v>2304</v>
      </c>
      <c r="JR78" s="1" t="s">
        <v>2304</v>
      </c>
      <c r="JS78" s="1" t="s">
        <v>2304</v>
      </c>
      <c r="JT78" s="1" t="s">
        <v>2304</v>
      </c>
      <c r="JU78" s="1" t="s">
        <v>2304</v>
      </c>
      <c r="JV78" s="1" t="s">
        <v>2304</v>
      </c>
      <c r="JW78" s="1" t="s">
        <v>2304</v>
      </c>
      <c r="JX78" s="1" t="s">
        <v>2304</v>
      </c>
      <c r="JY78" s="1" t="s">
        <v>2304</v>
      </c>
      <c r="JZ78" s="1" t="s">
        <v>2304</v>
      </c>
      <c r="KA78" s="1" t="s">
        <v>2304</v>
      </c>
      <c r="KB78" s="1" t="s">
        <v>2304</v>
      </c>
      <c r="KC78" s="1" t="s">
        <v>2304</v>
      </c>
      <c r="KE78" s="1" t="s">
        <v>2304</v>
      </c>
      <c r="KF78">
        <v>11.63</v>
      </c>
      <c r="KG78">
        <v>12.85</v>
      </c>
      <c r="KH78">
        <v>1.04</v>
      </c>
      <c r="KI78">
        <v>1918</v>
      </c>
      <c r="KJ78">
        <v>0.15529999999999999</v>
      </c>
      <c r="KK78">
        <v>101.7</v>
      </c>
      <c r="KL78">
        <v>0</v>
      </c>
      <c r="KM78">
        <v>0</v>
      </c>
      <c r="KO78" s="1" t="s">
        <v>2304</v>
      </c>
      <c r="KP78">
        <v>155.12</v>
      </c>
      <c r="KQ78">
        <v>91.8</v>
      </c>
      <c r="KR78">
        <v>18</v>
      </c>
      <c r="KS78">
        <v>5100</v>
      </c>
      <c r="KT78">
        <v>1</v>
      </c>
      <c r="KU78">
        <v>22.5</v>
      </c>
      <c r="KV78">
        <v>0.33</v>
      </c>
      <c r="KW78">
        <v>1.83</v>
      </c>
      <c r="KX78">
        <v>0.09</v>
      </c>
      <c r="KY78">
        <v>1.26</v>
      </c>
      <c r="KZ78" s="1" t="s">
        <v>2304</v>
      </c>
      <c r="LA78" s="1" t="s">
        <v>2304</v>
      </c>
      <c r="LB78" s="1" t="s">
        <v>2304</v>
      </c>
      <c r="LC78" s="1" t="s">
        <v>2304</v>
      </c>
      <c r="LD78" s="1" t="s">
        <v>2304</v>
      </c>
      <c r="LE78" s="1" t="s">
        <v>2304</v>
      </c>
      <c r="LF78" s="1" t="s">
        <v>2304</v>
      </c>
      <c r="LG78" s="1" t="s">
        <v>2304</v>
      </c>
      <c r="LH78" s="1" t="s">
        <v>2304</v>
      </c>
      <c r="LI78" s="1" t="s">
        <v>2304</v>
      </c>
      <c r="LR78">
        <v>0.62</v>
      </c>
      <c r="LS78">
        <v>0.33</v>
      </c>
      <c r="LT78">
        <v>94.39</v>
      </c>
      <c r="LU78">
        <v>91.49</v>
      </c>
      <c r="LV78">
        <v>8.9</v>
      </c>
      <c r="LW78">
        <v>10280</v>
      </c>
      <c r="LX78">
        <v>1</v>
      </c>
      <c r="LY78">
        <v>306.10000000000002</v>
      </c>
      <c r="LZ78">
        <v>0</v>
      </c>
      <c r="MA78">
        <v>0</v>
      </c>
      <c r="MB78">
        <v>0.62</v>
      </c>
      <c r="MC78">
        <v>0.33</v>
      </c>
      <c r="MD78">
        <v>244.66</v>
      </c>
      <c r="ME78">
        <v>100</v>
      </c>
      <c r="MF78">
        <v>12.5</v>
      </c>
      <c r="MG78">
        <v>8000</v>
      </c>
      <c r="MH78">
        <v>1</v>
      </c>
      <c r="MI78">
        <v>114.6</v>
      </c>
      <c r="MJ78">
        <v>0.82</v>
      </c>
      <c r="MK78">
        <v>6.56</v>
      </c>
      <c r="ML78" s="1" t="s">
        <v>2304</v>
      </c>
      <c r="MM78" s="1" t="s">
        <v>2304</v>
      </c>
      <c r="MN78">
        <v>47</v>
      </c>
      <c r="MO78">
        <v>22.4</v>
      </c>
      <c r="MP78">
        <v>31.141999999999999</v>
      </c>
      <c r="MQ78">
        <v>4765</v>
      </c>
      <c r="MR78">
        <v>6.6260000000000003</v>
      </c>
      <c r="MS78">
        <v>22.8</v>
      </c>
      <c r="MT78">
        <v>0</v>
      </c>
      <c r="MU78">
        <v>0</v>
      </c>
      <c r="MV78">
        <v>1.18</v>
      </c>
      <c r="MW78">
        <v>1.97</v>
      </c>
      <c r="MX78" s="1" t="s">
        <v>2304</v>
      </c>
      <c r="MZ78" s="1" t="s">
        <v>2304</v>
      </c>
      <c r="NA78" s="1" t="s">
        <v>2304</v>
      </c>
      <c r="NB78" s="1" t="s">
        <v>2304</v>
      </c>
      <c r="ND78" s="1" t="s">
        <v>2304</v>
      </c>
      <c r="NE78" s="1" t="s">
        <v>2304</v>
      </c>
      <c r="NH78" s="1" t="s">
        <v>2304</v>
      </c>
      <c r="NI78" s="1" t="s">
        <v>2304</v>
      </c>
      <c r="NJ78" s="1" t="s">
        <v>2304</v>
      </c>
      <c r="NK78" s="1" t="s">
        <v>2304</v>
      </c>
      <c r="NL78" s="1" t="s">
        <v>2304</v>
      </c>
      <c r="NM78" s="1" t="s">
        <v>2304</v>
      </c>
      <c r="NN78" s="1" t="s">
        <v>2304</v>
      </c>
      <c r="NO78" s="1" t="s">
        <v>2304</v>
      </c>
      <c r="NP78" s="1" t="s">
        <v>2304</v>
      </c>
      <c r="NQ78" s="1" t="s">
        <v>2304</v>
      </c>
      <c r="NR78" s="1" t="s">
        <v>2304</v>
      </c>
      <c r="NS78" s="1" t="s">
        <v>2304</v>
      </c>
      <c r="NT78" s="1" t="s">
        <v>2304</v>
      </c>
      <c r="NU78" s="1" t="s">
        <v>2304</v>
      </c>
      <c r="NV78" s="1" t="s">
        <v>2304</v>
      </c>
      <c r="NW78" s="1" t="s">
        <v>2304</v>
      </c>
      <c r="NX78" s="1" t="s">
        <v>2304</v>
      </c>
      <c r="NY78" s="1" t="s">
        <v>2304</v>
      </c>
      <c r="NZ78" s="1" t="s">
        <v>2304</v>
      </c>
      <c r="OA78" s="1" t="s">
        <v>2304</v>
      </c>
      <c r="OB78" s="1" t="s">
        <v>2304</v>
      </c>
      <c r="OC78" s="1" t="s">
        <v>2304</v>
      </c>
      <c r="OD78" s="1" t="s">
        <v>2304</v>
      </c>
      <c r="OE78" s="1" t="s">
        <v>2304</v>
      </c>
      <c r="OF78" s="1" t="s">
        <v>2304</v>
      </c>
      <c r="OG78" s="1" t="s">
        <v>2304</v>
      </c>
      <c r="OH78" s="1" t="s">
        <v>2304</v>
      </c>
      <c r="OI78" s="1" t="s">
        <v>2304</v>
      </c>
      <c r="OJ78" s="1" t="s">
        <v>2304</v>
      </c>
      <c r="OK78" s="1" t="s">
        <v>2304</v>
      </c>
      <c r="OL78" s="1" t="s">
        <v>2304</v>
      </c>
      <c r="OM78" s="1" t="s">
        <v>2304</v>
      </c>
      <c r="ON78" s="1" t="s">
        <v>2304</v>
      </c>
      <c r="OO78" s="1" t="s">
        <v>2304</v>
      </c>
      <c r="OP78" s="1" t="s">
        <v>2304</v>
      </c>
      <c r="OQ78" s="1" t="s">
        <v>2304</v>
      </c>
      <c r="OR78" s="1" t="s">
        <v>2304</v>
      </c>
      <c r="OS78" s="1" t="s">
        <v>2304</v>
      </c>
      <c r="OU78" s="1" t="s">
        <v>2304</v>
      </c>
      <c r="OV78" s="1" t="s">
        <v>2304</v>
      </c>
      <c r="OW78" s="1" t="s">
        <v>2304</v>
      </c>
      <c r="OX78" s="1" t="s">
        <v>2304</v>
      </c>
      <c r="OY78" s="1" t="s">
        <v>2304</v>
      </c>
      <c r="OZ78" s="1" t="s">
        <v>2304</v>
      </c>
      <c r="PA78" s="1" t="s">
        <v>2304</v>
      </c>
      <c r="PB78" s="1" t="s">
        <v>2304</v>
      </c>
      <c r="PC78" s="1" t="s">
        <v>2304</v>
      </c>
      <c r="PF78">
        <v>52.17</v>
      </c>
      <c r="PG78">
        <v>96.5</v>
      </c>
      <c r="PH78">
        <v>23.76</v>
      </c>
      <c r="PI78">
        <v>16084</v>
      </c>
      <c r="PJ78">
        <v>3.9599000000000002</v>
      </c>
      <c r="PK78">
        <v>281.10000000000002</v>
      </c>
      <c r="PL78">
        <v>0</v>
      </c>
      <c r="PM78">
        <v>0</v>
      </c>
      <c r="PN78">
        <v>7.63</v>
      </c>
      <c r="PO78">
        <v>-10.85</v>
      </c>
      <c r="PP78">
        <v>3.25</v>
      </c>
      <c r="PQ78">
        <v>4.87</v>
      </c>
      <c r="PR78">
        <v>76.703999999999994</v>
      </c>
      <c r="PS78">
        <v>7500</v>
      </c>
      <c r="PT78">
        <v>118.0065</v>
      </c>
      <c r="PU78">
        <v>3.1</v>
      </c>
      <c r="PV78">
        <v>0</v>
      </c>
      <c r="PW78">
        <v>0</v>
      </c>
      <c r="PX78" s="1" t="s">
        <v>2304</v>
      </c>
      <c r="PY78">
        <v>-142.79</v>
      </c>
      <c r="PZ78">
        <v>55.41</v>
      </c>
      <c r="QA78">
        <v>48.15</v>
      </c>
      <c r="QB78">
        <v>16.05</v>
      </c>
      <c r="QC78">
        <v>3000</v>
      </c>
      <c r="QD78">
        <v>1</v>
      </c>
      <c r="QE78">
        <v>4.4000000000000004</v>
      </c>
      <c r="QF78">
        <v>0.6</v>
      </c>
      <c r="QG78">
        <v>3.74</v>
      </c>
      <c r="QH78" s="1" t="s">
        <v>2304</v>
      </c>
      <c r="QI78" s="1" t="s">
        <v>2304</v>
      </c>
      <c r="QJ78" s="1" t="s">
        <v>2304</v>
      </c>
      <c r="QK78" s="1" t="s">
        <v>2304</v>
      </c>
      <c r="QL78" s="1" t="s">
        <v>2304</v>
      </c>
      <c r="QM78" s="1" t="s">
        <v>2304</v>
      </c>
      <c r="QN78" s="1" t="s">
        <v>2304</v>
      </c>
      <c r="QO78" s="1" t="s">
        <v>2304</v>
      </c>
      <c r="QP78" s="1" t="s">
        <v>2304</v>
      </c>
      <c r="QQ78" s="1" t="s">
        <v>2304</v>
      </c>
      <c r="QR78" s="1" t="s">
        <v>2304</v>
      </c>
      <c r="QS78" s="1" t="s">
        <v>2304</v>
      </c>
      <c r="QT78">
        <v>77.48</v>
      </c>
      <c r="QU78">
        <v>126</v>
      </c>
      <c r="QV78">
        <v>3.7360000000000002</v>
      </c>
      <c r="QW78">
        <v>18000</v>
      </c>
      <c r="QX78">
        <v>0.53369999999999995</v>
      </c>
      <c r="QY78">
        <v>85.8</v>
      </c>
      <c r="QZ78">
        <v>0.27</v>
      </c>
      <c r="RA78">
        <v>7.14</v>
      </c>
      <c r="RB78" s="1" t="s">
        <v>2304</v>
      </c>
      <c r="RC78" s="1" t="s">
        <v>2304</v>
      </c>
      <c r="RD78" s="1" t="s">
        <v>2304</v>
      </c>
      <c r="RE78" s="1" t="s">
        <v>2304</v>
      </c>
      <c r="RF78" s="1" t="s">
        <v>2304</v>
      </c>
      <c r="RG78" s="1" t="s">
        <v>2304</v>
      </c>
      <c r="RH78" s="1" t="s">
        <v>2304</v>
      </c>
      <c r="RI78" s="1" t="s">
        <v>2304</v>
      </c>
      <c r="RJ78" s="1" t="s">
        <v>2304</v>
      </c>
      <c r="RK78" s="1" t="s">
        <v>2304</v>
      </c>
      <c r="RL78" s="1" t="s">
        <v>2304</v>
      </c>
      <c r="RM78" s="1" t="s">
        <v>2304</v>
      </c>
      <c r="RN78" s="1" t="s">
        <v>2304</v>
      </c>
      <c r="RO78" s="1" t="s">
        <v>2304</v>
      </c>
      <c r="RP78" s="1" t="s">
        <v>2304</v>
      </c>
      <c r="RQ78" s="1" t="s">
        <v>2304</v>
      </c>
      <c r="RR78" s="1" t="s">
        <v>2304</v>
      </c>
      <c r="RS78" s="1" t="s">
        <v>2304</v>
      </c>
      <c r="RT78" s="1" t="s">
        <v>2304</v>
      </c>
      <c r="RU78" s="1" t="s">
        <v>2304</v>
      </c>
      <c r="RV78" s="1" t="s">
        <v>2304</v>
      </c>
      <c r="RW78" s="1" t="s">
        <v>2304</v>
      </c>
      <c r="RX78">
        <v>13.33</v>
      </c>
      <c r="RY78">
        <v>18</v>
      </c>
      <c r="RZ78">
        <v>1.8</v>
      </c>
      <c r="SA78">
        <v>10000</v>
      </c>
      <c r="SB78">
        <v>1</v>
      </c>
      <c r="SC78">
        <v>72.8</v>
      </c>
      <c r="SD78">
        <v>0</v>
      </c>
      <c r="SE78">
        <v>0</v>
      </c>
      <c r="SF78">
        <v>0.09</v>
      </c>
      <c r="SG78">
        <v>-0.44</v>
      </c>
      <c r="SH78">
        <v>122.47</v>
      </c>
      <c r="SI78">
        <v>48</v>
      </c>
      <c r="SJ78">
        <v>3.58</v>
      </c>
      <c r="SK78">
        <v>10000</v>
      </c>
      <c r="SL78">
        <v>0.74490000000000001</v>
      </c>
      <c r="SM78">
        <v>0</v>
      </c>
      <c r="SN78">
        <v>0.01</v>
      </c>
      <c r="SO78">
        <v>0.42</v>
      </c>
      <c r="SP78" s="1" t="s">
        <v>2304</v>
      </c>
      <c r="SQ78" s="1" t="s">
        <v>2304</v>
      </c>
      <c r="TL78" s="1" t="s">
        <v>2304</v>
      </c>
      <c r="TN78" s="1" t="s">
        <v>2304</v>
      </c>
      <c r="TO78" s="1" t="s">
        <v>2304</v>
      </c>
      <c r="TP78" s="1" t="s">
        <v>2304</v>
      </c>
      <c r="TR78" s="1" t="s">
        <v>2304</v>
      </c>
      <c r="TS78" s="1" t="s">
        <v>2304</v>
      </c>
      <c r="TV78" s="1" t="s">
        <v>2304</v>
      </c>
      <c r="TX78" s="1" t="s">
        <v>2304</v>
      </c>
      <c r="TY78" s="1" t="s">
        <v>2304</v>
      </c>
      <c r="TZ78" s="1" t="s">
        <v>2304</v>
      </c>
      <c r="UB78" s="1" t="s">
        <v>2304</v>
      </c>
      <c r="UC78" s="1" t="s">
        <v>2304</v>
      </c>
      <c r="UF78">
        <v>15.79</v>
      </c>
      <c r="UG78">
        <v>24.36</v>
      </c>
      <c r="UH78">
        <v>21</v>
      </c>
      <c r="UI78">
        <v>8121</v>
      </c>
      <c r="UJ78">
        <v>7</v>
      </c>
      <c r="UK78">
        <v>7</v>
      </c>
      <c r="UL78">
        <v>0</v>
      </c>
      <c r="UM78">
        <v>0</v>
      </c>
      <c r="UN78">
        <v>3.36</v>
      </c>
      <c r="UO78">
        <v>-1.37</v>
      </c>
      <c r="UP78">
        <v>225.9</v>
      </c>
      <c r="UQ78">
        <v>3786.72</v>
      </c>
      <c r="UR78">
        <v>20.875</v>
      </c>
      <c r="US78">
        <v>45350</v>
      </c>
      <c r="UT78">
        <v>0.25</v>
      </c>
      <c r="UU78">
        <v>1568.6</v>
      </c>
      <c r="UV78">
        <v>0.23</v>
      </c>
      <c r="UW78">
        <v>1.1000000000000001</v>
      </c>
      <c r="UX78">
        <v>0.02</v>
      </c>
      <c r="UY78">
        <v>1.37</v>
      </c>
      <c r="UZ78" s="1" t="s">
        <v>2304</v>
      </c>
      <c r="VA78" s="1" t="s">
        <v>2304</v>
      </c>
      <c r="VB78" s="1" t="s">
        <v>2304</v>
      </c>
      <c r="VC78" s="1" t="s">
        <v>2304</v>
      </c>
      <c r="VD78" s="1" t="s">
        <v>2304</v>
      </c>
      <c r="VE78" s="1" t="s">
        <v>2304</v>
      </c>
      <c r="VF78" s="1" t="s">
        <v>2304</v>
      </c>
      <c r="VG78" s="1" t="s">
        <v>2304</v>
      </c>
      <c r="VJ78" s="1" t="s">
        <v>2304</v>
      </c>
      <c r="VL78" s="1" t="s">
        <v>2304</v>
      </c>
      <c r="VM78" s="1" t="s">
        <v>2304</v>
      </c>
      <c r="VN78" s="1" t="s">
        <v>2304</v>
      </c>
      <c r="VP78" s="1" t="s">
        <v>2304</v>
      </c>
      <c r="VQ78" s="1" t="s">
        <v>2304</v>
      </c>
      <c r="VT78">
        <v>88.19</v>
      </c>
      <c r="VU78">
        <v>155.84</v>
      </c>
      <c r="VV78">
        <v>4.7</v>
      </c>
      <c r="VW78">
        <v>33158</v>
      </c>
      <c r="VX78">
        <v>1</v>
      </c>
      <c r="VY78">
        <v>2122.8000000000002</v>
      </c>
      <c r="VZ78">
        <v>0</v>
      </c>
      <c r="WA78">
        <v>0</v>
      </c>
      <c r="WB78">
        <v>0.48</v>
      </c>
      <c r="WC78">
        <v>-3.35</v>
      </c>
      <c r="WN78" s="1" t="s">
        <v>2304</v>
      </c>
      <c r="WP78" s="1" t="s">
        <v>2304</v>
      </c>
      <c r="WQ78" s="1" t="s">
        <v>2304</v>
      </c>
      <c r="WR78" s="1" t="s">
        <v>2304</v>
      </c>
      <c r="WS78" s="1" t="s">
        <v>2304</v>
      </c>
      <c r="WT78" s="1" t="s">
        <v>2304</v>
      </c>
      <c r="WU78" s="1" t="s">
        <v>2304</v>
      </c>
      <c r="WX78">
        <v>25.56</v>
      </c>
      <c r="WY78">
        <v>17.25</v>
      </c>
      <c r="WZ78">
        <v>0.48</v>
      </c>
      <c r="XA78">
        <v>3000</v>
      </c>
      <c r="XB78">
        <v>8.3500000000000005E-2</v>
      </c>
      <c r="XC78">
        <v>607.9</v>
      </c>
      <c r="XD78">
        <v>0</v>
      </c>
      <c r="XE78">
        <v>0</v>
      </c>
      <c r="XF78" s="1" t="s">
        <v>2304</v>
      </c>
      <c r="XG78">
        <v>-0.11</v>
      </c>
      <c r="XH78">
        <v>31.38</v>
      </c>
      <c r="XI78">
        <v>58.24</v>
      </c>
      <c r="XJ78">
        <v>6.6529999999999996</v>
      </c>
      <c r="XK78">
        <v>6400</v>
      </c>
      <c r="XL78">
        <v>0.73109999999999997</v>
      </c>
      <c r="XM78">
        <v>184.5</v>
      </c>
      <c r="XN78">
        <v>0</v>
      </c>
      <c r="XO78">
        <v>0</v>
      </c>
      <c r="XP78">
        <v>0.06</v>
      </c>
      <c r="XQ78">
        <v>0.1</v>
      </c>
      <c r="XR78" s="1" t="s">
        <v>2304</v>
      </c>
      <c r="XS78" s="1" t="s">
        <v>2304</v>
      </c>
      <c r="XT78" s="1" t="s">
        <v>2304</v>
      </c>
      <c r="XU78" s="1" t="s">
        <v>2304</v>
      </c>
      <c r="XV78" s="1" t="s">
        <v>2304</v>
      </c>
      <c r="XW78" s="1" t="s">
        <v>2304</v>
      </c>
      <c r="XX78" s="1" t="s">
        <v>2304</v>
      </c>
      <c r="XY78" s="1" t="s">
        <v>2304</v>
      </c>
      <c r="XZ78" s="1" t="s">
        <v>2304</v>
      </c>
      <c r="YA78" s="1" t="s">
        <v>2304</v>
      </c>
      <c r="YB78">
        <v>104.55</v>
      </c>
      <c r="YC78">
        <v>34.5</v>
      </c>
      <c r="YD78">
        <v>5.75</v>
      </c>
      <c r="YE78">
        <v>6000</v>
      </c>
      <c r="YF78">
        <v>1</v>
      </c>
      <c r="YG78">
        <v>6.3</v>
      </c>
      <c r="YH78">
        <v>0</v>
      </c>
      <c r="YI78">
        <v>0</v>
      </c>
      <c r="YL78">
        <v>162.72</v>
      </c>
      <c r="YM78">
        <v>30.08</v>
      </c>
      <c r="YN78">
        <v>13</v>
      </c>
      <c r="YO78">
        <v>2314</v>
      </c>
      <c r="YP78">
        <v>1</v>
      </c>
      <c r="YQ78" s="1" t="s">
        <v>2304</v>
      </c>
      <c r="YR78">
        <v>0</v>
      </c>
      <c r="YS78">
        <v>0</v>
      </c>
      <c r="YT78" s="1" t="s">
        <v>2304</v>
      </c>
      <c r="YU78" s="1" t="s">
        <v>2304</v>
      </c>
      <c r="YV78" s="1" t="s">
        <v>2304</v>
      </c>
      <c r="YW78" s="1" t="s">
        <v>2304</v>
      </c>
      <c r="YX78" s="1" t="s">
        <v>2304</v>
      </c>
      <c r="YY78" s="1" t="s">
        <v>2304</v>
      </c>
      <c r="YZ78" s="1" t="s">
        <v>2304</v>
      </c>
      <c r="ZA78" s="1" t="s">
        <v>2304</v>
      </c>
      <c r="ZB78" s="1" t="s">
        <v>2304</v>
      </c>
      <c r="ZC78" s="1" t="s">
        <v>2304</v>
      </c>
      <c r="ZD78" s="1" t="s">
        <v>2304</v>
      </c>
      <c r="ZE78" s="1" t="s">
        <v>2304</v>
      </c>
      <c r="ZF78">
        <v>1.82</v>
      </c>
      <c r="ZG78">
        <v>1.98</v>
      </c>
      <c r="ZH78">
        <v>0.21</v>
      </c>
      <c r="ZI78">
        <v>9450</v>
      </c>
      <c r="ZJ78">
        <v>1</v>
      </c>
      <c r="ZK78">
        <v>831.7</v>
      </c>
      <c r="ZL78">
        <v>0</v>
      </c>
      <c r="ZM78">
        <v>0</v>
      </c>
      <c r="ZP78" s="1" t="s">
        <v>2304</v>
      </c>
      <c r="ZQ78" s="1" t="s">
        <v>2304</v>
      </c>
      <c r="ZR78" s="1" t="s">
        <v>2304</v>
      </c>
      <c r="ZS78" s="1" t="s">
        <v>2304</v>
      </c>
      <c r="ZT78" s="1" t="s">
        <v>2304</v>
      </c>
      <c r="ZU78" s="1" t="s">
        <v>2304</v>
      </c>
      <c r="ZV78" s="1" t="s">
        <v>2304</v>
      </c>
      <c r="ZW78" s="1" t="s">
        <v>2304</v>
      </c>
      <c r="AAJ78">
        <v>1195.9100000000001</v>
      </c>
      <c r="AAK78">
        <v>1638.72</v>
      </c>
      <c r="AAL78">
        <v>25.35</v>
      </c>
      <c r="AAM78">
        <v>64644</v>
      </c>
      <c r="AAN78">
        <v>1</v>
      </c>
      <c r="AAO78">
        <v>1150.2</v>
      </c>
      <c r="AAP78">
        <v>0.1</v>
      </c>
      <c r="AAQ78">
        <v>0.39</v>
      </c>
      <c r="AAR78">
        <v>0.03</v>
      </c>
      <c r="AAS78">
        <v>0.56000000000000005</v>
      </c>
      <c r="AAT78" s="1" t="s">
        <v>2304</v>
      </c>
      <c r="AAV78" s="1" t="s">
        <v>2304</v>
      </c>
      <c r="AAW78" s="1" t="s">
        <v>2304</v>
      </c>
      <c r="AAX78" s="1" t="s">
        <v>2304</v>
      </c>
      <c r="AAZ78" s="1" t="s">
        <v>2304</v>
      </c>
      <c r="ABA78" s="1" t="s">
        <v>2304</v>
      </c>
      <c r="ABD78" s="1" t="s">
        <v>2304</v>
      </c>
      <c r="ABF78" s="1" t="s">
        <v>2304</v>
      </c>
      <c r="ABG78" s="1" t="s">
        <v>2304</v>
      </c>
      <c r="ABH78" s="1" t="s">
        <v>2304</v>
      </c>
      <c r="ABJ78" s="1" t="s">
        <v>2304</v>
      </c>
      <c r="ABK78" s="1" t="s">
        <v>2304</v>
      </c>
      <c r="ABX78">
        <v>25.71</v>
      </c>
      <c r="ABY78">
        <v>31.88</v>
      </c>
      <c r="ABZ78">
        <v>5.4</v>
      </c>
      <c r="ACA78">
        <v>5904</v>
      </c>
      <c r="ACB78">
        <v>1</v>
      </c>
      <c r="ACC78">
        <v>32.9</v>
      </c>
      <c r="ACD78">
        <v>0</v>
      </c>
      <c r="ACE78">
        <v>0</v>
      </c>
      <c r="ACF78">
        <v>0.03</v>
      </c>
      <c r="ACG78">
        <v>0.13</v>
      </c>
      <c r="ACH78">
        <v>52.92</v>
      </c>
      <c r="ACI78">
        <v>44.45</v>
      </c>
      <c r="ACJ78">
        <v>12.01</v>
      </c>
      <c r="ACK78">
        <v>3500</v>
      </c>
      <c r="ACL78">
        <v>0.94530000000000003</v>
      </c>
      <c r="ACM78">
        <v>68.5</v>
      </c>
      <c r="ACN78">
        <v>0</v>
      </c>
      <c r="ACO78">
        <v>0</v>
      </c>
      <c r="ACP78">
        <v>0.04</v>
      </c>
      <c r="ACQ78">
        <v>0.44</v>
      </c>
      <c r="ACR78">
        <v>46.1</v>
      </c>
      <c r="ACS78">
        <v>0.98</v>
      </c>
      <c r="ACT78">
        <v>0.65</v>
      </c>
      <c r="ACU78">
        <v>1505</v>
      </c>
      <c r="ACV78">
        <v>1</v>
      </c>
      <c r="ACW78">
        <v>135.69999999999999</v>
      </c>
      <c r="ACX78">
        <v>0</v>
      </c>
      <c r="ACY78">
        <v>0</v>
      </c>
      <c r="ADJ78" s="1" t="s">
        <v>2304</v>
      </c>
      <c r="ADK78" s="1" t="s">
        <v>2304</v>
      </c>
      <c r="ADL78">
        <v>65.459999999999994</v>
      </c>
      <c r="ADM78">
        <v>177.03</v>
      </c>
      <c r="ADN78">
        <v>15.5</v>
      </c>
      <c r="ADO78">
        <v>5008</v>
      </c>
      <c r="ADP78">
        <v>0.43840000000000001</v>
      </c>
      <c r="ADQ78">
        <v>333.2</v>
      </c>
      <c r="ADR78">
        <v>0</v>
      </c>
      <c r="ADS78">
        <v>0</v>
      </c>
      <c r="ADT78">
        <v>0.2</v>
      </c>
      <c r="ADU78">
        <v>2.75</v>
      </c>
      <c r="ADV78">
        <v>43.83</v>
      </c>
      <c r="ADW78">
        <v>36.72</v>
      </c>
      <c r="ADX78">
        <v>2.4689999999999999</v>
      </c>
      <c r="ADY78">
        <v>9000</v>
      </c>
      <c r="ADZ78">
        <v>0.60499999999999998</v>
      </c>
      <c r="AEA78">
        <v>9.4</v>
      </c>
      <c r="AEB78">
        <v>0.05</v>
      </c>
      <c r="AEC78">
        <v>1.96</v>
      </c>
      <c r="AEE78" s="1" t="s">
        <v>2304</v>
      </c>
      <c r="AEF78" s="1" t="s">
        <v>2304</v>
      </c>
      <c r="AEH78" s="1" t="s">
        <v>2304</v>
      </c>
      <c r="AEI78" s="1" t="s">
        <v>2304</v>
      </c>
      <c r="AEJ78" s="1" t="s">
        <v>2304</v>
      </c>
      <c r="AEL78" s="1" t="s">
        <v>2304</v>
      </c>
      <c r="AEM78" s="1" t="s">
        <v>2304</v>
      </c>
      <c r="AEP78">
        <v>3626.3</v>
      </c>
      <c r="AEQ78">
        <v>6457.5</v>
      </c>
      <c r="AER78">
        <v>615</v>
      </c>
      <c r="AES78">
        <v>10500</v>
      </c>
      <c r="AET78">
        <v>1</v>
      </c>
      <c r="AEU78">
        <v>2.8</v>
      </c>
      <c r="AEV78">
        <v>12.5</v>
      </c>
      <c r="AEW78">
        <v>2.0299999999999998</v>
      </c>
      <c r="AEX78" s="1" t="s">
        <v>2304</v>
      </c>
      <c r="AEY78">
        <v>19.23</v>
      </c>
      <c r="AEZ78">
        <v>93.51</v>
      </c>
      <c r="AFA78">
        <v>6295.02</v>
      </c>
      <c r="AFB78">
        <v>874.31</v>
      </c>
      <c r="AFC78">
        <v>7200</v>
      </c>
      <c r="AFD78">
        <v>1</v>
      </c>
      <c r="AFE78" s="1" t="s">
        <v>2304</v>
      </c>
      <c r="AFF78">
        <v>12.5</v>
      </c>
      <c r="AFG78">
        <v>0.73</v>
      </c>
      <c r="AFJ78">
        <v>3909.31</v>
      </c>
      <c r="AFK78">
        <v>7848.36</v>
      </c>
      <c r="AFL78">
        <v>16.739999999999998</v>
      </c>
      <c r="AFM78">
        <v>140400</v>
      </c>
      <c r="AFN78">
        <v>0.29949999999999999</v>
      </c>
      <c r="AFO78">
        <v>1297.4000000000001</v>
      </c>
      <c r="AFP78">
        <v>0.13</v>
      </c>
      <c r="AFQ78">
        <v>0.8</v>
      </c>
      <c r="AFR78">
        <v>0.4</v>
      </c>
      <c r="AFS78">
        <v>2.06</v>
      </c>
      <c r="AFT78">
        <v>4844.42</v>
      </c>
      <c r="AFU78">
        <v>70549.13</v>
      </c>
      <c r="AFV78">
        <v>236.65700000000001</v>
      </c>
      <c r="AFW78">
        <v>265722</v>
      </c>
      <c r="AFX78">
        <v>0.89139999999999997</v>
      </c>
      <c r="AFY78">
        <v>640</v>
      </c>
      <c r="AFZ78">
        <v>1.34</v>
      </c>
      <c r="AGA78">
        <v>0.56000000000000005</v>
      </c>
      <c r="AGB78">
        <v>2.12</v>
      </c>
      <c r="AGC78">
        <v>9.3699999999999992</v>
      </c>
      <c r="AGD78" s="1" t="s">
        <v>2304</v>
      </c>
      <c r="AGE78" s="1" t="s">
        <v>2304</v>
      </c>
      <c r="AGF78" s="1" t="s">
        <v>2304</v>
      </c>
      <c r="AGG78" s="1" t="s">
        <v>2304</v>
      </c>
      <c r="AGH78" s="1" t="s">
        <v>2304</v>
      </c>
      <c r="AGI78" s="1" t="s">
        <v>2304</v>
      </c>
      <c r="AGJ78" s="1" t="s">
        <v>2304</v>
      </c>
      <c r="AGK78" s="1" t="s">
        <v>2304</v>
      </c>
      <c r="AGX78">
        <v>73.55</v>
      </c>
      <c r="AGY78">
        <v>3.22</v>
      </c>
      <c r="AGZ78">
        <v>1.651</v>
      </c>
      <c r="AHA78">
        <v>96</v>
      </c>
      <c r="AHB78">
        <v>4.9299999999999997E-2</v>
      </c>
      <c r="AHC78">
        <v>0</v>
      </c>
      <c r="AHD78">
        <v>0</v>
      </c>
      <c r="AHE78">
        <v>0</v>
      </c>
      <c r="AHG78" s="1" t="s">
        <v>2304</v>
      </c>
      <c r="AHH78" s="1" t="s">
        <v>2304</v>
      </c>
      <c r="AHI78" s="1" t="s">
        <v>2304</v>
      </c>
      <c r="AHJ78" s="1" t="s">
        <v>2304</v>
      </c>
      <c r="AHK78" s="1" t="s">
        <v>2304</v>
      </c>
      <c r="AHL78" s="1" t="s">
        <v>2304</v>
      </c>
      <c r="AHM78" s="1" t="s">
        <v>2304</v>
      </c>
      <c r="AHN78" s="1" t="s">
        <v>2304</v>
      </c>
      <c r="AHO78" s="1" t="s">
        <v>2304</v>
      </c>
      <c r="AIB78" s="1" t="s">
        <v>2304</v>
      </c>
      <c r="AIC78" s="1" t="s">
        <v>2304</v>
      </c>
      <c r="AID78" s="1" t="s">
        <v>2304</v>
      </c>
      <c r="AIE78" s="1" t="s">
        <v>2304</v>
      </c>
      <c r="AIF78" s="1" t="s">
        <v>2304</v>
      </c>
      <c r="AIG78" s="1" t="s">
        <v>2304</v>
      </c>
      <c r="AIH78" s="1" t="s">
        <v>2304</v>
      </c>
      <c r="AII78" s="1" t="s">
        <v>2304</v>
      </c>
      <c r="AIJ78" s="1" t="s">
        <v>2304</v>
      </c>
      <c r="AIK78" s="1" t="s">
        <v>2304</v>
      </c>
      <c r="AIL78" s="1" t="s">
        <v>2304</v>
      </c>
      <c r="AIM78" s="1" t="s">
        <v>2304</v>
      </c>
      <c r="AIN78" s="1" t="s">
        <v>2304</v>
      </c>
      <c r="AIO78" s="1" t="s">
        <v>2304</v>
      </c>
      <c r="AIP78" s="1" t="s">
        <v>2304</v>
      </c>
      <c r="AIQ78" s="1" t="s">
        <v>2304</v>
      </c>
      <c r="AIR78" s="1" t="s">
        <v>2304</v>
      </c>
      <c r="AIS78" s="1" t="s">
        <v>2304</v>
      </c>
      <c r="AIU78" s="1" t="s">
        <v>2304</v>
      </c>
      <c r="AIV78">
        <v>1284.07</v>
      </c>
      <c r="AIW78">
        <v>4090.45</v>
      </c>
      <c r="AIX78">
        <v>101.5</v>
      </c>
      <c r="AIY78">
        <v>40300</v>
      </c>
      <c r="AIZ78">
        <v>1</v>
      </c>
      <c r="AJA78" s="1" t="s">
        <v>2304</v>
      </c>
      <c r="AJB78">
        <v>1.02</v>
      </c>
      <c r="AJC78">
        <v>1</v>
      </c>
      <c r="AJF78" s="1" t="s">
        <v>2304</v>
      </c>
      <c r="AJG78" s="1" t="s">
        <v>2304</v>
      </c>
      <c r="AJH78" s="1" t="s">
        <v>2304</v>
      </c>
      <c r="AJI78" s="1" t="s">
        <v>2304</v>
      </c>
      <c r="AJJ78" s="1" t="s">
        <v>2304</v>
      </c>
      <c r="AJK78" s="1" t="s">
        <v>2304</v>
      </c>
      <c r="AJL78" s="1" t="s">
        <v>2304</v>
      </c>
      <c r="AJM78" s="1" t="s">
        <v>2304</v>
      </c>
      <c r="AJN78" s="1" t="s">
        <v>2304</v>
      </c>
      <c r="AJO78" s="1" t="s">
        <v>2304</v>
      </c>
      <c r="AJP78">
        <v>182.6</v>
      </c>
      <c r="AJQ78">
        <v>336.97</v>
      </c>
      <c r="AJR78">
        <v>531.5</v>
      </c>
      <c r="AJS78">
        <v>634</v>
      </c>
      <c r="AJT78">
        <v>1</v>
      </c>
      <c r="AJU78">
        <v>0.6</v>
      </c>
      <c r="AJV78">
        <v>10.23</v>
      </c>
      <c r="AJW78">
        <v>1.92</v>
      </c>
      <c r="AJX78" s="1" t="s">
        <v>2304</v>
      </c>
      <c r="AJY78" s="1" t="s">
        <v>2304</v>
      </c>
      <c r="AJZ78" s="1" t="s">
        <v>2304</v>
      </c>
      <c r="AKA78" s="1" t="s">
        <v>2304</v>
      </c>
      <c r="AKB78" s="1" t="s">
        <v>2304</v>
      </c>
      <c r="AKC78" s="1" t="s">
        <v>2304</v>
      </c>
      <c r="AKD78" s="1" t="s">
        <v>2304</v>
      </c>
      <c r="AKE78" s="1" t="s">
        <v>2304</v>
      </c>
      <c r="AKF78" s="1" t="s">
        <v>2304</v>
      </c>
      <c r="AKG78" s="1" t="s">
        <v>2304</v>
      </c>
      <c r="AKT78" s="1" t="s">
        <v>2304</v>
      </c>
      <c r="AKU78" s="1" t="s">
        <v>2304</v>
      </c>
      <c r="AKV78" s="1" t="s">
        <v>2304</v>
      </c>
      <c r="AKW78" s="1" t="s">
        <v>2304</v>
      </c>
      <c r="AKX78" s="1" t="s">
        <v>2304</v>
      </c>
      <c r="AKY78" s="1" t="s">
        <v>2304</v>
      </c>
      <c r="AKZ78" s="1" t="s">
        <v>2304</v>
      </c>
      <c r="ALA78" s="1" t="s">
        <v>2304</v>
      </c>
      <c r="ALB78" s="1" t="s">
        <v>2304</v>
      </c>
      <c r="ALC78" s="1" t="s">
        <v>2304</v>
      </c>
      <c r="ALN78" s="1" t="s">
        <v>2304</v>
      </c>
      <c r="ALO78" s="1" t="s">
        <v>2304</v>
      </c>
      <c r="ALP78" s="1" t="s">
        <v>2304</v>
      </c>
      <c r="ALQ78" s="1" t="s">
        <v>2304</v>
      </c>
      <c r="ALR78" s="1" t="s">
        <v>2304</v>
      </c>
      <c r="ALS78" s="1" t="s">
        <v>2304</v>
      </c>
      <c r="ALT78" s="1" t="s">
        <v>2304</v>
      </c>
      <c r="ALU78" s="1" t="s">
        <v>2304</v>
      </c>
      <c r="ALW78" s="1" t="s">
        <v>2304</v>
      </c>
      <c r="ALX78">
        <v>23.67</v>
      </c>
      <c r="ALY78">
        <v>28.58</v>
      </c>
      <c r="ALZ78">
        <v>1.7749999999999999</v>
      </c>
      <c r="AMA78">
        <v>4026</v>
      </c>
      <c r="AMB78">
        <v>0.25</v>
      </c>
      <c r="AMC78">
        <v>524.9</v>
      </c>
      <c r="AMD78">
        <v>0</v>
      </c>
      <c r="AME78">
        <v>0</v>
      </c>
      <c r="AMF78">
        <v>0.06</v>
      </c>
      <c r="AMG78">
        <v>0.03</v>
      </c>
      <c r="AMH78">
        <v>38.1</v>
      </c>
      <c r="AMI78">
        <v>28.8</v>
      </c>
      <c r="AMJ78">
        <v>4</v>
      </c>
      <c r="AMK78">
        <v>7200</v>
      </c>
      <c r="AML78">
        <v>1</v>
      </c>
      <c r="AMM78">
        <v>53.8</v>
      </c>
      <c r="AMN78">
        <v>0.56000000000000005</v>
      </c>
      <c r="AMO78">
        <v>14</v>
      </c>
      <c r="AMP78" s="1" t="s">
        <v>2304</v>
      </c>
      <c r="AMQ78" s="1" t="s">
        <v>2304</v>
      </c>
      <c r="AMR78" s="1" t="s">
        <v>2304</v>
      </c>
      <c r="AMS78" s="1" t="s">
        <v>2304</v>
      </c>
      <c r="AMT78" s="1" t="s">
        <v>2304</v>
      </c>
      <c r="AMU78" s="1" t="s">
        <v>2304</v>
      </c>
      <c r="AMV78" s="1" t="s">
        <v>2304</v>
      </c>
      <c r="AMW78" s="1" t="s">
        <v>2304</v>
      </c>
      <c r="AMX78" s="1" t="s">
        <v>2304</v>
      </c>
      <c r="AMY78" s="1" t="s">
        <v>2304</v>
      </c>
      <c r="AMZ78" s="1" t="s">
        <v>2304</v>
      </c>
      <c r="ANA78" s="1" t="s">
        <v>2304</v>
      </c>
      <c r="ANL78">
        <v>11.4</v>
      </c>
      <c r="ANM78">
        <v>14.82</v>
      </c>
      <c r="ANN78">
        <v>6.81</v>
      </c>
      <c r="ANO78">
        <v>6500</v>
      </c>
      <c r="ANP78">
        <v>2.9857</v>
      </c>
      <c r="ANQ78">
        <v>106</v>
      </c>
      <c r="ANR78">
        <v>0</v>
      </c>
      <c r="ANS78">
        <v>0</v>
      </c>
      <c r="ANT78">
        <v>2.93</v>
      </c>
      <c r="ANU78">
        <v>-2.0499999999999998</v>
      </c>
      <c r="ANV78" s="1" t="s">
        <v>2304</v>
      </c>
      <c r="ANW78" s="1" t="s">
        <v>2304</v>
      </c>
      <c r="ANX78" s="1" t="s">
        <v>2304</v>
      </c>
      <c r="ANY78" s="1" t="s">
        <v>2304</v>
      </c>
      <c r="ANZ78" s="1" t="s">
        <v>2304</v>
      </c>
      <c r="AOA78" s="1" t="s">
        <v>2304</v>
      </c>
      <c r="AOB78" s="1" t="s">
        <v>2304</v>
      </c>
      <c r="AOC78" s="1" t="s">
        <v>2304</v>
      </c>
      <c r="AOF78">
        <v>5.88</v>
      </c>
      <c r="AOG78">
        <v>11.51</v>
      </c>
      <c r="AOH78">
        <v>0.5</v>
      </c>
      <c r="AOI78">
        <v>11510</v>
      </c>
      <c r="AOJ78">
        <v>0.5</v>
      </c>
      <c r="AOK78">
        <v>543.5</v>
      </c>
      <c r="AOL78">
        <v>0</v>
      </c>
      <c r="AOM78">
        <v>0</v>
      </c>
      <c r="AON78">
        <v>0.15</v>
      </c>
      <c r="AOO78">
        <v>-0.56999999999999995</v>
      </c>
      <c r="AOP78" s="1" t="s">
        <v>2304</v>
      </c>
      <c r="AOQ78" s="1" t="s">
        <v>2304</v>
      </c>
      <c r="AOR78" s="1" t="s">
        <v>2304</v>
      </c>
      <c r="AOS78" s="1" t="s">
        <v>2304</v>
      </c>
      <c r="AOT78" s="1" t="s">
        <v>2304</v>
      </c>
      <c r="AOU78" s="1" t="s">
        <v>2304</v>
      </c>
      <c r="AOV78" s="1" t="s">
        <v>2304</v>
      </c>
      <c r="AOW78" s="1" t="s">
        <v>2304</v>
      </c>
      <c r="AOX78" s="1" t="s">
        <v>2304</v>
      </c>
      <c r="AOY78" s="1" t="s">
        <v>2304</v>
      </c>
      <c r="AOZ78" s="1" t="s">
        <v>2304</v>
      </c>
      <c r="APA78" s="1" t="s">
        <v>2304</v>
      </c>
      <c r="APB78" s="1" t="s">
        <v>2304</v>
      </c>
      <c r="APC78" s="1" t="s">
        <v>2304</v>
      </c>
      <c r="APD78" s="1" t="s">
        <v>2304</v>
      </c>
      <c r="APE78" s="1" t="s">
        <v>2304</v>
      </c>
      <c r="APF78" s="1" t="s">
        <v>2304</v>
      </c>
      <c r="APG78" s="1" t="s">
        <v>2304</v>
      </c>
      <c r="APJ78">
        <v>375.28</v>
      </c>
      <c r="APK78">
        <v>22.48</v>
      </c>
      <c r="APL78">
        <v>149.9</v>
      </c>
      <c r="APM78">
        <v>150</v>
      </c>
      <c r="APN78">
        <v>1</v>
      </c>
      <c r="APO78">
        <v>0</v>
      </c>
      <c r="APP78">
        <v>9.7100000000000009</v>
      </c>
      <c r="APQ78">
        <v>6.48</v>
      </c>
      <c r="APS78" s="1" t="s">
        <v>2304</v>
      </c>
      <c r="APT78">
        <v>21.9</v>
      </c>
      <c r="APU78">
        <v>3.45</v>
      </c>
      <c r="APV78">
        <v>2.2999999999999998</v>
      </c>
      <c r="APW78">
        <v>1500</v>
      </c>
      <c r="APX78">
        <v>1</v>
      </c>
      <c r="APY78">
        <v>1.1000000000000001</v>
      </c>
      <c r="APZ78">
        <v>0</v>
      </c>
      <c r="AQA78">
        <v>0</v>
      </c>
      <c r="AQD78" s="1" t="s">
        <v>2304</v>
      </c>
      <c r="AQE78" s="1" t="s">
        <v>2304</v>
      </c>
      <c r="AQF78" s="1" t="s">
        <v>2304</v>
      </c>
      <c r="AQG78" s="1" t="s">
        <v>2304</v>
      </c>
      <c r="AQH78" s="1" t="s">
        <v>2304</v>
      </c>
      <c r="AQI78" s="1" t="s">
        <v>2304</v>
      </c>
      <c r="AQJ78" s="1" t="s">
        <v>2304</v>
      </c>
      <c r="AQK78" s="1" t="s">
        <v>2304</v>
      </c>
      <c r="AQL78" s="1" t="s">
        <v>2304</v>
      </c>
      <c r="AQM78" s="1" t="s">
        <v>2304</v>
      </c>
      <c r="AQN78" s="1" t="s">
        <v>2304</v>
      </c>
      <c r="AQO78" s="1" t="s">
        <v>2304</v>
      </c>
      <c r="AQP78" s="1" t="s">
        <v>2304</v>
      </c>
      <c r="AQQ78" s="1" t="s">
        <v>2304</v>
      </c>
      <c r="AQR78" s="1" t="s">
        <v>2304</v>
      </c>
      <c r="AQS78" s="1" t="s">
        <v>2304</v>
      </c>
      <c r="AQT78" s="1" t="s">
        <v>2304</v>
      </c>
      <c r="AQU78" s="1" t="s">
        <v>2304</v>
      </c>
      <c r="ARH78">
        <v>2</v>
      </c>
      <c r="ARI78">
        <v>4.92</v>
      </c>
      <c r="ARJ78">
        <v>0.92</v>
      </c>
      <c r="ARK78">
        <v>5349</v>
      </c>
      <c r="ARL78">
        <v>1</v>
      </c>
      <c r="ARM78">
        <v>120.3</v>
      </c>
      <c r="ARN78">
        <v>0</v>
      </c>
      <c r="ARO78">
        <v>0</v>
      </c>
      <c r="ARP78" s="1" t="s">
        <v>2304</v>
      </c>
      <c r="ARQ78">
        <v>-1.89</v>
      </c>
      <c r="ASB78">
        <v>19.52</v>
      </c>
      <c r="ASC78">
        <v>26.96</v>
      </c>
      <c r="ASD78">
        <v>2.87</v>
      </c>
      <c r="ASE78">
        <v>9395</v>
      </c>
      <c r="ASF78">
        <v>1</v>
      </c>
      <c r="ASG78">
        <v>131.80000000000001</v>
      </c>
      <c r="ASH78">
        <v>0</v>
      </c>
      <c r="ASI78">
        <v>0</v>
      </c>
      <c r="ASJ78" s="1" t="s">
        <v>2304</v>
      </c>
      <c r="ASK78">
        <v>-0.43</v>
      </c>
      <c r="ASL78" s="1" t="s">
        <v>2304</v>
      </c>
      <c r="ASM78" s="1" t="s">
        <v>2304</v>
      </c>
      <c r="ASN78" s="1" t="s">
        <v>2304</v>
      </c>
      <c r="ASO78" s="1" t="s">
        <v>2304</v>
      </c>
      <c r="ASP78" s="1" t="s">
        <v>2304</v>
      </c>
      <c r="ASQ78" s="1" t="s">
        <v>2304</v>
      </c>
      <c r="ASR78" s="1" t="s">
        <v>2304</v>
      </c>
      <c r="ASS78" s="1" t="s">
        <v>2304</v>
      </c>
      <c r="AST78" s="1" t="s">
        <v>2304</v>
      </c>
      <c r="ASU78" s="1" t="s">
        <v>2304</v>
      </c>
      <c r="ASV78" s="1" t="s">
        <v>2304</v>
      </c>
      <c r="ASW78" s="1" t="s">
        <v>2304</v>
      </c>
      <c r="ASX78" s="1" t="s">
        <v>2304</v>
      </c>
      <c r="ASY78" s="1" t="s">
        <v>2304</v>
      </c>
      <c r="ASZ78" s="1" t="s">
        <v>2304</v>
      </c>
      <c r="ATA78" s="1" t="s">
        <v>2304</v>
      </c>
      <c r="ATB78" s="1" t="s">
        <v>2304</v>
      </c>
      <c r="ATC78" s="1" t="s">
        <v>2304</v>
      </c>
      <c r="ATD78" s="1" t="s">
        <v>2304</v>
      </c>
      <c r="ATE78" s="1" t="s">
        <v>2304</v>
      </c>
      <c r="ATP78">
        <v>10.88</v>
      </c>
      <c r="ATQ78">
        <v>9.84</v>
      </c>
      <c r="ATR78">
        <v>1.81</v>
      </c>
      <c r="ATS78">
        <v>5318</v>
      </c>
      <c r="ATT78">
        <v>0.98080000000000001</v>
      </c>
      <c r="ATU78">
        <v>82.8</v>
      </c>
      <c r="ATV78">
        <v>0</v>
      </c>
      <c r="ATW78">
        <v>0</v>
      </c>
      <c r="ATX78">
        <v>0.06</v>
      </c>
      <c r="ATY78">
        <v>-0.67</v>
      </c>
      <c r="ATZ78" s="1" t="s">
        <v>2304</v>
      </c>
      <c r="AUA78" s="1" t="s">
        <v>2304</v>
      </c>
      <c r="AUB78" s="1" t="s">
        <v>2304</v>
      </c>
      <c r="AUC78" s="1" t="s">
        <v>2304</v>
      </c>
      <c r="AUD78" s="1" t="s">
        <v>2304</v>
      </c>
      <c r="AUE78" s="1" t="s">
        <v>2304</v>
      </c>
      <c r="AUF78" s="1" t="s">
        <v>2304</v>
      </c>
      <c r="AUG78" s="1" t="s">
        <v>2304</v>
      </c>
      <c r="AUH78" s="1" t="s">
        <v>2304</v>
      </c>
      <c r="AUI78" s="1" t="s">
        <v>2304</v>
      </c>
      <c r="AUJ78" s="1" t="s">
        <v>2304</v>
      </c>
      <c r="AUK78" s="1" t="s">
        <v>2304</v>
      </c>
      <c r="AUL78" s="1" t="s">
        <v>2304</v>
      </c>
      <c r="AUM78" s="1" t="s">
        <v>2304</v>
      </c>
      <c r="AUN78" s="1" t="s">
        <v>2304</v>
      </c>
      <c r="AUO78" s="1" t="s">
        <v>2304</v>
      </c>
      <c r="AUP78" s="1" t="s">
        <v>2304</v>
      </c>
      <c r="AUQ78" s="1" t="s">
        <v>2304</v>
      </c>
      <c r="AUR78" s="1" t="s">
        <v>2304</v>
      </c>
      <c r="AUS78" s="1" t="s">
        <v>2304</v>
      </c>
      <c r="AVD78">
        <v>49.14</v>
      </c>
      <c r="AVE78">
        <v>1004.69</v>
      </c>
      <c r="AVF78">
        <v>26.5</v>
      </c>
      <c r="AVG78">
        <v>37913</v>
      </c>
      <c r="AVH78">
        <v>1</v>
      </c>
      <c r="AVI78">
        <v>105.2</v>
      </c>
      <c r="AVJ78">
        <v>7.0000000000000007E-2</v>
      </c>
      <c r="AVK78">
        <v>0.26</v>
      </c>
      <c r="AVL78">
        <v>0.13</v>
      </c>
      <c r="AVM78">
        <v>0.98</v>
      </c>
      <c r="AVV78">
        <v>0.13</v>
      </c>
      <c r="AVW78">
        <v>0.98</v>
      </c>
      <c r="AVX78">
        <v>1163.25</v>
      </c>
      <c r="AVY78">
        <v>1888.63</v>
      </c>
      <c r="AVZ78">
        <v>72</v>
      </c>
      <c r="AWA78">
        <v>26231</v>
      </c>
      <c r="AWB78">
        <v>1</v>
      </c>
      <c r="AWC78">
        <v>38.5</v>
      </c>
      <c r="AWD78">
        <v>1.1299999999999999</v>
      </c>
      <c r="AWE78">
        <v>1.57</v>
      </c>
      <c r="AWF78">
        <v>1.01</v>
      </c>
      <c r="AWG78">
        <v>5.82</v>
      </c>
      <c r="AWH78">
        <v>333.85</v>
      </c>
      <c r="AWI78">
        <v>432</v>
      </c>
      <c r="AWJ78">
        <v>58.24</v>
      </c>
      <c r="AWK78">
        <v>7200</v>
      </c>
      <c r="AWL78">
        <v>0.97060000000000002</v>
      </c>
      <c r="AWM78">
        <v>0.7</v>
      </c>
      <c r="AWN78">
        <v>1.04</v>
      </c>
      <c r="AWO78">
        <v>1.78</v>
      </c>
      <c r="AWP78" s="1" t="s">
        <v>2304</v>
      </c>
      <c r="AWQ78" s="1" t="s">
        <v>2304</v>
      </c>
      <c r="AWR78">
        <v>156.19999999999999</v>
      </c>
      <c r="AWS78">
        <v>3852.36</v>
      </c>
      <c r="AWT78">
        <v>80.56</v>
      </c>
      <c r="AWU78">
        <v>46414</v>
      </c>
      <c r="AWV78">
        <v>0.97060000000000002</v>
      </c>
      <c r="AWW78">
        <v>0</v>
      </c>
      <c r="AWX78">
        <v>0.84</v>
      </c>
      <c r="AWY78">
        <v>1.05</v>
      </c>
      <c r="AXB78" s="1" t="s">
        <v>2304</v>
      </c>
      <c r="AXC78" s="1" t="s">
        <v>2304</v>
      </c>
      <c r="AXD78" s="1" t="s">
        <v>2304</v>
      </c>
      <c r="AXE78" s="1" t="s">
        <v>2304</v>
      </c>
      <c r="AXF78" s="1" t="s">
        <v>2304</v>
      </c>
      <c r="AXG78" s="1" t="s">
        <v>2304</v>
      </c>
      <c r="AXH78" s="1" t="s">
        <v>2304</v>
      </c>
      <c r="AXI78" s="1" t="s">
        <v>2304</v>
      </c>
      <c r="AXL78" s="1" t="s">
        <v>2304</v>
      </c>
      <c r="AXM78" s="1" t="s">
        <v>2304</v>
      </c>
      <c r="AXN78" s="1" t="s">
        <v>2304</v>
      </c>
      <c r="AXO78" s="1" t="s">
        <v>2304</v>
      </c>
      <c r="AXP78" s="1" t="s">
        <v>2304</v>
      </c>
      <c r="AXQ78" s="1" t="s">
        <v>2304</v>
      </c>
      <c r="AXR78" s="1" t="s">
        <v>2304</v>
      </c>
      <c r="AXS78" s="1" t="s">
        <v>2304</v>
      </c>
      <c r="AXV78" s="1" t="s">
        <v>2304</v>
      </c>
      <c r="AXW78" s="1" t="s">
        <v>2304</v>
      </c>
      <c r="AXX78" s="1" t="s">
        <v>2304</v>
      </c>
      <c r="AXY78" s="1" t="s">
        <v>2304</v>
      </c>
      <c r="AXZ78" s="1" t="s">
        <v>2304</v>
      </c>
      <c r="AYA78" s="1" t="s">
        <v>2304</v>
      </c>
      <c r="AYB78" s="1" t="s">
        <v>2304</v>
      </c>
      <c r="AYC78" s="1" t="s">
        <v>2304</v>
      </c>
      <c r="AYF78" s="1" t="s">
        <v>2304</v>
      </c>
      <c r="AYG78" s="1" t="s">
        <v>2304</v>
      </c>
      <c r="AYH78" s="1" t="s">
        <v>2304</v>
      </c>
      <c r="AYI78" s="1" t="s">
        <v>2304</v>
      </c>
      <c r="AYJ78" s="1" t="s">
        <v>2304</v>
      </c>
      <c r="AYK78" s="1" t="s">
        <v>2304</v>
      </c>
      <c r="AYL78" s="1" t="s">
        <v>2304</v>
      </c>
      <c r="AYM78" s="1" t="s">
        <v>2304</v>
      </c>
      <c r="AZJ78" s="1" t="s">
        <v>2304</v>
      </c>
      <c r="AZK78" s="1" t="s">
        <v>2304</v>
      </c>
      <c r="AZL78" s="1" t="s">
        <v>2304</v>
      </c>
      <c r="AZM78" s="1" t="s">
        <v>2304</v>
      </c>
      <c r="AZN78" s="1" t="s">
        <v>2304</v>
      </c>
      <c r="AZO78" s="1" t="s">
        <v>2304</v>
      </c>
      <c r="AZP78" s="1" t="s">
        <v>2304</v>
      </c>
      <c r="AZQ78" s="1" t="s">
        <v>2304</v>
      </c>
      <c r="AZT78" s="1" t="s">
        <v>2304</v>
      </c>
      <c r="AZU78" s="1" t="s">
        <v>2304</v>
      </c>
      <c r="AZV78" s="1" t="s">
        <v>2304</v>
      </c>
      <c r="AZW78" s="1" t="s">
        <v>2304</v>
      </c>
      <c r="AZX78" s="1" t="s">
        <v>2304</v>
      </c>
      <c r="AZY78" s="1" t="s">
        <v>2304</v>
      </c>
      <c r="AZZ78" s="1" t="s">
        <v>2304</v>
      </c>
      <c r="BAA78" s="1" t="s">
        <v>2304</v>
      </c>
      <c r="BAD78" s="1" t="s">
        <v>2304</v>
      </c>
      <c r="BAE78" s="1" t="s">
        <v>2304</v>
      </c>
      <c r="BAF78" s="1" t="s">
        <v>2304</v>
      </c>
      <c r="BAG78" s="1" t="s">
        <v>2304</v>
      </c>
      <c r="BAH78" s="1" t="s">
        <v>2304</v>
      </c>
      <c r="BAI78" s="1" t="s">
        <v>2304</v>
      </c>
      <c r="BAJ78" s="1" t="s">
        <v>2304</v>
      </c>
      <c r="BAK78" s="1" t="s">
        <v>2304</v>
      </c>
      <c r="BAN78" s="1" t="s">
        <v>2304</v>
      </c>
      <c r="BAO78" s="1" t="s">
        <v>2304</v>
      </c>
      <c r="BAP78" s="1" t="s">
        <v>2304</v>
      </c>
      <c r="BAQ78" s="1" t="s">
        <v>2304</v>
      </c>
      <c r="BAR78" s="1" t="s">
        <v>2304</v>
      </c>
      <c r="BAS78" s="1" t="s">
        <v>2304</v>
      </c>
      <c r="BAT78" s="1" t="s">
        <v>2304</v>
      </c>
      <c r="BAU78" s="1" t="s">
        <v>2304</v>
      </c>
      <c r="BAV78" s="1" t="s">
        <v>2304</v>
      </c>
      <c r="BAW78" s="1" t="s">
        <v>2304</v>
      </c>
      <c r="BAX78" s="1" t="s">
        <v>2304</v>
      </c>
      <c r="BAZ78" s="1" t="s">
        <v>2304</v>
      </c>
      <c r="BBA78" s="1" t="s">
        <v>2304</v>
      </c>
      <c r="BBB78" s="1" t="s">
        <v>2304</v>
      </c>
      <c r="BBC78" s="1" t="s">
        <v>2304</v>
      </c>
      <c r="BBD78" s="1" t="s">
        <v>2304</v>
      </c>
      <c r="BBE78" s="1" t="s">
        <v>2304</v>
      </c>
      <c r="BBH78" s="1" t="s">
        <v>2304</v>
      </c>
      <c r="BBI78" s="1" t="s">
        <v>2304</v>
      </c>
      <c r="BBJ78" s="1" t="s">
        <v>2304</v>
      </c>
      <c r="BBK78" s="1" t="s">
        <v>2304</v>
      </c>
      <c r="BBL78" s="1" t="s">
        <v>2304</v>
      </c>
      <c r="BBM78" s="1" t="s">
        <v>2304</v>
      </c>
      <c r="BBN78" s="1" t="s">
        <v>2304</v>
      </c>
      <c r="BBO78" s="1" t="s">
        <v>2304</v>
      </c>
      <c r="BBR78" s="1" t="s">
        <v>2304</v>
      </c>
      <c r="BBS78" s="1" t="s">
        <v>2304</v>
      </c>
      <c r="BBT78" s="1" t="s">
        <v>2304</v>
      </c>
      <c r="BBU78" s="1" t="s">
        <v>2304</v>
      </c>
      <c r="BBV78" s="1" t="s">
        <v>2304</v>
      </c>
      <c r="BBW78" s="1" t="s">
        <v>2304</v>
      </c>
      <c r="BBX78" s="1" t="s">
        <v>2304</v>
      </c>
      <c r="BBY78" s="1" t="s">
        <v>2304</v>
      </c>
      <c r="BBZ78" s="1" t="s">
        <v>2304</v>
      </c>
      <c r="BCA78" s="1" t="s">
        <v>2304</v>
      </c>
      <c r="BCB78" s="1" t="s">
        <v>2304</v>
      </c>
      <c r="BCD78" s="1" t="s">
        <v>2304</v>
      </c>
      <c r="BCE78" s="1" t="s">
        <v>2304</v>
      </c>
      <c r="BCF78" s="1" t="s">
        <v>2304</v>
      </c>
      <c r="BCG78" s="1" t="s">
        <v>2304</v>
      </c>
      <c r="BCH78" s="1" t="s">
        <v>2304</v>
      </c>
      <c r="BCI78" s="1" t="s">
        <v>2304</v>
      </c>
      <c r="BCL78" s="1" t="s">
        <v>2304</v>
      </c>
      <c r="BCM78" s="1" t="s">
        <v>2304</v>
      </c>
      <c r="BCN78" s="1" t="s">
        <v>2304</v>
      </c>
      <c r="BCO78" s="1" t="s">
        <v>2304</v>
      </c>
      <c r="BCP78" s="1" t="s">
        <v>2304</v>
      </c>
      <c r="BCQ78" s="1" t="s">
        <v>2304</v>
      </c>
      <c r="BCR78" s="1" t="s">
        <v>2304</v>
      </c>
      <c r="BCS78" s="1" t="s">
        <v>2304</v>
      </c>
      <c r="BCV78" s="1" t="s">
        <v>2304</v>
      </c>
      <c r="BCW78" s="1" t="s">
        <v>2304</v>
      </c>
      <c r="BCX78" s="1" t="s">
        <v>2304</v>
      </c>
      <c r="BCY78" s="1" t="s">
        <v>2304</v>
      </c>
      <c r="BCZ78" s="1" t="s">
        <v>2304</v>
      </c>
      <c r="BDA78" s="1" t="s">
        <v>2304</v>
      </c>
      <c r="BDB78" s="1" t="s">
        <v>2304</v>
      </c>
      <c r="BDC78" s="1" t="s">
        <v>2304</v>
      </c>
      <c r="BDE78" s="1" t="s">
        <v>2304</v>
      </c>
      <c r="BDF78" s="1" t="s">
        <v>2304</v>
      </c>
      <c r="BDG78" s="1" t="s">
        <v>2304</v>
      </c>
      <c r="BDH78" s="1" t="s">
        <v>2304</v>
      </c>
      <c r="BDI78" s="1" t="s">
        <v>2304</v>
      </c>
      <c r="BDJ78" s="1" t="s">
        <v>2304</v>
      </c>
      <c r="BDK78" s="1" t="s">
        <v>2304</v>
      </c>
      <c r="BDL78" s="1" t="s">
        <v>2304</v>
      </c>
      <c r="BDM78" s="1" t="s">
        <v>2304</v>
      </c>
      <c r="BDN78" s="1" t="s">
        <v>2304</v>
      </c>
      <c r="BDO78" s="1" t="s">
        <v>2304</v>
      </c>
      <c r="BDX78" s="1" t="s">
        <v>2304</v>
      </c>
      <c r="BDY78" s="1" t="s">
        <v>2304</v>
      </c>
      <c r="BDZ78">
        <v>1845.93</v>
      </c>
      <c r="BEA78">
        <v>25703.25</v>
      </c>
      <c r="BEB78">
        <v>20.925000000000001</v>
      </c>
      <c r="BEC78">
        <v>614176</v>
      </c>
      <c r="BED78">
        <v>0.5</v>
      </c>
      <c r="BEE78">
        <v>2964</v>
      </c>
      <c r="BEF78">
        <v>0.65</v>
      </c>
      <c r="BEG78">
        <v>3.11</v>
      </c>
      <c r="BEH78">
        <v>0.48</v>
      </c>
      <c r="BEI78">
        <v>0.8</v>
      </c>
      <c r="BEJ78" s="1" t="s">
        <v>2304</v>
      </c>
      <c r="BEL78" s="1" t="s">
        <v>2304</v>
      </c>
      <c r="BEM78" s="1" t="s">
        <v>2304</v>
      </c>
      <c r="BEN78" s="1" t="s">
        <v>2304</v>
      </c>
      <c r="BEP78" s="1" t="s">
        <v>2304</v>
      </c>
      <c r="BEQ78" s="1" t="s">
        <v>2304</v>
      </c>
    </row>
    <row r="79" spans="1:1499" x14ac:dyDescent="0.25">
      <c r="A79" s="2">
        <v>37288</v>
      </c>
      <c r="B79" s="1" t="s">
        <v>2304</v>
      </c>
      <c r="C79" s="1" t="s">
        <v>2304</v>
      </c>
      <c r="D79" s="1" t="s">
        <v>2304</v>
      </c>
      <c r="E79" s="1" t="s">
        <v>2304</v>
      </c>
      <c r="F79" s="1" t="s">
        <v>2304</v>
      </c>
      <c r="G79" s="1" t="s">
        <v>2304</v>
      </c>
      <c r="H79" s="1" t="s">
        <v>2304</v>
      </c>
      <c r="I79" s="1" t="s">
        <v>2304</v>
      </c>
      <c r="J79" s="1" t="s">
        <v>2304</v>
      </c>
      <c r="K79" s="1" t="s">
        <v>2304</v>
      </c>
      <c r="AF79">
        <v>41.25</v>
      </c>
      <c r="AG79">
        <v>31.68</v>
      </c>
      <c r="AH79">
        <v>17.66</v>
      </c>
      <c r="AI79">
        <v>6400</v>
      </c>
      <c r="AJ79">
        <v>3.5672999999999999</v>
      </c>
      <c r="AK79">
        <v>18.600000000000001</v>
      </c>
      <c r="AL79">
        <v>0</v>
      </c>
      <c r="AM79">
        <v>0</v>
      </c>
      <c r="AN79">
        <v>0.43</v>
      </c>
      <c r="AO79">
        <v>0.2</v>
      </c>
      <c r="AP79" s="1" t="s">
        <v>2304</v>
      </c>
      <c r="AQ79" s="1" t="s">
        <v>2304</v>
      </c>
      <c r="AR79" s="1" t="s">
        <v>2304</v>
      </c>
      <c r="AS79" s="1" t="s">
        <v>2304</v>
      </c>
      <c r="AT79" s="1" t="s">
        <v>2304</v>
      </c>
      <c r="AU79" s="1" t="s">
        <v>2304</v>
      </c>
      <c r="AV79" s="1" t="s">
        <v>2304</v>
      </c>
      <c r="AW79" s="1" t="s">
        <v>2304</v>
      </c>
      <c r="AX79" s="1" t="s">
        <v>2304</v>
      </c>
      <c r="AY79" s="1" t="s">
        <v>2304</v>
      </c>
      <c r="AZ79" s="1" t="s">
        <v>2304</v>
      </c>
      <c r="BA79" s="1" t="s">
        <v>2304</v>
      </c>
      <c r="BB79" s="1" t="s">
        <v>2304</v>
      </c>
      <c r="BC79" s="1" t="s">
        <v>2304</v>
      </c>
      <c r="BD79" s="1" t="s">
        <v>2304</v>
      </c>
      <c r="BE79" s="1" t="s">
        <v>2304</v>
      </c>
      <c r="BF79" s="1" t="s">
        <v>2304</v>
      </c>
      <c r="BG79" s="1" t="s">
        <v>2304</v>
      </c>
      <c r="BJ79" s="1" t="s">
        <v>2304</v>
      </c>
      <c r="BK79" s="1" t="s">
        <v>2304</v>
      </c>
      <c r="BL79" s="1" t="s">
        <v>2304</v>
      </c>
      <c r="BM79" s="1" t="s">
        <v>2304</v>
      </c>
      <c r="BN79" s="1" t="s">
        <v>2304</v>
      </c>
      <c r="BO79" s="1" t="s">
        <v>2304</v>
      </c>
      <c r="BP79" s="1" t="s">
        <v>2304</v>
      </c>
      <c r="BQ79" s="1" t="s">
        <v>2304</v>
      </c>
      <c r="BT79" s="1" t="s">
        <v>2304</v>
      </c>
      <c r="BU79" s="1" t="s">
        <v>2304</v>
      </c>
      <c r="BV79" s="1" t="s">
        <v>2304</v>
      </c>
      <c r="BW79" s="1" t="s">
        <v>2304</v>
      </c>
      <c r="BX79" s="1" t="s">
        <v>2304</v>
      </c>
      <c r="BY79" s="1" t="s">
        <v>2304</v>
      </c>
      <c r="BZ79" s="1" t="s">
        <v>2304</v>
      </c>
      <c r="CA79" s="1" t="s">
        <v>2304</v>
      </c>
      <c r="CN79" s="1" t="s">
        <v>2304</v>
      </c>
      <c r="CO79" s="1" t="s">
        <v>2304</v>
      </c>
      <c r="CP79" s="1" t="s">
        <v>2304</v>
      </c>
      <c r="CQ79" s="1" t="s">
        <v>2304</v>
      </c>
      <c r="CR79" s="1" t="s">
        <v>2304</v>
      </c>
      <c r="CS79" s="1" t="s">
        <v>2304</v>
      </c>
      <c r="CT79" s="1" t="s">
        <v>2304</v>
      </c>
      <c r="CU79" s="1" t="s">
        <v>2304</v>
      </c>
      <c r="CW79" s="1" t="s">
        <v>2304</v>
      </c>
      <c r="CX79" s="1" t="s">
        <v>2304</v>
      </c>
      <c r="CY79" s="1" t="s">
        <v>2304</v>
      </c>
      <c r="CZ79" s="1" t="s">
        <v>2304</v>
      </c>
      <c r="DA79" s="1" t="s">
        <v>2304</v>
      </c>
      <c r="DB79" s="1" t="s">
        <v>2304</v>
      </c>
      <c r="DC79" s="1" t="s">
        <v>2304</v>
      </c>
      <c r="DD79" s="1" t="s">
        <v>2304</v>
      </c>
      <c r="DE79" s="1" t="s">
        <v>2304</v>
      </c>
      <c r="DH79" s="1" t="s">
        <v>2304</v>
      </c>
      <c r="DI79" s="1" t="s">
        <v>2304</v>
      </c>
      <c r="DJ79" s="1" t="s">
        <v>2304</v>
      </c>
      <c r="DK79" s="1" t="s">
        <v>2304</v>
      </c>
      <c r="DL79" s="1" t="s">
        <v>2304</v>
      </c>
      <c r="DM79" s="1" t="s">
        <v>2304</v>
      </c>
      <c r="DN79" s="1" t="s">
        <v>2304</v>
      </c>
      <c r="DO79" s="1" t="s">
        <v>2304</v>
      </c>
      <c r="DQ79" s="1" t="s">
        <v>2304</v>
      </c>
      <c r="DR79" s="1" t="s">
        <v>2304</v>
      </c>
      <c r="DS79" s="1" t="s">
        <v>2304</v>
      </c>
      <c r="DT79" s="1" t="s">
        <v>2304</v>
      </c>
      <c r="DU79" s="1" t="s">
        <v>2304</v>
      </c>
      <c r="DV79" s="1" t="s">
        <v>2304</v>
      </c>
      <c r="DW79" s="1" t="s">
        <v>2304</v>
      </c>
      <c r="DX79" s="1" t="s">
        <v>2304</v>
      </c>
      <c r="DY79" s="1" t="s">
        <v>2304</v>
      </c>
      <c r="DZ79" s="1" t="s">
        <v>2304</v>
      </c>
      <c r="EA79" s="1" t="s">
        <v>2304</v>
      </c>
      <c r="EB79" s="1" t="s">
        <v>2304</v>
      </c>
      <c r="EC79" s="1" t="s">
        <v>2304</v>
      </c>
      <c r="ED79" s="1" t="s">
        <v>2304</v>
      </c>
      <c r="EE79" s="1" t="s">
        <v>2304</v>
      </c>
      <c r="EF79" s="1" t="s">
        <v>2304</v>
      </c>
      <c r="EG79" s="1" t="s">
        <v>2304</v>
      </c>
      <c r="EH79" s="1" t="s">
        <v>2304</v>
      </c>
      <c r="EI79" s="1" t="s">
        <v>2304</v>
      </c>
      <c r="EL79" s="1" t="s">
        <v>2304</v>
      </c>
      <c r="EM79" s="1" t="s">
        <v>2304</v>
      </c>
      <c r="EN79" s="1" t="s">
        <v>2304</v>
      </c>
      <c r="EO79" s="1" t="s">
        <v>2304</v>
      </c>
      <c r="EP79" s="1" t="s">
        <v>2304</v>
      </c>
      <c r="EQ79" s="1" t="s">
        <v>2304</v>
      </c>
      <c r="ER79" s="1" t="s">
        <v>2304</v>
      </c>
      <c r="ES79" s="1" t="s">
        <v>2304</v>
      </c>
      <c r="ET79" s="1" t="s">
        <v>2304</v>
      </c>
      <c r="EU79" s="1" t="s">
        <v>2304</v>
      </c>
      <c r="EV79" s="1" t="s">
        <v>2304</v>
      </c>
      <c r="EW79" s="1" t="s">
        <v>2304</v>
      </c>
      <c r="EX79" s="1" t="s">
        <v>2304</v>
      </c>
      <c r="EY79" s="1" t="s">
        <v>2304</v>
      </c>
      <c r="EZ79" s="1" t="s">
        <v>2304</v>
      </c>
      <c r="FA79" s="1" t="s">
        <v>2304</v>
      </c>
      <c r="FB79" s="1" t="s">
        <v>2304</v>
      </c>
      <c r="FC79" s="1" t="s">
        <v>2304</v>
      </c>
      <c r="FD79" s="1" t="s">
        <v>2304</v>
      </c>
      <c r="FE79" s="1" t="s">
        <v>2304</v>
      </c>
      <c r="FF79" s="1" t="s">
        <v>2304</v>
      </c>
      <c r="FG79" s="1" t="s">
        <v>2304</v>
      </c>
      <c r="FH79" s="1" t="s">
        <v>2304</v>
      </c>
      <c r="FI79" s="1" t="s">
        <v>2304</v>
      </c>
      <c r="FJ79" s="1" t="s">
        <v>2304</v>
      </c>
      <c r="FK79" s="1" t="s">
        <v>2304</v>
      </c>
      <c r="FL79" s="1" t="s">
        <v>2304</v>
      </c>
      <c r="FM79" s="1" t="s">
        <v>2304</v>
      </c>
      <c r="FO79" s="1" t="s">
        <v>2304</v>
      </c>
      <c r="FP79" s="1" t="s">
        <v>2304</v>
      </c>
      <c r="FQ79" s="1" t="s">
        <v>2304</v>
      </c>
      <c r="FR79" s="1" t="s">
        <v>2304</v>
      </c>
      <c r="FS79" s="1" t="s">
        <v>2304</v>
      </c>
      <c r="FT79" s="1" t="s">
        <v>2304</v>
      </c>
      <c r="FU79" s="1" t="s">
        <v>2304</v>
      </c>
      <c r="FV79" s="1" t="s">
        <v>2304</v>
      </c>
      <c r="FW79" s="1" t="s">
        <v>2304</v>
      </c>
      <c r="FZ79">
        <v>346.17</v>
      </c>
      <c r="GA79">
        <v>215.67</v>
      </c>
      <c r="GB79">
        <v>11.52</v>
      </c>
      <c r="GC79">
        <v>18721</v>
      </c>
      <c r="GD79">
        <v>1</v>
      </c>
      <c r="GE79">
        <v>6.5</v>
      </c>
      <c r="GF79">
        <v>0.1</v>
      </c>
      <c r="GG79">
        <v>0.89</v>
      </c>
      <c r="GH79" s="1" t="s">
        <v>2304</v>
      </c>
      <c r="GI79" s="1" t="s">
        <v>2304</v>
      </c>
      <c r="GJ79" s="1" t="s">
        <v>2304</v>
      </c>
      <c r="GK79" s="1" t="s">
        <v>2304</v>
      </c>
      <c r="GL79" s="1" t="s">
        <v>2304</v>
      </c>
      <c r="GM79" s="1" t="s">
        <v>2304</v>
      </c>
      <c r="GN79" s="1" t="s">
        <v>2304</v>
      </c>
      <c r="GO79" s="1" t="s">
        <v>2304</v>
      </c>
      <c r="GP79" s="1" t="s">
        <v>2304</v>
      </c>
      <c r="GQ79" s="1" t="s">
        <v>2304</v>
      </c>
      <c r="GT79">
        <v>47.51</v>
      </c>
      <c r="GU79">
        <v>65.7</v>
      </c>
      <c r="GV79">
        <v>7.3</v>
      </c>
      <c r="GW79">
        <v>9000</v>
      </c>
      <c r="GX79">
        <v>1</v>
      </c>
      <c r="GY79">
        <v>2.1</v>
      </c>
      <c r="GZ79">
        <v>0.31</v>
      </c>
      <c r="HA79">
        <v>4.25</v>
      </c>
      <c r="HB79" s="1" t="s">
        <v>2304</v>
      </c>
      <c r="HC79" s="1" t="s">
        <v>2304</v>
      </c>
      <c r="HD79">
        <v>49.58</v>
      </c>
      <c r="HE79">
        <v>246.63</v>
      </c>
      <c r="HF79">
        <v>11.9</v>
      </c>
      <c r="HG79">
        <v>20725</v>
      </c>
      <c r="HH79">
        <v>1</v>
      </c>
      <c r="HI79">
        <v>534.1</v>
      </c>
      <c r="HJ79">
        <v>0</v>
      </c>
      <c r="HK79">
        <v>0</v>
      </c>
      <c r="HL79">
        <v>0.16</v>
      </c>
      <c r="HM79">
        <v>-1.54</v>
      </c>
      <c r="HX79">
        <v>32.270000000000003</v>
      </c>
      <c r="HY79">
        <v>26.73</v>
      </c>
      <c r="HZ79">
        <v>4.95</v>
      </c>
      <c r="IA79">
        <v>5400</v>
      </c>
      <c r="IB79">
        <v>1</v>
      </c>
      <c r="IC79">
        <v>39.700000000000003</v>
      </c>
      <c r="ID79">
        <v>0</v>
      </c>
      <c r="IE79">
        <v>0</v>
      </c>
      <c r="IF79">
        <v>0.03</v>
      </c>
      <c r="IG79">
        <v>0.09</v>
      </c>
      <c r="IH79" s="1" t="s">
        <v>2304</v>
      </c>
      <c r="II79" s="1" t="s">
        <v>2304</v>
      </c>
      <c r="IJ79" s="1" t="s">
        <v>2304</v>
      </c>
      <c r="IK79" s="1" t="s">
        <v>2304</v>
      </c>
      <c r="IL79" s="1" t="s">
        <v>2304</v>
      </c>
      <c r="IM79" s="1" t="s">
        <v>2304</v>
      </c>
      <c r="IN79" s="1" t="s">
        <v>2304</v>
      </c>
      <c r="IO79" s="1" t="s">
        <v>2304</v>
      </c>
      <c r="IP79" s="1" t="s">
        <v>2304</v>
      </c>
      <c r="IQ79" s="1" t="s">
        <v>2304</v>
      </c>
      <c r="IR79" s="1" t="s">
        <v>2304</v>
      </c>
      <c r="IS79" s="1" t="s">
        <v>2304</v>
      </c>
      <c r="IT79" s="1" t="s">
        <v>2304</v>
      </c>
      <c r="IU79" s="1" t="s">
        <v>2304</v>
      </c>
      <c r="IV79" s="1" t="s">
        <v>2304</v>
      </c>
      <c r="IW79" s="1" t="s">
        <v>2304</v>
      </c>
      <c r="IX79" s="1" t="s">
        <v>2304</v>
      </c>
      <c r="IY79" s="1" t="s">
        <v>2304</v>
      </c>
      <c r="JB79" s="1" t="s">
        <v>2304</v>
      </c>
      <c r="JC79" s="1" t="s">
        <v>2304</v>
      </c>
      <c r="JD79" s="1" t="s">
        <v>2304</v>
      </c>
      <c r="JE79" s="1" t="s">
        <v>2304</v>
      </c>
      <c r="JF79" s="1" t="s">
        <v>2304</v>
      </c>
      <c r="JG79" s="1" t="s">
        <v>2304</v>
      </c>
      <c r="JH79" s="1" t="s">
        <v>2304</v>
      </c>
      <c r="JI79" s="1" t="s">
        <v>2304</v>
      </c>
      <c r="JJ79" s="1" t="s">
        <v>2304</v>
      </c>
      <c r="JK79" s="1" t="s">
        <v>2304</v>
      </c>
      <c r="JL79" s="1" t="s">
        <v>2304</v>
      </c>
      <c r="JM79" s="1" t="s">
        <v>2304</v>
      </c>
      <c r="JN79" s="1" t="s">
        <v>2304</v>
      </c>
      <c r="JO79" s="1" t="s">
        <v>2304</v>
      </c>
      <c r="JP79" s="1" t="s">
        <v>2304</v>
      </c>
      <c r="JQ79" s="1" t="s">
        <v>2304</v>
      </c>
      <c r="JR79" s="1" t="s">
        <v>2304</v>
      </c>
      <c r="JS79" s="1" t="s">
        <v>2304</v>
      </c>
      <c r="JT79" s="1" t="s">
        <v>2304</v>
      </c>
      <c r="JU79" s="1" t="s">
        <v>2304</v>
      </c>
      <c r="JV79" s="1" t="s">
        <v>2304</v>
      </c>
      <c r="JW79" s="1" t="s">
        <v>2304</v>
      </c>
      <c r="JX79" s="1" t="s">
        <v>2304</v>
      </c>
      <c r="JY79" s="1" t="s">
        <v>2304</v>
      </c>
      <c r="JZ79" s="1" t="s">
        <v>2304</v>
      </c>
      <c r="KA79" s="1" t="s">
        <v>2304</v>
      </c>
      <c r="KB79" s="1" t="s">
        <v>2304</v>
      </c>
      <c r="KC79" s="1" t="s">
        <v>2304</v>
      </c>
      <c r="KE79" s="1" t="s">
        <v>2304</v>
      </c>
      <c r="KF79">
        <v>11.63</v>
      </c>
      <c r="KG79">
        <v>12.85</v>
      </c>
      <c r="KH79">
        <v>1.04</v>
      </c>
      <c r="KI79">
        <v>1918</v>
      </c>
      <c r="KJ79">
        <v>0.15529999999999999</v>
      </c>
      <c r="KK79">
        <v>18.899999999999999</v>
      </c>
      <c r="KL79">
        <v>0</v>
      </c>
      <c r="KM79">
        <v>0</v>
      </c>
      <c r="KO79" s="1" t="s">
        <v>2304</v>
      </c>
      <c r="KP79">
        <v>146.07</v>
      </c>
      <c r="KQ79">
        <v>86.44</v>
      </c>
      <c r="KR79">
        <v>16.95</v>
      </c>
      <c r="KS79">
        <v>5100</v>
      </c>
      <c r="KT79">
        <v>1</v>
      </c>
      <c r="KU79">
        <v>15.9</v>
      </c>
      <c r="KV79">
        <v>0.33</v>
      </c>
      <c r="KW79">
        <v>1.95</v>
      </c>
      <c r="KX79">
        <v>0.09</v>
      </c>
      <c r="KY79">
        <v>1.26</v>
      </c>
      <c r="KZ79" s="1" t="s">
        <v>2304</v>
      </c>
      <c r="LA79" s="1" t="s">
        <v>2304</v>
      </c>
      <c r="LB79" s="1" t="s">
        <v>2304</v>
      </c>
      <c r="LC79" s="1" t="s">
        <v>2304</v>
      </c>
      <c r="LD79" s="1" t="s">
        <v>2304</v>
      </c>
      <c r="LE79" s="1" t="s">
        <v>2304</v>
      </c>
      <c r="LF79" s="1" t="s">
        <v>2304</v>
      </c>
      <c r="LG79" s="1" t="s">
        <v>2304</v>
      </c>
      <c r="LH79" s="1" t="s">
        <v>2304</v>
      </c>
      <c r="LI79" s="1" t="s">
        <v>2304</v>
      </c>
      <c r="LR79" s="1" t="s">
        <v>2304</v>
      </c>
      <c r="LS79">
        <v>-0.11</v>
      </c>
      <c r="LT79">
        <v>102.88</v>
      </c>
      <c r="LU79">
        <v>99.72</v>
      </c>
      <c r="LV79">
        <v>9.6999999999999993</v>
      </c>
      <c r="LW79">
        <v>10280</v>
      </c>
      <c r="LX79">
        <v>1</v>
      </c>
      <c r="LY79">
        <v>718.7</v>
      </c>
      <c r="LZ79">
        <v>0</v>
      </c>
      <c r="MA79">
        <v>0</v>
      </c>
      <c r="MB79" s="1" t="s">
        <v>2304</v>
      </c>
      <c r="MC79">
        <v>-0.11</v>
      </c>
      <c r="MD79">
        <v>244.66</v>
      </c>
      <c r="ME79">
        <v>100</v>
      </c>
      <c r="MF79">
        <v>12.5</v>
      </c>
      <c r="MG79">
        <v>8000</v>
      </c>
      <c r="MH79">
        <v>1</v>
      </c>
      <c r="MI79">
        <v>12.3</v>
      </c>
      <c r="MJ79">
        <v>0.82</v>
      </c>
      <c r="MK79">
        <v>6.56</v>
      </c>
      <c r="ML79" s="1" t="s">
        <v>2304</v>
      </c>
      <c r="MM79" s="1" t="s">
        <v>2304</v>
      </c>
      <c r="MN79">
        <v>50</v>
      </c>
      <c r="MO79">
        <v>23.82</v>
      </c>
      <c r="MP79">
        <v>33.130000000000003</v>
      </c>
      <c r="MQ79">
        <v>4765</v>
      </c>
      <c r="MR79">
        <v>6.6260000000000003</v>
      </c>
      <c r="MS79">
        <v>14.1</v>
      </c>
      <c r="MT79">
        <v>0</v>
      </c>
      <c r="MU79">
        <v>0</v>
      </c>
      <c r="MV79">
        <v>2.88</v>
      </c>
      <c r="MW79">
        <v>-0.57999999999999996</v>
      </c>
      <c r="MX79" s="1" t="s">
        <v>2304</v>
      </c>
      <c r="MZ79" s="1" t="s">
        <v>2304</v>
      </c>
      <c r="NA79" s="1" t="s">
        <v>2304</v>
      </c>
      <c r="NB79" s="1" t="s">
        <v>2304</v>
      </c>
      <c r="ND79" s="1" t="s">
        <v>2304</v>
      </c>
      <c r="NE79" s="1" t="s">
        <v>2304</v>
      </c>
      <c r="NH79" s="1" t="s">
        <v>2304</v>
      </c>
      <c r="NI79" s="1" t="s">
        <v>2304</v>
      </c>
      <c r="NJ79" s="1" t="s">
        <v>2304</v>
      </c>
      <c r="NK79" s="1" t="s">
        <v>2304</v>
      </c>
      <c r="NL79" s="1" t="s">
        <v>2304</v>
      </c>
      <c r="NM79" s="1" t="s">
        <v>2304</v>
      </c>
      <c r="NN79" s="1" t="s">
        <v>2304</v>
      </c>
      <c r="NO79" s="1" t="s">
        <v>2304</v>
      </c>
      <c r="NP79" s="1" t="s">
        <v>2304</v>
      </c>
      <c r="NQ79" s="1" t="s">
        <v>2304</v>
      </c>
      <c r="NR79" s="1" t="s">
        <v>2304</v>
      </c>
      <c r="NS79" s="1" t="s">
        <v>2304</v>
      </c>
      <c r="NT79" s="1" t="s">
        <v>2304</v>
      </c>
      <c r="NU79" s="1" t="s">
        <v>2304</v>
      </c>
      <c r="NV79" s="1" t="s">
        <v>2304</v>
      </c>
      <c r="NW79" s="1" t="s">
        <v>2304</v>
      </c>
      <c r="NX79" s="1" t="s">
        <v>2304</v>
      </c>
      <c r="NY79" s="1" t="s">
        <v>2304</v>
      </c>
      <c r="NZ79" s="1" t="s">
        <v>2304</v>
      </c>
      <c r="OA79" s="1" t="s">
        <v>2304</v>
      </c>
      <c r="OB79" s="1" t="s">
        <v>2304</v>
      </c>
      <c r="OC79" s="1" t="s">
        <v>2304</v>
      </c>
      <c r="OD79" s="1" t="s">
        <v>2304</v>
      </c>
      <c r="OE79" s="1" t="s">
        <v>2304</v>
      </c>
      <c r="OF79" s="1" t="s">
        <v>2304</v>
      </c>
      <c r="OG79" s="1" t="s">
        <v>2304</v>
      </c>
      <c r="OH79" s="1" t="s">
        <v>2304</v>
      </c>
      <c r="OI79" s="1" t="s">
        <v>2304</v>
      </c>
      <c r="OJ79" s="1" t="s">
        <v>2304</v>
      </c>
      <c r="OK79" s="1" t="s">
        <v>2304</v>
      </c>
      <c r="OL79" s="1" t="s">
        <v>2304</v>
      </c>
      <c r="OM79" s="1" t="s">
        <v>2304</v>
      </c>
      <c r="ON79" s="1" t="s">
        <v>2304</v>
      </c>
      <c r="OO79" s="1" t="s">
        <v>2304</v>
      </c>
      <c r="OP79" s="1" t="s">
        <v>2304</v>
      </c>
      <c r="OQ79" s="1" t="s">
        <v>2304</v>
      </c>
      <c r="OR79" s="1" t="s">
        <v>2304</v>
      </c>
      <c r="OS79" s="1" t="s">
        <v>2304</v>
      </c>
      <c r="OU79" s="1" t="s">
        <v>2304</v>
      </c>
      <c r="OV79" s="1" t="s">
        <v>2304</v>
      </c>
      <c r="OW79" s="1" t="s">
        <v>2304</v>
      </c>
      <c r="OX79" s="1" t="s">
        <v>2304</v>
      </c>
      <c r="OY79" s="1" t="s">
        <v>2304</v>
      </c>
      <c r="OZ79" s="1" t="s">
        <v>2304</v>
      </c>
      <c r="PA79" s="1" t="s">
        <v>2304</v>
      </c>
      <c r="PB79" s="1" t="s">
        <v>2304</v>
      </c>
      <c r="PC79" s="1" t="s">
        <v>2304</v>
      </c>
      <c r="PF79">
        <v>60.7</v>
      </c>
      <c r="PG79">
        <v>112.27</v>
      </c>
      <c r="PH79">
        <v>27.64</v>
      </c>
      <c r="PI79">
        <v>16084</v>
      </c>
      <c r="PJ79">
        <v>3.9599000000000002</v>
      </c>
      <c r="PK79">
        <v>515.6</v>
      </c>
      <c r="PL79">
        <v>0</v>
      </c>
      <c r="PM79">
        <v>0</v>
      </c>
      <c r="PN79">
        <v>8.4700000000000006</v>
      </c>
      <c r="PO79">
        <v>-4.2300000000000004</v>
      </c>
      <c r="PP79">
        <v>4.1500000000000004</v>
      </c>
      <c r="PQ79">
        <v>6.22</v>
      </c>
      <c r="PR79">
        <v>97.944999999999993</v>
      </c>
      <c r="PS79">
        <v>7500</v>
      </c>
      <c r="PT79">
        <v>118.0065</v>
      </c>
      <c r="PU79">
        <v>4.5999999999999996</v>
      </c>
      <c r="PV79">
        <v>0</v>
      </c>
      <c r="PW79">
        <v>0</v>
      </c>
      <c r="PX79" s="1" t="s">
        <v>2304</v>
      </c>
      <c r="PY79">
        <v>-142.79</v>
      </c>
      <c r="PZ79">
        <v>54.55</v>
      </c>
      <c r="QA79">
        <v>47.4</v>
      </c>
      <c r="QB79">
        <v>15.8</v>
      </c>
      <c r="QC79">
        <v>3000</v>
      </c>
      <c r="QD79">
        <v>1</v>
      </c>
      <c r="QE79">
        <v>8.6</v>
      </c>
      <c r="QF79">
        <v>0.6</v>
      </c>
      <c r="QG79">
        <v>3.8</v>
      </c>
      <c r="QH79" s="1" t="s">
        <v>2304</v>
      </c>
      <c r="QI79" s="1" t="s">
        <v>2304</v>
      </c>
      <c r="QJ79" s="1" t="s">
        <v>2304</v>
      </c>
      <c r="QK79" s="1" t="s">
        <v>2304</v>
      </c>
      <c r="QL79" s="1" t="s">
        <v>2304</v>
      </c>
      <c r="QM79" s="1" t="s">
        <v>2304</v>
      </c>
      <c r="QN79" s="1" t="s">
        <v>2304</v>
      </c>
      <c r="QO79" s="1" t="s">
        <v>2304</v>
      </c>
      <c r="QP79" s="1" t="s">
        <v>2304</v>
      </c>
      <c r="QQ79" s="1" t="s">
        <v>2304</v>
      </c>
      <c r="QR79" s="1" t="s">
        <v>2304</v>
      </c>
      <c r="QS79" s="1" t="s">
        <v>2304</v>
      </c>
      <c r="QT79">
        <v>76.930000000000007</v>
      </c>
      <c r="QU79">
        <v>125.1</v>
      </c>
      <c r="QV79">
        <v>3.7090000000000001</v>
      </c>
      <c r="QW79">
        <v>18000</v>
      </c>
      <c r="QX79">
        <v>0.53369999999999995</v>
      </c>
      <c r="QY79">
        <v>89.2</v>
      </c>
      <c r="QZ79">
        <v>0.27</v>
      </c>
      <c r="RA79">
        <v>7.19</v>
      </c>
      <c r="RB79" s="1" t="s">
        <v>2304</v>
      </c>
      <c r="RC79" s="1" t="s">
        <v>2304</v>
      </c>
      <c r="RD79" s="1" t="s">
        <v>2304</v>
      </c>
      <c r="RE79" s="1" t="s">
        <v>2304</v>
      </c>
      <c r="RF79" s="1" t="s">
        <v>2304</v>
      </c>
      <c r="RG79" s="1" t="s">
        <v>2304</v>
      </c>
      <c r="RH79" s="1" t="s">
        <v>2304</v>
      </c>
      <c r="RI79" s="1" t="s">
        <v>2304</v>
      </c>
      <c r="RJ79" s="1" t="s">
        <v>2304</v>
      </c>
      <c r="RK79" s="1" t="s">
        <v>2304</v>
      </c>
      <c r="RL79" s="1" t="s">
        <v>2304</v>
      </c>
      <c r="RM79" s="1" t="s">
        <v>2304</v>
      </c>
      <c r="RN79" s="1" t="s">
        <v>2304</v>
      </c>
      <c r="RO79" s="1" t="s">
        <v>2304</v>
      </c>
      <c r="RP79" s="1" t="s">
        <v>2304</v>
      </c>
      <c r="RQ79" s="1" t="s">
        <v>2304</v>
      </c>
      <c r="RR79" s="1" t="s">
        <v>2304</v>
      </c>
      <c r="RS79" s="1" t="s">
        <v>2304</v>
      </c>
      <c r="RT79" s="1" t="s">
        <v>2304</v>
      </c>
      <c r="RU79" s="1" t="s">
        <v>2304</v>
      </c>
      <c r="RV79" s="1" t="s">
        <v>2304</v>
      </c>
      <c r="RW79" s="1" t="s">
        <v>2304</v>
      </c>
      <c r="RX79">
        <v>14.3</v>
      </c>
      <c r="RY79">
        <v>19.3</v>
      </c>
      <c r="RZ79">
        <v>1.93</v>
      </c>
      <c r="SA79">
        <v>10000</v>
      </c>
      <c r="SB79">
        <v>1</v>
      </c>
      <c r="SC79">
        <v>165</v>
      </c>
      <c r="SD79">
        <v>0</v>
      </c>
      <c r="SE79">
        <v>0</v>
      </c>
      <c r="SF79">
        <v>0.09</v>
      </c>
      <c r="SG79">
        <v>-0.44</v>
      </c>
      <c r="SH79">
        <v>107.16</v>
      </c>
      <c r="SI79">
        <v>42</v>
      </c>
      <c r="SJ79">
        <v>3.13</v>
      </c>
      <c r="SK79">
        <v>10000</v>
      </c>
      <c r="SL79">
        <v>0.74490000000000001</v>
      </c>
      <c r="SM79">
        <v>4</v>
      </c>
      <c r="SN79">
        <v>0.01</v>
      </c>
      <c r="SO79">
        <v>0.48</v>
      </c>
      <c r="SP79" s="1" t="s">
        <v>2304</v>
      </c>
      <c r="SQ79" s="1" t="s">
        <v>2304</v>
      </c>
      <c r="TL79" s="1" t="s">
        <v>2304</v>
      </c>
      <c r="TN79" s="1" t="s">
        <v>2304</v>
      </c>
      <c r="TO79" s="1" t="s">
        <v>2304</v>
      </c>
      <c r="TP79" s="1" t="s">
        <v>2304</v>
      </c>
      <c r="TR79" s="1" t="s">
        <v>2304</v>
      </c>
      <c r="TS79" s="1" t="s">
        <v>2304</v>
      </c>
      <c r="TV79" s="1" t="s">
        <v>2304</v>
      </c>
      <c r="TX79" s="1" t="s">
        <v>2304</v>
      </c>
      <c r="TY79" s="1" t="s">
        <v>2304</v>
      </c>
      <c r="TZ79" s="1" t="s">
        <v>2304</v>
      </c>
      <c r="UB79" s="1" t="s">
        <v>2304</v>
      </c>
      <c r="UC79" s="1" t="s">
        <v>2304</v>
      </c>
      <c r="UF79">
        <v>16.05</v>
      </c>
      <c r="UG79">
        <v>24.77</v>
      </c>
      <c r="UH79">
        <v>21.35</v>
      </c>
      <c r="UI79">
        <v>8121</v>
      </c>
      <c r="UJ79">
        <v>7</v>
      </c>
      <c r="UK79">
        <v>14.8</v>
      </c>
      <c r="UL79">
        <v>0</v>
      </c>
      <c r="UM79">
        <v>0</v>
      </c>
      <c r="UN79">
        <v>3.36</v>
      </c>
      <c r="UO79">
        <v>-1.37</v>
      </c>
      <c r="UP79">
        <v>214.4</v>
      </c>
      <c r="UQ79">
        <v>3593.99</v>
      </c>
      <c r="UR79">
        <v>19.812999999999999</v>
      </c>
      <c r="US79">
        <v>45350</v>
      </c>
      <c r="UT79">
        <v>0.25</v>
      </c>
      <c r="UU79">
        <v>1227.5999999999999</v>
      </c>
      <c r="UV79">
        <v>0.23</v>
      </c>
      <c r="UW79">
        <v>1.1599999999999999</v>
      </c>
      <c r="UX79">
        <v>0.12</v>
      </c>
      <c r="UY79">
        <v>1.36</v>
      </c>
      <c r="UZ79" s="1" t="s">
        <v>2304</v>
      </c>
      <c r="VA79" s="1" t="s">
        <v>2304</v>
      </c>
      <c r="VB79" s="1" t="s">
        <v>2304</v>
      </c>
      <c r="VC79" s="1" t="s">
        <v>2304</v>
      </c>
      <c r="VD79" s="1" t="s">
        <v>2304</v>
      </c>
      <c r="VE79" s="1" t="s">
        <v>2304</v>
      </c>
      <c r="VF79" s="1" t="s">
        <v>2304</v>
      </c>
      <c r="VG79" s="1" t="s">
        <v>2304</v>
      </c>
      <c r="VJ79" s="1" t="s">
        <v>2304</v>
      </c>
      <c r="VL79" s="1" t="s">
        <v>2304</v>
      </c>
      <c r="VM79" s="1" t="s">
        <v>2304</v>
      </c>
      <c r="VN79" s="1" t="s">
        <v>2304</v>
      </c>
      <c r="VP79" s="1" t="s">
        <v>2304</v>
      </c>
      <c r="VQ79" s="1" t="s">
        <v>2304</v>
      </c>
      <c r="VT79">
        <v>90.82</v>
      </c>
      <c r="VU79">
        <v>160.47999999999999</v>
      </c>
      <c r="VV79">
        <v>4.84</v>
      </c>
      <c r="VW79">
        <v>33158</v>
      </c>
      <c r="VX79">
        <v>1</v>
      </c>
      <c r="VY79">
        <v>2386</v>
      </c>
      <c r="VZ79">
        <v>0</v>
      </c>
      <c r="WA79">
        <v>0</v>
      </c>
      <c r="WB79">
        <v>0.48</v>
      </c>
      <c r="WC79">
        <v>-3.35</v>
      </c>
      <c r="WN79" s="1" t="s">
        <v>2304</v>
      </c>
      <c r="WP79" s="1" t="s">
        <v>2304</v>
      </c>
      <c r="WQ79" s="1" t="s">
        <v>2304</v>
      </c>
      <c r="WR79" s="1" t="s">
        <v>2304</v>
      </c>
      <c r="WS79" s="1" t="s">
        <v>2304</v>
      </c>
      <c r="WT79" s="1" t="s">
        <v>2304</v>
      </c>
      <c r="WU79" s="1" t="s">
        <v>2304</v>
      </c>
      <c r="WX79">
        <v>26.67</v>
      </c>
      <c r="WY79">
        <v>18</v>
      </c>
      <c r="WZ79">
        <v>0.501</v>
      </c>
      <c r="XA79">
        <v>3000</v>
      </c>
      <c r="XB79">
        <v>8.3500000000000005E-2</v>
      </c>
      <c r="XC79">
        <v>445.3</v>
      </c>
      <c r="XD79">
        <v>0</v>
      </c>
      <c r="XE79">
        <v>0</v>
      </c>
      <c r="XF79" s="1" t="s">
        <v>2304</v>
      </c>
      <c r="XG79">
        <v>-0.11</v>
      </c>
      <c r="XH79">
        <v>33.97</v>
      </c>
      <c r="XI79">
        <v>63.04</v>
      </c>
      <c r="XJ79">
        <v>7.202</v>
      </c>
      <c r="XK79">
        <v>6400</v>
      </c>
      <c r="XL79">
        <v>0.73109999999999997</v>
      </c>
      <c r="XM79">
        <v>110.8</v>
      </c>
      <c r="XN79">
        <v>0</v>
      </c>
      <c r="XO79">
        <v>0</v>
      </c>
      <c r="XP79">
        <v>0.06</v>
      </c>
      <c r="XQ79">
        <v>0.1</v>
      </c>
      <c r="XR79" s="1" t="s">
        <v>2304</v>
      </c>
      <c r="XS79" s="1" t="s">
        <v>2304</v>
      </c>
      <c r="XT79" s="1" t="s">
        <v>2304</v>
      </c>
      <c r="XU79" s="1" t="s">
        <v>2304</v>
      </c>
      <c r="XV79" s="1" t="s">
        <v>2304</v>
      </c>
      <c r="XW79" s="1" t="s">
        <v>2304</v>
      </c>
      <c r="XX79" s="1" t="s">
        <v>2304</v>
      </c>
      <c r="XY79" s="1" t="s">
        <v>2304</v>
      </c>
      <c r="XZ79" s="1" t="s">
        <v>2304</v>
      </c>
      <c r="YA79" s="1" t="s">
        <v>2304</v>
      </c>
      <c r="YB79">
        <v>91.82</v>
      </c>
      <c r="YC79">
        <v>30.3</v>
      </c>
      <c r="YD79">
        <v>5.05</v>
      </c>
      <c r="YE79">
        <v>6000</v>
      </c>
      <c r="YF79">
        <v>1</v>
      </c>
      <c r="YG79">
        <v>9.8000000000000007</v>
      </c>
      <c r="YH79">
        <v>0</v>
      </c>
      <c r="YI79">
        <v>0</v>
      </c>
      <c r="YL79">
        <v>125.17</v>
      </c>
      <c r="YM79">
        <v>23.14</v>
      </c>
      <c r="YN79">
        <v>10</v>
      </c>
      <c r="YO79">
        <v>2314</v>
      </c>
      <c r="YP79">
        <v>1</v>
      </c>
      <c r="YQ79" s="1" t="s">
        <v>2304</v>
      </c>
      <c r="YR79">
        <v>0</v>
      </c>
      <c r="YS79">
        <v>0</v>
      </c>
      <c r="YT79" s="1" t="s">
        <v>2304</v>
      </c>
      <c r="YU79" s="1" t="s">
        <v>2304</v>
      </c>
      <c r="YV79" s="1" t="s">
        <v>2304</v>
      </c>
      <c r="YW79" s="1" t="s">
        <v>2304</v>
      </c>
      <c r="YX79" s="1" t="s">
        <v>2304</v>
      </c>
      <c r="YY79" s="1" t="s">
        <v>2304</v>
      </c>
      <c r="YZ79" s="1" t="s">
        <v>2304</v>
      </c>
      <c r="ZA79" s="1" t="s">
        <v>2304</v>
      </c>
      <c r="ZB79" s="1" t="s">
        <v>2304</v>
      </c>
      <c r="ZC79" s="1" t="s">
        <v>2304</v>
      </c>
      <c r="ZD79" s="1" t="s">
        <v>2304</v>
      </c>
      <c r="ZE79" s="1" t="s">
        <v>2304</v>
      </c>
      <c r="ZF79">
        <v>2.34</v>
      </c>
      <c r="ZG79">
        <v>2.5499999999999998</v>
      </c>
      <c r="ZH79">
        <v>0.27</v>
      </c>
      <c r="ZI79">
        <v>9450</v>
      </c>
      <c r="ZJ79">
        <v>1</v>
      </c>
      <c r="ZK79">
        <v>2510.5</v>
      </c>
      <c r="ZL79">
        <v>0</v>
      </c>
      <c r="ZM79">
        <v>0</v>
      </c>
      <c r="ZP79" s="1" t="s">
        <v>2304</v>
      </c>
      <c r="ZQ79" s="1" t="s">
        <v>2304</v>
      </c>
      <c r="ZR79" s="1" t="s">
        <v>2304</v>
      </c>
      <c r="ZS79" s="1" t="s">
        <v>2304</v>
      </c>
      <c r="ZT79" s="1" t="s">
        <v>2304</v>
      </c>
      <c r="ZU79" s="1" t="s">
        <v>2304</v>
      </c>
      <c r="ZV79" s="1" t="s">
        <v>2304</v>
      </c>
      <c r="ZW79" s="1" t="s">
        <v>2304</v>
      </c>
      <c r="AAJ79">
        <v>1094.48</v>
      </c>
      <c r="AAK79">
        <v>1499.74</v>
      </c>
      <c r="AAL79">
        <v>23.2</v>
      </c>
      <c r="AAM79">
        <v>64644</v>
      </c>
      <c r="AAN79">
        <v>1</v>
      </c>
      <c r="AAO79">
        <v>1511.6</v>
      </c>
      <c r="AAP79">
        <v>0.1</v>
      </c>
      <c r="AAQ79">
        <v>0.43</v>
      </c>
      <c r="AAR79">
        <v>0.03</v>
      </c>
      <c r="AAS79">
        <v>0.55000000000000004</v>
      </c>
      <c r="AAT79" s="1" t="s">
        <v>2304</v>
      </c>
      <c r="AAV79" s="1" t="s">
        <v>2304</v>
      </c>
      <c r="AAW79" s="1" t="s">
        <v>2304</v>
      </c>
      <c r="AAX79" s="1" t="s">
        <v>2304</v>
      </c>
      <c r="AAZ79" s="1" t="s">
        <v>2304</v>
      </c>
      <c r="ABA79" s="1" t="s">
        <v>2304</v>
      </c>
      <c r="ABD79" s="1" t="s">
        <v>2304</v>
      </c>
      <c r="ABF79" s="1" t="s">
        <v>2304</v>
      </c>
      <c r="ABG79" s="1" t="s">
        <v>2304</v>
      </c>
      <c r="ABH79" s="1" t="s">
        <v>2304</v>
      </c>
      <c r="ABJ79" s="1" t="s">
        <v>2304</v>
      </c>
      <c r="ABK79" s="1" t="s">
        <v>2304</v>
      </c>
      <c r="ABX79">
        <v>26.43</v>
      </c>
      <c r="ABY79">
        <v>32.770000000000003</v>
      </c>
      <c r="ABZ79">
        <v>5.55</v>
      </c>
      <c r="ACA79">
        <v>5904</v>
      </c>
      <c r="ACB79">
        <v>1</v>
      </c>
      <c r="ACC79">
        <v>22</v>
      </c>
      <c r="ACD79">
        <v>0</v>
      </c>
      <c r="ACE79">
        <v>0</v>
      </c>
      <c r="ACF79">
        <v>7.0000000000000007E-2</v>
      </c>
      <c r="ACG79">
        <v>0.17</v>
      </c>
      <c r="ACH79">
        <v>60.42</v>
      </c>
      <c r="ACI79">
        <v>50.75</v>
      </c>
      <c r="ACJ79">
        <v>13.71</v>
      </c>
      <c r="ACK79">
        <v>3500</v>
      </c>
      <c r="ACL79">
        <v>0.94530000000000003</v>
      </c>
      <c r="ACM79">
        <v>78.400000000000006</v>
      </c>
      <c r="ACN79">
        <v>0</v>
      </c>
      <c r="ACO79">
        <v>0</v>
      </c>
      <c r="ACP79">
        <v>0.04</v>
      </c>
      <c r="ACQ79">
        <v>0.44</v>
      </c>
      <c r="ACR79">
        <v>43.26</v>
      </c>
      <c r="ACS79">
        <v>0.92</v>
      </c>
      <c r="ACT79">
        <v>0.61</v>
      </c>
      <c r="ACU79">
        <v>1505</v>
      </c>
      <c r="ACV79">
        <v>1</v>
      </c>
      <c r="ACW79">
        <v>61.2</v>
      </c>
      <c r="ACX79">
        <v>0</v>
      </c>
      <c r="ACY79">
        <v>0</v>
      </c>
      <c r="ADJ79" s="1" t="s">
        <v>2304</v>
      </c>
      <c r="ADK79" s="1" t="s">
        <v>2304</v>
      </c>
      <c r="ADL79">
        <v>64.81</v>
      </c>
      <c r="ADM79">
        <v>175.28</v>
      </c>
      <c r="ADN79">
        <v>15.34</v>
      </c>
      <c r="ADO79">
        <v>5008</v>
      </c>
      <c r="ADP79">
        <v>0.43840000000000001</v>
      </c>
      <c r="ADQ79">
        <v>340.1</v>
      </c>
      <c r="ADR79">
        <v>0</v>
      </c>
      <c r="ADS79">
        <v>0</v>
      </c>
      <c r="ADT79">
        <v>0.21</v>
      </c>
      <c r="ADU79">
        <v>2.76</v>
      </c>
      <c r="ADV79">
        <v>29</v>
      </c>
      <c r="ADW79">
        <v>24.3</v>
      </c>
      <c r="ADX79">
        <v>1.6339999999999999</v>
      </c>
      <c r="ADY79">
        <v>9000</v>
      </c>
      <c r="ADZ79">
        <v>0.60499999999999998</v>
      </c>
      <c r="AEA79">
        <v>19.7</v>
      </c>
      <c r="AEB79">
        <v>0.05</v>
      </c>
      <c r="AEC79">
        <v>2.96</v>
      </c>
      <c r="AEE79" s="1" t="s">
        <v>2304</v>
      </c>
      <c r="AEF79" s="1" t="s">
        <v>2304</v>
      </c>
      <c r="AEH79" s="1" t="s">
        <v>2304</v>
      </c>
      <c r="AEI79" s="1" t="s">
        <v>2304</v>
      </c>
      <c r="AEJ79" s="1" t="s">
        <v>2304</v>
      </c>
      <c r="AEL79" s="1" t="s">
        <v>2304</v>
      </c>
      <c r="AEM79" s="1" t="s">
        <v>2304</v>
      </c>
      <c r="AEP79">
        <v>4098.0200000000004</v>
      </c>
      <c r="AEQ79">
        <v>7297.5</v>
      </c>
      <c r="AER79">
        <v>695</v>
      </c>
      <c r="AES79">
        <v>10500</v>
      </c>
      <c r="AET79">
        <v>1</v>
      </c>
      <c r="AEU79">
        <v>8.4</v>
      </c>
      <c r="AEV79">
        <v>12.5</v>
      </c>
      <c r="AEW79">
        <v>1.8</v>
      </c>
      <c r="AEX79" s="1" t="s">
        <v>2304</v>
      </c>
      <c r="AEY79">
        <v>19.23</v>
      </c>
      <c r="AEZ79">
        <v>93.51</v>
      </c>
      <c r="AFA79">
        <v>6295.02</v>
      </c>
      <c r="AFB79">
        <v>874.31</v>
      </c>
      <c r="AFC79">
        <v>7200</v>
      </c>
      <c r="AFD79">
        <v>1</v>
      </c>
      <c r="AFE79" s="1" t="s">
        <v>2304</v>
      </c>
      <c r="AFF79">
        <v>12.5</v>
      </c>
      <c r="AFG79">
        <v>0.73</v>
      </c>
      <c r="AFJ79">
        <v>4056.17</v>
      </c>
      <c r="AFK79">
        <v>8143.2</v>
      </c>
      <c r="AFL79">
        <v>17.37</v>
      </c>
      <c r="AFM79">
        <v>140400</v>
      </c>
      <c r="AFN79">
        <v>0.29949999999999999</v>
      </c>
      <c r="AFO79">
        <v>2040.2</v>
      </c>
      <c r="AFP79">
        <v>0.13</v>
      </c>
      <c r="AFQ79">
        <v>0.77</v>
      </c>
      <c r="AFR79">
        <v>0.31</v>
      </c>
      <c r="AFS79">
        <v>2.2000000000000002</v>
      </c>
      <c r="AFT79">
        <v>4716.7</v>
      </c>
      <c r="AFU79">
        <v>68871.56</v>
      </c>
      <c r="AFV79">
        <v>230.41800000000001</v>
      </c>
      <c r="AFW79">
        <v>266428</v>
      </c>
      <c r="AFX79">
        <v>0.89139999999999997</v>
      </c>
      <c r="AFY79">
        <v>667.4</v>
      </c>
      <c r="AFZ79">
        <v>1.34</v>
      </c>
      <c r="AGA79">
        <v>0.57999999999999996</v>
      </c>
      <c r="AGB79">
        <v>1.83</v>
      </c>
      <c r="AGC79">
        <v>9.27</v>
      </c>
      <c r="AGD79" s="1" t="s">
        <v>2304</v>
      </c>
      <c r="AGE79" s="1" t="s">
        <v>2304</v>
      </c>
      <c r="AGF79" s="1" t="s">
        <v>2304</v>
      </c>
      <c r="AGG79" s="1" t="s">
        <v>2304</v>
      </c>
      <c r="AGH79" s="1" t="s">
        <v>2304</v>
      </c>
      <c r="AGI79" s="1" t="s">
        <v>2304</v>
      </c>
      <c r="AGJ79" s="1" t="s">
        <v>2304</v>
      </c>
      <c r="AGK79" s="1" t="s">
        <v>2304</v>
      </c>
      <c r="AGX79">
        <v>109.74</v>
      </c>
      <c r="AGY79">
        <v>4.8</v>
      </c>
      <c r="AGZ79">
        <v>2.4630000000000001</v>
      </c>
      <c r="AHA79">
        <v>96</v>
      </c>
      <c r="AHB79">
        <v>4.9299999999999997E-2</v>
      </c>
      <c r="AHC79">
        <v>1</v>
      </c>
      <c r="AHD79">
        <v>0</v>
      </c>
      <c r="AHE79">
        <v>0</v>
      </c>
      <c r="AHG79" s="1" t="s">
        <v>2304</v>
      </c>
      <c r="AHH79" s="1" t="s">
        <v>2304</v>
      </c>
      <c r="AHI79" s="1" t="s">
        <v>2304</v>
      </c>
      <c r="AHJ79" s="1" t="s">
        <v>2304</v>
      </c>
      <c r="AHK79" s="1" t="s">
        <v>2304</v>
      </c>
      <c r="AHL79" s="1" t="s">
        <v>2304</v>
      </c>
      <c r="AHM79" s="1" t="s">
        <v>2304</v>
      </c>
      <c r="AHN79" s="1" t="s">
        <v>2304</v>
      </c>
      <c r="AHO79" s="1" t="s">
        <v>2304</v>
      </c>
      <c r="AIB79" s="1" t="s">
        <v>2304</v>
      </c>
      <c r="AIC79" s="1" t="s">
        <v>2304</v>
      </c>
      <c r="AID79" s="1" t="s">
        <v>2304</v>
      </c>
      <c r="AIE79" s="1" t="s">
        <v>2304</v>
      </c>
      <c r="AIF79" s="1" t="s">
        <v>2304</v>
      </c>
      <c r="AIG79" s="1" t="s">
        <v>2304</v>
      </c>
      <c r="AIH79" s="1" t="s">
        <v>2304</v>
      </c>
      <c r="AII79" s="1" t="s">
        <v>2304</v>
      </c>
      <c r="AIJ79" s="1" t="s">
        <v>2304</v>
      </c>
      <c r="AIK79" s="1" t="s">
        <v>2304</v>
      </c>
      <c r="AIL79" s="1" t="s">
        <v>2304</v>
      </c>
      <c r="AIM79" s="1" t="s">
        <v>2304</v>
      </c>
      <c r="AIN79" s="1" t="s">
        <v>2304</v>
      </c>
      <c r="AIO79" s="1" t="s">
        <v>2304</v>
      </c>
      <c r="AIP79" s="1" t="s">
        <v>2304</v>
      </c>
      <c r="AIQ79" s="1" t="s">
        <v>2304</v>
      </c>
      <c r="AIR79" s="1" t="s">
        <v>2304</v>
      </c>
      <c r="AIS79" s="1" t="s">
        <v>2304</v>
      </c>
      <c r="AIU79" s="1" t="s">
        <v>2304</v>
      </c>
      <c r="AIV79">
        <v>1284.07</v>
      </c>
      <c r="AIW79">
        <v>4090.45</v>
      </c>
      <c r="AIX79">
        <v>101.5</v>
      </c>
      <c r="AIY79">
        <v>40300</v>
      </c>
      <c r="AIZ79">
        <v>1</v>
      </c>
      <c r="AJA79" s="1" t="s">
        <v>2304</v>
      </c>
      <c r="AJB79">
        <v>1.02</v>
      </c>
      <c r="AJC79">
        <v>1</v>
      </c>
      <c r="AJF79" s="1" t="s">
        <v>2304</v>
      </c>
      <c r="AJG79" s="1" t="s">
        <v>2304</v>
      </c>
      <c r="AJH79" s="1" t="s">
        <v>2304</v>
      </c>
      <c r="AJI79" s="1" t="s">
        <v>2304</v>
      </c>
      <c r="AJJ79" s="1" t="s">
        <v>2304</v>
      </c>
      <c r="AJK79" s="1" t="s">
        <v>2304</v>
      </c>
      <c r="AJL79" s="1" t="s">
        <v>2304</v>
      </c>
      <c r="AJM79" s="1" t="s">
        <v>2304</v>
      </c>
      <c r="AJN79" s="1" t="s">
        <v>2304</v>
      </c>
      <c r="AJO79" s="1" t="s">
        <v>2304</v>
      </c>
      <c r="AJP79">
        <v>189.99</v>
      </c>
      <c r="AJQ79">
        <v>350.6</v>
      </c>
      <c r="AJR79">
        <v>553</v>
      </c>
      <c r="AJS79">
        <v>634</v>
      </c>
      <c r="AJT79">
        <v>1</v>
      </c>
      <c r="AJU79">
        <v>0.5</v>
      </c>
      <c r="AJV79">
        <v>10.23</v>
      </c>
      <c r="AJW79">
        <v>1.85</v>
      </c>
      <c r="AJX79" s="1" t="s">
        <v>2304</v>
      </c>
      <c r="AJY79" s="1" t="s">
        <v>2304</v>
      </c>
      <c r="AJZ79" s="1" t="s">
        <v>2304</v>
      </c>
      <c r="AKA79" s="1" t="s">
        <v>2304</v>
      </c>
      <c r="AKB79" s="1" t="s">
        <v>2304</v>
      </c>
      <c r="AKC79" s="1" t="s">
        <v>2304</v>
      </c>
      <c r="AKD79" s="1" t="s">
        <v>2304</v>
      </c>
      <c r="AKE79" s="1" t="s">
        <v>2304</v>
      </c>
      <c r="AKF79" s="1" t="s">
        <v>2304</v>
      </c>
      <c r="AKG79" s="1" t="s">
        <v>2304</v>
      </c>
      <c r="AKT79" s="1" t="s">
        <v>2304</v>
      </c>
      <c r="AKU79" s="1" t="s">
        <v>2304</v>
      </c>
      <c r="AKV79" s="1" t="s">
        <v>2304</v>
      </c>
      <c r="AKW79" s="1" t="s">
        <v>2304</v>
      </c>
      <c r="AKX79" s="1" t="s">
        <v>2304</v>
      </c>
      <c r="AKY79" s="1" t="s">
        <v>2304</v>
      </c>
      <c r="AKZ79" s="1" t="s">
        <v>2304</v>
      </c>
      <c r="ALA79" s="1" t="s">
        <v>2304</v>
      </c>
      <c r="ALB79" s="1" t="s">
        <v>2304</v>
      </c>
      <c r="ALC79" s="1" t="s">
        <v>2304</v>
      </c>
      <c r="ALN79" s="1" t="s">
        <v>2304</v>
      </c>
      <c r="ALO79" s="1" t="s">
        <v>2304</v>
      </c>
      <c r="ALP79" s="1" t="s">
        <v>2304</v>
      </c>
      <c r="ALQ79" s="1" t="s">
        <v>2304</v>
      </c>
      <c r="ALR79" s="1" t="s">
        <v>2304</v>
      </c>
      <c r="ALS79" s="1" t="s">
        <v>2304</v>
      </c>
      <c r="ALT79" s="1" t="s">
        <v>2304</v>
      </c>
      <c r="ALU79" s="1" t="s">
        <v>2304</v>
      </c>
      <c r="ALW79" s="1" t="s">
        <v>2304</v>
      </c>
      <c r="ALX79">
        <v>31.67</v>
      </c>
      <c r="ALY79">
        <v>38.25</v>
      </c>
      <c r="ALZ79">
        <v>2.375</v>
      </c>
      <c r="AMA79">
        <v>4026</v>
      </c>
      <c r="AMB79">
        <v>0.25</v>
      </c>
      <c r="AMC79">
        <v>537.5</v>
      </c>
      <c r="AMD79">
        <v>0</v>
      </c>
      <c r="AME79">
        <v>0</v>
      </c>
      <c r="AMF79">
        <v>0.06</v>
      </c>
      <c r="AMG79">
        <v>0.03</v>
      </c>
      <c r="AMH79">
        <v>47.15</v>
      </c>
      <c r="AMI79">
        <v>35.64</v>
      </c>
      <c r="AMJ79">
        <v>4.95</v>
      </c>
      <c r="AMK79">
        <v>7200</v>
      </c>
      <c r="AML79">
        <v>1</v>
      </c>
      <c r="AMM79">
        <v>24.7</v>
      </c>
      <c r="AMN79">
        <v>0.56000000000000005</v>
      </c>
      <c r="AMO79">
        <v>11.31</v>
      </c>
      <c r="AMP79" s="1" t="s">
        <v>2304</v>
      </c>
      <c r="AMQ79" s="1" t="s">
        <v>2304</v>
      </c>
      <c r="AMR79" s="1" t="s">
        <v>2304</v>
      </c>
      <c r="AMS79" s="1" t="s">
        <v>2304</v>
      </c>
      <c r="AMT79" s="1" t="s">
        <v>2304</v>
      </c>
      <c r="AMU79" s="1" t="s">
        <v>2304</v>
      </c>
      <c r="AMV79" s="1" t="s">
        <v>2304</v>
      </c>
      <c r="AMW79" s="1" t="s">
        <v>2304</v>
      </c>
      <c r="AMX79" s="1" t="s">
        <v>2304</v>
      </c>
      <c r="AMY79" s="1" t="s">
        <v>2304</v>
      </c>
      <c r="AMZ79" s="1" t="s">
        <v>2304</v>
      </c>
      <c r="ANA79" s="1" t="s">
        <v>2304</v>
      </c>
      <c r="ANL79">
        <v>10.199999999999999</v>
      </c>
      <c r="ANM79">
        <v>13.26</v>
      </c>
      <c r="ANN79">
        <v>6.09</v>
      </c>
      <c r="ANO79">
        <v>6500</v>
      </c>
      <c r="ANP79">
        <v>2.9857</v>
      </c>
      <c r="ANQ79">
        <v>42.7</v>
      </c>
      <c r="ANR79">
        <v>0</v>
      </c>
      <c r="ANS79">
        <v>0</v>
      </c>
      <c r="ANT79">
        <v>2.93</v>
      </c>
      <c r="ANU79">
        <v>-2.0499999999999998</v>
      </c>
      <c r="ANV79" s="1" t="s">
        <v>2304</v>
      </c>
      <c r="ANW79" s="1" t="s">
        <v>2304</v>
      </c>
      <c r="ANX79" s="1" t="s">
        <v>2304</v>
      </c>
      <c r="ANY79" s="1" t="s">
        <v>2304</v>
      </c>
      <c r="ANZ79" s="1" t="s">
        <v>2304</v>
      </c>
      <c r="AOA79" s="1" t="s">
        <v>2304</v>
      </c>
      <c r="AOB79" s="1" t="s">
        <v>2304</v>
      </c>
      <c r="AOC79" s="1" t="s">
        <v>2304</v>
      </c>
      <c r="AOF79">
        <v>8.24</v>
      </c>
      <c r="AOG79">
        <v>16.11</v>
      </c>
      <c r="AOH79">
        <v>0.7</v>
      </c>
      <c r="AOI79">
        <v>11510</v>
      </c>
      <c r="AOJ79">
        <v>0.5</v>
      </c>
      <c r="AOK79">
        <v>1661.8</v>
      </c>
      <c r="AOL79">
        <v>0</v>
      </c>
      <c r="AOM79">
        <v>0</v>
      </c>
      <c r="AON79">
        <v>0.03</v>
      </c>
      <c r="AOO79">
        <v>-0.45</v>
      </c>
      <c r="AOP79" s="1" t="s">
        <v>2304</v>
      </c>
      <c r="AOQ79" s="1" t="s">
        <v>2304</v>
      </c>
      <c r="AOR79" s="1" t="s">
        <v>2304</v>
      </c>
      <c r="AOS79" s="1" t="s">
        <v>2304</v>
      </c>
      <c r="AOT79" s="1" t="s">
        <v>2304</v>
      </c>
      <c r="AOU79" s="1" t="s">
        <v>2304</v>
      </c>
      <c r="AOV79" s="1" t="s">
        <v>2304</v>
      </c>
      <c r="AOW79" s="1" t="s">
        <v>2304</v>
      </c>
      <c r="AOX79" s="1" t="s">
        <v>2304</v>
      </c>
      <c r="AOY79" s="1" t="s">
        <v>2304</v>
      </c>
      <c r="AOZ79" s="1" t="s">
        <v>2304</v>
      </c>
      <c r="APA79" s="1" t="s">
        <v>2304</v>
      </c>
      <c r="APB79" s="1" t="s">
        <v>2304</v>
      </c>
      <c r="APC79" s="1" t="s">
        <v>2304</v>
      </c>
      <c r="APD79" s="1" t="s">
        <v>2304</v>
      </c>
      <c r="APE79" s="1" t="s">
        <v>2304</v>
      </c>
      <c r="APF79" s="1" t="s">
        <v>2304</v>
      </c>
      <c r="APG79" s="1" t="s">
        <v>2304</v>
      </c>
      <c r="APJ79">
        <v>402.79</v>
      </c>
      <c r="APK79">
        <v>24</v>
      </c>
      <c r="APL79">
        <v>160</v>
      </c>
      <c r="APM79">
        <v>150</v>
      </c>
      <c r="APN79">
        <v>1</v>
      </c>
      <c r="APO79">
        <v>0</v>
      </c>
      <c r="APP79">
        <v>9.7100000000000009</v>
      </c>
      <c r="APQ79">
        <v>6.07</v>
      </c>
      <c r="APS79" s="1" t="s">
        <v>2304</v>
      </c>
      <c r="APT79">
        <v>21.9</v>
      </c>
      <c r="APU79">
        <v>3.45</v>
      </c>
      <c r="APV79">
        <v>2.2999999999999998</v>
      </c>
      <c r="APW79">
        <v>1500</v>
      </c>
      <c r="APX79">
        <v>1</v>
      </c>
      <c r="APY79" s="1" t="s">
        <v>2304</v>
      </c>
      <c r="APZ79">
        <v>0</v>
      </c>
      <c r="AQA79">
        <v>0</v>
      </c>
      <c r="AQD79" s="1" t="s">
        <v>2304</v>
      </c>
      <c r="AQE79" s="1" t="s">
        <v>2304</v>
      </c>
      <c r="AQF79" s="1" t="s">
        <v>2304</v>
      </c>
      <c r="AQG79" s="1" t="s">
        <v>2304</v>
      </c>
      <c r="AQH79" s="1" t="s">
        <v>2304</v>
      </c>
      <c r="AQI79" s="1" t="s">
        <v>2304</v>
      </c>
      <c r="AQJ79" s="1" t="s">
        <v>2304</v>
      </c>
      <c r="AQK79" s="1" t="s">
        <v>2304</v>
      </c>
      <c r="AQL79" s="1" t="s">
        <v>2304</v>
      </c>
      <c r="AQM79" s="1" t="s">
        <v>2304</v>
      </c>
      <c r="AQN79" s="1" t="s">
        <v>2304</v>
      </c>
      <c r="AQO79" s="1" t="s">
        <v>2304</v>
      </c>
      <c r="AQP79" s="1" t="s">
        <v>2304</v>
      </c>
      <c r="AQQ79" s="1" t="s">
        <v>2304</v>
      </c>
      <c r="AQR79" s="1" t="s">
        <v>2304</v>
      </c>
      <c r="AQS79" s="1" t="s">
        <v>2304</v>
      </c>
      <c r="AQT79" s="1" t="s">
        <v>2304</v>
      </c>
      <c r="AQU79" s="1" t="s">
        <v>2304</v>
      </c>
      <c r="ARH79">
        <v>2</v>
      </c>
      <c r="ARI79">
        <v>4.92</v>
      </c>
      <c r="ARJ79">
        <v>0.92</v>
      </c>
      <c r="ARK79">
        <v>5349</v>
      </c>
      <c r="ARL79">
        <v>1</v>
      </c>
      <c r="ARM79">
        <v>240.9</v>
      </c>
      <c r="ARN79">
        <v>0</v>
      </c>
      <c r="ARO79">
        <v>0</v>
      </c>
      <c r="ARP79" s="1" t="s">
        <v>2304</v>
      </c>
      <c r="ARQ79">
        <v>-0.89</v>
      </c>
      <c r="ASB79">
        <v>19.05</v>
      </c>
      <c r="ASC79">
        <v>26.31</v>
      </c>
      <c r="ASD79">
        <v>2.8</v>
      </c>
      <c r="ASE79">
        <v>9395</v>
      </c>
      <c r="ASF79">
        <v>1</v>
      </c>
      <c r="ASG79">
        <v>66.900000000000006</v>
      </c>
      <c r="ASH79">
        <v>0</v>
      </c>
      <c r="ASI79">
        <v>0</v>
      </c>
      <c r="ASJ79" s="1" t="s">
        <v>2304</v>
      </c>
      <c r="ASK79">
        <v>-0.43</v>
      </c>
      <c r="ASL79" s="1" t="s">
        <v>2304</v>
      </c>
      <c r="ASM79" s="1" t="s">
        <v>2304</v>
      </c>
      <c r="ASN79" s="1" t="s">
        <v>2304</v>
      </c>
      <c r="ASO79" s="1" t="s">
        <v>2304</v>
      </c>
      <c r="ASP79" s="1" t="s">
        <v>2304</v>
      </c>
      <c r="ASQ79" s="1" t="s">
        <v>2304</v>
      </c>
      <c r="ASR79" s="1" t="s">
        <v>2304</v>
      </c>
      <c r="ASS79" s="1" t="s">
        <v>2304</v>
      </c>
      <c r="AST79" s="1" t="s">
        <v>2304</v>
      </c>
      <c r="ASU79" s="1" t="s">
        <v>2304</v>
      </c>
      <c r="ASV79" s="1" t="s">
        <v>2304</v>
      </c>
      <c r="ASW79" s="1" t="s">
        <v>2304</v>
      </c>
      <c r="ASX79" s="1" t="s">
        <v>2304</v>
      </c>
      <c r="ASY79" s="1" t="s">
        <v>2304</v>
      </c>
      <c r="ASZ79" s="1" t="s">
        <v>2304</v>
      </c>
      <c r="ATA79" s="1" t="s">
        <v>2304</v>
      </c>
      <c r="ATB79" s="1" t="s">
        <v>2304</v>
      </c>
      <c r="ATC79" s="1" t="s">
        <v>2304</v>
      </c>
      <c r="ATD79" s="1" t="s">
        <v>2304</v>
      </c>
      <c r="ATE79" s="1" t="s">
        <v>2304</v>
      </c>
      <c r="ATP79">
        <v>11.18</v>
      </c>
      <c r="ATQ79">
        <v>10.1</v>
      </c>
      <c r="ATR79">
        <v>1.86</v>
      </c>
      <c r="ATS79">
        <v>5318</v>
      </c>
      <c r="ATT79">
        <v>0.98080000000000001</v>
      </c>
      <c r="ATU79">
        <v>38.9</v>
      </c>
      <c r="ATV79">
        <v>0</v>
      </c>
      <c r="ATW79">
        <v>0</v>
      </c>
      <c r="ATX79">
        <v>0.01</v>
      </c>
      <c r="ATY79">
        <v>-0.73</v>
      </c>
      <c r="ATZ79" s="1" t="s">
        <v>2304</v>
      </c>
      <c r="AUA79" s="1" t="s">
        <v>2304</v>
      </c>
      <c r="AUB79" s="1" t="s">
        <v>2304</v>
      </c>
      <c r="AUC79" s="1" t="s">
        <v>2304</v>
      </c>
      <c r="AUD79" s="1" t="s">
        <v>2304</v>
      </c>
      <c r="AUE79" s="1" t="s">
        <v>2304</v>
      </c>
      <c r="AUF79" s="1" t="s">
        <v>2304</v>
      </c>
      <c r="AUG79" s="1" t="s">
        <v>2304</v>
      </c>
      <c r="AUH79" s="1" t="s">
        <v>2304</v>
      </c>
      <c r="AUI79" s="1" t="s">
        <v>2304</v>
      </c>
      <c r="AUJ79" s="1" t="s">
        <v>2304</v>
      </c>
      <c r="AUK79" s="1" t="s">
        <v>2304</v>
      </c>
      <c r="AUL79" s="1" t="s">
        <v>2304</v>
      </c>
      <c r="AUM79" s="1" t="s">
        <v>2304</v>
      </c>
      <c r="AUN79" s="1" t="s">
        <v>2304</v>
      </c>
      <c r="AUO79" s="1" t="s">
        <v>2304</v>
      </c>
      <c r="AUP79" s="1" t="s">
        <v>2304</v>
      </c>
      <c r="AUQ79" s="1" t="s">
        <v>2304</v>
      </c>
      <c r="AUR79" s="1" t="s">
        <v>2304</v>
      </c>
      <c r="AUS79" s="1" t="s">
        <v>2304</v>
      </c>
      <c r="AVD79">
        <v>47.66</v>
      </c>
      <c r="AVE79">
        <v>974.36</v>
      </c>
      <c r="AVF79">
        <v>25.7</v>
      </c>
      <c r="AVG79">
        <v>37913</v>
      </c>
      <c r="AVH79">
        <v>1</v>
      </c>
      <c r="AVI79">
        <v>132</v>
      </c>
      <c r="AVJ79">
        <v>7.0000000000000007E-2</v>
      </c>
      <c r="AVK79">
        <v>0.27</v>
      </c>
      <c r="AVL79">
        <v>0.11</v>
      </c>
      <c r="AVM79">
        <v>0.99</v>
      </c>
      <c r="AVV79">
        <v>0.11</v>
      </c>
      <c r="AVW79">
        <v>0.99</v>
      </c>
      <c r="AVX79">
        <v>1250.49</v>
      </c>
      <c r="AVY79">
        <v>2030.28</v>
      </c>
      <c r="AVZ79">
        <v>77.400000000000006</v>
      </c>
      <c r="AWA79">
        <v>26231</v>
      </c>
      <c r="AWB79">
        <v>1</v>
      </c>
      <c r="AWC79">
        <v>73.7</v>
      </c>
      <c r="AWD79">
        <v>1.1299999999999999</v>
      </c>
      <c r="AWE79">
        <v>1.46</v>
      </c>
      <c r="AWF79">
        <v>1.01</v>
      </c>
      <c r="AWG79">
        <v>5.82</v>
      </c>
      <c r="AWH79">
        <v>367.24</v>
      </c>
      <c r="AWI79">
        <v>475.2</v>
      </c>
      <c r="AWJ79">
        <v>64.06</v>
      </c>
      <c r="AWK79">
        <v>7200</v>
      </c>
      <c r="AWL79">
        <v>0.97060000000000002</v>
      </c>
      <c r="AWM79">
        <v>1</v>
      </c>
      <c r="AWN79">
        <v>1.04</v>
      </c>
      <c r="AWO79">
        <v>1.62</v>
      </c>
      <c r="AWP79" s="1" t="s">
        <v>2304</v>
      </c>
      <c r="AWQ79" s="1" t="s">
        <v>2304</v>
      </c>
      <c r="AWR79">
        <v>156.19999999999999</v>
      </c>
      <c r="AWS79">
        <v>3852.36</v>
      </c>
      <c r="AWT79">
        <v>80.56</v>
      </c>
      <c r="AWU79">
        <v>46414</v>
      </c>
      <c r="AWV79">
        <v>0.97060000000000002</v>
      </c>
      <c r="AWW79">
        <v>0.2</v>
      </c>
      <c r="AWX79">
        <v>0.84</v>
      </c>
      <c r="AWY79">
        <v>1.05</v>
      </c>
      <c r="AXB79" s="1" t="s">
        <v>2304</v>
      </c>
      <c r="AXC79" s="1" t="s">
        <v>2304</v>
      </c>
      <c r="AXD79" s="1" t="s">
        <v>2304</v>
      </c>
      <c r="AXE79" s="1" t="s">
        <v>2304</v>
      </c>
      <c r="AXF79" s="1" t="s">
        <v>2304</v>
      </c>
      <c r="AXG79" s="1" t="s">
        <v>2304</v>
      </c>
      <c r="AXH79" s="1" t="s">
        <v>2304</v>
      </c>
      <c r="AXI79" s="1" t="s">
        <v>2304</v>
      </c>
      <c r="AXL79" s="1" t="s">
        <v>2304</v>
      </c>
      <c r="AXM79" s="1" t="s">
        <v>2304</v>
      </c>
      <c r="AXN79" s="1" t="s">
        <v>2304</v>
      </c>
      <c r="AXO79" s="1" t="s">
        <v>2304</v>
      </c>
      <c r="AXP79" s="1" t="s">
        <v>2304</v>
      </c>
      <c r="AXQ79" s="1" t="s">
        <v>2304</v>
      </c>
      <c r="AXR79" s="1" t="s">
        <v>2304</v>
      </c>
      <c r="AXS79" s="1" t="s">
        <v>2304</v>
      </c>
      <c r="AXV79" s="1" t="s">
        <v>2304</v>
      </c>
      <c r="AXW79" s="1" t="s">
        <v>2304</v>
      </c>
      <c r="AXX79" s="1" t="s">
        <v>2304</v>
      </c>
      <c r="AXY79" s="1" t="s">
        <v>2304</v>
      </c>
      <c r="AXZ79" s="1" t="s">
        <v>2304</v>
      </c>
      <c r="AYA79" s="1" t="s">
        <v>2304</v>
      </c>
      <c r="AYB79" s="1" t="s">
        <v>2304</v>
      </c>
      <c r="AYC79" s="1" t="s">
        <v>2304</v>
      </c>
      <c r="AYF79" s="1" t="s">
        <v>2304</v>
      </c>
      <c r="AYG79" s="1" t="s">
        <v>2304</v>
      </c>
      <c r="AYH79" s="1" t="s">
        <v>2304</v>
      </c>
      <c r="AYI79" s="1" t="s">
        <v>2304</v>
      </c>
      <c r="AYJ79" s="1" t="s">
        <v>2304</v>
      </c>
      <c r="AYK79" s="1" t="s">
        <v>2304</v>
      </c>
      <c r="AYL79" s="1" t="s">
        <v>2304</v>
      </c>
      <c r="AYM79" s="1" t="s">
        <v>2304</v>
      </c>
      <c r="AZJ79" s="1" t="s">
        <v>2304</v>
      </c>
      <c r="AZK79" s="1" t="s">
        <v>2304</v>
      </c>
      <c r="AZL79" s="1" t="s">
        <v>2304</v>
      </c>
      <c r="AZM79" s="1" t="s">
        <v>2304</v>
      </c>
      <c r="AZN79" s="1" t="s">
        <v>2304</v>
      </c>
      <c r="AZO79" s="1" t="s">
        <v>2304</v>
      </c>
      <c r="AZP79" s="1" t="s">
        <v>2304</v>
      </c>
      <c r="AZQ79" s="1" t="s">
        <v>2304</v>
      </c>
      <c r="AZT79" s="1" t="s">
        <v>2304</v>
      </c>
      <c r="AZU79" s="1" t="s">
        <v>2304</v>
      </c>
      <c r="AZV79" s="1" t="s">
        <v>2304</v>
      </c>
      <c r="AZW79" s="1" t="s">
        <v>2304</v>
      </c>
      <c r="AZX79" s="1" t="s">
        <v>2304</v>
      </c>
      <c r="AZY79" s="1" t="s">
        <v>2304</v>
      </c>
      <c r="AZZ79" s="1" t="s">
        <v>2304</v>
      </c>
      <c r="BAA79" s="1" t="s">
        <v>2304</v>
      </c>
      <c r="BAD79" s="1" t="s">
        <v>2304</v>
      </c>
      <c r="BAE79" s="1" t="s">
        <v>2304</v>
      </c>
      <c r="BAF79" s="1" t="s">
        <v>2304</v>
      </c>
      <c r="BAG79" s="1" t="s">
        <v>2304</v>
      </c>
      <c r="BAH79" s="1" t="s">
        <v>2304</v>
      </c>
      <c r="BAI79" s="1" t="s">
        <v>2304</v>
      </c>
      <c r="BAJ79" s="1" t="s">
        <v>2304</v>
      </c>
      <c r="BAK79" s="1" t="s">
        <v>2304</v>
      </c>
      <c r="BAN79" s="1" t="s">
        <v>2304</v>
      </c>
      <c r="BAO79" s="1" t="s">
        <v>2304</v>
      </c>
      <c r="BAP79" s="1" t="s">
        <v>2304</v>
      </c>
      <c r="BAQ79" s="1" t="s">
        <v>2304</v>
      </c>
      <c r="BAR79" s="1" t="s">
        <v>2304</v>
      </c>
      <c r="BAS79" s="1" t="s">
        <v>2304</v>
      </c>
      <c r="BAT79" s="1" t="s">
        <v>2304</v>
      </c>
      <c r="BAU79" s="1" t="s">
        <v>2304</v>
      </c>
      <c r="BAV79" s="1" t="s">
        <v>2304</v>
      </c>
      <c r="BAW79" s="1" t="s">
        <v>2304</v>
      </c>
      <c r="BAX79" s="1" t="s">
        <v>2304</v>
      </c>
      <c r="BAZ79" s="1" t="s">
        <v>2304</v>
      </c>
      <c r="BBA79" s="1" t="s">
        <v>2304</v>
      </c>
      <c r="BBB79" s="1" t="s">
        <v>2304</v>
      </c>
      <c r="BBC79" s="1" t="s">
        <v>2304</v>
      </c>
      <c r="BBD79" s="1" t="s">
        <v>2304</v>
      </c>
      <c r="BBE79" s="1" t="s">
        <v>2304</v>
      </c>
      <c r="BBH79" s="1" t="s">
        <v>2304</v>
      </c>
      <c r="BBI79" s="1" t="s">
        <v>2304</v>
      </c>
      <c r="BBJ79" s="1" t="s">
        <v>2304</v>
      </c>
      <c r="BBK79" s="1" t="s">
        <v>2304</v>
      </c>
      <c r="BBL79" s="1" t="s">
        <v>2304</v>
      </c>
      <c r="BBM79" s="1" t="s">
        <v>2304</v>
      </c>
      <c r="BBN79" s="1" t="s">
        <v>2304</v>
      </c>
      <c r="BBO79" s="1" t="s">
        <v>2304</v>
      </c>
      <c r="BBR79" s="1" t="s">
        <v>2304</v>
      </c>
      <c r="BBS79" s="1" t="s">
        <v>2304</v>
      </c>
      <c r="BBT79" s="1" t="s">
        <v>2304</v>
      </c>
      <c r="BBU79" s="1" t="s">
        <v>2304</v>
      </c>
      <c r="BBV79" s="1" t="s">
        <v>2304</v>
      </c>
      <c r="BBW79" s="1" t="s">
        <v>2304</v>
      </c>
      <c r="BBX79" s="1" t="s">
        <v>2304</v>
      </c>
      <c r="BBY79" s="1" t="s">
        <v>2304</v>
      </c>
      <c r="BBZ79" s="1" t="s">
        <v>2304</v>
      </c>
      <c r="BCA79" s="1" t="s">
        <v>2304</v>
      </c>
      <c r="BCB79" s="1" t="s">
        <v>2304</v>
      </c>
      <c r="BCD79" s="1" t="s">
        <v>2304</v>
      </c>
      <c r="BCE79" s="1" t="s">
        <v>2304</v>
      </c>
      <c r="BCF79" s="1" t="s">
        <v>2304</v>
      </c>
      <c r="BCG79" s="1" t="s">
        <v>2304</v>
      </c>
      <c r="BCH79" s="1" t="s">
        <v>2304</v>
      </c>
      <c r="BCI79" s="1" t="s">
        <v>2304</v>
      </c>
      <c r="BCL79" s="1" t="s">
        <v>2304</v>
      </c>
      <c r="BCM79" s="1" t="s">
        <v>2304</v>
      </c>
      <c r="BCN79" s="1" t="s">
        <v>2304</v>
      </c>
      <c r="BCO79" s="1" t="s">
        <v>2304</v>
      </c>
      <c r="BCP79" s="1" t="s">
        <v>2304</v>
      </c>
      <c r="BCQ79" s="1" t="s">
        <v>2304</v>
      </c>
      <c r="BCR79" s="1" t="s">
        <v>2304</v>
      </c>
      <c r="BCS79" s="1" t="s">
        <v>2304</v>
      </c>
      <c r="BCV79" s="1" t="s">
        <v>2304</v>
      </c>
      <c r="BCW79" s="1" t="s">
        <v>2304</v>
      </c>
      <c r="BCX79" s="1" t="s">
        <v>2304</v>
      </c>
      <c r="BCY79" s="1" t="s">
        <v>2304</v>
      </c>
      <c r="BCZ79" s="1" t="s">
        <v>2304</v>
      </c>
      <c r="BDA79" s="1" t="s">
        <v>2304</v>
      </c>
      <c r="BDB79" s="1" t="s">
        <v>2304</v>
      </c>
      <c r="BDC79" s="1" t="s">
        <v>2304</v>
      </c>
      <c r="BDE79" s="1" t="s">
        <v>2304</v>
      </c>
      <c r="BDF79" s="1" t="s">
        <v>2304</v>
      </c>
      <c r="BDG79" s="1" t="s">
        <v>2304</v>
      </c>
      <c r="BDH79" s="1" t="s">
        <v>2304</v>
      </c>
      <c r="BDI79" s="1" t="s">
        <v>2304</v>
      </c>
      <c r="BDJ79" s="1" t="s">
        <v>2304</v>
      </c>
      <c r="BDK79" s="1" t="s">
        <v>2304</v>
      </c>
      <c r="BDL79" s="1" t="s">
        <v>2304</v>
      </c>
      <c r="BDM79" s="1" t="s">
        <v>2304</v>
      </c>
      <c r="BDN79" s="1" t="s">
        <v>2304</v>
      </c>
      <c r="BDO79" s="1" t="s">
        <v>2304</v>
      </c>
      <c r="BDX79" s="1" t="s">
        <v>2304</v>
      </c>
      <c r="BDY79" s="1" t="s">
        <v>2304</v>
      </c>
      <c r="BDZ79">
        <v>1976.05</v>
      </c>
      <c r="BEA79">
        <v>27515.07</v>
      </c>
      <c r="BEB79">
        <v>22.4</v>
      </c>
      <c r="BEC79">
        <v>614176</v>
      </c>
      <c r="BED79">
        <v>0.5</v>
      </c>
      <c r="BEE79">
        <v>4880</v>
      </c>
      <c r="BEF79">
        <v>0.65</v>
      </c>
      <c r="BEG79">
        <v>2.9</v>
      </c>
      <c r="BEH79">
        <v>0.37</v>
      </c>
      <c r="BEI79">
        <v>0.65</v>
      </c>
      <c r="BEJ79" s="1" t="s">
        <v>2304</v>
      </c>
      <c r="BEL79" s="1" t="s">
        <v>2304</v>
      </c>
      <c r="BEM79" s="1" t="s">
        <v>2304</v>
      </c>
      <c r="BEN79" s="1" t="s">
        <v>2304</v>
      </c>
      <c r="BEP79" s="1" t="s">
        <v>2304</v>
      </c>
      <c r="BEQ79" s="1" t="s">
        <v>2304</v>
      </c>
    </row>
    <row r="80" spans="1:1499" x14ac:dyDescent="0.25">
      <c r="A80" s="2">
        <v>37316</v>
      </c>
      <c r="B80" s="1" t="s">
        <v>2304</v>
      </c>
      <c r="C80" s="1" t="s">
        <v>2304</v>
      </c>
      <c r="D80" s="1" t="s">
        <v>2304</v>
      </c>
      <c r="E80" s="1" t="s">
        <v>2304</v>
      </c>
      <c r="F80" s="1" t="s">
        <v>2304</v>
      </c>
      <c r="G80" s="1" t="s">
        <v>2304</v>
      </c>
      <c r="H80" s="1" t="s">
        <v>2304</v>
      </c>
      <c r="I80" s="1" t="s">
        <v>2304</v>
      </c>
      <c r="J80" s="1" t="s">
        <v>2304</v>
      </c>
      <c r="K80" s="1" t="s">
        <v>2304</v>
      </c>
      <c r="AF80">
        <v>33.75</v>
      </c>
      <c r="AG80">
        <v>25.92</v>
      </c>
      <c r="AH80">
        <v>14.45</v>
      </c>
      <c r="AI80">
        <v>6400</v>
      </c>
      <c r="AJ80">
        <v>3.5672999999999999</v>
      </c>
      <c r="AK80">
        <v>13.3</v>
      </c>
      <c r="AL80">
        <v>0</v>
      </c>
      <c r="AM80">
        <v>0</v>
      </c>
      <c r="AN80">
        <v>0.43</v>
      </c>
      <c r="AO80">
        <v>0.2</v>
      </c>
      <c r="AP80" s="1" t="s">
        <v>2304</v>
      </c>
      <c r="AQ80" s="1" t="s">
        <v>2304</v>
      </c>
      <c r="AR80" s="1" t="s">
        <v>2304</v>
      </c>
      <c r="AS80" s="1" t="s">
        <v>2304</v>
      </c>
      <c r="AT80" s="1" t="s">
        <v>2304</v>
      </c>
      <c r="AU80" s="1" t="s">
        <v>2304</v>
      </c>
      <c r="AV80" s="1" t="s">
        <v>2304</v>
      </c>
      <c r="AW80" s="1" t="s">
        <v>2304</v>
      </c>
      <c r="AX80" s="1" t="s">
        <v>2304</v>
      </c>
      <c r="AY80" s="1" t="s">
        <v>2304</v>
      </c>
      <c r="AZ80" s="1" t="s">
        <v>2304</v>
      </c>
      <c r="BA80" s="1" t="s">
        <v>2304</v>
      </c>
      <c r="BB80" s="1" t="s">
        <v>2304</v>
      </c>
      <c r="BC80" s="1" t="s">
        <v>2304</v>
      </c>
      <c r="BD80" s="1" t="s">
        <v>2304</v>
      </c>
      <c r="BE80" s="1" t="s">
        <v>2304</v>
      </c>
      <c r="BF80" s="1" t="s">
        <v>2304</v>
      </c>
      <c r="BG80" s="1" t="s">
        <v>2304</v>
      </c>
      <c r="BJ80" s="1" t="s">
        <v>2304</v>
      </c>
      <c r="BK80" s="1" t="s">
        <v>2304</v>
      </c>
      <c r="BL80" s="1" t="s">
        <v>2304</v>
      </c>
      <c r="BM80" s="1" t="s">
        <v>2304</v>
      </c>
      <c r="BN80" s="1" t="s">
        <v>2304</v>
      </c>
      <c r="BO80" s="1" t="s">
        <v>2304</v>
      </c>
      <c r="BP80" s="1" t="s">
        <v>2304</v>
      </c>
      <c r="BQ80" s="1" t="s">
        <v>2304</v>
      </c>
      <c r="BT80" s="1" t="s">
        <v>2304</v>
      </c>
      <c r="BU80" s="1" t="s">
        <v>2304</v>
      </c>
      <c r="BV80" s="1" t="s">
        <v>2304</v>
      </c>
      <c r="BW80" s="1" t="s">
        <v>2304</v>
      </c>
      <c r="BX80" s="1" t="s">
        <v>2304</v>
      </c>
      <c r="BY80" s="1" t="s">
        <v>2304</v>
      </c>
      <c r="BZ80" s="1" t="s">
        <v>2304</v>
      </c>
      <c r="CA80" s="1" t="s">
        <v>2304</v>
      </c>
      <c r="CN80" s="1" t="s">
        <v>2304</v>
      </c>
      <c r="CO80" s="1" t="s">
        <v>2304</v>
      </c>
      <c r="CP80" s="1" t="s">
        <v>2304</v>
      </c>
      <c r="CQ80" s="1" t="s">
        <v>2304</v>
      </c>
      <c r="CR80" s="1" t="s">
        <v>2304</v>
      </c>
      <c r="CS80" s="1" t="s">
        <v>2304</v>
      </c>
      <c r="CT80" s="1" t="s">
        <v>2304</v>
      </c>
      <c r="CU80" s="1" t="s">
        <v>2304</v>
      </c>
      <c r="CW80" s="1" t="s">
        <v>2304</v>
      </c>
      <c r="CX80" s="1" t="s">
        <v>2304</v>
      </c>
      <c r="CY80" s="1" t="s">
        <v>2304</v>
      </c>
      <c r="CZ80" s="1" t="s">
        <v>2304</v>
      </c>
      <c r="DA80" s="1" t="s">
        <v>2304</v>
      </c>
      <c r="DB80" s="1" t="s">
        <v>2304</v>
      </c>
      <c r="DC80" s="1" t="s">
        <v>2304</v>
      </c>
      <c r="DD80" s="1" t="s">
        <v>2304</v>
      </c>
      <c r="DE80" s="1" t="s">
        <v>2304</v>
      </c>
      <c r="DH80" s="1" t="s">
        <v>2304</v>
      </c>
      <c r="DI80" s="1" t="s">
        <v>2304</v>
      </c>
      <c r="DJ80" s="1" t="s">
        <v>2304</v>
      </c>
      <c r="DK80" s="1" t="s">
        <v>2304</v>
      </c>
      <c r="DL80" s="1" t="s">
        <v>2304</v>
      </c>
      <c r="DM80" s="1" t="s">
        <v>2304</v>
      </c>
      <c r="DN80" s="1" t="s">
        <v>2304</v>
      </c>
      <c r="DO80" s="1" t="s">
        <v>2304</v>
      </c>
      <c r="DQ80" s="1" t="s">
        <v>2304</v>
      </c>
      <c r="DR80" s="1" t="s">
        <v>2304</v>
      </c>
      <c r="DS80" s="1" t="s">
        <v>2304</v>
      </c>
      <c r="DT80" s="1" t="s">
        <v>2304</v>
      </c>
      <c r="DU80" s="1" t="s">
        <v>2304</v>
      </c>
      <c r="DV80" s="1" t="s">
        <v>2304</v>
      </c>
      <c r="DW80" s="1" t="s">
        <v>2304</v>
      </c>
      <c r="DX80" s="1" t="s">
        <v>2304</v>
      </c>
      <c r="DY80" s="1" t="s">
        <v>2304</v>
      </c>
      <c r="DZ80" s="1" t="s">
        <v>2304</v>
      </c>
      <c r="EA80" s="1" t="s">
        <v>2304</v>
      </c>
      <c r="EB80" s="1" t="s">
        <v>2304</v>
      </c>
      <c r="EC80" s="1" t="s">
        <v>2304</v>
      </c>
      <c r="ED80" s="1" t="s">
        <v>2304</v>
      </c>
      <c r="EE80" s="1" t="s">
        <v>2304</v>
      </c>
      <c r="EF80" s="1" t="s">
        <v>2304</v>
      </c>
      <c r="EG80" s="1" t="s">
        <v>2304</v>
      </c>
      <c r="EH80" s="1" t="s">
        <v>2304</v>
      </c>
      <c r="EI80" s="1" t="s">
        <v>2304</v>
      </c>
      <c r="EL80" s="1" t="s">
        <v>2304</v>
      </c>
      <c r="EM80" s="1" t="s">
        <v>2304</v>
      </c>
      <c r="EN80" s="1" t="s">
        <v>2304</v>
      </c>
      <c r="EO80" s="1" t="s">
        <v>2304</v>
      </c>
      <c r="EP80" s="1" t="s">
        <v>2304</v>
      </c>
      <c r="EQ80" s="1" t="s">
        <v>2304</v>
      </c>
      <c r="ER80" s="1" t="s">
        <v>2304</v>
      </c>
      <c r="ES80" s="1" t="s">
        <v>2304</v>
      </c>
      <c r="ET80" s="1" t="s">
        <v>2304</v>
      </c>
      <c r="EU80" s="1" t="s">
        <v>2304</v>
      </c>
      <c r="EV80" s="1" t="s">
        <v>2304</v>
      </c>
      <c r="EW80" s="1" t="s">
        <v>2304</v>
      </c>
      <c r="EX80" s="1" t="s">
        <v>2304</v>
      </c>
      <c r="EY80" s="1" t="s">
        <v>2304</v>
      </c>
      <c r="EZ80" s="1" t="s">
        <v>2304</v>
      </c>
      <c r="FA80" s="1" t="s">
        <v>2304</v>
      </c>
      <c r="FB80" s="1" t="s">
        <v>2304</v>
      </c>
      <c r="FC80" s="1" t="s">
        <v>2304</v>
      </c>
      <c r="FD80" s="1" t="s">
        <v>2304</v>
      </c>
      <c r="FE80" s="1" t="s">
        <v>2304</v>
      </c>
      <c r="FF80" s="1" t="s">
        <v>2304</v>
      </c>
      <c r="FG80" s="1" t="s">
        <v>2304</v>
      </c>
      <c r="FH80" s="1" t="s">
        <v>2304</v>
      </c>
      <c r="FI80" s="1" t="s">
        <v>2304</v>
      </c>
      <c r="FJ80" s="1" t="s">
        <v>2304</v>
      </c>
      <c r="FK80" s="1" t="s">
        <v>2304</v>
      </c>
      <c r="FL80" s="1" t="s">
        <v>2304</v>
      </c>
      <c r="FM80" s="1" t="s">
        <v>2304</v>
      </c>
      <c r="FO80" s="1" t="s">
        <v>2304</v>
      </c>
      <c r="FP80" s="1" t="s">
        <v>2304</v>
      </c>
      <c r="FQ80" s="1" t="s">
        <v>2304</v>
      </c>
      <c r="FR80" s="1" t="s">
        <v>2304</v>
      </c>
      <c r="FS80" s="1" t="s">
        <v>2304</v>
      </c>
      <c r="FT80" s="1" t="s">
        <v>2304</v>
      </c>
      <c r="FU80" s="1" t="s">
        <v>2304</v>
      </c>
      <c r="FV80" s="1" t="s">
        <v>2304</v>
      </c>
      <c r="FW80" s="1" t="s">
        <v>2304</v>
      </c>
      <c r="FZ80">
        <v>316.12</v>
      </c>
      <c r="GA80">
        <v>196.94</v>
      </c>
      <c r="GB80">
        <v>10.52</v>
      </c>
      <c r="GC80">
        <v>18721</v>
      </c>
      <c r="GD80">
        <v>1</v>
      </c>
      <c r="GE80">
        <v>6.6</v>
      </c>
      <c r="GF80">
        <v>0.1</v>
      </c>
      <c r="GG80">
        <v>0.97</v>
      </c>
      <c r="GH80" s="1" t="s">
        <v>2304</v>
      </c>
      <c r="GI80" s="1" t="s">
        <v>2304</v>
      </c>
      <c r="GJ80" s="1" t="s">
        <v>2304</v>
      </c>
      <c r="GK80" s="1" t="s">
        <v>2304</v>
      </c>
      <c r="GL80" s="1" t="s">
        <v>2304</v>
      </c>
      <c r="GM80" s="1" t="s">
        <v>2304</v>
      </c>
      <c r="GN80" s="1" t="s">
        <v>2304</v>
      </c>
      <c r="GO80" s="1" t="s">
        <v>2304</v>
      </c>
      <c r="GP80" s="1" t="s">
        <v>2304</v>
      </c>
      <c r="GQ80" s="1" t="s">
        <v>2304</v>
      </c>
      <c r="GT80">
        <v>45.56</v>
      </c>
      <c r="GU80">
        <v>63</v>
      </c>
      <c r="GV80">
        <v>7</v>
      </c>
      <c r="GW80">
        <v>9000</v>
      </c>
      <c r="GX80">
        <v>1</v>
      </c>
      <c r="GY80">
        <v>5.5</v>
      </c>
      <c r="GZ80">
        <v>0.31</v>
      </c>
      <c r="HA80">
        <v>4.43</v>
      </c>
      <c r="HB80" s="1" t="s">
        <v>2304</v>
      </c>
      <c r="HC80" s="1" t="s">
        <v>2304</v>
      </c>
      <c r="HD80">
        <v>41.87</v>
      </c>
      <c r="HE80">
        <v>208.29</v>
      </c>
      <c r="HF80">
        <v>10.050000000000001</v>
      </c>
      <c r="HG80">
        <v>20725</v>
      </c>
      <c r="HH80">
        <v>1</v>
      </c>
      <c r="HI80">
        <v>528.1</v>
      </c>
      <c r="HJ80">
        <v>0</v>
      </c>
      <c r="HK80">
        <v>0</v>
      </c>
      <c r="HL80">
        <v>0.16</v>
      </c>
      <c r="HM80">
        <v>-1.52</v>
      </c>
      <c r="HX80">
        <v>27.38</v>
      </c>
      <c r="HY80">
        <v>22.68</v>
      </c>
      <c r="HZ80">
        <v>4.2</v>
      </c>
      <c r="IA80">
        <v>5400</v>
      </c>
      <c r="IB80">
        <v>1</v>
      </c>
      <c r="IC80">
        <v>86.3</v>
      </c>
      <c r="ID80">
        <v>0</v>
      </c>
      <c r="IE80">
        <v>0</v>
      </c>
      <c r="IF80">
        <v>0.03</v>
      </c>
      <c r="IG80">
        <v>0.09</v>
      </c>
      <c r="IH80" s="1" t="s">
        <v>2304</v>
      </c>
      <c r="II80" s="1" t="s">
        <v>2304</v>
      </c>
      <c r="IJ80" s="1" t="s">
        <v>2304</v>
      </c>
      <c r="IK80" s="1" t="s">
        <v>2304</v>
      </c>
      <c r="IL80" s="1" t="s">
        <v>2304</v>
      </c>
      <c r="IM80" s="1" t="s">
        <v>2304</v>
      </c>
      <c r="IN80" s="1" t="s">
        <v>2304</v>
      </c>
      <c r="IO80" s="1" t="s">
        <v>2304</v>
      </c>
      <c r="IP80" s="1" t="s">
        <v>2304</v>
      </c>
      <c r="IQ80" s="1" t="s">
        <v>2304</v>
      </c>
      <c r="IR80" s="1" t="s">
        <v>2304</v>
      </c>
      <c r="IS80" s="1" t="s">
        <v>2304</v>
      </c>
      <c r="IT80" s="1" t="s">
        <v>2304</v>
      </c>
      <c r="IU80" s="1" t="s">
        <v>2304</v>
      </c>
      <c r="IV80" s="1" t="s">
        <v>2304</v>
      </c>
      <c r="IW80" s="1" t="s">
        <v>2304</v>
      </c>
      <c r="IX80" s="1" t="s">
        <v>2304</v>
      </c>
      <c r="IY80" s="1" t="s">
        <v>2304</v>
      </c>
      <c r="JB80" s="1" t="s">
        <v>2304</v>
      </c>
      <c r="JC80" s="1" t="s">
        <v>2304</v>
      </c>
      <c r="JD80" s="1" t="s">
        <v>2304</v>
      </c>
      <c r="JE80" s="1" t="s">
        <v>2304</v>
      </c>
      <c r="JF80" s="1" t="s">
        <v>2304</v>
      </c>
      <c r="JG80" s="1" t="s">
        <v>2304</v>
      </c>
      <c r="JH80" s="1" t="s">
        <v>2304</v>
      </c>
      <c r="JI80" s="1" t="s">
        <v>2304</v>
      </c>
      <c r="JJ80" s="1" t="s">
        <v>2304</v>
      </c>
      <c r="JK80" s="1" t="s">
        <v>2304</v>
      </c>
      <c r="JL80" s="1" t="s">
        <v>2304</v>
      </c>
      <c r="JM80" s="1" t="s">
        <v>2304</v>
      </c>
      <c r="JN80" s="1" t="s">
        <v>2304</v>
      </c>
      <c r="JO80" s="1" t="s">
        <v>2304</v>
      </c>
      <c r="JP80" s="1" t="s">
        <v>2304</v>
      </c>
      <c r="JQ80" s="1" t="s">
        <v>2304</v>
      </c>
      <c r="JR80" s="1" t="s">
        <v>2304</v>
      </c>
      <c r="JS80" s="1" t="s">
        <v>2304</v>
      </c>
      <c r="JT80" s="1" t="s">
        <v>2304</v>
      </c>
      <c r="JU80" s="1" t="s">
        <v>2304</v>
      </c>
      <c r="JV80" s="1" t="s">
        <v>2304</v>
      </c>
      <c r="JW80" s="1" t="s">
        <v>2304</v>
      </c>
      <c r="JX80" s="1" t="s">
        <v>2304</v>
      </c>
      <c r="JY80" s="1" t="s">
        <v>2304</v>
      </c>
      <c r="JZ80" s="1" t="s">
        <v>2304</v>
      </c>
      <c r="KA80" s="1" t="s">
        <v>2304</v>
      </c>
      <c r="KB80" s="1" t="s">
        <v>2304</v>
      </c>
      <c r="KC80" s="1" t="s">
        <v>2304</v>
      </c>
      <c r="KE80" s="1" t="s">
        <v>2304</v>
      </c>
      <c r="KF80">
        <v>11.28</v>
      </c>
      <c r="KG80">
        <v>12.47</v>
      </c>
      <c r="KH80">
        <v>1.01</v>
      </c>
      <c r="KI80">
        <v>1918</v>
      </c>
      <c r="KJ80">
        <v>0.15529999999999999</v>
      </c>
      <c r="KK80">
        <v>6.9</v>
      </c>
      <c r="KL80">
        <v>0</v>
      </c>
      <c r="KM80">
        <v>0</v>
      </c>
      <c r="KO80" s="1" t="s">
        <v>2304</v>
      </c>
      <c r="KP80">
        <v>146.41</v>
      </c>
      <c r="KQ80">
        <v>86.65</v>
      </c>
      <c r="KR80">
        <v>16.989999999999998</v>
      </c>
      <c r="KS80">
        <v>5100</v>
      </c>
      <c r="KT80">
        <v>1</v>
      </c>
      <c r="KU80">
        <v>25.2</v>
      </c>
      <c r="KV80">
        <v>0.33</v>
      </c>
      <c r="KW80">
        <v>1.94</v>
      </c>
      <c r="KX80" s="1" t="s">
        <v>2304</v>
      </c>
      <c r="KY80">
        <v>1.38</v>
      </c>
      <c r="KZ80" s="1" t="s">
        <v>2304</v>
      </c>
      <c r="LA80" s="1" t="s">
        <v>2304</v>
      </c>
      <c r="LB80" s="1" t="s">
        <v>2304</v>
      </c>
      <c r="LC80" s="1" t="s">
        <v>2304</v>
      </c>
      <c r="LD80" s="1" t="s">
        <v>2304</v>
      </c>
      <c r="LE80" s="1" t="s">
        <v>2304</v>
      </c>
      <c r="LF80" s="1" t="s">
        <v>2304</v>
      </c>
      <c r="LG80" s="1" t="s">
        <v>2304</v>
      </c>
      <c r="LH80" s="1" t="s">
        <v>2304</v>
      </c>
      <c r="LI80" s="1" t="s">
        <v>2304</v>
      </c>
      <c r="LR80">
        <v>0.1</v>
      </c>
      <c r="LS80">
        <v>-0.03</v>
      </c>
      <c r="LT80">
        <v>60.24</v>
      </c>
      <c r="LU80">
        <v>58.39</v>
      </c>
      <c r="LV80">
        <v>5.68</v>
      </c>
      <c r="LW80">
        <v>10280</v>
      </c>
      <c r="LX80">
        <v>1</v>
      </c>
      <c r="LY80">
        <v>588.9</v>
      </c>
      <c r="LZ80">
        <v>0</v>
      </c>
      <c r="MA80">
        <v>0</v>
      </c>
      <c r="MB80">
        <v>0.1</v>
      </c>
      <c r="MC80">
        <v>-0.03</v>
      </c>
      <c r="MD80">
        <v>220.98</v>
      </c>
      <c r="ME80">
        <v>90.32</v>
      </c>
      <c r="MF80">
        <v>11.29</v>
      </c>
      <c r="MG80">
        <v>8000</v>
      </c>
      <c r="MH80">
        <v>1</v>
      </c>
      <c r="MI80">
        <v>17.2</v>
      </c>
      <c r="MJ80">
        <v>0.82</v>
      </c>
      <c r="MK80">
        <v>7.26</v>
      </c>
      <c r="ML80" s="1" t="s">
        <v>2304</v>
      </c>
      <c r="MM80" s="1" t="s">
        <v>2304</v>
      </c>
      <c r="MN80">
        <v>46.1</v>
      </c>
      <c r="MO80">
        <v>21.97</v>
      </c>
      <c r="MP80">
        <v>30.545999999999999</v>
      </c>
      <c r="MQ80">
        <v>4765</v>
      </c>
      <c r="MR80">
        <v>6.6260000000000003</v>
      </c>
      <c r="MS80">
        <v>24.6</v>
      </c>
      <c r="MT80">
        <v>0</v>
      </c>
      <c r="MU80">
        <v>0</v>
      </c>
      <c r="MV80">
        <v>2.67</v>
      </c>
      <c r="MW80">
        <v>-1.29</v>
      </c>
      <c r="MX80" s="1" t="s">
        <v>2304</v>
      </c>
      <c r="MZ80" s="1" t="s">
        <v>2304</v>
      </c>
      <c r="NA80" s="1" t="s">
        <v>2304</v>
      </c>
      <c r="NB80" s="1" t="s">
        <v>2304</v>
      </c>
      <c r="ND80" s="1" t="s">
        <v>2304</v>
      </c>
      <c r="NE80" s="1" t="s">
        <v>2304</v>
      </c>
      <c r="NH80" s="1" t="s">
        <v>2304</v>
      </c>
      <c r="NI80" s="1" t="s">
        <v>2304</v>
      </c>
      <c r="NJ80" s="1" t="s">
        <v>2304</v>
      </c>
      <c r="NK80" s="1" t="s">
        <v>2304</v>
      </c>
      <c r="NL80" s="1" t="s">
        <v>2304</v>
      </c>
      <c r="NM80" s="1" t="s">
        <v>2304</v>
      </c>
      <c r="NN80" s="1" t="s">
        <v>2304</v>
      </c>
      <c r="NO80" s="1" t="s">
        <v>2304</v>
      </c>
      <c r="NP80" s="1" t="s">
        <v>2304</v>
      </c>
      <c r="NQ80" s="1" t="s">
        <v>2304</v>
      </c>
      <c r="NR80" s="1" t="s">
        <v>2304</v>
      </c>
      <c r="NS80" s="1" t="s">
        <v>2304</v>
      </c>
      <c r="NT80" s="1" t="s">
        <v>2304</v>
      </c>
      <c r="NU80" s="1" t="s">
        <v>2304</v>
      </c>
      <c r="NV80" s="1" t="s">
        <v>2304</v>
      </c>
      <c r="NW80" s="1" t="s">
        <v>2304</v>
      </c>
      <c r="NX80" s="1" t="s">
        <v>2304</v>
      </c>
      <c r="NY80" s="1" t="s">
        <v>2304</v>
      </c>
      <c r="NZ80" s="1" t="s">
        <v>2304</v>
      </c>
      <c r="OA80" s="1" t="s">
        <v>2304</v>
      </c>
      <c r="OB80" s="1" t="s">
        <v>2304</v>
      </c>
      <c r="OC80" s="1" t="s">
        <v>2304</v>
      </c>
      <c r="OD80" s="1" t="s">
        <v>2304</v>
      </c>
      <c r="OE80" s="1" t="s">
        <v>2304</v>
      </c>
      <c r="OF80" s="1" t="s">
        <v>2304</v>
      </c>
      <c r="OG80" s="1" t="s">
        <v>2304</v>
      </c>
      <c r="OH80" s="1" t="s">
        <v>2304</v>
      </c>
      <c r="OI80" s="1" t="s">
        <v>2304</v>
      </c>
      <c r="OJ80" s="1" t="s">
        <v>2304</v>
      </c>
      <c r="OK80" s="1" t="s">
        <v>2304</v>
      </c>
      <c r="OL80" s="1" t="s">
        <v>2304</v>
      </c>
      <c r="OM80" s="1" t="s">
        <v>2304</v>
      </c>
      <c r="ON80" s="1" t="s">
        <v>2304</v>
      </c>
      <c r="OO80" s="1" t="s">
        <v>2304</v>
      </c>
      <c r="OP80" s="1" t="s">
        <v>2304</v>
      </c>
      <c r="OQ80" s="1" t="s">
        <v>2304</v>
      </c>
      <c r="OR80" s="1" t="s">
        <v>2304</v>
      </c>
      <c r="OS80" s="1" t="s">
        <v>2304</v>
      </c>
      <c r="OU80" s="1" t="s">
        <v>2304</v>
      </c>
      <c r="OV80" s="1" t="s">
        <v>2304</v>
      </c>
      <c r="OW80" s="1" t="s">
        <v>2304</v>
      </c>
      <c r="OX80" s="1" t="s">
        <v>2304</v>
      </c>
      <c r="OY80" s="1" t="s">
        <v>2304</v>
      </c>
      <c r="OZ80" s="1" t="s">
        <v>2304</v>
      </c>
      <c r="PA80" s="1" t="s">
        <v>2304</v>
      </c>
      <c r="PB80" s="1" t="s">
        <v>2304</v>
      </c>
      <c r="PC80" s="1" t="s">
        <v>2304</v>
      </c>
      <c r="PF80">
        <v>47.39</v>
      </c>
      <c r="PG80">
        <v>87.66</v>
      </c>
      <c r="PH80">
        <v>21.58</v>
      </c>
      <c r="PI80">
        <v>16084</v>
      </c>
      <c r="PJ80">
        <v>3.9599000000000002</v>
      </c>
      <c r="PK80">
        <v>465.7</v>
      </c>
      <c r="PL80">
        <v>0</v>
      </c>
      <c r="PM80">
        <v>0</v>
      </c>
      <c r="PN80">
        <v>6.62</v>
      </c>
      <c r="PO80">
        <v>-3.11</v>
      </c>
      <c r="PP80">
        <v>0.9</v>
      </c>
      <c r="PQ80">
        <v>1.35</v>
      </c>
      <c r="PR80">
        <v>21.241</v>
      </c>
      <c r="PS80">
        <v>7500</v>
      </c>
      <c r="PT80">
        <v>118.0065</v>
      </c>
      <c r="PU80">
        <v>45.7</v>
      </c>
      <c r="PV80">
        <v>0</v>
      </c>
      <c r="PW80">
        <v>0</v>
      </c>
      <c r="PX80" s="1" t="s">
        <v>2304</v>
      </c>
      <c r="PY80">
        <v>-142.79</v>
      </c>
      <c r="PZ80">
        <v>55.24</v>
      </c>
      <c r="QA80">
        <v>48</v>
      </c>
      <c r="QB80">
        <v>16</v>
      </c>
      <c r="QC80">
        <v>3000</v>
      </c>
      <c r="QD80">
        <v>1</v>
      </c>
      <c r="QE80">
        <v>4.0999999999999996</v>
      </c>
      <c r="QF80">
        <v>0.6</v>
      </c>
      <c r="QG80">
        <v>3.75</v>
      </c>
      <c r="QH80" s="1" t="s">
        <v>2304</v>
      </c>
      <c r="QI80" s="1" t="s">
        <v>2304</v>
      </c>
      <c r="QJ80" s="1" t="s">
        <v>2304</v>
      </c>
      <c r="QK80" s="1" t="s">
        <v>2304</v>
      </c>
      <c r="QL80" s="1" t="s">
        <v>2304</v>
      </c>
      <c r="QM80" s="1" t="s">
        <v>2304</v>
      </c>
      <c r="QN80" s="1" t="s">
        <v>2304</v>
      </c>
      <c r="QO80" s="1" t="s">
        <v>2304</v>
      </c>
      <c r="QP80" s="1" t="s">
        <v>2304</v>
      </c>
      <c r="QQ80" s="1" t="s">
        <v>2304</v>
      </c>
      <c r="QR80" s="1" t="s">
        <v>2304</v>
      </c>
      <c r="QS80" s="1" t="s">
        <v>2304</v>
      </c>
      <c r="QT80">
        <v>75.819999999999993</v>
      </c>
      <c r="QU80">
        <v>123.3</v>
      </c>
      <c r="QV80">
        <v>3.6560000000000001</v>
      </c>
      <c r="QW80">
        <v>18000</v>
      </c>
      <c r="QX80">
        <v>0.53369999999999995</v>
      </c>
      <c r="QY80">
        <v>145.30000000000001</v>
      </c>
      <c r="QZ80">
        <v>0.27</v>
      </c>
      <c r="RA80">
        <v>7.3</v>
      </c>
      <c r="RB80" s="1" t="s">
        <v>2304</v>
      </c>
      <c r="RC80" s="1" t="s">
        <v>2304</v>
      </c>
      <c r="RD80" s="1" t="s">
        <v>2304</v>
      </c>
      <c r="RE80" s="1" t="s">
        <v>2304</v>
      </c>
      <c r="RF80" s="1" t="s">
        <v>2304</v>
      </c>
      <c r="RG80" s="1" t="s">
        <v>2304</v>
      </c>
      <c r="RH80" s="1" t="s">
        <v>2304</v>
      </c>
      <c r="RI80" s="1" t="s">
        <v>2304</v>
      </c>
      <c r="RJ80" s="1" t="s">
        <v>2304</v>
      </c>
      <c r="RK80" s="1" t="s">
        <v>2304</v>
      </c>
      <c r="RL80" s="1" t="s">
        <v>2304</v>
      </c>
      <c r="RM80" s="1" t="s">
        <v>2304</v>
      </c>
      <c r="RN80" s="1" t="s">
        <v>2304</v>
      </c>
      <c r="RO80" s="1" t="s">
        <v>2304</v>
      </c>
      <c r="RP80" s="1" t="s">
        <v>2304</v>
      </c>
      <c r="RQ80" s="1" t="s">
        <v>2304</v>
      </c>
      <c r="RR80" s="1" t="s">
        <v>2304</v>
      </c>
      <c r="RS80" s="1" t="s">
        <v>2304</v>
      </c>
      <c r="RT80" s="1" t="s">
        <v>2304</v>
      </c>
      <c r="RU80" s="1" t="s">
        <v>2304</v>
      </c>
      <c r="RV80" s="1" t="s">
        <v>2304</v>
      </c>
      <c r="RW80" s="1" t="s">
        <v>2304</v>
      </c>
      <c r="RX80">
        <v>12.44</v>
      </c>
      <c r="RY80">
        <v>16.8</v>
      </c>
      <c r="RZ80">
        <v>1.68</v>
      </c>
      <c r="SA80">
        <v>10000</v>
      </c>
      <c r="SB80">
        <v>1</v>
      </c>
      <c r="SC80">
        <v>378.3</v>
      </c>
      <c r="SD80">
        <v>0</v>
      </c>
      <c r="SE80">
        <v>0</v>
      </c>
      <c r="SF80">
        <v>0.09</v>
      </c>
      <c r="SG80">
        <v>-0.44</v>
      </c>
      <c r="SH80">
        <v>105.89</v>
      </c>
      <c r="SI80">
        <v>41.5</v>
      </c>
      <c r="SJ80">
        <v>3.09</v>
      </c>
      <c r="SK80">
        <v>10000</v>
      </c>
      <c r="SL80">
        <v>0.74490000000000001</v>
      </c>
      <c r="SM80">
        <v>1.6</v>
      </c>
      <c r="SN80">
        <v>0.01</v>
      </c>
      <c r="SO80">
        <v>0.48</v>
      </c>
      <c r="SP80" s="1" t="s">
        <v>2304</v>
      </c>
      <c r="SQ80" s="1" t="s">
        <v>2304</v>
      </c>
      <c r="TL80" s="1" t="s">
        <v>2304</v>
      </c>
      <c r="TN80" s="1" t="s">
        <v>2304</v>
      </c>
      <c r="TO80" s="1" t="s">
        <v>2304</v>
      </c>
      <c r="TP80" s="1" t="s">
        <v>2304</v>
      </c>
      <c r="TR80" s="1" t="s">
        <v>2304</v>
      </c>
      <c r="TS80" s="1" t="s">
        <v>2304</v>
      </c>
      <c r="TV80" s="1" t="s">
        <v>2304</v>
      </c>
      <c r="TX80" s="1" t="s">
        <v>2304</v>
      </c>
      <c r="TY80" s="1" t="s">
        <v>2304</v>
      </c>
      <c r="TZ80" s="1" t="s">
        <v>2304</v>
      </c>
      <c r="UB80" s="1" t="s">
        <v>2304</v>
      </c>
      <c r="UC80" s="1" t="s">
        <v>2304</v>
      </c>
      <c r="UF80">
        <v>13.32</v>
      </c>
      <c r="UG80">
        <v>20.55</v>
      </c>
      <c r="UH80">
        <v>17.71</v>
      </c>
      <c r="UI80">
        <v>8121</v>
      </c>
      <c r="UJ80">
        <v>7</v>
      </c>
      <c r="UK80">
        <v>2.6</v>
      </c>
      <c r="UL80">
        <v>0</v>
      </c>
      <c r="UM80">
        <v>0</v>
      </c>
      <c r="UN80">
        <v>3.41</v>
      </c>
      <c r="UO80">
        <v>-1.44</v>
      </c>
      <c r="UP80">
        <v>201.01</v>
      </c>
      <c r="UQ80">
        <v>3369.5</v>
      </c>
      <c r="UR80">
        <v>18.574999999999999</v>
      </c>
      <c r="US80">
        <v>45350</v>
      </c>
      <c r="UT80">
        <v>0.25</v>
      </c>
      <c r="UU80">
        <v>880.6</v>
      </c>
      <c r="UV80">
        <v>0.23</v>
      </c>
      <c r="UW80">
        <v>1.24</v>
      </c>
      <c r="UX80">
        <v>0.06</v>
      </c>
      <c r="UY80">
        <v>1.38</v>
      </c>
      <c r="UZ80" s="1" t="s">
        <v>2304</v>
      </c>
      <c r="VA80" s="1" t="s">
        <v>2304</v>
      </c>
      <c r="VB80" s="1" t="s">
        <v>2304</v>
      </c>
      <c r="VC80" s="1" t="s">
        <v>2304</v>
      </c>
      <c r="VD80" s="1" t="s">
        <v>2304</v>
      </c>
      <c r="VE80" s="1" t="s">
        <v>2304</v>
      </c>
      <c r="VF80" s="1" t="s">
        <v>2304</v>
      </c>
      <c r="VG80" s="1" t="s">
        <v>2304</v>
      </c>
      <c r="VJ80" s="1" t="s">
        <v>2304</v>
      </c>
      <c r="VL80" s="1" t="s">
        <v>2304</v>
      </c>
      <c r="VM80" s="1" t="s">
        <v>2304</v>
      </c>
      <c r="VN80" s="1" t="s">
        <v>2304</v>
      </c>
      <c r="VP80" s="1" t="s">
        <v>2304</v>
      </c>
      <c r="VQ80" s="1" t="s">
        <v>2304</v>
      </c>
      <c r="VT80">
        <v>74.3</v>
      </c>
      <c r="VU80">
        <v>131.31</v>
      </c>
      <c r="VV80">
        <v>3.96</v>
      </c>
      <c r="VW80">
        <v>33158</v>
      </c>
      <c r="VX80">
        <v>1</v>
      </c>
      <c r="VY80">
        <v>2492.1</v>
      </c>
      <c r="VZ80">
        <v>0</v>
      </c>
      <c r="WA80">
        <v>0</v>
      </c>
      <c r="WB80">
        <v>0.72</v>
      </c>
      <c r="WC80">
        <v>-1.01</v>
      </c>
      <c r="WN80" s="1" t="s">
        <v>2304</v>
      </c>
      <c r="WP80" s="1" t="s">
        <v>2304</v>
      </c>
      <c r="WQ80" s="1" t="s">
        <v>2304</v>
      </c>
      <c r="WR80" s="1" t="s">
        <v>2304</v>
      </c>
      <c r="WS80" s="1" t="s">
        <v>2304</v>
      </c>
      <c r="WT80" s="1" t="s">
        <v>2304</v>
      </c>
      <c r="WU80" s="1" t="s">
        <v>2304</v>
      </c>
      <c r="WX80">
        <v>23.78</v>
      </c>
      <c r="WY80">
        <v>16.05</v>
      </c>
      <c r="WZ80">
        <v>0.44700000000000001</v>
      </c>
      <c r="XA80">
        <v>3000</v>
      </c>
      <c r="XB80">
        <v>8.3500000000000005E-2</v>
      </c>
      <c r="XC80">
        <v>366</v>
      </c>
      <c r="XD80">
        <v>0</v>
      </c>
      <c r="XE80">
        <v>0</v>
      </c>
      <c r="XF80" s="1" t="s">
        <v>2304</v>
      </c>
      <c r="XG80">
        <v>-0.11</v>
      </c>
      <c r="XH80">
        <v>33.79</v>
      </c>
      <c r="XI80">
        <v>62.72</v>
      </c>
      <c r="XJ80">
        <v>7.165</v>
      </c>
      <c r="XK80">
        <v>6400</v>
      </c>
      <c r="XL80">
        <v>0.73109999999999997</v>
      </c>
      <c r="XM80">
        <v>88.8</v>
      </c>
      <c r="XN80">
        <v>0</v>
      </c>
      <c r="XO80">
        <v>0</v>
      </c>
      <c r="XP80">
        <v>0.06</v>
      </c>
      <c r="XQ80">
        <v>0.1</v>
      </c>
      <c r="XR80" s="1" t="s">
        <v>2304</v>
      </c>
      <c r="XS80" s="1" t="s">
        <v>2304</v>
      </c>
      <c r="XT80" s="1" t="s">
        <v>2304</v>
      </c>
      <c r="XU80" s="1" t="s">
        <v>2304</v>
      </c>
      <c r="XV80" s="1" t="s">
        <v>2304</v>
      </c>
      <c r="XW80" s="1" t="s">
        <v>2304</v>
      </c>
      <c r="XX80" s="1" t="s">
        <v>2304</v>
      </c>
      <c r="XY80" s="1" t="s">
        <v>2304</v>
      </c>
      <c r="XZ80" s="1" t="s">
        <v>2304</v>
      </c>
      <c r="YA80" s="1" t="s">
        <v>2304</v>
      </c>
      <c r="YB80">
        <v>90.91</v>
      </c>
      <c r="YC80">
        <v>30</v>
      </c>
      <c r="YD80">
        <v>5</v>
      </c>
      <c r="YE80">
        <v>6000</v>
      </c>
      <c r="YF80">
        <v>1</v>
      </c>
      <c r="YG80">
        <v>1.7</v>
      </c>
      <c r="YH80">
        <v>0</v>
      </c>
      <c r="YI80">
        <v>0</v>
      </c>
      <c r="YL80">
        <v>112.65</v>
      </c>
      <c r="YM80">
        <v>20.83</v>
      </c>
      <c r="YN80">
        <v>9</v>
      </c>
      <c r="YO80">
        <v>2314</v>
      </c>
      <c r="YP80">
        <v>1</v>
      </c>
      <c r="YQ80" s="1" t="s">
        <v>2304</v>
      </c>
      <c r="YR80">
        <v>0</v>
      </c>
      <c r="YS80">
        <v>0</v>
      </c>
      <c r="YT80" s="1" t="s">
        <v>2304</v>
      </c>
      <c r="YU80" s="1" t="s">
        <v>2304</v>
      </c>
      <c r="YV80" s="1" t="s">
        <v>2304</v>
      </c>
      <c r="YW80" s="1" t="s">
        <v>2304</v>
      </c>
      <c r="YX80" s="1" t="s">
        <v>2304</v>
      </c>
      <c r="YY80" s="1" t="s">
        <v>2304</v>
      </c>
      <c r="YZ80" s="1" t="s">
        <v>2304</v>
      </c>
      <c r="ZA80" s="1" t="s">
        <v>2304</v>
      </c>
      <c r="ZB80" s="1" t="s">
        <v>2304</v>
      </c>
      <c r="ZC80" s="1" t="s">
        <v>2304</v>
      </c>
      <c r="ZD80" s="1" t="s">
        <v>2304</v>
      </c>
      <c r="ZE80" s="1" t="s">
        <v>2304</v>
      </c>
      <c r="ZF80">
        <v>2.17</v>
      </c>
      <c r="ZG80">
        <v>2.36</v>
      </c>
      <c r="ZH80">
        <v>0.25</v>
      </c>
      <c r="ZI80">
        <v>9450</v>
      </c>
      <c r="ZJ80">
        <v>1</v>
      </c>
      <c r="ZK80">
        <v>1075.0999999999999</v>
      </c>
      <c r="ZL80">
        <v>0</v>
      </c>
      <c r="ZM80">
        <v>0</v>
      </c>
      <c r="ZP80" s="1" t="s">
        <v>2304</v>
      </c>
      <c r="ZQ80" s="1" t="s">
        <v>2304</v>
      </c>
      <c r="ZR80" s="1" t="s">
        <v>2304</v>
      </c>
      <c r="ZS80" s="1" t="s">
        <v>2304</v>
      </c>
      <c r="ZT80" s="1" t="s">
        <v>2304</v>
      </c>
      <c r="ZU80" s="1" t="s">
        <v>2304</v>
      </c>
      <c r="ZV80" s="1" t="s">
        <v>2304</v>
      </c>
      <c r="ZW80" s="1" t="s">
        <v>2304</v>
      </c>
      <c r="AAJ80">
        <v>1010.51</v>
      </c>
      <c r="AAK80">
        <v>1384.67</v>
      </c>
      <c r="AAL80">
        <v>21.42</v>
      </c>
      <c r="AAM80">
        <v>64644</v>
      </c>
      <c r="AAN80">
        <v>1</v>
      </c>
      <c r="AAO80">
        <v>1166.2</v>
      </c>
      <c r="AAP80">
        <v>0.1</v>
      </c>
      <c r="AAQ80">
        <v>0.47</v>
      </c>
      <c r="AAR80">
        <v>0.03</v>
      </c>
      <c r="AAS80">
        <v>0.56999999999999995</v>
      </c>
      <c r="AAT80" s="1" t="s">
        <v>2304</v>
      </c>
      <c r="AAV80" s="1" t="s">
        <v>2304</v>
      </c>
      <c r="AAW80" s="1" t="s">
        <v>2304</v>
      </c>
      <c r="AAX80" s="1" t="s">
        <v>2304</v>
      </c>
      <c r="AAZ80" s="1" t="s">
        <v>2304</v>
      </c>
      <c r="ABA80" s="1" t="s">
        <v>2304</v>
      </c>
      <c r="ABD80" s="1" t="s">
        <v>2304</v>
      </c>
      <c r="ABF80" s="1" t="s">
        <v>2304</v>
      </c>
      <c r="ABG80" s="1" t="s">
        <v>2304</v>
      </c>
      <c r="ABH80" s="1" t="s">
        <v>2304</v>
      </c>
      <c r="ABJ80" s="1" t="s">
        <v>2304</v>
      </c>
      <c r="ABK80" s="1" t="s">
        <v>2304</v>
      </c>
      <c r="ABX80">
        <v>28.48</v>
      </c>
      <c r="ABY80">
        <v>35.31</v>
      </c>
      <c r="ABZ80">
        <v>5.98</v>
      </c>
      <c r="ACA80">
        <v>5904</v>
      </c>
      <c r="ACB80">
        <v>1</v>
      </c>
      <c r="ACC80">
        <v>36.5</v>
      </c>
      <c r="ACD80">
        <v>0</v>
      </c>
      <c r="ACE80">
        <v>0</v>
      </c>
      <c r="ACF80">
        <v>0.06</v>
      </c>
      <c r="ACG80">
        <v>0.19</v>
      </c>
      <c r="ACH80">
        <v>58.75</v>
      </c>
      <c r="ACI80">
        <v>49.35</v>
      </c>
      <c r="ACJ80">
        <v>13.33</v>
      </c>
      <c r="ACK80">
        <v>3500</v>
      </c>
      <c r="ACL80">
        <v>0.94530000000000003</v>
      </c>
      <c r="ACM80">
        <v>50.8</v>
      </c>
      <c r="ACN80">
        <v>0</v>
      </c>
      <c r="ACO80">
        <v>0</v>
      </c>
      <c r="ACP80">
        <v>0.04</v>
      </c>
      <c r="ACQ80">
        <v>0.4</v>
      </c>
      <c r="ACR80">
        <v>42.55</v>
      </c>
      <c r="ACS80">
        <v>0.9</v>
      </c>
      <c r="ACT80">
        <v>0.6</v>
      </c>
      <c r="ACU80">
        <v>1505</v>
      </c>
      <c r="ACV80">
        <v>1</v>
      </c>
      <c r="ACW80">
        <v>36.9</v>
      </c>
      <c r="ACX80">
        <v>0</v>
      </c>
      <c r="ACY80">
        <v>0</v>
      </c>
      <c r="ADJ80" s="1" t="s">
        <v>2304</v>
      </c>
      <c r="ADK80" s="1" t="s">
        <v>2304</v>
      </c>
      <c r="ADL80">
        <v>48.15</v>
      </c>
      <c r="ADM80">
        <v>130.21</v>
      </c>
      <c r="ADN80">
        <v>11.4</v>
      </c>
      <c r="ADO80">
        <v>5008</v>
      </c>
      <c r="ADP80">
        <v>0.43840000000000001</v>
      </c>
      <c r="ADQ80">
        <v>377.9</v>
      </c>
      <c r="ADR80">
        <v>0</v>
      </c>
      <c r="ADS80">
        <v>0</v>
      </c>
      <c r="ADT80">
        <v>0.19</v>
      </c>
      <c r="ADU80">
        <v>2.75</v>
      </c>
      <c r="ADV80">
        <v>25.67</v>
      </c>
      <c r="ADW80">
        <v>21.51</v>
      </c>
      <c r="ADX80">
        <v>1.446</v>
      </c>
      <c r="ADY80">
        <v>9000</v>
      </c>
      <c r="ADZ80">
        <v>0.60499999999999998</v>
      </c>
      <c r="AEA80">
        <v>12.1</v>
      </c>
      <c r="AEB80">
        <v>0.05</v>
      </c>
      <c r="AEC80">
        <v>3.35</v>
      </c>
      <c r="AEE80" s="1" t="s">
        <v>2304</v>
      </c>
      <c r="AEF80" s="1" t="s">
        <v>2304</v>
      </c>
      <c r="AEH80" s="1" t="s">
        <v>2304</v>
      </c>
      <c r="AEI80" s="1" t="s">
        <v>2304</v>
      </c>
      <c r="AEJ80" s="1" t="s">
        <v>2304</v>
      </c>
      <c r="AEL80" s="1" t="s">
        <v>2304</v>
      </c>
      <c r="AEM80" s="1" t="s">
        <v>2304</v>
      </c>
      <c r="AEP80">
        <v>4039.05</v>
      </c>
      <c r="AEQ80">
        <v>7192.5</v>
      </c>
      <c r="AER80">
        <v>685</v>
      </c>
      <c r="AES80">
        <v>10500</v>
      </c>
      <c r="AET80">
        <v>1</v>
      </c>
      <c r="AEU80">
        <v>3</v>
      </c>
      <c r="AEV80">
        <v>12.5</v>
      </c>
      <c r="AEW80">
        <v>1.82</v>
      </c>
      <c r="AEX80" s="1" t="s">
        <v>2304</v>
      </c>
      <c r="AEY80">
        <v>19.23</v>
      </c>
      <c r="AEZ80">
        <v>93.51</v>
      </c>
      <c r="AFA80">
        <v>6295.02</v>
      </c>
      <c r="AFB80">
        <v>874.31</v>
      </c>
      <c r="AFC80">
        <v>7200</v>
      </c>
      <c r="AFD80">
        <v>1</v>
      </c>
      <c r="AFE80" s="1" t="s">
        <v>2304</v>
      </c>
      <c r="AFF80">
        <v>12.5</v>
      </c>
      <c r="AFG80">
        <v>0.73</v>
      </c>
      <c r="AFJ80">
        <v>4112.12</v>
      </c>
      <c r="AFK80">
        <v>8255.52</v>
      </c>
      <c r="AFL80">
        <v>17.61</v>
      </c>
      <c r="AFM80">
        <v>140400</v>
      </c>
      <c r="AFN80">
        <v>0.29949999999999999</v>
      </c>
      <c r="AFO80">
        <v>1292.3</v>
      </c>
      <c r="AFP80">
        <v>0.13</v>
      </c>
      <c r="AFQ80">
        <v>0.76</v>
      </c>
      <c r="AFR80">
        <v>0.31</v>
      </c>
      <c r="AFS80">
        <v>2.16</v>
      </c>
      <c r="AFT80">
        <v>4734.9399999999996</v>
      </c>
      <c r="AFU80">
        <v>69138.06</v>
      </c>
      <c r="AFV80">
        <v>231.309</v>
      </c>
      <c r="AFW80">
        <v>266428</v>
      </c>
      <c r="AFX80">
        <v>0.89139999999999997</v>
      </c>
      <c r="AFY80">
        <v>799.3</v>
      </c>
      <c r="AFZ80">
        <v>1.34</v>
      </c>
      <c r="AGA80">
        <v>0.57999999999999996</v>
      </c>
      <c r="AGB80">
        <v>0.99</v>
      </c>
      <c r="AGC80">
        <v>8.18</v>
      </c>
      <c r="AGD80" s="1" t="s">
        <v>2304</v>
      </c>
      <c r="AGE80" s="1" t="s">
        <v>2304</v>
      </c>
      <c r="AGF80" s="1" t="s">
        <v>2304</v>
      </c>
      <c r="AGG80" s="1" t="s">
        <v>2304</v>
      </c>
      <c r="AGH80" s="1" t="s">
        <v>2304</v>
      </c>
      <c r="AGI80" s="1" t="s">
        <v>2304</v>
      </c>
      <c r="AGJ80" s="1" t="s">
        <v>2304</v>
      </c>
      <c r="AGK80" s="1" t="s">
        <v>2304</v>
      </c>
      <c r="AGX80">
        <v>125.32</v>
      </c>
      <c r="AGY80">
        <v>5.48</v>
      </c>
      <c r="AGZ80">
        <v>2.8130000000000002</v>
      </c>
      <c r="AHA80">
        <v>96</v>
      </c>
      <c r="AHB80">
        <v>4.9299999999999997E-2</v>
      </c>
      <c r="AHC80" s="1" t="s">
        <v>2304</v>
      </c>
      <c r="AHD80">
        <v>0</v>
      </c>
      <c r="AHE80">
        <v>0</v>
      </c>
      <c r="AHG80" s="1" t="s">
        <v>2304</v>
      </c>
      <c r="AHH80" s="1" t="s">
        <v>2304</v>
      </c>
      <c r="AHI80" s="1" t="s">
        <v>2304</v>
      </c>
      <c r="AHJ80" s="1" t="s">
        <v>2304</v>
      </c>
      <c r="AHK80" s="1" t="s">
        <v>2304</v>
      </c>
      <c r="AHL80" s="1" t="s">
        <v>2304</v>
      </c>
      <c r="AHM80" s="1" t="s">
        <v>2304</v>
      </c>
      <c r="AHN80" s="1" t="s">
        <v>2304</v>
      </c>
      <c r="AHO80" s="1" t="s">
        <v>2304</v>
      </c>
      <c r="AIB80" s="1" t="s">
        <v>2304</v>
      </c>
      <c r="AIC80" s="1" t="s">
        <v>2304</v>
      </c>
      <c r="AID80" s="1" t="s">
        <v>2304</v>
      </c>
      <c r="AIE80" s="1" t="s">
        <v>2304</v>
      </c>
      <c r="AIF80" s="1" t="s">
        <v>2304</v>
      </c>
      <c r="AIG80" s="1" t="s">
        <v>2304</v>
      </c>
      <c r="AIH80" s="1" t="s">
        <v>2304</v>
      </c>
      <c r="AII80" s="1" t="s">
        <v>2304</v>
      </c>
      <c r="AIJ80" s="1" t="s">
        <v>2304</v>
      </c>
      <c r="AIK80" s="1" t="s">
        <v>2304</v>
      </c>
      <c r="AIL80" s="1" t="s">
        <v>2304</v>
      </c>
      <c r="AIM80" s="1" t="s">
        <v>2304</v>
      </c>
      <c r="AIN80" s="1" t="s">
        <v>2304</v>
      </c>
      <c r="AIO80" s="1" t="s">
        <v>2304</v>
      </c>
      <c r="AIP80" s="1" t="s">
        <v>2304</v>
      </c>
      <c r="AIQ80" s="1" t="s">
        <v>2304</v>
      </c>
      <c r="AIR80" s="1" t="s">
        <v>2304</v>
      </c>
      <c r="AIS80" s="1" t="s">
        <v>2304</v>
      </c>
      <c r="AIU80" s="1" t="s">
        <v>2304</v>
      </c>
      <c r="AIV80">
        <v>1284.07</v>
      </c>
      <c r="AIW80">
        <v>4090.45</v>
      </c>
      <c r="AIX80">
        <v>101.5</v>
      </c>
      <c r="AIY80">
        <v>40300</v>
      </c>
      <c r="AIZ80">
        <v>1</v>
      </c>
      <c r="AJA80" s="1" t="s">
        <v>2304</v>
      </c>
      <c r="AJB80">
        <v>1.02</v>
      </c>
      <c r="AJC80">
        <v>1</v>
      </c>
      <c r="AJF80" s="1" t="s">
        <v>2304</v>
      </c>
      <c r="AJG80" s="1" t="s">
        <v>2304</v>
      </c>
      <c r="AJH80" s="1" t="s">
        <v>2304</v>
      </c>
      <c r="AJI80" s="1" t="s">
        <v>2304</v>
      </c>
      <c r="AJJ80" s="1" t="s">
        <v>2304</v>
      </c>
      <c r="AJK80" s="1" t="s">
        <v>2304</v>
      </c>
      <c r="AJL80" s="1" t="s">
        <v>2304</v>
      </c>
      <c r="AJM80" s="1" t="s">
        <v>2304</v>
      </c>
      <c r="AJN80" s="1" t="s">
        <v>2304</v>
      </c>
      <c r="AJO80" s="1" t="s">
        <v>2304</v>
      </c>
      <c r="AJP80">
        <v>185.87</v>
      </c>
      <c r="AJQ80">
        <v>342.99</v>
      </c>
      <c r="AJR80">
        <v>541</v>
      </c>
      <c r="AJS80">
        <v>634</v>
      </c>
      <c r="AJT80">
        <v>1</v>
      </c>
      <c r="AJU80">
        <v>2</v>
      </c>
      <c r="AJV80">
        <v>10.23</v>
      </c>
      <c r="AJW80">
        <v>1.89</v>
      </c>
      <c r="AJX80" s="1" t="s">
        <v>2304</v>
      </c>
      <c r="AJY80" s="1" t="s">
        <v>2304</v>
      </c>
      <c r="AJZ80" s="1" t="s">
        <v>2304</v>
      </c>
      <c r="AKA80" s="1" t="s">
        <v>2304</v>
      </c>
      <c r="AKB80" s="1" t="s">
        <v>2304</v>
      </c>
      <c r="AKC80" s="1" t="s">
        <v>2304</v>
      </c>
      <c r="AKD80" s="1" t="s">
        <v>2304</v>
      </c>
      <c r="AKE80" s="1" t="s">
        <v>2304</v>
      </c>
      <c r="AKF80" s="1" t="s">
        <v>2304</v>
      </c>
      <c r="AKG80" s="1" t="s">
        <v>2304</v>
      </c>
      <c r="AKT80" s="1" t="s">
        <v>2304</v>
      </c>
      <c r="AKU80" s="1" t="s">
        <v>2304</v>
      </c>
      <c r="AKV80" s="1" t="s">
        <v>2304</v>
      </c>
      <c r="AKW80" s="1" t="s">
        <v>2304</v>
      </c>
      <c r="AKX80" s="1" t="s">
        <v>2304</v>
      </c>
      <c r="AKY80" s="1" t="s">
        <v>2304</v>
      </c>
      <c r="AKZ80" s="1" t="s">
        <v>2304</v>
      </c>
      <c r="ALA80" s="1" t="s">
        <v>2304</v>
      </c>
      <c r="ALB80" s="1" t="s">
        <v>2304</v>
      </c>
      <c r="ALC80" s="1" t="s">
        <v>2304</v>
      </c>
      <c r="ALN80" s="1" t="s">
        <v>2304</v>
      </c>
      <c r="ALO80" s="1" t="s">
        <v>2304</v>
      </c>
      <c r="ALP80" s="1" t="s">
        <v>2304</v>
      </c>
      <c r="ALQ80" s="1" t="s">
        <v>2304</v>
      </c>
      <c r="ALR80" s="1" t="s">
        <v>2304</v>
      </c>
      <c r="ALS80" s="1" t="s">
        <v>2304</v>
      </c>
      <c r="ALT80" s="1" t="s">
        <v>2304</v>
      </c>
      <c r="ALU80" s="1" t="s">
        <v>2304</v>
      </c>
      <c r="ALW80" s="1" t="s">
        <v>2304</v>
      </c>
      <c r="ALX80">
        <v>27</v>
      </c>
      <c r="ALY80">
        <v>32.61</v>
      </c>
      <c r="ALZ80">
        <v>2.0249999999999999</v>
      </c>
      <c r="AMA80">
        <v>4026</v>
      </c>
      <c r="AMB80">
        <v>0.25</v>
      </c>
      <c r="AMC80">
        <v>431</v>
      </c>
      <c r="AMD80">
        <v>0</v>
      </c>
      <c r="AME80">
        <v>0</v>
      </c>
      <c r="AMF80">
        <v>0.03</v>
      </c>
      <c r="AMG80">
        <v>-0.01</v>
      </c>
      <c r="AMH80">
        <v>38.1</v>
      </c>
      <c r="AMI80">
        <v>28.8</v>
      </c>
      <c r="AMJ80">
        <v>4</v>
      </c>
      <c r="AMK80">
        <v>7200</v>
      </c>
      <c r="AML80">
        <v>1</v>
      </c>
      <c r="AMM80">
        <v>15.1</v>
      </c>
      <c r="AMN80">
        <v>0.56000000000000005</v>
      </c>
      <c r="AMO80">
        <v>14</v>
      </c>
      <c r="AMP80" s="1" t="s">
        <v>2304</v>
      </c>
      <c r="AMQ80" s="1" t="s">
        <v>2304</v>
      </c>
      <c r="AMR80" s="1" t="s">
        <v>2304</v>
      </c>
      <c r="AMS80" s="1" t="s">
        <v>2304</v>
      </c>
      <c r="AMT80" s="1" t="s">
        <v>2304</v>
      </c>
      <c r="AMU80" s="1" t="s">
        <v>2304</v>
      </c>
      <c r="AMV80" s="1" t="s">
        <v>2304</v>
      </c>
      <c r="AMW80" s="1" t="s">
        <v>2304</v>
      </c>
      <c r="AMX80" s="1" t="s">
        <v>2304</v>
      </c>
      <c r="AMY80" s="1" t="s">
        <v>2304</v>
      </c>
      <c r="AMZ80" s="1" t="s">
        <v>2304</v>
      </c>
      <c r="ANA80" s="1" t="s">
        <v>2304</v>
      </c>
      <c r="ANL80">
        <v>11</v>
      </c>
      <c r="ANM80">
        <v>14.3</v>
      </c>
      <c r="ANN80">
        <v>6.57</v>
      </c>
      <c r="ANO80">
        <v>6500</v>
      </c>
      <c r="ANP80">
        <v>2.9857</v>
      </c>
      <c r="ANQ80">
        <v>48.8</v>
      </c>
      <c r="ANR80">
        <v>0</v>
      </c>
      <c r="ANS80">
        <v>0</v>
      </c>
      <c r="ANT80">
        <v>2.93</v>
      </c>
      <c r="ANU80">
        <v>-2.0499999999999998</v>
      </c>
      <c r="ANV80" s="1" t="s">
        <v>2304</v>
      </c>
      <c r="ANW80" s="1" t="s">
        <v>2304</v>
      </c>
      <c r="ANX80" s="1" t="s">
        <v>2304</v>
      </c>
      <c r="ANY80" s="1" t="s">
        <v>2304</v>
      </c>
      <c r="ANZ80" s="1" t="s">
        <v>2304</v>
      </c>
      <c r="AOA80" s="1" t="s">
        <v>2304</v>
      </c>
      <c r="AOB80" s="1" t="s">
        <v>2304</v>
      </c>
      <c r="AOC80" s="1" t="s">
        <v>2304</v>
      </c>
      <c r="AOF80">
        <v>7.06</v>
      </c>
      <c r="AOG80">
        <v>13.81</v>
      </c>
      <c r="AOH80">
        <v>0.6</v>
      </c>
      <c r="AOI80">
        <v>11510</v>
      </c>
      <c r="AOJ80">
        <v>0.5</v>
      </c>
      <c r="AOK80">
        <v>273.89999999999998</v>
      </c>
      <c r="AOL80">
        <v>0</v>
      </c>
      <c r="AOM80">
        <v>0</v>
      </c>
      <c r="AON80">
        <v>0.03</v>
      </c>
      <c r="AOO80">
        <v>-0.45</v>
      </c>
      <c r="AOP80" s="1" t="s">
        <v>2304</v>
      </c>
      <c r="AOQ80" s="1" t="s">
        <v>2304</v>
      </c>
      <c r="AOR80" s="1" t="s">
        <v>2304</v>
      </c>
      <c r="AOS80" s="1" t="s">
        <v>2304</v>
      </c>
      <c r="AOT80" s="1" t="s">
        <v>2304</v>
      </c>
      <c r="AOU80" s="1" t="s">
        <v>2304</v>
      </c>
      <c r="AOV80" s="1" t="s">
        <v>2304</v>
      </c>
      <c r="AOW80" s="1" t="s">
        <v>2304</v>
      </c>
      <c r="AOX80" s="1" t="s">
        <v>2304</v>
      </c>
      <c r="AOY80" s="1" t="s">
        <v>2304</v>
      </c>
      <c r="AOZ80" s="1" t="s">
        <v>2304</v>
      </c>
      <c r="APA80" s="1" t="s">
        <v>2304</v>
      </c>
      <c r="APB80" s="1" t="s">
        <v>2304</v>
      </c>
      <c r="APC80" s="1" t="s">
        <v>2304</v>
      </c>
      <c r="APD80" s="1" t="s">
        <v>2304</v>
      </c>
      <c r="APE80" s="1" t="s">
        <v>2304</v>
      </c>
      <c r="APF80" s="1" t="s">
        <v>2304</v>
      </c>
      <c r="APG80" s="1" t="s">
        <v>2304</v>
      </c>
      <c r="APJ80">
        <v>404.67</v>
      </c>
      <c r="APK80">
        <v>24</v>
      </c>
      <c r="APL80">
        <v>160</v>
      </c>
      <c r="APM80">
        <v>150</v>
      </c>
      <c r="APN80">
        <v>1</v>
      </c>
      <c r="APO80">
        <v>0.1</v>
      </c>
      <c r="APP80">
        <v>9.7100000000000009</v>
      </c>
      <c r="APQ80">
        <v>6.07</v>
      </c>
      <c r="APS80" s="1" t="s">
        <v>2304</v>
      </c>
      <c r="APT80">
        <v>21.9</v>
      </c>
      <c r="APU80">
        <v>3.45</v>
      </c>
      <c r="APV80">
        <v>2.2999999999999998</v>
      </c>
      <c r="APW80">
        <v>1500</v>
      </c>
      <c r="APX80">
        <v>1</v>
      </c>
      <c r="APY80" s="1" t="s">
        <v>2304</v>
      </c>
      <c r="APZ80">
        <v>0</v>
      </c>
      <c r="AQA80">
        <v>0</v>
      </c>
      <c r="AQD80" s="1" t="s">
        <v>2304</v>
      </c>
      <c r="AQE80" s="1" t="s">
        <v>2304</v>
      </c>
      <c r="AQF80" s="1" t="s">
        <v>2304</v>
      </c>
      <c r="AQG80" s="1" t="s">
        <v>2304</v>
      </c>
      <c r="AQH80" s="1" t="s">
        <v>2304</v>
      </c>
      <c r="AQI80" s="1" t="s">
        <v>2304</v>
      </c>
      <c r="AQJ80" s="1" t="s">
        <v>2304</v>
      </c>
      <c r="AQK80" s="1" t="s">
        <v>2304</v>
      </c>
      <c r="AQL80" s="1" t="s">
        <v>2304</v>
      </c>
      <c r="AQM80" s="1" t="s">
        <v>2304</v>
      </c>
      <c r="AQN80" s="1" t="s">
        <v>2304</v>
      </c>
      <c r="AQO80" s="1" t="s">
        <v>2304</v>
      </c>
      <c r="AQP80" s="1" t="s">
        <v>2304</v>
      </c>
      <c r="AQQ80" s="1" t="s">
        <v>2304</v>
      </c>
      <c r="AQR80" s="1" t="s">
        <v>2304</v>
      </c>
      <c r="AQS80" s="1" t="s">
        <v>2304</v>
      </c>
      <c r="AQT80" s="1" t="s">
        <v>2304</v>
      </c>
      <c r="AQU80" s="1" t="s">
        <v>2304</v>
      </c>
      <c r="ARH80">
        <v>1.59</v>
      </c>
      <c r="ARI80">
        <v>3.9</v>
      </c>
      <c r="ARJ80">
        <v>0.73</v>
      </c>
      <c r="ARK80">
        <v>5349</v>
      </c>
      <c r="ARL80">
        <v>1</v>
      </c>
      <c r="ARM80">
        <v>281.89999999999998</v>
      </c>
      <c r="ARN80">
        <v>0</v>
      </c>
      <c r="ARO80">
        <v>0</v>
      </c>
      <c r="ARP80" s="1" t="s">
        <v>2304</v>
      </c>
      <c r="ARQ80">
        <v>-0.89</v>
      </c>
      <c r="ASB80">
        <v>17.350000000000001</v>
      </c>
      <c r="ASC80">
        <v>23.96</v>
      </c>
      <c r="ASD80">
        <v>2.5499999999999998</v>
      </c>
      <c r="ASE80">
        <v>9395</v>
      </c>
      <c r="ASF80">
        <v>1</v>
      </c>
      <c r="ASG80">
        <v>73.7</v>
      </c>
      <c r="ASH80">
        <v>0</v>
      </c>
      <c r="ASI80">
        <v>0</v>
      </c>
      <c r="ASJ80">
        <v>0.04</v>
      </c>
      <c r="ASK80">
        <v>-0.46</v>
      </c>
      <c r="ASL80" s="1" t="s">
        <v>2304</v>
      </c>
      <c r="ASM80" s="1" t="s">
        <v>2304</v>
      </c>
      <c r="ASN80" s="1" t="s">
        <v>2304</v>
      </c>
      <c r="ASO80" s="1" t="s">
        <v>2304</v>
      </c>
      <c r="ASP80" s="1" t="s">
        <v>2304</v>
      </c>
      <c r="ASQ80" s="1" t="s">
        <v>2304</v>
      </c>
      <c r="ASR80" s="1" t="s">
        <v>2304</v>
      </c>
      <c r="ASS80" s="1" t="s">
        <v>2304</v>
      </c>
      <c r="AST80" s="1" t="s">
        <v>2304</v>
      </c>
      <c r="ASU80" s="1" t="s">
        <v>2304</v>
      </c>
      <c r="ASV80" s="1" t="s">
        <v>2304</v>
      </c>
      <c r="ASW80" s="1" t="s">
        <v>2304</v>
      </c>
      <c r="ASX80" s="1" t="s">
        <v>2304</v>
      </c>
      <c r="ASY80" s="1" t="s">
        <v>2304</v>
      </c>
      <c r="ASZ80" s="1" t="s">
        <v>2304</v>
      </c>
      <c r="ATA80" s="1" t="s">
        <v>2304</v>
      </c>
      <c r="ATB80" s="1" t="s">
        <v>2304</v>
      </c>
      <c r="ATC80" s="1" t="s">
        <v>2304</v>
      </c>
      <c r="ATD80" s="1" t="s">
        <v>2304</v>
      </c>
      <c r="ATE80" s="1" t="s">
        <v>2304</v>
      </c>
      <c r="ATP80">
        <v>10.59</v>
      </c>
      <c r="ATQ80">
        <v>9.57</v>
      </c>
      <c r="ATR80">
        <v>1.77</v>
      </c>
      <c r="ATS80">
        <v>5318</v>
      </c>
      <c r="ATT80">
        <v>0.98080000000000001</v>
      </c>
      <c r="ATU80">
        <v>40.700000000000003</v>
      </c>
      <c r="ATV80">
        <v>0</v>
      </c>
      <c r="ATW80">
        <v>0</v>
      </c>
      <c r="ATX80">
        <v>0.01</v>
      </c>
      <c r="ATY80">
        <v>-0.73</v>
      </c>
      <c r="ATZ80" s="1" t="s">
        <v>2304</v>
      </c>
      <c r="AUA80" s="1" t="s">
        <v>2304</v>
      </c>
      <c r="AUB80" s="1" t="s">
        <v>2304</v>
      </c>
      <c r="AUC80" s="1" t="s">
        <v>2304</v>
      </c>
      <c r="AUD80" s="1" t="s">
        <v>2304</v>
      </c>
      <c r="AUE80" s="1" t="s">
        <v>2304</v>
      </c>
      <c r="AUF80" s="1" t="s">
        <v>2304</v>
      </c>
      <c r="AUG80" s="1" t="s">
        <v>2304</v>
      </c>
      <c r="AUH80" s="1" t="s">
        <v>2304</v>
      </c>
      <c r="AUI80" s="1" t="s">
        <v>2304</v>
      </c>
      <c r="AUJ80" s="1" t="s">
        <v>2304</v>
      </c>
      <c r="AUK80" s="1" t="s">
        <v>2304</v>
      </c>
      <c r="AUL80" s="1" t="s">
        <v>2304</v>
      </c>
      <c r="AUM80" s="1" t="s">
        <v>2304</v>
      </c>
      <c r="AUN80" s="1" t="s">
        <v>2304</v>
      </c>
      <c r="AUO80" s="1" t="s">
        <v>2304</v>
      </c>
      <c r="AUP80" s="1" t="s">
        <v>2304</v>
      </c>
      <c r="AUQ80" s="1" t="s">
        <v>2304</v>
      </c>
      <c r="AUR80" s="1" t="s">
        <v>2304</v>
      </c>
      <c r="AUS80" s="1" t="s">
        <v>2304</v>
      </c>
      <c r="AVD80">
        <v>45.62</v>
      </c>
      <c r="AVE80">
        <v>932.66</v>
      </c>
      <c r="AVF80">
        <v>24.6</v>
      </c>
      <c r="AVG80">
        <v>37913</v>
      </c>
      <c r="AVH80">
        <v>1</v>
      </c>
      <c r="AVI80">
        <v>138.80000000000001</v>
      </c>
      <c r="AVJ80">
        <v>7.0000000000000007E-2</v>
      </c>
      <c r="AVK80">
        <v>0.28000000000000003</v>
      </c>
      <c r="AVL80">
        <v>0.01</v>
      </c>
      <c r="AVM80">
        <v>0.92</v>
      </c>
      <c r="AVV80">
        <v>0.01</v>
      </c>
      <c r="AVW80">
        <v>0.92</v>
      </c>
      <c r="AVX80">
        <v>1195.56</v>
      </c>
      <c r="AVY80">
        <v>1941.09</v>
      </c>
      <c r="AVZ80">
        <v>74</v>
      </c>
      <c r="AWA80">
        <v>26231</v>
      </c>
      <c r="AWB80">
        <v>1</v>
      </c>
      <c r="AWC80">
        <v>32.299999999999997</v>
      </c>
      <c r="AWD80">
        <v>1.1299999999999999</v>
      </c>
      <c r="AWE80">
        <v>1.53</v>
      </c>
      <c r="AWF80">
        <v>0.98</v>
      </c>
      <c r="AWG80">
        <v>5.99</v>
      </c>
      <c r="AWH80">
        <v>372.8</v>
      </c>
      <c r="AWI80">
        <v>482.4</v>
      </c>
      <c r="AWJ80">
        <v>65.03</v>
      </c>
      <c r="AWK80">
        <v>7200</v>
      </c>
      <c r="AWL80">
        <v>0.97060000000000002</v>
      </c>
      <c r="AWM80">
        <v>0.2</v>
      </c>
      <c r="AWN80">
        <v>1.04</v>
      </c>
      <c r="AWO80">
        <v>1.6</v>
      </c>
      <c r="AWP80" s="1" t="s">
        <v>2304</v>
      </c>
      <c r="AWQ80" s="1" t="s">
        <v>2304</v>
      </c>
      <c r="AWR80">
        <v>150.55000000000001</v>
      </c>
      <c r="AWS80">
        <v>3713.12</v>
      </c>
      <c r="AWT80">
        <v>77.650000000000006</v>
      </c>
      <c r="AWU80">
        <v>46414</v>
      </c>
      <c r="AWV80">
        <v>0.97060000000000002</v>
      </c>
      <c r="AWW80">
        <v>0</v>
      </c>
      <c r="AWX80">
        <v>0.84</v>
      </c>
      <c r="AWY80">
        <v>1.0900000000000001</v>
      </c>
      <c r="AXB80" s="1" t="s">
        <v>2304</v>
      </c>
      <c r="AXC80" s="1" t="s">
        <v>2304</v>
      </c>
      <c r="AXD80" s="1" t="s">
        <v>2304</v>
      </c>
      <c r="AXE80" s="1" t="s">
        <v>2304</v>
      </c>
      <c r="AXF80" s="1" t="s">
        <v>2304</v>
      </c>
      <c r="AXG80" s="1" t="s">
        <v>2304</v>
      </c>
      <c r="AXH80" s="1" t="s">
        <v>2304</v>
      </c>
      <c r="AXI80" s="1" t="s">
        <v>2304</v>
      </c>
      <c r="AXL80" s="1" t="s">
        <v>2304</v>
      </c>
      <c r="AXM80" s="1" t="s">
        <v>2304</v>
      </c>
      <c r="AXN80" s="1" t="s">
        <v>2304</v>
      </c>
      <c r="AXO80" s="1" t="s">
        <v>2304</v>
      </c>
      <c r="AXP80" s="1" t="s">
        <v>2304</v>
      </c>
      <c r="AXQ80" s="1" t="s">
        <v>2304</v>
      </c>
      <c r="AXR80" s="1" t="s">
        <v>2304</v>
      </c>
      <c r="AXS80" s="1" t="s">
        <v>2304</v>
      </c>
      <c r="AXV80" s="1" t="s">
        <v>2304</v>
      </c>
      <c r="AXW80" s="1" t="s">
        <v>2304</v>
      </c>
      <c r="AXX80" s="1" t="s">
        <v>2304</v>
      </c>
      <c r="AXY80" s="1" t="s">
        <v>2304</v>
      </c>
      <c r="AXZ80" s="1" t="s">
        <v>2304</v>
      </c>
      <c r="AYA80" s="1" t="s">
        <v>2304</v>
      </c>
      <c r="AYB80" s="1" t="s">
        <v>2304</v>
      </c>
      <c r="AYC80" s="1" t="s">
        <v>2304</v>
      </c>
      <c r="AYF80" s="1" t="s">
        <v>2304</v>
      </c>
      <c r="AYG80" s="1" t="s">
        <v>2304</v>
      </c>
      <c r="AYH80" s="1" t="s">
        <v>2304</v>
      </c>
      <c r="AYI80" s="1" t="s">
        <v>2304</v>
      </c>
      <c r="AYJ80" s="1" t="s">
        <v>2304</v>
      </c>
      <c r="AYK80" s="1" t="s">
        <v>2304</v>
      </c>
      <c r="AYL80" s="1" t="s">
        <v>2304</v>
      </c>
      <c r="AYM80" s="1" t="s">
        <v>2304</v>
      </c>
      <c r="AZJ80" s="1" t="s">
        <v>2304</v>
      </c>
      <c r="AZK80" s="1" t="s">
        <v>2304</v>
      </c>
      <c r="AZL80" s="1" t="s">
        <v>2304</v>
      </c>
      <c r="AZM80" s="1" t="s">
        <v>2304</v>
      </c>
      <c r="AZN80" s="1" t="s">
        <v>2304</v>
      </c>
      <c r="AZO80" s="1" t="s">
        <v>2304</v>
      </c>
      <c r="AZP80" s="1" t="s">
        <v>2304</v>
      </c>
      <c r="AZQ80" s="1" t="s">
        <v>2304</v>
      </c>
      <c r="AZT80" s="1" t="s">
        <v>2304</v>
      </c>
      <c r="AZU80" s="1" t="s">
        <v>2304</v>
      </c>
      <c r="AZV80" s="1" t="s">
        <v>2304</v>
      </c>
      <c r="AZW80" s="1" t="s">
        <v>2304</v>
      </c>
      <c r="AZX80" s="1" t="s">
        <v>2304</v>
      </c>
      <c r="AZY80" s="1" t="s">
        <v>2304</v>
      </c>
      <c r="AZZ80" s="1" t="s">
        <v>2304</v>
      </c>
      <c r="BAA80" s="1" t="s">
        <v>2304</v>
      </c>
      <c r="BAD80" s="1" t="s">
        <v>2304</v>
      </c>
      <c r="BAE80" s="1" t="s">
        <v>2304</v>
      </c>
      <c r="BAF80" s="1" t="s">
        <v>2304</v>
      </c>
      <c r="BAG80" s="1" t="s">
        <v>2304</v>
      </c>
      <c r="BAH80" s="1" t="s">
        <v>2304</v>
      </c>
      <c r="BAI80" s="1" t="s">
        <v>2304</v>
      </c>
      <c r="BAJ80" s="1" t="s">
        <v>2304</v>
      </c>
      <c r="BAK80" s="1" t="s">
        <v>2304</v>
      </c>
      <c r="BAN80" s="1" t="s">
        <v>2304</v>
      </c>
      <c r="BAO80" s="1" t="s">
        <v>2304</v>
      </c>
      <c r="BAP80" s="1" t="s">
        <v>2304</v>
      </c>
      <c r="BAQ80" s="1" t="s">
        <v>2304</v>
      </c>
      <c r="BAR80" s="1" t="s">
        <v>2304</v>
      </c>
      <c r="BAS80" s="1" t="s">
        <v>2304</v>
      </c>
      <c r="BAT80" s="1" t="s">
        <v>2304</v>
      </c>
      <c r="BAU80" s="1" t="s">
        <v>2304</v>
      </c>
      <c r="BAV80" s="1" t="s">
        <v>2304</v>
      </c>
      <c r="BAW80" s="1" t="s">
        <v>2304</v>
      </c>
      <c r="BAX80" s="1" t="s">
        <v>2304</v>
      </c>
      <c r="BAZ80" s="1" t="s">
        <v>2304</v>
      </c>
      <c r="BBA80" s="1" t="s">
        <v>2304</v>
      </c>
      <c r="BBB80" s="1" t="s">
        <v>2304</v>
      </c>
      <c r="BBC80" s="1" t="s">
        <v>2304</v>
      </c>
      <c r="BBD80" s="1" t="s">
        <v>2304</v>
      </c>
      <c r="BBE80" s="1" t="s">
        <v>2304</v>
      </c>
      <c r="BBH80" s="1" t="s">
        <v>2304</v>
      </c>
      <c r="BBI80" s="1" t="s">
        <v>2304</v>
      </c>
      <c r="BBJ80" s="1" t="s">
        <v>2304</v>
      </c>
      <c r="BBK80" s="1" t="s">
        <v>2304</v>
      </c>
      <c r="BBL80" s="1" t="s">
        <v>2304</v>
      </c>
      <c r="BBM80" s="1" t="s">
        <v>2304</v>
      </c>
      <c r="BBN80" s="1" t="s">
        <v>2304</v>
      </c>
      <c r="BBO80" s="1" t="s">
        <v>2304</v>
      </c>
      <c r="BBR80" s="1" t="s">
        <v>2304</v>
      </c>
      <c r="BBS80" s="1" t="s">
        <v>2304</v>
      </c>
      <c r="BBT80" s="1" t="s">
        <v>2304</v>
      </c>
      <c r="BBU80" s="1" t="s">
        <v>2304</v>
      </c>
      <c r="BBV80" s="1" t="s">
        <v>2304</v>
      </c>
      <c r="BBW80" s="1" t="s">
        <v>2304</v>
      </c>
      <c r="BBX80" s="1" t="s">
        <v>2304</v>
      </c>
      <c r="BBY80" s="1" t="s">
        <v>2304</v>
      </c>
      <c r="BBZ80" s="1" t="s">
        <v>2304</v>
      </c>
      <c r="BCA80" s="1" t="s">
        <v>2304</v>
      </c>
      <c r="BCB80" s="1" t="s">
        <v>2304</v>
      </c>
      <c r="BCD80" s="1" t="s">
        <v>2304</v>
      </c>
      <c r="BCE80" s="1" t="s">
        <v>2304</v>
      </c>
      <c r="BCF80" s="1" t="s">
        <v>2304</v>
      </c>
      <c r="BCG80" s="1" t="s">
        <v>2304</v>
      </c>
      <c r="BCH80" s="1" t="s">
        <v>2304</v>
      </c>
      <c r="BCI80" s="1" t="s">
        <v>2304</v>
      </c>
      <c r="BCL80" s="1" t="s">
        <v>2304</v>
      </c>
      <c r="BCM80" s="1" t="s">
        <v>2304</v>
      </c>
      <c r="BCN80" s="1" t="s">
        <v>2304</v>
      </c>
      <c r="BCO80" s="1" t="s">
        <v>2304</v>
      </c>
      <c r="BCP80" s="1" t="s">
        <v>2304</v>
      </c>
      <c r="BCQ80" s="1" t="s">
        <v>2304</v>
      </c>
      <c r="BCR80" s="1" t="s">
        <v>2304</v>
      </c>
      <c r="BCS80" s="1" t="s">
        <v>2304</v>
      </c>
      <c r="BCV80" s="1" t="s">
        <v>2304</v>
      </c>
      <c r="BCW80" s="1" t="s">
        <v>2304</v>
      </c>
      <c r="BCX80" s="1" t="s">
        <v>2304</v>
      </c>
      <c r="BCY80" s="1" t="s">
        <v>2304</v>
      </c>
      <c r="BCZ80" s="1" t="s">
        <v>2304</v>
      </c>
      <c r="BDA80" s="1" t="s">
        <v>2304</v>
      </c>
      <c r="BDB80" s="1" t="s">
        <v>2304</v>
      </c>
      <c r="BDC80" s="1" t="s">
        <v>2304</v>
      </c>
      <c r="BDE80" s="1" t="s">
        <v>2304</v>
      </c>
      <c r="BDF80" s="1" t="s">
        <v>2304</v>
      </c>
      <c r="BDG80" s="1" t="s">
        <v>2304</v>
      </c>
      <c r="BDH80" s="1" t="s">
        <v>2304</v>
      </c>
      <c r="BDI80" s="1" t="s">
        <v>2304</v>
      </c>
      <c r="BDJ80" s="1" t="s">
        <v>2304</v>
      </c>
      <c r="BDK80" s="1" t="s">
        <v>2304</v>
      </c>
      <c r="BDL80" s="1" t="s">
        <v>2304</v>
      </c>
      <c r="BDM80" s="1" t="s">
        <v>2304</v>
      </c>
      <c r="BDN80" s="1" t="s">
        <v>2304</v>
      </c>
      <c r="BDO80" s="1" t="s">
        <v>2304</v>
      </c>
      <c r="BDX80" s="1" t="s">
        <v>2304</v>
      </c>
      <c r="BDY80" s="1" t="s">
        <v>2304</v>
      </c>
      <c r="BDZ80">
        <v>1973.84</v>
      </c>
      <c r="BEA80">
        <v>27484.38</v>
      </c>
      <c r="BEB80">
        <v>22.375</v>
      </c>
      <c r="BEC80">
        <v>614176</v>
      </c>
      <c r="BED80">
        <v>0.5</v>
      </c>
      <c r="BEE80">
        <v>4058.4</v>
      </c>
      <c r="BEF80">
        <v>0.65</v>
      </c>
      <c r="BEG80">
        <v>2.91</v>
      </c>
      <c r="BEH80">
        <v>0.35</v>
      </c>
      <c r="BEI80">
        <v>0.65</v>
      </c>
      <c r="BEJ80" s="1" t="s">
        <v>2304</v>
      </c>
      <c r="BEL80" s="1" t="s">
        <v>2304</v>
      </c>
      <c r="BEM80" s="1" t="s">
        <v>2304</v>
      </c>
      <c r="BEN80" s="1" t="s">
        <v>2304</v>
      </c>
      <c r="BEP80" s="1" t="s">
        <v>2304</v>
      </c>
      <c r="BEQ80" s="1" t="s">
        <v>2304</v>
      </c>
    </row>
    <row r="81" spans="1:1499" x14ac:dyDescent="0.25">
      <c r="A81" s="2">
        <v>37347</v>
      </c>
      <c r="B81" s="1" t="s">
        <v>2304</v>
      </c>
      <c r="C81" s="1" t="s">
        <v>2304</v>
      </c>
      <c r="D81" s="1" t="s">
        <v>2304</v>
      </c>
      <c r="E81" s="1" t="s">
        <v>2304</v>
      </c>
      <c r="F81" s="1" t="s">
        <v>2304</v>
      </c>
      <c r="G81" s="1" t="s">
        <v>2304</v>
      </c>
      <c r="H81" s="1" t="s">
        <v>2304</v>
      </c>
      <c r="I81" s="1" t="s">
        <v>2304</v>
      </c>
      <c r="J81" s="1" t="s">
        <v>2304</v>
      </c>
      <c r="K81" s="1" t="s">
        <v>2304</v>
      </c>
      <c r="AF81">
        <v>42.67</v>
      </c>
      <c r="AG81">
        <v>32.770000000000003</v>
      </c>
      <c r="AH81">
        <v>18.260000000000002</v>
      </c>
      <c r="AI81">
        <v>6400</v>
      </c>
      <c r="AJ81">
        <v>3.5672999999999999</v>
      </c>
      <c r="AK81">
        <v>12.9</v>
      </c>
      <c r="AL81">
        <v>0</v>
      </c>
      <c r="AM81">
        <v>0</v>
      </c>
      <c r="AN81">
        <v>0.43</v>
      </c>
      <c r="AO81">
        <v>0.2</v>
      </c>
      <c r="AP81" s="1" t="s">
        <v>2304</v>
      </c>
      <c r="AQ81" s="1" t="s">
        <v>2304</v>
      </c>
      <c r="AR81" s="1" t="s">
        <v>2304</v>
      </c>
      <c r="AS81" s="1" t="s">
        <v>2304</v>
      </c>
      <c r="AT81" s="1" t="s">
        <v>2304</v>
      </c>
      <c r="AU81" s="1" t="s">
        <v>2304</v>
      </c>
      <c r="AV81" s="1" t="s">
        <v>2304</v>
      </c>
      <c r="AW81" s="1" t="s">
        <v>2304</v>
      </c>
      <c r="AX81" s="1" t="s">
        <v>2304</v>
      </c>
      <c r="AY81" s="1" t="s">
        <v>2304</v>
      </c>
      <c r="AZ81" s="1" t="s">
        <v>2304</v>
      </c>
      <c r="BA81" s="1" t="s">
        <v>2304</v>
      </c>
      <c r="BB81" s="1" t="s">
        <v>2304</v>
      </c>
      <c r="BC81" s="1" t="s">
        <v>2304</v>
      </c>
      <c r="BD81" s="1" t="s">
        <v>2304</v>
      </c>
      <c r="BE81" s="1" t="s">
        <v>2304</v>
      </c>
      <c r="BF81" s="1" t="s">
        <v>2304</v>
      </c>
      <c r="BG81" s="1" t="s">
        <v>2304</v>
      </c>
      <c r="BJ81" s="1" t="s">
        <v>2304</v>
      </c>
      <c r="BK81" s="1" t="s">
        <v>2304</v>
      </c>
      <c r="BL81" s="1" t="s">
        <v>2304</v>
      </c>
      <c r="BM81" s="1" t="s">
        <v>2304</v>
      </c>
      <c r="BN81" s="1" t="s">
        <v>2304</v>
      </c>
      <c r="BO81" s="1" t="s">
        <v>2304</v>
      </c>
      <c r="BP81" s="1" t="s">
        <v>2304</v>
      </c>
      <c r="BQ81" s="1" t="s">
        <v>2304</v>
      </c>
      <c r="BT81" s="1" t="s">
        <v>2304</v>
      </c>
      <c r="BU81" s="1" t="s">
        <v>2304</v>
      </c>
      <c r="BV81" s="1" t="s">
        <v>2304</v>
      </c>
      <c r="BW81" s="1" t="s">
        <v>2304</v>
      </c>
      <c r="BX81" s="1" t="s">
        <v>2304</v>
      </c>
      <c r="BY81" s="1" t="s">
        <v>2304</v>
      </c>
      <c r="BZ81" s="1" t="s">
        <v>2304</v>
      </c>
      <c r="CA81" s="1" t="s">
        <v>2304</v>
      </c>
      <c r="CN81" s="1" t="s">
        <v>2304</v>
      </c>
      <c r="CO81" s="1" t="s">
        <v>2304</v>
      </c>
      <c r="CP81" s="1" t="s">
        <v>2304</v>
      </c>
      <c r="CQ81" s="1" t="s">
        <v>2304</v>
      </c>
      <c r="CR81" s="1" t="s">
        <v>2304</v>
      </c>
      <c r="CS81" s="1" t="s">
        <v>2304</v>
      </c>
      <c r="CT81" s="1" t="s">
        <v>2304</v>
      </c>
      <c r="CU81" s="1" t="s">
        <v>2304</v>
      </c>
      <c r="CW81" s="1" t="s">
        <v>2304</v>
      </c>
      <c r="CX81" s="1" t="s">
        <v>2304</v>
      </c>
      <c r="CY81" s="1" t="s">
        <v>2304</v>
      </c>
      <c r="CZ81" s="1" t="s">
        <v>2304</v>
      </c>
      <c r="DA81" s="1" t="s">
        <v>2304</v>
      </c>
      <c r="DB81" s="1" t="s">
        <v>2304</v>
      </c>
      <c r="DC81" s="1" t="s">
        <v>2304</v>
      </c>
      <c r="DD81" s="1" t="s">
        <v>2304</v>
      </c>
      <c r="DE81" s="1" t="s">
        <v>2304</v>
      </c>
      <c r="DH81" s="1" t="s">
        <v>2304</v>
      </c>
      <c r="DI81" s="1" t="s">
        <v>2304</v>
      </c>
      <c r="DJ81" s="1" t="s">
        <v>2304</v>
      </c>
      <c r="DK81" s="1" t="s">
        <v>2304</v>
      </c>
      <c r="DL81" s="1" t="s">
        <v>2304</v>
      </c>
      <c r="DM81" s="1" t="s">
        <v>2304</v>
      </c>
      <c r="DN81" s="1" t="s">
        <v>2304</v>
      </c>
      <c r="DO81" s="1" t="s">
        <v>2304</v>
      </c>
      <c r="DQ81" s="1" t="s">
        <v>2304</v>
      </c>
      <c r="DR81" s="1" t="s">
        <v>2304</v>
      </c>
      <c r="DS81" s="1" t="s">
        <v>2304</v>
      </c>
      <c r="DT81" s="1" t="s">
        <v>2304</v>
      </c>
      <c r="DU81" s="1" t="s">
        <v>2304</v>
      </c>
      <c r="DV81" s="1" t="s">
        <v>2304</v>
      </c>
      <c r="DW81" s="1" t="s">
        <v>2304</v>
      </c>
      <c r="DX81" s="1" t="s">
        <v>2304</v>
      </c>
      <c r="DY81" s="1" t="s">
        <v>2304</v>
      </c>
      <c r="DZ81" s="1" t="s">
        <v>2304</v>
      </c>
      <c r="EA81" s="1" t="s">
        <v>2304</v>
      </c>
      <c r="EB81" s="1" t="s">
        <v>2304</v>
      </c>
      <c r="EC81" s="1" t="s">
        <v>2304</v>
      </c>
      <c r="ED81" s="1" t="s">
        <v>2304</v>
      </c>
      <c r="EE81" s="1" t="s">
        <v>2304</v>
      </c>
      <c r="EF81" s="1" t="s">
        <v>2304</v>
      </c>
      <c r="EG81" s="1" t="s">
        <v>2304</v>
      </c>
      <c r="EH81" s="1" t="s">
        <v>2304</v>
      </c>
      <c r="EI81" s="1" t="s">
        <v>2304</v>
      </c>
      <c r="EL81" s="1" t="s">
        <v>2304</v>
      </c>
      <c r="EM81" s="1" t="s">
        <v>2304</v>
      </c>
      <c r="EN81" s="1" t="s">
        <v>2304</v>
      </c>
      <c r="EO81" s="1" t="s">
        <v>2304</v>
      </c>
      <c r="EP81" s="1" t="s">
        <v>2304</v>
      </c>
      <c r="EQ81" s="1" t="s">
        <v>2304</v>
      </c>
      <c r="ER81" s="1" t="s">
        <v>2304</v>
      </c>
      <c r="ES81" s="1" t="s">
        <v>2304</v>
      </c>
      <c r="ET81" s="1" t="s">
        <v>2304</v>
      </c>
      <c r="EU81" s="1" t="s">
        <v>2304</v>
      </c>
      <c r="EV81" s="1" t="s">
        <v>2304</v>
      </c>
      <c r="EW81" s="1" t="s">
        <v>2304</v>
      </c>
      <c r="EX81" s="1" t="s">
        <v>2304</v>
      </c>
      <c r="EY81" s="1" t="s">
        <v>2304</v>
      </c>
      <c r="EZ81" s="1" t="s">
        <v>2304</v>
      </c>
      <c r="FA81" s="1" t="s">
        <v>2304</v>
      </c>
      <c r="FB81" s="1" t="s">
        <v>2304</v>
      </c>
      <c r="FC81" s="1" t="s">
        <v>2304</v>
      </c>
      <c r="FD81" s="1" t="s">
        <v>2304</v>
      </c>
      <c r="FE81" s="1" t="s">
        <v>2304</v>
      </c>
      <c r="FF81" s="1" t="s">
        <v>2304</v>
      </c>
      <c r="FG81" s="1" t="s">
        <v>2304</v>
      </c>
      <c r="FH81" s="1" t="s">
        <v>2304</v>
      </c>
      <c r="FI81" s="1" t="s">
        <v>2304</v>
      </c>
      <c r="FJ81" s="1" t="s">
        <v>2304</v>
      </c>
      <c r="FK81" s="1" t="s">
        <v>2304</v>
      </c>
      <c r="FL81" s="1" t="s">
        <v>2304</v>
      </c>
      <c r="FM81" s="1" t="s">
        <v>2304</v>
      </c>
      <c r="FO81" s="1" t="s">
        <v>2304</v>
      </c>
      <c r="FP81" s="1" t="s">
        <v>2304</v>
      </c>
      <c r="FQ81" s="1" t="s">
        <v>2304</v>
      </c>
      <c r="FR81" s="1" t="s">
        <v>2304</v>
      </c>
      <c r="FS81" s="1" t="s">
        <v>2304</v>
      </c>
      <c r="FT81" s="1" t="s">
        <v>2304</v>
      </c>
      <c r="FU81" s="1" t="s">
        <v>2304</v>
      </c>
      <c r="FV81" s="1" t="s">
        <v>2304</v>
      </c>
      <c r="FW81" s="1" t="s">
        <v>2304</v>
      </c>
      <c r="FZ81">
        <v>336.56</v>
      </c>
      <c r="GA81">
        <v>209.68</v>
      </c>
      <c r="GB81">
        <v>11.2</v>
      </c>
      <c r="GC81">
        <v>18721</v>
      </c>
      <c r="GD81">
        <v>1</v>
      </c>
      <c r="GE81">
        <v>36.799999999999997</v>
      </c>
      <c r="GF81">
        <v>0.38</v>
      </c>
      <c r="GG81">
        <v>3.39</v>
      </c>
      <c r="GH81" s="1" t="s">
        <v>2304</v>
      </c>
      <c r="GI81" s="1" t="s">
        <v>2304</v>
      </c>
      <c r="GJ81" s="1" t="s">
        <v>2304</v>
      </c>
      <c r="GK81" s="1" t="s">
        <v>2304</v>
      </c>
      <c r="GL81" s="1" t="s">
        <v>2304</v>
      </c>
      <c r="GM81" s="1" t="s">
        <v>2304</v>
      </c>
      <c r="GN81" s="1" t="s">
        <v>2304</v>
      </c>
      <c r="GO81" s="1" t="s">
        <v>2304</v>
      </c>
      <c r="GP81" s="1" t="s">
        <v>2304</v>
      </c>
      <c r="GQ81" s="1" t="s">
        <v>2304</v>
      </c>
      <c r="GT81">
        <v>45.56</v>
      </c>
      <c r="GU81">
        <v>63</v>
      </c>
      <c r="GV81">
        <v>7</v>
      </c>
      <c r="GW81">
        <v>9000</v>
      </c>
      <c r="GX81">
        <v>1</v>
      </c>
      <c r="GY81">
        <v>10.199999999999999</v>
      </c>
      <c r="GZ81">
        <v>0.31</v>
      </c>
      <c r="HA81">
        <v>4.43</v>
      </c>
      <c r="HB81" s="1" t="s">
        <v>2304</v>
      </c>
      <c r="HC81" s="1" t="s">
        <v>2304</v>
      </c>
      <c r="HD81">
        <v>41.67</v>
      </c>
      <c r="HE81">
        <v>207.25</v>
      </c>
      <c r="HF81">
        <v>10</v>
      </c>
      <c r="HG81">
        <v>20725</v>
      </c>
      <c r="HH81">
        <v>1</v>
      </c>
      <c r="HI81">
        <v>383</v>
      </c>
      <c r="HJ81">
        <v>0</v>
      </c>
      <c r="HK81">
        <v>0</v>
      </c>
      <c r="HL81">
        <v>0.15</v>
      </c>
      <c r="HM81">
        <v>-1.54</v>
      </c>
      <c r="HX81">
        <v>30.32</v>
      </c>
      <c r="HY81">
        <v>25.11</v>
      </c>
      <c r="HZ81">
        <v>4.6500000000000004</v>
      </c>
      <c r="IA81">
        <v>5400</v>
      </c>
      <c r="IB81">
        <v>1</v>
      </c>
      <c r="IC81">
        <v>35.1</v>
      </c>
      <c r="ID81">
        <v>0</v>
      </c>
      <c r="IE81">
        <v>0</v>
      </c>
      <c r="IF81">
        <v>0.03</v>
      </c>
      <c r="IG81">
        <v>0.1</v>
      </c>
      <c r="IH81" s="1" t="s">
        <v>2304</v>
      </c>
      <c r="II81" s="1" t="s">
        <v>2304</v>
      </c>
      <c r="IJ81" s="1" t="s">
        <v>2304</v>
      </c>
      <c r="IK81" s="1" t="s">
        <v>2304</v>
      </c>
      <c r="IL81" s="1" t="s">
        <v>2304</v>
      </c>
      <c r="IM81" s="1" t="s">
        <v>2304</v>
      </c>
      <c r="IN81" s="1" t="s">
        <v>2304</v>
      </c>
      <c r="IO81" s="1" t="s">
        <v>2304</v>
      </c>
      <c r="IP81" s="1" t="s">
        <v>2304</v>
      </c>
      <c r="IQ81" s="1" t="s">
        <v>2304</v>
      </c>
      <c r="IR81" s="1" t="s">
        <v>2304</v>
      </c>
      <c r="IS81" s="1" t="s">
        <v>2304</v>
      </c>
      <c r="IT81" s="1" t="s">
        <v>2304</v>
      </c>
      <c r="IU81" s="1" t="s">
        <v>2304</v>
      </c>
      <c r="IV81" s="1" t="s">
        <v>2304</v>
      </c>
      <c r="IW81" s="1" t="s">
        <v>2304</v>
      </c>
      <c r="IX81" s="1" t="s">
        <v>2304</v>
      </c>
      <c r="IY81" s="1" t="s">
        <v>2304</v>
      </c>
      <c r="JB81" s="1" t="s">
        <v>2304</v>
      </c>
      <c r="JC81" s="1" t="s">
        <v>2304</v>
      </c>
      <c r="JD81" s="1" t="s">
        <v>2304</v>
      </c>
      <c r="JE81" s="1" t="s">
        <v>2304</v>
      </c>
      <c r="JF81" s="1" t="s">
        <v>2304</v>
      </c>
      <c r="JG81" s="1" t="s">
        <v>2304</v>
      </c>
      <c r="JH81" s="1" t="s">
        <v>2304</v>
      </c>
      <c r="JI81" s="1" t="s">
        <v>2304</v>
      </c>
      <c r="JJ81" s="1" t="s">
        <v>2304</v>
      </c>
      <c r="JK81" s="1" t="s">
        <v>2304</v>
      </c>
      <c r="JL81" s="1" t="s">
        <v>2304</v>
      </c>
      <c r="JM81" s="1" t="s">
        <v>2304</v>
      </c>
      <c r="JN81" s="1" t="s">
        <v>2304</v>
      </c>
      <c r="JO81" s="1" t="s">
        <v>2304</v>
      </c>
      <c r="JP81" s="1" t="s">
        <v>2304</v>
      </c>
      <c r="JQ81" s="1" t="s">
        <v>2304</v>
      </c>
      <c r="JR81" s="1" t="s">
        <v>2304</v>
      </c>
      <c r="JS81" s="1" t="s">
        <v>2304</v>
      </c>
      <c r="JT81" s="1" t="s">
        <v>2304</v>
      </c>
      <c r="JU81" s="1" t="s">
        <v>2304</v>
      </c>
      <c r="JV81" s="1" t="s">
        <v>2304</v>
      </c>
      <c r="JW81" s="1" t="s">
        <v>2304</v>
      </c>
      <c r="JX81" s="1" t="s">
        <v>2304</v>
      </c>
      <c r="JY81" s="1" t="s">
        <v>2304</v>
      </c>
      <c r="JZ81" s="1" t="s">
        <v>2304</v>
      </c>
      <c r="KA81" s="1" t="s">
        <v>2304</v>
      </c>
      <c r="KB81" s="1" t="s">
        <v>2304</v>
      </c>
      <c r="KC81" s="1" t="s">
        <v>2304</v>
      </c>
      <c r="KE81" s="1" t="s">
        <v>2304</v>
      </c>
      <c r="KF81">
        <v>8.85</v>
      </c>
      <c r="KG81">
        <v>9.7799999999999994</v>
      </c>
      <c r="KH81">
        <v>0.79</v>
      </c>
      <c r="KI81">
        <v>1918</v>
      </c>
      <c r="KJ81">
        <v>0.15529999999999999</v>
      </c>
      <c r="KK81">
        <v>18.100000000000001</v>
      </c>
      <c r="KL81">
        <v>0</v>
      </c>
      <c r="KM81">
        <v>0</v>
      </c>
      <c r="KO81" s="1" t="s">
        <v>2304</v>
      </c>
      <c r="KP81">
        <v>151.66999999999999</v>
      </c>
      <c r="KQ81">
        <v>89.76</v>
      </c>
      <c r="KR81">
        <v>17.600000000000001</v>
      </c>
      <c r="KS81">
        <v>5100</v>
      </c>
      <c r="KT81">
        <v>1</v>
      </c>
      <c r="KU81">
        <v>33.1</v>
      </c>
      <c r="KV81">
        <v>0.33</v>
      </c>
      <c r="KW81">
        <v>1.87</v>
      </c>
      <c r="KX81">
        <v>0.25</v>
      </c>
      <c r="KY81">
        <v>1.21</v>
      </c>
      <c r="KZ81" s="1" t="s">
        <v>2304</v>
      </c>
      <c r="LA81" s="1" t="s">
        <v>2304</v>
      </c>
      <c r="LB81" s="1" t="s">
        <v>2304</v>
      </c>
      <c r="LC81" s="1" t="s">
        <v>2304</v>
      </c>
      <c r="LD81" s="1" t="s">
        <v>2304</v>
      </c>
      <c r="LE81" s="1" t="s">
        <v>2304</v>
      </c>
      <c r="LF81" s="1" t="s">
        <v>2304</v>
      </c>
      <c r="LG81" s="1" t="s">
        <v>2304</v>
      </c>
      <c r="LH81" s="1" t="s">
        <v>2304</v>
      </c>
      <c r="LI81" s="1" t="s">
        <v>2304</v>
      </c>
      <c r="LR81">
        <v>0.1</v>
      </c>
      <c r="LS81">
        <v>-0.03</v>
      </c>
      <c r="LT81">
        <v>66.290000000000006</v>
      </c>
      <c r="LU81">
        <v>64.25</v>
      </c>
      <c r="LV81">
        <v>6.25</v>
      </c>
      <c r="LW81">
        <v>10280</v>
      </c>
      <c r="LX81">
        <v>1</v>
      </c>
      <c r="LY81">
        <v>906.7</v>
      </c>
      <c r="LZ81">
        <v>0</v>
      </c>
      <c r="MA81">
        <v>0</v>
      </c>
      <c r="MB81">
        <v>0.1</v>
      </c>
      <c r="MC81">
        <v>-0.03</v>
      </c>
      <c r="MD81">
        <v>225.09</v>
      </c>
      <c r="ME81">
        <v>92</v>
      </c>
      <c r="MF81">
        <v>11.5</v>
      </c>
      <c r="MG81">
        <v>8000</v>
      </c>
      <c r="MH81">
        <v>1</v>
      </c>
      <c r="MI81">
        <v>25.1</v>
      </c>
      <c r="MJ81">
        <v>0.82</v>
      </c>
      <c r="MK81">
        <v>7.13</v>
      </c>
      <c r="ML81" s="1" t="s">
        <v>2304</v>
      </c>
      <c r="MM81" s="1" t="s">
        <v>2304</v>
      </c>
      <c r="MN81">
        <v>43.5</v>
      </c>
      <c r="MO81">
        <v>20.73</v>
      </c>
      <c r="MP81">
        <v>28.823</v>
      </c>
      <c r="MQ81">
        <v>4765</v>
      </c>
      <c r="MR81">
        <v>6.6260000000000003</v>
      </c>
      <c r="MS81">
        <v>19.5</v>
      </c>
      <c r="MT81">
        <v>0</v>
      </c>
      <c r="MU81">
        <v>0</v>
      </c>
      <c r="MV81">
        <v>0.5</v>
      </c>
      <c r="MW81">
        <v>-2.4700000000000002</v>
      </c>
      <c r="MX81" s="1" t="s">
        <v>2304</v>
      </c>
      <c r="MZ81" s="1" t="s">
        <v>2304</v>
      </c>
      <c r="NA81" s="1" t="s">
        <v>2304</v>
      </c>
      <c r="NB81" s="1" t="s">
        <v>2304</v>
      </c>
      <c r="ND81" s="1" t="s">
        <v>2304</v>
      </c>
      <c r="NE81" s="1" t="s">
        <v>2304</v>
      </c>
      <c r="NH81" s="1" t="s">
        <v>2304</v>
      </c>
      <c r="NI81" s="1" t="s">
        <v>2304</v>
      </c>
      <c r="NJ81" s="1" t="s">
        <v>2304</v>
      </c>
      <c r="NK81" s="1" t="s">
        <v>2304</v>
      </c>
      <c r="NL81" s="1" t="s">
        <v>2304</v>
      </c>
      <c r="NM81" s="1" t="s">
        <v>2304</v>
      </c>
      <c r="NN81" s="1" t="s">
        <v>2304</v>
      </c>
      <c r="NO81" s="1" t="s">
        <v>2304</v>
      </c>
      <c r="NP81" s="1" t="s">
        <v>2304</v>
      </c>
      <c r="NQ81" s="1" t="s">
        <v>2304</v>
      </c>
      <c r="NR81" s="1" t="s">
        <v>2304</v>
      </c>
      <c r="NS81" s="1" t="s">
        <v>2304</v>
      </c>
      <c r="NT81" s="1" t="s">
        <v>2304</v>
      </c>
      <c r="NU81" s="1" t="s">
        <v>2304</v>
      </c>
      <c r="NV81" s="1" t="s">
        <v>2304</v>
      </c>
      <c r="NW81" s="1" t="s">
        <v>2304</v>
      </c>
      <c r="NX81" s="1" t="s">
        <v>2304</v>
      </c>
      <c r="NY81" s="1" t="s">
        <v>2304</v>
      </c>
      <c r="NZ81" s="1" t="s">
        <v>2304</v>
      </c>
      <c r="OA81" s="1" t="s">
        <v>2304</v>
      </c>
      <c r="OB81" s="1" t="s">
        <v>2304</v>
      </c>
      <c r="OC81" s="1" t="s">
        <v>2304</v>
      </c>
      <c r="OD81" s="1" t="s">
        <v>2304</v>
      </c>
      <c r="OE81" s="1" t="s">
        <v>2304</v>
      </c>
      <c r="OF81" s="1" t="s">
        <v>2304</v>
      </c>
      <c r="OG81" s="1" t="s">
        <v>2304</v>
      </c>
      <c r="OH81" s="1" t="s">
        <v>2304</v>
      </c>
      <c r="OI81" s="1" t="s">
        <v>2304</v>
      </c>
      <c r="OJ81" s="1" t="s">
        <v>2304</v>
      </c>
      <c r="OK81" s="1" t="s">
        <v>2304</v>
      </c>
      <c r="OL81" s="1" t="s">
        <v>2304</v>
      </c>
      <c r="OM81" s="1" t="s">
        <v>2304</v>
      </c>
      <c r="ON81" s="1" t="s">
        <v>2304</v>
      </c>
      <c r="OO81" s="1" t="s">
        <v>2304</v>
      </c>
      <c r="OP81" s="1" t="s">
        <v>2304</v>
      </c>
      <c r="OQ81" s="1" t="s">
        <v>2304</v>
      </c>
      <c r="OR81" s="1" t="s">
        <v>2304</v>
      </c>
      <c r="OS81" s="1" t="s">
        <v>2304</v>
      </c>
      <c r="OU81" s="1" t="s">
        <v>2304</v>
      </c>
      <c r="OV81" s="1" t="s">
        <v>2304</v>
      </c>
      <c r="OW81" s="1" t="s">
        <v>2304</v>
      </c>
      <c r="OX81" s="1" t="s">
        <v>2304</v>
      </c>
      <c r="OY81" s="1" t="s">
        <v>2304</v>
      </c>
      <c r="OZ81" s="1" t="s">
        <v>2304</v>
      </c>
      <c r="PA81" s="1" t="s">
        <v>2304</v>
      </c>
      <c r="PB81" s="1" t="s">
        <v>2304</v>
      </c>
      <c r="PC81" s="1" t="s">
        <v>2304</v>
      </c>
      <c r="PF81">
        <v>49.13</v>
      </c>
      <c r="PG81">
        <v>90.87</v>
      </c>
      <c r="PH81">
        <v>22.37</v>
      </c>
      <c r="PI81">
        <v>16084</v>
      </c>
      <c r="PJ81">
        <v>3.9599000000000002</v>
      </c>
      <c r="PK81">
        <v>516.5</v>
      </c>
      <c r="PL81">
        <v>0</v>
      </c>
      <c r="PM81">
        <v>0</v>
      </c>
      <c r="PN81">
        <v>6.62</v>
      </c>
      <c r="PO81">
        <v>-3.11</v>
      </c>
      <c r="PP81">
        <v>0.8</v>
      </c>
      <c r="PQ81">
        <v>1.2</v>
      </c>
      <c r="PR81">
        <v>18.881</v>
      </c>
      <c r="PS81">
        <v>7500</v>
      </c>
      <c r="PT81">
        <v>118.0065</v>
      </c>
      <c r="PU81">
        <v>31.2</v>
      </c>
      <c r="PV81">
        <v>0</v>
      </c>
      <c r="PW81">
        <v>0</v>
      </c>
      <c r="PX81" s="1" t="s">
        <v>2304</v>
      </c>
      <c r="PY81">
        <v>-142.79</v>
      </c>
      <c r="PZ81">
        <v>55.1</v>
      </c>
      <c r="QA81">
        <v>47.88</v>
      </c>
      <c r="QB81">
        <v>15.96</v>
      </c>
      <c r="QC81">
        <v>3000</v>
      </c>
      <c r="QD81">
        <v>1</v>
      </c>
      <c r="QE81">
        <v>7.3</v>
      </c>
      <c r="QF81">
        <v>0.6</v>
      </c>
      <c r="QG81">
        <v>3.76</v>
      </c>
      <c r="QH81" s="1" t="s">
        <v>2304</v>
      </c>
      <c r="QI81" s="1" t="s">
        <v>2304</v>
      </c>
      <c r="QJ81" s="1" t="s">
        <v>2304</v>
      </c>
      <c r="QK81" s="1" t="s">
        <v>2304</v>
      </c>
      <c r="QL81" s="1" t="s">
        <v>2304</v>
      </c>
      <c r="QM81" s="1" t="s">
        <v>2304</v>
      </c>
      <c r="QN81" s="1" t="s">
        <v>2304</v>
      </c>
      <c r="QO81" s="1" t="s">
        <v>2304</v>
      </c>
      <c r="QP81" s="1" t="s">
        <v>2304</v>
      </c>
      <c r="QQ81" s="1" t="s">
        <v>2304</v>
      </c>
      <c r="QR81" s="1" t="s">
        <v>2304</v>
      </c>
      <c r="QS81" s="1" t="s">
        <v>2304</v>
      </c>
      <c r="QT81">
        <v>75.489999999999995</v>
      </c>
      <c r="QU81">
        <v>122.76</v>
      </c>
      <c r="QV81">
        <v>3.64</v>
      </c>
      <c r="QW81">
        <v>18000</v>
      </c>
      <c r="QX81">
        <v>0.53369999999999995</v>
      </c>
      <c r="QY81">
        <v>168.7</v>
      </c>
      <c r="QZ81">
        <v>0.27</v>
      </c>
      <c r="RA81">
        <v>7.33</v>
      </c>
      <c r="RB81" s="1" t="s">
        <v>2304</v>
      </c>
      <c r="RC81" s="1" t="s">
        <v>2304</v>
      </c>
      <c r="RD81" s="1" t="s">
        <v>2304</v>
      </c>
      <c r="RE81" s="1" t="s">
        <v>2304</v>
      </c>
      <c r="RF81" s="1" t="s">
        <v>2304</v>
      </c>
      <c r="RG81" s="1" t="s">
        <v>2304</v>
      </c>
      <c r="RH81" s="1" t="s">
        <v>2304</v>
      </c>
      <c r="RI81" s="1" t="s">
        <v>2304</v>
      </c>
      <c r="RJ81" s="1" t="s">
        <v>2304</v>
      </c>
      <c r="RK81" s="1" t="s">
        <v>2304</v>
      </c>
      <c r="RL81" s="1" t="s">
        <v>2304</v>
      </c>
      <c r="RM81" s="1" t="s">
        <v>2304</v>
      </c>
      <c r="RN81" s="1" t="s">
        <v>2304</v>
      </c>
      <c r="RO81" s="1" t="s">
        <v>2304</v>
      </c>
      <c r="RP81" s="1" t="s">
        <v>2304</v>
      </c>
      <c r="RQ81" s="1" t="s">
        <v>2304</v>
      </c>
      <c r="RR81" s="1" t="s">
        <v>2304</v>
      </c>
      <c r="RS81" s="1" t="s">
        <v>2304</v>
      </c>
      <c r="RT81" s="1" t="s">
        <v>2304</v>
      </c>
      <c r="RU81" s="1" t="s">
        <v>2304</v>
      </c>
      <c r="RV81" s="1" t="s">
        <v>2304</v>
      </c>
      <c r="RW81" s="1" t="s">
        <v>2304</v>
      </c>
      <c r="RX81">
        <v>17.48</v>
      </c>
      <c r="RY81">
        <v>23.6</v>
      </c>
      <c r="RZ81">
        <v>2.36</v>
      </c>
      <c r="SA81">
        <v>10000</v>
      </c>
      <c r="SB81">
        <v>1</v>
      </c>
      <c r="SC81">
        <v>687.9</v>
      </c>
      <c r="SD81">
        <v>0</v>
      </c>
      <c r="SE81">
        <v>0</v>
      </c>
      <c r="SF81">
        <v>0.09</v>
      </c>
      <c r="SG81">
        <v>-0.44</v>
      </c>
      <c r="SH81">
        <v>96.45</v>
      </c>
      <c r="SI81">
        <v>37.799999999999997</v>
      </c>
      <c r="SJ81">
        <v>2.82</v>
      </c>
      <c r="SK81">
        <v>10000</v>
      </c>
      <c r="SL81">
        <v>0.74490000000000001</v>
      </c>
      <c r="SM81">
        <v>8.9</v>
      </c>
      <c r="SN81">
        <v>0.01</v>
      </c>
      <c r="SO81">
        <v>0.53</v>
      </c>
      <c r="SP81" s="1" t="s">
        <v>2304</v>
      </c>
      <c r="SQ81" s="1" t="s">
        <v>2304</v>
      </c>
      <c r="TL81" s="1" t="s">
        <v>2304</v>
      </c>
      <c r="TN81" s="1" t="s">
        <v>2304</v>
      </c>
      <c r="TO81" s="1" t="s">
        <v>2304</v>
      </c>
      <c r="TP81" s="1" t="s">
        <v>2304</v>
      </c>
      <c r="TR81" s="1" t="s">
        <v>2304</v>
      </c>
      <c r="TS81" s="1" t="s">
        <v>2304</v>
      </c>
      <c r="TV81" s="1" t="s">
        <v>2304</v>
      </c>
      <c r="TX81" s="1" t="s">
        <v>2304</v>
      </c>
      <c r="TY81" s="1" t="s">
        <v>2304</v>
      </c>
      <c r="TZ81" s="1" t="s">
        <v>2304</v>
      </c>
      <c r="UB81" s="1" t="s">
        <v>2304</v>
      </c>
      <c r="UC81" s="1" t="s">
        <v>2304</v>
      </c>
      <c r="UF81">
        <v>11.05</v>
      </c>
      <c r="UG81">
        <v>17.05</v>
      </c>
      <c r="UH81">
        <v>14.7</v>
      </c>
      <c r="UI81">
        <v>8121</v>
      </c>
      <c r="UJ81">
        <v>7</v>
      </c>
      <c r="UK81">
        <v>5.8</v>
      </c>
      <c r="UL81">
        <v>0</v>
      </c>
      <c r="UM81">
        <v>0</v>
      </c>
      <c r="UN81">
        <v>3.17</v>
      </c>
      <c r="UO81">
        <v>-2.54</v>
      </c>
      <c r="UP81">
        <v>221.84</v>
      </c>
      <c r="UQ81">
        <v>3718.7</v>
      </c>
      <c r="UR81">
        <v>20.5</v>
      </c>
      <c r="US81">
        <v>45350</v>
      </c>
      <c r="UT81">
        <v>0.25</v>
      </c>
      <c r="UU81">
        <v>1199.0999999999999</v>
      </c>
      <c r="UV81">
        <v>0.23</v>
      </c>
      <c r="UW81">
        <v>1.1200000000000001</v>
      </c>
      <c r="UX81">
        <v>0.08</v>
      </c>
      <c r="UY81">
        <v>1.49</v>
      </c>
      <c r="UZ81" s="1" t="s">
        <v>2304</v>
      </c>
      <c r="VA81" s="1" t="s">
        <v>2304</v>
      </c>
      <c r="VB81" s="1" t="s">
        <v>2304</v>
      </c>
      <c r="VC81" s="1" t="s">
        <v>2304</v>
      </c>
      <c r="VD81" s="1" t="s">
        <v>2304</v>
      </c>
      <c r="VE81" s="1" t="s">
        <v>2304</v>
      </c>
      <c r="VF81" s="1" t="s">
        <v>2304</v>
      </c>
      <c r="VG81" s="1" t="s">
        <v>2304</v>
      </c>
      <c r="VJ81" s="1" t="s">
        <v>2304</v>
      </c>
      <c r="VL81" s="1" t="s">
        <v>2304</v>
      </c>
      <c r="VM81" s="1" t="s">
        <v>2304</v>
      </c>
      <c r="VN81" s="1" t="s">
        <v>2304</v>
      </c>
      <c r="VP81" s="1" t="s">
        <v>2304</v>
      </c>
      <c r="VQ81" s="1" t="s">
        <v>2304</v>
      </c>
      <c r="VT81">
        <v>69.430000000000007</v>
      </c>
      <c r="VU81">
        <v>122.68</v>
      </c>
      <c r="VV81">
        <v>3.7</v>
      </c>
      <c r="VW81">
        <v>33158</v>
      </c>
      <c r="VX81">
        <v>1</v>
      </c>
      <c r="VY81">
        <v>1332.6</v>
      </c>
      <c r="VZ81">
        <v>0</v>
      </c>
      <c r="WA81">
        <v>0</v>
      </c>
      <c r="WB81">
        <v>0.68</v>
      </c>
      <c r="WC81">
        <v>-0.85</v>
      </c>
      <c r="WN81" s="1" t="s">
        <v>2304</v>
      </c>
      <c r="WP81" s="1" t="s">
        <v>2304</v>
      </c>
      <c r="WQ81" s="1" t="s">
        <v>2304</v>
      </c>
      <c r="WR81" s="1" t="s">
        <v>2304</v>
      </c>
      <c r="WS81" s="1" t="s">
        <v>2304</v>
      </c>
      <c r="WT81" s="1" t="s">
        <v>2304</v>
      </c>
      <c r="WU81" s="1" t="s">
        <v>2304</v>
      </c>
      <c r="WX81">
        <v>23.78</v>
      </c>
      <c r="WY81">
        <v>16.05</v>
      </c>
      <c r="WZ81">
        <v>0.44700000000000001</v>
      </c>
      <c r="XA81">
        <v>3000</v>
      </c>
      <c r="XB81">
        <v>8.3500000000000005E-2</v>
      </c>
      <c r="XC81">
        <v>96.4</v>
      </c>
      <c r="XD81">
        <v>0</v>
      </c>
      <c r="XE81">
        <v>0</v>
      </c>
      <c r="XF81" s="1" t="s">
        <v>2304</v>
      </c>
      <c r="XG81">
        <v>-0.11</v>
      </c>
      <c r="XH81">
        <v>43.45</v>
      </c>
      <c r="XI81">
        <v>80.64</v>
      </c>
      <c r="XJ81">
        <v>9.2119999999999997</v>
      </c>
      <c r="XK81">
        <v>6400</v>
      </c>
      <c r="XL81">
        <v>0.73109999999999997</v>
      </c>
      <c r="XM81">
        <v>189.1</v>
      </c>
      <c r="XN81">
        <v>0</v>
      </c>
      <c r="XO81">
        <v>0</v>
      </c>
      <c r="XP81">
        <v>0.05</v>
      </c>
      <c r="XQ81">
        <v>0.13</v>
      </c>
      <c r="XR81" s="1" t="s">
        <v>2304</v>
      </c>
      <c r="XS81" s="1" t="s">
        <v>2304</v>
      </c>
      <c r="XT81" s="1" t="s">
        <v>2304</v>
      </c>
      <c r="XU81" s="1" t="s">
        <v>2304</v>
      </c>
      <c r="XV81" s="1" t="s">
        <v>2304</v>
      </c>
      <c r="XW81" s="1" t="s">
        <v>2304</v>
      </c>
      <c r="XX81" s="1" t="s">
        <v>2304</v>
      </c>
      <c r="XY81" s="1" t="s">
        <v>2304</v>
      </c>
      <c r="XZ81" s="1" t="s">
        <v>2304</v>
      </c>
      <c r="YA81" s="1" t="s">
        <v>2304</v>
      </c>
      <c r="YB81">
        <v>89.09</v>
      </c>
      <c r="YC81">
        <v>29.4</v>
      </c>
      <c r="YD81">
        <v>4.9000000000000004</v>
      </c>
      <c r="YE81">
        <v>6000</v>
      </c>
      <c r="YF81">
        <v>1</v>
      </c>
      <c r="YG81">
        <v>6.3</v>
      </c>
      <c r="YH81">
        <v>0</v>
      </c>
      <c r="YI81">
        <v>0</v>
      </c>
      <c r="YL81">
        <v>122.04</v>
      </c>
      <c r="YM81">
        <v>22.56</v>
      </c>
      <c r="YN81">
        <v>9.75</v>
      </c>
      <c r="YO81">
        <v>2314</v>
      </c>
      <c r="YP81">
        <v>1</v>
      </c>
      <c r="YQ81" s="1" t="s">
        <v>2304</v>
      </c>
      <c r="YR81">
        <v>0</v>
      </c>
      <c r="YS81">
        <v>0</v>
      </c>
      <c r="YT81" s="1" t="s">
        <v>2304</v>
      </c>
      <c r="YU81" s="1" t="s">
        <v>2304</v>
      </c>
      <c r="YV81" s="1" t="s">
        <v>2304</v>
      </c>
      <c r="YW81" s="1" t="s">
        <v>2304</v>
      </c>
      <c r="YX81" s="1" t="s">
        <v>2304</v>
      </c>
      <c r="YY81" s="1" t="s">
        <v>2304</v>
      </c>
      <c r="YZ81" s="1" t="s">
        <v>2304</v>
      </c>
      <c r="ZA81" s="1" t="s">
        <v>2304</v>
      </c>
      <c r="ZB81" s="1" t="s">
        <v>2304</v>
      </c>
      <c r="ZC81" s="1" t="s">
        <v>2304</v>
      </c>
      <c r="ZD81" s="1" t="s">
        <v>2304</v>
      </c>
      <c r="ZE81" s="1" t="s">
        <v>2304</v>
      </c>
      <c r="ZF81">
        <v>1.91</v>
      </c>
      <c r="ZG81">
        <v>2.08</v>
      </c>
      <c r="ZH81">
        <v>0.22</v>
      </c>
      <c r="ZI81">
        <v>9450</v>
      </c>
      <c r="ZJ81">
        <v>1</v>
      </c>
      <c r="ZK81">
        <v>1035.3</v>
      </c>
      <c r="ZL81">
        <v>0</v>
      </c>
      <c r="ZM81">
        <v>0</v>
      </c>
      <c r="ZP81" s="1" t="s">
        <v>2304</v>
      </c>
      <c r="ZQ81" s="1" t="s">
        <v>2304</v>
      </c>
      <c r="ZR81" s="1" t="s">
        <v>2304</v>
      </c>
      <c r="ZS81" s="1" t="s">
        <v>2304</v>
      </c>
      <c r="ZT81" s="1" t="s">
        <v>2304</v>
      </c>
      <c r="ZU81" s="1" t="s">
        <v>2304</v>
      </c>
      <c r="ZV81" s="1" t="s">
        <v>2304</v>
      </c>
      <c r="ZW81" s="1" t="s">
        <v>2304</v>
      </c>
      <c r="AAJ81">
        <v>990.69</v>
      </c>
      <c r="AAK81">
        <v>1357.52</v>
      </c>
      <c r="AAL81">
        <v>21</v>
      </c>
      <c r="AAM81">
        <v>64644</v>
      </c>
      <c r="AAN81">
        <v>1</v>
      </c>
      <c r="AAO81">
        <v>1073.2</v>
      </c>
      <c r="AAP81">
        <v>0.18</v>
      </c>
      <c r="AAQ81">
        <v>0.86</v>
      </c>
      <c r="AAR81">
        <v>0.02</v>
      </c>
      <c r="AAS81">
        <v>0.56999999999999995</v>
      </c>
      <c r="AAT81" s="1" t="s">
        <v>2304</v>
      </c>
      <c r="AAV81" s="1" t="s">
        <v>2304</v>
      </c>
      <c r="AAW81" s="1" t="s">
        <v>2304</v>
      </c>
      <c r="AAX81" s="1" t="s">
        <v>2304</v>
      </c>
      <c r="AAZ81" s="1" t="s">
        <v>2304</v>
      </c>
      <c r="ABA81" s="1" t="s">
        <v>2304</v>
      </c>
      <c r="ABD81" s="1" t="s">
        <v>2304</v>
      </c>
      <c r="ABF81" s="1" t="s">
        <v>2304</v>
      </c>
      <c r="ABG81" s="1" t="s">
        <v>2304</v>
      </c>
      <c r="ABH81" s="1" t="s">
        <v>2304</v>
      </c>
      <c r="ABJ81" s="1" t="s">
        <v>2304</v>
      </c>
      <c r="ABK81" s="1" t="s">
        <v>2304</v>
      </c>
      <c r="ABX81">
        <v>28.57</v>
      </c>
      <c r="ABY81">
        <v>35.42</v>
      </c>
      <c r="ABZ81">
        <v>6</v>
      </c>
      <c r="ACA81">
        <v>5904</v>
      </c>
      <c r="ACB81">
        <v>1</v>
      </c>
      <c r="ACC81">
        <v>28.8</v>
      </c>
      <c r="ACD81">
        <v>0</v>
      </c>
      <c r="ACE81">
        <v>0</v>
      </c>
      <c r="ACF81">
        <v>0.06</v>
      </c>
      <c r="ACG81">
        <v>0.19</v>
      </c>
      <c r="ACH81">
        <v>61.67</v>
      </c>
      <c r="ACI81">
        <v>51.8</v>
      </c>
      <c r="ACJ81">
        <v>13.99</v>
      </c>
      <c r="ACK81">
        <v>3500</v>
      </c>
      <c r="ACL81">
        <v>0.94530000000000003</v>
      </c>
      <c r="ACM81">
        <v>25</v>
      </c>
      <c r="ACN81">
        <v>0</v>
      </c>
      <c r="ACO81">
        <v>0</v>
      </c>
      <c r="ACP81">
        <v>0.03</v>
      </c>
      <c r="ACQ81">
        <v>0.39</v>
      </c>
      <c r="ACR81">
        <v>22.7</v>
      </c>
      <c r="ACS81">
        <v>0.48</v>
      </c>
      <c r="ACT81">
        <v>0.32</v>
      </c>
      <c r="ACU81">
        <v>1505</v>
      </c>
      <c r="ACV81">
        <v>1</v>
      </c>
      <c r="ACW81">
        <v>70.2</v>
      </c>
      <c r="ACX81">
        <v>0</v>
      </c>
      <c r="ACY81">
        <v>0</v>
      </c>
      <c r="ADJ81" s="1" t="s">
        <v>2304</v>
      </c>
      <c r="ADK81" s="1" t="s">
        <v>2304</v>
      </c>
      <c r="ADL81">
        <v>28.43</v>
      </c>
      <c r="ADM81">
        <v>76.87</v>
      </c>
      <c r="ADN81">
        <v>6.73</v>
      </c>
      <c r="ADO81">
        <v>5008</v>
      </c>
      <c r="ADP81">
        <v>0.43840000000000001</v>
      </c>
      <c r="ADQ81">
        <v>1999</v>
      </c>
      <c r="ADR81">
        <v>0</v>
      </c>
      <c r="ADS81">
        <v>0</v>
      </c>
      <c r="ADT81">
        <v>0.2</v>
      </c>
      <c r="ADU81">
        <v>2.71</v>
      </c>
      <c r="ADV81">
        <v>35.99</v>
      </c>
      <c r="ADW81">
        <v>30.15</v>
      </c>
      <c r="ADX81">
        <v>2.0270000000000001</v>
      </c>
      <c r="ADY81">
        <v>9000</v>
      </c>
      <c r="ADZ81">
        <v>0.60499999999999998</v>
      </c>
      <c r="AEA81">
        <v>21.3</v>
      </c>
      <c r="AEB81">
        <v>0.05</v>
      </c>
      <c r="AEC81">
        <v>2.39</v>
      </c>
      <c r="AEE81" s="1" t="s">
        <v>2304</v>
      </c>
      <c r="AEF81" s="1" t="s">
        <v>2304</v>
      </c>
      <c r="AEH81" s="1" t="s">
        <v>2304</v>
      </c>
      <c r="AEI81" s="1" t="s">
        <v>2304</v>
      </c>
      <c r="AEJ81" s="1" t="s">
        <v>2304</v>
      </c>
      <c r="AEL81" s="1" t="s">
        <v>2304</v>
      </c>
      <c r="AEM81" s="1" t="s">
        <v>2304</v>
      </c>
      <c r="AEP81">
        <v>3903.44</v>
      </c>
      <c r="AEQ81">
        <v>6951</v>
      </c>
      <c r="AER81">
        <v>662</v>
      </c>
      <c r="AES81">
        <v>10500</v>
      </c>
      <c r="AET81">
        <v>1</v>
      </c>
      <c r="AEU81">
        <v>2.1</v>
      </c>
      <c r="AEV81">
        <v>12.5</v>
      </c>
      <c r="AEW81">
        <v>1.89</v>
      </c>
      <c r="AEX81" s="1" t="s">
        <v>2304</v>
      </c>
      <c r="AEY81">
        <v>19.23</v>
      </c>
      <c r="AEZ81">
        <v>93.51</v>
      </c>
      <c r="AFA81">
        <v>6295.02</v>
      </c>
      <c r="AFB81">
        <v>874.31</v>
      </c>
      <c r="AFC81">
        <v>7200</v>
      </c>
      <c r="AFD81">
        <v>1</v>
      </c>
      <c r="AFE81" s="1" t="s">
        <v>2304</v>
      </c>
      <c r="AFF81">
        <v>12.5</v>
      </c>
      <c r="AFG81">
        <v>0.73</v>
      </c>
      <c r="AFJ81">
        <v>4272.96</v>
      </c>
      <c r="AFK81">
        <v>8578.43</v>
      </c>
      <c r="AFL81">
        <v>18.3</v>
      </c>
      <c r="AFM81">
        <v>140400</v>
      </c>
      <c r="AFN81">
        <v>0.29949999999999999</v>
      </c>
      <c r="AFO81">
        <v>1088.8</v>
      </c>
      <c r="AFP81">
        <v>0.18</v>
      </c>
      <c r="AFQ81">
        <v>0.98</v>
      </c>
      <c r="AFR81">
        <v>0.26</v>
      </c>
      <c r="AFS81">
        <v>2.23</v>
      </c>
      <c r="AFT81">
        <v>4944.78</v>
      </c>
      <c r="AFU81">
        <v>72201.94</v>
      </c>
      <c r="AFV81">
        <v>241.56</v>
      </c>
      <c r="AFW81">
        <v>266428</v>
      </c>
      <c r="AFX81">
        <v>0.89139999999999997</v>
      </c>
      <c r="AFY81">
        <v>569.4</v>
      </c>
      <c r="AFZ81">
        <v>1.34</v>
      </c>
      <c r="AGA81">
        <v>0.55000000000000004</v>
      </c>
      <c r="AGB81">
        <v>2.2999999999999998</v>
      </c>
      <c r="AGC81">
        <v>14.27</v>
      </c>
      <c r="AGD81" s="1" t="s">
        <v>2304</v>
      </c>
      <c r="AGE81" s="1" t="s">
        <v>2304</v>
      </c>
      <c r="AGF81" s="1" t="s">
        <v>2304</v>
      </c>
      <c r="AGG81" s="1" t="s">
        <v>2304</v>
      </c>
      <c r="AGH81" s="1" t="s">
        <v>2304</v>
      </c>
      <c r="AGI81" s="1" t="s">
        <v>2304</v>
      </c>
      <c r="AGJ81" s="1" t="s">
        <v>2304</v>
      </c>
      <c r="AGK81" s="1" t="s">
        <v>2304</v>
      </c>
      <c r="AGX81">
        <v>143.76</v>
      </c>
      <c r="AGY81">
        <v>6.29</v>
      </c>
      <c r="AGZ81">
        <v>3.226</v>
      </c>
      <c r="AHA81">
        <v>96</v>
      </c>
      <c r="AHB81">
        <v>4.9299999999999997E-2</v>
      </c>
      <c r="AHC81">
        <v>4.5</v>
      </c>
      <c r="AHD81">
        <v>0</v>
      </c>
      <c r="AHE81">
        <v>0</v>
      </c>
      <c r="AHG81" s="1" t="s">
        <v>2304</v>
      </c>
      <c r="AHH81" s="1" t="s">
        <v>2304</v>
      </c>
      <c r="AHI81" s="1" t="s">
        <v>2304</v>
      </c>
      <c r="AHJ81" s="1" t="s">
        <v>2304</v>
      </c>
      <c r="AHK81" s="1" t="s">
        <v>2304</v>
      </c>
      <c r="AHL81" s="1" t="s">
        <v>2304</v>
      </c>
      <c r="AHM81" s="1" t="s">
        <v>2304</v>
      </c>
      <c r="AHN81" s="1" t="s">
        <v>2304</v>
      </c>
      <c r="AHO81" s="1" t="s">
        <v>2304</v>
      </c>
      <c r="AIB81" s="1" t="s">
        <v>2304</v>
      </c>
      <c r="AIC81" s="1" t="s">
        <v>2304</v>
      </c>
      <c r="AID81" s="1" t="s">
        <v>2304</v>
      </c>
      <c r="AIE81" s="1" t="s">
        <v>2304</v>
      </c>
      <c r="AIF81" s="1" t="s">
        <v>2304</v>
      </c>
      <c r="AIG81" s="1" t="s">
        <v>2304</v>
      </c>
      <c r="AIH81" s="1" t="s">
        <v>2304</v>
      </c>
      <c r="AII81" s="1" t="s">
        <v>2304</v>
      </c>
      <c r="AIJ81" s="1" t="s">
        <v>2304</v>
      </c>
      <c r="AIK81" s="1" t="s">
        <v>2304</v>
      </c>
      <c r="AIL81" s="1" t="s">
        <v>2304</v>
      </c>
      <c r="AIM81" s="1" t="s">
        <v>2304</v>
      </c>
      <c r="AIN81" s="1" t="s">
        <v>2304</v>
      </c>
      <c r="AIO81" s="1" t="s">
        <v>2304</v>
      </c>
      <c r="AIP81" s="1" t="s">
        <v>2304</v>
      </c>
      <c r="AIQ81" s="1" t="s">
        <v>2304</v>
      </c>
      <c r="AIR81" s="1" t="s">
        <v>2304</v>
      </c>
      <c r="AIS81" s="1" t="s">
        <v>2304</v>
      </c>
      <c r="AIU81" s="1" t="s">
        <v>2304</v>
      </c>
      <c r="AIV81">
        <v>1284.07</v>
      </c>
      <c r="AIW81">
        <v>4090.45</v>
      </c>
      <c r="AIX81">
        <v>101.5</v>
      </c>
      <c r="AIY81">
        <v>40300</v>
      </c>
      <c r="AIZ81">
        <v>1</v>
      </c>
      <c r="AJA81" s="1" t="s">
        <v>2304</v>
      </c>
      <c r="AJB81">
        <v>1.02</v>
      </c>
      <c r="AJC81">
        <v>1</v>
      </c>
      <c r="AJF81" s="1" t="s">
        <v>2304</v>
      </c>
      <c r="AJG81" s="1" t="s">
        <v>2304</v>
      </c>
      <c r="AJH81" s="1" t="s">
        <v>2304</v>
      </c>
      <c r="AJI81" s="1" t="s">
        <v>2304</v>
      </c>
      <c r="AJJ81" s="1" t="s">
        <v>2304</v>
      </c>
      <c r="AJK81" s="1" t="s">
        <v>2304</v>
      </c>
      <c r="AJL81" s="1" t="s">
        <v>2304</v>
      </c>
      <c r="AJM81" s="1" t="s">
        <v>2304</v>
      </c>
      <c r="AJN81" s="1" t="s">
        <v>2304</v>
      </c>
      <c r="AJO81" s="1" t="s">
        <v>2304</v>
      </c>
      <c r="AJP81">
        <v>190.33</v>
      </c>
      <c r="AJQ81">
        <v>351.24</v>
      </c>
      <c r="AJR81">
        <v>554</v>
      </c>
      <c r="AJS81">
        <v>634</v>
      </c>
      <c r="AJT81">
        <v>1</v>
      </c>
      <c r="AJU81">
        <v>2</v>
      </c>
      <c r="AJV81">
        <v>11.43</v>
      </c>
      <c r="AJW81">
        <v>2.06</v>
      </c>
      <c r="AJX81" s="1" t="s">
        <v>2304</v>
      </c>
      <c r="AJY81" s="1" t="s">
        <v>2304</v>
      </c>
      <c r="AJZ81" s="1" t="s">
        <v>2304</v>
      </c>
      <c r="AKA81" s="1" t="s">
        <v>2304</v>
      </c>
      <c r="AKB81" s="1" t="s">
        <v>2304</v>
      </c>
      <c r="AKC81" s="1" t="s">
        <v>2304</v>
      </c>
      <c r="AKD81" s="1" t="s">
        <v>2304</v>
      </c>
      <c r="AKE81" s="1" t="s">
        <v>2304</v>
      </c>
      <c r="AKF81" s="1" t="s">
        <v>2304</v>
      </c>
      <c r="AKG81" s="1" t="s">
        <v>2304</v>
      </c>
      <c r="AKT81" s="1" t="s">
        <v>2304</v>
      </c>
      <c r="AKU81" s="1" t="s">
        <v>2304</v>
      </c>
      <c r="AKV81" s="1" t="s">
        <v>2304</v>
      </c>
      <c r="AKW81" s="1" t="s">
        <v>2304</v>
      </c>
      <c r="AKX81" s="1" t="s">
        <v>2304</v>
      </c>
      <c r="AKY81" s="1" t="s">
        <v>2304</v>
      </c>
      <c r="AKZ81" s="1" t="s">
        <v>2304</v>
      </c>
      <c r="ALA81" s="1" t="s">
        <v>2304</v>
      </c>
      <c r="ALB81" s="1" t="s">
        <v>2304</v>
      </c>
      <c r="ALC81" s="1" t="s">
        <v>2304</v>
      </c>
      <c r="ALN81" s="1" t="s">
        <v>2304</v>
      </c>
      <c r="ALO81" s="1" t="s">
        <v>2304</v>
      </c>
      <c r="ALP81" s="1" t="s">
        <v>2304</v>
      </c>
      <c r="ALQ81" s="1" t="s">
        <v>2304</v>
      </c>
      <c r="ALR81" s="1" t="s">
        <v>2304</v>
      </c>
      <c r="ALS81" s="1" t="s">
        <v>2304</v>
      </c>
      <c r="ALT81" s="1" t="s">
        <v>2304</v>
      </c>
      <c r="ALU81" s="1" t="s">
        <v>2304</v>
      </c>
      <c r="ALW81" s="1" t="s">
        <v>2304</v>
      </c>
      <c r="ALX81">
        <v>31</v>
      </c>
      <c r="ALY81">
        <v>37.44</v>
      </c>
      <c r="ALZ81">
        <v>2.3250000000000002</v>
      </c>
      <c r="AMA81">
        <v>4026</v>
      </c>
      <c r="AMB81">
        <v>0.25</v>
      </c>
      <c r="AMC81">
        <v>323</v>
      </c>
      <c r="AMD81">
        <v>0</v>
      </c>
      <c r="AME81">
        <v>0</v>
      </c>
      <c r="AMF81">
        <v>0</v>
      </c>
      <c r="AMG81">
        <v>-0.01</v>
      </c>
      <c r="AMH81">
        <v>32.380000000000003</v>
      </c>
      <c r="AMI81">
        <v>24.48</v>
      </c>
      <c r="AMJ81">
        <v>3.4</v>
      </c>
      <c r="AMK81">
        <v>7200</v>
      </c>
      <c r="AML81">
        <v>1</v>
      </c>
      <c r="AMM81">
        <v>70.900000000000006</v>
      </c>
      <c r="AMN81">
        <v>0.56000000000000005</v>
      </c>
      <c r="AMO81">
        <v>16.47</v>
      </c>
      <c r="AMP81" s="1" t="s">
        <v>2304</v>
      </c>
      <c r="AMQ81" s="1" t="s">
        <v>2304</v>
      </c>
      <c r="AMR81" s="1" t="s">
        <v>2304</v>
      </c>
      <c r="AMS81" s="1" t="s">
        <v>2304</v>
      </c>
      <c r="AMT81" s="1" t="s">
        <v>2304</v>
      </c>
      <c r="AMU81" s="1" t="s">
        <v>2304</v>
      </c>
      <c r="AMV81" s="1" t="s">
        <v>2304</v>
      </c>
      <c r="AMW81" s="1" t="s">
        <v>2304</v>
      </c>
      <c r="AMX81" s="1" t="s">
        <v>2304</v>
      </c>
      <c r="AMY81" s="1" t="s">
        <v>2304</v>
      </c>
      <c r="AMZ81" s="1" t="s">
        <v>2304</v>
      </c>
      <c r="ANA81" s="1" t="s">
        <v>2304</v>
      </c>
      <c r="ANL81">
        <v>10.4</v>
      </c>
      <c r="ANM81">
        <v>13.52</v>
      </c>
      <c r="ANN81">
        <v>6.21</v>
      </c>
      <c r="ANO81">
        <v>6500</v>
      </c>
      <c r="ANP81">
        <v>2.9857</v>
      </c>
      <c r="ANQ81">
        <v>33.700000000000003</v>
      </c>
      <c r="ANR81">
        <v>0</v>
      </c>
      <c r="ANS81">
        <v>0</v>
      </c>
      <c r="ANT81">
        <v>2.93</v>
      </c>
      <c r="ANU81">
        <v>-2.0499999999999998</v>
      </c>
      <c r="ANV81" s="1" t="s">
        <v>2304</v>
      </c>
      <c r="ANW81" s="1" t="s">
        <v>2304</v>
      </c>
      <c r="ANX81" s="1" t="s">
        <v>2304</v>
      </c>
      <c r="ANY81" s="1" t="s">
        <v>2304</v>
      </c>
      <c r="ANZ81" s="1" t="s">
        <v>2304</v>
      </c>
      <c r="AOA81" s="1" t="s">
        <v>2304</v>
      </c>
      <c r="AOB81" s="1" t="s">
        <v>2304</v>
      </c>
      <c r="AOC81" s="1" t="s">
        <v>2304</v>
      </c>
      <c r="AOF81">
        <v>7.53</v>
      </c>
      <c r="AOG81">
        <v>14.73</v>
      </c>
      <c r="AOH81">
        <v>0.64</v>
      </c>
      <c r="AOI81">
        <v>11510</v>
      </c>
      <c r="AOJ81">
        <v>0.5</v>
      </c>
      <c r="AOK81">
        <v>200.4</v>
      </c>
      <c r="AOL81">
        <v>0</v>
      </c>
      <c r="AOM81">
        <v>0</v>
      </c>
      <c r="AON81">
        <v>0.03</v>
      </c>
      <c r="AOO81">
        <v>-0.45</v>
      </c>
      <c r="AOP81" s="1" t="s">
        <v>2304</v>
      </c>
      <c r="AOQ81" s="1" t="s">
        <v>2304</v>
      </c>
      <c r="AOR81" s="1" t="s">
        <v>2304</v>
      </c>
      <c r="AOS81" s="1" t="s">
        <v>2304</v>
      </c>
      <c r="AOT81" s="1" t="s">
        <v>2304</v>
      </c>
      <c r="AOU81" s="1" t="s">
        <v>2304</v>
      </c>
      <c r="AOV81" s="1" t="s">
        <v>2304</v>
      </c>
      <c r="AOW81" s="1" t="s">
        <v>2304</v>
      </c>
      <c r="AOX81" s="1" t="s">
        <v>2304</v>
      </c>
      <c r="AOY81" s="1" t="s">
        <v>2304</v>
      </c>
      <c r="AOZ81" s="1" t="s">
        <v>2304</v>
      </c>
      <c r="APA81" s="1" t="s">
        <v>2304</v>
      </c>
      <c r="APB81" s="1" t="s">
        <v>2304</v>
      </c>
      <c r="APC81" s="1" t="s">
        <v>2304</v>
      </c>
      <c r="APD81" s="1" t="s">
        <v>2304</v>
      </c>
      <c r="APE81" s="1" t="s">
        <v>2304</v>
      </c>
      <c r="APF81" s="1" t="s">
        <v>2304</v>
      </c>
      <c r="APG81" s="1" t="s">
        <v>2304</v>
      </c>
      <c r="APJ81">
        <v>432.05</v>
      </c>
      <c r="APK81">
        <v>25.5</v>
      </c>
      <c r="APL81">
        <v>170</v>
      </c>
      <c r="APM81">
        <v>150</v>
      </c>
      <c r="APN81">
        <v>1</v>
      </c>
      <c r="APO81" s="1" t="s">
        <v>2304</v>
      </c>
      <c r="APP81">
        <v>9.7100000000000009</v>
      </c>
      <c r="APQ81">
        <v>5.71</v>
      </c>
      <c r="APS81" s="1" t="s">
        <v>2304</v>
      </c>
      <c r="APT81">
        <v>21.9</v>
      </c>
      <c r="APU81">
        <v>3.45</v>
      </c>
      <c r="APV81">
        <v>2.2999999999999998</v>
      </c>
      <c r="APW81">
        <v>1500</v>
      </c>
      <c r="APX81">
        <v>1</v>
      </c>
      <c r="APY81" s="1" t="s">
        <v>2304</v>
      </c>
      <c r="APZ81">
        <v>0</v>
      </c>
      <c r="AQA81">
        <v>0</v>
      </c>
      <c r="AQD81" s="1" t="s">
        <v>2304</v>
      </c>
      <c r="AQE81" s="1" t="s">
        <v>2304</v>
      </c>
      <c r="AQF81" s="1" t="s">
        <v>2304</v>
      </c>
      <c r="AQG81" s="1" t="s">
        <v>2304</v>
      </c>
      <c r="AQH81" s="1" t="s">
        <v>2304</v>
      </c>
      <c r="AQI81" s="1" t="s">
        <v>2304</v>
      </c>
      <c r="AQJ81" s="1" t="s">
        <v>2304</v>
      </c>
      <c r="AQK81" s="1" t="s">
        <v>2304</v>
      </c>
      <c r="AQL81" s="1" t="s">
        <v>2304</v>
      </c>
      <c r="AQM81" s="1" t="s">
        <v>2304</v>
      </c>
      <c r="AQN81" s="1" t="s">
        <v>2304</v>
      </c>
      <c r="AQO81" s="1" t="s">
        <v>2304</v>
      </c>
      <c r="AQP81" s="1" t="s">
        <v>2304</v>
      </c>
      <c r="AQQ81" s="1" t="s">
        <v>2304</v>
      </c>
      <c r="AQR81" s="1" t="s">
        <v>2304</v>
      </c>
      <c r="AQS81" s="1" t="s">
        <v>2304</v>
      </c>
      <c r="AQT81" s="1" t="s">
        <v>2304</v>
      </c>
      <c r="AQU81" s="1" t="s">
        <v>2304</v>
      </c>
      <c r="ARH81">
        <v>1.85</v>
      </c>
      <c r="ARI81">
        <v>4.55</v>
      </c>
      <c r="ARJ81">
        <v>0.85</v>
      </c>
      <c r="ARK81">
        <v>5349</v>
      </c>
      <c r="ARL81">
        <v>1</v>
      </c>
      <c r="ARM81">
        <v>192</v>
      </c>
      <c r="ARN81">
        <v>0</v>
      </c>
      <c r="ARO81">
        <v>0</v>
      </c>
      <c r="ARP81" s="1" t="s">
        <v>2304</v>
      </c>
      <c r="ARQ81">
        <v>-0.86</v>
      </c>
      <c r="ASB81">
        <v>16.190000000000001</v>
      </c>
      <c r="ASC81">
        <v>22.36</v>
      </c>
      <c r="ASD81">
        <v>2.38</v>
      </c>
      <c r="ASE81">
        <v>9395</v>
      </c>
      <c r="ASF81">
        <v>1</v>
      </c>
      <c r="ASG81">
        <v>44.7</v>
      </c>
      <c r="ASH81">
        <v>0</v>
      </c>
      <c r="ASI81">
        <v>0</v>
      </c>
      <c r="ASJ81">
        <v>0.04</v>
      </c>
      <c r="ASK81">
        <v>-0.46</v>
      </c>
      <c r="ASL81" s="1" t="s">
        <v>2304</v>
      </c>
      <c r="ASM81" s="1" t="s">
        <v>2304</v>
      </c>
      <c r="ASN81" s="1" t="s">
        <v>2304</v>
      </c>
      <c r="ASO81" s="1" t="s">
        <v>2304</v>
      </c>
      <c r="ASP81" s="1" t="s">
        <v>2304</v>
      </c>
      <c r="ASQ81" s="1" t="s">
        <v>2304</v>
      </c>
      <c r="ASR81" s="1" t="s">
        <v>2304</v>
      </c>
      <c r="ASS81" s="1" t="s">
        <v>2304</v>
      </c>
      <c r="AST81" s="1" t="s">
        <v>2304</v>
      </c>
      <c r="ASU81" s="1" t="s">
        <v>2304</v>
      </c>
      <c r="ASV81" s="1" t="s">
        <v>2304</v>
      </c>
      <c r="ASW81" s="1" t="s">
        <v>2304</v>
      </c>
      <c r="ASX81" s="1" t="s">
        <v>2304</v>
      </c>
      <c r="ASY81" s="1" t="s">
        <v>2304</v>
      </c>
      <c r="ASZ81" s="1" t="s">
        <v>2304</v>
      </c>
      <c r="ATA81" s="1" t="s">
        <v>2304</v>
      </c>
      <c r="ATB81" s="1" t="s">
        <v>2304</v>
      </c>
      <c r="ATC81" s="1" t="s">
        <v>2304</v>
      </c>
      <c r="ATD81" s="1" t="s">
        <v>2304</v>
      </c>
      <c r="ATE81" s="1" t="s">
        <v>2304</v>
      </c>
      <c r="ATP81">
        <v>10.82</v>
      </c>
      <c r="ATQ81">
        <v>9.7899999999999991</v>
      </c>
      <c r="ATR81">
        <v>1.8</v>
      </c>
      <c r="ATS81">
        <v>5318</v>
      </c>
      <c r="ATT81">
        <v>0.98080000000000001</v>
      </c>
      <c r="ATU81">
        <v>105</v>
      </c>
      <c r="ATV81">
        <v>0</v>
      </c>
      <c r="ATW81">
        <v>0</v>
      </c>
      <c r="ATX81">
        <v>0.04</v>
      </c>
      <c r="ATY81">
        <v>-0.71</v>
      </c>
      <c r="ATZ81" s="1" t="s">
        <v>2304</v>
      </c>
      <c r="AUA81" s="1" t="s">
        <v>2304</v>
      </c>
      <c r="AUB81" s="1" t="s">
        <v>2304</v>
      </c>
      <c r="AUC81" s="1" t="s">
        <v>2304</v>
      </c>
      <c r="AUD81" s="1" t="s">
        <v>2304</v>
      </c>
      <c r="AUE81" s="1" t="s">
        <v>2304</v>
      </c>
      <c r="AUF81" s="1" t="s">
        <v>2304</v>
      </c>
      <c r="AUG81" s="1" t="s">
        <v>2304</v>
      </c>
      <c r="AUH81" s="1" t="s">
        <v>2304</v>
      </c>
      <c r="AUI81" s="1" t="s">
        <v>2304</v>
      </c>
      <c r="AUJ81" s="1" t="s">
        <v>2304</v>
      </c>
      <c r="AUK81" s="1" t="s">
        <v>2304</v>
      </c>
      <c r="AUL81" s="1" t="s">
        <v>2304</v>
      </c>
      <c r="AUM81" s="1" t="s">
        <v>2304</v>
      </c>
      <c r="AUN81" s="1" t="s">
        <v>2304</v>
      </c>
      <c r="AUO81" s="1" t="s">
        <v>2304</v>
      </c>
      <c r="AUP81" s="1" t="s">
        <v>2304</v>
      </c>
      <c r="AUQ81" s="1" t="s">
        <v>2304</v>
      </c>
      <c r="AUR81" s="1" t="s">
        <v>2304</v>
      </c>
      <c r="AUS81" s="1" t="s">
        <v>2304</v>
      </c>
      <c r="AVD81">
        <v>53.78</v>
      </c>
      <c r="AVE81">
        <v>1099.48</v>
      </c>
      <c r="AVF81">
        <v>29</v>
      </c>
      <c r="AVG81">
        <v>37913</v>
      </c>
      <c r="AVH81">
        <v>1</v>
      </c>
      <c r="AVI81">
        <v>153.6</v>
      </c>
      <c r="AVJ81">
        <v>7.0000000000000007E-2</v>
      </c>
      <c r="AVK81">
        <v>0.24</v>
      </c>
      <c r="AVL81">
        <v>0.09</v>
      </c>
      <c r="AVM81">
        <v>1.04</v>
      </c>
      <c r="AVV81">
        <v>0.09</v>
      </c>
      <c r="AVW81">
        <v>1.04</v>
      </c>
      <c r="AVX81">
        <v>1234.33</v>
      </c>
      <c r="AVY81">
        <v>2004.05</v>
      </c>
      <c r="AVZ81">
        <v>76.400000000000006</v>
      </c>
      <c r="AWA81">
        <v>26231</v>
      </c>
      <c r="AWB81">
        <v>1</v>
      </c>
      <c r="AWC81">
        <v>73.8</v>
      </c>
      <c r="AWD81">
        <v>1.1299999999999999</v>
      </c>
      <c r="AWE81">
        <v>1.48</v>
      </c>
      <c r="AWF81">
        <v>0.98</v>
      </c>
      <c r="AWG81">
        <v>5.99</v>
      </c>
      <c r="AWH81">
        <v>356.11</v>
      </c>
      <c r="AWI81">
        <v>460.8</v>
      </c>
      <c r="AWJ81">
        <v>62.12</v>
      </c>
      <c r="AWK81">
        <v>7200</v>
      </c>
      <c r="AWL81">
        <v>0.97060000000000002</v>
      </c>
      <c r="AWM81">
        <v>1.1000000000000001</v>
      </c>
      <c r="AWN81">
        <v>1.04</v>
      </c>
      <c r="AWO81">
        <v>1.67</v>
      </c>
      <c r="AWP81" s="1" t="s">
        <v>2304</v>
      </c>
      <c r="AWQ81" s="1" t="s">
        <v>2304</v>
      </c>
      <c r="AWR81">
        <v>154.32</v>
      </c>
      <c r="AWS81">
        <v>3805.95</v>
      </c>
      <c r="AWT81">
        <v>79.59</v>
      </c>
      <c r="AWU81">
        <v>46414</v>
      </c>
      <c r="AWV81">
        <v>0.97060000000000002</v>
      </c>
      <c r="AWW81">
        <v>0</v>
      </c>
      <c r="AWX81">
        <v>0.84</v>
      </c>
      <c r="AWY81">
        <v>1.06</v>
      </c>
      <c r="AXB81" s="1" t="s">
        <v>2304</v>
      </c>
      <c r="AXC81" s="1" t="s">
        <v>2304</v>
      </c>
      <c r="AXD81" s="1" t="s">
        <v>2304</v>
      </c>
      <c r="AXE81" s="1" t="s">
        <v>2304</v>
      </c>
      <c r="AXF81" s="1" t="s">
        <v>2304</v>
      </c>
      <c r="AXG81" s="1" t="s">
        <v>2304</v>
      </c>
      <c r="AXH81" s="1" t="s">
        <v>2304</v>
      </c>
      <c r="AXI81" s="1" t="s">
        <v>2304</v>
      </c>
      <c r="AXL81" s="1" t="s">
        <v>2304</v>
      </c>
      <c r="AXM81" s="1" t="s">
        <v>2304</v>
      </c>
      <c r="AXN81" s="1" t="s">
        <v>2304</v>
      </c>
      <c r="AXO81" s="1" t="s">
        <v>2304</v>
      </c>
      <c r="AXP81" s="1" t="s">
        <v>2304</v>
      </c>
      <c r="AXQ81" s="1" t="s">
        <v>2304</v>
      </c>
      <c r="AXR81" s="1" t="s">
        <v>2304</v>
      </c>
      <c r="AXS81" s="1" t="s">
        <v>2304</v>
      </c>
      <c r="AXV81" s="1" t="s">
        <v>2304</v>
      </c>
      <c r="AXW81" s="1" t="s">
        <v>2304</v>
      </c>
      <c r="AXX81" s="1" t="s">
        <v>2304</v>
      </c>
      <c r="AXY81" s="1" t="s">
        <v>2304</v>
      </c>
      <c r="AXZ81" s="1" t="s">
        <v>2304</v>
      </c>
      <c r="AYA81" s="1" t="s">
        <v>2304</v>
      </c>
      <c r="AYB81" s="1" t="s">
        <v>2304</v>
      </c>
      <c r="AYC81" s="1" t="s">
        <v>2304</v>
      </c>
      <c r="AYF81" s="1" t="s">
        <v>2304</v>
      </c>
      <c r="AYG81" s="1" t="s">
        <v>2304</v>
      </c>
      <c r="AYH81" s="1" t="s">
        <v>2304</v>
      </c>
      <c r="AYI81" s="1" t="s">
        <v>2304</v>
      </c>
      <c r="AYJ81" s="1" t="s">
        <v>2304</v>
      </c>
      <c r="AYK81" s="1" t="s">
        <v>2304</v>
      </c>
      <c r="AYL81" s="1" t="s">
        <v>2304</v>
      </c>
      <c r="AYM81" s="1" t="s">
        <v>2304</v>
      </c>
      <c r="AZJ81" s="1" t="s">
        <v>2304</v>
      </c>
      <c r="AZK81" s="1" t="s">
        <v>2304</v>
      </c>
      <c r="AZL81" s="1" t="s">
        <v>2304</v>
      </c>
      <c r="AZM81" s="1" t="s">
        <v>2304</v>
      </c>
      <c r="AZN81" s="1" t="s">
        <v>2304</v>
      </c>
      <c r="AZO81" s="1" t="s">
        <v>2304</v>
      </c>
      <c r="AZP81" s="1" t="s">
        <v>2304</v>
      </c>
      <c r="AZQ81" s="1" t="s">
        <v>2304</v>
      </c>
      <c r="AZT81" s="1" t="s">
        <v>2304</v>
      </c>
      <c r="AZU81" s="1" t="s">
        <v>2304</v>
      </c>
      <c r="AZV81" s="1" t="s">
        <v>2304</v>
      </c>
      <c r="AZW81" s="1" t="s">
        <v>2304</v>
      </c>
      <c r="AZX81" s="1" t="s">
        <v>2304</v>
      </c>
      <c r="AZY81" s="1" t="s">
        <v>2304</v>
      </c>
      <c r="AZZ81" s="1" t="s">
        <v>2304</v>
      </c>
      <c r="BAA81" s="1" t="s">
        <v>2304</v>
      </c>
      <c r="BAD81" s="1" t="s">
        <v>2304</v>
      </c>
      <c r="BAE81" s="1" t="s">
        <v>2304</v>
      </c>
      <c r="BAF81" s="1" t="s">
        <v>2304</v>
      </c>
      <c r="BAG81" s="1" t="s">
        <v>2304</v>
      </c>
      <c r="BAH81" s="1" t="s">
        <v>2304</v>
      </c>
      <c r="BAI81" s="1" t="s">
        <v>2304</v>
      </c>
      <c r="BAJ81" s="1" t="s">
        <v>2304</v>
      </c>
      <c r="BAK81" s="1" t="s">
        <v>2304</v>
      </c>
      <c r="BAN81" s="1" t="s">
        <v>2304</v>
      </c>
      <c r="BAO81" s="1" t="s">
        <v>2304</v>
      </c>
      <c r="BAP81" s="1" t="s">
        <v>2304</v>
      </c>
      <c r="BAQ81" s="1" t="s">
        <v>2304</v>
      </c>
      <c r="BAR81" s="1" t="s">
        <v>2304</v>
      </c>
      <c r="BAS81" s="1" t="s">
        <v>2304</v>
      </c>
      <c r="BAT81" s="1" t="s">
        <v>2304</v>
      </c>
      <c r="BAU81" s="1" t="s">
        <v>2304</v>
      </c>
      <c r="BAV81" s="1" t="s">
        <v>2304</v>
      </c>
      <c r="BAW81" s="1" t="s">
        <v>2304</v>
      </c>
      <c r="BAX81" s="1" t="s">
        <v>2304</v>
      </c>
      <c r="BAZ81" s="1" t="s">
        <v>2304</v>
      </c>
      <c r="BBA81" s="1" t="s">
        <v>2304</v>
      </c>
      <c r="BBB81" s="1" t="s">
        <v>2304</v>
      </c>
      <c r="BBC81" s="1" t="s">
        <v>2304</v>
      </c>
      <c r="BBD81" s="1" t="s">
        <v>2304</v>
      </c>
      <c r="BBE81" s="1" t="s">
        <v>2304</v>
      </c>
      <c r="BBH81" s="1" t="s">
        <v>2304</v>
      </c>
      <c r="BBI81" s="1" t="s">
        <v>2304</v>
      </c>
      <c r="BBJ81" s="1" t="s">
        <v>2304</v>
      </c>
      <c r="BBK81" s="1" t="s">
        <v>2304</v>
      </c>
      <c r="BBL81" s="1" t="s">
        <v>2304</v>
      </c>
      <c r="BBM81" s="1" t="s">
        <v>2304</v>
      </c>
      <c r="BBN81" s="1" t="s">
        <v>2304</v>
      </c>
      <c r="BBO81" s="1" t="s">
        <v>2304</v>
      </c>
      <c r="BBR81" s="1" t="s">
        <v>2304</v>
      </c>
      <c r="BBS81" s="1" t="s">
        <v>2304</v>
      </c>
      <c r="BBT81" s="1" t="s">
        <v>2304</v>
      </c>
      <c r="BBU81" s="1" t="s">
        <v>2304</v>
      </c>
      <c r="BBV81" s="1" t="s">
        <v>2304</v>
      </c>
      <c r="BBW81" s="1" t="s">
        <v>2304</v>
      </c>
      <c r="BBX81" s="1" t="s">
        <v>2304</v>
      </c>
      <c r="BBY81" s="1" t="s">
        <v>2304</v>
      </c>
      <c r="BBZ81" s="1" t="s">
        <v>2304</v>
      </c>
      <c r="BCA81" s="1" t="s">
        <v>2304</v>
      </c>
      <c r="BCB81" s="1" t="s">
        <v>2304</v>
      </c>
      <c r="BCD81" s="1" t="s">
        <v>2304</v>
      </c>
      <c r="BCE81" s="1" t="s">
        <v>2304</v>
      </c>
      <c r="BCF81" s="1" t="s">
        <v>2304</v>
      </c>
      <c r="BCG81" s="1" t="s">
        <v>2304</v>
      </c>
      <c r="BCH81" s="1" t="s">
        <v>2304</v>
      </c>
      <c r="BCI81" s="1" t="s">
        <v>2304</v>
      </c>
      <c r="BCL81" s="1" t="s">
        <v>2304</v>
      </c>
      <c r="BCM81" s="1" t="s">
        <v>2304</v>
      </c>
      <c r="BCN81" s="1" t="s">
        <v>2304</v>
      </c>
      <c r="BCO81" s="1" t="s">
        <v>2304</v>
      </c>
      <c r="BCP81" s="1" t="s">
        <v>2304</v>
      </c>
      <c r="BCQ81" s="1" t="s">
        <v>2304</v>
      </c>
      <c r="BCR81" s="1" t="s">
        <v>2304</v>
      </c>
      <c r="BCS81" s="1" t="s">
        <v>2304</v>
      </c>
      <c r="BCV81" s="1" t="s">
        <v>2304</v>
      </c>
      <c r="BCW81" s="1" t="s">
        <v>2304</v>
      </c>
      <c r="BCX81" s="1" t="s">
        <v>2304</v>
      </c>
      <c r="BCY81" s="1" t="s">
        <v>2304</v>
      </c>
      <c r="BCZ81" s="1" t="s">
        <v>2304</v>
      </c>
      <c r="BDA81" s="1" t="s">
        <v>2304</v>
      </c>
      <c r="BDB81" s="1" t="s">
        <v>2304</v>
      </c>
      <c r="BDC81" s="1" t="s">
        <v>2304</v>
      </c>
      <c r="BDE81" s="1" t="s">
        <v>2304</v>
      </c>
      <c r="BDF81" s="1" t="s">
        <v>2304</v>
      </c>
      <c r="BDG81" s="1" t="s">
        <v>2304</v>
      </c>
      <c r="BDH81" s="1" t="s">
        <v>2304</v>
      </c>
      <c r="BDI81" s="1" t="s">
        <v>2304</v>
      </c>
      <c r="BDJ81" s="1" t="s">
        <v>2304</v>
      </c>
      <c r="BDK81" s="1" t="s">
        <v>2304</v>
      </c>
      <c r="BDL81" s="1" t="s">
        <v>2304</v>
      </c>
      <c r="BDM81" s="1" t="s">
        <v>2304</v>
      </c>
      <c r="BDN81" s="1" t="s">
        <v>2304</v>
      </c>
      <c r="BDO81" s="1" t="s">
        <v>2304</v>
      </c>
      <c r="BDX81" s="1" t="s">
        <v>2304</v>
      </c>
      <c r="BDY81" s="1" t="s">
        <v>2304</v>
      </c>
      <c r="BDZ81">
        <v>2051.0300000000002</v>
      </c>
      <c r="BEA81">
        <v>28559.18</v>
      </c>
      <c r="BEB81">
        <v>23.25</v>
      </c>
      <c r="BEC81">
        <v>614176</v>
      </c>
      <c r="BED81">
        <v>0.5</v>
      </c>
      <c r="BEE81">
        <v>5739</v>
      </c>
      <c r="BEF81">
        <v>0.65</v>
      </c>
      <c r="BEG81">
        <v>2.8</v>
      </c>
      <c r="BEH81">
        <v>0.22</v>
      </c>
      <c r="BEI81">
        <v>1.08</v>
      </c>
      <c r="BEJ81" s="1" t="s">
        <v>2304</v>
      </c>
      <c r="BEL81" s="1" t="s">
        <v>2304</v>
      </c>
      <c r="BEM81" s="1" t="s">
        <v>2304</v>
      </c>
      <c r="BEN81" s="1" t="s">
        <v>2304</v>
      </c>
      <c r="BEP81" s="1" t="s">
        <v>2304</v>
      </c>
      <c r="BEQ81" s="1" t="s">
        <v>2304</v>
      </c>
    </row>
    <row r="82" spans="1:1499" x14ac:dyDescent="0.25">
      <c r="A82" s="2">
        <v>37377</v>
      </c>
      <c r="B82" s="1" t="s">
        <v>2304</v>
      </c>
      <c r="C82" s="1" t="s">
        <v>2304</v>
      </c>
      <c r="D82" s="1" t="s">
        <v>2304</v>
      </c>
      <c r="E82" s="1" t="s">
        <v>2304</v>
      </c>
      <c r="F82" s="1" t="s">
        <v>2304</v>
      </c>
      <c r="G82" s="1" t="s">
        <v>2304</v>
      </c>
      <c r="H82" s="1" t="s">
        <v>2304</v>
      </c>
      <c r="I82" s="1" t="s">
        <v>2304</v>
      </c>
      <c r="J82" s="1" t="s">
        <v>2304</v>
      </c>
      <c r="K82" s="1" t="s">
        <v>2304</v>
      </c>
      <c r="AF82">
        <v>35</v>
      </c>
      <c r="AG82">
        <v>26.88</v>
      </c>
      <c r="AH82">
        <v>14.98</v>
      </c>
      <c r="AI82">
        <v>6400</v>
      </c>
      <c r="AJ82">
        <v>3.5672999999999999</v>
      </c>
      <c r="AK82">
        <v>20.6</v>
      </c>
      <c r="AL82">
        <v>0</v>
      </c>
      <c r="AM82">
        <v>0</v>
      </c>
      <c r="AN82">
        <v>0.33</v>
      </c>
      <c r="AO82">
        <v>0.27</v>
      </c>
      <c r="AP82" s="1" t="s">
        <v>2304</v>
      </c>
      <c r="AQ82" s="1" t="s">
        <v>2304</v>
      </c>
      <c r="AR82" s="1" t="s">
        <v>2304</v>
      </c>
      <c r="AS82" s="1" t="s">
        <v>2304</v>
      </c>
      <c r="AT82" s="1" t="s">
        <v>2304</v>
      </c>
      <c r="AU82" s="1" t="s">
        <v>2304</v>
      </c>
      <c r="AV82" s="1" t="s">
        <v>2304</v>
      </c>
      <c r="AW82" s="1" t="s">
        <v>2304</v>
      </c>
      <c r="AX82" s="1" t="s">
        <v>2304</v>
      </c>
      <c r="AY82" s="1" t="s">
        <v>2304</v>
      </c>
      <c r="AZ82" s="1" t="s">
        <v>2304</v>
      </c>
      <c r="BA82" s="1" t="s">
        <v>2304</v>
      </c>
      <c r="BB82" s="1" t="s">
        <v>2304</v>
      </c>
      <c r="BC82" s="1" t="s">
        <v>2304</v>
      </c>
      <c r="BD82" s="1" t="s">
        <v>2304</v>
      </c>
      <c r="BE82" s="1" t="s">
        <v>2304</v>
      </c>
      <c r="BF82" s="1" t="s">
        <v>2304</v>
      </c>
      <c r="BG82" s="1" t="s">
        <v>2304</v>
      </c>
      <c r="BJ82" s="1" t="s">
        <v>2304</v>
      </c>
      <c r="BK82" s="1" t="s">
        <v>2304</v>
      </c>
      <c r="BL82" s="1" t="s">
        <v>2304</v>
      </c>
      <c r="BM82" s="1" t="s">
        <v>2304</v>
      </c>
      <c r="BN82" s="1" t="s">
        <v>2304</v>
      </c>
      <c r="BO82" s="1" t="s">
        <v>2304</v>
      </c>
      <c r="BP82" s="1" t="s">
        <v>2304</v>
      </c>
      <c r="BQ82" s="1" t="s">
        <v>2304</v>
      </c>
      <c r="BT82" s="1" t="s">
        <v>2304</v>
      </c>
      <c r="BU82" s="1" t="s">
        <v>2304</v>
      </c>
      <c r="BV82" s="1" t="s">
        <v>2304</v>
      </c>
      <c r="BW82" s="1" t="s">
        <v>2304</v>
      </c>
      <c r="BX82" s="1" t="s">
        <v>2304</v>
      </c>
      <c r="BY82" s="1" t="s">
        <v>2304</v>
      </c>
      <c r="BZ82" s="1" t="s">
        <v>2304</v>
      </c>
      <c r="CA82" s="1" t="s">
        <v>2304</v>
      </c>
      <c r="CN82" s="1" t="s">
        <v>2304</v>
      </c>
      <c r="CO82" s="1" t="s">
        <v>2304</v>
      </c>
      <c r="CP82" s="1" t="s">
        <v>2304</v>
      </c>
      <c r="CQ82" s="1" t="s">
        <v>2304</v>
      </c>
      <c r="CR82" s="1" t="s">
        <v>2304</v>
      </c>
      <c r="CS82" s="1" t="s">
        <v>2304</v>
      </c>
      <c r="CT82" s="1" t="s">
        <v>2304</v>
      </c>
      <c r="CU82" s="1" t="s">
        <v>2304</v>
      </c>
      <c r="CW82" s="1" t="s">
        <v>2304</v>
      </c>
      <c r="CX82" s="1" t="s">
        <v>2304</v>
      </c>
      <c r="CY82" s="1" t="s">
        <v>2304</v>
      </c>
      <c r="CZ82" s="1" t="s">
        <v>2304</v>
      </c>
      <c r="DA82" s="1" t="s">
        <v>2304</v>
      </c>
      <c r="DB82" s="1" t="s">
        <v>2304</v>
      </c>
      <c r="DC82" s="1" t="s">
        <v>2304</v>
      </c>
      <c r="DD82" s="1" t="s">
        <v>2304</v>
      </c>
      <c r="DE82" s="1" t="s">
        <v>2304</v>
      </c>
      <c r="DH82" s="1" t="s">
        <v>2304</v>
      </c>
      <c r="DI82" s="1" t="s">
        <v>2304</v>
      </c>
      <c r="DJ82" s="1" t="s">
        <v>2304</v>
      </c>
      <c r="DK82" s="1" t="s">
        <v>2304</v>
      </c>
      <c r="DL82" s="1" t="s">
        <v>2304</v>
      </c>
      <c r="DM82" s="1" t="s">
        <v>2304</v>
      </c>
      <c r="DN82" s="1" t="s">
        <v>2304</v>
      </c>
      <c r="DO82" s="1" t="s">
        <v>2304</v>
      </c>
      <c r="DQ82" s="1" t="s">
        <v>2304</v>
      </c>
      <c r="DR82" s="1" t="s">
        <v>2304</v>
      </c>
      <c r="DS82" s="1" t="s">
        <v>2304</v>
      </c>
      <c r="DT82" s="1" t="s">
        <v>2304</v>
      </c>
      <c r="DU82" s="1" t="s">
        <v>2304</v>
      </c>
      <c r="DV82" s="1" t="s">
        <v>2304</v>
      </c>
      <c r="DW82" s="1" t="s">
        <v>2304</v>
      </c>
      <c r="DX82" s="1" t="s">
        <v>2304</v>
      </c>
      <c r="DY82" s="1" t="s">
        <v>2304</v>
      </c>
      <c r="DZ82" s="1" t="s">
        <v>2304</v>
      </c>
      <c r="EA82" s="1" t="s">
        <v>2304</v>
      </c>
      <c r="EB82" s="1" t="s">
        <v>2304</v>
      </c>
      <c r="EC82" s="1" t="s">
        <v>2304</v>
      </c>
      <c r="ED82" s="1" t="s">
        <v>2304</v>
      </c>
      <c r="EE82" s="1" t="s">
        <v>2304</v>
      </c>
      <c r="EF82" s="1" t="s">
        <v>2304</v>
      </c>
      <c r="EG82" s="1" t="s">
        <v>2304</v>
      </c>
      <c r="EH82" s="1" t="s">
        <v>2304</v>
      </c>
      <c r="EI82" s="1" t="s">
        <v>2304</v>
      </c>
      <c r="EL82" s="1" t="s">
        <v>2304</v>
      </c>
      <c r="EM82" s="1" t="s">
        <v>2304</v>
      </c>
      <c r="EN82" s="1" t="s">
        <v>2304</v>
      </c>
      <c r="EO82" s="1" t="s">
        <v>2304</v>
      </c>
      <c r="EP82" s="1" t="s">
        <v>2304</v>
      </c>
      <c r="EQ82" s="1" t="s">
        <v>2304</v>
      </c>
      <c r="ER82" s="1" t="s">
        <v>2304</v>
      </c>
      <c r="ES82" s="1" t="s">
        <v>2304</v>
      </c>
      <c r="ET82" s="1" t="s">
        <v>2304</v>
      </c>
      <c r="EU82" s="1" t="s">
        <v>2304</v>
      </c>
      <c r="EV82" s="1" t="s">
        <v>2304</v>
      </c>
      <c r="EW82" s="1" t="s">
        <v>2304</v>
      </c>
      <c r="EX82" s="1" t="s">
        <v>2304</v>
      </c>
      <c r="EY82" s="1" t="s">
        <v>2304</v>
      </c>
      <c r="EZ82" s="1" t="s">
        <v>2304</v>
      </c>
      <c r="FA82" s="1" t="s">
        <v>2304</v>
      </c>
      <c r="FB82" s="1" t="s">
        <v>2304</v>
      </c>
      <c r="FC82" s="1" t="s">
        <v>2304</v>
      </c>
      <c r="FD82" s="1" t="s">
        <v>2304</v>
      </c>
      <c r="FE82" s="1" t="s">
        <v>2304</v>
      </c>
      <c r="FF82" s="1" t="s">
        <v>2304</v>
      </c>
      <c r="FG82" s="1" t="s">
        <v>2304</v>
      </c>
      <c r="FH82" s="1" t="s">
        <v>2304</v>
      </c>
      <c r="FI82" s="1" t="s">
        <v>2304</v>
      </c>
      <c r="FJ82" s="1" t="s">
        <v>2304</v>
      </c>
      <c r="FK82" s="1" t="s">
        <v>2304</v>
      </c>
      <c r="FL82" s="1" t="s">
        <v>2304</v>
      </c>
      <c r="FM82" s="1" t="s">
        <v>2304</v>
      </c>
      <c r="FO82" s="1" t="s">
        <v>2304</v>
      </c>
      <c r="FP82" s="1" t="s">
        <v>2304</v>
      </c>
      <c r="FQ82" s="1" t="s">
        <v>2304</v>
      </c>
      <c r="FR82" s="1" t="s">
        <v>2304</v>
      </c>
      <c r="FS82" s="1" t="s">
        <v>2304</v>
      </c>
      <c r="FT82" s="1" t="s">
        <v>2304</v>
      </c>
      <c r="FU82" s="1" t="s">
        <v>2304</v>
      </c>
      <c r="FV82" s="1" t="s">
        <v>2304</v>
      </c>
      <c r="FW82" s="1" t="s">
        <v>2304</v>
      </c>
      <c r="FZ82">
        <v>421.62</v>
      </c>
      <c r="GA82">
        <v>254.61</v>
      </c>
      <c r="GB82">
        <v>13.6</v>
      </c>
      <c r="GC82">
        <v>18721</v>
      </c>
      <c r="GD82">
        <v>1</v>
      </c>
      <c r="GE82">
        <v>27</v>
      </c>
      <c r="GF82">
        <v>0.38</v>
      </c>
      <c r="GG82">
        <v>2.79</v>
      </c>
      <c r="GH82" s="1" t="s">
        <v>2304</v>
      </c>
      <c r="GI82" s="1" t="s">
        <v>2304</v>
      </c>
      <c r="GJ82" s="1" t="s">
        <v>2304</v>
      </c>
      <c r="GK82" s="1" t="s">
        <v>2304</v>
      </c>
      <c r="GL82" s="1" t="s">
        <v>2304</v>
      </c>
      <c r="GM82" s="1" t="s">
        <v>2304</v>
      </c>
      <c r="GN82" s="1" t="s">
        <v>2304</v>
      </c>
      <c r="GO82" s="1" t="s">
        <v>2304</v>
      </c>
      <c r="GP82" s="1" t="s">
        <v>2304</v>
      </c>
      <c r="GQ82" s="1" t="s">
        <v>2304</v>
      </c>
      <c r="GT82">
        <v>48.16</v>
      </c>
      <c r="GU82">
        <v>66.599999999999994</v>
      </c>
      <c r="GV82">
        <v>7.4</v>
      </c>
      <c r="GW82">
        <v>9000</v>
      </c>
      <c r="GX82">
        <v>1</v>
      </c>
      <c r="GY82">
        <v>6.1</v>
      </c>
      <c r="GZ82">
        <v>0.31</v>
      </c>
      <c r="HA82">
        <v>4.1900000000000004</v>
      </c>
      <c r="HB82" s="1" t="s">
        <v>2304</v>
      </c>
      <c r="HC82" s="1" t="s">
        <v>2304</v>
      </c>
      <c r="HD82">
        <v>30.5</v>
      </c>
      <c r="HE82">
        <v>151.71</v>
      </c>
      <c r="HF82">
        <v>7.32</v>
      </c>
      <c r="HG82">
        <v>20725</v>
      </c>
      <c r="HH82">
        <v>1</v>
      </c>
      <c r="HI82">
        <v>368.5</v>
      </c>
      <c r="HJ82">
        <v>0</v>
      </c>
      <c r="HK82">
        <v>0</v>
      </c>
      <c r="HL82">
        <v>0.24</v>
      </c>
      <c r="HM82">
        <v>-1.7</v>
      </c>
      <c r="HX82">
        <v>29.01</v>
      </c>
      <c r="HY82">
        <v>24.03</v>
      </c>
      <c r="HZ82">
        <v>4.45</v>
      </c>
      <c r="IA82">
        <v>5400</v>
      </c>
      <c r="IB82">
        <v>1</v>
      </c>
      <c r="IC82">
        <v>38</v>
      </c>
      <c r="ID82">
        <v>0</v>
      </c>
      <c r="IE82">
        <v>0</v>
      </c>
      <c r="IF82">
        <v>0.05</v>
      </c>
      <c r="IG82">
        <v>0.14000000000000001</v>
      </c>
      <c r="IH82" s="1" t="s">
        <v>2304</v>
      </c>
      <c r="II82" s="1" t="s">
        <v>2304</v>
      </c>
      <c r="IJ82" s="1" t="s">
        <v>2304</v>
      </c>
      <c r="IK82" s="1" t="s">
        <v>2304</v>
      </c>
      <c r="IL82" s="1" t="s">
        <v>2304</v>
      </c>
      <c r="IM82" s="1" t="s">
        <v>2304</v>
      </c>
      <c r="IN82" s="1" t="s">
        <v>2304</v>
      </c>
      <c r="IO82" s="1" t="s">
        <v>2304</v>
      </c>
      <c r="IP82" s="1" t="s">
        <v>2304</v>
      </c>
      <c r="IQ82" s="1" t="s">
        <v>2304</v>
      </c>
      <c r="IR82" s="1" t="s">
        <v>2304</v>
      </c>
      <c r="IS82" s="1" t="s">
        <v>2304</v>
      </c>
      <c r="IT82" s="1" t="s">
        <v>2304</v>
      </c>
      <c r="IU82" s="1" t="s">
        <v>2304</v>
      </c>
      <c r="IV82" s="1" t="s">
        <v>2304</v>
      </c>
      <c r="IW82" s="1" t="s">
        <v>2304</v>
      </c>
      <c r="IX82" s="1" t="s">
        <v>2304</v>
      </c>
      <c r="IY82" s="1" t="s">
        <v>2304</v>
      </c>
      <c r="JB82" s="1" t="s">
        <v>2304</v>
      </c>
      <c r="JC82" s="1" t="s">
        <v>2304</v>
      </c>
      <c r="JD82" s="1" t="s">
        <v>2304</v>
      </c>
      <c r="JE82" s="1" t="s">
        <v>2304</v>
      </c>
      <c r="JF82" s="1" t="s">
        <v>2304</v>
      </c>
      <c r="JG82" s="1" t="s">
        <v>2304</v>
      </c>
      <c r="JH82" s="1" t="s">
        <v>2304</v>
      </c>
      <c r="JI82" s="1" t="s">
        <v>2304</v>
      </c>
      <c r="JJ82" s="1" t="s">
        <v>2304</v>
      </c>
      <c r="JK82" s="1" t="s">
        <v>2304</v>
      </c>
      <c r="JL82" s="1" t="s">
        <v>2304</v>
      </c>
      <c r="JM82" s="1" t="s">
        <v>2304</v>
      </c>
      <c r="JN82" s="1" t="s">
        <v>2304</v>
      </c>
      <c r="JO82" s="1" t="s">
        <v>2304</v>
      </c>
      <c r="JP82" s="1" t="s">
        <v>2304</v>
      </c>
      <c r="JQ82" s="1" t="s">
        <v>2304</v>
      </c>
      <c r="JR82" s="1" t="s">
        <v>2304</v>
      </c>
      <c r="JS82" s="1" t="s">
        <v>2304</v>
      </c>
      <c r="JT82" s="1" t="s">
        <v>2304</v>
      </c>
      <c r="JU82" s="1" t="s">
        <v>2304</v>
      </c>
      <c r="JV82" s="1" t="s">
        <v>2304</v>
      </c>
      <c r="JW82" s="1" t="s">
        <v>2304</v>
      </c>
      <c r="JX82" s="1" t="s">
        <v>2304</v>
      </c>
      <c r="JY82" s="1" t="s">
        <v>2304</v>
      </c>
      <c r="JZ82" s="1" t="s">
        <v>2304</v>
      </c>
      <c r="KA82" s="1" t="s">
        <v>2304</v>
      </c>
      <c r="KB82" s="1" t="s">
        <v>2304</v>
      </c>
      <c r="KC82" s="1" t="s">
        <v>2304</v>
      </c>
      <c r="KE82" s="1" t="s">
        <v>2304</v>
      </c>
      <c r="KF82">
        <v>7.81</v>
      </c>
      <c r="KG82">
        <v>8.6300000000000008</v>
      </c>
      <c r="KH82">
        <v>0.7</v>
      </c>
      <c r="KI82">
        <v>1918</v>
      </c>
      <c r="KJ82">
        <v>0.15529999999999999</v>
      </c>
      <c r="KK82">
        <v>14.3</v>
      </c>
      <c r="KL82">
        <v>0</v>
      </c>
      <c r="KM82">
        <v>0</v>
      </c>
      <c r="KO82" s="1" t="s">
        <v>2304</v>
      </c>
      <c r="KP82">
        <v>158.31</v>
      </c>
      <c r="KQ82">
        <v>93.69</v>
      </c>
      <c r="KR82">
        <v>18.37</v>
      </c>
      <c r="KS82">
        <v>5100</v>
      </c>
      <c r="KT82">
        <v>1</v>
      </c>
      <c r="KU82">
        <v>12.4</v>
      </c>
      <c r="KV82">
        <v>0.33</v>
      </c>
      <c r="KW82">
        <v>1.8</v>
      </c>
      <c r="KX82">
        <v>0.25</v>
      </c>
      <c r="KY82">
        <v>1.21</v>
      </c>
      <c r="KZ82" s="1" t="s">
        <v>2304</v>
      </c>
      <c r="LA82" s="1" t="s">
        <v>2304</v>
      </c>
      <c r="LB82" s="1" t="s">
        <v>2304</v>
      </c>
      <c r="LC82" s="1" t="s">
        <v>2304</v>
      </c>
      <c r="LD82" s="1" t="s">
        <v>2304</v>
      </c>
      <c r="LE82" s="1" t="s">
        <v>2304</v>
      </c>
      <c r="LF82" s="1" t="s">
        <v>2304</v>
      </c>
      <c r="LG82" s="1" t="s">
        <v>2304</v>
      </c>
      <c r="LH82" s="1" t="s">
        <v>2304</v>
      </c>
      <c r="LI82" s="1" t="s">
        <v>2304</v>
      </c>
      <c r="LR82" s="1" t="s">
        <v>2304</v>
      </c>
      <c r="LS82">
        <v>0.04</v>
      </c>
      <c r="LT82">
        <v>43.38</v>
      </c>
      <c r="LU82">
        <v>42.05</v>
      </c>
      <c r="LV82">
        <v>4.09</v>
      </c>
      <c r="LW82">
        <v>10280</v>
      </c>
      <c r="LX82">
        <v>1</v>
      </c>
      <c r="LY82">
        <v>399.1</v>
      </c>
      <c r="LZ82">
        <v>0</v>
      </c>
      <c r="MA82">
        <v>0</v>
      </c>
      <c r="MB82" s="1" t="s">
        <v>2304</v>
      </c>
      <c r="MC82">
        <v>0.04</v>
      </c>
      <c r="MD82">
        <v>254.45</v>
      </c>
      <c r="ME82">
        <v>104</v>
      </c>
      <c r="MF82">
        <v>13</v>
      </c>
      <c r="MG82">
        <v>8000</v>
      </c>
      <c r="MH82">
        <v>1</v>
      </c>
      <c r="MI82">
        <v>79.2</v>
      </c>
      <c r="MJ82">
        <v>0.82</v>
      </c>
      <c r="MK82">
        <v>6.31</v>
      </c>
      <c r="ML82" s="1" t="s">
        <v>2304</v>
      </c>
      <c r="MM82" s="1" t="s">
        <v>2304</v>
      </c>
      <c r="MN82">
        <v>38</v>
      </c>
      <c r="MO82">
        <v>18.11</v>
      </c>
      <c r="MP82">
        <v>25.178999999999998</v>
      </c>
      <c r="MQ82">
        <v>4765</v>
      </c>
      <c r="MR82">
        <v>6.6260000000000003</v>
      </c>
      <c r="MS82">
        <v>11.9</v>
      </c>
      <c r="MT82">
        <v>0</v>
      </c>
      <c r="MU82">
        <v>0</v>
      </c>
      <c r="MV82">
        <v>1.27</v>
      </c>
      <c r="MW82">
        <v>-3.53</v>
      </c>
      <c r="MX82" s="1" t="s">
        <v>2304</v>
      </c>
      <c r="MZ82" s="1" t="s">
        <v>2304</v>
      </c>
      <c r="NA82" s="1" t="s">
        <v>2304</v>
      </c>
      <c r="NB82" s="1" t="s">
        <v>2304</v>
      </c>
      <c r="ND82" s="1" t="s">
        <v>2304</v>
      </c>
      <c r="NE82" s="1" t="s">
        <v>2304</v>
      </c>
      <c r="NH82" s="1" t="s">
        <v>2304</v>
      </c>
      <c r="NI82" s="1" t="s">
        <v>2304</v>
      </c>
      <c r="NJ82" s="1" t="s">
        <v>2304</v>
      </c>
      <c r="NK82" s="1" t="s">
        <v>2304</v>
      </c>
      <c r="NL82" s="1" t="s">
        <v>2304</v>
      </c>
      <c r="NM82" s="1" t="s">
        <v>2304</v>
      </c>
      <c r="NN82" s="1" t="s">
        <v>2304</v>
      </c>
      <c r="NO82" s="1" t="s">
        <v>2304</v>
      </c>
      <c r="NP82" s="1" t="s">
        <v>2304</v>
      </c>
      <c r="NQ82" s="1" t="s">
        <v>2304</v>
      </c>
      <c r="NR82" s="1" t="s">
        <v>2304</v>
      </c>
      <c r="NS82" s="1" t="s">
        <v>2304</v>
      </c>
      <c r="NT82" s="1" t="s">
        <v>2304</v>
      </c>
      <c r="NU82" s="1" t="s">
        <v>2304</v>
      </c>
      <c r="NV82" s="1" t="s">
        <v>2304</v>
      </c>
      <c r="NW82" s="1" t="s">
        <v>2304</v>
      </c>
      <c r="NX82" s="1" t="s">
        <v>2304</v>
      </c>
      <c r="NY82" s="1" t="s">
        <v>2304</v>
      </c>
      <c r="NZ82" s="1" t="s">
        <v>2304</v>
      </c>
      <c r="OA82" s="1" t="s">
        <v>2304</v>
      </c>
      <c r="OB82" s="1" t="s">
        <v>2304</v>
      </c>
      <c r="OC82" s="1" t="s">
        <v>2304</v>
      </c>
      <c r="OD82" s="1" t="s">
        <v>2304</v>
      </c>
      <c r="OE82" s="1" t="s">
        <v>2304</v>
      </c>
      <c r="OF82" s="1" t="s">
        <v>2304</v>
      </c>
      <c r="OG82" s="1" t="s">
        <v>2304</v>
      </c>
      <c r="OH82" s="1" t="s">
        <v>2304</v>
      </c>
      <c r="OI82" s="1" t="s">
        <v>2304</v>
      </c>
      <c r="OJ82" s="1" t="s">
        <v>2304</v>
      </c>
      <c r="OK82" s="1" t="s">
        <v>2304</v>
      </c>
      <c r="OL82" s="1" t="s">
        <v>2304</v>
      </c>
      <c r="OM82" s="1" t="s">
        <v>2304</v>
      </c>
      <c r="ON82" s="1" t="s">
        <v>2304</v>
      </c>
      <c r="OO82" s="1" t="s">
        <v>2304</v>
      </c>
      <c r="OP82" s="1" t="s">
        <v>2304</v>
      </c>
      <c r="OQ82" s="1" t="s">
        <v>2304</v>
      </c>
      <c r="OR82" s="1" t="s">
        <v>2304</v>
      </c>
      <c r="OS82" s="1" t="s">
        <v>2304</v>
      </c>
      <c r="OU82" s="1" t="s">
        <v>2304</v>
      </c>
      <c r="OV82" s="1" t="s">
        <v>2304</v>
      </c>
      <c r="OW82" s="1" t="s">
        <v>2304</v>
      </c>
      <c r="OX82" s="1" t="s">
        <v>2304</v>
      </c>
      <c r="OY82" s="1" t="s">
        <v>2304</v>
      </c>
      <c r="OZ82" s="1" t="s">
        <v>2304</v>
      </c>
      <c r="PA82" s="1" t="s">
        <v>2304</v>
      </c>
      <c r="PB82" s="1" t="s">
        <v>2304</v>
      </c>
      <c r="PC82" s="1" t="s">
        <v>2304</v>
      </c>
      <c r="PF82">
        <v>43.91</v>
      </c>
      <c r="PG82">
        <v>81.22</v>
      </c>
      <c r="PH82">
        <v>20</v>
      </c>
      <c r="PI82">
        <v>16084</v>
      </c>
      <c r="PJ82">
        <v>3.9599000000000002</v>
      </c>
      <c r="PK82">
        <v>210.9</v>
      </c>
      <c r="PL82">
        <v>0</v>
      </c>
      <c r="PM82">
        <v>0</v>
      </c>
      <c r="PN82">
        <v>11.63</v>
      </c>
      <c r="PO82">
        <v>-10.24</v>
      </c>
      <c r="PP82">
        <v>0.65</v>
      </c>
      <c r="PQ82">
        <v>0.97</v>
      </c>
      <c r="PR82">
        <v>15.340999999999999</v>
      </c>
      <c r="PS82">
        <v>7500</v>
      </c>
      <c r="PT82">
        <v>118.0065</v>
      </c>
      <c r="PU82">
        <v>8.8000000000000007</v>
      </c>
      <c r="PV82">
        <v>0</v>
      </c>
      <c r="PW82">
        <v>0</v>
      </c>
      <c r="PX82" s="1" t="s">
        <v>2304</v>
      </c>
      <c r="PY82">
        <v>-142.79</v>
      </c>
      <c r="PZ82">
        <v>58</v>
      </c>
      <c r="QA82">
        <v>50.4</v>
      </c>
      <c r="QB82">
        <v>16.8</v>
      </c>
      <c r="QC82">
        <v>3000</v>
      </c>
      <c r="QD82">
        <v>1</v>
      </c>
      <c r="QE82">
        <v>10.9</v>
      </c>
      <c r="QF82">
        <v>0.8</v>
      </c>
      <c r="QG82">
        <v>4.76</v>
      </c>
      <c r="QH82" s="1" t="s">
        <v>2304</v>
      </c>
      <c r="QI82" s="1" t="s">
        <v>2304</v>
      </c>
      <c r="QJ82" s="1" t="s">
        <v>2304</v>
      </c>
      <c r="QK82" s="1" t="s">
        <v>2304</v>
      </c>
      <c r="QL82" s="1" t="s">
        <v>2304</v>
      </c>
      <c r="QM82" s="1" t="s">
        <v>2304</v>
      </c>
      <c r="QN82" s="1" t="s">
        <v>2304</v>
      </c>
      <c r="QO82" s="1" t="s">
        <v>2304</v>
      </c>
      <c r="QP82" s="1" t="s">
        <v>2304</v>
      </c>
      <c r="QQ82" s="1" t="s">
        <v>2304</v>
      </c>
      <c r="QR82" s="1" t="s">
        <v>2304</v>
      </c>
      <c r="QS82" s="1" t="s">
        <v>2304</v>
      </c>
      <c r="QT82">
        <v>73.06</v>
      </c>
      <c r="QU82">
        <v>118.8</v>
      </c>
      <c r="QV82">
        <v>3.5219999999999998</v>
      </c>
      <c r="QW82">
        <v>18000</v>
      </c>
      <c r="QX82">
        <v>0.53369999999999995</v>
      </c>
      <c r="QY82">
        <v>240.1</v>
      </c>
      <c r="QZ82">
        <v>0.27</v>
      </c>
      <c r="RA82">
        <v>7.58</v>
      </c>
      <c r="RB82" s="1" t="s">
        <v>2304</v>
      </c>
      <c r="RC82" s="1" t="s">
        <v>2304</v>
      </c>
      <c r="RD82" s="1" t="s">
        <v>2304</v>
      </c>
      <c r="RE82" s="1" t="s">
        <v>2304</v>
      </c>
      <c r="RF82" s="1" t="s">
        <v>2304</v>
      </c>
      <c r="RG82" s="1" t="s">
        <v>2304</v>
      </c>
      <c r="RH82" s="1" t="s">
        <v>2304</v>
      </c>
      <c r="RI82" s="1" t="s">
        <v>2304</v>
      </c>
      <c r="RJ82" s="1" t="s">
        <v>2304</v>
      </c>
      <c r="RK82" s="1" t="s">
        <v>2304</v>
      </c>
      <c r="RL82" s="1" t="s">
        <v>2304</v>
      </c>
      <c r="RM82" s="1" t="s">
        <v>2304</v>
      </c>
      <c r="RN82" s="1" t="s">
        <v>2304</v>
      </c>
      <c r="RO82" s="1" t="s">
        <v>2304</v>
      </c>
      <c r="RP82" s="1" t="s">
        <v>2304</v>
      </c>
      <c r="RQ82" s="1" t="s">
        <v>2304</v>
      </c>
      <c r="RR82" s="1" t="s">
        <v>2304</v>
      </c>
      <c r="RS82" s="1" t="s">
        <v>2304</v>
      </c>
      <c r="RT82" s="1" t="s">
        <v>2304</v>
      </c>
      <c r="RU82" s="1" t="s">
        <v>2304</v>
      </c>
      <c r="RV82" s="1" t="s">
        <v>2304</v>
      </c>
      <c r="RW82" s="1" t="s">
        <v>2304</v>
      </c>
      <c r="RX82">
        <v>18</v>
      </c>
      <c r="RY82">
        <v>24.3</v>
      </c>
      <c r="RZ82">
        <v>2.4300000000000002</v>
      </c>
      <c r="SA82">
        <v>10000</v>
      </c>
      <c r="SB82">
        <v>1</v>
      </c>
      <c r="SC82">
        <v>146</v>
      </c>
      <c r="SD82">
        <v>0</v>
      </c>
      <c r="SE82">
        <v>0</v>
      </c>
      <c r="SF82">
        <v>0.09</v>
      </c>
      <c r="SG82">
        <v>-0.44</v>
      </c>
      <c r="SH82">
        <v>89.3</v>
      </c>
      <c r="SI82">
        <v>35</v>
      </c>
      <c r="SJ82">
        <v>2.61</v>
      </c>
      <c r="SK82">
        <v>10000</v>
      </c>
      <c r="SL82">
        <v>0.74490000000000001</v>
      </c>
      <c r="SM82">
        <v>61.4</v>
      </c>
      <c r="SN82">
        <v>0.37</v>
      </c>
      <c r="SO82">
        <v>14.29</v>
      </c>
      <c r="SP82" s="1" t="s">
        <v>2304</v>
      </c>
      <c r="SQ82" s="1" t="s">
        <v>2304</v>
      </c>
      <c r="TL82" s="1" t="s">
        <v>2304</v>
      </c>
      <c r="TN82" s="1" t="s">
        <v>2304</v>
      </c>
      <c r="TO82" s="1" t="s">
        <v>2304</v>
      </c>
      <c r="TP82" s="1" t="s">
        <v>2304</v>
      </c>
      <c r="TR82" s="1" t="s">
        <v>2304</v>
      </c>
      <c r="TS82" s="1" t="s">
        <v>2304</v>
      </c>
      <c r="TV82" s="1" t="s">
        <v>2304</v>
      </c>
      <c r="TX82" s="1" t="s">
        <v>2304</v>
      </c>
      <c r="TY82" s="1" t="s">
        <v>2304</v>
      </c>
      <c r="TZ82" s="1" t="s">
        <v>2304</v>
      </c>
      <c r="UB82" s="1" t="s">
        <v>2304</v>
      </c>
      <c r="UC82" s="1" t="s">
        <v>2304</v>
      </c>
      <c r="UF82">
        <v>9.0500000000000007</v>
      </c>
      <c r="UG82">
        <v>13.97</v>
      </c>
      <c r="UH82">
        <v>12.04</v>
      </c>
      <c r="UI82">
        <v>8121</v>
      </c>
      <c r="UJ82">
        <v>7</v>
      </c>
      <c r="UK82">
        <v>3.2</v>
      </c>
      <c r="UL82">
        <v>0</v>
      </c>
      <c r="UM82">
        <v>0</v>
      </c>
      <c r="UN82">
        <v>3.57</v>
      </c>
      <c r="UO82">
        <v>-2.85</v>
      </c>
      <c r="UP82">
        <v>204.52</v>
      </c>
      <c r="UQ82">
        <v>3428.46</v>
      </c>
      <c r="UR82">
        <v>18.899999999999999</v>
      </c>
      <c r="US82">
        <v>45350</v>
      </c>
      <c r="UT82">
        <v>0.25</v>
      </c>
      <c r="UU82">
        <v>545.20000000000005</v>
      </c>
      <c r="UV82">
        <v>0.23</v>
      </c>
      <c r="UW82">
        <v>1.22</v>
      </c>
      <c r="UX82">
        <v>0.08</v>
      </c>
      <c r="UY82">
        <v>1.48</v>
      </c>
      <c r="UZ82" s="1" t="s">
        <v>2304</v>
      </c>
      <c r="VA82" s="1" t="s">
        <v>2304</v>
      </c>
      <c r="VB82" s="1" t="s">
        <v>2304</v>
      </c>
      <c r="VC82" s="1" t="s">
        <v>2304</v>
      </c>
      <c r="VD82" s="1" t="s">
        <v>2304</v>
      </c>
      <c r="VE82" s="1" t="s">
        <v>2304</v>
      </c>
      <c r="VF82" s="1" t="s">
        <v>2304</v>
      </c>
      <c r="VG82" s="1" t="s">
        <v>2304</v>
      </c>
      <c r="VJ82" s="1" t="s">
        <v>2304</v>
      </c>
      <c r="VL82" s="1" t="s">
        <v>2304</v>
      </c>
      <c r="VM82" s="1" t="s">
        <v>2304</v>
      </c>
      <c r="VN82" s="1" t="s">
        <v>2304</v>
      </c>
      <c r="VP82" s="1" t="s">
        <v>2304</v>
      </c>
      <c r="VQ82" s="1" t="s">
        <v>2304</v>
      </c>
      <c r="VT82">
        <v>56.67</v>
      </c>
      <c r="VU82">
        <v>100.14</v>
      </c>
      <c r="VV82">
        <v>3.02</v>
      </c>
      <c r="VW82">
        <v>33158</v>
      </c>
      <c r="VX82">
        <v>1</v>
      </c>
      <c r="VY82">
        <v>885.8</v>
      </c>
      <c r="VZ82">
        <v>0</v>
      </c>
      <c r="WA82">
        <v>0</v>
      </c>
      <c r="WB82">
        <v>0.27</v>
      </c>
      <c r="WC82">
        <v>0.17</v>
      </c>
      <c r="WN82" s="1" t="s">
        <v>2304</v>
      </c>
      <c r="WP82" s="1" t="s">
        <v>2304</v>
      </c>
      <c r="WQ82" s="1" t="s">
        <v>2304</v>
      </c>
      <c r="WR82" s="1" t="s">
        <v>2304</v>
      </c>
      <c r="WS82" s="1" t="s">
        <v>2304</v>
      </c>
      <c r="WT82" s="1" t="s">
        <v>2304</v>
      </c>
      <c r="WU82" s="1" t="s">
        <v>2304</v>
      </c>
      <c r="WX82">
        <v>22.22</v>
      </c>
      <c r="WY82">
        <v>15</v>
      </c>
      <c r="WZ82">
        <v>0.41699999999999998</v>
      </c>
      <c r="XA82">
        <v>3000</v>
      </c>
      <c r="XB82">
        <v>8.3500000000000005E-2</v>
      </c>
      <c r="XC82">
        <v>102.7</v>
      </c>
      <c r="XD82">
        <v>0</v>
      </c>
      <c r="XE82">
        <v>0</v>
      </c>
      <c r="XF82" s="1" t="s">
        <v>2304</v>
      </c>
      <c r="XG82">
        <v>-0.12</v>
      </c>
      <c r="XH82">
        <v>40</v>
      </c>
      <c r="XI82">
        <v>74.239999999999995</v>
      </c>
      <c r="XJ82">
        <v>8.4809999999999999</v>
      </c>
      <c r="XK82">
        <v>6400</v>
      </c>
      <c r="XL82">
        <v>0.73109999999999997</v>
      </c>
      <c r="XM82">
        <v>150.1</v>
      </c>
      <c r="XN82">
        <v>0</v>
      </c>
      <c r="XO82">
        <v>0</v>
      </c>
      <c r="XP82">
        <v>0.05</v>
      </c>
      <c r="XQ82">
        <v>0.16</v>
      </c>
      <c r="XR82" s="1" t="s">
        <v>2304</v>
      </c>
      <c r="XS82" s="1" t="s">
        <v>2304</v>
      </c>
      <c r="XT82" s="1" t="s">
        <v>2304</v>
      </c>
      <c r="XU82" s="1" t="s">
        <v>2304</v>
      </c>
      <c r="XV82" s="1" t="s">
        <v>2304</v>
      </c>
      <c r="XW82" s="1" t="s">
        <v>2304</v>
      </c>
      <c r="XX82" s="1" t="s">
        <v>2304</v>
      </c>
      <c r="XY82" s="1" t="s">
        <v>2304</v>
      </c>
      <c r="XZ82" s="1" t="s">
        <v>2304</v>
      </c>
      <c r="YA82" s="1" t="s">
        <v>2304</v>
      </c>
      <c r="YB82">
        <v>81.819999999999993</v>
      </c>
      <c r="YC82">
        <v>27</v>
      </c>
      <c r="YD82">
        <v>4.5</v>
      </c>
      <c r="YE82">
        <v>6000</v>
      </c>
      <c r="YF82">
        <v>1</v>
      </c>
      <c r="YG82">
        <v>1</v>
      </c>
      <c r="YH82">
        <v>0</v>
      </c>
      <c r="YI82">
        <v>0</v>
      </c>
      <c r="YL82">
        <v>103.26</v>
      </c>
      <c r="YM82">
        <v>19.09</v>
      </c>
      <c r="YN82">
        <v>8.25</v>
      </c>
      <c r="YO82">
        <v>2314</v>
      </c>
      <c r="YP82">
        <v>1</v>
      </c>
      <c r="YQ82" s="1" t="s">
        <v>2304</v>
      </c>
      <c r="YR82">
        <v>0</v>
      </c>
      <c r="YS82">
        <v>0</v>
      </c>
      <c r="YT82" s="1" t="s">
        <v>2304</v>
      </c>
      <c r="YU82" s="1" t="s">
        <v>2304</v>
      </c>
      <c r="YV82" s="1" t="s">
        <v>2304</v>
      </c>
      <c r="YW82" s="1" t="s">
        <v>2304</v>
      </c>
      <c r="YX82" s="1" t="s">
        <v>2304</v>
      </c>
      <c r="YY82" s="1" t="s">
        <v>2304</v>
      </c>
      <c r="YZ82" s="1" t="s">
        <v>2304</v>
      </c>
      <c r="ZA82" s="1" t="s">
        <v>2304</v>
      </c>
      <c r="ZB82" s="1" t="s">
        <v>2304</v>
      </c>
      <c r="ZC82" s="1" t="s">
        <v>2304</v>
      </c>
      <c r="ZD82" s="1" t="s">
        <v>2304</v>
      </c>
      <c r="ZE82" s="1" t="s">
        <v>2304</v>
      </c>
      <c r="ZF82">
        <v>0.87</v>
      </c>
      <c r="ZG82">
        <v>0.94</v>
      </c>
      <c r="ZH82">
        <v>0.1</v>
      </c>
      <c r="ZI82">
        <v>9450</v>
      </c>
      <c r="ZJ82">
        <v>1</v>
      </c>
      <c r="ZK82">
        <v>2461.6</v>
      </c>
      <c r="ZL82">
        <v>0</v>
      </c>
      <c r="ZM82">
        <v>0</v>
      </c>
      <c r="ZP82" s="1" t="s">
        <v>2304</v>
      </c>
      <c r="ZQ82" s="1" t="s">
        <v>2304</v>
      </c>
      <c r="ZR82" s="1" t="s">
        <v>2304</v>
      </c>
      <c r="ZS82" s="1" t="s">
        <v>2304</v>
      </c>
      <c r="ZT82" s="1" t="s">
        <v>2304</v>
      </c>
      <c r="ZU82" s="1" t="s">
        <v>2304</v>
      </c>
      <c r="ZV82" s="1" t="s">
        <v>2304</v>
      </c>
      <c r="ZW82" s="1" t="s">
        <v>2304</v>
      </c>
      <c r="AAJ82">
        <v>820.86</v>
      </c>
      <c r="AAK82">
        <v>1124.8</v>
      </c>
      <c r="AAL82">
        <v>17.399999999999999</v>
      </c>
      <c r="AAM82">
        <v>64644</v>
      </c>
      <c r="AAN82">
        <v>1</v>
      </c>
      <c r="AAO82">
        <v>833</v>
      </c>
      <c r="AAP82">
        <v>0.18</v>
      </c>
      <c r="AAQ82">
        <v>1.03</v>
      </c>
      <c r="AAR82">
        <v>0.04</v>
      </c>
      <c r="AAS82">
        <v>0.56000000000000005</v>
      </c>
      <c r="AAT82" s="1" t="s">
        <v>2304</v>
      </c>
      <c r="AAV82" s="1" t="s">
        <v>2304</v>
      </c>
      <c r="AAW82" s="1" t="s">
        <v>2304</v>
      </c>
      <c r="AAX82" s="1" t="s">
        <v>2304</v>
      </c>
      <c r="AAZ82" s="1" t="s">
        <v>2304</v>
      </c>
      <c r="ABA82" s="1" t="s">
        <v>2304</v>
      </c>
      <c r="ABD82" s="1" t="s">
        <v>2304</v>
      </c>
      <c r="ABF82" s="1" t="s">
        <v>2304</v>
      </c>
      <c r="ABG82" s="1" t="s">
        <v>2304</v>
      </c>
      <c r="ABH82" s="1" t="s">
        <v>2304</v>
      </c>
      <c r="ABJ82" s="1" t="s">
        <v>2304</v>
      </c>
      <c r="ABK82" s="1" t="s">
        <v>2304</v>
      </c>
      <c r="ABX82">
        <v>26.19</v>
      </c>
      <c r="ABY82">
        <v>32.47</v>
      </c>
      <c r="ABZ82">
        <v>5.5</v>
      </c>
      <c r="ACA82">
        <v>5904</v>
      </c>
      <c r="ACB82">
        <v>1</v>
      </c>
      <c r="ACC82">
        <v>14</v>
      </c>
      <c r="ACD82">
        <v>0</v>
      </c>
      <c r="ACE82">
        <v>0</v>
      </c>
      <c r="ACF82">
        <v>0.01</v>
      </c>
      <c r="ACG82">
        <v>0.22</v>
      </c>
      <c r="ACH82">
        <v>54.17</v>
      </c>
      <c r="ACI82">
        <v>45.5</v>
      </c>
      <c r="ACJ82">
        <v>12.29</v>
      </c>
      <c r="ACK82">
        <v>3500</v>
      </c>
      <c r="ACL82">
        <v>0.94530000000000003</v>
      </c>
      <c r="ACM82">
        <v>36.799999999999997</v>
      </c>
      <c r="ACN82">
        <v>0</v>
      </c>
      <c r="ACO82">
        <v>0</v>
      </c>
      <c r="ACP82">
        <v>0.12</v>
      </c>
      <c r="ACQ82">
        <v>0.39</v>
      </c>
      <c r="ACR82">
        <v>22.7</v>
      </c>
      <c r="ACS82">
        <v>0.48</v>
      </c>
      <c r="ACT82">
        <v>0.32</v>
      </c>
      <c r="ACU82">
        <v>1505</v>
      </c>
      <c r="ACV82">
        <v>1</v>
      </c>
      <c r="ACW82" s="1" t="s">
        <v>2304</v>
      </c>
      <c r="ACX82">
        <v>0</v>
      </c>
      <c r="ACY82">
        <v>0</v>
      </c>
      <c r="ADJ82" s="1" t="s">
        <v>2304</v>
      </c>
      <c r="ADK82" s="1" t="s">
        <v>2304</v>
      </c>
      <c r="ADL82">
        <v>6.3</v>
      </c>
      <c r="ADM82">
        <v>17.03</v>
      </c>
      <c r="ADN82">
        <v>1.49</v>
      </c>
      <c r="ADO82">
        <v>5008</v>
      </c>
      <c r="ADP82">
        <v>0.43840000000000001</v>
      </c>
      <c r="ADQ82">
        <v>3346.5</v>
      </c>
      <c r="ADR82">
        <v>0.09</v>
      </c>
      <c r="ADS82">
        <v>6.18</v>
      </c>
      <c r="ADT82">
        <v>0.2</v>
      </c>
      <c r="ADU82">
        <v>2.69</v>
      </c>
      <c r="ADV82">
        <v>34.369999999999997</v>
      </c>
      <c r="ADW82">
        <v>28.8</v>
      </c>
      <c r="ADX82">
        <v>1.9359999999999999</v>
      </c>
      <c r="ADY82">
        <v>9000</v>
      </c>
      <c r="ADZ82">
        <v>0.60499999999999998</v>
      </c>
      <c r="AEA82">
        <v>17</v>
      </c>
      <c r="AEB82">
        <v>0.05</v>
      </c>
      <c r="AEC82">
        <v>2.5</v>
      </c>
      <c r="AEE82" s="1" t="s">
        <v>2304</v>
      </c>
      <c r="AEF82" s="1" t="s">
        <v>2304</v>
      </c>
      <c r="AEH82" s="1" t="s">
        <v>2304</v>
      </c>
      <c r="AEI82" s="1" t="s">
        <v>2304</v>
      </c>
      <c r="AEJ82" s="1" t="s">
        <v>2304</v>
      </c>
      <c r="AEL82" s="1" t="s">
        <v>2304</v>
      </c>
      <c r="AEM82" s="1" t="s">
        <v>2304</v>
      </c>
      <c r="AEP82">
        <v>3732.44</v>
      </c>
      <c r="AEQ82">
        <v>6646.5</v>
      </c>
      <c r="AER82">
        <v>633</v>
      </c>
      <c r="AES82">
        <v>10500</v>
      </c>
      <c r="AET82">
        <v>1</v>
      </c>
      <c r="AEU82">
        <v>4</v>
      </c>
      <c r="AEV82">
        <v>12.5</v>
      </c>
      <c r="AEW82">
        <v>1.97</v>
      </c>
      <c r="AEX82" s="1" t="s">
        <v>2304</v>
      </c>
      <c r="AEY82" s="1" t="s">
        <v>2304</v>
      </c>
      <c r="AEZ82">
        <v>93.51</v>
      </c>
      <c r="AFA82">
        <v>6295.02</v>
      </c>
      <c r="AFB82">
        <v>874.31</v>
      </c>
      <c r="AFC82">
        <v>7200</v>
      </c>
      <c r="AFD82">
        <v>1</v>
      </c>
      <c r="AFE82" s="1" t="s">
        <v>2304</v>
      </c>
      <c r="AFF82">
        <v>12.5</v>
      </c>
      <c r="AFG82">
        <v>0.73</v>
      </c>
      <c r="AFJ82">
        <v>4342.8999999999996</v>
      </c>
      <c r="AFK82">
        <v>8718.84</v>
      </c>
      <c r="AFL82">
        <v>18.600000000000001</v>
      </c>
      <c r="AFM82">
        <v>140400</v>
      </c>
      <c r="AFN82">
        <v>0.29949999999999999</v>
      </c>
      <c r="AFO82">
        <v>1481.9</v>
      </c>
      <c r="AFP82">
        <v>0.18</v>
      </c>
      <c r="AFQ82">
        <v>0.97</v>
      </c>
      <c r="AFR82">
        <v>0.21</v>
      </c>
      <c r="AFS82">
        <v>2.44</v>
      </c>
      <c r="AFT82">
        <v>4762.3100000000004</v>
      </c>
      <c r="AFU82">
        <v>69537.63</v>
      </c>
      <c r="AFV82">
        <v>232.64599999999999</v>
      </c>
      <c r="AFW82">
        <v>266428</v>
      </c>
      <c r="AFX82">
        <v>0.89139999999999997</v>
      </c>
      <c r="AFY82">
        <v>492.4</v>
      </c>
      <c r="AFZ82">
        <v>1.34</v>
      </c>
      <c r="AGA82">
        <v>0.56999999999999995</v>
      </c>
      <c r="AGB82">
        <v>2.17</v>
      </c>
      <c r="AGC82">
        <v>14.35</v>
      </c>
      <c r="AGD82" s="1" t="s">
        <v>2304</v>
      </c>
      <c r="AGE82" s="1" t="s">
        <v>2304</v>
      </c>
      <c r="AGF82" s="1" t="s">
        <v>2304</v>
      </c>
      <c r="AGG82" s="1" t="s">
        <v>2304</v>
      </c>
      <c r="AGH82" s="1" t="s">
        <v>2304</v>
      </c>
      <c r="AGI82" s="1" t="s">
        <v>2304</v>
      </c>
      <c r="AGJ82" s="1" t="s">
        <v>2304</v>
      </c>
      <c r="AGK82" s="1" t="s">
        <v>2304</v>
      </c>
      <c r="AGX82">
        <v>153.63999999999999</v>
      </c>
      <c r="AGY82">
        <v>6.72</v>
      </c>
      <c r="AGZ82">
        <v>3.448</v>
      </c>
      <c r="AHA82">
        <v>96</v>
      </c>
      <c r="AHB82">
        <v>4.9299999999999997E-2</v>
      </c>
      <c r="AHC82">
        <v>2.6</v>
      </c>
      <c r="AHD82">
        <v>0</v>
      </c>
      <c r="AHE82">
        <v>0</v>
      </c>
      <c r="AHG82" s="1" t="s">
        <v>2304</v>
      </c>
      <c r="AHH82" s="1" t="s">
        <v>2304</v>
      </c>
      <c r="AHI82" s="1" t="s">
        <v>2304</v>
      </c>
      <c r="AHJ82" s="1" t="s">
        <v>2304</v>
      </c>
      <c r="AHK82" s="1" t="s">
        <v>2304</v>
      </c>
      <c r="AHL82" s="1" t="s">
        <v>2304</v>
      </c>
      <c r="AHM82" s="1" t="s">
        <v>2304</v>
      </c>
      <c r="AHN82" s="1" t="s">
        <v>2304</v>
      </c>
      <c r="AHO82" s="1" t="s">
        <v>2304</v>
      </c>
      <c r="AIB82" s="1" t="s">
        <v>2304</v>
      </c>
      <c r="AIC82" s="1" t="s">
        <v>2304</v>
      </c>
      <c r="AID82" s="1" t="s">
        <v>2304</v>
      </c>
      <c r="AIE82" s="1" t="s">
        <v>2304</v>
      </c>
      <c r="AIF82" s="1" t="s">
        <v>2304</v>
      </c>
      <c r="AIG82" s="1" t="s">
        <v>2304</v>
      </c>
      <c r="AIH82" s="1" t="s">
        <v>2304</v>
      </c>
      <c r="AII82" s="1" t="s">
        <v>2304</v>
      </c>
      <c r="AIJ82" s="1" t="s">
        <v>2304</v>
      </c>
      <c r="AIK82" s="1" t="s">
        <v>2304</v>
      </c>
      <c r="AIL82" s="1" t="s">
        <v>2304</v>
      </c>
      <c r="AIM82" s="1" t="s">
        <v>2304</v>
      </c>
      <c r="AIN82" s="1" t="s">
        <v>2304</v>
      </c>
      <c r="AIO82" s="1" t="s">
        <v>2304</v>
      </c>
      <c r="AIP82" s="1" t="s">
        <v>2304</v>
      </c>
      <c r="AIQ82" s="1" t="s">
        <v>2304</v>
      </c>
      <c r="AIR82" s="1" t="s">
        <v>2304</v>
      </c>
      <c r="AIS82" s="1" t="s">
        <v>2304</v>
      </c>
      <c r="AIU82" s="1" t="s">
        <v>2304</v>
      </c>
      <c r="AIV82">
        <v>1284.07</v>
      </c>
      <c r="AIW82">
        <v>4090.45</v>
      </c>
      <c r="AIX82">
        <v>101.5</v>
      </c>
      <c r="AIY82">
        <v>40300</v>
      </c>
      <c r="AIZ82">
        <v>1</v>
      </c>
      <c r="AJA82" s="1" t="s">
        <v>2304</v>
      </c>
      <c r="AJB82">
        <v>1.02</v>
      </c>
      <c r="AJC82">
        <v>1</v>
      </c>
      <c r="AJF82" s="1" t="s">
        <v>2304</v>
      </c>
      <c r="AJG82" s="1" t="s">
        <v>2304</v>
      </c>
      <c r="AJH82" s="1" t="s">
        <v>2304</v>
      </c>
      <c r="AJI82" s="1" t="s">
        <v>2304</v>
      </c>
      <c r="AJJ82" s="1" t="s">
        <v>2304</v>
      </c>
      <c r="AJK82" s="1" t="s">
        <v>2304</v>
      </c>
      <c r="AJL82" s="1" t="s">
        <v>2304</v>
      </c>
      <c r="AJM82" s="1" t="s">
        <v>2304</v>
      </c>
      <c r="AJN82" s="1" t="s">
        <v>2304</v>
      </c>
      <c r="AJO82" s="1" t="s">
        <v>2304</v>
      </c>
      <c r="AJP82">
        <v>191.71</v>
      </c>
      <c r="AJQ82">
        <v>353.77</v>
      </c>
      <c r="AJR82">
        <v>558</v>
      </c>
      <c r="AJS82">
        <v>634</v>
      </c>
      <c r="AJT82">
        <v>1</v>
      </c>
      <c r="AJU82">
        <v>2.8</v>
      </c>
      <c r="AJV82">
        <v>11.43</v>
      </c>
      <c r="AJW82">
        <v>2.0499999999999998</v>
      </c>
      <c r="AJX82" s="1" t="s">
        <v>2304</v>
      </c>
      <c r="AJY82" s="1" t="s">
        <v>2304</v>
      </c>
      <c r="AJZ82" s="1" t="s">
        <v>2304</v>
      </c>
      <c r="AKA82" s="1" t="s">
        <v>2304</v>
      </c>
      <c r="AKB82" s="1" t="s">
        <v>2304</v>
      </c>
      <c r="AKC82" s="1" t="s">
        <v>2304</v>
      </c>
      <c r="AKD82" s="1" t="s">
        <v>2304</v>
      </c>
      <c r="AKE82" s="1" t="s">
        <v>2304</v>
      </c>
      <c r="AKF82" s="1" t="s">
        <v>2304</v>
      </c>
      <c r="AKG82" s="1" t="s">
        <v>2304</v>
      </c>
      <c r="AKT82" s="1" t="s">
        <v>2304</v>
      </c>
      <c r="AKU82" s="1" t="s">
        <v>2304</v>
      </c>
      <c r="AKV82" s="1" t="s">
        <v>2304</v>
      </c>
      <c r="AKW82" s="1" t="s">
        <v>2304</v>
      </c>
      <c r="AKX82" s="1" t="s">
        <v>2304</v>
      </c>
      <c r="AKY82" s="1" t="s">
        <v>2304</v>
      </c>
      <c r="AKZ82" s="1" t="s">
        <v>2304</v>
      </c>
      <c r="ALA82" s="1" t="s">
        <v>2304</v>
      </c>
      <c r="ALB82" s="1" t="s">
        <v>2304</v>
      </c>
      <c r="ALC82" s="1" t="s">
        <v>2304</v>
      </c>
      <c r="ALN82" s="1" t="s">
        <v>2304</v>
      </c>
      <c r="ALO82" s="1" t="s">
        <v>2304</v>
      </c>
      <c r="ALP82" s="1" t="s">
        <v>2304</v>
      </c>
      <c r="ALQ82" s="1" t="s">
        <v>2304</v>
      </c>
      <c r="ALR82" s="1" t="s">
        <v>2304</v>
      </c>
      <c r="ALS82" s="1" t="s">
        <v>2304</v>
      </c>
      <c r="ALT82" s="1" t="s">
        <v>2304</v>
      </c>
      <c r="ALU82" s="1" t="s">
        <v>2304</v>
      </c>
      <c r="ALW82" s="1" t="s">
        <v>2304</v>
      </c>
      <c r="ALX82">
        <v>29.17</v>
      </c>
      <c r="ALY82">
        <v>35.229999999999997</v>
      </c>
      <c r="ALZ82">
        <v>2.1880000000000002</v>
      </c>
      <c r="AMA82">
        <v>4026</v>
      </c>
      <c r="AMB82">
        <v>0.25</v>
      </c>
      <c r="AMC82">
        <v>253.4</v>
      </c>
      <c r="AMD82">
        <v>0</v>
      </c>
      <c r="AME82">
        <v>0</v>
      </c>
      <c r="AMF82">
        <v>0</v>
      </c>
      <c r="AMG82">
        <v>-0.01</v>
      </c>
      <c r="AMH82">
        <v>21.91</v>
      </c>
      <c r="AMI82">
        <v>16.559999999999999</v>
      </c>
      <c r="AMJ82">
        <v>2.2999999999999998</v>
      </c>
      <c r="AMK82">
        <v>7200</v>
      </c>
      <c r="AML82">
        <v>1</v>
      </c>
      <c r="AMM82">
        <v>26.3</v>
      </c>
      <c r="AMN82">
        <v>0.56000000000000005</v>
      </c>
      <c r="AMO82">
        <v>24.35</v>
      </c>
      <c r="AMP82" s="1" t="s">
        <v>2304</v>
      </c>
      <c r="AMQ82" s="1" t="s">
        <v>2304</v>
      </c>
      <c r="AMR82" s="1" t="s">
        <v>2304</v>
      </c>
      <c r="AMS82" s="1" t="s">
        <v>2304</v>
      </c>
      <c r="AMT82" s="1" t="s">
        <v>2304</v>
      </c>
      <c r="AMU82" s="1" t="s">
        <v>2304</v>
      </c>
      <c r="AMV82" s="1" t="s">
        <v>2304</v>
      </c>
      <c r="AMW82" s="1" t="s">
        <v>2304</v>
      </c>
      <c r="AMX82" s="1" t="s">
        <v>2304</v>
      </c>
      <c r="AMY82" s="1" t="s">
        <v>2304</v>
      </c>
      <c r="AMZ82" s="1" t="s">
        <v>2304</v>
      </c>
      <c r="ANA82" s="1" t="s">
        <v>2304</v>
      </c>
      <c r="ANL82">
        <v>14.4</v>
      </c>
      <c r="ANM82">
        <v>18.72</v>
      </c>
      <c r="ANN82">
        <v>8.6</v>
      </c>
      <c r="ANO82">
        <v>6500</v>
      </c>
      <c r="ANP82">
        <v>2.9857</v>
      </c>
      <c r="ANQ82">
        <v>149.6</v>
      </c>
      <c r="ANR82">
        <v>0</v>
      </c>
      <c r="ANS82">
        <v>0</v>
      </c>
      <c r="ANT82">
        <v>2.93</v>
      </c>
      <c r="ANU82">
        <v>-2.0499999999999998</v>
      </c>
      <c r="ANV82" s="1" t="s">
        <v>2304</v>
      </c>
      <c r="ANW82" s="1" t="s">
        <v>2304</v>
      </c>
      <c r="ANX82" s="1" t="s">
        <v>2304</v>
      </c>
      <c r="ANY82" s="1" t="s">
        <v>2304</v>
      </c>
      <c r="ANZ82" s="1" t="s">
        <v>2304</v>
      </c>
      <c r="AOA82" s="1" t="s">
        <v>2304</v>
      </c>
      <c r="AOB82" s="1" t="s">
        <v>2304</v>
      </c>
      <c r="AOC82" s="1" t="s">
        <v>2304</v>
      </c>
      <c r="AOF82">
        <v>6.18</v>
      </c>
      <c r="AOG82">
        <v>12.09</v>
      </c>
      <c r="AOH82">
        <v>0.52500000000000002</v>
      </c>
      <c r="AOI82">
        <v>11510</v>
      </c>
      <c r="AOJ82">
        <v>0.5</v>
      </c>
      <c r="AOK82">
        <v>140.9</v>
      </c>
      <c r="AOL82">
        <v>0</v>
      </c>
      <c r="AOM82">
        <v>0</v>
      </c>
      <c r="AON82">
        <v>0.03</v>
      </c>
      <c r="AOO82">
        <v>-0.57999999999999996</v>
      </c>
      <c r="AOP82" s="1" t="s">
        <v>2304</v>
      </c>
      <c r="AOQ82" s="1" t="s">
        <v>2304</v>
      </c>
      <c r="AOR82" s="1" t="s">
        <v>2304</v>
      </c>
      <c r="AOS82" s="1" t="s">
        <v>2304</v>
      </c>
      <c r="AOT82" s="1" t="s">
        <v>2304</v>
      </c>
      <c r="AOU82" s="1" t="s">
        <v>2304</v>
      </c>
      <c r="AOV82" s="1" t="s">
        <v>2304</v>
      </c>
      <c r="AOW82" s="1" t="s">
        <v>2304</v>
      </c>
      <c r="AOX82" s="1" t="s">
        <v>2304</v>
      </c>
      <c r="AOY82" s="1" t="s">
        <v>2304</v>
      </c>
      <c r="AOZ82" s="1" t="s">
        <v>2304</v>
      </c>
      <c r="APA82" s="1" t="s">
        <v>2304</v>
      </c>
      <c r="APB82" s="1" t="s">
        <v>2304</v>
      </c>
      <c r="APC82" s="1" t="s">
        <v>2304</v>
      </c>
      <c r="APD82" s="1" t="s">
        <v>2304</v>
      </c>
      <c r="APE82" s="1" t="s">
        <v>2304</v>
      </c>
      <c r="APF82" s="1" t="s">
        <v>2304</v>
      </c>
      <c r="APG82" s="1" t="s">
        <v>2304</v>
      </c>
      <c r="APJ82">
        <v>408.73</v>
      </c>
      <c r="APK82">
        <v>24</v>
      </c>
      <c r="APL82">
        <v>160</v>
      </c>
      <c r="APM82">
        <v>150</v>
      </c>
      <c r="APN82">
        <v>1</v>
      </c>
      <c r="APO82">
        <v>0</v>
      </c>
      <c r="APP82">
        <v>9.7100000000000009</v>
      </c>
      <c r="APQ82">
        <v>6.07</v>
      </c>
      <c r="APS82" s="1" t="s">
        <v>2304</v>
      </c>
      <c r="APT82">
        <v>21.9</v>
      </c>
      <c r="APU82">
        <v>3.45</v>
      </c>
      <c r="APV82">
        <v>2.2999999999999998</v>
      </c>
      <c r="APW82">
        <v>1500</v>
      </c>
      <c r="APX82">
        <v>1</v>
      </c>
      <c r="APY82" s="1" t="s">
        <v>2304</v>
      </c>
      <c r="APZ82">
        <v>0</v>
      </c>
      <c r="AQA82">
        <v>0</v>
      </c>
      <c r="AQD82" s="1" t="s">
        <v>2304</v>
      </c>
      <c r="AQE82" s="1" t="s">
        <v>2304</v>
      </c>
      <c r="AQF82" s="1" t="s">
        <v>2304</v>
      </c>
      <c r="AQG82" s="1" t="s">
        <v>2304</v>
      </c>
      <c r="AQH82" s="1" t="s">
        <v>2304</v>
      </c>
      <c r="AQI82" s="1" t="s">
        <v>2304</v>
      </c>
      <c r="AQJ82" s="1" t="s">
        <v>2304</v>
      </c>
      <c r="AQK82" s="1" t="s">
        <v>2304</v>
      </c>
      <c r="AQL82" s="1" t="s">
        <v>2304</v>
      </c>
      <c r="AQM82" s="1" t="s">
        <v>2304</v>
      </c>
      <c r="AQN82" s="1" t="s">
        <v>2304</v>
      </c>
      <c r="AQO82" s="1" t="s">
        <v>2304</v>
      </c>
      <c r="AQP82" s="1" t="s">
        <v>2304</v>
      </c>
      <c r="AQQ82" s="1" t="s">
        <v>2304</v>
      </c>
      <c r="AQR82" s="1" t="s">
        <v>2304</v>
      </c>
      <c r="AQS82" s="1" t="s">
        <v>2304</v>
      </c>
      <c r="AQT82" s="1" t="s">
        <v>2304</v>
      </c>
      <c r="AQU82" s="1" t="s">
        <v>2304</v>
      </c>
      <c r="ARH82">
        <v>1.22</v>
      </c>
      <c r="ARI82">
        <v>3</v>
      </c>
      <c r="ARJ82">
        <v>0.56000000000000005</v>
      </c>
      <c r="ARK82">
        <v>5349</v>
      </c>
      <c r="ARL82">
        <v>1</v>
      </c>
      <c r="ARM82">
        <v>66.400000000000006</v>
      </c>
      <c r="ARN82">
        <v>0</v>
      </c>
      <c r="ARO82">
        <v>0</v>
      </c>
      <c r="ARP82" s="1" t="s">
        <v>2304</v>
      </c>
      <c r="ARQ82">
        <v>-0.73</v>
      </c>
      <c r="ASB82">
        <v>12.45</v>
      </c>
      <c r="ASC82">
        <v>17.190000000000001</v>
      </c>
      <c r="ASD82">
        <v>1.83</v>
      </c>
      <c r="ASE82">
        <v>9395</v>
      </c>
      <c r="ASF82">
        <v>1</v>
      </c>
      <c r="ASG82">
        <v>35</v>
      </c>
      <c r="ASH82">
        <v>0</v>
      </c>
      <c r="ASI82">
        <v>0</v>
      </c>
      <c r="ASJ82">
        <v>1.01</v>
      </c>
      <c r="ASK82">
        <v>-1.21</v>
      </c>
      <c r="ASL82" s="1" t="s">
        <v>2304</v>
      </c>
      <c r="ASM82" s="1" t="s">
        <v>2304</v>
      </c>
      <c r="ASN82" s="1" t="s">
        <v>2304</v>
      </c>
      <c r="ASO82" s="1" t="s">
        <v>2304</v>
      </c>
      <c r="ASP82" s="1" t="s">
        <v>2304</v>
      </c>
      <c r="ASQ82" s="1" t="s">
        <v>2304</v>
      </c>
      <c r="ASR82" s="1" t="s">
        <v>2304</v>
      </c>
      <c r="ASS82" s="1" t="s">
        <v>2304</v>
      </c>
      <c r="AST82" s="1" t="s">
        <v>2304</v>
      </c>
      <c r="ASU82" s="1" t="s">
        <v>2304</v>
      </c>
      <c r="ASV82" s="1" t="s">
        <v>2304</v>
      </c>
      <c r="ASW82" s="1" t="s">
        <v>2304</v>
      </c>
      <c r="ASX82" s="1" t="s">
        <v>2304</v>
      </c>
      <c r="ASY82" s="1" t="s">
        <v>2304</v>
      </c>
      <c r="ASZ82" s="1" t="s">
        <v>2304</v>
      </c>
      <c r="ATA82" s="1" t="s">
        <v>2304</v>
      </c>
      <c r="ATB82" s="1" t="s">
        <v>2304</v>
      </c>
      <c r="ATC82" s="1" t="s">
        <v>2304</v>
      </c>
      <c r="ATD82" s="1" t="s">
        <v>2304</v>
      </c>
      <c r="ATE82" s="1" t="s">
        <v>2304</v>
      </c>
      <c r="ATP82">
        <v>10.59</v>
      </c>
      <c r="ATQ82">
        <v>9.57</v>
      </c>
      <c r="ATR82">
        <v>1.77</v>
      </c>
      <c r="ATS82">
        <v>5318</v>
      </c>
      <c r="ATT82">
        <v>0.98080000000000001</v>
      </c>
      <c r="ATU82">
        <v>27.7</v>
      </c>
      <c r="ATV82">
        <v>0</v>
      </c>
      <c r="ATW82">
        <v>0</v>
      </c>
      <c r="ATX82">
        <v>0.02</v>
      </c>
      <c r="ATY82">
        <v>-0.69</v>
      </c>
      <c r="ATZ82" s="1" t="s">
        <v>2304</v>
      </c>
      <c r="AUA82" s="1" t="s">
        <v>2304</v>
      </c>
      <c r="AUB82" s="1" t="s">
        <v>2304</v>
      </c>
      <c r="AUC82" s="1" t="s">
        <v>2304</v>
      </c>
      <c r="AUD82" s="1" t="s">
        <v>2304</v>
      </c>
      <c r="AUE82" s="1" t="s">
        <v>2304</v>
      </c>
      <c r="AUF82" s="1" t="s">
        <v>2304</v>
      </c>
      <c r="AUG82" s="1" t="s">
        <v>2304</v>
      </c>
      <c r="AUH82" s="1" t="s">
        <v>2304</v>
      </c>
      <c r="AUI82" s="1" t="s">
        <v>2304</v>
      </c>
      <c r="AUJ82" s="1" t="s">
        <v>2304</v>
      </c>
      <c r="AUK82" s="1" t="s">
        <v>2304</v>
      </c>
      <c r="AUL82" s="1" t="s">
        <v>2304</v>
      </c>
      <c r="AUM82" s="1" t="s">
        <v>2304</v>
      </c>
      <c r="AUN82" s="1" t="s">
        <v>2304</v>
      </c>
      <c r="AUO82" s="1" t="s">
        <v>2304</v>
      </c>
      <c r="AUP82" s="1" t="s">
        <v>2304</v>
      </c>
      <c r="AUQ82" s="1" t="s">
        <v>2304</v>
      </c>
      <c r="AUR82" s="1" t="s">
        <v>2304</v>
      </c>
      <c r="AUS82" s="1" t="s">
        <v>2304</v>
      </c>
      <c r="AVD82">
        <v>55.63</v>
      </c>
      <c r="AVE82">
        <v>1137.3900000000001</v>
      </c>
      <c r="AVF82">
        <v>30</v>
      </c>
      <c r="AVG82">
        <v>37913</v>
      </c>
      <c r="AVH82">
        <v>1</v>
      </c>
      <c r="AVI82">
        <v>105.7</v>
      </c>
      <c r="AVJ82">
        <v>0.7</v>
      </c>
      <c r="AVK82">
        <v>2.33</v>
      </c>
      <c r="AVL82">
        <v>7.0000000000000007E-2</v>
      </c>
      <c r="AVM82">
        <v>1.06</v>
      </c>
      <c r="AVV82">
        <v>7.0000000000000007E-2</v>
      </c>
      <c r="AVW82">
        <v>1.06</v>
      </c>
      <c r="AVX82">
        <v>1227.8699999999999</v>
      </c>
      <c r="AVY82">
        <v>1993.56</v>
      </c>
      <c r="AVZ82">
        <v>76</v>
      </c>
      <c r="AWA82">
        <v>26231</v>
      </c>
      <c r="AWB82">
        <v>1</v>
      </c>
      <c r="AWC82">
        <v>64.2</v>
      </c>
      <c r="AWD82">
        <v>1.1299999999999999</v>
      </c>
      <c r="AWE82">
        <v>1.49</v>
      </c>
      <c r="AWF82">
        <v>0.98</v>
      </c>
      <c r="AWG82">
        <v>5.99</v>
      </c>
      <c r="AWH82">
        <v>343.97</v>
      </c>
      <c r="AWI82">
        <v>445.08</v>
      </c>
      <c r="AWJ82">
        <v>60</v>
      </c>
      <c r="AWK82">
        <v>7418</v>
      </c>
      <c r="AWL82">
        <v>1</v>
      </c>
      <c r="AWM82">
        <v>0.2</v>
      </c>
      <c r="AWN82">
        <v>1.04</v>
      </c>
      <c r="AWO82">
        <v>1.73</v>
      </c>
      <c r="AWP82" s="1" t="s">
        <v>2304</v>
      </c>
      <c r="AWQ82" s="1" t="s">
        <v>2304</v>
      </c>
      <c r="AWR82">
        <v>158.02000000000001</v>
      </c>
      <c r="AWS82">
        <v>3782.74</v>
      </c>
      <c r="AWT82">
        <v>81.5</v>
      </c>
      <c r="AWU82">
        <v>46414</v>
      </c>
      <c r="AWV82">
        <v>1</v>
      </c>
      <c r="AWW82">
        <v>3.7</v>
      </c>
      <c r="AWX82">
        <v>0.84</v>
      </c>
      <c r="AWY82">
        <v>1.04</v>
      </c>
      <c r="AXB82" s="1" t="s">
        <v>2304</v>
      </c>
      <c r="AXC82" s="1" t="s">
        <v>2304</v>
      </c>
      <c r="AXD82" s="1" t="s">
        <v>2304</v>
      </c>
      <c r="AXE82" s="1" t="s">
        <v>2304</v>
      </c>
      <c r="AXF82" s="1" t="s">
        <v>2304</v>
      </c>
      <c r="AXG82" s="1" t="s">
        <v>2304</v>
      </c>
      <c r="AXH82" s="1" t="s">
        <v>2304</v>
      </c>
      <c r="AXI82" s="1" t="s">
        <v>2304</v>
      </c>
      <c r="AXL82" s="1" t="s">
        <v>2304</v>
      </c>
      <c r="AXM82" s="1" t="s">
        <v>2304</v>
      </c>
      <c r="AXN82" s="1" t="s">
        <v>2304</v>
      </c>
      <c r="AXO82" s="1" t="s">
        <v>2304</v>
      </c>
      <c r="AXP82" s="1" t="s">
        <v>2304</v>
      </c>
      <c r="AXQ82" s="1" t="s">
        <v>2304</v>
      </c>
      <c r="AXR82" s="1" t="s">
        <v>2304</v>
      </c>
      <c r="AXS82" s="1" t="s">
        <v>2304</v>
      </c>
      <c r="AXV82" s="1" t="s">
        <v>2304</v>
      </c>
      <c r="AXW82" s="1" t="s">
        <v>2304</v>
      </c>
      <c r="AXX82" s="1" t="s">
        <v>2304</v>
      </c>
      <c r="AXY82" s="1" t="s">
        <v>2304</v>
      </c>
      <c r="AXZ82" s="1" t="s">
        <v>2304</v>
      </c>
      <c r="AYA82" s="1" t="s">
        <v>2304</v>
      </c>
      <c r="AYB82" s="1" t="s">
        <v>2304</v>
      </c>
      <c r="AYC82" s="1" t="s">
        <v>2304</v>
      </c>
      <c r="AYF82" s="1" t="s">
        <v>2304</v>
      </c>
      <c r="AYG82" s="1" t="s">
        <v>2304</v>
      </c>
      <c r="AYH82" s="1" t="s">
        <v>2304</v>
      </c>
      <c r="AYI82" s="1" t="s">
        <v>2304</v>
      </c>
      <c r="AYJ82" s="1" t="s">
        <v>2304</v>
      </c>
      <c r="AYK82" s="1" t="s">
        <v>2304</v>
      </c>
      <c r="AYL82" s="1" t="s">
        <v>2304</v>
      </c>
      <c r="AYM82" s="1" t="s">
        <v>2304</v>
      </c>
      <c r="AZJ82" s="1" t="s">
        <v>2304</v>
      </c>
      <c r="AZK82" s="1" t="s">
        <v>2304</v>
      </c>
      <c r="AZL82" s="1" t="s">
        <v>2304</v>
      </c>
      <c r="AZM82" s="1" t="s">
        <v>2304</v>
      </c>
      <c r="AZN82" s="1" t="s">
        <v>2304</v>
      </c>
      <c r="AZO82" s="1" t="s">
        <v>2304</v>
      </c>
      <c r="AZP82" s="1" t="s">
        <v>2304</v>
      </c>
      <c r="AZQ82" s="1" t="s">
        <v>2304</v>
      </c>
      <c r="AZT82" s="1" t="s">
        <v>2304</v>
      </c>
      <c r="AZU82" s="1" t="s">
        <v>2304</v>
      </c>
      <c r="AZV82" s="1" t="s">
        <v>2304</v>
      </c>
      <c r="AZW82" s="1" t="s">
        <v>2304</v>
      </c>
      <c r="AZX82" s="1" t="s">
        <v>2304</v>
      </c>
      <c r="AZY82" s="1" t="s">
        <v>2304</v>
      </c>
      <c r="AZZ82" s="1" t="s">
        <v>2304</v>
      </c>
      <c r="BAA82" s="1" t="s">
        <v>2304</v>
      </c>
      <c r="BAD82" s="1" t="s">
        <v>2304</v>
      </c>
      <c r="BAE82" s="1" t="s">
        <v>2304</v>
      </c>
      <c r="BAF82" s="1" t="s">
        <v>2304</v>
      </c>
      <c r="BAG82" s="1" t="s">
        <v>2304</v>
      </c>
      <c r="BAH82" s="1" t="s">
        <v>2304</v>
      </c>
      <c r="BAI82" s="1" t="s">
        <v>2304</v>
      </c>
      <c r="BAJ82" s="1" t="s">
        <v>2304</v>
      </c>
      <c r="BAK82" s="1" t="s">
        <v>2304</v>
      </c>
      <c r="BAN82" s="1" t="s">
        <v>2304</v>
      </c>
      <c r="BAO82" s="1" t="s">
        <v>2304</v>
      </c>
      <c r="BAP82" s="1" t="s">
        <v>2304</v>
      </c>
      <c r="BAQ82" s="1" t="s">
        <v>2304</v>
      </c>
      <c r="BAR82" s="1" t="s">
        <v>2304</v>
      </c>
      <c r="BAS82" s="1" t="s">
        <v>2304</v>
      </c>
      <c r="BAT82" s="1" t="s">
        <v>2304</v>
      </c>
      <c r="BAU82" s="1" t="s">
        <v>2304</v>
      </c>
      <c r="BAV82" s="1" t="s">
        <v>2304</v>
      </c>
      <c r="BAW82" s="1" t="s">
        <v>2304</v>
      </c>
      <c r="BAX82" s="1" t="s">
        <v>2304</v>
      </c>
      <c r="BAZ82" s="1" t="s">
        <v>2304</v>
      </c>
      <c r="BBA82" s="1" t="s">
        <v>2304</v>
      </c>
      <c r="BBB82" s="1" t="s">
        <v>2304</v>
      </c>
      <c r="BBC82" s="1" t="s">
        <v>2304</v>
      </c>
      <c r="BBD82" s="1" t="s">
        <v>2304</v>
      </c>
      <c r="BBE82" s="1" t="s">
        <v>2304</v>
      </c>
      <c r="BBH82" s="1" t="s">
        <v>2304</v>
      </c>
      <c r="BBI82" s="1" t="s">
        <v>2304</v>
      </c>
      <c r="BBJ82" s="1" t="s">
        <v>2304</v>
      </c>
      <c r="BBK82" s="1" t="s">
        <v>2304</v>
      </c>
      <c r="BBL82" s="1" t="s">
        <v>2304</v>
      </c>
      <c r="BBM82" s="1" t="s">
        <v>2304</v>
      </c>
      <c r="BBN82" s="1" t="s">
        <v>2304</v>
      </c>
      <c r="BBO82" s="1" t="s">
        <v>2304</v>
      </c>
      <c r="BBR82" s="1" t="s">
        <v>2304</v>
      </c>
      <c r="BBS82" s="1" t="s">
        <v>2304</v>
      </c>
      <c r="BBT82" s="1" t="s">
        <v>2304</v>
      </c>
      <c r="BBU82" s="1" t="s">
        <v>2304</v>
      </c>
      <c r="BBV82" s="1" t="s">
        <v>2304</v>
      </c>
      <c r="BBW82" s="1" t="s">
        <v>2304</v>
      </c>
      <c r="BBX82" s="1" t="s">
        <v>2304</v>
      </c>
      <c r="BBY82" s="1" t="s">
        <v>2304</v>
      </c>
      <c r="BBZ82" s="1" t="s">
        <v>2304</v>
      </c>
      <c r="BCA82" s="1" t="s">
        <v>2304</v>
      </c>
      <c r="BCB82" s="1" t="s">
        <v>2304</v>
      </c>
      <c r="BCD82" s="1" t="s">
        <v>2304</v>
      </c>
      <c r="BCE82" s="1" t="s">
        <v>2304</v>
      </c>
      <c r="BCF82" s="1" t="s">
        <v>2304</v>
      </c>
      <c r="BCG82" s="1" t="s">
        <v>2304</v>
      </c>
      <c r="BCH82" s="1" t="s">
        <v>2304</v>
      </c>
      <c r="BCI82" s="1" t="s">
        <v>2304</v>
      </c>
      <c r="BCL82" s="1" t="s">
        <v>2304</v>
      </c>
      <c r="BCM82" s="1" t="s">
        <v>2304</v>
      </c>
      <c r="BCN82" s="1" t="s">
        <v>2304</v>
      </c>
      <c r="BCO82" s="1" t="s">
        <v>2304</v>
      </c>
      <c r="BCP82" s="1" t="s">
        <v>2304</v>
      </c>
      <c r="BCQ82" s="1" t="s">
        <v>2304</v>
      </c>
      <c r="BCR82" s="1" t="s">
        <v>2304</v>
      </c>
      <c r="BCS82" s="1" t="s">
        <v>2304</v>
      </c>
      <c r="BCV82" s="1" t="s">
        <v>2304</v>
      </c>
      <c r="BCW82" s="1" t="s">
        <v>2304</v>
      </c>
      <c r="BCX82" s="1" t="s">
        <v>2304</v>
      </c>
      <c r="BCY82" s="1" t="s">
        <v>2304</v>
      </c>
      <c r="BCZ82" s="1" t="s">
        <v>2304</v>
      </c>
      <c r="BDA82" s="1" t="s">
        <v>2304</v>
      </c>
      <c r="BDB82" s="1" t="s">
        <v>2304</v>
      </c>
      <c r="BDC82" s="1" t="s">
        <v>2304</v>
      </c>
      <c r="BDE82" s="1" t="s">
        <v>2304</v>
      </c>
      <c r="BDF82" s="1" t="s">
        <v>2304</v>
      </c>
      <c r="BDG82" s="1" t="s">
        <v>2304</v>
      </c>
      <c r="BDH82" s="1" t="s">
        <v>2304</v>
      </c>
      <c r="BDI82" s="1" t="s">
        <v>2304</v>
      </c>
      <c r="BDJ82" s="1" t="s">
        <v>2304</v>
      </c>
      <c r="BDK82" s="1" t="s">
        <v>2304</v>
      </c>
      <c r="BDL82" s="1" t="s">
        <v>2304</v>
      </c>
      <c r="BDM82" s="1" t="s">
        <v>2304</v>
      </c>
      <c r="BDN82" s="1" t="s">
        <v>2304</v>
      </c>
      <c r="BDO82" s="1" t="s">
        <v>2304</v>
      </c>
      <c r="BDX82" s="1" t="s">
        <v>2304</v>
      </c>
      <c r="BDY82" s="1" t="s">
        <v>2304</v>
      </c>
      <c r="BDZ82">
        <v>2090.73</v>
      </c>
      <c r="BEA82">
        <v>29111.94</v>
      </c>
      <c r="BEB82">
        <v>23.7</v>
      </c>
      <c r="BEC82">
        <v>614176</v>
      </c>
      <c r="BED82">
        <v>0.5</v>
      </c>
      <c r="BEE82">
        <v>5110.8</v>
      </c>
      <c r="BEF82">
        <v>0.65</v>
      </c>
      <c r="BEG82">
        <v>2.74</v>
      </c>
      <c r="BEH82">
        <v>0.18</v>
      </c>
      <c r="BEI82">
        <v>1.02</v>
      </c>
      <c r="BEJ82" s="1" t="s">
        <v>2304</v>
      </c>
      <c r="BEL82" s="1" t="s">
        <v>2304</v>
      </c>
      <c r="BEM82" s="1" t="s">
        <v>2304</v>
      </c>
      <c r="BEN82" s="1" t="s">
        <v>2304</v>
      </c>
      <c r="BEP82" s="1" t="s">
        <v>2304</v>
      </c>
      <c r="BEQ82" s="1" t="s">
        <v>2304</v>
      </c>
    </row>
    <row r="83" spans="1:1499" x14ac:dyDescent="0.25">
      <c r="A83" s="2">
        <v>37408</v>
      </c>
      <c r="B83" s="1" t="s">
        <v>2304</v>
      </c>
      <c r="C83" s="1" t="s">
        <v>2304</v>
      </c>
      <c r="D83" s="1" t="s">
        <v>2304</v>
      </c>
      <c r="E83" s="1" t="s">
        <v>2304</v>
      </c>
      <c r="F83" s="1" t="s">
        <v>2304</v>
      </c>
      <c r="G83" s="1" t="s">
        <v>2304</v>
      </c>
      <c r="H83" s="1" t="s">
        <v>2304</v>
      </c>
      <c r="I83" s="1" t="s">
        <v>2304</v>
      </c>
      <c r="J83" s="1" t="s">
        <v>2304</v>
      </c>
      <c r="K83" s="1" t="s">
        <v>2304</v>
      </c>
      <c r="AF83">
        <v>38.33</v>
      </c>
      <c r="AG83">
        <v>29.44</v>
      </c>
      <c r="AH83">
        <v>16.41</v>
      </c>
      <c r="AI83">
        <v>6400</v>
      </c>
      <c r="AJ83">
        <v>3.5672999999999999</v>
      </c>
      <c r="AK83">
        <v>12.1</v>
      </c>
      <c r="AL83">
        <v>0</v>
      </c>
      <c r="AM83">
        <v>0</v>
      </c>
      <c r="AN83">
        <v>0.33</v>
      </c>
      <c r="AO83">
        <v>0.27</v>
      </c>
      <c r="AP83" s="1" t="s">
        <v>2304</v>
      </c>
      <c r="AQ83" s="1" t="s">
        <v>2304</v>
      </c>
      <c r="AR83" s="1" t="s">
        <v>2304</v>
      </c>
      <c r="AS83" s="1" t="s">
        <v>2304</v>
      </c>
      <c r="AT83" s="1" t="s">
        <v>2304</v>
      </c>
      <c r="AU83" s="1" t="s">
        <v>2304</v>
      </c>
      <c r="AV83" s="1" t="s">
        <v>2304</v>
      </c>
      <c r="AW83" s="1" t="s">
        <v>2304</v>
      </c>
      <c r="AX83" s="1" t="s">
        <v>2304</v>
      </c>
      <c r="AY83" s="1" t="s">
        <v>2304</v>
      </c>
      <c r="AZ83" s="1" t="s">
        <v>2304</v>
      </c>
      <c r="BA83" s="1" t="s">
        <v>2304</v>
      </c>
      <c r="BB83" s="1" t="s">
        <v>2304</v>
      </c>
      <c r="BC83" s="1" t="s">
        <v>2304</v>
      </c>
      <c r="BD83" s="1" t="s">
        <v>2304</v>
      </c>
      <c r="BE83" s="1" t="s">
        <v>2304</v>
      </c>
      <c r="BF83" s="1" t="s">
        <v>2304</v>
      </c>
      <c r="BG83" s="1" t="s">
        <v>2304</v>
      </c>
      <c r="BJ83" s="1" t="s">
        <v>2304</v>
      </c>
      <c r="BK83" s="1" t="s">
        <v>2304</v>
      </c>
      <c r="BL83" s="1" t="s">
        <v>2304</v>
      </c>
      <c r="BM83" s="1" t="s">
        <v>2304</v>
      </c>
      <c r="BN83" s="1" t="s">
        <v>2304</v>
      </c>
      <c r="BO83" s="1" t="s">
        <v>2304</v>
      </c>
      <c r="BP83" s="1" t="s">
        <v>2304</v>
      </c>
      <c r="BQ83" s="1" t="s">
        <v>2304</v>
      </c>
      <c r="BT83" s="1" t="s">
        <v>2304</v>
      </c>
      <c r="BU83" s="1" t="s">
        <v>2304</v>
      </c>
      <c r="BV83" s="1" t="s">
        <v>2304</v>
      </c>
      <c r="BW83" s="1" t="s">
        <v>2304</v>
      </c>
      <c r="BX83" s="1" t="s">
        <v>2304</v>
      </c>
      <c r="BY83" s="1" t="s">
        <v>2304</v>
      </c>
      <c r="BZ83" s="1" t="s">
        <v>2304</v>
      </c>
      <c r="CA83" s="1" t="s">
        <v>2304</v>
      </c>
      <c r="CN83" s="1" t="s">
        <v>2304</v>
      </c>
      <c r="CO83" s="1" t="s">
        <v>2304</v>
      </c>
      <c r="CP83" s="1" t="s">
        <v>2304</v>
      </c>
      <c r="CQ83" s="1" t="s">
        <v>2304</v>
      </c>
      <c r="CR83" s="1" t="s">
        <v>2304</v>
      </c>
      <c r="CS83" s="1" t="s">
        <v>2304</v>
      </c>
      <c r="CT83" s="1" t="s">
        <v>2304</v>
      </c>
      <c r="CU83" s="1" t="s">
        <v>2304</v>
      </c>
      <c r="CW83" s="1" t="s">
        <v>2304</v>
      </c>
      <c r="CX83" s="1" t="s">
        <v>2304</v>
      </c>
      <c r="CY83" s="1" t="s">
        <v>2304</v>
      </c>
      <c r="CZ83" s="1" t="s">
        <v>2304</v>
      </c>
      <c r="DA83" s="1" t="s">
        <v>2304</v>
      </c>
      <c r="DB83" s="1" t="s">
        <v>2304</v>
      </c>
      <c r="DC83" s="1" t="s">
        <v>2304</v>
      </c>
      <c r="DD83" s="1" t="s">
        <v>2304</v>
      </c>
      <c r="DE83" s="1" t="s">
        <v>2304</v>
      </c>
      <c r="DH83" s="1" t="s">
        <v>2304</v>
      </c>
      <c r="DI83" s="1" t="s">
        <v>2304</v>
      </c>
      <c r="DJ83" s="1" t="s">
        <v>2304</v>
      </c>
      <c r="DK83" s="1" t="s">
        <v>2304</v>
      </c>
      <c r="DL83" s="1" t="s">
        <v>2304</v>
      </c>
      <c r="DM83" s="1" t="s">
        <v>2304</v>
      </c>
      <c r="DN83" s="1" t="s">
        <v>2304</v>
      </c>
      <c r="DO83" s="1" t="s">
        <v>2304</v>
      </c>
      <c r="DQ83" s="1" t="s">
        <v>2304</v>
      </c>
      <c r="DR83" s="1" t="s">
        <v>2304</v>
      </c>
      <c r="DS83" s="1" t="s">
        <v>2304</v>
      </c>
      <c r="DT83" s="1" t="s">
        <v>2304</v>
      </c>
      <c r="DU83" s="1" t="s">
        <v>2304</v>
      </c>
      <c r="DV83" s="1" t="s">
        <v>2304</v>
      </c>
      <c r="DW83" s="1" t="s">
        <v>2304</v>
      </c>
      <c r="DX83" s="1" t="s">
        <v>2304</v>
      </c>
      <c r="DY83" s="1" t="s">
        <v>2304</v>
      </c>
      <c r="DZ83" s="1" t="s">
        <v>2304</v>
      </c>
      <c r="EA83" s="1" t="s">
        <v>2304</v>
      </c>
      <c r="EB83" s="1" t="s">
        <v>2304</v>
      </c>
      <c r="EC83" s="1" t="s">
        <v>2304</v>
      </c>
      <c r="ED83" s="1" t="s">
        <v>2304</v>
      </c>
      <c r="EE83" s="1" t="s">
        <v>2304</v>
      </c>
      <c r="EF83" s="1" t="s">
        <v>2304</v>
      </c>
      <c r="EG83" s="1" t="s">
        <v>2304</v>
      </c>
      <c r="EH83" s="1" t="s">
        <v>2304</v>
      </c>
      <c r="EI83" s="1" t="s">
        <v>2304</v>
      </c>
      <c r="EL83" s="1" t="s">
        <v>2304</v>
      </c>
      <c r="EM83" s="1" t="s">
        <v>2304</v>
      </c>
      <c r="EN83" s="1" t="s">
        <v>2304</v>
      </c>
      <c r="EO83" s="1" t="s">
        <v>2304</v>
      </c>
      <c r="EP83" s="1" t="s">
        <v>2304</v>
      </c>
      <c r="EQ83" s="1" t="s">
        <v>2304</v>
      </c>
      <c r="ER83" s="1" t="s">
        <v>2304</v>
      </c>
      <c r="ES83" s="1" t="s">
        <v>2304</v>
      </c>
      <c r="ET83" s="1" t="s">
        <v>2304</v>
      </c>
      <c r="EU83" s="1" t="s">
        <v>2304</v>
      </c>
      <c r="EV83" s="1" t="s">
        <v>2304</v>
      </c>
      <c r="EW83" s="1" t="s">
        <v>2304</v>
      </c>
      <c r="EX83" s="1" t="s">
        <v>2304</v>
      </c>
      <c r="EY83" s="1" t="s">
        <v>2304</v>
      </c>
      <c r="EZ83" s="1" t="s">
        <v>2304</v>
      </c>
      <c r="FA83" s="1" t="s">
        <v>2304</v>
      </c>
      <c r="FB83" s="1" t="s">
        <v>2304</v>
      </c>
      <c r="FC83" s="1" t="s">
        <v>2304</v>
      </c>
      <c r="FD83" s="1" t="s">
        <v>2304</v>
      </c>
      <c r="FE83" s="1" t="s">
        <v>2304</v>
      </c>
      <c r="FF83" s="1" t="s">
        <v>2304</v>
      </c>
      <c r="FG83" s="1" t="s">
        <v>2304</v>
      </c>
      <c r="FH83" s="1" t="s">
        <v>2304</v>
      </c>
      <c r="FI83" s="1" t="s">
        <v>2304</v>
      </c>
      <c r="FJ83" s="1" t="s">
        <v>2304</v>
      </c>
      <c r="FK83" s="1" t="s">
        <v>2304</v>
      </c>
      <c r="FL83" s="1" t="s">
        <v>2304</v>
      </c>
      <c r="FM83" s="1" t="s">
        <v>2304</v>
      </c>
      <c r="FO83" s="1" t="s">
        <v>2304</v>
      </c>
      <c r="FP83" s="1" t="s">
        <v>2304</v>
      </c>
      <c r="FQ83" s="1" t="s">
        <v>2304</v>
      </c>
      <c r="FR83" s="1" t="s">
        <v>2304</v>
      </c>
      <c r="FS83" s="1" t="s">
        <v>2304</v>
      </c>
      <c r="FT83" s="1" t="s">
        <v>2304</v>
      </c>
      <c r="FU83" s="1" t="s">
        <v>2304</v>
      </c>
      <c r="FV83" s="1" t="s">
        <v>2304</v>
      </c>
      <c r="FW83" s="1" t="s">
        <v>2304</v>
      </c>
      <c r="FZ83">
        <v>437.12</v>
      </c>
      <c r="GA83">
        <v>263.97000000000003</v>
      </c>
      <c r="GB83">
        <v>14.1</v>
      </c>
      <c r="GC83">
        <v>18721</v>
      </c>
      <c r="GD83">
        <v>1</v>
      </c>
      <c r="GE83">
        <v>41.2</v>
      </c>
      <c r="GF83">
        <v>0.38</v>
      </c>
      <c r="GG83">
        <v>2.7</v>
      </c>
      <c r="GH83" s="1" t="s">
        <v>2304</v>
      </c>
      <c r="GI83" s="1" t="s">
        <v>2304</v>
      </c>
      <c r="GJ83" s="1" t="s">
        <v>2304</v>
      </c>
      <c r="GK83" s="1" t="s">
        <v>2304</v>
      </c>
      <c r="GL83" s="1" t="s">
        <v>2304</v>
      </c>
      <c r="GM83" s="1" t="s">
        <v>2304</v>
      </c>
      <c r="GN83" s="1" t="s">
        <v>2304</v>
      </c>
      <c r="GO83" s="1" t="s">
        <v>2304</v>
      </c>
      <c r="GP83" s="1" t="s">
        <v>2304</v>
      </c>
      <c r="GQ83" s="1" t="s">
        <v>2304</v>
      </c>
      <c r="GT83">
        <v>54.99</v>
      </c>
      <c r="GU83">
        <v>76.05</v>
      </c>
      <c r="GV83">
        <v>8.4499999999999993</v>
      </c>
      <c r="GW83">
        <v>9000</v>
      </c>
      <c r="GX83">
        <v>1</v>
      </c>
      <c r="GY83">
        <v>69.900000000000006</v>
      </c>
      <c r="GZ83">
        <v>0.3</v>
      </c>
      <c r="HA83">
        <v>3.55</v>
      </c>
      <c r="HB83" s="1" t="s">
        <v>2304</v>
      </c>
      <c r="HC83" s="1" t="s">
        <v>2304</v>
      </c>
      <c r="HD83">
        <v>25.92</v>
      </c>
      <c r="HE83">
        <v>128.91</v>
      </c>
      <c r="HF83">
        <v>6.22</v>
      </c>
      <c r="HG83">
        <v>20725</v>
      </c>
      <c r="HH83">
        <v>1</v>
      </c>
      <c r="HI83">
        <v>614.79999999999995</v>
      </c>
      <c r="HJ83">
        <v>0</v>
      </c>
      <c r="HK83">
        <v>0</v>
      </c>
      <c r="HL83">
        <v>0.43</v>
      </c>
      <c r="HM83">
        <v>-1.6</v>
      </c>
      <c r="HX83">
        <v>26.86</v>
      </c>
      <c r="HY83">
        <v>22.25</v>
      </c>
      <c r="HZ83">
        <v>4.12</v>
      </c>
      <c r="IA83">
        <v>5400</v>
      </c>
      <c r="IB83">
        <v>1</v>
      </c>
      <c r="IC83">
        <v>23.2</v>
      </c>
      <c r="ID83">
        <v>0</v>
      </c>
      <c r="IE83">
        <v>0</v>
      </c>
      <c r="IF83">
        <v>0.06</v>
      </c>
      <c r="IG83">
        <v>0.16</v>
      </c>
      <c r="IH83" s="1" t="s">
        <v>2304</v>
      </c>
      <c r="II83" s="1" t="s">
        <v>2304</v>
      </c>
      <c r="IJ83" s="1" t="s">
        <v>2304</v>
      </c>
      <c r="IK83" s="1" t="s">
        <v>2304</v>
      </c>
      <c r="IL83" s="1" t="s">
        <v>2304</v>
      </c>
      <c r="IM83" s="1" t="s">
        <v>2304</v>
      </c>
      <c r="IN83" s="1" t="s">
        <v>2304</v>
      </c>
      <c r="IO83" s="1" t="s">
        <v>2304</v>
      </c>
      <c r="IP83" s="1" t="s">
        <v>2304</v>
      </c>
      <c r="IQ83" s="1" t="s">
        <v>2304</v>
      </c>
      <c r="IR83" s="1" t="s">
        <v>2304</v>
      </c>
      <c r="IS83" s="1" t="s">
        <v>2304</v>
      </c>
      <c r="IT83" s="1" t="s">
        <v>2304</v>
      </c>
      <c r="IU83" s="1" t="s">
        <v>2304</v>
      </c>
      <c r="IV83" s="1" t="s">
        <v>2304</v>
      </c>
      <c r="IW83" s="1" t="s">
        <v>2304</v>
      </c>
      <c r="IX83" s="1" t="s">
        <v>2304</v>
      </c>
      <c r="IY83" s="1" t="s">
        <v>2304</v>
      </c>
      <c r="JB83" s="1" t="s">
        <v>2304</v>
      </c>
      <c r="JC83" s="1" t="s">
        <v>2304</v>
      </c>
      <c r="JD83" s="1" t="s">
        <v>2304</v>
      </c>
      <c r="JE83" s="1" t="s">
        <v>2304</v>
      </c>
      <c r="JF83" s="1" t="s">
        <v>2304</v>
      </c>
      <c r="JG83" s="1" t="s">
        <v>2304</v>
      </c>
      <c r="JH83" s="1" t="s">
        <v>2304</v>
      </c>
      <c r="JI83" s="1" t="s">
        <v>2304</v>
      </c>
      <c r="JJ83" s="1" t="s">
        <v>2304</v>
      </c>
      <c r="JK83" s="1" t="s">
        <v>2304</v>
      </c>
      <c r="JL83" s="1" t="s">
        <v>2304</v>
      </c>
      <c r="JM83" s="1" t="s">
        <v>2304</v>
      </c>
      <c r="JN83" s="1" t="s">
        <v>2304</v>
      </c>
      <c r="JO83" s="1" t="s">
        <v>2304</v>
      </c>
      <c r="JP83" s="1" t="s">
        <v>2304</v>
      </c>
      <c r="JQ83" s="1" t="s">
        <v>2304</v>
      </c>
      <c r="JR83" s="1" t="s">
        <v>2304</v>
      </c>
      <c r="JS83" s="1" t="s">
        <v>2304</v>
      </c>
      <c r="JT83" s="1" t="s">
        <v>2304</v>
      </c>
      <c r="JU83" s="1" t="s">
        <v>2304</v>
      </c>
      <c r="JV83" s="1" t="s">
        <v>2304</v>
      </c>
      <c r="JW83" s="1" t="s">
        <v>2304</v>
      </c>
      <c r="JX83" s="1" t="s">
        <v>2304</v>
      </c>
      <c r="JY83" s="1" t="s">
        <v>2304</v>
      </c>
      <c r="JZ83" s="1" t="s">
        <v>2304</v>
      </c>
      <c r="KA83" s="1" t="s">
        <v>2304</v>
      </c>
      <c r="KB83" s="1" t="s">
        <v>2304</v>
      </c>
      <c r="KC83" s="1" t="s">
        <v>2304</v>
      </c>
      <c r="KE83" s="1" t="s">
        <v>2304</v>
      </c>
      <c r="KF83">
        <v>8.94</v>
      </c>
      <c r="KG83">
        <v>9.8800000000000008</v>
      </c>
      <c r="KH83">
        <v>0.8</v>
      </c>
      <c r="KI83">
        <v>1918</v>
      </c>
      <c r="KJ83">
        <v>0.15529999999999999</v>
      </c>
      <c r="KK83">
        <v>7.7</v>
      </c>
      <c r="KL83">
        <v>0</v>
      </c>
      <c r="KM83">
        <v>0</v>
      </c>
      <c r="KO83" s="1" t="s">
        <v>2304</v>
      </c>
      <c r="KP83">
        <v>155.81</v>
      </c>
      <c r="KQ83">
        <v>92.21</v>
      </c>
      <c r="KR83">
        <v>18.079999999999998</v>
      </c>
      <c r="KS83">
        <v>5100</v>
      </c>
      <c r="KT83">
        <v>1</v>
      </c>
      <c r="KU83">
        <v>23.3</v>
      </c>
      <c r="KV83">
        <v>0.33</v>
      </c>
      <c r="KW83">
        <v>1.83</v>
      </c>
      <c r="KX83">
        <v>0.25</v>
      </c>
      <c r="KY83">
        <v>1.21</v>
      </c>
      <c r="KZ83" s="1" t="s">
        <v>2304</v>
      </c>
      <c r="LA83" s="1" t="s">
        <v>2304</v>
      </c>
      <c r="LB83" s="1" t="s">
        <v>2304</v>
      </c>
      <c r="LC83" s="1" t="s">
        <v>2304</v>
      </c>
      <c r="LD83" s="1" t="s">
        <v>2304</v>
      </c>
      <c r="LE83" s="1" t="s">
        <v>2304</v>
      </c>
      <c r="LF83" s="1" t="s">
        <v>2304</v>
      </c>
      <c r="LG83" s="1" t="s">
        <v>2304</v>
      </c>
      <c r="LH83" s="1" t="s">
        <v>2304</v>
      </c>
      <c r="LI83" s="1" t="s">
        <v>2304</v>
      </c>
      <c r="LR83" s="1" t="s">
        <v>2304</v>
      </c>
      <c r="LS83">
        <v>0.04</v>
      </c>
      <c r="LT83">
        <v>25.45</v>
      </c>
      <c r="LU83">
        <v>24.67</v>
      </c>
      <c r="LV83">
        <v>2.4</v>
      </c>
      <c r="LW83">
        <v>10280</v>
      </c>
      <c r="LX83">
        <v>1</v>
      </c>
      <c r="LY83">
        <v>407.6</v>
      </c>
      <c r="LZ83">
        <v>0</v>
      </c>
      <c r="MA83">
        <v>0</v>
      </c>
      <c r="MB83" s="1" t="s">
        <v>2304</v>
      </c>
      <c r="MC83">
        <v>0.04</v>
      </c>
      <c r="MD83">
        <v>264.23</v>
      </c>
      <c r="ME83">
        <v>108</v>
      </c>
      <c r="MF83">
        <v>13.5</v>
      </c>
      <c r="MG83">
        <v>8000</v>
      </c>
      <c r="MH83">
        <v>1</v>
      </c>
      <c r="MI83">
        <v>34.700000000000003</v>
      </c>
      <c r="MJ83">
        <v>0.82</v>
      </c>
      <c r="MK83">
        <v>6.07</v>
      </c>
      <c r="ML83" s="1" t="s">
        <v>2304</v>
      </c>
      <c r="MM83" s="1" t="s">
        <v>2304</v>
      </c>
      <c r="MN83">
        <v>44</v>
      </c>
      <c r="MO83">
        <v>20.97</v>
      </c>
      <c r="MP83">
        <v>29.154</v>
      </c>
      <c r="MQ83">
        <v>4765</v>
      </c>
      <c r="MR83">
        <v>6.6260000000000003</v>
      </c>
      <c r="MS83">
        <v>25.7</v>
      </c>
      <c r="MT83">
        <v>0</v>
      </c>
      <c r="MU83">
        <v>0</v>
      </c>
      <c r="MV83">
        <v>1.27</v>
      </c>
      <c r="MW83">
        <v>-3.53</v>
      </c>
      <c r="MX83" s="1" t="s">
        <v>2304</v>
      </c>
      <c r="MZ83" s="1" t="s">
        <v>2304</v>
      </c>
      <c r="NA83" s="1" t="s">
        <v>2304</v>
      </c>
      <c r="NB83" s="1" t="s">
        <v>2304</v>
      </c>
      <c r="ND83" s="1" t="s">
        <v>2304</v>
      </c>
      <c r="NE83" s="1" t="s">
        <v>2304</v>
      </c>
      <c r="NH83" s="1" t="s">
        <v>2304</v>
      </c>
      <c r="NI83" s="1" t="s">
        <v>2304</v>
      </c>
      <c r="NJ83" s="1" t="s">
        <v>2304</v>
      </c>
      <c r="NK83" s="1" t="s">
        <v>2304</v>
      </c>
      <c r="NL83" s="1" t="s">
        <v>2304</v>
      </c>
      <c r="NM83" s="1" t="s">
        <v>2304</v>
      </c>
      <c r="NN83" s="1" t="s">
        <v>2304</v>
      </c>
      <c r="NO83" s="1" t="s">
        <v>2304</v>
      </c>
      <c r="NP83" s="1" t="s">
        <v>2304</v>
      </c>
      <c r="NQ83" s="1" t="s">
        <v>2304</v>
      </c>
      <c r="NR83" s="1" t="s">
        <v>2304</v>
      </c>
      <c r="NS83" s="1" t="s">
        <v>2304</v>
      </c>
      <c r="NT83" s="1" t="s">
        <v>2304</v>
      </c>
      <c r="NU83" s="1" t="s">
        <v>2304</v>
      </c>
      <c r="NV83" s="1" t="s">
        <v>2304</v>
      </c>
      <c r="NW83" s="1" t="s">
        <v>2304</v>
      </c>
      <c r="NX83" s="1" t="s">
        <v>2304</v>
      </c>
      <c r="NY83" s="1" t="s">
        <v>2304</v>
      </c>
      <c r="NZ83" s="1" t="s">
        <v>2304</v>
      </c>
      <c r="OA83" s="1" t="s">
        <v>2304</v>
      </c>
      <c r="OB83" s="1" t="s">
        <v>2304</v>
      </c>
      <c r="OC83" s="1" t="s">
        <v>2304</v>
      </c>
      <c r="OD83" s="1" t="s">
        <v>2304</v>
      </c>
      <c r="OE83" s="1" t="s">
        <v>2304</v>
      </c>
      <c r="OF83" s="1" t="s">
        <v>2304</v>
      </c>
      <c r="OG83" s="1" t="s">
        <v>2304</v>
      </c>
      <c r="OH83" s="1" t="s">
        <v>2304</v>
      </c>
      <c r="OI83" s="1" t="s">
        <v>2304</v>
      </c>
      <c r="OJ83" s="1" t="s">
        <v>2304</v>
      </c>
      <c r="OK83" s="1" t="s">
        <v>2304</v>
      </c>
      <c r="OL83" s="1" t="s">
        <v>2304</v>
      </c>
      <c r="OM83" s="1" t="s">
        <v>2304</v>
      </c>
      <c r="ON83" s="1" t="s">
        <v>2304</v>
      </c>
      <c r="OO83" s="1" t="s">
        <v>2304</v>
      </c>
      <c r="OP83" s="1" t="s">
        <v>2304</v>
      </c>
      <c r="OQ83" s="1" t="s">
        <v>2304</v>
      </c>
      <c r="OR83" s="1" t="s">
        <v>2304</v>
      </c>
      <c r="OS83" s="1" t="s">
        <v>2304</v>
      </c>
      <c r="OU83" s="1" t="s">
        <v>2304</v>
      </c>
      <c r="OV83" s="1" t="s">
        <v>2304</v>
      </c>
      <c r="OW83" s="1" t="s">
        <v>2304</v>
      </c>
      <c r="OX83" s="1" t="s">
        <v>2304</v>
      </c>
      <c r="OY83" s="1" t="s">
        <v>2304</v>
      </c>
      <c r="OZ83" s="1" t="s">
        <v>2304</v>
      </c>
      <c r="PA83" s="1" t="s">
        <v>2304</v>
      </c>
      <c r="PB83" s="1" t="s">
        <v>2304</v>
      </c>
      <c r="PC83" s="1" t="s">
        <v>2304</v>
      </c>
      <c r="PF83">
        <v>35.909999999999997</v>
      </c>
      <c r="PG83">
        <v>70.89</v>
      </c>
      <c r="PH83">
        <v>16.350000000000001</v>
      </c>
      <c r="PI83">
        <v>17165</v>
      </c>
      <c r="PJ83">
        <v>3.9599000000000002</v>
      </c>
      <c r="PK83">
        <v>211.9</v>
      </c>
      <c r="PL83">
        <v>0</v>
      </c>
      <c r="PM83">
        <v>0</v>
      </c>
      <c r="PN83">
        <v>1.73</v>
      </c>
      <c r="PO83">
        <v>-0.7</v>
      </c>
      <c r="PP83">
        <v>0.27</v>
      </c>
      <c r="PQ83">
        <v>0.41</v>
      </c>
      <c r="PR83">
        <v>6.49</v>
      </c>
      <c r="PS83">
        <v>7500</v>
      </c>
      <c r="PT83">
        <v>118.0065</v>
      </c>
      <c r="PU83">
        <v>8.5</v>
      </c>
      <c r="PV83">
        <v>0</v>
      </c>
      <c r="PW83">
        <v>0</v>
      </c>
      <c r="PX83" s="1" t="s">
        <v>2304</v>
      </c>
      <c r="PY83">
        <v>-142.79</v>
      </c>
      <c r="PZ83">
        <v>59.56</v>
      </c>
      <c r="QA83">
        <v>51.75</v>
      </c>
      <c r="QB83">
        <v>17.25</v>
      </c>
      <c r="QC83">
        <v>3000</v>
      </c>
      <c r="QD83">
        <v>1</v>
      </c>
      <c r="QE83">
        <v>11</v>
      </c>
      <c r="QF83">
        <v>0.8</v>
      </c>
      <c r="QG83">
        <v>4.6399999999999997</v>
      </c>
      <c r="QH83" s="1" t="s">
        <v>2304</v>
      </c>
      <c r="QI83" s="1" t="s">
        <v>2304</v>
      </c>
      <c r="QJ83" s="1" t="s">
        <v>2304</v>
      </c>
      <c r="QK83" s="1" t="s">
        <v>2304</v>
      </c>
      <c r="QL83" s="1" t="s">
        <v>2304</v>
      </c>
      <c r="QM83" s="1" t="s">
        <v>2304</v>
      </c>
      <c r="QN83" s="1" t="s">
        <v>2304</v>
      </c>
      <c r="QO83" s="1" t="s">
        <v>2304</v>
      </c>
      <c r="QP83" s="1" t="s">
        <v>2304</v>
      </c>
      <c r="QQ83" s="1" t="s">
        <v>2304</v>
      </c>
      <c r="QR83" s="1" t="s">
        <v>2304</v>
      </c>
      <c r="QS83" s="1" t="s">
        <v>2304</v>
      </c>
      <c r="QT83">
        <v>71.95</v>
      </c>
      <c r="QU83">
        <v>117</v>
      </c>
      <c r="QV83">
        <v>3.4689999999999999</v>
      </c>
      <c r="QW83">
        <v>18000</v>
      </c>
      <c r="QX83">
        <v>0.53369999999999995</v>
      </c>
      <c r="QY83">
        <v>138.6</v>
      </c>
      <c r="QZ83">
        <v>0.27</v>
      </c>
      <c r="RA83">
        <v>7.69</v>
      </c>
      <c r="RB83" s="1" t="s">
        <v>2304</v>
      </c>
      <c r="RC83" s="1" t="s">
        <v>2304</v>
      </c>
      <c r="RD83" s="1" t="s">
        <v>2304</v>
      </c>
      <c r="RE83" s="1" t="s">
        <v>2304</v>
      </c>
      <c r="RF83" s="1" t="s">
        <v>2304</v>
      </c>
      <c r="RG83" s="1" t="s">
        <v>2304</v>
      </c>
      <c r="RH83" s="1" t="s">
        <v>2304</v>
      </c>
      <c r="RI83" s="1" t="s">
        <v>2304</v>
      </c>
      <c r="RJ83" s="1" t="s">
        <v>2304</v>
      </c>
      <c r="RK83" s="1" t="s">
        <v>2304</v>
      </c>
      <c r="RL83" s="1" t="s">
        <v>2304</v>
      </c>
      <c r="RM83" s="1" t="s">
        <v>2304</v>
      </c>
      <c r="RN83" s="1" t="s">
        <v>2304</v>
      </c>
      <c r="RO83" s="1" t="s">
        <v>2304</v>
      </c>
      <c r="RP83" s="1" t="s">
        <v>2304</v>
      </c>
      <c r="RQ83" s="1" t="s">
        <v>2304</v>
      </c>
      <c r="RR83" s="1" t="s">
        <v>2304</v>
      </c>
      <c r="RS83" s="1" t="s">
        <v>2304</v>
      </c>
      <c r="RT83" s="1" t="s">
        <v>2304</v>
      </c>
      <c r="RU83" s="1" t="s">
        <v>2304</v>
      </c>
      <c r="RV83" s="1" t="s">
        <v>2304</v>
      </c>
      <c r="RW83" s="1" t="s">
        <v>2304</v>
      </c>
      <c r="RX83">
        <v>14.81</v>
      </c>
      <c r="RY83">
        <v>20</v>
      </c>
      <c r="RZ83">
        <v>2</v>
      </c>
      <c r="SA83">
        <v>10000</v>
      </c>
      <c r="SB83">
        <v>1</v>
      </c>
      <c r="SC83">
        <v>251.1</v>
      </c>
      <c r="SD83">
        <v>0</v>
      </c>
      <c r="SE83">
        <v>0</v>
      </c>
      <c r="SF83">
        <v>0.09</v>
      </c>
      <c r="SG83">
        <v>-0.44</v>
      </c>
      <c r="SH83">
        <v>82.96</v>
      </c>
      <c r="SI83">
        <v>28</v>
      </c>
      <c r="SJ83">
        <v>2.09</v>
      </c>
      <c r="SK83">
        <v>10000</v>
      </c>
      <c r="SL83">
        <v>0.74490000000000001</v>
      </c>
      <c r="SM83">
        <v>17</v>
      </c>
      <c r="SN83">
        <v>0.37</v>
      </c>
      <c r="SO83">
        <v>17.86</v>
      </c>
      <c r="SP83" s="1" t="s">
        <v>2304</v>
      </c>
      <c r="SQ83" s="1" t="s">
        <v>2304</v>
      </c>
      <c r="TL83" s="1" t="s">
        <v>2304</v>
      </c>
      <c r="TN83" s="1" t="s">
        <v>2304</v>
      </c>
      <c r="TO83" s="1" t="s">
        <v>2304</v>
      </c>
      <c r="TP83" s="1" t="s">
        <v>2304</v>
      </c>
      <c r="TR83" s="1" t="s">
        <v>2304</v>
      </c>
      <c r="TS83" s="1" t="s">
        <v>2304</v>
      </c>
      <c r="TV83" s="1" t="s">
        <v>2304</v>
      </c>
      <c r="TX83" s="1" t="s">
        <v>2304</v>
      </c>
      <c r="TY83" s="1" t="s">
        <v>2304</v>
      </c>
      <c r="TZ83" s="1" t="s">
        <v>2304</v>
      </c>
      <c r="UB83" s="1" t="s">
        <v>2304</v>
      </c>
      <c r="UC83" s="1" t="s">
        <v>2304</v>
      </c>
      <c r="UF83">
        <v>8.0500000000000007</v>
      </c>
      <c r="UG83">
        <v>12.43</v>
      </c>
      <c r="UH83">
        <v>10.71</v>
      </c>
      <c r="UI83">
        <v>8121</v>
      </c>
      <c r="UJ83">
        <v>7</v>
      </c>
      <c r="UK83">
        <v>4.0999999999999996</v>
      </c>
      <c r="UL83">
        <v>0</v>
      </c>
      <c r="UM83">
        <v>0</v>
      </c>
      <c r="UN83">
        <v>3.57</v>
      </c>
      <c r="UO83">
        <v>-2.85</v>
      </c>
      <c r="UP83">
        <v>234.69</v>
      </c>
      <c r="UQ83">
        <v>3891.03</v>
      </c>
      <c r="UR83">
        <v>21.45</v>
      </c>
      <c r="US83">
        <v>45350</v>
      </c>
      <c r="UT83">
        <v>0.25</v>
      </c>
      <c r="UU83">
        <v>1699.7</v>
      </c>
      <c r="UV83">
        <v>0.23</v>
      </c>
      <c r="UW83">
        <v>1.07</v>
      </c>
      <c r="UX83">
        <v>7.0000000000000007E-2</v>
      </c>
      <c r="UY83">
        <v>1.48</v>
      </c>
      <c r="UZ83" s="1" t="s">
        <v>2304</v>
      </c>
      <c r="VA83" s="1" t="s">
        <v>2304</v>
      </c>
      <c r="VB83" s="1" t="s">
        <v>2304</v>
      </c>
      <c r="VC83" s="1" t="s">
        <v>2304</v>
      </c>
      <c r="VD83" s="1" t="s">
        <v>2304</v>
      </c>
      <c r="VE83" s="1" t="s">
        <v>2304</v>
      </c>
      <c r="VF83" s="1" t="s">
        <v>2304</v>
      </c>
      <c r="VG83" s="1" t="s">
        <v>2304</v>
      </c>
      <c r="VJ83" s="1" t="s">
        <v>2304</v>
      </c>
      <c r="VL83" s="1" t="s">
        <v>2304</v>
      </c>
      <c r="VM83" s="1" t="s">
        <v>2304</v>
      </c>
      <c r="VN83" s="1" t="s">
        <v>2304</v>
      </c>
      <c r="VP83" s="1" t="s">
        <v>2304</v>
      </c>
      <c r="VQ83" s="1" t="s">
        <v>2304</v>
      </c>
      <c r="VT83">
        <v>49.35</v>
      </c>
      <c r="VU83">
        <v>87.21</v>
      </c>
      <c r="VV83">
        <v>2.63</v>
      </c>
      <c r="VW83">
        <v>33158</v>
      </c>
      <c r="VX83">
        <v>1</v>
      </c>
      <c r="VY83">
        <v>1027.9000000000001</v>
      </c>
      <c r="VZ83">
        <v>0</v>
      </c>
      <c r="WA83">
        <v>0</v>
      </c>
      <c r="WB83">
        <v>0.37</v>
      </c>
      <c r="WC83">
        <v>0.1</v>
      </c>
      <c r="WN83" s="1" t="s">
        <v>2304</v>
      </c>
      <c r="WP83" s="1" t="s">
        <v>2304</v>
      </c>
      <c r="WQ83" s="1" t="s">
        <v>2304</v>
      </c>
      <c r="WR83" s="1" t="s">
        <v>2304</v>
      </c>
      <c r="WS83" s="1" t="s">
        <v>2304</v>
      </c>
      <c r="WT83" s="1" t="s">
        <v>2304</v>
      </c>
      <c r="WU83" s="1" t="s">
        <v>2304</v>
      </c>
      <c r="WX83">
        <v>18.440000000000001</v>
      </c>
      <c r="WY83">
        <v>12.45</v>
      </c>
      <c r="WZ83">
        <v>0.34599999999999997</v>
      </c>
      <c r="XA83">
        <v>3000</v>
      </c>
      <c r="XB83">
        <v>8.3500000000000005E-2</v>
      </c>
      <c r="XC83">
        <v>41.8</v>
      </c>
      <c r="XD83">
        <v>0</v>
      </c>
      <c r="XE83">
        <v>0</v>
      </c>
      <c r="XF83" s="1" t="s">
        <v>2304</v>
      </c>
      <c r="XG83">
        <v>-0.12</v>
      </c>
      <c r="XH83">
        <v>35.86</v>
      </c>
      <c r="XI83">
        <v>66.56</v>
      </c>
      <c r="XJ83">
        <v>7.6040000000000001</v>
      </c>
      <c r="XK83">
        <v>6400</v>
      </c>
      <c r="XL83">
        <v>0.73109999999999997</v>
      </c>
      <c r="XM83">
        <v>106.1</v>
      </c>
      <c r="XN83">
        <v>0</v>
      </c>
      <c r="XO83">
        <v>0</v>
      </c>
      <c r="XP83">
        <v>0.05</v>
      </c>
      <c r="XQ83">
        <v>0.16</v>
      </c>
      <c r="XR83" s="1" t="s">
        <v>2304</v>
      </c>
      <c r="XS83" s="1" t="s">
        <v>2304</v>
      </c>
      <c r="XT83" s="1" t="s">
        <v>2304</v>
      </c>
      <c r="XU83" s="1" t="s">
        <v>2304</v>
      </c>
      <c r="XV83" s="1" t="s">
        <v>2304</v>
      </c>
      <c r="XW83" s="1" t="s">
        <v>2304</v>
      </c>
      <c r="XX83" s="1" t="s">
        <v>2304</v>
      </c>
      <c r="XY83" s="1" t="s">
        <v>2304</v>
      </c>
      <c r="XZ83" s="1" t="s">
        <v>2304</v>
      </c>
      <c r="YA83" s="1" t="s">
        <v>2304</v>
      </c>
      <c r="YB83">
        <v>80</v>
      </c>
      <c r="YC83">
        <v>26.4</v>
      </c>
      <c r="YD83">
        <v>4.4000000000000004</v>
      </c>
      <c r="YE83">
        <v>6000</v>
      </c>
      <c r="YF83">
        <v>1</v>
      </c>
      <c r="YG83">
        <v>7.8</v>
      </c>
      <c r="YH83">
        <v>0</v>
      </c>
      <c r="YI83">
        <v>0</v>
      </c>
      <c r="YL83">
        <v>93.87</v>
      </c>
      <c r="YM83">
        <v>17.350000000000001</v>
      </c>
      <c r="YN83">
        <v>7.5</v>
      </c>
      <c r="YO83">
        <v>2314</v>
      </c>
      <c r="YP83">
        <v>1</v>
      </c>
      <c r="YQ83" s="1" t="s">
        <v>2304</v>
      </c>
      <c r="YR83">
        <v>0</v>
      </c>
      <c r="YS83">
        <v>0</v>
      </c>
      <c r="YT83" s="1" t="s">
        <v>2304</v>
      </c>
      <c r="YU83" s="1" t="s">
        <v>2304</v>
      </c>
      <c r="YV83" s="1" t="s">
        <v>2304</v>
      </c>
      <c r="YW83" s="1" t="s">
        <v>2304</v>
      </c>
      <c r="YX83" s="1" t="s">
        <v>2304</v>
      </c>
      <c r="YY83" s="1" t="s">
        <v>2304</v>
      </c>
      <c r="YZ83" s="1" t="s">
        <v>2304</v>
      </c>
      <c r="ZA83" s="1" t="s">
        <v>2304</v>
      </c>
      <c r="ZB83" s="1" t="s">
        <v>2304</v>
      </c>
      <c r="ZC83" s="1" t="s">
        <v>2304</v>
      </c>
      <c r="ZD83" s="1" t="s">
        <v>2304</v>
      </c>
      <c r="ZE83" s="1" t="s">
        <v>2304</v>
      </c>
      <c r="ZF83">
        <v>0.61</v>
      </c>
      <c r="ZG83">
        <v>0.66</v>
      </c>
      <c r="ZH83">
        <v>7.0000000000000007E-2</v>
      </c>
      <c r="ZI83">
        <v>9450</v>
      </c>
      <c r="ZJ83">
        <v>1</v>
      </c>
      <c r="ZK83">
        <v>850</v>
      </c>
      <c r="ZL83">
        <v>0</v>
      </c>
      <c r="ZM83">
        <v>0</v>
      </c>
      <c r="ZP83" s="1" t="s">
        <v>2304</v>
      </c>
      <c r="ZQ83" s="1" t="s">
        <v>2304</v>
      </c>
      <c r="ZR83" s="1" t="s">
        <v>2304</v>
      </c>
      <c r="ZS83" s="1" t="s">
        <v>2304</v>
      </c>
      <c r="ZT83" s="1" t="s">
        <v>2304</v>
      </c>
      <c r="ZU83" s="1" t="s">
        <v>2304</v>
      </c>
      <c r="ZV83" s="1" t="s">
        <v>2304</v>
      </c>
      <c r="ZW83" s="1" t="s">
        <v>2304</v>
      </c>
      <c r="AAJ83">
        <v>744.69</v>
      </c>
      <c r="AAK83">
        <v>1008.45</v>
      </c>
      <c r="AAL83">
        <v>15.6</v>
      </c>
      <c r="AAM83">
        <v>64644</v>
      </c>
      <c r="AAN83">
        <v>1</v>
      </c>
      <c r="AAO83">
        <v>953.6</v>
      </c>
      <c r="AAP83">
        <v>0.18</v>
      </c>
      <c r="AAQ83">
        <v>1.1499999999999999</v>
      </c>
      <c r="AAR83">
        <v>0.01</v>
      </c>
      <c r="AAS83">
        <v>0.45</v>
      </c>
      <c r="AAT83" s="1" t="s">
        <v>2304</v>
      </c>
      <c r="AAV83" s="1" t="s">
        <v>2304</v>
      </c>
      <c r="AAW83" s="1" t="s">
        <v>2304</v>
      </c>
      <c r="AAX83" s="1" t="s">
        <v>2304</v>
      </c>
      <c r="AAZ83" s="1" t="s">
        <v>2304</v>
      </c>
      <c r="ABA83" s="1" t="s">
        <v>2304</v>
      </c>
      <c r="ABD83" s="1" t="s">
        <v>2304</v>
      </c>
      <c r="ABF83" s="1" t="s">
        <v>2304</v>
      </c>
      <c r="ABG83" s="1" t="s">
        <v>2304</v>
      </c>
      <c r="ABH83" s="1" t="s">
        <v>2304</v>
      </c>
      <c r="ABJ83" s="1" t="s">
        <v>2304</v>
      </c>
      <c r="ABK83" s="1" t="s">
        <v>2304</v>
      </c>
      <c r="ABX83">
        <v>24.29</v>
      </c>
      <c r="ABY83">
        <v>30.11</v>
      </c>
      <c r="ABZ83">
        <v>5.0999999999999996</v>
      </c>
      <c r="ACA83">
        <v>5904</v>
      </c>
      <c r="ACB83">
        <v>1</v>
      </c>
      <c r="ACC83">
        <v>32.1</v>
      </c>
      <c r="ACD83">
        <v>0</v>
      </c>
      <c r="ACE83">
        <v>0</v>
      </c>
      <c r="ACF83">
        <v>0.01</v>
      </c>
      <c r="ACG83">
        <v>0.22</v>
      </c>
      <c r="ACH83">
        <v>50</v>
      </c>
      <c r="ACI83">
        <v>42</v>
      </c>
      <c r="ACJ83">
        <v>11.34</v>
      </c>
      <c r="ACK83">
        <v>3500</v>
      </c>
      <c r="ACL83">
        <v>0.94530000000000003</v>
      </c>
      <c r="ACM83">
        <v>21.4</v>
      </c>
      <c r="ACN83">
        <v>0</v>
      </c>
      <c r="ACO83">
        <v>0</v>
      </c>
      <c r="ACP83">
        <v>0.12</v>
      </c>
      <c r="ACQ83">
        <v>0.39</v>
      </c>
      <c r="ACR83">
        <v>31.91</v>
      </c>
      <c r="ACS83">
        <v>0.68</v>
      </c>
      <c r="ACT83">
        <v>0.45</v>
      </c>
      <c r="ACU83">
        <v>1505</v>
      </c>
      <c r="ACV83">
        <v>1</v>
      </c>
      <c r="ACW83">
        <v>66.8</v>
      </c>
      <c r="ACX83">
        <v>0</v>
      </c>
      <c r="ACY83">
        <v>0</v>
      </c>
      <c r="ADJ83" s="1" t="s">
        <v>2304</v>
      </c>
      <c r="ADK83" s="1" t="s">
        <v>2304</v>
      </c>
      <c r="ADL83">
        <v>5.81</v>
      </c>
      <c r="ADM83">
        <v>14.67</v>
      </c>
      <c r="ADN83">
        <v>1.28</v>
      </c>
      <c r="ADO83">
        <v>5008</v>
      </c>
      <c r="ADP83">
        <v>0.43840000000000001</v>
      </c>
      <c r="ADQ83">
        <v>870.5</v>
      </c>
      <c r="ADR83">
        <v>0.09</v>
      </c>
      <c r="ADS83">
        <v>7.17</v>
      </c>
      <c r="ADT83">
        <v>0.59</v>
      </c>
      <c r="ADU83">
        <v>2.5</v>
      </c>
      <c r="ADV83">
        <v>27.93</v>
      </c>
      <c r="ADW83">
        <v>23.4</v>
      </c>
      <c r="ADX83">
        <v>1.573</v>
      </c>
      <c r="ADY83">
        <v>9000</v>
      </c>
      <c r="ADZ83">
        <v>0.60499999999999998</v>
      </c>
      <c r="AEA83">
        <v>12</v>
      </c>
      <c r="AEB83">
        <v>0.05</v>
      </c>
      <c r="AEC83">
        <v>3.08</v>
      </c>
      <c r="AEE83" s="1" t="s">
        <v>2304</v>
      </c>
      <c r="AEF83" s="1" t="s">
        <v>2304</v>
      </c>
      <c r="AEH83" s="1" t="s">
        <v>2304</v>
      </c>
      <c r="AEI83" s="1" t="s">
        <v>2304</v>
      </c>
      <c r="AEJ83" s="1" t="s">
        <v>2304</v>
      </c>
      <c r="AEL83" s="1" t="s">
        <v>2304</v>
      </c>
      <c r="AEM83" s="1" t="s">
        <v>2304</v>
      </c>
      <c r="AEP83">
        <v>3509</v>
      </c>
      <c r="AEQ83">
        <v>6121.5</v>
      </c>
      <c r="AER83">
        <v>583</v>
      </c>
      <c r="AES83">
        <v>10500</v>
      </c>
      <c r="AET83">
        <v>1</v>
      </c>
      <c r="AEU83">
        <v>4.5999999999999996</v>
      </c>
      <c r="AEV83">
        <v>12.5</v>
      </c>
      <c r="AEW83">
        <v>2.14</v>
      </c>
      <c r="AEX83" s="1" t="s">
        <v>2304</v>
      </c>
      <c r="AEY83" s="1" t="s">
        <v>2304</v>
      </c>
      <c r="AEZ83">
        <v>93.51</v>
      </c>
      <c r="AFA83">
        <v>6295.02</v>
      </c>
      <c r="AFB83">
        <v>874.31</v>
      </c>
      <c r="AFC83">
        <v>7200</v>
      </c>
      <c r="AFD83">
        <v>1</v>
      </c>
      <c r="AFE83" s="1" t="s">
        <v>2304</v>
      </c>
      <c r="AFF83">
        <v>12.5</v>
      </c>
      <c r="AFG83">
        <v>0.73</v>
      </c>
      <c r="AFJ83">
        <v>4033.22</v>
      </c>
      <c r="AFK83">
        <v>8002.8</v>
      </c>
      <c r="AFL83">
        <v>17.07</v>
      </c>
      <c r="AFM83">
        <v>140400</v>
      </c>
      <c r="AFN83">
        <v>0.29949999999999999</v>
      </c>
      <c r="AFO83">
        <v>1341.9</v>
      </c>
      <c r="AFP83">
        <v>0.18</v>
      </c>
      <c r="AFQ83">
        <v>1.05</v>
      </c>
      <c r="AFR83">
        <v>0.16</v>
      </c>
      <c r="AFS83">
        <v>2.5</v>
      </c>
      <c r="AFT83">
        <v>4297.03</v>
      </c>
      <c r="AFU83">
        <v>62743.75</v>
      </c>
      <c r="AFV83">
        <v>209.916</v>
      </c>
      <c r="AFW83">
        <v>266428</v>
      </c>
      <c r="AFX83">
        <v>0.89139999999999997</v>
      </c>
      <c r="AFY83">
        <v>463.9</v>
      </c>
      <c r="AFZ83">
        <v>1.34</v>
      </c>
      <c r="AGA83">
        <v>0.64</v>
      </c>
      <c r="AGB83">
        <v>1.56</v>
      </c>
      <c r="AGC83">
        <v>14.52</v>
      </c>
      <c r="AGD83" s="1" t="s">
        <v>2304</v>
      </c>
      <c r="AGE83" s="1" t="s">
        <v>2304</v>
      </c>
      <c r="AGF83" s="1" t="s">
        <v>2304</v>
      </c>
      <c r="AGG83" s="1" t="s">
        <v>2304</v>
      </c>
      <c r="AGH83" s="1" t="s">
        <v>2304</v>
      </c>
      <c r="AGI83" s="1" t="s">
        <v>2304</v>
      </c>
      <c r="AGJ83" s="1" t="s">
        <v>2304</v>
      </c>
      <c r="AGK83" s="1" t="s">
        <v>2304</v>
      </c>
      <c r="AGX83">
        <v>158.03</v>
      </c>
      <c r="AGY83">
        <v>6.91</v>
      </c>
      <c r="AGZ83">
        <v>3.5470000000000002</v>
      </c>
      <c r="AHA83">
        <v>96</v>
      </c>
      <c r="AHB83">
        <v>4.9299999999999997E-2</v>
      </c>
      <c r="AHC83" s="1" t="s">
        <v>2304</v>
      </c>
      <c r="AHD83">
        <v>0</v>
      </c>
      <c r="AHE83">
        <v>0</v>
      </c>
      <c r="AHG83" s="1" t="s">
        <v>2304</v>
      </c>
      <c r="AHH83" s="1" t="s">
        <v>2304</v>
      </c>
      <c r="AHI83" s="1" t="s">
        <v>2304</v>
      </c>
      <c r="AHJ83" s="1" t="s">
        <v>2304</v>
      </c>
      <c r="AHK83" s="1" t="s">
        <v>2304</v>
      </c>
      <c r="AHL83" s="1" t="s">
        <v>2304</v>
      </c>
      <c r="AHM83" s="1" t="s">
        <v>2304</v>
      </c>
      <c r="AHN83" s="1" t="s">
        <v>2304</v>
      </c>
      <c r="AHO83" s="1" t="s">
        <v>2304</v>
      </c>
      <c r="AIB83" s="1" t="s">
        <v>2304</v>
      </c>
      <c r="AIC83" s="1" t="s">
        <v>2304</v>
      </c>
      <c r="AID83" s="1" t="s">
        <v>2304</v>
      </c>
      <c r="AIE83" s="1" t="s">
        <v>2304</v>
      </c>
      <c r="AIF83" s="1" t="s">
        <v>2304</v>
      </c>
      <c r="AIG83" s="1" t="s">
        <v>2304</v>
      </c>
      <c r="AIH83" s="1" t="s">
        <v>2304</v>
      </c>
      <c r="AII83" s="1" t="s">
        <v>2304</v>
      </c>
      <c r="AIJ83" s="1" t="s">
        <v>2304</v>
      </c>
      <c r="AIK83" s="1" t="s">
        <v>2304</v>
      </c>
      <c r="AIL83" s="1" t="s">
        <v>2304</v>
      </c>
      <c r="AIM83" s="1" t="s">
        <v>2304</v>
      </c>
      <c r="AIN83" s="1" t="s">
        <v>2304</v>
      </c>
      <c r="AIO83" s="1" t="s">
        <v>2304</v>
      </c>
      <c r="AIP83" s="1" t="s">
        <v>2304</v>
      </c>
      <c r="AIQ83" s="1" t="s">
        <v>2304</v>
      </c>
      <c r="AIR83" s="1" t="s">
        <v>2304</v>
      </c>
      <c r="AIS83" s="1" t="s">
        <v>2304</v>
      </c>
      <c r="AIU83" s="1" t="s">
        <v>2304</v>
      </c>
      <c r="AIV83">
        <v>1284.07</v>
      </c>
      <c r="AIW83">
        <v>4090.45</v>
      </c>
      <c r="AIX83">
        <v>101.5</v>
      </c>
      <c r="AIY83">
        <v>40300</v>
      </c>
      <c r="AIZ83">
        <v>1</v>
      </c>
      <c r="AJA83" s="1" t="s">
        <v>2304</v>
      </c>
      <c r="AJB83">
        <v>1.02</v>
      </c>
      <c r="AJC83">
        <v>1</v>
      </c>
      <c r="AJF83" s="1" t="s">
        <v>2304</v>
      </c>
      <c r="AJG83" s="1" t="s">
        <v>2304</v>
      </c>
      <c r="AJH83" s="1" t="s">
        <v>2304</v>
      </c>
      <c r="AJI83" s="1" t="s">
        <v>2304</v>
      </c>
      <c r="AJJ83" s="1" t="s">
        <v>2304</v>
      </c>
      <c r="AJK83" s="1" t="s">
        <v>2304</v>
      </c>
      <c r="AJL83" s="1" t="s">
        <v>2304</v>
      </c>
      <c r="AJM83" s="1" t="s">
        <v>2304</v>
      </c>
      <c r="AJN83" s="1" t="s">
        <v>2304</v>
      </c>
      <c r="AJO83" s="1" t="s">
        <v>2304</v>
      </c>
      <c r="AJP83">
        <v>191.71</v>
      </c>
      <c r="AJQ83">
        <v>353.77</v>
      </c>
      <c r="AJR83">
        <v>558</v>
      </c>
      <c r="AJS83">
        <v>634</v>
      </c>
      <c r="AJT83">
        <v>1</v>
      </c>
      <c r="AJU83">
        <v>0.4</v>
      </c>
      <c r="AJV83">
        <v>33.299999999999997</v>
      </c>
      <c r="AJW83">
        <v>5.97</v>
      </c>
      <c r="AJX83" s="1" t="s">
        <v>2304</v>
      </c>
      <c r="AJY83" s="1" t="s">
        <v>2304</v>
      </c>
      <c r="AJZ83" s="1" t="s">
        <v>2304</v>
      </c>
      <c r="AKA83" s="1" t="s">
        <v>2304</v>
      </c>
      <c r="AKB83" s="1" t="s">
        <v>2304</v>
      </c>
      <c r="AKC83" s="1" t="s">
        <v>2304</v>
      </c>
      <c r="AKD83" s="1" t="s">
        <v>2304</v>
      </c>
      <c r="AKE83" s="1" t="s">
        <v>2304</v>
      </c>
      <c r="AKF83" s="1" t="s">
        <v>2304</v>
      </c>
      <c r="AKG83" s="1" t="s">
        <v>2304</v>
      </c>
      <c r="AKT83" s="1" t="s">
        <v>2304</v>
      </c>
      <c r="AKU83" s="1" t="s">
        <v>2304</v>
      </c>
      <c r="AKV83" s="1" t="s">
        <v>2304</v>
      </c>
      <c r="AKW83" s="1" t="s">
        <v>2304</v>
      </c>
      <c r="AKX83" s="1" t="s">
        <v>2304</v>
      </c>
      <c r="AKY83" s="1" t="s">
        <v>2304</v>
      </c>
      <c r="AKZ83" s="1" t="s">
        <v>2304</v>
      </c>
      <c r="ALA83" s="1" t="s">
        <v>2304</v>
      </c>
      <c r="ALB83" s="1" t="s">
        <v>2304</v>
      </c>
      <c r="ALC83" s="1" t="s">
        <v>2304</v>
      </c>
      <c r="ALN83" s="1" t="s">
        <v>2304</v>
      </c>
      <c r="ALO83" s="1" t="s">
        <v>2304</v>
      </c>
      <c r="ALP83" s="1" t="s">
        <v>2304</v>
      </c>
      <c r="ALQ83" s="1" t="s">
        <v>2304</v>
      </c>
      <c r="ALR83" s="1" t="s">
        <v>2304</v>
      </c>
      <c r="ALS83" s="1" t="s">
        <v>2304</v>
      </c>
      <c r="ALT83" s="1" t="s">
        <v>2304</v>
      </c>
      <c r="ALU83" s="1" t="s">
        <v>2304</v>
      </c>
      <c r="ALW83" s="1" t="s">
        <v>2304</v>
      </c>
      <c r="ALX83">
        <v>28.83</v>
      </c>
      <c r="ALY83">
        <v>34.82</v>
      </c>
      <c r="ALZ83">
        <v>2.1619999999999999</v>
      </c>
      <c r="AMA83">
        <v>4026</v>
      </c>
      <c r="AMB83">
        <v>0.25</v>
      </c>
      <c r="AMC83">
        <v>163.30000000000001</v>
      </c>
      <c r="AMD83">
        <v>0</v>
      </c>
      <c r="AME83">
        <v>0</v>
      </c>
      <c r="AMF83">
        <v>0</v>
      </c>
      <c r="AMG83">
        <v>-0.01</v>
      </c>
      <c r="AMH83">
        <v>19.53</v>
      </c>
      <c r="AMI83">
        <v>14.76</v>
      </c>
      <c r="AMJ83">
        <v>2.0499999999999998</v>
      </c>
      <c r="AMK83">
        <v>7200</v>
      </c>
      <c r="AML83">
        <v>1</v>
      </c>
      <c r="AMM83">
        <v>79.900000000000006</v>
      </c>
      <c r="AMN83">
        <v>0</v>
      </c>
      <c r="AMO83">
        <v>0</v>
      </c>
      <c r="AMP83" s="1" t="s">
        <v>2304</v>
      </c>
      <c r="AMQ83" s="1" t="s">
        <v>2304</v>
      </c>
      <c r="AMR83" s="1" t="s">
        <v>2304</v>
      </c>
      <c r="AMS83" s="1" t="s">
        <v>2304</v>
      </c>
      <c r="AMT83" s="1" t="s">
        <v>2304</v>
      </c>
      <c r="AMU83" s="1" t="s">
        <v>2304</v>
      </c>
      <c r="AMV83" s="1" t="s">
        <v>2304</v>
      </c>
      <c r="AMW83" s="1" t="s">
        <v>2304</v>
      </c>
      <c r="AMX83" s="1" t="s">
        <v>2304</v>
      </c>
      <c r="AMY83" s="1" t="s">
        <v>2304</v>
      </c>
      <c r="AMZ83" s="1" t="s">
        <v>2304</v>
      </c>
      <c r="ANA83" s="1" t="s">
        <v>2304</v>
      </c>
      <c r="ANL83">
        <v>15.25</v>
      </c>
      <c r="ANM83">
        <v>19.82</v>
      </c>
      <c r="ANN83">
        <v>9.11</v>
      </c>
      <c r="ANO83">
        <v>6500</v>
      </c>
      <c r="ANP83">
        <v>2.9857</v>
      </c>
      <c r="ANQ83">
        <v>70.099999999999994</v>
      </c>
      <c r="ANR83">
        <v>0</v>
      </c>
      <c r="ANS83">
        <v>0</v>
      </c>
      <c r="ANT83">
        <v>2.93</v>
      </c>
      <c r="ANU83">
        <v>-2.0499999999999998</v>
      </c>
      <c r="ANV83" s="1" t="s">
        <v>2304</v>
      </c>
      <c r="ANW83" s="1" t="s">
        <v>2304</v>
      </c>
      <c r="ANX83" s="1" t="s">
        <v>2304</v>
      </c>
      <c r="ANY83" s="1" t="s">
        <v>2304</v>
      </c>
      <c r="ANZ83" s="1" t="s">
        <v>2304</v>
      </c>
      <c r="AOA83" s="1" t="s">
        <v>2304</v>
      </c>
      <c r="AOB83" s="1" t="s">
        <v>2304</v>
      </c>
      <c r="AOC83" s="1" t="s">
        <v>2304</v>
      </c>
      <c r="AOF83">
        <v>6.82</v>
      </c>
      <c r="AOG83">
        <v>13.35</v>
      </c>
      <c r="AOH83">
        <v>0.57999999999999996</v>
      </c>
      <c r="AOI83">
        <v>11510</v>
      </c>
      <c r="AOJ83">
        <v>0.5</v>
      </c>
      <c r="AOK83">
        <v>75.5</v>
      </c>
      <c r="AOL83">
        <v>0</v>
      </c>
      <c r="AOM83">
        <v>0</v>
      </c>
      <c r="AON83">
        <v>0.03</v>
      </c>
      <c r="AOO83">
        <v>-0.57999999999999996</v>
      </c>
      <c r="AOP83" s="1" t="s">
        <v>2304</v>
      </c>
      <c r="AOQ83" s="1" t="s">
        <v>2304</v>
      </c>
      <c r="AOR83" s="1" t="s">
        <v>2304</v>
      </c>
      <c r="AOS83" s="1" t="s">
        <v>2304</v>
      </c>
      <c r="AOT83" s="1" t="s">
        <v>2304</v>
      </c>
      <c r="AOU83" s="1" t="s">
        <v>2304</v>
      </c>
      <c r="AOV83" s="1" t="s">
        <v>2304</v>
      </c>
      <c r="AOW83" s="1" t="s">
        <v>2304</v>
      </c>
      <c r="AOX83" s="1" t="s">
        <v>2304</v>
      </c>
      <c r="AOY83" s="1" t="s">
        <v>2304</v>
      </c>
      <c r="AOZ83" s="1" t="s">
        <v>2304</v>
      </c>
      <c r="APA83" s="1" t="s">
        <v>2304</v>
      </c>
      <c r="APB83" s="1" t="s">
        <v>2304</v>
      </c>
      <c r="APC83" s="1" t="s">
        <v>2304</v>
      </c>
      <c r="APD83" s="1" t="s">
        <v>2304</v>
      </c>
      <c r="APE83" s="1" t="s">
        <v>2304</v>
      </c>
      <c r="APF83" s="1" t="s">
        <v>2304</v>
      </c>
      <c r="APG83" s="1" t="s">
        <v>2304</v>
      </c>
      <c r="APJ83">
        <v>409.78</v>
      </c>
      <c r="APK83">
        <v>24</v>
      </c>
      <c r="APL83">
        <v>160</v>
      </c>
      <c r="APM83">
        <v>150</v>
      </c>
      <c r="APN83">
        <v>1</v>
      </c>
      <c r="APO83" s="1" t="s">
        <v>2304</v>
      </c>
      <c r="APP83">
        <v>0</v>
      </c>
      <c r="APQ83">
        <v>0</v>
      </c>
      <c r="APS83" s="1" t="s">
        <v>2304</v>
      </c>
      <c r="APT83">
        <v>21.9</v>
      </c>
      <c r="APU83">
        <v>3.45</v>
      </c>
      <c r="APV83">
        <v>2.2999999999999998</v>
      </c>
      <c r="APW83">
        <v>1500</v>
      </c>
      <c r="APX83">
        <v>1</v>
      </c>
      <c r="APY83" s="1" t="s">
        <v>2304</v>
      </c>
      <c r="APZ83">
        <v>0</v>
      </c>
      <c r="AQA83">
        <v>0</v>
      </c>
      <c r="AQD83" s="1" t="s">
        <v>2304</v>
      </c>
      <c r="AQE83" s="1" t="s">
        <v>2304</v>
      </c>
      <c r="AQF83" s="1" t="s">
        <v>2304</v>
      </c>
      <c r="AQG83" s="1" t="s">
        <v>2304</v>
      </c>
      <c r="AQH83" s="1" t="s">
        <v>2304</v>
      </c>
      <c r="AQI83" s="1" t="s">
        <v>2304</v>
      </c>
      <c r="AQJ83" s="1" t="s">
        <v>2304</v>
      </c>
      <c r="AQK83" s="1" t="s">
        <v>2304</v>
      </c>
      <c r="AQL83" s="1" t="s">
        <v>2304</v>
      </c>
      <c r="AQM83" s="1" t="s">
        <v>2304</v>
      </c>
      <c r="AQN83" s="1" t="s">
        <v>2304</v>
      </c>
      <c r="AQO83" s="1" t="s">
        <v>2304</v>
      </c>
      <c r="AQP83" s="1" t="s">
        <v>2304</v>
      </c>
      <c r="AQQ83" s="1" t="s">
        <v>2304</v>
      </c>
      <c r="AQR83" s="1" t="s">
        <v>2304</v>
      </c>
      <c r="AQS83" s="1" t="s">
        <v>2304</v>
      </c>
      <c r="AQT83" s="1" t="s">
        <v>2304</v>
      </c>
      <c r="AQU83" s="1" t="s">
        <v>2304</v>
      </c>
      <c r="ARH83">
        <v>1.5</v>
      </c>
      <c r="ARI83">
        <v>3.69</v>
      </c>
      <c r="ARJ83">
        <v>0.69</v>
      </c>
      <c r="ARK83">
        <v>5349</v>
      </c>
      <c r="ARL83">
        <v>1</v>
      </c>
      <c r="ARM83">
        <v>234</v>
      </c>
      <c r="ARN83">
        <v>0</v>
      </c>
      <c r="ARO83">
        <v>0</v>
      </c>
      <c r="ARP83" s="1" t="s">
        <v>2304</v>
      </c>
      <c r="ARQ83">
        <v>-0.73</v>
      </c>
      <c r="ASB83">
        <v>11.56</v>
      </c>
      <c r="ASC83">
        <v>15.97</v>
      </c>
      <c r="ASD83">
        <v>1.7</v>
      </c>
      <c r="ASE83">
        <v>9395</v>
      </c>
      <c r="ASF83">
        <v>1</v>
      </c>
      <c r="ASG83">
        <v>42.5</v>
      </c>
      <c r="ASH83">
        <v>0</v>
      </c>
      <c r="ASI83">
        <v>0</v>
      </c>
      <c r="ASJ83">
        <v>0.7</v>
      </c>
      <c r="ASK83">
        <v>-1.43</v>
      </c>
      <c r="ASL83" s="1" t="s">
        <v>2304</v>
      </c>
      <c r="ASM83" s="1" t="s">
        <v>2304</v>
      </c>
      <c r="ASN83" s="1" t="s">
        <v>2304</v>
      </c>
      <c r="ASO83" s="1" t="s">
        <v>2304</v>
      </c>
      <c r="ASP83" s="1" t="s">
        <v>2304</v>
      </c>
      <c r="ASQ83" s="1" t="s">
        <v>2304</v>
      </c>
      <c r="ASR83" s="1" t="s">
        <v>2304</v>
      </c>
      <c r="ASS83" s="1" t="s">
        <v>2304</v>
      </c>
      <c r="AST83" s="1" t="s">
        <v>2304</v>
      </c>
      <c r="ASU83" s="1" t="s">
        <v>2304</v>
      </c>
      <c r="ASV83" s="1" t="s">
        <v>2304</v>
      </c>
      <c r="ASW83" s="1" t="s">
        <v>2304</v>
      </c>
      <c r="ASX83" s="1" t="s">
        <v>2304</v>
      </c>
      <c r="ASY83" s="1" t="s">
        <v>2304</v>
      </c>
      <c r="ASZ83" s="1" t="s">
        <v>2304</v>
      </c>
      <c r="ATA83" s="1" t="s">
        <v>2304</v>
      </c>
      <c r="ATB83" s="1" t="s">
        <v>2304</v>
      </c>
      <c r="ATC83" s="1" t="s">
        <v>2304</v>
      </c>
      <c r="ATD83" s="1" t="s">
        <v>2304</v>
      </c>
      <c r="ATE83" s="1" t="s">
        <v>2304</v>
      </c>
      <c r="ATP83">
        <v>10.18</v>
      </c>
      <c r="ATQ83">
        <v>9.1999999999999993</v>
      </c>
      <c r="ATR83">
        <v>1.7</v>
      </c>
      <c r="ATS83">
        <v>5318</v>
      </c>
      <c r="ATT83">
        <v>0.98080000000000001</v>
      </c>
      <c r="ATU83">
        <v>39.299999999999997</v>
      </c>
      <c r="ATV83">
        <v>0</v>
      </c>
      <c r="ATW83">
        <v>0</v>
      </c>
      <c r="ATX83">
        <v>0.02</v>
      </c>
      <c r="ATY83">
        <v>-0.69</v>
      </c>
      <c r="ATZ83" s="1" t="s">
        <v>2304</v>
      </c>
      <c r="AUA83" s="1" t="s">
        <v>2304</v>
      </c>
      <c r="AUB83" s="1" t="s">
        <v>2304</v>
      </c>
      <c r="AUC83" s="1" t="s">
        <v>2304</v>
      </c>
      <c r="AUD83" s="1" t="s">
        <v>2304</v>
      </c>
      <c r="AUE83" s="1" t="s">
        <v>2304</v>
      </c>
      <c r="AUF83" s="1" t="s">
        <v>2304</v>
      </c>
      <c r="AUG83" s="1" t="s">
        <v>2304</v>
      </c>
      <c r="AUH83" s="1" t="s">
        <v>2304</v>
      </c>
      <c r="AUI83" s="1" t="s">
        <v>2304</v>
      </c>
      <c r="AUJ83" s="1" t="s">
        <v>2304</v>
      </c>
      <c r="AUK83" s="1" t="s">
        <v>2304</v>
      </c>
      <c r="AUL83" s="1" t="s">
        <v>2304</v>
      </c>
      <c r="AUM83" s="1" t="s">
        <v>2304</v>
      </c>
      <c r="AUN83" s="1" t="s">
        <v>2304</v>
      </c>
      <c r="AUO83" s="1" t="s">
        <v>2304</v>
      </c>
      <c r="AUP83" s="1" t="s">
        <v>2304</v>
      </c>
      <c r="AUQ83" s="1" t="s">
        <v>2304</v>
      </c>
      <c r="AUR83" s="1" t="s">
        <v>2304</v>
      </c>
      <c r="AUS83" s="1" t="s">
        <v>2304</v>
      </c>
      <c r="AVD83">
        <v>52.3</v>
      </c>
      <c r="AVE83">
        <v>1069.1500000000001</v>
      </c>
      <c r="AVF83">
        <v>28.2</v>
      </c>
      <c r="AVG83">
        <v>37913</v>
      </c>
      <c r="AVH83">
        <v>1</v>
      </c>
      <c r="AVI83">
        <v>135.19999999999999</v>
      </c>
      <c r="AVJ83">
        <v>0.7</v>
      </c>
      <c r="AVK83">
        <v>2.48</v>
      </c>
      <c r="AVL83">
        <v>7.0000000000000007E-2</v>
      </c>
      <c r="AVM83">
        <v>1.1200000000000001</v>
      </c>
      <c r="AVV83">
        <v>7.0000000000000007E-2</v>
      </c>
      <c r="AVW83">
        <v>1.1200000000000001</v>
      </c>
      <c r="AVX83">
        <v>1181.02</v>
      </c>
      <c r="AVY83">
        <v>1917.49</v>
      </c>
      <c r="AVZ83">
        <v>73.099999999999994</v>
      </c>
      <c r="AWA83">
        <v>26231</v>
      </c>
      <c r="AWB83">
        <v>1</v>
      </c>
      <c r="AWC83">
        <v>28.7</v>
      </c>
      <c r="AWD83">
        <v>1.1299999999999999</v>
      </c>
      <c r="AWE83">
        <v>1.55</v>
      </c>
      <c r="AWF83">
        <v>0.98</v>
      </c>
      <c r="AWG83">
        <v>5.99</v>
      </c>
      <c r="AWH83">
        <v>329.47</v>
      </c>
      <c r="AWI83">
        <v>411.7</v>
      </c>
      <c r="AWJ83">
        <v>55.5</v>
      </c>
      <c r="AWK83">
        <v>7418</v>
      </c>
      <c r="AWL83">
        <v>1</v>
      </c>
      <c r="AWM83">
        <v>0.1</v>
      </c>
      <c r="AWN83">
        <v>1.04</v>
      </c>
      <c r="AWO83">
        <v>1.87</v>
      </c>
      <c r="AWP83" s="1" t="s">
        <v>2304</v>
      </c>
      <c r="AWQ83" s="1" t="s">
        <v>2304</v>
      </c>
      <c r="AWR83">
        <v>154.13999999999999</v>
      </c>
      <c r="AWS83">
        <v>3481.05</v>
      </c>
      <c r="AWT83">
        <v>75</v>
      </c>
      <c r="AWU83">
        <v>46414</v>
      </c>
      <c r="AWV83">
        <v>1</v>
      </c>
      <c r="AWW83">
        <v>0.4</v>
      </c>
      <c r="AWX83">
        <v>3.72</v>
      </c>
      <c r="AWY83">
        <v>4.96</v>
      </c>
      <c r="AXB83" s="1" t="s">
        <v>2304</v>
      </c>
      <c r="AXC83" s="1" t="s">
        <v>2304</v>
      </c>
      <c r="AXD83" s="1" t="s">
        <v>2304</v>
      </c>
      <c r="AXE83" s="1" t="s">
        <v>2304</v>
      </c>
      <c r="AXF83" s="1" t="s">
        <v>2304</v>
      </c>
      <c r="AXG83" s="1" t="s">
        <v>2304</v>
      </c>
      <c r="AXH83" s="1" t="s">
        <v>2304</v>
      </c>
      <c r="AXI83" s="1" t="s">
        <v>2304</v>
      </c>
      <c r="AXL83" s="1" t="s">
        <v>2304</v>
      </c>
      <c r="AXM83" s="1" t="s">
        <v>2304</v>
      </c>
      <c r="AXN83" s="1" t="s">
        <v>2304</v>
      </c>
      <c r="AXO83" s="1" t="s">
        <v>2304</v>
      </c>
      <c r="AXP83" s="1" t="s">
        <v>2304</v>
      </c>
      <c r="AXQ83" s="1" t="s">
        <v>2304</v>
      </c>
      <c r="AXR83" s="1" t="s">
        <v>2304</v>
      </c>
      <c r="AXS83" s="1" t="s">
        <v>2304</v>
      </c>
      <c r="AXV83" s="1" t="s">
        <v>2304</v>
      </c>
      <c r="AXW83" s="1" t="s">
        <v>2304</v>
      </c>
      <c r="AXX83" s="1" t="s">
        <v>2304</v>
      </c>
      <c r="AXY83" s="1" t="s">
        <v>2304</v>
      </c>
      <c r="AXZ83" s="1" t="s">
        <v>2304</v>
      </c>
      <c r="AYA83" s="1" t="s">
        <v>2304</v>
      </c>
      <c r="AYB83" s="1" t="s">
        <v>2304</v>
      </c>
      <c r="AYC83" s="1" t="s">
        <v>2304</v>
      </c>
      <c r="AYF83" s="1" t="s">
        <v>2304</v>
      </c>
      <c r="AYG83" s="1" t="s">
        <v>2304</v>
      </c>
      <c r="AYH83" s="1" t="s">
        <v>2304</v>
      </c>
      <c r="AYI83" s="1" t="s">
        <v>2304</v>
      </c>
      <c r="AYJ83" s="1" t="s">
        <v>2304</v>
      </c>
      <c r="AYK83" s="1" t="s">
        <v>2304</v>
      </c>
      <c r="AYL83" s="1" t="s">
        <v>2304</v>
      </c>
      <c r="AYM83" s="1" t="s">
        <v>2304</v>
      </c>
      <c r="AZJ83" s="1" t="s">
        <v>2304</v>
      </c>
      <c r="AZK83" s="1" t="s">
        <v>2304</v>
      </c>
      <c r="AZL83" s="1" t="s">
        <v>2304</v>
      </c>
      <c r="AZM83" s="1" t="s">
        <v>2304</v>
      </c>
      <c r="AZN83" s="1" t="s">
        <v>2304</v>
      </c>
      <c r="AZO83" s="1" t="s">
        <v>2304</v>
      </c>
      <c r="AZP83" s="1" t="s">
        <v>2304</v>
      </c>
      <c r="AZQ83" s="1" t="s">
        <v>2304</v>
      </c>
      <c r="AZT83" s="1" t="s">
        <v>2304</v>
      </c>
      <c r="AZU83" s="1" t="s">
        <v>2304</v>
      </c>
      <c r="AZV83" s="1" t="s">
        <v>2304</v>
      </c>
      <c r="AZW83" s="1" t="s">
        <v>2304</v>
      </c>
      <c r="AZX83" s="1" t="s">
        <v>2304</v>
      </c>
      <c r="AZY83" s="1" t="s">
        <v>2304</v>
      </c>
      <c r="AZZ83" s="1" t="s">
        <v>2304</v>
      </c>
      <c r="BAA83" s="1" t="s">
        <v>2304</v>
      </c>
      <c r="BAD83" s="1" t="s">
        <v>2304</v>
      </c>
      <c r="BAE83" s="1" t="s">
        <v>2304</v>
      </c>
      <c r="BAF83" s="1" t="s">
        <v>2304</v>
      </c>
      <c r="BAG83" s="1" t="s">
        <v>2304</v>
      </c>
      <c r="BAH83" s="1" t="s">
        <v>2304</v>
      </c>
      <c r="BAI83" s="1" t="s">
        <v>2304</v>
      </c>
      <c r="BAJ83" s="1" t="s">
        <v>2304</v>
      </c>
      <c r="BAK83" s="1" t="s">
        <v>2304</v>
      </c>
      <c r="BAN83" s="1" t="s">
        <v>2304</v>
      </c>
      <c r="BAO83" s="1" t="s">
        <v>2304</v>
      </c>
      <c r="BAP83" s="1" t="s">
        <v>2304</v>
      </c>
      <c r="BAQ83" s="1" t="s">
        <v>2304</v>
      </c>
      <c r="BAR83" s="1" t="s">
        <v>2304</v>
      </c>
      <c r="BAS83" s="1" t="s">
        <v>2304</v>
      </c>
      <c r="BAT83" s="1" t="s">
        <v>2304</v>
      </c>
      <c r="BAU83" s="1" t="s">
        <v>2304</v>
      </c>
      <c r="BAV83" s="1" t="s">
        <v>2304</v>
      </c>
      <c r="BAW83" s="1" t="s">
        <v>2304</v>
      </c>
      <c r="BAX83" s="1" t="s">
        <v>2304</v>
      </c>
      <c r="BAZ83" s="1" t="s">
        <v>2304</v>
      </c>
      <c r="BBA83" s="1" t="s">
        <v>2304</v>
      </c>
      <c r="BBB83" s="1" t="s">
        <v>2304</v>
      </c>
      <c r="BBC83" s="1" t="s">
        <v>2304</v>
      </c>
      <c r="BBD83" s="1" t="s">
        <v>2304</v>
      </c>
      <c r="BBE83" s="1" t="s">
        <v>2304</v>
      </c>
      <c r="BBH83" s="1" t="s">
        <v>2304</v>
      </c>
      <c r="BBI83" s="1" t="s">
        <v>2304</v>
      </c>
      <c r="BBJ83" s="1" t="s">
        <v>2304</v>
      </c>
      <c r="BBK83" s="1" t="s">
        <v>2304</v>
      </c>
      <c r="BBL83" s="1" t="s">
        <v>2304</v>
      </c>
      <c r="BBM83" s="1" t="s">
        <v>2304</v>
      </c>
      <c r="BBN83" s="1" t="s">
        <v>2304</v>
      </c>
      <c r="BBO83" s="1" t="s">
        <v>2304</v>
      </c>
      <c r="BBR83" s="1" t="s">
        <v>2304</v>
      </c>
      <c r="BBS83" s="1" t="s">
        <v>2304</v>
      </c>
      <c r="BBT83" s="1" t="s">
        <v>2304</v>
      </c>
      <c r="BBU83" s="1" t="s">
        <v>2304</v>
      </c>
      <c r="BBV83" s="1" t="s">
        <v>2304</v>
      </c>
      <c r="BBW83" s="1" t="s">
        <v>2304</v>
      </c>
      <c r="BBX83" s="1" t="s">
        <v>2304</v>
      </c>
      <c r="BBY83" s="1" t="s">
        <v>2304</v>
      </c>
      <c r="BBZ83" s="1" t="s">
        <v>2304</v>
      </c>
      <c r="BCA83" s="1" t="s">
        <v>2304</v>
      </c>
      <c r="BCB83" s="1" t="s">
        <v>2304</v>
      </c>
      <c r="BCD83" s="1" t="s">
        <v>2304</v>
      </c>
      <c r="BCE83" s="1" t="s">
        <v>2304</v>
      </c>
      <c r="BCF83" s="1" t="s">
        <v>2304</v>
      </c>
      <c r="BCG83" s="1" t="s">
        <v>2304</v>
      </c>
      <c r="BCH83" s="1" t="s">
        <v>2304</v>
      </c>
      <c r="BCI83" s="1" t="s">
        <v>2304</v>
      </c>
      <c r="BCL83" s="1" t="s">
        <v>2304</v>
      </c>
      <c r="BCM83" s="1" t="s">
        <v>2304</v>
      </c>
      <c r="BCN83" s="1" t="s">
        <v>2304</v>
      </c>
      <c r="BCO83" s="1" t="s">
        <v>2304</v>
      </c>
      <c r="BCP83" s="1" t="s">
        <v>2304</v>
      </c>
      <c r="BCQ83" s="1" t="s">
        <v>2304</v>
      </c>
      <c r="BCR83" s="1" t="s">
        <v>2304</v>
      </c>
      <c r="BCS83" s="1" t="s">
        <v>2304</v>
      </c>
      <c r="BCV83" s="1" t="s">
        <v>2304</v>
      </c>
      <c r="BCW83" s="1" t="s">
        <v>2304</v>
      </c>
      <c r="BCX83" s="1" t="s">
        <v>2304</v>
      </c>
      <c r="BCY83" s="1" t="s">
        <v>2304</v>
      </c>
      <c r="BCZ83" s="1" t="s">
        <v>2304</v>
      </c>
      <c r="BDA83" s="1" t="s">
        <v>2304</v>
      </c>
      <c r="BDB83" s="1" t="s">
        <v>2304</v>
      </c>
      <c r="BDC83" s="1" t="s">
        <v>2304</v>
      </c>
      <c r="BDE83" s="1" t="s">
        <v>2304</v>
      </c>
      <c r="BDF83" s="1" t="s">
        <v>2304</v>
      </c>
      <c r="BDG83" s="1" t="s">
        <v>2304</v>
      </c>
      <c r="BDH83" s="1" t="s">
        <v>2304</v>
      </c>
      <c r="BDI83" s="1" t="s">
        <v>2304</v>
      </c>
      <c r="BDJ83" s="1" t="s">
        <v>2304</v>
      </c>
      <c r="BDK83" s="1" t="s">
        <v>2304</v>
      </c>
      <c r="BDL83" s="1" t="s">
        <v>2304</v>
      </c>
      <c r="BDM83" s="1" t="s">
        <v>2304</v>
      </c>
      <c r="BDN83" s="1" t="s">
        <v>2304</v>
      </c>
      <c r="BDO83" s="1" t="s">
        <v>2304</v>
      </c>
      <c r="BDX83" s="1" t="s">
        <v>2304</v>
      </c>
      <c r="BDY83" s="1" t="s">
        <v>2304</v>
      </c>
      <c r="BDZ83">
        <v>2205.79</v>
      </c>
      <c r="BEA83">
        <v>29879.66</v>
      </c>
      <c r="BEB83">
        <v>24.324999999999999</v>
      </c>
      <c r="BEC83">
        <v>614176</v>
      </c>
      <c r="BED83">
        <v>0.5</v>
      </c>
      <c r="BEE83">
        <v>8459</v>
      </c>
      <c r="BEF83">
        <v>0.65</v>
      </c>
      <c r="BEG83">
        <v>2.67</v>
      </c>
      <c r="BEH83">
        <v>0.18</v>
      </c>
      <c r="BEI83">
        <v>1.1299999999999999</v>
      </c>
      <c r="BEJ83" s="1" t="s">
        <v>2304</v>
      </c>
      <c r="BEL83" s="1" t="s">
        <v>2304</v>
      </c>
      <c r="BEM83" s="1" t="s">
        <v>2304</v>
      </c>
      <c r="BEN83" s="1" t="s">
        <v>2304</v>
      </c>
      <c r="BEP83" s="1" t="s">
        <v>2304</v>
      </c>
      <c r="BEQ83" s="1" t="s">
        <v>2304</v>
      </c>
    </row>
    <row r="84" spans="1:1499" x14ac:dyDescent="0.25">
      <c r="A84" s="2">
        <v>37438</v>
      </c>
      <c r="B84" s="1" t="s">
        <v>2304</v>
      </c>
      <c r="C84" s="1" t="s">
        <v>2304</v>
      </c>
      <c r="D84" s="1" t="s">
        <v>2304</v>
      </c>
      <c r="E84" s="1" t="s">
        <v>2304</v>
      </c>
      <c r="F84" s="1" t="s">
        <v>2304</v>
      </c>
      <c r="G84" s="1" t="s">
        <v>2304</v>
      </c>
      <c r="H84" s="1" t="s">
        <v>2304</v>
      </c>
      <c r="I84" s="1" t="s">
        <v>2304</v>
      </c>
      <c r="J84" s="1" t="s">
        <v>2304</v>
      </c>
      <c r="K84" s="1" t="s">
        <v>2304</v>
      </c>
      <c r="AF84">
        <v>30.83</v>
      </c>
      <c r="AG84">
        <v>23.68</v>
      </c>
      <c r="AH84">
        <v>13.2</v>
      </c>
      <c r="AI84">
        <v>6400</v>
      </c>
      <c r="AJ84">
        <v>3.5672999999999999</v>
      </c>
      <c r="AK84">
        <v>19.3</v>
      </c>
      <c r="AL84">
        <v>0</v>
      </c>
      <c r="AM84">
        <v>0</v>
      </c>
      <c r="AN84">
        <v>0.03</v>
      </c>
      <c r="AO84">
        <v>0.59</v>
      </c>
      <c r="AP84" s="1" t="s">
        <v>2304</v>
      </c>
      <c r="AQ84" s="1" t="s">
        <v>2304</v>
      </c>
      <c r="AR84" s="1" t="s">
        <v>2304</v>
      </c>
      <c r="AS84" s="1" t="s">
        <v>2304</v>
      </c>
      <c r="AT84" s="1" t="s">
        <v>2304</v>
      </c>
      <c r="AU84" s="1" t="s">
        <v>2304</v>
      </c>
      <c r="AV84" s="1" t="s">
        <v>2304</v>
      </c>
      <c r="AW84" s="1" t="s">
        <v>2304</v>
      </c>
      <c r="AX84" s="1" t="s">
        <v>2304</v>
      </c>
      <c r="AY84" s="1" t="s">
        <v>2304</v>
      </c>
      <c r="AZ84" s="1" t="s">
        <v>2304</v>
      </c>
      <c r="BA84" s="1" t="s">
        <v>2304</v>
      </c>
      <c r="BB84" s="1" t="s">
        <v>2304</v>
      </c>
      <c r="BC84" s="1" t="s">
        <v>2304</v>
      </c>
      <c r="BD84" s="1" t="s">
        <v>2304</v>
      </c>
      <c r="BE84" s="1" t="s">
        <v>2304</v>
      </c>
      <c r="BF84" s="1" t="s">
        <v>2304</v>
      </c>
      <c r="BG84" s="1" t="s">
        <v>2304</v>
      </c>
      <c r="BJ84" s="1" t="s">
        <v>2304</v>
      </c>
      <c r="BK84" s="1" t="s">
        <v>2304</v>
      </c>
      <c r="BL84" s="1" t="s">
        <v>2304</v>
      </c>
      <c r="BM84" s="1" t="s">
        <v>2304</v>
      </c>
      <c r="BN84" s="1" t="s">
        <v>2304</v>
      </c>
      <c r="BO84" s="1" t="s">
        <v>2304</v>
      </c>
      <c r="BP84" s="1" t="s">
        <v>2304</v>
      </c>
      <c r="BQ84" s="1" t="s">
        <v>2304</v>
      </c>
      <c r="BT84" s="1" t="s">
        <v>2304</v>
      </c>
      <c r="BU84" s="1" t="s">
        <v>2304</v>
      </c>
      <c r="BV84" s="1" t="s">
        <v>2304</v>
      </c>
      <c r="BW84" s="1" t="s">
        <v>2304</v>
      </c>
      <c r="BX84" s="1" t="s">
        <v>2304</v>
      </c>
      <c r="BY84" s="1" t="s">
        <v>2304</v>
      </c>
      <c r="BZ84" s="1" t="s">
        <v>2304</v>
      </c>
      <c r="CA84" s="1" t="s">
        <v>2304</v>
      </c>
      <c r="CN84" s="1" t="s">
        <v>2304</v>
      </c>
      <c r="CO84" s="1" t="s">
        <v>2304</v>
      </c>
      <c r="CP84" s="1" t="s">
        <v>2304</v>
      </c>
      <c r="CQ84" s="1" t="s">
        <v>2304</v>
      </c>
      <c r="CR84" s="1" t="s">
        <v>2304</v>
      </c>
      <c r="CS84" s="1" t="s">
        <v>2304</v>
      </c>
      <c r="CT84" s="1" t="s">
        <v>2304</v>
      </c>
      <c r="CU84" s="1" t="s">
        <v>2304</v>
      </c>
      <c r="CW84" s="1" t="s">
        <v>2304</v>
      </c>
      <c r="CX84" s="1" t="s">
        <v>2304</v>
      </c>
      <c r="CY84" s="1" t="s">
        <v>2304</v>
      </c>
      <c r="CZ84" s="1" t="s">
        <v>2304</v>
      </c>
      <c r="DA84" s="1" t="s">
        <v>2304</v>
      </c>
      <c r="DB84" s="1" t="s">
        <v>2304</v>
      </c>
      <c r="DC84" s="1" t="s">
        <v>2304</v>
      </c>
      <c r="DD84" s="1" t="s">
        <v>2304</v>
      </c>
      <c r="DE84" s="1" t="s">
        <v>2304</v>
      </c>
      <c r="DH84" s="1" t="s">
        <v>2304</v>
      </c>
      <c r="DI84" s="1" t="s">
        <v>2304</v>
      </c>
      <c r="DJ84" s="1" t="s">
        <v>2304</v>
      </c>
      <c r="DK84" s="1" t="s">
        <v>2304</v>
      </c>
      <c r="DL84" s="1" t="s">
        <v>2304</v>
      </c>
      <c r="DM84" s="1" t="s">
        <v>2304</v>
      </c>
      <c r="DN84" s="1" t="s">
        <v>2304</v>
      </c>
      <c r="DO84" s="1" t="s">
        <v>2304</v>
      </c>
      <c r="DQ84" s="1" t="s">
        <v>2304</v>
      </c>
      <c r="DR84" s="1" t="s">
        <v>2304</v>
      </c>
      <c r="DS84" s="1" t="s">
        <v>2304</v>
      </c>
      <c r="DT84" s="1" t="s">
        <v>2304</v>
      </c>
      <c r="DU84" s="1" t="s">
        <v>2304</v>
      </c>
      <c r="DV84" s="1" t="s">
        <v>2304</v>
      </c>
      <c r="DW84" s="1" t="s">
        <v>2304</v>
      </c>
      <c r="DX84" s="1" t="s">
        <v>2304</v>
      </c>
      <c r="DY84" s="1" t="s">
        <v>2304</v>
      </c>
      <c r="DZ84" s="1" t="s">
        <v>2304</v>
      </c>
      <c r="EA84" s="1" t="s">
        <v>2304</v>
      </c>
      <c r="EB84" s="1" t="s">
        <v>2304</v>
      </c>
      <c r="EC84" s="1" t="s">
        <v>2304</v>
      </c>
      <c r="ED84" s="1" t="s">
        <v>2304</v>
      </c>
      <c r="EE84" s="1" t="s">
        <v>2304</v>
      </c>
      <c r="EF84" s="1" t="s">
        <v>2304</v>
      </c>
      <c r="EG84" s="1" t="s">
        <v>2304</v>
      </c>
      <c r="EH84" s="1" t="s">
        <v>2304</v>
      </c>
      <c r="EI84" s="1" t="s">
        <v>2304</v>
      </c>
      <c r="EL84" s="1" t="s">
        <v>2304</v>
      </c>
      <c r="EM84" s="1" t="s">
        <v>2304</v>
      </c>
      <c r="EN84" s="1" t="s">
        <v>2304</v>
      </c>
      <c r="EO84" s="1" t="s">
        <v>2304</v>
      </c>
      <c r="EP84" s="1" t="s">
        <v>2304</v>
      </c>
      <c r="EQ84" s="1" t="s">
        <v>2304</v>
      </c>
      <c r="ER84" s="1" t="s">
        <v>2304</v>
      </c>
      <c r="ES84" s="1" t="s">
        <v>2304</v>
      </c>
      <c r="ET84" s="1" t="s">
        <v>2304</v>
      </c>
      <c r="EU84" s="1" t="s">
        <v>2304</v>
      </c>
      <c r="EV84" s="1" t="s">
        <v>2304</v>
      </c>
      <c r="EW84" s="1" t="s">
        <v>2304</v>
      </c>
      <c r="EX84" s="1" t="s">
        <v>2304</v>
      </c>
      <c r="EY84" s="1" t="s">
        <v>2304</v>
      </c>
      <c r="EZ84" s="1" t="s">
        <v>2304</v>
      </c>
      <c r="FA84" s="1" t="s">
        <v>2304</v>
      </c>
      <c r="FB84" s="1" t="s">
        <v>2304</v>
      </c>
      <c r="FC84" s="1" t="s">
        <v>2304</v>
      </c>
      <c r="FD84" s="1" t="s">
        <v>2304</v>
      </c>
      <c r="FE84" s="1" t="s">
        <v>2304</v>
      </c>
      <c r="FF84" s="1" t="s">
        <v>2304</v>
      </c>
      <c r="FG84" s="1" t="s">
        <v>2304</v>
      </c>
      <c r="FH84" s="1" t="s">
        <v>2304</v>
      </c>
      <c r="FI84" s="1" t="s">
        <v>2304</v>
      </c>
      <c r="FJ84" s="1" t="s">
        <v>2304</v>
      </c>
      <c r="FK84" s="1" t="s">
        <v>2304</v>
      </c>
      <c r="FL84" s="1" t="s">
        <v>2304</v>
      </c>
      <c r="FM84" s="1" t="s">
        <v>2304</v>
      </c>
      <c r="FO84" s="1" t="s">
        <v>2304</v>
      </c>
      <c r="FP84" s="1" t="s">
        <v>2304</v>
      </c>
      <c r="FQ84" s="1" t="s">
        <v>2304</v>
      </c>
      <c r="FR84" s="1" t="s">
        <v>2304</v>
      </c>
      <c r="FS84" s="1" t="s">
        <v>2304</v>
      </c>
      <c r="FT84" s="1" t="s">
        <v>2304</v>
      </c>
      <c r="FU84" s="1" t="s">
        <v>2304</v>
      </c>
      <c r="FV84" s="1" t="s">
        <v>2304</v>
      </c>
      <c r="FW84" s="1" t="s">
        <v>2304</v>
      </c>
      <c r="FZ84">
        <v>434.02</v>
      </c>
      <c r="GA84">
        <v>262.08999999999997</v>
      </c>
      <c r="GB84">
        <v>14</v>
      </c>
      <c r="GC84">
        <v>18721</v>
      </c>
      <c r="GD84">
        <v>1</v>
      </c>
      <c r="GE84">
        <v>36.4</v>
      </c>
      <c r="GF84">
        <v>0.38</v>
      </c>
      <c r="GG84">
        <v>2.71</v>
      </c>
      <c r="GH84" s="1" t="s">
        <v>2304</v>
      </c>
      <c r="GI84" s="1" t="s">
        <v>2304</v>
      </c>
      <c r="GJ84" s="1" t="s">
        <v>2304</v>
      </c>
      <c r="GK84" s="1" t="s">
        <v>2304</v>
      </c>
      <c r="GL84" s="1" t="s">
        <v>2304</v>
      </c>
      <c r="GM84" s="1" t="s">
        <v>2304</v>
      </c>
      <c r="GN84" s="1" t="s">
        <v>2304</v>
      </c>
      <c r="GO84" s="1" t="s">
        <v>2304</v>
      </c>
      <c r="GP84" s="1" t="s">
        <v>2304</v>
      </c>
      <c r="GQ84" s="1" t="s">
        <v>2304</v>
      </c>
      <c r="GT84">
        <v>85.25</v>
      </c>
      <c r="GU84">
        <v>115.2</v>
      </c>
      <c r="GV84">
        <v>12.8</v>
      </c>
      <c r="GW84">
        <v>9000</v>
      </c>
      <c r="GX84">
        <v>1</v>
      </c>
      <c r="GY84">
        <v>489.5</v>
      </c>
      <c r="GZ84">
        <v>0.3</v>
      </c>
      <c r="HA84">
        <v>2.34</v>
      </c>
      <c r="HB84" s="1" t="s">
        <v>2304</v>
      </c>
      <c r="HC84" s="1" t="s">
        <v>2304</v>
      </c>
      <c r="HD84">
        <v>24.58</v>
      </c>
      <c r="HE84">
        <v>122.28</v>
      </c>
      <c r="HF84">
        <v>5.9</v>
      </c>
      <c r="HG84">
        <v>20725</v>
      </c>
      <c r="HH84">
        <v>1</v>
      </c>
      <c r="HI84">
        <v>598.5</v>
      </c>
      <c r="HJ84">
        <v>0</v>
      </c>
      <c r="HK84">
        <v>0</v>
      </c>
      <c r="HL84">
        <v>0.22</v>
      </c>
      <c r="HM84">
        <v>-1.47</v>
      </c>
      <c r="HX84">
        <v>26.14</v>
      </c>
      <c r="HY84">
        <v>21.65</v>
      </c>
      <c r="HZ84">
        <v>4.01</v>
      </c>
      <c r="IA84">
        <v>5400</v>
      </c>
      <c r="IB84">
        <v>1</v>
      </c>
      <c r="IC84">
        <v>37</v>
      </c>
      <c r="ID84">
        <v>0</v>
      </c>
      <c r="IE84">
        <v>0</v>
      </c>
      <c r="IF84">
        <v>0.06</v>
      </c>
      <c r="IG84">
        <v>0.28999999999999998</v>
      </c>
      <c r="IH84" s="1" t="s">
        <v>2304</v>
      </c>
      <c r="II84" s="1" t="s">
        <v>2304</v>
      </c>
      <c r="IJ84" s="1" t="s">
        <v>2304</v>
      </c>
      <c r="IK84" s="1" t="s">
        <v>2304</v>
      </c>
      <c r="IL84" s="1" t="s">
        <v>2304</v>
      </c>
      <c r="IM84" s="1" t="s">
        <v>2304</v>
      </c>
      <c r="IN84" s="1" t="s">
        <v>2304</v>
      </c>
      <c r="IO84" s="1" t="s">
        <v>2304</v>
      </c>
      <c r="IP84" s="1" t="s">
        <v>2304</v>
      </c>
      <c r="IQ84" s="1" t="s">
        <v>2304</v>
      </c>
      <c r="IR84" s="1" t="s">
        <v>2304</v>
      </c>
      <c r="IS84" s="1" t="s">
        <v>2304</v>
      </c>
      <c r="IT84" s="1" t="s">
        <v>2304</v>
      </c>
      <c r="IU84" s="1" t="s">
        <v>2304</v>
      </c>
      <c r="IV84" s="1" t="s">
        <v>2304</v>
      </c>
      <c r="IW84" s="1" t="s">
        <v>2304</v>
      </c>
      <c r="IX84" s="1" t="s">
        <v>2304</v>
      </c>
      <c r="IY84" s="1" t="s">
        <v>2304</v>
      </c>
      <c r="JB84" s="1" t="s">
        <v>2304</v>
      </c>
      <c r="JC84" s="1" t="s">
        <v>2304</v>
      </c>
      <c r="JD84" s="1" t="s">
        <v>2304</v>
      </c>
      <c r="JE84" s="1" t="s">
        <v>2304</v>
      </c>
      <c r="JF84" s="1" t="s">
        <v>2304</v>
      </c>
      <c r="JG84" s="1" t="s">
        <v>2304</v>
      </c>
      <c r="JH84" s="1" t="s">
        <v>2304</v>
      </c>
      <c r="JI84" s="1" t="s">
        <v>2304</v>
      </c>
      <c r="JJ84" s="1" t="s">
        <v>2304</v>
      </c>
      <c r="JK84" s="1" t="s">
        <v>2304</v>
      </c>
      <c r="JL84" s="1" t="s">
        <v>2304</v>
      </c>
      <c r="JM84" s="1" t="s">
        <v>2304</v>
      </c>
      <c r="JN84" s="1" t="s">
        <v>2304</v>
      </c>
      <c r="JO84" s="1" t="s">
        <v>2304</v>
      </c>
      <c r="JP84" s="1" t="s">
        <v>2304</v>
      </c>
      <c r="JQ84" s="1" t="s">
        <v>2304</v>
      </c>
      <c r="JR84" s="1" t="s">
        <v>2304</v>
      </c>
      <c r="JS84" s="1" t="s">
        <v>2304</v>
      </c>
      <c r="JT84" s="1" t="s">
        <v>2304</v>
      </c>
      <c r="JU84" s="1" t="s">
        <v>2304</v>
      </c>
      <c r="JV84" s="1" t="s">
        <v>2304</v>
      </c>
      <c r="JW84" s="1" t="s">
        <v>2304</v>
      </c>
      <c r="JX84" s="1" t="s">
        <v>2304</v>
      </c>
      <c r="JY84" s="1" t="s">
        <v>2304</v>
      </c>
      <c r="JZ84" s="1" t="s">
        <v>2304</v>
      </c>
      <c r="KA84" s="1" t="s">
        <v>2304</v>
      </c>
      <c r="KB84" s="1" t="s">
        <v>2304</v>
      </c>
      <c r="KC84" s="1" t="s">
        <v>2304</v>
      </c>
      <c r="KE84" s="1" t="s">
        <v>2304</v>
      </c>
      <c r="KF84">
        <v>8.94</v>
      </c>
      <c r="KG84">
        <v>9.8800000000000008</v>
      </c>
      <c r="KH84">
        <v>0.8</v>
      </c>
      <c r="KI84">
        <v>1918</v>
      </c>
      <c r="KJ84">
        <v>0.15529999999999999</v>
      </c>
      <c r="KK84">
        <v>17.399999999999999</v>
      </c>
      <c r="KL84">
        <v>0</v>
      </c>
      <c r="KM84">
        <v>0</v>
      </c>
      <c r="KO84" s="1" t="s">
        <v>2304</v>
      </c>
      <c r="KP84">
        <v>133.13999999999999</v>
      </c>
      <c r="KQ84">
        <v>78.790000000000006</v>
      </c>
      <c r="KR84">
        <v>15.45</v>
      </c>
      <c r="KS84">
        <v>5100</v>
      </c>
      <c r="KT84">
        <v>1</v>
      </c>
      <c r="KU84">
        <v>20.2</v>
      </c>
      <c r="KV84">
        <v>0.42</v>
      </c>
      <c r="KW84">
        <v>2.72</v>
      </c>
      <c r="KX84">
        <v>0.1</v>
      </c>
      <c r="KY84">
        <v>1.28</v>
      </c>
      <c r="KZ84" s="1" t="s">
        <v>2304</v>
      </c>
      <c r="LA84" s="1" t="s">
        <v>2304</v>
      </c>
      <c r="LB84" s="1" t="s">
        <v>2304</v>
      </c>
      <c r="LC84" s="1" t="s">
        <v>2304</v>
      </c>
      <c r="LD84" s="1" t="s">
        <v>2304</v>
      </c>
      <c r="LE84" s="1" t="s">
        <v>2304</v>
      </c>
      <c r="LF84" s="1" t="s">
        <v>2304</v>
      </c>
      <c r="LG84" s="1" t="s">
        <v>2304</v>
      </c>
      <c r="LH84" s="1" t="s">
        <v>2304</v>
      </c>
      <c r="LI84" s="1" t="s">
        <v>2304</v>
      </c>
      <c r="LR84" s="1" t="s">
        <v>2304</v>
      </c>
      <c r="LS84">
        <v>0.04</v>
      </c>
      <c r="LT84">
        <v>14</v>
      </c>
      <c r="LU84">
        <v>13.57</v>
      </c>
      <c r="LV84">
        <v>1.32</v>
      </c>
      <c r="LW84">
        <v>10280</v>
      </c>
      <c r="LX84">
        <v>1</v>
      </c>
      <c r="LY84">
        <v>540.79999999999995</v>
      </c>
      <c r="LZ84">
        <v>0</v>
      </c>
      <c r="MA84">
        <v>0</v>
      </c>
      <c r="MB84" s="1" t="s">
        <v>2304</v>
      </c>
      <c r="MC84">
        <v>0.04</v>
      </c>
      <c r="MD84">
        <v>236.42</v>
      </c>
      <c r="ME84">
        <v>89.6</v>
      </c>
      <c r="MF84">
        <v>11.2</v>
      </c>
      <c r="MG84">
        <v>8000</v>
      </c>
      <c r="MH84">
        <v>1</v>
      </c>
      <c r="MI84">
        <v>17.600000000000001</v>
      </c>
      <c r="MJ84">
        <v>0.82</v>
      </c>
      <c r="MK84">
        <v>7.32</v>
      </c>
      <c r="ML84" s="1" t="s">
        <v>2304</v>
      </c>
      <c r="MM84" s="1" t="s">
        <v>2304</v>
      </c>
      <c r="MN84">
        <v>40.6</v>
      </c>
      <c r="MO84">
        <v>19.350000000000001</v>
      </c>
      <c r="MP84">
        <v>26.902000000000001</v>
      </c>
      <c r="MQ84">
        <v>4765</v>
      </c>
      <c r="MR84">
        <v>6.6260000000000003</v>
      </c>
      <c r="MS84">
        <v>13</v>
      </c>
      <c r="MT84">
        <v>0</v>
      </c>
      <c r="MU84">
        <v>0</v>
      </c>
      <c r="MV84">
        <v>0.31</v>
      </c>
      <c r="MW84">
        <v>-0.68</v>
      </c>
      <c r="MX84" s="1" t="s">
        <v>2304</v>
      </c>
      <c r="MZ84" s="1" t="s">
        <v>2304</v>
      </c>
      <c r="NA84" s="1" t="s">
        <v>2304</v>
      </c>
      <c r="NB84" s="1" t="s">
        <v>2304</v>
      </c>
      <c r="ND84" s="1" t="s">
        <v>2304</v>
      </c>
      <c r="NE84" s="1" t="s">
        <v>2304</v>
      </c>
      <c r="NH84" s="1" t="s">
        <v>2304</v>
      </c>
      <c r="NI84" s="1" t="s">
        <v>2304</v>
      </c>
      <c r="NJ84" s="1" t="s">
        <v>2304</v>
      </c>
      <c r="NK84" s="1" t="s">
        <v>2304</v>
      </c>
      <c r="NL84" s="1" t="s">
        <v>2304</v>
      </c>
      <c r="NM84" s="1" t="s">
        <v>2304</v>
      </c>
      <c r="NN84" s="1" t="s">
        <v>2304</v>
      </c>
      <c r="NO84" s="1" t="s">
        <v>2304</v>
      </c>
      <c r="NP84" s="1" t="s">
        <v>2304</v>
      </c>
      <c r="NQ84" s="1" t="s">
        <v>2304</v>
      </c>
      <c r="NR84" s="1" t="s">
        <v>2304</v>
      </c>
      <c r="NS84" s="1" t="s">
        <v>2304</v>
      </c>
      <c r="NT84" s="1" t="s">
        <v>2304</v>
      </c>
      <c r="NU84" s="1" t="s">
        <v>2304</v>
      </c>
      <c r="NV84" s="1" t="s">
        <v>2304</v>
      </c>
      <c r="NW84" s="1" t="s">
        <v>2304</v>
      </c>
      <c r="NX84" s="1" t="s">
        <v>2304</v>
      </c>
      <c r="NY84" s="1" t="s">
        <v>2304</v>
      </c>
      <c r="NZ84" s="1" t="s">
        <v>2304</v>
      </c>
      <c r="OA84" s="1" t="s">
        <v>2304</v>
      </c>
      <c r="OB84" s="1" t="s">
        <v>2304</v>
      </c>
      <c r="OC84" s="1" t="s">
        <v>2304</v>
      </c>
      <c r="OD84" s="1" t="s">
        <v>2304</v>
      </c>
      <c r="OE84" s="1" t="s">
        <v>2304</v>
      </c>
      <c r="OF84" s="1" t="s">
        <v>2304</v>
      </c>
      <c r="OG84" s="1" t="s">
        <v>2304</v>
      </c>
      <c r="OH84" s="1" t="s">
        <v>2304</v>
      </c>
      <c r="OI84" s="1" t="s">
        <v>2304</v>
      </c>
      <c r="OJ84" s="1" t="s">
        <v>2304</v>
      </c>
      <c r="OK84" s="1" t="s">
        <v>2304</v>
      </c>
      <c r="OL84" s="1" t="s">
        <v>2304</v>
      </c>
      <c r="OM84" s="1" t="s">
        <v>2304</v>
      </c>
      <c r="ON84" s="1" t="s">
        <v>2304</v>
      </c>
      <c r="OO84" s="1" t="s">
        <v>2304</v>
      </c>
      <c r="OP84" s="1" t="s">
        <v>2304</v>
      </c>
      <c r="OQ84" s="1" t="s">
        <v>2304</v>
      </c>
      <c r="OR84" s="1" t="s">
        <v>2304</v>
      </c>
      <c r="OS84" s="1" t="s">
        <v>2304</v>
      </c>
      <c r="OU84" s="1" t="s">
        <v>2304</v>
      </c>
      <c r="OV84" s="1" t="s">
        <v>2304</v>
      </c>
      <c r="OW84" s="1" t="s">
        <v>2304</v>
      </c>
      <c r="OX84" s="1" t="s">
        <v>2304</v>
      </c>
      <c r="OY84" s="1" t="s">
        <v>2304</v>
      </c>
      <c r="OZ84" s="1" t="s">
        <v>2304</v>
      </c>
      <c r="PA84" s="1" t="s">
        <v>2304</v>
      </c>
      <c r="PB84" s="1" t="s">
        <v>2304</v>
      </c>
      <c r="PC84" s="1" t="s">
        <v>2304</v>
      </c>
      <c r="PF84">
        <v>18.52</v>
      </c>
      <c r="PG84">
        <v>36.56</v>
      </c>
      <c r="PH84">
        <v>8.43</v>
      </c>
      <c r="PI84">
        <v>17165</v>
      </c>
      <c r="PJ84">
        <v>3.9599000000000002</v>
      </c>
      <c r="PK84">
        <v>389</v>
      </c>
      <c r="PL84">
        <v>0</v>
      </c>
      <c r="PM84">
        <v>0</v>
      </c>
      <c r="PN84">
        <v>1.91</v>
      </c>
      <c r="PO84">
        <v>-0.27</v>
      </c>
      <c r="PP84">
        <v>0.24</v>
      </c>
      <c r="PQ84">
        <v>0.36</v>
      </c>
      <c r="PR84">
        <v>5.6639999999999997</v>
      </c>
      <c r="PS84">
        <v>7500</v>
      </c>
      <c r="PT84">
        <v>118.0065</v>
      </c>
      <c r="PU84">
        <v>6.1</v>
      </c>
      <c r="PV84">
        <v>0</v>
      </c>
      <c r="PW84">
        <v>0</v>
      </c>
      <c r="PX84" s="1" t="s">
        <v>2304</v>
      </c>
      <c r="PY84">
        <v>-142.79</v>
      </c>
      <c r="PZ84">
        <v>70.400000000000006</v>
      </c>
      <c r="QA84">
        <v>58.5</v>
      </c>
      <c r="QB84">
        <v>19.5</v>
      </c>
      <c r="QC84">
        <v>3000</v>
      </c>
      <c r="QD84">
        <v>1</v>
      </c>
      <c r="QE84">
        <v>17.3</v>
      </c>
      <c r="QF84">
        <v>0.8</v>
      </c>
      <c r="QG84">
        <v>4.0999999999999996</v>
      </c>
      <c r="QH84" s="1" t="s">
        <v>2304</v>
      </c>
      <c r="QI84" s="1" t="s">
        <v>2304</v>
      </c>
      <c r="QJ84" s="1" t="s">
        <v>2304</v>
      </c>
      <c r="QK84" s="1" t="s">
        <v>2304</v>
      </c>
      <c r="QL84" s="1" t="s">
        <v>2304</v>
      </c>
      <c r="QM84" s="1" t="s">
        <v>2304</v>
      </c>
      <c r="QN84" s="1" t="s">
        <v>2304</v>
      </c>
      <c r="QO84" s="1" t="s">
        <v>2304</v>
      </c>
      <c r="QP84" s="1" t="s">
        <v>2304</v>
      </c>
      <c r="QQ84" s="1" t="s">
        <v>2304</v>
      </c>
      <c r="QR84" s="1" t="s">
        <v>2304</v>
      </c>
      <c r="QS84" s="1" t="s">
        <v>2304</v>
      </c>
      <c r="QT84">
        <v>70.84</v>
      </c>
      <c r="QU84">
        <v>115.2</v>
      </c>
      <c r="QV84">
        <v>3.4159999999999999</v>
      </c>
      <c r="QW84">
        <v>18000</v>
      </c>
      <c r="QX84">
        <v>0.53369999999999995</v>
      </c>
      <c r="QY84">
        <v>235.1</v>
      </c>
      <c r="QZ84">
        <v>0.27</v>
      </c>
      <c r="RA84">
        <v>7.81</v>
      </c>
      <c r="RB84" s="1" t="s">
        <v>2304</v>
      </c>
      <c r="RC84" s="1" t="s">
        <v>2304</v>
      </c>
      <c r="RD84" s="1" t="s">
        <v>2304</v>
      </c>
      <c r="RE84" s="1" t="s">
        <v>2304</v>
      </c>
      <c r="RF84" s="1" t="s">
        <v>2304</v>
      </c>
      <c r="RG84" s="1" t="s">
        <v>2304</v>
      </c>
      <c r="RH84" s="1" t="s">
        <v>2304</v>
      </c>
      <c r="RI84" s="1" t="s">
        <v>2304</v>
      </c>
      <c r="RJ84" s="1" t="s">
        <v>2304</v>
      </c>
      <c r="RK84" s="1" t="s">
        <v>2304</v>
      </c>
      <c r="RL84" s="1" t="s">
        <v>2304</v>
      </c>
      <c r="RM84" s="1" t="s">
        <v>2304</v>
      </c>
      <c r="RN84" s="1" t="s">
        <v>2304</v>
      </c>
      <c r="RO84" s="1" t="s">
        <v>2304</v>
      </c>
      <c r="RP84" s="1" t="s">
        <v>2304</v>
      </c>
      <c r="RQ84" s="1" t="s">
        <v>2304</v>
      </c>
      <c r="RR84" s="1" t="s">
        <v>2304</v>
      </c>
      <c r="RS84" s="1" t="s">
        <v>2304</v>
      </c>
      <c r="RT84" s="1" t="s">
        <v>2304</v>
      </c>
      <c r="RU84" s="1" t="s">
        <v>2304</v>
      </c>
      <c r="RV84" s="1" t="s">
        <v>2304</v>
      </c>
      <c r="RW84" s="1" t="s">
        <v>2304</v>
      </c>
      <c r="RX84">
        <v>17.04</v>
      </c>
      <c r="RY84">
        <v>23</v>
      </c>
      <c r="RZ84">
        <v>2.2999999999999998</v>
      </c>
      <c r="SA84">
        <v>10000</v>
      </c>
      <c r="SB84">
        <v>1</v>
      </c>
      <c r="SC84">
        <v>151.6</v>
      </c>
      <c r="SD84">
        <v>0</v>
      </c>
      <c r="SE84">
        <v>0</v>
      </c>
      <c r="SF84" s="1" t="s">
        <v>2304</v>
      </c>
      <c r="SG84">
        <v>-0.5</v>
      </c>
      <c r="SH84">
        <v>77.040000000000006</v>
      </c>
      <c r="SI84">
        <v>26</v>
      </c>
      <c r="SJ84">
        <v>1.94</v>
      </c>
      <c r="SK84">
        <v>10000</v>
      </c>
      <c r="SL84">
        <v>0.74490000000000001</v>
      </c>
      <c r="SM84">
        <v>3.4</v>
      </c>
      <c r="SN84">
        <v>0.37</v>
      </c>
      <c r="SO84">
        <v>19.23</v>
      </c>
      <c r="SP84" s="1" t="s">
        <v>2304</v>
      </c>
      <c r="SQ84" s="1" t="s">
        <v>2304</v>
      </c>
      <c r="TL84" s="1" t="s">
        <v>2304</v>
      </c>
      <c r="TN84" s="1" t="s">
        <v>2304</v>
      </c>
      <c r="TO84" s="1" t="s">
        <v>2304</v>
      </c>
      <c r="TP84" s="1" t="s">
        <v>2304</v>
      </c>
      <c r="TR84" s="1" t="s">
        <v>2304</v>
      </c>
      <c r="TS84" s="1" t="s">
        <v>2304</v>
      </c>
      <c r="TV84" s="1" t="s">
        <v>2304</v>
      </c>
      <c r="TX84" s="1" t="s">
        <v>2304</v>
      </c>
      <c r="TY84" s="1" t="s">
        <v>2304</v>
      </c>
      <c r="TZ84" s="1" t="s">
        <v>2304</v>
      </c>
      <c r="UB84" s="1" t="s">
        <v>2304</v>
      </c>
      <c r="UC84" s="1" t="s">
        <v>2304</v>
      </c>
      <c r="UF84">
        <v>5.05</v>
      </c>
      <c r="UG84">
        <v>7.8</v>
      </c>
      <c r="UH84">
        <v>6.72</v>
      </c>
      <c r="UI84">
        <v>8121</v>
      </c>
      <c r="UJ84">
        <v>7</v>
      </c>
      <c r="UK84">
        <v>8.1999999999999993</v>
      </c>
      <c r="UL84">
        <v>0</v>
      </c>
      <c r="UM84">
        <v>0</v>
      </c>
      <c r="UN84" s="1" t="s">
        <v>2304</v>
      </c>
      <c r="UO84">
        <v>-0.91</v>
      </c>
      <c r="UP84">
        <v>224.3</v>
      </c>
      <c r="UQ84">
        <v>3718.7</v>
      </c>
      <c r="UR84">
        <v>20.5</v>
      </c>
      <c r="US84">
        <v>45350</v>
      </c>
      <c r="UT84">
        <v>0.25</v>
      </c>
      <c r="UU84">
        <v>839.3</v>
      </c>
      <c r="UV84">
        <v>0.23</v>
      </c>
      <c r="UW84">
        <v>1.1200000000000001</v>
      </c>
      <c r="UX84">
        <v>7.0000000000000007E-2</v>
      </c>
      <c r="UY84">
        <v>1.48</v>
      </c>
      <c r="UZ84" s="1" t="s">
        <v>2304</v>
      </c>
      <c r="VA84" s="1" t="s">
        <v>2304</v>
      </c>
      <c r="VB84" s="1" t="s">
        <v>2304</v>
      </c>
      <c r="VC84" s="1" t="s">
        <v>2304</v>
      </c>
      <c r="VD84" s="1" t="s">
        <v>2304</v>
      </c>
      <c r="VE84" s="1" t="s">
        <v>2304</v>
      </c>
      <c r="VF84" s="1" t="s">
        <v>2304</v>
      </c>
      <c r="VG84" s="1" t="s">
        <v>2304</v>
      </c>
      <c r="VJ84" s="1" t="s">
        <v>2304</v>
      </c>
      <c r="VL84" s="1" t="s">
        <v>2304</v>
      </c>
      <c r="VM84" s="1" t="s">
        <v>2304</v>
      </c>
      <c r="VN84" s="1" t="s">
        <v>2304</v>
      </c>
      <c r="VP84" s="1" t="s">
        <v>2304</v>
      </c>
      <c r="VQ84" s="1" t="s">
        <v>2304</v>
      </c>
      <c r="VT84">
        <v>28.52</v>
      </c>
      <c r="VU84">
        <v>50.4</v>
      </c>
      <c r="VV84">
        <v>1.52</v>
      </c>
      <c r="VW84">
        <v>33158</v>
      </c>
      <c r="VX84">
        <v>1</v>
      </c>
      <c r="VY84">
        <v>1419.9</v>
      </c>
      <c r="VZ84">
        <v>0</v>
      </c>
      <c r="WA84">
        <v>0</v>
      </c>
      <c r="WB84">
        <v>0.51</v>
      </c>
      <c r="WC84">
        <v>0.22</v>
      </c>
      <c r="WN84" s="1" t="s">
        <v>2304</v>
      </c>
      <c r="WP84" s="1" t="s">
        <v>2304</v>
      </c>
      <c r="WQ84" s="1" t="s">
        <v>2304</v>
      </c>
      <c r="WR84" s="1" t="s">
        <v>2304</v>
      </c>
      <c r="WS84" s="1" t="s">
        <v>2304</v>
      </c>
      <c r="WT84" s="1" t="s">
        <v>2304</v>
      </c>
      <c r="WU84" s="1" t="s">
        <v>2304</v>
      </c>
      <c r="WX84">
        <v>19.78</v>
      </c>
      <c r="WY84">
        <v>13.35</v>
      </c>
      <c r="WZ84">
        <v>0.372</v>
      </c>
      <c r="XA84">
        <v>3000</v>
      </c>
      <c r="XB84">
        <v>8.3500000000000005E-2</v>
      </c>
      <c r="XC84">
        <v>113</v>
      </c>
      <c r="XD84">
        <v>0</v>
      </c>
      <c r="XE84">
        <v>0</v>
      </c>
      <c r="XF84" s="1" t="s">
        <v>2304</v>
      </c>
      <c r="XG84">
        <v>0.03</v>
      </c>
      <c r="XH84">
        <v>37.24</v>
      </c>
      <c r="XI84">
        <v>69.12</v>
      </c>
      <c r="XJ84">
        <v>7.8959999999999999</v>
      </c>
      <c r="XK84">
        <v>6400</v>
      </c>
      <c r="XL84">
        <v>0.73109999999999997</v>
      </c>
      <c r="XM84">
        <v>76.2</v>
      </c>
      <c r="XN84">
        <v>0</v>
      </c>
      <c r="XO84">
        <v>0</v>
      </c>
      <c r="XP84">
        <v>0.05</v>
      </c>
      <c r="XQ84">
        <v>0.16</v>
      </c>
      <c r="XR84" s="1" t="s">
        <v>2304</v>
      </c>
      <c r="XS84" s="1" t="s">
        <v>2304</v>
      </c>
      <c r="XT84" s="1" t="s">
        <v>2304</v>
      </c>
      <c r="XU84" s="1" t="s">
        <v>2304</v>
      </c>
      <c r="XV84" s="1" t="s">
        <v>2304</v>
      </c>
      <c r="XW84" s="1" t="s">
        <v>2304</v>
      </c>
      <c r="XX84" s="1" t="s">
        <v>2304</v>
      </c>
      <c r="XY84" s="1" t="s">
        <v>2304</v>
      </c>
      <c r="XZ84" s="1" t="s">
        <v>2304</v>
      </c>
      <c r="YA84" s="1" t="s">
        <v>2304</v>
      </c>
      <c r="YB84">
        <v>72.73</v>
      </c>
      <c r="YC84">
        <v>24</v>
      </c>
      <c r="YD84">
        <v>4</v>
      </c>
      <c r="YE84">
        <v>6000</v>
      </c>
      <c r="YF84">
        <v>1</v>
      </c>
      <c r="YG84">
        <v>2.2000000000000002</v>
      </c>
      <c r="YH84">
        <v>0</v>
      </c>
      <c r="YI84">
        <v>0</v>
      </c>
      <c r="YL84">
        <v>81.36</v>
      </c>
      <c r="YM84">
        <v>15.04</v>
      </c>
      <c r="YN84">
        <v>6.5</v>
      </c>
      <c r="YO84">
        <v>2314</v>
      </c>
      <c r="YP84">
        <v>1</v>
      </c>
      <c r="YQ84" s="1" t="s">
        <v>2304</v>
      </c>
      <c r="YR84">
        <v>0</v>
      </c>
      <c r="YS84">
        <v>0</v>
      </c>
      <c r="YT84" s="1" t="s">
        <v>2304</v>
      </c>
      <c r="YU84" s="1" t="s">
        <v>2304</v>
      </c>
      <c r="YV84" s="1" t="s">
        <v>2304</v>
      </c>
      <c r="YW84" s="1" t="s">
        <v>2304</v>
      </c>
      <c r="YX84" s="1" t="s">
        <v>2304</v>
      </c>
      <c r="YY84" s="1" t="s">
        <v>2304</v>
      </c>
      <c r="YZ84" s="1" t="s">
        <v>2304</v>
      </c>
      <c r="ZA84" s="1" t="s">
        <v>2304</v>
      </c>
      <c r="ZB84" s="1" t="s">
        <v>2304</v>
      </c>
      <c r="ZC84" s="1" t="s">
        <v>2304</v>
      </c>
      <c r="ZD84" s="1" t="s">
        <v>2304</v>
      </c>
      <c r="ZE84" s="1" t="s">
        <v>2304</v>
      </c>
      <c r="ZF84">
        <v>0.39</v>
      </c>
      <c r="ZG84">
        <v>0.43</v>
      </c>
      <c r="ZH84">
        <v>0.04</v>
      </c>
      <c r="ZI84">
        <v>9450</v>
      </c>
      <c r="ZJ84">
        <v>1</v>
      </c>
      <c r="ZK84">
        <v>1009.8</v>
      </c>
      <c r="ZL84">
        <v>0</v>
      </c>
      <c r="ZM84">
        <v>0</v>
      </c>
      <c r="ZP84" s="1" t="s">
        <v>2304</v>
      </c>
      <c r="ZQ84" s="1" t="s">
        <v>2304</v>
      </c>
      <c r="ZR84" s="1" t="s">
        <v>2304</v>
      </c>
      <c r="ZS84" s="1" t="s">
        <v>2304</v>
      </c>
      <c r="ZT84" s="1" t="s">
        <v>2304</v>
      </c>
      <c r="ZU84" s="1" t="s">
        <v>2304</v>
      </c>
      <c r="ZV84" s="1" t="s">
        <v>2304</v>
      </c>
      <c r="ZW84" s="1" t="s">
        <v>2304</v>
      </c>
      <c r="AAJ84">
        <v>587.16</v>
      </c>
      <c r="AAK84">
        <v>795.12</v>
      </c>
      <c r="AAL84">
        <v>12.3</v>
      </c>
      <c r="AAM84">
        <v>64644</v>
      </c>
      <c r="AAN84">
        <v>1</v>
      </c>
      <c r="AAO84">
        <v>919.3</v>
      </c>
      <c r="AAP84">
        <v>0.18</v>
      </c>
      <c r="AAQ84">
        <v>1.46</v>
      </c>
      <c r="AAR84">
        <v>0.01</v>
      </c>
      <c r="AAS84">
        <v>0.45</v>
      </c>
      <c r="AAT84" s="1" t="s">
        <v>2304</v>
      </c>
      <c r="AAV84" s="1" t="s">
        <v>2304</v>
      </c>
      <c r="AAW84" s="1" t="s">
        <v>2304</v>
      </c>
      <c r="AAX84" s="1" t="s">
        <v>2304</v>
      </c>
      <c r="AAZ84" s="1" t="s">
        <v>2304</v>
      </c>
      <c r="ABA84" s="1" t="s">
        <v>2304</v>
      </c>
      <c r="ABD84" s="1" t="s">
        <v>2304</v>
      </c>
      <c r="ABF84" s="1" t="s">
        <v>2304</v>
      </c>
      <c r="ABG84" s="1" t="s">
        <v>2304</v>
      </c>
      <c r="ABH84" s="1" t="s">
        <v>2304</v>
      </c>
      <c r="ABJ84" s="1" t="s">
        <v>2304</v>
      </c>
      <c r="ABK84" s="1" t="s">
        <v>2304</v>
      </c>
      <c r="ABX84">
        <v>20.76</v>
      </c>
      <c r="ABY84">
        <v>25.74</v>
      </c>
      <c r="ABZ84">
        <v>4.3600000000000003</v>
      </c>
      <c r="ACA84">
        <v>5904</v>
      </c>
      <c r="ACB84">
        <v>1</v>
      </c>
      <c r="ACC84">
        <v>11.1</v>
      </c>
      <c r="ACD84">
        <v>0</v>
      </c>
      <c r="ACE84">
        <v>0</v>
      </c>
      <c r="ACF84">
        <v>0.05</v>
      </c>
      <c r="ACG84">
        <v>0.2</v>
      </c>
      <c r="ACH84">
        <v>42.08</v>
      </c>
      <c r="ACI84">
        <v>35.35</v>
      </c>
      <c r="ACJ84">
        <v>9.5500000000000007</v>
      </c>
      <c r="ACK84">
        <v>3500</v>
      </c>
      <c r="ACL84">
        <v>0.94530000000000003</v>
      </c>
      <c r="ACM84">
        <v>27.4</v>
      </c>
      <c r="ACN84">
        <v>0</v>
      </c>
      <c r="ACO84">
        <v>0</v>
      </c>
      <c r="ACP84">
        <v>0.12</v>
      </c>
      <c r="ACQ84">
        <v>0.39</v>
      </c>
      <c r="ACR84">
        <v>26.95</v>
      </c>
      <c r="ACS84">
        <v>0.56999999999999995</v>
      </c>
      <c r="ACT84">
        <v>0.38</v>
      </c>
      <c r="ACU84">
        <v>1505</v>
      </c>
      <c r="ACV84">
        <v>1</v>
      </c>
      <c r="ACW84">
        <v>14.1</v>
      </c>
      <c r="ACX84">
        <v>0</v>
      </c>
      <c r="ACY84">
        <v>0</v>
      </c>
      <c r="ADJ84" s="1" t="s">
        <v>2304</v>
      </c>
      <c r="ADK84" s="1" t="s">
        <v>2304</v>
      </c>
      <c r="ADL84">
        <v>5.97</v>
      </c>
      <c r="ADM84">
        <v>15.07</v>
      </c>
      <c r="ADN84">
        <v>1.32</v>
      </c>
      <c r="ADO84">
        <v>5008</v>
      </c>
      <c r="ADP84">
        <v>0.43840000000000001</v>
      </c>
      <c r="ADQ84">
        <v>362.5</v>
      </c>
      <c r="ADR84">
        <v>0.09</v>
      </c>
      <c r="ADS84">
        <v>6.98</v>
      </c>
      <c r="ADT84">
        <v>1.04</v>
      </c>
      <c r="ADU84">
        <v>2.79</v>
      </c>
      <c r="ADV84">
        <v>30.08</v>
      </c>
      <c r="ADW84">
        <v>25.2</v>
      </c>
      <c r="ADX84">
        <v>1.694</v>
      </c>
      <c r="ADY84">
        <v>9000</v>
      </c>
      <c r="ADZ84">
        <v>0.60499999999999998</v>
      </c>
      <c r="AEA84">
        <v>16.8</v>
      </c>
      <c r="AEB84">
        <v>0.05</v>
      </c>
      <c r="AEC84">
        <v>2.86</v>
      </c>
      <c r="AEE84" s="1" t="s">
        <v>2304</v>
      </c>
      <c r="AEF84" s="1" t="s">
        <v>2304</v>
      </c>
      <c r="AEH84" s="1" t="s">
        <v>2304</v>
      </c>
      <c r="AEI84" s="1" t="s">
        <v>2304</v>
      </c>
      <c r="AEJ84" s="1" t="s">
        <v>2304</v>
      </c>
      <c r="AEL84" s="1" t="s">
        <v>2304</v>
      </c>
      <c r="AEM84" s="1" t="s">
        <v>2304</v>
      </c>
      <c r="AEP84">
        <v>3093.7</v>
      </c>
      <c r="AEQ84">
        <v>5397</v>
      </c>
      <c r="AER84">
        <v>514</v>
      </c>
      <c r="AES84">
        <v>10500</v>
      </c>
      <c r="AET84">
        <v>1</v>
      </c>
      <c r="AEU84">
        <v>3</v>
      </c>
      <c r="AEV84">
        <v>12.5</v>
      </c>
      <c r="AEW84">
        <v>2.4300000000000002</v>
      </c>
      <c r="AEX84" s="1" t="s">
        <v>2304</v>
      </c>
      <c r="AEY84" s="1" t="s">
        <v>2304</v>
      </c>
      <c r="AEZ84">
        <v>93.51</v>
      </c>
      <c r="AFA84">
        <v>6295.02</v>
      </c>
      <c r="AFB84">
        <v>874.31</v>
      </c>
      <c r="AFC84">
        <v>7200</v>
      </c>
      <c r="AFD84">
        <v>1</v>
      </c>
      <c r="AFE84" s="1" t="s">
        <v>2304</v>
      </c>
      <c r="AFF84">
        <v>12.5</v>
      </c>
      <c r="AFG84">
        <v>0.73</v>
      </c>
      <c r="AFJ84">
        <v>3721.88</v>
      </c>
      <c r="AFK84">
        <v>7385.04</v>
      </c>
      <c r="AFL84">
        <v>15.75</v>
      </c>
      <c r="AFM84">
        <v>140400</v>
      </c>
      <c r="AFN84">
        <v>0.29949999999999999</v>
      </c>
      <c r="AFO84">
        <v>1557.8</v>
      </c>
      <c r="AFP84">
        <v>0.18</v>
      </c>
      <c r="AFQ84">
        <v>1.1399999999999999</v>
      </c>
      <c r="AFR84">
        <v>7.0000000000000007E-2</v>
      </c>
      <c r="AFS84">
        <v>2.57</v>
      </c>
      <c r="AFT84">
        <v>3674.95</v>
      </c>
      <c r="AFU84">
        <v>53285.56</v>
      </c>
      <c r="AFV84">
        <v>178.273</v>
      </c>
      <c r="AFW84">
        <v>266428</v>
      </c>
      <c r="AFX84">
        <v>0.89139999999999997</v>
      </c>
      <c r="AFY84">
        <v>1183.5999999999999</v>
      </c>
      <c r="AFZ84">
        <v>1.34</v>
      </c>
      <c r="AGA84">
        <v>0.75</v>
      </c>
      <c r="AGB84">
        <v>1.56</v>
      </c>
      <c r="AGC84">
        <v>14.46</v>
      </c>
      <c r="AGD84" s="1" t="s">
        <v>2304</v>
      </c>
      <c r="AGE84" s="1" t="s">
        <v>2304</v>
      </c>
      <c r="AGF84" s="1" t="s">
        <v>2304</v>
      </c>
      <c r="AGG84" s="1" t="s">
        <v>2304</v>
      </c>
      <c r="AGH84" s="1" t="s">
        <v>2304</v>
      </c>
      <c r="AGI84" s="1" t="s">
        <v>2304</v>
      </c>
      <c r="AGJ84" s="1" t="s">
        <v>2304</v>
      </c>
      <c r="AGK84" s="1" t="s">
        <v>2304</v>
      </c>
      <c r="AGX84">
        <v>179.97</v>
      </c>
      <c r="AGY84">
        <v>7.87</v>
      </c>
      <c r="AGZ84">
        <v>4.0389999999999997</v>
      </c>
      <c r="AHA84">
        <v>96</v>
      </c>
      <c r="AHB84">
        <v>4.9299999999999997E-2</v>
      </c>
      <c r="AHC84" s="1" t="s">
        <v>2304</v>
      </c>
      <c r="AHD84">
        <v>0</v>
      </c>
      <c r="AHE84">
        <v>0</v>
      </c>
      <c r="AHG84" s="1" t="s">
        <v>2304</v>
      </c>
      <c r="AHH84" s="1" t="s">
        <v>2304</v>
      </c>
      <c r="AHI84" s="1" t="s">
        <v>2304</v>
      </c>
      <c r="AHJ84" s="1" t="s">
        <v>2304</v>
      </c>
      <c r="AHK84" s="1" t="s">
        <v>2304</v>
      </c>
      <c r="AHL84" s="1" t="s">
        <v>2304</v>
      </c>
      <c r="AHM84" s="1" t="s">
        <v>2304</v>
      </c>
      <c r="AHN84" s="1" t="s">
        <v>2304</v>
      </c>
      <c r="AHO84" s="1" t="s">
        <v>2304</v>
      </c>
      <c r="AIB84" s="1" t="s">
        <v>2304</v>
      </c>
      <c r="AIC84" s="1" t="s">
        <v>2304</v>
      </c>
      <c r="AID84" s="1" t="s">
        <v>2304</v>
      </c>
      <c r="AIE84" s="1" t="s">
        <v>2304</v>
      </c>
      <c r="AIF84" s="1" t="s">
        <v>2304</v>
      </c>
      <c r="AIG84" s="1" t="s">
        <v>2304</v>
      </c>
      <c r="AIH84" s="1" t="s">
        <v>2304</v>
      </c>
      <c r="AII84" s="1" t="s">
        <v>2304</v>
      </c>
      <c r="AIJ84" s="1" t="s">
        <v>2304</v>
      </c>
      <c r="AIK84" s="1" t="s">
        <v>2304</v>
      </c>
      <c r="AIL84" s="1" t="s">
        <v>2304</v>
      </c>
      <c r="AIM84" s="1" t="s">
        <v>2304</v>
      </c>
      <c r="AIN84" s="1" t="s">
        <v>2304</v>
      </c>
      <c r="AIO84" s="1" t="s">
        <v>2304</v>
      </c>
      <c r="AIP84" s="1" t="s">
        <v>2304</v>
      </c>
      <c r="AIQ84" s="1" t="s">
        <v>2304</v>
      </c>
      <c r="AIR84" s="1" t="s">
        <v>2304</v>
      </c>
      <c r="AIS84" s="1" t="s">
        <v>2304</v>
      </c>
      <c r="AIU84" s="1" t="s">
        <v>2304</v>
      </c>
      <c r="AIV84">
        <v>1284.07</v>
      </c>
      <c r="AIW84">
        <v>4090.45</v>
      </c>
      <c r="AIX84">
        <v>101.5</v>
      </c>
      <c r="AIY84">
        <v>40300</v>
      </c>
      <c r="AIZ84">
        <v>1</v>
      </c>
      <c r="AJA84" s="1" t="s">
        <v>2304</v>
      </c>
      <c r="AJB84">
        <v>1.02</v>
      </c>
      <c r="AJC84">
        <v>1</v>
      </c>
      <c r="AJF84" s="1" t="s">
        <v>2304</v>
      </c>
      <c r="AJG84" s="1" t="s">
        <v>2304</v>
      </c>
      <c r="AJH84" s="1" t="s">
        <v>2304</v>
      </c>
      <c r="AJI84" s="1" t="s">
        <v>2304</v>
      </c>
      <c r="AJJ84" s="1" t="s">
        <v>2304</v>
      </c>
      <c r="AJK84" s="1" t="s">
        <v>2304</v>
      </c>
      <c r="AJL84" s="1" t="s">
        <v>2304</v>
      </c>
      <c r="AJM84" s="1" t="s">
        <v>2304</v>
      </c>
      <c r="AJN84" s="1" t="s">
        <v>2304</v>
      </c>
      <c r="AJO84" s="1" t="s">
        <v>2304</v>
      </c>
      <c r="AJP84">
        <v>193.54</v>
      </c>
      <c r="AJQ84">
        <v>336.08</v>
      </c>
      <c r="AJR84">
        <v>530.1</v>
      </c>
      <c r="AJS84">
        <v>634</v>
      </c>
      <c r="AJT84">
        <v>1</v>
      </c>
      <c r="AJU84">
        <v>0.5</v>
      </c>
      <c r="AJV84">
        <v>33.299999999999997</v>
      </c>
      <c r="AJW84">
        <v>6.28</v>
      </c>
      <c r="AJX84" s="1" t="s">
        <v>2304</v>
      </c>
      <c r="AJY84" s="1" t="s">
        <v>2304</v>
      </c>
      <c r="AJZ84" s="1" t="s">
        <v>2304</v>
      </c>
      <c r="AKA84" s="1" t="s">
        <v>2304</v>
      </c>
      <c r="AKB84" s="1" t="s">
        <v>2304</v>
      </c>
      <c r="AKC84" s="1" t="s">
        <v>2304</v>
      </c>
      <c r="AKD84" s="1" t="s">
        <v>2304</v>
      </c>
      <c r="AKE84" s="1" t="s">
        <v>2304</v>
      </c>
      <c r="AKF84" s="1" t="s">
        <v>2304</v>
      </c>
      <c r="AKG84" s="1" t="s">
        <v>2304</v>
      </c>
      <c r="AKT84" s="1" t="s">
        <v>2304</v>
      </c>
      <c r="AKU84" s="1" t="s">
        <v>2304</v>
      </c>
      <c r="AKV84" s="1" t="s">
        <v>2304</v>
      </c>
      <c r="AKW84" s="1" t="s">
        <v>2304</v>
      </c>
      <c r="AKX84" s="1" t="s">
        <v>2304</v>
      </c>
      <c r="AKY84" s="1" t="s">
        <v>2304</v>
      </c>
      <c r="AKZ84" s="1" t="s">
        <v>2304</v>
      </c>
      <c r="ALA84" s="1" t="s">
        <v>2304</v>
      </c>
      <c r="ALB84" s="1" t="s">
        <v>2304</v>
      </c>
      <c r="ALC84" s="1" t="s">
        <v>2304</v>
      </c>
      <c r="ALN84" s="1" t="s">
        <v>2304</v>
      </c>
      <c r="ALO84" s="1" t="s">
        <v>2304</v>
      </c>
      <c r="ALP84" s="1" t="s">
        <v>2304</v>
      </c>
      <c r="ALQ84" s="1" t="s">
        <v>2304</v>
      </c>
      <c r="ALR84" s="1" t="s">
        <v>2304</v>
      </c>
      <c r="ALS84" s="1" t="s">
        <v>2304</v>
      </c>
      <c r="ALT84" s="1" t="s">
        <v>2304</v>
      </c>
      <c r="ALU84" s="1" t="s">
        <v>2304</v>
      </c>
      <c r="ALW84" s="1" t="s">
        <v>2304</v>
      </c>
      <c r="ALX84">
        <v>24.5</v>
      </c>
      <c r="ALY84">
        <v>29.59</v>
      </c>
      <c r="ALZ84">
        <v>1.837</v>
      </c>
      <c r="AMA84">
        <v>4026</v>
      </c>
      <c r="AMB84">
        <v>0.25</v>
      </c>
      <c r="AMC84">
        <v>290.7</v>
      </c>
      <c r="AMD84">
        <v>0</v>
      </c>
      <c r="AME84">
        <v>0</v>
      </c>
      <c r="AMF84">
        <v>0.02</v>
      </c>
      <c r="AMG84">
        <v>0.04</v>
      </c>
      <c r="AMH84">
        <v>19.53</v>
      </c>
      <c r="AMI84">
        <v>14.76</v>
      </c>
      <c r="AMJ84">
        <v>2.0499999999999998</v>
      </c>
      <c r="AMK84">
        <v>7200</v>
      </c>
      <c r="AML84">
        <v>1</v>
      </c>
      <c r="AMM84">
        <v>27.9</v>
      </c>
      <c r="AMN84">
        <v>0</v>
      </c>
      <c r="AMO84">
        <v>0</v>
      </c>
      <c r="AMP84" s="1" t="s">
        <v>2304</v>
      </c>
      <c r="AMQ84" s="1" t="s">
        <v>2304</v>
      </c>
      <c r="AMR84" s="1" t="s">
        <v>2304</v>
      </c>
      <c r="AMS84" s="1" t="s">
        <v>2304</v>
      </c>
      <c r="AMT84" s="1" t="s">
        <v>2304</v>
      </c>
      <c r="AMU84" s="1" t="s">
        <v>2304</v>
      </c>
      <c r="AMV84" s="1" t="s">
        <v>2304</v>
      </c>
      <c r="AMW84" s="1" t="s">
        <v>2304</v>
      </c>
      <c r="AMX84" s="1" t="s">
        <v>2304</v>
      </c>
      <c r="AMY84" s="1" t="s">
        <v>2304</v>
      </c>
      <c r="AMZ84" s="1" t="s">
        <v>2304</v>
      </c>
      <c r="ANA84" s="1" t="s">
        <v>2304</v>
      </c>
      <c r="ANL84">
        <v>15.6</v>
      </c>
      <c r="ANM84">
        <v>20.28</v>
      </c>
      <c r="ANN84">
        <v>9.32</v>
      </c>
      <c r="ANO84">
        <v>6500</v>
      </c>
      <c r="ANP84">
        <v>2.9857</v>
      </c>
      <c r="ANQ84">
        <v>37.1</v>
      </c>
      <c r="ANR84">
        <v>0</v>
      </c>
      <c r="ANS84">
        <v>0</v>
      </c>
      <c r="ANT84">
        <v>0.82</v>
      </c>
      <c r="ANU84">
        <v>-0.55000000000000004</v>
      </c>
      <c r="ANV84" s="1" t="s">
        <v>2304</v>
      </c>
      <c r="ANW84" s="1" t="s">
        <v>2304</v>
      </c>
      <c r="ANX84" s="1" t="s">
        <v>2304</v>
      </c>
      <c r="ANY84" s="1" t="s">
        <v>2304</v>
      </c>
      <c r="ANZ84" s="1" t="s">
        <v>2304</v>
      </c>
      <c r="AOA84" s="1" t="s">
        <v>2304</v>
      </c>
      <c r="AOB84" s="1" t="s">
        <v>2304</v>
      </c>
      <c r="AOC84" s="1" t="s">
        <v>2304</v>
      </c>
      <c r="AOF84">
        <v>7.18</v>
      </c>
      <c r="AOG84">
        <v>14.04</v>
      </c>
      <c r="AOH84">
        <v>0.61</v>
      </c>
      <c r="AOI84">
        <v>11510</v>
      </c>
      <c r="AOJ84">
        <v>0.5</v>
      </c>
      <c r="AOK84">
        <v>69.599999999999994</v>
      </c>
      <c r="AOL84">
        <v>0</v>
      </c>
      <c r="AOM84">
        <v>0</v>
      </c>
      <c r="AON84">
        <v>0.06</v>
      </c>
      <c r="AOO84">
        <v>-0.17</v>
      </c>
      <c r="AOP84" s="1" t="s">
        <v>2304</v>
      </c>
      <c r="AOQ84" s="1" t="s">
        <v>2304</v>
      </c>
      <c r="AOR84" s="1" t="s">
        <v>2304</v>
      </c>
      <c r="AOS84" s="1" t="s">
        <v>2304</v>
      </c>
      <c r="AOT84" s="1" t="s">
        <v>2304</v>
      </c>
      <c r="AOU84" s="1" t="s">
        <v>2304</v>
      </c>
      <c r="AOV84" s="1" t="s">
        <v>2304</v>
      </c>
      <c r="AOW84" s="1" t="s">
        <v>2304</v>
      </c>
      <c r="AOX84" s="1" t="s">
        <v>2304</v>
      </c>
      <c r="AOY84" s="1" t="s">
        <v>2304</v>
      </c>
      <c r="AOZ84" s="1" t="s">
        <v>2304</v>
      </c>
      <c r="APA84" s="1" t="s">
        <v>2304</v>
      </c>
      <c r="APB84" s="1" t="s">
        <v>2304</v>
      </c>
      <c r="APC84" s="1" t="s">
        <v>2304</v>
      </c>
      <c r="APD84" s="1" t="s">
        <v>2304</v>
      </c>
      <c r="APE84" s="1" t="s">
        <v>2304</v>
      </c>
      <c r="APF84" s="1" t="s">
        <v>2304</v>
      </c>
      <c r="APG84" s="1" t="s">
        <v>2304</v>
      </c>
      <c r="APJ84">
        <v>409.78</v>
      </c>
      <c r="APK84">
        <v>24</v>
      </c>
      <c r="APL84">
        <v>160</v>
      </c>
      <c r="APM84">
        <v>150</v>
      </c>
      <c r="APN84">
        <v>1</v>
      </c>
      <c r="APO84">
        <v>0.2</v>
      </c>
      <c r="APP84">
        <v>0</v>
      </c>
      <c r="APQ84">
        <v>0</v>
      </c>
      <c r="APS84" s="1" t="s">
        <v>2304</v>
      </c>
      <c r="APT84">
        <v>21.9</v>
      </c>
      <c r="APU84">
        <v>3.45</v>
      </c>
      <c r="APV84">
        <v>2.2999999999999998</v>
      </c>
      <c r="APW84">
        <v>1500</v>
      </c>
      <c r="APX84">
        <v>1</v>
      </c>
      <c r="APY84" s="1" t="s">
        <v>2304</v>
      </c>
      <c r="APZ84">
        <v>0</v>
      </c>
      <c r="AQA84">
        <v>0</v>
      </c>
      <c r="AQD84" s="1" t="s">
        <v>2304</v>
      </c>
      <c r="AQE84" s="1" t="s">
        <v>2304</v>
      </c>
      <c r="AQF84" s="1" t="s">
        <v>2304</v>
      </c>
      <c r="AQG84" s="1" t="s">
        <v>2304</v>
      </c>
      <c r="AQH84" s="1" t="s">
        <v>2304</v>
      </c>
      <c r="AQI84" s="1" t="s">
        <v>2304</v>
      </c>
      <c r="AQJ84">
        <v>0</v>
      </c>
      <c r="AQK84" s="1" t="s">
        <v>2304</v>
      </c>
      <c r="AQL84" s="1" t="s">
        <v>2304</v>
      </c>
      <c r="AQM84" s="1" t="s">
        <v>2304</v>
      </c>
      <c r="AQN84" s="1" t="s">
        <v>2304</v>
      </c>
      <c r="AQO84" s="1" t="s">
        <v>2304</v>
      </c>
      <c r="AQP84" s="1" t="s">
        <v>2304</v>
      </c>
      <c r="AQQ84" s="1" t="s">
        <v>2304</v>
      </c>
      <c r="AQR84" s="1" t="s">
        <v>2304</v>
      </c>
      <c r="AQS84" s="1" t="s">
        <v>2304</v>
      </c>
      <c r="AQT84" s="1" t="s">
        <v>2304</v>
      </c>
      <c r="AQU84" s="1" t="s">
        <v>2304</v>
      </c>
      <c r="ARH84">
        <v>1.1499999999999999</v>
      </c>
      <c r="ARI84">
        <v>2.84</v>
      </c>
      <c r="ARJ84">
        <v>0.53</v>
      </c>
      <c r="ARK84">
        <v>5349</v>
      </c>
      <c r="ARL84">
        <v>1</v>
      </c>
      <c r="ARM84">
        <v>104.7</v>
      </c>
      <c r="ARN84">
        <v>0</v>
      </c>
      <c r="ARO84">
        <v>0</v>
      </c>
      <c r="ARP84" s="1" t="s">
        <v>2304</v>
      </c>
      <c r="ARQ84">
        <v>-0.26</v>
      </c>
      <c r="ASB84">
        <v>7.21</v>
      </c>
      <c r="ASC84">
        <v>9.9600000000000009</v>
      </c>
      <c r="ASD84">
        <v>1.06</v>
      </c>
      <c r="ASE84">
        <v>9395</v>
      </c>
      <c r="ASF84">
        <v>1</v>
      </c>
      <c r="ASG84">
        <v>67.099999999999994</v>
      </c>
      <c r="ASH84">
        <v>0</v>
      </c>
      <c r="ASI84">
        <v>0</v>
      </c>
      <c r="ASJ84">
        <v>0.7</v>
      </c>
      <c r="ASK84">
        <v>-1.43</v>
      </c>
      <c r="ASL84" s="1" t="s">
        <v>2304</v>
      </c>
      <c r="ASM84" s="1" t="s">
        <v>2304</v>
      </c>
      <c r="ASN84" s="1" t="s">
        <v>2304</v>
      </c>
      <c r="ASO84" s="1" t="s">
        <v>2304</v>
      </c>
      <c r="ASP84" s="1" t="s">
        <v>2304</v>
      </c>
      <c r="ASQ84" s="1" t="s">
        <v>2304</v>
      </c>
      <c r="ASR84" s="1" t="s">
        <v>2304</v>
      </c>
      <c r="ASS84" s="1" t="s">
        <v>2304</v>
      </c>
      <c r="AST84" s="1" t="s">
        <v>2304</v>
      </c>
      <c r="ASU84" s="1" t="s">
        <v>2304</v>
      </c>
      <c r="ASV84" s="1" t="s">
        <v>2304</v>
      </c>
      <c r="ASW84" s="1" t="s">
        <v>2304</v>
      </c>
      <c r="ASX84" s="1" t="s">
        <v>2304</v>
      </c>
      <c r="ASY84" s="1" t="s">
        <v>2304</v>
      </c>
      <c r="ASZ84" s="1" t="s">
        <v>2304</v>
      </c>
      <c r="ATA84" s="1" t="s">
        <v>2304</v>
      </c>
      <c r="ATB84" s="1" t="s">
        <v>2304</v>
      </c>
      <c r="ATC84" s="1" t="s">
        <v>2304</v>
      </c>
      <c r="ATD84" s="1" t="s">
        <v>2304</v>
      </c>
      <c r="ATE84" s="1" t="s">
        <v>2304</v>
      </c>
      <c r="ATP84">
        <v>9.41</v>
      </c>
      <c r="ATQ84">
        <v>8.51</v>
      </c>
      <c r="ATR84">
        <v>1.57</v>
      </c>
      <c r="ATS84">
        <v>5318</v>
      </c>
      <c r="ATT84">
        <v>0.98080000000000001</v>
      </c>
      <c r="ATU84">
        <v>63.3</v>
      </c>
      <c r="ATV84">
        <v>0</v>
      </c>
      <c r="ATW84">
        <v>0</v>
      </c>
      <c r="ATX84">
        <v>0.17</v>
      </c>
      <c r="ATY84">
        <v>-0.1</v>
      </c>
      <c r="ATZ84" s="1" t="s">
        <v>2304</v>
      </c>
      <c r="AUA84" s="1" t="s">
        <v>2304</v>
      </c>
      <c r="AUB84" s="1" t="s">
        <v>2304</v>
      </c>
      <c r="AUC84" s="1" t="s">
        <v>2304</v>
      </c>
      <c r="AUD84" s="1" t="s">
        <v>2304</v>
      </c>
      <c r="AUE84" s="1" t="s">
        <v>2304</v>
      </c>
      <c r="AUF84" s="1" t="s">
        <v>2304</v>
      </c>
      <c r="AUG84" s="1" t="s">
        <v>2304</v>
      </c>
      <c r="AUH84" s="1" t="s">
        <v>2304</v>
      </c>
      <c r="AUI84" s="1" t="s">
        <v>2304</v>
      </c>
      <c r="AUJ84" s="1" t="s">
        <v>2304</v>
      </c>
      <c r="AUK84" s="1" t="s">
        <v>2304</v>
      </c>
      <c r="AUL84" s="1" t="s">
        <v>2304</v>
      </c>
      <c r="AUM84" s="1" t="s">
        <v>2304</v>
      </c>
      <c r="AUN84" s="1" t="s">
        <v>2304</v>
      </c>
      <c r="AUO84" s="1" t="s">
        <v>2304</v>
      </c>
      <c r="AUP84" s="1" t="s">
        <v>2304</v>
      </c>
      <c r="AUQ84" s="1" t="s">
        <v>2304</v>
      </c>
      <c r="AUR84" s="1" t="s">
        <v>2304</v>
      </c>
      <c r="AUS84" s="1" t="s">
        <v>2304</v>
      </c>
      <c r="AVD84">
        <v>44.21</v>
      </c>
      <c r="AVE84">
        <v>879.58</v>
      </c>
      <c r="AVF84">
        <v>23.2</v>
      </c>
      <c r="AVG84">
        <v>37913</v>
      </c>
      <c r="AVH84">
        <v>1</v>
      </c>
      <c r="AVI84">
        <v>96.8</v>
      </c>
      <c r="AVJ84">
        <v>0.7</v>
      </c>
      <c r="AVK84">
        <v>3.02</v>
      </c>
      <c r="AVL84">
        <v>7.0000000000000007E-2</v>
      </c>
      <c r="AVM84">
        <v>1.1200000000000001</v>
      </c>
      <c r="AVV84">
        <v>7.0000000000000007E-2</v>
      </c>
      <c r="AVW84">
        <v>1.1200000000000001</v>
      </c>
      <c r="AVX84">
        <v>1065.5</v>
      </c>
      <c r="AVY84">
        <v>1729.93</v>
      </c>
      <c r="AVZ84">
        <v>65.95</v>
      </c>
      <c r="AWA84">
        <v>26231</v>
      </c>
      <c r="AWB84">
        <v>1</v>
      </c>
      <c r="AWC84">
        <v>50.2</v>
      </c>
      <c r="AWD84">
        <v>1.18</v>
      </c>
      <c r="AWE84">
        <v>1.79</v>
      </c>
      <c r="AWF84">
        <v>0.98</v>
      </c>
      <c r="AWG84">
        <v>5.99</v>
      </c>
      <c r="AWH84">
        <v>305.72000000000003</v>
      </c>
      <c r="AWI84">
        <v>382.03</v>
      </c>
      <c r="AWJ84">
        <v>51.5</v>
      </c>
      <c r="AWK84">
        <v>7418</v>
      </c>
      <c r="AWL84">
        <v>1</v>
      </c>
      <c r="AWM84">
        <v>0.3</v>
      </c>
      <c r="AWN84">
        <v>1.04</v>
      </c>
      <c r="AWO84">
        <v>2.02</v>
      </c>
      <c r="AWP84" s="1" t="s">
        <v>2304</v>
      </c>
      <c r="AWQ84" s="1" t="s">
        <v>2304</v>
      </c>
      <c r="AWR84">
        <v>156.19999999999999</v>
      </c>
      <c r="AWS84">
        <v>3527.46</v>
      </c>
      <c r="AWT84">
        <v>76</v>
      </c>
      <c r="AWU84">
        <v>46414</v>
      </c>
      <c r="AWV84">
        <v>1</v>
      </c>
      <c r="AWW84">
        <v>0.1</v>
      </c>
      <c r="AWX84">
        <v>3.72</v>
      </c>
      <c r="AWY84">
        <v>4.8899999999999997</v>
      </c>
      <c r="AXB84" s="1" t="s">
        <v>2304</v>
      </c>
      <c r="AXC84" s="1" t="s">
        <v>2304</v>
      </c>
      <c r="AXD84" s="1" t="s">
        <v>2304</v>
      </c>
      <c r="AXE84" s="1" t="s">
        <v>2304</v>
      </c>
      <c r="AXF84" s="1" t="s">
        <v>2304</v>
      </c>
      <c r="AXG84" s="1" t="s">
        <v>2304</v>
      </c>
      <c r="AXH84" s="1" t="s">
        <v>2304</v>
      </c>
      <c r="AXI84" s="1" t="s">
        <v>2304</v>
      </c>
      <c r="AXL84" s="1" t="s">
        <v>2304</v>
      </c>
      <c r="AXM84" s="1" t="s">
        <v>2304</v>
      </c>
      <c r="AXN84" s="1" t="s">
        <v>2304</v>
      </c>
      <c r="AXO84" s="1" t="s">
        <v>2304</v>
      </c>
      <c r="AXP84" s="1" t="s">
        <v>2304</v>
      </c>
      <c r="AXQ84" s="1" t="s">
        <v>2304</v>
      </c>
      <c r="AXR84" s="1" t="s">
        <v>2304</v>
      </c>
      <c r="AXS84" s="1" t="s">
        <v>2304</v>
      </c>
      <c r="AXV84" s="1" t="s">
        <v>2304</v>
      </c>
      <c r="AXW84" s="1" t="s">
        <v>2304</v>
      </c>
      <c r="AXX84" s="1" t="s">
        <v>2304</v>
      </c>
      <c r="AXY84" s="1" t="s">
        <v>2304</v>
      </c>
      <c r="AXZ84" s="1" t="s">
        <v>2304</v>
      </c>
      <c r="AYA84" s="1" t="s">
        <v>2304</v>
      </c>
      <c r="AYB84" s="1" t="s">
        <v>2304</v>
      </c>
      <c r="AYC84" s="1" t="s">
        <v>2304</v>
      </c>
      <c r="AYF84" s="1" t="s">
        <v>2304</v>
      </c>
      <c r="AYG84" s="1" t="s">
        <v>2304</v>
      </c>
      <c r="AYH84" s="1" t="s">
        <v>2304</v>
      </c>
      <c r="AYI84" s="1" t="s">
        <v>2304</v>
      </c>
      <c r="AYJ84" s="1" t="s">
        <v>2304</v>
      </c>
      <c r="AYK84" s="1" t="s">
        <v>2304</v>
      </c>
      <c r="AYL84" s="1" t="s">
        <v>2304</v>
      </c>
      <c r="AYM84" s="1" t="s">
        <v>2304</v>
      </c>
      <c r="AZJ84" s="1" t="s">
        <v>2304</v>
      </c>
      <c r="AZK84" s="1" t="s">
        <v>2304</v>
      </c>
      <c r="AZL84" s="1" t="s">
        <v>2304</v>
      </c>
      <c r="AZM84" s="1" t="s">
        <v>2304</v>
      </c>
      <c r="AZN84" s="1" t="s">
        <v>2304</v>
      </c>
      <c r="AZO84" s="1" t="s">
        <v>2304</v>
      </c>
      <c r="AZP84" s="1" t="s">
        <v>2304</v>
      </c>
      <c r="AZQ84" s="1" t="s">
        <v>2304</v>
      </c>
      <c r="AZT84" s="1" t="s">
        <v>2304</v>
      </c>
      <c r="AZU84" s="1" t="s">
        <v>2304</v>
      </c>
      <c r="AZV84" s="1" t="s">
        <v>2304</v>
      </c>
      <c r="AZW84" s="1" t="s">
        <v>2304</v>
      </c>
      <c r="AZX84" s="1" t="s">
        <v>2304</v>
      </c>
      <c r="AZY84" s="1" t="s">
        <v>2304</v>
      </c>
      <c r="AZZ84" s="1" t="s">
        <v>2304</v>
      </c>
      <c r="BAA84" s="1" t="s">
        <v>2304</v>
      </c>
      <c r="BAD84" s="1" t="s">
        <v>2304</v>
      </c>
      <c r="BAE84" s="1" t="s">
        <v>2304</v>
      </c>
      <c r="BAF84" s="1" t="s">
        <v>2304</v>
      </c>
      <c r="BAG84" s="1" t="s">
        <v>2304</v>
      </c>
      <c r="BAH84" s="1" t="s">
        <v>2304</v>
      </c>
      <c r="BAI84" s="1" t="s">
        <v>2304</v>
      </c>
      <c r="BAJ84" s="1" t="s">
        <v>2304</v>
      </c>
      <c r="BAK84" s="1" t="s">
        <v>2304</v>
      </c>
      <c r="BAN84" s="1" t="s">
        <v>2304</v>
      </c>
      <c r="BAO84" s="1" t="s">
        <v>2304</v>
      </c>
      <c r="BAP84" s="1" t="s">
        <v>2304</v>
      </c>
      <c r="BAQ84" s="1" t="s">
        <v>2304</v>
      </c>
      <c r="BAR84" s="1" t="s">
        <v>2304</v>
      </c>
      <c r="BAS84" s="1" t="s">
        <v>2304</v>
      </c>
      <c r="BAT84" s="1" t="s">
        <v>2304</v>
      </c>
      <c r="BAU84" s="1" t="s">
        <v>2304</v>
      </c>
      <c r="BAV84" s="1" t="s">
        <v>2304</v>
      </c>
      <c r="BAW84" s="1" t="s">
        <v>2304</v>
      </c>
      <c r="BAX84" s="1" t="s">
        <v>2304</v>
      </c>
      <c r="BAZ84" s="1" t="s">
        <v>2304</v>
      </c>
      <c r="BBA84" s="1" t="s">
        <v>2304</v>
      </c>
      <c r="BBB84" s="1" t="s">
        <v>2304</v>
      </c>
      <c r="BBC84" s="1" t="s">
        <v>2304</v>
      </c>
      <c r="BBD84" s="1" t="s">
        <v>2304</v>
      </c>
      <c r="BBE84" s="1" t="s">
        <v>2304</v>
      </c>
      <c r="BBH84" s="1" t="s">
        <v>2304</v>
      </c>
      <c r="BBI84" s="1" t="s">
        <v>2304</v>
      </c>
      <c r="BBJ84" s="1" t="s">
        <v>2304</v>
      </c>
      <c r="BBK84" s="1" t="s">
        <v>2304</v>
      </c>
      <c r="BBL84" s="1" t="s">
        <v>2304</v>
      </c>
      <c r="BBM84" s="1" t="s">
        <v>2304</v>
      </c>
      <c r="BBN84" s="1" t="s">
        <v>2304</v>
      </c>
      <c r="BBO84" s="1" t="s">
        <v>2304</v>
      </c>
      <c r="BBR84" s="1" t="s">
        <v>2304</v>
      </c>
      <c r="BBS84" s="1" t="s">
        <v>2304</v>
      </c>
      <c r="BBT84" s="1" t="s">
        <v>2304</v>
      </c>
      <c r="BBU84" s="1" t="s">
        <v>2304</v>
      </c>
      <c r="BBV84" s="1" t="s">
        <v>2304</v>
      </c>
      <c r="BBW84" s="1" t="s">
        <v>2304</v>
      </c>
      <c r="BBX84" s="1" t="s">
        <v>2304</v>
      </c>
      <c r="BBY84" s="1" t="s">
        <v>2304</v>
      </c>
      <c r="BBZ84" s="1" t="s">
        <v>2304</v>
      </c>
      <c r="BCA84" s="1" t="s">
        <v>2304</v>
      </c>
      <c r="BCB84" s="1" t="s">
        <v>2304</v>
      </c>
      <c r="BCD84" s="1" t="s">
        <v>2304</v>
      </c>
      <c r="BCE84" s="1" t="s">
        <v>2304</v>
      </c>
      <c r="BCF84" s="1" t="s">
        <v>2304</v>
      </c>
      <c r="BCG84" s="1" t="s">
        <v>2304</v>
      </c>
      <c r="BCH84" s="1" t="s">
        <v>2304</v>
      </c>
      <c r="BCI84" s="1" t="s">
        <v>2304</v>
      </c>
      <c r="BCL84" s="1" t="s">
        <v>2304</v>
      </c>
      <c r="BCM84" s="1" t="s">
        <v>2304</v>
      </c>
      <c r="BCN84" s="1" t="s">
        <v>2304</v>
      </c>
      <c r="BCO84" s="1" t="s">
        <v>2304</v>
      </c>
      <c r="BCP84" s="1" t="s">
        <v>2304</v>
      </c>
      <c r="BCQ84" s="1" t="s">
        <v>2304</v>
      </c>
      <c r="BCR84" s="1" t="s">
        <v>2304</v>
      </c>
      <c r="BCS84" s="1" t="s">
        <v>2304</v>
      </c>
      <c r="BCV84" s="1" t="s">
        <v>2304</v>
      </c>
      <c r="BCW84" s="1" t="s">
        <v>2304</v>
      </c>
      <c r="BCX84" s="1" t="s">
        <v>2304</v>
      </c>
      <c r="BCY84" s="1" t="s">
        <v>2304</v>
      </c>
      <c r="BCZ84" s="1" t="s">
        <v>2304</v>
      </c>
      <c r="BDA84" s="1" t="s">
        <v>2304</v>
      </c>
      <c r="BDB84" s="1" t="s">
        <v>2304</v>
      </c>
      <c r="BDC84" s="1" t="s">
        <v>2304</v>
      </c>
      <c r="BDE84" s="1" t="s">
        <v>2304</v>
      </c>
      <c r="BDF84" s="1" t="s">
        <v>2304</v>
      </c>
      <c r="BDG84" s="1" t="s">
        <v>2304</v>
      </c>
      <c r="BDH84" s="1" t="s">
        <v>2304</v>
      </c>
      <c r="BDI84" s="1" t="s">
        <v>2304</v>
      </c>
      <c r="BDJ84" s="1" t="s">
        <v>2304</v>
      </c>
      <c r="BDK84" s="1" t="s">
        <v>2304</v>
      </c>
      <c r="BDL84" s="1" t="s">
        <v>2304</v>
      </c>
      <c r="BDM84" s="1" t="s">
        <v>2304</v>
      </c>
      <c r="BDN84" s="1" t="s">
        <v>2304</v>
      </c>
      <c r="BDO84" s="1" t="s">
        <v>2304</v>
      </c>
      <c r="BDX84" s="1" t="s">
        <v>2304</v>
      </c>
      <c r="BDY84" s="1" t="s">
        <v>2304</v>
      </c>
      <c r="BDZ84">
        <v>2090.1799999999998</v>
      </c>
      <c r="BEA84">
        <v>28313.51</v>
      </c>
      <c r="BEB84">
        <v>23.05</v>
      </c>
      <c r="BEC84">
        <v>614176</v>
      </c>
      <c r="BED84">
        <v>0.5</v>
      </c>
      <c r="BEE84">
        <v>4237</v>
      </c>
      <c r="BEF84">
        <v>0.65</v>
      </c>
      <c r="BEG84">
        <v>2.82</v>
      </c>
      <c r="BEH84">
        <v>0.15</v>
      </c>
      <c r="BEI84">
        <v>1.1499999999999999</v>
      </c>
      <c r="BEJ84" s="1" t="s">
        <v>2304</v>
      </c>
      <c r="BEL84" s="1" t="s">
        <v>2304</v>
      </c>
      <c r="BEM84" s="1" t="s">
        <v>2304</v>
      </c>
      <c r="BEN84" s="1" t="s">
        <v>2304</v>
      </c>
      <c r="BEP84" s="1" t="s">
        <v>2304</v>
      </c>
      <c r="BEQ84" s="1" t="s">
        <v>2304</v>
      </c>
    </row>
    <row r="85" spans="1:1499" x14ac:dyDescent="0.25">
      <c r="A85" s="2">
        <v>37469</v>
      </c>
      <c r="B85" s="1" t="s">
        <v>2304</v>
      </c>
      <c r="C85" s="1" t="s">
        <v>2304</v>
      </c>
      <c r="D85" s="1" t="s">
        <v>2304</v>
      </c>
      <c r="E85" s="1" t="s">
        <v>2304</v>
      </c>
      <c r="F85" s="1" t="s">
        <v>2304</v>
      </c>
      <c r="G85" s="1" t="s">
        <v>2304</v>
      </c>
      <c r="H85" s="1" t="s">
        <v>2304</v>
      </c>
      <c r="I85" s="1" t="s">
        <v>2304</v>
      </c>
      <c r="J85" s="1" t="s">
        <v>2304</v>
      </c>
      <c r="K85" s="1" t="s">
        <v>2304</v>
      </c>
      <c r="AF85">
        <v>26.67</v>
      </c>
      <c r="AG85">
        <v>20.48</v>
      </c>
      <c r="AH85">
        <v>11.42</v>
      </c>
      <c r="AI85">
        <v>6400</v>
      </c>
      <c r="AJ85">
        <v>3.5672999999999999</v>
      </c>
      <c r="AK85">
        <v>21.1</v>
      </c>
      <c r="AL85">
        <v>0</v>
      </c>
      <c r="AM85">
        <v>0</v>
      </c>
      <c r="AN85">
        <v>0.05</v>
      </c>
      <c r="AO85">
        <v>0.64</v>
      </c>
      <c r="AP85" s="1" t="s">
        <v>2304</v>
      </c>
      <c r="AQ85" s="1" t="s">
        <v>2304</v>
      </c>
      <c r="AR85" s="1" t="s">
        <v>2304</v>
      </c>
      <c r="AS85" s="1" t="s">
        <v>2304</v>
      </c>
      <c r="AT85" s="1" t="s">
        <v>2304</v>
      </c>
      <c r="AU85" s="1" t="s">
        <v>2304</v>
      </c>
      <c r="AV85" s="1" t="s">
        <v>2304</v>
      </c>
      <c r="AW85" s="1" t="s">
        <v>2304</v>
      </c>
      <c r="AX85" s="1" t="s">
        <v>2304</v>
      </c>
      <c r="AY85" s="1" t="s">
        <v>2304</v>
      </c>
      <c r="AZ85" s="1" t="s">
        <v>2304</v>
      </c>
      <c r="BA85" s="1" t="s">
        <v>2304</v>
      </c>
      <c r="BB85" s="1" t="s">
        <v>2304</v>
      </c>
      <c r="BC85" s="1" t="s">
        <v>2304</v>
      </c>
      <c r="BD85" s="1" t="s">
        <v>2304</v>
      </c>
      <c r="BE85" s="1" t="s">
        <v>2304</v>
      </c>
      <c r="BF85" s="1" t="s">
        <v>2304</v>
      </c>
      <c r="BG85" s="1" t="s">
        <v>2304</v>
      </c>
      <c r="BJ85" s="1" t="s">
        <v>2304</v>
      </c>
      <c r="BK85" s="1" t="s">
        <v>2304</v>
      </c>
      <c r="BL85" s="1" t="s">
        <v>2304</v>
      </c>
      <c r="BM85" s="1" t="s">
        <v>2304</v>
      </c>
      <c r="BN85" s="1" t="s">
        <v>2304</v>
      </c>
      <c r="BO85" s="1" t="s">
        <v>2304</v>
      </c>
      <c r="BP85" s="1" t="s">
        <v>2304</v>
      </c>
      <c r="BQ85" s="1" t="s">
        <v>2304</v>
      </c>
      <c r="BT85" s="1" t="s">
        <v>2304</v>
      </c>
      <c r="BU85" s="1" t="s">
        <v>2304</v>
      </c>
      <c r="BV85" s="1" t="s">
        <v>2304</v>
      </c>
      <c r="BW85" s="1" t="s">
        <v>2304</v>
      </c>
      <c r="BX85" s="1" t="s">
        <v>2304</v>
      </c>
      <c r="BY85" s="1" t="s">
        <v>2304</v>
      </c>
      <c r="BZ85" s="1" t="s">
        <v>2304</v>
      </c>
      <c r="CA85" s="1" t="s">
        <v>2304</v>
      </c>
      <c r="CN85" s="1" t="s">
        <v>2304</v>
      </c>
      <c r="CO85" s="1" t="s">
        <v>2304</v>
      </c>
      <c r="CP85" s="1" t="s">
        <v>2304</v>
      </c>
      <c r="CQ85" s="1" t="s">
        <v>2304</v>
      </c>
      <c r="CR85" s="1" t="s">
        <v>2304</v>
      </c>
      <c r="CS85" s="1" t="s">
        <v>2304</v>
      </c>
      <c r="CT85" s="1" t="s">
        <v>2304</v>
      </c>
      <c r="CU85" s="1" t="s">
        <v>2304</v>
      </c>
      <c r="CW85" s="1" t="s">
        <v>2304</v>
      </c>
      <c r="CX85" s="1" t="s">
        <v>2304</v>
      </c>
      <c r="CY85" s="1" t="s">
        <v>2304</v>
      </c>
      <c r="CZ85" s="1" t="s">
        <v>2304</v>
      </c>
      <c r="DA85" s="1" t="s">
        <v>2304</v>
      </c>
      <c r="DB85" s="1" t="s">
        <v>2304</v>
      </c>
      <c r="DC85" s="1" t="s">
        <v>2304</v>
      </c>
      <c r="DD85" s="1" t="s">
        <v>2304</v>
      </c>
      <c r="DE85" s="1" t="s">
        <v>2304</v>
      </c>
      <c r="DH85" s="1" t="s">
        <v>2304</v>
      </c>
      <c r="DI85" s="1" t="s">
        <v>2304</v>
      </c>
      <c r="DJ85" s="1" t="s">
        <v>2304</v>
      </c>
      <c r="DK85" s="1" t="s">
        <v>2304</v>
      </c>
      <c r="DL85" s="1" t="s">
        <v>2304</v>
      </c>
      <c r="DM85" s="1" t="s">
        <v>2304</v>
      </c>
      <c r="DN85" s="1" t="s">
        <v>2304</v>
      </c>
      <c r="DO85" s="1" t="s">
        <v>2304</v>
      </c>
      <c r="DQ85" s="1" t="s">
        <v>2304</v>
      </c>
      <c r="DR85" s="1" t="s">
        <v>2304</v>
      </c>
      <c r="DS85" s="1" t="s">
        <v>2304</v>
      </c>
      <c r="DT85" s="1" t="s">
        <v>2304</v>
      </c>
      <c r="DU85" s="1" t="s">
        <v>2304</v>
      </c>
      <c r="DV85" s="1" t="s">
        <v>2304</v>
      </c>
      <c r="DW85" s="1" t="s">
        <v>2304</v>
      </c>
      <c r="DX85" s="1" t="s">
        <v>2304</v>
      </c>
      <c r="DY85" s="1" t="s">
        <v>2304</v>
      </c>
      <c r="DZ85" s="1" t="s">
        <v>2304</v>
      </c>
      <c r="EA85" s="1" t="s">
        <v>2304</v>
      </c>
      <c r="EB85" s="1" t="s">
        <v>2304</v>
      </c>
      <c r="EC85" s="1" t="s">
        <v>2304</v>
      </c>
      <c r="ED85" s="1" t="s">
        <v>2304</v>
      </c>
      <c r="EE85" s="1" t="s">
        <v>2304</v>
      </c>
      <c r="EF85" s="1" t="s">
        <v>2304</v>
      </c>
      <c r="EG85" s="1" t="s">
        <v>2304</v>
      </c>
      <c r="EH85" s="1" t="s">
        <v>2304</v>
      </c>
      <c r="EI85" s="1" t="s">
        <v>2304</v>
      </c>
      <c r="EL85" s="1" t="s">
        <v>2304</v>
      </c>
      <c r="EM85" s="1" t="s">
        <v>2304</v>
      </c>
      <c r="EN85" s="1" t="s">
        <v>2304</v>
      </c>
      <c r="EO85" s="1" t="s">
        <v>2304</v>
      </c>
      <c r="EP85" s="1" t="s">
        <v>2304</v>
      </c>
      <c r="EQ85" s="1" t="s">
        <v>2304</v>
      </c>
      <c r="ER85" s="1" t="s">
        <v>2304</v>
      </c>
      <c r="ES85" s="1" t="s">
        <v>2304</v>
      </c>
      <c r="ET85" s="1" t="s">
        <v>2304</v>
      </c>
      <c r="EU85" s="1" t="s">
        <v>2304</v>
      </c>
      <c r="EV85" s="1" t="s">
        <v>2304</v>
      </c>
      <c r="EW85" s="1" t="s">
        <v>2304</v>
      </c>
      <c r="EX85" s="1" t="s">
        <v>2304</v>
      </c>
      <c r="EY85" s="1" t="s">
        <v>2304</v>
      </c>
      <c r="EZ85" s="1" t="s">
        <v>2304</v>
      </c>
      <c r="FA85" s="1" t="s">
        <v>2304</v>
      </c>
      <c r="FB85" s="1" t="s">
        <v>2304</v>
      </c>
      <c r="FC85" s="1" t="s">
        <v>2304</v>
      </c>
      <c r="FD85" s="1" t="s">
        <v>2304</v>
      </c>
      <c r="FE85" s="1" t="s">
        <v>2304</v>
      </c>
      <c r="FF85" s="1" t="s">
        <v>2304</v>
      </c>
      <c r="FG85" s="1" t="s">
        <v>2304</v>
      </c>
      <c r="FH85" s="1" t="s">
        <v>2304</v>
      </c>
      <c r="FI85" s="1" t="s">
        <v>2304</v>
      </c>
      <c r="FJ85" s="1" t="s">
        <v>2304</v>
      </c>
      <c r="FK85" s="1" t="s">
        <v>2304</v>
      </c>
      <c r="FL85" s="1" t="s">
        <v>2304</v>
      </c>
      <c r="FM85" s="1" t="s">
        <v>2304</v>
      </c>
      <c r="FO85" s="1" t="s">
        <v>2304</v>
      </c>
      <c r="FP85" s="1" t="s">
        <v>2304</v>
      </c>
      <c r="FQ85" s="1" t="s">
        <v>2304</v>
      </c>
      <c r="FR85" s="1" t="s">
        <v>2304</v>
      </c>
      <c r="FS85" s="1" t="s">
        <v>2304</v>
      </c>
      <c r="FT85" s="1" t="s">
        <v>2304</v>
      </c>
      <c r="FU85" s="1" t="s">
        <v>2304</v>
      </c>
      <c r="FV85" s="1" t="s">
        <v>2304</v>
      </c>
      <c r="FW85" s="1" t="s">
        <v>2304</v>
      </c>
      <c r="FZ85">
        <v>697.53</v>
      </c>
      <c r="GA85">
        <v>421.22</v>
      </c>
      <c r="GB85">
        <v>22.5</v>
      </c>
      <c r="GC85">
        <v>18721</v>
      </c>
      <c r="GD85">
        <v>1</v>
      </c>
      <c r="GE85">
        <v>128.6</v>
      </c>
      <c r="GF85">
        <v>0.38</v>
      </c>
      <c r="GG85">
        <v>1.69</v>
      </c>
      <c r="GH85" s="1" t="s">
        <v>2304</v>
      </c>
      <c r="GI85" s="1" t="s">
        <v>2304</v>
      </c>
      <c r="GJ85" s="1" t="s">
        <v>2304</v>
      </c>
      <c r="GK85" s="1" t="s">
        <v>2304</v>
      </c>
      <c r="GL85" s="1" t="s">
        <v>2304</v>
      </c>
      <c r="GM85" s="1" t="s">
        <v>2304</v>
      </c>
      <c r="GN85" s="1" t="s">
        <v>2304</v>
      </c>
      <c r="GO85" s="1" t="s">
        <v>2304</v>
      </c>
      <c r="GP85" s="1" t="s">
        <v>2304</v>
      </c>
      <c r="GQ85" s="1" t="s">
        <v>2304</v>
      </c>
      <c r="GT85">
        <v>85.52</v>
      </c>
      <c r="GU85">
        <v>115.56</v>
      </c>
      <c r="GV85">
        <v>12.84</v>
      </c>
      <c r="GW85">
        <v>9000</v>
      </c>
      <c r="GX85">
        <v>1</v>
      </c>
      <c r="GY85">
        <v>31.8</v>
      </c>
      <c r="GZ85">
        <v>0.3</v>
      </c>
      <c r="HA85">
        <v>2.34</v>
      </c>
      <c r="HB85" s="1" t="s">
        <v>2304</v>
      </c>
      <c r="HC85" s="1" t="s">
        <v>2304</v>
      </c>
      <c r="HD85">
        <v>20.83</v>
      </c>
      <c r="HE85">
        <v>103.63</v>
      </c>
      <c r="HF85">
        <v>5</v>
      </c>
      <c r="HG85">
        <v>20725</v>
      </c>
      <c r="HH85">
        <v>1</v>
      </c>
      <c r="HI85">
        <v>348.8</v>
      </c>
      <c r="HJ85">
        <v>0</v>
      </c>
      <c r="HK85">
        <v>0</v>
      </c>
      <c r="HL85">
        <v>0.22</v>
      </c>
      <c r="HM85">
        <v>-1.47</v>
      </c>
      <c r="HX85">
        <v>22.88</v>
      </c>
      <c r="HY85">
        <v>18.95</v>
      </c>
      <c r="HZ85">
        <v>3.51</v>
      </c>
      <c r="IA85">
        <v>5400</v>
      </c>
      <c r="IB85">
        <v>1</v>
      </c>
      <c r="IC85">
        <v>25.5</v>
      </c>
      <c r="ID85">
        <v>0</v>
      </c>
      <c r="IE85">
        <v>0</v>
      </c>
      <c r="IF85">
        <v>0.06</v>
      </c>
      <c r="IG85">
        <v>0.28000000000000003</v>
      </c>
      <c r="IH85" s="1" t="s">
        <v>2304</v>
      </c>
      <c r="II85" s="1" t="s">
        <v>2304</v>
      </c>
      <c r="IJ85" s="1" t="s">
        <v>2304</v>
      </c>
      <c r="IK85" s="1" t="s">
        <v>2304</v>
      </c>
      <c r="IL85" s="1" t="s">
        <v>2304</v>
      </c>
      <c r="IM85" s="1" t="s">
        <v>2304</v>
      </c>
      <c r="IN85" s="1" t="s">
        <v>2304</v>
      </c>
      <c r="IO85" s="1" t="s">
        <v>2304</v>
      </c>
      <c r="IP85" s="1" t="s">
        <v>2304</v>
      </c>
      <c r="IQ85" s="1" t="s">
        <v>2304</v>
      </c>
      <c r="IR85" s="1" t="s">
        <v>2304</v>
      </c>
      <c r="IS85" s="1" t="s">
        <v>2304</v>
      </c>
      <c r="IT85" s="1" t="s">
        <v>2304</v>
      </c>
      <c r="IU85" s="1" t="s">
        <v>2304</v>
      </c>
      <c r="IV85" s="1" t="s">
        <v>2304</v>
      </c>
      <c r="IW85" s="1" t="s">
        <v>2304</v>
      </c>
      <c r="IX85" s="1" t="s">
        <v>2304</v>
      </c>
      <c r="IY85" s="1" t="s">
        <v>2304</v>
      </c>
      <c r="JB85" s="1" t="s">
        <v>2304</v>
      </c>
      <c r="JC85" s="1" t="s">
        <v>2304</v>
      </c>
      <c r="JD85" s="1" t="s">
        <v>2304</v>
      </c>
      <c r="JE85" s="1" t="s">
        <v>2304</v>
      </c>
      <c r="JF85" s="1" t="s">
        <v>2304</v>
      </c>
      <c r="JG85" s="1" t="s">
        <v>2304</v>
      </c>
      <c r="JH85" s="1" t="s">
        <v>2304</v>
      </c>
      <c r="JI85" s="1" t="s">
        <v>2304</v>
      </c>
      <c r="JJ85" s="1" t="s">
        <v>2304</v>
      </c>
      <c r="JK85" s="1" t="s">
        <v>2304</v>
      </c>
      <c r="JL85" s="1" t="s">
        <v>2304</v>
      </c>
      <c r="JM85" s="1" t="s">
        <v>2304</v>
      </c>
      <c r="JN85" s="1" t="s">
        <v>2304</v>
      </c>
      <c r="JO85" s="1" t="s">
        <v>2304</v>
      </c>
      <c r="JP85" s="1" t="s">
        <v>2304</v>
      </c>
      <c r="JQ85" s="1" t="s">
        <v>2304</v>
      </c>
      <c r="JR85" s="1" t="s">
        <v>2304</v>
      </c>
      <c r="JS85" s="1" t="s">
        <v>2304</v>
      </c>
      <c r="JT85" s="1" t="s">
        <v>2304</v>
      </c>
      <c r="JU85" s="1" t="s">
        <v>2304</v>
      </c>
      <c r="JV85" s="1" t="s">
        <v>2304</v>
      </c>
      <c r="JW85" s="1" t="s">
        <v>2304</v>
      </c>
      <c r="JX85" s="1" t="s">
        <v>2304</v>
      </c>
      <c r="JY85" s="1" t="s">
        <v>2304</v>
      </c>
      <c r="JZ85" s="1" t="s">
        <v>2304</v>
      </c>
      <c r="KA85" s="1" t="s">
        <v>2304</v>
      </c>
      <c r="KB85" s="1" t="s">
        <v>2304</v>
      </c>
      <c r="KC85" s="1" t="s">
        <v>2304</v>
      </c>
      <c r="KE85" s="1" t="s">
        <v>2304</v>
      </c>
      <c r="KF85">
        <v>8.94</v>
      </c>
      <c r="KG85">
        <v>9.8800000000000008</v>
      </c>
      <c r="KH85">
        <v>0.8</v>
      </c>
      <c r="KI85">
        <v>1918</v>
      </c>
      <c r="KJ85">
        <v>0.15529999999999999</v>
      </c>
      <c r="KK85">
        <v>96.4</v>
      </c>
      <c r="KL85">
        <v>0</v>
      </c>
      <c r="KM85">
        <v>0</v>
      </c>
      <c r="KO85" s="1" t="s">
        <v>2304</v>
      </c>
      <c r="KP85">
        <v>106.08</v>
      </c>
      <c r="KQ85">
        <v>62.78</v>
      </c>
      <c r="KR85">
        <v>12.31</v>
      </c>
      <c r="KS85">
        <v>5100</v>
      </c>
      <c r="KT85">
        <v>1</v>
      </c>
      <c r="KU85">
        <v>22.1</v>
      </c>
      <c r="KV85">
        <v>0.42</v>
      </c>
      <c r="KW85">
        <v>3.41</v>
      </c>
      <c r="KX85">
        <v>0.1</v>
      </c>
      <c r="KY85">
        <v>1.28</v>
      </c>
      <c r="KZ85" s="1" t="s">
        <v>2304</v>
      </c>
      <c r="LA85" s="1" t="s">
        <v>2304</v>
      </c>
      <c r="LB85" s="1" t="s">
        <v>2304</v>
      </c>
      <c r="LC85" s="1" t="s">
        <v>2304</v>
      </c>
      <c r="LD85" s="1" t="s">
        <v>2304</v>
      </c>
      <c r="LE85" s="1" t="s">
        <v>2304</v>
      </c>
      <c r="LF85" s="1" t="s">
        <v>2304</v>
      </c>
      <c r="LG85" s="1" t="s">
        <v>2304</v>
      </c>
      <c r="LH85" s="1" t="s">
        <v>2304</v>
      </c>
      <c r="LI85" s="1" t="s">
        <v>2304</v>
      </c>
      <c r="LR85" s="1" t="s">
        <v>2304</v>
      </c>
      <c r="LS85">
        <v>0.04</v>
      </c>
      <c r="LT85">
        <v>22.27</v>
      </c>
      <c r="LU85">
        <v>21.59</v>
      </c>
      <c r="LV85">
        <v>2.1</v>
      </c>
      <c r="LW85">
        <v>10280</v>
      </c>
      <c r="LX85">
        <v>1</v>
      </c>
      <c r="LY85">
        <v>1012.5</v>
      </c>
      <c r="LZ85">
        <v>0</v>
      </c>
      <c r="MA85">
        <v>0</v>
      </c>
      <c r="MB85" s="1" t="s">
        <v>2304</v>
      </c>
      <c r="MC85">
        <v>0.04</v>
      </c>
      <c r="MD85">
        <v>198.42</v>
      </c>
      <c r="ME85">
        <v>75.2</v>
      </c>
      <c r="MF85">
        <v>9.4</v>
      </c>
      <c r="MG85">
        <v>8000</v>
      </c>
      <c r="MH85">
        <v>1</v>
      </c>
      <c r="MI85">
        <v>27.9</v>
      </c>
      <c r="MJ85">
        <v>0.82</v>
      </c>
      <c r="MK85">
        <v>8.7200000000000006</v>
      </c>
      <c r="ML85" s="1" t="s">
        <v>2304</v>
      </c>
      <c r="MM85" s="1" t="s">
        <v>2304</v>
      </c>
      <c r="MN85">
        <v>33</v>
      </c>
      <c r="MO85">
        <v>15.72</v>
      </c>
      <c r="MP85">
        <v>21.866</v>
      </c>
      <c r="MQ85">
        <v>4765</v>
      </c>
      <c r="MR85">
        <v>6.6260000000000003</v>
      </c>
      <c r="MS85">
        <v>7.9</v>
      </c>
      <c r="MT85">
        <v>0</v>
      </c>
      <c r="MU85">
        <v>0</v>
      </c>
      <c r="MV85">
        <v>0.31</v>
      </c>
      <c r="MW85">
        <v>-0.68</v>
      </c>
      <c r="MX85" s="1" t="s">
        <v>2304</v>
      </c>
      <c r="MZ85" s="1" t="s">
        <v>2304</v>
      </c>
      <c r="NA85" s="1" t="s">
        <v>2304</v>
      </c>
      <c r="NB85" s="1" t="s">
        <v>2304</v>
      </c>
      <c r="ND85" s="1" t="s">
        <v>2304</v>
      </c>
      <c r="NE85" s="1" t="s">
        <v>2304</v>
      </c>
      <c r="NH85" s="1" t="s">
        <v>2304</v>
      </c>
      <c r="NI85" s="1" t="s">
        <v>2304</v>
      </c>
      <c r="NJ85" s="1" t="s">
        <v>2304</v>
      </c>
      <c r="NK85" s="1" t="s">
        <v>2304</v>
      </c>
      <c r="NL85" s="1" t="s">
        <v>2304</v>
      </c>
      <c r="NM85" s="1" t="s">
        <v>2304</v>
      </c>
      <c r="NN85" s="1" t="s">
        <v>2304</v>
      </c>
      <c r="NO85" s="1" t="s">
        <v>2304</v>
      </c>
      <c r="NP85" s="1" t="s">
        <v>2304</v>
      </c>
      <c r="NQ85" s="1" t="s">
        <v>2304</v>
      </c>
      <c r="NR85" s="1" t="s">
        <v>2304</v>
      </c>
      <c r="NS85" s="1" t="s">
        <v>2304</v>
      </c>
      <c r="NT85" s="1" t="s">
        <v>2304</v>
      </c>
      <c r="NU85" s="1" t="s">
        <v>2304</v>
      </c>
      <c r="NV85" s="1" t="s">
        <v>2304</v>
      </c>
      <c r="NW85" s="1" t="s">
        <v>2304</v>
      </c>
      <c r="NX85" s="1" t="s">
        <v>2304</v>
      </c>
      <c r="NY85" s="1" t="s">
        <v>2304</v>
      </c>
      <c r="NZ85" s="1" t="s">
        <v>2304</v>
      </c>
      <c r="OA85" s="1" t="s">
        <v>2304</v>
      </c>
      <c r="OB85" s="1" t="s">
        <v>2304</v>
      </c>
      <c r="OC85" s="1" t="s">
        <v>2304</v>
      </c>
      <c r="OD85" s="1" t="s">
        <v>2304</v>
      </c>
      <c r="OE85" s="1" t="s">
        <v>2304</v>
      </c>
      <c r="OF85" s="1" t="s">
        <v>2304</v>
      </c>
      <c r="OG85" s="1" t="s">
        <v>2304</v>
      </c>
      <c r="OH85" s="1" t="s">
        <v>2304</v>
      </c>
      <c r="OI85" s="1" t="s">
        <v>2304</v>
      </c>
      <c r="OJ85" s="1" t="s">
        <v>2304</v>
      </c>
      <c r="OK85" s="1" t="s">
        <v>2304</v>
      </c>
      <c r="OL85" s="1" t="s">
        <v>2304</v>
      </c>
      <c r="OM85" s="1" t="s">
        <v>2304</v>
      </c>
      <c r="ON85" s="1" t="s">
        <v>2304</v>
      </c>
      <c r="OO85" s="1" t="s">
        <v>2304</v>
      </c>
      <c r="OP85" s="1" t="s">
        <v>2304</v>
      </c>
      <c r="OQ85" s="1" t="s">
        <v>2304</v>
      </c>
      <c r="OR85" s="1" t="s">
        <v>2304</v>
      </c>
      <c r="OS85" s="1" t="s">
        <v>2304</v>
      </c>
      <c r="OU85" s="1" t="s">
        <v>2304</v>
      </c>
      <c r="OV85" s="1" t="s">
        <v>2304</v>
      </c>
      <c r="OW85" s="1" t="s">
        <v>2304</v>
      </c>
      <c r="OX85" s="1" t="s">
        <v>2304</v>
      </c>
      <c r="OY85" s="1" t="s">
        <v>2304</v>
      </c>
      <c r="OZ85" s="1" t="s">
        <v>2304</v>
      </c>
      <c r="PA85" s="1" t="s">
        <v>2304</v>
      </c>
      <c r="PB85" s="1" t="s">
        <v>2304</v>
      </c>
      <c r="PC85" s="1" t="s">
        <v>2304</v>
      </c>
      <c r="PF85">
        <v>16.87</v>
      </c>
      <c r="PG85">
        <v>33.299999999999997</v>
      </c>
      <c r="PH85">
        <v>7.68</v>
      </c>
      <c r="PI85">
        <v>17165</v>
      </c>
      <c r="PJ85">
        <v>3.9599000000000002</v>
      </c>
      <c r="PK85">
        <v>679.4</v>
      </c>
      <c r="PL85">
        <v>0</v>
      </c>
      <c r="PM85">
        <v>0</v>
      </c>
      <c r="PN85">
        <v>1.91</v>
      </c>
      <c r="PO85">
        <v>-0.27</v>
      </c>
      <c r="PP85">
        <v>0.17</v>
      </c>
      <c r="PQ85">
        <v>0.33</v>
      </c>
      <c r="PR85">
        <v>4.13</v>
      </c>
      <c r="PS85">
        <v>9526</v>
      </c>
      <c r="PT85">
        <v>118.0065</v>
      </c>
      <c r="PU85">
        <v>3.6</v>
      </c>
      <c r="PV85">
        <v>0</v>
      </c>
      <c r="PW85">
        <v>0</v>
      </c>
      <c r="PX85" s="1" t="s">
        <v>2304</v>
      </c>
      <c r="PY85">
        <v>-142.79</v>
      </c>
      <c r="PZ85">
        <v>60.84</v>
      </c>
      <c r="QA85">
        <v>50.55</v>
      </c>
      <c r="QB85">
        <v>16.850000000000001</v>
      </c>
      <c r="QC85">
        <v>3000</v>
      </c>
      <c r="QD85">
        <v>1</v>
      </c>
      <c r="QE85">
        <v>18.899999999999999</v>
      </c>
      <c r="QF85">
        <v>0.8</v>
      </c>
      <c r="QG85">
        <v>4.75</v>
      </c>
      <c r="QH85" s="1" t="s">
        <v>2304</v>
      </c>
      <c r="QI85" s="1" t="s">
        <v>2304</v>
      </c>
      <c r="QJ85" s="1" t="s">
        <v>2304</v>
      </c>
      <c r="QK85" s="1" t="s">
        <v>2304</v>
      </c>
      <c r="QL85" s="1" t="s">
        <v>2304</v>
      </c>
      <c r="QM85" s="1" t="s">
        <v>2304</v>
      </c>
      <c r="QN85" s="1" t="s">
        <v>2304</v>
      </c>
      <c r="QO85" s="1" t="s">
        <v>2304</v>
      </c>
      <c r="QP85" s="1" t="s">
        <v>2304</v>
      </c>
      <c r="QQ85" s="1" t="s">
        <v>2304</v>
      </c>
      <c r="QR85" s="1" t="s">
        <v>2304</v>
      </c>
      <c r="QS85" s="1" t="s">
        <v>2304</v>
      </c>
      <c r="QT85">
        <v>65.31</v>
      </c>
      <c r="QU85">
        <v>106.2</v>
      </c>
      <c r="QV85">
        <v>3.149</v>
      </c>
      <c r="QW85">
        <v>18000</v>
      </c>
      <c r="QX85">
        <v>0.53369999999999995</v>
      </c>
      <c r="QY85">
        <v>396</v>
      </c>
      <c r="QZ85">
        <v>0</v>
      </c>
      <c r="RA85">
        <v>0</v>
      </c>
      <c r="RB85" s="1" t="s">
        <v>2304</v>
      </c>
      <c r="RC85" s="1" t="s">
        <v>2304</v>
      </c>
      <c r="RD85" s="1" t="s">
        <v>2304</v>
      </c>
      <c r="RE85" s="1" t="s">
        <v>2304</v>
      </c>
      <c r="RF85" s="1" t="s">
        <v>2304</v>
      </c>
      <c r="RG85" s="1" t="s">
        <v>2304</v>
      </c>
      <c r="RH85" s="1" t="s">
        <v>2304</v>
      </c>
      <c r="RI85" s="1" t="s">
        <v>2304</v>
      </c>
      <c r="RJ85" s="1" t="s">
        <v>2304</v>
      </c>
      <c r="RK85" s="1" t="s">
        <v>2304</v>
      </c>
      <c r="RL85" s="1" t="s">
        <v>2304</v>
      </c>
      <c r="RM85" s="1" t="s">
        <v>2304</v>
      </c>
      <c r="RN85" s="1" t="s">
        <v>2304</v>
      </c>
      <c r="RO85" s="1" t="s">
        <v>2304</v>
      </c>
      <c r="RP85" s="1" t="s">
        <v>2304</v>
      </c>
      <c r="RQ85" s="1" t="s">
        <v>2304</v>
      </c>
      <c r="RR85" s="1" t="s">
        <v>2304</v>
      </c>
      <c r="RS85" s="1" t="s">
        <v>2304</v>
      </c>
      <c r="RT85" s="1" t="s">
        <v>2304</v>
      </c>
      <c r="RU85" s="1" t="s">
        <v>2304</v>
      </c>
      <c r="RV85" s="1" t="s">
        <v>2304</v>
      </c>
      <c r="RW85" s="1" t="s">
        <v>2304</v>
      </c>
      <c r="RX85">
        <v>19.04</v>
      </c>
      <c r="RY85">
        <v>25.7</v>
      </c>
      <c r="RZ85">
        <v>2.57</v>
      </c>
      <c r="SA85">
        <v>10000</v>
      </c>
      <c r="SB85">
        <v>1</v>
      </c>
      <c r="SC85">
        <v>66.7</v>
      </c>
      <c r="SD85">
        <v>0</v>
      </c>
      <c r="SE85">
        <v>0</v>
      </c>
      <c r="SF85" s="1" t="s">
        <v>2304</v>
      </c>
      <c r="SG85">
        <v>-0.5</v>
      </c>
      <c r="SH85">
        <v>62.22</v>
      </c>
      <c r="SI85">
        <v>21</v>
      </c>
      <c r="SJ85">
        <v>1.56</v>
      </c>
      <c r="SK85">
        <v>10000</v>
      </c>
      <c r="SL85">
        <v>0.74490000000000001</v>
      </c>
      <c r="SM85">
        <v>4.5999999999999996</v>
      </c>
      <c r="SN85">
        <v>0.37</v>
      </c>
      <c r="SO85">
        <v>23.81</v>
      </c>
      <c r="SP85" s="1" t="s">
        <v>2304</v>
      </c>
      <c r="SQ85" s="1" t="s">
        <v>2304</v>
      </c>
      <c r="TL85" s="1" t="s">
        <v>2304</v>
      </c>
      <c r="TN85" s="1" t="s">
        <v>2304</v>
      </c>
      <c r="TO85" s="1" t="s">
        <v>2304</v>
      </c>
      <c r="TP85" s="1" t="s">
        <v>2304</v>
      </c>
      <c r="TR85" s="1" t="s">
        <v>2304</v>
      </c>
      <c r="TS85" s="1" t="s">
        <v>2304</v>
      </c>
      <c r="TV85" s="1" t="s">
        <v>2304</v>
      </c>
      <c r="TX85" s="1" t="s">
        <v>2304</v>
      </c>
      <c r="TY85" s="1" t="s">
        <v>2304</v>
      </c>
      <c r="TZ85" s="1" t="s">
        <v>2304</v>
      </c>
      <c r="UB85" s="1" t="s">
        <v>2304</v>
      </c>
      <c r="UC85" s="1" t="s">
        <v>2304</v>
      </c>
      <c r="UF85">
        <v>3.42</v>
      </c>
      <c r="UG85">
        <v>5.28</v>
      </c>
      <c r="UH85">
        <v>4.55</v>
      </c>
      <c r="UI85">
        <v>8121</v>
      </c>
      <c r="UJ85">
        <v>7</v>
      </c>
      <c r="UK85">
        <v>8.5</v>
      </c>
      <c r="UL85">
        <v>0</v>
      </c>
      <c r="UM85">
        <v>0</v>
      </c>
      <c r="UN85" s="1" t="s">
        <v>2304</v>
      </c>
      <c r="UO85">
        <v>-0.91</v>
      </c>
      <c r="UP85">
        <v>214.72</v>
      </c>
      <c r="UQ85">
        <v>3559.97</v>
      </c>
      <c r="UR85">
        <v>19.625</v>
      </c>
      <c r="US85">
        <v>45350</v>
      </c>
      <c r="UT85">
        <v>0.25</v>
      </c>
      <c r="UU85">
        <v>923.9</v>
      </c>
      <c r="UV85">
        <v>0.23</v>
      </c>
      <c r="UW85">
        <v>1.17</v>
      </c>
      <c r="UX85">
        <v>0.16</v>
      </c>
      <c r="UY85">
        <v>1.53</v>
      </c>
      <c r="UZ85" s="1" t="s">
        <v>2304</v>
      </c>
      <c r="VA85" s="1" t="s">
        <v>2304</v>
      </c>
      <c r="VB85" s="1" t="s">
        <v>2304</v>
      </c>
      <c r="VC85" s="1" t="s">
        <v>2304</v>
      </c>
      <c r="VD85" s="1" t="s">
        <v>2304</v>
      </c>
      <c r="VE85" s="1" t="s">
        <v>2304</v>
      </c>
      <c r="VF85" s="1" t="s">
        <v>2304</v>
      </c>
      <c r="VG85" s="1" t="s">
        <v>2304</v>
      </c>
      <c r="VJ85" s="1" t="s">
        <v>2304</v>
      </c>
      <c r="VL85" s="1" t="s">
        <v>2304</v>
      </c>
      <c r="VM85" s="1" t="s">
        <v>2304</v>
      </c>
      <c r="VN85" s="1" t="s">
        <v>2304</v>
      </c>
      <c r="VP85" s="1" t="s">
        <v>2304</v>
      </c>
      <c r="VQ85" s="1" t="s">
        <v>2304</v>
      </c>
      <c r="VT85">
        <v>28.9</v>
      </c>
      <c r="VU85">
        <v>51.06</v>
      </c>
      <c r="VV85">
        <v>1.54</v>
      </c>
      <c r="VW85">
        <v>33158</v>
      </c>
      <c r="VX85">
        <v>1</v>
      </c>
      <c r="VY85">
        <v>1076.8</v>
      </c>
      <c r="VZ85">
        <v>0</v>
      </c>
      <c r="WA85">
        <v>0</v>
      </c>
      <c r="WB85">
        <v>0.51</v>
      </c>
      <c r="WC85">
        <v>0.22</v>
      </c>
      <c r="WN85" s="1" t="s">
        <v>2304</v>
      </c>
      <c r="WP85" s="1" t="s">
        <v>2304</v>
      </c>
      <c r="WQ85" s="1" t="s">
        <v>2304</v>
      </c>
      <c r="WR85" s="1" t="s">
        <v>2304</v>
      </c>
      <c r="WS85" s="1" t="s">
        <v>2304</v>
      </c>
      <c r="WT85" s="1" t="s">
        <v>2304</v>
      </c>
      <c r="WU85" s="1" t="s">
        <v>2304</v>
      </c>
      <c r="WX85">
        <v>21.33</v>
      </c>
      <c r="WY85">
        <v>14.4</v>
      </c>
      <c r="WZ85">
        <v>0.40100000000000002</v>
      </c>
      <c r="XA85">
        <v>3000</v>
      </c>
      <c r="XB85">
        <v>8.3500000000000005E-2</v>
      </c>
      <c r="XC85">
        <v>110.8</v>
      </c>
      <c r="XD85">
        <v>0</v>
      </c>
      <c r="XE85">
        <v>0</v>
      </c>
      <c r="XF85" s="1" t="s">
        <v>2304</v>
      </c>
      <c r="XG85">
        <v>0.03</v>
      </c>
      <c r="XH85">
        <v>37.590000000000003</v>
      </c>
      <c r="XI85">
        <v>69.760000000000005</v>
      </c>
      <c r="XJ85">
        <v>7.97</v>
      </c>
      <c r="XK85">
        <v>6400</v>
      </c>
      <c r="XL85">
        <v>0.73109999999999997</v>
      </c>
      <c r="XM85">
        <v>95.1</v>
      </c>
      <c r="XN85">
        <v>0</v>
      </c>
      <c r="XO85">
        <v>0</v>
      </c>
      <c r="XP85">
        <v>0.05</v>
      </c>
      <c r="XQ85">
        <v>0.16</v>
      </c>
      <c r="XR85" s="1" t="s">
        <v>2304</v>
      </c>
      <c r="XS85" s="1" t="s">
        <v>2304</v>
      </c>
      <c r="XT85" s="1" t="s">
        <v>2304</v>
      </c>
      <c r="XU85" s="1" t="s">
        <v>2304</v>
      </c>
      <c r="XV85" s="1" t="s">
        <v>2304</v>
      </c>
      <c r="XW85" s="1" t="s">
        <v>2304</v>
      </c>
      <c r="XX85" s="1" t="s">
        <v>2304</v>
      </c>
      <c r="XY85" s="1" t="s">
        <v>2304</v>
      </c>
      <c r="XZ85" s="1" t="s">
        <v>2304</v>
      </c>
      <c r="YA85" s="1" t="s">
        <v>2304</v>
      </c>
      <c r="YB85">
        <v>61.82</v>
      </c>
      <c r="YC85">
        <v>20.399999999999999</v>
      </c>
      <c r="YD85">
        <v>3.4</v>
      </c>
      <c r="YE85">
        <v>6000</v>
      </c>
      <c r="YF85">
        <v>1</v>
      </c>
      <c r="YG85">
        <v>9.8000000000000007</v>
      </c>
      <c r="YH85">
        <v>0</v>
      </c>
      <c r="YI85">
        <v>0</v>
      </c>
      <c r="YL85">
        <v>81.36</v>
      </c>
      <c r="YM85">
        <v>15.04</v>
      </c>
      <c r="YN85">
        <v>6.5</v>
      </c>
      <c r="YO85">
        <v>2314</v>
      </c>
      <c r="YP85">
        <v>1</v>
      </c>
      <c r="YQ85" s="1" t="s">
        <v>2304</v>
      </c>
      <c r="YR85">
        <v>0</v>
      </c>
      <c r="YS85">
        <v>0</v>
      </c>
      <c r="YT85" s="1" t="s">
        <v>2304</v>
      </c>
      <c r="YU85" s="1" t="s">
        <v>2304</v>
      </c>
      <c r="YV85" s="1" t="s">
        <v>2304</v>
      </c>
      <c r="YW85" s="1" t="s">
        <v>2304</v>
      </c>
      <c r="YX85" s="1" t="s">
        <v>2304</v>
      </c>
      <c r="YY85" s="1" t="s">
        <v>2304</v>
      </c>
      <c r="YZ85" s="1" t="s">
        <v>2304</v>
      </c>
      <c r="ZA85" s="1" t="s">
        <v>2304</v>
      </c>
      <c r="ZB85" s="1" t="s">
        <v>2304</v>
      </c>
      <c r="ZC85" s="1" t="s">
        <v>2304</v>
      </c>
      <c r="ZD85" s="1" t="s">
        <v>2304</v>
      </c>
      <c r="ZE85" s="1" t="s">
        <v>2304</v>
      </c>
      <c r="ZF85">
        <v>0.23</v>
      </c>
      <c r="ZG85">
        <v>0.25</v>
      </c>
      <c r="ZH85">
        <v>0.03</v>
      </c>
      <c r="ZI85">
        <v>9450</v>
      </c>
      <c r="ZJ85">
        <v>1</v>
      </c>
      <c r="ZK85">
        <v>495.9</v>
      </c>
      <c r="ZL85">
        <v>0</v>
      </c>
      <c r="ZM85">
        <v>0</v>
      </c>
      <c r="ZP85" s="1" t="s">
        <v>2304</v>
      </c>
      <c r="ZQ85" s="1" t="s">
        <v>2304</v>
      </c>
      <c r="ZR85" s="1" t="s">
        <v>2304</v>
      </c>
      <c r="ZS85" s="1" t="s">
        <v>2304</v>
      </c>
      <c r="ZT85" s="1" t="s">
        <v>2304</v>
      </c>
      <c r="ZU85" s="1" t="s">
        <v>2304</v>
      </c>
      <c r="ZV85" s="1" t="s">
        <v>2304</v>
      </c>
      <c r="ZW85" s="1" t="s">
        <v>2304</v>
      </c>
      <c r="AAJ85">
        <v>330.34</v>
      </c>
      <c r="AAK85">
        <v>447.34</v>
      </c>
      <c r="AAL85">
        <v>6.92</v>
      </c>
      <c r="AAM85">
        <v>64644</v>
      </c>
      <c r="AAN85">
        <v>1</v>
      </c>
      <c r="AAO85">
        <v>1583.5</v>
      </c>
      <c r="AAP85">
        <v>0.18</v>
      </c>
      <c r="AAQ85">
        <v>2.6</v>
      </c>
      <c r="AAR85">
        <v>0.02</v>
      </c>
      <c r="AAS85">
        <v>0.45</v>
      </c>
      <c r="AAT85" s="1" t="s">
        <v>2304</v>
      </c>
      <c r="AAV85" s="1" t="s">
        <v>2304</v>
      </c>
      <c r="AAW85" s="1" t="s">
        <v>2304</v>
      </c>
      <c r="AAX85" s="1" t="s">
        <v>2304</v>
      </c>
      <c r="AAZ85" s="1" t="s">
        <v>2304</v>
      </c>
      <c r="ABA85" s="1" t="s">
        <v>2304</v>
      </c>
      <c r="ABD85" s="1" t="s">
        <v>2304</v>
      </c>
      <c r="ABF85" s="1" t="s">
        <v>2304</v>
      </c>
      <c r="ABG85" s="1" t="s">
        <v>2304</v>
      </c>
      <c r="ABH85" s="1" t="s">
        <v>2304</v>
      </c>
      <c r="ABJ85" s="1" t="s">
        <v>2304</v>
      </c>
      <c r="ABK85" s="1" t="s">
        <v>2304</v>
      </c>
      <c r="ABX85">
        <v>21.67</v>
      </c>
      <c r="ABY85">
        <v>26.86</v>
      </c>
      <c r="ABZ85">
        <v>4.55</v>
      </c>
      <c r="ACA85">
        <v>5904</v>
      </c>
      <c r="ACB85">
        <v>1</v>
      </c>
      <c r="ACC85">
        <v>12.1</v>
      </c>
      <c r="ACD85">
        <v>0</v>
      </c>
      <c r="ACE85">
        <v>0</v>
      </c>
      <c r="ACF85">
        <v>0.05</v>
      </c>
      <c r="ACG85">
        <v>0.2</v>
      </c>
      <c r="ACH85">
        <v>27.08</v>
      </c>
      <c r="ACI85">
        <v>25.02</v>
      </c>
      <c r="ACJ85">
        <v>6.14</v>
      </c>
      <c r="ACK85">
        <v>3850</v>
      </c>
      <c r="ACL85">
        <v>0.94530000000000003</v>
      </c>
      <c r="ACM85">
        <v>32.299999999999997</v>
      </c>
      <c r="ACN85">
        <v>0</v>
      </c>
      <c r="ACO85">
        <v>0</v>
      </c>
      <c r="ACP85">
        <v>0.02</v>
      </c>
      <c r="ACQ85">
        <v>0.31</v>
      </c>
      <c r="ACR85">
        <v>22.7</v>
      </c>
      <c r="ACS85">
        <v>0.48</v>
      </c>
      <c r="ACT85">
        <v>0.32</v>
      </c>
      <c r="ACU85">
        <v>1505</v>
      </c>
      <c r="ACV85">
        <v>1</v>
      </c>
      <c r="ACW85">
        <v>52.1</v>
      </c>
      <c r="ACX85">
        <v>0</v>
      </c>
      <c r="ACY85">
        <v>0</v>
      </c>
      <c r="ADJ85" s="1" t="s">
        <v>2304</v>
      </c>
      <c r="ADK85" s="1" t="s">
        <v>2304</v>
      </c>
      <c r="ADL85">
        <v>4.8</v>
      </c>
      <c r="ADM85">
        <v>12.12</v>
      </c>
      <c r="ADN85">
        <v>1.06</v>
      </c>
      <c r="ADO85">
        <v>5008</v>
      </c>
      <c r="ADP85">
        <v>0.43840000000000001</v>
      </c>
      <c r="ADQ85">
        <v>151.80000000000001</v>
      </c>
      <c r="ADR85">
        <v>0.09</v>
      </c>
      <c r="ADS85">
        <v>8.68</v>
      </c>
      <c r="ADT85">
        <v>1.04</v>
      </c>
      <c r="ADU85">
        <v>2.79</v>
      </c>
      <c r="ADV85">
        <v>24.71</v>
      </c>
      <c r="ADW85">
        <v>23.5</v>
      </c>
      <c r="ADX85">
        <v>1.3919999999999999</v>
      </c>
      <c r="ADY85">
        <v>10218</v>
      </c>
      <c r="ADZ85">
        <v>0.60499999999999998</v>
      </c>
      <c r="AEA85">
        <v>7</v>
      </c>
      <c r="AEB85">
        <v>0</v>
      </c>
      <c r="AEC85">
        <v>0</v>
      </c>
      <c r="AEE85" s="1" t="s">
        <v>2304</v>
      </c>
      <c r="AEF85" s="1" t="s">
        <v>2304</v>
      </c>
      <c r="AEH85" s="1" t="s">
        <v>2304</v>
      </c>
      <c r="AEI85" s="1" t="s">
        <v>2304</v>
      </c>
      <c r="AEJ85" s="1" t="s">
        <v>2304</v>
      </c>
      <c r="AEL85" s="1" t="s">
        <v>2304</v>
      </c>
      <c r="AEM85" s="1" t="s">
        <v>2304</v>
      </c>
      <c r="AEP85">
        <v>2564.04</v>
      </c>
      <c r="AEQ85">
        <v>4473</v>
      </c>
      <c r="AER85">
        <v>426</v>
      </c>
      <c r="AES85">
        <v>10500</v>
      </c>
      <c r="AET85">
        <v>1</v>
      </c>
      <c r="AEU85">
        <v>3.3</v>
      </c>
      <c r="AEV85">
        <v>12.5</v>
      </c>
      <c r="AEW85">
        <v>2.93</v>
      </c>
      <c r="AEX85" s="1" t="s">
        <v>2304</v>
      </c>
      <c r="AEY85" s="1" t="s">
        <v>2304</v>
      </c>
      <c r="AEZ85">
        <v>93.51</v>
      </c>
      <c r="AFA85">
        <v>6295.02</v>
      </c>
      <c r="AFB85">
        <v>874.31</v>
      </c>
      <c r="AFC85">
        <v>7200</v>
      </c>
      <c r="AFD85">
        <v>1</v>
      </c>
      <c r="AFE85" s="1" t="s">
        <v>2304</v>
      </c>
      <c r="AFF85">
        <v>12.5</v>
      </c>
      <c r="AFG85">
        <v>0.73</v>
      </c>
      <c r="AFJ85">
        <v>3523.76</v>
      </c>
      <c r="AFK85">
        <v>6991.92</v>
      </c>
      <c r="AFL85">
        <v>14.92</v>
      </c>
      <c r="AFM85">
        <v>140400</v>
      </c>
      <c r="AFN85">
        <v>0.29949999999999999</v>
      </c>
      <c r="AFO85">
        <v>1301.3</v>
      </c>
      <c r="AFP85">
        <v>0.18</v>
      </c>
      <c r="AFQ85">
        <v>1.2</v>
      </c>
      <c r="AFR85">
        <v>0.08</v>
      </c>
      <c r="AFS85">
        <v>2.5499999999999998</v>
      </c>
      <c r="AFT85">
        <v>2541.2199999999998</v>
      </c>
      <c r="AFU85">
        <v>36846.99</v>
      </c>
      <c r="AFV85">
        <v>123.276</v>
      </c>
      <c r="AFW85">
        <v>266428</v>
      </c>
      <c r="AFX85">
        <v>0.89139999999999997</v>
      </c>
      <c r="AFY85">
        <v>2586.5</v>
      </c>
      <c r="AFZ85">
        <v>1.34</v>
      </c>
      <c r="AGA85">
        <v>1.08</v>
      </c>
      <c r="AGB85">
        <v>1.52</v>
      </c>
      <c r="AGC85">
        <v>14.53</v>
      </c>
      <c r="AGD85" s="1" t="s">
        <v>2304</v>
      </c>
      <c r="AGE85" s="1" t="s">
        <v>2304</v>
      </c>
      <c r="AGF85" s="1" t="s">
        <v>2304</v>
      </c>
      <c r="AGG85" s="1" t="s">
        <v>2304</v>
      </c>
      <c r="AGH85" s="1" t="s">
        <v>2304</v>
      </c>
      <c r="AGI85" s="1" t="s">
        <v>2304</v>
      </c>
      <c r="AGJ85" s="1" t="s">
        <v>2304</v>
      </c>
      <c r="AGK85" s="1" t="s">
        <v>2304</v>
      </c>
      <c r="AGX85">
        <v>168.89</v>
      </c>
      <c r="AGY85">
        <v>7.39</v>
      </c>
      <c r="AGZ85">
        <v>3.7909999999999999</v>
      </c>
      <c r="AHA85">
        <v>96</v>
      </c>
      <c r="AHB85">
        <v>4.9299999999999997E-2</v>
      </c>
      <c r="AHC85">
        <v>6.4</v>
      </c>
      <c r="AHD85">
        <v>0</v>
      </c>
      <c r="AHE85">
        <v>0</v>
      </c>
      <c r="AHG85" s="1" t="s">
        <v>2304</v>
      </c>
      <c r="AHH85" s="1" t="s">
        <v>2304</v>
      </c>
      <c r="AHI85" s="1" t="s">
        <v>2304</v>
      </c>
      <c r="AHJ85" s="1" t="s">
        <v>2304</v>
      </c>
      <c r="AHK85" s="1" t="s">
        <v>2304</v>
      </c>
      <c r="AHL85" s="1" t="s">
        <v>2304</v>
      </c>
      <c r="AHM85" s="1" t="s">
        <v>2304</v>
      </c>
      <c r="AHN85" s="1" t="s">
        <v>2304</v>
      </c>
      <c r="AHO85" s="1" t="s">
        <v>2304</v>
      </c>
      <c r="AIB85" s="1" t="s">
        <v>2304</v>
      </c>
      <c r="AIC85" s="1" t="s">
        <v>2304</v>
      </c>
      <c r="AID85" s="1" t="s">
        <v>2304</v>
      </c>
      <c r="AIE85" s="1" t="s">
        <v>2304</v>
      </c>
      <c r="AIF85" s="1" t="s">
        <v>2304</v>
      </c>
      <c r="AIG85" s="1" t="s">
        <v>2304</v>
      </c>
      <c r="AIH85" s="1" t="s">
        <v>2304</v>
      </c>
      <c r="AII85" s="1" t="s">
        <v>2304</v>
      </c>
      <c r="AIJ85" s="1" t="s">
        <v>2304</v>
      </c>
      <c r="AIK85" s="1" t="s">
        <v>2304</v>
      </c>
      <c r="AIL85" s="1" t="s">
        <v>2304</v>
      </c>
      <c r="AIM85" s="1" t="s">
        <v>2304</v>
      </c>
      <c r="AIN85" s="1" t="s">
        <v>2304</v>
      </c>
      <c r="AIO85" s="1" t="s">
        <v>2304</v>
      </c>
      <c r="AIP85" s="1" t="s">
        <v>2304</v>
      </c>
      <c r="AIQ85" s="1" t="s">
        <v>2304</v>
      </c>
      <c r="AIR85" s="1" t="s">
        <v>2304</v>
      </c>
      <c r="AIS85" s="1" t="s">
        <v>2304</v>
      </c>
      <c r="AIU85" s="1" t="s">
        <v>2304</v>
      </c>
      <c r="AIV85">
        <v>1284.07</v>
      </c>
      <c r="AIW85">
        <v>4090.45</v>
      </c>
      <c r="AIX85">
        <v>101.5</v>
      </c>
      <c r="AIY85">
        <v>40300</v>
      </c>
      <c r="AIZ85">
        <v>1</v>
      </c>
      <c r="AJA85" s="1" t="s">
        <v>2304</v>
      </c>
      <c r="AJB85">
        <v>1.02</v>
      </c>
      <c r="AJC85">
        <v>1</v>
      </c>
      <c r="AJF85" s="1" t="s">
        <v>2304</v>
      </c>
      <c r="AJG85" s="1" t="s">
        <v>2304</v>
      </c>
      <c r="AJH85" s="1" t="s">
        <v>2304</v>
      </c>
      <c r="AJI85" s="1" t="s">
        <v>2304</v>
      </c>
      <c r="AJJ85" s="1" t="s">
        <v>2304</v>
      </c>
      <c r="AJK85" s="1" t="s">
        <v>2304</v>
      </c>
      <c r="AJL85" s="1" t="s">
        <v>2304</v>
      </c>
      <c r="AJM85" s="1" t="s">
        <v>2304</v>
      </c>
      <c r="AJN85" s="1" t="s">
        <v>2304</v>
      </c>
      <c r="AJO85" s="1" t="s">
        <v>2304</v>
      </c>
      <c r="AJP85">
        <v>195.34</v>
      </c>
      <c r="AJQ85">
        <v>339.2</v>
      </c>
      <c r="AJR85">
        <v>535.02</v>
      </c>
      <c r="AJS85">
        <v>634</v>
      </c>
      <c r="AJT85">
        <v>1</v>
      </c>
      <c r="AJU85">
        <v>0.3</v>
      </c>
      <c r="AJV85">
        <v>33.299999999999997</v>
      </c>
      <c r="AJW85">
        <v>6.22</v>
      </c>
      <c r="AJX85" s="1" t="s">
        <v>2304</v>
      </c>
      <c r="AJY85" s="1" t="s">
        <v>2304</v>
      </c>
      <c r="AJZ85" s="1" t="s">
        <v>2304</v>
      </c>
      <c r="AKA85" s="1" t="s">
        <v>2304</v>
      </c>
      <c r="AKB85" s="1" t="s">
        <v>2304</v>
      </c>
      <c r="AKC85" s="1" t="s">
        <v>2304</v>
      </c>
      <c r="AKD85" s="1" t="s">
        <v>2304</v>
      </c>
      <c r="AKE85" s="1" t="s">
        <v>2304</v>
      </c>
      <c r="AKF85" s="1" t="s">
        <v>2304</v>
      </c>
      <c r="AKG85" s="1" t="s">
        <v>2304</v>
      </c>
      <c r="AKT85" s="1" t="s">
        <v>2304</v>
      </c>
      <c r="AKU85" s="1" t="s">
        <v>2304</v>
      </c>
      <c r="AKV85" s="1" t="s">
        <v>2304</v>
      </c>
      <c r="AKW85" s="1" t="s">
        <v>2304</v>
      </c>
      <c r="AKX85" s="1" t="s">
        <v>2304</v>
      </c>
      <c r="AKY85" s="1" t="s">
        <v>2304</v>
      </c>
      <c r="AKZ85" s="1" t="s">
        <v>2304</v>
      </c>
      <c r="ALA85" s="1" t="s">
        <v>2304</v>
      </c>
      <c r="ALB85" s="1" t="s">
        <v>2304</v>
      </c>
      <c r="ALC85" s="1" t="s">
        <v>2304</v>
      </c>
      <c r="ALN85" s="1" t="s">
        <v>2304</v>
      </c>
      <c r="ALO85" s="1" t="s">
        <v>2304</v>
      </c>
      <c r="ALP85" s="1" t="s">
        <v>2304</v>
      </c>
      <c r="ALQ85" s="1" t="s">
        <v>2304</v>
      </c>
      <c r="ALR85" s="1" t="s">
        <v>2304</v>
      </c>
      <c r="ALS85" s="1" t="s">
        <v>2304</v>
      </c>
      <c r="ALT85" s="1" t="s">
        <v>2304</v>
      </c>
      <c r="ALU85" s="1" t="s">
        <v>2304</v>
      </c>
      <c r="ALW85" s="1" t="s">
        <v>2304</v>
      </c>
      <c r="ALX85">
        <v>28</v>
      </c>
      <c r="ALY85">
        <v>33.82</v>
      </c>
      <c r="ALZ85">
        <v>2.1</v>
      </c>
      <c r="AMA85">
        <v>4026</v>
      </c>
      <c r="AMB85">
        <v>0.25</v>
      </c>
      <c r="AMC85">
        <v>178.7</v>
      </c>
      <c r="AMD85">
        <v>0</v>
      </c>
      <c r="AME85">
        <v>0</v>
      </c>
      <c r="AMF85">
        <v>0.02</v>
      </c>
      <c r="AMG85">
        <v>0.04</v>
      </c>
      <c r="AMH85">
        <v>15.62</v>
      </c>
      <c r="AMI85">
        <v>11.81</v>
      </c>
      <c r="AMJ85">
        <v>1.64</v>
      </c>
      <c r="AMK85">
        <v>7200</v>
      </c>
      <c r="AML85">
        <v>1</v>
      </c>
      <c r="AMM85">
        <v>30.4</v>
      </c>
      <c r="AMN85">
        <v>0</v>
      </c>
      <c r="AMO85">
        <v>0</v>
      </c>
      <c r="AMP85" s="1" t="s">
        <v>2304</v>
      </c>
      <c r="AMQ85" s="1" t="s">
        <v>2304</v>
      </c>
      <c r="AMR85" s="1" t="s">
        <v>2304</v>
      </c>
      <c r="AMS85" s="1" t="s">
        <v>2304</v>
      </c>
      <c r="AMT85" s="1" t="s">
        <v>2304</v>
      </c>
      <c r="AMU85" s="1" t="s">
        <v>2304</v>
      </c>
      <c r="AMV85" s="1" t="s">
        <v>2304</v>
      </c>
      <c r="AMW85" s="1" t="s">
        <v>2304</v>
      </c>
      <c r="AMX85" s="1" t="s">
        <v>2304</v>
      </c>
      <c r="AMY85" s="1" t="s">
        <v>2304</v>
      </c>
      <c r="AMZ85" s="1" t="s">
        <v>2304</v>
      </c>
      <c r="ANA85" s="1" t="s">
        <v>2304</v>
      </c>
      <c r="ANL85">
        <v>11.25</v>
      </c>
      <c r="ANM85">
        <v>14.63</v>
      </c>
      <c r="ANN85">
        <v>6.72</v>
      </c>
      <c r="ANO85">
        <v>6500</v>
      </c>
      <c r="ANP85">
        <v>2.9857</v>
      </c>
      <c r="ANQ85">
        <v>25.2</v>
      </c>
      <c r="ANR85">
        <v>0</v>
      </c>
      <c r="ANS85">
        <v>0</v>
      </c>
      <c r="ANT85">
        <v>0.82</v>
      </c>
      <c r="ANU85">
        <v>-0.55000000000000004</v>
      </c>
      <c r="ANV85" s="1" t="s">
        <v>2304</v>
      </c>
      <c r="ANW85" s="1" t="s">
        <v>2304</v>
      </c>
      <c r="ANX85" s="1" t="s">
        <v>2304</v>
      </c>
      <c r="ANY85" s="1" t="s">
        <v>2304</v>
      </c>
      <c r="ANZ85" s="1" t="s">
        <v>2304</v>
      </c>
      <c r="AOA85" s="1" t="s">
        <v>2304</v>
      </c>
      <c r="AOB85" s="1" t="s">
        <v>2304</v>
      </c>
      <c r="AOC85" s="1" t="s">
        <v>2304</v>
      </c>
      <c r="AOF85">
        <v>7.06</v>
      </c>
      <c r="AOG85">
        <v>13.81</v>
      </c>
      <c r="AOH85">
        <v>0.6</v>
      </c>
      <c r="AOI85">
        <v>11510</v>
      </c>
      <c r="AOJ85">
        <v>0.5</v>
      </c>
      <c r="AOK85">
        <v>160.30000000000001</v>
      </c>
      <c r="AOL85">
        <v>0</v>
      </c>
      <c r="AOM85">
        <v>0</v>
      </c>
      <c r="AON85">
        <v>0</v>
      </c>
      <c r="AOO85">
        <v>-0.12</v>
      </c>
      <c r="AOP85" s="1" t="s">
        <v>2304</v>
      </c>
      <c r="AOQ85" s="1" t="s">
        <v>2304</v>
      </c>
      <c r="AOR85" s="1" t="s">
        <v>2304</v>
      </c>
      <c r="AOS85" s="1" t="s">
        <v>2304</v>
      </c>
      <c r="AOT85" s="1" t="s">
        <v>2304</v>
      </c>
      <c r="AOU85" s="1" t="s">
        <v>2304</v>
      </c>
      <c r="AOV85" s="1" t="s">
        <v>2304</v>
      </c>
      <c r="AOW85" s="1" t="s">
        <v>2304</v>
      </c>
      <c r="AOX85" s="1" t="s">
        <v>2304</v>
      </c>
      <c r="AOY85" s="1" t="s">
        <v>2304</v>
      </c>
      <c r="AOZ85" s="1" t="s">
        <v>2304</v>
      </c>
      <c r="APA85" s="1" t="s">
        <v>2304</v>
      </c>
      <c r="APB85" s="1" t="s">
        <v>2304</v>
      </c>
      <c r="APC85" s="1" t="s">
        <v>2304</v>
      </c>
      <c r="APD85" s="1" t="s">
        <v>2304</v>
      </c>
      <c r="APE85" s="1" t="s">
        <v>2304</v>
      </c>
      <c r="APF85" s="1" t="s">
        <v>2304</v>
      </c>
      <c r="APG85" s="1" t="s">
        <v>2304</v>
      </c>
      <c r="APJ85">
        <v>384.17</v>
      </c>
      <c r="APK85">
        <v>22.5</v>
      </c>
      <c r="APL85">
        <v>150</v>
      </c>
      <c r="APM85">
        <v>150</v>
      </c>
      <c r="APN85">
        <v>1</v>
      </c>
      <c r="APO85">
        <v>0</v>
      </c>
      <c r="APP85">
        <v>0</v>
      </c>
      <c r="APQ85">
        <v>0</v>
      </c>
      <c r="APS85" s="1" t="s">
        <v>2304</v>
      </c>
      <c r="APT85">
        <v>21.9</v>
      </c>
      <c r="APU85">
        <v>3.45</v>
      </c>
      <c r="APV85">
        <v>2.2999999999999998</v>
      </c>
      <c r="APW85">
        <v>1500</v>
      </c>
      <c r="APX85">
        <v>1</v>
      </c>
      <c r="APY85" s="1" t="s">
        <v>2304</v>
      </c>
      <c r="APZ85">
        <v>0</v>
      </c>
      <c r="AQA85">
        <v>0</v>
      </c>
      <c r="AQD85">
        <v>100.34</v>
      </c>
      <c r="AQE85">
        <v>109.85</v>
      </c>
      <c r="AQF85">
        <v>29.1</v>
      </c>
      <c r="AQG85">
        <v>3775</v>
      </c>
      <c r="AQH85">
        <v>1</v>
      </c>
      <c r="AQI85">
        <v>40.200000000000003</v>
      </c>
      <c r="AQJ85">
        <v>0</v>
      </c>
      <c r="AQK85">
        <v>0</v>
      </c>
      <c r="AQL85" s="1" t="s">
        <v>2304</v>
      </c>
      <c r="AQM85" s="1" t="s">
        <v>2304</v>
      </c>
      <c r="AQN85" s="1" t="s">
        <v>2304</v>
      </c>
      <c r="AQO85" s="1" t="s">
        <v>2304</v>
      </c>
      <c r="AQP85" s="1" t="s">
        <v>2304</v>
      </c>
      <c r="AQQ85" s="1" t="s">
        <v>2304</v>
      </c>
      <c r="AQR85" s="1" t="s">
        <v>2304</v>
      </c>
      <c r="AQS85" s="1" t="s">
        <v>2304</v>
      </c>
      <c r="AQT85" s="1" t="s">
        <v>2304</v>
      </c>
      <c r="AQU85" s="1" t="s">
        <v>2304</v>
      </c>
      <c r="ARH85">
        <v>1.57</v>
      </c>
      <c r="ARI85">
        <v>3.85</v>
      </c>
      <c r="ARJ85">
        <v>0.72</v>
      </c>
      <c r="ARK85">
        <v>5349</v>
      </c>
      <c r="ARL85">
        <v>1</v>
      </c>
      <c r="ARM85">
        <v>93.2</v>
      </c>
      <c r="ARN85">
        <v>0</v>
      </c>
      <c r="ARO85">
        <v>0</v>
      </c>
      <c r="ARP85" s="1" t="s">
        <v>2304</v>
      </c>
      <c r="ARQ85">
        <v>-0.15</v>
      </c>
      <c r="ASB85">
        <v>6.87</v>
      </c>
      <c r="ASC85">
        <v>9.49</v>
      </c>
      <c r="ASD85">
        <v>1.01</v>
      </c>
      <c r="ASE85">
        <v>9395</v>
      </c>
      <c r="ASF85">
        <v>1</v>
      </c>
      <c r="ASG85">
        <v>83.9</v>
      </c>
      <c r="ASH85">
        <v>0</v>
      </c>
      <c r="ASI85">
        <v>0</v>
      </c>
      <c r="ASJ85">
        <v>0.7</v>
      </c>
      <c r="ASK85">
        <v>-1.43</v>
      </c>
      <c r="ASL85" s="1" t="s">
        <v>2304</v>
      </c>
      <c r="ASM85" s="1" t="s">
        <v>2304</v>
      </c>
      <c r="ASN85" s="1" t="s">
        <v>2304</v>
      </c>
      <c r="ASO85" s="1" t="s">
        <v>2304</v>
      </c>
      <c r="ASP85" s="1" t="s">
        <v>2304</v>
      </c>
      <c r="ASQ85" s="1" t="s">
        <v>2304</v>
      </c>
      <c r="ASR85" s="1" t="s">
        <v>2304</v>
      </c>
      <c r="ASS85" s="1" t="s">
        <v>2304</v>
      </c>
      <c r="AST85" s="1" t="s">
        <v>2304</v>
      </c>
      <c r="ASU85" s="1" t="s">
        <v>2304</v>
      </c>
      <c r="ASV85" s="1" t="s">
        <v>2304</v>
      </c>
      <c r="ASW85" s="1" t="s">
        <v>2304</v>
      </c>
      <c r="ASX85" s="1" t="s">
        <v>2304</v>
      </c>
      <c r="ASY85" s="1" t="s">
        <v>2304</v>
      </c>
      <c r="ASZ85" s="1" t="s">
        <v>2304</v>
      </c>
      <c r="ATA85" s="1" t="s">
        <v>2304</v>
      </c>
      <c r="ATB85" s="1" t="s">
        <v>2304</v>
      </c>
      <c r="ATC85" s="1" t="s">
        <v>2304</v>
      </c>
      <c r="ATD85" s="1" t="s">
        <v>2304</v>
      </c>
      <c r="ATE85" s="1" t="s">
        <v>2304</v>
      </c>
      <c r="ATP85">
        <v>8.82</v>
      </c>
      <c r="ATQ85">
        <v>7.98</v>
      </c>
      <c r="ATR85">
        <v>1.47</v>
      </c>
      <c r="ATS85">
        <v>5318</v>
      </c>
      <c r="ATT85">
        <v>0.98080000000000001</v>
      </c>
      <c r="ATU85">
        <v>38.799999999999997</v>
      </c>
      <c r="ATV85">
        <v>0</v>
      </c>
      <c r="ATW85">
        <v>0</v>
      </c>
      <c r="ATX85">
        <v>0.17</v>
      </c>
      <c r="ATY85">
        <v>-0.1</v>
      </c>
      <c r="ATZ85" s="1" t="s">
        <v>2304</v>
      </c>
      <c r="AUA85" s="1" t="s">
        <v>2304</v>
      </c>
      <c r="AUB85" s="1" t="s">
        <v>2304</v>
      </c>
      <c r="AUC85" s="1" t="s">
        <v>2304</v>
      </c>
      <c r="AUD85" s="1" t="s">
        <v>2304</v>
      </c>
      <c r="AUE85" s="1" t="s">
        <v>2304</v>
      </c>
      <c r="AUF85" s="1" t="s">
        <v>2304</v>
      </c>
      <c r="AUG85" s="1" t="s">
        <v>2304</v>
      </c>
      <c r="AUH85" s="1" t="s">
        <v>2304</v>
      </c>
      <c r="AUI85" s="1" t="s">
        <v>2304</v>
      </c>
      <c r="AUJ85" s="1" t="s">
        <v>2304</v>
      </c>
      <c r="AUK85" s="1" t="s">
        <v>2304</v>
      </c>
      <c r="AUL85" s="1" t="s">
        <v>2304</v>
      </c>
      <c r="AUM85" s="1" t="s">
        <v>2304</v>
      </c>
      <c r="AUN85" s="1" t="s">
        <v>2304</v>
      </c>
      <c r="AUO85" s="1" t="s">
        <v>2304</v>
      </c>
      <c r="AUP85" s="1" t="s">
        <v>2304</v>
      </c>
      <c r="AUQ85" s="1" t="s">
        <v>2304</v>
      </c>
      <c r="AUR85" s="1" t="s">
        <v>2304</v>
      </c>
      <c r="AUS85" s="1" t="s">
        <v>2304</v>
      </c>
      <c r="AVD85">
        <v>38.11</v>
      </c>
      <c r="AVE85">
        <v>758.26</v>
      </c>
      <c r="AVF85">
        <v>20</v>
      </c>
      <c r="AVG85">
        <v>37913</v>
      </c>
      <c r="AVH85">
        <v>1</v>
      </c>
      <c r="AVI85">
        <v>108.3</v>
      </c>
      <c r="AVJ85">
        <v>0.7</v>
      </c>
      <c r="AVK85">
        <v>3.5</v>
      </c>
      <c r="AVL85">
        <v>7.0000000000000007E-2</v>
      </c>
      <c r="AVM85">
        <v>1.1200000000000001</v>
      </c>
      <c r="AVV85">
        <v>7.0000000000000007E-2</v>
      </c>
      <c r="AVW85">
        <v>1.1200000000000001</v>
      </c>
      <c r="AVX85">
        <v>764.22</v>
      </c>
      <c r="AVY85">
        <v>1152.8499999999999</v>
      </c>
      <c r="AVZ85">
        <v>43.95</v>
      </c>
      <c r="AWA85">
        <v>26231</v>
      </c>
      <c r="AWB85">
        <v>1</v>
      </c>
      <c r="AWC85">
        <v>64.2</v>
      </c>
      <c r="AWD85">
        <v>1.18</v>
      </c>
      <c r="AWE85">
        <v>2.68</v>
      </c>
      <c r="AWF85">
        <v>1.51</v>
      </c>
      <c r="AWG85">
        <v>6.75</v>
      </c>
      <c r="AWH85">
        <v>284.94</v>
      </c>
      <c r="AWI85">
        <v>356.06</v>
      </c>
      <c r="AWJ85">
        <v>48</v>
      </c>
      <c r="AWK85">
        <v>7418</v>
      </c>
      <c r="AWL85">
        <v>1</v>
      </c>
      <c r="AWM85">
        <v>0.7</v>
      </c>
      <c r="AWN85">
        <v>1.04</v>
      </c>
      <c r="AWO85">
        <v>2.16</v>
      </c>
      <c r="AWP85" s="1" t="s">
        <v>2304</v>
      </c>
      <c r="AWQ85" s="1" t="s">
        <v>2304</v>
      </c>
      <c r="AWR85">
        <v>158.25</v>
      </c>
      <c r="AWS85">
        <v>3573.88</v>
      </c>
      <c r="AWT85">
        <v>77</v>
      </c>
      <c r="AWU85">
        <v>46414</v>
      </c>
      <c r="AWV85">
        <v>1</v>
      </c>
      <c r="AWW85">
        <v>0.3</v>
      </c>
      <c r="AWX85">
        <v>3.72</v>
      </c>
      <c r="AWY85">
        <v>4.83</v>
      </c>
      <c r="AXB85" s="1" t="s">
        <v>2304</v>
      </c>
      <c r="AXC85" s="1" t="s">
        <v>2304</v>
      </c>
      <c r="AXD85" s="1" t="s">
        <v>2304</v>
      </c>
      <c r="AXE85" s="1" t="s">
        <v>2304</v>
      </c>
      <c r="AXF85" s="1" t="s">
        <v>2304</v>
      </c>
      <c r="AXG85" s="1" t="s">
        <v>2304</v>
      </c>
      <c r="AXH85" s="1" t="s">
        <v>2304</v>
      </c>
      <c r="AXI85" s="1" t="s">
        <v>2304</v>
      </c>
      <c r="AXL85" s="1" t="s">
        <v>2304</v>
      </c>
      <c r="AXM85" s="1" t="s">
        <v>2304</v>
      </c>
      <c r="AXN85" s="1" t="s">
        <v>2304</v>
      </c>
      <c r="AXO85" s="1" t="s">
        <v>2304</v>
      </c>
      <c r="AXP85" s="1" t="s">
        <v>2304</v>
      </c>
      <c r="AXQ85" s="1" t="s">
        <v>2304</v>
      </c>
      <c r="AXR85" s="1" t="s">
        <v>2304</v>
      </c>
      <c r="AXS85" s="1" t="s">
        <v>2304</v>
      </c>
      <c r="AXV85" s="1" t="s">
        <v>2304</v>
      </c>
      <c r="AXW85" s="1" t="s">
        <v>2304</v>
      </c>
      <c r="AXX85" s="1" t="s">
        <v>2304</v>
      </c>
      <c r="AXY85" s="1" t="s">
        <v>2304</v>
      </c>
      <c r="AXZ85" s="1" t="s">
        <v>2304</v>
      </c>
      <c r="AYA85" s="1" t="s">
        <v>2304</v>
      </c>
      <c r="AYB85" s="1" t="s">
        <v>2304</v>
      </c>
      <c r="AYC85" s="1" t="s">
        <v>2304</v>
      </c>
      <c r="AYF85" s="1" t="s">
        <v>2304</v>
      </c>
      <c r="AYG85" s="1" t="s">
        <v>2304</v>
      </c>
      <c r="AYH85" s="1" t="s">
        <v>2304</v>
      </c>
      <c r="AYI85" s="1" t="s">
        <v>2304</v>
      </c>
      <c r="AYJ85" s="1" t="s">
        <v>2304</v>
      </c>
      <c r="AYK85" s="1" t="s">
        <v>2304</v>
      </c>
      <c r="AYL85" s="1" t="s">
        <v>2304</v>
      </c>
      <c r="AYM85" s="1" t="s">
        <v>2304</v>
      </c>
      <c r="AZJ85" s="1" t="s">
        <v>2304</v>
      </c>
      <c r="AZK85" s="1" t="s">
        <v>2304</v>
      </c>
      <c r="AZL85" s="1" t="s">
        <v>2304</v>
      </c>
      <c r="AZM85" s="1" t="s">
        <v>2304</v>
      </c>
      <c r="AZN85" s="1" t="s">
        <v>2304</v>
      </c>
      <c r="AZO85" s="1" t="s">
        <v>2304</v>
      </c>
      <c r="AZP85" s="1" t="s">
        <v>2304</v>
      </c>
      <c r="AZQ85" s="1" t="s">
        <v>2304</v>
      </c>
      <c r="AZT85" s="1" t="s">
        <v>2304</v>
      </c>
      <c r="AZU85" s="1" t="s">
        <v>2304</v>
      </c>
      <c r="AZV85" s="1" t="s">
        <v>2304</v>
      </c>
      <c r="AZW85" s="1" t="s">
        <v>2304</v>
      </c>
      <c r="AZX85" s="1" t="s">
        <v>2304</v>
      </c>
      <c r="AZY85" s="1" t="s">
        <v>2304</v>
      </c>
      <c r="AZZ85" s="1" t="s">
        <v>2304</v>
      </c>
      <c r="BAA85" s="1" t="s">
        <v>2304</v>
      </c>
      <c r="BAD85" s="1" t="s">
        <v>2304</v>
      </c>
      <c r="BAE85" s="1" t="s">
        <v>2304</v>
      </c>
      <c r="BAF85" s="1" t="s">
        <v>2304</v>
      </c>
      <c r="BAG85" s="1" t="s">
        <v>2304</v>
      </c>
      <c r="BAH85" s="1" t="s">
        <v>2304</v>
      </c>
      <c r="BAI85" s="1" t="s">
        <v>2304</v>
      </c>
      <c r="BAJ85" s="1" t="s">
        <v>2304</v>
      </c>
      <c r="BAK85" s="1" t="s">
        <v>2304</v>
      </c>
      <c r="BAN85" s="1" t="s">
        <v>2304</v>
      </c>
      <c r="BAO85" s="1" t="s">
        <v>2304</v>
      </c>
      <c r="BAP85" s="1" t="s">
        <v>2304</v>
      </c>
      <c r="BAQ85" s="1" t="s">
        <v>2304</v>
      </c>
      <c r="BAR85" s="1" t="s">
        <v>2304</v>
      </c>
      <c r="BAS85" s="1" t="s">
        <v>2304</v>
      </c>
      <c r="BAT85" s="1" t="s">
        <v>2304</v>
      </c>
      <c r="BAU85" s="1" t="s">
        <v>2304</v>
      </c>
      <c r="BAV85" s="1" t="s">
        <v>2304</v>
      </c>
      <c r="BAW85" s="1" t="s">
        <v>2304</v>
      </c>
      <c r="BAX85" s="1" t="s">
        <v>2304</v>
      </c>
      <c r="BAZ85" s="1" t="s">
        <v>2304</v>
      </c>
      <c r="BBA85" s="1" t="s">
        <v>2304</v>
      </c>
      <c r="BBB85" s="1" t="s">
        <v>2304</v>
      </c>
      <c r="BBC85" s="1" t="s">
        <v>2304</v>
      </c>
      <c r="BBD85" s="1" t="s">
        <v>2304</v>
      </c>
      <c r="BBE85" s="1" t="s">
        <v>2304</v>
      </c>
      <c r="BBH85" s="1" t="s">
        <v>2304</v>
      </c>
      <c r="BBI85" s="1" t="s">
        <v>2304</v>
      </c>
      <c r="BBJ85" s="1" t="s">
        <v>2304</v>
      </c>
      <c r="BBK85" s="1" t="s">
        <v>2304</v>
      </c>
      <c r="BBL85" s="1" t="s">
        <v>2304</v>
      </c>
      <c r="BBM85" s="1" t="s">
        <v>2304</v>
      </c>
      <c r="BBN85" s="1" t="s">
        <v>2304</v>
      </c>
      <c r="BBO85" s="1" t="s">
        <v>2304</v>
      </c>
      <c r="BBR85" s="1" t="s">
        <v>2304</v>
      </c>
      <c r="BBS85" s="1" t="s">
        <v>2304</v>
      </c>
      <c r="BBT85" s="1" t="s">
        <v>2304</v>
      </c>
      <c r="BBU85" s="1" t="s">
        <v>2304</v>
      </c>
      <c r="BBV85" s="1" t="s">
        <v>2304</v>
      </c>
      <c r="BBW85" s="1" t="s">
        <v>2304</v>
      </c>
      <c r="BBX85" s="1" t="s">
        <v>2304</v>
      </c>
      <c r="BBY85" s="1" t="s">
        <v>2304</v>
      </c>
      <c r="BBZ85" s="1" t="s">
        <v>2304</v>
      </c>
      <c r="BCA85" s="1" t="s">
        <v>2304</v>
      </c>
      <c r="BCB85" s="1" t="s">
        <v>2304</v>
      </c>
      <c r="BCD85" s="1" t="s">
        <v>2304</v>
      </c>
      <c r="BCE85" s="1" t="s">
        <v>2304</v>
      </c>
      <c r="BCF85" s="1" t="s">
        <v>2304</v>
      </c>
      <c r="BCG85" s="1" t="s">
        <v>2304</v>
      </c>
      <c r="BCH85" s="1" t="s">
        <v>2304</v>
      </c>
      <c r="BCI85" s="1" t="s">
        <v>2304</v>
      </c>
      <c r="BCL85" s="1" t="s">
        <v>2304</v>
      </c>
      <c r="BCM85" s="1" t="s">
        <v>2304</v>
      </c>
      <c r="BCN85" s="1" t="s">
        <v>2304</v>
      </c>
      <c r="BCO85" s="1" t="s">
        <v>2304</v>
      </c>
      <c r="BCP85" s="1" t="s">
        <v>2304</v>
      </c>
      <c r="BCQ85" s="1" t="s">
        <v>2304</v>
      </c>
      <c r="BCR85" s="1" t="s">
        <v>2304</v>
      </c>
      <c r="BCS85" s="1" t="s">
        <v>2304</v>
      </c>
      <c r="BCV85" s="1" t="s">
        <v>2304</v>
      </c>
      <c r="BCW85" s="1" t="s">
        <v>2304</v>
      </c>
      <c r="BCX85" s="1" t="s">
        <v>2304</v>
      </c>
      <c r="BCY85" s="1" t="s">
        <v>2304</v>
      </c>
      <c r="BCZ85" s="1" t="s">
        <v>2304</v>
      </c>
      <c r="BDA85" s="1" t="s">
        <v>2304</v>
      </c>
      <c r="BDB85" s="1" t="s">
        <v>2304</v>
      </c>
      <c r="BDC85" s="1" t="s">
        <v>2304</v>
      </c>
      <c r="BDE85" s="1" t="s">
        <v>2304</v>
      </c>
      <c r="BDF85" s="1" t="s">
        <v>2304</v>
      </c>
      <c r="BDG85" s="1" t="s">
        <v>2304</v>
      </c>
      <c r="BDH85" s="1" t="s">
        <v>2304</v>
      </c>
      <c r="BDI85" s="1" t="s">
        <v>2304</v>
      </c>
      <c r="BDJ85" s="1" t="s">
        <v>2304</v>
      </c>
      <c r="BDK85" s="1" t="s">
        <v>2304</v>
      </c>
      <c r="BDL85" s="1" t="s">
        <v>2304</v>
      </c>
      <c r="BDM85" s="1" t="s">
        <v>2304</v>
      </c>
      <c r="BDN85" s="1" t="s">
        <v>2304</v>
      </c>
      <c r="BDO85" s="1" t="s">
        <v>2304</v>
      </c>
      <c r="BDX85" s="1" t="s">
        <v>2304</v>
      </c>
      <c r="BDY85" s="1" t="s">
        <v>2304</v>
      </c>
      <c r="BDZ85">
        <v>1745.59</v>
      </c>
      <c r="BEA85">
        <v>23645.77</v>
      </c>
      <c r="BEB85">
        <v>19.25</v>
      </c>
      <c r="BEC85">
        <v>614176</v>
      </c>
      <c r="BED85">
        <v>0.5</v>
      </c>
      <c r="BEE85">
        <v>6819.2</v>
      </c>
      <c r="BEF85">
        <v>0.65</v>
      </c>
      <c r="BEG85">
        <v>3.38</v>
      </c>
      <c r="BEH85">
        <v>0.15</v>
      </c>
      <c r="BEI85">
        <v>1.1399999999999999</v>
      </c>
      <c r="BEJ85" s="1" t="s">
        <v>2304</v>
      </c>
      <c r="BEL85" s="1" t="s">
        <v>2304</v>
      </c>
      <c r="BEM85" s="1" t="s">
        <v>2304</v>
      </c>
      <c r="BEN85" s="1" t="s">
        <v>2304</v>
      </c>
      <c r="BEP85" s="1" t="s">
        <v>2304</v>
      </c>
      <c r="BEQ85" s="1" t="s">
        <v>2304</v>
      </c>
    </row>
    <row r="86" spans="1:1499" x14ac:dyDescent="0.25">
      <c r="A86" s="2">
        <v>37500</v>
      </c>
      <c r="B86" s="1" t="s">
        <v>2304</v>
      </c>
      <c r="C86" s="1" t="s">
        <v>2304</v>
      </c>
      <c r="D86" s="1" t="s">
        <v>2304</v>
      </c>
      <c r="E86" s="1" t="s">
        <v>2304</v>
      </c>
      <c r="F86" s="1" t="s">
        <v>2304</v>
      </c>
      <c r="G86" s="1" t="s">
        <v>2304</v>
      </c>
      <c r="H86" s="1" t="s">
        <v>2304</v>
      </c>
      <c r="I86" s="1" t="s">
        <v>2304</v>
      </c>
      <c r="J86" s="1" t="s">
        <v>2304</v>
      </c>
      <c r="K86" s="1" t="s">
        <v>2304</v>
      </c>
      <c r="AF86">
        <v>22.08</v>
      </c>
      <c r="AG86">
        <v>16.96</v>
      </c>
      <c r="AH86">
        <v>9.4499999999999993</v>
      </c>
      <c r="AI86">
        <v>6400</v>
      </c>
      <c r="AJ86">
        <v>3.5672999999999999</v>
      </c>
      <c r="AK86">
        <v>16.2</v>
      </c>
      <c r="AL86">
        <v>0</v>
      </c>
      <c r="AM86">
        <v>0</v>
      </c>
      <c r="AN86">
        <v>0.05</v>
      </c>
      <c r="AO86">
        <v>0.64</v>
      </c>
      <c r="AP86" s="1" t="s">
        <v>2304</v>
      </c>
      <c r="AQ86" s="1" t="s">
        <v>2304</v>
      </c>
      <c r="AR86" s="1" t="s">
        <v>2304</v>
      </c>
      <c r="AS86" s="1" t="s">
        <v>2304</v>
      </c>
      <c r="AT86" s="1" t="s">
        <v>2304</v>
      </c>
      <c r="AU86" s="1" t="s">
        <v>2304</v>
      </c>
      <c r="AV86" s="1" t="s">
        <v>2304</v>
      </c>
      <c r="AW86" s="1" t="s">
        <v>2304</v>
      </c>
      <c r="AX86" s="1" t="s">
        <v>2304</v>
      </c>
      <c r="AY86" s="1" t="s">
        <v>2304</v>
      </c>
      <c r="AZ86" s="1" t="s">
        <v>2304</v>
      </c>
      <c r="BA86" s="1" t="s">
        <v>2304</v>
      </c>
      <c r="BB86" s="1" t="s">
        <v>2304</v>
      </c>
      <c r="BC86" s="1" t="s">
        <v>2304</v>
      </c>
      <c r="BD86" s="1" t="s">
        <v>2304</v>
      </c>
      <c r="BE86" s="1" t="s">
        <v>2304</v>
      </c>
      <c r="BF86" s="1" t="s">
        <v>2304</v>
      </c>
      <c r="BG86" s="1" t="s">
        <v>2304</v>
      </c>
      <c r="BJ86" s="1" t="s">
        <v>2304</v>
      </c>
      <c r="BK86" s="1" t="s">
        <v>2304</v>
      </c>
      <c r="BL86" s="1" t="s">
        <v>2304</v>
      </c>
      <c r="BM86" s="1" t="s">
        <v>2304</v>
      </c>
      <c r="BN86" s="1" t="s">
        <v>2304</v>
      </c>
      <c r="BO86" s="1" t="s">
        <v>2304</v>
      </c>
      <c r="BP86" s="1" t="s">
        <v>2304</v>
      </c>
      <c r="BQ86" s="1" t="s">
        <v>2304</v>
      </c>
      <c r="BT86" s="1" t="s">
        <v>2304</v>
      </c>
      <c r="BU86" s="1" t="s">
        <v>2304</v>
      </c>
      <c r="BV86" s="1" t="s">
        <v>2304</v>
      </c>
      <c r="BW86" s="1" t="s">
        <v>2304</v>
      </c>
      <c r="BX86" s="1" t="s">
        <v>2304</v>
      </c>
      <c r="BY86" s="1" t="s">
        <v>2304</v>
      </c>
      <c r="BZ86" s="1" t="s">
        <v>2304</v>
      </c>
      <c r="CA86" s="1" t="s">
        <v>2304</v>
      </c>
      <c r="CN86" s="1" t="s">
        <v>2304</v>
      </c>
      <c r="CO86" s="1" t="s">
        <v>2304</v>
      </c>
      <c r="CP86" s="1" t="s">
        <v>2304</v>
      </c>
      <c r="CQ86" s="1" t="s">
        <v>2304</v>
      </c>
      <c r="CR86" s="1" t="s">
        <v>2304</v>
      </c>
      <c r="CS86" s="1" t="s">
        <v>2304</v>
      </c>
      <c r="CT86" s="1" t="s">
        <v>2304</v>
      </c>
      <c r="CU86" s="1" t="s">
        <v>2304</v>
      </c>
      <c r="CW86" s="1" t="s">
        <v>2304</v>
      </c>
      <c r="CX86" s="1" t="s">
        <v>2304</v>
      </c>
      <c r="CY86" s="1" t="s">
        <v>2304</v>
      </c>
      <c r="CZ86" s="1" t="s">
        <v>2304</v>
      </c>
      <c r="DA86" s="1" t="s">
        <v>2304</v>
      </c>
      <c r="DB86" s="1" t="s">
        <v>2304</v>
      </c>
      <c r="DC86" s="1" t="s">
        <v>2304</v>
      </c>
      <c r="DD86" s="1" t="s">
        <v>2304</v>
      </c>
      <c r="DE86" s="1" t="s">
        <v>2304</v>
      </c>
      <c r="DH86" s="1" t="s">
        <v>2304</v>
      </c>
      <c r="DI86" s="1" t="s">
        <v>2304</v>
      </c>
      <c r="DJ86" s="1" t="s">
        <v>2304</v>
      </c>
      <c r="DK86" s="1" t="s">
        <v>2304</v>
      </c>
      <c r="DL86" s="1" t="s">
        <v>2304</v>
      </c>
      <c r="DM86" s="1" t="s">
        <v>2304</v>
      </c>
      <c r="DN86" s="1" t="s">
        <v>2304</v>
      </c>
      <c r="DO86" s="1" t="s">
        <v>2304</v>
      </c>
      <c r="DQ86" s="1" t="s">
        <v>2304</v>
      </c>
      <c r="DR86" s="1" t="s">
        <v>2304</v>
      </c>
      <c r="DS86" s="1" t="s">
        <v>2304</v>
      </c>
      <c r="DT86" s="1" t="s">
        <v>2304</v>
      </c>
      <c r="DU86" s="1" t="s">
        <v>2304</v>
      </c>
      <c r="DV86" s="1" t="s">
        <v>2304</v>
      </c>
      <c r="DW86" s="1" t="s">
        <v>2304</v>
      </c>
      <c r="DX86" s="1" t="s">
        <v>2304</v>
      </c>
      <c r="DY86" s="1" t="s">
        <v>2304</v>
      </c>
      <c r="DZ86" s="1" t="s">
        <v>2304</v>
      </c>
      <c r="EA86" s="1" t="s">
        <v>2304</v>
      </c>
      <c r="EB86" s="1" t="s">
        <v>2304</v>
      </c>
      <c r="EC86" s="1" t="s">
        <v>2304</v>
      </c>
      <c r="ED86" s="1" t="s">
        <v>2304</v>
      </c>
      <c r="EE86" s="1" t="s">
        <v>2304</v>
      </c>
      <c r="EF86" s="1" t="s">
        <v>2304</v>
      </c>
      <c r="EG86" s="1" t="s">
        <v>2304</v>
      </c>
      <c r="EH86" s="1" t="s">
        <v>2304</v>
      </c>
      <c r="EI86" s="1" t="s">
        <v>2304</v>
      </c>
      <c r="EL86" s="1" t="s">
        <v>2304</v>
      </c>
      <c r="EM86" s="1" t="s">
        <v>2304</v>
      </c>
      <c r="EN86" s="1" t="s">
        <v>2304</v>
      </c>
      <c r="EO86" s="1" t="s">
        <v>2304</v>
      </c>
      <c r="EP86" s="1" t="s">
        <v>2304</v>
      </c>
      <c r="EQ86" s="1" t="s">
        <v>2304</v>
      </c>
      <c r="ER86" s="1" t="s">
        <v>2304</v>
      </c>
      <c r="ES86" s="1" t="s">
        <v>2304</v>
      </c>
      <c r="ET86" s="1" t="s">
        <v>2304</v>
      </c>
      <c r="EU86" s="1" t="s">
        <v>2304</v>
      </c>
      <c r="EV86" s="1" t="s">
        <v>2304</v>
      </c>
      <c r="EW86" s="1" t="s">
        <v>2304</v>
      </c>
      <c r="EX86" s="1" t="s">
        <v>2304</v>
      </c>
      <c r="EY86" s="1" t="s">
        <v>2304</v>
      </c>
      <c r="EZ86" s="1" t="s">
        <v>2304</v>
      </c>
      <c r="FA86" s="1" t="s">
        <v>2304</v>
      </c>
      <c r="FB86" s="1" t="s">
        <v>2304</v>
      </c>
      <c r="FC86" s="1" t="s">
        <v>2304</v>
      </c>
      <c r="FD86" s="1" t="s">
        <v>2304</v>
      </c>
      <c r="FE86" s="1" t="s">
        <v>2304</v>
      </c>
      <c r="FF86" s="1" t="s">
        <v>2304</v>
      </c>
      <c r="FG86" s="1" t="s">
        <v>2304</v>
      </c>
      <c r="FH86" s="1" t="s">
        <v>2304</v>
      </c>
      <c r="FI86" s="1" t="s">
        <v>2304</v>
      </c>
      <c r="FJ86" s="1" t="s">
        <v>2304</v>
      </c>
      <c r="FK86" s="1" t="s">
        <v>2304</v>
      </c>
      <c r="FL86" s="1" t="s">
        <v>2304</v>
      </c>
      <c r="FM86" s="1" t="s">
        <v>2304</v>
      </c>
      <c r="FO86" s="1" t="s">
        <v>2304</v>
      </c>
      <c r="FP86" s="1" t="s">
        <v>2304</v>
      </c>
      <c r="FQ86" s="1" t="s">
        <v>2304</v>
      </c>
      <c r="FR86" s="1" t="s">
        <v>2304</v>
      </c>
      <c r="FS86" s="1" t="s">
        <v>2304</v>
      </c>
      <c r="FT86" s="1" t="s">
        <v>2304</v>
      </c>
      <c r="FU86" s="1" t="s">
        <v>2304</v>
      </c>
      <c r="FV86" s="1" t="s">
        <v>2304</v>
      </c>
      <c r="FW86" s="1" t="s">
        <v>2304</v>
      </c>
      <c r="FZ86">
        <v>713.65</v>
      </c>
      <c r="GA86">
        <v>430.96</v>
      </c>
      <c r="GB86">
        <v>23.02</v>
      </c>
      <c r="GC86">
        <v>18721</v>
      </c>
      <c r="GD86">
        <v>1</v>
      </c>
      <c r="GE86">
        <v>92.5</v>
      </c>
      <c r="GF86">
        <v>0.38</v>
      </c>
      <c r="GG86">
        <v>1.65</v>
      </c>
      <c r="GH86" s="1" t="s">
        <v>2304</v>
      </c>
      <c r="GI86" s="1" t="s">
        <v>2304</v>
      </c>
      <c r="GJ86" s="1" t="s">
        <v>2304</v>
      </c>
      <c r="GK86" s="1" t="s">
        <v>2304</v>
      </c>
      <c r="GL86" s="1" t="s">
        <v>2304</v>
      </c>
      <c r="GM86" s="1" t="s">
        <v>2304</v>
      </c>
      <c r="GN86" s="1" t="s">
        <v>2304</v>
      </c>
      <c r="GO86" s="1" t="s">
        <v>2304</v>
      </c>
      <c r="GP86" s="1" t="s">
        <v>2304</v>
      </c>
      <c r="GQ86" s="1" t="s">
        <v>2304</v>
      </c>
      <c r="GT86">
        <v>86.59</v>
      </c>
      <c r="GU86">
        <v>117</v>
      </c>
      <c r="GV86">
        <v>13</v>
      </c>
      <c r="GW86">
        <v>9000</v>
      </c>
      <c r="GX86">
        <v>1</v>
      </c>
      <c r="GY86">
        <v>13.1</v>
      </c>
      <c r="GZ86">
        <v>0.3</v>
      </c>
      <c r="HA86">
        <v>2.31</v>
      </c>
      <c r="HB86" s="1" t="s">
        <v>2304</v>
      </c>
      <c r="HC86" s="1" t="s">
        <v>2304</v>
      </c>
      <c r="HD86">
        <v>17.29</v>
      </c>
      <c r="HE86">
        <v>86.01</v>
      </c>
      <c r="HF86">
        <v>4.1500000000000004</v>
      </c>
      <c r="HG86">
        <v>20725</v>
      </c>
      <c r="HH86">
        <v>1</v>
      </c>
      <c r="HI86">
        <v>356.2</v>
      </c>
      <c r="HJ86">
        <v>0</v>
      </c>
      <c r="HK86">
        <v>0</v>
      </c>
      <c r="HL86">
        <v>0.22</v>
      </c>
      <c r="HM86">
        <v>-1.47</v>
      </c>
      <c r="HX86">
        <v>27.38</v>
      </c>
      <c r="HY86">
        <v>22.68</v>
      </c>
      <c r="HZ86">
        <v>4.2</v>
      </c>
      <c r="IA86">
        <v>5400</v>
      </c>
      <c r="IB86">
        <v>1</v>
      </c>
      <c r="IC86">
        <v>29.6</v>
      </c>
      <c r="ID86">
        <v>0</v>
      </c>
      <c r="IE86">
        <v>0</v>
      </c>
      <c r="IF86">
        <v>0.06</v>
      </c>
      <c r="IG86">
        <v>0.28000000000000003</v>
      </c>
      <c r="IH86" s="1" t="s">
        <v>2304</v>
      </c>
      <c r="II86" s="1" t="s">
        <v>2304</v>
      </c>
      <c r="IJ86" s="1" t="s">
        <v>2304</v>
      </c>
      <c r="IK86" s="1" t="s">
        <v>2304</v>
      </c>
      <c r="IL86" s="1" t="s">
        <v>2304</v>
      </c>
      <c r="IM86" s="1" t="s">
        <v>2304</v>
      </c>
      <c r="IN86" s="1" t="s">
        <v>2304</v>
      </c>
      <c r="IO86" s="1" t="s">
        <v>2304</v>
      </c>
      <c r="IP86" s="1" t="s">
        <v>2304</v>
      </c>
      <c r="IQ86" s="1" t="s">
        <v>2304</v>
      </c>
      <c r="IR86" s="1" t="s">
        <v>2304</v>
      </c>
      <c r="IS86" s="1" t="s">
        <v>2304</v>
      </c>
      <c r="IT86" s="1" t="s">
        <v>2304</v>
      </c>
      <c r="IU86" s="1" t="s">
        <v>2304</v>
      </c>
      <c r="IV86" s="1" t="s">
        <v>2304</v>
      </c>
      <c r="IW86" s="1" t="s">
        <v>2304</v>
      </c>
      <c r="IX86" s="1" t="s">
        <v>2304</v>
      </c>
      <c r="IY86" s="1" t="s">
        <v>2304</v>
      </c>
      <c r="JB86" s="1" t="s">
        <v>2304</v>
      </c>
      <c r="JC86" s="1" t="s">
        <v>2304</v>
      </c>
      <c r="JD86" s="1" t="s">
        <v>2304</v>
      </c>
      <c r="JE86" s="1" t="s">
        <v>2304</v>
      </c>
      <c r="JF86" s="1" t="s">
        <v>2304</v>
      </c>
      <c r="JG86" s="1" t="s">
        <v>2304</v>
      </c>
      <c r="JH86" s="1" t="s">
        <v>2304</v>
      </c>
      <c r="JI86" s="1" t="s">
        <v>2304</v>
      </c>
      <c r="JJ86" s="1" t="s">
        <v>2304</v>
      </c>
      <c r="JK86" s="1" t="s">
        <v>2304</v>
      </c>
      <c r="JL86" s="1" t="s">
        <v>2304</v>
      </c>
      <c r="JM86" s="1" t="s">
        <v>2304</v>
      </c>
      <c r="JN86" s="1" t="s">
        <v>2304</v>
      </c>
      <c r="JO86" s="1" t="s">
        <v>2304</v>
      </c>
      <c r="JP86" s="1" t="s">
        <v>2304</v>
      </c>
      <c r="JQ86" s="1" t="s">
        <v>2304</v>
      </c>
      <c r="JR86" s="1" t="s">
        <v>2304</v>
      </c>
      <c r="JS86" s="1" t="s">
        <v>2304</v>
      </c>
      <c r="JT86" s="1" t="s">
        <v>2304</v>
      </c>
      <c r="JU86" s="1" t="s">
        <v>2304</v>
      </c>
      <c r="JV86" s="1" t="s">
        <v>2304</v>
      </c>
      <c r="JW86" s="1" t="s">
        <v>2304</v>
      </c>
      <c r="JX86" s="1" t="s">
        <v>2304</v>
      </c>
      <c r="JY86" s="1" t="s">
        <v>2304</v>
      </c>
      <c r="JZ86" s="1" t="s">
        <v>2304</v>
      </c>
      <c r="KA86" s="1" t="s">
        <v>2304</v>
      </c>
      <c r="KB86" s="1" t="s">
        <v>2304</v>
      </c>
      <c r="KC86" s="1" t="s">
        <v>2304</v>
      </c>
      <c r="KE86" s="1" t="s">
        <v>2304</v>
      </c>
      <c r="KF86">
        <v>8.5</v>
      </c>
      <c r="KG86">
        <v>9.4</v>
      </c>
      <c r="KH86">
        <v>0.76</v>
      </c>
      <c r="KI86">
        <v>1919</v>
      </c>
      <c r="KJ86">
        <v>0.15529999999999999</v>
      </c>
      <c r="KK86">
        <v>14.2</v>
      </c>
      <c r="KL86">
        <v>0</v>
      </c>
      <c r="KM86">
        <v>0</v>
      </c>
      <c r="KO86" s="1" t="s">
        <v>2304</v>
      </c>
      <c r="KP86">
        <v>89.05</v>
      </c>
      <c r="KQ86">
        <v>52.95</v>
      </c>
      <c r="KR86">
        <v>10</v>
      </c>
      <c r="KS86">
        <v>5295</v>
      </c>
      <c r="KT86">
        <v>1</v>
      </c>
      <c r="KU86">
        <v>8</v>
      </c>
      <c r="KV86">
        <v>0.42</v>
      </c>
      <c r="KW86">
        <v>4.2</v>
      </c>
      <c r="KX86">
        <v>0.09</v>
      </c>
      <c r="KY86">
        <v>1.27</v>
      </c>
      <c r="KZ86" s="1" t="s">
        <v>2304</v>
      </c>
      <c r="LA86" s="1" t="s">
        <v>2304</v>
      </c>
      <c r="LB86" s="1" t="s">
        <v>2304</v>
      </c>
      <c r="LC86" s="1" t="s">
        <v>2304</v>
      </c>
      <c r="LD86" s="1" t="s">
        <v>2304</v>
      </c>
      <c r="LE86" s="1" t="s">
        <v>2304</v>
      </c>
      <c r="LF86" s="1" t="s">
        <v>2304</v>
      </c>
      <c r="LG86" s="1" t="s">
        <v>2304</v>
      </c>
      <c r="LH86" s="1" t="s">
        <v>2304</v>
      </c>
      <c r="LI86" s="1" t="s">
        <v>2304</v>
      </c>
      <c r="LR86" s="1" t="s">
        <v>2304</v>
      </c>
      <c r="LS86">
        <v>0.04</v>
      </c>
      <c r="LT86">
        <v>16.440000000000001</v>
      </c>
      <c r="LU86">
        <v>15.93</v>
      </c>
      <c r="LV86">
        <v>1.55</v>
      </c>
      <c r="LW86">
        <v>10280</v>
      </c>
      <c r="LX86">
        <v>1</v>
      </c>
      <c r="LY86">
        <v>188.2</v>
      </c>
      <c r="LZ86">
        <v>0</v>
      </c>
      <c r="MA86">
        <v>0</v>
      </c>
      <c r="MB86" s="1" t="s">
        <v>2304</v>
      </c>
      <c r="MC86">
        <v>0.04</v>
      </c>
      <c r="MD86">
        <v>213.2</v>
      </c>
      <c r="ME86">
        <v>80.8</v>
      </c>
      <c r="MF86">
        <v>10.1</v>
      </c>
      <c r="MG86">
        <v>8000</v>
      </c>
      <c r="MH86">
        <v>1</v>
      </c>
      <c r="MI86">
        <v>5.3</v>
      </c>
      <c r="MJ86">
        <v>0.82</v>
      </c>
      <c r="MK86">
        <v>8.1199999999999992</v>
      </c>
      <c r="ML86" s="1" t="s">
        <v>2304</v>
      </c>
      <c r="MM86" s="1" t="s">
        <v>2304</v>
      </c>
      <c r="MN86">
        <v>29.5</v>
      </c>
      <c r="MO86">
        <v>14.06</v>
      </c>
      <c r="MP86">
        <v>19.547000000000001</v>
      </c>
      <c r="MQ86">
        <v>4765</v>
      </c>
      <c r="MR86">
        <v>6.6260000000000003</v>
      </c>
      <c r="MS86">
        <v>11.1</v>
      </c>
      <c r="MT86">
        <v>0</v>
      </c>
      <c r="MU86">
        <v>0</v>
      </c>
      <c r="MV86">
        <v>0.31</v>
      </c>
      <c r="MW86">
        <v>-0.68</v>
      </c>
      <c r="MX86" s="1" t="s">
        <v>2304</v>
      </c>
      <c r="MZ86" s="1" t="s">
        <v>2304</v>
      </c>
      <c r="NA86" s="1" t="s">
        <v>2304</v>
      </c>
      <c r="NB86" s="1" t="s">
        <v>2304</v>
      </c>
      <c r="ND86" s="1" t="s">
        <v>2304</v>
      </c>
      <c r="NE86" s="1" t="s">
        <v>2304</v>
      </c>
      <c r="NH86" s="1" t="s">
        <v>2304</v>
      </c>
      <c r="NI86" s="1" t="s">
        <v>2304</v>
      </c>
      <c r="NJ86" s="1" t="s">
        <v>2304</v>
      </c>
      <c r="NK86" s="1" t="s">
        <v>2304</v>
      </c>
      <c r="NL86" s="1" t="s">
        <v>2304</v>
      </c>
      <c r="NM86" s="1" t="s">
        <v>2304</v>
      </c>
      <c r="NN86" s="1" t="s">
        <v>2304</v>
      </c>
      <c r="NO86" s="1" t="s">
        <v>2304</v>
      </c>
      <c r="NP86" s="1" t="s">
        <v>2304</v>
      </c>
      <c r="NQ86" s="1" t="s">
        <v>2304</v>
      </c>
      <c r="NR86" s="1" t="s">
        <v>2304</v>
      </c>
      <c r="NS86" s="1" t="s">
        <v>2304</v>
      </c>
      <c r="NT86" s="1" t="s">
        <v>2304</v>
      </c>
      <c r="NU86" s="1" t="s">
        <v>2304</v>
      </c>
      <c r="NV86" s="1" t="s">
        <v>2304</v>
      </c>
      <c r="NW86" s="1" t="s">
        <v>2304</v>
      </c>
      <c r="NX86" s="1" t="s">
        <v>2304</v>
      </c>
      <c r="NY86" s="1" t="s">
        <v>2304</v>
      </c>
      <c r="NZ86" s="1" t="s">
        <v>2304</v>
      </c>
      <c r="OA86" s="1" t="s">
        <v>2304</v>
      </c>
      <c r="OB86" s="1" t="s">
        <v>2304</v>
      </c>
      <c r="OC86" s="1" t="s">
        <v>2304</v>
      </c>
      <c r="OD86" s="1" t="s">
        <v>2304</v>
      </c>
      <c r="OE86" s="1" t="s">
        <v>2304</v>
      </c>
      <c r="OF86" s="1" t="s">
        <v>2304</v>
      </c>
      <c r="OG86" s="1" t="s">
        <v>2304</v>
      </c>
      <c r="OH86" s="1" t="s">
        <v>2304</v>
      </c>
      <c r="OI86" s="1" t="s">
        <v>2304</v>
      </c>
      <c r="OJ86" s="1" t="s">
        <v>2304</v>
      </c>
      <c r="OK86" s="1" t="s">
        <v>2304</v>
      </c>
      <c r="OL86" s="1" t="s">
        <v>2304</v>
      </c>
      <c r="OM86" s="1" t="s">
        <v>2304</v>
      </c>
      <c r="ON86" s="1" t="s">
        <v>2304</v>
      </c>
      <c r="OO86" s="1" t="s">
        <v>2304</v>
      </c>
      <c r="OP86" s="1" t="s">
        <v>2304</v>
      </c>
      <c r="OQ86" s="1" t="s">
        <v>2304</v>
      </c>
      <c r="OR86" s="1" t="s">
        <v>2304</v>
      </c>
      <c r="OS86" s="1" t="s">
        <v>2304</v>
      </c>
      <c r="OU86" s="1" t="s">
        <v>2304</v>
      </c>
      <c r="OV86" s="1" t="s">
        <v>2304</v>
      </c>
      <c r="OW86" s="1" t="s">
        <v>2304</v>
      </c>
      <c r="OX86" s="1" t="s">
        <v>2304</v>
      </c>
      <c r="OY86" s="1" t="s">
        <v>2304</v>
      </c>
      <c r="OZ86" s="1" t="s">
        <v>2304</v>
      </c>
      <c r="PA86" s="1" t="s">
        <v>2304</v>
      </c>
      <c r="PB86" s="1" t="s">
        <v>2304</v>
      </c>
      <c r="PC86" s="1" t="s">
        <v>2304</v>
      </c>
      <c r="PF86">
        <v>16.170000000000002</v>
      </c>
      <c r="PG86">
        <v>32.94</v>
      </c>
      <c r="PH86">
        <v>7.37</v>
      </c>
      <c r="PI86">
        <v>17709</v>
      </c>
      <c r="PJ86">
        <v>3.9599000000000002</v>
      </c>
      <c r="PK86">
        <v>236.6</v>
      </c>
      <c r="PL86">
        <v>0</v>
      </c>
      <c r="PM86">
        <v>0</v>
      </c>
      <c r="PN86">
        <v>2.2000000000000002</v>
      </c>
      <c r="PO86">
        <v>-0.91</v>
      </c>
      <c r="PP86">
        <v>0.19</v>
      </c>
      <c r="PQ86">
        <v>0.36</v>
      </c>
      <c r="PR86">
        <v>4.484</v>
      </c>
      <c r="PS86">
        <v>9526</v>
      </c>
      <c r="PT86">
        <v>118.0065</v>
      </c>
      <c r="PU86">
        <v>5.5</v>
      </c>
      <c r="PV86">
        <v>0</v>
      </c>
      <c r="PW86">
        <v>0</v>
      </c>
      <c r="PX86" s="1" t="s">
        <v>2304</v>
      </c>
      <c r="PY86">
        <v>-142.79</v>
      </c>
      <c r="PZ86">
        <v>63.22</v>
      </c>
      <c r="QA86">
        <v>52.53</v>
      </c>
      <c r="QB86">
        <v>17.510000000000002</v>
      </c>
      <c r="QC86">
        <v>3000</v>
      </c>
      <c r="QD86">
        <v>1</v>
      </c>
      <c r="QE86">
        <v>10.8</v>
      </c>
      <c r="QF86">
        <v>0.8</v>
      </c>
      <c r="QG86">
        <v>4.57</v>
      </c>
      <c r="QH86" s="1" t="s">
        <v>2304</v>
      </c>
      <c r="QI86" s="1" t="s">
        <v>2304</v>
      </c>
      <c r="QJ86" s="1" t="s">
        <v>2304</v>
      </c>
      <c r="QK86" s="1" t="s">
        <v>2304</v>
      </c>
      <c r="QL86" s="1" t="s">
        <v>2304</v>
      </c>
      <c r="QM86" s="1" t="s">
        <v>2304</v>
      </c>
      <c r="QN86" s="1" t="s">
        <v>2304</v>
      </c>
      <c r="QO86" s="1" t="s">
        <v>2304</v>
      </c>
      <c r="QP86" s="1" t="s">
        <v>2304</v>
      </c>
      <c r="QQ86" s="1" t="s">
        <v>2304</v>
      </c>
      <c r="QR86" s="1" t="s">
        <v>2304</v>
      </c>
      <c r="QS86" s="1" t="s">
        <v>2304</v>
      </c>
      <c r="QT86">
        <v>56.45</v>
      </c>
      <c r="QU86">
        <v>83.64</v>
      </c>
      <c r="QV86">
        <v>2.722</v>
      </c>
      <c r="QW86">
        <v>16400</v>
      </c>
      <c r="QX86">
        <v>0.53369999999999995</v>
      </c>
      <c r="QY86">
        <v>219</v>
      </c>
      <c r="QZ86">
        <v>0</v>
      </c>
      <c r="RA86">
        <v>0</v>
      </c>
      <c r="RB86" s="1" t="s">
        <v>2304</v>
      </c>
      <c r="RC86" s="1" t="s">
        <v>2304</v>
      </c>
      <c r="RD86" s="1" t="s">
        <v>2304</v>
      </c>
      <c r="RE86" s="1" t="s">
        <v>2304</v>
      </c>
      <c r="RF86" s="1" t="s">
        <v>2304</v>
      </c>
      <c r="RG86" s="1" t="s">
        <v>2304</v>
      </c>
      <c r="RH86" s="1" t="s">
        <v>2304</v>
      </c>
      <c r="RI86" s="1" t="s">
        <v>2304</v>
      </c>
      <c r="RJ86" s="1" t="s">
        <v>2304</v>
      </c>
      <c r="RK86" s="1" t="s">
        <v>2304</v>
      </c>
      <c r="RL86" s="1" t="s">
        <v>2304</v>
      </c>
      <c r="RM86" s="1" t="s">
        <v>2304</v>
      </c>
      <c r="RN86" s="1" t="s">
        <v>2304</v>
      </c>
      <c r="RO86" s="1" t="s">
        <v>2304</v>
      </c>
      <c r="RP86" s="1" t="s">
        <v>2304</v>
      </c>
      <c r="RQ86" s="1" t="s">
        <v>2304</v>
      </c>
      <c r="RR86" s="1" t="s">
        <v>2304</v>
      </c>
      <c r="RS86" s="1" t="s">
        <v>2304</v>
      </c>
      <c r="RT86" s="1" t="s">
        <v>2304</v>
      </c>
      <c r="RU86" s="1" t="s">
        <v>2304</v>
      </c>
      <c r="RV86" s="1" t="s">
        <v>2304</v>
      </c>
      <c r="RW86" s="1" t="s">
        <v>2304</v>
      </c>
      <c r="RX86">
        <v>17.78</v>
      </c>
      <c r="RY86">
        <v>24</v>
      </c>
      <c r="RZ86">
        <v>2.4</v>
      </c>
      <c r="SA86">
        <v>10000</v>
      </c>
      <c r="SB86">
        <v>1</v>
      </c>
      <c r="SC86">
        <v>29.7</v>
      </c>
      <c r="SD86">
        <v>0</v>
      </c>
      <c r="SE86">
        <v>0</v>
      </c>
      <c r="SF86" s="1" t="s">
        <v>2304</v>
      </c>
      <c r="SG86">
        <v>-0.5</v>
      </c>
      <c r="SH86">
        <v>73.48</v>
      </c>
      <c r="SI86">
        <v>24.8</v>
      </c>
      <c r="SJ86">
        <v>1.85</v>
      </c>
      <c r="SK86">
        <v>10000</v>
      </c>
      <c r="SL86">
        <v>0.74490000000000001</v>
      </c>
      <c r="SM86">
        <v>3</v>
      </c>
      <c r="SN86">
        <v>0.37</v>
      </c>
      <c r="SO86">
        <v>20.16</v>
      </c>
      <c r="SP86" s="1" t="s">
        <v>2304</v>
      </c>
      <c r="SQ86" s="1" t="s">
        <v>2304</v>
      </c>
      <c r="TL86" s="1" t="s">
        <v>2304</v>
      </c>
      <c r="TN86" s="1" t="s">
        <v>2304</v>
      </c>
      <c r="TO86" s="1" t="s">
        <v>2304</v>
      </c>
      <c r="TP86" s="1" t="s">
        <v>2304</v>
      </c>
      <c r="TR86" s="1" t="s">
        <v>2304</v>
      </c>
      <c r="TS86" s="1" t="s">
        <v>2304</v>
      </c>
      <c r="TV86" s="1" t="s">
        <v>2304</v>
      </c>
      <c r="TX86" s="1" t="s">
        <v>2304</v>
      </c>
      <c r="TY86" s="1" t="s">
        <v>2304</v>
      </c>
      <c r="TZ86" s="1" t="s">
        <v>2304</v>
      </c>
      <c r="UB86" s="1" t="s">
        <v>2304</v>
      </c>
      <c r="UC86" s="1" t="s">
        <v>2304</v>
      </c>
      <c r="UF86">
        <v>4.47</v>
      </c>
      <c r="UG86">
        <v>6.9</v>
      </c>
      <c r="UH86">
        <v>5.95</v>
      </c>
      <c r="UI86">
        <v>8121</v>
      </c>
      <c r="UJ86">
        <v>7</v>
      </c>
      <c r="UK86">
        <v>12.5</v>
      </c>
      <c r="UL86">
        <v>0</v>
      </c>
      <c r="UM86">
        <v>0</v>
      </c>
      <c r="UN86" s="1" t="s">
        <v>2304</v>
      </c>
      <c r="UO86">
        <v>-0.91</v>
      </c>
      <c r="UP86">
        <v>198.58</v>
      </c>
      <c r="UQ86">
        <v>3292.41</v>
      </c>
      <c r="UR86">
        <v>18.149999999999999</v>
      </c>
      <c r="US86">
        <v>45350</v>
      </c>
      <c r="UT86">
        <v>0.25</v>
      </c>
      <c r="UU86">
        <v>500.8</v>
      </c>
      <c r="UV86">
        <v>0.23</v>
      </c>
      <c r="UW86">
        <v>1.27</v>
      </c>
      <c r="UX86">
        <v>0.14000000000000001</v>
      </c>
      <c r="UY86">
        <v>1.52</v>
      </c>
      <c r="UZ86" s="1" t="s">
        <v>2304</v>
      </c>
      <c r="VA86" s="1" t="s">
        <v>2304</v>
      </c>
      <c r="VB86" s="1" t="s">
        <v>2304</v>
      </c>
      <c r="VC86" s="1" t="s">
        <v>2304</v>
      </c>
      <c r="VD86" s="1" t="s">
        <v>2304</v>
      </c>
      <c r="VE86" s="1" t="s">
        <v>2304</v>
      </c>
      <c r="VF86" s="1" t="s">
        <v>2304</v>
      </c>
      <c r="VG86" s="1" t="s">
        <v>2304</v>
      </c>
      <c r="VJ86" s="1" t="s">
        <v>2304</v>
      </c>
      <c r="VL86" s="1" t="s">
        <v>2304</v>
      </c>
      <c r="VM86" s="1" t="s">
        <v>2304</v>
      </c>
      <c r="VN86" s="1" t="s">
        <v>2304</v>
      </c>
      <c r="VP86" s="1" t="s">
        <v>2304</v>
      </c>
      <c r="VQ86" s="1" t="s">
        <v>2304</v>
      </c>
      <c r="VT86">
        <v>26.27</v>
      </c>
      <c r="VU86">
        <v>46.42</v>
      </c>
      <c r="VV86">
        <v>1.4</v>
      </c>
      <c r="VW86">
        <v>33158</v>
      </c>
      <c r="VX86">
        <v>1</v>
      </c>
      <c r="VY86">
        <v>688.7</v>
      </c>
      <c r="VZ86">
        <v>0</v>
      </c>
      <c r="WA86">
        <v>0</v>
      </c>
      <c r="WB86">
        <v>0.51</v>
      </c>
      <c r="WC86">
        <v>0.22</v>
      </c>
      <c r="WN86" s="1" t="s">
        <v>2304</v>
      </c>
      <c r="WP86" s="1" t="s">
        <v>2304</v>
      </c>
      <c r="WQ86" s="1" t="s">
        <v>2304</v>
      </c>
      <c r="WR86" s="1" t="s">
        <v>2304</v>
      </c>
      <c r="WS86" s="1" t="s">
        <v>2304</v>
      </c>
      <c r="WT86" s="1" t="s">
        <v>2304</v>
      </c>
      <c r="WU86" s="1" t="s">
        <v>2304</v>
      </c>
      <c r="WX86">
        <v>17.78</v>
      </c>
      <c r="WY86">
        <v>12</v>
      </c>
      <c r="WZ86">
        <v>0.33400000000000002</v>
      </c>
      <c r="XA86">
        <v>3000</v>
      </c>
      <c r="XB86">
        <v>8.3500000000000005E-2</v>
      </c>
      <c r="XC86">
        <v>149.19999999999999</v>
      </c>
      <c r="XD86">
        <v>0</v>
      </c>
      <c r="XE86">
        <v>0</v>
      </c>
      <c r="XF86" s="1" t="s">
        <v>2304</v>
      </c>
      <c r="XG86">
        <v>0.03</v>
      </c>
      <c r="XH86">
        <v>34.659999999999997</v>
      </c>
      <c r="XI86">
        <v>259.62</v>
      </c>
      <c r="XJ86">
        <v>7.3479999999999999</v>
      </c>
      <c r="XK86">
        <v>25833</v>
      </c>
      <c r="XL86">
        <v>0.73109999999999997</v>
      </c>
      <c r="XM86">
        <v>100.3</v>
      </c>
      <c r="XN86">
        <v>0</v>
      </c>
      <c r="XO86">
        <v>0</v>
      </c>
      <c r="XP86">
        <v>0.05</v>
      </c>
      <c r="XQ86">
        <v>0.16</v>
      </c>
      <c r="XR86" s="1" t="s">
        <v>2304</v>
      </c>
      <c r="XS86" s="1" t="s">
        <v>2304</v>
      </c>
      <c r="XT86" s="1" t="s">
        <v>2304</v>
      </c>
      <c r="XU86" s="1" t="s">
        <v>2304</v>
      </c>
      <c r="XV86" s="1" t="s">
        <v>2304</v>
      </c>
      <c r="XW86" s="1" t="s">
        <v>2304</v>
      </c>
      <c r="XX86" s="1" t="s">
        <v>2304</v>
      </c>
      <c r="XY86" s="1" t="s">
        <v>2304</v>
      </c>
      <c r="XZ86" s="1" t="s">
        <v>2304</v>
      </c>
      <c r="YA86" s="1" t="s">
        <v>2304</v>
      </c>
      <c r="YB86">
        <v>47.27</v>
      </c>
      <c r="YC86">
        <v>15.6</v>
      </c>
      <c r="YD86">
        <v>2.6</v>
      </c>
      <c r="YE86">
        <v>6000</v>
      </c>
      <c r="YF86">
        <v>1</v>
      </c>
      <c r="YG86">
        <v>60.8</v>
      </c>
      <c r="YH86">
        <v>0</v>
      </c>
      <c r="YI86">
        <v>0</v>
      </c>
      <c r="YL86">
        <v>81.36</v>
      </c>
      <c r="YM86">
        <v>15.04</v>
      </c>
      <c r="YN86">
        <v>6.5</v>
      </c>
      <c r="YO86">
        <v>2314</v>
      </c>
      <c r="YP86">
        <v>1</v>
      </c>
      <c r="YQ86" s="1" t="s">
        <v>2304</v>
      </c>
      <c r="YR86">
        <v>0</v>
      </c>
      <c r="YS86">
        <v>0</v>
      </c>
      <c r="YT86" s="1" t="s">
        <v>2304</v>
      </c>
      <c r="YU86" s="1" t="s">
        <v>2304</v>
      </c>
      <c r="YV86" s="1" t="s">
        <v>2304</v>
      </c>
      <c r="YW86" s="1" t="s">
        <v>2304</v>
      </c>
      <c r="YX86" s="1" t="s">
        <v>2304</v>
      </c>
      <c r="YY86" s="1" t="s">
        <v>2304</v>
      </c>
      <c r="YZ86" s="1" t="s">
        <v>2304</v>
      </c>
      <c r="ZA86" s="1" t="s">
        <v>2304</v>
      </c>
      <c r="ZB86" s="1" t="s">
        <v>2304</v>
      </c>
      <c r="ZC86" s="1" t="s">
        <v>2304</v>
      </c>
      <c r="ZD86" s="1" t="s">
        <v>2304</v>
      </c>
      <c r="ZE86" s="1" t="s">
        <v>2304</v>
      </c>
      <c r="ZF86">
        <v>0.32</v>
      </c>
      <c r="ZG86">
        <v>0.35</v>
      </c>
      <c r="ZH86">
        <v>0.04</v>
      </c>
      <c r="ZI86">
        <v>9450</v>
      </c>
      <c r="ZJ86">
        <v>1</v>
      </c>
      <c r="ZK86">
        <v>1344.4</v>
      </c>
      <c r="ZL86">
        <v>0</v>
      </c>
      <c r="ZM86">
        <v>0</v>
      </c>
      <c r="ZP86" s="1" t="s">
        <v>2304</v>
      </c>
      <c r="ZQ86" s="1" t="s">
        <v>2304</v>
      </c>
      <c r="ZR86" s="1" t="s">
        <v>2304</v>
      </c>
      <c r="ZS86" s="1" t="s">
        <v>2304</v>
      </c>
      <c r="ZT86" s="1" t="s">
        <v>2304</v>
      </c>
      <c r="ZU86" s="1" t="s">
        <v>2304</v>
      </c>
      <c r="ZV86" s="1" t="s">
        <v>2304</v>
      </c>
      <c r="ZW86" s="1" t="s">
        <v>2304</v>
      </c>
      <c r="AAJ86">
        <v>348.48</v>
      </c>
      <c r="AAK86">
        <v>471.9</v>
      </c>
      <c r="AAL86">
        <v>7.3</v>
      </c>
      <c r="AAM86">
        <v>64644</v>
      </c>
      <c r="AAN86">
        <v>1</v>
      </c>
      <c r="AAO86">
        <v>1578.7</v>
      </c>
      <c r="AAP86">
        <v>0.18</v>
      </c>
      <c r="AAQ86">
        <v>2.4700000000000002</v>
      </c>
      <c r="AAR86">
        <v>0.02</v>
      </c>
      <c r="AAS86">
        <v>0.45</v>
      </c>
      <c r="AAT86" s="1" t="s">
        <v>2304</v>
      </c>
      <c r="AAV86" s="1" t="s">
        <v>2304</v>
      </c>
      <c r="AAW86" s="1" t="s">
        <v>2304</v>
      </c>
      <c r="AAX86" s="1" t="s">
        <v>2304</v>
      </c>
      <c r="AAZ86" s="1" t="s">
        <v>2304</v>
      </c>
      <c r="ABA86" s="1" t="s">
        <v>2304</v>
      </c>
      <c r="ABD86" s="1" t="s">
        <v>2304</v>
      </c>
      <c r="ABF86" s="1" t="s">
        <v>2304</v>
      </c>
      <c r="ABG86" s="1" t="s">
        <v>2304</v>
      </c>
      <c r="ABH86" s="1" t="s">
        <v>2304</v>
      </c>
      <c r="ABJ86" s="1" t="s">
        <v>2304</v>
      </c>
      <c r="ABK86" s="1" t="s">
        <v>2304</v>
      </c>
      <c r="ABX86">
        <v>20</v>
      </c>
      <c r="ABY86">
        <v>24.8</v>
      </c>
      <c r="ABZ86">
        <v>4.2</v>
      </c>
      <c r="ACA86">
        <v>5904</v>
      </c>
      <c r="ACB86">
        <v>1</v>
      </c>
      <c r="ACC86">
        <v>4.4000000000000004</v>
      </c>
      <c r="ACD86">
        <v>0</v>
      </c>
      <c r="ACE86">
        <v>0</v>
      </c>
      <c r="ACF86">
        <v>0.05</v>
      </c>
      <c r="ACG86">
        <v>0.2</v>
      </c>
      <c r="ACH86">
        <v>26.04</v>
      </c>
      <c r="ACI86">
        <v>24.06</v>
      </c>
      <c r="ACJ86">
        <v>5.91</v>
      </c>
      <c r="ACK86">
        <v>3850</v>
      </c>
      <c r="ACL86">
        <v>0.94530000000000003</v>
      </c>
      <c r="ACM86">
        <v>59.2</v>
      </c>
      <c r="ACN86">
        <v>0</v>
      </c>
      <c r="ACO86">
        <v>0</v>
      </c>
      <c r="ACP86">
        <v>0.02</v>
      </c>
      <c r="ACQ86">
        <v>0.31</v>
      </c>
      <c r="ACR86">
        <v>24.82</v>
      </c>
      <c r="ACS86">
        <v>0.53</v>
      </c>
      <c r="ACT86">
        <v>0.35</v>
      </c>
      <c r="ACU86">
        <v>1505</v>
      </c>
      <c r="ACV86">
        <v>1</v>
      </c>
      <c r="ACW86">
        <v>15.7</v>
      </c>
      <c r="ACX86">
        <v>0</v>
      </c>
      <c r="ACY86">
        <v>0</v>
      </c>
      <c r="ADJ86" s="1" t="s">
        <v>2304</v>
      </c>
      <c r="ADK86" s="1" t="s">
        <v>2304</v>
      </c>
      <c r="ADL86">
        <v>5.38</v>
      </c>
      <c r="ADM86">
        <v>13.57</v>
      </c>
      <c r="ADN86">
        <v>1.19</v>
      </c>
      <c r="ADO86">
        <v>5008</v>
      </c>
      <c r="ADP86">
        <v>0.43840000000000001</v>
      </c>
      <c r="ADQ86">
        <v>149.19999999999999</v>
      </c>
      <c r="ADR86">
        <v>0.09</v>
      </c>
      <c r="ADS86">
        <v>7.75</v>
      </c>
      <c r="ADT86">
        <v>1.1000000000000001</v>
      </c>
      <c r="ADU86">
        <v>2.76</v>
      </c>
      <c r="ADV86">
        <v>18.690000000000001</v>
      </c>
      <c r="ADW86">
        <v>17.78</v>
      </c>
      <c r="ADX86">
        <v>1.0529999999999999</v>
      </c>
      <c r="ADY86">
        <v>10218</v>
      </c>
      <c r="ADZ86">
        <v>0.60499999999999998</v>
      </c>
      <c r="AEA86">
        <v>6.4</v>
      </c>
      <c r="AEB86">
        <v>0</v>
      </c>
      <c r="AEC86">
        <v>0</v>
      </c>
      <c r="AEE86" s="1" t="s">
        <v>2304</v>
      </c>
      <c r="AEF86" s="1" t="s">
        <v>2304</v>
      </c>
      <c r="AEH86" s="1" t="s">
        <v>2304</v>
      </c>
      <c r="AEI86" s="1" t="s">
        <v>2304</v>
      </c>
      <c r="AEJ86" s="1" t="s">
        <v>2304</v>
      </c>
      <c r="AEL86" s="1" t="s">
        <v>2304</v>
      </c>
      <c r="AEM86" s="1" t="s">
        <v>2304</v>
      </c>
      <c r="AEP86">
        <v>2648.3</v>
      </c>
      <c r="AEQ86">
        <v>4620</v>
      </c>
      <c r="AER86">
        <v>440</v>
      </c>
      <c r="AES86">
        <v>10500</v>
      </c>
      <c r="AET86">
        <v>1</v>
      </c>
      <c r="AEU86">
        <v>1.8</v>
      </c>
      <c r="AEV86">
        <v>12.5</v>
      </c>
      <c r="AEW86">
        <v>2.84</v>
      </c>
      <c r="AEX86" s="1" t="s">
        <v>2304</v>
      </c>
      <c r="AEY86" s="1" t="s">
        <v>2304</v>
      </c>
      <c r="AEZ86">
        <v>93.51</v>
      </c>
      <c r="AFA86">
        <v>6295.02</v>
      </c>
      <c r="AFB86">
        <v>874.31</v>
      </c>
      <c r="AFC86">
        <v>7200</v>
      </c>
      <c r="AFD86">
        <v>1</v>
      </c>
      <c r="AFE86" s="1" t="s">
        <v>2304</v>
      </c>
      <c r="AFF86">
        <v>12.5</v>
      </c>
      <c r="AFG86">
        <v>0.73</v>
      </c>
      <c r="AFJ86">
        <v>3387.19</v>
      </c>
      <c r="AFK86">
        <v>6720.95</v>
      </c>
      <c r="AFL86">
        <v>14.34</v>
      </c>
      <c r="AFM86">
        <v>140400</v>
      </c>
      <c r="AFN86">
        <v>0.29949999999999999</v>
      </c>
      <c r="AFO86">
        <v>925.7</v>
      </c>
      <c r="AFP86">
        <v>0.18</v>
      </c>
      <c r="AFQ86">
        <v>1.25</v>
      </c>
      <c r="AFR86">
        <v>0.09</v>
      </c>
      <c r="AFS86">
        <v>2.5299999999999998</v>
      </c>
      <c r="AFT86">
        <v>2351.9699999999998</v>
      </c>
      <c r="AFU86">
        <v>34102.78</v>
      </c>
      <c r="AFV86">
        <v>114.095</v>
      </c>
      <c r="AFW86">
        <v>266428</v>
      </c>
      <c r="AFX86">
        <v>0.89139999999999997</v>
      </c>
      <c r="AFY86">
        <v>1732.5</v>
      </c>
      <c r="AFZ86">
        <v>1.34</v>
      </c>
      <c r="AGA86">
        <v>1.17</v>
      </c>
      <c r="AGB86">
        <v>3.27</v>
      </c>
      <c r="AGC86">
        <v>13.01</v>
      </c>
      <c r="AGD86" s="1" t="s">
        <v>2304</v>
      </c>
      <c r="AGE86" s="1" t="s">
        <v>2304</v>
      </c>
      <c r="AGF86" s="1" t="s">
        <v>2304</v>
      </c>
      <c r="AGG86" s="1" t="s">
        <v>2304</v>
      </c>
      <c r="AGH86" s="1" t="s">
        <v>2304</v>
      </c>
      <c r="AGI86" s="1" t="s">
        <v>2304</v>
      </c>
      <c r="AGJ86" s="1" t="s">
        <v>2304</v>
      </c>
      <c r="AGK86" s="1" t="s">
        <v>2304</v>
      </c>
      <c r="AGX86">
        <v>168.89</v>
      </c>
      <c r="AGY86">
        <v>7.39</v>
      </c>
      <c r="AGZ86">
        <v>3.7909999999999999</v>
      </c>
      <c r="AHA86">
        <v>96</v>
      </c>
      <c r="AHB86">
        <v>4.9299999999999997E-2</v>
      </c>
      <c r="AHC86">
        <v>0.5</v>
      </c>
      <c r="AHD86">
        <v>0</v>
      </c>
      <c r="AHE86">
        <v>0</v>
      </c>
      <c r="AHG86" s="1" t="s">
        <v>2304</v>
      </c>
      <c r="AHH86" s="1" t="s">
        <v>2304</v>
      </c>
      <c r="AHI86" s="1" t="s">
        <v>2304</v>
      </c>
      <c r="AHJ86" s="1" t="s">
        <v>2304</v>
      </c>
      <c r="AHK86" s="1" t="s">
        <v>2304</v>
      </c>
      <c r="AHL86" s="1" t="s">
        <v>2304</v>
      </c>
      <c r="AHM86" s="1" t="s">
        <v>2304</v>
      </c>
      <c r="AHN86" s="1" t="s">
        <v>2304</v>
      </c>
      <c r="AHO86" s="1" t="s">
        <v>2304</v>
      </c>
      <c r="AIB86" s="1" t="s">
        <v>2304</v>
      </c>
      <c r="AIC86" s="1" t="s">
        <v>2304</v>
      </c>
      <c r="AID86" s="1" t="s">
        <v>2304</v>
      </c>
      <c r="AIE86" s="1" t="s">
        <v>2304</v>
      </c>
      <c r="AIF86" s="1" t="s">
        <v>2304</v>
      </c>
      <c r="AIG86" s="1" t="s">
        <v>2304</v>
      </c>
      <c r="AIH86" s="1" t="s">
        <v>2304</v>
      </c>
      <c r="AII86" s="1" t="s">
        <v>2304</v>
      </c>
      <c r="AIJ86" s="1" t="s">
        <v>2304</v>
      </c>
      <c r="AIK86" s="1" t="s">
        <v>2304</v>
      </c>
      <c r="AIL86" s="1" t="s">
        <v>2304</v>
      </c>
      <c r="AIM86" s="1" t="s">
        <v>2304</v>
      </c>
      <c r="AIN86" s="1" t="s">
        <v>2304</v>
      </c>
      <c r="AIO86" s="1" t="s">
        <v>2304</v>
      </c>
      <c r="AIP86" s="1" t="s">
        <v>2304</v>
      </c>
      <c r="AIQ86" s="1" t="s">
        <v>2304</v>
      </c>
      <c r="AIR86" s="1" t="s">
        <v>2304</v>
      </c>
      <c r="AIS86" s="1" t="s">
        <v>2304</v>
      </c>
      <c r="AIU86" s="1" t="s">
        <v>2304</v>
      </c>
      <c r="AIV86">
        <v>1284.07</v>
      </c>
      <c r="AIW86">
        <v>4090.45</v>
      </c>
      <c r="AIX86">
        <v>101.5</v>
      </c>
      <c r="AIY86">
        <v>40300</v>
      </c>
      <c r="AIZ86">
        <v>1</v>
      </c>
      <c r="AJA86" s="1" t="s">
        <v>2304</v>
      </c>
      <c r="AJB86">
        <v>1.02</v>
      </c>
      <c r="AJC86">
        <v>1</v>
      </c>
      <c r="AJF86" s="1" t="s">
        <v>2304</v>
      </c>
      <c r="AJG86" s="1" t="s">
        <v>2304</v>
      </c>
      <c r="AJH86" s="1" t="s">
        <v>2304</v>
      </c>
      <c r="AJI86" s="1" t="s">
        <v>2304</v>
      </c>
      <c r="AJJ86" s="1" t="s">
        <v>2304</v>
      </c>
      <c r="AJK86" s="1" t="s">
        <v>2304</v>
      </c>
      <c r="AJL86" s="1" t="s">
        <v>2304</v>
      </c>
      <c r="AJM86" s="1" t="s">
        <v>2304</v>
      </c>
      <c r="AJN86" s="1" t="s">
        <v>2304</v>
      </c>
      <c r="AJO86" s="1" t="s">
        <v>2304</v>
      </c>
      <c r="AJP86">
        <v>195.34</v>
      </c>
      <c r="AJQ86">
        <v>339.2</v>
      </c>
      <c r="AJR86">
        <v>535.01</v>
      </c>
      <c r="AJS86">
        <v>634</v>
      </c>
      <c r="AJT86">
        <v>1</v>
      </c>
      <c r="AJU86">
        <v>0</v>
      </c>
      <c r="AJV86">
        <v>33.299999999999997</v>
      </c>
      <c r="AJW86">
        <v>6.22</v>
      </c>
      <c r="AJX86" s="1" t="s">
        <v>2304</v>
      </c>
      <c r="AJY86" s="1" t="s">
        <v>2304</v>
      </c>
      <c r="AJZ86" s="1" t="s">
        <v>2304</v>
      </c>
      <c r="AKA86" s="1" t="s">
        <v>2304</v>
      </c>
      <c r="AKB86" s="1" t="s">
        <v>2304</v>
      </c>
      <c r="AKC86" s="1" t="s">
        <v>2304</v>
      </c>
      <c r="AKD86" s="1" t="s">
        <v>2304</v>
      </c>
      <c r="AKE86" s="1" t="s">
        <v>2304</v>
      </c>
      <c r="AKF86" s="1" t="s">
        <v>2304</v>
      </c>
      <c r="AKG86" s="1" t="s">
        <v>2304</v>
      </c>
      <c r="AKT86" s="1" t="s">
        <v>2304</v>
      </c>
      <c r="AKU86" s="1" t="s">
        <v>2304</v>
      </c>
      <c r="AKV86" s="1" t="s">
        <v>2304</v>
      </c>
      <c r="AKW86" s="1" t="s">
        <v>2304</v>
      </c>
      <c r="AKX86" s="1" t="s">
        <v>2304</v>
      </c>
      <c r="AKY86" s="1" t="s">
        <v>2304</v>
      </c>
      <c r="AKZ86" s="1" t="s">
        <v>2304</v>
      </c>
      <c r="ALA86" s="1" t="s">
        <v>2304</v>
      </c>
      <c r="ALB86" s="1" t="s">
        <v>2304</v>
      </c>
      <c r="ALC86" s="1" t="s">
        <v>2304</v>
      </c>
      <c r="ALN86" s="1" t="s">
        <v>2304</v>
      </c>
      <c r="ALO86" s="1" t="s">
        <v>2304</v>
      </c>
      <c r="ALP86" s="1" t="s">
        <v>2304</v>
      </c>
      <c r="ALQ86" s="1" t="s">
        <v>2304</v>
      </c>
      <c r="ALR86" s="1" t="s">
        <v>2304</v>
      </c>
      <c r="ALS86" s="1" t="s">
        <v>2304</v>
      </c>
      <c r="ALT86" s="1" t="s">
        <v>2304</v>
      </c>
      <c r="ALU86" s="1" t="s">
        <v>2304</v>
      </c>
      <c r="ALW86" s="1" t="s">
        <v>2304</v>
      </c>
      <c r="ALX86">
        <v>23.67</v>
      </c>
      <c r="ALY86">
        <v>28.58</v>
      </c>
      <c r="ALZ86">
        <v>1.7749999999999999</v>
      </c>
      <c r="AMA86">
        <v>4026</v>
      </c>
      <c r="AMB86">
        <v>0.25</v>
      </c>
      <c r="AMC86">
        <v>85.2</v>
      </c>
      <c r="AMD86">
        <v>0</v>
      </c>
      <c r="AME86">
        <v>0</v>
      </c>
      <c r="AMF86">
        <v>0.02</v>
      </c>
      <c r="AMG86">
        <v>0.04</v>
      </c>
      <c r="AMH86">
        <v>14.29</v>
      </c>
      <c r="AMI86">
        <v>10.8</v>
      </c>
      <c r="AMJ86">
        <v>1.5</v>
      </c>
      <c r="AMK86">
        <v>7200</v>
      </c>
      <c r="AML86">
        <v>1</v>
      </c>
      <c r="AMM86">
        <v>9.6999999999999993</v>
      </c>
      <c r="AMN86">
        <v>0</v>
      </c>
      <c r="AMO86">
        <v>0</v>
      </c>
      <c r="AMP86" s="1" t="s">
        <v>2304</v>
      </c>
      <c r="AMQ86" s="1" t="s">
        <v>2304</v>
      </c>
      <c r="AMR86" s="1" t="s">
        <v>2304</v>
      </c>
      <c r="AMS86" s="1" t="s">
        <v>2304</v>
      </c>
      <c r="AMT86" s="1" t="s">
        <v>2304</v>
      </c>
      <c r="AMU86" s="1" t="s">
        <v>2304</v>
      </c>
      <c r="AMV86" s="1" t="s">
        <v>2304</v>
      </c>
      <c r="AMW86" s="1" t="s">
        <v>2304</v>
      </c>
      <c r="AMX86" s="1" t="s">
        <v>2304</v>
      </c>
      <c r="AMY86" s="1" t="s">
        <v>2304</v>
      </c>
      <c r="AMZ86" s="1" t="s">
        <v>2304</v>
      </c>
      <c r="ANA86" s="1" t="s">
        <v>2304</v>
      </c>
      <c r="ANL86">
        <v>11.55</v>
      </c>
      <c r="ANM86">
        <v>15.01</v>
      </c>
      <c r="ANN86">
        <v>6.9</v>
      </c>
      <c r="ANO86">
        <v>6500</v>
      </c>
      <c r="ANP86">
        <v>2.9857</v>
      </c>
      <c r="ANQ86">
        <v>20.8</v>
      </c>
      <c r="ANR86">
        <v>0</v>
      </c>
      <c r="ANS86">
        <v>0</v>
      </c>
      <c r="ANT86">
        <v>0.82</v>
      </c>
      <c r="ANU86">
        <v>-0.55000000000000004</v>
      </c>
      <c r="ANV86" s="1" t="s">
        <v>2304</v>
      </c>
      <c r="ANW86" s="1" t="s">
        <v>2304</v>
      </c>
      <c r="ANX86" s="1" t="s">
        <v>2304</v>
      </c>
      <c r="ANY86" s="1" t="s">
        <v>2304</v>
      </c>
      <c r="ANZ86" s="1" t="s">
        <v>2304</v>
      </c>
      <c r="AOA86" s="1" t="s">
        <v>2304</v>
      </c>
      <c r="AOB86" s="1" t="s">
        <v>2304</v>
      </c>
      <c r="AOC86" s="1" t="s">
        <v>2304</v>
      </c>
      <c r="AOF86">
        <v>8.24</v>
      </c>
      <c r="AOG86">
        <v>16.11</v>
      </c>
      <c r="AOH86">
        <v>0.7</v>
      </c>
      <c r="AOI86">
        <v>11510</v>
      </c>
      <c r="AOJ86">
        <v>0.5</v>
      </c>
      <c r="AOK86">
        <v>192.2</v>
      </c>
      <c r="AOL86">
        <v>0</v>
      </c>
      <c r="AOM86">
        <v>0</v>
      </c>
      <c r="AON86">
        <v>0</v>
      </c>
      <c r="AOO86">
        <v>-0.12</v>
      </c>
      <c r="AOP86" s="1" t="s">
        <v>2304</v>
      </c>
      <c r="AOQ86" s="1" t="s">
        <v>2304</v>
      </c>
      <c r="AOR86" s="1" t="s">
        <v>2304</v>
      </c>
      <c r="AOS86" s="1" t="s">
        <v>2304</v>
      </c>
      <c r="AOT86" s="1" t="s">
        <v>2304</v>
      </c>
      <c r="AOU86" s="1" t="s">
        <v>2304</v>
      </c>
      <c r="AOV86" s="1" t="s">
        <v>2304</v>
      </c>
      <c r="AOW86" s="1" t="s">
        <v>2304</v>
      </c>
      <c r="AOX86" s="1" t="s">
        <v>2304</v>
      </c>
      <c r="AOY86" s="1" t="s">
        <v>2304</v>
      </c>
      <c r="AOZ86" s="1" t="s">
        <v>2304</v>
      </c>
      <c r="APA86" s="1" t="s">
        <v>2304</v>
      </c>
      <c r="APB86" s="1" t="s">
        <v>2304</v>
      </c>
      <c r="APC86" s="1" t="s">
        <v>2304</v>
      </c>
      <c r="APD86" s="1" t="s">
        <v>2304</v>
      </c>
      <c r="APE86" s="1" t="s">
        <v>2304</v>
      </c>
      <c r="APF86" s="1" t="s">
        <v>2304</v>
      </c>
      <c r="APG86" s="1" t="s">
        <v>2304</v>
      </c>
      <c r="APJ86">
        <v>384.17</v>
      </c>
      <c r="APK86">
        <v>22.5</v>
      </c>
      <c r="APL86">
        <v>150</v>
      </c>
      <c r="APM86">
        <v>150</v>
      </c>
      <c r="APN86">
        <v>1</v>
      </c>
      <c r="APO86" s="1" t="s">
        <v>2304</v>
      </c>
      <c r="APP86">
        <v>0</v>
      </c>
      <c r="APQ86">
        <v>0</v>
      </c>
      <c r="APS86" s="1" t="s">
        <v>2304</v>
      </c>
      <c r="APT86">
        <v>21.9</v>
      </c>
      <c r="APU86">
        <v>3.45</v>
      </c>
      <c r="APV86">
        <v>2.2999999999999998</v>
      </c>
      <c r="APW86">
        <v>1500</v>
      </c>
      <c r="APX86">
        <v>1</v>
      </c>
      <c r="APY86" s="1" t="s">
        <v>2304</v>
      </c>
      <c r="APZ86">
        <v>0</v>
      </c>
      <c r="AQA86">
        <v>0</v>
      </c>
      <c r="AQD86">
        <v>99.31</v>
      </c>
      <c r="AQE86">
        <v>108.72</v>
      </c>
      <c r="AQF86">
        <v>28.8</v>
      </c>
      <c r="AQG86">
        <v>3775</v>
      </c>
      <c r="AQH86">
        <v>1</v>
      </c>
      <c r="AQI86">
        <v>17.899999999999999</v>
      </c>
      <c r="AQJ86">
        <v>0</v>
      </c>
      <c r="AQK86">
        <v>0</v>
      </c>
      <c r="AQL86" s="1" t="s">
        <v>2304</v>
      </c>
      <c r="AQM86" s="1" t="s">
        <v>2304</v>
      </c>
      <c r="AQN86" s="1" t="s">
        <v>2304</v>
      </c>
      <c r="AQO86" s="1" t="s">
        <v>2304</v>
      </c>
      <c r="AQP86" s="1" t="s">
        <v>2304</v>
      </c>
      <c r="AQQ86" s="1" t="s">
        <v>2304</v>
      </c>
      <c r="AQR86" s="1" t="s">
        <v>2304</v>
      </c>
      <c r="AQS86" s="1" t="s">
        <v>2304</v>
      </c>
      <c r="AQT86" s="1" t="s">
        <v>2304</v>
      </c>
      <c r="AQU86" s="1" t="s">
        <v>2304</v>
      </c>
      <c r="ARH86">
        <v>1.2</v>
      </c>
      <c r="ARI86">
        <v>2.94</v>
      </c>
      <c r="ARJ86">
        <v>0.55000000000000004</v>
      </c>
      <c r="ARK86">
        <v>5349</v>
      </c>
      <c r="ARL86">
        <v>1</v>
      </c>
      <c r="ARM86">
        <v>93.9</v>
      </c>
      <c r="ARN86">
        <v>0</v>
      </c>
      <c r="ARO86">
        <v>0</v>
      </c>
      <c r="ARP86" s="1" t="s">
        <v>2304</v>
      </c>
      <c r="ARQ86">
        <v>-0.15</v>
      </c>
      <c r="ASB86">
        <v>6.8</v>
      </c>
      <c r="ASC86">
        <v>9.39</v>
      </c>
      <c r="ASD86">
        <v>1</v>
      </c>
      <c r="ASE86">
        <v>9395</v>
      </c>
      <c r="ASF86">
        <v>1</v>
      </c>
      <c r="ASG86">
        <v>67.8</v>
      </c>
      <c r="ASH86">
        <v>0</v>
      </c>
      <c r="ASI86">
        <v>0</v>
      </c>
      <c r="ASJ86">
        <v>0.7</v>
      </c>
      <c r="ASK86">
        <v>-1.43</v>
      </c>
      <c r="ASL86" s="1" t="s">
        <v>2304</v>
      </c>
      <c r="ASM86" s="1" t="s">
        <v>2304</v>
      </c>
      <c r="ASN86" s="1" t="s">
        <v>2304</v>
      </c>
      <c r="ASO86" s="1" t="s">
        <v>2304</v>
      </c>
      <c r="ASP86" s="1" t="s">
        <v>2304</v>
      </c>
      <c r="ASQ86" s="1" t="s">
        <v>2304</v>
      </c>
      <c r="ASR86" s="1" t="s">
        <v>2304</v>
      </c>
      <c r="ASS86" s="1" t="s">
        <v>2304</v>
      </c>
      <c r="AST86" s="1" t="s">
        <v>2304</v>
      </c>
      <c r="ASU86" s="1" t="s">
        <v>2304</v>
      </c>
      <c r="ASV86" s="1" t="s">
        <v>2304</v>
      </c>
      <c r="ASW86" s="1" t="s">
        <v>2304</v>
      </c>
      <c r="ASX86" s="1" t="s">
        <v>2304</v>
      </c>
      <c r="ASY86" s="1" t="s">
        <v>2304</v>
      </c>
      <c r="ASZ86" s="1" t="s">
        <v>2304</v>
      </c>
      <c r="ATA86" s="1" t="s">
        <v>2304</v>
      </c>
      <c r="ATB86" s="1" t="s">
        <v>2304</v>
      </c>
      <c r="ATC86" s="1" t="s">
        <v>2304</v>
      </c>
      <c r="ATD86" s="1" t="s">
        <v>2304</v>
      </c>
      <c r="ATE86" s="1" t="s">
        <v>2304</v>
      </c>
      <c r="ATP86">
        <v>9.41</v>
      </c>
      <c r="ATQ86">
        <v>8.51</v>
      </c>
      <c r="ATR86">
        <v>1.57</v>
      </c>
      <c r="ATS86">
        <v>5318</v>
      </c>
      <c r="ATT86">
        <v>0.98080000000000001</v>
      </c>
      <c r="ATU86">
        <v>11.9</v>
      </c>
      <c r="ATV86">
        <v>0</v>
      </c>
      <c r="ATW86">
        <v>0</v>
      </c>
      <c r="ATX86">
        <v>0.17</v>
      </c>
      <c r="ATY86">
        <v>-0.1</v>
      </c>
      <c r="ATZ86" s="1" t="s">
        <v>2304</v>
      </c>
      <c r="AUA86" s="1" t="s">
        <v>2304</v>
      </c>
      <c r="AUB86" s="1" t="s">
        <v>2304</v>
      </c>
      <c r="AUC86" s="1" t="s">
        <v>2304</v>
      </c>
      <c r="AUD86" s="1" t="s">
        <v>2304</v>
      </c>
      <c r="AUE86" s="1" t="s">
        <v>2304</v>
      </c>
      <c r="AUF86" s="1" t="s">
        <v>2304</v>
      </c>
      <c r="AUG86" s="1" t="s">
        <v>2304</v>
      </c>
      <c r="AUH86" s="1" t="s">
        <v>2304</v>
      </c>
      <c r="AUI86" s="1" t="s">
        <v>2304</v>
      </c>
      <c r="AUJ86" s="1" t="s">
        <v>2304</v>
      </c>
      <c r="AUK86" s="1" t="s">
        <v>2304</v>
      </c>
      <c r="AUL86" s="1" t="s">
        <v>2304</v>
      </c>
      <c r="AUM86" s="1" t="s">
        <v>2304</v>
      </c>
      <c r="AUN86" s="1" t="s">
        <v>2304</v>
      </c>
      <c r="AUO86" s="1" t="s">
        <v>2304</v>
      </c>
      <c r="AUP86" s="1" t="s">
        <v>2304</v>
      </c>
      <c r="AUQ86" s="1" t="s">
        <v>2304</v>
      </c>
      <c r="AUR86" s="1" t="s">
        <v>2304</v>
      </c>
      <c r="AUS86" s="1" t="s">
        <v>2304</v>
      </c>
      <c r="AVD86">
        <v>30.49</v>
      </c>
      <c r="AVE86">
        <v>606.61</v>
      </c>
      <c r="AVF86">
        <v>16</v>
      </c>
      <c r="AVG86">
        <v>37913</v>
      </c>
      <c r="AVH86">
        <v>1</v>
      </c>
      <c r="AVI86">
        <v>267.39999999999998</v>
      </c>
      <c r="AVJ86">
        <v>0.7</v>
      </c>
      <c r="AVK86">
        <v>4.37</v>
      </c>
      <c r="AVL86">
        <v>7.0000000000000007E-2</v>
      </c>
      <c r="AVM86">
        <v>1.1200000000000001</v>
      </c>
      <c r="AVV86">
        <v>7.0000000000000007E-2</v>
      </c>
      <c r="AVW86">
        <v>1.1200000000000001</v>
      </c>
      <c r="AVX86">
        <v>731.35</v>
      </c>
      <c r="AVY86">
        <v>1103.28</v>
      </c>
      <c r="AVZ86">
        <v>42.06</v>
      </c>
      <c r="AWA86">
        <v>26231</v>
      </c>
      <c r="AWB86">
        <v>1</v>
      </c>
      <c r="AWC86">
        <v>33.9</v>
      </c>
      <c r="AWD86">
        <v>1.18</v>
      </c>
      <c r="AWE86">
        <v>2.81</v>
      </c>
      <c r="AWF86">
        <v>1.51</v>
      </c>
      <c r="AWG86">
        <v>6.75</v>
      </c>
      <c r="AWH86">
        <v>255.26</v>
      </c>
      <c r="AWI86">
        <v>318.97000000000003</v>
      </c>
      <c r="AWJ86">
        <v>43</v>
      </c>
      <c r="AWK86">
        <v>7418</v>
      </c>
      <c r="AWL86">
        <v>1</v>
      </c>
      <c r="AWM86">
        <v>0.6</v>
      </c>
      <c r="AWN86">
        <v>1.04</v>
      </c>
      <c r="AWO86">
        <v>2.42</v>
      </c>
      <c r="AWP86" s="1" t="s">
        <v>2304</v>
      </c>
      <c r="AWQ86" s="1" t="s">
        <v>2304</v>
      </c>
      <c r="AWR86">
        <v>162.36000000000001</v>
      </c>
      <c r="AWS86">
        <v>3666.71</v>
      </c>
      <c r="AWT86">
        <v>79</v>
      </c>
      <c r="AWU86">
        <v>46414</v>
      </c>
      <c r="AWV86">
        <v>1</v>
      </c>
      <c r="AWW86">
        <v>0.4</v>
      </c>
      <c r="AWX86">
        <v>3.72</v>
      </c>
      <c r="AWY86">
        <v>4.71</v>
      </c>
      <c r="AXB86" s="1" t="s">
        <v>2304</v>
      </c>
      <c r="AXC86" s="1" t="s">
        <v>2304</v>
      </c>
      <c r="AXD86" s="1" t="s">
        <v>2304</v>
      </c>
      <c r="AXE86" s="1" t="s">
        <v>2304</v>
      </c>
      <c r="AXF86" s="1" t="s">
        <v>2304</v>
      </c>
      <c r="AXG86" s="1" t="s">
        <v>2304</v>
      </c>
      <c r="AXH86" s="1" t="s">
        <v>2304</v>
      </c>
      <c r="AXI86" s="1" t="s">
        <v>2304</v>
      </c>
      <c r="AXL86" s="1" t="s">
        <v>2304</v>
      </c>
      <c r="AXM86" s="1" t="s">
        <v>2304</v>
      </c>
      <c r="AXN86" s="1" t="s">
        <v>2304</v>
      </c>
      <c r="AXO86" s="1" t="s">
        <v>2304</v>
      </c>
      <c r="AXP86" s="1" t="s">
        <v>2304</v>
      </c>
      <c r="AXQ86" s="1" t="s">
        <v>2304</v>
      </c>
      <c r="AXR86" s="1" t="s">
        <v>2304</v>
      </c>
      <c r="AXS86" s="1" t="s">
        <v>2304</v>
      </c>
      <c r="AXV86" s="1" t="s">
        <v>2304</v>
      </c>
      <c r="AXW86" s="1" t="s">
        <v>2304</v>
      </c>
      <c r="AXX86" s="1" t="s">
        <v>2304</v>
      </c>
      <c r="AXY86" s="1" t="s">
        <v>2304</v>
      </c>
      <c r="AXZ86" s="1" t="s">
        <v>2304</v>
      </c>
      <c r="AYA86" s="1" t="s">
        <v>2304</v>
      </c>
      <c r="AYB86" s="1" t="s">
        <v>2304</v>
      </c>
      <c r="AYC86" s="1" t="s">
        <v>2304</v>
      </c>
      <c r="AYF86" s="1" t="s">
        <v>2304</v>
      </c>
      <c r="AYG86" s="1" t="s">
        <v>2304</v>
      </c>
      <c r="AYH86" s="1" t="s">
        <v>2304</v>
      </c>
      <c r="AYI86" s="1" t="s">
        <v>2304</v>
      </c>
      <c r="AYJ86" s="1" t="s">
        <v>2304</v>
      </c>
      <c r="AYK86" s="1" t="s">
        <v>2304</v>
      </c>
      <c r="AYL86" s="1" t="s">
        <v>2304</v>
      </c>
      <c r="AYM86" s="1" t="s">
        <v>2304</v>
      </c>
      <c r="AZJ86" s="1" t="s">
        <v>2304</v>
      </c>
      <c r="AZK86" s="1" t="s">
        <v>2304</v>
      </c>
      <c r="AZL86" s="1" t="s">
        <v>2304</v>
      </c>
      <c r="AZM86" s="1" t="s">
        <v>2304</v>
      </c>
      <c r="AZN86" s="1" t="s">
        <v>2304</v>
      </c>
      <c r="AZO86" s="1" t="s">
        <v>2304</v>
      </c>
      <c r="AZP86" s="1" t="s">
        <v>2304</v>
      </c>
      <c r="AZQ86" s="1" t="s">
        <v>2304</v>
      </c>
      <c r="AZT86" s="1" t="s">
        <v>2304</v>
      </c>
      <c r="AZU86" s="1" t="s">
        <v>2304</v>
      </c>
      <c r="AZV86" s="1" t="s">
        <v>2304</v>
      </c>
      <c r="AZW86" s="1" t="s">
        <v>2304</v>
      </c>
      <c r="AZX86" s="1" t="s">
        <v>2304</v>
      </c>
      <c r="AZY86" s="1" t="s">
        <v>2304</v>
      </c>
      <c r="AZZ86" s="1" t="s">
        <v>2304</v>
      </c>
      <c r="BAA86" s="1" t="s">
        <v>2304</v>
      </c>
      <c r="BAD86" s="1" t="s">
        <v>2304</v>
      </c>
      <c r="BAE86" s="1" t="s">
        <v>2304</v>
      </c>
      <c r="BAF86" s="1" t="s">
        <v>2304</v>
      </c>
      <c r="BAG86" s="1" t="s">
        <v>2304</v>
      </c>
      <c r="BAH86" s="1" t="s">
        <v>2304</v>
      </c>
      <c r="BAI86" s="1" t="s">
        <v>2304</v>
      </c>
      <c r="BAJ86" s="1" t="s">
        <v>2304</v>
      </c>
      <c r="BAK86" s="1" t="s">
        <v>2304</v>
      </c>
      <c r="BAN86" s="1" t="s">
        <v>2304</v>
      </c>
      <c r="BAO86" s="1" t="s">
        <v>2304</v>
      </c>
      <c r="BAP86" s="1" t="s">
        <v>2304</v>
      </c>
      <c r="BAQ86" s="1" t="s">
        <v>2304</v>
      </c>
      <c r="BAR86" s="1" t="s">
        <v>2304</v>
      </c>
      <c r="BAS86" s="1" t="s">
        <v>2304</v>
      </c>
      <c r="BAT86" s="1" t="s">
        <v>2304</v>
      </c>
      <c r="BAU86" s="1" t="s">
        <v>2304</v>
      </c>
      <c r="BAV86" s="1" t="s">
        <v>2304</v>
      </c>
      <c r="BAW86" s="1" t="s">
        <v>2304</v>
      </c>
      <c r="BAX86" s="1" t="s">
        <v>2304</v>
      </c>
      <c r="BAZ86" s="1" t="s">
        <v>2304</v>
      </c>
      <c r="BBA86" s="1" t="s">
        <v>2304</v>
      </c>
      <c r="BBB86" s="1" t="s">
        <v>2304</v>
      </c>
      <c r="BBC86" s="1" t="s">
        <v>2304</v>
      </c>
      <c r="BBD86" s="1" t="s">
        <v>2304</v>
      </c>
      <c r="BBE86" s="1" t="s">
        <v>2304</v>
      </c>
      <c r="BBH86" s="1" t="s">
        <v>2304</v>
      </c>
      <c r="BBI86" s="1" t="s">
        <v>2304</v>
      </c>
      <c r="BBJ86" s="1" t="s">
        <v>2304</v>
      </c>
      <c r="BBK86" s="1" t="s">
        <v>2304</v>
      </c>
      <c r="BBL86" s="1" t="s">
        <v>2304</v>
      </c>
      <c r="BBM86" s="1" t="s">
        <v>2304</v>
      </c>
      <c r="BBN86" s="1" t="s">
        <v>2304</v>
      </c>
      <c r="BBO86" s="1" t="s">
        <v>2304</v>
      </c>
      <c r="BBR86" s="1" t="s">
        <v>2304</v>
      </c>
      <c r="BBS86" s="1" t="s">
        <v>2304</v>
      </c>
      <c r="BBT86" s="1" t="s">
        <v>2304</v>
      </c>
      <c r="BBU86" s="1" t="s">
        <v>2304</v>
      </c>
      <c r="BBV86" s="1" t="s">
        <v>2304</v>
      </c>
      <c r="BBW86" s="1" t="s">
        <v>2304</v>
      </c>
      <c r="BBX86" s="1" t="s">
        <v>2304</v>
      </c>
      <c r="BBY86" s="1" t="s">
        <v>2304</v>
      </c>
      <c r="BBZ86" s="1" t="s">
        <v>2304</v>
      </c>
      <c r="BCA86" s="1" t="s">
        <v>2304</v>
      </c>
      <c r="BCB86" s="1" t="s">
        <v>2304</v>
      </c>
      <c r="BCD86" s="1" t="s">
        <v>2304</v>
      </c>
      <c r="BCE86" s="1" t="s">
        <v>2304</v>
      </c>
      <c r="BCF86" s="1" t="s">
        <v>2304</v>
      </c>
      <c r="BCG86" s="1" t="s">
        <v>2304</v>
      </c>
      <c r="BCH86" s="1" t="s">
        <v>2304</v>
      </c>
      <c r="BCI86" s="1" t="s">
        <v>2304</v>
      </c>
      <c r="BCL86" s="1" t="s">
        <v>2304</v>
      </c>
      <c r="BCM86" s="1" t="s">
        <v>2304</v>
      </c>
      <c r="BCN86" s="1" t="s">
        <v>2304</v>
      </c>
      <c r="BCO86" s="1" t="s">
        <v>2304</v>
      </c>
      <c r="BCP86" s="1" t="s">
        <v>2304</v>
      </c>
      <c r="BCQ86" s="1" t="s">
        <v>2304</v>
      </c>
      <c r="BCR86" s="1" t="s">
        <v>2304</v>
      </c>
      <c r="BCS86" s="1" t="s">
        <v>2304</v>
      </c>
      <c r="BCV86" s="1" t="s">
        <v>2304</v>
      </c>
      <c r="BCW86" s="1" t="s">
        <v>2304</v>
      </c>
      <c r="BCX86" s="1" t="s">
        <v>2304</v>
      </c>
      <c r="BCY86" s="1" t="s">
        <v>2304</v>
      </c>
      <c r="BCZ86" s="1" t="s">
        <v>2304</v>
      </c>
      <c r="BDA86" s="1" t="s">
        <v>2304</v>
      </c>
      <c r="BDB86" s="1" t="s">
        <v>2304</v>
      </c>
      <c r="BDC86" s="1" t="s">
        <v>2304</v>
      </c>
      <c r="BDE86" s="1" t="s">
        <v>2304</v>
      </c>
      <c r="BDF86" s="1" t="s">
        <v>2304</v>
      </c>
      <c r="BDG86" s="1" t="s">
        <v>2304</v>
      </c>
      <c r="BDH86" s="1" t="s">
        <v>2304</v>
      </c>
      <c r="BDI86" s="1" t="s">
        <v>2304</v>
      </c>
      <c r="BDJ86" s="1" t="s">
        <v>2304</v>
      </c>
      <c r="BDK86" s="1" t="s">
        <v>2304</v>
      </c>
      <c r="BDL86" s="1" t="s">
        <v>2304</v>
      </c>
      <c r="BDM86" s="1" t="s">
        <v>2304</v>
      </c>
      <c r="BDN86" s="1" t="s">
        <v>2304</v>
      </c>
      <c r="BDO86" s="1" t="s">
        <v>2304</v>
      </c>
      <c r="BDX86" s="1" t="s">
        <v>2304</v>
      </c>
      <c r="BDY86" s="1" t="s">
        <v>2304</v>
      </c>
      <c r="BDZ86">
        <v>1886.15</v>
      </c>
      <c r="BEA86">
        <v>25549.71</v>
      </c>
      <c r="BEB86">
        <v>20.8</v>
      </c>
      <c r="BEC86">
        <v>614176</v>
      </c>
      <c r="BED86">
        <v>0.5</v>
      </c>
      <c r="BEE86">
        <v>3645.4</v>
      </c>
      <c r="BEF86">
        <v>0.65</v>
      </c>
      <c r="BEG86">
        <v>3.12</v>
      </c>
      <c r="BEH86">
        <v>0.14000000000000001</v>
      </c>
      <c r="BEI86">
        <v>1.19</v>
      </c>
      <c r="BEJ86" s="1" t="s">
        <v>2304</v>
      </c>
      <c r="BEL86" s="1" t="s">
        <v>2304</v>
      </c>
      <c r="BEM86" s="1" t="s">
        <v>2304</v>
      </c>
      <c r="BEN86" s="1" t="s">
        <v>2304</v>
      </c>
      <c r="BEP86" s="1" t="s">
        <v>2304</v>
      </c>
      <c r="BEQ86" s="1" t="s">
        <v>2304</v>
      </c>
    </row>
    <row r="87" spans="1:1499" x14ac:dyDescent="0.25">
      <c r="A87" s="2">
        <v>37530</v>
      </c>
      <c r="B87" s="1" t="s">
        <v>2304</v>
      </c>
      <c r="C87" s="1" t="s">
        <v>2304</v>
      </c>
      <c r="D87" s="1" t="s">
        <v>2304</v>
      </c>
      <c r="E87" s="1" t="s">
        <v>2304</v>
      </c>
      <c r="F87" s="1" t="s">
        <v>2304</v>
      </c>
      <c r="G87" s="1" t="s">
        <v>2304</v>
      </c>
      <c r="H87" s="1" t="s">
        <v>2304</v>
      </c>
      <c r="I87" s="1" t="s">
        <v>2304</v>
      </c>
      <c r="J87" s="1" t="s">
        <v>2304</v>
      </c>
      <c r="K87" s="1" t="s">
        <v>2304</v>
      </c>
      <c r="AF87">
        <v>17.670000000000002</v>
      </c>
      <c r="AG87">
        <v>13.57</v>
      </c>
      <c r="AH87">
        <v>7.56</v>
      </c>
      <c r="AI87">
        <v>6400</v>
      </c>
      <c r="AJ87">
        <v>3.5672999999999999</v>
      </c>
      <c r="AK87">
        <v>17.399999999999999</v>
      </c>
      <c r="AL87">
        <v>0</v>
      </c>
      <c r="AM87">
        <v>0</v>
      </c>
      <c r="AN87">
        <v>0.05</v>
      </c>
      <c r="AO87">
        <v>0.64</v>
      </c>
      <c r="AP87" s="1" t="s">
        <v>2304</v>
      </c>
      <c r="AQ87" s="1" t="s">
        <v>2304</v>
      </c>
      <c r="AR87" s="1" t="s">
        <v>2304</v>
      </c>
      <c r="AS87" s="1" t="s">
        <v>2304</v>
      </c>
      <c r="AT87" s="1" t="s">
        <v>2304</v>
      </c>
      <c r="AU87" s="1" t="s">
        <v>2304</v>
      </c>
      <c r="AV87" s="1" t="s">
        <v>2304</v>
      </c>
      <c r="AW87" s="1" t="s">
        <v>2304</v>
      </c>
      <c r="AX87" s="1" t="s">
        <v>2304</v>
      </c>
      <c r="AY87" s="1" t="s">
        <v>2304</v>
      </c>
      <c r="AZ87" s="1" t="s">
        <v>2304</v>
      </c>
      <c r="BA87" s="1" t="s">
        <v>2304</v>
      </c>
      <c r="BB87" s="1" t="s">
        <v>2304</v>
      </c>
      <c r="BC87" s="1" t="s">
        <v>2304</v>
      </c>
      <c r="BD87" s="1" t="s">
        <v>2304</v>
      </c>
      <c r="BE87" s="1" t="s">
        <v>2304</v>
      </c>
      <c r="BF87" s="1" t="s">
        <v>2304</v>
      </c>
      <c r="BG87" s="1" t="s">
        <v>2304</v>
      </c>
      <c r="BJ87" s="1" t="s">
        <v>2304</v>
      </c>
      <c r="BK87" s="1" t="s">
        <v>2304</v>
      </c>
      <c r="BL87" s="1" t="s">
        <v>2304</v>
      </c>
      <c r="BM87" s="1" t="s">
        <v>2304</v>
      </c>
      <c r="BN87" s="1" t="s">
        <v>2304</v>
      </c>
      <c r="BO87" s="1" t="s">
        <v>2304</v>
      </c>
      <c r="BP87" s="1" t="s">
        <v>2304</v>
      </c>
      <c r="BQ87" s="1" t="s">
        <v>2304</v>
      </c>
      <c r="BT87" s="1" t="s">
        <v>2304</v>
      </c>
      <c r="BU87" s="1" t="s">
        <v>2304</v>
      </c>
      <c r="BV87" s="1" t="s">
        <v>2304</v>
      </c>
      <c r="BW87" s="1" t="s">
        <v>2304</v>
      </c>
      <c r="BX87" s="1" t="s">
        <v>2304</v>
      </c>
      <c r="BY87" s="1" t="s">
        <v>2304</v>
      </c>
      <c r="BZ87" s="1" t="s">
        <v>2304</v>
      </c>
      <c r="CA87" s="1" t="s">
        <v>2304</v>
      </c>
      <c r="CN87" s="1" t="s">
        <v>2304</v>
      </c>
      <c r="CO87" s="1" t="s">
        <v>2304</v>
      </c>
      <c r="CP87" s="1" t="s">
        <v>2304</v>
      </c>
      <c r="CQ87" s="1" t="s">
        <v>2304</v>
      </c>
      <c r="CR87" s="1" t="s">
        <v>2304</v>
      </c>
      <c r="CS87" s="1" t="s">
        <v>2304</v>
      </c>
      <c r="CT87" s="1" t="s">
        <v>2304</v>
      </c>
      <c r="CU87" s="1" t="s">
        <v>2304</v>
      </c>
      <c r="CW87" s="1" t="s">
        <v>2304</v>
      </c>
      <c r="CX87" s="1" t="s">
        <v>2304</v>
      </c>
      <c r="CY87" s="1" t="s">
        <v>2304</v>
      </c>
      <c r="CZ87" s="1" t="s">
        <v>2304</v>
      </c>
      <c r="DA87" s="1" t="s">
        <v>2304</v>
      </c>
      <c r="DB87" s="1" t="s">
        <v>2304</v>
      </c>
      <c r="DC87" s="1" t="s">
        <v>2304</v>
      </c>
      <c r="DD87" s="1" t="s">
        <v>2304</v>
      </c>
      <c r="DE87" s="1" t="s">
        <v>2304</v>
      </c>
      <c r="DH87" s="1" t="s">
        <v>2304</v>
      </c>
      <c r="DI87" s="1" t="s">
        <v>2304</v>
      </c>
      <c r="DJ87" s="1" t="s">
        <v>2304</v>
      </c>
      <c r="DK87" s="1" t="s">
        <v>2304</v>
      </c>
      <c r="DL87" s="1" t="s">
        <v>2304</v>
      </c>
      <c r="DM87" s="1" t="s">
        <v>2304</v>
      </c>
      <c r="DN87" s="1" t="s">
        <v>2304</v>
      </c>
      <c r="DO87" s="1" t="s">
        <v>2304</v>
      </c>
      <c r="DQ87" s="1" t="s">
        <v>2304</v>
      </c>
      <c r="DR87" s="1" t="s">
        <v>2304</v>
      </c>
      <c r="DS87" s="1" t="s">
        <v>2304</v>
      </c>
      <c r="DT87" s="1" t="s">
        <v>2304</v>
      </c>
      <c r="DU87" s="1" t="s">
        <v>2304</v>
      </c>
      <c r="DV87" s="1" t="s">
        <v>2304</v>
      </c>
      <c r="DW87" s="1" t="s">
        <v>2304</v>
      </c>
      <c r="DX87" s="1" t="s">
        <v>2304</v>
      </c>
      <c r="DY87" s="1" t="s">
        <v>2304</v>
      </c>
      <c r="DZ87" s="1" t="s">
        <v>2304</v>
      </c>
      <c r="EA87" s="1" t="s">
        <v>2304</v>
      </c>
      <c r="EB87" s="1" t="s">
        <v>2304</v>
      </c>
      <c r="EC87" s="1" t="s">
        <v>2304</v>
      </c>
      <c r="ED87" s="1" t="s">
        <v>2304</v>
      </c>
      <c r="EE87" s="1" t="s">
        <v>2304</v>
      </c>
      <c r="EF87" s="1" t="s">
        <v>2304</v>
      </c>
      <c r="EG87" s="1" t="s">
        <v>2304</v>
      </c>
      <c r="EH87" s="1" t="s">
        <v>2304</v>
      </c>
      <c r="EI87" s="1" t="s">
        <v>2304</v>
      </c>
      <c r="EL87" s="1" t="s">
        <v>2304</v>
      </c>
      <c r="EM87" s="1" t="s">
        <v>2304</v>
      </c>
      <c r="EN87" s="1" t="s">
        <v>2304</v>
      </c>
      <c r="EO87" s="1" t="s">
        <v>2304</v>
      </c>
      <c r="EP87" s="1" t="s">
        <v>2304</v>
      </c>
      <c r="EQ87" s="1" t="s">
        <v>2304</v>
      </c>
      <c r="ER87" s="1" t="s">
        <v>2304</v>
      </c>
      <c r="ES87" s="1" t="s">
        <v>2304</v>
      </c>
      <c r="ET87" s="1" t="s">
        <v>2304</v>
      </c>
      <c r="EU87" s="1" t="s">
        <v>2304</v>
      </c>
      <c r="EV87" s="1" t="s">
        <v>2304</v>
      </c>
      <c r="EW87" s="1" t="s">
        <v>2304</v>
      </c>
      <c r="EX87" s="1" t="s">
        <v>2304</v>
      </c>
      <c r="EY87" s="1" t="s">
        <v>2304</v>
      </c>
      <c r="EZ87" s="1" t="s">
        <v>2304</v>
      </c>
      <c r="FA87" s="1" t="s">
        <v>2304</v>
      </c>
      <c r="FB87" s="1" t="s">
        <v>2304</v>
      </c>
      <c r="FC87" s="1" t="s">
        <v>2304</v>
      </c>
      <c r="FD87" s="1" t="s">
        <v>2304</v>
      </c>
      <c r="FE87" s="1" t="s">
        <v>2304</v>
      </c>
      <c r="FF87" s="1" t="s">
        <v>2304</v>
      </c>
      <c r="FG87" s="1" t="s">
        <v>2304</v>
      </c>
      <c r="FH87" s="1" t="s">
        <v>2304</v>
      </c>
      <c r="FI87" s="1" t="s">
        <v>2304</v>
      </c>
      <c r="FJ87" s="1" t="s">
        <v>2304</v>
      </c>
      <c r="FK87" s="1" t="s">
        <v>2304</v>
      </c>
      <c r="FL87" s="1" t="s">
        <v>2304</v>
      </c>
      <c r="FM87" s="1" t="s">
        <v>2304</v>
      </c>
      <c r="FO87" s="1" t="s">
        <v>2304</v>
      </c>
      <c r="FP87" s="1" t="s">
        <v>2304</v>
      </c>
      <c r="FQ87" s="1" t="s">
        <v>2304</v>
      </c>
      <c r="FR87" s="1" t="s">
        <v>2304</v>
      </c>
      <c r="FS87" s="1" t="s">
        <v>2304</v>
      </c>
      <c r="FT87" s="1" t="s">
        <v>2304</v>
      </c>
      <c r="FU87" s="1" t="s">
        <v>2304</v>
      </c>
      <c r="FV87" s="1" t="s">
        <v>2304</v>
      </c>
      <c r="FW87" s="1" t="s">
        <v>2304</v>
      </c>
      <c r="FZ87">
        <v>728.53</v>
      </c>
      <c r="GA87">
        <v>439.94</v>
      </c>
      <c r="GB87">
        <v>23.5</v>
      </c>
      <c r="GC87">
        <v>18721</v>
      </c>
      <c r="GD87">
        <v>1</v>
      </c>
      <c r="GE87">
        <v>126.4</v>
      </c>
      <c r="GF87">
        <v>0.38</v>
      </c>
      <c r="GG87">
        <v>1.62</v>
      </c>
      <c r="GH87" s="1" t="s">
        <v>2304</v>
      </c>
      <c r="GI87" s="1" t="s">
        <v>2304</v>
      </c>
      <c r="GJ87" s="1" t="s">
        <v>2304</v>
      </c>
      <c r="GK87" s="1" t="s">
        <v>2304</v>
      </c>
      <c r="GL87" s="1" t="s">
        <v>2304</v>
      </c>
      <c r="GM87" s="1" t="s">
        <v>2304</v>
      </c>
      <c r="GN87" s="1" t="s">
        <v>2304</v>
      </c>
      <c r="GO87" s="1" t="s">
        <v>2304</v>
      </c>
      <c r="GP87" s="1" t="s">
        <v>2304</v>
      </c>
      <c r="GQ87" s="1" t="s">
        <v>2304</v>
      </c>
      <c r="GT87">
        <v>84.59</v>
      </c>
      <c r="GU87">
        <v>114.3</v>
      </c>
      <c r="GV87">
        <v>12.7</v>
      </c>
      <c r="GW87">
        <v>9000</v>
      </c>
      <c r="GX87">
        <v>1</v>
      </c>
      <c r="GY87">
        <v>6.3</v>
      </c>
      <c r="GZ87">
        <v>0.3</v>
      </c>
      <c r="HA87">
        <v>2.36</v>
      </c>
      <c r="HB87" s="1" t="s">
        <v>2304</v>
      </c>
      <c r="HC87" s="1" t="s">
        <v>2304</v>
      </c>
      <c r="HD87">
        <v>10.210000000000001</v>
      </c>
      <c r="HE87">
        <v>50.78</v>
      </c>
      <c r="HF87">
        <v>2.4500000000000002</v>
      </c>
      <c r="HG87">
        <v>20725</v>
      </c>
      <c r="HH87">
        <v>1</v>
      </c>
      <c r="HI87">
        <v>393.6</v>
      </c>
      <c r="HJ87">
        <v>0</v>
      </c>
      <c r="HK87">
        <v>0</v>
      </c>
      <c r="HL87">
        <v>0.28000000000000003</v>
      </c>
      <c r="HM87">
        <v>-1.58</v>
      </c>
      <c r="HX87">
        <v>26.34</v>
      </c>
      <c r="HY87">
        <v>21.82</v>
      </c>
      <c r="HZ87">
        <v>4.04</v>
      </c>
      <c r="IA87">
        <v>5400</v>
      </c>
      <c r="IB87">
        <v>1</v>
      </c>
      <c r="IC87">
        <v>24.6</v>
      </c>
      <c r="ID87">
        <v>0</v>
      </c>
      <c r="IE87">
        <v>0</v>
      </c>
      <c r="IF87">
        <v>0.06</v>
      </c>
      <c r="IG87">
        <v>0.26</v>
      </c>
      <c r="IH87" s="1" t="s">
        <v>2304</v>
      </c>
      <c r="II87" s="1" t="s">
        <v>2304</v>
      </c>
      <c r="IJ87" s="1" t="s">
        <v>2304</v>
      </c>
      <c r="IK87" s="1" t="s">
        <v>2304</v>
      </c>
      <c r="IL87" s="1" t="s">
        <v>2304</v>
      </c>
      <c r="IM87" s="1" t="s">
        <v>2304</v>
      </c>
      <c r="IN87" s="1" t="s">
        <v>2304</v>
      </c>
      <c r="IO87" s="1" t="s">
        <v>2304</v>
      </c>
      <c r="IP87" s="1" t="s">
        <v>2304</v>
      </c>
      <c r="IQ87" s="1" t="s">
        <v>2304</v>
      </c>
      <c r="IR87" s="1" t="s">
        <v>2304</v>
      </c>
      <c r="IS87" s="1" t="s">
        <v>2304</v>
      </c>
      <c r="IT87" s="1" t="s">
        <v>2304</v>
      </c>
      <c r="IU87" s="1" t="s">
        <v>2304</v>
      </c>
      <c r="IV87" s="1" t="s">
        <v>2304</v>
      </c>
      <c r="IW87" s="1" t="s">
        <v>2304</v>
      </c>
      <c r="IX87" s="1" t="s">
        <v>2304</v>
      </c>
      <c r="IY87" s="1" t="s">
        <v>2304</v>
      </c>
      <c r="JB87" s="1" t="s">
        <v>2304</v>
      </c>
      <c r="JC87" s="1" t="s">
        <v>2304</v>
      </c>
      <c r="JD87" s="1" t="s">
        <v>2304</v>
      </c>
      <c r="JE87" s="1" t="s">
        <v>2304</v>
      </c>
      <c r="JF87" s="1" t="s">
        <v>2304</v>
      </c>
      <c r="JG87" s="1" t="s">
        <v>2304</v>
      </c>
      <c r="JH87" s="1" t="s">
        <v>2304</v>
      </c>
      <c r="JI87" s="1" t="s">
        <v>2304</v>
      </c>
      <c r="JJ87" s="1" t="s">
        <v>2304</v>
      </c>
      <c r="JK87" s="1" t="s">
        <v>2304</v>
      </c>
      <c r="JL87" s="1" t="s">
        <v>2304</v>
      </c>
      <c r="JM87" s="1" t="s">
        <v>2304</v>
      </c>
      <c r="JN87" s="1" t="s">
        <v>2304</v>
      </c>
      <c r="JO87" s="1" t="s">
        <v>2304</v>
      </c>
      <c r="JP87" s="1" t="s">
        <v>2304</v>
      </c>
      <c r="JQ87" s="1" t="s">
        <v>2304</v>
      </c>
      <c r="JR87" s="1" t="s">
        <v>2304</v>
      </c>
      <c r="JS87" s="1" t="s">
        <v>2304</v>
      </c>
      <c r="JT87" s="1" t="s">
        <v>2304</v>
      </c>
      <c r="JU87" s="1" t="s">
        <v>2304</v>
      </c>
      <c r="JV87" s="1" t="s">
        <v>2304</v>
      </c>
      <c r="JW87" s="1" t="s">
        <v>2304</v>
      </c>
      <c r="JX87" s="1" t="s">
        <v>2304</v>
      </c>
      <c r="JY87" s="1" t="s">
        <v>2304</v>
      </c>
      <c r="JZ87" s="1" t="s">
        <v>2304</v>
      </c>
      <c r="KA87" s="1" t="s">
        <v>2304</v>
      </c>
      <c r="KB87" s="1" t="s">
        <v>2304</v>
      </c>
      <c r="KC87" s="1" t="s">
        <v>2304</v>
      </c>
      <c r="KE87" s="1" t="s">
        <v>2304</v>
      </c>
      <c r="KF87">
        <v>6.25</v>
      </c>
      <c r="KG87">
        <v>6.91</v>
      </c>
      <c r="KH87">
        <v>0.56000000000000005</v>
      </c>
      <c r="KI87">
        <v>1919</v>
      </c>
      <c r="KJ87">
        <v>0.15529999999999999</v>
      </c>
      <c r="KK87">
        <v>13.9</v>
      </c>
      <c r="KL87">
        <v>0</v>
      </c>
      <c r="KM87">
        <v>0</v>
      </c>
      <c r="KO87" s="1" t="s">
        <v>2304</v>
      </c>
      <c r="KP87">
        <v>67.680000000000007</v>
      </c>
      <c r="KQ87">
        <v>40.24</v>
      </c>
      <c r="KR87">
        <v>7.6</v>
      </c>
      <c r="KS87">
        <v>5295</v>
      </c>
      <c r="KT87">
        <v>1</v>
      </c>
      <c r="KU87">
        <v>9.6</v>
      </c>
      <c r="KV87">
        <v>0.42</v>
      </c>
      <c r="KW87">
        <v>5.53</v>
      </c>
      <c r="KX87">
        <v>0.09</v>
      </c>
      <c r="KY87">
        <v>1.27</v>
      </c>
      <c r="KZ87" s="1" t="s">
        <v>2304</v>
      </c>
      <c r="LA87" s="1" t="s">
        <v>2304</v>
      </c>
      <c r="LB87" s="1" t="s">
        <v>2304</v>
      </c>
      <c r="LC87" s="1" t="s">
        <v>2304</v>
      </c>
      <c r="LD87" s="1" t="s">
        <v>2304</v>
      </c>
      <c r="LE87" s="1" t="s">
        <v>2304</v>
      </c>
      <c r="LF87" s="1" t="s">
        <v>2304</v>
      </c>
      <c r="LG87" s="1" t="s">
        <v>2304</v>
      </c>
      <c r="LH87" s="1" t="s">
        <v>2304</v>
      </c>
      <c r="LI87" s="1" t="s">
        <v>2304</v>
      </c>
      <c r="LR87" s="1" t="s">
        <v>2304</v>
      </c>
      <c r="LS87">
        <v>0.04</v>
      </c>
      <c r="LT87">
        <v>13.79</v>
      </c>
      <c r="LU87">
        <v>13.36</v>
      </c>
      <c r="LV87">
        <v>1.3</v>
      </c>
      <c r="LW87">
        <v>10280</v>
      </c>
      <c r="LX87">
        <v>1</v>
      </c>
      <c r="LY87">
        <v>153.30000000000001</v>
      </c>
      <c r="LZ87">
        <v>0</v>
      </c>
      <c r="MA87">
        <v>0</v>
      </c>
      <c r="MB87" s="1" t="s">
        <v>2304</v>
      </c>
      <c r="MC87">
        <v>0.04</v>
      </c>
      <c r="MD87">
        <v>179.42</v>
      </c>
      <c r="ME87">
        <v>68</v>
      </c>
      <c r="MF87">
        <v>8.5</v>
      </c>
      <c r="MG87">
        <v>8000</v>
      </c>
      <c r="MH87">
        <v>1</v>
      </c>
      <c r="MI87">
        <v>17.8</v>
      </c>
      <c r="MJ87">
        <v>0.82</v>
      </c>
      <c r="MK87">
        <v>9.65</v>
      </c>
      <c r="ML87" s="1" t="s">
        <v>2304</v>
      </c>
      <c r="MM87" s="1" t="s">
        <v>2304</v>
      </c>
      <c r="MN87">
        <v>21.6</v>
      </c>
      <c r="MO87">
        <v>10.29</v>
      </c>
      <c r="MP87">
        <v>14.311999999999999</v>
      </c>
      <c r="MQ87">
        <v>4765</v>
      </c>
      <c r="MR87">
        <v>6.6260000000000003</v>
      </c>
      <c r="MS87">
        <v>7.8</v>
      </c>
      <c r="MT87">
        <v>0</v>
      </c>
      <c r="MU87">
        <v>0</v>
      </c>
      <c r="MV87">
        <v>0.08</v>
      </c>
      <c r="MW87">
        <v>-0.86</v>
      </c>
      <c r="MX87" s="1" t="s">
        <v>2304</v>
      </c>
      <c r="MZ87" s="1" t="s">
        <v>2304</v>
      </c>
      <c r="NA87" s="1" t="s">
        <v>2304</v>
      </c>
      <c r="NB87" s="1" t="s">
        <v>2304</v>
      </c>
      <c r="ND87" s="1" t="s">
        <v>2304</v>
      </c>
      <c r="NE87" s="1" t="s">
        <v>2304</v>
      </c>
      <c r="NH87" s="1" t="s">
        <v>2304</v>
      </c>
      <c r="NI87" s="1" t="s">
        <v>2304</v>
      </c>
      <c r="NJ87" s="1" t="s">
        <v>2304</v>
      </c>
      <c r="NK87" s="1" t="s">
        <v>2304</v>
      </c>
      <c r="NL87" s="1" t="s">
        <v>2304</v>
      </c>
      <c r="NM87" s="1" t="s">
        <v>2304</v>
      </c>
      <c r="NN87" s="1" t="s">
        <v>2304</v>
      </c>
      <c r="NO87" s="1" t="s">
        <v>2304</v>
      </c>
      <c r="NP87" s="1" t="s">
        <v>2304</v>
      </c>
      <c r="NQ87" s="1" t="s">
        <v>2304</v>
      </c>
      <c r="NR87" s="1" t="s">
        <v>2304</v>
      </c>
      <c r="NS87" s="1" t="s">
        <v>2304</v>
      </c>
      <c r="NT87" s="1" t="s">
        <v>2304</v>
      </c>
      <c r="NU87" s="1" t="s">
        <v>2304</v>
      </c>
      <c r="NV87" s="1" t="s">
        <v>2304</v>
      </c>
      <c r="NW87" s="1" t="s">
        <v>2304</v>
      </c>
      <c r="NX87" s="1" t="s">
        <v>2304</v>
      </c>
      <c r="NY87" s="1" t="s">
        <v>2304</v>
      </c>
      <c r="NZ87" s="1" t="s">
        <v>2304</v>
      </c>
      <c r="OA87" s="1" t="s">
        <v>2304</v>
      </c>
      <c r="OB87" s="1" t="s">
        <v>2304</v>
      </c>
      <c r="OC87" s="1" t="s">
        <v>2304</v>
      </c>
      <c r="OD87" s="1" t="s">
        <v>2304</v>
      </c>
      <c r="OE87" s="1" t="s">
        <v>2304</v>
      </c>
      <c r="OF87" s="1" t="s">
        <v>2304</v>
      </c>
      <c r="OG87" s="1" t="s">
        <v>2304</v>
      </c>
      <c r="OH87" s="1" t="s">
        <v>2304</v>
      </c>
      <c r="OI87" s="1" t="s">
        <v>2304</v>
      </c>
      <c r="OJ87" s="1" t="s">
        <v>2304</v>
      </c>
      <c r="OK87" s="1" t="s">
        <v>2304</v>
      </c>
      <c r="OL87" s="1" t="s">
        <v>2304</v>
      </c>
      <c r="OM87" s="1" t="s">
        <v>2304</v>
      </c>
      <c r="ON87" s="1" t="s">
        <v>2304</v>
      </c>
      <c r="OO87" s="1" t="s">
        <v>2304</v>
      </c>
      <c r="OP87" s="1" t="s">
        <v>2304</v>
      </c>
      <c r="OQ87" s="1" t="s">
        <v>2304</v>
      </c>
      <c r="OR87" s="1" t="s">
        <v>2304</v>
      </c>
      <c r="OS87" s="1" t="s">
        <v>2304</v>
      </c>
      <c r="OU87" s="1" t="s">
        <v>2304</v>
      </c>
      <c r="OV87" s="1" t="s">
        <v>2304</v>
      </c>
      <c r="OW87" s="1" t="s">
        <v>2304</v>
      </c>
      <c r="OX87" s="1" t="s">
        <v>2304</v>
      </c>
      <c r="OY87" s="1" t="s">
        <v>2304</v>
      </c>
      <c r="OZ87" s="1" t="s">
        <v>2304</v>
      </c>
      <c r="PA87" s="1" t="s">
        <v>2304</v>
      </c>
      <c r="PB87" s="1" t="s">
        <v>2304</v>
      </c>
      <c r="PC87" s="1" t="s">
        <v>2304</v>
      </c>
      <c r="PF87">
        <v>8.6999999999999993</v>
      </c>
      <c r="PG87">
        <v>17.71</v>
      </c>
      <c r="PH87">
        <v>3.96</v>
      </c>
      <c r="PI87">
        <v>17709</v>
      </c>
      <c r="PJ87">
        <v>3.9599000000000002</v>
      </c>
      <c r="PK87">
        <v>211.3</v>
      </c>
      <c r="PL87">
        <v>0</v>
      </c>
      <c r="PM87">
        <v>0</v>
      </c>
      <c r="PN87">
        <v>0.77</v>
      </c>
      <c r="PO87">
        <v>-1.92</v>
      </c>
      <c r="PP87">
        <v>0.17</v>
      </c>
      <c r="PQ87">
        <v>0.33</v>
      </c>
      <c r="PR87">
        <v>4.13</v>
      </c>
      <c r="PS87">
        <v>9526</v>
      </c>
      <c r="PT87">
        <v>118.0065</v>
      </c>
      <c r="PU87">
        <v>4.5999999999999996</v>
      </c>
      <c r="PV87">
        <v>0</v>
      </c>
      <c r="PW87">
        <v>0</v>
      </c>
      <c r="PX87" s="1" t="s">
        <v>2304</v>
      </c>
      <c r="PY87">
        <v>-142.79</v>
      </c>
      <c r="PZ87">
        <v>52.39</v>
      </c>
      <c r="QA87">
        <v>43.53</v>
      </c>
      <c r="QB87">
        <v>14.51</v>
      </c>
      <c r="QC87">
        <v>3000</v>
      </c>
      <c r="QD87">
        <v>1</v>
      </c>
      <c r="QE87">
        <v>6.1</v>
      </c>
      <c r="QF87">
        <v>0.8</v>
      </c>
      <c r="QG87">
        <v>5.51</v>
      </c>
      <c r="QH87" s="1" t="s">
        <v>2304</v>
      </c>
      <c r="QI87" s="1" t="s">
        <v>2304</v>
      </c>
      <c r="QJ87" s="1" t="s">
        <v>2304</v>
      </c>
      <c r="QK87" s="1" t="s">
        <v>2304</v>
      </c>
      <c r="QL87" s="1" t="s">
        <v>2304</v>
      </c>
      <c r="QM87" s="1" t="s">
        <v>2304</v>
      </c>
      <c r="QN87" s="1" t="s">
        <v>2304</v>
      </c>
      <c r="QO87" s="1" t="s">
        <v>2304</v>
      </c>
      <c r="QP87" s="1" t="s">
        <v>2304</v>
      </c>
      <c r="QQ87" s="1" t="s">
        <v>2304</v>
      </c>
      <c r="QR87" s="1" t="s">
        <v>2304</v>
      </c>
      <c r="QS87" s="1" t="s">
        <v>2304</v>
      </c>
      <c r="QT87">
        <v>46.49</v>
      </c>
      <c r="QU87">
        <v>68.88</v>
      </c>
      <c r="QV87">
        <v>2.2410000000000001</v>
      </c>
      <c r="QW87">
        <v>16400</v>
      </c>
      <c r="QX87">
        <v>0.53369999999999995</v>
      </c>
      <c r="QY87">
        <v>174.4</v>
      </c>
      <c r="QZ87">
        <v>0</v>
      </c>
      <c r="RA87">
        <v>0</v>
      </c>
      <c r="RB87" s="1" t="s">
        <v>2304</v>
      </c>
      <c r="RC87" s="1" t="s">
        <v>2304</v>
      </c>
      <c r="RD87" s="1" t="s">
        <v>2304</v>
      </c>
      <c r="RE87" s="1" t="s">
        <v>2304</v>
      </c>
      <c r="RF87" s="1" t="s">
        <v>2304</v>
      </c>
      <c r="RG87" s="1" t="s">
        <v>2304</v>
      </c>
      <c r="RH87" s="1" t="s">
        <v>2304</v>
      </c>
      <c r="RI87" s="1" t="s">
        <v>2304</v>
      </c>
      <c r="RJ87" s="1" t="s">
        <v>2304</v>
      </c>
      <c r="RK87" s="1" t="s">
        <v>2304</v>
      </c>
      <c r="RL87" s="1" t="s">
        <v>2304</v>
      </c>
      <c r="RM87" s="1" t="s">
        <v>2304</v>
      </c>
      <c r="RN87" s="1" t="s">
        <v>2304</v>
      </c>
      <c r="RO87" s="1" t="s">
        <v>2304</v>
      </c>
      <c r="RP87" s="1" t="s">
        <v>2304</v>
      </c>
      <c r="RQ87" s="1" t="s">
        <v>2304</v>
      </c>
      <c r="RR87" s="1" t="s">
        <v>2304</v>
      </c>
      <c r="RS87" s="1" t="s">
        <v>2304</v>
      </c>
      <c r="RT87" s="1" t="s">
        <v>2304</v>
      </c>
      <c r="RU87" s="1" t="s">
        <v>2304</v>
      </c>
      <c r="RV87" s="1" t="s">
        <v>2304</v>
      </c>
      <c r="RW87" s="1" t="s">
        <v>2304</v>
      </c>
      <c r="RX87">
        <v>15.56</v>
      </c>
      <c r="RY87">
        <v>21</v>
      </c>
      <c r="RZ87">
        <v>2.1</v>
      </c>
      <c r="SA87">
        <v>10000</v>
      </c>
      <c r="SB87">
        <v>1</v>
      </c>
      <c r="SC87">
        <v>4.4000000000000004</v>
      </c>
      <c r="SD87">
        <v>0</v>
      </c>
      <c r="SE87">
        <v>0</v>
      </c>
      <c r="SF87" s="1" t="s">
        <v>2304</v>
      </c>
      <c r="SG87">
        <v>-0.5</v>
      </c>
      <c r="SH87">
        <v>71.11</v>
      </c>
      <c r="SI87">
        <v>24</v>
      </c>
      <c r="SJ87">
        <v>1.79</v>
      </c>
      <c r="SK87">
        <v>10000</v>
      </c>
      <c r="SL87">
        <v>0.74490000000000001</v>
      </c>
      <c r="SM87">
        <v>12.1</v>
      </c>
      <c r="SN87">
        <v>0.37</v>
      </c>
      <c r="SO87">
        <v>20.83</v>
      </c>
      <c r="SP87" s="1" t="s">
        <v>2304</v>
      </c>
      <c r="SQ87" s="1" t="s">
        <v>2304</v>
      </c>
      <c r="TL87" s="1" t="s">
        <v>2304</v>
      </c>
      <c r="TN87" s="1" t="s">
        <v>2304</v>
      </c>
      <c r="TO87" s="1" t="s">
        <v>2304</v>
      </c>
      <c r="TP87" s="1" t="s">
        <v>2304</v>
      </c>
      <c r="TR87" s="1" t="s">
        <v>2304</v>
      </c>
      <c r="TS87" s="1" t="s">
        <v>2304</v>
      </c>
      <c r="TV87" s="1" t="s">
        <v>2304</v>
      </c>
      <c r="TX87" s="1" t="s">
        <v>2304</v>
      </c>
      <c r="TY87" s="1" t="s">
        <v>2304</v>
      </c>
      <c r="TZ87" s="1" t="s">
        <v>2304</v>
      </c>
      <c r="UB87" s="1" t="s">
        <v>2304</v>
      </c>
      <c r="UC87" s="1" t="s">
        <v>2304</v>
      </c>
      <c r="UF87">
        <v>3.53</v>
      </c>
      <c r="UG87">
        <v>5.44</v>
      </c>
      <c r="UH87">
        <v>4.6900000000000004</v>
      </c>
      <c r="UI87">
        <v>8121</v>
      </c>
      <c r="UJ87">
        <v>7</v>
      </c>
      <c r="UK87">
        <v>3.1</v>
      </c>
      <c r="UL87">
        <v>0</v>
      </c>
      <c r="UM87">
        <v>0</v>
      </c>
      <c r="UN87" s="1" t="s">
        <v>2304</v>
      </c>
      <c r="UO87">
        <v>-1.1200000000000001</v>
      </c>
      <c r="UP87">
        <v>182.45</v>
      </c>
      <c r="UQ87">
        <v>3024.84</v>
      </c>
      <c r="UR87">
        <v>16.675000000000001</v>
      </c>
      <c r="US87">
        <v>45350</v>
      </c>
      <c r="UT87">
        <v>0.25</v>
      </c>
      <c r="UU87">
        <v>484.6</v>
      </c>
      <c r="UV87">
        <v>0.23</v>
      </c>
      <c r="UW87">
        <v>1.38</v>
      </c>
      <c r="UX87">
        <v>0.11</v>
      </c>
      <c r="UY87">
        <v>1.51</v>
      </c>
      <c r="UZ87" s="1" t="s">
        <v>2304</v>
      </c>
      <c r="VA87" s="1" t="s">
        <v>2304</v>
      </c>
      <c r="VB87" s="1" t="s">
        <v>2304</v>
      </c>
      <c r="VC87" s="1" t="s">
        <v>2304</v>
      </c>
      <c r="VD87" s="1" t="s">
        <v>2304</v>
      </c>
      <c r="VE87" s="1" t="s">
        <v>2304</v>
      </c>
      <c r="VF87" s="1" t="s">
        <v>2304</v>
      </c>
      <c r="VG87" s="1" t="s">
        <v>2304</v>
      </c>
      <c r="VJ87" s="1" t="s">
        <v>2304</v>
      </c>
      <c r="VL87" s="1" t="s">
        <v>2304</v>
      </c>
      <c r="VM87" s="1" t="s">
        <v>2304</v>
      </c>
      <c r="VN87" s="1" t="s">
        <v>2304</v>
      </c>
      <c r="VP87" s="1" t="s">
        <v>2304</v>
      </c>
      <c r="VQ87" s="1" t="s">
        <v>2304</v>
      </c>
      <c r="VT87">
        <v>14.64</v>
      </c>
      <c r="VU87">
        <v>25.86</v>
      </c>
      <c r="VV87">
        <v>0.78</v>
      </c>
      <c r="VW87">
        <v>33158</v>
      </c>
      <c r="VX87">
        <v>1</v>
      </c>
      <c r="VY87">
        <v>860.7</v>
      </c>
      <c r="VZ87">
        <v>0</v>
      </c>
      <c r="WA87">
        <v>0</v>
      </c>
      <c r="WB87">
        <v>0.46</v>
      </c>
      <c r="WC87">
        <v>0.13</v>
      </c>
      <c r="WN87" s="1" t="s">
        <v>2304</v>
      </c>
      <c r="WP87" s="1" t="s">
        <v>2304</v>
      </c>
      <c r="WQ87" s="1" t="s">
        <v>2304</v>
      </c>
      <c r="WR87" s="1" t="s">
        <v>2304</v>
      </c>
      <c r="WS87" s="1" t="s">
        <v>2304</v>
      </c>
      <c r="WT87" s="1" t="s">
        <v>2304</v>
      </c>
      <c r="WU87" s="1" t="s">
        <v>2304</v>
      </c>
      <c r="WX87">
        <v>16</v>
      </c>
      <c r="WY87">
        <v>10.8</v>
      </c>
      <c r="WZ87">
        <v>0.30099999999999999</v>
      </c>
      <c r="XA87">
        <v>3000</v>
      </c>
      <c r="XB87">
        <v>8.3500000000000005E-2</v>
      </c>
      <c r="XC87">
        <v>64.3</v>
      </c>
      <c r="XD87">
        <v>0</v>
      </c>
      <c r="XE87">
        <v>0</v>
      </c>
      <c r="XF87" s="1" t="s">
        <v>2304</v>
      </c>
      <c r="XG87">
        <v>0.03</v>
      </c>
      <c r="XH87">
        <v>22.41</v>
      </c>
      <c r="XI87">
        <v>167.91</v>
      </c>
      <c r="XJ87">
        <v>4.7519999999999998</v>
      </c>
      <c r="XK87">
        <v>25833</v>
      </c>
      <c r="XL87">
        <v>0.73109999999999997</v>
      </c>
      <c r="XM87">
        <v>26.4</v>
      </c>
      <c r="XN87">
        <v>0</v>
      </c>
      <c r="XO87">
        <v>0</v>
      </c>
      <c r="XP87" s="1" t="s">
        <v>2304</v>
      </c>
      <c r="XQ87">
        <v>0.19</v>
      </c>
      <c r="XR87" s="1" t="s">
        <v>2304</v>
      </c>
      <c r="XS87" s="1" t="s">
        <v>2304</v>
      </c>
      <c r="XT87" s="1" t="s">
        <v>2304</v>
      </c>
      <c r="XU87" s="1" t="s">
        <v>2304</v>
      </c>
      <c r="XV87" s="1" t="s">
        <v>2304</v>
      </c>
      <c r="XW87" s="1" t="s">
        <v>2304</v>
      </c>
      <c r="XX87" s="1" t="s">
        <v>2304</v>
      </c>
      <c r="XY87" s="1" t="s">
        <v>2304</v>
      </c>
      <c r="XZ87" s="1" t="s">
        <v>2304</v>
      </c>
      <c r="YA87" s="1" t="s">
        <v>2304</v>
      </c>
      <c r="YB87">
        <v>24.55</v>
      </c>
      <c r="YC87">
        <v>8.1</v>
      </c>
      <c r="YD87">
        <v>1.35</v>
      </c>
      <c r="YE87">
        <v>6000</v>
      </c>
      <c r="YF87">
        <v>1</v>
      </c>
      <c r="YG87">
        <v>11.6</v>
      </c>
      <c r="YH87">
        <v>0</v>
      </c>
      <c r="YI87">
        <v>0</v>
      </c>
      <c r="YL87">
        <v>81.36</v>
      </c>
      <c r="YM87">
        <v>15.04</v>
      </c>
      <c r="YN87">
        <v>6.5</v>
      </c>
      <c r="YO87">
        <v>2314</v>
      </c>
      <c r="YP87">
        <v>1</v>
      </c>
      <c r="YQ87" s="1" t="s">
        <v>2304</v>
      </c>
      <c r="YR87">
        <v>0</v>
      </c>
      <c r="YS87">
        <v>0</v>
      </c>
      <c r="YT87" s="1" t="s">
        <v>2304</v>
      </c>
      <c r="YU87" s="1" t="s">
        <v>2304</v>
      </c>
      <c r="YV87" s="1" t="s">
        <v>2304</v>
      </c>
      <c r="YW87" s="1" t="s">
        <v>2304</v>
      </c>
      <c r="YX87" s="1" t="s">
        <v>2304</v>
      </c>
      <c r="YY87" s="1" t="s">
        <v>2304</v>
      </c>
      <c r="YZ87" s="1" t="s">
        <v>2304</v>
      </c>
      <c r="ZA87" s="1" t="s">
        <v>2304</v>
      </c>
      <c r="ZB87" s="1" t="s">
        <v>2304</v>
      </c>
      <c r="ZC87" s="1" t="s">
        <v>2304</v>
      </c>
      <c r="ZD87" s="1" t="s">
        <v>2304</v>
      </c>
      <c r="ZE87" s="1" t="s">
        <v>2304</v>
      </c>
      <c r="ZF87">
        <v>0.2</v>
      </c>
      <c r="ZG87">
        <v>0.22</v>
      </c>
      <c r="ZH87">
        <v>0.02</v>
      </c>
      <c r="ZI87">
        <v>9450</v>
      </c>
      <c r="ZJ87">
        <v>1</v>
      </c>
      <c r="ZK87">
        <v>451</v>
      </c>
      <c r="ZL87">
        <v>0</v>
      </c>
      <c r="ZM87">
        <v>0</v>
      </c>
      <c r="ZP87" s="1" t="s">
        <v>2304</v>
      </c>
      <c r="ZQ87" s="1" t="s">
        <v>2304</v>
      </c>
      <c r="ZR87" s="1" t="s">
        <v>2304</v>
      </c>
      <c r="ZS87" s="1" t="s">
        <v>2304</v>
      </c>
      <c r="ZT87" s="1" t="s">
        <v>2304</v>
      </c>
      <c r="ZU87" s="1" t="s">
        <v>2304</v>
      </c>
      <c r="ZV87" s="1" t="s">
        <v>2304</v>
      </c>
      <c r="ZW87" s="1" t="s">
        <v>2304</v>
      </c>
      <c r="AAJ87">
        <v>227.22</v>
      </c>
      <c r="AAK87">
        <v>307.70999999999998</v>
      </c>
      <c r="AAL87">
        <v>4.76</v>
      </c>
      <c r="AAM87">
        <v>64644</v>
      </c>
      <c r="AAN87">
        <v>1</v>
      </c>
      <c r="AAO87">
        <v>1015.3</v>
      </c>
      <c r="AAP87">
        <v>0.18</v>
      </c>
      <c r="AAQ87">
        <v>3.78</v>
      </c>
      <c r="AAR87">
        <v>0.08</v>
      </c>
      <c r="AAS87">
        <v>0.38</v>
      </c>
      <c r="AAT87" s="1" t="s">
        <v>2304</v>
      </c>
      <c r="AAV87" s="1" t="s">
        <v>2304</v>
      </c>
      <c r="AAW87" s="1" t="s">
        <v>2304</v>
      </c>
      <c r="AAX87" s="1" t="s">
        <v>2304</v>
      </c>
      <c r="AAZ87" s="1" t="s">
        <v>2304</v>
      </c>
      <c r="ABA87" s="1" t="s">
        <v>2304</v>
      </c>
      <c r="ABD87" s="1" t="s">
        <v>2304</v>
      </c>
      <c r="ABF87" s="1" t="s">
        <v>2304</v>
      </c>
      <c r="ABG87" s="1" t="s">
        <v>2304</v>
      </c>
      <c r="ABH87" s="1" t="s">
        <v>2304</v>
      </c>
      <c r="ABJ87" s="1" t="s">
        <v>2304</v>
      </c>
      <c r="ABK87" s="1" t="s">
        <v>2304</v>
      </c>
      <c r="ABX87">
        <v>19.52</v>
      </c>
      <c r="ABY87">
        <v>24.21</v>
      </c>
      <c r="ABZ87">
        <v>4.0999999999999996</v>
      </c>
      <c r="ACA87">
        <v>5904</v>
      </c>
      <c r="ACB87">
        <v>1</v>
      </c>
      <c r="ACC87">
        <v>6</v>
      </c>
      <c r="ACD87">
        <v>0</v>
      </c>
      <c r="ACE87">
        <v>0</v>
      </c>
      <c r="ACF87">
        <v>0.06</v>
      </c>
      <c r="ACG87">
        <v>0.2</v>
      </c>
      <c r="ACH87">
        <v>17.29</v>
      </c>
      <c r="ACI87">
        <v>15.98</v>
      </c>
      <c r="ACJ87">
        <v>3.92</v>
      </c>
      <c r="ACK87">
        <v>3850</v>
      </c>
      <c r="ACL87">
        <v>0.94530000000000003</v>
      </c>
      <c r="ACM87">
        <v>31.6</v>
      </c>
      <c r="ACN87">
        <v>0</v>
      </c>
      <c r="ACO87">
        <v>0</v>
      </c>
      <c r="ACP87">
        <v>0.03</v>
      </c>
      <c r="ACQ87">
        <v>0.3</v>
      </c>
      <c r="ACR87">
        <v>25.53</v>
      </c>
      <c r="ACS87">
        <v>0.54</v>
      </c>
      <c r="ACT87">
        <v>0.36</v>
      </c>
      <c r="ACU87">
        <v>1505</v>
      </c>
      <c r="ACV87">
        <v>1</v>
      </c>
      <c r="ACW87">
        <v>12</v>
      </c>
      <c r="ACX87">
        <v>0</v>
      </c>
      <c r="ACY87">
        <v>0</v>
      </c>
      <c r="ADJ87" s="1" t="s">
        <v>2304</v>
      </c>
      <c r="ADK87" s="1" t="s">
        <v>2304</v>
      </c>
      <c r="ADL87">
        <v>3.47</v>
      </c>
      <c r="ADM87">
        <v>8.76</v>
      </c>
      <c r="ADN87">
        <v>0.77</v>
      </c>
      <c r="ADO87">
        <v>5008</v>
      </c>
      <c r="ADP87">
        <v>0.43840000000000001</v>
      </c>
      <c r="ADQ87">
        <v>129.5</v>
      </c>
      <c r="ADR87">
        <v>0.09</v>
      </c>
      <c r="ADS87">
        <v>12</v>
      </c>
      <c r="ADT87">
        <v>1.1200000000000001</v>
      </c>
      <c r="ADU87">
        <v>2.12</v>
      </c>
      <c r="ADV87">
        <v>16.11</v>
      </c>
      <c r="ADW87">
        <v>15.33</v>
      </c>
      <c r="ADX87">
        <v>0.90800000000000003</v>
      </c>
      <c r="ADY87">
        <v>10218</v>
      </c>
      <c r="ADZ87">
        <v>0.60499999999999998</v>
      </c>
      <c r="AEA87">
        <v>6.8</v>
      </c>
      <c r="AEB87">
        <v>0</v>
      </c>
      <c r="AEC87">
        <v>0</v>
      </c>
      <c r="AEE87" s="1" t="s">
        <v>2304</v>
      </c>
      <c r="AEF87" s="1" t="s">
        <v>2304</v>
      </c>
      <c r="AEH87" s="1" t="s">
        <v>2304</v>
      </c>
      <c r="AEI87" s="1" t="s">
        <v>2304</v>
      </c>
      <c r="AEJ87" s="1" t="s">
        <v>2304</v>
      </c>
      <c r="AEL87" s="1" t="s">
        <v>2304</v>
      </c>
      <c r="AEM87" s="1" t="s">
        <v>2304</v>
      </c>
      <c r="AEP87">
        <v>2016.32</v>
      </c>
      <c r="AEQ87">
        <v>3517.5</v>
      </c>
      <c r="AER87">
        <v>335</v>
      </c>
      <c r="AES87">
        <v>10500</v>
      </c>
      <c r="AET87">
        <v>1</v>
      </c>
      <c r="AEU87">
        <v>4.9000000000000004</v>
      </c>
      <c r="AEV87">
        <v>12.5</v>
      </c>
      <c r="AEW87">
        <v>3.73</v>
      </c>
      <c r="AEX87" s="1" t="s">
        <v>2304</v>
      </c>
      <c r="AEY87" s="1" t="s">
        <v>2304</v>
      </c>
      <c r="AEZ87">
        <v>93.51</v>
      </c>
      <c r="AFA87">
        <v>6295.02</v>
      </c>
      <c r="AFB87">
        <v>874.31</v>
      </c>
      <c r="AFC87">
        <v>7200</v>
      </c>
      <c r="AFD87">
        <v>1</v>
      </c>
      <c r="AFE87" s="1" t="s">
        <v>2304</v>
      </c>
      <c r="AFF87">
        <v>12.5</v>
      </c>
      <c r="AFG87">
        <v>0.73</v>
      </c>
      <c r="AFJ87">
        <v>2667.58</v>
      </c>
      <c r="AFK87">
        <v>5293.08</v>
      </c>
      <c r="AFL87">
        <v>11.29</v>
      </c>
      <c r="AFM87">
        <v>140400</v>
      </c>
      <c r="AFN87">
        <v>0.29949999999999999</v>
      </c>
      <c r="AFO87">
        <v>1326</v>
      </c>
      <c r="AFP87">
        <v>0.18</v>
      </c>
      <c r="AFQ87">
        <v>1.59</v>
      </c>
      <c r="AFR87">
        <v>0.08</v>
      </c>
      <c r="AFS87">
        <v>2.5299999999999998</v>
      </c>
      <c r="AFT87">
        <v>1631.68</v>
      </c>
      <c r="AFU87">
        <v>23658.799999999999</v>
      </c>
      <c r="AFV87">
        <v>79.153000000000006</v>
      </c>
      <c r="AFW87">
        <v>266428</v>
      </c>
      <c r="AFX87">
        <v>0.89139999999999997</v>
      </c>
      <c r="AFY87">
        <v>2938</v>
      </c>
      <c r="AFZ87">
        <v>1.34</v>
      </c>
      <c r="AGA87">
        <v>1.69</v>
      </c>
      <c r="AGB87">
        <v>3.3</v>
      </c>
      <c r="AGC87">
        <v>12.02</v>
      </c>
      <c r="AGD87" s="1" t="s">
        <v>2304</v>
      </c>
      <c r="AGE87" s="1" t="s">
        <v>2304</v>
      </c>
      <c r="AGF87" s="1" t="s">
        <v>2304</v>
      </c>
      <c r="AGG87" s="1" t="s">
        <v>2304</v>
      </c>
      <c r="AGH87" s="1" t="s">
        <v>2304</v>
      </c>
      <c r="AGI87" s="1" t="s">
        <v>2304</v>
      </c>
      <c r="AGJ87" s="1" t="s">
        <v>2304</v>
      </c>
      <c r="AGK87" s="1" t="s">
        <v>2304</v>
      </c>
      <c r="AGX87">
        <v>158.03</v>
      </c>
      <c r="AGY87">
        <v>6.91</v>
      </c>
      <c r="AGZ87">
        <v>3.5470000000000002</v>
      </c>
      <c r="AHA87">
        <v>96</v>
      </c>
      <c r="AHB87">
        <v>4.9299999999999997E-2</v>
      </c>
      <c r="AHC87" s="1" t="s">
        <v>2304</v>
      </c>
      <c r="AHD87">
        <v>0</v>
      </c>
      <c r="AHE87">
        <v>0</v>
      </c>
      <c r="AHG87" s="1" t="s">
        <v>2304</v>
      </c>
      <c r="AHH87" s="1" t="s">
        <v>2304</v>
      </c>
      <c r="AHI87" s="1" t="s">
        <v>2304</v>
      </c>
      <c r="AHJ87" s="1" t="s">
        <v>2304</v>
      </c>
      <c r="AHK87" s="1" t="s">
        <v>2304</v>
      </c>
      <c r="AHL87" s="1" t="s">
        <v>2304</v>
      </c>
      <c r="AHM87" s="1" t="s">
        <v>2304</v>
      </c>
      <c r="AHN87" s="1" t="s">
        <v>2304</v>
      </c>
      <c r="AHO87" s="1" t="s">
        <v>2304</v>
      </c>
      <c r="AIB87" s="1" t="s">
        <v>2304</v>
      </c>
      <c r="AIC87" s="1" t="s">
        <v>2304</v>
      </c>
      <c r="AID87" s="1" t="s">
        <v>2304</v>
      </c>
      <c r="AIE87" s="1" t="s">
        <v>2304</v>
      </c>
      <c r="AIF87" s="1" t="s">
        <v>2304</v>
      </c>
      <c r="AIG87" s="1" t="s">
        <v>2304</v>
      </c>
      <c r="AIH87" s="1" t="s">
        <v>2304</v>
      </c>
      <c r="AII87" s="1" t="s">
        <v>2304</v>
      </c>
      <c r="AIJ87" s="1" t="s">
        <v>2304</v>
      </c>
      <c r="AIK87" s="1" t="s">
        <v>2304</v>
      </c>
      <c r="AIL87" s="1" t="s">
        <v>2304</v>
      </c>
      <c r="AIM87" s="1" t="s">
        <v>2304</v>
      </c>
      <c r="AIN87" s="1" t="s">
        <v>2304</v>
      </c>
      <c r="AIO87" s="1" t="s">
        <v>2304</v>
      </c>
      <c r="AIP87" s="1" t="s">
        <v>2304</v>
      </c>
      <c r="AIQ87" s="1" t="s">
        <v>2304</v>
      </c>
      <c r="AIR87" s="1" t="s">
        <v>2304</v>
      </c>
      <c r="AIS87" s="1" t="s">
        <v>2304</v>
      </c>
      <c r="AIU87" s="1" t="s">
        <v>2304</v>
      </c>
      <c r="AIV87">
        <v>1284.07</v>
      </c>
      <c r="AIW87">
        <v>4090.45</v>
      </c>
      <c r="AIX87">
        <v>101.5</v>
      </c>
      <c r="AIY87">
        <v>40300</v>
      </c>
      <c r="AIZ87">
        <v>1</v>
      </c>
      <c r="AJA87" s="1" t="s">
        <v>2304</v>
      </c>
      <c r="AJB87">
        <v>1.02</v>
      </c>
      <c r="AJC87">
        <v>1</v>
      </c>
      <c r="AJF87" s="1" t="s">
        <v>2304</v>
      </c>
      <c r="AJG87" s="1" t="s">
        <v>2304</v>
      </c>
      <c r="AJH87" s="1" t="s">
        <v>2304</v>
      </c>
      <c r="AJI87" s="1" t="s">
        <v>2304</v>
      </c>
      <c r="AJJ87" s="1" t="s">
        <v>2304</v>
      </c>
      <c r="AJK87" s="1" t="s">
        <v>2304</v>
      </c>
      <c r="AJL87" s="1" t="s">
        <v>2304</v>
      </c>
      <c r="AJM87" s="1" t="s">
        <v>2304</v>
      </c>
      <c r="AJN87" s="1" t="s">
        <v>2304</v>
      </c>
      <c r="AJO87" s="1" t="s">
        <v>2304</v>
      </c>
      <c r="AJP87">
        <v>195.34</v>
      </c>
      <c r="AJQ87">
        <v>339.2</v>
      </c>
      <c r="AJR87">
        <v>535.01</v>
      </c>
      <c r="AJS87">
        <v>634</v>
      </c>
      <c r="AJT87">
        <v>1</v>
      </c>
      <c r="AJU87" s="1" t="s">
        <v>2304</v>
      </c>
      <c r="AJV87">
        <v>33.299999999999997</v>
      </c>
      <c r="AJW87">
        <v>6.22</v>
      </c>
      <c r="AJX87" s="1" t="s">
        <v>2304</v>
      </c>
      <c r="AJY87" s="1" t="s">
        <v>2304</v>
      </c>
      <c r="AJZ87" s="1" t="s">
        <v>2304</v>
      </c>
      <c r="AKA87" s="1" t="s">
        <v>2304</v>
      </c>
      <c r="AKB87" s="1" t="s">
        <v>2304</v>
      </c>
      <c r="AKC87" s="1" t="s">
        <v>2304</v>
      </c>
      <c r="AKD87" s="1" t="s">
        <v>2304</v>
      </c>
      <c r="AKE87" s="1" t="s">
        <v>2304</v>
      </c>
      <c r="AKF87" s="1" t="s">
        <v>2304</v>
      </c>
      <c r="AKG87" s="1" t="s">
        <v>2304</v>
      </c>
      <c r="AKT87" s="1" t="s">
        <v>2304</v>
      </c>
      <c r="AKU87" s="1" t="s">
        <v>2304</v>
      </c>
      <c r="AKV87" s="1" t="s">
        <v>2304</v>
      </c>
      <c r="AKW87" s="1" t="s">
        <v>2304</v>
      </c>
      <c r="AKX87" s="1" t="s">
        <v>2304</v>
      </c>
      <c r="AKY87" s="1" t="s">
        <v>2304</v>
      </c>
      <c r="AKZ87" s="1" t="s">
        <v>2304</v>
      </c>
      <c r="ALA87" s="1" t="s">
        <v>2304</v>
      </c>
      <c r="ALB87" s="1" t="s">
        <v>2304</v>
      </c>
      <c r="ALC87" s="1" t="s">
        <v>2304</v>
      </c>
      <c r="ALN87" s="1" t="s">
        <v>2304</v>
      </c>
      <c r="ALO87" s="1" t="s">
        <v>2304</v>
      </c>
      <c r="ALP87" s="1" t="s">
        <v>2304</v>
      </c>
      <c r="ALQ87" s="1" t="s">
        <v>2304</v>
      </c>
      <c r="ALR87" s="1" t="s">
        <v>2304</v>
      </c>
      <c r="ALS87" s="1" t="s">
        <v>2304</v>
      </c>
      <c r="ALT87" s="1" t="s">
        <v>2304</v>
      </c>
      <c r="ALU87" s="1" t="s">
        <v>2304</v>
      </c>
      <c r="ALW87" s="1" t="s">
        <v>2304</v>
      </c>
      <c r="ALX87">
        <v>21.67</v>
      </c>
      <c r="ALY87">
        <v>26.17</v>
      </c>
      <c r="ALZ87">
        <v>1.625</v>
      </c>
      <c r="AMA87">
        <v>4026</v>
      </c>
      <c r="AMB87">
        <v>0.25</v>
      </c>
      <c r="AMC87">
        <v>134</v>
      </c>
      <c r="AMD87">
        <v>0</v>
      </c>
      <c r="AME87">
        <v>0</v>
      </c>
      <c r="AMF87">
        <v>0.02</v>
      </c>
      <c r="AMG87">
        <v>0.04</v>
      </c>
      <c r="AMH87">
        <v>12.19</v>
      </c>
      <c r="AMI87">
        <v>9.2200000000000006</v>
      </c>
      <c r="AMJ87">
        <v>1.28</v>
      </c>
      <c r="AMK87">
        <v>7200</v>
      </c>
      <c r="AML87">
        <v>1</v>
      </c>
      <c r="AMM87">
        <v>3.1</v>
      </c>
      <c r="AMN87">
        <v>0</v>
      </c>
      <c r="AMO87">
        <v>0</v>
      </c>
      <c r="AMP87" s="1" t="s">
        <v>2304</v>
      </c>
      <c r="AMQ87" s="1" t="s">
        <v>2304</v>
      </c>
      <c r="AMR87" s="1" t="s">
        <v>2304</v>
      </c>
      <c r="AMS87" s="1" t="s">
        <v>2304</v>
      </c>
      <c r="AMT87" s="1" t="s">
        <v>2304</v>
      </c>
      <c r="AMU87" s="1" t="s">
        <v>2304</v>
      </c>
      <c r="AMV87" s="1" t="s">
        <v>2304</v>
      </c>
      <c r="AMW87" s="1" t="s">
        <v>2304</v>
      </c>
      <c r="AMX87" s="1" t="s">
        <v>2304</v>
      </c>
      <c r="AMY87" s="1" t="s">
        <v>2304</v>
      </c>
      <c r="AMZ87" s="1" t="s">
        <v>2304</v>
      </c>
      <c r="ANA87" s="1" t="s">
        <v>2304</v>
      </c>
      <c r="ANL87">
        <v>6</v>
      </c>
      <c r="ANM87">
        <v>7.8</v>
      </c>
      <c r="ANN87">
        <v>3.58</v>
      </c>
      <c r="ANO87">
        <v>6500</v>
      </c>
      <c r="ANP87">
        <v>2.9857</v>
      </c>
      <c r="ANQ87">
        <v>29.8</v>
      </c>
      <c r="ANR87">
        <v>0</v>
      </c>
      <c r="ANS87">
        <v>0</v>
      </c>
      <c r="ANT87" s="1" t="s">
        <v>2304</v>
      </c>
      <c r="ANU87">
        <v>0.03</v>
      </c>
      <c r="ANV87" s="1" t="s">
        <v>2304</v>
      </c>
      <c r="ANW87" s="1" t="s">
        <v>2304</v>
      </c>
      <c r="ANX87" s="1" t="s">
        <v>2304</v>
      </c>
      <c r="ANY87" s="1" t="s">
        <v>2304</v>
      </c>
      <c r="ANZ87" s="1" t="s">
        <v>2304</v>
      </c>
      <c r="AOA87" s="1" t="s">
        <v>2304</v>
      </c>
      <c r="AOB87" s="1" t="s">
        <v>2304</v>
      </c>
      <c r="AOC87" s="1" t="s">
        <v>2304</v>
      </c>
      <c r="AOF87">
        <v>7.18</v>
      </c>
      <c r="AOG87">
        <v>14.04</v>
      </c>
      <c r="AOH87">
        <v>0.61</v>
      </c>
      <c r="AOI87">
        <v>11510</v>
      </c>
      <c r="AOJ87">
        <v>0.5</v>
      </c>
      <c r="AOK87">
        <v>79.099999999999994</v>
      </c>
      <c r="AOL87">
        <v>0</v>
      </c>
      <c r="AOM87">
        <v>0</v>
      </c>
      <c r="AON87">
        <v>0</v>
      </c>
      <c r="AOO87">
        <v>-0.12</v>
      </c>
      <c r="AOP87" s="1" t="s">
        <v>2304</v>
      </c>
      <c r="AOQ87" s="1" t="s">
        <v>2304</v>
      </c>
      <c r="AOR87" s="1" t="s">
        <v>2304</v>
      </c>
      <c r="AOS87" s="1" t="s">
        <v>2304</v>
      </c>
      <c r="AOT87" s="1" t="s">
        <v>2304</v>
      </c>
      <c r="AOU87" s="1" t="s">
        <v>2304</v>
      </c>
      <c r="AOV87" s="1" t="s">
        <v>2304</v>
      </c>
      <c r="AOW87" s="1" t="s">
        <v>2304</v>
      </c>
      <c r="AOX87" s="1" t="s">
        <v>2304</v>
      </c>
      <c r="AOY87" s="1" t="s">
        <v>2304</v>
      </c>
      <c r="AOZ87" s="1" t="s">
        <v>2304</v>
      </c>
      <c r="APA87" s="1" t="s">
        <v>2304</v>
      </c>
      <c r="APB87" s="1" t="s">
        <v>2304</v>
      </c>
      <c r="APC87" s="1" t="s">
        <v>2304</v>
      </c>
      <c r="APD87" s="1" t="s">
        <v>2304</v>
      </c>
      <c r="APE87" s="1" t="s">
        <v>2304</v>
      </c>
      <c r="APF87" s="1" t="s">
        <v>2304</v>
      </c>
      <c r="APG87" s="1" t="s">
        <v>2304</v>
      </c>
      <c r="APJ87">
        <v>435.39</v>
      </c>
      <c r="APK87">
        <v>25.5</v>
      </c>
      <c r="APL87">
        <v>170</v>
      </c>
      <c r="APM87">
        <v>150</v>
      </c>
      <c r="APN87">
        <v>1</v>
      </c>
      <c r="APO87" s="1" t="s">
        <v>2304</v>
      </c>
      <c r="APP87">
        <v>0</v>
      </c>
      <c r="APQ87">
        <v>0</v>
      </c>
      <c r="APS87" s="1" t="s">
        <v>2304</v>
      </c>
      <c r="APT87">
        <v>21.9</v>
      </c>
      <c r="APU87">
        <v>3.45</v>
      </c>
      <c r="APV87">
        <v>2.2999999999999998</v>
      </c>
      <c r="APW87">
        <v>1500</v>
      </c>
      <c r="APX87">
        <v>1</v>
      </c>
      <c r="APY87" s="1" t="s">
        <v>2304</v>
      </c>
      <c r="APZ87">
        <v>0</v>
      </c>
      <c r="AQA87">
        <v>0</v>
      </c>
      <c r="AQD87">
        <v>99.31</v>
      </c>
      <c r="AQE87">
        <v>108.72</v>
      </c>
      <c r="AQF87">
        <v>28.8</v>
      </c>
      <c r="AQG87">
        <v>3775</v>
      </c>
      <c r="AQH87">
        <v>1</v>
      </c>
      <c r="AQI87">
        <v>2.6</v>
      </c>
      <c r="AQJ87">
        <v>0</v>
      </c>
      <c r="AQK87">
        <v>0</v>
      </c>
      <c r="AQL87" s="1" t="s">
        <v>2304</v>
      </c>
      <c r="AQM87" s="1" t="s">
        <v>2304</v>
      </c>
      <c r="AQN87" s="1" t="s">
        <v>2304</v>
      </c>
      <c r="AQO87" s="1" t="s">
        <v>2304</v>
      </c>
      <c r="AQP87" s="1" t="s">
        <v>2304</v>
      </c>
      <c r="AQQ87" s="1" t="s">
        <v>2304</v>
      </c>
      <c r="AQR87" s="1" t="s">
        <v>2304</v>
      </c>
      <c r="AQS87" s="1" t="s">
        <v>2304</v>
      </c>
      <c r="AQT87" s="1" t="s">
        <v>2304</v>
      </c>
      <c r="AQU87" s="1" t="s">
        <v>2304</v>
      </c>
      <c r="ARH87">
        <v>0.89</v>
      </c>
      <c r="ARI87">
        <v>2.19</v>
      </c>
      <c r="ARJ87">
        <v>0.41</v>
      </c>
      <c r="ARK87">
        <v>5349</v>
      </c>
      <c r="ARL87">
        <v>1</v>
      </c>
      <c r="ARM87">
        <v>44.6</v>
      </c>
      <c r="ARN87">
        <v>0</v>
      </c>
      <c r="ARO87">
        <v>0</v>
      </c>
      <c r="ARP87" s="1" t="s">
        <v>2304</v>
      </c>
      <c r="ARQ87">
        <v>-0.15</v>
      </c>
      <c r="ASB87">
        <v>4.6900000000000004</v>
      </c>
      <c r="ASC87">
        <v>6.48</v>
      </c>
      <c r="ASD87">
        <v>0.69</v>
      </c>
      <c r="ASE87">
        <v>9395</v>
      </c>
      <c r="ASF87">
        <v>1</v>
      </c>
      <c r="ASG87">
        <v>40.9</v>
      </c>
      <c r="ASH87">
        <v>0</v>
      </c>
      <c r="ASI87">
        <v>0</v>
      </c>
      <c r="ASJ87">
        <v>0.7</v>
      </c>
      <c r="ASK87">
        <v>-1.43</v>
      </c>
      <c r="ASL87" s="1" t="s">
        <v>2304</v>
      </c>
      <c r="ASM87" s="1" t="s">
        <v>2304</v>
      </c>
      <c r="ASN87" s="1" t="s">
        <v>2304</v>
      </c>
      <c r="ASO87" s="1" t="s">
        <v>2304</v>
      </c>
      <c r="ASP87" s="1" t="s">
        <v>2304</v>
      </c>
      <c r="ASQ87" s="1" t="s">
        <v>2304</v>
      </c>
      <c r="ASR87" s="1" t="s">
        <v>2304</v>
      </c>
      <c r="ASS87" s="1" t="s">
        <v>2304</v>
      </c>
      <c r="AST87" s="1" t="s">
        <v>2304</v>
      </c>
      <c r="ASU87" s="1" t="s">
        <v>2304</v>
      </c>
      <c r="ASV87" s="1" t="s">
        <v>2304</v>
      </c>
      <c r="ASW87" s="1" t="s">
        <v>2304</v>
      </c>
      <c r="ASX87" s="1" t="s">
        <v>2304</v>
      </c>
      <c r="ASY87" s="1" t="s">
        <v>2304</v>
      </c>
      <c r="ASZ87" s="1" t="s">
        <v>2304</v>
      </c>
      <c r="ATA87" s="1" t="s">
        <v>2304</v>
      </c>
      <c r="ATB87" s="1" t="s">
        <v>2304</v>
      </c>
      <c r="ATC87" s="1" t="s">
        <v>2304</v>
      </c>
      <c r="ATD87" s="1" t="s">
        <v>2304</v>
      </c>
      <c r="ATE87" s="1" t="s">
        <v>2304</v>
      </c>
      <c r="ATP87">
        <v>8.82</v>
      </c>
      <c r="ATQ87">
        <v>7.98</v>
      </c>
      <c r="ATR87">
        <v>1.47</v>
      </c>
      <c r="ATS87">
        <v>5318</v>
      </c>
      <c r="ATT87">
        <v>0.98080000000000001</v>
      </c>
      <c r="ATU87">
        <v>14.7</v>
      </c>
      <c r="ATV87">
        <v>0</v>
      </c>
      <c r="ATW87">
        <v>0</v>
      </c>
      <c r="ATX87">
        <v>0.05</v>
      </c>
      <c r="ATY87">
        <v>-0.3</v>
      </c>
      <c r="ATZ87" s="1" t="s">
        <v>2304</v>
      </c>
      <c r="AUA87" s="1" t="s">
        <v>2304</v>
      </c>
      <c r="AUB87" s="1" t="s">
        <v>2304</v>
      </c>
      <c r="AUC87" s="1" t="s">
        <v>2304</v>
      </c>
      <c r="AUD87" s="1" t="s">
        <v>2304</v>
      </c>
      <c r="AUE87" s="1" t="s">
        <v>2304</v>
      </c>
      <c r="AUF87" s="1" t="s">
        <v>2304</v>
      </c>
      <c r="AUG87" s="1" t="s">
        <v>2304</v>
      </c>
      <c r="AUH87" s="1" t="s">
        <v>2304</v>
      </c>
      <c r="AUI87" s="1" t="s">
        <v>2304</v>
      </c>
      <c r="AUJ87" s="1" t="s">
        <v>2304</v>
      </c>
      <c r="AUK87" s="1" t="s">
        <v>2304</v>
      </c>
      <c r="AUL87" s="1" t="s">
        <v>2304</v>
      </c>
      <c r="AUM87" s="1" t="s">
        <v>2304</v>
      </c>
      <c r="AUN87" s="1" t="s">
        <v>2304</v>
      </c>
      <c r="AUO87" s="1" t="s">
        <v>2304</v>
      </c>
      <c r="AUP87" s="1" t="s">
        <v>2304</v>
      </c>
      <c r="AUQ87" s="1" t="s">
        <v>2304</v>
      </c>
      <c r="AUR87" s="1" t="s">
        <v>2304</v>
      </c>
      <c r="AUS87" s="1" t="s">
        <v>2304</v>
      </c>
      <c r="AVD87">
        <v>21.91</v>
      </c>
      <c r="AVE87">
        <v>436</v>
      </c>
      <c r="AVF87">
        <v>11.5</v>
      </c>
      <c r="AVG87">
        <v>37913</v>
      </c>
      <c r="AVH87">
        <v>1</v>
      </c>
      <c r="AVI87">
        <v>455.7</v>
      </c>
      <c r="AVJ87">
        <v>0.7</v>
      </c>
      <c r="AVK87">
        <v>6.09</v>
      </c>
      <c r="AVL87">
        <v>7.0000000000000007E-2</v>
      </c>
      <c r="AVM87">
        <v>1.1299999999999999</v>
      </c>
      <c r="AVV87">
        <v>7.0000000000000007E-2</v>
      </c>
      <c r="AVW87">
        <v>1.1299999999999999</v>
      </c>
      <c r="AVX87">
        <v>504.26</v>
      </c>
      <c r="AVY87">
        <v>760.7</v>
      </c>
      <c r="AVZ87">
        <v>29</v>
      </c>
      <c r="AWA87">
        <v>26231</v>
      </c>
      <c r="AWB87">
        <v>1</v>
      </c>
      <c r="AWC87">
        <v>63</v>
      </c>
      <c r="AWD87">
        <v>1.18</v>
      </c>
      <c r="AWE87">
        <v>4.07</v>
      </c>
      <c r="AWF87">
        <v>1.61</v>
      </c>
      <c r="AWG87">
        <v>6.48</v>
      </c>
      <c r="AWH87">
        <v>264.17</v>
      </c>
      <c r="AWI87">
        <v>330.1</v>
      </c>
      <c r="AWJ87">
        <v>44.5</v>
      </c>
      <c r="AWK87">
        <v>7418</v>
      </c>
      <c r="AWL87">
        <v>1</v>
      </c>
      <c r="AWM87">
        <v>0.3</v>
      </c>
      <c r="AWN87">
        <v>1.04</v>
      </c>
      <c r="AWO87">
        <v>2.33</v>
      </c>
      <c r="AWP87" s="1" t="s">
        <v>2304</v>
      </c>
      <c r="AWQ87" s="1" t="s">
        <v>2304</v>
      </c>
      <c r="AWR87">
        <v>156.19999999999999</v>
      </c>
      <c r="AWS87">
        <v>3527.46</v>
      </c>
      <c r="AWT87">
        <v>76</v>
      </c>
      <c r="AWU87">
        <v>46414</v>
      </c>
      <c r="AWV87">
        <v>1</v>
      </c>
      <c r="AWW87">
        <v>0</v>
      </c>
      <c r="AWX87">
        <v>3.72</v>
      </c>
      <c r="AWY87">
        <v>4.8899999999999997</v>
      </c>
      <c r="AXB87" s="1" t="s">
        <v>2304</v>
      </c>
      <c r="AXC87" s="1" t="s">
        <v>2304</v>
      </c>
      <c r="AXD87" s="1" t="s">
        <v>2304</v>
      </c>
      <c r="AXE87" s="1" t="s">
        <v>2304</v>
      </c>
      <c r="AXF87" s="1" t="s">
        <v>2304</v>
      </c>
      <c r="AXG87" s="1" t="s">
        <v>2304</v>
      </c>
      <c r="AXH87" s="1" t="s">
        <v>2304</v>
      </c>
      <c r="AXI87" s="1" t="s">
        <v>2304</v>
      </c>
      <c r="AXL87" s="1" t="s">
        <v>2304</v>
      </c>
      <c r="AXM87" s="1" t="s">
        <v>2304</v>
      </c>
      <c r="AXN87" s="1" t="s">
        <v>2304</v>
      </c>
      <c r="AXO87" s="1" t="s">
        <v>2304</v>
      </c>
      <c r="AXP87" s="1" t="s">
        <v>2304</v>
      </c>
      <c r="AXQ87" s="1" t="s">
        <v>2304</v>
      </c>
      <c r="AXR87" s="1" t="s">
        <v>2304</v>
      </c>
      <c r="AXS87" s="1" t="s">
        <v>2304</v>
      </c>
      <c r="AXV87" s="1" t="s">
        <v>2304</v>
      </c>
      <c r="AXW87" s="1" t="s">
        <v>2304</v>
      </c>
      <c r="AXX87" s="1" t="s">
        <v>2304</v>
      </c>
      <c r="AXY87" s="1" t="s">
        <v>2304</v>
      </c>
      <c r="AXZ87" s="1" t="s">
        <v>2304</v>
      </c>
      <c r="AYA87" s="1" t="s">
        <v>2304</v>
      </c>
      <c r="AYB87" s="1" t="s">
        <v>2304</v>
      </c>
      <c r="AYC87" s="1" t="s">
        <v>2304</v>
      </c>
      <c r="AYF87" s="1" t="s">
        <v>2304</v>
      </c>
      <c r="AYG87" s="1" t="s">
        <v>2304</v>
      </c>
      <c r="AYH87" s="1" t="s">
        <v>2304</v>
      </c>
      <c r="AYI87" s="1" t="s">
        <v>2304</v>
      </c>
      <c r="AYJ87" s="1" t="s">
        <v>2304</v>
      </c>
      <c r="AYK87" s="1" t="s">
        <v>2304</v>
      </c>
      <c r="AYL87" s="1" t="s">
        <v>2304</v>
      </c>
      <c r="AYM87" s="1" t="s">
        <v>2304</v>
      </c>
      <c r="AZJ87" s="1" t="s">
        <v>2304</v>
      </c>
      <c r="AZK87" s="1" t="s">
        <v>2304</v>
      </c>
      <c r="AZL87" s="1" t="s">
        <v>2304</v>
      </c>
      <c r="AZM87" s="1" t="s">
        <v>2304</v>
      </c>
      <c r="AZN87" s="1" t="s">
        <v>2304</v>
      </c>
      <c r="AZO87" s="1" t="s">
        <v>2304</v>
      </c>
      <c r="AZP87" s="1" t="s">
        <v>2304</v>
      </c>
      <c r="AZQ87" s="1" t="s">
        <v>2304</v>
      </c>
      <c r="AZT87" s="1" t="s">
        <v>2304</v>
      </c>
      <c r="AZU87" s="1" t="s">
        <v>2304</v>
      </c>
      <c r="AZV87" s="1" t="s">
        <v>2304</v>
      </c>
      <c r="AZW87" s="1" t="s">
        <v>2304</v>
      </c>
      <c r="AZX87" s="1" t="s">
        <v>2304</v>
      </c>
      <c r="AZY87" s="1" t="s">
        <v>2304</v>
      </c>
      <c r="AZZ87" s="1" t="s">
        <v>2304</v>
      </c>
      <c r="BAA87" s="1" t="s">
        <v>2304</v>
      </c>
      <c r="BAD87" s="1" t="s">
        <v>2304</v>
      </c>
      <c r="BAE87" s="1" t="s">
        <v>2304</v>
      </c>
      <c r="BAF87" s="1" t="s">
        <v>2304</v>
      </c>
      <c r="BAG87" s="1" t="s">
        <v>2304</v>
      </c>
      <c r="BAH87" s="1" t="s">
        <v>2304</v>
      </c>
      <c r="BAI87" s="1" t="s">
        <v>2304</v>
      </c>
      <c r="BAJ87" s="1" t="s">
        <v>2304</v>
      </c>
      <c r="BAK87" s="1" t="s">
        <v>2304</v>
      </c>
      <c r="BAN87" s="1" t="s">
        <v>2304</v>
      </c>
      <c r="BAO87" s="1" t="s">
        <v>2304</v>
      </c>
      <c r="BAP87" s="1" t="s">
        <v>2304</v>
      </c>
      <c r="BAQ87" s="1" t="s">
        <v>2304</v>
      </c>
      <c r="BAR87" s="1" t="s">
        <v>2304</v>
      </c>
      <c r="BAS87" s="1" t="s">
        <v>2304</v>
      </c>
      <c r="BAT87" s="1" t="s">
        <v>2304</v>
      </c>
      <c r="BAU87" s="1" t="s">
        <v>2304</v>
      </c>
      <c r="BAV87" s="1" t="s">
        <v>2304</v>
      </c>
      <c r="BAW87" s="1" t="s">
        <v>2304</v>
      </c>
      <c r="BAX87" s="1" t="s">
        <v>2304</v>
      </c>
      <c r="BAZ87" s="1" t="s">
        <v>2304</v>
      </c>
      <c r="BBA87" s="1" t="s">
        <v>2304</v>
      </c>
      <c r="BBB87" s="1" t="s">
        <v>2304</v>
      </c>
      <c r="BBC87" s="1" t="s">
        <v>2304</v>
      </c>
      <c r="BBD87" s="1" t="s">
        <v>2304</v>
      </c>
      <c r="BBE87" s="1" t="s">
        <v>2304</v>
      </c>
      <c r="BBH87" s="1" t="s">
        <v>2304</v>
      </c>
      <c r="BBI87" s="1" t="s">
        <v>2304</v>
      </c>
      <c r="BBJ87" s="1" t="s">
        <v>2304</v>
      </c>
      <c r="BBK87" s="1" t="s">
        <v>2304</v>
      </c>
      <c r="BBL87" s="1" t="s">
        <v>2304</v>
      </c>
      <c r="BBM87" s="1" t="s">
        <v>2304</v>
      </c>
      <c r="BBN87" s="1" t="s">
        <v>2304</v>
      </c>
      <c r="BBO87" s="1" t="s">
        <v>2304</v>
      </c>
      <c r="BBR87" s="1" t="s">
        <v>2304</v>
      </c>
      <c r="BBS87" s="1" t="s">
        <v>2304</v>
      </c>
      <c r="BBT87" s="1" t="s">
        <v>2304</v>
      </c>
      <c r="BBU87" s="1" t="s">
        <v>2304</v>
      </c>
      <c r="BBV87" s="1" t="s">
        <v>2304</v>
      </c>
      <c r="BBW87" s="1" t="s">
        <v>2304</v>
      </c>
      <c r="BBX87" s="1" t="s">
        <v>2304</v>
      </c>
      <c r="BBY87" s="1" t="s">
        <v>2304</v>
      </c>
      <c r="BBZ87" s="1" t="s">
        <v>2304</v>
      </c>
      <c r="BCA87" s="1" t="s">
        <v>2304</v>
      </c>
      <c r="BCB87" s="1" t="s">
        <v>2304</v>
      </c>
      <c r="BCD87" s="1" t="s">
        <v>2304</v>
      </c>
      <c r="BCE87" s="1" t="s">
        <v>2304</v>
      </c>
      <c r="BCF87" s="1" t="s">
        <v>2304</v>
      </c>
      <c r="BCG87" s="1" t="s">
        <v>2304</v>
      </c>
      <c r="BCH87" s="1" t="s">
        <v>2304</v>
      </c>
      <c r="BCI87" s="1" t="s">
        <v>2304</v>
      </c>
      <c r="BCL87" s="1" t="s">
        <v>2304</v>
      </c>
      <c r="BCM87" s="1" t="s">
        <v>2304</v>
      </c>
      <c r="BCN87" s="1" t="s">
        <v>2304</v>
      </c>
      <c r="BCO87" s="1" t="s">
        <v>2304</v>
      </c>
      <c r="BCP87" s="1" t="s">
        <v>2304</v>
      </c>
      <c r="BCQ87" s="1" t="s">
        <v>2304</v>
      </c>
      <c r="BCR87" s="1" t="s">
        <v>2304</v>
      </c>
      <c r="BCS87" s="1" t="s">
        <v>2304</v>
      </c>
      <c r="BCV87" s="1" t="s">
        <v>2304</v>
      </c>
      <c r="BCW87" s="1" t="s">
        <v>2304</v>
      </c>
      <c r="BCX87" s="1" t="s">
        <v>2304</v>
      </c>
      <c r="BCY87" s="1" t="s">
        <v>2304</v>
      </c>
      <c r="BCZ87" s="1" t="s">
        <v>2304</v>
      </c>
      <c r="BDA87" s="1" t="s">
        <v>2304</v>
      </c>
      <c r="BDB87" s="1" t="s">
        <v>2304</v>
      </c>
      <c r="BDC87" s="1" t="s">
        <v>2304</v>
      </c>
      <c r="BDE87" s="1" t="s">
        <v>2304</v>
      </c>
      <c r="BDF87" s="1" t="s">
        <v>2304</v>
      </c>
      <c r="BDG87" s="1" t="s">
        <v>2304</v>
      </c>
      <c r="BDH87" s="1" t="s">
        <v>2304</v>
      </c>
      <c r="BDI87" s="1" t="s">
        <v>2304</v>
      </c>
      <c r="BDJ87" s="1" t="s">
        <v>2304</v>
      </c>
      <c r="BDK87" s="1" t="s">
        <v>2304</v>
      </c>
      <c r="BDL87" s="1" t="s">
        <v>2304</v>
      </c>
      <c r="BDM87" s="1" t="s">
        <v>2304</v>
      </c>
      <c r="BDN87" s="1" t="s">
        <v>2304</v>
      </c>
      <c r="BDO87" s="1" t="s">
        <v>2304</v>
      </c>
      <c r="BDX87" s="1" t="s">
        <v>2304</v>
      </c>
      <c r="BDY87" s="1" t="s">
        <v>2304</v>
      </c>
      <c r="BDZ87">
        <v>1659.45</v>
      </c>
      <c r="BEA87">
        <v>22478.83</v>
      </c>
      <c r="BEB87">
        <v>18.3</v>
      </c>
      <c r="BEC87">
        <v>614176</v>
      </c>
      <c r="BED87">
        <v>0.5</v>
      </c>
      <c r="BEE87">
        <v>4065</v>
      </c>
      <c r="BEF87">
        <v>0.65</v>
      </c>
      <c r="BEG87">
        <v>3.55</v>
      </c>
      <c r="BEH87">
        <v>0.18</v>
      </c>
      <c r="BEI87">
        <v>1.25</v>
      </c>
      <c r="BEJ87" s="1" t="s">
        <v>2304</v>
      </c>
      <c r="BEL87" s="1" t="s">
        <v>2304</v>
      </c>
      <c r="BEM87" s="1" t="s">
        <v>2304</v>
      </c>
      <c r="BEN87" s="1" t="s">
        <v>2304</v>
      </c>
      <c r="BEP87" s="1" t="s">
        <v>2304</v>
      </c>
      <c r="BEQ87" s="1" t="s">
        <v>2304</v>
      </c>
    </row>
    <row r="88" spans="1:1499" x14ac:dyDescent="0.25">
      <c r="A88" s="2">
        <v>37561</v>
      </c>
      <c r="B88" s="1" t="s">
        <v>2304</v>
      </c>
      <c r="C88" s="1" t="s">
        <v>2304</v>
      </c>
      <c r="D88" s="1" t="s">
        <v>2304</v>
      </c>
      <c r="E88" s="1" t="s">
        <v>2304</v>
      </c>
      <c r="F88" s="1" t="s">
        <v>2304</v>
      </c>
      <c r="G88" s="1" t="s">
        <v>2304</v>
      </c>
      <c r="H88" s="1" t="s">
        <v>2304</v>
      </c>
      <c r="I88" s="1" t="s">
        <v>2304</v>
      </c>
      <c r="J88" s="1" t="s">
        <v>2304</v>
      </c>
      <c r="K88" s="1" t="s">
        <v>2304</v>
      </c>
      <c r="AF88">
        <v>24.17</v>
      </c>
      <c r="AG88">
        <v>18.559999999999999</v>
      </c>
      <c r="AH88">
        <v>10.35</v>
      </c>
      <c r="AI88">
        <v>6400</v>
      </c>
      <c r="AJ88">
        <v>3.5672999999999999</v>
      </c>
      <c r="AK88">
        <v>22.7</v>
      </c>
      <c r="AL88">
        <v>0</v>
      </c>
      <c r="AM88">
        <v>0</v>
      </c>
      <c r="AN88">
        <v>0.05</v>
      </c>
      <c r="AO88">
        <v>0.64</v>
      </c>
      <c r="AP88" s="1" t="s">
        <v>2304</v>
      </c>
      <c r="AQ88" s="1" t="s">
        <v>2304</v>
      </c>
      <c r="AR88" s="1" t="s">
        <v>2304</v>
      </c>
      <c r="AS88" s="1" t="s">
        <v>2304</v>
      </c>
      <c r="AT88" s="1" t="s">
        <v>2304</v>
      </c>
      <c r="AU88" s="1" t="s">
        <v>2304</v>
      </c>
      <c r="AV88" s="1" t="s">
        <v>2304</v>
      </c>
      <c r="AW88" s="1" t="s">
        <v>2304</v>
      </c>
      <c r="AX88" s="1" t="s">
        <v>2304</v>
      </c>
      <c r="AY88" s="1" t="s">
        <v>2304</v>
      </c>
      <c r="AZ88" s="1" t="s">
        <v>2304</v>
      </c>
      <c r="BA88" s="1" t="s">
        <v>2304</v>
      </c>
      <c r="BB88" s="1" t="s">
        <v>2304</v>
      </c>
      <c r="BC88" s="1" t="s">
        <v>2304</v>
      </c>
      <c r="BD88" s="1" t="s">
        <v>2304</v>
      </c>
      <c r="BE88" s="1" t="s">
        <v>2304</v>
      </c>
      <c r="BF88" s="1" t="s">
        <v>2304</v>
      </c>
      <c r="BG88" s="1" t="s">
        <v>2304</v>
      </c>
      <c r="BJ88" s="1" t="s">
        <v>2304</v>
      </c>
      <c r="BK88" s="1" t="s">
        <v>2304</v>
      </c>
      <c r="BL88" s="1" t="s">
        <v>2304</v>
      </c>
      <c r="BM88" s="1" t="s">
        <v>2304</v>
      </c>
      <c r="BN88" s="1" t="s">
        <v>2304</v>
      </c>
      <c r="BO88" s="1" t="s">
        <v>2304</v>
      </c>
      <c r="BP88" s="1" t="s">
        <v>2304</v>
      </c>
      <c r="BQ88" s="1" t="s">
        <v>2304</v>
      </c>
      <c r="BT88" s="1" t="s">
        <v>2304</v>
      </c>
      <c r="BU88" s="1" t="s">
        <v>2304</v>
      </c>
      <c r="BV88" s="1" t="s">
        <v>2304</v>
      </c>
      <c r="BW88" s="1" t="s">
        <v>2304</v>
      </c>
      <c r="BX88" s="1" t="s">
        <v>2304</v>
      </c>
      <c r="BY88" s="1" t="s">
        <v>2304</v>
      </c>
      <c r="BZ88" s="1" t="s">
        <v>2304</v>
      </c>
      <c r="CA88" s="1" t="s">
        <v>2304</v>
      </c>
      <c r="CN88" s="1" t="s">
        <v>2304</v>
      </c>
      <c r="CO88" s="1" t="s">
        <v>2304</v>
      </c>
      <c r="CP88" s="1" t="s">
        <v>2304</v>
      </c>
      <c r="CQ88" s="1" t="s">
        <v>2304</v>
      </c>
      <c r="CR88" s="1" t="s">
        <v>2304</v>
      </c>
      <c r="CS88" s="1" t="s">
        <v>2304</v>
      </c>
      <c r="CT88" s="1" t="s">
        <v>2304</v>
      </c>
      <c r="CU88" s="1" t="s">
        <v>2304</v>
      </c>
      <c r="CW88" s="1" t="s">
        <v>2304</v>
      </c>
      <c r="CX88" s="1" t="s">
        <v>2304</v>
      </c>
      <c r="CY88" s="1" t="s">
        <v>2304</v>
      </c>
      <c r="CZ88" s="1" t="s">
        <v>2304</v>
      </c>
      <c r="DA88" s="1" t="s">
        <v>2304</v>
      </c>
      <c r="DB88" s="1" t="s">
        <v>2304</v>
      </c>
      <c r="DC88" s="1" t="s">
        <v>2304</v>
      </c>
      <c r="DD88" s="1" t="s">
        <v>2304</v>
      </c>
      <c r="DE88" s="1" t="s">
        <v>2304</v>
      </c>
      <c r="DH88" s="1" t="s">
        <v>2304</v>
      </c>
      <c r="DI88" s="1" t="s">
        <v>2304</v>
      </c>
      <c r="DJ88" s="1" t="s">
        <v>2304</v>
      </c>
      <c r="DK88" s="1" t="s">
        <v>2304</v>
      </c>
      <c r="DL88" s="1" t="s">
        <v>2304</v>
      </c>
      <c r="DM88" s="1" t="s">
        <v>2304</v>
      </c>
      <c r="DN88" s="1" t="s">
        <v>2304</v>
      </c>
      <c r="DO88" s="1" t="s">
        <v>2304</v>
      </c>
      <c r="DQ88" s="1" t="s">
        <v>2304</v>
      </c>
      <c r="DR88" s="1" t="s">
        <v>2304</v>
      </c>
      <c r="DS88" s="1" t="s">
        <v>2304</v>
      </c>
      <c r="DT88" s="1" t="s">
        <v>2304</v>
      </c>
      <c r="DU88" s="1" t="s">
        <v>2304</v>
      </c>
      <c r="DV88" s="1" t="s">
        <v>2304</v>
      </c>
      <c r="DW88" s="1" t="s">
        <v>2304</v>
      </c>
      <c r="DX88" s="1" t="s">
        <v>2304</v>
      </c>
      <c r="DY88" s="1" t="s">
        <v>2304</v>
      </c>
      <c r="DZ88" s="1" t="s">
        <v>2304</v>
      </c>
      <c r="EA88" s="1" t="s">
        <v>2304</v>
      </c>
      <c r="EB88" s="1" t="s">
        <v>2304</v>
      </c>
      <c r="EC88" s="1" t="s">
        <v>2304</v>
      </c>
      <c r="ED88" s="1" t="s">
        <v>2304</v>
      </c>
      <c r="EE88" s="1" t="s">
        <v>2304</v>
      </c>
      <c r="EF88" s="1" t="s">
        <v>2304</v>
      </c>
      <c r="EG88" s="1" t="s">
        <v>2304</v>
      </c>
      <c r="EH88" s="1" t="s">
        <v>2304</v>
      </c>
      <c r="EI88" s="1" t="s">
        <v>2304</v>
      </c>
      <c r="EL88" s="1" t="s">
        <v>2304</v>
      </c>
      <c r="EM88" s="1" t="s">
        <v>2304</v>
      </c>
      <c r="EN88" s="1" t="s">
        <v>2304</v>
      </c>
      <c r="EO88" s="1" t="s">
        <v>2304</v>
      </c>
      <c r="EP88" s="1" t="s">
        <v>2304</v>
      </c>
      <c r="EQ88" s="1" t="s">
        <v>2304</v>
      </c>
      <c r="ER88" s="1" t="s">
        <v>2304</v>
      </c>
      <c r="ES88" s="1" t="s">
        <v>2304</v>
      </c>
      <c r="ET88" s="1" t="s">
        <v>2304</v>
      </c>
      <c r="EU88" s="1" t="s">
        <v>2304</v>
      </c>
      <c r="EV88" s="1" t="s">
        <v>2304</v>
      </c>
      <c r="EW88" s="1" t="s">
        <v>2304</v>
      </c>
      <c r="EX88" s="1" t="s">
        <v>2304</v>
      </c>
      <c r="EY88" s="1" t="s">
        <v>2304</v>
      </c>
      <c r="EZ88" s="1" t="s">
        <v>2304</v>
      </c>
      <c r="FA88" s="1" t="s">
        <v>2304</v>
      </c>
      <c r="FB88" s="1" t="s">
        <v>2304</v>
      </c>
      <c r="FC88" s="1" t="s">
        <v>2304</v>
      </c>
      <c r="FD88" s="1" t="s">
        <v>2304</v>
      </c>
      <c r="FE88" s="1" t="s">
        <v>2304</v>
      </c>
      <c r="FF88" s="1" t="s">
        <v>2304</v>
      </c>
      <c r="FG88" s="1" t="s">
        <v>2304</v>
      </c>
      <c r="FH88" s="1" t="s">
        <v>2304</v>
      </c>
      <c r="FI88" s="1" t="s">
        <v>2304</v>
      </c>
      <c r="FJ88" s="1" t="s">
        <v>2304</v>
      </c>
      <c r="FK88" s="1" t="s">
        <v>2304</v>
      </c>
      <c r="FL88" s="1" t="s">
        <v>2304</v>
      </c>
      <c r="FM88" s="1" t="s">
        <v>2304</v>
      </c>
      <c r="FO88" s="1" t="s">
        <v>2304</v>
      </c>
      <c r="FP88" s="1" t="s">
        <v>2304</v>
      </c>
      <c r="FQ88" s="1" t="s">
        <v>2304</v>
      </c>
      <c r="FR88" s="1" t="s">
        <v>2304</v>
      </c>
      <c r="FS88" s="1" t="s">
        <v>2304</v>
      </c>
      <c r="FT88" s="1" t="s">
        <v>2304</v>
      </c>
      <c r="FU88" s="1" t="s">
        <v>2304</v>
      </c>
      <c r="FV88" s="1" t="s">
        <v>2304</v>
      </c>
      <c r="FW88" s="1" t="s">
        <v>2304</v>
      </c>
      <c r="FZ88">
        <v>705.28</v>
      </c>
      <c r="GA88">
        <v>425.9</v>
      </c>
      <c r="GB88">
        <v>22.75</v>
      </c>
      <c r="GC88">
        <v>18721</v>
      </c>
      <c r="GD88">
        <v>1</v>
      </c>
      <c r="GE88">
        <v>112.2</v>
      </c>
      <c r="GF88">
        <v>0.38</v>
      </c>
      <c r="GG88">
        <v>1.67</v>
      </c>
      <c r="GH88" s="1" t="s">
        <v>2304</v>
      </c>
      <c r="GI88" s="1" t="s">
        <v>2304</v>
      </c>
      <c r="GJ88" s="1" t="s">
        <v>2304</v>
      </c>
      <c r="GK88" s="1" t="s">
        <v>2304</v>
      </c>
      <c r="GL88" s="1" t="s">
        <v>2304</v>
      </c>
      <c r="GM88" s="1" t="s">
        <v>2304</v>
      </c>
      <c r="GN88" s="1" t="s">
        <v>2304</v>
      </c>
      <c r="GO88" s="1" t="s">
        <v>2304</v>
      </c>
      <c r="GP88" s="1" t="s">
        <v>2304</v>
      </c>
      <c r="GQ88" s="1" t="s">
        <v>2304</v>
      </c>
      <c r="GT88">
        <v>86.59</v>
      </c>
      <c r="GU88">
        <v>117</v>
      </c>
      <c r="GV88">
        <v>13</v>
      </c>
      <c r="GW88">
        <v>9000</v>
      </c>
      <c r="GX88">
        <v>1</v>
      </c>
      <c r="GY88">
        <v>6.8</v>
      </c>
      <c r="GZ88">
        <v>0.3</v>
      </c>
      <c r="HA88">
        <v>2.31</v>
      </c>
      <c r="HB88" s="1" t="s">
        <v>2304</v>
      </c>
      <c r="HC88" s="1" t="s">
        <v>2304</v>
      </c>
      <c r="HD88">
        <v>12.08</v>
      </c>
      <c r="HE88">
        <v>60.1</v>
      </c>
      <c r="HF88">
        <v>2.9</v>
      </c>
      <c r="HG88">
        <v>20725</v>
      </c>
      <c r="HH88">
        <v>1</v>
      </c>
      <c r="HI88">
        <v>1481.4</v>
      </c>
      <c r="HJ88">
        <v>0</v>
      </c>
      <c r="HK88">
        <v>0</v>
      </c>
      <c r="HL88">
        <v>0.22</v>
      </c>
      <c r="HM88">
        <v>-1.68</v>
      </c>
      <c r="HX88">
        <v>26.73</v>
      </c>
      <c r="HY88">
        <v>22.14</v>
      </c>
      <c r="HZ88">
        <v>4.0999999999999996</v>
      </c>
      <c r="IA88">
        <v>5400</v>
      </c>
      <c r="IB88">
        <v>1</v>
      </c>
      <c r="IC88">
        <v>35.299999999999997</v>
      </c>
      <c r="ID88">
        <v>0</v>
      </c>
      <c r="IE88">
        <v>0</v>
      </c>
      <c r="IF88">
        <v>0.06</v>
      </c>
      <c r="IG88">
        <v>0.26</v>
      </c>
      <c r="IH88" s="1" t="s">
        <v>2304</v>
      </c>
      <c r="II88" s="1" t="s">
        <v>2304</v>
      </c>
      <c r="IJ88" s="1" t="s">
        <v>2304</v>
      </c>
      <c r="IK88" s="1" t="s">
        <v>2304</v>
      </c>
      <c r="IL88" s="1" t="s">
        <v>2304</v>
      </c>
      <c r="IM88" s="1" t="s">
        <v>2304</v>
      </c>
      <c r="IN88" s="1" t="s">
        <v>2304</v>
      </c>
      <c r="IO88" s="1" t="s">
        <v>2304</v>
      </c>
      <c r="IP88" s="1" t="s">
        <v>2304</v>
      </c>
      <c r="IQ88" s="1" t="s">
        <v>2304</v>
      </c>
      <c r="IR88" s="1" t="s">
        <v>2304</v>
      </c>
      <c r="IS88" s="1" t="s">
        <v>2304</v>
      </c>
      <c r="IT88" s="1" t="s">
        <v>2304</v>
      </c>
      <c r="IU88" s="1" t="s">
        <v>2304</v>
      </c>
      <c r="IV88" s="1" t="s">
        <v>2304</v>
      </c>
      <c r="IW88" s="1" t="s">
        <v>2304</v>
      </c>
      <c r="IX88" s="1" t="s">
        <v>2304</v>
      </c>
      <c r="IY88" s="1" t="s">
        <v>2304</v>
      </c>
      <c r="JB88" s="1" t="s">
        <v>2304</v>
      </c>
      <c r="JC88" s="1" t="s">
        <v>2304</v>
      </c>
      <c r="JD88" s="1" t="s">
        <v>2304</v>
      </c>
      <c r="JE88" s="1" t="s">
        <v>2304</v>
      </c>
      <c r="JF88" s="1" t="s">
        <v>2304</v>
      </c>
      <c r="JG88" s="1" t="s">
        <v>2304</v>
      </c>
      <c r="JH88" s="1" t="s">
        <v>2304</v>
      </c>
      <c r="JI88" s="1" t="s">
        <v>2304</v>
      </c>
      <c r="JJ88" s="1" t="s">
        <v>2304</v>
      </c>
      <c r="JK88" s="1" t="s">
        <v>2304</v>
      </c>
      <c r="JL88" s="1" t="s">
        <v>2304</v>
      </c>
      <c r="JM88" s="1" t="s">
        <v>2304</v>
      </c>
      <c r="JN88" s="1" t="s">
        <v>2304</v>
      </c>
      <c r="JO88" s="1" t="s">
        <v>2304</v>
      </c>
      <c r="JP88" s="1" t="s">
        <v>2304</v>
      </c>
      <c r="JQ88" s="1" t="s">
        <v>2304</v>
      </c>
      <c r="JR88" s="1" t="s">
        <v>2304</v>
      </c>
      <c r="JS88" s="1" t="s">
        <v>2304</v>
      </c>
      <c r="JT88" s="1" t="s">
        <v>2304</v>
      </c>
      <c r="JU88" s="1" t="s">
        <v>2304</v>
      </c>
      <c r="JV88" s="1" t="s">
        <v>2304</v>
      </c>
      <c r="JW88" s="1" t="s">
        <v>2304</v>
      </c>
      <c r="JX88" s="1" t="s">
        <v>2304</v>
      </c>
      <c r="JY88" s="1" t="s">
        <v>2304</v>
      </c>
      <c r="JZ88" s="1" t="s">
        <v>2304</v>
      </c>
      <c r="KA88" s="1" t="s">
        <v>2304</v>
      </c>
      <c r="KB88" s="1" t="s">
        <v>2304</v>
      </c>
      <c r="KC88" s="1" t="s">
        <v>2304</v>
      </c>
      <c r="KE88" s="1" t="s">
        <v>2304</v>
      </c>
      <c r="KF88">
        <v>6.42</v>
      </c>
      <c r="KG88">
        <v>7.1</v>
      </c>
      <c r="KH88">
        <v>0.56999999999999995</v>
      </c>
      <c r="KI88">
        <v>1919</v>
      </c>
      <c r="KJ88">
        <v>0.15529999999999999</v>
      </c>
      <c r="KK88" s="1" t="s">
        <v>2304</v>
      </c>
      <c r="KL88">
        <v>0</v>
      </c>
      <c r="KM88">
        <v>0</v>
      </c>
      <c r="KO88" s="1" t="s">
        <v>2304</v>
      </c>
      <c r="KP88">
        <v>57.44</v>
      </c>
      <c r="KQ88">
        <v>34.15</v>
      </c>
      <c r="KR88">
        <v>6.45</v>
      </c>
      <c r="KS88">
        <v>5295</v>
      </c>
      <c r="KT88">
        <v>1</v>
      </c>
      <c r="KU88">
        <v>26.1</v>
      </c>
      <c r="KV88">
        <v>0.42</v>
      </c>
      <c r="KW88">
        <v>6.51</v>
      </c>
      <c r="KX88">
        <v>0.09</v>
      </c>
      <c r="KY88">
        <v>1.27</v>
      </c>
      <c r="KZ88" s="1" t="s">
        <v>2304</v>
      </c>
      <c r="LA88" s="1" t="s">
        <v>2304</v>
      </c>
      <c r="LB88" s="1" t="s">
        <v>2304</v>
      </c>
      <c r="LC88" s="1" t="s">
        <v>2304</v>
      </c>
      <c r="LD88" s="1" t="s">
        <v>2304</v>
      </c>
      <c r="LE88" s="1" t="s">
        <v>2304</v>
      </c>
      <c r="LF88" s="1" t="s">
        <v>2304</v>
      </c>
      <c r="LG88" s="1" t="s">
        <v>2304</v>
      </c>
      <c r="LH88" s="1" t="s">
        <v>2304</v>
      </c>
      <c r="LI88" s="1" t="s">
        <v>2304</v>
      </c>
      <c r="LR88" s="1" t="s">
        <v>2304</v>
      </c>
      <c r="LS88">
        <v>0.04</v>
      </c>
      <c r="LT88">
        <v>17.18</v>
      </c>
      <c r="LU88">
        <v>16.649999999999999</v>
      </c>
      <c r="LV88">
        <v>1.62</v>
      </c>
      <c r="LW88">
        <v>10280</v>
      </c>
      <c r="LX88">
        <v>1</v>
      </c>
      <c r="LY88">
        <v>301.89999999999998</v>
      </c>
      <c r="LZ88">
        <v>0</v>
      </c>
      <c r="MA88">
        <v>0</v>
      </c>
      <c r="MB88" s="1" t="s">
        <v>2304</v>
      </c>
      <c r="MC88">
        <v>0.04</v>
      </c>
      <c r="MD88">
        <v>200.53</v>
      </c>
      <c r="ME88">
        <v>76</v>
      </c>
      <c r="MF88">
        <v>9.5</v>
      </c>
      <c r="MG88">
        <v>8000</v>
      </c>
      <c r="MH88">
        <v>1</v>
      </c>
      <c r="MI88">
        <v>44.4</v>
      </c>
      <c r="MJ88">
        <v>0.82</v>
      </c>
      <c r="MK88">
        <v>8.6300000000000008</v>
      </c>
      <c r="ML88" s="1" t="s">
        <v>2304</v>
      </c>
      <c r="MM88" s="1" t="s">
        <v>2304</v>
      </c>
      <c r="MN88">
        <v>26</v>
      </c>
      <c r="MO88">
        <v>12.39</v>
      </c>
      <c r="MP88">
        <v>17.228000000000002</v>
      </c>
      <c r="MQ88">
        <v>4765</v>
      </c>
      <c r="MR88">
        <v>6.6260000000000003</v>
      </c>
      <c r="MS88">
        <v>11.9</v>
      </c>
      <c r="MT88">
        <v>0</v>
      </c>
      <c r="MU88">
        <v>0</v>
      </c>
      <c r="MV88">
        <v>0.08</v>
      </c>
      <c r="MW88">
        <v>-0.86</v>
      </c>
      <c r="MX88" s="1" t="s">
        <v>2304</v>
      </c>
      <c r="MZ88" s="1" t="s">
        <v>2304</v>
      </c>
      <c r="NA88" s="1" t="s">
        <v>2304</v>
      </c>
      <c r="NB88" s="1" t="s">
        <v>2304</v>
      </c>
      <c r="ND88" s="1" t="s">
        <v>2304</v>
      </c>
      <c r="NE88" s="1" t="s">
        <v>2304</v>
      </c>
      <c r="NH88" s="1" t="s">
        <v>2304</v>
      </c>
      <c r="NI88" s="1" t="s">
        <v>2304</v>
      </c>
      <c r="NJ88" s="1" t="s">
        <v>2304</v>
      </c>
      <c r="NK88" s="1" t="s">
        <v>2304</v>
      </c>
      <c r="NL88" s="1" t="s">
        <v>2304</v>
      </c>
      <c r="NM88" s="1" t="s">
        <v>2304</v>
      </c>
      <c r="NN88" s="1" t="s">
        <v>2304</v>
      </c>
      <c r="NO88" s="1" t="s">
        <v>2304</v>
      </c>
      <c r="NP88" s="1" t="s">
        <v>2304</v>
      </c>
      <c r="NQ88" s="1" t="s">
        <v>2304</v>
      </c>
      <c r="NR88" s="1" t="s">
        <v>2304</v>
      </c>
      <c r="NS88" s="1" t="s">
        <v>2304</v>
      </c>
      <c r="NT88" s="1" t="s">
        <v>2304</v>
      </c>
      <c r="NU88" s="1" t="s">
        <v>2304</v>
      </c>
      <c r="NV88" s="1" t="s">
        <v>2304</v>
      </c>
      <c r="NW88" s="1" t="s">
        <v>2304</v>
      </c>
      <c r="NX88" s="1" t="s">
        <v>2304</v>
      </c>
      <c r="NY88" s="1" t="s">
        <v>2304</v>
      </c>
      <c r="NZ88" s="1" t="s">
        <v>2304</v>
      </c>
      <c r="OA88" s="1" t="s">
        <v>2304</v>
      </c>
      <c r="OB88" s="1" t="s">
        <v>2304</v>
      </c>
      <c r="OC88" s="1" t="s">
        <v>2304</v>
      </c>
      <c r="OD88" s="1" t="s">
        <v>2304</v>
      </c>
      <c r="OE88" s="1" t="s">
        <v>2304</v>
      </c>
      <c r="OF88" s="1" t="s">
        <v>2304</v>
      </c>
      <c r="OG88" s="1" t="s">
        <v>2304</v>
      </c>
      <c r="OH88" s="1" t="s">
        <v>2304</v>
      </c>
      <c r="OI88" s="1" t="s">
        <v>2304</v>
      </c>
      <c r="OJ88" s="1" t="s">
        <v>2304</v>
      </c>
      <c r="OK88" s="1" t="s">
        <v>2304</v>
      </c>
      <c r="OL88" s="1" t="s">
        <v>2304</v>
      </c>
      <c r="OM88" s="1" t="s">
        <v>2304</v>
      </c>
      <c r="ON88" s="1" t="s">
        <v>2304</v>
      </c>
      <c r="OO88" s="1" t="s">
        <v>2304</v>
      </c>
      <c r="OP88" s="1" t="s">
        <v>2304</v>
      </c>
      <c r="OQ88" s="1" t="s">
        <v>2304</v>
      </c>
      <c r="OR88" s="1" t="s">
        <v>2304</v>
      </c>
      <c r="OS88" s="1" t="s">
        <v>2304</v>
      </c>
      <c r="OU88" s="1" t="s">
        <v>2304</v>
      </c>
      <c r="OV88" s="1" t="s">
        <v>2304</v>
      </c>
      <c r="OW88" s="1" t="s">
        <v>2304</v>
      </c>
      <c r="OX88" s="1" t="s">
        <v>2304</v>
      </c>
      <c r="OY88" s="1" t="s">
        <v>2304</v>
      </c>
      <c r="OZ88" s="1" t="s">
        <v>2304</v>
      </c>
      <c r="PA88" s="1" t="s">
        <v>2304</v>
      </c>
      <c r="PB88" s="1" t="s">
        <v>2304</v>
      </c>
      <c r="PC88" s="1" t="s">
        <v>2304</v>
      </c>
      <c r="PF88">
        <v>19.04</v>
      </c>
      <c r="PG88">
        <v>38.78</v>
      </c>
      <c r="PH88">
        <v>8.67</v>
      </c>
      <c r="PI88">
        <v>17709</v>
      </c>
      <c r="PJ88">
        <v>3.9599000000000002</v>
      </c>
      <c r="PK88">
        <v>437.1</v>
      </c>
      <c r="PL88">
        <v>0</v>
      </c>
      <c r="PM88">
        <v>0</v>
      </c>
      <c r="PN88">
        <v>1.05</v>
      </c>
      <c r="PO88">
        <v>-1.1100000000000001</v>
      </c>
      <c r="PP88">
        <v>0.17</v>
      </c>
      <c r="PQ88">
        <v>0.33</v>
      </c>
      <c r="PR88">
        <v>4.13</v>
      </c>
      <c r="PS88">
        <v>9526</v>
      </c>
      <c r="PT88">
        <v>118.0065</v>
      </c>
      <c r="PU88">
        <v>2.2999999999999998</v>
      </c>
      <c r="PV88">
        <v>0</v>
      </c>
      <c r="PW88">
        <v>0</v>
      </c>
      <c r="PX88" s="1" t="s">
        <v>2304</v>
      </c>
      <c r="PY88">
        <v>-142.79</v>
      </c>
      <c r="PZ88">
        <v>57.77</v>
      </c>
      <c r="QA88">
        <v>48</v>
      </c>
      <c r="QB88">
        <v>16</v>
      </c>
      <c r="QC88">
        <v>3000</v>
      </c>
      <c r="QD88">
        <v>1</v>
      </c>
      <c r="QE88">
        <v>4.5999999999999996</v>
      </c>
      <c r="QF88">
        <v>0.8</v>
      </c>
      <c r="QG88">
        <v>5</v>
      </c>
      <c r="QH88" s="1" t="s">
        <v>2304</v>
      </c>
      <c r="QI88" s="1" t="s">
        <v>2304</v>
      </c>
      <c r="QJ88" s="1" t="s">
        <v>2304</v>
      </c>
      <c r="QK88" s="1" t="s">
        <v>2304</v>
      </c>
      <c r="QL88" s="1" t="s">
        <v>2304</v>
      </c>
      <c r="QM88" s="1" t="s">
        <v>2304</v>
      </c>
      <c r="QN88" s="1" t="s">
        <v>2304</v>
      </c>
      <c r="QO88" s="1" t="s">
        <v>2304</v>
      </c>
      <c r="QP88" s="1" t="s">
        <v>2304</v>
      </c>
      <c r="QQ88" s="1" t="s">
        <v>2304</v>
      </c>
      <c r="QR88" s="1" t="s">
        <v>2304</v>
      </c>
      <c r="QS88" s="1" t="s">
        <v>2304</v>
      </c>
      <c r="QT88">
        <v>45.72</v>
      </c>
      <c r="QU88">
        <v>67.73</v>
      </c>
      <c r="QV88">
        <v>2.2040000000000002</v>
      </c>
      <c r="QW88">
        <v>16400</v>
      </c>
      <c r="QX88">
        <v>0.53369999999999995</v>
      </c>
      <c r="QY88">
        <v>105</v>
      </c>
      <c r="QZ88">
        <v>0</v>
      </c>
      <c r="RA88">
        <v>0</v>
      </c>
      <c r="RB88" s="1" t="s">
        <v>2304</v>
      </c>
      <c r="RC88" s="1" t="s">
        <v>2304</v>
      </c>
      <c r="RD88" s="1" t="s">
        <v>2304</v>
      </c>
      <c r="RE88" s="1" t="s">
        <v>2304</v>
      </c>
      <c r="RF88" s="1" t="s">
        <v>2304</v>
      </c>
      <c r="RG88" s="1" t="s">
        <v>2304</v>
      </c>
      <c r="RH88" s="1" t="s">
        <v>2304</v>
      </c>
      <c r="RI88" s="1" t="s">
        <v>2304</v>
      </c>
      <c r="RJ88" s="1" t="s">
        <v>2304</v>
      </c>
      <c r="RK88" s="1" t="s">
        <v>2304</v>
      </c>
      <c r="RL88" s="1" t="s">
        <v>2304</v>
      </c>
      <c r="RM88" s="1" t="s">
        <v>2304</v>
      </c>
      <c r="RN88" s="1" t="s">
        <v>2304</v>
      </c>
      <c r="RO88" s="1" t="s">
        <v>2304</v>
      </c>
      <c r="RP88" s="1" t="s">
        <v>2304</v>
      </c>
      <c r="RQ88" s="1" t="s">
        <v>2304</v>
      </c>
      <c r="RR88" s="1" t="s">
        <v>2304</v>
      </c>
      <c r="RS88" s="1" t="s">
        <v>2304</v>
      </c>
      <c r="RT88" s="1" t="s">
        <v>2304</v>
      </c>
      <c r="RU88" s="1" t="s">
        <v>2304</v>
      </c>
      <c r="RV88" s="1" t="s">
        <v>2304</v>
      </c>
      <c r="RW88" s="1" t="s">
        <v>2304</v>
      </c>
      <c r="RX88">
        <v>14.44</v>
      </c>
      <c r="RY88">
        <v>19.5</v>
      </c>
      <c r="RZ88">
        <v>1.95</v>
      </c>
      <c r="SA88">
        <v>10000</v>
      </c>
      <c r="SB88">
        <v>1</v>
      </c>
      <c r="SC88">
        <v>29.7</v>
      </c>
      <c r="SD88">
        <v>0</v>
      </c>
      <c r="SE88">
        <v>0</v>
      </c>
      <c r="SF88" s="1" t="s">
        <v>2304</v>
      </c>
      <c r="SG88">
        <v>-0.5</v>
      </c>
      <c r="SH88">
        <v>72.59</v>
      </c>
      <c r="SI88">
        <v>24.5</v>
      </c>
      <c r="SJ88">
        <v>1.83</v>
      </c>
      <c r="SK88">
        <v>10000</v>
      </c>
      <c r="SL88">
        <v>0.74490000000000001</v>
      </c>
      <c r="SM88">
        <v>0.6</v>
      </c>
      <c r="SN88">
        <v>0.37</v>
      </c>
      <c r="SO88">
        <v>20.41</v>
      </c>
      <c r="SP88" s="1" t="s">
        <v>2304</v>
      </c>
      <c r="SQ88" s="1" t="s">
        <v>2304</v>
      </c>
      <c r="TL88" s="1" t="s">
        <v>2304</v>
      </c>
      <c r="TN88" s="1" t="s">
        <v>2304</v>
      </c>
      <c r="TO88" s="1" t="s">
        <v>2304</v>
      </c>
      <c r="TP88" s="1" t="s">
        <v>2304</v>
      </c>
      <c r="TR88" s="1" t="s">
        <v>2304</v>
      </c>
      <c r="TS88" s="1" t="s">
        <v>2304</v>
      </c>
      <c r="TV88" s="1" t="s">
        <v>2304</v>
      </c>
      <c r="TX88" s="1" t="s">
        <v>2304</v>
      </c>
      <c r="TY88" s="1" t="s">
        <v>2304</v>
      </c>
      <c r="TZ88" s="1" t="s">
        <v>2304</v>
      </c>
      <c r="UB88" s="1" t="s">
        <v>2304</v>
      </c>
      <c r="UC88" s="1" t="s">
        <v>2304</v>
      </c>
      <c r="UF88">
        <v>4.68</v>
      </c>
      <c r="UG88">
        <v>7.23</v>
      </c>
      <c r="UH88">
        <v>6.23</v>
      </c>
      <c r="UI88">
        <v>8121</v>
      </c>
      <c r="UJ88">
        <v>7</v>
      </c>
      <c r="UK88">
        <v>6.5</v>
      </c>
      <c r="UL88">
        <v>0</v>
      </c>
      <c r="UM88">
        <v>0</v>
      </c>
      <c r="UN88">
        <v>5.3</v>
      </c>
      <c r="UO88">
        <v>-4.87</v>
      </c>
      <c r="UP88">
        <v>210.62</v>
      </c>
      <c r="UQ88">
        <v>3491.95</v>
      </c>
      <c r="UR88">
        <v>19.25</v>
      </c>
      <c r="US88">
        <v>45350</v>
      </c>
      <c r="UT88">
        <v>0.25</v>
      </c>
      <c r="UU88">
        <v>381.3</v>
      </c>
      <c r="UV88">
        <v>0.23</v>
      </c>
      <c r="UW88">
        <v>1.19</v>
      </c>
      <c r="UX88">
        <v>0.09</v>
      </c>
      <c r="UY88">
        <v>1.47</v>
      </c>
      <c r="UZ88" s="1" t="s">
        <v>2304</v>
      </c>
      <c r="VA88" s="1" t="s">
        <v>2304</v>
      </c>
      <c r="VB88" s="1" t="s">
        <v>2304</v>
      </c>
      <c r="VC88" s="1" t="s">
        <v>2304</v>
      </c>
      <c r="VD88" s="1" t="s">
        <v>2304</v>
      </c>
      <c r="VE88" s="1" t="s">
        <v>2304</v>
      </c>
      <c r="VF88" s="1" t="s">
        <v>2304</v>
      </c>
      <c r="VG88" s="1" t="s">
        <v>2304</v>
      </c>
      <c r="VJ88" s="1" t="s">
        <v>2304</v>
      </c>
      <c r="VL88" s="1" t="s">
        <v>2304</v>
      </c>
      <c r="VM88" s="1" t="s">
        <v>2304</v>
      </c>
      <c r="VN88" s="1" t="s">
        <v>2304</v>
      </c>
      <c r="VP88" s="1" t="s">
        <v>2304</v>
      </c>
      <c r="VQ88" s="1" t="s">
        <v>2304</v>
      </c>
      <c r="VT88">
        <v>21.58</v>
      </c>
      <c r="VU88">
        <v>38.130000000000003</v>
      </c>
      <c r="VV88">
        <v>1.1499999999999999</v>
      </c>
      <c r="VW88">
        <v>33158</v>
      </c>
      <c r="VX88">
        <v>1</v>
      </c>
      <c r="VY88">
        <v>2280.8000000000002</v>
      </c>
      <c r="VZ88">
        <v>0</v>
      </c>
      <c r="WA88">
        <v>0</v>
      </c>
      <c r="WB88">
        <v>0.46</v>
      </c>
      <c r="WC88">
        <v>0.13</v>
      </c>
      <c r="WN88" s="1" t="s">
        <v>2304</v>
      </c>
      <c r="WP88" s="1" t="s">
        <v>2304</v>
      </c>
      <c r="WQ88" s="1" t="s">
        <v>2304</v>
      </c>
      <c r="WR88" s="1" t="s">
        <v>2304</v>
      </c>
      <c r="WS88" s="1" t="s">
        <v>2304</v>
      </c>
      <c r="WT88" s="1" t="s">
        <v>2304</v>
      </c>
      <c r="WU88" s="1" t="s">
        <v>2304</v>
      </c>
      <c r="WX88">
        <v>14.67</v>
      </c>
      <c r="WY88">
        <v>9.9</v>
      </c>
      <c r="WZ88">
        <v>0.27600000000000002</v>
      </c>
      <c r="XA88">
        <v>3000</v>
      </c>
      <c r="XB88">
        <v>8.3500000000000005E-2</v>
      </c>
      <c r="XC88">
        <v>135.1</v>
      </c>
      <c r="XD88">
        <v>0</v>
      </c>
      <c r="XE88">
        <v>0</v>
      </c>
      <c r="XF88" s="1" t="s">
        <v>2304</v>
      </c>
      <c r="XG88">
        <v>0.03</v>
      </c>
      <c r="XH88">
        <v>32.409999999999997</v>
      </c>
      <c r="XI88">
        <v>242.83</v>
      </c>
      <c r="XJ88">
        <v>6.8730000000000002</v>
      </c>
      <c r="XK88">
        <v>25833</v>
      </c>
      <c r="XL88">
        <v>0.73109999999999997</v>
      </c>
      <c r="XM88">
        <v>52.6</v>
      </c>
      <c r="XN88">
        <v>0</v>
      </c>
      <c r="XO88">
        <v>0</v>
      </c>
      <c r="XP88" s="1" t="s">
        <v>2304</v>
      </c>
      <c r="XQ88">
        <v>-0.05</v>
      </c>
      <c r="XR88" s="1" t="s">
        <v>2304</v>
      </c>
      <c r="XS88" s="1" t="s">
        <v>2304</v>
      </c>
      <c r="XT88" s="1" t="s">
        <v>2304</v>
      </c>
      <c r="XU88" s="1" t="s">
        <v>2304</v>
      </c>
      <c r="XV88" s="1" t="s">
        <v>2304</v>
      </c>
      <c r="XW88" s="1" t="s">
        <v>2304</v>
      </c>
      <c r="XX88" s="1" t="s">
        <v>2304</v>
      </c>
      <c r="XY88" s="1" t="s">
        <v>2304</v>
      </c>
      <c r="XZ88" s="1" t="s">
        <v>2304</v>
      </c>
      <c r="YA88" s="1" t="s">
        <v>2304</v>
      </c>
      <c r="YB88">
        <v>29.09</v>
      </c>
      <c r="YC88">
        <v>9.6</v>
      </c>
      <c r="YD88">
        <v>1.6</v>
      </c>
      <c r="YE88">
        <v>6000</v>
      </c>
      <c r="YF88">
        <v>1</v>
      </c>
      <c r="YG88">
        <v>1.8</v>
      </c>
      <c r="YH88">
        <v>0</v>
      </c>
      <c r="YI88">
        <v>0</v>
      </c>
      <c r="YL88">
        <v>81.36</v>
      </c>
      <c r="YM88">
        <v>15.04</v>
      </c>
      <c r="YN88">
        <v>6.5</v>
      </c>
      <c r="YO88">
        <v>2314</v>
      </c>
      <c r="YP88">
        <v>1</v>
      </c>
      <c r="YQ88" s="1" t="s">
        <v>2304</v>
      </c>
      <c r="YR88">
        <v>0</v>
      </c>
      <c r="YS88">
        <v>0</v>
      </c>
      <c r="YT88" s="1" t="s">
        <v>2304</v>
      </c>
      <c r="YU88" s="1" t="s">
        <v>2304</v>
      </c>
      <c r="YV88" s="1" t="s">
        <v>2304</v>
      </c>
      <c r="YW88" s="1" t="s">
        <v>2304</v>
      </c>
      <c r="YX88" s="1" t="s">
        <v>2304</v>
      </c>
      <c r="YY88" s="1" t="s">
        <v>2304</v>
      </c>
      <c r="YZ88" s="1" t="s">
        <v>2304</v>
      </c>
      <c r="ZA88" s="1" t="s">
        <v>2304</v>
      </c>
      <c r="ZB88" s="1" t="s">
        <v>2304</v>
      </c>
      <c r="ZC88" s="1" t="s">
        <v>2304</v>
      </c>
      <c r="ZD88" s="1" t="s">
        <v>2304</v>
      </c>
      <c r="ZE88" s="1" t="s">
        <v>2304</v>
      </c>
      <c r="ZF88">
        <v>0.27</v>
      </c>
      <c r="ZG88">
        <v>0.28999999999999998</v>
      </c>
      <c r="ZH88">
        <v>0.03</v>
      </c>
      <c r="ZI88">
        <v>9450</v>
      </c>
      <c r="ZJ88">
        <v>1</v>
      </c>
      <c r="ZK88">
        <v>440.7</v>
      </c>
      <c r="ZL88">
        <v>0</v>
      </c>
      <c r="ZM88">
        <v>0</v>
      </c>
      <c r="ZP88" s="1" t="s">
        <v>2304</v>
      </c>
      <c r="ZQ88" s="1" t="s">
        <v>2304</v>
      </c>
      <c r="ZR88" s="1" t="s">
        <v>2304</v>
      </c>
      <c r="ZS88" s="1" t="s">
        <v>2304</v>
      </c>
      <c r="ZT88" s="1" t="s">
        <v>2304</v>
      </c>
      <c r="ZU88" s="1" t="s">
        <v>2304</v>
      </c>
      <c r="ZV88" s="1" t="s">
        <v>2304</v>
      </c>
      <c r="ZW88" s="1" t="s">
        <v>2304</v>
      </c>
      <c r="AAJ88">
        <v>285.45999999999998</v>
      </c>
      <c r="AAK88">
        <v>386.57</v>
      </c>
      <c r="AAL88">
        <v>5.98</v>
      </c>
      <c r="AAM88">
        <v>64644</v>
      </c>
      <c r="AAN88">
        <v>1</v>
      </c>
      <c r="AAO88">
        <v>1910.3</v>
      </c>
      <c r="AAP88">
        <v>0.18</v>
      </c>
      <c r="AAQ88">
        <v>3.01</v>
      </c>
      <c r="AAR88">
        <v>0.09</v>
      </c>
      <c r="AAS88">
        <v>0.36</v>
      </c>
      <c r="AAT88" s="1" t="s">
        <v>2304</v>
      </c>
      <c r="AAV88" s="1" t="s">
        <v>2304</v>
      </c>
      <c r="AAW88" s="1" t="s">
        <v>2304</v>
      </c>
      <c r="AAX88" s="1" t="s">
        <v>2304</v>
      </c>
      <c r="AAZ88" s="1" t="s">
        <v>2304</v>
      </c>
      <c r="ABA88" s="1" t="s">
        <v>2304</v>
      </c>
      <c r="ABD88" s="1" t="s">
        <v>2304</v>
      </c>
      <c r="ABF88" s="1" t="s">
        <v>2304</v>
      </c>
      <c r="ABG88" s="1" t="s">
        <v>2304</v>
      </c>
      <c r="ABH88" s="1" t="s">
        <v>2304</v>
      </c>
      <c r="ABJ88" s="1" t="s">
        <v>2304</v>
      </c>
      <c r="ABK88" s="1" t="s">
        <v>2304</v>
      </c>
      <c r="ABX88">
        <v>21.67</v>
      </c>
      <c r="ABY88">
        <v>26.86</v>
      </c>
      <c r="ABZ88">
        <v>4.55</v>
      </c>
      <c r="ACA88">
        <v>5904</v>
      </c>
      <c r="ACB88">
        <v>1</v>
      </c>
      <c r="ACC88">
        <v>12.5</v>
      </c>
      <c r="ACD88">
        <v>0</v>
      </c>
      <c r="ACE88">
        <v>0</v>
      </c>
      <c r="ACF88" s="1" t="s">
        <v>2304</v>
      </c>
      <c r="ACG88">
        <v>0.17</v>
      </c>
      <c r="ACH88">
        <v>25.92</v>
      </c>
      <c r="ACI88">
        <v>23.95</v>
      </c>
      <c r="ACJ88">
        <v>5.88</v>
      </c>
      <c r="ACK88">
        <v>3850</v>
      </c>
      <c r="ACL88">
        <v>0.94530000000000003</v>
      </c>
      <c r="ACM88">
        <v>25.9</v>
      </c>
      <c r="ACN88">
        <v>0</v>
      </c>
      <c r="ACO88">
        <v>0</v>
      </c>
      <c r="ACP88">
        <v>0.06</v>
      </c>
      <c r="ACQ88">
        <v>0.27</v>
      </c>
      <c r="ACR88">
        <v>23.4</v>
      </c>
      <c r="ACS88">
        <v>0.5</v>
      </c>
      <c r="ACT88">
        <v>0.33</v>
      </c>
      <c r="ACU88">
        <v>1505</v>
      </c>
      <c r="ACV88">
        <v>1</v>
      </c>
      <c r="ACW88" s="1" t="s">
        <v>2304</v>
      </c>
      <c r="ACX88">
        <v>0</v>
      </c>
      <c r="ACY88">
        <v>0</v>
      </c>
      <c r="ADJ88" s="1" t="s">
        <v>2304</v>
      </c>
      <c r="ADK88" s="1" t="s">
        <v>2304</v>
      </c>
      <c r="ADL88">
        <v>3.67</v>
      </c>
      <c r="ADM88">
        <v>9.26</v>
      </c>
      <c r="ADN88">
        <v>0.81</v>
      </c>
      <c r="ADO88">
        <v>5008</v>
      </c>
      <c r="ADP88">
        <v>0.43840000000000001</v>
      </c>
      <c r="ADQ88">
        <v>214</v>
      </c>
      <c r="ADR88">
        <v>0.09</v>
      </c>
      <c r="ADS88">
        <v>11.35</v>
      </c>
      <c r="ADT88" s="1" t="s">
        <v>2304</v>
      </c>
      <c r="ADU88">
        <v>1</v>
      </c>
      <c r="ADV88">
        <v>16.11</v>
      </c>
      <c r="ADW88">
        <v>15.33</v>
      </c>
      <c r="ADX88">
        <v>0.90800000000000003</v>
      </c>
      <c r="ADY88">
        <v>10218</v>
      </c>
      <c r="ADZ88">
        <v>0.60499999999999998</v>
      </c>
      <c r="AEA88">
        <v>4.8</v>
      </c>
      <c r="AEB88">
        <v>0</v>
      </c>
      <c r="AEC88">
        <v>0</v>
      </c>
      <c r="AEE88" s="1" t="s">
        <v>2304</v>
      </c>
      <c r="AEF88" s="1" t="s">
        <v>2304</v>
      </c>
      <c r="AEH88" s="1" t="s">
        <v>2304</v>
      </c>
      <c r="AEI88" s="1" t="s">
        <v>2304</v>
      </c>
      <c r="AEJ88" s="1" t="s">
        <v>2304</v>
      </c>
      <c r="AEL88" s="1" t="s">
        <v>2304</v>
      </c>
      <c r="AEM88" s="1" t="s">
        <v>2304</v>
      </c>
      <c r="AEP88">
        <v>1986.22</v>
      </c>
      <c r="AEQ88">
        <v>3465</v>
      </c>
      <c r="AER88">
        <v>330</v>
      </c>
      <c r="AES88">
        <v>10500</v>
      </c>
      <c r="AET88">
        <v>1</v>
      </c>
      <c r="AEU88">
        <v>3.9</v>
      </c>
      <c r="AEV88">
        <v>12.5</v>
      </c>
      <c r="AEW88">
        <v>3.79</v>
      </c>
      <c r="AEX88" s="1" t="s">
        <v>2304</v>
      </c>
      <c r="AEY88" s="1" t="s">
        <v>2304</v>
      </c>
      <c r="AEZ88">
        <v>93.51</v>
      </c>
      <c r="AFA88">
        <v>6295.02</v>
      </c>
      <c r="AFB88">
        <v>874.31</v>
      </c>
      <c r="AFC88">
        <v>7200</v>
      </c>
      <c r="AFD88">
        <v>1</v>
      </c>
      <c r="AFE88" s="1" t="s">
        <v>2304</v>
      </c>
      <c r="AFF88">
        <v>12.5</v>
      </c>
      <c r="AFG88">
        <v>0.73</v>
      </c>
      <c r="AFJ88">
        <v>3339.78</v>
      </c>
      <c r="AFK88">
        <v>6626.88</v>
      </c>
      <c r="AFL88">
        <v>14.14</v>
      </c>
      <c r="AFM88">
        <v>140400</v>
      </c>
      <c r="AFN88">
        <v>0.29949999999999999</v>
      </c>
      <c r="AFO88">
        <v>732.4</v>
      </c>
      <c r="AFP88">
        <v>0.18</v>
      </c>
      <c r="AFQ88">
        <v>1.27</v>
      </c>
      <c r="AFR88">
        <v>0.08</v>
      </c>
      <c r="AFS88">
        <v>2.5299999999999998</v>
      </c>
      <c r="AFT88">
        <v>1929.35</v>
      </c>
      <c r="AFU88">
        <v>27974.94</v>
      </c>
      <c r="AFV88">
        <v>93.593000000000004</v>
      </c>
      <c r="AFW88">
        <v>266428</v>
      </c>
      <c r="AFX88">
        <v>0.89139999999999997</v>
      </c>
      <c r="AFY88">
        <v>3065.4</v>
      </c>
      <c r="AFZ88">
        <v>1.34</v>
      </c>
      <c r="AGA88">
        <v>1.43</v>
      </c>
      <c r="AGB88">
        <v>2.89</v>
      </c>
      <c r="AGC88">
        <v>10.44</v>
      </c>
      <c r="AGD88" s="1" t="s">
        <v>2304</v>
      </c>
      <c r="AGE88" s="1" t="s">
        <v>2304</v>
      </c>
      <c r="AGF88" s="1" t="s">
        <v>2304</v>
      </c>
      <c r="AGG88" s="1" t="s">
        <v>2304</v>
      </c>
      <c r="AGH88" s="1" t="s">
        <v>2304</v>
      </c>
      <c r="AGI88" s="1" t="s">
        <v>2304</v>
      </c>
      <c r="AGJ88" s="1" t="s">
        <v>2304</v>
      </c>
      <c r="AGK88" s="1" t="s">
        <v>2304</v>
      </c>
      <c r="AGX88">
        <v>158.03</v>
      </c>
      <c r="AGY88">
        <v>6.91</v>
      </c>
      <c r="AGZ88">
        <v>3.5470000000000002</v>
      </c>
      <c r="AHA88">
        <v>96</v>
      </c>
      <c r="AHB88">
        <v>4.9299999999999997E-2</v>
      </c>
      <c r="AHC88" s="1" t="s">
        <v>2304</v>
      </c>
      <c r="AHD88">
        <v>0</v>
      </c>
      <c r="AHE88">
        <v>0</v>
      </c>
      <c r="AHG88" s="1" t="s">
        <v>2304</v>
      </c>
      <c r="AHH88" s="1" t="s">
        <v>2304</v>
      </c>
      <c r="AHI88" s="1" t="s">
        <v>2304</v>
      </c>
      <c r="AHJ88" s="1" t="s">
        <v>2304</v>
      </c>
      <c r="AHK88" s="1" t="s">
        <v>2304</v>
      </c>
      <c r="AHL88" s="1" t="s">
        <v>2304</v>
      </c>
      <c r="AHM88" s="1" t="s">
        <v>2304</v>
      </c>
      <c r="AHN88" s="1" t="s">
        <v>2304</v>
      </c>
      <c r="AHO88" s="1" t="s">
        <v>2304</v>
      </c>
      <c r="AIB88" s="1" t="s">
        <v>2304</v>
      </c>
      <c r="AIC88" s="1" t="s">
        <v>2304</v>
      </c>
      <c r="AID88" s="1" t="s">
        <v>2304</v>
      </c>
      <c r="AIE88" s="1" t="s">
        <v>2304</v>
      </c>
      <c r="AIF88" s="1" t="s">
        <v>2304</v>
      </c>
      <c r="AIG88" s="1" t="s">
        <v>2304</v>
      </c>
      <c r="AIH88" s="1" t="s">
        <v>2304</v>
      </c>
      <c r="AII88" s="1" t="s">
        <v>2304</v>
      </c>
      <c r="AIJ88" s="1" t="s">
        <v>2304</v>
      </c>
      <c r="AIK88" s="1" t="s">
        <v>2304</v>
      </c>
      <c r="AIL88" s="1" t="s">
        <v>2304</v>
      </c>
      <c r="AIM88" s="1" t="s">
        <v>2304</v>
      </c>
      <c r="AIN88" s="1" t="s">
        <v>2304</v>
      </c>
      <c r="AIO88" s="1" t="s">
        <v>2304</v>
      </c>
      <c r="AIP88" s="1" t="s">
        <v>2304</v>
      </c>
      <c r="AIQ88" s="1" t="s">
        <v>2304</v>
      </c>
      <c r="AIR88" s="1" t="s">
        <v>2304</v>
      </c>
      <c r="AIS88" s="1" t="s">
        <v>2304</v>
      </c>
      <c r="AIU88" s="1" t="s">
        <v>2304</v>
      </c>
      <c r="AIV88">
        <v>1284.07</v>
      </c>
      <c r="AIW88">
        <v>4090.45</v>
      </c>
      <c r="AIX88">
        <v>101.5</v>
      </c>
      <c r="AIY88">
        <v>40300</v>
      </c>
      <c r="AIZ88">
        <v>1</v>
      </c>
      <c r="AJA88" s="1" t="s">
        <v>2304</v>
      </c>
      <c r="AJB88">
        <v>1.02</v>
      </c>
      <c r="AJC88">
        <v>1</v>
      </c>
      <c r="AJF88" s="1" t="s">
        <v>2304</v>
      </c>
      <c r="AJG88" s="1" t="s">
        <v>2304</v>
      </c>
      <c r="AJH88" s="1" t="s">
        <v>2304</v>
      </c>
      <c r="AJI88" s="1" t="s">
        <v>2304</v>
      </c>
      <c r="AJJ88" s="1" t="s">
        <v>2304</v>
      </c>
      <c r="AJK88" s="1" t="s">
        <v>2304</v>
      </c>
      <c r="AJL88" s="1" t="s">
        <v>2304</v>
      </c>
      <c r="AJM88" s="1" t="s">
        <v>2304</v>
      </c>
      <c r="AJN88" s="1" t="s">
        <v>2304</v>
      </c>
      <c r="AJO88" s="1" t="s">
        <v>2304</v>
      </c>
      <c r="AJP88">
        <v>195.34</v>
      </c>
      <c r="AJQ88">
        <v>339.2</v>
      </c>
      <c r="AJR88">
        <v>535.01</v>
      </c>
      <c r="AJS88">
        <v>634</v>
      </c>
      <c r="AJT88">
        <v>1</v>
      </c>
      <c r="AJU88" s="1" t="s">
        <v>2304</v>
      </c>
      <c r="AJV88">
        <v>33.299999999999997</v>
      </c>
      <c r="AJW88">
        <v>6.22</v>
      </c>
      <c r="AJX88" s="1" t="s">
        <v>2304</v>
      </c>
      <c r="AJY88" s="1" t="s">
        <v>2304</v>
      </c>
      <c r="AJZ88" s="1" t="s">
        <v>2304</v>
      </c>
      <c r="AKA88" s="1" t="s">
        <v>2304</v>
      </c>
      <c r="AKB88" s="1" t="s">
        <v>2304</v>
      </c>
      <c r="AKC88" s="1" t="s">
        <v>2304</v>
      </c>
      <c r="AKD88" s="1" t="s">
        <v>2304</v>
      </c>
      <c r="AKE88" s="1" t="s">
        <v>2304</v>
      </c>
      <c r="AKF88" s="1" t="s">
        <v>2304</v>
      </c>
      <c r="AKG88" s="1" t="s">
        <v>2304</v>
      </c>
      <c r="AKT88" s="1" t="s">
        <v>2304</v>
      </c>
      <c r="AKU88" s="1" t="s">
        <v>2304</v>
      </c>
      <c r="AKV88" s="1" t="s">
        <v>2304</v>
      </c>
      <c r="AKW88" s="1" t="s">
        <v>2304</v>
      </c>
      <c r="AKX88" s="1" t="s">
        <v>2304</v>
      </c>
      <c r="AKY88" s="1" t="s">
        <v>2304</v>
      </c>
      <c r="AKZ88" s="1" t="s">
        <v>2304</v>
      </c>
      <c r="ALA88" s="1" t="s">
        <v>2304</v>
      </c>
      <c r="ALB88" s="1" t="s">
        <v>2304</v>
      </c>
      <c r="ALC88" s="1" t="s">
        <v>2304</v>
      </c>
      <c r="ALN88" s="1" t="s">
        <v>2304</v>
      </c>
      <c r="ALO88" s="1" t="s">
        <v>2304</v>
      </c>
      <c r="ALP88" s="1" t="s">
        <v>2304</v>
      </c>
      <c r="ALQ88" s="1" t="s">
        <v>2304</v>
      </c>
      <c r="ALR88" s="1" t="s">
        <v>2304</v>
      </c>
      <c r="ALS88" s="1" t="s">
        <v>2304</v>
      </c>
      <c r="ALT88" s="1" t="s">
        <v>2304</v>
      </c>
      <c r="ALU88" s="1" t="s">
        <v>2304</v>
      </c>
      <c r="ALW88" s="1" t="s">
        <v>2304</v>
      </c>
      <c r="ALX88">
        <v>28.33</v>
      </c>
      <c r="ALY88">
        <v>34.22</v>
      </c>
      <c r="ALZ88">
        <v>2.125</v>
      </c>
      <c r="AMA88">
        <v>4026</v>
      </c>
      <c r="AMB88">
        <v>0.25</v>
      </c>
      <c r="AMC88">
        <v>182.2</v>
      </c>
      <c r="AMD88">
        <v>0</v>
      </c>
      <c r="AME88">
        <v>0</v>
      </c>
      <c r="AMF88">
        <v>0.01</v>
      </c>
      <c r="AMG88">
        <v>0.06</v>
      </c>
      <c r="AMH88">
        <v>7.14</v>
      </c>
      <c r="AMI88">
        <v>5.4</v>
      </c>
      <c r="AMJ88">
        <v>0.75</v>
      </c>
      <c r="AMK88">
        <v>7200</v>
      </c>
      <c r="AML88">
        <v>1</v>
      </c>
      <c r="AMM88">
        <v>10.6</v>
      </c>
      <c r="AMN88">
        <v>0</v>
      </c>
      <c r="AMO88">
        <v>0</v>
      </c>
      <c r="AMP88" s="1" t="s">
        <v>2304</v>
      </c>
      <c r="AMQ88" s="1" t="s">
        <v>2304</v>
      </c>
      <c r="AMR88" s="1" t="s">
        <v>2304</v>
      </c>
      <c r="AMS88" s="1" t="s">
        <v>2304</v>
      </c>
      <c r="AMT88" s="1" t="s">
        <v>2304</v>
      </c>
      <c r="AMU88" s="1" t="s">
        <v>2304</v>
      </c>
      <c r="AMV88" s="1" t="s">
        <v>2304</v>
      </c>
      <c r="AMW88" s="1" t="s">
        <v>2304</v>
      </c>
      <c r="AMX88" s="1" t="s">
        <v>2304</v>
      </c>
      <c r="AMY88" s="1" t="s">
        <v>2304</v>
      </c>
      <c r="AMZ88" s="1" t="s">
        <v>2304</v>
      </c>
      <c r="ANA88" s="1" t="s">
        <v>2304</v>
      </c>
      <c r="ANL88">
        <v>12.5</v>
      </c>
      <c r="ANM88">
        <v>16.25</v>
      </c>
      <c r="ANN88">
        <v>7.46</v>
      </c>
      <c r="ANO88">
        <v>6500</v>
      </c>
      <c r="ANP88">
        <v>2.9857</v>
      </c>
      <c r="ANQ88">
        <v>67.400000000000006</v>
      </c>
      <c r="ANR88">
        <v>0</v>
      </c>
      <c r="ANS88">
        <v>0</v>
      </c>
      <c r="ANT88" s="1" t="s">
        <v>2304</v>
      </c>
      <c r="ANU88">
        <v>0.03</v>
      </c>
      <c r="ANV88" s="1" t="s">
        <v>2304</v>
      </c>
      <c r="ANW88" s="1" t="s">
        <v>2304</v>
      </c>
      <c r="ANX88" s="1" t="s">
        <v>2304</v>
      </c>
      <c r="ANY88" s="1" t="s">
        <v>2304</v>
      </c>
      <c r="ANZ88" s="1" t="s">
        <v>2304</v>
      </c>
      <c r="AOA88" s="1" t="s">
        <v>2304</v>
      </c>
      <c r="AOB88" s="1" t="s">
        <v>2304</v>
      </c>
      <c r="AOC88" s="1" t="s">
        <v>2304</v>
      </c>
      <c r="AOF88">
        <v>8.82</v>
      </c>
      <c r="AOG88">
        <v>17.260000000000002</v>
      </c>
      <c r="AOH88">
        <v>0.75</v>
      </c>
      <c r="AOI88">
        <v>11510</v>
      </c>
      <c r="AOJ88">
        <v>0.5</v>
      </c>
      <c r="AOK88">
        <v>208.9</v>
      </c>
      <c r="AOL88">
        <v>0</v>
      </c>
      <c r="AOM88">
        <v>0</v>
      </c>
      <c r="AON88">
        <v>0</v>
      </c>
      <c r="AOO88">
        <v>-0.12</v>
      </c>
      <c r="AOP88" s="1" t="s">
        <v>2304</v>
      </c>
      <c r="AOQ88" s="1" t="s">
        <v>2304</v>
      </c>
      <c r="AOR88" s="1" t="s">
        <v>2304</v>
      </c>
      <c r="AOS88" s="1" t="s">
        <v>2304</v>
      </c>
      <c r="AOT88" s="1" t="s">
        <v>2304</v>
      </c>
      <c r="AOU88" s="1" t="s">
        <v>2304</v>
      </c>
      <c r="AOV88" s="1" t="s">
        <v>2304</v>
      </c>
      <c r="AOW88" s="1" t="s">
        <v>2304</v>
      </c>
      <c r="AOX88" s="1" t="s">
        <v>2304</v>
      </c>
      <c r="AOY88" s="1" t="s">
        <v>2304</v>
      </c>
      <c r="AOZ88" s="1" t="s">
        <v>2304</v>
      </c>
      <c r="APA88" s="1" t="s">
        <v>2304</v>
      </c>
      <c r="APB88" s="1" t="s">
        <v>2304</v>
      </c>
      <c r="APC88" s="1" t="s">
        <v>2304</v>
      </c>
      <c r="APD88" s="1" t="s">
        <v>2304</v>
      </c>
      <c r="APE88" s="1" t="s">
        <v>2304</v>
      </c>
      <c r="APF88" s="1" t="s">
        <v>2304</v>
      </c>
      <c r="APG88" s="1" t="s">
        <v>2304</v>
      </c>
      <c r="APJ88">
        <v>417.72</v>
      </c>
      <c r="APK88">
        <v>24.46</v>
      </c>
      <c r="APL88">
        <v>163.1</v>
      </c>
      <c r="APM88">
        <v>150</v>
      </c>
      <c r="APN88">
        <v>1</v>
      </c>
      <c r="APO88" s="1" t="s">
        <v>2304</v>
      </c>
      <c r="APP88">
        <v>0</v>
      </c>
      <c r="APQ88">
        <v>0</v>
      </c>
      <c r="APS88" s="1" t="s">
        <v>2304</v>
      </c>
      <c r="APT88">
        <v>21.9</v>
      </c>
      <c r="APU88">
        <v>3.45</v>
      </c>
      <c r="APV88">
        <v>2.2999999999999998</v>
      </c>
      <c r="APW88">
        <v>1500</v>
      </c>
      <c r="APX88">
        <v>1</v>
      </c>
      <c r="APY88" s="1" t="s">
        <v>2304</v>
      </c>
      <c r="APZ88">
        <v>0</v>
      </c>
      <c r="AQA88">
        <v>0</v>
      </c>
      <c r="AQD88">
        <v>99.31</v>
      </c>
      <c r="AQE88">
        <v>108.72</v>
      </c>
      <c r="AQF88">
        <v>28.8</v>
      </c>
      <c r="AQG88">
        <v>3775</v>
      </c>
      <c r="AQH88">
        <v>1</v>
      </c>
      <c r="AQI88">
        <v>6.9</v>
      </c>
      <c r="AQJ88">
        <v>0</v>
      </c>
      <c r="AQK88">
        <v>0</v>
      </c>
      <c r="AQL88" s="1" t="s">
        <v>2304</v>
      </c>
      <c r="AQM88" s="1" t="s">
        <v>2304</v>
      </c>
      <c r="AQN88" s="1" t="s">
        <v>2304</v>
      </c>
      <c r="AQO88" s="1" t="s">
        <v>2304</v>
      </c>
      <c r="AQP88" s="1" t="s">
        <v>2304</v>
      </c>
      <c r="AQQ88" s="1" t="s">
        <v>2304</v>
      </c>
      <c r="AQR88" s="1" t="s">
        <v>2304</v>
      </c>
      <c r="AQS88" s="1" t="s">
        <v>2304</v>
      </c>
      <c r="AQT88" s="1" t="s">
        <v>2304</v>
      </c>
      <c r="AQU88" s="1" t="s">
        <v>2304</v>
      </c>
      <c r="ARH88">
        <v>0.74</v>
      </c>
      <c r="ARI88">
        <v>1.82</v>
      </c>
      <c r="ARJ88">
        <v>0.34</v>
      </c>
      <c r="ARK88">
        <v>5349</v>
      </c>
      <c r="ARL88">
        <v>1</v>
      </c>
      <c r="ARM88">
        <v>32.299999999999997</v>
      </c>
      <c r="ARN88">
        <v>0</v>
      </c>
      <c r="ARO88">
        <v>0</v>
      </c>
      <c r="ARP88" s="1" t="s">
        <v>2304</v>
      </c>
      <c r="ARQ88">
        <v>-0.15</v>
      </c>
      <c r="ASB88">
        <v>5.31</v>
      </c>
      <c r="ASC88">
        <v>7.33</v>
      </c>
      <c r="ASD88">
        <v>0.78</v>
      </c>
      <c r="ASE88">
        <v>9395</v>
      </c>
      <c r="ASF88">
        <v>1</v>
      </c>
      <c r="ASG88">
        <v>24.5</v>
      </c>
      <c r="ASH88">
        <v>0</v>
      </c>
      <c r="ASI88">
        <v>0</v>
      </c>
      <c r="ASJ88">
        <v>0.7</v>
      </c>
      <c r="ASK88">
        <v>-1.43</v>
      </c>
      <c r="ASL88" s="1" t="s">
        <v>2304</v>
      </c>
      <c r="ASM88" s="1" t="s">
        <v>2304</v>
      </c>
      <c r="ASN88" s="1" t="s">
        <v>2304</v>
      </c>
      <c r="ASO88" s="1" t="s">
        <v>2304</v>
      </c>
      <c r="ASP88" s="1" t="s">
        <v>2304</v>
      </c>
      <c r="ASQ88" s="1" t="s">
        <v>2304</v>
      </c>
      <c r="ASR88" s="1" t="s">
        <v>2304</v>
      </c>
      <c r="ASS88" s="1" t="s">
        <v>2304</v>
      </c>
      <c r="AST88" s="1" t="s">
        <v>2304</v>
      </c>
      <c r="ASU88" s="1" t="s">
        <v>2304</v>
      </c>
      <c r="ASV88" s="1" t="s">
        <v>2304</v>
      </c>
      <c r="ASW88" s="1" t="s">
        <v>2304</v>
      </c>
      <c r="ASX88" s="1" t="s">
        <v>2304</v>
      </c>
      <c r="ASY88" s="1" t="s">
        <v>2304</v>
      </c>
      <c r="ASZ88" s="1" t="s">
        <v>2304</v>
      </c>
      <c r="ATA88" s="1" t="s">
        <v>2304</v>
      </c>
      <c r="ATB88" s="1" t="s">
        <v>2304</v>
      </c>
      <c r="ATC88" s="1" t="s">
        <v>2304</v>
      </c>
      <c r="ATD88" s="1" t="s">
        <v>2304</v>
      </c>
      <c r="ATE88" s="1" t="s">
        <v>2304</v>
      </c>
      <c r="ATP88">
        <v>7.65</v>
      </c>
      <c r="ATQ88">
        <v>6.91</v>
      </c>
      <c r="ATR88">
        <v>1.27</v>
      </c>
      <c r="ATS88">
        <v>5318</v>
      </c>
      <c r="ATT88">
        <v>0.98080000000000001</v>
      </c>
      <c r="ATU88">
        <v>31.4</v>
      </c>
      <c r="ATV88">
        <v>0</v>
      </c>
      <c r="ATW88">
        <v>0</v>
      </c>
      <c r="ATX88">
        <v>0.05</v>
      </c>
      <c r="ATY88">
        <v>-0.3</v>
      </c>
      <c r="ATZ88" s="1" t="s">
        <v>2304</v>
      </c>
      <c r="AUA88" s="1" t="s">
        <v>2304</v>
      </c>
      <c r="AUB88" s="1" t="s">
        <v>2304</v>
      </c>
      <c r="AUC88" s="1" t="s">
        <v>2304</v>
      </c>
      <c r="AUD88" s="1" t="s">
        <v>2304</v>
      </c>
      <c r="AUE88" s="1" t="s">
        <v>2304</v>
      </c>
      <c r="AUF88" s="1" t="s">
        <v>2304</v>
      </c>
      <c r="AUG88" s="1" t="s">
        <v>2304</v>
      </c>
      <c r="AUH88" s="1" t="s">
        <v>2304</v>
      </c>
      <c r="AUI88" s="1" t="s">
        <v>2304</v>
      </c>
      <c r="AUJ88" s="1" t="s">
        <v>2304</v>
      </c>
      <c r="AUK88" s="1" t="s">
        <v>2304</v>
      </c>
      <c r="AUL88" s="1" t="s">
        <v>2304</v>
      </c>
      <c r="AUM88" s="1" t="s">
        <v>2304</v>
      </c>
      <c r="AUN88" s="1" t="s">
        <v>2304</v>
      </c>
      <c r="AUO88" s="1" t="s">
        <v>2304</v>
      </c>
      <c r="AUP88" s="1" t="s">
        <v>2304</v>
      </c>
      <c r="AUQ88" s="1" t="s">
        <v>2304</v>
      </c>
      <c r="AUR88" s="1" t="s">
        <v>2304</v>
      </c>
      <c r="AUS88" s="1" t="s">
        <v>2304</v>
      </c>
      <c r="AVD88">
        <v>26.11</v>
      </c>
      <c r="AVE88">
        <v>519.41</v>
      </c>
      <c r="AVF88">
        <v>13.7</v>
      </c>
      <c r="AVG88">
        <v>37913</v>
      </c>
      <c r="AVH88">
        <v>1</v>
      </c>
      <c r="AVI88">
        <v>204.5</v>
      </c>
      <c r="AVJ88">
        <v>0.7</v>
      </c>
      <c r="AVK88">
        <v>5.1100000000000003</v>
      </c>
      <c r="AVL88">
        <v>7.0000000000000007E-2</v>
      </c>
      <c r="AVM88">
        <v>1.1299999999999999</v>
      </c>
      <c r="AVV88">
        <v>7.0000000000000007E-2</v>
      </c>
      <c r="AVW88">
        <v>1.1299999999999999</v>
      </c>
      <c r="AVX88">
        <v>552.95000000000005</v>
      </c>
      <c r="AVY88">
        <v>834.15</v>
      </c>
      <c r="AVZ88">
        <v>31.8</v>
      </c>
      <c r="AWA88">
        <v>26231</v>
      </c>
      <c r="AWB88">
        <v>1</v>
      </c>
      <c r="AWC88">
        <v>159.1</v>
      </c>
      <c r="AWD88">
        <v>1.18</v>
      </c>
      <c r="AWE88">
        <v>3.71</v>
      </c>
      <c r="AWF88">
        <v>1.61</v>
      </c>
      <c r="AWG88">
        <v>6.48</v>
      </c>
      <c r="AWH88">
        <v>296.82</v>
      </c>
      <c r="AWI88">
        <v>370.9</v>
      </c>
      <c r="AWJ88">
        <v>50</v>
      </c>
      <c r="AWK88">
        <v>7418</v>
      </c>
      <c r="AWL88">
        <v>1</v>
      </c>
      <c r="AWM88">
        <v>0.2</v>
      </c>
      <c r="AWN88">
        <v>1.04</v>
      </c>
      <c r="AWO88">
        <v>2.08</v>
      </c>
      <c r="AWP88" s="1" t="s">
        <v>2304</v>
      </c>
      <c r="AWQ88" s="1" t="s">
        <v>2304</v>
      </c>
      <c r="AWR88">
        <v>156.22</v>
      </c>
      <c r="AWS88">
        <v>3527.93</v>
      </c>
      <c r="AWT88">
        <v>76.010000000000005</v>
      </c>
      <c r="AWU88">
        <v>46414</v>
      </c>
      <c r="AWV88">
        <v>1</v>
      </c>
      <c r="AWW88">
        <v>0.1</v>
      </c>
      <c r="AWX88">
        <v>3.72</v>
      </c>
      <c r="AWY88">
        <v>4.8899999999999997</v>
      </c>
      <c r="AXB88" s="1" t="s">
        <v>2304</v>
      </c>
      <c r="AXC88" s="1" t="s">
        <v>2304</v>
      </c>
      <c r="AXD88" s="1" t="s">
        <v>2304</v>
      </c>
      <c r="AXE88" s="1" t="s">
        <v>2304</v>
      </c>
      <c r="AXF88" s="1" t="s">
        <v>2304</v>
      </c>
      <c r="AXG88" s="1" t="s">
        <v>2304</v>
      </c>
      <c r="AXH88" s="1" t="s">
        <v>2304</v>
      </c>
      <c r="AXI88" s="1" t="s">
        <v>2304</v>
      </c>
      <c r="AXL88" s="1" t="s">
        <v>2304</v>
      </c>
      <c r="AXM88" s="1" t="s">
        <v>2304</v>
      </c>
      <c r="AXN88" s="1" t="s">
        <v>2304</v>
      </c>
      <c r="AXO88" s="1" t="s">
        <v>2304</v>
      </c>
      <c r="AXP88" s="1" t="s">
        <v>2304</v>
      </c>
      <c r="AXQ88" s="1" t="s">
        <v>2304</v>
      </c>
      <c r="AXR88" s="1" t="s">
        <v>2304</v>
      </c>
      <c r="AXS88" s="1" t="s">
        <v>2304</v>
      </c>
      <c r="AXV88" s="1" t="s">
        <v>2304</v>
      </c>
      <c r="AXW88" s="1" t="s">
        <v>2304</v>
      </c>
      <c r="AXX88" s="1" t="s">
        <v>2304</v>
      </c>
      <c r="AXY88" s="1" t="s">
        <v>2304</v>
      </c>
      <c r="AXZ88" s="1" t="s">
        <v>2304</v>
      </c>
      <c r="AYA88" s="1" t="s">
        <v>2304</v>
      </c>
      <c r="AYB88" s="1" t="s">
        <v>2304</v>
      </c>
      <c r="AYC88" s="1" t="s">
        <v>2304</v>
      </c>
      <c r="AYF88" s="1" t="s">
        <v>2304</v>
      </c>
      <c r="AYG88" s="1" t="s">
        <v>2304</v>
      </c>
      <c r="AYH88" s="1" t="s">
        <v>2304</v>
      </c>
      <c r="AYI88" s="1" t="s">
        <v>2304</v>
      </c>
      <c r="AYJ88" s="1" t="s">
        <v>2304</v>
      </c>
      <c r="AYK88" s="1" t="s">
        <v>2304</v>
      </c>
      <c r="AYL88" s="1" t="s">
        <v>2304</v>
      </c>
      <c r="AYM88" s="1" t="s">
        <v>2304</v>
      </c>
      <c r="AZJ88" s="1" t="s">
        <v>2304</v>
      </c>
      <c r="AZK88" s="1" t="s">
        <v>2304</v>
      </c>
      <c r="AZL88" s="1" t="s">
        <v>2304</v>
      </c>
      <c r="AZM88" s="1" t="s">
        <v>2304</v>
      </c>
      <c r="AZN88" s="1" t="s">
        <v>2304</v>
      </c>
      <c r="AZO88" s="1" t="s">
        <v>2304</v>
      </c>
      <c r="AZP88" s="1" t="s">
        <v>2304</v>
      </c>
      <c r="AZQ88" s="1" t="s">
        <v>2304</v>
      </c>
      <c r="AZT88" s="1" t="s">
        <v>2304</v>
      </c>
      <c r="AZU88" s="1" t="s">
        <v>2304</v>
      </c>
      <c r="AZV88" s="1" t="s">
        <v>2304</v>
      </c>
      <c r="AZW88" s="1" t="s">
        <v>2304</v>
      </c>
      <c r="AZX88" s="1" t="s">
        <v>2304</v>
      </c>
      <c r="AZY88" s="1" t="s">
        <v>2304</v>
      </c>
      <c r="AZZ88" s="1" t="s">
        <v>2304</v>
      </c>
      <c r="BAA88" s="1" t="s">
        <v>2304</v>
      </c>
      <c r="BAD88" s="1" t="s">
        <v>2304</v>
      </c>
      <c r="BAE88" s="1" t="s">
        <v>2304</v>
      </c>
      <c r="BAF88" s="1" t="s">
        <v>2304</v>
      </c>
      <c r="BAG88" s="1" t="s">
        <v>2304</v>
      </c>
      <c r="BAH88" s="1" t="s">
        <v>2304</v>
      </c>
      <c r="BAI88" s="1" t="s">
        <v>2304</v>
      </c>
      <c r="BAJ88" s="1" t="s">
        <v>2304</v>
      </c>
      <c r="BAK88" s="1" t="s">
        <v>2304</v>
      </c>
      <c r="BAN88" s="1" t="s">
        <v>2304</v>
      </c>
      <c r="BAO88" s="1" t="s">
        <v>2304</v>
      </c>
      <c r="BAP88" s="1" t="s">
        <v>2304</v>
      </c>
      <c r="BAQ88" s="1" t="s">
        <v>2304</v>
      </c>
      <c r="BAR88" s="1" t="s">
        <v>2304</v>
      </c>
      <c r="BAS88" s="1" t="s">
        <v>2304</v>
      </c>
      <c r="BAT88" s="1" t="s">
        <v>2304</v>
      </c>
      <c r="BAU88" s="1" t="s">
        <v>2304</v>
      </c>
      <c r="BAV88" s="1" t="s">
        <v>2304</v>
      </c>
      <c r="BAW88" s="1" t="s">
        <v>2304</v>
      </c>
      <c r="BAX88" s="1" t="s">
        <v>2304</v>
      </c>
      <c r="BAZ88" s="1" t="s">
        <v>2304</v>
      </c>
      <c r="BBA88" s="1" t="s">
        <v>2304</v>
      </c>
      <c r="BBB88" s="1" t="s">
        <v>2304</v>
      </c>
      <c r="BBC88" s="1" t="s">
        <v>2304</v>
      </c>
      <c r="BBD88" s="1" t="s">
        <v>2304</v>
      </c>
      <c r="BBE88" s="1" t="s">
        <v>2304</v>
      </c>
      <c r="BBH88" s="1" t="s">
        <v>2304</v>
      </c>
      <c r="BBI88" s="1" t="s">
        <v>2304</v>
      </c>
      <c r="BBJ88" s="1" t="s">
        <v>2304</v>
      </c>
      <c r="BBK88" s="1" t="s">
        <v>2304</v>
      </c>
      <c r="BBL88" s="1" t="s">
        <v>2304</v>
      </c>
      <c r="BBM88" s="1" t="s">
        <v>2304</v>
      </c>
      <c r="BBN88" s="1" t="s">
        <v>2304</v>
      </c>
      <c r="BBO88" s="1" t="s">
        <v>2304</v>
      </c>
      <c r="BBR88" s="1" t="s">
        <v>2304</v>
      </c>
      <c r="BBS88" s="1" t="s">
        <v>2304</v>
      </c>
      <c r="BBT88" s="1" t="s">
        <v>2304</v>
      </c>
      <c r="BBU88" s="1" t="s">
        <v>2304</v>
      </c>
      <c r="BBV88" s="1" t="s">
        <v>2304</v>
      </c>
      <c r="BBW88" s="1" t="s">
        <v>2304</v>
      </c>
      <c r="BBX88" s="1" t="s">
        <v>2304</v>
      </c>
      <c r="BBY88" s="1" t="s">
        <v>2304</v>
      </c>
      <c r="BBZ88" s="1" t="s">
        <v>2304</v>
      </c>
      <c r="BCA88" s="1" t="s">
        <v>2304</v>
      </c>
      <c r="BCB88" s="1" t="s">
        <v>2304</v>
      </c>
      <c r="BCD88" s="1" t="s">
        <v>2304</v>
      </c>
      <c r="BCE88" s="1" t="s">
        <v>2304</v>
      </c>
      <c r="BCF88" s="1" t="s">
        <v>2304</v>
      </c>
      <c r="BCG88" s="1" t="s">
        <v>2304</v>
      </c>
      <c r="BCH88" s="1" t="s">
        <v>2304</v>
      </c>
      <c r="BCI88" s="1" t="s">
        <v>2304</v>
      </c>
      <c r="BCL88" s="1" t="s">
        <v>2304</v>
      </c>
      <c r="BCM88" s="1" t="s">
        <v>2304</v>
      </c>
      <c r="BCN88" s="1" t="s">
        <v>2304</v>
      </c>
      <c r="BCO88" s="1" t="s">
        <v>2304</v>
      </c>
      <c r="BCP88" s="1" t="s">
        <v>2304</v>
      </c>
      <c r="BCQ88" s="1" t="s">
        <v>2304</v>
      </c>
      <c r="BCR88" s="1" t="s">
        <v>2304</v>
      </c>
      <c r="BCS88" s="1" t="s">
        <v>2304</v>
      </c>
      <c r="BCV88" s="1" t="s">
        <v>2304</v>
      </c>
      <c r="BCW88" s="1" t="s">
        <v>2304</v>
      </c>
      <c r="BCX88" s="1" t="s">
        <v>2304</v>
      </c>
      <c r="BCY88" s="1" t="s">
        <v>2304</v>
      </c>
      <c r="BCZ88" s="1" t="s">
        <v>2304</v>
      </c>
      <c r="BDA88" s="1" t="s">
        <v>2304</v>
      </c>
      <c r="BDB88" s="1" t="s">
        <v>2304</v>
      </c>
      <c r="BDC88" s="1" t="s">
        <v>2304</v>
      </c>
      <c r="BDE88" s="1" t="s">
        <v>2304</v>
      </c>
      <c r="BDF88" s="1" t="s">
        <v>2304</v>
      </c>
      <c r="BDG88" s="1" t="s">
        <v>2304</v>
      </c>
      <c r="BDH88" s="1" t="s">
        <v>2304</v>
      </c>
      <c r="BDI88" s="1" t="s">
        <v>2304</v>
      </c>
      <c r="BDJ88" s="1" t="s">
        <v>2304</v>
      </c>
      <c r="BDK88" s="1" t="s">
        <v>2304</v>
      </c>
      <c r="BDL88" s="1" t="s">
        <v>2304</v>
      </c>
      <c r="BDM88" s="1" t="s">
        <v>2304</v>
      </c>
      <c r="BDN88" s="1" t="s">
        <v>2304</v>
      </c>
      <c r="BDO88" s="1" t="s">
        <v>2304</v>
      </c>
      <c r="BDX88" s="1" t="s">
        <v>2304</v>
      </c>
      <c r="BDY88" s="1" t="s">
        <v>2304</v>
      </c>
      <c r="BDZ88">
        <v>1673.05</v>
      </c>
      <c r="BEA88">
        <v>21527.49</v>
      </c>
      <c r="BEB88">
        <v>18.45</v>
      </c>
      <c r="BEC88">
        <v>583401</v>
      </c>
      <c r="BED88">
        <v>0.5</v>
      </c>
      <c r="BEE88">
        <v>3688.8</v>
      </c>
      <c r="BEF88">
        <v>0.65</v>
      </c>
      <c r="BEG88">
        <v>3.52</v>
      </c>
      <c r="BEH88">
        <v>0.18</v>
      </c>
      <c r="BEI88">
        <v>1.28</v>
      </c>
      <c r="BEJ88" s="1" t="s">
        <v>2304</v>
      </c>
      <c r="BEL88" s="1" t="s">
        <v>2304</v>
      </c>
      <c r="BEM88" s="1" t="s">
        <v>2304</v>
      </c>
      <c r="BEN88" s="1" t="s">
        <v>2304</v>
      </c>
      <c r="BEP88" s="1" t="s">
        <v>2304</v>
      </c>
      <c r="BEQ88" s="1" t="s">
        <v>2304</v>
      </c>
    </row>
    <row r="89" spans="1:1499" x14ac:dyDescent="0.25">
      <c r="A89" s="2">
        <v>37591</v>
      </c>
      <c r="B89" s="1" t="s">
        <v>2304</v>
      </c>
      <c r="C89" s="1" t="s">
        <v>2304</v>
      </c>
      <c r="D89" s="1" t="s">
        <v>2304</v>
      </c>
      <c r="E89" s="1" t="s">
        <v>2304</v>
      </c>
      <c r="F89" s="1" t="s">
        <v>2304</v>
      </c>
      <c r="G89" s="1" t="s">
        <v>2304</v>
      </c>
      <c r="H89" s="1" t="s">
        <v>2304</v>
      </c>
      <c r="I89" s="1" t="s">
        <v>2304</v>
      </c>
      <c r="J89" s="1" t="s">
        <v>2304</v>
      </c>
      <c r="K89" s="1" t="s">
        <v>2304</v>
      </c>
      <c r="AF89">
        <v>24.17</v>
      </c>
      <c r="AG89">
        <v>18.559999999999999</v>
      </c>
      <c r="AH89">
        <v>10.35</v>
      </c>
      <c r="AI89">
        <v>6400</v>
      </c>
      <c r="AJ89">
        <v>3.5672999999999999</v>
      </c>
      <c r="AK89">
        <v>19.3</v>
      </c>
      <c r="AL89">
        <v>0</v>
      </c>
      <c r="AM89">
        <v>0</v>
      </c>
      <c r="AN89">
        <v>0.05</v>
      </c>
      <c r="AO89">
        <v>0.64</v>
      </c>
      <c r="AP89" s="1" t="s">
        <v>2304</v>
      </c>
      <c r="AQ89" s="1" t="s">
        <v>2304</v>
      </c>
      <c r="AR89" s="1" t="s">
        <v>2304</v>
      </c>
      <c r="AS89" s="1" t="s">
        <v>2304</v>
      </c>
      <c r="AT89" s="1" t="s">
        <v>2304</v>
      </c>
      <c r="AU89" s="1" t="s">
        <v>2304</v>
      </c>
      <c r="AV89" s="1" t="s">
        <v>2304</v>
      </c>
      <c r="AW89" s="1" t="s">
        <v>2304</v>
      </c>
      <c r="AX89" s="1" t="s">
        <v>2304</v>
      </c>
      <c r="AY89" s="1" t="s">
        <v>2304</v>
      </c>
      <c r="AZ89" s="1" t="s">
        <v>2304</v>
      </c>
      <c r="BA89" s="1" t="s">
        <v>2304</v>
      </c>
      <c r="BB89" s="1" t="s">
        <v>2304</v>
      </c>
      <c r="BC89" s="1" t="s">
        <v>2304</v>
      </c>
      <c r="BD89" s="1" t="s">
        <v>2304</v>
      </c>
      <c r="BE89" s="1" t="s">
        <v>2304</v>
      </c>
      <c r="BF89" s="1" t="s">
        <v>2304</v>
      </c>
      <c r="BG89" s="1" t="s">
        <v>2304</v>
      </c>
      <c r="BJ89" s="1" t="s">
        <v>2304</v>
      </c>
      <c r="BK89" s="1" t="s">
        <v>2304</v>
      </c>
      <c r="BL89" s="1" t="s">
        <v>2304</v>
      </c>
      <c r="BM89" s="1" t="s">
        <v>2304</v>
      </c>
      <c r="BN89" s="1" t="s">
        <v>2304</v>
      </c>
      <c r="BO89" s="1" t="s">
        <v>2304</v>
      </c>
      <c r="BP89" s="1" t="s">
        <v>2304</v>
      </c>
      <c r="BQ89" s="1" t="s">
        <v>2304</v>
      </c>
      <c r="BT89" s="1" t="s">
        <v>2304</v>
      </c>
      <c r="BU89" s="1" t="s">
        <v>2304</v>
      </c>
      <c r="BV89" s="1" t="s">
        <v>2304</v>
      </c>
      <c r="BW89" s="1" t="s">
        <v>2304</v>
      </c>
      <c r="BX89" s="1" t="s">
        <v>2304</v>
      </c>
      <c r="BY89" s="1" t="s">
        <v>2304</v>
      </c>
      <c r="BZ89" s="1" t="s">
        <v>2304</v>
      </c>
      <c r="CA89" s="1" t="s">
        <v>2304</v>
      </c>
      <c r="CN89" s="1" t="s">
        <v>2304</v>
      </c>
      <c r="CO89" s="1" t="s">
        <v>2304</v>
      </c>
      <c r="CP89" s="1" t="s">
        <v>2304</v>
      </c>
      <c r="CQ89" s="1" t="s">
        <v>2304</v>
      </c>
      <c r="CR89" s="1" t="s">
        <v>2304</v>
      </c>
      <c r="CS89" s="1" t="s">
        <v>2304</v>
      </c>
      <c r="CT89" s="1" t="s">
        <v>2304</v>
      </c>
      <c r="CU89" s="1" t="s">
        <v>2304</v>
      </c>
      <c r="CW89" s="1" t="s">
        <v>2304</v>
      </c>
      <c r="CX89" s="1" t="s">
        <v>2304</v>
      </c>
      <c r="CY89" s="1" t="s">
        <v>2304</v>
      </c>
      <c r="CZ89" s="1" t="s">
        <v>2304</v>
      </c>
      <c r="DA89" s="1" t="s">
        <v>2304</v>
      </c>
      <c r="DB89" s="1" t="s">
        <v>2304</v>
      </c>
      <c r="DC89" s="1" t="s">
        <v>2304</v>
      </c>
      <c r="DD89" s="1" t="s">
        <v>2304</v>
      </c>
      <c r="DE89" s="1" t="s">
        <v>2304</v>
      </c>
      <c r="DH89" s="1" t="s">
        <v>2304</v>
      </c>
      <c r="DI89" s="1" t="s">
        <v>2304</v>
      </c>
      <c r="DJ89" s="1" t="s">
        <v>2304</v>
      </c>
      <c r="DK89" s="1" t="s">
        <v>2304</v>
      </c>
      <c r="DL89" s="1" t="s">
        <v>2304</v>
      </c>
      <c r="DM89" s="1" t="s">
        <v>2304</v>
      </c>
      <c r="DN89" s="1" t="s">
        <v>2304</v>
      </c>
      <c r="DO89" s="1" t="s">
        <v>2304</v>
      </c>
      <c r="DQ89" s="1" t="s">
        <v>2304</v>
      </c>
      <c r="DR89" s="1" t="s">
        <v>2304</v>
      </c>
      <c r="DS89" s="1" t="s">
        <v>2304</v>
      </c>
      <c r="DT89" s="1" t="s">
        <v>2304</v>
      </c>
      <c r="DU89" s="1" t="s">
        <v>2304</v>
      </c>
      <c r="DV89" s="1" t="s">
        <v>2304</v>
      </c>
      <c r="DW89" s="1" t="s">
        <v>2304</v>
      </c>
      <c r="DX89" s="1" t="s">
        <v>2304</v>
      </c>
      <c r="DY89" s="1" t="s">
        <v>2304</v>
      </c>
      <c r="DZ89" s="1" t="s">
        <v>2304</v>
      </c>
      <c r="EA89" s="1" t="s">
        <v>2304</v>
      </c>
      <c r="EB89" s="1" t="s">
        <v>2304</v>
      </c>
      <c r="EC89" s="1" t="s">
        <v>2304</v>
      </c>
      <c r="ED89" s="1" t="s">
        <v>2304</v>
      </c>
      <c r="EE89" s="1" t="s">
        <v>2304</v>
      </c>
      <c r="EF89" s="1" t="s">
        <v>2304</v>
      </c>
      <c r="EG89" s="1" t="s">
        <v>2304</v>
      </c>
      <c r="EH89" s="1" t="s">
        <v>2304</v>
      </c>
      <c r="EI89" s="1" t="s">
        <v>2304</v>
      </c>
      <c r="EL89" s="1" t="s">
        <v>2304</v>
      </c>
      <c r="EM89" s="1" t="s">
        <v>2304</v>
      </c>
      <c r="EN89" s="1" t="s">
        <v>2304</v>
      </c>
      <c r="EO89" s="1" t="s">
        <v>2304</v>
      </c>
      <c r="EP89" s="1" t="s">
        <v>2304</v>
      </c>
      <c r="EQ89" s="1" t="s">
        <v>2304</v>
      </c>
      <c r="ER89" s="1" t="s">
        <v>2304</v>
      </c>
      <c r="ES89" s="1" t="s">
        <v>2304</v>
      </c>
      <c r="ET89" s="1" t="s">
        <v>2304</v>
      </c>
      <c r="EU89" s="1" t="s">
        <v>2304</v>
      </c>
      <c r="EV89" s="1" t="s">
        <v>2304</v>
      </c>
      <c r="EW89" s="1" t="s">
        <v>2304</v>
      </c>
      <c r="EX89" s="1" t="s">
        <v>2304</v>
      </c>
      <c r="EY89" s="1" t="s">
        <v>2304</v>
      </c>
      <c r="EZ89" s="1" t="s">
        <v>2304</v>
      </c>
      <c r="FA89" s="1" t="s">
        <v>2304</v>
      </c>
      <c r="FB89" s="1" t="s">
        <v>2304</v>
      </c>
      <c r="FC89" s="1" t="s">
        <v>2304</v>
      </c>
      <c r="FD89" s="1" t="s">
        <v>2304</v>
      </c>
      <c r="FE89" s="1" t="s">
        <v>2304</v>
      </c>
      <c r="FF89" s="1" t="s">
        <v>2304</v>
      </c>
      <c r="FG89" s="1" t="s">
        <v>2304</v>
      </c>
      <c r="FH89" s="1" t="s">
        <v>2304</v>
      </c>
      <c r="FI89" s="1" t="s">
        <v>2304</v>
      </c>
      <c r="FJ89" s="1" t="s">
        <v>2304</v>
      </c>
      <c r="FK89" s="1" t="s">
        <v>2304</v>
      </c>
      <c r="FL89" s="1" t="s">
        <v>2304</v>
      </c>
      <c r="FM89" s="1" t="s">
        <v>2304</v>
      </c>
      <c r="FO89" s="1" t="s">
        <v>2304</v>
      </c>
      <c r="FP89" s="1" t="s">
        <v>2304</v>
      </c>
      <c r="FQ89" s="1" t="s">
        <v>2304</v>
      </c>
      <c r="FR89" s="1" t="s">
        <v>2304</v>
      </c>
      <c r="FS89" s="1" t="s">
        <v>2304</v>
      </c>
      <c r="FT89" s="1" t="s">
        <v>2304</v>
      </c>
      <c r="FU89" s="1" t="s">
        <v>2304</v>
      </c>
      <c r="FV89" s="1" t="s">
        <v>2304</v>
      </c>
      <c r="FW89" s="1" t="s">
        <v>2304</v>
      </c>
      <c r="FZ89">
        <v>728.53</v>
      </c>
      <c r="GA89">
        <v>439.94</v>
      </c>
      <c r="GB89">
        <v>23.5</v>
      </c>
      <c r="GC89">
        <v>18721</v>
      </c>
      <c r="GD89">
        <v>1</v>
      </c>
      <c r="GE89">
        <v>44.6</v>
      </c>
      <c r="GF89">
        <v>0.38</v>
      </c>
      <c r="GG89">
        <v>1.62</v>
      </c>
      <c r="GH89" s="1" t="s">
        <v>2304</v>
      </c>
      <c r="GI89" s="1" t="s">
        <v>2304</v>
      </c>
      <c r="GJ89" s="1" t="s">
        <v>2304</v>
      </c>
      <c r="GK89" s="1" t="s">
        <v>2304</v>
      </c>
      <c r="GL89" s="1" t="s">
        <v>2304</v>
      </c>
      <c r="GM89" s="1" t="s">
        <v>2304</v>
      </c>
      <c r="GN89" s="1" t="s">
        <v>2304</v>
      </c>
      <c r="GO89" s="1" t="s">
        <v>2304</v>
      </c>
      <c r="GP89" s="1" t="s">
        <v>2304</v>
      </c>
      <c r="GQ89" s="1" t="s">
        <v>2304</v>
      </c>
      <c r="GT89">
        <v>86.59</v>
      </c>
      <c r="GU89">
        <v>117</v>
      </c>
      <c r="GV89">
        <v>13</v>
      </c>
      <c r="GW89">
        <v>9000</v>
      </c>
      <c r="GX89">
        <v>1</v>
      </c>
      <c r="GY89">
        <v>4.9000000000000004</v>
      </c>
      <c r="GZ89">
        <v>0.3</v>
      </c>
      <c r="HA89">
        <v>2.31</v>
      </c>
      <c r="HB89" s="1" t="s">
        <v>2304</v>
      </c>
      <c r="HC89" s="1" t="s">
        <v>2304</v>
      </c>
      <c r="HD89">
        <v>14.79</v>
      </c>
      <c r="HE89">
        <v>73.569999999999993</v>
      </c>
      <c r="HF89">
        <v>3.55</v>
      </c>
      <c r="HG89">
        <v>20725</v>
      </c>
      <c r="HH89">
        <v>1</v>
      </c>
      <c r="HI89">
        <v>1089.5999999999999</v>
      </c>
      <c r="HJ89">
        <v>0</v>
      </c>
      <c r="HK89">
        <v>0</v>
      </c>
      <c r="HL89">
        <v>0.13</v>
      </c>
      <c r="HM89">
        <v>-1.61</v>
      </c>
      <c r="HX89">
        <v>28.03</v>
      </c>
      <c r="HY89">
        <v>23.22</v>
      </c>
      <c r="HZ89">
        <v>4.3</v>
      </c>
      <c r="IA89">
        <v>5400</v>
      </c>
      <c r="IB89">
        <v>1</v>
      </c>
      <c r="IC89">
        <v>30.4</v>
      </c>
      <c r="ID89">
        <v>0</v>
      </c>
      <c r="IE89">
        <v>0</v>
      </c>
      <c r="IF89">
        <v>0.08</v>
      </c>
      <c r="IG89">
        <v>0.24</v>
      </c>
      <c r="IH89" s="1" t="s">
        <v>2304</v>
      </c>
      <c r="II89" s="1" t="s">
        <v>2304</v>
      </c>
      <c r="IJ89" s="1" t="s">
        <v>2304</v>
      </c>
      <c r="IK89" s="1" t="s">
        <v>2304</v>
      </c>
      <c r="IL89" s="1" t="s">
        <v>2304</v>
      </c>
      <c r="IM89" s="1" t="s">
        <v>2304</v>
      </c>
      <c r="IN89" s="1" t="s">
        <v>2304</v>
      </c>
      <c r="IO89" s="1" t="s">
        <v>2304</v>
      </c>
      <c r="IP89" s="1" t="s">
        <v>2304</v>
      </c>
      <c r="IQ89" s="1" t="s">
        <v>2304</v>
      </c>
      <c r="IR89" s="1" t="s">
        <v>2304</v>
      </c>
      <c r="IS89" s="1" t="s">
        <v>2304</v>
      </c>
      <c r="IT89" s="1" t="s">
        <v>2304</v>
      </c>
      <c r="IU89" s="1" t="s">
        <v>2304</v>
      </c>
      <c r="IV89" s="1" t="s">
        <v>2304</v>
      </c>
      <c r="IW89" s="1" t="s">
        <v>2304</v>
      </c>
      <c r="IX89" s="1" t="s">
        <v>2304</v>
      </c>
      <c r="IY89" s="1" t="s">
        <v>2304</v>
      </c>
      <c r="JB89" s="1" t="s">
        <v>2304</v>
      </c>
      <c r="JC89" s="1" t="s">
        <v>2304</v>
      </c>
      <c r="JD89" s="1" t="s">
        <v>2304</v>
      </c>
      <c r="JE89" s="1" t="s">
        <v>2304</v>
      </c>
      <c r="JF89" s="1" t="s">
        <v>2304</v>
      </c>
      <c r="JG89" s="1" t="s">
        <v>2304</v>
      </c>
      <c r="JH89" s="1" t="s">
        <v>2304</v>
      </c>
      <c r="JI89" s="1" t="s">
        <v>2304</v>
      </c>
      <c r="JJ89" s="1" t="s">
        <v>2304</v>
      </c>
      <c r="JK89" s="1" t="s">
        <v>2304</v>
      </c>
      <c r="JL89" s="1" t="s">
        <v>2304</v>
      </c>
      <c r="JM89" s="1" t="s">
        <v>2304</v>
      </c>
      <c r="JN89" s="1" t="s">
        <v>2304</v>
      </c>
      <c r="JO89" s="1" t="s">
        <v>2304</v>
      </c>
      <c r="JP89" s="1" t="s">
        <v>2304</v>
      </c>
      <c r="JQ89" s="1" t="s">
        <v>2304</v>
      </c>
      <c r="JR89" s="1" t="s">
        <v>2304</v>
      </c>
      <c r="JS89" s="1" t="s">
        <v>2304</v>
      </c>
      <c r="JT89" s="1" t="s">
        <v>2304</v>
      </c>
      <c r="JU89" s="1" t="s">
        <v>2304</v>
      </c>
      <c r="JV89" s="1" t="s">
        <v>2304</v>
      </c>
      <c r="JW89" s="1" t="s">
        <v>2304</v>
      </c>
      <c r="JX89" s="1" t="s">
        <v>2304</v>
      </c>
      <c r="JY89" s="1" t="s">
        <v>2304</v>
      </c>
      <c r="JZ89" s="1" t="s">
        <v>2304</v>
      </c>
      <c r="KA89" s="1" t="s">
        <v>2304</v>
      </c>
      <c r="KB89" s="1" t="s">
        <v>2304</v>
      </c>
      <c r="KC89" s="1" t="s">
        <v>2304</v>
      </c>
      <c r="KE89" s="1" t="s">
        <v>2304</v>
      </c>
      <c r="KF89">
        <v>6.94</v>
      </c>
      <c r="KG89">
        <v>7.68</v>
      </c>
      <c r="KH89">
        <v>0.62</v>
      </c>
      <c r="KI89">
        <v>1919</v>
      </c>
      <c r="KJ89">
        <v>0.15529999999999999</v>
      </c>
      <c r="KK89">
        <v>1081.5</v>
      </c>
      <c r="KL89">
        <v>0</v>
      </c>
      <c r="KM89">
        <v>0</v>
      </c>
      <c r="KO89" s="1" t="s">
        <v>2304</v>
      </c>
      <c r="KP89">
        <v>57.88</v>
      </c>
      <c r="KQ89">
        <v>34.42</v>
      </c>
      <c r="KR89">
        <v>6.5</v>
      </c>
      <c r="KS89">
        <v>5295</v>
      </c>
      <c r="KT89">
        <v>1</v>
      </c>
      <c r="KU89">
        <v>12.9</v>
      </c>
      <c r="KV89">
        <v>0.42</v>
      </c>
      <c r="KW89">
        <v>6.46</v>
      </c>
      <c r="KX89">
        <v>0.23</v>
      </c>
      <c r="KY89">
        <v>1.04</v>
      </c>
      <c r="KZ89" s="1" t="s">
        <v>2304</v>
      </c>
      <c r="LA89" s="1" t="s">
        <v>2304</v>
      </c>
      <c r="LB89" s="1" t="s">
        <v>2304</v>
      </c>
      <c r="LC89" s="1" t="s">
        <v>2304</v>
      </c>
      <c r="LD89" s="1" t="s">
        <v>2304</v>
      </c>
      <c r="LE89" s="1" t="s">
        <v>2304</v>
      </c>
      <c r="LF89" s="1" t="s">
        <v>2304</v>
      </c>
      <c r="LG89" s="1" t="s">
        <v>2304</v>
      </c>
      <c r="LH89" s="1" t="s">
        <v>2304</v>
      </c>
      <c r="LI89" s="1" t="s">
        <v>2304</v>
      </c>
      <c r="LR89" s="1" t="s">
        <v>2304</v>
      </c>
      <c r="LS89">
        <v>0.04</v>
      </c>
      <c r="LT89">
        <v>18.559999999999999</v>
      </c>
      <c r="LU89">
        <v>17.989999999999998</v>
      </c>
      <c r="LV89">
        <v>1.75</v>
      </c>
      <c r="LW89">
        <v>10280</v>
      </c>
      <c r="LX89">
        <v>1</v>
      </c>
      <c r="LY89">
        <v>588.1</v>
      </c>
      <c r="LZ89">
        <v>0</v>
      </c>
      <c r="MA89">
        <v>0</v>
      </c>
      <c r="MB89" s="1" t="s">
        <v>2304</v>
      </c>
      <c r="MC89">
        <v>0.04</v>
      </c>
      <c r="MD89">
        <v>232.19</v>
      </c>
      <c r="ME89">
        <v>88</v>
      </c>
      <c r="MF89">
        <v>11</v>
      </c>
      <c r="MG89">
        <v>8000</v>
      </c>
      <c r="MH89">
        <v>1</v>
      </c>
      <c r="MI89">
        <v>121.4</v>
      </c>
      <c r="MJ89">
        <v>0.82</v>
      </c>
      <c r="MK89">
        <v>7.45</v>
      </c>
      <c r="ML89" s="1" t="s">
        <v>2304</v>
      </c>
      <c r="MM89" s="1" t="s">
        <v>2304</v>
      </c>
      <c r="MN89">
        <v>29.5</v>
      </c>
      <c r="MO89">
        <v>14.06</v>
      </c>
      <c r="MP89">
        <v>19.547000000000001</v>
      </c>
      <c r="MQ89">
        <v>4765</v>
      </c>
      <c r="MR89">
        <v>6.6260000000000003</v>
      </c>
      <c r="MS89">
        <v>8.5</v>
      </c>
      <c r="MT89">
        <v>0</v>
      </c>
      <c r="MU89">
        <v>0</v>
      </c>
      <c r="MV89">
        <v>0.08</v>
      </c>
      <c r="MW89">
        <v>-0.86</v>
      </c>
      <c r="MX89" s="1" t="s">
        <v>2304</v>
      </c>
      <c r="MZ89" s="1" t="s">
        <v>2304</v>
      </c>
      <c r="NA89" s="1" t="s">
        <v>2304</v>
      </c>
      <c r="NB89" s="1" t="s">
        <v>2304</v>
      </c>
      <c r="ND89" s="1" t="s">
        <v>2304</v>
      </c>
      <c r="NE89" s="1" t="s">
        <v>2304</v>
      </c>
      <c r="NH89" s="1" t="s">
        <v>2304</v>
      </c>
      <c r="NI89" s="1" t="s">
        <v>2304</v>
      </c>
      <c r="NJ89" s="1" t="s">
        <v>2304</v>
      </c>
      <c r="NK89" s="1" t="s">
        <v>2304</v>
      </c>
      <c r="NL89" s="1" t="s">
        <v>2304</v>
      </c>
      <c r="NM89" s="1" t="s">
        <v>2304</v>
      </c>
      <c r="NN89" s="1" t="s">
        <v>2304</v>
      </c>
      <c r="NO89" s="1" t="s">
        <v>2304</v>
      </c>
      <c r="NP89" s="1" t="s">
        <v>2304</v>
      </c>
      <c r="NQ89" s="1" t="s">
        <v>2304</v>
      </c>
      <c r="NR89" s="1" t="s">
        <v>2304</v>
      </c>
      <c r="NS89" s="1" t="s">
        <v>2304</v>
      </c>
      <c r="NT89" s="1" t="s">
        <v>2304</v>
      </c>
      <c r="NU89" s="1" t="s">
        <v>2304</v>
      </c>
      <c r="NV89" s="1" t="s">
        <v>2304</v>
      </c>
      <c r="NW89" s="1" t="s">
        <v>2304</v>
      </c>
      <c r="NX89" s="1" t="s">
        <v>2304</v>
      </c>
      <c r="NY89" s="1" t="s">
        <v>2304</v>
      </c>
      <c r="NZ89" s="1" t="s">
        <v>2304</v>
      </c>
      <c r="OA89" s="1" t="s">
        <v>2304</v>
      </c>
      <c r="OB89" s="1" t="s">
        <v>2304</v>
      </c>
      <c r="OC89" s="1" t="s">
        <v>2304</v>
      </c>
      <c r="OD89" s="1" t="s">
        <v>2304</v>
      </c>
      <c r="OE89" s="1" t="s">
        <v>2304</v>
      </c>
      <c r="OF89" s="1" t="s">
        <v>2304</v>
      </c>
      <c r="OG89" s="1" t="s">
        <v>2304</v>
      </c>
      <c r="OH89" s="1" t="s">
        <v>2304</v>
      </c>
      <c r="OI89" s="1" t="s">
        <v>2304</v>
      </c>
      <c r="OJ89" s="1" t="s">
        <v>2304</v>
      </c>
      <c r="OK89" s="1" t="s">
        <v>2304</v>
      </c>
      <c r="OL89" s="1" t="s">
        <v>2304</v>
      </c>
      <c r="OM89" s="1" t="s">
        <v>2304</v>
      </c>
      <c r="ON89" s="1" t="s">
        <v>2304</v>
      </c>
      <c r="OO89" s="1" t="s">
        <v>2304</v>
      </c>
      <c r="OP89" s="1" t="s">
        <v>2304</v>
      </c>
      <c r="OQ89" s="1" t="s">
        <v>2304</v>
      </c>
      <c r="OR89" s="1" t="s">
        <v>2304</v>
      </c>
      <c r="OS89" s="1" t="s">
        <v>2304</v>
      </c>
      <c r="OU89" s="1" t="s">
        <v>2304</v>
      </c>
      <c r="OV89" s="1" t="s">
        <v>2304</v>
      </c>
      <c r="OW89" s="1" t="s">
        <v>2304</v>
      </c>
      <c r="OX89" s="1" t="s">
        <v>2304</v>
      </c>
      <c r="OY89" s="1" t="s">
        <v>2304</v>
      </c>
      <c r="OZ89" s="1" t="s">
        <v>2304</v>
      </c>
      <c r="PA89" s="1" t="s">
        <v>2304</v>
      </c>
      <c r="PB89" s="1" t="s">
        <v>2304</v>
      </c>
      <c r="PC89" s="1" t="s">
        <v>2304</v>
      </c>
      <c r="PF89">
        <v>19.48</v>
      </c>
      <c r="PG89">
        <v>39.67</v>
      </c>
      <c r="PH89">
        <v>8.8699999999999992</v>
      </c>
      <c r="PI89">
        <v>17709</v>
      </c>
      <c r="PJ89">
        <v>3.9599000000000002</v>
      </c>
      <c r="PK89">
        <v>613.9</v>
      </c>
      <c r="PL89">
        <v>0</v>
      </c>
      <c r="PM89">
        <v>0</v>
      </c>
      <c r="PN89">
        <v>0.66</v>
      </c>
      <c r="PO89">
        <v>-0.66</v>
      </c>
      <c r="PP89">
        <v>0.27</v>
      </c>
      <c r="PQ89">
        <v>0.51</v>
      </c>
      <c r="PR89">
        <v>6.3719999999999999</v>
      </c>
      <c r="PS89">
        <v>9526</v>
      </c>
      <c r="PT89">
        <v>118.0065</v>
      </c>
      <c r="PU89">
        <v>4.2</v>
      </c>
      <c r="PV89">
        <v>0</v>
      </c>
      <c r="PW89">
        <v>0</v>
      </c>
      <c r="PX89" s="1" t="s">
        <v>2304</v>
      </c>
      <c r="PY89">
        <v>-142.79</v>
      </c>
      <c r="PZ89">
        <v>58.13</v>
      </c>
      <c r="QA89">
        <v>48.3</v>
      </c>
      <c r="QB89">
        <v>16.100000000000001</v>
      </c>
      <c r="QC89">
        <v>3000</v>
      </c>
      <c r="QD89">
        <v>1</v>
      </c>
      <c r="QE89">
        <v>8.9</v>
      </c>
      <c r="QF89">
        <v>0.8</v>
      </c>
      <c r="QG89">
        <v>4.97</v>
      </c>
      <c r="QH89" s="1" t="s">
        <v>2304</v>
      </c>
      <c r="QI89" s="1" t="s">
        <v>2304</v>
      </c>
      <c r="QJ89" s="1" t="s">
        <v>2304</v>
      </c>
      <c r="QK89" s="1" t="s">
        <v>2304</v>
      </c>
      <c r="QL89" s="1" t="s">
        <v>2304</v>
      </c>
      <c r="QM89" s="1" t="s">
        <v>2304</v>
      </c>
      <c r="QN89" s="1" t="s">
        <v>2304</v>
      </c>
      <c r="QO89" s="1" t="s">
        <v>2304</v>
      </c>
      <c r="QP89" s="1" t="s">
        <v>2304</v>
      </c>
      <c r="QQ89" s="1" t="s">
        <v>2304</v>
      </c>
      <c r="QR89" s="1" t="s">
        <v>2304</v>
      </c>
      <c r="QS89" s="1" t="s">
        <v>2304</v>
      </c>
      <c r="QT89">
        <v>44.83</v>
      </c>
      <c r="QU89">
        <v>66.42</v>
      </c>
      <c r="QV89">
        <v>2.161</v>
      </c>
      <c r="QW89">
        <v>16400</v>
      </c>
      <c r="QX89">
        <v>0.53369999999999995</v>
      </c>
      <c r="QY89">
        <v>168.1</v>
      </c>
      <c r="QZ89">
        <v>0</v>
      </c>
      <c r="RA89">
        <v>0</v>
      </c>
      <c r="RB89" s="1" t="s">
        <v>2304</v>
      </c>
      <c r="RC89" s="1" t="s">
        <v>2304</v>
      </c>
      <c r="RD89" s="1" t="s">
        <v>2304</v>
      </c>
      <c r="RE89" s="1" t="s">
        <v>2304</v>
      </c>
      <c r="RF89" s="1" t="s">
        <v>2304</v>
      </c>
      <c r="RG89" s="1" t="s">
        <v>2304</v>
      </c>
      <c r="RH89" s="1" t="s">
        <v>2304</v>
      </c>
      <c r="RI89" s="1" t="s">
        <v>2304</v>
      </c>
      <c r="RJ89" s="1" t="s">
        <v>2304</v>
      </c>
      <c r="RK89" s="1" t="s">
        <v>2304</v>
      </c>
      <c r="RL89" s="1" t="s">
        <v>2304</v>
      </c>
      <c r="RM89" s="1" t="s">
        <v>2304</v>
      </c>
      <c r="RN89" s="1" t="s">
        <v>2304</v>
      </c>
      <c r="RO89" s="1" t="s">
        <v>2304</v>
      </c>
      <c r="RP89" s="1" t="s">
        <v>2304</v>
      </c>
      <c r="RQ89" s="1" t="s">
        <v>2304</v>
      </c>
      <c r="RR89" s="1" t="s">
        <v>2304</v>
      </c>
      <c r="RS89" s="1" t="s">
        <v>2304</v>
      </c>
      <c r="RT89" s="1" t="s">
        <v>2304</v>
      </c>
      <c r="RU89" s="1" t="s">
        <v>2304</v>
      </c>
      <c r="RV89" s="1" t="s">
        <v>2304</v>
      </c>
      <c r="RW89" s="1" t="s">
        <v>2304</v>
      </c>
      <c r="RX89">
        <v>13.33</v>
      </c>
      <c r="RY89">
        <v>18</v>
      </c>
      <c r="RZ89">
        <v>1.8</v>
      </c>
      <c r="SA89">
        <v>10000</v>
      </c>
      <c r="SB89">
        <v>1</v>
      </c>
      <c r="SC89">
        <v>5.5</v>
      </c>
      <c r="SD89">
        <v>0</v>
      </c>
      <c r="SE89">
        <v>0</v>
      </c>
      <c r="SF89" s="1" t="s">
        <v>2304</v>
      </c>
      <c r="SG89">
        <v>-0.5</v>
      </c>
      <c r="SH89">
        <v>69.33</v>
      </c>
      <c r="SI89">
        <v>23.4</v>
      </c>
      <c r="SJ89">
        <v>1.74</v>
      </c>
      <c r="SK89">
        <v>10000</v>
      </c>
      <c r="SL89">
        <v>0.74490000000000001</v>
      </c>
      <c r="SM89" s="1" t="s">
        <v>2304</v>
      </c>
      <c r="SN89">
        <v>0.37</v>
      </c>
      <c r="SO89">
        <v>21.37</v>
      </c>
      <c r="SP89" s="1" t="s">
        <v>2304</v>
      </c>
      <c r="SQ89" s="1" t="s">
        <v>2304</v>
      </c>
      <c r="TL89" s="1" t="s">
        <v>2304</v>
      </c>
      <c r="TN89" s="1" t="s">
        <v>2304</v>
      </c>
      <c r="TO89" s="1" t="s">
        <v>2304</v>
      </c>
      <c r="TP89" s="1" t="s">
        <v>2304</v>
      </c>
      <c r="TR89" s="1" t="s">
        <v>2304</v>
      </c>
      <c r="TS89" s="1" t="s">
        <v>2304</v>
      </c>
      <c r="TV89" s="1" t="s">
        <v>2304</v>
      </c>
      <c r="TX89" s="1" t="s">
        <v>2304</v>
      </c>
      <c r="TY89" s="1" t="s">
        <v>2304</v>
      </c>
      <c r="TZ89" s="1" t="s">
        <v>2304</v>
      </c>
      <c r="UB89" s="1" t="s">
        <v>2304</v>
      </c>
      <c r="UC89" s="1" t="s">
        <v>2304</v>
      </c>
      <c r="UF89">
        <v>4.79</v>
      </c>
      <c r="UG89">
        <v>7.39</v>
      </c>
      <c r="UH89">
        <v>6.37</v>
      </c>
      <c r="UI89">
        <v>8121</v>
      </c>
      <c r="UJ89">
        <v>7</v>
      </c>
      <c r="UK89">
        <v>5.7</v>
      </c>
      <c r="UL89">
        <v>0</v>
      </c>
      <c r="UM89">
        <v>0</v>
      </c>
      <c r="UN89">
        <v>5.3</v>
      </c>
      <c r="UO89">
        <v>-4.87</v>
      </c>
      <c r="UP89">
        <v>225.12</v>
      </c>
      <c r="UQ89">
        <v>3732.3</v>
      </c>
      <c r="UR89">
        <v>20.574999999999999</v>
      </c>
      <c r="US89">
        <v>45350</v>
      </c>
      <c r="UT89">
        <v>0.25</v>
      </c>
      <c r="UU89">
        <v>682.1</v>
      </c>
      <c r="UV89">
        <v>0.23</v>
      </c>
      <c r="UW89">
        <v>1.1200000000000001</v>
      </c>
      <c r="UX89">
        <v>0.03</v>
      </c>
      <c r="UY89">
        <v>1.48</v>
      </c>
      <c r="UZ89" s="1" t="s">
        <v>2304</v>
      </c>
      <c r="VA89" s="1" t="s">
        <v>2304</v>
      </c>
      <c r="VB89" s="1" t="s">
        <v>2304</v>
      </c>
      <c r="VC89" s="1" t="s">
        <v>2304</v>
      </c>
      <c r="VD89" s="1" t="s">
        <v>2304</v>
      </c>
      <c r="VE89" s="1" t="s">
        <v>2304</v>
      </c>
      <c r="VF89" s="1" t="s">
        <v>2304</v>
      </c>
      <c r="VG89" s="1" t="s">
        <v>2304</v>
      </c>
      <c r="VJ89" s="1" t="s">
        <v>2304</v>
      </c>
      <c r="VL89" s="1" t="s">
        <v>2304</v>
      </c>
      <c r="VM89" s="1" t="s">
        <v>2304</v>
      </c>
      <c r="VN89" s="1" t="s">
        <v>2304</v>
      </c>
      <c r="VP89" s="1" t="s">
        <v>2304</v>
      </c>
      <c r="VQ89" s="1" t="s">
        <v>2304</v>
      </c>
      <c r="VT89">
        <v>35.840000000000003</v>
      </c>
      <c r="VU89">
        <v>63.33</v>
      </c>
      <c r="VV89">
        <v>1.91</v>
      </c>
      <c r="VW89">
        <v>33158</v>
      </c>
      <c r="VX89">
        <v>1</v>
      </c>
      <c r="VY89">
        <v>2795.8</v>
      </c>
      <c r="VZ89">
        <v>0</v>
      </c>
      <c r="WA89">
        <v>0</v>
      </c>
      <c r="WB89">
        <v>0.46</v>
      </c>
      <c r="WC89">
        <v>0.11</v>
      </c>
      <c r="WN89" s="1" t="s">
        <v>2304</v>
      </c>
      <c r="WP89" s="1" t="s">
        <v>2304</v>
      </c>
      <c r="WQ89" s="1" t="s">
        <v>2304</v>
      </c>
      <c r="WR89" s="1" t="s">
        <v>2304</v>
      </c>
      <c r="WS89" s="1" t="s">
        <v>2304</v>
      </c>
      <c r="WT89" s="1" t="s">
        <v>2304</v>
      </c>
      <c r="WU89" s="1" t="s">
        <v>2304</v>
      </c>
      <c r="WX89">
        <v>15.56</v>
      </c>
      <c r="WY89">
        <v>10.5</v>
      </c>
      <c r="WZ89">
        <v>0.29199999999999998</v>
      </c>
      <c r="XA89">
        <v>3000</v>
      </c>
      <c r="XB89">
        <v>8.3500000000000005E-2</v>
      </c>
      <c r="XC89">
        <v>163.6</v>
      </c>
      <c r="XD89">
        <v>0</v>
      </c>
      <c r="XE89">
        <v>0</v>
      </c>
      <c r="XF89" s="1" t="s">
        <v>2304</v>
      </c>
      <c r="XG89">
        <v>0.03</v>
      </c>
      <c r="XH89">
        <v>33.1</v>
      </c>
      <c r="XI89">
        <v>248</v>
      </c>
      <c r="XJ89">
        <v>7.0190000000000001</v>
      </c>
      <c r="XK89">
        <v>25833</v>
      </c>
      <c r="XL89">
        <v>0.73109999999999997</v>
      </c>
      <c r="XM89">
        <v>22.1</v>
      </c>
      <c r="XN89">
        <v>0</v>
      </c>
      <c r="XO89">
        <v>0</v>
      </c>
      <c r="XP89" s="1" t="s">
        <v>2304</v>
      </c>
      <c r="XQ89">
        <v>-0.12</v>
      </c>
      <c r="XR89" s="1" t="s">
        <v>2304</v>
      </c>
      <c r="XS89" s="1" t="s">
        <v>2304</v>
      </c>
      <c r="XT89" s="1" t="s">
        <v>2304</v>
      </c>
      <c r="XU89" s="1" t="s">
        <v>2304</v>
      </c>
      <c r="XV89" s="1" t="s">
        <v>2304</v>
      </c>
      <c r="XW89" s="1" t="s">
        <v>2304</v>
      </c>
      <c r="XX89" s="1" t="s">
        <v>2304</v>
      </c>
      <c r="XY89" s="1" t="s">
        <v>2304</v>
      </c>
      <c r="XZ89" s="1" t="s">
        <v>2304</v>
      </c>
      <c r="YA89" s="1" t="s">
        <v>2304</v>
      </c>
      <c r="YB89">
        <v>23.64</v>
      </c>
      <c r="YC89">
        <v>7.8</v>
      </c>
      <c r="YD89">
        <v>1.3</v>
      </c>
      <c r="YE89">
        <v>6000</v>
      </c>
      <c r="YF89">
        <v>1</v>
      </c>
      <c r="YG89">
        <v>5</v>
      </c>
      <c r="YH89">
        <v>0</v>
      </c>
      <c r="YI89">
        <v>0</v>
      </c>
      <c r="YL89">
        <v>81.36</v>
      </c>
      <c r="YM89">
        <v>15.04</v>
      </c>
      <c r="YN89">
        <v>6.5</v>
      </c>
      <c r="YO89">
        <v>2314</v>
      </c>
      <c r="YP89">
        <v>1</v>
      </c>
      <c r="YQ89" s="1" t="s">
        <v>2304</v>
      </c>
      <c r="YR89">
        <v>0</v>
      </c>
      <c r="YS89">
        <v>0</v>
      </c>
      <c r="YT89" s="1" t="s">
        <v>2304</v>
      </c>
      <c r="YU89" s="1" t="s">
        <v>2304</v>
      </c>
      <c r="YV89" s="1" t="s">
        <v>2304</v>
      </c>
      <c r="YW89" s="1" t="s">
        <v>2304</v>
      </c>
      <c r="YX89" s="1" t="s">
        <v>2304</v>
      </c>
      <c r="YY89" s="1" t="s">
        <v>2304</v>
      </c>
      <c r="YZ89" s="1" t="s">
        <v>2304</v>
      </c>
      <c r="ZA89" s="1" t="s">
        <v>2304</v>
      </c>
      <c r="ZB89" s="1" t="s">
        <v>2304</v>
      </c>
      <c r="ZC89" s="1" t="s">
        <v>2304</v>
      </c>
      <c r="ZD89" s="1" t="s">
        <v>2304</v>
      </c>
      <c r="ZE89" s="1" t="s">
        <v>2304</v>
      </c>
      <c r="ZF89">
        <v>0.26</v>
      </c>
      <c r="ZG89">
        <v>0.28000000000000003</v>
      </c>
      <c r="ZH89">
        <v>0.03</v>
      </c>
      <c r="ZI89">
        <v>9450</v>
      </c>
      <c r="ZJ89">
        <v>1</v>
      </c>
      <c r="ZK89">
        <v>266</v>
      </c>
      <c r="ZL89">
        <v>0</v>
      </c>
      <c r="ZM89">
        <v>0</v>
      </c>
      <c r="ZP89" s="1" t="s">
        <v>2304</v>
      </c>
      <c r="ZQ89" s="1" t="s">
        <v>2304</v>
      </c>
      <c r="ZR89" s="1" t="s">
        <v>2304</v>
      </c>
      <c r="ZS89" s="1" t="s">
        <v>2304</v>
      </c>
      <c r="ZT89" s="1" t="s">
        <v>2304</v>
      </c>
      <c r="ZU89" s="1" t="s">
        <v>2304</v>
      </c>
      <c r="ZV89" s="1" t="s">
        <v>2304</v>
      </c>
      <c r="ZW89" s="1" t="s">
        <v>2304</v>
      </c>
      <c r="AAJ89">
        <v>307.89999999999998</v>
      </c>
      <c r="AAK89">
        <v>416.95</v>
      </c>
      <c r="AAL89">
        <v>6.45</v>
      </c>
      <c r="AAM89">
        <v>64644</v>
      </c>
      <c r="AAN89">
        <v>1</v>
      </c>
      <c r="AAO89">
        <v>1457.7</v>
      </c>
      <c r="AAP89">
        <v>0.18</v>
      </c>
      <c r="AAQ89">
        <v>2.79</v>
      </c>
      <c r="AAR89">
        <v>7.0000000000000007E-2</v>
      </c>
      <c r="AAS89">
        <v>0.32</v>
      </c>
      <c r="AAT89" s="1" t="s">
        <v>2304</v>
      </c>
      <c r="AAV89" s="1" t="s">
        <v>2304</v>
      </c>
      <c r="AAW89" s="1" t="s">
        <v>2304</v>
      </c>
      <c r="AAX89" s="1" t="s">
        <v>2304</v>
      </c>
      <c r="AAZ89" s="1" t="s">
        <v>2304</v>
      </c>
      <c r="ABA89" s="1" t="s">
        <v>2304</v>
      </c>
      <c r="ABD89" s="1" t="s">
        <v>2304</v>
      </c>
      <c r="ABF89" s="1" t="s">
        <v>2304</v>
      </c>
      <c r="ABG89" s="1" t="s">
        <v>2304</v>
      </c>
      <c r="ABH89" s="1" t="s">
        <v>2304</v>
      </c>
      <c r="ABJ89" s="1" t="s">
        <v>2304</v>
      </c>
      <c r="ABK89" s="1" t="s">
        <v>2304</v>
      </c>
      <c r="ABX89">
        <v>20.95</v>
      </c>
      <c r="ABY89">
        <v>25.98</v>
      </c>
      <c r="ABZ89">
        <v>4.4000000000000004</v>
      </c>
      <c r="ACA89">
        <v>5904</v>
      </c>
      <c r="ACB89">
        <v>1</v>
      </c>
      <c r="ACC89">
        <v>9.8000000000000007</v>
      </c>
      <c r="ACD89">
        <v>0</v>
      </c>
      <c r="ACE89">
        <v>0</v>
      </c>
      <c r="ACF89" s="1" t="s">
        <v>2304</v>
      </c>
      <c r="ACG89">
        <v>0.17</v>
      </c>
      <c r="ACH89">
        <v>21.25</v>
      </c>
      <c r="ACI89">
        <v>19.63</v>
      </c>
      <c r="ACJ89">
        <v>4.82</v>
      </c>
      <c r="ACK89">
        <v>3850</v>
      </c>
      <c r="ACL89">
        <v>0.94530000000000003</v>
      </c>
      <c r="ACM89">
        <v>22.4</v>
      </c>
      <c r="ACN89">
        <v>0</v>
      </c>
      <c r="ACO89">
        <v>0</v>
      </c>
      <c r="ACP89">
        <v>0.06</v>
      </c>
      <c r="ACQ89">
        <v>0.27</v>
      </c>
      <c r="ACR89">
        <v>14.18</v>
      </c>
      <c r="ACS89">
        <v>0.3</v>
      </c>
      <c r="ACT89">
        <v>0.2</v>
      </c>
      <c r="ACU89">
        <v>1505</v>
      </c>
      <c r="ACV89">
        <v>1</v>
      </c>
      <c r="ACW89">
        <v>8.6</v>
      </c>
      <c r="ACX89">
        <v>0</v>
      </c>
      <c r="ACY89">
        <v>0</v>
      </c>
      <c r="ADJ89" s="1" t="s">
        <v>2304</v>
      </c>
      <c r="ADK89" s="1" t="s">
        <v>2304</v>
      </c>
      <c r="ADL89">
        <v>3.97</v>
      </c>
      <c r="ADM89">
        <v>10.02</v>
      </c>
      <c r="ADN89">
        <v>0.88</v>
      </c>
      <c r="ADO89">
        <v>5008</v>
      </c>
      <c r="ADP89">
        <v>0.43840000000000001</v>
      </c>
      <c r="ADQ89">
        <v>271.5</v>
      </c>
      <c r="ADR89">
        <v>0.09</v>
      </c>
      <c r="ADS89">
        <v>10.5</v>
      </c>
      <c r="ADT89" s="1" t="s">
        <v>2304</v>
      </c>
      <c r="ADU89">
        <v>1</v>
      </c>
      <c r="ADV89">
        <v>16.11</v>
      </c>
      <c r="ADW89">
        <v>15.33</v>
      </c>
      <c r="ADX89">
        <v>0.90800000000000003</v>
      </c>
      <c r="ADY89">
        <v>10218</v>
      </c>
      <c r="ADZ89">
        <v>0.60499999999999998</v>
      </c>
      <c r="AEA89">
        <v>5.2</v>
      </c>
      <c r="AEB89">
        <v>0</v>
      </c>
      <c r="AEC89">
        <v>0</v>
      </c>
      <c r="AEE89" s="1" t="s">
        <v>2304</v>
      </c>
      <c r="AEF89" s="1" t="s">
        <v>2304</v>
      </c>
      <c r="AEH89" s="1" t="s">
        <v>2304</v>
      </c>
      <c r="AEI89" s="1" t="s">
        <v>2304</v>
      </c>
      <c r="AEJ89" s="1" t="s">
        <v>2304</v>
      </c>
      <c r="AEL89" s="1" t="s">
        <v>2304</v>
      </c>
      <c r="AEM89" s="1" t="s">
        <v>2304</v>
      </c>
      <c r="AEP89">
        <v>2407.5500000000002</v>
      </c>
      <c r="AEQ89">
        <v>4200</v>
      </c>
      <c r="AER89">
        <v>400</v>
      </c>
      <c r="AES89">
        <v>10500</v>
      </c>
      <c r="AET89">
        <v>1</v>
      </c>
      <c r="AEU89">
        <v>2.4</v>
      </c>
      <c r="AEV89">
        <v>12.5</v>
      </c>
      <c r="AEW89">
        <v>3.13</v>
      </c>
      <c r="AEX89" s="1" t="s">
        <v>2304</v>
      </c>
      <c r="AEY89" s="1" t="s">
        <v>2304</v>
      </c>
      <c r="AEZ89">
        <v>93.51</v>
      </c>
      <c r="AFA89">
        <v>6295.02</v>
      </c>
      <c r="AFB89">
        <v>874.31</v>
      </c>
      <c r="AFC89">
        <v>7200</v>
      </c>
      <c r="AFD89">
        <v>1</v>
      </c>
      <c r="AFE89" s="1" t="s">
        <v>2304</v>
      </c>
      <c r="AFF89">
        <v>12.5</v>
      </c>
      <c r="AFG89">
        <v>0.73</v>
      </c>
      <c r="AFJ89">
        <v>3254.88</v>
      </c>
      <c r="AFK89">
        <v>6458.4</v>
      </c>
      <c r="AFL89">
        <v>13.78</v>
      </c>
      <c r="AFM89">
        <v>140400</v>
      </c>
      <c r="AFN89">
        <v>0.29949999999999999</v>
      </c>
      <c r="AFO89">
        <v>815.6</v>
      </c>
      <c r="AFP89">
        <v>0.18</v>
      </c>
      <c r="AFQ89">
        <v>1.3</v>
      </c>
      <c r="AFR89">
        <v>0.12</v>
      </c>
      <c r="AFS89">
        <v>2.54</v>
      </c>
      <c r="AFT89">
        <v>2126.87</v>
      </c>
      <c r="AFU89">
        <v>30839.040000000001</v>
      </c>
      <c r="AFV89">
        <v>103.175</v>
      </c>
      <c r="AFW89">
        <v>266428</v>
      </c>
      <c r="AFX89">
        <v>0.89139999999999997</v>
      </c>
      <c r="AFY89">
        <v>2524.5</v>
      </c>
      <c r="AFZ89">
        <v>1.34</v>
      </c>
      <c r="AGA89">
        <v>1.3</v>
      </c>
      <c r="AGB89">
        <v>3.07</v>
      </c>
      <c r="AGC89">
        <v>10.23</v>
      </c>
      <c r="AGD89" s="1" t="s">
        <v>2304</v>
      </c>
      <c r="AGE89" s="1" t="s">
        <v>2304</v>
      </c>
      <c r="AGF89" s="1" t="s">
        <v>2304</v>
      </c>
      <c r="AGG89" s="1" t="s">
        <v>2304</v>
      </c>
      <c r="AGH89" s="1" t="s">
        <v>2304</v>
      </c>
      <c r="AGI89" s="1" t="s">
        <v>2304</v>
      </c>
      <c r="AGJ89" s="1" t="s">
        <v>2304</v>
      </c>
      <c r="AGK89" s="1" t="s">
        <v>2304</v>
      </c>
      <c r="AGX89">
        <v>153.63999999999999</v>
      </c>
      <c r="AGY89">
        <v>6.72</v>
      </c>
      <c r="AGZ89">
        <v>3.448</v>
      </c>
      <c r="AHA89">
        <v>96</v>
      </c>
      <c r="AHB89">
        <v>4.9299999999999997E-2</v>
      </c>
      <c r="AHC89" s="1" t="s">
        <v>2304</v>
      </c>
      <c r="AHD89">
        <v>0</v>
      </c>
      <c r="AHE89">
        <v>0</v>
      </c>
      <c r="AHG89" s="1" t="s">
        <v>2304</v>
      </c>
      <c r="AHH89" s="1" t="s">
        <v>2304</v>
      </c>
      <c r="AHI89" s="1" t="s">
        <v>2304</v>
      </c>
      <c r="AHJ89" s="1" t="s">
        <v>2304</v>
      </c>
      <c r="AHK89" s="1" t="s">
        <v>2304</v>
      </c>
      <c r="AHL89" s="1" t="s">
        <v>2304</v>
      </c>
      <c r="AHM89" s="1" t="s">
        <v>2304</v>
      </c>
      <c r="AHN89" s="1" t="s">
        <v>2304</v>
      </c>
      <c r="AHO89" s="1" t="s">
        <v>2304</v>
      </c>
      <c r="AIB89" s="1" t="s">
        <v>2304</v>
      </c>
      <c r="AIC89" s="1" t="s">
        <v>2304</v>
      </c>
      <c r="AID89" s="1" t="s">
        <v>2304</v>
      </c>
      <c r="AIE89" s="1" t="s">
        <v>2304</v>
      </c>
      <c r="AIF89" s="1" t="s">
        <v>2304</v>
      </c>
      <c r="AIG89" s="1" t="s">
        <v>2304</v>
      </c>
      <c r="AIH89" s="1" t="s">
        <v>2304</v>
      </c>
      <c r="AII89" s="1" t="s">
        <v>2304</v>
      </c>
      <c r="AIJ89" s="1" t="s">
        <v>2304</v>
      </c>
      <c r="AIK89" s="1" t="s">
        <v>2304</v>
      </c>
      <c r="AIL89" s="1" t="s">
        <v>2304</v>
      </c>
      <c r="AIM89" s="1" t="s">
        <v>2304</v>
      </c>
      <c r="AIN89" s="1" t="s">
        <v>2304</v>
      </c>
      <c r="AIO89" s="1" t="s">
        <v>2304</v>
      </c>
      <c r="AIP89" s="1" t="s">
        <v>2304</v>
      </c>
      <c r="AIQ89" s="1" t="s">
        <v>2304</v>
      </c>
      <c r="AIR89" s="1" t="s">
        <v>2304</v>
      </c>
      <c r="AIS89" s="1" t="s">
        <v>2304</v>
      </c>
      <c r="AIU89" s="1" t="s">
        <v>2304</v>
      </c>
      <c r="AIV89">
        <v>1284.07</v>
      </c>
      <c r="AIW89">
        <v>4090.45</v>
      </c>
      <c r="AIX89">
        <v>101.5</v>
      </c>
      <c r="AIY89">
        <v>40300</v>
      </c>
      <c r="AIZ89">
        <v>1</v>
      </c>
      <c r="AJA89" s="1" t="s">
        <v>2304</v>
      </c>
      <c r="AJB89">
        <v>1.02</v>
      </c>
      <c r="AJC89">
        <v>1</v>
      </c>
      <c r="AJF89" s="1" t="s">
        <v>2304</v>
      </c>
      <c r="AJG89" s="1" t="s">
        <v>2304</v>
      </c>
      <c r="AJH89" s="1" t="s">
        <v>2304</v>
      </c>
      <c r="AJI89" s="1" t="s">
        <v>2304</v>
      </c>
      <c r="AJJ89" s="1" t="s">
        <v>2304</v>
      </c>
      <c r="AJK89" s="1" t="s">
        <v>2304</v>
      </c>
      <c r="AJL89" s="1" t="s">
        <v>2304</v>
      </c>
      <c r="AJM89" s="1" t="s">
        <v>2304</v>
      </c>
      <c r="AJN89" s="1" t="s">
        <v>2304</v>
      </c>
      <c r="AJO89" s="1" t="s">
        <v>2304</v>
      </c>
      <c r="AJP89">
        <v>195.34</v>
      </c>
      <c r="AJQ89">
        <v>339.2</v>
      </c>
      <c r="AJR89">
        <v>535.01</v>
      </c>
      <c r="AJS89">
        <v>634</v>
      </c>
      <c r="AJT89">
        <v>1</v>
      </c>
      <c r="AJU89" s="1" t="s">
        <v>2304</v>
      </c>
      <c r="AJV89">
        <v>33.299999999999997</v>
      </c>
      <c r="AJW89">
        <v>6.22</v>
      </c>
      <c r="AJX89" s="1" t="s">
        <v>2304</v>
      </c>
      <c r="AJY89" s="1" t="s">
        <v>2304</v>
      </c>
      <c r="AJZ89" s="1" t="s">
        <v>2304</v>
      </c>
      <c r="AKA89" s="1" t="s">
        <v>2304</v>
      </c>
      <c r="AKB89" s="1" t="s">
        <v>2304</v>
      </c>
      <c r="AKC89" s="1" t="s">
        <v>2304</v>
      </c>
      <c r="AKD89" s="1" t="s">
        <v>2304</v>
      </c>
      <c r="AKE89" s="1" t="s">
        <v>2304</v>
      </c>
      <c r="AKF89" s="1" t="s">
        <v>2304</v>
      </c>
      <c r="AKG89" s="1" t="s">
        <v>2304</v>
      </c>
      <c r="AKT89" s="1" t="s">
        <v>2304</v>
      </c>
      <c r="AKU89" s="1" t="s">
        <v>2304</v>
      </c>
      <c r="AKV89" s="1" t="s">
        <v>2304</v>
      </c>
      <c r="AKW89" s="1" t="s">
        <v>2304</v>
      </c>
      <c r="AKX89" s="1" t="s">
        <v>2304</v>
      </c>
      <c r="AKY89" s="1" t="s">
        <v>2304</v>
      </c>
      <c r="AKZ89" s="1" t="s">
        <v>2304</v>
      </c>
      <c r="ALA89" s="1" t="s">
        <v>2304</v>
      </c>
      <c r="ALB89" s="1" t="s">
        <v>2304</v>
      </c>
      <c r="ALC89" s="1" t="s">
        <v>2304</v>
      </c>
      <c r="ALN89" s="1" t="s">
        <v>2304</v>
      </c>
      <c r="ALO89" s="1" t="s">
        <v>2304</v>
      </c>
      <c r="ALP89" s="1" t="s">
        <v>2304</v>
      </c>
      <c r="ALQ89" s="1" t="s">
        <v>2304</v>
      </c>
      <c r="ALR89" s="1" t="s">
        <v>2304</v>
      </c>
      <c r="ALS89" s="1" t="s">
        <v>2304</v>
      </c>
      <c r="ALT89" s="1" t="s">
        <v>2304</v>
      </c>
      <c r="ALU89" s="1" t="s">
        <v>2304</v>
      </c>
      <c r="ALW89" s="1" t="s">
        <v>2304</v>
      </c>
      <c r="ALX89">
        <v>27.33</v>
      </c>
      <c r="ALY89">
        <v>33.01</v>
      </c>
      <c r="ALZ89">
        <v>2.0499999999999998</v>
      </c>
      <c r="AMA89">
        <v>4026</v>
      </c>
      <c r="AMB89">
        <v>0.25</v>
      </c>
      <c r="AMC89">
        <v>218.9</v>
      </c>
      <c r="AMD89">
        <v>0</v>
      </c>
      <c r="AME89">
        <v>0</v>
      </c>
      <c r="AMF89">
        <v>0.01</v>
      </c>
      <c r="AMG89">
        <v>0.06</v>
      </c>
      <c r="AMH89">
        <v>9.7200000000000006</v>
      </c>
      <c r="AMI89">
        <v>7.34</v>
      </c>
      <c r="AMJ89">
        <v>1.02</v>
      </c>
      <c r="AMK89">
        <v>7200</v>
      </c>
      <c r="AML89">
        <v>1</v>
      </c>
      <c r="AMM89">
        <v>81.400000000000006</v>
      </c>
      <c r="AMN89">
        <v>0</v>
      </c>
      <c r="AMO89">
        <v>0</v>
      </c>
      <c r="AMP89" s="1" t="s">
        <v>2304</v>
      </c>
      <c r="AMQ89" s="1" t="s">
        <v>2304</v>
      </c>
      <c r="AMR89" s="1" t="s">
        <v>2304</v>
      </c>
      <c r="AMS89" s="1" t="s">
        <v>2304</v>
      </c>
      <c r="AMT89" s="1" t="s">
        <v>2304</v>
      </c>
      <c r="AMU89" s="1" t="s">
        <v>2304</v>
      </c>
      <c r="AMV89" s="1" t="s">
        <v>2304</v>
      </c>
      <c r="AMW89" s="1" t="s">
        <v>2304</v>
      </c>
      <c r="AMX89" s="1" t="s">
        <v>2304</v>
      </c>
      <c r="AMY89" s="1" t="s">
        <v>2304</v>
      </c>
      <c r="AMZ89" s="1" t="s">
        <v>2304</v>
      </c>
      <c r="ANA89" s="1" t="s">
        <v>2304</v>
      </c>
      <c r="ANL89">
        <v>8.5</v>
      </c>
      <c r="ANM89">
        <v>11.05</v>
      </c>
      <c r="ANN89">
        <v>5.08</v>
      </c>
      <c r="ANO89">
        <v>6500</v>
      </c>
      <c r="ANP89">
        <v>2.9857</v>
      </c>
      <c r="ANQ89">
        <v>29.8</v>
      </c>
      <c r="ANR89">
        <v>0</v>
      </c>
      <c r="ANS89">
        <v>0</v>
      </c>
      <c r="ANT89" s="1" t="s">
        <v>2304</v>
      </c>
      <c r="ANU89">
        <v>0.03</v>
      </c>
      <c r="ANV89" s="1" t="s">
        <v>2304</v>
      </c>
      <c r="ANW89" s="1" t="s">
        <v>2304</v>
      </c>
      <c r="ANX89" s="1" t="s">
        <v>2304</v>
      </c>
      <c r="ANY89" s="1" t="s">
        <v>2304</v>
      </c>
      <c r="ANZ89" s="1" t="s">
        <v>2304</v>
      </c>
      <c r="AOA89" s="1" t="s">
        <v>2304</v>
      </c>
      <c r="AOB89" s="1" t="s">
        <v>2304</v>
      </c>
      <c r="AOC89" s="1" t="s">
        <v>2304</v>
      </c>
      <c r="AOF89">
        <v>9.06</v>
      </c>
      <c r="AOG89">
        <v>17.73</v>
      </c>
      <c r="AOH89">
        <v>0.77</v>
      </c>
      <c r="AOI89">
        <v>11510</v>
      </c>
      <c r="AOJ89">
        <v>0.5</v>
      </c>
      <c r="AOK89">
        <v>62.5</v>
      </c>
      <c r="AOL89">
        <v>0</v>
      </c>
      <c r="AOM89">
        <v>0</v>
      </c>
      <c r="AON89">
        <v>0</v>
      </c>
      <c r="AOO89">
        <v>-0.12</v>
      </c>
      <c r="AOP89" s="1" t="s">
        <v>2304</v>
      </c>
      <c r="AOQ89" s="1" t="s">
        <v>2304</v>
      </c>
      <c r="AOR89" s="1" t="s">
        <v>2304</v>
      </c>
      <c r="AOS89" s="1" t="s">
        <v>2304</v>
      </c>
      <c r="AOT89" s="1" t="s">
        <v>2304</v>
      </c>
      <c r="AOU89" s="1" t="s">
        <v>2304</v>
      </c>
      <c r="AOV89" s="1" t="s">
        <v>2304</v>
      </c>
      <c r="AOW89" s="1" t="s">
        <v>2304</v>
      </c>
      <c r="AOX89" s="1" t="s">
        <v>2304</v>
      </c>
      <c r="AOY89" s="1" t="s">
        <v>2304</v>
      </c>
      <c r="AOZ89" s="1" t="s">
        <v>2304</v>
      </c>
      <c r="APA89" s="1" t="s">
        <v>2304</v>
      </c>
      <c r="APB89" s="1" t="s">
        <v>2304</v>
      </c>
      <c r="APC89" s="1" t="s">
        <v>2304</v>
      </c>
      <c r="APD89" s="1" t="s">
        <v>2304</v>
      </c>
      <c r="APE89" s="1" t="s">
        <v>2304</v>
      </c>
      <c r="APF89" s="1" t="s">
        <v>2304</v>
      </c>
      <c r="APG89" s="1" t="s">
        <v>2304</v>
      </c>
      <c r="APJ89">
        <v>445.63</v>
      </c>
      <c r="APK89">
        <v>26.1</v>
      </c>
      <c r="APL89">
        <v>174</v>
      </c>
      <c r="APM89">
        <v>150</v>
      </c>
      <c r="APN89">
        <v>1</v>
      </c>
      <c r="APO89">
        <v>0.1</v>
      </c>
      <c r="APP89">
        <v>0</v>
      </c>
      <c r="APQ89">
        <v>0</v>
      </c>
      <c r="APS89" s="1" t="s">
        <v>2304</v>
      </c>
      <c r="APT89">
        <v>21.9</v>
      </c>
      <c r="APU89">
        <v>3.45</v>
      </c>
      <c r="APV89">
        <v>2.2999999999999998</v>
      </c>
      <c r="APW89">
        <v>1500</v>
      </c>
      <c r="APX89">
        <v>1</v>
      </c>
      <c r="APY89" s="1" t="s">
        <v>2304</v>
      </c>
      <c r="APZ89">
        <v>0</v>
      </c>
      <c r="AQA89">
        <v>0</v>
      </c>
      <c r="AQD89">
        <v>99.31</v>
      </c>
      <c r="AQE89">
        <v>108.72</v>
      </c>
      <c r="AQF89">
        <v>28.8</v>
      </c>
      <c r="AQG89">
        <v>3775</v>
      </c>
      <c r="AQH89">
        <v>1</v>
      </c>
      <c r="AQI89">
        <v>0.3</v>
      </c>
      <c r="AQJ89">
        <v>0</v>
      </c>
      <c r="AQK89">
        <v>0</v>
      </c>
      <c r="AQL89" s="1" t="s">
        <v>2304</v>
      </c>
      <c r="AQM89" s="1" t="s">
        <v>2304</v>
      </c>
      <c r="AQN89" s="1" t="s">
        <v>2304</v>
      </c>
      <c r="AQO89" s="1" t="s">
        <v>2304</v>
      </c>
      <c r="AQP89" s="1" t="s">
        <v>2304</v>
      </c>
      <c r="AQQ89" s="1" t="s">
        <v>2304</v>
      </c>
      <c r="AQR89" s="1" t="s">
        <v>2304</v>
      </c>
      <c r="AQS89" s="1" t="s">
        <v>2304</v>
      </c>
      <c r="AQT89" s="1" t="s">
        <v>2304</v>
      </c>
      <c r="AQU89" s="1" t="s">
        <v>2304</v>
      </c>
      <c r="ARH89">
        <v>0.98</v>
      </c>
      <c r="ARI89">
        <v>2.41</v>
      </c>
      <c r="ARJ89">
        <v>0.45</v>
      </c>
      <c r="ARK89">
        <v>5349</v>
      </c>
      <c r="ARL89">
        <v>1</v>
      </c>
      <c r="ARM89">
        <v>50.9</v>
      </c>
      <c r="ARN89">
        <v>0</v>
      </c>
      <c r="ARO89">
        <v>0</v>
      </c>
      <c r="ARP89" s="1" t="s">
        <v>2304</v>
      </c>
      <c r="ARQ89">
        <v>-0.15</v>
      </c>
      <c r="ASB89">
        <v>4.9000000000000004</v>
      </c>
      <c r="ASC89">
        <v>6.76</v>
      </c>
      <c r="ASD89">
        <v>0.72</v>
      </c>
      <c r="ASE89">
        <v>9395</v>
      </c>
      <c r="ASF89">
        <v>1</v>
      </c>
      <c r="ASG89">
        <v>38.1</v>
      </c>
      <c r="ASH89">
        <v>0</v>
      </c>
      <c r="ASI89">
        <v>0</v>
      </c>
      <c r="ASJ89">
        <v>0.7</v>
      </c>
      <c r="ASK89">
        <v>-1.43</v>
      </c>
      <c r="ASL89" s="1" t="s">
        <v>2304</v>
      </c>
      <c r="ASM89" s="1" t="s">
        <v>2304</v>
      </c>
      <c r="ASN89" s="1" t="s">
        <v>2304</v>
      </c>
      <c r="ASO89" s="1" t="s">
        <v>2304</v>
      </c>
      <c r="ASP89" s="1" t="s">
        <v>2304</v>
      </c>
      <c r="ASQ89" s="1" t="s">
        <v>2304</v>
      </c>
      <c r="ASR89" s="1" t="s">
        <v>2304</v>
      </c>
      <c r="ASS89" s="1" t="s">
        <v>2304</v>
      </c>
      <c r="AST89" s="1" t="s">
        <v>2304</v>
      </c>
      <c r="ASU89" s="1" t="s">
        <v>2304</v>
      </c>
      <c r="ASV89" s="1" t="s">
        <v>2304</v>
      </c>
      <c r="ASW89" s="1" t="s">
        <v>2304</v>
      </c>
      <c r="ASX89" s="1" t="s">
        <v>2304</v>
      </c>
      <c r="ASY89" s="1" t="s">
        <v>2304</v>
      </c>
      <c r="ASZ89" s="1" t="s">
        <v>2304</v>
      </c>
      <c r="ATA89" s="1" t="s">
        <v>2304</v>
      </c>
      <c r="ATB89" s="1" t="s">
        <v>2304</v>
      </c>
      <c r="ATC89" s="1" t="s">
        <v>2304</v>
      </c>
      <c r="ATD89" s="1" t="s">
        <v>2304</v>
      </c>
      <c r="ATE89" s="1" t="s">
        <v>2304</v>
      </c>
      <c r="ATP89">
        <v>10.88</v>
      </c>
      <c r="ATQ89">
        <v>9.84</v>
      </c>
      <c r="ATR89">
        <v>1.81</v>
      </c>
      <c r="ATS89">
        <v>5318</v>
      </c>
      <c r="ATT89">
        <v>0.98080000000000001</v>
      </c>
      <c r="ATU89">
        <v>47.4</v>
      </c>
      <c r="ATV89">
        <v>0</v>
      </c>
      <c r="ATW89">
        <v>0</v>
      </c>
      <c r="ATX89">
        <v>0.05</v>
      </c>
      <c r="ATY89">
        <v>-0.3</v>
      </c>
      <c r="ATZ89" s="1" t="s">
        <v>2304</v>
      </c>
      <c r="AUA89" s="1" t="s">
        <v>2304</v>
      </c>
      <c r="AUB89" s="1" t="s">
        <v>2304</v>
      </c>
      <c r="AUC89" s="1" t="s">
        <v>2304</v>
      </c>
      <c r="AUD89" s="1" t="s">
        <v>2304</v>
      </c>
      <c r="AUE89" s="1" t="s">
        <v>2304</v>
      </c>
      <c r="AUF89" s="1" t="s">
        <v>2304</v>
      </c>
      <c r="AUG89" s="1" t="s">
        <v>2304</v>
      </c>
      <c r="AUH89" s="1" t="s">
        <v>2304</v>
      </c>
      <c r="AUI89" s="1" t="s">
        <v>2304</v>
      </c>
      <c r="AUJ89" s="1" t="s">
        <v>2304</v>
      </c>
      <c r="AUK89" s="1" t="s">
        <v>2304</v>
      </c>
      <c r="AUL89" s="1" t="s">
        <v>2304</v>
      </c>
      <c r="AUM89" s="1" t="s">
        <v>2304</v>
      </c>
      <c r="AUN89" s="1" t="s">
        <v>2304</v>
      </c>
      <c r="AUO89" s="1" t="s">
        <v>2304</v>
      </c>
      <c r="AUP89" s="1" t="s">
        <v>2304</v>
      </c>
      <c r="AUQ89" s="1" t="s">
        <v>2304</v>
      </c>
      <c r="AUR89" s="1" t="s">
        <v>2304</v>
      </c>
      <c r="AUS89" s="1" t="s">
        <v>2304</v>
      </c>
      <c r="AVD89">
        <v>28.39</v>
      </c>
      <c r="AVE89">
        <v>564.9</v>
      </c>
      <c r="AVF89">
        <v>14.9</v>
      </c>
      <c r="AVG89">
        <v>37913</v>
      </c>
      <c r="AVH89">
        <v>1</v>
      </c>
      <c r="AVI89">
        <v>82.5</v>
      </c>
      <c r="AVJ89">
        <v>0.7</v>
      </c>
      <c r="AVK89">
        <v>4.7</v>
      </c>
      <c r="AVL89">
        <v>0.18</v>
      </c>
      <c r="AVM89">
        <v>1.02</v>
      </c>
      <c r="AVV89">
        <v>0.18</v>
      </c>
      <c r="AVW89">
        <v>1.02</v>
      </c>
      <c r="AVX89">
        <v>519.74</v>
      </c>
      <c r="AVY89">
        <v>784.04</v>
      </c>
      <c r="AVZ89">
        <v>29.89</v>
      </c>
      <c r="AWA89">
        <v>26231</v>
      </c>
      <c r="AWB89">
        <v>1</v>
      </c>
      <c r="AWC89">
        <v>25.6</v>
      </c>
      <c r="AWD89">
        <v>1.18</v>
      </c>
      <c r="AWE89">
        <v>3.95</v>
      </c>
      <c r="AWF89">
        <v>1.61</v>
      </c>
      <c r="AWG89">
        <v>6.48</v>
      </c>
      <c r="AWH89">
        <v>252.29</v>
      </c>
      <c r="AWI89">
        <v>315.26</v>
      </c>
      <c r="AWJ89">
        <v>42.5</v>
      </c>
      <c r="AWK89">
        <v>7418</v>
      </c>
      <c r="AWL89">
        <v>1</v>
      </c>
      <c r="AWM89">
        <v>0.2</v>
      </c>
      <c r="AWN89">
        <v>1.04</v>
      </c>
      <c r="AWO89">
        <v>2.44</v>
      </c>
      <c r="AWP89" s="1" t="s">
        <v>2304</v>
      </c>
      <c r="AWQ89" s="1" t="s">
        <v>2304</v>
      </c>
      <c r="AWR89">
        <v>160.31</v>
      </c>
      <c r="AWS89">
        <v>3620.29</v>
      </c>
      <c r="AWT89">
        <v>78</v>
      </c>
      <c r="AWU89">
        <v>46414</v>
      </c>
      <c r="AWV89">
        <v>1</v>
      </c>
      <c r="AWW89">
        <v>0.2</v>
      </c>
      <c r="AWX89">
        <v>3.72</v>
      </c>
      <c r="AWY89">
        <v>4.7699999999999996</v>
      </c>
      <c r="AXB89" s="1" t="s">
        <v>2304</v>
      </c>
      <c r="AXC89" s="1" t="s">
        <v>2304</v>
      </c>
      <c r="AXD89" s="1" t="s">
        <v>2304</v>
      </c>
      <c r="AXE89" s="1" t="s">
        <v>2304</v>
      </c>
      <c r="AXF89" s="1" t="s">
        <v>2304</v>
      </c>
      <c r="AXG89" s="1" t="s">
        <v>2304</v>
      </c>
      <c r="AXH89" s="1" t="s">
        <v>2304</v>
      </c>
      <c r="AXI89" s="1" t="s">
        <v>2304</v>
      </c>
      <c r="AXL89" s="1" t="s">
        <v>2304</v>
      </c>
      <c r="AXM89" s="1" t="s">
        <v>2304</v>
      </c>
      <c r="AXN89" s="1" t="s">
        <v>2304</v>
      </c>
      <c r="AXO89" s="1" t="s">
        <v>2304</v>
      </c>
      <c r="AXP89" s="1" t="s">
        <v>2304</v>
      </c>
      <c r="AXQ89" s="1" t="s">
        <v>2304</v>
      </c>
      <c r="AXR89" s="1" t="s">
        <v>2304</v>
      </c>
      <c r="AXS89" s="1" t="s">
        <v>2304</v>
      </c>
      <c r="AXV89" s="1" t="s">
        <v>2304</v>
      </c>
      <c r="AXW89" s="1" t="s">
        <v>2304</v>
      </c>
      <c r="AXX89" s="1" t="s">
        <v>2304</v>
      </c>
      <c r="AXY89" s="1" t="s">
        <v>2304</v>
      </c>
      <c r="AXZ89" s="1" t="s">
        <v>2304</v>
      </c>
      <c r="AYA89" s="1" t="s">
        <v>2304</v>
      </c>
      <c r="AYB89" s="1" t="s">
        <v>2304</v>
      </c>
      <c r="AYC89" s="1" t="s">
        <v>2304</v>
      </c>
      <c r="AYF89" s="1" t="s">
        <v>2304</v>
      </c>
      <c r="AYG89" s="1" t="s">
        <v>2304</v>
      </c>
      <c r="AYH89" s="1" t="s">
        <v>2304</v>
      </c>
      <c r="AYI89" s="1" t="s">
        <v>2304</v>
      </c>
      <c r="AYJ89" s="1" t="s">
        <v>2304</v>
      </c>
      <c r="AYK89" s="1" t="s">
        <v>2304</v>
      </c>
      <c r="AYL89" s="1" t="s">
        <v>2304</v>
      </c>
      <c r="AYM89" s="1" t="s">
        <v>2304</v>
      </c>
      <c r="AZJ89" s="1" t="s">
        <v>2304</v>
      </c>
      <c r="AZK89" s="1" t="s">
        <v>2304</v>
      </c>
      <c r="AZL89" s="1" t="s">
        <v>2304</v>
      </c>
      <c r="AZM89" s="1" t="s">
        <v>2304</v>
      </c>
      <c r="AZN89" s="1" t="s">
        <v>2304</v>
      </c>
      <c r="AZO89" s="1" t="s">
        <v>2304</v>
      </c>
      <c r="AZP89" s="1" t="s">
        <v>2304</v>
      </c>
      <c r="AZQ89" s="1" t="s">
        <v>2304</v>
      </c>
      <c r="AZT89" s="1" t="s">
        <v>2304</v>
      </c>
      <c r="AZU89" s="1" t="s">
        <v>2304</v>
      </c>
      <c r="AZV89" s="1" t="s">
        <v>2304</v>
      </c>
      <c r="AZW89" s="1" t="s">
        <v>2304</v>
      </c>
      <c r="AZX89" s="1" t="s">
        <v>2304</v>
      </c>
      <c r="AZY89" s="1" t="s">
        <v>2304</v>
      </c>
      <c r="AZZ89" s="1" t="s">
        <v>2304</v>
      </c>
      <c r="BAA89" s="1" t="s">
        <v>2304</v>
      </c>
      <c r="BAD89" s="1" t="s">
        <v>2304</v>
      </c>
      <c r="BAE89" s="1" t="s">
        <v>2304</v>
      </c>
      <c r="BAF89" s="1" t="s">
        <v>2304</v>
      </c>
      <c r="BAG89" s="1" t="s">
        <v>2304</v>
      </c>
      <c r="BAH89" s="1" t="s">
        <v>2304</v>
      </c>
      <c r="BAI89" s="1" t="s">
        <v>2304</v>
      </c>
      <c r="BAJ89" s="1" t="s">
        <v>2304</v>
      </c>
      <c r="BAK89" s="1" t="s">
        <v>2304</v>
      </c>
      <c r="BAN89" s="1" t="s">
        <v>2304</v>
      </c>
      <c r="BAO89" s="1" t="s">
        <v>2304</v>
      </c>
      <c r="BAP89" s="1" t="s">
        <v>2304</v>
      </c>
      <c r="BAQ89" s="1" t="s">
        <v>2304</v>
      </c>
      <c r="BAR89" s="1" t="s">
        <v>2304</v>
      </c>
      <c r="BAS89" s="1" t="s">
        <v>2304</v>
      </c>
      <c r="BAT89" s="1" t="s">
        <v>2304</v>
      </c>
      <c r="BAU89" s="1" t="s">
        <v>2304</v>
      </c>
      <c r="BAV89" s="1" t="s">
        <v>2304</v>
      </c>
      <c r="BAW89" s="1" t="s">
        <v>2304</v>
      </c>
      <c r="BAX89" s="1" t="s">
        <v>2304</v>
      </c>
      <c r="BAZ89" s="1" t="s">
        <v>2304</v>
      </c>
      <c r="BBA89" s="1" t="s">
        <v>2304</v>
      </c>
      <c r="BBB89" s="1" t="s">
        <v>2304</v>
      </c>
      <c r="BBC89" s="1" t="s">
        <v>2304</v>
      </c>
      <c r="BBD89" s="1" t="s">
        <v>2304</v>
      </c>
      <c r="BBE89" s="1" t="s">
        <v>2304</v>
      </c>
      <c r="BBH89" s="1" t="s">
        <v>2304</v>
      </c>
      <c r="BBI89" s="1" t="s">
        <v>2304</v>
      </c>
      <c r="BBJ89" s="1" t="s">
        <v>2304</v>
      </c>
      <c r="BBK89" s="1" t="s">
        <v>2304</v>
      </c>
      <c r="BBL89" s="1" t="s">
        <v>2304</v>
      </c>
      <c r="BBM89" s="1" t="s">
        <v>2304</v>
      </c>
      <c r="BBN89" s="1" t="s">
        <v>2304</v>
      </c>
      <c r="BBO89" s="1" t="s">
        <v>2304</v>
      </c>
      <c r="BBR89" s="1" t="s">
        <v>2304</v>
      </c>
      <c r="BBS89" s="1" t="s">
        <v>2304</v>
      </c>
      <c r="BBT89" s="1" t="s">
        <v>2304</v>
      </c>
      <c r="BBU89" s="1" t="s">
        <v>2304</v>
      </c>
      <c r="BBV89" s="1" t="s">
        <v>2304</v>
      </c>
      <c r="BBW89" s="1" t="s">
        <v>2304</v>
      </c>
      <c r="BBX89" s="1" t="s">
        <v>2304</v>
      </c>
      <c r="BBY89" s="1" t="s">
        <v>2304</v>
      </c>
      <c r="BBZ89" s="1" t="s">
        <v>2304</v>
      </c>
      <c r="BCA89" s="1" t="s">
        <v>2304</v>
      </c>
      <c r="BCB89" s="1" t="s">
        <v>2304</v>
      </c>
      <c r="BCD89" s="1" t="s">
        <v>2304</v>
      </c>
      <c r="BCE89" s="1" t="s">
        <v>2304</v>
      </c>
      <c r="BCF89" s="1" t="s">
        <v>2304</v>
      </c>
      <c r="BCG89" s="1" t="s">
        <v>2304</v>
      </c>
      <c r="BCH89" s="1" t="s">
        <v>2304</v>
      </c>
      <c r="BCI89" s="1" t="s">
        <v>2304</v>
      </c>
      <c r="BCL89" s="1" t="s">
        <v>2304</v>
      </c>
      <c r="BCM89" s="1" t="s">
        <v>2304</v>
      </c>
      <c r="BCN89" s="1" t="s">
        <v>2304</v>
      </c>
      <c r="BCO89" s="1" t="s">
        <v>2304</v>
      </c>
      <c r="BCP89" s="1" t="s">
        <v>2304</v>
      </c>
      <c r="BCQ89" s="1" t="s">
        <v>2304</v>
      </c>
      <c r="BCR89" s="1" t="s">
        <v>2304</v>
      </c>
      <c r="BCS89" s="1" t="s">
        <v>2304</v>
      </c>
      <c r="BCV89" s="1" t="s">
        <v>2304</v>
      </c>
      <c r="BCW89" s="1" t="s">
        <v>2304</v>
      </c>
      <c r="BCX89" s="1" t="s">
        <v>2304</v>
      </c>
      <c r="BCY89" s="1" t="s">
        <v>2304</v>
      </c>
      <c r="BCZ89" s="1" t="s">
        <v>2304</v>
      </c>
      <c r="BDA89" s="1" t="s">
        <v>2304</v>
      </c>
      <c r="BDB89" s="1" t="s">
        <v>2304</v>
      </c>
      <c r="BDC89" s="1" t="s">
        <v>2304</v>
      </c>
      <c r="BDE89" s="1" t="s">
        <v>2304</v>
      </c>
      <c r="BDF89" s="1" t="s">
        <v>2304</v>
      </c>
      <c r="BDG89" s="1" t="s">
        <v>2304</v>
      </c>
      <c r="BDH89" s="1" t="s">
        <v>2304</v>
      </c>
      <c r="BDI89" s="1" t="s">
        <v>2304</v>
      </c>
      <c r="BDJ89" s="1" t="s">
        <v>2304</v>
      </c>
      <c r="BDK89" s="1" t="s">
        <v>2304</v>
      </c>
      <c r="BDL89" s="1" t="s">
        <v>2304</v>
      </c>
      <c r="BDM89" s="1" t="s">
        <v>2304</v>
      </c>
      <c r="BDN89" s="1" t="s">
        <v>2304</v>
      </c>
      <c r="BDO89" s="1" t="s">
        <v>2304</v>
      </c>
      <c r="BDX89" s="1" t="s">
        <v>2304</v>
      </c>
      <c r="BDY89" s="1" t="s">
        <v>2304</v>
      </c>
      <c r="BDZ89">
        <v>1836.27</v>
      </c>
      <c r="BEA89">
        <v>23627.73</v>
      </c>
      <c r="BEB89">
        <v>20.25</v>
      </c>
      <c r="BEC89">
        <v>583401</v>
      </c>
      <c r="BED89">
        <v>0.5</v>
      </c>
      <c r="BEE89">
        <v>4095</v>
      </c>
      <c r="BEF89">
        <v>0.65</v>
      </c>
      <c r="BEG89">
        <v>3.21</v>
      </c>
      <c r="BEH89">
        <v>0.19</v>
      </c>
      <c r="BEI89">
        <v>1.3</v>
      </c>
      <c r="BEJ89" s="1" t="s">
        <v>2304</v>
      </c>
      <c r="BEL89" s="1" t="s">
        <v>2304</v>
      </c>
      <c r="BEM89" s="1" t="s">
        <v>2304</v>
      </c>
      <c r="BEN89" s="1" t="s">
        <v>2304</v>
      </c>
      <c r="BEP89" s="1" t="s">
        <v>2304</v>
      </c>
      <c r="BEQ89" s="1" t="s">
        <v>2304</v>
      </c>
    </row>
    <row r="90" spans="1:1499" x14ac:dyDescent="0.25">
      <c r="A90" s="2">
        <v>37622</v>
      </c>
      <c r="B90" s="1" t="s">
        <v>2304</v>
      </c>
      <c r="C90" s="1" t="s">
        <v>2304</v>
      </c>
      <c r="D90" s="1" t="s">
        <v>2304</v>
      </c>
      <c r="E90" s="1" t="s">
        <v>2304</v>
      </c>
      <c r="F90" s="1" t="s">
        <v>2304</v>
      </c>
      <c r="G90" s="1" t="s">
        <v>2304</v>
      </c>
      <c r="H90" s="1" t="s">
        <v>2304</v>
      </c>
      <c r="I90" s="1" t="s">
        <v>2304</v>
      </c>
      <c r="J90" s="1" t="s">
        <v>2304</v>
      </c>
      <c r="K90" s="1" t="s">
        <v>2304</v>
      </c>
      <c r="AF90">
        <v>20.83</v>
      </c>
      <c r="AG90">
        <v>16</v>
      </c>
      <c r="AH90">
        <v>8.92</v>
      </c>
      <c r="AI90">
        <v>6400</v>
      </c>
      <c r="AJ90">
        <v>3.5672999999999999</v>
      </c>
      <c r="AK90">
        <v>8</v>
      </c>
      <c r="AL90">
        <v>0</v>
      </c>
      <c r="AM90">
        <v>0</v>
      </c>
      <c r="AN90">
        <v>0</v>
      </c>
      <c r="AO90">
        <v>0.61</v>
      </c>
      <c r="AP90" s="1" t="s">
        <v>2304</v>
      </c>
      <c r="AQ90" s="1" t="s">
        <v>2304</v>
      </c>
      <c r="AR90" s="1" t="s">
        <v>2304</v>
      </c>
      <c r="AS90" s="1" t="s">
        <v>2304</v>
      </c>
      <c r="AT90" s="1" t="s">
        <v>2304</v>
      </c>
      <c r="AU90" s="1" t="s">
        <v>2304</v>
      </c>
      <c r="AV90" s="1" t="s">
        <v>2304</v>
      </c>
      <c r="AW90" s="1" t="s">
        <v>2304</v>
      </c>
      <c r="AX90" s="1" t="s">
        <v>2304</v>
      </c>
      <c r="AY90" s="1" t="s">
        <v>2304</v>
      </c>
      <c r="AZ90" s="1" t="s">
        <v>2304</v>
      </c>
      <c r="BA90" s="1" t="s">
        <v>2304</v>
      </c>
      <c r="BB90" s="1" t="s">
        <v>2304</v>
      </c>
      <c r="BC90" s="1" t="s">
        <v>2304</v>
      </c>
      <c r="BD90" s="1" t="s">
        <v>2304</v>
      </c>
      <c r="BE90" s="1" t="s">
        <v>2304</v>
      </c>
      <c r="BF90" s="1" t="s">
        <v>2304</v>
      </c>
      <c r="BG90" s="1" t="s">
        <v>2304</v>
      </c>
      <c r="BJ90" s="1" t="s">
        <v>2304</v>
      </c>
      <c r="BK90" s="1" t="s">
        <v>2304</v>
      </c>
      <c r="BL90" s="1" t="s">
        <v>2304</v>
      </c>
      <c r="BM90" s="1" t="s">
        <v>2304</v>
      </c>
      <c r="BN90" s="1" t="s">
        <v>2304</v>
      </c>
      <c r="BO90" s="1" t="s">
        <v>2304</v>
      </c>
      <c r="BP90" s="1" t="s">
        <v>2304</v>
      </c>
      <c r="BQ90" s="1" t="s">
        <v>2304</v>
      </c>
      <c r="BT90" s="1" t="s">
        <v>2304</v>
      </c>
      <c r="BU90" s="1" t="s">
        <v>2304</v>
      </c>
      <c r="BV90" s="1" t="s">
        <v>2304</v>
      </c>
      <c r="BW90" s="1" t="s">
        <v>2304</v>
      </c>
      <c r="BX90" s="1" t="s">
        <v>2304</v>
      </c>
      <c r="BY90" s="1" t="s">
        <v>2304</v>
      </c>
      <c r="BZ90" s="1" t="s">
        <v>2304</v>
      </c>
      <c r="CA90" s="1" t="s">
        <v>2304</v>
      </c>
      <c r="CN90" s="1" t="s">
        <v>2304</v>
      </c>
      <c r="CO90" s="1" t="s">
        <v>2304</v>
      </c>
      <c r="CP90" s="1" t="s">
        <v>2304</v>
      </c>
      <c r="CQ90" s="1" t="s">
        <v>2304</v>
      </c>
      <c r="CR90" s="1" t="s">
        <v>2304</v>
      </c>
      <c r="CS90" s="1" t="s">
        <v>2304</v>
      </c>
      <c r="CT90" s="1" t="s">
        <v>2304</v>
      </c>
      <c r="CU90" s="1" t="s">
        <v>2304</v>
      </c>
      <c r="CW90" s="1" t="s">
        <v>2304</v>
      </c>
      <c r="CX90" s="1" t="s">
        <v>2304</v>
      </c>
      <c r="CY90" s="1" t="s">
        <v>2304</v>
      </c>
      <c r="CZ90" s="1" t="s">
        <v>2304</v>
      </c>
      <c r="DA90" s="1" t="s">
        <v>2304</v>
      </c>
      <c r="DB90" s="1" t="s">
        <v>2304</v>
      </c>
      <c r="DC90" s="1" t="s">
        <v>2304</v>
      </c>
      <c r="DD90" s="1" t="s">
        <v>2304</v>
      </c>
      <c r="DE90" s="1" t="s">
        <v>2304</v>
      </c>
      <c r="DH90" s="1" t="s">
        <v>2304</v>
      </c>
      <c r="DI90" s="1" t="s">
        <v>2304</v>
      </c>
      <c r="DJ90" s="1" t="s">
        <v>2304</v>
      </c>
      <c r="DK90" s="1" t="s">
        <v>2304</v>
      </c>
      <c r="DL90" s="1" t="s">
        <v>2304</v>
      </c>
      <c r="DM90" s="1" t="s">
        <v>2304</v>
      </c>
      <c r="DN90" s="1" t="s">
        <v>2304</v>
      </c>
      <c r="DO90" s="1" t="s">
        <v>2304</v>
      </c>
      <c r="DQ90" s="1" t="s">
        <v>2304</v>
      </c>
      <c r="DR90" s="1" t="s">
        <v>2304</v>
      </c>
      <c r="DS90" s="1" t="s">
        <v>2304</v>
      </c>
      <c r="DT90" s="1" t="s">
        <v>2304</v>
      </c>
      <c r="DU90" s="1" t="s">
        <v>2304</v>
      </c>
      <c r="DV90" s="1" t="s">
        <v>2304</v>
      </c>
      <c r="DW90" s="1" t="s">
        <v>2304</v>
      </c>
      <c r="DX90" s="1" t="s">
        <v>2304</v>
      </c>
      <c r="DY90" s="1" t="s">
        <v>2304</v>
      </c>
      <c r="DZ90" s="1" t="s">
        <v>2304</v>
      </c>
      <c r="EA90" s="1" t="s">
        <v>2304</v>
      </c>
      <c r="EB90" s="1" t="s">
        <v>2304</v>
      </c>
      <c r="EC90" s="1" t="s">
        <v>2304</v>
      </c>
      <c r="ED90" s="1" t="s">
        <v>2304</v>
      </c>
      <c r="EE90" s="1" t="s">
        <v>2304</v>
      </c>
      <c r="EF90" s="1" t="s">
        <v>2304</v>
      </c>
      <c r="EG90" s="1" t="s">
        <v>2304</v>
      </c>
      <c r="EH90" s="1" t="s">
        <v>2304</v>
      </c>
      <c r="EI90" s="1" t="s">
        <v>2304</v>
      </c>
      <c r="EL90" s="1" t="s">
        <v>2304</v>
      </c>
      <c r="EM90" s="1" t="s">
        <v>2304</v>
      </c>
      <c r="EN90" s="1" t="s">
        <v>2304</v>
      </c>
      <c r="EO90" s="1" t="s">
        <v>2304</v>
      </c>
      <c r="EP90" s="1" t="s">
        <v>2304</v>
      </c>
      <c r="EQ90" s="1" t="s">
        <v>2304</v>
      </c>
      <c r="ER90" s="1" t="s">
        <v>2304</v>
      </c>
      <c r="ES90" s="1" t="s">
        <v>2304</v>
      </c>
      <c r="ET90" s="1" t="s">
        <v>2304</v>
      </c>
      <c r="EU90" s="1" t="s">
        <v>2304</v>
      </c>
      <c r="EV90" s="1" t="s">
        <v>2304</v>
      </c>
      <c r="EW90" s="1" t="s">
        <v>2304</v>
      </c>
      <c r="EX90" s="1" t="s">
        <v>2304</v>
      </c>
      <c r="EY90" s="1" t="s">
        <v>2304</v>
      </c>
      <c r="EZ90" s="1" t="s">
        <v>2304</v>
      </c>
      <c r="FA90" s="1" t="s">
        <v>2304</v>
      </c>
      <c r="FB90" s="1" t="s">
        <v>2304</v>
      </c>
      <c r="FC90" s="1" t="s">
        <v>2304</v>
      </c>
      <c r="FD90" s="1" t="s">
        <v>2304</v>
      </c>
      <c r="FE90" s="1" t="s">
        <v>2304</v>
      </c>
      <c r="FF90" s="1" t="s">
        <v>2304</v>
      </c>
      <c r="FG90" s="1" t="s">
        <v>2304</v>
      </c>
      <c r="FH90" s="1" t="s">
        <v>2304</v>
      </c>
      <c r="FI90" s="1" t="s">
        <v>2304</v>
      </c>
      <c r="FJ90" s="1" t="s">
        <v>2304</v>
      </c>
      <c r="FK90" s="1" t="s">
        <v>2304</v>
      </c>
      <c r="FL90" s="1" t="s">
        <v>2304</v>
      </c>
      <c r="FM90" s="1" t="s">
        <v>2304</v>
      </c>
      <c r="FO90" s="1" t="s">
        <v>2304</v>
      </c>
      <c r="FP90" s="1" t="s">
        <v>2304</v>
      </c>
      <c r="FQ90" s="1" t="s">
        <v>2304</v>
      </c>
      <c r="FR90" s="1" t="s">
        <v>2304</v>
      </c>
      <c r="FS90" s="1" t="s">
        <v>2304</v>
      </c>
      <c r="FT90" s="1" t="s">
        <v>2304</v>
      </c>
      <c r="FU90" s="1" t="s">
        <v>2304</v>
      </c>
      <c r="FV90" s="1" t="s">
        <v>2304</v>
      </c>
      <c r="FW90" s="1" t="s">
        <v>2304</v>
      </c>
      <c r="FZ90">
        <v>806.04</v>
      </c>
      <c r="GA90">
        <v>486.75</v>
      </c>
      <c r="GB90">
        <v>26</v>
      </c>
      <c r="GC90">
        <v>18721</v>
      </c>
      <c r="GD90">
        <v>1</v>
      </c>
      <c r="GE90">
        <v>23.4</v>
      </c>
      <c r="GF90">
        <v>0.38</v>
      </c>
      <c r="GG90">
        <v>1.46</v>
      </c>
      <c r="GH90" s="1" t="s">
        <v>2304</v>
      </c>
      <c r="GI90" s="1" t="s">
        <v>2304</v>
      </c>
      <c r="GJ90" s="1" t="s">
        <v>2304</v>
      </c>
      <c r="GK90" s="1" t="s">
        <v>2304</v>
      </c>
      <c r="GL90" s="1" t="s">
        <v>2304</v>
      </c>
      <c r="GM90" s="1" t="s">
        <v>2304</v>
      </c>
      <c r="GN90" s="1" t="s">
        <v>2304</v>
      </c>
      <c r="GO90" s="1" t="s">
        <v>2304</v>
      </c>
      <c r="GP90" s="1" t="s">
        <v>2304</v>
      </c>
      <c r="GQ90" s="1" t="s">
        <v>2304</v>
      </c>
      <c r="GT90">
        <v>86.59</v>
      </c>
      <c r="GU90">
        <v>117</v>
      </c>
      <c r="GV90">
        <v>13</v>
      </c>
      <c r="GW90">
        <v>9000</v>
      </c>
      <c r="GX90">
        <v>1</v>
      </c>
      <c r="GY90">
        <v>1.6</v>
      </c>
      <c r="GZ90">
        <v>0.3</v>
      </c>
      <c r="HA90">
        <v>2.31</v>
      </c>
      <c r="HB90" s="1" t="s">
        <v>2304</v>
      </c>
      <c r="HC90" s="1" t="s">
        <v>2304</v>
      </c>
      <c r="HD90">
        <v>13.21</v>
      </c>
      <c r="HE90">
        <v>65.7</v>
      </c>
      <c r="HF90">
        <v>3.17</v>
      </c>
      <c r="HG90">
        <v>20725</v>
      </c>
      <c r="HH90">
        <v>1</v>
      </c>
      <c r="HI90">
        <v>503.5</v>
      </c>
      <c r="HJ90">
        <v>0</v>
      </c>
      <c r="HK90">
        <v>0</v>
      </c>
      <c r="HL90">
        <v>0.13</v>
      </c>
      <c r="HM90">
        <v>-1.65</v>
      </c>
      <c r="HX90">
        <v>30.64</v>
      </c>
      <c r="HY90">
        <v>25.38</v>
      </c>
      <c r="HZ90">
        <v>4.7</v>
      </c>
      <c r="IA90">
        <v>5400</v>
      </c>
      <c r="IB90">
        <v>1</v>
      </c>
      <c r="IC90">
        <v>34.4</v>
      </c>
      <c r="ID90">
        <v>0</v>
      </c>
      <c r="IE90">
        <v>0</v>
      </c>
      <c r="IF90">
        <v>0.05</v>
      </c>
      <c r="IG90">
        <v>0.22</v>
      </c>
      <c r="IH90" s="1" t="s">
        <v>2304</v>
      </c>
      <c r="II90" s="1" t="s">
        <v>2304</v>
      </c>
      <c r="IJ90" s="1" t="s">
        <v>2304</v>
      </c>
      <c r="IK90" s="1" t="s">
        <v>2304</v>
      </c>
      <c r="IL90" s="1" t="s">
        <v>2304</v>
      </c>
      <c r="IM90" s="1" t="s">
        <v>2304</v>
      </c>
      <c r="IN90" s="1" t="s">
        <v>2304</v>
      </c>
      <c r="IO90" s="1" t="s">
        <v>2304</v>
      </c>
      <c r="IP90" s="1" t="s">
        <v>2304</v>
      </c>
      <c r="IQ90" s="1" t="s">
        <v>2304</v>
      </c>
      <c r="IR90" s="1" t="s">
        <v>2304</v>
      </c>
      <c r="IS90" s="1" t="s">
        <v>2304</v>
      </c>
      <c r="IT90" s="1" t="s">
        <v>2304</v>
      </c>
      <c r="IU90" s="1" t="s">
        <v>2304</v>
      </c>
      <c r="IV90" s="1" t="s">
        <v>2304</v>
      </c>
      <c r="IW90" s="1" t="s">
        <v>2304</v>
      </c>
      <c r="IX90" s="1" t="s">
        <v>2304</v>
      </c>
      <c r="IY90" s="1" t="s">
        <v>2304</v>
      </c>
      <c r="JB90" s="1" t="s">
        <v>2304</v>
      </c>
      <c r="JC90" s="1" t="s">
        <v>2304</v>
      </c>
      <c r="JD90" s="1" t="s">
        <v>2304</v>
      </c>
      <c r="JE90" s="1" t="s">
        <v>2304</v>
      </c>
      <c r="JF90" s="1" t="s">
        <v>2304</v>
      </c>
      <c r="JG90" s="1" t="s">
        <v>2304</v>
      </c>
      <c r="JH90" s="1" t="s">
        <v>2304</v>
      </c>
      <c r="JI90" s="1" t="s">
        <v>2304</v>
      </c>
      <c r="JJ90" s="1" t="s">
        <v>2304</v>
      </c>
      <c r="JK90" s="1" t="s">
        <v>2304</v>
      </c>
      <c r="JL90" s="1" t="s">
        <v>2304</v>
      </c>
      <c r="JM90" s="1" t="s">
        <v>2304</v>
      </c>
      <c r="JN90" s="1" t="s">
        <v>2304</v>
      </c>
      <c r="JO90" s="1" t="s">
        <v>2304</v>
      </c>
      <c r="JP90" s="1" t="s">
        <v>2304</v>
      </c>
      <c r="JQ90" s="1" t="s">
        <v>2304</v>
      </c>
      <c r="JR90" s="1" t="s">
        <v>2304</v>
      </c>
      <c r="JS90" s="1" t="s">
        <v>2304</v>
      </c>
      <c r="JT90" s="1" t="s">
        <v>2304</v>
      </c>
      <c r="JU90" s="1" t="s">
        <v>2304</v>
      </c>
      <c r="JV90" s="1" t="s">
        <v>2304</v>
      </c>
      <c r="JW90" s="1" t="s">
        <v>2304</v>
      </c>
      <c r="JX90" s="1" t="s">
        <v>2304</v>
      </c>
      <c r="JY90" s="1" t="s">
        <v>2304</v>
      </c>
      <c r="JZ90" s="1" t="s">
        <v>2304</v>
      </c>
      <c r="KA90" s="1" t="s">
        <v>2304</v>
      </c>
      <c r="KB90" s="1" t="s">
        <v>2304</v>
      </c>
      <c r="KC90" s="1" t="s">
        <v>2304</v>
      </c>
      <c r="KE90" s="1" t="s">
        <v>2304</v>
      </c>
      <c r="KF90">
        <v>8.68</v>
      </c>
      <c r="KG90">
        <v>9.59</v>
      </c>
      <c r="KH90">
        <v>0.78</v>
      </c>
      <c r="KI90">
        <v>1919</v>
      </c>
      <c r="KJ90">
        <v>0.15529999999999999</v>
      </c>
      <c r="KK90">
        <v>388.7</v>
      </c>
      <c r="KL90">
        <v>0</v>
      </c>
      <c r="KM90">
        <v>0</v>
      </c>
      <c r="KO90" s="1" t="s">
        <v>2304</v>
      </c>
      <c r="KP90">
        <v>56.55</v>
      </c>
      <c r="KQ90">
        <v>33.619999999999997</v>
      </c>
      <c r="KR90">
        <v>6.35</v>
      </c>
      <c r="KS90">
        <v>5295</v>
      </c>
      <c r="KT90">
        <v>1</v>
      </c>
      <c r="KU90">
        <v>23.9</v>
      </c>
      <c r="KV90">
        <v>0.42</v>
      </c>
      <c r="KW90">
        <v>6.61</v>
      </c>
      <c r="KX90">
        <v>0.23</v>
      </c>
      <c r="KY90">
        <v>1.04</v>
      </c>
      <c r="KZ90" s="1" t="s">
        <v>2304</v>
      </c>
      <c r="LA90" s="1" t="s">
        <v>2304</v>
      </c>
      <c r="LB90" s="1" t="s">
        <v>2304</v>
      </c>
      <c r="LC90" s="1" t="s">
        <v>2304</v>
      </c>
      <c r="LD90" s="1" t="s">
        <v>2304</v>
      </c>
      <c r="LE90" s="1" t="s">
        <v>2304</v>
      </c>
      <c r="LF90" s="1" t="s">
        <v>2304</v>
      </c>
      <c r="LG90" s="1" t="s">
        <v>2304</v>
      </c>
      <c r="LH90" s="1" t="s">
        <v>2304</v>
      </c>
      <c r="LI90" s="1" t="s">
        <v>2304</v>
      </c>
      <c r="LR90">
        <v>0.91</v>
      </c>
      <c r="LS90">
        <v>-0.6</v>
      </c>
      <c r="LT90">
        <v>13.58</v>
      </c>
      <c r="LU90">
        <v>13.16</v>
      </c>
      <c r="LV90">
        <v>1.28</v>
      </c>
      <c r="LW90">
        <v>10280</v>
      </c>
      <c r="LX90">
        <v>1</v>
      </c>
      <c r="LY90">
        <v>171.2</v>
      </c>
      <c r="LZ90">
        <v>0</v>
      </c>
      <c r="MA90">
        <v>0</v>
      </c>
      <c r="MB90">
        <v>0.91</v>
      </c>
      <c r="MC90">
        <v>-0.6</v>
      </c>
      <c r="MD90">
        <v>232.19</v>
      </c>
      <c r="ME90">
        <v>88</v>
      </c>
      <c r="MF90">
        <v>11</v>
      </c>
      <c r="MG90">
        <v>8000</v>
      </c>
      <c r="MH90">
        <v>1</v>
      </c>
      <c r="MI90">
        <v>19.100000000000001</v>
      </c>
      <c r="MJ90">
        <v>0.82</v>
      </c>
      <c r="MK90">
        <v>7.45</v>
      </c>
      <c r="ML90" s="1" t="s">
        <v>2304</v>
      </c>
      <c r="MM90" s="1" t="s">
        <v>2304</v>
      </c>
      <c r="MN90">
        <v>23</v>
      </c>
      <c r="MO90">
        <v>10.96</v>
      </c>
      <c r="MP90">
        <v>15.24</v>
      </c>
      <c r="MQ90">
        <v>4765</v>
      </c>
      <c r="MR90">
        <v>6.6260000000000003</v>
      </c>
      <c r="MS90">
        <v>4.3</v>
      </c>
      <c r="MT90">
        <v>0</v>
      </c>
      <c r="MU90">
        <v>0</v>
      </c>
      <c r="MV90">
        <v>0.08</v>
      </c>
      <c r="MW90">
        <v>-0.86</v>
      </c>
      <c r="MX90" s="1" t="s">
        <v>2304</v>
      </c>
      <c r="MZ90" s="1" t="s">
        <v>2304</v>
      </c>
      <c r="NA90" s="1" t="s">
        <v>2304</v>
      </c>
      <c r="NB90" s="1" t="s">
        <v>2304</v>
      </c>
      <c r="ND90" s="1" t="s">
        <v>2304</v>
      </c>
      <c r="NE90" s="1" t="s">
        <v>2304</v>
      </c>
      <c r="NH90" s="1" t="s">
        <v>2304</v>
      </c>
      <c r="NI90" s="1" t="s">
        <v>2304</v>
      </c>
      <c r="NJ90" s="1" t="s">
        <v>2304</v>
      </c>
      <c r="NK90" s="1" t="s">
        <v>2304</v>
      </c>
      <c r="NL90" s="1" t="s">
        <v>2304</v>
      </c>
      <c r="NM90" s="1" t="s">
        <v>2304</v>
      </c>
      <c r="NN90" s="1" t="s">
        <v>2304</v>
      </c>
      <c r="NO90" s="1" t="s">
        <v>2304</v>
      </c>
      <c r="NP90" s="1" t="s">
        <v>2304</v>
      </c>
      <c r="NQ90" s="1" t="s">
        <v>2304</v>
      </c>
      <c r="NR90" s="1" t="s">
        <v>2304</v>
      </c>
      <c r="NS90" s="1" t="s">
        <v>2304</v>
      </c>
      <c r="NT90" s="1" t="s">
        <v>2304</v>
      </c>
      <c r="NU90" s="1" t="s">
        <v>2304</v>
      </c>
      <c r="NV90" s="1" t="s">
        <v>2304</v>
      </c>
      <c r="NW90" s="1" t="s">
        <v>2304</v>
      </c>
      <c r="NX90" s="1" t="s">
        <v>2304</v>
      </c>
      <c r="NY90" s="1" t="s">
        <v>2304</v>
      </c>
      <c r="NZ90" s="1" t="s">
        <v>2304</v>
      </c>
      <c r="OA90" s="1" t="s">
        <v>2304</v>
      </c>
      <c r="OB90" s="1" t="s">
        <v>2304</v>
      </c>
      <c r="OC90" s="1" t="s">
        <v>2304</v>
      </c>
      <c r="OD90" s="1" t="s">
        <v>2304</v>
      </c>
      <c r="OE90" s="1" t="s">
        <v>2304</v>
      </c>
      <c r="OF90" s="1" t="s">
        <v>2304</v>
      </c>
      <c r="OG90" s="1" t="s">
        <v>2304</v>
      </c>
      <c r="OH90" s="1" t="s">
        <v>2304</v>
      </c>
      <c r="OI90" s="1" t="s">
        <v>2304</v>
      </c>
      <c r="OJ90" s="1" t="s">
        <v>2304</v>
      </c>
      <c r="OK90" s="1" t="s">
        <v>2304</v>
      </c>
      <c r="OL90" s="1" t="s">
        <v>2304</v>
      </c>
      <c r="OM90" s="1" t="s">
        <v>2304</v>
      </c>
      <c r="ON90" s="1" t="s">
        <v>2304</v>
      </c>
      <c r="OO90" s="1" t="s">
        <v>2304</v>
      </c>
      <c r="OP90" s="1" t="s">
        <v>2304</v>
      </c>
      <c r="OQ90" s="1" t="s">
        <v>2304</v>
      </c>
      <c r="OR90" s="1" t="s">
        <v>2304</v>
      </c>
      <c r="OS90" s="1" t="s">
        <v>2304</v>
      </c>
      <c r="OU90" s="1" t="s">
        <v>2304</v>
      </c>
      <c r="OV90" s="1" t="s">
        <v>2304</v>
      </c>
      <c r="OW90" s="1" t="s">
        <v>2304</v>
      </c>
      <c r="OX90" s="1" t="s">
        <v>2304</v>
      </c>
      <c r="OY90" s="1" t="s">
        <v>2304</v>
      </c>
      <c r="OZ90" s="1" t="s">
        <v>2304</v>
      </c>
      <c r="PA90" s="1" t="s">
        <v>2304</v>
      </c>
      <c r="PB90" s="1" t="s">
        <v>2304</v>
      </c>
      <c r="PC90" s="1" t="s">
        <v>2304</v>
      </c>
      <c r="PF90">
        <v>11.65</v>
      </c>
      <c r="PG90">
        <v>23.73</v>
      </c>
      <c r="PH90">
        <v>5.31</v>
      </c>
      <c r="PI90">
        <v>17709</v>
      </c>
      <c r="PJ90">
        <v>3.9599000000000002</v>
      </c>
      <c r="PK90">
        <v>232.8</v>
      </c>
      <c r="PL90">
        <v>0</v>
      </c>
      <c r="PM90">
        <v>0</v>
      </c>
      <c r="PN90">
        <v>0.54</v>
      </c>
      <c r="PO90">
        <v>-0.68</v>
      </c>
      <c r="PP90">
        <v>0.2</v>
      </c>
      <c r="PQ90">
        <v>0.39</v>
      </c>
      <c r="PR90">
        <v>4.8380000000000001</v>
      </c>
      <c r="PS90">
        <v>9526</v>
      </c>
      <c r="PT90">
        <v>118.0065</v>
      </c>
      <c r="PU90">
        <v>2.8</v>
      </c>
      <c r="PV90">
        <v>0</v>
      </c>
      <c r="PW90">
        <v>0</v>
      </c>
      <c r="PX90" s="1" t="s">
        <v>2304</v>
      </c>
      <c r="PY90">
        <v>-142.79</v>
      </c>
      <c r="PZ90">
        <v>59.57</v>
      </c>
      <c r="QA90">
        <v>49.5</v>
      </c>
      <c r="QB90">
        <v>16.5</v>
      </c>
      <c r="QC90">
        <v>3000</v>
      </c>
      <c r="QD90">
        <v>1</v>
      </c>
      <c r="QE90">
        <v>3.8</v>
      </c>
      <c r="QF90">
        <v>0.8</v>
      </c>
      <c r="QG90">
        <v>4.8499999999999996</v>
      </c>
      <c r="QH90" s="1" t="s">
        <v>2304</v>
      </c>
      <c r="QI90" s="1" t="s">
        <v>2304</v>
      </c>
      <c r="QJ90" s="1" t="s">
        <v>2304</v>
      </c>
      <c r="QK90" s="1" t="s">
        <v>2304</v>
      </c>
      <c r="QL90" s="1" t="s">
        <v>2304</v>
      </c>
      <c r="QM90" s="1" t="s">
        <v>2304</v>
      </c>
      <c r="QN90" s="1" t="s">
        <v>2304</v>
      </c>
      <c r="QO90" s="1" t="s">
        <v>2304</v>
      </c>
      <c r="QP90" s="1" t="s">
        <v>2304</v>
      </c>
      <c r="QQ90" s="1" t="s">
        <v>2304</v>
      </c>
      <c r="QR90" s="1" t="s">
        <v>2304</v>
      </c>
      <c r="QS90" s="1" t="s">
        <v>2304</v>
      </c>
      <c r="QT90">
        <v>49.26</v>
      </c>
      <c r="QU90">
        <v>72.98</v>
      </c>
      <c r="QV90">
        <v>2.375</v>
      </c>
      <c r="QW90">
        <v>16400</v>
      </c>
      <c r="QX90">
        <v>0.53369999999999995</v>
      </c>
      <c r="QY90">
        <v>85.2</v>
      </c>
      <c r="QZ90">
        <v>0</v>
      </c>
      <c r="RA90">
        <v>0</v>
      </c>
      <c r="RB90" s="1" t="s">
        <v>2304</v>
      </c>
      <c r="RC90" s="1" t="s">
        <v>2304</v>
      </c>
      <c r="RD90" s="1" t="s">
        <v>2304</v>
      </c>
      <c r="RE90" s="1" t="s">
        <v>2304</v>
      </c>
      <c r="RF90" s="1" t="s">
        <v>2304</v>
      </c>
      <c r="RG90" s="1" t="s">
        <v>2304</v>
      </c>
      <c r="RH90" s="1" t="s">
        <v>2304</v>
      </c>
      <c r="RI90" s="1" t="s">
        <v>2304</v>
      </c>
      <c r="RJ90" s="1" t="s">
        <v>2304</v>
      </c>
      <c r="RK90" s="1" t="s">
        <v>2304</v>
      </c>
      <c r="RL90" s="1" t="s">
        <v>2304</v>
      </c>
      <c r="RM90" s="1" t="s">
        <v>2304</v>
      </c>
      <c r="RN90" s="1" t="s">
        <v>2304</v>
      </c>
      <c r="RO90" s="1" t="s">
        <v>2304</v>
      </c>
      <c r="RP90" s="1" t="s">
        <v>2304</v>
      </c>
      <c r="RQ90" s="1" t="s">
        <v>2304</v>
      </c>
      <c r="RR90" s="1" t="s">
        <v>2304</v>
      </c>
      <c r="RS90" s="1" t="s">
        <v>2304</v>
      </c>
      <c r="RT90" s="1" t="s">
        <v>2304</v>
      </c>
      <c r="RU90" s="1" t="s">
        <v>2304</v>
      </c>
      <c r="RV90" s="1" t="s">
        <v>2304</v>
      </c>
      <c r="RW90" s="1" t="s">
        <v>2304</v>
      </c>
      <c r="RX90">
        <v>7.78</v>
      </c>
      <c r="RY90">
        <v>10.5</v>
      </c>
      <c r="RZ90">
        <v>1.05</v>
      </c>
      <c r="SA90">
        <v>10000</v>
      </c>
      <c r="SB90">
        <v>1</v>
      </c>
      <c r="SC90">
        <v>24.7</v>
      </c>
      <c r="SD90">
        <v>0</v>
      </c>
      <c r="SE90">
        <v>0</v>
      </c>
      <c r="SF90" s="1" t="s">
        <v>2304</v>
      </c>
      <c r="SG90">
        <v>-0.5</v>
      </c>
      <c r="SH90">
        <v>38.82</v>
      </c>
      <c r="SI90">
        <v>13.1</v>
      </c>
      <c r="SJ90">
        <v>0.98</v>
      </c>
      <c r="SK90">
        <v>10000</v>
      </c>
      <c r="SL90">
        <v>0.74490000000000001</v>
      </c>
      <c r="SM90">
        <v>1.5</v>
      </c>
      <c r="SN90">
        <v>0.37</v>
      </c>
      <c r="SO90">
        <v>38.17</v>
      </c>
      <c r="SP90" s="1" t="s">
        <v>2304</v>
      </c>
      <c r="SQ90" s="1" t="s">
        <v>2304</v>
      </c>
      <c r="TL90" s="1" t="s">
        <v>2304</v>
      </c>
      <c r="TN90" s="1" t="s">
        <v>2304</v>
      </c>
      <c r="TO90" s="1" t="s">
        <v>2304</v>
      </c>
      <c r="TP90" s="1" t="s">
        <v>2304</v>
      </c>
      <c r="TR90" s="1" t="s">
        <v>2304</v>
      </c>
      <c r="TS90" s="1" t="s">
        <v>2304</v>
      </c>
      <c r="TV90" s="1" t="s">
        <v>2304</v>
      </c>
      <c r="TX90" s="1" t="s">
        <v>2304</v>
      </c>
      <c r="TY90" s="1" t="s">
        <v>2304</v>
      </c>
      <c r="TZ90" s="1" t="s">
        <v>2304</v>
      </c>
      <c r="UB90" s="1" t="s">
        <v>2304</v>
      </c>
      <c r="UC90" s="1" t="s">
        <v>2304</v>
      </c>
      <c r="UF90">
        <v>3.42</v>
      </c>
      <c r="UG90">
        <v>5.28</v>
      </c>
      <c r="UH90">
        <v>4.55</v>
      </c>
      <c r="UI90">
        <v>8121</v>
      </c>
      <c r="UJ90">
        <v>7</v>
      </c>
      <c r="UK90">
        <v>6.2</v>
      </c>
      <c r="UL90">
        <v>0</v>
      </c>
      <c r="UM90">
        <v>0</v>
      </c>
      <c r="UN90">
        <v>5.3</v>
      </c>
      <c r="UO90">
        <v>-4.87</v>
      </c>
      <c r="UP90">
        <v>221.56</v>
      </c>
      <c r="UQ90">
        <v>3673.35</v>
      </c>
      <c r="UR90">
        <v>20.25</v>
      </c>
      <c r="US90">
        <v>45350</v>
      </c>
      <c r="UT90">
        <v>0.25</v>
      </c>
      <c r="UU90">
        <v>413.9</v>
      </c>
      <c r="UV90">
        <v>0.23</v>
      </c>
      <c r="UW90">
        <v>1.1399999999999999</v>
      </c>
      <c r="UX90">
        <v>0.08</v>
      </c>
      <c r="UY90">
        <v>1.5</v>
      </c>
      <c r="UZ90" s="1" t="s">
        <v>2304</v>
      </c>
      <c r="VA90" s="1" t="s">
        <v>2304</v>
      </c>
      <c r="VB90" s="1" t="s">
        <v>2304</v>
      </c>
      <c r="VC90" s="1" t="s">
        <v>2304</v>
      </c>
      <c r="VD90" s="1" t="s">
        <v>2304</v>
      </c>
      <c r="VE90" s="1" t="s">
        <v>2304</v>
      </c>
      <c r="VF90" s="1" t="s">
        <v>2304</v>
      </c>
      <c r="VG90" s="1" t="s">
        <v>2304</v>
      </c>
      <c r="VJ90" s="1" t="s">
        <v>2304</v>
      </c>
      <c r="VL90" s="1" t="s">
        <v>2304</v>
      </c>
      <c r="VM90" s="1" t="s">
        <v>2304</v>
      </c>
      <c r="VN90" s="1" t="s">
        <v>2304</v>
      </c>
      <c r="VP90" s="1" t="s">
        <v>2304</v>
      </c>
      <c r="VQ90" s="1" t="s">
        <v>2304</v>
      </c>
      <c r="VT90">
        <v>24.21</v>
      </c>
      <c r="VU90">
        <v>42.77</v>
      </c>
      <c r="VV90">
        <v>1.29</v>
      </c>
      <c r="VW90">
        <v>33158</v>
      </c>
      <c r="VX90">
        <v>1</v>
      </c>
      <c r="VY90">
        <v>632.1</v>
      </c>
      <c r="VZ90">
        <v>0</v>
      </c>
      <c r="WA90">
        <v>0</v>
      </c>
      <c r="WB90">
        <v>0.11</v>
      </c>
      <c r="WC90">
        <v>0.16</v>
      </c>
      <c r="WN90" s="1" t="s">
        <v>2304</v>
      </c>
      <c r="WP90" s="1" t="s">
        <v>2304</v>
      </c>
      <c r="WQ90" s="1" t="s">
        <v>2304</v>
      </c>
      <c r="WR90" s="1" t="s">
        <v>2304</v>
      </c>
      <c r="WS90" s="1" t="s">
        <v>2304</v>
      </c>
      <c r="WT90" s="1" t="s">
        <v>2304</v>
      </c>
      <c r="WU90" s="1" t="s">
        <v>2304</v>
      </c>
      <c r="WX90">
        <v>13.78</v>
      </c>
      <c r="WY90">
        <v>9.3000000000000007</v>
      </c>
      <c r="WZ90">
        <v>0.25900000000000001</v>
      </c>
      <c r="XA90">
        <v>3000</v>
      </c>
      <c r="XB90">
        <v>8.3500000000000005E-2</v>
      </c>
      <c r="XC90">
        <v>39.700000000000003</v>
      </c>
      <c r="XD90">
        <v>0</v>
      </c>
      <c r="XE90">
        <v>0</v>
      </c>
      <c r="XF90" s="1" t="s">
        <v>2304</v>
      </c>
      <c r="XG90">
        <v>0.03</v>
      </c>
      <c r="XH90">
        <v>31.03</v>
      </c>
      <c r="XI90">
        <v>232.5</v>
      </c>
      <c r="XJ90">
        <v>6.58</v>
      </c>
      <c r="XK90">
        <v>25833</v>
      </c>
      <c r="XL90">
        <v>0.73109999999999997</v>
      </c>
      <c r="XM90">
        <v>21</v>
      </c>
      <c r="XN90">
        <v>0</v>
      </c>
      <c r="XO90">
        <v>0</v>
      </c>
      <c r="XP90" s="1" t="s">
        <v>2304</v>
      </c>
      <c r="XQ90">
        <v>0.18</v>
      </c>
      <c r="XR90" s="1" t="s">
        <v>2304</v>
      </c>
      <c r="XS90" s="1" t="s">
        <v>2304</v>
      </c>
      <c r="XT90" s="1" t="s">
        <v>2304</v>
      </c>
      <c r="XU90" s="1" t="s">
        <v>2304</v>
      </c>
      <c r="XV90" s="1" t="s">
        <v>2304</v>
      </c>
      <c r="XW90" s="1" t="s">
        <v>2304</v>
      </c>
      <c r="XX90" s="1" t="s">
        <v>2304</v>
      </c>
      <c r="XY90" s="1" t="s">
        <v>2304</v>
      </c>
      <c r="XZ90" s="1" t="s">
        <v>2304</v>
      </c>
      <c r="YA90" s="1" t="s">
        <v>2304</v>
      </c>
      <c r="YB90">
        <v>21.45</v>
      </c>
      <c r="YC90">
        <v>7.08</v>
      </c>
      <c r="YD90">
        <v>1.18</v>
      </c>
      <c r="YE90">
        <v>6000</v>
      </c>
      <c r="YF90">
        <v>1</v>
      </c>
      <c r="YG90">
        <v>6.5</v>
      </c>
      <c r="YH90">
        <v>0</v>
      </c>
      <c r="YI90">
        <v>0</v>
      </c>
      <c r="YL90">
        <v>81.36</v>
      </c>
      <c r="YM90">
        <v>15.04</v>
      </c>
      <c r="YN90">
        <v>6.5</v>
      </c>
      <c r="YO90">
        <v>2314</v>
      </c>
      <c r="YP90">
        <v>1</v>
      </c>
      <c r="YQ90" s="1" t="s">
        <v>2304</v>
      </c>
      <c r="YR90">
        <v>0</v>
      </c>
      <c r="YS90">
        <v>0</v>
      </c>
      <c r="YT90" s="1" t="s">
        <v>2304</v>
      </c>
      <c r="YU90" s="1" t="s">
        <v>2304</v>
      </c>
      <c r="YV90" s="1" t="s">
        <v>2304</v>
      </c>
      <c r="YW90" s="1" t="s">
        <v>2304</v>
      </c>
      <c r="YX90" s="1" t="s">
        <v>2304</v>
      </c>
      <c r="YY90" s="1" t="s">
        <v>2304</v>
      </c>
      <c r="YZ90" s="1" t="s">
        <v>2304</v>
      </c>
      <c r="ZA90" s="1" t="s">
        <v>2304</v>
      </c>
      <c r="ZB90" s="1" t="s">
        <v>2304</v>
      </c>
      <c r="ZC90" s="1" t="s">
        <v>2304</v>
      </c>
      <c r="ZD90" s="1" t="s">
        <v>2304</v>
      </c>
      <c r="ZE90" s="1" t="s">
        <v>2304</v>
      </c>
      <c r="ZF90">
        <v>0.28999999999999998</v>
      </c>
      <c r="ZG90">
        <v>0.31</v>
      </c>
      <c r="ZH90">
        <v>0.03</v>
      </c>
      <c r="ZI90">
        <v>9450</v>
      </c>
      <c r="ZJ90">
        <v>1</v>
      </c>
      <c r="ZK90">
        <v>399.6</v>
      </c>
      <c r="ZL90">
        <v>0</v>
      </c>
      <c r="ZM90">
        <v>0</v>
      </c>
      <c r="ZP90" s="1" t="s">
        <v>2304</v>
      </c>
      <c r="ZQ90" s="1" t="s">
        <v>2304</v>
      </c>
      <c r="ZR90" s="1" t="s">
        <v>2304</v>
      </c>
      <c r="ZS90" s="1" t="s">
        <v>2304</v>
      </c>
      <c r="ZT90" s="1" t="s">
        <v>2304</v>
      </c>
      <c r="ZU90" s="1" t="s">
        <v>2304</v>
      </c>
      <c r="ZV90" s="1" t="s">
        <v>2304</v>
      </c>
      <c r="ZW90" s="1" t="s">
        <v>2304</v>
      </c>
      <c r="AAJ90">
        <v>216.72</v>
      </c>
      <c r="AAK90">
        <v>293.48</v>
      </c>
      <c r="AAL90">
        <v>4.54</v>
      </c>
      <c r="AAM90">
        <v>64644</v>
      </c>
      <c r="AAN90">
        <v>1</v>
      </c>
      <c r="AAO90">
        <v>734.7</v>
      </c>
      <c r="AAP90">
        <v>0.18</v>
      </c>
      <c r="AAQ90">
        <v>3.96</v>
      </c>
      <c r="AAR90">
        <v>7.0000000000000007E-2</v>
      </c>
      <c r="AAS90">
        <v>0.32</v>
      </c>
      <c r="AAT90" s="1" t="s">
        <v>2304</v>
      </c>
      <c r="AAV90" s="1" t="s">
        <v>2304</v>
      </c>
      <c r="AAW90" s="1" t="s">
        <v>2304</v>
      </c>
      <c r="AAX90" s="1" t="s">
        <v>2304</v>
      </c>
      <c r="AAZ90" s="1" t="s">
        <v>2304</v>
      </c>
      <c r="ABA90" s="1" t="s">
        <v>2304</v>
      </c>
      <c r="ABD90" s="1" t="s">
        <v>2304</v>
      </c>
      <c r="ABF90" s="1" t="s">
        <v>2304</v>
      </c>
      <c r="ABG90" s="1" t="s">
        <v>2304</v>
      </c>
      <c r="ABH90" s="1" t="s">
        <v>2304</v>
      </c>
      <c r="ABJ90" s="1" t="s">
        <v>2304</v>
      </c>
      <c r="ABK90" s="1" t="s">
        <v>2304</v>
      </c>
      <c r="ABX90">
        <v>23.81</v>
      </c>
      <c r="ABY90">
        <v>29.52</v>
      </c>
      <c r="ABZ90">
        <v>5</v>
      </c>
      <c r="ACA90">
        <v>5904</v>
      </c>
      <c r="ACB90">
        <v>1</v>
      </c>
      <c r="ACC90">
        <v>8.8000000000000007</v>
      </c>
      <c r="ACD90">
        <v>0</v>
      </c>
      <c r="ACE90">
        <v>0</v>
      </c>
      <c r="ACF90" s="1" t="s">
        <v>2304</v>
      </c>
      <c r="ACG90">
        <v>0.17</v>
      </c>
      <c r="ACH90">
        <v>21.67</v>
      </c>
      <c r="ACI90">
        <v>20.02</v>
      </c>
      <c r="ACJ90">
        <v>4.92</v>
      </c>
      <c r="ACK90">
        <v>3850</v>
      </c>
      <c r="ACL90">
        <v>0.94530000000000003</v>
      </c>
      <c r="ACM90">
        <v>16.2</v>
      </c>
      <c r="ACN90">
        <v>0</v>
      </c>
      <c r="ACO90">
        <v>0</v>
      </c>
      <c r="ACP90">
        <v>0.11</v>
      </c>
      <c r="ACQ90">
        <v>0.43</v>
      </c>
      <c r="ACR90">
        <v>11.35</v>
      </c>
      <c r="ACS90">
        <v>0.24</v>
      </c>
      <c r="ACT90">
        <v>0.16</v>
      </c>
      <c r="ACU90">
        <v>1505</v>
      </c>
      <c r="ACV90">
        <v>1</v>
      </c>
      <c r="ACW90">
        <v>1.8</v>
      </c>
      <c r="ACX90">
        <v>0</v>
      </c>
      <c r="ACY90">
        <v>0</v>
      </c>
      <c r="ADJ90" s="1" t="s">
        <v>2304</v>
      </c>
      <c r="ADK90" s="1" t="s">
        <v>2304</v>
      </c>
      <c r="ADL90">
        <v>3.57</v>
      </c>
      <c r="ADM90">
        <v>9.01</v>
      </c>
      <c r="ADN90">
        <v>0.79</v>
      </c>
      <c r="ADO90">
        <v>5008</v>
      </c>
      <c r="ADP90">
        <v>0.43840000000000001</v>
      </c>
      <c r="ADQ90">
        <v>200.2</v>
      </c>
      <c r="ADR90">
        <v>0.09</v>
      </c>
      <c r="ADS90">
        <v>11.67</v>
      </c>
      <c r="ADT90" s="1" t="s">
        <v>2304</v>
      </c>
      <c r="ADU90">
        <v>1</v>
      </c>
      <c r="ADV90">
        <v>17.190000000000001</v>
      </c>
      <c r="ADW90">
        <v>16.350000000000001</v>
      </c>
      <c r="ADX90">
        <v>0.96799999999999997</v>
      </c>
      <c r="ADY90">
        <v>10218</v>
      </c>
      <c r="ADZ90">
        <v>0.60499999999999998</v>
      </c>
      <c r="AEA90">
        <v>37.200000000000003</v>
      </c>
      <c r="AEB90">
        <v>0</v>
      </c>
      <c r="AEC90">
        <v>0</v>
      </c>
      <c r="AEE90" s="1" t="s">
        <v>2304</v>
      </c>
      <c r="AEF90" s="1" t="s">
        <v>2304</v>
      </c>
      <c r="AEH90" s="1" t="s">
        <v>2304</v>
      </c>
      <c r="AEI90" s="1" t="s">
        <v>2304</v>
      </c>
      <c r="AEJ90" s="1" t="s">
        <v>2304</v>
      </c>
      <c r="AEL90" s="1" t="s">
        <v>2304</v>
      </c>
      <c r="AEM90" s="1" t="s">
        <v>2304</v>
      </c>
      <c r="AEP90">
        <v>2034.38</v>
      </c>
      <c r="AEQ90">
        <v>3549</v>
      </c>
      <c r="AER90">
        <v>338</v>
      </c>
      <c r="AES90">
        <v>10500</v>
      </c>
      <c r="AET90">
        <v>1</v>
      </c>
      <c r="AEU90">
        <v>2.4</v>
      </c>
      <c r="AEV90">
        <v>12.5</v>
      </c>
      <c r="AEW90">
        <v>3.7</v>
      </c>
      <c r="AEX90" s="1" t="s">
        <v>2304</v>
      </c>
      <c r="AEY90" s="1" t="s">
        <v>2304</v>
      </c>
      <c r="AEZ90">
        <v>93.51</v>
      </c>
      <c r="AFA90">
        <v>6295.02</v>
      </c>
      <c r="AFB90">
        <v>874.31</v>
      </c>
      <c r="AFC90">
        <v>7200</v>
      </c>
      <c r="AFD90">
        <v>1</v>
      </c>
      <c r="AFE90" s="1" t="s">
        <v>2304</v>
      </c>
      <c r="AFF90">
        <v>12.5</v>
      </c>
      <c r="AFG90">
        <v>0.73</v>
      </c>
      <c r="AFJ90">
        <v>3063.83</v>
      </c>
      <c r="AFK90">
        <v>6079.32</v>
      </c>
      <c r="AFL90">
        <v>12.97</v>
      </c>
      <c r="AFM90">
        <v>140400</v>
      </c>
      <c r="AFN90">
        <v>0.29949999999999999</v>
      </c>
      <c r="AFO90">
        <v>580</v>
      </c>
      <c r="AFP90">
        <v>0.18</v>
      </c>
      <c r="AFQ90">
        <v>1.39</v>
      </c>
      <c r="AFR90">
        <v>0.11</v>
      </c>
      <c r="AFS90">
        <v>2.5299999999999998</v>
      </c>
      <c r="AFT90">
        <v>1655.56</v>
      </c>
      <c r="AFU90">
        <v>24005.16</v>
      </c>
      <c r="AFV90">
        <v>80.311999999999998</v>
      </c>
      <c r="AFW90">
        <v>266428</v>
      </c>
      <c r="AFX90">
        <v>0.89139999999999997</v>
      </c>
      <c r="AFY90">
        <v>1332.4</v>
      </c>
      <c r="AFZ90">
        <v>1.34</v>
      </c>
      <c r="AGA90">
        <v>1.66</v>
      </c>
      <c r="AGB90">
        <v>4.68</v>
      </c>
      <c r="AGC90">
        <v>7.4</v>
      </c>
      <c r="AGD90" s="1" t="s">
        <v>2304</v>
      </c>
      <c r="AGE90" s="1" t="s">
        <v>2304</v>
      </c>
      <c r="AGF90" s="1" t="s">
        <v>2304</v>
      </c>
      <c r="AGG90" s="1" t="s">
        <v>2304</v>
      </c>
      <c r="AGH90" s="1" t="s">
        <v>2304</v>
      </c>
      <c r="AGI90" s="1" t="s">
        <v>2304</v>
      </c>
      <c r="AGJ90" s="1" t="s">
        <v>2304</v>
      </c>
      <c r="AGK90" s="1" t="s">
        <v>2304</v>
      </c>
      <c r="AGX90">
        <v>142.84</v>
      </c>
      <c r="AGY90">
        <v>6.25</v>
      </c>
      <c r="AGZ90">
        <v>3.206</v>
      </c>
      <c r="AHA90">
        <v>96</v>
      </c>
      <c r="AHB90">
        <v>4.9299999999999997E-2</v>
      </c>
      <c r="AHC90">
        <v>2.1</v>
      </c>
      <c r="AHD90">
        <v>0</v>
      </c>
      <c r="AHE90">
        <v>0</v>
      </c>
      <c r="AHG90" s="1" t="s">
        <v>2304</v>
      </c>
      <c r="AHH90" s="1" t="s">
        <v>2304</v>
      </c>
      <c r="AHI90" s="1" t="s">
        <v>2304</v>
      </c>
      <c r="AHJ90" s="1" t="s">
        <v>2304</v>
      </c>
      <c r="AHK90" s="1" t="s">
        <v>2304</v>
      </c>
      <c r="AHL90" s="1" t="s">
        <v>2304</v>
      </c>
      <c r="AHM90" s="1" t="s">
        <v>2304</v>
      </c>
      <c r="AHN90" s="1" t="s">
        <v>2304</v>
      </c>
      <c r="AHO90" s="1" t="s">
        <v>2304</v>
      </c>
      <c r="AIB90" s="1" t="s">
        <v>2304</v>
      </c>
      <c r="AIC90" s="1" t="s">
        <v>2304</v>
      </c>
      <c r="AID90" s="1" t="s">
        <v>2304</v>
      </c>
      <c r="AIE90" s="1" t="s">
        <v>2304</v>
      </c>
      <c r="AIF90" s="1" t="s">
        <v>2304</v>
      </c>
      <c r="AIG90" s="1" t="s">
        <v>2304</v>
      </c>
      <c r="AIH90" s="1" t="s">
        <v>2304</v>
      </c>
      <c r="AII90" s="1" t="s">
        <v>2304</v>
      </c>
      <c r="AIJ90" s="1" t="s">
        <v>2304</v>
      </c>
      <c r="AIK90" s="1" t="s">
        <v>2304</v>
      </c>
      <c r="AIL90" s="1" t="s">
        <v>2304</v>
      </c>
      <c r="AIM90" s="1" t="s">
        <v>2304</v>
      </c>
      <c r="AIN90" s="1" t="s">
        <v>2304</v>
      </c>
      <c r="AIO90" s="1" t="s">
        <v>2304</v>
      </c>
      <c r="AIP90" s="1" t="s">
        <v>2304</v>
      </c>
      <c r="AIQ90" s="1" t="s">
        <v>2304</v>
      </c>
      <c r="AIR90" s="1" t="s">
        <v>2304</v>
      </c>
      <c r="AIS90" s="1" t="s">
        <v>2304</v>
      </c>
      <c r="AIU90" s="1" t="s">
        <v>2304</v>
      </c>
      <c r="AIV90">
        <v>1284.07</v>
      </c>
      <c r="AIW90">
        <v>4090.45</v>
      </c>
      <c r="AIX90">
        <v>101.5</v>
      </c>
      <c r="AIY90">
        <v>40300</v>
      </c>
      <c r="AIZ90">
        <v>1</v>
      </c>
      <c r="AJA90" s="1" t="s">
        <v>2304</v>
      </c>
      <c r="AJB90">
        <v>1.02</v>
      </c>
      <c r="AJC90">
        <v>1</v>
      </c>
      <c r="AJF90" s="1" t="s">
        <v>2304</v>
      </c>
      <c r="AJG90" s="1" t="s">
        <v>2304</v>
      </c>
      <c r="AJH90" s="1" t="s">
        <v>2304</v>
      </c>
      <c r="AJI90" s="1" t="s">
        <v>2304</v>
      </c>
      <c r="AJJ90" s="1" t="s">
        <v>2304</v>
      </c>
      <c r="AJK90" s="1" t="s">
        <v>2304</v>
      </c>
      <c r="AJL90" s="1" t="s">
        <v>2304</v>
      </c>
      <c r="AJM90" s="1" t="s">
        <v>2304</v>
      </c>
      <c r="AJN90" s="1" t="s">
        <v>2304</v>
      </c>
      <c r="AJO90" s="1" t="s">
        <v>2304</v>
      </c>
      <c r="AJP90">
        <v>195.34</v>
      </c>
      <c r="AJQ90">
        <v>339.2</v>
      </c>
      <c r="AJR90">
        <v>535.01</v>
      </c>
      <c r="AJS90">
        <v>634</v>
      </c>
      <c r="AJT90">
        <v>1</v>
      </c>
      <c r="AJU90">
        <v>0</v>
      </c>
      <c r="AJV90">
        <v>33.299999999999997</v>
      </c>
      <c r="AJW90">
        <v>6.22</v>
      </c>
      <c r="AJX90" s="1" t="s">
        <v>2304</v>
      </c>
      <c r="AJY90" s="1" t="s">
        <v>2304</v>
      </c>
      <c r="AJZ90" s="1" t="s">
        <v>2304</v>
      </c>
      <c r="AKA90" s="1" t="s">
        <v>2304</v>
      </c>
      <c r="AKB90" s="1" t="s">
        <v>2304</v>
      </c>
      <c r="AKC90" s="1" t="s">
        <v>2304</v>
      </c>
      <c r="AKD90" s="1" t="s">
        <v>2304</v>
      </c>
      <c r="AKE90" s="1" t="s">
        <v>2304</v>
      </c>
      <c r="AKF90" s="1" t="s">
        <v>2304</v>
      </c>
      <c r="AKG90" s="1" t="s">
        <v>2304</v>
      </c>
      <c r="AKT90" s="1" t="s">
        <v>2304</v>
      </c>
      <c r="AKU90" s="1" t="s">
        <v>2304</v>
      </c>
      <c r="AKV90" s="1" t="s">
        <v>2304</v>
      </c>
      <c r="AKW90" s="1" t="s">
        <v>2304</v>
      </c>
      <c r="AKX90" s="1" t="s">
        <v>2304</v>
      </c>
      <c r="AKY90" s="1" t="s">
        <v>2304</v>
      </c>
      <c r="AKZ90" s="1" t="s">
        <v>2304</v>
      </c>
      <c r="ALA90" s="1" t="s">
        <v>2304</v>
      </c>
      <c r="ALB90" s="1" t="s">
        <v>2304</v>
      </c>
      <c r="ALC90" s="1" t="s">
        <v>2304</v>
      </c>
      <c r="ALN90" s="1" t="s">
        <v>2304</v>
      </c>
      <c r="ALO90" s="1" t="s">
        <v>2304</v>
      </c>
      <c r="ALP90" s="1" t="s">
        <v>2304</v>
      </c>
      <c r="ALQ90" s="1" t="s">
        <v>2304</v>
      </c>
      <c r="ALR90" s="1" t="s">
        <v>2304</v>
      </c>
      <c r="ALS90" s="1" t="s">
        <v>2304</v>
      </c>
      <c r="ALT90" s="1" t="s">
        <v>2304</v>
      </c>
      <c r="ALU90" s="1" t="s">
        <v>2304</v>
      </c>
      <c r="ALW90" s="1" t="s">
        <v>2304</v>
      </c>
      <c r="ALX90">
        <v>25</v>
      </c>
      <c r="ALY90">
        <v>30.19</v>
      </c>
      <c r="ALZ90">
        <v>1.875</v>
      </c>
      <c r="AMA90">
        <v>4026</v>
      </c>
      <c r="AMB90">
        <v>0.25</v>
      </c>
      <c r="AMC90">
        <v>119</v>
      </c>
      <c r="AMD90">
        <v>0</v>
      </c>
      <c r="AME90">
        <v>0</v>
      </c>
      <c r="AMF90">
        <v>0.02</v>
      </c>
      <c r="AMG90">
        <v>0.08</v>
      </c>
      <c r="AMH90">
        <v>6.1</v>
      </c>
      <c r="AMI90">
        <v>4.6100000000000003</v>
      </c>
      <c r="AMJ90">
        <v>0.64</v>
      </c>
      <c r="AMK90">
        <v>7200</v>
      </c>
      <c r="AML90">
        <v>1</v>
      </c>
      <c r="AMM90">
        <v>15.7</v>
      </c>
      <c r="AMN90">
        <v>0</v>
      </c>
      <c r="AMO90">
        <v>0</v>
      </c>
      <c r="AMP90" s="1" t="s">
        <v>2304</v>
      </c>
      <c r="AMQ90" s="1" t="s">
        <v>2304</v>
      </c>
      <c r="AMR90" s="1" t="s">
        <v>2304</v>
      </c>
      <c r="AMS90" s="1" t="s">
        <v>2304</v>
      </c>
      <c r="AMT90" s="1" t="s">
        <v>2304</v>
      </c>
      <c r="AMU90" s="1" t="s">
        <v>2304</v>
      </c>
      <c r="AMV90" s="1" t="s">
        <v>2304</v>
      </c>
      <c r="AMW90" s="1" t="s">
        <v>2304</v>
      </c>
      <c r="AMX90" s="1" t="s">
        <v>2304</v>
      </c>
      <c r="AMY90" s="1" t="s">
        <v>2304</v>
      </c>
      <c r="AMZ90" s="1" t="s">
        <v>2304</v>
      </c>
      <c r="ANA90" s="1" t="s">
        <v>2304</v>
      </c>
      <c r="ANL90">
        <v>6.5</v>
      </c>
      <c r="ANM90">
        <v>8.4499999999999993</v>
      </c>
      <c r="ANN90">
        <v>3.88</v>
      </c>
      <c r="ANO90">
        <v>6500</v>
      </c>
      <c r="ANP90">
        <v>2.9857</v>
      </c>
      <c r="ANQ90">
        <v>82.8</v>
      </c>
      <c r="ANR90">
        <v>0</v>
      </c>
      <c r="ANS90">
        <v>0</v>
      </c>
      <c r="ANT90" s="1" t="s">
        <v>2304</v>
      </c>
      <c r="ANU90">
        <v>0.03</v>
      </c>
      <c r="ANV90" s="1" t="s">
        <v>2304</v>
      </c>
      <c r="ANW90" s="1" t="s">
        <v>2304</v>
      </c>
      <c r="ANX90" s="1" t="s">
        <v>2304</v>
      </c>
      <c r="ANY90" s="1" t="s">
        <v>2304</v>
      </c>
      <c r="ANZ90" s="1" t="s">
        <v>2304</v>
      </c>
      <c r="AOA90" s="1" t="s">
        <v>2304</v>
      </c>
      <c r="AOB90" s="1" t="s">
        <v>2304</v>
      </c>
      <c r="AOC90" s="1" t="s">
        <v>2304</v>
      </c>
      <c r="AOF90">
        <v>11.12</v>
      </c>
      <c r="AOG90">
        <v>21.75</v>
      </c>
      <c r="AOH90">
        <v>0.94499999999999995</v>
      </c>
      <c r="AOI90">
        <v>11510</v>
      </c>
      <c r="AOJ90">
        <v>0.5</v>
      </c>
      <c r="AOK90">
        <v>362.3</v>
      </c>
      <c r="AOL90">
        <v>0</v>
      </c>
      <c r="AOM90">
        <v>0</v>
      </c>
      <c r="AON90">
        <v>0.04</v>
      </c>
      <c r="AOO90">
        <v>-0.1</v>
      </c>
      <c r="AOP90" s="1" t="s">
        <v>2304</v>
      </c>
      <c r="AOQ90" s="1" t="s">
        <v>2304</v>
      </c>
      <c r="AOR90" s="1" t="s">
        <v>2304</v>
      </c>
      <c r="AOS90" s="1" t="s">
        <v>2304</v>
      </c>
      <c r="AOT90" s="1" t="s">
        <v>2304</v>
      </c>
      <c r="AOU90" s="1" t="s">
        <v>2304</v>
      </c>
      <c r="AOV90" s="1" t="s">
        <v>2304</v>
      </c>
      <c r="AOW90" s="1" t="s">
        <v>2304</v>
      </c>
      <c r="AOX90" s="1" t="s">
        <v>2304</v>
      </c>
      <c r="AOY90" s="1" t="s">
        <v>2304</v>
      </c>
      <c r="AOZ90" s="1" t="s">
        <v>2304</v>
      </c>
      <c r="APA90" s="1" t="s">
        <v>2304</v>
      </c>
      <c r="APB90" s="1" t="s">
        <v>2304</v>
      </c>
      <c r="APC90" s="1" t="s">
        <v>2304</v>
      </c>
      <c r="APD90" s="1" t="s">
        <v>2304</v>
      </c>
      <c r="APE90" s="1" t="s">
        <v>2304</v>
      </c>
      <c r="APF90" s="1" t="s">
        <v>2304</v>
      </c>
      <c r="APG90" s="1" t="s">
        <v>2304</v>
      </c>
      <c r="APJ90">
        <v>435.39</v>
      </c>
      <c r="APK90">
        <v>25.5</v>
      </c>
      <c r="APL90">
        <v>170</v>
      </c>
      <c r="APM90">
        <v>150</v>
      </c>
      <c r="APN90">
        <v>1</v>
      </c>
      <c r="APO90">
        <v>0</v>
      </c>
      <c r="APP90">
        <v>0</v>
      </c>
      <c r="APQ90">
        <v>0</v>
      </c>
      <c r="APS90" s="1" t="s">
        <v>2304</v>
      </c>
      <c r="APT90">
        <v>21.9</v>
      </c>
      <c r="APU90">
        <v>3.45</v>
      </c>
      <c r="APV90">
        <v>2.2999999999999998</v>
      </c>
      <c r="APW90">
        <v>1500</v>
      </c>
      <c r="APX90">
        <v>1</v>
      </c>
      <c r="APY90" s="1" t="s">
        <v>2304</v>
      </c>
      <c r="APZ90">
        <v>0</v>
      </c>
      <c r="AQA90">
        <v>0</v>
      </c>
      <c r="AQD90">
        <v>100</v>
      </c>
      <c r="AQE90">
        <v>109.47</v>
      </c>
      <c r="AQF90">
        <v>29</v>
      </c>
      <c r="AQG90">
        <v>3775</v>
      </c>
      <c r="AQH90">
        <v>1</v>
      </c>
      <c r="AQI90">
        <v>0.2</v>
      </c>
      <c r="AQJ90">
        <v>0</v>
      </c>
      <c r="AQK90">
        <v>0</v>
      </c>
      <c r="AQL90" s="1" t="s">
        <v>2304</v>
      </c>
      <c r="AQM90" s="1" t="s">
        <v>2304</v>
      </c>
      <c r="AQN90" s="1" t="s">
        <v>2304</v>
      </c>
      <c r="AQO90" s="1" t="s">
        <v>2304</v>
      </c>
      <c r="AQP90" s="1" t="s">
        <v>2304</v>
      </c>
      <c r="AQQ90" s="1" t="s">
        <v>2304</v>
      </c>
      <c r="AQR90" s="1" t="s">
        <v>2304</v>
      </c>
      <c r="AQS90" s="1" t="s">
        <v>2304</v>
      </c>
      <c r="AQT90" s="1" t="s">
        <v>2304</v>
      </c>
      <c r="AQU90" s="1" t="s">
        <v>2304</v>
      </c>
      <c r="ARH90">
        <v>0.65</v>
      </c>
      <c r="ARI90">
        <v>1.6</v>
      </c>
      <c r="ARJ90">
        <v>0.3</v>
      </c>
      <c r="ARK90">
        <v>5349</v>
      </c>
      <c r="ARL90">
        <v>1</v>
      </c>
      <c r="ARM90">
        <v>39.4</v>
      </c>
      <c r="ARN90">
        <v>0</v>
      </c>
      <c r="ARO90">
        <v>0</v>
      </c>
      <c r="ARP90" s="1" t="s">
        <v>2304</v>
      </c>
      <c r="ARQ90">
        <v>-0.15</v>
      </c>
      <c r="ASB90">
        <v>3.54</v>
      </c>
      <c r="ASC90">
        <v>4.8899999999999997</v>
      </c>
      <c r="ASD90">
        <v>0.52</v>
      </c>
      <c r="ASE90">
        <v>9395</v>
      </c>
      <c r="ASF90">
        <v>1</v>
      </c>
      <c r="ASG90">
        <v>72.3</v>
      </c>
      <c r="ASH90">
        <v>0</v>
      </c>
      <c r="ASI90">
        <v>0</v>
      </c>
      <c r="ASJ90">
        <v>0.7</v>
      </c>
      <c r="ASK90">
        <v>-1.43</v>
      </c>
      <c r="ASL90" s="1" t="s">
        <v>2304</v>
      </c>
      <c r="ASM90" s="1" t="s">
        <v>2304</v>
      </c>
      <c r="ASN90" s="1" t="s">
        <v>2304</v>
      </c>
      <c r="ASO90" s="1" t="s">
        <v>2304</v>
      </c>
      <c r="ASP90" s="1" t="s">
        <v>2304</v>
      </c>
      <c r="ASQ90" s="1" t="s">
        <v>2304</v>
      </c>
      <c r="ASR90" s="1" t="s">
        <v>2304</v>
      </c>
      <c r="ASS90" s="1" t="s">
        <v>2304</v>
      </c>
      <c r="AST90" s="1" t="s">
        <v>2304</v>
      </c>
      <c r="ASU90" s="1" t="s">
        <v>2304</v>
      </c>
      <c r="ASV90" s="1" t="s">
        <v>2304</v>
      </c>
      <c r="ASW90" s="1" t="s">
        <v>2304</v>
      </c>
      <c r="ASX90" s="1" t="s">
        <v>2304</v>
      </c>
      <c r="ASY90" s="1" t="s">
        <v>2304</v>
      </c>
      <c r="ASZ90" s="1" t="s">
        <v>2304</v>
      </c>
      <c r="ATA90" s="1" t="s">
        <v>2304</v>
      </c>
      <c r="ATB90" s="1" t="s">
        <v>2304</v>
      </c>
      <c r="ATC90" s="1" t="s">
        <v>2304</v>
      </c>
      <c r="ATD90" s="1" t="s">
        <v>2304</v>
      </c>
      <c r="ATE90" s="1" t="s">
        <v>2304</v>
      </c>
      <c r="ATP90">
        <v>12.35</v>
      </c>
      <c r="ATQ90">
        <v>11.17</v>
      </c>
      <c r="ATR90">
        <v>2.06</v>
      </c>
      <c r="ATS90">
        <v>5318</v>
      </c>
      <c r="ATT90">
        <v>0.98080000000000001</v>
      </c>
      <c r="ATU90">
        <v>7.1</v>
      </c>
      <c r="ATV90">
        <v>0</v>
      </c>
      <c r="ATW90">
        <v>0</v>
      </c>
      <c r="ATX90">
        <v>0.05</v>
      </c>
      <c r="ATY90">
        <v>-0.41</v>
      </c>
      <c r="ATZ90" s="1" t="s">
        <v>2304</v>
      </c>
      <c r="AUA90" s="1" t="s">
        <v>2304</v>
      </c>
      <c r="AUB90" s="1" t="s">
        <v>2304</v>
      </c>
      <c r="AUC90" s="1" t="s">
        <v>2304</v>
      </c>
      <c r="AUD90" s="1" t="s">
        <v>2304</v>
      </c>
      <c r="AUE90" s="1" t="s">
        <v>2304</v>
      </c>
      <c r="AUF90" s="1" t="s">
        <v>2304</v>
      </c>
      <c r="AUG90" s="1" t="s">
        <v>2304</v>
      </c>
      <c r="AUH90" s="1" t="s">
        <v>2304</v>
      </c>
      <c r="AUI90" s="1" t="s">
        <v>2304</v>
      </c>
      <c r="AUJ90" s="1" t="s">
        <v>2304</v>
      </c>
      <c r="AUK90" s="1" t="s">
        <v>2304</v>
      </c>
      <c r="AUL90" s="1" t="s">
        <v>2304</v>
      </c>
      <c r="AUM90" s="1" t="s">
        <v>2304</v>
      </c>
      <c r="AUN90" s="1" t="s">
        <v>2304</v>
      </c>
      <c r="AUO90" s="1" t="s">
        <v>2304</v>
      </c>
      <c r="AUP90" s="1" t="s">
        <v>2304</v>
      </c>
      <c r="AUQ90" s="1" t="s">
        <v>2304</v>
      </c>
      <c r="AUR90" s="1" t="s">
        <v>2304</v>
      </c>
      <c r="AUS90" s="1" t="s">
        <v>2304</v>
      </c>
      <c r="AVD90">
        <v>24.39</v>
      </c>
      <c r="AVE90">
        <v>485.29</v>
      </c>
      <c r="AVF90">
        <v>12.8</v>
      </c>
      <c r="AVG90">
        <v>37913</v>
      </c>
      <c r="AVH90">
        <v>1</v>
      </c>
      <c r="AVI90">
        <v>72.900000000000006</v>
      </c>
      <c r="AVJ90">
        <v>0.7</v>
      </c>
      <c r="AVK90">
        <v>5.47</v>
      </c>
      <c r="AVL90">
        <v>0.18</v>
      </c>
      <c r="AVM90">
        <v>1.02</v>
      </c>
      <c r="AVV90">
        <v>0.18</v>
      </c>
      <c r="AVW90">
        <v>1.02</v>
      </c>
      <c r="AVX90">
        <v>426.01</v>
      </c>
      <c r="AVY90">
        <v>642.66</v>
      </c>
      <c r="AVZ90">
        <v>24.5</v>
      </c>
      <c r="AWA90">
        <v>26231</v>
      </c>
      <c r="AWB90">
        <v>1</v>
      </c>
      <c r="AWC90">
        <v>50</v>
      </c>
      <c r="AWD90">
        <v>1.18</v>
      </c>
      <c r="AWE90">
        <v>4.82</v>
      </c>
      <c r="AWF90">
        <v>0.77</v>
      </c>
      <c r="AWG90">
        <v>7.22</v>
      </c>
      <c r="AWH90">
        <v>279.01</v>
      </c>
      <c r="AWI90">
        <v>348.65</v>
      </c>
      <c r="AWJ90">
        <v>47</v>
      </c>
      <c r="AWK90">
        <v>7418</v>
      </c>
      <c r="AWL90">
        <v>1</v>
      </c>
      <c r="AWM90">
        <v>0.4</v>
      </c>
      <c r="AWN90">
        <v>1.04</v>
      </c>
      <c r="AWO90">
        <v>2.21</v>
      </c>
      <c r="AWP90" s="1" t="s">
        <v>2304</v>
      </c>
      <c r="AWQ90" s="1" t="s">
        <v>2304</v>
      </c>
      <c r="AWR90">
        <v>158.77000000000001</v>
      </c>
      <c r="AWS90">
        <v>3585.48</v>
      </c>
      <c r="AWT90">
        <v>77.25</v>
      </c>
      <c r="AWU90">
        <v>46414</v>
      </c>
      <c r="AWV90">
        <v>1</v>
      </c>
      <c r="AWW90">
        <v>0.4</v>
      </c>
      <c r="AWX90">
        <v>3.72</v>
      </c>
      <c r="AWY90">
        <v>4.82</v>
      </c>
      <c r="AXB90" s="1" t="s">
        <v>2304</v>
      </c>
      <c r="AXC90" s="1" t="s">
        <v>2304</v>
      </c>
      <c r="AXD90" s="1" t="s">
        <v>2304</v>
      </c>
      <c r="AXE90" s="1" t="s">
        <v>2304</v>
      </c>
      <c r="AXF90" s="1" t="s">
        <v>2304</v>
      </c>
      <c r="AXG90" s="1" t="s">
        <v>2304</v>
      </c>
      <c r="AXH90" s="1" t="s">
        <v>2304</v>
      </c>
      <c r="AXI90" s="1" t="s">
        <v>2304</v>
      </c>
      <c r="AXL90" s="1" t="s">
        <v>2304</v>
      </c>
      <c r="AXM90" s="1" t="s">
        <v>2304</v>
      </c>
      <c r="AXN90" s="1" t="s">
        <v>2304</v>
      </c>
      <c r="AXO90" s="1" t="s">
        <v>2304</v>
      </c>
      <c r="AXP90" s="1" t="s">
        <v>2304</v>
      </c>
      <c r="AXQ90" s="1" t="s">
        <v>2304</v>
      </c>
      <c r="AXR90" s="1" t="s">
        <v>2304</v>
      </c>
      <c r="AXS90" s="1" t="s">
        <v>2304</v>
      </c>
      <c r="AXV90" s="1" t="s">
        <v>2304</v>
      </c>
      <c r="AXW90" s="1" t="s">
        <v>2304</v>
      </c>
      <c r="AXX90" s="1" t="s">
        <v>2304</v>
      </c>
      <c r="AXY90" s="1" t="s">
        <v>2304</v>
      </c>
      <c r="AXZ90" s="1" t="s">
        <v>2304</v>
      </c>
      <c r="AYA90" s="1" t="s">
        <v>2304</v>
      </c>
      <c r="AYB90" s="1" t="s">
        <v>2304</v>
      </c>
      <c r="AYC90" s="1" t="s">
        <v>2304</v>
      </c>
      <c r="AYF90" s="1" t="s">
        <v>2304</v>
      </c>
      <c r="AYG90" s="1" t="s">
        <v>2304</v>
      </c>
      <c r="AYH90" s="1" t="s">
        <v>2304</v>
      </c>
      <c r="AYI90" s="1" t="s">
        <v>2304</v>
      </c>
      <c r="AYJ90" s="1" t="s">
        <v>2304</v>
      </c>
      <c r="AYK90" s="1" t="s">
        <v>2304</v>
      </c>
      <c r="AYL90" s="1" t="s">
        <v>2304</v>
      </c>
      <c r="AYM90" s="1" t="s">
        <v>2304</v>
      </c>
      <c r="AZJ90" s="1" t="s">
        <v>2304</v>
      </c>
      <c r="AZK90" s="1" t="s">
        <v>2304</v>
      </c>
      <c r="AZL90" s="1" t="s">
        <v>2304</v>
      </c>
      <c r="AZM90" s="1" t="s">
        <v>2304</v>
      </c>
      <c r="AZN90" s="1" t="s">
        <v>2304</v>
      </c>
      <c r="AZO90" s="1" t="s">
        <v>2304</v>
      </c>
      <c r="AZP90" s="1" t="s">
        <v>2304</v>
      </c>
      <c r="AZQ90" s="1" t="s">
        <v>2304</v>
      </c>
      <c r="AZT90" s="1" t="s">
        <v>2304</v>
      </c>
      <c r="AZU90" s="1" t="s">
        <v>2304</v>
      </c>
      <c r="AZV90" s="1" t="s">
        <v>2304</v>
      </c>
      <c r="AZW90" s="1" t="s">
        <v>2304</v>
      </c>
      <c r="AZX90" s="1" t="s">
        <v>2304</v>
      </c>
      <c r="AZY90" s="1" t="s">
        <v>2304</v>
      </c>
      <c r="AZZ90" s="1" t="s">
        <v>2304</v>
      </c>
      <c r="BAA90" s="1" t="s">
        <v>2304</v>
      </c>
      <c r="BAD90" s="1" t="s">
        <v>2304</v>
      </c>
      <c r="BAE90" s="1" t="s">
        <v>2304</v>
      </c>
      <c r="BAF90" s="1" t="s">
        <v>2304</v>
      </c>
      <c r="BAG90" s="1" t="s">
        <v>2304</v>
      </c>
      <c r="BAH90" s="1" t="s">
        <v>2304</v>
      </c>
      <c r="BAI90" s="1" t="s">
        <v>2304</v>
      </c>
      <c r="BAJ90" s="1" t="s">
        <v>2304</v>
      </c>
      <c r="BAK90" s="1" t="s">
        <v>2304</v>
      </c>
      <c r="BAN90" s="1" t="s">
        <v>2304</v>
      </c>
      <c r="BAO90" s="1" t="s">
        <v>2304</v>
      </c>
      <c r="BAP90" s="1" t="s">
        <v>2304</v>
      </c>
      <c r="BAQ90" s="1" t="s">
        <v>2304</v>
      </c>
      <c r="BAR90" s="1" t="s">
        <v>2304</v>
      </c>
      <c r="BAS90" s="1" t="s">
        <v>2304</v>
      </c>
      <c r="BAT90" s="1" t="s">
        <v>2304</v>
      </c>
      <c r="BAU90" s="1" t="s">
        <v>2304</v>
      </c>
      <c r="BAV90" s="1" t="s">
        <v>2304</v>
      </c>
      <c r="BAW90" s="1" t="s">
        <v>2304</v>
      </c>
      <c r="BAX90" s="1" t="s">
        <v>2304</v>
      </c>
      <c r="BAZ90" s="1" t="s">
        <v>2304</v>
      </c>
      <c r="BBA90" s="1" t="s">
        <v>2304</v>
      </c>
      <c r="BBB90" s="1" t="s">
        <v>2304</v>
      </c>
      <c r="BBC90" s="1" t="s">
        <v>2304</v>
      </c>
      <c r="BBD90" s="1" t="s">
        <v>2304</v>
      </c>
      <c r="BBE90" s="1" t="s">
        <v>2304</v>
      </c>
      <c r="BBH90" s="1" t="s">
        <v>2304</v>
      </c>
      <c r="BBI90" s="1" t="s">
        <v>2304</v>
      </c>
      <c r="BBJ90" s="1" t="s">
        <v>2304</v>
      </c>
      <c r="BBK90" s="1" t="s">
        <v>2304</v>
      </c>
      <c r="BBL90" s="1" t="s">
        <v>2304</v>
      </c>
      <c r="BBM90" s="1" t="s">
        <v>2304</v>
      </c>
      <c r="BBN90" s="1" t="s">
        <v>2304</v>
      </c>
      <c r="BBO90" s="1" t="s">
        <v>2304</v>
      </c>
      <c r="BBR90" s="1" t="s">
        <v>2304</v>
      </c>
      <c r="BBS90" s="1" t="s">
        <v>2304</v>
      </c>
      <c r="BBT90" s="1" t="s">
        <v>2304</v>
      </c>
      <c r="BBU90" s="1" t="s">
        <v>2304</v>
      </c>
      <c r="BBV90" s="1" t="s">
        <v>2304</v>
      </c>
      <c r="BBW90" s="1" t="s">
        <v>2304</v>
      </c>
      <c r="BBX90" s="1" t="s">
        <v>2304</v>
      </c>
      <c r="BBY90" s="1" t="s">
        <v>2304</v>
      </c>
      <c r="BBZ90" s="1" t="s">
        <v>2304</v>
      </c>
      <c r="BCA90" s="1" t="s">
        <v>2304</v>
      </c>
      <c r="BCB90" s="1" t="s">
        <v>2304</v>
      </c>
      <c r="BCD90" s="1" t="s">
        <v>2304</v>
      </c>
      <c r="BCE90" s="1" t="s">
        <v>2304</v>
      </c>
      <c r="BCF90" s="1" t="s">
        <v>2304</v>
      </c>
      <c r="BCG90" s="1" t="s">
        <v>2304</v>
      </c>
      <c r="BCH90" s="1" t="s">
        <v>2304</v>
      </c>
      <c r="BCI90" s="1" t="s">
        <v>2304</v>
      </c>
      <c r="BCL90" s="1" t="s">
        <v>2304</v>
      </c>
      <c r="BCM90" s="1" t="s">
        <v>2304</v>
      </c>
      <c r="BCN90" s="1" t="s">
        <v>2304</v>
      </c>
      <c r="BCO90" s="1" t="s">
        <v>2304</v>
      </c>
      <c r="BCP90" s="1" t="s">
        <v>2304</v>
      </c>
      <c r="BCQ90" s="1" t="s">
        <v>2304</v>
      </c>
      <c r="BCR90" s="1" t="s">
        <v>2304</v>
      </c>
      <c r="BCS90" s="1" t="s">
        <v>2304</v>
      </c>
      <c r="BCV90" s="1" t="s">
        <v>2304</v>
      </c>
      <c r="BCW90" s="1" t="s">
        <v>2304</v>
      </c>
      <c r="BCX90" s="1" t="s">
        <v>2304</v>
      </c>
      <c r="BCY90" s="1" t="s">
        <v>2304</v>
      </c>
      <c r="BCZ90" s="1" t="s">
        <v>2304</v>
      </c>
      <c r="BDA90" s="1" t="s">
        <v>2304</v>
      </c>
      <c r="BDB90" s="1" t="s">
        <v>2304</v>
      </c>
      <c r="BDC90" s="1" t="s">
        <v>2304</v>
      </c>
      <c r="BDE90" s="1" t="s">
        <v>2304</v>
      </c>
      <c r="BDF90" s="1" t="s">
        <v>2304</v>
      </c>
      <c r="BDG90" s="1" t="s">
        <v>2304</v>
      </c>
      <c r="BDH90" s="1" t="s">
        <v>2304</v>
      </c>
      <c r="BDI90" s="1" t="s">
        <v>2304</v>
      </c>
      <c r="BDJ90" s="1" t="s">
        <v>2304</v>
      </c>
      <c r="BDK90" s="1" t="s">
        <v>2304</v>
      </c>
      <c r="BDL90" s="1" t="s">
        <v>2304</v>
      </c>
      <c r="BDM90" s="1" t="s">
        <v>2304</v>
      </c>
      <c r="BDN90" s="1" t="s">
        <v>2304</v>
      </c>
      <c r="BDO90" s="1" t="s">
        <v>2304</v>
      </c>
      <c r="BDX90" s="1" t="s">
        <v>2304</v>
      </c>
      <c r="BDY90" s="1" t="s">
        <v>2304</v>
      </c>
      <c r="BDZ90">
        <v>1627.71</v>
      </c>
      <c r="BEA90">
        <v>20944.09</v>
      </c>
      <c r="BEB90">
        <v>17.95</v>
      </c>
      <c r="BEC90">
        <v>583401</v>
      </c>
      <c r="BED90">
        <v>0.5</v>
      </c>
      <c r="BEE90">
        <v>3543.2</v>
      </c>
      <c r="BEF90">
        <v>0.65</v>
      </c>
      <c r="BEG90">
        <v>3.62</v>
      </c>
      <c r="BEH90">
        <v>0.18</v>
      </c>
      <c r="BEI90">
        <v>1.42</v>
      </c>
      <c r="BEJ90" s="1" t="s">
        <v>2304</v>
      </c>
      <c r="BEL90" s="1" t="s">
        <v>2304</v>
      </c>
      <c r="BEM90" s="1" t="s">
        <v>2304</v>
      </c>
      <c r="BEN90" s="1" t="s">
        <v>2304</v>
      </c>
      <c r="BEP90" s="1" t="s">
        <v>2304</v>
      </c>
      <c r="BEQ90" s="1" t="s">
        <v>2304</v>
      </c>
    </row>
    <row r="91" spans="1:1499" x14ac:dyDescent="0.25">
      <c r="A91" s="2">
        <v>37653</v>
      </c>
      <c r="B91" s="1" t="s">
        <v>2304</v>
      </c>
      <c r="C91" s="1" t="s">
        <v>2304</v>
      </c>
      <c r="D91" s="1" t="s">
        <v>2304</v>
      </c>
      <c r="E91" s="1" t="s">
        <v>2304</v>
      </c>
      <c r="F91" s="1" t="s">
        <v>2304</v>
      </c>
      <c r="G91" s="1" t="s">
        <v>2304</v>
      </c>
      <c r="H91" s="1" t="s">
        <v>2304</v>
      </c>
      <c r="I91" s="1" t="s">
        <v>2304</v>
      </c>
      <c r="J91" s="1" t="s">
        <v>2304</v>
      </c>
      <c r="K91" s="1" t="s">
        <v>2304</v>
      </c>
      <c r="AF91">
        <v>20.420000000000002</v>
      </c>
      <c r="AG91">
        <v>15.68</v>
      </c>
      <c r="AH91">
        <v>8.74</v>
      </c>
      <c r="AI91">
        <v>6400</v>
      </c>
      <c r="AJ91">
        <v>3.5672999999999999</v>
      </c>
      <c r="AK91">
        <v>5.0999999999999996</v>
      </c>
      <c r="AL91">
        <v>0</v>
      </c>
      <c r="AM91">
        <v>0</v>
      </c>
      <c r="AN91">
        <v>0</v>
      </c>
      <c r="AO91">
        <v>0.61</v>
      </c>
      <c r="AP91" s="1" t="s">
        <v>2304</v>
      </c>
      <c r="AQ91" s="1" t="s">
        <v>2304</v>
      </c>
      <c r="AR91" s="1" t="s">
        <v>2304</v>
      </c>
      <c r="AS91" s="1" t="s">
        <v>2304</v>
      </c>
      <c r="AT91" s="1" t="s">
        <v>2304</v>
      </c>
      <c r="AU91" s="1" t="s">
        <v>2304</v>
      </c>
      <c r="AV91" s="1" t="s">
        <v>2304</v>
      </c>
      <c r="AW91" s="1" t="s">
        <v>2304</v>
      </c>
      <c r="AX91" s="1" t="s">
        <v>2304</v>
      </c>
      <c r="AY91" s="1" t="s">
        <v>2304</v>
      </c>
      <c r="AZ91" s="1" t="s">
        <v>2304</v>
      </c>
      <c r="BA91" s="1" t="s">
        <v>2304</v>
      </c>
      <c r="BB91" s="1" t="s">
        <v>2304</v>
      </c>
      <c r="BC91" s="1" t="s">
        <v>2304</v>
      </c>
      <c r="BD91" s="1" t="s">
        <v>2304</v>
      </c>
      <c r="BE91" s="1" t="s">
        <v>2304</v>
      </c>
      <c r="BF91" s="1" t="s">
        <v>2304</v>
      </c>
      <c r="BG91" s="1" t="s">
        <v>2304</v>
      </c>
      <c r="BJ91" s="1" t="s">
        <v>2304</v>
      </c>
      <c r="BK91" s="1" t="s">
        <v>2304</v>
      </c>
      <c r="BL91" s="1" t="s">
        <v>2304</v>
      </c>
      <c r="BM91" s="1" t="s">
        <v>2304</v>
      </c>
      <c r="BN91" s="1" t="s">
        <v>2304</v>
      </c>
      <c r="BO91" s="1" t="s">
        <v>2304</v>
      </c>
      <c r="BP91" s="1" t="s">
        <v>2304</v>
      </c>
      <c r="BQ91" s="1" t="s">
        <v>2304</v>
      </c>
      <c r="BT91" s="1" t="s">
        <v>2304</v>
      </c>
      <c r="BU91" s="1" t="s">
        <v>2304</v>
      </c>
      <c r="BV91" s="1" t="s">
        <v>2304</v>
      </c>
      <c r="BW91" s="1" t="s">
        <v>2304</v>
      </c>
      <c r="BX91" s="1" t="s">
        <v>2304</v>
      </c>
      <c r="BY91" s="1" t="s">
        <v>2304</v>
      </c>
      <c r="BZ91" s="1" t="s">
        <v>2304</v>
      </c>
      <c r="CA91" s="1" t="s">
        <v>2304</v>
      </c>
      <c r="CN91" s="1" t="s">
        <v>2304</v>
      </c>
      <c r="CO91" s="1" t="s">
        <v>2304</v>
      </c>
      <c r="CP91" s="1" t="s">
        <v>2304</v>
      </c>
      <c r="CQ91" s="1" t="s">
        <v>2304</v>
      </c>
      <c r="CR91" s="1" t="s">
        <v>2304</v>
      </c>
      <c r="CS91" s="1" t="s">
        <v>2304</v>
      </c>
      <c r="CT91" s="1" t="s">
        <v>2304</v>
      </c>
      <c r="CU91" s="1" t="s">
        <v>2304</v>
      </c>
      <c r="CW91" s="1" t="s">
        <v>2304</v>
      </c>
      <c r="CX91" s="1" t="s">
        <v>2304</v>
      </c>
      <c r="CY91" s="1" t="s">
        <v>2304</v>
      </c>
      <c r="CZ91" s="1" t="s">
        <v>2304</v>
      </c>
      <c r="DA91" s="1" t="s">
        <v>2304</v>
      </c>
      <c r="DB91" s="1" t="s">
        <v>2304</v>
      </c>
      <c r="DC91" s="1" t="s">
        <v>2304</v>
      </c>
      <c r="DD91" s="1" t="s">
        <v>2304</v>
      </c>
      <c r="DE91" s="1" t="s">
        <v>2304</v>
      </c>
      <c r="DH91" s="1" t="s">
        <v>2304</v>
      </c>
      <c r="DI91" s="1" t="s">
        <v>2304</v>
      </c>
      <c r="DJ91" s="1" t="s">
        <v>2304</v>
      </c>
      <c r="DK91" s="1" t="s">
        <v>2304</v>
      </c>
      <c r="DL91" s="1" t="s">
        <v>2304</v>
      </c>
      <c r="DM91" s="1" t="s">
        <v>2304</v>
      </c>
      <c r="DN91" s="1" t="s">
        <v>2304</v>
      </c>
      <c r="DO91" s="1" t="s">
        <v>2304</v>
      </c>
      <c r="DQ91" s="1" t="s">
        <v>2304</v>
      </c>
      <c r="DR91" s="1" t="s">
        <v>2304</v>
      </c>
      <c r="DS91" s="1" t="s">
        <v>2304</v>
      </c>
      <c r="DT91" s="1" t="s">
        <v>2304</v>
      </c>
      <c r="DU91" s="1" t="s">
        <v>2304</v>
      </c>
      <c r="DV91" s="1" t="s">
        <v>2304</v>
      </c>
      <c r="DW91" s="1" t="s">
        <v>2304</v>
      </c>
      <c r="DX91" s="1" t="s">
        <v>2304</v>
      </c>
      <c r="DY91" s="1" t="s">
        <v>2304</v>
      </c>
      <c r="DZ91" s="1" t="s">
        <v>2304</v>
      </c>
      <c r="EA91" s="1" t="s">
        <v>2304</v>
      </c>
      <c r="EB91" s="1" t="s">
        <v>2304</v>
      </c>
      <c r="EC91" s="1" t="s">
        <v>2304</v>
      </c>
      <c r="ED91" s="1" t="s">
        <v>2304</v>
      </c>
      <c r="EE91" s="1" t="s">
        <v>2304</v>
      </c>
      <c r="EF91" s="1" t="s">
        <v>2304</v>
      </c>
      <c r="EG91" s="1" t="s">
        <v>2304</v>
      </c>
      <c r="EH91" s="1" t="s">
        <v>2304</v>
      </c>
      <c r="EI91" s="1" t="s">
        <v>2304</v>
      </c>
      <c r="EL91" s="1" t="s">
        <v>2304</v>
      </c>
      <c r="EM91" s="1" t="s">
        <v>2304</v>
      </c>
      <c r="EN91" s="1" t="s">
        <v>2304</v>
      </c>
      <c r="EO91" s="1" t="s">
        <v>2304</v>
      </c>
      <c r="EP91" s="1" t="s">
        <v>2304</v>
      </c>
      <c r="EQ91" s="1" t="s">
        <v>2304</v>
      </c>
      <c r="ER91" s="1" t="s">
        <v>2304</v>
      </c>
      <c r="ES91" s="1" t="s">
        <v>2304</v>
      </c>
      <c r="ET91" s="1" t="s">
        <v>2304</v>
      </c>
      <c r="EU91" s="1" t="s">
        <v>2304</v>
      </c>
      <c r="EV91" s="1" t="s">
        <v>2304</v>
      </c>
      <c r="EW91" s="1" t="s">
        <v>2304</v>
      </c>
      <c r="EX91" s="1" t="s">
        <v>2304</v>
      </c>
      <c r="EY91" s="1" t="s">
        <v>2304</v>
      </c>
      <c r="EZ91" s="1" t="s">
        <v>2304</v>
      </c>
      <c r="FA91" s="1" t="s">
        <v>2304</v>
      </c>
      <c r="FB91" s="1" t="s">
        <v>2304</v>
      </c>
      <c r="FC91" s="1" t="s">
        <v>2304</v>
      </c>
      <c r="FD91" s="1" t="s">
        <v>2304</v>
      </c>
      <c r="FE91" s="1" t="s">
        <v>2304</v>
      </c>
      <c r="FF91" s="1" t="s">
        <v>2304</v>
      </c>
      <c r="FG91" s="1" t="s">
        <v>2304</v>
      </c>
      <c r="FH91" s="1" t="s">
        <v>2304</v>
      </c>
      <c r="FI91" s="1" t="s">
        <v>2304</v>
      </c>
      <c r="FJ91" s="1" t="s">
        <v>2304</v>
      </c>
      <c r="FK91" s="1" t="s">
        <v>2304</v>
      </c>
      <c r="FL91" s="1" t="s">
        <v>2304</v>
      </c>
      <c r="FM91" s="1" t="s">
        <v>2304</v>
      </c>
      <c r="FO91" s="1" t="s">
        <v>2304</v>
      </c>
      <c r="FP91" s="1" t="s">
        <v>2304</v>
      </c>
      <c r="FQ91" s="1" t="s">
        <v>2304</v>
      </c>
      <c r="FR91" s="1" t="s">
        <v>2304</v>
      </c>
      <c r="FS91" s="1" t="s">
        <v>2304</v>
      </c>
      <c r="FT91" s="1" t="s">
        <v>2304</v>
      </c>
      <c r="FU91" s="1" t="s">
        <v>2304</v>
      </c>
      <c r="FV91" s="1" t="s">
        <v>2304</v>
      </c>
      <c r="FW91" s="1" t="s">
        <v>2304</v>
      </c>
      <c r="FZ91">
        <v>826.19</v>
      </c>
      <c r="GA91">
        <v>498.91</v>
      </c>
      <c r="GB91">
        <v>26.65</v>
      </c>
      <c r="GC91">
        <v>18721</v>
      </c>
      <c r="GD91">
        <v>1</v>
      </c>
      <c r="GE91">
        <v>76.7</v>
      </c>
      <c r="GF91">
        <v>0.38</v>
      </c>
      <c r="GG91">
        <v>1.43</v>
      </c>
      <c r="GH91" s="1" t="s">
        <v>2304</v>
      </c>
      <c r="GI91" s="1" t="s">
        <v>2304</v>
      </c>
      <c r="GJ91" s="1" t="s">
        <v>2304</v>
      </c>
      <c r="GK91" s="1" t="s">
        <v>2304</v>
      </c>
      <c r="GL91" s="1" t="s">
        <v>2304</v>
      </c>
      <c r="GM91" s="1" t="s">
        <v>2304</v>
      </c>
      <c r="GN91" s="1" t="s">
        <v>2304</v>
      </c>
      <c r="GO91" s="1" t="s">
        <v>2304</v>
      </c>
      <c r="GP91" s="1" t="s">
        <v>2304</v>
      </c>
      <c r="GQ91" s="1" t="s">
        <v>2304</v>
      </c>
      <c r="GT91">
        <v>103.24</v>
      </c>
      <c r="GU91">
        <v>139.5</v>
      </c>
      <c r="GV91">
        <v>15.5</v>
      </c>
      <c r="GW91">
        <v>9000</v>
      </c>
      <c r="GX91">
        <v>1</v>
      </c>
      <c r="GY91">
        <v>5.3</v>
      </c>
      <c r="GZ91">
        <v>0.3</v>
      </c>
      <c r="HA91">
        <v>1.94</v>
      </c>
      <c r="HB91" s="1" t="s">
        <v>2304</v>
      </c>
      <c r="HC91" s="1" t="s">
        <v>2304</v>
      </c>
      <c r="HD91">
        <v>12.25</v>
      </c>
      <c r="HE91">
        <v>60.93</v>
      </c>
      <c r="HF91">
        <v>2.94</v>
      </c>
      <c r="HG91">
        <v>20725</v>
      </c>
      <c r="HH91">
        <v>1</v>
      </c>
      <c r="HI91">
        <v>764.6</v>
      </c>
      <c r="HJ91">
        <v>0</v>
      </c>
      <c r="HK91">
        <v>0</v>
      </c>
      <c r="HL91">
        <v>0.13</v>
      </c>
      <c r="HM91">
        <v>-1.65</v>
      </c>
      <c r="HX91">
        <v>26.08</v>
      </c>
      <c r="HY91">
        <v>21.6</v>
      </c>
      <c r="HZ91">
        <v>4</v>
      </c>
      <c r="IA91">
        <v>5400</v>
      </c>
      <c r="IB91">
        <v>1</v>
      </c>
      <c r="IC91">
        <v>10.6</v>
      </c>
      <c r="ID91">
        <v>0</v>
      </c>
      <c r="IE91">
        <v>0</v>
      </c>
      <c r="IF91">
        <v>0.05</v>
      </c>
      <c r="IG91">
        <v>0.22</v>
      </c>
      <c r="IH91" s="1" t="s">
        <v>2304</v>
      </c>
      <c r="II91" s="1" t="s">
        <v>2304</v>
      </c>
      <c r="IJ91" s="1" t="s">
        <v>2304</v>
      </c>
      <c r="IK91" s="1" t="s">
        <v>2304</v>
      </c>
      <c r="IL91" s="1" t="s">
        <v>2304</v>
      </c>
      <c r="IM91" s="1" t="s">
        <v>2304</v>
      </c>
      <c r="IN91" s="1" t="s">
        <v>2304</v>
      </c>
      <c r="IO91" s="1" t="s">
        <v>2304</v>
      </c>
      <c r="IP91" s="1" t="s">
        <v>2304</v>
      </c>
      <c r="IQ91" s="1" t="s">
        <v>2304</v>
      </c>
      <c r="IR91" s="1" t="s">
        <v>2304</v>
      </c>
      <c r="IS91" s="1" t="s">
        <v>2304</v>
      </c>
      <c r="IT91" s="1" t="s">
        <v>2304</v>
      </c>
      <c r="IU91" s="1" t="s">
        <v>2304</v>
      </c>
      <c r="IV91" s="1" t="s">
        <v>2304</v>
      </c>
      <c r="IW91" s="1" t="s">
        <v>2304</v>
      </c>
      <c r="IX91" s="1" t="s">
        <v>2304</v>
      </c>
      <c r="IY91" s="1" t="s">
        <v>2304</v>
      </c>
      <c r="JB91" s="1" t="s">
        <v>2304</v>
      </c>
      <c r="JC91" s="1" t="s">
        <v>2304</v>
      </c>
      <c r="JD91" s="1" t="s">
        <v>2304</v>
      </c>
      <c r="JE91" s="1" t="s">
        <v>2304</v>
      </c>
      <c r="JF91" s="1" t="s">
        <v>2304</v>
      </c>
      <c r="JG91" s="1" t="s">
        <v>2304</v>
      </c>
      <c r="JH91" s="1" t="s">
        <v>2304</v>
      </c>
      <c r="JI91" s="1" t="s">
        <v>2304</v>
      </c>
      <c r="JJ91" s="1" t="s">
        <v>2304</v>
      </c>
      <c r="JK91" s="1" t="s">
        <v>2304</v>
      </c>
      <c r="JL91" s="1" t="s">
        <v>2304</v>
      </c>
      <c r="JM91" s="1" t="s">
        <v>2304</v>
      </c>
      <c r="JN91" s="1" t="s">
        <v>2304</v>
      </c>
      <c r="JO91" s="1" t="s">
        <v>2304</v>
      </c>
      <c r="JP91" s="1" t="s">
        <v>2304</v>
      </c>
      <c r="JQ91" s="1" t="s">
        <v>2304</v>
      </c>
      <c r="JR91" s="1" t="s">
        <v>2304</v>
      </c>
      <c r="JS91" s="1" t="s">
        <v>2304</v>
      </c>
      <c r="JT91" s="1" t="s">
        <v>2304</v>
      </c>
      <c r="JU91" s="1" t="s">
        <v>2304</v>
      </c>
      <c r="JV91" s="1" t="s">
        <v>2304</v>
      </c>
      <c r="JW91" s="1" t="s">
        <v>2304</v>
      </c>
      <c r="JX91" s="1" t="s">
        <v>2304</v>
      </c>
      <c r="JY91" s="1" t="s">
        <v>2304</v>
      </c>
      <c r="JZ91" s="1" t="s">
        <v>2304</v>
      </c>
      <c r="KA91" s="1" t="s">
        <v>2304</v>
      </c>
      <c r="KB91" s="1" t="s">
        <v>2304</v>
      </c>
      <c r="KC91" s="1" t="s">
        <v>2304</v>
      </c>
      <c r="KE91" s="1" t="s">
        <v>2304</v>
      </c>
      <c r="KF91">
        <v>7.46</v>
      </c>
      <c r="KG91">
        <v>8.25</v>
      </c>
      <c r="KH91">
        <v>0.67</v>
      </c>
      <c r="KI91">
        <v>1919</v>
      </c>
      <c r="KJ91">
        <v>0.15529999999999999</v>
      </c>
      <c r="KK91">
        <v>1.6</v>
      </c>
      <c r="KL91">
        <v>0</v>
      </c>
      <c r="KM91">
        <v>0</v>
      </c>
      <c r="KO91" s="1" t="s">
        <v>2304</v>
      </c>
      <c r="KP91">
        <v>48.98</v>
      </c>
      <c r="KQ91">
        <v>29.12</v>
      </c>
      <c r="KR91">
        <v>5.5</v>
      </c>
      <c r="KS91">
        <v>5295</v>
      </c>
      <c r="KT91">
        <v>1</v>
      </c>
      <c r="KU91">
        <v>14.5</v>
      </c>
      <c r="KV91">
        <v>0.42</v>
      </c>
      <c r="KW91">
        <v>7.64</v>
      </c>
      <c r="KX91">
        <v>0.25</v>
      </c>
      <c r="KY91">
        <v>1.05</v>
      </c>
      <c r="KZ91" s="1" t="s">
        <v>2304</v>
      </c>
      <c r="LA91" s="1" t="s">
        <v>2304</v>
      </c>
      <c r="LB91" s="1" t="s">
        <v>2304</v>
      </c>
      <c r="LC91" s="1" t="s">
        <v>2304</v>
      </c>
      <c r="LD91" s="1" t="s">
        <v>2304</v>
      </c>
      <c r="LE91" s="1" t="s">
        <v>2304</v>
      </c>
      <c r="LF91" s="1" t="s">
        <v>2304</v>
      </c>
      <c r="LG91" s="1" t="s">
        <v>2304</v>
      </c>
      <c r="LH91" s="1" t="s">
        <v>2304</v>
      </c>
      <c r="LI91" s="1" t="s">
        <v>2304</v>
      </c>
      <c r="LR91">
        <v>0.91</v>
      </c>
      <c r="LS91">
        <v>-0.6</v>
      </c>
      <c r="LT91">
        <v>13.26</v>
      </c>
      <c r="LU91">
        <v>12.85</v>
      </c>
      <c r="LV91">
        <v>1.25</v>
      </c>
      <c r="LW91">
        <v>10280</v>
      </c>
      <c r="LX91">
        <v>1</v>
      </c>
      <c r="LY91">
        <v>110.4</v>
      </c>
      <c r="LZ91">
        <v>0</v>
      </c>
      <c r="MA91">
        <v>0</v>
      </c>
      <c r="MB91">
        <v>0.91</v>
      </c>
      <c r="MC91">
        <v>-0.6</v>
      </c>
      <c r="MD91">
        <v>187.87</v>
      </c>
      <c r="ME91">
        <v>71.2</v>
      </c>
      <c r="MF91">
        <v>8.9</v>
      </c>
      <c r="MG91">
        <v>8000</v>
      </c>
      <c r="MH91">
        <v>1</v>
      </c>
      <c r="MI91">
        <v>28.8</v>
      </c>
      <c r="MJ91">
        <v>0.82</v>
      </c>
      <c r="MK91">
        <v>9.2100000000000009</v>
      </c>
      <c r="ML91" s="1" t="s">
        <v>2304</v>
      </c>
      <c r="MM91" s="1" t="s">
        <v>2304</v>
      </c>
      <c r="MN91">
        <v>19.3</v>
      </c>
      <c r="MO91">
        <v>9.1999999999999993</v>
      </c>
      <c r="MP91">
        <v>12.788</v>
      </c>
      <c r="MQ91">
        <v>4765</v>
      </c>
      <c r="MR91">
        <v>6.6260000000000003</v>
      </c>
      <c r="MS91">
        <v>5</v>
      </c>
      <c r="MT91">
        <v>0</v>
      </c>
      <c r="MU91">
        <v>0</v>
      </c>
      <c r="MV91">
        <v>0.08</v>
      </c>
      <c r="MW91">
        <v>-0.86</v>
      </c>
      <c r="MX91" s="1" t="s">
        <v>2304</v>
      </c>
      <c r="MZ91" s="1" t="s">
        <v>2304</v>
      </c>
      <c r="NA91" s="1" t="s">
        <v>2304</v>
      </c>
      <c r="NB91" s="1" t="s">
        <v>2304</v>
      </c>
      <c r="ND91" s="1" t="s">
        <v>2304</v>
      </c>
      <c r="NE91" s="1" t="s">
        <v>2304</v>
      </c>
      <c r="NH91" s="1" t="s">
        <v>2304</v>
      </c>
      <c r="NI91" s="1" t="s">
        <v>2304</v>
      </c>
      <c r="NJ91" s="1" t="s">
        <v>2304</v>
      </c>
      <c r="NK91" s="1" t="s">
        <v>2304</v>
      </c>
      <c r="NL91" s="1" t="s">
        <v>2304</v>
      </c>
      <c r="NM91" s="1" t="s">
        <v>2304</v>
      </c>
      <c r="NN91" s="1" t="s">
        <v>2304</v>
      </c>
      <c r="NO91" s="1" t="s">
        <v>2304</v>
      </c>
      <c r="NP91" s="1" t="s">
        <v>2304</v>
      </c>
      <c r="NQ91" s="1" t="s">
        <v>2304</v>
      </c>
      <c r="NR91" s="1" t="s">
        <v>2304</v>
      </c>
      <c r="NS91" s="1" t="s">
        <v>2304</v>
      </c>
      <c r="NT91" s="1" t="s">
        <v>2304</v>
      </c>
      <c r="NU91" s="1" t="s">
        <v>2304</v>
      </c>
      <c r="NV91" s="1" t="s">
        <v>2304</v>
      </c>
      <c r="NW91" s="1" t="s">
        <v>2304</v>
      </c>
      <c r="NX91" s="1" t="s">
        <v>2304</v>
      </c>
      <c r="NY91" s="1" t="s">
        <v>2304</v>
      </c>
      <c r="NZ91" s="1" t="s">
        <v>2304</v>
      </c>
      <c r="OA91" s="1" t="s">
        <v>2304</v>
      </c>
      <c r="OB91" s="1" t="s">
        <v>2304</v>
      </c>
      <c r="OC91" s="1" t="s">
        <v>2304</v>
      </c>
      <c r="OD91" s="1" t="s">
        <v>2304</v>
      </c>
      <c r="OE91" s="1" t="s">
        <v>2304</v>
      </c>
      <c r="OF91" s="1" t="s">
        <v>2304</v>
      </c>
      <c r="OG91" s="1" t="s">
        <v>2304</v>
      </c>
      <c r="OH91" s="1" t="s">
        <v>2304</v>
      </c>
      <c r="OI91" s="1" t="s">
        <v>2304</v>
      </c>
      <c r="OJ91" s="1" t="s">
        <v>2304</v>
      </c>
      <c r="OK91" s="1" t="s">
        <v>2304</v>
      </c>
      <c r="OL91" s="1" t="s">
        <v>2304</v>
      </c>
      <c r="OM91" s="1" t="s">
        <v>2304</v>
      </c>
      <c r="ON91" s="1" t="s">
        <v>2304</v>
      </c>
      <c r="OO91" s="1" t="s">
        <v>2304</v>
      </c>
      <c r="OP91" s="1" t="s">
        <v>2304</v>
      </c>
      <c r="OQ91" s="1" t="s">
        <v>2304</v>
      </c>
      <c r="OR91" s="1" t="s">
        <v>2304</v>
      </c>
      <c r="OS91" s="1" t="s">
        <v>2304</v>
      </c>
      <c r="OU91" s="1" t="s">
        <v>2304</v>
      </c>
      <c r="OV91" s="1" t="s">
        <v>2304</v>
      </c>
      <c r="OW91" s="1" t="s">
        <v>2304</v>
      </c>
      <c r="OX91" s="1" t="s">
        <v>2304</v>
      </c>
      <c r="OY91" s="1" t="s">
        <v>2304</v>
      </c>
      <c r="OZ91" s="1" t="s">
        <v>2304</v>
      </c>
      <c r="PA91" s="1" t="s">
        <v>2304</v>
      </c>
      <c r="PB91" s="1" t="s">
        <v>2304</v>
      </c>
      <c r="PC91" s="1" t="s">
        <v>2304</v>
      </c>
      <c r="PF91">
        <v>13.3</v>
      </c>
      <c r="PG91">
        <v>27.09</v>
      </c>
      <c r="PH91">
        <v>6.06</v>
      </c>
      <c r="PI91">
        <v>17709</v>
      </c>
      <c r="PJ91">
        <v>3.9599000000000002</v>
      </c>
      <c r="PK91">
        <v>387.5</v>
      </c>
      <c r="PL91">
        <v>0</v>
      </c>
      <c r="PM91">
        <v>0</v>
      </c>
      <c r="PN91">
        <v>0.44</v>
      </c>
      <c r="PO91">
        <v>-0.75</v>
      </c>
      <c r="PP91">
        <v>0.35</v>
      </c>
      <c r="PQ91">
        <v>0.67</v>
      </c>
      <c r="PR91">
        <v>8.26</v>
      </c>
      <c r="PS91">
        <v>9526</v>
      </c>
      <c r="PT91">
        <v>118.0065</v>
      </c>
      <c r="PU91">
        <v>6.6</v>
      </c>
      <c r="PV91">
        <v>0</v>
      </c>
      <c r="PW91">
        <v>0</v>
      </c>
      <c r="PX91" s="1" t="s">
        <v>2304</v>
      </c>
      <c r="PY91">
        <v>-142.79</v>
      </c>
      <c r="PZ91">
        <v>54.55</v>
      </c>
      <c r="QA91">
        <v>45.33</v>
      </c>
      <c r="QB91">
        <v>15.11</v>
      </c>
      <c r="QC91">
        <v>3000</v>
      </c>
      <c r="QD91">
        <v>1</v>
      </c>
      <c r="QE91">
        <v>0.9</v>
      </c>
      <c r="QF91">
        <v>0.8</v>
      </c>
      <c r="QG91">
        <v>5.29</v>
      </c>
      <c r="QH91" s="1" t="s">
        <v>2304</v>
      </c>
      <c r="QI91" s="1" t="s">
        <v>2304</v>
      </c>
      <c r="QJ91" s="1" t="s">
        <v>2304</v>
      </c>
      <c r="QK91" s="1" t="s">
        <v>2304</v>
      </c>
      <c r="QL91" s="1" t="s">
        <v>2304</v>
      </c>
      <c r="QM91" s="1" t="s">
        <v>2304</v>
      </c>
      <c r="QN91" s="1" t="s">
        <v>2304</v>
      </c>
      <c r="QO91" s="1" t="s">
        <v>2304</v>
      </c>
      <c r="QP91" s="1" t="s">
        <v>2304</v>
      </c>
      <c r="QQ91" s="1" t="s">
        <v>2304</v>
      </c>
      <c r="QR91" s="1" t="s">
        <v>2304</v>
      </c>
      <c r="QS91" s="1" t="s">
        <v>2304</v>
      </c>
      <c r="QT91">
        <v>48.15</v>
      </c>
      <c r="QU91">
        <v>71.34</v>
      </c>
      <c r="QV91">
        <v>2.3220000000000001</v>
      </c>
      <c r="QW91">
        <v>16400</v>
      </c>
      <c r="QX91">
        <v>0.53369999999999995</v>
      </c>
      <c r="QY91">
        <v>91.2</v>
      </c>
      <c r="QZ91">
        <v>0</v>
      </c>
      <c r="RA91">
        <v>0</v>
      </c>
      <c r="RB91" s="1" t="s">
        <v>2304</v>
      </c>
      <c r="RC91" s="1" t="s">
        <v>2304</v>
      </c>
      <c r="RD91" s="1" t="s">
        <v>2304</v>
      </c>
      <c r="RE91" s="1" t="s">
        <v>2304</v>
      </c>
      <c r="RF91" s="1" t="s">
        <v>2304</v>
      </c>
      <c r="RG91" s="1" t="s">
        <v>2304</v>
      </c>
      <c r="RH91" s="1" t="s">
        <v>2304</v>
      </c>
      <c r="RI91" s="1" t="s">
        <v>2304</v>
      </c>
      <c r="RJ91" s="1" t="s">
        <v>2304</v>
      </c>
      <c r="RK91" s="1" t="s">
        <v>2304</v>
      </c>
      <c r="RL91" s="1" t="s">
        <v>2304</v>
      </c>
      <c r="RM91" s="1" t="s">
        <v>2304</v>
      </c>
      <c r="RN91" s="1" t="s">
        <v>2304</v>
      </c>
      <c r="RO91" s="1" t="s">
        <v>2304</v>
      </c>
      <c r="RP91" s="1" t="s">
        <v>2304</v>
      </c>
      <c r="RQ91" s="1" t="s">
        <v>2304</v>
      </c>
      <c r="RR91" s="1" t="s">
        <v>2304</v>
      </c>
      <c r="RS91" s="1" t="s">
        <v>2304</v>
      </c>
      <c r="RT91" s="1" t="s">
        <v>2304</v>
      </c>
      <c r="RU91" s="1" t="s">
        <v>2304</v>
      </c>
      <c r="RV91" s="1" t="s">
        <v>2304</v>
      </c>
      <c r="RW91" s="1" t="s">
        <v>2304</v>
      </c>
      <c r="RX91">
        <v>5.93</v>
      </c>
      <c r="RY91">
        <v>8</v>
      </c>
      <c r="RZ91">
        <v>0.8</v>
      </c>
      <c r="SA91">
        <v>10000</v>
      </c>
      <c r="SB91">
        <v>1</v>
      </c>
      <c r="SC91">
        <v>8.4</v>
      </c>
      <c r="SD91">
        <v>0</v>
      </c>
      <c r="SE91">
        <v>0</v>
      </c>
      <c r="SF91" s="1" t="s">
        <v>2304</v>
      </c>
      <c r="SG91">
        <v>-0.5</v>
      </c>
      <c r="SH91">
        <v>59.26</v>
      </c>
      <c r="SI91">
        <v>20</v>
      </c>
      <c r="SJ91">
        <v>1.49</v>
      </c>
      <c r="SK91">
        <v>10000</v>
      </c>
      <c r="SL91">
        <v>0.74490000000000001</v>
      </c>
      <c r="SM91">
        <v>2.8</v>
      </c>
      <c r="SN91">
        <v>0.37</v>
      </c>
      <c r="SO91">
        <v>25</v>
      </c>
      <c r="SP91" s="1" t="s">
        <v>2304</v>
      </c>
      <c r="SQ91" s="1" t="s">
        <v>2304</v>
      </c>
      <c r="TL91" s="1" t="s">
        <v>2304</v>
      </c>
      <c r="TN91" s="1" t="s">
        <v>2304</v>
      </c>
      <c r="TO91" s="1" t="s">
        <v>2304</v>
      </c>
      <c r="TP91" s="1" t="s">
        <v>2304</v>
      </c>
      <c r="TR91" s="1" t="s">
        <v>2304</v>
      </c>
      <c r="TS91" s="1" t="s">
        <v>2304</v>
      </c>
      <c r="TV91" s="1" t="s">
        <v>2304</v>
      </c>
      <c r="TX91" s="1" t="s">
        <v>2304</v>
      </c>
      <c r="TY91" s="1" t="s">
        <v>2304</v>
      </c>
      <c r="TZ91" s="1" t="s">
        <v>2304</v>
      </c>
      <c r="UB91" s="1" t="s">
        <v>2304</v>
      </c>
      <c r="UC91" s="1" t="s">
        <v>2304</v>
      </c>
      <c r="UF91">
        <v>4.16</v>
      </c>
      <c r="UG91">
        <v>6.42</v>
      </c>
      <c r="UH91">
        <v>5.53</v>
      </c>
      <c r="UI91">
        <v>8121</v>
      </c>
      <c r="UJ91">
        <v>7</v>
      </c>
      <c r="UK91">
        <v>6.5</v>
      </c>
      <c r="UL91">
        <v>0</v>
      </c>
      <c r="UM91">
        <v>0</v>
      </c>
      <c r="UN91">
        <v>5.3</v>
      </c>
      <c r="UO91">
        <v>-4.87</v>
      </c>
      <c r="UP91">
        <v>209.25</v>
      </c>
      <c r="UQ91">
        <v>3474.86</v>
      </c>
      <c r="UR91">
        <v>19.125</v>
      </c>
      <c r="US91">
        <v>45423</v>
      </c>
      <c r="UT91">
        <v>0.25</v>
      </c>
      <c r="UU91">
        <v>338.3</v>
      </c>
      <c r="UV91">
        <v>0.23</v>
      </c>
      <c r="UW91">
        <v>1.2</v>
      </c>
      <c r="UX91">
        <v>0.08</v>
      </c>
      <c r="UY91">
        <v>1.51</v>
      </c>
      <c r="UZ91" s="1" t="s">
        <v>2304</v>
      </c>
      <c r="VA91" s="1" t="s">
        <v>2304</v>
      </c>
      <c r="VB91" s="1" t="s">
        <v>2304</v>
      </c>
      <c r="VC91" s="1" t="s">
        <v>2304</v>
      </c>
      <c r="VD91" s="1" t="s">
        <v>2304</v>
      </c>
      <c r="VE91" s="1" t="s">
        <v>2304</v>
      </c>
      <c r="VF91" s="1" t="s">
        <v>2304</v>
      </c>
      <c r="VG91" s="1" t="s">
        <v>2304</v>
      </c>
      <c r="VJ91" s="1" t="s">
        <v>2304</v>
      </c>
      <c r="VL91" s="1" t="s">
        <v>2304</v>
      </c>
      <c r="VM91" s="1" t="s">
        <v>2304</v>
      </c>
      <c r="VN91" s="1" t="s">
        <v>2304</v>
      </c>
      <c r="VP91" s="1" t="s">
        <v>2304</v>
      </c>
      <c r="VQ91" s="1" t="s">
        <v>2304</v>
      </c>
      <c r="VT91">
        <v>31.34</v>
      </c>
      <c r="VU91">
        <v>55.37</v>
      </c>
      <c r="VV91">
        <v>1.67</v>
      </c>
      <c r="VW91">
        <v>33158</v>
      </c>
      <c r="VX91">
        <v>1</v>
      </c>
      <c r="VY91">
        <v>889.1</v>
      </c>
      <c r="VZ91">
        <v>0</v>
      </c>
      <c r="WA91">
        <v>0</v>
      </c>
      <c r="WB91">
        <v>0.2</v>
      </c>
      <c r="WC91">
        <v>0</v>
      </c>
      <c r="WN91" s="1" t="s">
        <v>2304</v>
      </c>
      <c r="WP91" s="1" t="s">
        <v>2304</v>
      </c>
      <c r="WQ91" s="1" t="s">
        <v>2304</v>
      </c>
      <c r="WR91" s="1" t="s">
        <v>2304</v>
      </c>
      <c r="WS91" s="1" t="s">
        <v>2304</v>
      </c>
      <c r="WT91" s="1" t="s">
        <v>2304</v>
      </c>
      <c r="WU91" s="1" t="s">
        <v>2304</v>
      </c>
      <c r="WX91">
        <v>12.36</v>
      </c>
      <c r="WY91">
        <v>8.34</v>
      </c>
      <c r="WZ91">
        <v>0.23200000000000001</v>
      </c>
      <c r="XA91">
        <v>3000</v>
      </c>
      <c r="XB91">
        <v>8.3500000000000005E-2</v>
      </c>
      <c r="XC91">
        <v>23.5</v>
      </c>
      <c r="XD91">
        <v>0</v>
      </c>
      <c r="XE91">
        <v>0</v>
      </c>
      <c r="XF91" s="1" t="s">
        <v>2304</v>
      </c>
      <c r="XG91" s="1" t="s">
        <v>2304</v>
      </c>
      <c r="XH91">
        <v>26.72</v>
      </c>
      <c r="XI91">
        <v>200.21</v>
      </c>
      <c r="XJ91">
        <v>5.6660000000000004</v>
      </c>
      <c r="XK91">
        <v>25833</v>
      </c>
      <c r="XL91">
        <v>0.73109999999999997</v>
      </c>
      <c r="XM91">
        <v>24.5</v>
      </c>
      <c r="XN91">
        <v>0</v>
      </c>
      <c r="XO91">
        <v>0</v>
      </c>
      <c r="XP91" s="1" t="s">
        <v>2304</v>
      </c>
      <c r="XQ91">
        <v>0.25</v>
      </c>
      <c r="XR91" s="1" t="s">
        <v>2304</v>
      </c>
      <c r="XS91" s="1" t="s">
        <v>2304</v>
      </c>
      <c r="XT91" s="1" t="s">
        <v>2304</v>
      </c>
      <c r="XU91" s="1" t="s">
        <v>2304</v>
      </c>
      <c r="XV91" s="1" t="s">
        <v>2304</v>
      </c>
      <c r="XW91" s="1" t="s">
        <v>2304</v>
      </c>
      <c r="XX91" s="1" t="s">
        <v>2304</v>
      </c>
      <c r="XY91" s="1" t="s">
        <v>2304</v>
      </c>
      <c r="XZ91" s="1" t="s">
        <v>2304</v>
      </c>
      <c r="YA91" s="1" t="s">
        <v>2304</v>
      </c>
      <c r="YB91">
        <v>5.64</v>
      </c>
      <c r="YC91">
        <v>1.86</v>
      </c>
      <c r="YD91">
        <v>0.31</v>
      </c>
      <c r="YE91">
        <v>6000</v>
      </c>
      <c r="YF91">
        <v>1</v>
      </c>
      <c r="YG91">
        <v>226.6</v>
      </c>
      <c r="YH91">
        <v>0</v>
      </c>
      <c r="YI91">
        <v>0</v>
      </c>
      <c r="YL91">
        <v>81.36</v>
      </c>
      <c r="YM91">
        <v>15.04</v>
      </c>
      <c r="YN91">
        <v>6.5</v>
      </c>
      <c r="YO91">
        <v>2314</v>
      </c>
      <c r="YP91">
        <v>1</v>
      </c>
      <c r="YQ91" s="1" t="s">
        <v>2304</v>
      </c>
      <c r="YR91">
        <v>0</v>
      </c>
      <c r="YS91">
        <v>0</v>
      </c>
      <c r="YT91" s="1" t="s">
        <v>2304</v>
      </c>
      <c r="YU91" s="1" t="s">
        <v>2304</v>
      </c>
      <c r="YV91" s="1" t="s">
        <v>2304</v>
      </c>
      <c r="YW91" s="1" t="s">
        <v>2304</v>
      </c>
      <c r="YX91" s="1" t="s">
        <v>2304</v>
      </c>
      <c r="YY91" s="1" t="s">
        <v>2304</v>
      </c>
      <c r="YZ91" s="1" t="s">
        <v>2304</v>
      </c>
      <c r="ZA91" s="1" t="s">
        <v>2304</v>
      </c>
      <c r="ZB91" s="1" t="s">
        <v>2304</v>
      </c>
      <c r="ZC91" s="1" t="s">
        <v>2304</v>
      </c>
      <c r="ZD91" s="1" t="s">
        <v>2304</v>
      </c>
      <c r="ZE91" s="1" t="s">
        <v>2304</v>
      </c>
      <c r="ZF91">
        <v>0.34</v>
      </c>
      <c r="ZG91">
        <v>0.37</v>
      </c>
      <c r="ZH91">
        <v>0.04</v>
      </c>
      <c r="ZI91">
        <v>9450</v>
      </c>
      <c r="ZJ91">
        <v>1</v>
      </c>
      <c r="ZK91">
        <v>1438.5</v>
      </c>
      <c r="ZL91">
        <v>0</v>
      </c>
      <c r="ZM91">
        <v>0</v>
      </c>
      <c r="ZP91" s="1" t="s">
        <v>2304</v>
      </c>
      <c r="ZQ91" s="1" t="s">
        <v>2304</v>
      </c>
      <c r="ZR91" s="1" t="s">
        <v>2304</v>
      </c>
      <c r="ZS91" s="1" t="s">
        <v>2304</v>
      </c>
      <c r="ZT91" s="1" t="s">
        <v>2304</v>
      </c>
      <c r="ZU91" s="1" t="s">
        <v>2304</v>
      </c>
      <c r="ZV91" s="1" t="s">
        <v>2304</v>
      </c>
      <c r="ZW91" s="1" t="s">
        <v>2304</v>
      </c>
      <c r="AAJ91">
        <v>192.85</v>
      </c>
      <c r="AAK91">
        <v>261.16000000000003</v>
      </c>
      <c r="AAL91">
        <v>4.04</v>
      </c>
      <c r="AAM91">
        <v>64644</v>
      </c>
      <c r="AAN91">
        <v>1</v>
      </c>
      <c r="AAO91">
        <v>770.7</v>
      </c>
      <c r="AAP91">
        <v>0.18</v>
      </c>
      <c r="AAQ91">
        <v>4.46</v>
      </c>
      <c r="AAR91">
        <v>7.0000000000000007E-2</v>
      </c>
      <c r="AAS91">
        <v>0.31</v>
      </c>
      <c r="AAT91" s="1" t="s">
        <v>2304</v>
      </c>
      <c r="AAV91" s="1" t="s">
        <v>2304</v>
      </c>
      <c r="AAW91" s="1" t="s">
        <v>2304</v>
      </c>
      <c r="AAX91" s="1" t="s">
        <v>2304</v>
      </c>
      <c r="AAZ91" s="1" t="s">
        <v>2304</v>
      </c>
      <c r="ABA91" s="1" t="s">
        <v>2304</v>
      </c>
      <c r="ABD91" s="1" t="s">
        <v>2304</v>
      </c>
      <c r="ABF91" s="1" t="s">
        <v>2304</v>
      </c>
      <c r="ABG91" s="1" t="s">
        <v>2304</v>
      </c>
      <c r="ABH91" s="1" t="s">
        <v>2304</v>
      </c>
      <c r="ABJ91" s="1" t="s">
        <v>2304</v>
      </c>
      <c r="ABK91" s="1" t="s">
        <v>2304</v>
      </c>
      <c r="ABX91">
        <v>19.38</v>
      </c>
      <c r="ABY91">
        <v>24.03</v>
      </c>
      <c r="ABZ91">
        <v>4.07</v>
      </c>
      <c r="ACA91">
        <v>5904</v>
      </c>
      <c r="ACB91">
        <v>1</v>
      </c>
      <c r="ACC91">
        <v>4.4000000000000004</v>
      </c>
      <c r="ACD91">
        <v>0</v>
      </c>
      <c r="ACE91">
        <v>0</v>
      </c>
      <c r="ACF91" s="1" t="s">
        <v>2304</v>
      </c>
      <c r="ACG91">
        <v>0.17</v>
      </c>
      <c r="ACH91">
        <v>16.670000000000002</v>
      </c>
      <c r="ACI91">
        <v>15.4</v>
      </c>
      <c r="ACJ91">
        <v>3.78</v>
      </c>
      <c r="ACK91">
        <v>3850</v>
      </c>
      <c r="ACL91">
        <v>0.94530000000000003</v>
      </c>
      <c r="ACM91">
        <v>24</v>
      </c>
      <c r="ACN91">
        <v>0</v>
      </c>
      <c r="ACO91">
        <v>0</v>
      </c>
      <c r="ACP91">
        <v>0.04</v>
      </c>
      <c r="ACQ91">
        <v>0.28999999999999998</v>
      </c>
      <c r="ACR91">
        <v>21.99</v>
      </c>
      <c r="ACS91">
        <v>0.47</v>
      </c>
      <c r="ACT91">
        <v>0.31</v>
      </c>
      <c r="ACU91">
        <v>1505</v>
      </c>
      <c r="ACV91">
        <v>1</v>
      </c>
      <c r="ACW91">
        <v>12.9</v>
      </c>
      <c r="ACX91">
        <v>0</v>
      </c>
      <c r="ACY91">
        <v>0</v>
      </c>
      <c r="ADJ91" s="1" t="s">
        <v>2304</v>
      </c>
      <c r="ADK91" s="1" t="s">
        <v>2304</v>
      </c>
      <c r="ADL91">
        <v>3.97</v>
      </c>
      <c r="ADM91">
        <v>10.02</v>
      </c>
      <c r="ADN91">
        <v>0.88</v>
      </c>
      <c r="ADO91">
        <v>5008</v>
      </c>
      <c r="ADP91">
        <v>0.43840000000000001</v>
      </c>
      <c r="ADQ91">
        <v>156.6</v>
      </c>
      <c r="ADR91">
        <v>0.09</v>
      </c>
      <c r="ADS91">
        <v>10.5</v>
      </c>
      <c r="ADT91" s="1" t="s">
        <v>2304</v>
      </c>
      <c r="ADU91" s="1" t="s">
        <v>2304</v>
      </c>
      <c r="ADV91">
        <v>19.23</v>
      </c>
      <c r="ADW91">
        <v>18.29</v>
      </c>
      <c r="ADX91">
        <v>1.083</v>
      </c>
      <c r="ADY91">
        <v>10218</v>
      </c>
      <c r="ADZ91">
        <v>0.60499999999999998</v>
      </c>
      <c r="AEA91">
        <v>14.6</v>
      </c>
      <c r="AEB91">
        <v>0</v>
      </c>
      <c r="AEC91">
        <v>0</v>
      </c>
      <c r="AEE91" s="1" t="s">
        <v>2304</v>
      </c>
      <c r="AEF91" s="1" t="s">
        <v>2304</v>
      </c>
      <c r="AEH91" s="1" t="s">
        <v>2304</v>
      </c>
      <c r="AEI91" s="1" t="s">
        <v>2304</v>
      </c>
      <c r="AEJ91" s="1" t="s">
        <v>2304</v>
      </c>
      <c r="AEL91" s="1" t="s">
        <v>2304</v>
      </c>
      <c r="AEM91" s="1" t="s">
        <v>2304</v>
      </c>
      <c r="AEP91">
        <v>1799.64</v>
      </c>
      <c r="AEQ91">
        <v>3139.5</v>
      </c>
      <c r="AER91">
        <v>299</v>
      </c>
      <c r="AES91">
        <v>10500</v>
      </c>
      <c r="AET91">
        <v>1</v>
      </c>
      <c r="AEU91">
        <v>2.5</v>
      </c>
      <c r="AEV91">
        <v>12.5</v>
      </c>
      <c r="AEW91">
        <v>4.18</v>
      </c>
      <c r="AEX91" s="1" t="s">
        <v>2304</v>
      </c>
      <c r="AEY91" s="1" t="s">
        <v>2304</v>
      </c>
      <c r="AEZ91">
        <v>93.51</v>
      </c>
      <c r="AFA91">
        <v>6295.02</v>
      </c>
      <c r="AFB91">
        <v>874.31</v>
      </c>
      <c r="AFC91">
        <v>7200</v>
      </c>
      <c r="AFD91">
        <v>1</v>
      </c>
      <c r="AFE91" s="1" t="s">
        <v>2304</v>
      </c>
      <c r="AFF91">
        <v>12.5</v>
      </c>
      <c r="AFG91">
        <v>0.73</v>
      </c>
      <c r="AFJ91">
        <v>2794.95</v>
      </c>
      <c r="AFK91">
        <v>5545.8</v>
      </c>
      <c r="AFL91">
        <v>11.83</v>
      </c>
      <c r="AFM91">
        <v>140400</v>
      </c>
      <c r="AFN91">
        <v>0.29949999999999999</v>
      </c>
      <c r="AFO91">
        <v>566</v>
      </c>
      <c r="AFP91">
        <v>0.18</v>
      </c>
      <c r="AFQ91">
        <v>1.52</v>
      </c>
      <c r="AFR91">
        <v>0.11</v>
      </c>
      <c r="AFS91">
        <v>2.5299999999999998</v>
      </c>
      <c r="AFT91">
        <v>1356.05</v>
      </c>
      <c r="AFU91">
        <v>19662.38</v>
      </c>
      <c r="AFV91">
        <v>65.783000000000001</v>
      </c>
      <c r="AFW91">
        <v>266428</v>
      </c>
      <c r="AFX91">
        <v>0.89139999999999997</v>
      </c>
      <c r="AFY91">
        <v>2253.4</v>
      </c>
      <c r="AFZ91">
        <v>1.34</v>
      </c>
      <c r="AGA91">
        <v>2.0299999999999998</v>
      </c>
      <c r="AGB91">
        <v>3.29</v>
      </c>
      <c r="AGC91">
        <v>6.09</v>
      </c>
      <c r="AGD91" s="1" t="s">
        <v>2304</v>
      </c>
      <c r="AGE91" s="1" t="s">
        <v>2304</v>
      </c>
      <c r="AGF91" s="1" t="s">
        <v>2304</v>
      </c>
      <c r="AGG91" s="1" t="s">
        <v>2304</v>
      </c>
      <c r="AGH91" s="1" t="s">
        <v>2304</v>
      </c>
      <c r="AGI91" s="1" t="s">
        <v>2304</v>
      </c>
      <c r="AGJ91" s="1" t="s">
        <v>2304</v>
      </c>
      <c r="AGK91" s="1" t="s">
        <v>2304</v>
      </c>
      <c r="AGX91">
        <v>136.08000000000001</v>
      </c>
      <c r="AGY91">
        <v>5.95</v>
      </c>
      <c r="AGZ91">
        <v>3.0539999999999998</v>
      </c>
      <c r="AHA91">
        <v>96</v>
      </c>
      <c r="AHB91">
        <v>4.9299999999999997E-2</v>
      </c>
      <c r="AHC91">
        <v>2.9</v>
      </c>
      <c r="AHD91">
        <v>0</v>
      </c>
      <c r="AHE91">
        <v>0</v>
      </c>
      <c r="AHG91" s="1" t="s">
        <v>2304</v>
      </c>
      <c r="AHH91" s="1" t="s">
        <v>2304</v>
      </c>
      <c r="AHI91" s="1" t="s">
        <v>2304</v>
      </c>
      <c r="AHJ91" s="1" t="s">
        <v>2304</v>
      </c>
      <c r="AHK91" s="1" t="s">
        <v>2304</v>
      </c>
      <c r="AHL91" s="1" t="s">
        <v>2304</v>
      </c>
      <c r="AHM91" s="1" t="s">
        <v>2304</v>
      </c>
      <c r="AHN91" s="1" t="s">
        <v>2304</v>
      </c>
      <c r="AHO91" s="1" t="s">
        <v>2304</v>
      </c>
      <c r="AIB91" s="1" t="s">
        <v>2304</v>
      </c>
      <c r="AIC91" s="1" t="s">
        <v>2304</v>
      </c>
      <c r="AID91" s="1" t="s">
        <v>2304</v>
      </c>
      <c r="AIE91" s="1" t="s">
        <v>2304</v>
      </c>
      <c r="AIF91" s="1" t="s">
        <v>2304</v>
      </c>
      <c r="AIG91" s="1" t="s">
        <v>2304</v>
      </c>
      <c r="AIH91" s="1" t="s">
        <v>2304</v>
      </c>
      <c r="AII91" s="1" t="s">
        <v>2304</v>
      </c>
      <c r="AIJ91" s="1" t="s">
        <v>2304</v>
      </c>
      <c r="AIK91" s="1" t="s">
        <v>2304</v>
      </c>
      <c r="AIL91" s="1" t="s">
        <v>2304</v>
      </c>
      <c r="AIM91" s="1" t="s">
        <v>2304</v>
      </c>
      <c r="AIN91" s="1" t="s">
        <v>2304</v>
      </c>
      <c r="AIO91" s="1" t="s">
        <v>2304</v>
      </c>
      <c r="AIP91" s="1" t="s">
        <v>2304</v>
      </c>
      <c r="AIQ91" s="1" t="s">
        <v>2304</v>
      </c>
      <c r="AIR91" s="1" t="s">
        <v>2304</v>
      </c>
      <c r="AIS91" s="1" t="s">
        <v>2304</v>
      </c>
      <c r="AIU91" s="1" t="s">
        <v>2304</v>
      </c>
      <c r="AIV91">
        <v>1284.07</v>
      </c>
      <c r="AIW91">
        <v>4090.45</v>
      </c>
      <c r="AIX91">
        <v>101.5</v>
      </c>
      <c r="AIY91">
        <v>40300</v>
      </c>
      <c r="AIZ91">
        <v>1</v>
      </c>
      <c r="AJA91" s="1" t="s">
        <v>2304</v>
      </c>
      <c r="AJB91">
        <v>1.02</v>
      </c>
      <c r="AJC91">
        <v>1</v>
      </c>
      <c r="AJF91" s="1" t="s">
        <v>2304</v>
      </c>
      <c r="AJG91" s="1" t="s">
        <v>2304</v>
      </c>
      <c r="AJH91" s="1" t="s">
        <v>2304</v>
      </c>
      <c r="AJI91" s="1" t="s">
        <v>2304</v>
      </c>
      <c r="AJJ91" s="1" t="s">
        <v>2304</v>
      </c>
      <c r="AJK91" s="1" t="s">
        <v>2304</v>
      </c>
      <c r="AJL91" s="1" t="s">
        <v>2304</v>
      </c>
      <c r="AJM91" s="1" t="s">
        <v>2304</v>
      </c>
      <c r="AJN91" s="1" t="s">
        <v>2304</v>
      </c>
      <c r="AJO91" s="1" t="s">
        <v>2304</v>
      </c>
      <c r="AJP91">
        <v>195.34</v>
      </c>
      <c r="AJQ91">
        <v>339.2</v>
      </c>
      <c r="AJR91">
        <v>535.01</v>
      </c>
      <c r="AJS91">
        <v>634</v>
      </c>
      <c r="AJT91">
        <v>1</v>
      </c>
      <c r="AJU91" s="1" t="s">
        <v>2304</v>
      </c>
      <c r="AJV91">
        <v>33.299999999999997</v>
      </c>
      <c r="AJW91">
        <v>6.22</v>
      </c>
      <c r="AJX91" s="1" t="s">
        <v>2304</v>
      </c>
      <c r="AJY91" s="1" t="s">
        <v>2304</v>
      </c>
      <c r="AJZ91" s="1" t="s">
        <v>2304</v>
      </c>
      <c r="AKA91" s="1" t="s">
        <v>2304</v>
      </c>
      <c r="AKB91" s="1" t="s">
        <v>2304</v>
      </c>
      <c r="AKC91" s="1" t="s">
        <v>2304</v>
      </c>
      <c r="AKD91" s="1" t="s">
        <v>2304</v>
      </c>
      <c r="AKE91" s="1" t="s">
        <v>2304</v>
      </c>
      <c r="AKF91" s="1" t="s">
        <v>2304</v>
      </c>
      <c r="AKG91" s="1" t="s">
        <v>2304</v>
      </c>
      <c r="AKT91" s="1" t="s">
        <v>2304</v>
      </c>
      <c r="AKU91" s="1" t="s">
        <v>2304</v>
      </c>
      <c r="AKV91" s="1" t="s">
        <v>2304</v>
      </c>
      <c r="AKW91" s="1" t="s">
        <v>2304</v>
      </c>
      <c r="AKX91" s="1" t="s">
        <v>2304</v>
      </c>
      <c r="AKY91" s="1" t="s">
        <v>2304</v>
      </c>
      <c r="AKZ91" s="1" t="s">
        <v>2304</v>
      </c>
      <c r="ALA91" s="1" t="s">
        <v>2304</v>
      </c>
      <c r="ALB91" s="1" t="s">
        <v>2304</v>
      </c>
      <c r="ALC91" s="1" t="s">
        <v>2304</v>
      </c>
      <c r="ALN91" s="1" t="s">
        <v>2304</v>
      </c>
      <c r="ALO91" s="1" t="s">
        <v>2304</v>
      </c>
      <c r="ALP91" s="1" t="s">
        <v>2304</v>
      </c>
      <c r="ALQ91" s="1" t="s">
        <v>2304</v>
      </c>
      <c r="ALR91" s="1" t="s">
        <v>2304</v>
      </c>
      <c r="ALS91" s="1" t="s">
        <v>2304</v>
      </c>
      <c r="ALT91" s="1" t="s">
        <v>2304</v>
      </c>
      <c r="ALU91" s="1" t="s">
        <v>2304</v>
      </c>
      <c r="ALW91" s="1" t="s">
        <v>2304</v>
      </c>
      <c r="ALX91">
        <v>33.369999999999997</v>
      </c>
      <c r="ALY91">
        <v>40.299999999999997</v>
      </c>
      <c r="ALZ91">
        <v>2.5019999999999998</v>
      </c>
      <c r="AMA91">
        <v>4026</v>
      </c>
      <c r="AMB91">
        <v>0.25</v>
      </c>
      <c r="AMC91">
        <v>252.6</v>
      </c>
      <c r="AMD91">
        <v>0</v>
      </c>
      <c r="AME91">
        <v>0</v>
      </c>
      <c r="AMF91">
        <v>0.02</v>
      </c>
      <c r="AMG91">
        <v>0.08</v>
      </c>
      <c r="AMH91">
        <v>8.3800000000000008</v>
      </c>
      <c r="AMI91">
        <v>6.34</v>
      </c>
      <c r="AMJ91">
        <v>0.88</v>
      </c>
      <c r="AMK91">
        <v>7200</v>
      </c>
      <c r="AML91">
        <v>1</v>
      </c>
      <c r="AMM91">
        <v>9.1999999999999993</v>
      </c>
      <c r="AMN91">
        <v>0</v>
      </c>
      <c r="AMO91">
        <v>0</v>
      </c>
      <c r="AMP91" s="1" t="s">
        <v>2304</v>
      </c>
      <c r="AMQ91" s="1" t="s">
        <v>2304</v>
      </c>
      <c r="AMR91" s="1" t="s">
        <v>2304</v>
      </c>
      <c r="AMS91" s="1" t="s">
        <v>2304</v>
      </c>
      <c r="AMT91" s="1" t="s">
        <v>2304</v>
      </c>
      <c r="AMU91" s="1" t="s">
        <v>2304</v>
      </c>
      <c r="AMV91" s="1" t="s">
        <v>2304</v>
      </c>
      <c r="AMW91" s="1" t="s">
        <v>2304</v>
      </c>
      <c r="AMX91" s="1" t="s">
        <v>2304</v>
      </c>
      <c r="AMY91" s="1" t="s">
        <v>2304</v>
      </c>
      <c r="AMZ91" s="1" t="s">
        <v>2304</v>
      </c>
      <c r="ANA91" s="1" t="s">
        <v>2304</v>
      </c>
      <c r="ANL91">
        <v>7.5</v>
      </c>
      <c r="ANM91">
        <v>9.75</v>
      </c>
      <c r="ANN91">
        <v>4.4800000000000004</v>
      </c>
      <c r="ANO91">
        <v>6500</v>
      </c>
      <c r="ANP91">
        <v>2.9857</v>
      </c>
      <c r="ANQ91">
        <v>80.400000000000006</v>
      </c>
      <c r="ANR91">
        <v>0</v>
      </c>
      <c r="ANS91">
        <v>0</v>
      </c>
      <c r="ANT91" s="1" t="s">
        <v>2304</v>
      </c>
      <c r="ANU91">
        <v>0.03</v>
      </c>
      <c r="ANV91" s="1" t="s">
        <v>2304</v>
      </c>
      <c r="ANW91" s="1" t="s">
        <v>2304</v>
      </c>
      <c r="ANX91" s="1" t="s">
        <v>2304</v>
      </c>
      <c r="ANY91" s="1" t="s">
        <v>2304</v>
      </c>
      <c r="ANZ91" s="1" t="s">
        <v>2304</v>
      </c>
      <c r="AOA91" s="1" t="s">
        <v>2304</v>
      </c>
      <c r="AOB91" s="1" t="s">
        <v>2304</v>
      </c>
      <c r="AOC91" s="1" t="s">
        <v>2304</v>
      </c>
      <c r="AOF91">
        <v>11.24</v>
      </c>
      <c r="AOG91">
        <v>21.98</v>
      </c>
      <c r="AOH91">
        <v>0.95499999999999996</v>
      </c>
      <c r="AOI91">
        <v>11510</v>
      </c>
      <c r="AOJ91">
        <v>0.5</v>
      </c>
      <c r="AOK91">
        <v>113.4</v>
      </c>
      <c r="AOL91">
        <v>0</v>
      </c>
      <c r="AOM91">
        <v>0</v>
      </c>
      <c r="AON91">
        <v>0.04</v>
      </c>
      <c r="AOO91">
        <v>-0.1</v>
      </c>
      <c r="AOP91" s="1" t="s">
        <v>2304</v>
      </c>
      <c r="AOQ91" s="1" t="s">
        <v>2304</v>
      </c>
      <c r="AOR91" s="1" t="s">
        <v>2304</v>
      </c>
      <c r="AOS91" s="1" t="s">
        <v>2304</v>
      </c>
      <c r="AOT91" s="1" t="s">
        <v>2304</v>
      </c>
      <c r="AOU91" s="1" t="s">
        <v>2304</v>
      </c>
      <c r="AOV91" s="1" t="s">
        <v>2304</v>
      </c>
      <c r="AOW91" s="1" t="s">
        <v>2304</v>
      </c>
      <c r="AOX91" s="1" t="s">
        <v>2304</v>
      </c>
      <c r="AOY91" s="1" t="s">
        <v>2304</v>
      </c>
      <c r="AOZ91" s="1" t="s">
        <v>2304</v>
      </c>
      <c r="APA91" s="1" t="s">
        <v>2304</v>
      </c>
      <c r="APB91" s="1" t="s">
        <v>2304</v>
      </c>
      <c r="APC91" s="1" t="s">
        <v>2304</v>
      </c>
      <c r="APD91" s="1" t="s">
        <v>2304</v>
      </c>
      <c r="APE91" s="1" t="s">
        <v>2304</v>
      </c>
      <c r="APF91" s="1" t="s">
        <v>2304</v>
      </c>
      <c r="APG91" s="1" t="s">
        <v>2304</v>
      </c>
      <c r="APJ91">
        <v>437.95</v>
      </c>
      <c r="APK91">
        <v>25.65</v>
      </c>
      <c r="APL91">
        <v>171</v>
      </c>
      <c r="APM91">
        <v>150</v>
      </c>
      <c r="APN91">
        <v>1</v>
      </c>
      <c r="APO91">
        <v>0.1</v>
      </c>
      <c r="APP91">
        <v>0</v>
      </c>
      <c r="APQ91">
        <v>0</v>
      </c>
      <c r="APS91" s="1" t="s">
        <v>2304</v>
      </c>
      <c r="APT91">
        <v>21.9</v>
      </c>
      <c r="APU91">
        <v>3.45</v>
      </c>
      <c r="APV91">
        <v>2.2999999999999998</v>
      </c>
      <c r="APW91">
        <v>1500</v>
      </c>
      <c r="APX91">
        <v>1</v>
      </c>
      <c r="APY91" s="1" t="s">
        <v>2304</v>
      </c>
      <c r="APZ91">
        <v>0</v>
      </c>
      <c r="AQA91">
        <v>0</v>
      </c>
      <c r="AQD91">
        <v>98.62</v>
      </c>
      <c r="AQE91">
        <v>107.96</v>
      </c>
      <c r="AQF91">
        <v>28.6</v>
      </c>
      <c r="AQG91">
        <v>3775</v>
      </c>
      <c r="AQH91">
        <v>1</v>
      </c>
      <c r="AQI91">
        <v>1.4</v>
      </c>
      <c r="AQJ91">
        <v>0</v>
      </c>
      <c r="AQK91">
        <v>0</v>
      </c>
      <c r="AQL91" s="1" t="s">
        <v>2304</v>
      </c>
      <c r="AQM91" s="1" t="s">
        <v>2304</v>
      </c>
      <c r="AQN91" s="1" t="s">
        <v>2304</v>
      </c>
      <c r="AQO91" s="1" t="s">
        <v>2304</v>
      </c>
      <c r="AQP91" s="1" t="s">
        <v>2304</v>
      </c>
      <c r="AQQ91" s="1" t="s">
        <v>2304</v>
      </c>
      <c r="AQR91" s="1" t="s">
        <v>2304</v>
      </c>
      <c r="AQS91" s="1" t="s">
        <v>2304</v>
      </c>
      <c r="AQT91" s="1" t="s">
        <v>2304</v>
      </c>
      <c r="AQU91" s="1" t="s">
        <v>2304</v>
      </c>
      <c r="ARH91">
        <v>0.67</v>
      </c>
      <c r="ARI91">
        <v>1.66</v>
      </c>
      <c r="ARJ91">
        <v>0.31</v>
      </c>
      <c r="ARK91">
        <v>5349</v>
      </c>
      <c r="ARL91">
        <v>1</v>
      </c>
      <c r="ARM91">
        <v>33.5</v>
      </c>
      <c r="ARN91">
        <v>0</v>
      </c>
      <c r="ARO91">
        <v>0</v>
      </c>
      <c r="ARP91" s="1" t="s">
        <v>2304</v>
      </c>
      <c r="ARQ91">
        <v>-0.15</v>
      </c>
      <c r="ASB91">
        <v>3.95</v>
      </c>
      <c r="ASC91">
        <v>5.45</v>
      </c>
      <c r="ASD91">
        <v>0.57999999999999996</v>
      </c>
      <c r="ASE91">
        <v>9395</v>
      </c>
      <c r="ASF91">
        <v>1</v>
      </c>
      <c r="ASG91">
        <v>27.5</v>
      </c>
      <c r="ASH91">
        <v>0</v>
      </c>
      <c r="ASI91">
        <v>0</v>
      </c>
      <c r="ASJ91">
        <v>0.7</v>
      </c>
      <c r="ASK91">
        <v>-1.43</v>
      </c>
      <c r="ASL91" s="1" t="s">
        <v>2304</v>
      </c>
      <c r="ASM91" s="1" t="s">
        <v>2304</v>
      </c>
      <c r="ASN91" s="1" t="s">
        <v>2304</v>
      </c>
      <c r="ASO91" s="1" t="s">
        <v>2304</v>
      </c>
      <c r="ASP91" s="1" t="s">
        <v>2304</v>
      </c>
      <c r="ASQ91" s="1" t="s">
        <v>2304</v>
      </c>
      <c r="ASR91" s="1" t="s">
        <v>2304</v>
      </c>
      <c r="ASS91" s="1" t="s">
        <v>2304</v>
      </c>
      <c r="AST91" s="1" t="s">
        <v>2304</v>
      </c>
      <c r="ASU91" s="1" t="s">
        <v>2304</v>
      </c>
      <c r="ASV91" s="1" t="s">
        <v>2304</v>
      </c>
      <c r="ASW91" s="1" t="s">
        <v>2304</v>
      </c>
      <c r="ASX91" s="1" t="s">
        <v>2304</v>
      </c>
      <c r="ASY91" s="1" t="s">
        <v>2304</v>
      </c>
      <c r="ASZ91" s="1" t="s">
        <v>2304</v>
      </c>
      <c r="ATA91" s="1" t="s">
        <v>2304</v>
      </c>
      <c r="ATB91" s="1" t="s">
        <v>2304</v>
      </c>
      <c r="ATC91" s="1" t="s">
        <v>2304</v>
      </c>
      <c r="ATD91" s="1" t="s">
        <v>2304</v>
      </c>
      <c r="ATE91" s="1" t="s">
        <v>2304</v>
      </c>
      <c r="ATP91">
        <v>10.88</v>
      </c>
      <c r="ATQ91">
        <v>9.84</v>
      </c>
      <c r="ATR91">
        <v>1.81</v>
      </c>
      <c r="ATS91">
        <v>5318</v>
      </c>
      <c r="ATT91">
        <v>0.98080000000000001</v>
      </c>
      <c r="ATU91">
        <v>11.8</v>
      </c>
      <c r="ATV91">
        <v>0</v>
      </c>
      <c r="ATW91">
        <v>0</v>
      </c>
      <c r="ATX91">
        <v>0.05</v>
      </c>
      <c r="ATY91">
        <v>-0.41</v>
      </c>
      <c r="ATZ91" s="1" t="s">
        <v>2304</v>
      </c>
      <c r="AUA91" s="1" t="s">
        <v>2304</v>
      </c>
      <c r="AUB91" s="1" t="s">
        <v>2304</v>
      </c>
      <c r="AUC91" s="1" t="s">
        <v>2304</v>
      </c>
      <c r="AUD91" s="1" t="s">
        <v>2304</v>
      </c>
      <c r="AUE91" s="1" t="s">
        <v>2304</v>
      </c>
      <c r="AUF91" s="1" t="s">
        <v>2304</v>
      </c>
      <c r="AUG91" s="1" t="s">
        <v>2304</v>
      </c>
      <c r="AUH91" s="1" t="s">
        <v>2304</v>
      </c>
      <c r="AUI91" s="1" t="s">
        <v>2304</v>
      </c>
      <c r="AUJ91" s="1" t="s">
        <v>2304</v>
      </c>
      <c r="AUK91" s="1" t="s">
        <v>2304</v>
      </c>
      <c r="AUL91" s="1" t="s">
        <v>2304</v>
      </c>
      <c r="AUM91" s="1" t="s">
        <v>2304</v>
      </c>
      <c r="AUN91" s="1" t="s">
        <v>2304</v>
      </c>
      <c r="AUO91" s="1" t="s">
        <v>2304</v>
      </c>
      <c r="AUP91" s="1" t="s">
        <v>2304</v>
      </c>
      <c r="AUQ91" s="1" t="s">
        <v>2304</v>
      </c>
      <c r="AUR91" s="1" t="s">
        <v>2304</v>
      </c>
      <c r="AUS91" s="1" t="s">
        <v>2304</v>
      </c>
      <c r="AVD91">
        <v>22.3</v>
      </c>
      <c r="AVE91">
        <v>443.58</v>
      </c>
      <c r="AVF91">
        <v>11.7</v>
      </c>
      <c r="AVG91">
        <v>37913</v>
      </c>
      <c r="AVH91">
        <v>1</v>
      </c>
      <c r="AVI91">
        <v>106.7</v>
      </c>
      <c r="AVJ91">
        <v>0.7</v>
      </c>
      <c r="AVK91">
        <v>5.98</v>
      </c>
      <c r="AVL91">
        <v>0.18</v>
      </c>
      <c r="AVM91">
        <v>1.02</v>
      </c>
      <c r="AVV91">
        <v>0.18</v>
      </c>
      <c r="AVW91">
        <v>1.02</v>
      </c>
      <c r="AVX91">
        <v>347.77</v>
      </c>
      <c r="AVY91">
        <v>524.62</v>
      </c>
      <c r="AVZ91">
        <v>20</v>
      </c>
      <c r="AWA91">
        <v>26231</v>
      </c>
      <c r="AWB91">
        <v>1</v>
      </c>
      <c r="AWC91">
        <v>58.1</v>
      </c>
      <c r="AWD91">
        <v>1.18</v>
      </c>
      <c r="AWE91">
        <v>5.9</v>
      </c>
      <c r="AWF91">
        <v>0.77</v>
      </c>
      <c r="AWG91">
        <v>7.22</v>
      </c>
      <c r="AWH91">
        <v>308.69</v>
      </c>
      <c r="AWI91">
        <v>385.74</v>
      </c>
      <c r="AWJ91">
        <v>52</v>
      </c>
      <c r="AWK91">
        <v>7418</v>
      </c>
      <c r="AWL91">
        <v>1</v>
      </c>
      <c r="AWM91">
        <v>0</v>
      </c>
      <c r="AWN91">
        <v>1.04</v>
      </c>
      <c r="AWO91">
        <v>2</v>
      </c>
      <c r="AWP91" s="1" t="s">
        <v>2304</v>
      </c>
      <c r="AWQ91" s="1" t="s">
        <v>2304</v>
      </c>
      <c r="AWR91">
        <v>161.36000000000001</v>
      </c>
      <c r="AWS91">
        <v>3643.96</v>
      </c>
      <c r="AWT91">
        <v>78.510000000000005</v>
      </c>
      <c r="AWU91">
        <v>46414</v>
      </c>
      <c r="AWV91">
        <v>1</v>
      </c>
      <c r="AWW91">
        <v>0.8</v>
      </c>
      <c r="AWX91">
        <v>3.72</v>
      </c>
      <c r="AWY91">
        <v>4.74</v>
      </c>
      <c r="AXB91" s="1" t="s">
        <v>2304</v>
      </c>
      <c r="AXC91" s="1" t="s">
        <v>2304</v>
      </c>
      <c r="AXD91" s="1" t="s">
        <v>2304</v>
      </c>
      <c r="AXE91" s="1" t="s">
        <v>2304</v>
      </c>
      <c r="AXF91" s="1" t="s">
        <v>2304</v>
      </c>
      <c r="AXG91" s="1" t="s">
        <v>2304</v>
      </c>
      <c r="AXH91" s="1" t="s">
        <v>2304</v>
      </c>
      <c r="AXI91" s="1" t="s">
        <v>2304</v>
      </c>
      <c r="AXL91" s="1" t="s">
        <v>2304</v>
      </c>
      <c r="AXM91" s="1" t="s">
        <v>2304</v>
      </c>
      <c r="AXN91" s="1" t="s">
        <v>2304</v>
      </c>
      <c r="AXO91" s="1" t="s">
        <v>2304</v>
      </c>
      <c r="AXP91" s="1" t="s">
        <v>2304</v>
      </c>
      <c r="AXQ91" s="1" t="s">
        <v>2304</v>
      </c>
      <c r="AXR91" s="1" t="s">
        <v>2304</v>
      </c>
      <c r="AXS91" s="1" t="s">
        <v>2304</v>
      </c>
      <c r="AXV91" s="1" t="s">
        <v>2304</v>
      </c>
      <c r="AXW91" s="1" t="s">
        <v>2304</v>
      </c>
      <c r="AXX91" s="1" t="s">
        <v>2304</v>
      </c>
      <c r="AXY91" s="1" t="s">
        <v>2304</v>
      </c>
      <c r="AXZ91" s="1" t="s">
        <v>2304</v>
      </c>
      <c r="AYA91" s="1" t="s">
        <v>2304</v>
      </c>
      <c r="AYB91" s="1" t="s">
        <v>2304</v>
      </c>
      <c r="AYC91" s="1" t="s">
        <v>2304</v>
      </c>
      <c r="AYF91" s="1" t="s">
        <v>2304</v>
      </c>
      <c r="AYG91" s="1" t="s">
        <v>2304</v>
      </c>
      <c r="AYH91" s="1" t="s">
        <v>2304</v>
      </c>
      <c r="AYI91" s="1" t="s">
        <v>2304</v>
      </c>
      <c r="AYJ91" s="1" t="s">
        <v>2304</v>
      </c>
      <c r="AYK91" s="1" t="s">
        <v>2304</v>
      </c>
      <c r="AYL91" s="1" t="s">
        <v>2304</v>
      </c>
      <c r="AYM91" s="1" t="s">
        <v>2304</v>
      </c>
      <c r="AZJ91" s="1" t="s">
        <v>2304</v>
      </c>
      <c r="AZK91" s="1" t="s">
        <v>2304</v>
      </c>
      <c r="AZL91" s="1" t="s">
        <v>2304</v>
      </c>
      <c r="AZM91" s="1" t="s">
        <v>2304</v>
      </c>
      <c r="AZN91" s="1" t="s">
        <v>2304</v>
      </c>
      <c r="AZO91" s="1" t="s">
        <v>2304</v>
      </c>
      <c r="AZP91" s="1" t="s">
        <v>2304</v>
      </c>
      <c r="AZQ91" s="1" t="s">
        <v>2304</v>
      </c>
      <c r="AZT91" s="1" t="s">
        <v>2304</v>
      </c>
      <c r="AZU91" s="1" t="s">
        <v>2304</v>
      </c>
      <c r="AZV91" s="1" t="s">
        <v>2304</v>
      </c>
      <c r="AZW91" s="1" t="s">
        <v>2304</v>
      </c>
      <c r="AZX91" s="1" t="s">
        <v>2304</v>
      </c>
      <c r="AZY91" s="1" t="s">
        <v>2304</v>
      </c>
      <c r="AZZ91" s="1" t="s">
        <v>2304</v>
      </c>
      <c r="BAA91" s="1" t="s">
        <v>2304</v>
      </c>
      <c r="BAD91" s="1" t="s">
        <v>2304</v>
      </c>
      <c r="BAE91" s="1" t="s">
        <v>2304</v>
      </c>
      <c r="BAF91" s="1" t="s">
        <v>2304</v>
      </c>
      <c r="BAG91" s="1" t="s">
        <v>2304</v>
      </c>
      <c r="BAH91" s="1" t="s">
        <v>2304</v>
      </c>
      <c r="BAI91" s="1" t="s">
        <v>2304</v>
      </c>
      <c r="BAJ91" s="1" t="s">
        <v>2304</v>
      </c>
      <c r="BAK91" s="1" t="s">
        <v>2304</v>
      </c>
      <c r="BAN91" s="1" t="s">
        <v>2304</v>
      </c>
      <c r="BAO91" s="1" t="s">
        <v>2304</v>
      </c>
      <c r="BAP91" s="1" t="s">
        <v>2304</v>
      </c>
      <c r="BAQ91" s="1" t="s">
        <v>2304</v>
      </c>
      <c r="BAR91" s="1" t="s">
        <v>2304</v>
      </c>
      <c r="BAS91" s="1" t="s">
        <v>2304</v>
      </c>
      <c r="BAT91" s="1" t="s">
        <v>2304</v>
      </c>
      <c r="BAU91" s="1" t="s">
        <v>2304</v>
      </c>
      <c r="BAV91" s="1" t="s">
        <v>2304</v>
      </c>
      <c r="BAW91" s="1" t="s">
        <v>2304</v>
      </c>
      <c r="BAX91" s="1" t="s">
        <v>2304</v>
      </c>
      <c r="BAZ91" s="1" t="s">
        <v>2304</v>
      </c>
      <c r="BBA91" s="1" t="s">
        <v>2304</v>
      </c>
      <c r="BBB91" s="1" t="s">
        <v>2304</v>
      </c>
      <c r="BBC91" s="1" t="s">
        <v>2304</v>
      </c>
      <c r="BBD91" s="1" t="s">
        <v>2304</v>
      </c>
      <c r="BBE91" s="1" t="s">
        <v>2304</v>
      </c>
      <c r="BBH91" s="1" t="s">
        <v>2304</v>
      </c>
      <c r="BBI91" s="1" t="s">
        <v>2304</v>
      </c>
      <c r="BBJ91" s="1" t="s">
        <v>2304</v>
      </c>
      <c r="BBK91" s="1" t="s">
        <v>2304</v>
      </c>
      <c r="BBL91" s="1" t="s">
        <v>2304</v>
      </c>
      <c r="BBM91" s="1" t="s">
        <v>2304</v>
      </c>
      <c r="BBN91" s="1" t="s">
        <v>2304</v>
      </c>
      <c r="BBO91" s="1" t="s">
        <v>2304</v>
      </c>
      <c r="BBR91" s="1" t="s">
        <v>2304</v>
      </c>
      <c r="BBS91" s="1" t="s">
        <v>2304</v>
      </c>
      <c r="BBT91" s="1" t="s">
        <v>2304</v>
      </c>
      <c r="BBU91" s="1" t="s">
        <v>2304</v>
      </c>
      <c r="BBV91" s="1" t="s">
        <v>2304</v>
      </c>
      <c r="BBW91" s="1" t="s">
        <v>2304</v>
      </c>
      <c r="BBX91" s="1" t="s">
        <v>2304</v>
      </c>
      <c r="BBY91" s="1" t="s">
        <v>2304</v>
      </c>
      <c r="BBZ91" s="1" t="s">
        <v>2304</v>
      </c>
      <c r="BCA91" s="1" t="s">
        <v>2304</v>
      </c>
      <c r="BCB91" s="1" t="s">
        <v>2304</v>
      </c>
      <c r="BCD91" s="1" t="s">
        <v>2304</v>
      </c>
      <c r="BCE91" s="1" t="s">
        <v>2304</v>
      </c>
      <c r="BCF91" s="1" t="s">
        <v>2304</v>
      </c>
      <c r="BCG91" s="1" t="s">
        <v>2304</v>
      </c>
      <c r="BCH91" s="1" t="s">
        <v>2304</v>
      </c>
      <c r="BCI91" s="1" t="s">
        <v>2304</v>
      </c>
      <c r="BCL91" s="1" t="s">
        <v>2304</v>
      </c>
      <c r="BCM91" s="1" t="s">
        <v>2304</v>
      </c>
      <c r="BCN91" s="1" t="s">
        <v>2304</v>
      </c>
      <c r="BCO91" s="1" t="s">
        <v>2304</v>
      </c>
      <c r="BCP91" s="1" t="s">
        <v>2304</v>
      </c>
      <c r="BCQ91" s="1" t="s">
        <v>2304</v>
      </c>
      <c r="BCR91" s="1" t="s">
        <v>2304</v>
      </c>
      <c r="BCS91" s="1" t="s">
        <v>2304</v>
      </c>
      <c r="BCV91" s="1" t="s">
        <v>2304</v>
      </c>
      <c r="BCW91" s="1" t="s">
        <v>2304</v>
      </c>
      <c r="BCX91" s="1" t="s">
        <v>2304</v>
      </c>
      <c r="BCY91" s="1" t="s">
        <v>2304</v>
      </c>
      <c r="BCZ91" s="1" t="s">
        <v>2304</v>
      </c>
      <c r="BDA91" s="1" t="s">
        <v>2304</v>
      </c>
      <c r="BDB91" s="1" t="s">
        <v>2304</v>
      </c>
      <c r="BDC91" s="1" t="s">
        <v>2304</v>
      </c>
      <c r="BDE91" s="1" t="s">
        <v>2304</v>
      </c>
      <c r="BDF91" s="1" t="s">
        <v>2304</v>
      </c>
      <c r="BDG91" s="1" t="s">
        <v>2304</v>
      </c>
      <c r="BDH91" s="1" t="s">
        <v>2304</v>
      </c>
      <c r="BDI91" s="1" t="s">
        <v>2304</v>
      </c>
      <c r="BDJ91" s="1" t="s">
        <v>2304</v>
      </c>
      <c r="BDK91" s="1" t="s">
        <v>2304</v>
      </c>
      <c r="BDL91" s="1" t="s">
        <v>2304</v>
      </c>
      <c r="BDM91" s="1" t="s">
        <v>2304</v>
      </c>
      <c r="BDN91" s="1" t="s">
        <v>2304</v>
      </c>
      <c r="BDO91" s="1" t="s">
        <v>2304</v>
      </c>
      <c r="BDX91" s="1" t="s">
        <v>2304</v>
      </c>
      <c r="BDY91" s="1" t="s">
        <v>2304</v>
      </c>
      <c r="BDZ91">
        <v>1561.96</v>
      </c>
      <c r="BEA91">
        <v>20098.169999999998</v>
      </c>
      <c r="BEB91">
        <v>17.225000000000001</v>
      </c>
      <c r="BEC91">
        <v>583401</v>
      </c>
      <c r="BED91">
        <v>0.5</v>
      </c>
      <c r="BEE91">
        <v>3883.8</v>
      </c>
      <c r="BEF91">
        <v>0.65</v>
      </c>
      <c r="BEG91">
        <v>3.77</v>
      </c>
      <c r="BEH91">
        <v>0.17</v>
      </c>
      <c r="BEI91">
        <v>1.42</v>
      </c>
      <c r="BEJ91" s="1" t="s">
        <v>2304</v>
      </c>
      <c r="BEL91" s="1" t="s">
        <v>2304</v>
      </c>
      <c r="BEM91" s="1" t="s">
        <v>2304</v>
      </c>
      <c r="BEN91" s="1" t="s">
        <v>2304</v>
      </c>
      <c r="BEP91" s="1" t="s">
        <v>2304</v>
      </c>
      <c r="BEQ91" s="1" t="s">
        <v>2304</v>
      </c>
    </row>
    <row r="92" spans="1:1499" x14ac:dyDescent="0.25">
      <c r="A92" s="2">
        <v>37681</v>
      </c>
      <c r="B92" s="1" t="s">
        <v>2304</v>
      </c>
      <c r="C92" s="1" t="s">
        <v>2304</v>
      </c>
      <c r="D92" s="1" t="s">
        <v>2304</v>
      </c>
      <c r="E92" s="1" t="s">
        <v>2304</v>
      </c>
      <c r="F92" s="1" t="s">
        <v>2304</v>
      </c>
      <c r="G92" s="1" t="s">
        <v>2304</v>
      </c>
      <c r="H92" s="1" t="s">
        <v>2304</v>
      </c>
      <c r="I92" s="1" t="s">
        <v>2304</v>
      </c>
      <c r="J92" s="1" t="s">
        <v>2304</v>
      </c>
      <c r="K92" s="1" t="s">
        <v>2304</v>
      </c>
      <c r="AF92">
        <v>16.670000000000002</v>
      </c>
      <c r="AG92">
        <v>12.8</v>
      </c>
      <c r="AH92">
        <v>7.13</v>
      </c>
      <c r="AI92">
        <v>6400</v>
      </c>
      <c r="AJ92">
        <v>3.5672999999999999</v>
      </c>
      <c r="AK92">
        <v>5.2</v>
      </c>
      <c r="AL92">
        <v>0</v>
      </c>
      <c r="AM92">
        <v>0</v>
      </c>
      <c r="AN92" s="1" t="s">
        <v>2304</v>
      </c>
      <c r="AO92">
        <v>0.61</v>
      </c>
      <c r="AP92" s="1" t="s">
        <v>2304</v>
      </c>
      <c r="AQ92" s="1" t="s">
        <v>2304</v>
      </c>
      <c r="AR92" s="1" t="s">
        <v>2304</v>
      </c>
      <c r="AS92" s="1" t="s">
        <v>2304</v>
      </c>
      <c r="AT92" s="1" t="s">
        <v>2304</v>
      </c>
      <c r="AU92" s="1" t="s">
        <v>2304</v>
      </c>
      <c r="AV92" s="1" t="s">
        <v>2304</v>
      </c>
      <c r="AW92" s="1" t="s">
        <v>2304</v>
      </c>
      <c r="AX92" s="1" t="s">
        <v>2304</v>
      </c>
      <c r="AY92" s="1" t="s">
        <v>2304</v>
      </c>
      <c r="AZ92" s="1" t="s">
        <v>2304</v>
      </c>
      <c r="BA92" s="1" t="s">
        <v>2304</v>
      </c>
      <c r="BB92" s="1" t="s">
        <v>2304</v>
      </c>
      <c r="BC92" s="1" t="s">
        <v>2304</v>
      </c>
      <c r="BD92" s="1" t="s">
        <v>2304</v>
      </c>
      <c r="BE92" s="1" t="s">
        <v>2304</v>
      </c>
      <c r="BF92" s="1" t="s">
        <v>2304</v>
      </c>
      <c r="BG92" s="1" t="s">
        <v>2304</v>
      </c>
      <c r="BJ92" s="1" t="s">
        <v>2304</v>
      </c>
      <c r="BK92" s="1" t="s">
        <v>2304</v>
      </c>
      <c r="BL92" s="1" t="s">
        <v>2304</v>
      </c>
      <c r="BM92" s="1" t="s">
        <v>2304</v>
      </c>
      <c r="BN92" s="1" t="s">
        <v>2304</v>
      </c>
      <c r="BO92" s="1" t="s">
        <v>2304</v>
      </c>
      <c r="BP92" s="1" t="s">
        <v>2304</v>
      </c>
      <c r="BQ92" s="1" t="s">
        <v>2304</v>
      </c>
      <c r="BT92" s="1" t="s">
        <v>2304</v>
      </c>
      <c r="BU92" s="1" t="s">
        <v>2304</v>
      </c>
      <c r="BV92" s="1" t="s">
        <v>2304</v>
      </c>
      <c r="BW92" s="1" t="s">
        <v>2304</v>
      </c>
      <c r="BX92" s="1" t="s">
        <v>2304</v>
      </c>
      <c r="BY92" s="1" t="s">
        <v>2304</v>
      </c>
      <c r="BZ92" s="1" t="s">
        <v>2304</v>
      </c>
      <c r="CA92" s="1" t="s">
        <v>2304</v>
      </c>
      <c r="CN92" s="1" t="s">
        <v>2304</v>
      </c>
      <c r="CO92" s="1" t="s">
        <v>2304</v>
      </c>
      <c r="CP92" s="1" t="s">
        <v>2304</v>
      </c>
      <c r="CQ92" s="1" t="s">
        <v>2304</v>
      </c>
      <c r="CR92" s="1" t="s">
        <v>2304</v>
      </c>
      <c r="CS92" s="1" t="s">
        <v>2304</v>
      </c>
      <c r="CT92" s="1" t="s">
        <v>2304</v>
      </c>
      <c r="CU92" s="1" t="s">
        <v>2304</v>
      </c>
      <c r="CW92" s="1" t="s">
        <v>2304</v>
      </c>
      <c r="CX92" s="1" t="s">
        <v>2304</v>
      </c>
      <c r="CY92" s="1" t="s">
        <v>2304</v>
      </c>
      <c r="CZ92" s="1" t="s">
        <v>2304</v>
      </c>
      <c r="DA92" s="1" t="s">
        <v>2304</v>
      </c>
      <c r="DB92" s="1" t="s">
        <v>2304</v>
      </c>
      <c r="DC92" s="1" t="s">
        <v>2304</v>
      </c>
      <c r="DD92" s="1" t="s">
        <v>2304</v>
      </c>
      <c r="DE92" s="1" t="s">
        <v>2304</v>
      </c>
      <c r="DH92" s="1" t="s">
        <v>2304</v>
      </c>
      <c r="DI92" s="1" t="s">
        <v>2304</v>
      </c>
      <c r="DJ92" s="1" t="s">
        <v>2304</v>
      </c>
      <c r="DK92" s="1" t="s">
        <v>2304</v>
      </c>
      <c r="DL92" s="1" t="s">
        <v>2304</v>
      </c>
      <c r="DM92" s="1" t="s">
        <v>2304</v>
      </c>
      <c r="DN92" s="1" t="s">
        <v>2304</v>
      </c>
      <c r="DO92" s="1" t="s">
        <v>2304</v>
      </c>
      <c r="DQ92" s="1" t="s">
        <v>2304</v>
      </c>
      <c r="DR92" s="1" t="s">
        <v>2304</v>
      </c>
      <c r="DS92" s="1" t="s">
        <v>2304</v>
      </c>
      <c r="DT92" s="1" t="s">
        <v>2304</v>
      </c>
      <c r="DU92" s="1" t="s">
        <v>2304</v>
      </c>
      <c r="DV92" s="1" t="s">
        <v>2304</v>
      </c>
      <c r="DW92" s="1" t="s">
        <v>2304</v>
      </c>
      <c r="DX92" s="1" t="s">
        <v>2304</v>
      </c>
      <c r="DY92" s="1" t="s">
        <v>2304</v>
      </c>
      <c r="DZ92" s="1" t="s">
        <v>2304</v>
      </c>
      <c r="EA92" s="1" t="s">
        <v>2304</v>
      </c>
      <c r="EB92" s="1" t="s">
        <v>2304</v>
      </c>
      <c r="EC92" s="1" t="s">
        <v>2304</v>
      </c>
      <c r="ED92" s="1" t="s">
        <v>2304</v>
      </c>
      <c r="EE92" s="1" t="s">
        <v>2304</v>
      </c>
      <c r="EF92" s="1" t="s">
        <v>2304</v>
      </c>
      <c r="EG92" s="1" t="s">
        <v>2304</v>
      </c>
      <c r="EH92" s="1" t="s">
        <v>2304</v>
      </c>
      <c r="EI92" s="1" t="s">
        <v>2304</v>
      </c>
      <c r="EL92" s="1" t="s">
        <v>2304</v>
      </c>
      <c r="EM92" s="1" t="s">
        <v>2304</v>
      </c>
      <c r="EN92" s="1" t="s">
        <v>2304</v>
      </c>
      <c r="EO92" s="1" t="s">
        <v>2304</v>
      </c>
      <c r="EP92" s="1" t="s">
        <v>2304</v>
      </c>
      <c r="EQ92" s="1" t="s">
        <v>2304</v>
      </c>
      <c r="ER92" s="1" t="s">
        <v>2304</v>
      </c>
      <c r="ES92" s="1" t="s">
        <v>2304</v>
      </c>
      <c r="ET92" s="1" t="s">
        <v>2304</v>
      </c>
      <c r="EU92" s="1" t="s">
        <v>2304</v>
      </c>
      <c r="EV92" s="1" t="s">
        <v>2304</v>
      </c>
      <c r="EW92" s="1" t="s">
        <v>2304</v>
      </c>
      <c r="EX92" s="1" t="s">
        <v>2304</v>
      </c>
      <c r="EY92" s="1" t="s">
        <v>2304</v>
      </c>
      <c r="EZ92" s="1" t="s">
        <v>2304</v>
      </c>
      <c r="FA92" s="1" t="s">
        <v>2304</v>
      </c>
      <c r="FB92" s="1" t="s">
        <v>2304</v>
      </c>
      <c r="FC92" s="1" t="s">
        <v>2304</v>
      </c>
      <c r="FD92" s="1" t="s">
        <v>2304</v>
      </c>
      <c r="FE92" s="1" t="s">
        <v>2304</v>
      </c>
      <c r="FF92" s="1" t="s">
        <v>2304</v>
      </c>
      <c r="FG92" s="1" t="s">
        <v>2304</v>
      </c>
      <c r="FH92" s="1" t="s">
        <v>2304</v>
      </c>
      <c r="FI92" s="1" t="s">
        <v>2304</v>
      </c>
      <c r="FJ92" s="1" t="s">
        <v>2304</v>
      </c>
      <c r="FK92" s="1" t="s">
        <v>2304</v>
      </c>
      <c r="FL92" s="1" t="s">
        <v>2304</v>
      </c>
      <c r="FM92" s="1" t="s">
        <v>2304</v>
      </c>
      <c r="FO92" s="1" t="s">
        <v>2304</v>
      </c>
      <c r="FP92" s="1" t="s">
        <v>2304</v>
      </c>
      <c r="FQ92" s="1" t="s">
        <v>2304</v>
      </c>
      <c r="FR92" s="1" t="s">
        <v>2304</v>
      </c>
      <c r="FS92" s="1" t="s">
        <v>2304</v>
      </c>
      <c r="FT92" s="1" t="s">
        <v>2304</v>
      </c>
      <c r="FU92" s="1" t="s">
        <v>2304</v>
      </c>
      <c r="FV92" s="1" t="s">
        <v>2304</v>
      </c>
      <c r="FW92" s="1" t="s">
        <v>2304</v>
      </c>
      <c r="FZ92">
        <v>826.19</v>
      </c>
      <c r="GA92">
        <v>498.91</v>
      </c>
      <c r="GB92">
        <v>26.65</v>
      </c>
      <c r="GC92">
        <v>18721</v>
      </c>
      <c r="GD92">
        <v>1</v>
      </c>
      <c r="GE92" s="1" t="s">
        <v>2304</v>
      </c>
      <c r="GF92">
        <v>0.38</v>
      </c>
      <c r="GG92">
        <v>1.43</v>
      </c>
      <c r="GH92" s="1" t="s">
        <v>2304</v>
      </c>
      <c r="GI92" s="1" t="s">
        <v>2304</v>
      </c>
      <c r="GJ92" s="1" t="s">
        <v>2304</v>
      </c>
      <c r="GK92" s="1" t="s">
        <v>2304</v>
      </c>
      <c r="GL92" s="1" t="s">
        <v>2304</v>
      </c>
      <c r="GM92" s="1" t="s">
        <v>2304</v>
      </c>
      <c r="GN92" s="1" t="s">
        <v>2304</v>
      </c>
      <c r="GO92" s="1" t="s">
        <v>2304</v>
      </c>
      <c r="GP92" s="1" t="s">
        <v>2304</v>
      </c>
      <c r="GQ92" s="1" t="s">
        <v>2304</v>
      </c>
      <c r="GT92">
        <v>99.91</v>
      </c>
      <c r="GU92">
        <v>135</v>
      </c>
      <c r="GV92">
        <v>15</v>
      </c>
      <c r="GW92">
        <v>9000</v>
      </c>
      <c r="GX92">
        <v>1</v>
      </c>
      <c r="GY92">
        <v>1.6</v>
      </c>
      <c r="GZ92">
        <v>0.3</v>
      </c>
      <c r="HA92">
        <v>2</v>
      </c>
      <c r="HB92" s="1" t="s">
        <v>2304</v>
      </c>
      <c r="HC92" s="1" t="s">
        <v>2304</v>
      </c>
      <c r="HD92">
        <v>11.83</v>
      </c>
      <c r="HE92">
        <v>58.86</v>
      </c>
      <c r="HF92">
        <v>2.84</v>
      </c>
      <c r="HG92">
        <v>20725</v>
      </c>
      <c r="HH92">
        <v>1</v>
      </c>
      <c r="HI92">
        <v>365.5</v>
      </c>
      <c r="HJ92">
        <v>0</v>
      </c>
      <c r="HK92">
        <v>0</v>
      </c>
      <c r="HL92">
        <v>0.15</v>
      </c>
      <c r="HM92">
        <v>-1.61</v>
      </c>
      <c r="HX92">
        <v>24.9</v>
      </c>
      <c r="HY92">
        <v>20.63</v>
      </c>
      <c r="HZ92">
        <v>3.82</v>
      </c>
      <c r="IA92">
        <v>5400</v>
      </c>
      <c r="IB92">
        <v>1</v>
      </c>
      <c r="IC92">
        <v>6.2</v>
      </c>
      <c r="ID92">
        <v>0</v>
      </c>
      <c r="IE92">
        <v>0</v>
      </c>
      <c r="IF92">
        <v>0.05</v>
      </c>
      <c r="IG92">
        <v>0.22</v>
      </c>
      <c r="IH92" s="1" t="s">
        <v>2304</v>
      </c>
      <c r="II92" s="1" t="s">
        <v>2304</v>
      </c>
      <c r="IJ92" s="1" t="s">
        <v>2304</v>
      </c>
      <c r="IK92" s="1" t="s">
        <v>2304</v>
      </c>
      <c r="IL92" s="1" t="s">
        <v>2304</v>
      </c>
      <c r="IM92" s="1" t="s">
        <v>2304</v>
      </c>
      <c r="IN92" s="1" t="s">
        <v>2304</v>
      </c>
      <c r="IO92" s="1" t="s">
        <v>2304</v>
      </c>
      <c r="IP92" s="1" t="s">
        <v>2304</v>
      </c>
      <c r="IQ92" s="1" t="s">
        <v>2304</v>
      </c>
      <c r="IR92" s="1" t="s">
        <v>2304</v>
      </c>
      <c r="IS92" s="1" t="s">
        <v>2304</v>
      </c>
      <c r="IT92" s="1" t="s">
        <v>2304</v>
      </c>
      <c r="IU92" s="1" t="s">
        <v>2304</v>
      </c>
      <c r="IV92" s="1" t="s">
        <v>2304</v>
      </c>
      <c r="IW92" s="1" t="s">
        <v>2304</v>
      </c>
      <c r="IX92" s="1" t="s">
        <v>2304</v>
      </c>
      <c r="IY92" s="1" t="s">
        <v>2304</v>
      </c>
      <c r="JB92" s="1" t="s">
        <v>2304</v>
      </c>
      <c r="JC92" s="1" t="s">
        <v>2304</v>
      </c>
      <c r="JD92" s="1" t="s">
        <v>2304</v>
      </c>
      <c r="JE92" s="1" t="s">
        <v>2304</v>
      </c>
      <c r="JF92" s="1" t="s">
        <v>2304</v>
      </c>
      <c r="JG92" s="1" t="s">
        <v>2304</v>
      </c>
      <c r="JH92" s="1" t="s">
        <v>2304</v>
      </c>
      <c r="JI92" s="1" t="s">
        <v>2304</v>
      </c>
      <c r="JJ92" s="1" t="s">
        <v>2304</v>
      </c>
      <c r="JK92" s="1" t="s">
        <v>2304</v>
      </c>
      <c r="JL92" s="1" t="s">
        <v>2304</v>
      </c>
      <c r="JM92" s="1" t="s">
        <v>2304</v>
      </c>
      <c r="JN92" s="1" t="s">
        <v>2304</v>
      </c>
      <c r="JO92" s="1" t="s">
        <v>2304</v>
      </c>
      <c r="JP92" s="1" t="s">
        <v>2304</v>
      </c>
      <c r="JQ92" s="1" t="s">
        <v>2304</v>
      </c>
      <c r="JR92" s="1" t="s">
        <v>2304</v>
      </c>
      <c r="JS92" s="1" t="s">
        <v>2304</v>
      </c>
      <c r="JT92" s="1" t="s">
        <v>2304</v>
      </c>
      <c r="JU92" s="1" t="s">
        <v>2304</v>
      </c>
      <c r="JV92" s="1" t="s">
        <v>2304</v>
      </c>
      <c r="JW92" s="1" t="s">
        <v>2304</v>
      </c>
      <c r="JX92" s="1" t="s">
        <v>2304</v>
      </c>
      <c r="JY92" s="1" t="s">
        <v>2304</v>
      </c>
      <c r="JZ92" s="1" t="s">
        <v>2304</v>
      </c>
      <c r="KA92" s="1" t="s">
        <v>2304</v>
      </c>
      <c r="KB92" s="1" t="s">
        <v>2304</v>
      </c>
      <c r="KC92" s="1" t="s">
        <v>2304</v>
      </c>
      <c r="KE92" s="1" t="s">
        <v>2304</v>
      </c>
      <c r="KF92">
        <v>6.07</v>
      </c>
      <c r="KG92">
        <v>6.72</v>
      </c>
      <c r="KH92">
        <v>0.54</v>
      </c>
      <c r="KI92">
        <v>1919</v>
      </c>
      <c r="KJ92">
        <v>0.15529999999999999</v>
      </c>
      <c r="KK92">
        <v>1.4</v>
      </c>
      <c r="KL92">
        <v>0</v>
      </c>
      <c r="KM92">
        <v>0</v>
      </c>
      <c r="KO92" s="1" t="s">
        <v>2304</v>
      </c>
      <c r="KP92">
        <v>43.63</v>
      </c>
      <c r="KQ92">
        <v>25.95</v>
      </c>
      <c r="KR92">
        <v>4.9000000000000004</v>
      </c>
      <c r="KS92">
        <v>5295</v>
      </c>
      <c r="KT92">
        <v>1</v>
      </c>
      <c r="KU92">
        <v>6.5</v>
      </c>
      <c r="KV92">
        <v>0.42</v>
      </c>
      <c r="KW92">
        <v>8.57</v>
      </c>
      <c r="KX92">
        <v>0.31</v>
      </c>
      <c r="KY92">
        <v>0.91</v>
      </c>
      <c r="KZ92" s="1" t="s">
        <v>2304</v>
      </c>
      <c r="LA92" s="1" t="s">
        <v>2304</v>
      </c>
      <c r="LB92" s="1" t="s">
        <v>2304</v>
      </c>
      <c r="LC92" s="1" t="s">
        <v>2304</v>
      </c>
      <c r="LD92" s="1" t="s">
        <v>2304</v>
      </c>
      <c r="LE92" s="1" t="s">
        <v>2304</v>
      </c>
      <c r="LF92" s="1" t="s">
        <v>2304</v>
      </c>
      <c r="LG92" s="1" t="s">
        <v>2304</v>
      </c>
      <c r="LH92" s="1" t="s">
        <v>2304</v>
      </c>
      <c r="LI92" s="1" t="s">
        <v>2304</v>
      </c>
      <c r="LR92" s="1" t="s">
        <v>2304</v>
      </c>
      <c r="LS92" s="1" t="s">
        <v>2304</v>
      </c>
      <c r="LT92">
        <v>18.14</v>
      </c>
      <c r="LU92">
        <v>17.579999999999998</v>
      </c>
      <c r="LV92">
        <v>1.71</v>
      </c>
      <c r="LW92">
        <v>10280</v>
      </c>
      <c r="LX92">
        <v>1</v>
      </c>
      <c r="LY92">
        <v>498.3</v>
      </c>
      <c r="LZ92">
        <v>0</v>
      </c>
      <c r="MA92">
        <v>0</v>
      </c>
      <c r="MB92" s="1" t="s">
        <v>2304</v>
      </c>
      <c r="MC92" s="1" t="s">
        <v>2304</v>
      </c>
      <c r="MD92">
        <v>189.98</v>
      </c>
      <c r="ME92">
        <v>72</v>
      </c>
      <c r="MF92">
        <v>9</v>
      </c>
      <c r="MG92">
        <v>8000</v>
      </c>
      <c r="MH92">
        <v>1</v>
      </c>
      <c r="MI92">
        <v>14.4</v>
      </c>
      <c r="MJ92">
        <v>0.82</v>
      </c>
      <c r="MK92">
        <v>9.11</v>
      </c>
      <c r="ML92" s="1" t="s">
        <v>2304</v>
      </c>
      <c r="MM92" s="1" t="s">
        <v>2304</v>
      </c>
      <c r="MN92">
        <v>15</v>
      </c>
      <c r="MO92">
        <v>7.15</v>
      </c>
      <c r="MP92">
        <v>9.9390000000000001</v>
      </c>
      <c r="MQ92">
        <v>4765</v>
      </c>
      <c r="MR92">
        <v>6.6260000000000003</v>
      </c>
      <c r="MS92">
        <v>3.1</v>
      </c>
      <c r="MT92">
        <v>0</v>
      </c>
      <c r="MU92">
        <v>0</v>
      </c>
      <c r="MV92" s="1" t="s">
        <v>2304</v>
      </c>
      <c r="MW92">
        <v>-0.8</v>
      </c>
      <c r="MX92" s="1" t="s">
        <v>2304</v>
      </c>
      <c r="MZ92" s="1" t="s">
        <v>2304</v>
      </c>
      <c r="NA92" s="1" t="s">
        <v>2304</v>
      </c>
      <c r="NB92" s="1" t="s">
        <v>2304</v>
      </c>
      <c r="ND92" s="1" t="s">
        <v>2304</v>
      </c>
      <c r="NE92" s="1" t="s">
        <v>2304</v>
      </c>
      <c r="NH92" s="1" t="s">
        <v>2304</v>
      </c>
      <c r="NI92" s="1" t="s">
        <v>2304</v>
      </c>
      <c r="NJ92" s="1" t="s">
        <v>2304</v>
      </c>
      <c r="NK92" s="1" t="s">
        <v>2304</v>
      </c>
      <c r="NL92" s="1" t="s">
        <v>2304</v>
      </c>
      <c r="NM92" s="1" t="s">
        <v>2304</v>
      </c>
      <c r="NN92" s="1" t="s">
        <v>2304</v>
      </c>
      <c r="NO92" s="1" t="s">
        <v>2304</v>
      </c>
      <c r="NP92" s="1" t="s">
        <v>2304</v>
      </c>
      <c r="NQ92" s="1" t="s">
        <v>2304</v>
      </c>
      <c r="NR92" s="1" t="s">
        <v>2304</v>
      </c>
      <c r="NS92" s="1" t="s">
        <v>2304</v>
      </c>
      <c r="NT92" s="1" t="s">
        <v>2304</v>
      </c>
      <c r="NU92" s="1" t="s">
        <v>2304</v>
      </c>
      <c r="NV92" s="1" t="s">
        <v>2304</v>
      </c>
      <c r="NW92" s="1" t="s">
        <v>2304</v>
      </c>
      <c r="NX92" s="1" t="s">
        <v>2304</v>
      </c>
      <c r="NY92" s="1" t="s">
        <v>2304</v>
      </c>
      <c r="NZ92" s="1" t="s">
        <v>2304</v>
      </c>
      <c r="OA92" s="1" t="s">
        <v>2304</v>
      </c>
      <c r="OB92" s="1" t="s">
        <v>2304</v>
      </c>
      <c r="OC92" s="1" t="s">
        <v>2304</v>
      </c>
      <c r="OD92" s="1" t="s">
        <v>2304</v>
      </c>
      <c r="OE92" s="1" t="s">
        <v>2304</v>
      </c>
      <c r="OF92" s="1" t="s">
        <v>2304</v>
      </c>
      <c r="OG92" s="1" t="s">
        <v>2304</v>
      </c>
      <c r="OH92" s="1" t="s">
        <v>2304</v>
      </c>
      <c r="OI92" s="1" t="s">
        <v>2304</v>
      </c>
      <c r="OJ92" s="1" t="s">
        <v>2304</v>
      </c>
      <c r="OK92" s="1" t="s">
        <v>2304</v>
      </c>
      <c r="OL92" s="1" t="s">
        <v>2304</v>
      </c>
      <c r="OM92" s="1" t="s">
        <v>2304</v>
      </c>
      <c r="ON92" s="1" t="s">
        <v>2304</v>
      </c>
      <c r="OO92" s="1" t="s">
        <v>2304</v>
      </c>
      <c r="OP92" s="1" t="s">
        <v>2304</v>
      </c>
      <c r="OQ92" s="1" t="s">
        <v>2304</v>
      </c>
      <c r="OR92" s="1" t="s">
        <v>2304</v>
      </c>
      <c r="OS92" s="1" t="s">
        <v>2304</v>
      </c>
      <c r="OU92" s="1" t="s">
        <v>2304</v>
      </c>
      <c r="OV92" s="1" t="s">
        <v>2304</v>
      </c>
      <c r="OW92" s="1" t="s">
        <v>2304</v>
      </c>
      <c r="OX92" s="1" t="s">
        <v>2304</v>
      </c>
      <c r="OY92" s="1" t="s">
        <v>2304</v>
      </c>
      <c r="OZ92" s="1" t="s">
        <v>2304</v>
      </c>
      <c r="PA92" s="1" t="s">
        <v>2304</v>
      </c>
      <c r="PB92" s="1" t="s">
        <v>2304</v>
      </c>
      <c r="PC92" s="1" t="s">
        <v>2304</v>
      </c>
      <c r="PF92">
        <v>10.09</v>
      </c>
      <c r="PG92">
        <v>20.54</v>
      </c>
      <c r="PH92">
        <v>4.59</v>
      </c>
      <c r="PI92">
        <v>17709</v>
      </c>
      <c r="PJ92">
        <v>3.9599000000000002</v>
      </c>
      <c r="PK92">
        <v>224.4</v>
      </c>
      <c r="PL92">
        <v>0</v>
      </c>
      <c r="PM92">
        <v>0</v>
      </c>
      <c r="PN92">
        <v>0.44</v>
      </c>
      <c r="PO92">
        <v>-0.85</v>
      </c>
      <c r="PP92">
        <v>0.26</v>
      </c>
      <c r="PQ92">
        <v>0.5</v>
      </c>
      <c r="PR92">
        <v>6.1360000000000001</v>
      </c>
      <c r="PS92">
        <v>9526</v>
      </c>
      <c r="PT92">
        <v>118.0065</v>
      </c>
      <c r="PU92">
        <v>1</v>
      </c>
      <c r="PV92">
        <v>0</v>
      </c>
      <c r="PW92">
        <v>0</v>
      </c>
      <c r="PX92" s="1" t="s">
        <v>2304</v>
      </c>
      <c r="PY92">
        <v>-142.79</v>
      </c>
      <c r="PZ92">
        <v>59.57</v>
      </c>
      <c r="QA92">
        <v>49.5</v>
      </c>
      <c r="QB92">
        <v>16.5</v>
      </c>
      <c r="QC92">
        <v>3000</v>
      </c>
      <c r="QD92">
        <v>1</v>
      </c>
      <c r="QE92">
        <v>5.8</v>
      </c>
      <c r="QF92">
        <v>0.8</v>
      </c>
      <c r="QG92">
        <v>4.8499999999999996</v>
      </c>
      <c r="QH92" s="1" t="s">
        <v>2304</v>
      </c>
      <c r="QI92" s="1" t="s">
        <v>2304</v>
      </c>
      <c r="QJ92" s="1" t="s">
        <v>2304</v>
      </c>
      <c r="QK92" s="1" t="s">
        <v>2304</v>
      </c>
      <c r="QL92" s="1" t="s">
        <v>2304</v>
      </c>
      <c r="QM92" s="1" t="s">
        <v>2304</v>
      </c>
      <c r="QN92" s="1" t="s">
        <v>2304</v>
      </c>
      <c r="QO92" s="1" t="s">
        <v>2304</v>
      </c>
      <c r="QP92" s="1" t="s">
        <v>2304</v>
      </c>
      <c r="QQ92" s="1" t="s">
        <v>2304</v>
      </c>
      <c r="QR92" s="1" t="s">
        <v>2304</v>
      </c>
      <c r="QS92" s="1" t="s">
        <v>2304</v>
      </c>
      <c r="QT92">
        <v>46.6</v>
      </c>
      <c r="QU92">
        <v>69.040000000000006</v>
      </c>
      <c r="QV92">
        <v>2.2469999999999999</v>
      </c>
      <c r="QW92">
        <v>16400</v>
      </c>
      <c r="QX92">
        <v>0.53369999999999995</v>
      </c>
      <c r="QY92">
        <v>166.8</v>
      </c>
      <c r="QZ92">
        <v>0</v>
      </c>
      <c r="RA92">
        <v>0</v>
      </c>
      <c r="RB92" s="1" t="s">
        <v>2304</v>
      </c>
      <c r="RC92" s="1" t="s">
        <v>2304</v>
      </c>
      <c r="RD92" s="1" t="s">
        <v>2304</v>
      </c>
      <c r="RE92" s="1" t="s">
        <v>2304</v>
      </c>
      <c r="RF92" s="1" t="s">
        <v>2304</v>
      </c>
      <c r="RG92" s="1" t="s">
        <v>2304</v>
      </c>
      <c r="RH92" s="1" t="s">
        <v>2304</v>
      </c>
      <c r="RI92" s="1" t="s">
        <v>2304</v>
      </c>
      <c r="RJ92" s="1" t="s">
        <v>2304</v>
      </c>
      <c r="RK92" s="1" t="s">
        <v>2304</v>
      </c>
      <c r="RL92" s="1" t="s">
        <v>2304</v>
      </c>
      <c r="RM92" s="1" t="s">
        <v>2304</v>
      </c>
      <c r="RN92" s="1" t="s">
        <v>2304</v>
      </c>
      <c r="RO92" s="1" t="s">
        <v>2304</v>
      </c>
      <c r="RP92" s="1" t="s">
        <v>2304</v>
      </c>
      <c r="RQ92" s="1" t="s">
        <v>2304</v>
      </c>
      <c r="RR92" s="1" t="s">
        <v>2304</v>
      </c>
      <c r="RS92" s="1" t="s">
        <v>2304</v>
      </c>
      <c r="RT92" s="1" t="s">
        <v>2304</v>
      </c>
      <c r="RU92" s="1" t="s">
        <v>2304</v>
      </c>
      <c r="RV92" s="1" t="s">
        <v>2304</v>
      </c>
      <c r="RW92" s="1" t="s">
        <v>2304</v>
      </c>
      <c r="RX92">
        <v>2.52</v>
      </c>
      <c r="RY92">
        <v>3.4</v>
      </c>
      <c r="RZ92">
        <v>0.34</v>
      </c>
      <c r="SA92">
        <v>10000</v>
      </c>
      <c r="SB92">
        <v>1</v>
      </c>
      <c r="SC92">
        <v>239.5</v>
      </c>
      <c r="SD92">
        <v>0</v>
      </c>
      <c r="SE92">
        <v>0</v>
      </c>
      <c r="SF92" s="1" t="s">
        <v>2304</v>
      </c>
      <c r="SG92">
        <v>-0.5</v>
      </c>
      <c r="SH92">
        <v>59.26</v>
      </c>
      <c r="SI92">
        <v>20</v>
      </c>
      <c r="SJ92">
        <v>1.49</v>
      </c>
      <c r="SK92">
        <v>10000</v>
      </c>
      <c r="SL92">
        <v>0.74490000000000001</v>
      </c>
      <c r="SM92">
        <v>0.2</v>
      </c>
      <c r="SN92">
        <v>0.37</v>
      </c>
      <c r="SO92">
        <v>25</v>
      </c>
      <c r="SP92" s="1" t="s">
        <v>2304</v>
      </c>
      <c r="SQ92" s="1" t="s">
        <v>2304</v>
      </c>
      <c r="TL92" s="1" t="s">
        <v>2304</v>
      </c>
      <c r="TN92" s="1" t="s">
        <v>2304</v>
      </c>
      <c r="TO92" s="1" t="s">
        <v>2304</v>
      </c>
      <c r="TP92" s="1" t="s">
        <v>2304</v>
      </c>
      <c r="TR92" s="1" t="s">
        <v>2304</v>
      </c>
      <c r="TS92" s="1" t="s">
        <v>2304</v>
      </c>
      <c r="TV92" s="1" t="s">
        <v>2304</v>
      </c>
      <c r="TX92" s="1" t="s">
        <v>2304</v>
      </c>
      <c r="TY92" s="1" t="s">
        <v>2304</v>
      </c>
      <c r="TZ92" s="1" t="s">
        <v>2304</v>
      </c>
      <c r="UB92" s="1" t="s">
        <v>2304</v>
      </c>
      <c r="UC92" s="1" t="s">
        <v>2304</v>
      </c>
      <c r="UF92">
        <v>3.47</v>
      </c>
      <c r="UG92">
        <v>5.36</v>
      </c>
      <c r="UH92">
        <v>4.62</v>
      </c>
      <c r="UI92">
        <v>8121</v>
      </c>
      <c r="UJ92">
        <v>7</v>
      </c>
      <c r="UK92">
        <v>1.6</v>
      </c>
      <c r="UL92">
        <v>0</v>
      </c>
      <c r="UM92">
        <v>0</v>
      </c>
      <c r="UN92">
        <v>5.3</v>
      </c>
      <c r="UO92">
        <v>-4.87</v>
      </c>
      <c r="UP92">
        <v>205.15</v>
      </c>
      <c r="UQ92">
        <v>3401.17</v>
      </c>
      <c r="UR92">
        <v>18.75</v>
      </c>
      <c r="US92">
        <v>45349</v>
      </c>
      <c r="UT92">
        <v>0.25</v>
      </c>
      <c r="UU92">
        <v>273.10000000000002</v>
      </c>
      <c r="UV92">
        <v>0.23</v>
      </c>
      <c r="UW92">
        <v>1.23</v>
      </c>
      <c r="UX92">
        <v>0.15</v>
      </c>
      <c r="UY92">
        <v>1.69</v>
      </c>
      <c r="UZ92" s="1" t="s">
        <v>2304</v>
      </c>
      <c r="VA92" s="1" t="s">
        <v>2304</v>
      </c>
      <c r="VB92" s="1" t="s">
        <v>2304</v>
      </c>
      <c r="VC92" s="1" t="s">
        <v>2304</v>
      </c>
      <c r="VD92" s="1" t="s">
        <v>2304</v>
      </c>
      <c r="VE92" s="1" t="s">
        <v>2304</v>
      </c>
      <c r="VF92" s="1" t="s">
        <v>2304</v>
      </c>
      <c r="VG92" s="1" t="s">
        <v>2304</v>
      </c>
      <c r="VJ92" s="1" t="s">
        <v>2304</v>
      </c>
      <c r="VL92" s="1" t="s">
        <v>2304</v>
      </c>
      <c r="VM92" s="1" t="s">
        <v>2304</v>
      </c>
      <c r="VN92" s="1" t="s">
        <v>2304</v>
      </c>
      <c r="VP92" s="1" t="s">
        <v>2304</v>
      </c>
      <c r="VQ92" s="1" t="s">
        <v>2304</v>
      </c>
      <c r="VT92">
        <v>31.71</v>
      </c>
      <c r="VU92">
        <v>56.04</v>
      </c>
      <c r="VV92">
        <v>1.69</v>
      </c>
      <c r="VW92">
        <v>33158</v>
      </c>
      <c r="VX92">
        <v>1</v>
      </c>
      <c r="VY92">
        <v>306.8</v>
      </c>
      <c r="VZ92">
        <v>0</v>
      </c>
      <c r="WA92">
        <v>0</v>
      </c>
      <c r="WB92">
        <v>0.14000000000000001</v>
      </c>
      <c r="WC92">
        <v>0.06</v>
      </c>
      <c r="WN92" s="1" t="s">
        <v>2304</v>
      </c>
      <c r="WP92" s="1" t="s">
        <v>2304</v>
      </c>
      <c r="WQ92" s="1" t="s">
        <v>2304</v>
      </c>
      <c r="WR92" s="1" t="s">
        <v>2304</v>
      </c>
      <c r="WS92" s="1" t="s">
        <v>2304</v>
      </c>
      <c r="WT92" s="1" t="s">
        <v>2304</v>
      </c>
      <c r="WU92" s="1" t="s">
        <v>2304</v>
      </c>
      <c r="WX92">
        <v>11.16</v>
      </c>
      <c r="WY92">
        <v>7.53</v>
      </c>
      <c r="WZ92">
        <v>0.21</v>
      </c>
      <c r="XA92">
        <v>3000</v>
      </c>
      <c r="XB92">
        <v>8.3500000000000005E-2</v>
      </c>
      <c r="XC92">
        <v>63.5</v>
      </c>
      <c r="XD92">
        <v>0</v>
      </c>
      <c r="XE92">
        <v>0</v>
      </c>
      <c r="XF92" s="1" t="s">
        <v>2304</v>
      </c>
      <c r="XG92" s="1" t="s">
        <v>2304</v>
      </c>
      <c r="XH92">
        <v>25.86</v>
      </c>
      <c r="XI92">
        <v>193.75</v>
      </c>
      <c r="XJ92">
        <v>5.484</v>
      </c>
      <c r="XK92">
        <v>25833</v>
      </c>
      <c r="XL92">
        <v>0.73109999999999997</v>
      </c>
      <c r="XM92">
        <v>41.3</v>
      </c>
      <c r="XN92">
        <v>0</v>
      </c>
      <c r="XO92">
        <v>0</v>
      </c>
      <c r="XP92" s="1" t="s">
        <v>2304</v>
      </c>
      <c r="XQ92">
        <v>0.25</v>
      </c>
      <c r="XR92" s="1" t="s">
        <v>2304</v>
      </c>
      <c r="XS92" s="1" t="s">
        <v>2304</v>
      </c>
      <c r="XT92" s="1" t="s">
        <v>2304</v>
      </c>
      <c r="XU92" s="1" t="s">
        <v>2304</v>
      </c>
      <c r="XV92" s="1" t="s">
        <v>2304</v>
      </c>
      <c r="XW92" s="1" t="s">
        <v>2304</v>
      </c>
      <c r="XX92" s="1" t="s">
        <v>2304</v>
      </c>
      <c r="XY92" s="1" t="s">
        <v>2304</v>
      </c>
      <c r="XZ92" s="1" t="s">
        <v>2304</v>
      </c>
      <c r="YA92" s="1" t="s">
        <v>2304</v>
      </c>
      <c r="YB92">
        <v>5.45</v>
      </c>
      <c r="YC92">
        <v>1.8</v>
      </c>
      <c r="YD92">
        <v>0.3</v>
      </c>
      <c r="YE92">
        <v>6000</v>
      </c>
      <c r="YF92">
        <v>1</v>
      </c>
      <c r="YG92">
        <v>52</v>
      </c>
      <c r="YH92">
        <v>0</v>
      </c>
      <c r="YI92">
        <v>0</v>
      </c>
      <c r="YL92">
        <v>81.36</v>
      </c>
      <c r="YM92">
        <v>15.04</v>
      </c>
      <c r="YN92">
        <v>6.5</v>
      </c>
      <c r="YO92">
        <v>2314</v>
      </c>
      <c r="YP92">
        <v>1</v>
      </c>
      <c r="YQ92" s="1" t="s">
        <v>2304</v>
      </c>
      <c r="YR92">
        <v>0</v>
      </c>
      <c r="YS92">
        <v>0</v>
      </c>
      <c r="YT92" s="1" t="s">
        <v>2304</v>
      </c>
      <c r="YU92" s="1" t="s">
        <v>2304</v>
      </c>
      <c r="YV92" s="1" t="s">
        <v>2304</v>
      </c>
      <c r="YW92" s="1" t="s">
        <v>2304</v>
      </c>
      <c r="YX92" s="1" t="s">
        <v>2304</v>
      </c>
      <c r="YY92" s="1" t="s">
        <v>2304</v>
      </c>
      <c r="YZ92" s="1" t="s">
        <v>2304</v>
      </c>
      <c r="ZA92" s="1" t="s">
        <v>2304</v>
      </c>
      <c r="ZB92" s="1" t="s">
        <v>2304</v>
      </c>
      <c r="ZC92" s="1" t="s">
        <v>2304</v>
      </c>
      <c r="ZD92" s="1" t="s">
        <v>2304</v>
      </c>
      <c r="ZE92" s="1" t="s">
        <v>2304</v>
      </c>
      <c r="ZF92">
        <v>0.26</v>
      </c>
      <c r="ZG92">
        <v>0.28000000000000003</v>
      </c>
      <c r="ZH92">
        <v>0.03</v>
      </c>
      <c r="ZI92">
        <v>9450</v>
      </c>
      <c r="ZJ92">
        <v>1</v>
      </c>
      <c r="ZK92">
        <v>3887.5</v>
      </c>
      <c r="ZL92">
        <v>0</v>
      </c>
      <c r="ZM92">
        <v>0</v>
      </c>
      <c r="ZP92" s="1" t="s">
        <v>2304</v>
      </c>
      <c r="ZQ92" s="1" t="s">
        <v>2304</v>
      </c>
      <c r="ZR92" s="1" t="s">
        <v>2304</v>
      </c>
      <c r="ZS92" s="1" t="s">
        <v>2304</v>
      </c>
      <c r="ZT92" s="1" t="s">
        <v>2304</v>
      </c>
      <c r="ZU92" s="1" t="s">
        <v>2304</v>
      </c>
      <c r="ZV92" s="1" t="s">
        <v>2304</v>
      </c>
      <c r="ZW92" s="1" t="s">
        <v>2304</v>
      </c>
      <c r="AAJ92">
        <v>131.27000000000001</v>
      </c>
      <c r="AAK92">
        <v>177.77</v>
      </c>
      <c r="AAL92">
        <v>2.75</v>
      </c>
      <c r="AAM92">
        <v>64644</v>
      </c>
      <c r="AAN92">
        <v>1</v>
      </c>
      <c r="AAO92">
        <v>1347</v>
      </c>
      <c r="AAP92">
        <v>0.18</v>
      </c>
      <c r="AAQ92">
        <v>6.55</v>
      </c>
      <c r="AAR92">
        <v>7.0000000000000007E-2</v>
      </c>
      <c r="AAS92">
        <v>0.31</v>
      </c>
      <c r="AAT92" s="1" t="s">
        <v>2304</v>
      </c>
      <c r="AAV92" s="1" t="s">
        <v>2304</v>
      </c>
      <c r="AAW92" s="1" t="s">
        <v>2304</v>
      </c>
      <c r="AAX92" s="1" t="s">
        <v>2304</v>
      </c>
      <c r="AAZ92" s="1" t="s">
        <v>2304</v>
      </c>
      <c r="ABA92" s="1" t="s">
        <v>2304</v>
      </c>
      <c r="ABD92" s="1" t="s">
        <v>2304</v>
      </c>
      <c r="ABF92" s="1" t="s">
        <v>2304</v>
      </c>
      <c r="ABG92" s="1" t="s">
        <v>2304</v>
      </c>
      <c r="ABH92" s="1" t="s">
        <v>2304</v>
      </c>
      <c r="ABJ92" s="1" t="s">
        <v>2304</v>
      </c>
      <c r="ABK92" s="1" t="s">
        <v>2304</v>
      </c>
      <c r="ABX92">
        <v>20.329999999999998</v>
      </c>
      <c r="ABY92">
        <v>25.21</v>
      </c>
      <c r="ABZ92">
        <v>4.2699999999999996</v>
      </c>
      <c r="ACA92">
        <v>5904</v>
      </c>
      <c r="ACB92">
        <v>1</v>
      </c>
      <c r="ACC92">
        <v>7.1</v>
      </c>
      <c r="ACD92">
        <v>0</v>
      </c>
      <c r="ACE92">
        <v>0</v>
      </c>
      <c r="ACF92" s="1" t="s">
        <v>2304</v>
      </c>
      <c r="ACG92" s="1" t="s">
        <v>2304</v>
      </c>
      <c r="ACH92">
        <v>13.75</v>
      </c>
      <c r="ACI92">
        <v>12.7</v>
      </c>
      <c r="ACJ92">
        <v>3.12</v>
      </c>
      <c r="ACK92">
        <v>3850</v>
      </c>
      <c r="ACL92">
        <v>0.94530000000000003</v>
      </c>
      <c r="ACM92">
        <v>29</v>
      </c>
      <c r="ACN92">
        <v>0</v>
      </c>
      <c r="ACO92">
        <v>0</v>
      </c>
      <c r="ACP92">
        <v>0.18</v>
      </c>
      <c r="ACQ92">
        <v>0.37</v>
      </c>
      <c r="ACR92">
        <v>12.77</v>
      </c>
      <c r="ACS92">
        <v>0.27</v>
      </c>
      <c r="ACT92">
        <v>0.18</v>
      </c>
      <c r="ACU92">
        <v>1505</v>
      </c>
      <c r="ACV92">
        <v>1</v>
      </c>
      <c r="ACW92">
        <v>26.9</v>
      </c>
      <c r="ACX92">
        <v>0</v>
      </c>
      <c r="ACY92">
        <v>0</v>
      </c>
      <c r="ADJ92" s="1" t="s">
        <v>2304</v>
      </c>
      <c r="ADK92" s="1" t="s">
        <v>2304</v>
      </c>
      <c r="ADL92">
        <v>3.57</v>
      </c>
      <c r="ADM92">
        <v>9.01</v>
      </c>
      <c r="ADN92">
        <v>0.79</v>
      </c>
      <c r="ADO92">
        <v>5008</v>
      </c>
      <c r="ADP92">
        <v>0.43840000000000001</v>
      </c>
      <c r="ADQ92">
        <v>100.4</v>
      </c>
      <c r="ADR92">
        <v>0.09</v>
      </c>
      <c r="ADS92">
        <v>11.67</v>
      </c>
      <c r="ADT92" s="1" t="s">
        <v>2304</v>
      </c>
      <c r="ADU92" s="1" t="s">
        <v>2304</v>
      </c>
      <c r="ADV92">
        <v>18.690000000000001</v>
      </c>
      <c r="ADW92">
        <v>17.78</v>
      </c>
      <c r="ADX92">
        <v>1.0529999999999999</v>
      </c>
      <c r="ADY92">
        <v>10218</v>
      </c>
      <c r="ADZ92">
        <v>0.60499999999999998</v>
      </c>
      <c r="AEA92">
        <v>8.8000000000000007</v>
      </c>
      <c r="AEB92">
        <v>0</v>
      </c>
      <c r="AEC92">
        <v>0</v>
      </c>
      <c r="AEE92" s="1" t="s">
        <v>2304</v>
      </c>
      <c r="AEF92" s="1" t="s">
        <v>2304</v>
      </c>
      <c r="AEH92" s="1" t="s">
        <v>2304</v>
      </c>
      <c r="AEI92" s="1" t="s">
        <v>2304</v>
      </c>
      <c r="AEJ92" s="1" t="s">
        <v>2304</v>
      </c>
      <c r="AEL92" s="1" t="s">
        <v>2304</v>
      </c>
      <c r="AEM92" s="1" t="s">
        <v>2304</v>
      </c>
      <c r="AEP92">
        <v>1564.9</v>
      </c>
      <c r="AEQ92">
        <v>2730</v>
      </c>
      <c r="AER92">
        <v>260</v>
      </c>
      <c r="AES92">
        <v>10500</v>
      </c>
      <c r="AET92">
        <v>1</v>
      </c>
      <c r="AEU92">
        <v>2.2000000000000002</v>
      </c>
      <c r="AEV92">
        <v>12.5</v>
      </c>
      <c r="AEW92">
        <v>4.8099999999999996</v>
      </c>
      <c r="AEX92" s="1" t="s">
        <v>2304</v>
      </c>
      <c r="AEY92" s="1" t="s">
        <v>2304</v>
      </c>
      <c r="AEZ92">
        <v>93.51</v>
      </c>
      <c r="AFA92">
        <v>6295.02</v>
      </c>
      <c r="AFB92">
        <v>874.31</v>
      </c>
      <c r="AFC92">
        <v>7200</v>
      </c>
      <c r="AFD92">
        <v>1</v>
      </c>
      <c r="AFE92" s="1" t="s">
        <v>2304</v>
      </c>
      <c r="AFF92">
        <v>12.5</v>
      </c>
      <c r="AFG92">
        <v>0.73</v>
      </c>
      <c r="AFJ92">
        <v>2702.96</v>
      </c>
      <c r="AFK92">
        <v>5363.28</v>
      </c>
      <c r="AFL92">
        <v>11.44</v>
      </c>
      <c r="AFM92">
        <v>140400</v>
      </c>
      <c r="AFN92">
        <v>0.29949999999999999</v>
      </c>
      <c r="AFO92">
        <v>498.1</v>
      </c>
      <c r="AFP92">
        <v>0.18</v>
      </c>
      <c r="AFQ92">
        <v>1.57</v>
      </c>
      <c r="AFR92">
        <v>0.1</v>
      </c>
      <c r="AFS92">
        <v>2.54</v>
      </c>
      <c r="AFT92">
        <v>1240.29</v>
      </c>
      <c r="AFU92">
        <v>17983.89</v>
      </c>
      <c r="AFV92">
        <v>60.167000000000002</v>
      </c>
      <c r="AFW92">
        <v>266428</v>
      </c>
      <c r="AFX92">
        <v>0.89139999999999997</v>
      </c>
      <c r="AFY92">
        <v>2010.3</v>
      </c>
      <c r="AFZ92">
        <v>1.34</v>
      </c>
      <c r="AGA92">
        <v>2.2200000000000002</v>
      </c>
      <c r="AGB92">
        <v>4.29</v>
      </c>
      <c r="AGC92">
        <v>2.67</v>
      </c>
      <c r="AGD92" s="1" t="s">
        <v>2304</v>
      </c>
      <c r="AGE92" s="1" t="s">
        <v>2304</v>
      </c>
      <c r="AGF92" s="1" t="s">
        <v>2304</v>
      </c>
      <c r="AGG92" s="1" t="s">
        <v>2304</v>
      </c>
      <c r="AGH92" s="1" t="s">
        <v>2304</v>
      </c>
      <c r="AGI92" s="1" t="s">
        <v>2304</v>
      </c>
      <c r="AGJ92" s="1" t="s">
        <v>2304</v>
      </c>
      <c r="AGK92" s="1" t="s">
        <v>2304</v>
      </c>
      <c r="AGX92">
        <v>136.08000000000001</v>
      </c>
      <c r="AGY92">
        <v>5.95</v>
      </c>
      <c r="AGZ92">
        <v>3.0539999999999998</v>
      </c>
      <c r="AHA92">
        <v>96</v>
      </c>
      <c r="AHB92">
        <v>4.9299999999999997E-2</v>
      </c>
      <c r="AHC92">
        <v>1.3</v>
      </c>
      <c r="AHD92">
        <v>0</v>
      </c>
      <c r="AHE92">
        <v>0</v>
      </c>
      <c r="AHG92" s="1" t="s">
        <v>2304</v>
      </c>
      <c r="AHH92" s="1" t="s">
        <v>2304</v>
      </c>
      <c r="AHI92" s="1" t="s">
        <v>2304</v>
      </c>
      <c r="AHJ92" s="1" t="s">
        <v>2304</v>
      </c>
      <c r="AHK92" s="1" t="s">
        <v>2304</v>
      </c>
      <c r="AHL92" s="1" t="s">
        <v>2304</v>
      </c>
      <c r="AHM92" s="1" t="s">
        <v>2304</v>
      </c>
      <c r="AHN92" s="1" t="s">
        <v>2304</v>
      </c>
      <c r="AHO92" s="1" t="s">
        <v>2304</v>
      </c>
      <c r="AIB92" s="1" t="s">
        <v>2304</v>
      </c>
      <c r="AIC92" s="1" t="s">
        <v>2304</v>
      </c>
      <c r="AID92" s="1" t="s">
        <v>2304</v>
      </c>
      <c r="AIE92" s="1" t="s">
        <v>2304</v>
      </c>
      <c r="AIF92" s="1" t="s">
        <v>2304</v>
      </c>
      <c r="AIG92" s="1" t="s">
        <v>2304</v>
      </c>
      <c r="AIH92" s="1" t="s">
        <v>2304</v>
      </c>
      <c r="AII92" s="1" t="s">
        <v>2304</v>
      </c>
      <c r="AIJ92" s="1" t="s">
        <v>2304</v>
      </c>
      <c r="AIK92" s="1" t="s">
        <v>2304</v>
      </c>
      <c r="AIL92" s="1" t="s">
        <v>2304</v>
      </c>
      <c r="AIM92" s="1" t="s">
        <v>2304</v>
      </c>
      <c r="AIN92" s="1" t="s">
        <v>2304</v>
      </c>
      <c r="AIO92" s="1" t="s">
        <v>2304</v>
      </c>
      <c r="AIP92" s="1" t="s">
        <v>2304</v>
      </c>
      <c r="AIQ92" s="1" t="s">
        <v>2304</v>
      </c>
      <c r="AIR92" s="1" t="s">
        <v>2304</v>
      </c>
      <c r="AIS92" s="1" t="s">
        <v>2304</v>
      </c>
      <c r="AIU92" s="1" t="s">
        <v>2304</v>
      </c>
      <c r="AIV92">
        <v>1284.07</v>
      </c>
      <c r="AIW92">
        <v>4090.45</v>
      </c>
      <c r="AIX92">
        <v>101.5</v>
      </c>
      <c r="AIY92">
        <v>40300</v>
      </c>
      <c r="AIZ92">
        <v>1</v>
      </c>
      <c r="AJA92" s="1" t="s">
        <v>2304</v>
      </c>
      <c r="AJB92">
        <v>1.02</v>
      </c>
      <c r="AJC92">
        <v>1</v>
      </c>
      <c r="AJF92" s="1" t="s">
        <v>2304</v>
      </c>
      <c r="AJG92" s="1" t="s">
        <v>2304</v>
      </c>
      <c r="AJH92" s="1" t="s">
        <v>2304</v>
      </c>
      <c r="AJI92" s="1" t="s">
        <v>2304</v>
      </c>
      <c r="AJJ92" s="1" t="s">
        <v>2304</v>
      </c>
      <c r="AJK92" s="1" t="s">
        <v>2304</v>
      </c>
      <c r="AJL92" s="1" t="s">
        <v>2304</v>
      </c>
      <c r="AJM92" s="1" t="s">
        <v>2304</v>
      </c>
      <c r="AJN92" s="1" t="s">
        <v>2304</v>
      </c>
      <c r="AJO92" s="1" t="s">
        <v>2304</v>
      </c>
      <c r="AJP92">
        <v>195.34</v>
      </c>
      <c r="AJQ92">
        <v>339.2</v>
      </c>
      <c r="AJR92">
        <v>535.01</v>
      </c>
      <c r="AJS92">
        <v>634</v>
      </c>
      <c r="AJT92">
        <v>1</v>
      </c>
      <c r="AJU92" s="1" t="s">
        <v>2304</v>
      </c>
      <c r="AJV92">
        <v>33.299999999999997</v>
      </c>
      <c r="AJW92">
        <v>6.22</v>
      </c>
      <c r="AJX92" s="1" t="s">
        <v>2304</v>
      </c>
      <c r="AJY92" s="1" t="s">
        <v>2304</v>
      </c>
      <c r="AJZ92" s="1" t="s">
        <v>2304</v>
      </c>
      <c r="AKA92" s="1" t="s">
        <v>2304</v>
      </c>
      <c r="AKB92" s="1" t="s">
        <v>2304</v>
      </c>
      <c r="AKC92" s="1" t="s">
        <v>2304</v>
      </c>
      <c r="AKD92" s="1" t="s">
        <v>2304</v>
      </c>
      <c r="AKE92" s="1" t="s">
        <v>2304</v>
      </c>
      <c r="AKF92" s="1" t="s">
        <v>2304</v>
      </c>
      <c r="AKG92" s="1" t="s">
        <v>2304</v>
      </c>
      <c r="AKT92" s="1" t="s">
        <v>2304</v>
      </c>
      <c r="AKU92" s="1" t="s">
        <v>2304</v>
      </c>
      <c r="AKV92" s="1" t="s">
        <v>2304</v>
      </c>
      <c r="AKW92" s="1" t="s">
        <v>2304</v>
      </c>
      <c r="AKX92" s="1" t="s">
        <v>2304</v>
      </c>
      <c r="AKY92" s="1" t="s">
        <v>2304</v>
      </c>
      <c r="AKZ92" s="1" t="s">
        <v>2304</v>
      </c>
      <c r="ALA92" s="1" t="s">
        <v>2304</v>
      </c>
      <c r="ALB92" s="1" t="s">
        <v>2304</v>
      </c>
      <c r="ALC92" s="1" t="s">
        <v>2304</v>
      </c>
      <c r="ALN92" s="1" t="s">
        <v>2304</v>
      </c>
      <c r="ALO92" s="1" t="s">
        <v>2304</v>
      </c>
      <c r="ALP92" s="1" t="s">
        <v>2304</v>
      </c>
      <c r="ALQ92" s="1" t="s">
        <v>2304</v>
      </c>
      <c r="ALR92" s="1" t="s">
        <v>2304</v>
      </c>
      <c r="ALS92" s="1" t="s">
        <v>2304</v>
      </c>
      <c r="ALT92" s="1" t="s">
        <v>2304</v>
      </c>
      <c r="ALU92" s="1" t="s">
        <v>2304</v>
      </c>
      <c r="ALW92" s="1" t="s">
        <v>2304</v>
      </c>
      <c r="ALX92">
        <v>33.17</v>
      </c>
      <c r="ALY92">
        <v>40.06</v>
      </c>
      <c r="ALZ92">
        <v>2.4870000000000001</v>
      </c>
      <c r="AMA92">
        <v>4026</v>
      </c>
      <c r="AMB92">
        <v>0.25</v>
      </c>
      <c r="AMC92">
        <v>326.89999999999998</v>
      </c>
      <c r="AMD92">
        <v>0</v>
      </c>
      <c r="AME92">
        <v>0</v>
      </c>
      <c r="AMF92">
        <v>0.02</v>
      </c>
      <c r="AMG92">
        <v>0.08</v>
      </c>
      <c r="AMH92">
        <v>7.14</v>
      </c>
      <c r="AMI92">
        <v>5.4</v>
      </c>
      <c r="AMJ92">
        <v>0.75</v>
      </c>
      <c r="AMK92">
        <v>7200</v>
      </c>
      <c r="AML92">
        <v>1</v>
      </c>
      <c r="AMM92">
        <v>3.2</v>
      </c>
      <c r="AMN92">
        <v>0</v>
      </c>
      <c r="AMO92">
        <v>0</v>
      </c>
      <c r="AMP92" s="1" t="s">
        <v>2304</v>
      </c>
      <c r="AMQ92" s="1" t="s">
        <v>2304</v>
      </c>
      <c r="AMR92" s="1" t="s">
        <v>2304</v>
      </c>
      <c r="AMS92" s="1" t="s">
        <v>2304</v>
      </c>
      <c r="AMT92" s="1" t="s">
        <v>2304</v>
      </c>
      <c r="AMU92" s="1" t="s">
        <v>2304</v>
      </c>
      <c r="AMV92" s="1" t="s">
        <v>2304</v>
      </c>
      <c r="AMW92" s="1" t="s">
        <v>2304</v>
      </c>
      <c r="AMX92" s="1" t="s">
        <v>2304</v>
      </c>
      <c r="AMY92" s="1" t="s">
        <v>2304</v>
      </c>
      <c r="AMZ92" s="1" t="s">
        <v>2304</v>
      </c>
      <c r="ANA92" s="1" t="s">
        <v>2304</v>
      </c>
      <c r="ANL92">
        <v>5.5</v>
      </c>
      <c r="ANM92">
        <v>7.15</v>
      </c>
      <c r="ANN92">
        <v>3.28</v>
      </c>
      <c r="ANO92">
        <v>6500</v>
      </c>
      <c r="ANP92">
        <v>2.9857</v>
      </c>
      <c r="ANQ92">
        <v>28.3</v>
      </c>
      <c r="ANR92">
        <v>0</v>
      </c>
      <c r="ANS92">
        <v>0</v>
      </c>
      <c r="ANT92" s="1" t="s">
        <v>2304</v>
      </c>
      <c r="ANU92" s="1" t="s">
        <v>2304</v>
      </c>
      <c r="ANV92" s="1" t="s">
        <v>2304</v>
      </c>
      <c r="ANW92" s="1" t="s">
        <v>2304</v>
      </c>
      <c r="ANX92" s="1" t="s">
        <v>2304</v>
      </c>
      <c r="ANY92" s="1" t="s">
        <v>2304</v>
      </c>
      <c r="ANZ92" s="1" t="s">
        <v>2304</v>
      </c>
      <c r="AOA92" s="1" t="s">
        <v>2304</v>
      </c>
      <c r="AOB92" s="1" t="s">
        <v>2304</v>
      </c>
      <c r="AOC92" s="1" t="s">
        <v>2304</v>
      </c>
      <c r="AOF92">
        <v>11.71</v>
      </c>
      <c r="AOG92">
        <v>22.9</v>
      </c>
      <c r="AOH92">
        <v>0.995</v>
      </c>
      <c r="AOI92">
        <v>11510</v>
      </c>
      <c r="AOJ92">
        <v>0.5</v>
      </c>
      <c r="AOK92">
        <v>57</v>
      </c>
      <c r="AOL92">
        <v>0</v>
      </c>
      <c r="AOM92">
        <v>0</v>
      </c>
      <c r="AON92">
        <v>0.04</v>
      </c>
      <c r="AOO92">
        <v>-0.1</v>
      </c>
      <c r="AOP92" s="1" t="s">
        <v>2304</v>
      </c>
      <c r="AOQ92" s="1" t="s">
        <v>2304</v>
      </c>
      <c r="AOR92" s="1" t="s">
        <v>2304</v>
      </c>
      <c r="AOS92" s="1" t="s">
        <v>2304</v>
      </c>
      <c r="AOT92" s="1" t="s">
        <v>2304</v>
      </c>
      <c r="AOU92" s="1" t="s">
        <v>2304</v>
      </c>
      <c r="AOV92" s="1" t="s">
        <v>2304</v>
      </c>
      <c r="AOW92" s="1" t="s">
        <v>2304</v>
      </c>
      <c r="AOX92" s="1" t="s">
        <v>2304</v>
      </c>
      <c r="AOY92" s="1" t="s">
        <v>2304</v>
      </c>
      <c r="AOZ92" s="1" t="s">
        <v>2304</v>
      </c>
      <c r="APA92" s="1" t="s">
        <v>2304</v>
      </c>
      <c r="APB92" s="1" t="s">
        <v>2304</v>
      </c>
      <c r="APC92" s="1" t="s">
        <v>2304</v>
      </c>
      <c r="APD92" s="1" t="s">
        <v>2304</v>
      </c>
      <c r="APE92" s="1" t="s">
        <v>2304</v>
      </c>
      <c r="APF92" s="1" t="s">
        <v>2304</v>
      </c>
      <c r="APG92" s="1" t="s">
        <v>2304</v>
      </c>
      <c r="APJ92">
        <v>437.95</v>
      </c>
      <c r="APK92">
        <v>25.65</v>
      </c>
      <c r="APL92">
        <v>171</v>
      </c>
      <c r="APM92">
        <v>150</v>
      </c>
      <c r="APN92">
        <v>1</v>
      </c>
      <c r="APO92" s="1" t="s">
        <v>2304</v>
      </c>
      <c r="APP92">
        <v>0</v>
      </c>
      <c r="APQ92">
        <v>0</v>
      </c>
      <c r="APS92" s="1" t="s">
        <v>2304</v>
      </c>
      <c r="APT92">
        <v>21.9</v>
      </c>
      <c r="APU92">
        <v>3.45</v>
      </c>
      <c r="APV92">
        <v>2.2999999999999998</v>
      </c>
      <c r="APW92">
        <v>1500</v>
      </c>
      <c r="APX92">
        <v>1</v>
      </c>
      <c r="APY92" s="1" t="s">
        <v>2304</v>
      </c>
      <c r="APZ92">
        <v>0</v>
      </c>
      <c r="AQA92">
        <v>0</v>
      </c>
      <c r="AQD92">
        <v>99.31</v>
      </c>
      <c r="AQE92">
        <v>108.72</v>
      </c>
      <c r="AQF92">
        <v>28.8</v>
      </c>
      <c r="AQG92">
        <v>3775</v>
      </c>
      <c r="AQH92">
        <v>1</v>
      </c>
      <c r="AQI92">
        <v>0.6</v>
      </c>
      <c r="AQJ92">
        <v>0</v>
      </c>
      <c r="AQK92">
        <v>0</v>
      </c>
      <c r="AQL92" s="1" t="s">
        <v>2304</v>
      </c>
      <c r="AQM92" s="1" t="s">
        <v>2304</v>
      </c>
      <c r="AQN92" s="1" t="s">
        <v>2304</v>
      </c>
      <c r="AQO92" s="1" t="s">
        <v>2304</v>
      </c>
      <c r="AQP92" s="1" t="s">
        <v>2304</v>
      </c>
      <c r="AQQ92" s="1" t="s">
        <v>2304</v>
      </c>
      <c r="AQR92" s="1" t="s">
        <v>2304</v>
      </c>
      <c r="AQS92" s="1" t="s">
        <v>2304</v>
      </c>
      <c r="AQT92" s="1" t="s">
        <v>2304</v>
      </c>
      <c r="AQU92" s="1" t="s">
        <v>2304</v>
      </c>
      <c r="ARH92">
        <v>0.76</v>
      </c>
      <c r="ARI92">
        <v>1.87</v>
      </c>
      <c r="ARJ92">
        <v>0.35</v>
      </c>
      <c r="ARK92">
        <v>5349</v>
      </c>
      <c r="ARL92">
        <v>1</v>
      </c>
      <c r="ARM92">
        <v>15.3</v>
      </c>
      <c r="ARN92">
        <v>0</v>
      </c>
      <c r="ARO92">
        <v>0</v>
      </c>
      <c r="ARP92" s="1" t="s">
        <v>2304</v>
      </c>
      <c r="ARQ92">
        <v>-0.15</v>
      </c>
      <c r="ASB92">
        <v>5.0999999999999996</v>
      </c>
      <c r="ASC92">
        <v>7.05</v>
      </c>
      <c r="ASD92">
        <v>0.75</v>
      </c>
      <c r="ASE92">
        <v>9395</v>
      </c>
      <c r="ASF92">
        <v>1</v>
      </c>
      <c r="ASG92">
        <v>24</v>
      </c>
      <c r="ASH92">
        <v>0</v>
      </c>
      <c r="ASI92">
        <v>0</v>
      </c>
      <c r="ASJ92">
        <v>0.62</v>
      </c>
      <c r="ASK92">
        <v>-0.1</v>
      </c>
      <c r="ASL92" s="1" t="s">
        <v>2304</v>
      </c>
      <c r="ASM92" s="1" t="s">
        <v>2304</v>
      </c>
      <c r="ASN92" s="1" t="s">
        <v>2304</v>
      </c>
      <c r="ASO92" s="1" t="s">
        <v>2304</v>
      </c>
      <c r="ASP92" s="1" t="s">
        <v>2304</v>
      </c>
      <c r="ASQ92" s="1" t="s">
        <v>2304</v>
      </c>
      <c r="ASR92" s="1" t="s">
        <v>2304</v>
      </c>
      <c r="ASS92" s="1" t="s">
        <v>2304</v>
      </c>
      <c r="AST92" s="1" t="s">
        <v>2304</v>
      </c>
      <c r="ASU92" s="1" t="s">
        <v>2304</v>
      </c>
      <c r="ASV92" s="1" t="s">
        <v>2304</v>
      </c>
      <c r="ASW92" s="1" t="s">
        <v>2304</v>
      </c>
      <c r="ASX92" s="1" t="s">
        <v>2304</v>
      </c>
      <c r="ASY92" s="1" t="s">
        <v>2304</v>
      </c>
      <c r="ASZ92" s="1" t="s">
        <v>2304</v>
      </c>
      <c r="ATA92" s="1" t="s">
        <v>2304</v>
      </c>
      <c r="ATB92" s="1" t="s">
        <v>2304</v>
      </c>
      <c r="ATC92" s="1" t="s">
        <v>2304</v>
      </c>
      <c r="ATD92" s="1" t="s">
        <v>2304</v>
      </c>
      <c r="ATE92" s="1" t="s">
        <v>2304</v>
      </c>
      <c r="ATP92">
        <v>11.18</v>
      </c>
      <c r="ATQ92">
        <v>10.1</v>
      </c>
      <c r="ATR92">
        <v>1.86</v>
      </c>
      <c r="ATS92">
        <v>5318</v>
      </c>
      <c r="ATT92">
        <v>0.98080000000000001</v>
      </c>
      <c r="ATU92">
        <v>7.2</v>
      </c>
      <c r="ATV92">
        <v>0</v>
      </c>
      <c r="ATW92">
        <v>0</v>
      </c>
      <c r="ATX92">
        <v>0.05</v>
      </c>
      <c r="ATY92">
        <v>-0.41</v>
      </c>
      <c r="ATZ92" s="1" t="s">
        <v>2304</v>
      </c>
      <c r="AUA92" s="1" t="s">
        <v>2304</v>
      </c>
      <c r="AUB92" s="1" t="s">
        <v>2304</v>
      </c>
      <c r="AUC92" s="1" t="s">
        <v>2304</v>
      </c>
      <c r="AUD92" s="1" t="s">
        <v>2304</v>
      </c>
      <c r="AUE92" s="1" t="s">
        <v>2304</v>
      </c>
      <c r="AUF92" s="1" t="s">
        <v>2304</v>
      </c>
      <c r="AUG92" s="1" t="s">
        <v>2304</v>
      </c>
      <c r="AUH92" s="1" t="s">
        <v>2304</v>
      </c>
      <c r="AUI92" s="1" t="s">
        <v>2304</v>
      </c>
      <c r="AUJ92" s="1" t="s">
        <v>2304</v>
      </c>
      <c r="AUK92" s="1" t="s">
        <v>2304</v>
      </c>
      <c r="AUL92" s="1" t="s">
        <v>2304</v>
      </c>
      <c r="AUM92" s="1" t="s">
        <v>2304</v>
      </c>
      <c r="AUN92" s="1" t="s">
        <v>2304</v>
      </c>
      <c r="AUO92" s="1" t="s">
        <v>2304</v>
      </c>
      <c r="AUP92" s="1" t="s">
        <v>2304</v>
      </c>
      <c r="AUQ92" s="1" t="s">
        <v>2304</v>
      </c>
      <c r="AUR92" s="1" t="s">
        <v>2304</v>
      </c>
      <c r="AUS92" s="1" t="s">
        <v>2304</v>
      </c>
      <c r="AVD92">
        <v>19.23</v>
      </c>
      <c r="AVE92">
        <v>382.54</v>
      </c>
      <c r="AVF92">
        <v>10.09</v>
      </c>
      <c r="AVG92">
        <v>37913</v>
      </c>
      <c r="AVH92">
        <v>1</v>
      </c>
      <c r="AVI92">
        <v>114.6</v>
      </c>
      <c r="AVJ92">
        <v>0.7</v>
      </c>
      <c r="AVK92">
        <v>6.94</v>
      </c>
      <c r="AVL92">
        <v>0.23</v>
      </c>
      <c r="AVM92">
        <v>0.77</v>
      </c>
      <c r="AVV92">
        <v>0.23</v>
      </c>
      <c r="AVW92">
        <v>0.77</v>
      </c>
      <c r="AVX92">
        <v>270.39</v>
      </c>
      <c r="AVY92">
        <v>407.89</v>
      </c>
      <c r="AVZ92">
        <v>15.55</v>
      </c>
      <c r="AWA92">
        <v>26231</v>
      </c>
      <c r="AWB92">
        <v>1</v>
      </c>
      <c r="AWC92">
        <v>100.5</v>
      </c>
      <c r="AWD92">
        <v>1.18</v>
      </c>
      <c r="AWE92">
        <v>7.59</v>
      </c>
      <c r="AWF92">
        <v>0.77</v>
      </c>
      <c r="AWG92">
        <v>7.22</v>
      </c>
      <c r="AWH92">
        <v>290.88</v>
      </c>
      <c r="AWI92">
        <v>363.48</v>
      </c>
      <c r="AWJ92">
        <v>49</v>
      </c>
      <c r="AWK92">
        <v>7418</v>
      </c>
      <c r="AWL92">
        <v>1</v>
      </c>
      <c r="AWM92">
        <v>0.2</v>
      </c>
      <c r="AWN92">
        <v>1.04</v>
      </c>
      <c r="AWO92">
        <v>2.12</v>
      </c>
      <c r="AWP92" s="1" t="s">
        <v>2304</v>
      </c>
      <c r="AWQ92" s="1" t="s">
        <v>2304</v>
      </c>
      <c r="AWR92">
        <v>162.16</v>
      </c>
      <c r="AWS92">
        <v>3662.06</v>
      </c>
      <c r="AWT92">
        <v>78.900000000000006</v>
      </c>
      <c r="AWU92">
        <v>46414</v>
      </c>
      <c r="AWV92">
        <v>1</v>
      </c>
      <c r="AWW92">
        <v>0</v>
      </c>
      <c r="AWX92">
        <v>3.72</v>
      </c>
      <c r="AWY92">
        <v>4.71</v>
      </c>
      <c r="AXB92" s="1" t="s">
        <v>2304</v>
      </c>
      <c r="AXC92" s="1" t="s">
        <v>2304</v>
      </c>
      <c r="AXD92" s="1" t="s">
        <v>2304</v>
      </c>
      <c r="AXE92" s="1" t="s">
        <v>2304</v>
      </c>
      <c r="AXF92" s="1" t="s">
        <v>2304</v>
      </c>
      <c r="AXG92" s="1" t="s">
        <v>2304</v>
      </c>
      <c r="AXH92" s="1" t="s">
        <v>2304</v>
      </c>
      <c r="AXI92" s="1" t="s">
        <v>2304</v>
      </c>
      <c r="AXL92" s="1" t="s">
        <v>2304</v>
      </c>
      <c r="AXM92" s="1" t="s">
        <v>2304</v>
      </c>
      <c r="AXN92" s="1" t="s">
        <v>2304</v>
      </c>
      <c r="AXO92" s="1" t="s">
        <v>2304</v>
      </c>
      <c r="AXP92" s="1" t="s">
        <v>2304</v>
      </c>
      <c r="AXQ92" s="1" t="s">
        <v>2304</v>
      </c>
      <c r="AXR92" s="1" t="s">
        <v>2304</v>
      </c>
      <c r="AXS92" s="1" t="s">
        <v>2304</v>
      </c>
      <c r="AXV92" s="1" t="s">
        <v>2304</v>
      </c>
      <c r="AXW92" s="1" t="s">
        <v>2304</v>
      </c>
      <c r="AXX92" s="1" t="s">
        <v>2304</v>
      </c>
      <c r="AXY92" s="1" t="s">
        <v>2304</v>
      </c>
      <c r="AXZ92" s="1" t="s">
        <v>2304</v>
      </c>
      <c r="AYA92" s="1" t="s">
        <v>2304</v>
      </c>
      <c r="AYB92" s="1" t="s">
        <v>2304</v>
      </c>
      <c r="AYC92" s="1" t="s">
        <v>2304</v>
      </c>
      <c r="AYF92" s="1" t="s">
        <v>2304</v>
      </c>
      <c r="AYG92" s="1" t="s">
        <v>2304</v>
      </c>
      <c r="AYH92" s="1" t="s">
        <v>2304</v>
      </c>
      <c r="AYI92" s="1" t="s">
        <v>2304</v>
      </c>
      <c r="AYJ92" s="1" t="s">
        <v>2304</v>
      </c>
      <c r="AYK92" s="1" t="s">
        <v>2304</v>
      </c>
      <c r="AYL92" s="1" t="s">
        <v>2304</v>
      </c>
      <c r="AYM92" s="1" t="s">
        <v>2304</v>
      </c>
      <c r="AZJ92" s="1" t="s">
        <v>2304</v>
      </c>
      <c r="AZK92" s="1" t="s">
        <v>2304</v>
      </c>
      <c r="AZL92" s="1" t="s">
        <v>2304</v>
      </c>
      <c r="AZM92" s="1" t="s">
        <v>2304</v>
      </c>
      <c r="AZN92" s="1" t="s">
        <v>2304</v>
      </c>
      <c r="AZO92" s="1" t="s">
        <v>2304</v>
      </c>
      <c r="AZP92" s="1" t="s">
        <v>2304</v>
      </c>
      <c r="AZQ92" s="1" t="s">
        <v>2304</v>
      </c>
      <c r="AZT92" s="1" t="s">
        <v>2304</v>
      </c>
      <c r="AZU92" s="1" t="s">
        <v>2304</v>
      </c>
      <c r="AZV92" s="1" t="s">
        <v>2304</v>
      </c>
      <c r="AZW92" s="1" t="s">
        <v>2304</v>
      </c>
      <c r="AZX92" s="1" t="s">
        <v>2304</v>
      </c>
      <c r="AZY92" s="1" t="s">
        <v>2304</v>
      </c>
      <c r="AZZ92" s="1" t="s">
        <v>2304</v>
      </c>
      <c r="BAA92" s="1" t="s">
        <v>2304</v>
      </c>
      <c r="BAD92" s="1" t="s">
        <v>2304</v>
      </c>
      <c r="BAE92" s="1" t="s">
        <v>2304</v>
      </c>
      <c r="BAF92" s="1" t="s">
        <v>2304</v>
      </c>
      <c r="BAG92" s="1" t="s">
        <v>2304</v>
      </c>
      <c r="BAH92" s="1" t="s">
        <v>2304</v>
      </c>
      <c r="BAI92" s="1" t="s">
        <v>2304</v>
      </c>
      <c r="BAJ92" s="1" t="s">
        <v>2304</v>
      </c>
      <c r="BAK92" s="1" t="s">
        <v>2304</v>
      </c>
      <c r="BAN92" s="1" t="s">
        <v>2304</v>
      </c>
      <c r="BAO92" s="1" t="s">
        <v>2304</v>
      </c>
      <c r="BAP92" s="1" t="s">
        <v>2304</v>
      </c>
      <c r="BAQ92" s="1" t="s">
        <v>2304</v>
      </c>
      <c r="BAR92" s="1" t="s">
        <v>2304</v>
      </c>
      <c r="BAS92" s="1" t="s">
        <v>2304</v>
      </c>
      <c r="BAT92" s="1" t="s">
        <v>2304</v>
      </c>
      <c r="BAU92" s="1" t="s">
        <v>2304</v>
      </c>
      <c r="BAV92" s="1" t="s">
        <v>2304</v>
      </c>
      <c r="BAW92" s="1" t="s">
        <v>2304</v>
      </c>
      <c r="BAX92" s="1" t="s">
        <v>2304</v>
      </c>
      <c r="BAZ92" s="1" t="s">
        <v>2304</v>
      </c>
      <c r="BBA92" s="1" t="s">
        <v>2304</v>
      </c>
      <c r="BBB92" s="1" t="s">
        <v>2304</v>
      </c>
      <c r="BBC92" s="1" t="s">
        <v>2304</v>
      </c>
      <c r="BBD92" s="1" t="s">
        <v>2304</v>
      </c>
      <c r="BBE92" s="1" t="s">
        <v>2304</v>
      </c>
      <c r="BBH92" s="1" t="s">
        <v>2304</v>
      </c>
      <c r="BBI92" s="1" t="s">
        <v>2304</v>
      </c>
      <c r="BBJ92" s="1" t="s">
        <v>2304</v>
      </c>
      <c r="BBK92" s="1" t="s">
        <v>2304</v>
      </c>
      <c r="BBL92" s="1" t="s">
        <v>2304</v>
      </c>
      <c r="BBM92" s="1" t="s">
        <v>2304</v>
      </c>
      <c r="BBN92" s="1" t="s">
        <v>2304</v>
      </c>
      <c r="BBO92" s="1" t="s">
        <v>2304</v>
      </c>
      <c r="BBR92" s="1" t="s">
        <v>2304</v>
      </c>
      <c r="BBS92" s="1" t="s">
        <v>2304</v>
      </c>
      <c r="BBT92" s="1" t="s">
        <v>2304</v>
      </c>
      <c r="BBU92" s="1" t="s">
        <v>2304</v>
      </c>
      <c r="BBV92" s="1" t="s">
        <v>2304</v>
      </c>
      <c r="BBW92" s="1" t="s">
        <v>2304</v>
      </c>
      <c r="BBX92" s="1" t="s">
        <v>2304</v>
      </c>
      <c r="BBY92" s="1" t="s">
        <v>2304</v>
      </c>
      <c r="BBZ92" s="1" t="s">
        <v>2304</v>
      </c>
      <c r="BCA92" s="1" t="s">
        <v>2304</v>
      </c>
      <c r="BCB92" s="1" t="s">
        <v>2304</v>
      </c>
      <c r="BCD92" s="1" t="s">
        <v>2304</v>
      </c>
      <c r="BCE92" s="1" t="s">
        <v>2304</v>
      </c>
      <c r="BCF92" s="1" t="s">
        <v>2304</v>
      </c>
      <c r="BCG92" s="1" t="s">
        <v>2304</v>
      </c>
      <c r="BCH92" s="1" t="s">
        <v>2304</v>
      </c>
      <c r="BCI92" s="1" t="s">
        <v>2304</v>
      </c>
      <c r="BCL92" s="1" t="s">
        <v>2304</v>
      </c>
      <c r="BCM92" s="1" t="s">
        <v>2304</v>
      </c>
      <c r="BCN92" s="1" t="s">
        <v>2304</v>
      </c>
      <c r="BCO92" s="1" t="s">
        <v>2304</v>
      </c>
      <c r="BCP92" s="1" t="s">
        <v>2304</v>
      </c>
      <c r="BCQ92" s="1" t="s">
        <v>2304</v>
      </c>
      <c r="BCR92" s="1" t="s">
        <v>2304</v>
      </c>
      <c r="BCS92" s="1" t="s">
        <v>2304</v>
      </c>
      <c r="BCV92" s="1" t="s">
        <v>2304</v>
      </c>
      <c r="BCW92" s="1" t="s">
        <v>2304</v>
      </c>
      <c r="BCX92" s="1" t="s">
        <v>2304</v>
      </c>
      <c r="BCY92" s="1" t="s">
        <v>2304</v>
      </c>
      <c r="BCZ92" s="1" t="s">
        <v>2304</v>
      </c>
      <c r="BDA92" s="1" t="s">
        <v>2304</v>
      </c>
      <c r="BDB92" s="1" t="s">
        <v>2304</v>
      </c>
      <c r="BDC92" s="1" t="s">
        <v>2304</v>
      </c>
      <c r="BDE92" s="1" t="s">
        <v>2304</v>
      </c>
      <c r="BDF92" s="1" t="s">
        <v>2304</v>
      </c>
      <c r="BDG92" s="1" t="s">
        <v>2304</v>
      </c>
      <c r="BDH92" s="1" t="s">
        <v>2304</v>
      </c>
      <c r="BDI92" s="1" t="s">
        <v>2304</v>
      </c>
      <c r="BDJ92" s="1" t="s">
        <v>2304</v>
      </c>
      <c r="BDK92" s="1" t="s">
        <v>2304</v>
      </c>
      <c r="BDL92" s="1" t="s">
        <v>2304</v>
      </c>
      <c r="BDM92" s="1" t="s">
        <v>2304</v>
      </c>
      <c r="BDN92" s="1" t="s">
        <v>2304</v>
      </c>
      <c r="BDO92" s="1" t="s">
        <v>2304</v>
      </c>
      <c r="BDX92" s="1" t="s">
        <v>2304</v>
      </c>
      <c r="BDY92" s="1" t="s">
        <v>2304</v>
      </c>
      <c r="BDZ92">
        <v>1537.03</v>
      </c>
      <c r="BEA92">
        <v>19777.3</v>
      </c>
      <c r="BEB92">
        <v>16.95</v>
      </c>
      <c r="BEC92">
        <v>583401</v>
      </c>
      <c r="BED92">
        <v>0.5</v>
      </c>
      <c r="BEE92">
        <v>3017</v>
      </c>
      <c r="BEF92">
        <v>0.65</v>
      </c>
      <c r="BEG92">
        <v>3.83</v>
      </c>
      <c r="BEH92">
        <v>0.17</v>
      </c>
      <c r="BEI92">
        <v>1.41</v>
      </c>
      <c r="BEJ92" s="1" t="s">
        <v>2304</v>
      </c>
      <c r="BEL92" s="1" t="s">
        <v>2304</v>
      </c>
      <c r="BEM92" s="1" t="s">
        <v>2304</v>
      </c>
      <c r="BEN92" s="1" t="s">
        <v>2304</v>
      </c>
      <c r="BEP92" s="1" t="s">
        <v>2304</v>
      </c>
      <c r="BEQ92" s="1" t="s">
        <v>2304</v>
      </c>
    </row>
    <row r="93" spans="1:1499" x14ac:dyDescent="0.25">
      <c r="A93" s="2">
        <v>37712</v>
      </c>
      <c r="B93" s="1" t="s">
        <v>2304</v>
      </c>
      <c r="C93" s="1" t="s">
        <v>2304</v>
      </c>
      <c r="D93" s="1" t="s">
        <v>2304</v>
      </c>
      <c r="E93" s="1" t="s">
        <v>2304</v>
      </c>
      <c r="F93" s="1" t="s">
        <v>2304</v>
      </c>
      <c r="G93" s="1" t="s">
        <v>2304</v>
      </c>
      <c r="H93" s="1" t="s">
        <v>2304</v>
      </c>
      <c r="I93" s="1" t="s">
        <v>2304</v>
      </c>
      <c r="J93" s="1" t="s">
        <v>2304</v>
      </c>
      <c r="K93" s="1" t="s">
        <v>2304</v>
      </c>
      <c r="AF93">
        <v>21.67</v>
      </c>
      <c r="AG93">
        <v>16.64</v>
      </c>
      <c r="AH93">
        <v>9.27</v>
      </c>
      <c r="AI93">
        <v>6400</v>
      </c>
      <c r="AJ93">
        <v>3.5672999999999999</v>
      </c>
      <c r="AK93">
        <v>7.2</v>
      </c>
      <c r="AL93">
        <v>0</v>
      </c>
      <c r="AM93">
        <v>0</v>
      </c>
      <c r="AN93" s="1" t="s">
        <v>2304</v>
      </c>
      <c r="AO93">
        <v>0.61</v>
      </c>
      <c r="AP93" s="1" t="s">
        <v>2304</v>
      </c>
      <c r="AQ93" s="1" t="s">
        <v>2304</v>
      </c>
      <c r="AR93" s="1" t="s">
        <v>2304</v>
      </c>
      <c r="AS93" s="1" t="s">
        <v>2304</v>
      </c>
      <c r="AT93" s="1" t="s">
        <v>2304</v>
      </c>
      <c r="AU93" s="1" t="s">
        <v>2304</v>
      </c>
      <c r="AV93" s="1" t="s">
        <v>2304</v>
      </c>
      <c r="AW93" s="1" t="s">
        <v>2304</v>
      </c>
      <c r="AX93" s="1" t="s">
        <v>2304</v>
      </c>
      <c r="AY93" s="1" t="s">
        <v>2304</v>
      </c>
      <c r="AZ93" s="1" t="s">
        <v>2304</v>
      </c>
      <c r="BA93" s="1" t="s">
        <v>2304</v>
      </c>
      <c r="BB93" s="1" t="s">
        <v>2304</v>
      </c>
      <c r="BC93" s="1" t="s">
        <v>2304</v>
      </c>
      <c r="BD93" s="1" t="s">
        <v>2304</v>
      </c>
      <c r="BE93" s="1" t="s">
        <v>2304</v>
      </c>
      <c r="BF93" s="1" t="s">
        <v>2304</v>
      </c>
      <c r="BG93" s="1" t="s">
        <v>2304</v>
      </c>
      <c r="BJ93" s="1" t="s">
        <v>2304</v>
      </c>
      <c r="BK93" s="1" t="s">
        <v>2304</v>
      </c>
      <c r="BL93" s="1" t="s">
        <v>2304</v>
      </c>
      <c r="BM93" s="1" t="s">
        <v>2304</v>
      </c>
      <c r="BN93" s="1" t="s">
        <v>2304</v>
      </c>
      <c r="BO93" s="1" t="s">
        <v>2304</v>
      </c>
      <c r="BP93" s="1" t="s">
        <v>2304</v>
      </c>
      <c r="BQ93" s="1" t="s">
        <v>2304</v>
      </c>
      <c r="BT93" s="1" t="s">
        <v>2304</v>
      </c>
      <c r="BU93" s="1" t="s">
        <v>2304</v>
      </c>
      <c r="BV93" s="1" t="s">
        <v>2304</v>
      </c>
      <c r="BW93" s="1" t="s">
        <v>2304</v>
      </c>
      <c r="BX93" s="1" t="s">
        <v>2304</v>
      </c>
      <c r="BY93" s="1" t="s">
        <v>2304</v>
      </c>
      <c r="BZ93" s="1" t="s">
        <v>2304</v>
      </c>
      <c r="CA93" s="1" t="s">
        <v>2304</v>
      </c>
      <c r="CN93" s="1" t="s">
        <v>2304</v>
      </c>
      <c r="CO93" s="1" t="s">
        <v>2304</v>
      </c>
      <c r="CP93" s="1" t="s">
        <v>2304</v>
      </c>
      <c r="CQ93" s="1" t="s">
        <v>2304</v>
      </c>
      <c r="CR93" s="1" t="s">
        <v>2304</v>
      </c>
      <c r="CS93" s="1" t="s">
        <v>2304</v>
      </c>
      <c r="CT93" s="1" t="s">
        <v>2304</v>
      </c>
      <c r="CU93" s="1" t="s">
        <v>2304</v>
      </c>
      <c r="CW93" s="1" t="s">
        <v>2304</v>
      </c>
      <c r="CX93" s="1" t="s">
        <v>2304</v>
      </c>
      <c r="CY93" s="1" t="s">
        <v>2304</v>
      </c>
      <c r="CZ93" s="1" t="s">
        <v>2304</v>
      </c>
      <c r="DA93" s="1" t="s">
        <v>2304</v>
      </c>
      <c r="DB93" s="1" t="s">
        <v>2304</v>
      </c>
      <c r="DC93" s="1" t="s">
        <v>2304</v>
      </c>
      <c r="DD93" s="1" t="s">
        <v>2304</v>
      </c>
      <c r="DE93" s="1" t="s">
        <v>2304</v>
      </c>
      <c r="DH93" s="1" t="s">
        <v>2304</v>
      </c>
      <c r="DI93" s="1" t="s">
        <v>2304</v>
      </c>
      <c r="DJ93" s="1" t="s">
        <v>2304</v>
      </c>
      <c r="DK93" s="1" t="s">
        <v>2304</v>
      </c>
      <c r="DL93" s="1" t="s">
        <v>2304</v>
      </c>
      <c r="DM93" s="1" t="s">
        <v>2304</v>
      </c>
      <c r="DN93" s="1" t="s">
        <v>2304</v>
      </c>
      <c r="DO93" s="1" t="s">
        <v>2304</v>
      </c>
      <c r="DQ93" s="1" t="s">
        <v>2304</v>
      </c>
      <c r="DR93" s="1" t="s">
        <v>2304</v>
      </c>
      <c r="DS93" s="1" t="s">
        <v>2304</v>
      </c>
      <c r="DT93" s="1" t="s">
        <v>2304</v>
      </c>
      <c r="DU93" s="1" t="s">
        <v>2304</v>
      </c>
      <c r="DV93" s="1" t="s">
        <v>2304</v>
      </c>
      <c r="DW93" s="1" t="s">
        <v>2304</v>
      </c>
      <c r="DX93" s="1" t="s">
        <v>2304</v>
      </c>
      <c r="DY93" s="1" t="s">
        <v>2304</v>
      </c>
      <c r="DZ93" s="1" t="s">
        <v>2304</v>
      </c>
      <c r="EA93" s="1" t="s">
        <v>2304</v>
      </c>
      <c r="EB93" s="1" t="s">
        <v>2304</v>
      </c>
      <c r="EC93" s="1" t="s">
        <v>2304</v>
      </c>
      <c r="ED93" s="1" t="s">
        <v>2304</v>
      </c>
      <c r="EE93" s="1" t="s">
        <v>2304</v>
      </c>
      <c r="EF93" s="1" t="s">
        <v>2304</v>
      </c>
      <c r="EG93" s="1" t="s">
        <v>2304</v>
      </c>
      <c r="EH93" s="1" t="s">
        <v>2304</v>
      </c>
      <c r="EI93" s="1" t="s">
        <v>2304</v>
      </c>
      <c r="EL93" s="1" t="s">
        <v>2304</v>
      </c>
      <c r="EM93" s="1" t="s">
        <v>2304</v>
      </c>
      <c r="EN93" s="1" t="s">
        <v>2304</v>
      </c>
      <c r="EO93" s="1" t="s">
        <v>2304</v>
      </c>
      <c r="EP93" s="1" t="s">
        <v>2304</v>
      </c>
      <c r="EQ93" s="1" t="s">
        <v>2304</v>
      </c>
      <c r="ER93" s="1" t="s">
        <v>2304</v>
      </c>
      <c r="ES93" s="1" t="s">
        <v>2304</v>
      </c>
      <c r="ET93" s="1" t="s">
        <v>2304</v>
      </c>
      <c r="EU93" s="1" t="s">
        <v>2304</v>
      </c>
      <c r="EV93" s="1" t="s">
        <v>2304</v>
      </c>
      <c r="EW93" s="1" t="s">
        <v>2304</v>
      </c>
      <c r="EX93" s="1" t="s">
        <v>2304</v>
      </c>
      <c r="EY93" s="1" t="s">
        <v>2304</v>
      </c>
      <c r="EZ93" s="1" t="s">
        <v>2304</v>
      </c>
      <c r="FA93" s="1" t="s">
        <v>2304</v>
      </c>
      <c r="FB93" s="1" t="s">
        <v>2304</v>
      </c>
      <c r="FC93" s="1" t="s">
        <v>2304</v>
      </c>
      <c r="FD93" s="1" t="s">
        <v>2304</v>
      </c>
      <c r="FE93" s="1" t="s">
        <v>2304</v>
      </c>
      <c r="FF93" s="1" t="s">
        <v>2304</v>
      </c>
      <c r="FG93" s="1" t="s">
        <v>2304</v>
      </c>
      <c r="FH93" s="1" t="s">
        <v>2304</v>
      </c>
      <c r="FI93" s="1" t="s">
        <v>2304</v>
      </c>
      <c r="FJ93" s="1" t="s">
        <v>2304</v>
      </c>
      <c r="FK93" s="1" t="s">
        <v>2304</v>
      </c>
      <c r="FL93" s="1" t="s">
        <v>2304</v>
      </c>
      <c r="FM93" s="1" t="s">
        <v>2304</v>
      </c>
      <c r="FO93" s="1" t="s">
        <v>2304</v>
      </c>
      <c r="FP93" s="1" t="s">
        <v>2304</v>
      </c>
      <c r="FQ93" s="1" t="s">
        <v>2304</v>
      </c>
      <c r="FR93" s="1" t="s">
        <v>2304</v>
      </c>
      <c r="FS93" s="1" t="s">
        <v>2304</v>
      </c>
      <c r="FT93" s="1" t="s">
        <v>2304</v>
      </c>
      <c r="FU93" s="1" t="s">
        <v>2304</v>
      </c>
      <c r="FV93" s="1" t="s">
        <v>2304</v>
      </c>
      <c r="FW93" s="1" t="s">
        <v>2304</v>
      </c>
      <c r="FZ93">
        <v>826.19</v>
      </c>
      <c r="GA93">
        <v>498.91</v>
      </c>
      <c r="GB93">
        <v>26.65</v>
      </c>
      <c r="GC93">
        <v>18721</v>
      </c>
      <c r="GD93">
        <v>1</v>
      </c>
      <c r="GE93" s="1" t="s">
        <v>2304</v>
      </c>
      <c r="GF93">
        <v>0.38</v>
      </c>
      <c r="GG93">
        <v>1.43</v>
      </c>
      <c r="GH93" s="1" t="s">
        <v>2304</v>
      </c>
      <c r="GI93" s="1" t="s">
        <v>2304</v>
      </c>
      <c r="GJ93" s="1" t="s">
        <v>2304</v>
      </c>
      <c r="GK93" s="1" t="s">
        <v>2304</v>
      </c>
      <c r="GL93" s="1" t="s">
        <v>2304</v>
      </c>
      <c r="GM93" s="1" t="s">
        <v>2304</v>
      </c>
      <c r="GN93" s="1" t="s">
        <v>2304</v>
      </c>
      <c r="GO93" s="1" t="s">
        <v>2304</v>
      </c>
      <c r="GP93" s="1" t="s">
        <v>2304</v>
      </c>
      <c r="GQ93" s="1" t="s">
        <v>2304</v>
      </c>
      <c r="GT93">
        <v>99.91</v>
      </c>
      <c r="GU93">
        <v>135</v>
      </c>
      <c r="GV93">
        <v>15</v>
      </c>
      <c r="GW93">
        <v>9000</v>
      </c>
      <c r="GX93">
        <v>1</v>
      </c>
      <c r="GY93">
        <v>8.6999999999999993</v>
      </c>
      <c r="GZ93">
        <v>0.3</v>
      </c>
      <c r="HA93">
        <v>2</v>
      </c>
      <c r="HB93" s="1" t="s">
        <v>2304</v>
      </c>
      <c r="HC93" s="1" t="s">
        <v>2304</v>
      </c>
      <c r="HD93">
        <v>12.37</v>
      </c>
      <c r="HE93">
        <v>61.55</v>
      </c>
      <c r="HF93">
        <v>2.97</v>
      </c>
      <c r="HG93">
        <v>20725</v>
      </c>
      <c r="HH93">
        <v>1</v>
      </c>
      <c r="HI93">
        <v>433.3</v>
      </c>
      <c r="HJ93">
        <v>0</v>
      </c>
      <c r="HK93">
        <v>0</v>
      </c>
      <c r="HL93">
        <v>0.14000000000000001</v>
      </c>
      <c r="HM93">
        <v>-1.77</v>
      </c>
      <c r="HX93">
        <v>26.08</v>
      </c>
      <c r="HY93">
        <v>21.6</v>
      </c>
      <c r="HZ93">
        <v>4</v>
      </c>
      <c r="IA93">
        <v>5400</v>
      </c>
      <c r="IB93">
        <v>1</v>
      </c>
      <c r="IC93">
        <v>15.8</v>
      </c>
      <c r="ID93">
        <v>0</v>
      </c>
      <c r="IE93">
        <v>0</v>
      </c>
      <c r="IF93">
        <v>0.05</v>
      </c>
      <c r="IG93">
        <v>0.22</v>
      </c>
      <c r="IH93" s="1" t="s">
        <v>2304</v>
      </c>
      <c r="II93" s="1" t="s">
        <v>2304</v>
      </c>
      <c r="IJ93" s="1" t="s">
        <v>2304</v>
      </c>
      <c r="IK93" s="1" t="s">
        <v>2304</v>
      </c>
      <c r="IL93" s="1" t="s">
        <v>2304</v>
      </c>
      <c r="IM93" s="1" t="s">
        <v>2304</v>
      </c>
      <c r="IN93" s="1" t="s">
        <v>2304</v>
      </c>
      <c r="IO93" s="1" t="s">
        <v>2304</v>
      </c>
      <c r="IP93" s="1" t="s">
        <v>2304</v>
      </c>
      <c r="IQ93" s="1" t="s">
        <v>2304</v>
      </c>
      <c r="IR93" s="1" t="s">
        <v>2304</v>
      </c>
      <c r="IS93" s="1" t="s">
        <v>2304</v>
      </c>
      <c r="IT93" s="1" t="s">
        <v>2304</v>
      </c>
      <c r="IU93" s="1" t="s">
        <v>2304</v>
      </c>
      <c r="IV93" s="1" t="s">
        <v>2304</v>
      </c>
      <c r="IW93" s="1" t="s">
        <v>2304</v>
      </c>
      <c r="IX93" s="1" t="s">
        <v>2304</v>
      </c>
      <c r="IY93" s="1" t="s">
        <v>2304</v>
      </c>
      <c r="JB93" s="1" t="s">
        <v>2304</v>
      </c>
      <c r="JC93" s="1" t="s">
        <v>2304</v>
      </c>
      <c r="JD93" s="1" t="s">
        <v>2304</v>
      </c>
      <c r="JE93" s="1" t="s">
        <v>2304</v>
      </c>
      <c r="JF93" s="1" t="s">
        <v>2304</v>
      </c>
      <c r="JG93" s="1" t="s">
        <v>2304</v>
      </c>
      <c r="JH93" s="1" t="s">
        <v>2304</v>
      </c>
      <c r="JI93" s="1" t="s">
        <v>2304</v>
      </c>
      <c r="JJ93" s="1" t="s">
        <v>2304</v>
      </c>
      <c r="JK93" s="1" t="s">
        <v>2304</v>
      </c>
      <c r="JL93" s="1" t="s">
        <v>2304</v>
      </c>
      <c r="JM93" s="1" t="s">
        <v>2304</v>
      </c>
      <c r="JN93" s="1" t="s">
        <v>2304</v>
      </c>
      <c r="JO93" s="1" t="s">
        <v>2304</v>
      </c>
      <c r="JP93" s="1" t="s">
        <v>2304</v>
      </c>
      <c r="JQ93" s="1" t="s">
        <v>2304</v>
      </c>
      <c r="JR93" s="1" t="s">
        <v>2304</v>
      </c>
      <c r="JS93" s="1" t="s">
        <v>2304</v>
      </c>
      <c r="JT93" s="1" t="s">
        <v>2304</v>
      </c>
      <c r="JU93" s="1" t="s">
        <v>2304</v>
      </c>
      <c r="JV93" s="1" t="s">
        <v>2304</v>
      </c>
      <c r="JW93" s="1" t="s">
        <v>2304</v>
      </c>
      <c r="JX93" s="1" t="s">
        <v>2304</v>
      </c>
      <c r="JY93" s="1" t="s">
        <v>2304</v>
      </c>
      <c r="JZ93" s="1" t="s">
        <v>2304</v>
      </c>
      <c r="KA93" s="1" t="s">
        <v>2304</v>
      </c>
      <c r="KB93" s="1" t="s">
        <v>2304</v>
      </c>
      <c r="KC93" s="1" t="s">
        <v>2304</v>
      </c>
      <c r="KE93" s="1" t="s">
        <v>2304</v>
      </c>
      <c r="KF93">
        <v>5.73</v>
      </c>
      <c r="KG93">
        <v>6.33</v>
      </c>
      <c r="KH93">
        <v>0.51</v>
      </c>
      <c r="KI93">
        <v>1919</v>
      </c>
      <c r="KJ93">
        <v>0.15529999999999999</v>
      </c>
      <c r="KK93">
        <v>1.5</v>
      </c>
      <c r="KL93">
        <v>0</v>
      </c>
      <c r="KM93">
        <v>0</v>
      </c>
      <c r="KO93" s="1" t="s">
        <v>2304</v>
      </c>
      <c r="KP93">
        <v>34.729999999999997</v>
      </c>
      <c r="KQ93">
        <v>20.65</v>
      </c>
      <c r="KR93">
        <v>3.9</v>
      </c>
      <c r="KS93">
        <v>5295</v>
      </c>
      <c r="KT93">
        <v>1</v>
      </c>
      <c r="KU93">
        <v>19.399999999999999</v>
      </c>
      <c r="KV93">
        <v>0.42</v>
      </c>
      <c r="KW93">
        <v>10.77</v>
      </c>
      <c r="KX93">
        <v>0.31</v>
      </c>
      <c r="KY93">
        <v>0.91</v>
      </c>
      <c r="KZ93" s="1" t="s">
        <v>2304</v>
      </c>
      <c r="LA93" s="1" t="s">
        <v>2304</v>
      </c>
      <c r="LB93" s="1" t="s">
        <v>2304</v>
      </c>
      <c r="LC93" s="1" t="s">
        <v>2304</v>
      </c>
      <c r="LD93" s="1" t="s">
        <v>2304</v>
      </c>
      <c r="LE93" s="1" t="s">
        <v>2304</v>
      </c>
      <c r="LF93" s="1" t="s">
        <v>2304</v>
      </c>
      <c r="LG93" s="1" t="s">
        <v>2304</v>
      </c>
      <c r="LH93" s="1" t="s">
        <v>2304</v>
      </c>
      <c r="LI93" s="1" t="s">
        <v>2304</v>
      </c>
      <c r="LR93" s="1" t="s">
        <v>2304</v>
      </c>
      <c r="LS93">
        <v>0.5</v>
      </c>
      <c r="LT93">
        <v>21.95</v>
      </c>
      <c r="LU93">
        <v>21.28</v>
      </c>
      <c r="LV93">
        <v>2.0699999999999998</v>
      </c>
      <c r="LW93">
        <v>10280</v>
      </c>
      <c r="LX93">
        <v>1</v>
      </c>
      <c r="LY93">
        <v>128.19999999999999</v>
      </c>
      <c r="LZ93">
        <v>0</v>
      </c>
      <c r="MA93">
        <v>0</v>
      </c>
      <c r="MB93" s="1" t="s">
        <v>2304</v>
      </c>
      <c r="MC93">
        <v>0.5</v>
      </c>
      <c r="MD93">
        <v>189.98</v>
      </c>
      <c r="ME93">
        <v>72</v>
      </c>
      <c r="MF93">
        <v>9</v>
      </c>
      <c r="MG93">
        <v>8000</v>
      </c>
      <c r="MH93">
        <v>1</v>
      </c>
      <c r="MI93">
        <v>15</v>
      </c>
      <c r="MJ93">
        <v>0.82</v>
      </c>
      <c r="MK93">
        <v>9.11</v>
      </c>
      <c r="ML93" s="1" t="s">
        <v>2304</v>
      </c>
      <c r="MM93" s="1" t="s">
        <v>2304</v>
      </c>
      <c r="MN93">
        <v>15</v>
      </c>
      <c r="MO93">
        <v>7.15</v>
      </c>
      <c r="MP93">
        <v>9.9390000000000001</v>
      </c>
      <c r="MQ93">
        <v>4765</v>
      </c>
      <c r="MR93">
        <v>6.6260000000000003</v>
      </c>
      <c r="MS93">
        <v>5.6</v>
      </c>
      <c r="MT93">
        <v>0</v>
      </c>
      <c r="MU93">
        <v>0</v>
      </c>
      <c r="MV93" s="1" t="s">
        <v>2304</v>
      </c>
      <c r="MW93">
        <v>-0.8</v>
      </c>
      <c r="MX93" s="1" t="s">
        <v>2304</v>
      </c>
      <c r="MZ93" s="1" t="s">
        <v>2304</v>
      </c>
      <c r="NA93" s="1" t="s">
        <v>2304</v>
      </c>
      <c r="NB93" s="1" t="s">
        <v>2304</v>
      </c>
      <c r="ND93" s="1" t="s">
        <v>2304</v>
      </c>
      <c r="NE93" s="1" t="s">
        <v>2304</v>
      </c>
      <c r="NH93" s="1" t="s">
        <v>2304</v>
      </c>
      <c r="NI93" s="1" t="s">
        <v>2304</v>
      </c>
      <c r="NJ93" s="1" t="s">
        <v>2304</v>
      </c>
      <c r="NK93" s="1" t="s">
        <v>2304</v>
      </c>
      <c r="NL93" s="1" t="s">
        <v>2304</v>
      </c>
      <c r="NM93" s="1" t="s">
        <v>2304</v>
      </c>
      <c r="NN93" s="1" t="s">
        <v>2304</v>
      </c>
      <c r="NO93" s="1" t="s">
        <v>2304</v>
      </c>
      <c r="NP93" s="1" t="s">
        <v>2304</v>
      </c>
      <c r="NQ93" s="1" t="s">
        <v>2304</v>
      </c>
      <c r="NR93" s="1" t="s">
        <v>2304</v>
      </c>
      <c r="NS93" s="1" t="s">
        <v>2304</v>
      </c>
      <c r="NT93" s="1" t="s">
        <v>2304</v>
      </c>
      <c r="NU93" s="1" t="s">
        <v>2304</v>
      </c>
      <c r="NV93" s="1" t="s">
        <v>2304</v>
      </c>
      <c r="NW93" s="1" t="s">
        <v>2304</v>
      </c>
      <c r="NX93" s="1" t="s">
        <v>2304</v>
      </c>
      <c r="NY93" s="1" t="s">
        <v>2304</v>
      </c>
      <c r="NZ93" s="1" t="s">
        <v>2304</v>
      </c>
      <c r="OA93" s="1" t="s">
        <v>2304</v>
      </c>
      <c r="OB93" s="1" t="s">
        <v>2304</v>
      </c>
      <c r="OC93" s="1" t="s">
        <v>2304</v>
      </c>
      <c r="OD93" s="1" t="s">
        <v>2304</v>
      </c>
      <c r="OE93" s="1" t="s">
        <v>2304</v>
      </c>
      <c r="OF93" s="1" t="s">
        <v>2304</v>
      </c>
      <c r="OG93" s="1" t="s">
        <v>2304</v>
      </c>
      <c r="OH93" s="1" t="s">
        <v>2304</v>
      </c>
      <c r="OI93" s="1" t="s">
        <v>2304</v>
      </c>
      <c r="OJ93" s="1" t="s">
        <v>2304</v>
      </c>
      <c r="OK93" s="1" t="s">
        <v>2304</v>
      </c>
      <c r="OL93" s="1" t="s">
        <v>2304</v>
      </c>
      <c r="OM93" s="1" t="s">
        <v>2304</v>
      </c>
      <c r="ON93" s="1" t="s">
        <v>2304</v>
      </c>
      <c r="OO93" s="1" t="s">
        <v>2304</v>
      </c>
      <c r="OP93" s="1" t="s">
        <v>2304</v>
      </c>
      <c r="OQ93" s="1" t="s">
        <v>2304</v>
      </c>
      <c r="OR93" s="1" t="s">
        <v>2304</v>
      </c>
      <c r="OS93" s="1" t="s">
        <v>2304</v>
      </c>
      <c r="OU93" s="1" t="s">
        <v>2304</v>
      </c>
      <c r="OV93" s="1" t="s">
        <v>2304</v>
      </c>
      <c r="OW93" s="1" t="s">
        <v>2304</v>
      </c>
      <c r="OX93" s="1" t="s">
        <v>2304</v>
      </c>
      <c r="OY93" s="1" t="s">
        <v>2304</v>
      </c>
      <c r="OZ93" s="1" t="s">
        <v>2304</v>
      </c>
      <c r="PA93" s="1" t="s">
        <v>2304</v>
      </c>
      <c r="PB93" s="1" t="s">
        <v>2304</v>
      </c>
      <c r="PC93" s="1" t="s">
        <v>2304</v>
      </c>
      <c r="PF93">
        <v>8.26</v>
      </c>
      <c r="PG93">
        <v>16.82</v>
      </c>
      <c r="PH93">
        <v>3.76</v>
      </c>
      <c r="PI93">
        <v>17709</v>
      </c>
      <c r="PJ93">
        <v>3.9599000000000002</v>
      </c>
      <c r="PK93">
        <v>275.8</v>
      </c>
      <c r="PL93">
        <v>0</v>
      </c>
      <c r="PM93">
        <v>0</v>
      </c>
      <c r="PN93">
        <v>1.39</v>
      </c>
      <c r="PO93">
        <v>-1.47</v>
      </c>
      <c r="PP93">
        <v>0.22</v>
      </c>
      <c r="PQ93">
        <v>0.43</v>
      </c>
      <c r="PR93">
        <v>5.31</v>
      </c>
      <c r="PS93">
        <v>9526</v>
      </c>
      <c r="PT93">
        <v>118.0065</v>
      </c>
      <c r="PU93">
        <v>0.9</v>
      </c>
      <c r="PV93">
        <v>0</v>
      </c>
      <c r="PW93">
        <v>0</v>
      </c>
      <c r="PX93" s="1" t="s">
        <v>2304</v>
      </c>
      <c r="PY93">
        <v>-142.79</v>
      </c>
      <c r="PZ93">
        <v>57.04</v>
      </c>
      <c r="QA93">
        <v>47.4</v>
      </c>
      <c r="QB93">
        <v>15.8</v>
      </c>
      <c r="QC93">
        <v>3000</v>
      </c>
      <c r="QD93">
        <v>1</v>
      </c>
      <c r="QE93">
        <v>9.1999999999999993</v>
      </c>
      <c r="QF93">
        <v>0.9</v>
      </c>
      <c r="QG93">
        <v>5.7</v>
      </c>
      <c r="QH93" s="1" t="s">
        <v>2304</v>
      </c>
      <c r="QI93" s="1" t="s">
        <v>2304</v>
      </c>
      <c r="QJ93" s="1" t="s">
        <v>2304</v>
      </c>
      <c r="QK93" s="1" t="s">
        <v>2304</v>
      </c>
      <c r="QL93" s="1" t="s">
        <v>2304</v>
      </c>
      <c r="QM93" s="1" t="s">
        <v>2304</v>
      </c>
      <c r="QN93" s="1" t="s">
        <v>2304</v>
      </c>
      <c r="QO93" s="1" t="s">
        <v>2304</v>
      </c>
      <c r="QP93" s="1" t="s">
        <v>2304</v>
      </c>
      <c r="QQ93" s="1" t="s">
        <v>2304</v>
      </c>
      <c r="QR93" s="1" t="s">
        <v>2304</v>
      </c>
      <c r="QS93" s="1" t="s">
        <v>2304</v>
      </c>
      <c r="QT93">
        <v>46.49</v>
      </c>
      <c r="QU93">
        <v>68.88</v>
      </c>
      <c r="QV93">
        <v>2.2410000000000001</v>
      </c>
      <c r="QW93">
        <v>16400</v>
      </c>
      <c r="QX93">
        <v>0.53369999999999995</v>
      </c>
      <c r="QY93">
        <v>80</v>
      </c>
      <c r="QZ93">
        <v>0</v>
      </c>
      <c r="RA93">
        <v>0</v>
      </c>
      <c r="RB93" s="1" t="s">
        <v>2304</v>
      </c>
      <c r="RC93" s="1" t="s">
        <v>2304</v>
      </c>
      <c r="RD93" s="1" t="s">
        <v>2304</v>
      </c>
      <c r="RE93" s="1" t="s">
        <v>2304</v>
      </c>
      <c r="RF93" s="1" t="s">
        <v>2304</v>
      </c>
      <c r="RG93" s="1" t="s">
        <v>2304</v>
      </c>
      <c r="RH93" s="1" t="s">
        <v>2304</v>
      </c>
      <c r="RI93" s="1" t="s">
        <v>2304</v>
      </c>
      <c r="RJ93" s="1" t="s">
        <v>2304</v>
      </c>
      <c r="RK93" s="1" t="s">
        <v>2304</v>
      </c>
      <c r="RL93" s="1" t="s">
        <v>2304</v>
      </c>
      <c r="RM93" s="1" t="s">
        <v>2304</v>
      </c>
      <c r="RN93" s="1" t="s">
        <v>2304</v>
      </c>
      <c r="RO93" s="1" t="s">
        <v>2304</v>
      </c>
      <c r="RP93" s="1" t="s">
        <v>2304</v>
      </c>
      <c r="RQ93" s="1" t="s">
        <v>2304</v>
      </c>
      <c r="RR93" s="1" t="s">
        <v>2304</v>
      </c>
      <c r="RS93" s="1" t="s">
        <v>2304</v>
      </c>
      <c r="RT93" s="1" t="s">
        <v>2304</v>
      </c>
      <c r="RU93" s="1" t="s">
        <v>2304</v>
      </c>
      <c r="RV93" s="1" t="s">
        <v>2304</v>
      </c>
      <c r="RW93" s="1" t="s">
        <v>2304</v>
      </c>
      <c r="RX93">
        <v>2</v>
      </c>
      <c r="RY93">
        <v>2.7</v>
      </c>
      <c r="RZ93">
        <v>0.27</v>
      </c>
      <c r="SA93">
        <v>10000</v>
      </c>
      <c r="SB93">
        <v>1</v>
      </c>
      <c r="SC93">
        <v>120.4</v>
      </c>
      <c r="SD93">
        <v>0</v>
      </c>
      <c r="SE93">
        <v>0</v>
      </c>
      <c r="SF93" s="1" t="s">
        <v>2304</v>
      </c>
      <c r="SG93">
        <v>-0.5</v>
      </c>
      <c r="SH93">
        <v>53.33</v>
      </c>
      <c r="SI93">
        <v>18</v>
      </c>
      <c r="SJ93">
        <v>1.34</v>
      </c>
      <c r="SK93">
        <v>10000</v>
      </c>
      <c r="SL93">
        <v>0.74490000000000001</v>
      </c>
      <c r="SM93" s="1" t="s">
        <v>2304</v>
      </c>
      <c r="SN93">
        <v>0.37</v>
      </c>
      <c r="SO93">
        <v>27.78</v>
      </c>
      <c r="SP93" s="1" t="s">
        <v>2304</v>
      </c>
      <c r="SQ93" s="1" t="s">
        <v>2304</v>
      </c>
      <c r="TL93" s="1" t="s">
        <v>2304</v>
      </c>
      <c r="TN93" s="1" t="s">
        <v>2304</v>
      </c>
      <c r="TO93" s="1" t="s">
        <v>2304</v>
      </c>
      <c r="TP93" s="1" t="s">
        <v>2304</v>
      </c>
      <c r="TR93" s="1" t="s">
        <v>2304</v>
      </c>
      <c r="TS93" s="1" t="s">
        <v>2304</v>
      </c>
      <c r="TV93" s="1" t="s">
        <v>2304</v>
      </c>
      <c r="TX93" s="1" t="s">
        <v>2304</v>
      </c>
      <c r="TY93" s="1" t="s">
        <v>2304</v>
      </c>
      <c r="TZ93" s="1" t="s">
        <v>2304</v>
      </c>
      <c r="UB93" s="1" t="s">
        <v>2304</v>
      </c>
      <c r="UC93" s="1" t="s">
        <v>2304</v>
      </c>
      <c r="UF93">
        <v>3.95</v>
      </c>
      <c r="UG93">
        <v>6.09</v>
      </c>
      <c r="UH93">
        <v>5.25</v>
      </c>
      <c r="UI93">
        <v>8121</v>
      </c>
      <c r="UJ93">
        <v>7</v>
      </c>
      <c r="UK93">
        <v>1</v>
      </c>
      <c r="UL93">
        <v>0</v>
      </c>
      <c r="UM93">
        <v>0</v>
      </c>
      <c r="UN93">
        <v>5.3</v>
      </c>
      <c r="UO93">
        <v>-4.87</v>
      </c>
      <c r="UP93">
        <v>220.19</v>
      </c>
      <c r="UQ93">
        <v>3650.59</v>
      </c>
      <c r="UR93">
        <v>20.125</v>
      </c>
      <c r="US93">
        <v>45349</v>
      </c>
      <c r="UT93">
        <v>0.25</v>
      </c>
      <c r="UU93">
        <v>326.60000000000002</v>
      </c>
      <c r="UV93">
        <v>0.25</v>
      </c>
      <c r="UW93">
        <v>1.24</v>
      </c>
      <c r="UX93">
        <v>0.14000000000000001</v>
      </c>
      <c r="UY93">
        <v>1.69</v>
      </c>
      <c r="UZ93" s="1" t="s">
        <v>2304</v>
      </c>
      <c r="VA93" s="1" t="s">
        <v>2304</v>
      </c>
      <c r="VB93" s="1" t="s">
        <v>2304</v>
      </c>
      <c r="VC93" s="1" t="s">
        <v>2304</v>
      </c>
      <c r="VD93" s="1" t="s">
        <v>2304</v>
      </c>
      <c r="VE93" s="1" t="s">
        <v>2304</v>
      </c>
      <c r="VF93" s="1" t="s">
        <v>2304</v>
      </c>
      <c r="VG93" s="1" t="s">
        <v>2304</v>
      </c>
      <c r="VJ93" s="1" t="s">
        <v>2304</v>
      </c>
      <c r="VL93" s="1" t="s">
        <v>2304</v>
      </c>
      <c r="VM93" s="1" t="s">
        <v>2304</v>
      </c>
      <c r="VN93" s="1" t="s">
        <v>2304</v>
      </c>
      <c r="VP93" s="1" t="s">
        <v>2304</v>
      </c>
      <c r="VQ93" s="1" t="s">
        <v>2304</v>
      </c>
      <c r="VT93">
        <v>25.89</v>
      </c>
      <c r="VU93">
        <v>45.76</v>
      </c>
      <c r="VV93">
        <v>1.38</v>
      </c>
      <c r="VW93">
        <v>33158</v>
      </c>
      <c r="VX93">
        <v>1</v>
      </c>
      <c r="VY93">
        <v>553.29999999999995</v>
      </c>
      <c r="VZ93">
        <v>0</v>
      </c>
      <c r="WA93">
        <v>0</v>
      </c>
      <c r="WB93">
        <v>0.08</v>
      </c>
      <c r="WC93">
        <v>0.01</v>
      </c>
      <c r="WN93" s="1" t="s">
        <v>2304</v>
      </c>
      <c r="WP93" s="1" t="s">
        <v>2304</v>
      </c>
      <c r="WQ93" s="1" t="s">
        <v>2304</v>
      </c>
      <c r="WR93" s="1" t="s">
        <v>2304</v>
      </c>
      <c r="WS93" s="1" t="s">
        <v>2304</v>
      </c>
      <c r="WT93" s="1" t="s">
        <v>2304</v>
      </c>
      <c r="WU93" s="1" t="s">
        <v>2304</v>
      </c>
      <c r="WX93">
        <v>9.7799999999999994</v>
      </c>
      <c r="WY93">
        <v>6.6</v>
      </c>
      <c r="WZ93">
        <v>0.184</v>
      </c>
      <c r="XA93">
        <v>3000</v>
      </c>
      <c r="XB93">
        <v>8.3500000000000005E-2</v>
      </c>
      <c r="XC93">
        <v>3.2</v>
      </c>
      <c r="XD93">
        <v>0</v>
      </c>
      <c r="XE93">
        <v>0</v>
      </c>
      <c r="XF93" s="1" t="s">
        <v>2304</v>
      </c>
      <c r="XG93" s="1" t="s">
        <v>2304</v>
      </c>
      <c r="XH93">
        <v>27.59</v>
      </c>
      <c r="XI93">
        <v>206.66</v>
      </c>
      <c r="XJ93">
        <v>5.8490000000000002</v>
      </c>
      <c r="XK93">
        <v>25833</v>
      </c>
      <c r="XL93">
        <v>0.73109999999999997</v>
      </c>
      <c r="XM93">
        <v>36</v>
      </c>
      <c r="XN93">
        <v>0</v>
      </c>
      <c r="XO93">
        <v>0</v>
      </c>
      <c r="XP93" s="1" t="s">
        <v>2304</v>
      </c>
      <c r="XQ93">
        <v>0.32</v>
      </c>
      <c r="XR93" s="1" t="s">
        <v>2304</v>
      </c>
      <c r="XS93" s="1" t="s">
        <v>2304</v>
      </c>
      <c r="XT93" s="1" t="s">
        <v>2304</v>
      </c>
      <c r="XU93" s="1" t="s">
        <v>2304</v>
      </c>
      <c r="XV93" s="1" t="s">
        <v>2304</v>
      </c>
      <c r="XW93" s="1" t="s">
        <v>2304</v>
      </c>
      <c r="XX93" s="1" t="s">
        <v>2304</v>
      </c>
      <c r="XY93" s="1" t="s">
        <v>2304</v>
      </c>
      <c r="XZ93" s="1" t="s">
        <v>2304</v>
      </c>
      <c r="YA93" s="1" t="s">
        <v>2304</v>
      </c>
      <c r="YB93">
        <v>2.5499999999999998</v>
      </c>
      <c r="YC93">
        <v>0.84</v>
      </c>
      <c r="YD93">
        <v>0.14000000000000001</v>
      </c>
      <c r="YE93">
        <v>6000</v>
      </c>
      <c r="YF93">
        <v>1</v>
      </c>
      <c r="YG93">
        <v>42</v>
      </c>
      <c r="YH93">
        <v>0</v>
      </c>
      <c r="YI93">
        <v>0</v>
      </c>
      <c r="YL93">
        <v>81.36</v>
      </c>
      <c r="YM93">
        <v>15.04</v>
      </c>
      <c r="YN93">
        <v>6.5</v>
      </c>
      <c r="YO93">
        <v>2314</v>
      </c>
      <c r="YP93">
        <v>1</v>
      </c>
      <c r="YQ93" s="1" t="s">
        <v>2304</v>
      </c>
      <c r="YR93">
        <v>0</v>
      </c>
      <c r="YS93">
        <v>0</v>
      </c>
      <c r="YT93" s="1" t="s">
        <v>2304</v>
      </c>
      <c r="YU93" s="1" t="s">
        <v>2304</v>
      </c>
      <c r="YV93" s="1" t="s">
        <v>2304</v>
      </c>
      <c r="YW93" s="1" t="s">
        <v>2304</v>
      </c>
      <c r="YX93" s="1" t="s">
        <v>2304</v>
      </c>
      <c r="YY93" s="1" t="s">
        <v>2304</v>
      </c>
      <c r="YZ93" s="1" t="s">
        <v>2304</v>
      </c>
      <c r="ZA93" s="1" t="s">
        <v>2304</v>
      </c>
      <c r="ZB93" s="1" t="s">
        <v>2304</v>
      </c>
      <c r="ZC93" s="1" t="s">
        <v>2304</v>
      </c>
      <c r="ZD93" s="1" t="s">
        <v>2304</v>
      </c>
      <c r="ZE93" s="1" t="s">
        <v>2304</v>
      </c>
      <c r="ZF93">
        <v>0.33</v>
      </c>
      <c r="ZG93">
        <v>0.36</v>
      </c>
      <c r="ZH93">
        <v>0.04</v>
      </c>
      <c r="ZI93">
        <v>9450</v>
      </c>
      <c r="ZJ93">
        <v>1</v>
      </c>
      <c r="ZK93">
        <v>1309.9000000000001</v>
      </c>
      <c r="ZL93">
        <v>0</v>
      </c>
      <c r="ZM93">
        <v>0</v>
      </c>
      <c r="ZP93" s="1" t="s">
        <v>2304</v>
      </c>
      <c r="ZQ93" s="1" t="s">
        <v>2304</v>
      </c>
      <c r="ZR93" s="1" t="s">
        <v>2304</v>
      </c>
      <c r="ZS93" s="1" t="s">
        <v>2304</v>
      </c>
      <c r="ZT93" s="1" t="s">
        <v>2304</v>
      </c>
      <c r="ZU93" s="1" t="s">
        <v>2304</v>
      </c>
      <c r="ZV93" s="1" t="s">
        <v>2304</v>
      </c>
      <c r="ZW93" s="1" t="s">
        <v>2304</v>
      </c>
      <c r="AAJ93">
        <v>119.34</v>
      </c>
      <c r="AAK93">
        <v>161.61000000000001</v>
      </c>
      <c r="AAL93">
        <v>2.5</v>
      </c>
      <c r="AAM93">
        <v>64644</v>
      </c>
      <c r="AAN93">
        <v>1</v>
      </c>
      <c r="AAO93">
        <v>2277.4</v>
      </c>
      <c r="AAP93">
        <v>0.08</v>
      </c>
      <c r="AAQ93">
        <v>3.2</v>
      </c>
      <c r="AAR93">
        <v>0.22</v>
      </c>
      <c r="AAS93">
        <v>0.21</v>
      </c>
      <c r="AAT93" s="1" t="s">
        <v>2304</v>
      </c>
      <c r="AAV93" s="1" t="s">
        <v>2304</v>
      </c>
      <c r="AAW93" s="1" t="s">
        <v>2304</v>
      </c>
      <c r="AAX93" s="1" t="s">
        <v>2304</v>
      </c>
      <c r="AAZ93" s="1" t="s">
        <v>2304</v>
      </c>
      <c r="ABA93" s="1" t="s">
        <v>2304</v>
      </c>
      <c r="ABD93" s="1" t="s">
        <v>2304</v>
      </c>
      <c r="ABF93" s="1" t="s">
        <v>2304</v>
      </c>
      <c r="ABG93" s="1" t="s">
        <v>2304</v>
      </c>
      <c r="ABH93" s="1" t="s">
        <v>2304</v>
      </c>
      <c r="ABJ93" s="1" t="s">
        <v>2304</v>
      </c>
      <c r="ABK93" s="1" t="s">
        <v>2304</v>
      </c>
      <c r="ABX93">
        <v>20</v>
      </c>
      <c r="ABY93">
        <v>24.8</v>
      </c>
      <c r="ABZ93">
        <v>4.2</v>
      </c>
      <c r="ACA93">
        <v>5904</v>
      </c>
      <c r="ACB93">
        <v>1</v>
      </c>
      <c r="ACC93">
        <v>7.5</v>
      </c>
      <c r="ACD93">
        <v>0</v>
      </c>
      <c r="ACE93">
        <v>0</v>
      </c>
      <c r="ACF93" s="1" t="s">
        <v>2304</v>
      </c>
      <c r="ACG93" s="1" t="s">
        <v>2304</v>
      </c>
      <c r="ACH93">
        <v>11.25</v>
      </c>
      <c r="ACI93">
        <v>10.39</v>
      </c>
      <c r="ACJ93">
        <v>2.5499999999999998</v>
      </c>
      <c r="ACK93">
        <v>3850</v>
      </c>
      <c r="ACL93">
        <v>0.94530000000000003</v>
      </c>
      <c r="ACM93">
        <v>31.9</v>
      </c>
      <c r="ACN93">
        <v>0</v>
      </c>
      <c r="ACO93">
        <v>0</v>
      </c>
      <c r="ACP93">
        <v>0.25</v>
      </c>
      <c r="ACQ93">
        <v>0.32</v>
      </c>
      <c r="ACR93">
        <v>8.51</v>
      </c>
      <c r="ACS93">
        <v>0.18</v>
      </c>
      <c r="ACT93">
        <v>0.12</v>
      </c>
      <c r="ACU93">
        <v>1505</v>
      </c>
      <c r="ACV93">
        <v>1</v>
      </c>
      <c r="ACW93">
        <v>17.899999999999999</v>
      </c>
      <c r="ACX93">
        <v>0</v>
      </c>
      <c r="ACY93">
        <v>0</v>
      </c>
      <c r="ADJ93" s="1" t="s">
        <v>2304</v>
      </c>
      <c r="ADK93" s="1" t="s">
        <v>2304</v>
      </c>
      <c r="ADL93">
        <v>3.67</v>
      </c>
      <c r="ADM93">
        <v>9.26</v>
      </c>
      <c r="ADN93">
        <v>0.81</v>
      </c>
      <c r="ADO93">
        <v>5008</v>
      </c>
      <c r="ADP93">
        <v>0.43840000000000001</v>
      </c>
      <c r="ADQ93">
        <v>78.3</v>
      </c>
      <c r="ADR93">
        <v>0.09</v>
      </c>
      <c r="ADS93">
        <v>11.35</v>
      </c>
      <c r="ADT93" s="1" t="s">
        <v>2304</v>
      </c>
      <c r="ADU93" s="1" t="s">
        <v>2304</v>
      </c>
      <c r="ADV93">
        <v>18.260000000000002</v>
      </c>
      <c r="ADW93">
        <v>17.37</v>
      </c>
      <c r="ADX93">
        <v>1.0289999999999999</v>
      </c>
      <c r="ADY93">
        <v>10218</v>
      </c>
      <c r="ADZ93">
        <v>0.60499999999999998</v>
      </c>
      <c r="AEA93">
        <v>6.3</v>
      </c>
      <c r="AEB93">
        <v>0</v>
      </c>
      <c r="AEC93">
        <v>0</v>
      </c>
      <c r="AEE93" s="1" t="s">
        <v>2304</v>
      </c>
      <c r="AEF93" s="1" t="s">
        <v>2304</v>
      </c>
      <c r="AEH93" s="1" t="s">
        <v>2304</v>
      </c>
      <c r="AEI93" s="1" t="s">
        <v>2304</v>
      </c>
      <c r="AEJ93" s="1" t="s">
        <v>2304</v>
      </c>
      <c r="AEL93" s="1" t="s">
        <v>2304</v>
      </c>
      <c r="AEM93" s="1" t="s">
        <v>2304</v>
      </c>
      <c r="AEP93">
        <v>1369.29</v>
      </c>
      <c r="AEQ93">
        <v>2388.75</v>
      </c>
      <c r="AER93">
        <v>227.5</v>
      </c>
      <c r="AES93">
        <v>10500</v>
      </c>
      <c r="AET93">
        <v>1</v>
      </c>
      <c r="AEU93">
        <v>3.7</v>
      </c>
      <c r="AEV93">
        <v>12.5</v>
      </c>
      <c r="AEW93">
        <v>5.49</v>
      </c>
      <c r="AEX93" s="1" t="s">
        <v>2304</v>
      </c>
      <c r="AEY93" s="1" t="s">
        <v>2304</v>
      </c>
      <c r="AEZ93">
        <v>93.51</v>
      </c>
      <c r="AFA93">
        <v>6295.02</v>
      </c>
      <c r="AFB93">
        <v>874.31</v>
      </c>
      <c r="AFC93">
        <v>7200</v>
      </c>
      <c r="AFD93">
        <v>1</v>
      </c>
      <c r="AFE93" s="1" t="s">
        <v>2304</v>
      </c>
      <c r="AFF93">
        <v>12.5</v>
      </c>
      <c r="AFG93">
        <v>0.73</v>
      </c>
      <c r="AFJ93">
        <v>3113.36</v>
      </c>
      <c r="AFK93">
        <v>6177.6</v>
      </c>
      <c r="AFL93">
        <v>13.18</v>
      </c>
      <c r="AFM93">
        <v>140400</v>
      </c>
      <c r="AFN93">
        <v>0.29949999999999999</v>
      </c>
      <c r="AFO93">
        <v>677.7</v>
      </c>
      <c r="AFP93">
        <v>0.22</v>
      </c>
      <c r="AFQ93">
        <v>1.7</v>
      </c>
      <c r="AFR93">
        <v>0.28999999999999998</v>
      </c>
      <c r="AFS93">
        <v>2.83</v>
      </c>
      <c r="AFT93">
        <v>880.15</v>
      </c>
      <c r="AFU93">
        <v>12761.9</v>
      </c>
      <c r="AFV93">
        <v>42.695999999999998</v>
      </c>
      <c r="AFW93">
        <v>266428</v>
      </c>
      <c r="AFX93">
        <v>0.89139999999999997</v>
      </c>
      <c r="AFY93">
        <v>3912.3</v>
      </c>
      <c r="AFZ93">
        <v>1.34</v>
      </c>
      <c r="AGA93">
        <v>3.13</v>
      </c>
      <c r="AGB93">
        <v>3.52</v>
      </c>
      <c r="AGC93">
        <v>9.06</v>
      </c>
      <c r="AGD93" s="1" t="s">
        <v>2304</v>
      </c>
      <c r="AGE93" s="1" t="s">
        <v>2304</v>
      </c>
      <c r="AGF93" s="1" t="s">
        <v>2304</v>
      </c>
      <c r="AGG93" s="1" t="s">
        <v>2304</v>
      </c>
      <c r="AGH93" s="1" t="s">
        <v>2304</v>
      </c>
      <c r="AGI93" s="1" t="s">
        <v>2304</v>
      </c>
      <c r="AGJ93" s="1" t="s">
        <v>2304</v>
      </c>
      <c r="AGK93" s="1" t="s">
        <v>2304</v>
      </c>
      <c r="AGX93">
        <v>136.06</v>
      </c>
      <c r="AGY93">
        <v>5.95</v>
      </c>
      <c r="AGZ93">
        <v>3.0539999999999998</v>
      </c>
      <c r="AHA93">
        <v>96</v>
      </c>
      <c r="AHB93">
        <v>4.9299999999999997E-2</v>
      </c>
      <c r="AHC93" s="1" t="s">
        <v>2304</v>
      </c>
      <c r="AHD93">
        <v>0</v>
      </c>
      <c r="AHE93">
        <v>0</v>
      </c>
      <c r="AHG93" s="1" t="s">
        <v>2304</v>
      </c>
      <c r="AHH93" s="1" t="s">
        <v>2304</v>
      </c>
      <c r="AHI93" s="1" t="s">
        <v>2304</v>
      </c>
      <c r="AHJ93" s="1" t="s">
        <v>2304</v>
      </c>
      <c r="AHK93" s="1" t="s">
        <v>2304</v>
      </c>
      <c r="AHL93" s="1" t="s">
        <v>2304</v>
      </c>
      <c r="AHM93" s="1" t="s">
        <v>2304</v>
      </c>
      <c r="AHN93" s="1" t="s">
        <v>2304</v>
      </c>
      <c r="AHO93" s="1" t="s">
        <v>2304</v>
      </c>
      <c r="AIB93" s="1" t="s">
        <v>2304</v>
      </c>
      <c r="AIC93" s="1" t="s">
        <v>2304</v>
      </c>
      <c r="AID93" s="1" t="s">
        <v>2304</v>
      </c>
      <c r="AIE93" s="1" t="s">
        <v>2304</v>
      </c>
      <c r="AIF93" s="1" t="s">
        <v>2304</v>
      </c>
      <c r="AIG93" s="1" t="s">
        <v>2304</v>
      </c>
      <c r="AIH93" s="1" t="s">
        <v>2304</v>
      </c>
      <c r="AII93" s="1" t="s">
        <v>2304</v>
      </c>
      <c r="AIJ93" s="1" t="s">
        <v>2304</v>
      </c>
      <c r="AIK93" s="1" t="s">
        <v>2304</v>
      </c>
      <c r="AIL93" s="1" t="s">
        <v>2304</v>
      </c>
      <c r="AIM93" s="1" t="s">
        <v>2304</v>
      </c>
      <c r="AIN93" s="1" t="s">
        <v>2304</v>
      </c>
      <c r="AIO93" s="1" t="s">
        <v>2304</v>
      </c>
      <c r="AIP93" s="1" t="s">
        <v>2304</v>
      </c>
      <c r="AIQ93" s="1" t="s">
        <v>2304</v>
      </c>
      <c r="AIR93" s="1" t="s">
        <v>2304</v>
      </c>
      <c r="AIS93" s="1" t="s">
        <v>2304</v>
      </c>
      <c r="AIU93" s="1" t="s">
        <v>2304</v>
      </c>
      <c r="AIV93">
        <v>1284.07</v>
      </c>
      <c r="AIW93">
        <v>4090.45</v>
      </c>
      <c r="AIX93">
        <v>101.5</v>
      </c>
      <c r="AIY93">
        <v>40300</v>
      </c>
      <c r="AIZ93">
        <v>1</v>
      </c>
      <c r="AJA93" s="1" t="s">
        <v>2304</v>
      </c>
      <c r="AJB93">
        <v>1.02</v>
      </c>
      <c r="AJC93">
        <v>1</v>
      </c>
      <c r="AJF93" s="1" t="s">
        <v>2304</v>
      </c>
      <c r="AJG93" s="1" t="s">
        <v>2304</v>
      </c>
      <c r="AJH93" s="1" t="s">
        <v>2304</v>
      </c>
      <c r="AJI93" s="1" t="s">
        <v>2304</v>
      </c>
      <c r="AJJ93" s="1" t="s">
        <v>2304</v>
      </c>
      <c r="AJK93" s="1" t="s">
        <v>2304</v>
      </c>
      <c r="AJL93" s="1" t="s">
        <v>2304</v>
      </c>
      <c r="AJM93" s="1" t="s">
        <v>2304</v>
      </c>
      <c r="AJN93" s="1" t="s">
        <v>2304</v>
      </c>
      <c r="AJO93" s="1" t="s">
        <v>2304</v>
      </c>
      <c r="AJP93">
        <v>195.34</v>
      </c>
      <c r="AJQ93">
        <v>339.2</v>
      </c>
      <c r="AJR93">
        <v>535.01</v>
      </c>
      <c r="AJS93">
        <v>634</v>
      </c>
      <c r="AJT93">
        <v>1</v>
      </c>
      <c r="AJU93" s="1" t="s">
        <v>2304</v>
      </c>
      <c r="AJV93">
        <v>33.299999999999997</v>
      </c>
      <c r="AJW93">
        <v>6.22</v>
      </c>
      <c r="AJX93" s="1" t="s">
        <v>2304</v>
      </c>
      <c r="AJY93" s="1" t="s">
        <v>2304</v>
      </c>
      <c r="AJZ93" s="1" t="s">
        <v>2304</v>
      </c>
      <c r="AKA93" s="1" t="s">
        <v>2304</v>
      </c>
      <c r="AKB93" s="1" t="s">
        <v>2304</v>
      </c>
      <c r="AKC93" s="1" t="s">
        <v>2304</v>
      </c>
      <c r="AKD93" s="1" t="s">
        <v>2304</v>
      </c>
      <c r="AKE93" s="1" t="s">
        <v>2304</v>
      </c>
      <c r="AKF93" s="1" t="s">
        <v>2304</v>
      </c>
      <c r="AKG93" s="1" t="s">
        <v>2304</v>
      </c>
      <c r="AKT93" s="1" t="s">
        <v>2304</v>
      </c>
      <c r="AKU93" s="1" t="s">
        <v>2304</v>
      </c>
      <c r="AKV93" s="1" t="s">
        <v>2304</v>
      </c>
      <c r="AKW93" s="1" t="s">
        <v>2304</v>
      </c>
      <c r="AKX93" s="1" t="s">
        <v>2304</v>
      </c>
      <c r="AKY93" s="1" t="s">
        <v>2304</v>
      </c>
      <c r="AKZ93" s="1" t="s">
        <v>2304</v>
      </c>
      <c r="ALA93" s="1" t="s">
        <v>2304</v>
      </c>
      <c r="ALB93" s="1" t="s">
        <v>2304</v>
      </c>
      <c r="ALC93" s="1" t="s">
        <v>2304</v>
      </c>
      <c r="ALN93" s="1" t="s">
        <v>2304</v>
      </c>
      <c r="ALO93" s="1" t="s">
        <v>2304</v>
      </c>
      <c r="ALP93" s="1" t="s">
        <v>2304</v>
      </c>
      <c r="ALQ93" s="1" t="s">
        <v>2304</v>
      </c>
      <c r="ALR93" s="1" t="s">
        <v>2304</v>
      </c>
      <c r="ALS93" s="1" t="s">
        <v>2304</v>
      </c>
      <c r="ALT93" s="1" t="s">
        <v>2304</v>
      </c>
      <c r="ALU93" s="1" t="s">
        <v>2304</v>
      </c>
      <c r="ALW93" s="1" t="s">
        <v>2304</v>
      </c>
      <c r="ALX93">
        <v>33.33</v>
      </c>
      <c r="ALY93">
        <v>40.26</v>
      </c>
      <c r="ALZ93">
        <v>2.5</v>
      </c>
      <c r="AMA93">
        <v>4026</v>
      </c>
      <c r="AMB93">
        <v>0.25</v>
      </c>
      <c r="AMC93">
        <v>311.10000000000002</v>
      </c>
      <c r="AMD93">
        <v>0</v>
      </c>
      <c r="AME93">
        <v>0</v>
      </c>
      <c r="AMF93">
        <v>0.03</v>
      </c>
      <c r="AMG93">
        <v>0.1</v>
      </c>
      <c r="AMH93">
        <v>4.76</v>
      </c>
      <c r="AMI93">
        <v>3.6</v>
      </c>
      <c r="AMJ93">
        <v>0.5</v>
      </c>
      <c r="AMK93">
        <v>7200</v>
      </c>
      <c r="AML93">
        <v>1</v>
      </c>
      <c r="AMM93">
        <v>21.9</v>
      </c>
      <c r="AMN93">
        <v>0</v>
      </c>
      <c r="AMO93">
        <v>0</v>
      </c>
      <c r="AMP93" s="1" t="s">
        <v>2304</v>
      </c>
      <c r="AMQ93" s="1" t="s">
        <v>2304</v>
      </c>
      <c r="AMR93" s="1" t="s">
        <v>2304</v>
      </c>
      <c r="AMS93" s="1" t="s">
        <v>2304</v>
      </c>
      <c r="AMT93" s="1" t="s">
        <v>2304</v>
      </c>
      <c r="AMU93" s="1" t="s">
        <v>2304</v>
      </c>
      <c r="AMV93" s="1" t="s">
        <v>2304</v>
      </c>
      <c r="AMW93" s="1" t="s">
        <v>2304</v>
      </c>
      <c r="AMX93" s="1" t="s">
        <v>2304</v>
      </c>
      <c r="AMY93" s="1" t="s">
        <v>2304</v>
      </c>
      <c r="AMZ93" s="1" t="s">
        <v>2304</v>
      </c>
      <c r="ANA93" s="1" t="s">
        <v>2304</v>
      </c>
      <c r="ANL93">
        <v>5.0999999999999996</v>
      </c>
      <c r="ANM93">
        <v>6.63</v>
      </c>
      <c r="ANN93">
        <v>3.05</v>
      </c>
      <c r="ANO93">
        <v>6500</v>
      </c>
      <c r="ANP93">
        <v>2.9857</v>
      </c>
      <c r="ANQ93">
        <v>4.9000000000000004</v>
      </c>
      <c r="ANR93">
        <v>0</v>
      </c>
      <c r="ANS93">
        <v>0</v>
      </c>
      <c r="ANT93" s="1" t="s">
        <v>2304</v>
      </c>
      <c r="ANU93" s="1" t="s">
        <v>2304</v>
      </c>
      <c r="ANV93" s="1" t="s">
        <v>2304</v>
      </c>
      <c r="ANW93" s="1" t="s">
        <v>2304</v>
      </c>
      <c r="ANX93" s="1" t="s">
        <v>2304</v>
      </c>
      <c r="ANY93" s="1" t="s">
        <v>2304</v>
      </c>
      <c r="ANZ93" s="1" t="s">
        <v>2304</v>
      </c>
      <c r="AOA93" s="1" t="s">
        <v>2304</v>
      </c>
      <c r="AOB93" s="1" t="s">
        <v>2304</v>
      </c>
      <c r="AOC93" s="1" t="s">
        <v>2304</v>
      </c>
      <c r="AOF93">
        <v>12.82</v>
      </c>
      <c r="AOG93">
        <v>25.09</v>
      </c>
      <c r="AOH93">
        <v>1.0900000000000001</v>
      </c>
      <c r="AOI93">
        <v>11510</v>
      </c>
      <c r="AOJ93">
        <v>0.5</v>
      </c>
      <c r="AOK93">
        <v>38.4</v>
      </c>
      <c r="AOL93">
        <v>0</v>
      </c>
      <c r="AOM93">
        <v>0</v>
      </c>
      <c r="AON93">
        <v>0.04</v>
      </c>
      <c r="AOO93">
        <v>-0.1</v>
      </c>
      <c r="AOP93" s="1" t="s">
        <v>2304</v>
      </c>
      <c r="AOQ93" s="1" t="s">
        <v>2304</v>
      </c>
      <c r="AOR93" s="1" t="s">
        <v>2304</v>
      </c>
      <c r="AOS93" s="1" t="s">
        <v>2304</v>
      </c>
      <c r="AOT93" s="1" t="s">
        <v>2304</v>
      </c>
      <c r="AOU93" s="1" t="s">
        <v>2304</v>
      </c>
      <c r="AOV93" s="1" t="s">
        <v>2304</v>
      </c>
      <c r="AOW93" s="1" t="s">
        <v>2304</v>
      </c>
      <c r="AOX93" s="1" t="s">
        <v>2304</v>
      </c>
      <c r="AOY93" s="1" t="s">
        <v>2304</v>
      </c>
      <c r="AOZ93" s="1" t="s">
        <v>2304</v>
      </c>
      <c r="APA93" s="1" t="s">
        <v>2304</v>
      </c>
      <c r="APB93" s="1" t="s">
        <v>2304</v>
      </c>
      <c r="APC93" s="1" t="s">
        <v>2304</v>
      </c>
      <c r="APD93" s="1" t="s">
        <v>2304</v>
      </c>
      <c r="APE93" s="1" t="s">
        <v>2304</v>
      </c>
      <c r="APF93" s="1" t="s">
        <v>2304</v>
      </c>
      <c r="APG93" s="1" t="s">
        <v>2304</v>
      </c>
      <c r="APJ93">
        <v>437.95</v>
      </c>
      <c r="APK93">
        <v>25.65</v>
      </c>
      <c r="APL93">
        <v>171</v>
      </c>
      <c r="APM93">
        <v>150</v>
      </c>
      <c r="APN93">
        <v>1</v>
      </c>
      <c r="APO93" s="1" t="s">
        <v>2304</v>
      </c>
      <c r="APP93">
        <v>0</v>
      </c>
      <c r="APQ93">
        <v>0</v>
      </c>
      <c r="APS93" s="1" t="s">
        <v>2304</v>
      </c>
      <c r="APT93">
        <v>21.9</v>
      </c>
      <c r="APU93">
        <v>3.45</v>
      </c>
      <c r="APV93">
        <v>2.2999999999999998</v>
      </c>
      <c r="APW93">
        <v>1500</v>
      </c>
      <c r="APX93">
        <v>1</v>
      </c>
      <c r="APY93" s="1" t="s">
        <v>2304</v>
      </c>
      <c r="APZ93">
        <v>0</v>
      </c>
      <c r="AQA93">
        <v>0</v>
      </c>
      <c r="AQD93">
        <v>95.86</v>
      </c>
      <c r="AQE93">
        <v>104.94</v>
      </c>
      <c r="AQF93">
        <v>27.8</v>
      </c>
      <c r="AQG93">
        <v>3775</v>
      </c>
      <c r="AQH93">
        <v>1</v>
      </c>
      <c r="AQI93">
        <v>2.6</v>
      </c>
      <c r="AQJ93">
        <v>0</v>
      </c>
      <c r="AQK93">
        <v>0</v>
      </c>
      <c r="AQL93" s="1" t="s">
        <v>2304</v>
      </c>
      <c r="AQM93" s="1" t="s">
        <v>2304</v>
      </c>
      <c r="AQN93" s="1" t="s">
        <v>2304</v>
      </c>
      <c r="AQO93" s="1" t="s">
        <v>2304</v>
      </c>
      <c r="AQP93" s="1" t="s">
        <v>2304</v>
      </c>
      <c r="AQQ93" s="1" t="s">
        <v>2304</v>
      </c>
      <c r="AQR93" s="1" t="s">
        <v>2304</v>
      </c>
      <c r="AQS93" s="1" t="s">
        <v>2304</v>
      </c>
      <c r="AQT93" s="1" t="s">
        <v>2304</v>
      </c>
      <c r="AQU93" s="1" t="s">
        <v>2304</v>
      </c>
      <c r="ARH93">
        <v>0.59</v>
      </c>
      <c r="ARI93">
        <v>1.44</v>
      </c>
      <c r="ARJ93">
        <v>0.27</v>
      </c>
      <c r="ARK93">
        <v>5349</v>
      </c>
      <c r="ARL93">
        <v>1</v>
      </c>
      <c r="ARM93">
        <v>14.3</v>
      </c>
      <c r="ARN93">
        <v>0</v>
      </c>
      <c r="ARO93">
        <v>0</v>
      </c>
      <c r="ARP93" s="1" t="s">
        <v>2304</v>
      </c>
      <c r="ARQ93">
        <v>-0.15</v>
      </c>
      <c r="ASB93">
        <v>3.54</v>
      </c>
      <c r="ASC93">
        <v>4.8899999999999997</v>
      </c>
      <c r="ASD93">
        <v>0.52</v>
      </c>
      <c r="ASE93">
        <v>9395</v>
      </c>
      <c r="ASF93">
        <v>1</v>
      </c>
      <c r="ASG93">
        <v>25.7</v>
      </c>
      <c r="ASH93">
        <v>0</v>
      </c>
      <c r="ASI93">
        <v>0</v>
      </c>
      <c r="ASJ93">
        <v>0.62</v>
      </c>
      <c r="ASK93">
        <v>-0.1</v>
      </c>
      <c r="ASL93" s="1" t="s">
        <v>2304</v>
      </c>
      <c r="ASM93" s="1" t="s">
        <v>2304</v>
      </c>
      <c r="ASN93" s="1" t="s">
        <v>2304</v>
      </c>
      <c r="ASO93" s="1" t="s">
        <v>2304</v>
      </c>
      <c r="ASP93" s="1" t="s">
        <v>2304</v>
      </c>
      <c r="ASQ93" s="1" t="s">
        <v>2304</v>
      </c>
      <c r="ASR93" s="1" t="s">
        <v>2304</v>
      </c>
      <c r="ASS93" s="1" t="s">
        <v>2304</v>
      </c>
      <c r="AST93" s="1" t="s">
        <v>2304</v>
      </c>
      <c r="ASU93" s="1" t="s">
        <v>2304</v>
      </c>
      <c r="ASV93" s="1" t="s">
        <v>2304</v>
      </c>
      <c r="ASW93" s="1" t="s">
        <v>2304</v>
      </c>
      <c r="ASX93" s="1" t="s">
        <v>2304</v>
      </c>
      <c r="ASY93" s="1" t="s">
        <v>2304</v>
      </c>
      <c r="ASZ93" s="1" t="s">
        <v>2304</v>
      </c>
      <c r="ATA93" s="1" t="s">
        <v>2304</v>
      </c>
      <c r="ATB93" s="1" t="s">
        <v>2304</v>
      </c>
      <c r="ATC93" s="1" t="s">
        <v>2304</v>
      </c>
      <c r="ATD93" s="1" t="s">
        <v>2304</v>
      </c>
      <c r="ATE93" s="1" t="s">
        <v>2304</v>
      </c>
      <c r="ATP93">
        <v>11.18</v>
      </c>
      <c r="ATQ93">
        <v>10.1</v>
      </c>
      <c r="ATR93">
        <v>1.86</v>
      </c>
      <c r="ATS93">
        <v>5318</v>
      </c>
      <c r="ATT93">
        <v>0.98080000000000001</v>
      </c>
      <c r="ATU93">
        <v>7.2</v>
      </c>
      <c r="ATV93">
        <v>0</v>
      </c>
      <c r="ATW93">
        <v>0</v>
      </c>
      <c r="ATX93">
        <v>0.05</v>
      </c>
      <c r="ATY93">
        <v>-0.41</v>
      </c>
      <c r="ATZ93" s="1" t="s">
        <v>2304</v>
      </c>
      <c r="AUA93" s="1" t="s">
        <v>2304</v>
      </c>
      <c r="AUB93" s="1" t="s">
        <v>2304</v>
      </c>
      <c r="AUC93" s="1" t="s">
        <v>2304</v>
      </c>
      <c r="AUD93" s="1" t="s">
        <v>2304</v>
      </c>
      <c r="AUE93" s="1" t="s">
        <v>2304</v>
      </c>
      <c r="AUF93" s="1" t="s">
        <v>2304</v>
      </c>
      <c r="AUG93" s="1" t="s">
        <v>2304</v>
      </c>
      <c r="AUH93" s="1" t="s">
        <v>2304</v>
      </c>
      <c r="AUI93" s="1" t="s">
        <v>2304</v>
      </c>
      <c r="AUJ93" s="1" t="s">
        <v>2304</v>
      </c>
      <c r="AUK93" s="1" t="s">
        <v>2304</v>
      </c>
      <c r="AUL93" s="1" t="s">
        <v>2304</v>
      </c>
      <c r="AUM93" s="1" t="s">
        <v>2304</v>
      </c>
      <c r="AUN93" s="1" t="s">
        <v>2304</v>
      </c>
      <c r="AUO93" s="1" t="s">
        <v>2304</v>
      </c>
      <c r="AUP93" s="1" t="s">
        <v>2304</v>
      </c>
      <c r="AUQ93" s="1" t="s">
        <v>2304</v>
      </c>
      <c r="AUR93" s="1" t="s">
        <v>2304</v>
      </c>
      <c r="AUS93" s="1" t="s">
        <v>2304</v>
      </c>
      <c r="AVD93">
        <v>18.559999999999999</v>
      </c>
      <c r="AVE93">
        <v>369.27</v>
      </c>
      <c r="AVF93">
        <v>9.74</v>
      </c>
      <c r="AVG93">
        <v>37913</v>
      </c>
      <c r="AVH93">
        <v>1</v>
      </c>
      <c r="AVI93">
        <v>89.2</v>
      </c>
      <c r="AVJ93">
        <v>0.7</v>
      </c>
      <c r="AVK93">
        <v>7.19</v>
      </c>
      <c r="AVL93">
        <v>0.31</v>
      </c>
      <c r="AVM93">
        <v>0.69</v>
      </c>
      <c r="AVV93">
        <v>0.31</v>
      </c>
      <c r="AVW93">
        <v>0.69</v>
      </c>
      <c r="AVX93">
        <v>395.58</v>
      </c>
      <c r="AVY93">
        <v>596.76</v>
      </c>
      <c r="AVZ93">
        <v>22.75</v>
      </c>
      <c r="AWA93">
        <v>26231</v>
      </c>
      <c r="AWB93">
        <v>1</v>
      </c>
      <c r="AWC93">
        <v>376.6</v>
      </c>
      <c r="AWD93">
        <v>1.18</v>
      </c>
      <c r="AWE93">
        <v>5.19</v>
      </c>
      <c r="AWF93">
        <v>1.01</v>
      </c>
      <c r="AWG93">
        <v>7.38</v>
      </c>
      <c r="AWH93">
        <v>261.2</v>
      </c>
      <c r="AWI93">
        <v>326.39</v>
      </c>
      <c r="AWJ93">
        <v>44</v>
      </c>
      <c r="AWK93">
        <v>7418</v>
      </c>
      <c r="AWL93">
        <v>1</v>
      </c>
      <c r="AWM93">
        <v>0.2</v>
      </c>
      <c r="AWN93">
        <v>1.04</v>
      </c>
      <c r="AWO93">
        <v>2.36</v>
      </c>
      <c r="AWP93" s="1" t="s">
        <v>2304</v>
      </c>
      <c r="AWQ93" s="1" t="s">
        <v>2304</v>
      </c>
      <c r="AWR93">
        <v>161.97</v>
      </c>
      <c r="AWS93">
        <v>3657.89</v>
      </c>
      <c r="AWT93">
        <v>78.81</v>
      </c>
      <c r="AWU93">
        <v>46414</v>
      </c>
      <c r="AWV93">
        <v>1</v>
      </c>
      <c r="AWW93">
        <v>0</v>
      </c>
      <c r="AWX93">
        <v>3.72</v>
      </c>
      <c r="AWY93">
        <v>4.72</v>
      </c>
      <c r="AXB93" s="1" t="s">
        <v>2304</v>
      </c>
      <c r="AXC93" s="1" t="s">
        <v>2304</v>
      </c>
      <c r="AXD93" s="1" t="s">
        <v>2304</v>
      </c>
      <c r="AXE93" s="1" t="s">
        <v>2304</v>
      </c>
      <c r="AXF93" s="1" t="s">
        <v>2304</v>
      </c>
      <c r="AXG93" s="1" t="s">
        <v>2304</v>
      </c>
      <c r="AXH93" s="1" t="s">
        <v>2304</v>
      </c>
      <c r="AXI93" s="1" t="s">
        <v>2304</v>
      </c>
      <c r="AXL93" s="1" t="s">
        <v>2304</v>
      </c>
      <c r="AXM93" s="1" t="s">
        <v>2304</v>
      </c>
      <c r="AXN93" s="1" t="s">
        <v>2304</v>
      </c>
      <c r="AXO93" s="1" t="s">
        <v>2304</v>
      </c>
      <c r="AXP93" s="1" t="s">
        <v>2304</v>
      </c>
      <c r="AXQ93" s="1" t="s">
        <v>2304</v>
      </c>
      <c r="AXR93" s="1" t="s">
        <v>2304</v>
      </c>
      <c r="AXS93" s="1" t="s">
        <v>2304</v>
      </c>
      <c r="AXV93" s="1" t="s">
        <v>2304</v>
      </c>
      <c r="AXW93" s="1" t="s">
        <v>2304</v>
      </c>
      <c r="AXX93" s="1" t="s">
        <v>2304</v>
      </c>
      <c r="AXY93" s="1" t="s">
        <v>2304</v>
      </c>
      <c r="AXZ93" s="1" t="s">
        <v>2304</v>
      </c>
      <c r="AYA93" s="1" t="s">
        <v>2304</v>
      </c>
      <c r="AYB93" s="1" t="s">
        <v>2304</v>
      </c>
      <c r="AYC93" s="1" t="s">
        <v>2304</v>
      </c>
      <c r="AYF93" s="1" t="s">
        <v>2304</v>
      </c>
      <c r="AYG93" s="1" t="s">
        <v>2304</v>
      </c>
      <c r="AYH93" s="1" t="s">
        <v>2304</v>
      </c>
      <c r="AYI93" s="1" t="s">
        <v>2304</v>
      </c>
      <c r="AYJ93" s="1" t="s">
        <v>2304</v>
      </c>
      <c r="AYK93" s="1" t="s">
        <v>2304</v>
      </c>
      <c r="AYL93" s="1" t="s">
        <v>2304</v>
      </c>
      <c r="AYM93" s="1" t="s">
        <v>2304</v>
      </c>
      <c r="AZJ93" s="1" t="s">
        <v>2304</v>
      </c>
      <c r="AZK93" s="1" t="s">
        <v>2304</v>
      </c>
      <c r="AZL93" s="1" t="s">
        <v>2304</v>
      </c>
      <c r="AZM93" s="1" t="s">
        <v>2304</v>
      </c>
      <c r="AZN93" s="1" t="s">
        <v>2304</v>
      </c>
      <c r="AZO93" s="1" t="s">
        <v>2304</v>
      </c>
      <c r="AZP93" s="1" t="s">
        <v>2304</v>
      </c>
      <c r="AZQ93" s="1" t="s">
        <v>2304</v>
      </c>
      <c r="AZT93" s="1" t="s">
        <v>2304</v>
      </c>
      <c r="AZU93" s="1" t="s">
        <v>2304</v>
      </c>
      <c r="AZV93" s="1" t="s">
        <v>2304</v>
      </c>
      <c r="AZW93" s="1" t="s">
        <v>2304</v>
      </c>
      <c r="AZX93" s="1" t="s">
        <v>2304</v>
      </c>
      <c r="AZY93" s="1" t="s">
        <v>2304</v>
      </c>
      <c r="AZZ93" s="1" t="s">
        <v>2304</v>
      </c>
      <c r="BAA93" s="1" t="s">
        <v>2304</v>
      </c>
      <c r="BAD93" s="1" t="s">
        <v>2304</v>
      </c>
      <c r="BAE93" s="1" t="s">
        <v>2304</v>
      </c>
      <c r="BAF93" s="1" t="s">
        <v>2304</v>
      </c>
      <c r="BAG93" s="1" t="s">
        <v>2304</v>
      </c>
      <c r="BAH93" s="1" t="s">
        <v>2304</v>
      </c>
      <c r="BAI93" s="1" t="s">
        <v>2304</v>
      </c>
      <c r="BAJ93" s="1" t="s">
        <v>2304</v>
      </c>
      <c r="BAK93" s="1" t="s">
        <v>2304</v>
      </c>
      <c r="BAN93" s="1" t="s">
        <v>2304</v>
      </c>
      <c r="BAO93" s="1" t="s">
        <v>2304</v>
      </c>
      <c r="BAP93" s="1" t="s">
        <v>2304</v>
      </c>
      <c r="BAQ93" s="1" t="s">
        <v>2304</v>
      </c>
      <c r="BAR93" s="1" t="s">
        <v>2304</v>
      </c>
      <c r="BAS93" s="1" t="s">
        <v>2304</v>
      </c>
      <c r="BAT93" s="1" t="s">
        <v>2304</v>
      </c>
      <c r="BAU93" s="1" t="s">
        <v>2304</v>
      </c>
      <c r="BAV93" s="1" t="s">
        <v>2304</v>
      </c>
      <c r="BAW93" s="1" t="s">
        <v>2304</v>
      </c>
      <c r="BAX93" s="1" t="s">
        <v>2304</v>
      </c>
      <c r="BAZ93" s="1" t="s">
        <v>2304</v>
      </c>
      <c r="BBA93" s="1" t="s">
        <v>2304</v>
      </c>
      <c r="BBB93" s="1" t="s">
        <v>2304</v>
      </c>
      <c r="BBC93" s="1" t="s">
        <v>2304</v>
      </c>
      <c r="BBD93" s="1" t="s">
        <v>2304</v>
      </c>
      <c r="BBE93" s="1" t="s">
        <v>2304</v>
      </c>
      <c r="BBH93" s="1" t="s">
        <v>2304</v>
      </c>
      <c r="BBI93" s="1" t="s">
        <v>2304</v>
      </c>
      <c r="BBJ93" s="1" t="s">
        <v>2304</v>
      </c>
      <c r="BBK93" s="1" t="s">
        <v>2304</v>
      </c>
      <c r="BBL93" s="1" t="s">
        <v>2304</v>
      </c>
      <c r="BBM93" s="1" t="s">
        <v>2304</v>
      </c>
      <c r="BBN93" s="1" t="s">
        <v>2304</v>
      </c>
      <c r="BBO93" s="1" t="s">
        <v>2304</v>
      </c>
      <c r="BBR93" s="1" t="s">
        <v>2304</v>
      </c>
      <c r="BBS93" s="1" t="s">
        <v>2304</v>
      </c>
      <c r="BBT93" s="1" t="s">
        <v>2304</v>
      </c>
      <c r="BBU93" s="1" t="s">
        <v>2304</v>
      </c>
      <c r="BBV93" s="1" t="s">
        <v>2304</v>
      </c>
      <c r="BBW93" s="1" t="s">
        <v>2304</v>
      </c>
      <c r="BBX93" s="1" t="s">
        <v>2304</v>
      </c>
      <c r="BBY93" s="1" t="s">
        <v>2304</v>
      </c>
      <c r="BBZ93" s="1" t="s">
        <v>2304</v>
      </c>
      <c r="BCA93" s="1" t="s">
        <v>2304</v>
      </c>
      <c r="BCB93" s="1" t="s">
        <v>2304</v>
      </c>
      <c r="BCD93" s="1" t="s">
        <v>2304</v>
      </c>
      <c r="BCE93" s="1" t="s">
        <v>2304</v>
      </c>
      <c r="BCF93" s="1" t="s">
        <v>2304</v>
      </c>
      <c r="BCG93" s="1" t="s">
        <v>2304</v>
      </c>
      <c r="BCH93" s="1" t="s">
        <v>2304</v>
      </c>
      <c r="BCI93" s="1" t="s">
        <v>2304</v>
      </c>
      <c r="BCL93" s="1" t="s">
        <v>2304</v>
      </c>
      <c r="BCM93" s="1" t="s">
        <v>2304</v>
      </c>
      <c r="BCN93" s="1" t="s">
        <v>2304</v>
      </c>
      <c r="BCO93" s="1" t="s">
        <v>2304</v>
      </c>
      <c r="BCP93" s="1" t="s">
        <v>2304</v>
      </c>
      <c r="BCQ93" s="1" t="s">
        <v>2304</v>
      </c>
      <c r="BCR93" s="1" t="s">
        <v>2304</v>
      </c>
      <c r="BCS93" s="1" t="s">
        <v>2304</v>
      </c>
      <c r="BCV93" s="1" t="s">
        <v>2304</v>
      </c>
      <c r="BCW93" s="1" t="s">
        <v>2304</v>
      </c>
      <c r="BCX93" s="1" t="s">
        <v>2304</v>
      </c>
      <c r="BCY93" s="1" t="s">
        <v>2304</v>
      </c>
      <c r="BCZ93" s="1" t="s">
        <v>2304</v>
      </c>
      <c r="BDA93" s="1" t="s">
        <v>2304</v>
      </c>
      <c r="BDB93" s="1" t="s">
        <v>2304</v>
      </c>
      <c r="BDC93" s="1" t="s">
        <v>2304</v>
      </c>
      <c r="BDE93" s="1" t="s">
        <v>2304</v>
      </c>
      <c r="BDF93" s="1" t="s">
        <v>2304</v>
      </c>
      <c r="BDG93" s="1" t="s">
        <v>2304</v>
      </c>
      <c r="BDH93" s="1" t="s">
        <v>2304</v>
      </c>
      <c r="BDI93" s="1" t="s">
        <v>2304</v>
      </c>
      <c r="BDJ93" s="1" t="s">
        <v>2304</v>
      </c>
      <c r="BDK93" s="1" t="s">
        <v>2304</v>
      </c>
      <c r="BDL93" s="1" t="s">
        <v>2304</v>
      </c>
      <c r="BDM93" s="1" t="s">
        <v>2304</v>
      </c>
      <c r="BDN93" s="1" t="s">
        <v>2304</v>
      </c>
      <c r="BDO93" s="1" t="s">
        <v>2304</v>
      </c>
      <c r="BDX93" s="1" t="s">
        <v>2304</v>
      </c>
      <c r="BDY93" s="1" t="s">
        <v>2304</v>
      </c>
      <c r="BDZ93">
        <v>1527.96</v>
      </c>
      <c r="BEA93">
        <v>19660.62</v>
      </c>
      <c r="BEB93">
        <v>16.850000000000001</v>
      </c>
      <c r="BEC93">
        <v>583401</v>
      </c>
      <c r="BED93">
        <v>0.5</v>
      </c>
      <c r="BEE93">
        <v>5091.6000000000004</v>
      </c>
      <c r="BEF93">
        <v>0.7</v>
      </c>
      <c r="BEG93">
        <v>4.1500000000000004</v>
      </c>
      <c r="BEH93">
        <v>0.21</v>
      </c>
      <c r="BEI93">
        <v>1.48</v>
      </c>
      <c r="BEJ93" s="1" t="s">
        <v>2304</v>
      </c>
      <c r="BEL93" s="1" t="s">
        <v>2304</v>
      </c>
      <c r="BEM93" s="1" t="s">
        <v>2304</v>
      </c>
      <c r="BEN93" s="1" t="s">
        <v>2304</v>
      </c>
      <c r="BEP93" s="1" t="s">
        <v>2304</v>
      </c>
      <c r="BEQ93" s="1" t="s">
        <v>2304</v>
      </c>
    </row>
    <row r="94" spans="1:1499" x14ac:dyDescent="0.25">
      <c r="A94" s="2">
        <v>37742</v>
      </c>
      <c r="B94" s="1" t="s">
        <v>2304</v>
      </c>
      <c r="C94" s="1" t="s">
        <v>2304</v>
      </c>
      <c r="D94" s="1" t="s">
        <v>2304</v>
      </c>
      <c r="E94" s="1" t="s">
        <v>2304</v>
      </c>
      <c r="F94" s="1" t="s">
        <v>2304</v>
      </c>
      <c r="G94" s="1" t="s">
        <v>2304</v>
      </c>
      <c r="H94" s="1" t="s">
        <v>2304</v>
      </c>
      <c r="I94" s="1" t="s">
        <v>2304</v>
      </c>
      <c r="J94" s="1" t="s">
        <v>2304</v>
      </c>
      <c r="K94" s="1" t="s">
        <v>2304</v>
      </c>
      <c r="AF94">
        <v>29.58</v>
      </c>
      <c r="AG94">
        <v>22.72</v>
      </c>
      <c r="AH94">
        <v>12.66</v>
      </c>
      <c r="AI94">
        <v>6400</v>
      </c>
      <c r="AJ94">
        <v>3.5672999999999999</v>
      </c>
      <c r="AK94">
        <v>11.4</v>
      </c>
      <c r="AL94">
        <v>0</v>
      </c>
      <c r="AM94">
        <v>0</v>
      </c>
      <c r="AN94" s="1" t="s">
        <v>2304</v>
      </c>
      <c r="AO94">
        <v>0.75</v>
      </c>
      <c r="AP94" s="1" t="s">
        <v>2304</v>
      </c>
      <c r="AQ94" s="1" t="s">
        <v>2304</v>
      </c>
      <c r="AR94" s="1" t="s">
        <v>2304</v>
      </c>
      <c r="AS94" s="1" t="s">
        <v>2304</v>
      </c>
      <c r="AT94" s="1" t="s">
        <v>2304</v>
      </c>
      <c r="AU94" s="1" t="s">
        <v>2304</v>
      </c>
      <c r="AV94" s="1" t="s">
        <v>2304</v>
      </c>
      <c r="AW94" s="1" t="s">
        <v>2304</v>
      </c>
      <c r="AX94" s="1" t="s">
        <v>2304</v>
      </c>
      <c r="AY94" s="1" t="s">
        <v>2304</v>
      </c>
      <c r="AZ94" s="1" t="s">
        <v>2304</v>
      </c>
      <c r="BA94" s="1" t="s">
        <v>2304</v>
      </c>
      <c r="BB94" s="1" t="s">
        <v>2304</v>
      </c>
      <c r="BC94" s="1" t="s">
        <v>2304</v>
      </c>
      <c r="BD94" s="1" t="s">
        <v>2304</v>
      </c>
      <c r="BE94" s="1" t="s">
        <v>2304</v>
      </c>
      <c r="BF94" s="1" t="s">
        <v>2304</v>
      </c>
      <c r="BG94" s="1" t="s">
        <v>2304</v>
      </c>
      <c r="BJ94" s="1" t="s">
        <v>2304</v>
      </c>
      <c r="BK94" s="1" t="s">
        <v>2304</v>
      </c>
      <c r="BL94" s="1" t="s">
        <v>2304</v>
      </c>
      <c r="BM94" s="1" t="s">
        <v>2304</v>
      </c>
      <c r="BN94" s="1" t="s">
        <v>2304</v>
      </c>
      <c r="BO94" s="1" t="s">
        <v>2304</v>
      </c>
      <c r="BP94" s="1" t="s">
        <v>2304</v>
      </c>
      <c r="BQ94" s="1" t="s">
        <v>2304</v>
      </c>
      <c r="BT94" s="1" t="s">
        <v>2304</v>
      </c>
      <c r="BU94" s="1" t="s">
        <v>2304</v>
      </c>
      <c r="BV94" s="1" t="s">
        <v>2304</v>
      </c>
      <c r="BW94" s="1" t="s">
        <v>2304</v>
      </c>
      <c r="BX94" s="1" t="s">
        <v>2304</v>
      </c>
      <c r="BY94" s="1" t="s">
        <v>2304</v>
      </c>
      <c r="BZ94" s="1" t="s">
        <v>2304</v>
      </c>
      <c r="CA94" s="1" t="s">
        <v>2304</v>
      </c>
      <c r="CN94" s="1" t="s">
        <v>2304</v>
      </c>
      <c r="CO94" s="1" t="s">
        <v>2304</v>
      </c>
      <c r="CP94" s="1" t="s">
        <v>2304</v>
      </c>
      <c r="CQ94" s="1" t="s">
        <v>2304</v>
      </c>
      <c r="CR94" s="1" t="s">
        <v>2304</v>
      </c>
      <c r="CS94" s="1" t="s">
        <v>2304</v>
      </c>
      <c r="CT94" s="1" t="s">
        <v>2304</v>
      </c>
      <c r="CU94" s="1" t="s">
        <v>2304</v>
      </c>
      <c r="CW94" s="1" t="s">
        <v>2304</v>
      </c>
      <c r="CX94" s="1" t="s">
        <v>2304</v>
      </c>
      <c r="CY94" s="1" t="s">
        <v>2304</v>
      </c>
      <c r="CZ94" s="1" t="s">
        <v>2304</v>
      </c>
      <c r="DA94" s="1" t="s">
        <v>2304</v>
      </c>
      <c r="DB94" s="1" t="s">
        <v>2304</v>
      </c>
      <c r="DC94" s="1" t="s">
        <v>2304</v>
      </c>
      <c r="DD94" s="1" t="s">
        <v>2304</v>
      </c>
      <c r="DE94" s="1" t="s">
        <v>2304</v>
      </c>
      <c r="DH94" s="1" t="s">
        <v>2304</v>
      </c>
      <c r="DI94" s="1" t="s">
        <v>2304</v>
      </c>
      <c r="DJ94" s="1" t="s">
        <v>2304</v>
      </c>
      <c r="DK94" s="1" t="s">
        <v>2304</v>
      </c>
      <c r="DL94" s="1" t="s">
        <v>2304</v>
      </c>
      <c r="DM94" s="1" t="s">
        <v>2304</v>
      </c>
      <c r="DN94" s="1" t="s">
        <v>2304</v>
      </c>
      <c r="DO94" s="1" t="s">
        <v>2304</v>
      </c>
      <c r="DQ94" s="1" t="s">
        <v>2304</v>
      </c>
      <c r="DR94" s="1" t="s">
        <v>2304</v>
      </c>
      <c r="DS94" s="1" t="s">
        <v>2304</v>
      </c>
      <c r="DT94" s="1" t="s">
        <v>2304</v>
      </c>
      <c r="DU94" s="1" t="s">
        <v>2304</v>
      </c>
      <c r="DV94" s="1" t="s">
        <v>2304</v>
      </c>
      <c r="DW94" s="1" t="s">
        <v>2304</v>
      </c>
      <c r="DX94" s="1" t="s">
        <v>2304</v>
      </c>
      <c r="DY94" s="1" t="s">
        <v>2304</v>
      </c>
      <c r="DZ94" s="1" t="s">
        <v>2304</v>
      </c>
      <c r="EA94" s="1" t="s">
        <v>2304</v>
      </c>
      <c r="EB94" s="1" t="s">
        <v>2304</v>
      </c>
      <c r="EC94" s="1" t="s">
        <v>2304</v>
      </c>
      <c r="ED94" s="1" t="s">
        <v>2304</v>
      </c>
      <c r="EE94" s="1" t="s">
        <v>2304</v>
      </c>
      <c r="EF94" s="1" t="s">
        <v>2304</v>
      </c>
      <c r="EG94" s="1" t="s">
        <v>2304</v>
      </c>
      <c r="EH94" s="1" t="s">
        <v>2304</v>
      </c>
      <c r="EI94" s="1" t="s">
        <v>2304</v>
      </c>
      <c r="EL94" s="1" t="s">
        <v>2304</v>
      </c>
      <c r="EM94" s="1" t="s">
        <v>2304</v>
      </c>
      <c r="EN94" s="1" t="s">
        <v>2304</v>
      </c>
      <c r="EO94" s="1" t="s">
        <v>2304</v>
      </c>
      <c r="EP94" s="1" t="s">
        <v>2304</v>
      </c>
      <c r="EQ94" s="1" t="s">
        <v>2304</v>
      </c>
      <c r="ER94" s="1" t="s">
        <v>2304</v>
      </c>
      <c r="ES94" s="1" t="s">
        <v>2304</v>
      </c>
      <c r="ET94" s="1" t="s">
        <v>2304</v>
      </c>
      <c r="EU94" s="1" t="s">
        <v>2304</v>
      </c>
      <c r="EV94" s="1" t="s">
        <v>2304</v>
      </c>
      <c r="EW94" s="1" t="s">
        <v>2304</v>
      </c>
      <c r="EX94" s="1" t="s">
        <v>2304</v>
      </c>
      <c r="EY94" s="1" t="s">
        <v>2304</v>
      </c>
      <c r="EZ94" s="1" t="s">
        <v>2304</v>
      </c>
      <c r="FA94" s="1" t="s">
        <v>2304</v>
      </c>
      <c r="FB94" s="1" t="s">
        <v>2304</v>
      </c>
      <c r="FC94" s="1" t="s">
        <v>2304</v>
      </c>
      <c r="FD94" s="1" t="s">
        <v>2304</v>
      </c>
      <c r="FE94" s="1" t="s">
        <v>2304</v>
      </c>
      <c r="FF94" s="1" t="s">
        <v>2304</v>
      </c>
      <c r="FG94" s="1" t="s">
        <v>2304</v>
      </c>
      <c r="FH94" s="1" t="s">
        <v>2304</v>
      </c>
      <c r="FI94" s="1" t="s">
        <v>2304</v>
      </c>
      <c r="FJ94" s="1" t="s">
        <v>2304</v>
      </c>
      <c r="FK94" s="1" t="s">
        <v>2304</v>
      </c>
      <c r="FL94" s="1" t="s">
        <v>2304</v>
      </c>
      <c r="FM94" s="1" t="s">
        <v>2304</v>
      </c>
      <c r="FO94" s="1" t="s">
        <v>2304</v>
      </c>
      <c r="FP94" s="1" t="s">
        <v>2304</v>
      </c>
      <c r="FQ94" s="1" t="s">
        <v>2304</v>
      </c>
      <c r="FR94" s="1" t="s">
        <v>2304</v>
      </c>
      <c r="FS94" s="1" t="s">
        <v>2304</v>
      </c>
      <c r="FT94" s="1" t="s">
        <v>2304</v>
      </c>
      <c r="FU94" s="1" t="s">
        <v>2304</v>
      </c>
      <c r="FV94" s="1" t="s">
        <v>2304</v>
      </c>
      <c r="FW94" s="1" t="s">
        <v>2304</v>
      </c>
      <c r="FZ94">
        <v>826.19</v>
      </c>
      <c r="GA94">
        <v>498.91</v>
      </c>
      <c r="GB94">
        <v>26.65</v>
      </c>
      <c r="GC94">
        <v>18721</v>
      </c>
      <c r="GD94">
        <v>1</v>
      </c>
      <c r="GE94" s="1" t="s">
        <v>2304</v>
      </c>
      <c r="GF94">
        <v>0.38</v>
      </c>
      <c r="GG94">
        <v>1.43</v>
      </c>
      <c r="GH94" s="1" t="s">
        <v>2304</v>
      </c>
      <c r="GI94" s="1" t="s">
        <v>2304</v>
      </c>
      <c r="GJ94" s="1" t="s">
        <v>2304</v>
      </c>
      <c r="GK94" s="1" t="s">
        <v>2304</v>
      </c>
      <c r="GL94" s="1" t="s">
        <v>2304</v>
      </c>
      <c r="GM94" s="1" t="s">
        <v>2304</v>
      </c>
      <c r="GN94" s="1" t="s">
        <v>2304</v>
      </c>
      <c r="GO94" s="1" t="s">
        <v>2304</v>
      </c>
      <c r="GP94" s="1" t="s">
        <v>2304</v>
      </c>
      <c r="GQ94" s="1" t="s">
        <v>2304</v>
      </c>
      <c r="GT94">
        <v>93.25</v>
      </c>
      <c r="GU94">
        <v>126</v>
      </c>
      <c r="GV94">
        <v>14</v>
      </c>
      <c r="GW94">
        <v>9000</v>
      </c>
      <c r="GX94">
        <v>1</v>
      </c>
      <c r="GY94">
        <v>11.7</v>
      </c>
      <c r="GZ94">
        <v>0</v>
      </c>
      <c r="HA94">
        <v>0</v>
      </c>
      <c r="HB94" s="1" t="s">
        <v>2304</v>
      </c>
      <c r="HC94" s="1" t="s">
        <v>2304</v>
      </c>
      <c r="HD94">
        <v>17.079999999999998</v>
      </c>
      <c r="HE94">
        <v>84.97</v>
      </c>
      <c r="HF94">
        <v>4.0999999999999996</v>
      </c>
      <c r="HG94">
        <v>20725</v>
      </c>
      <c r="HH94">
        <v>1</v>
      </c>
      <c r="HI94">
        <v>1082.5</v>
      </c>
      <c r="HJ94">
        <v>0</v>
      </c>
      <c r="HK94">
        <v>0</v>
      </c>
      <c r="HL94">
        <v>0.15</v>
      </c>
      <c r="HM94">
        <v>-1.83</v>
      </c>
      <c r="HX94">
        <v>25.95</v>
      </c>
      <c r="HY94">
        <v>21.49</v>
      </c>
      <c r="HZ94">
        <v>3.98</v>
      </c>
      <c r="IA94">
        <v>5400</v>
      </c>
      <c r="IB94">
        <v>1</v>
      </c>
      <c r="IC94">
        <v>8.6</v>
      </c>
      <c r="ID94">
        <v>0</v>
      </c>
      <c r="IE94">
        <v>0</v>
      </c>
      <c r="IF94">
        <v>0.02</v>
      </c>
      <c r="IG94">
        <v>0.31</v>
      </c>
      <c r="IH94" s="1" t="s">
        <v>2304</v>
      </c>
      <c r="II94" s="1" t="s">
        <v>2304</v>
      </c>
      <c r="IJ94" s="1" t="s">
        <v>2304</v>
      </c>
      <c r="IK94" s="1" t="s">
        <v>2304</v>
      </c>
      <c r="IL94" s="1" t="s">
        <v>2304</v>
      </c>
      <c r="IM94" s="1" t="s">
        <v>2304</v>
      </c>
      <c r="IN94" s="1" t="s">
        <v>2304</v>
      </c>
      <c r="IO94" s="1" t="s">
        <v>2304</v>
      </c>
      <c r="IP94" s="1" t="s">
        <v>2304</v>
      </c>
      <c r="IQ94" s="1" t="s">
        <v>2304</v>
      </c>
      <c r="IR94" s="1" t="s">
        <v>2304</v>
      </c>
      <c r="IS94" s="1" t="s">
        <v>2304</v>
      </c>
      <c r="IT94" s="1" t="s">
        <v>2304</v>
      </c>
      <c r="IU94" s="1" t="s">
        <v>2304</v>
      </c>
      <c r="IV94" s="1" t="s">
        <v>2304</v>
      </c>
      <c r="IW94" s="1" t="s">
        <v>2304</v>
      </c>
      <c r="IX94" s="1" t="s">
        <v>2304</v>
      </c>
      <c r="IY94" s="1" t="s">
        <v>2304</v>
      </c>
      <c r="JB94" s="1" t="s">
        <v>2304</v>
      </c>
      <c r="JC94" s="1" t="s">
        <v>2304</v>
      </c>
      <c r="JD94" s="1" t="s">
        <v>2304</v>
      </c>
      <c r="JE94" s="1" t="s">
        <v>2304</v>
      </c>
      <c r="JF94" s="1" t="s">
        <v>2304</v>
      </c>
      <c r="JG94" s="1" t="s">
        <v>2304</v>
      </c>
      <c r="JH94" s="1" t="s">
        <v>2304</v>
      </c>
      <c r="JI94" s="1" t="s">
        <v>2304</v>
      </c>
      <c r="JJ94" s="1" t="s">
        <v>2304</v>
      </c>
      <c r="JK94" s="1" t="s">
        <v>2304</v>
      </c>
      <c r="JL94" s="1" t="s">
        <v>2304</v>
      </c>
      <c r="JM94" s="1" t="s">
        <v>2304</v>
      </c>
      <c r="JN94" s="1" t="s">
        <v>2304</v>
      </c>
      <c r="JO94" s="1" t="s">
        <v>2304</v>
      </c>
      <c r="JP94" s="1" t="s">
        <v>2304</v>
      </c>
      <c r="JQ94" s="1" t="s">
        <v>2304</v>
      </c>
      <c r="JR94" s="1" t="s">
        <v>2304</v>
      </c>
      <c r="JS94" s="1" t="s">
        <v>2304</v>
      </c>
      <c r="JT94" s="1" t="s">
        <v>2304</v>
      </c>
      <c r="JU94" s="1" t="s">
        <v>2304</v>
      </c>
      <c r="JV94" s="1" t="s">
        <v>2304</v>
      </c>
      <c r="JW94" s="1" t="s">
        <v>2304</v>
      </c>
      <c r="JX94" s="1" t="s">
        <v>2304</v>
      </c>
      <c r="JY94" s="1" t="s">
        <v>2304</v>
      </c>
      <c r="JZ94" s="1" t="s">
        <v>2304</v>
      </c>
      <c r="KA94" s="1" t="s">
        <v>2304</v>
      </c>
      <c r="KB94" s="1" t="s">
        <v>2304</v>
      </c>
      <c r="KC94" s="1" t="s">
        <v>2304</v>
      </c>
      <c r="KE94" s="1" t="s">
        <v>2304</v>
      </c>
      <c r="KF94">
        <v>5.74</v>
      </c>
      <c r="KG94">
        <v>6.35</v>
      </c>
      <c r="KH94">
        <v>0.51</v>
      </c>
      <c r="KI94">
        <v>1919</v>
      </c>
      <c r="KJ94">
        <v>0.15529999999999999</v>
      </c>
      <c r="KK94">
        <v>0.2</v>
      </c>
      <c r="KL94">
        <v>0</v>
      </c>
      <c r="KM94">
        <v>0</v>
      </c>
      <c r="KO94" s="1" t="s">
        <v>2304</v>
      </c>
      <c r="KP94">
        <v>38.29</v>
      </c>
      <c r="KQ94">
        <v>22.77</v>
      </c>
      <c r="KR94">
        <v>4.3</v>
      </c>
      <c r="KS94">
        <v>5295</v>
      </c>
      <c r="KT94">
        <v>1</v>
      </c>
      <c r="KU94">
        <v>26.2</v>
      </c>
      <c r="KV94">
        <v>0.42</v>
      </c>
      <c r="KW94">
        <v>9.77</v>
      </c>
      <c r="KX94">
        <v>0.31</v>
      </c>
      <c r="KY94">
        <v>0.91</v>
      </c>
      <c r="KZ94" s="1" t="s">
        <v>2304</v>
      </c>
      <c r="LA94" s="1" t="s">
        <v>2304</v>
      </c>
      <c r="LB94" s="1" t="s">
        <v>2304</v>
      </c>
      <c r="LC94" s="1" t="s">
        <v>2304</v>
      </c>
      <c r="LD94" s="1" t="s">
        <v>2304</v>
      </c>
      <c r="LE94" s="1" t="s">
        <v>2304</v>
      </c>
      <c r="LF94" s="1" t="s">
        <v>2304</v>
      </c>
      <c r="LG94" s="1" t="s">
        <v>2304</v>
      </c>
      <c r="LH94" s="1" t="s">
        <v>2304</v>
      </c>
      <c r="LI94" s="1" t="s">
        <v>2304</v>
      </c>
      <c r="LR94" s="1" t="s">
        <v>2304</v>
      </c>
      <c r="LS94">
        <v>0.5</v>
      </c>
      <c r="LT94">
        <v>25.98</v>
      </c>
      <c r="LU94">
        <v>25.19</v>
      </c>
      <c r="LV94">
        <v>2.4500000000000002</v>
      </c>
      <c r="LW94">
        <v>10280</v>
      </c>
      <c r="LX94">
        <v>1</v>
      </c>
      <c r="LY94">
        <v>268.7</v>
      </c>
      <c r="LZ94">
        <v>0</v>
      </c>
      <c r="MA94">
        <v>0</v>
      </c>
      <c r="MB94" s="1" t="s">
        <v>2304</v>
      </c>
      <c r="MC94">
        <v>0.5</v>
      </c>
      <c r="MD94">
        <v>211.09</v>
      </c>
      <c r="ME94">
        <v>80</v>
      </c>
      <c r="MF94">
        <v>10</v>
      </c>
      <c r="MG94">
        <v>8000</v>
      </c>
      <c r="MH94">
        <v>1</v>
      </c>
      <c r="MI94">
        <v>6.3</v>
      </c>
      <c r="MJ94">
        <v>0.82</v>
      </c>
      <c r="MK94">
        <v>8.1999999999999993</v>
      </c>
      <c r="ML94" s="1" t="s">
        <v>2304</v>
      </c>
      <c r="MM94" s="1" t="s">
        <v>2304</v>
      </c>
      <c r="MN94">
        <v>21.2</v>
      </c>
      <c r="MO94">
        <v>10.1</v>
      </c>
      <c r="MP94">
        <v>14.047000000000001</v>
      </c>
      <c r="MQ94">
        <v>4765</v>
      </c>
      <c r="MR94">
        <v>6.6260000000000003</v>
      </c>
      <c r="MS94">
        <v>3.5</v>
      </c>
      <c r="MT94">
        <v>0</v>
      </c>
      <c r="MU94">
        <v>0</v>
      </c>
      <c r="MV94" s="1" t="s">
        <v>2304</v>
      </c>
      <c r="MW94">
        <v>0.51</v>
      </c>
      <c r="MX94" s="1" t="s">
        <v>2304</v>
      </c>
      <c r="MZ94" s="1" t="s">
        <v>2304</v>
      </c>
      <c r="NA94" s="1" t="s">
        <v>2304</v>
      </c>
      <c r="NB94" s="1" t="s">
        <v>2304</v>
      </c>
      <c r="ND94" s="1" t="s">
        <v>2304</v>
      </c>
      <c r="NE94" s="1" t="s">
        <v>2304</v>
      </c>
      <c r="NH94" s="1" t="s">
        <v>2304</v>
      </c>
      <c r="NI94" s="1" t="s">
        <v>2304</v>
      </c>
      <c r="NJ94" s="1" t="s">
        <v>2304</v>
      </c>
      <c r="NK94" s="1" t="s">
        <v>2304</v>
      </c>
      <c r="NL94" s="1" t="s">
        <v>2304</v>
      </c>
      <c r="NM94" s="1" t="s">
        <v>2304</v>
      </c>
      <c r="NN94" s="1" t="s">
        <v>2304</v>
      </c>
      <c r="NO94" s="1" t="s">
        <v>2304</v>
      </c>
      <c r="NP94" s="1" t="s">
        <v>2304</v>
      </c>
      <c r="NQ94" s="1" t="s">
        <v>2304</v>
      </c>
      <c r="NR94" s="1" t="s">
        <v>2304</v>
      </c>
      <c r="NS94" s="1" t="s">
        <v>2304</v>
      </c>
      <c r="NT94" s="1" t="s">
        <v>2304</v>
      </c>
      <c r="NU94" s="1" t="s">
        <v>2304</v>
      </c>
      <c r="NV94" s="1" t="s">
        <v>2304</v>
      </c>
      <c r="NW94" s="1" t="s">
        <v>2304</v>
      </c>
      <c r="NX94" s="1" t="s">
        <v>2304</v>
      </c>
      <c r="NY94" s="1" t="s">
        <v>2304</v>
      </c>
      <c r="NZ94" s="1" t="s">
        <v>2304</v>
      </c>
      <c r="OA94" s="1" t="s">
        <v>2304</v>
      </c>
      <c r="OB94" s="1" t="s">
        <v>2304</v>
      </c>
      <c r="OC94" s="1" t="s">
        <v>2304</v>
      </c>
      <c r="OD94" s="1" t="s">
        <v>2304</v>
      </c>
      <c r="OE94" s="1" t="s">
        <v>2304</v>
      </c>
      <c r="OF94" s="1" t="s">
        <v>2304</v>
      </c>
      <c r="OG94" s="1" t="s">
        <v>2304</v>
      </c>
      <c r="OH94" s="1" t="s">
        <v>2304</v>
      </c>
      <c r="OI94" s="1" t="s">
        <v>2304</v>
      </c>
      <c r="OJ94" s="1" t="s">
        <v>2304</v>
      </c>
      <c r="OK94" s="1" t="s">
        <v>2304</v>
      </c>
      <c r="OL94" s="1" t="s">
        <v>2304</v>
      </c>
      <c r="OM94" s="1" t="s">
        <v>2304</v>
      </c>
      <c r="ON94" s="1" t="s">
        <v>2304</v>
      </c>
      <c r="OO94" s="1" t="s">
        <v>2304</v>
      </c>
      <c r="OP94" s="1" t="s">
        <v>2304</v>
      </c>
      <c r="OQ94" s="1" t="s">
        <v>2304</v>
      </c>
      <c r="OR94" s="1" t="s">
        <v>2304</v>
      </c>
      <c r="OS94" s="1" t="s">
        <v>2304</v>
      </c>
      <c r="OU94" s="1" t="s">
        <v>2304</v>
      </c>
      <c r="OV94" s="1" t="s">
        <v>2304</v>
      </c>
      <c r="OW94" s="1" t="s">
        <v>2304</v>
      </c>
      <c r="OX94" s="1" t="s">
        <v>2304</v>
      </c>
      <c r="OY94" s="1" t="s">
        <v>2304</v>
      </c>
      <c r="OZ94" s="1" t="s">
        <v>2304</v>
      </c>
      <c r="PA94" s="1" t="s">
        <v>2304</v>
      </c>
      <c r="PB94" s="1" t="s">
        <v>2304</v>
      </c>
      <c r="PC94" s="1" t="s">
        <v>2304</v>
      </c>
      <c r="PF94">
        <v>10.96</v>
      </c>
      <c r="PG94">
        <v>22.31</v>
      </c>
      <c r="PH94">
        <v>4.99</v>
      </c>
      <c r="PI94">
        <v>17709</v>
      </c>
      <c r="PJ94">
        <v>3.9599000000000002</v>
      </c>
      <c r="PK94">
        <v>178.8</v>
      </c>
      <c r="PL94">
        <v>0</v>
      </c>
      <c r="PM94">
        <v>0</v>
      </c>
      <c r="PN94">
        <v>0.97</v>
      </c>
      <c r="PO94">
        <v>0.94</v>
      </c>
      <c r="PP94">
        <v>0.18</v>
      </c>
      <c r="PQ94">
        <v>0.35</v>
      </c>
      <c r="PR94">
        <v>4.3659999999999997</v>
      </c>
      <c r="PS94">
        <v>9526</v>
      </c>
      <c r="PT94">
        <v>118.0065</v>
      </c>
      <c r="PU94">
        <v>3.7</v>
      </c>
      <c r="PV94">
        <v>0</v>
      </c>
      <c r="PW94">
        <v>0</v>
      </c>
      <c r="PX94" s="1" t="s">
        <v>2304</v>
      </c>
      <c r="PY94">
        <v>-142.79</v>
      </c>
      <c r="PZ94">
        <v>57.77</v>
      </c>
      <c r="QA94">
        <v>48</v>
      </c>
      <c r="QB94">
        <v>16</v>
      </c>
      <c r="QC94">
        <v>3000</v>
      </c>
      <c r="QD94">
        <v>1</v>
      </c>
      <c r="QE94">
        <v>5.5</v>
      </c>
      <c r="QF94">
        <v>0.9</v>
      </c>
      <c r="QG94">
        <v>5.62</v>
      </c>
      <c r="QH94" s="1" t="s">
        <v>2304</v>
      </c>
      <c r="QI94" s="1" t="s">
        <v>2304</v>
      </c>
      <c r="QJ94" s="1" t="s">
        <v>2304</v>
      </c>
      <c r="QK94" s="1" t="s">
        <v>2304</v>
      </c>
      <c r="QL94" s="1" t="s">
        <v>2304</v>
      </c>
      <c r="QM94" s="1" t="s">
        <v>2304</v>
      </c>
      <c r="QN94" s="1" t="s">
        <v>2304</v>
      </c>
      <c r="QO94" s="1" t="s">
        <v>2304</v>
      </c>
      <c r="QP94" s="1" t="s">
        <v>2304</v>
      </c>
      <c r="QQ94" s="1" t="s">
        <v>2304</v>
      </c>
      <c r="QR94" s="1" t="s">
        <v>2304</v>
      </c>
      <c r="QS94" s="1" t="s">
        <v>2304</v>
      </c>
      <c r="QT94">
        <v>46.49</v>
      </c>
      <c r="QU94">
        <v>68.88</v>
      </c>
      <c r="QV94">
        <v>2.2410000000000001</v>
      </c>
      <c r="QW94">
        <v>16400</v>
      </c>
      <c r="QX94">
        <v>0.53369999999999995</v>
      </c>
      <c r="QY94">
        <v>164.1</v>
      </c>
      <c r="QZ94">
        <v>0</v>
      </c>
      <c r="RA94">
        <v>0</v>
      </c>
      <c r="RB94" s="1" t="s">
        <v>2304</v>
      </c>
      <c r="RC94" s="1" t="s">
        <v>2304</v>
      </c>
      <c r="RD94" s="1" t="s">
        <v>2304</v>
      </c>
      <c r="RE94" s="1" t="s">
        <v>2304</v>
      </c>
      <c r="RF94" s="1" t="s">
        <v>2304</v>
      </c>
      <c r="RG94" s="1" t="s">
        <v>2304</v>
      </c>
      <c r="RH94" s="1" t="s">
        <v>2304</v>
      </c>
      <c r="RI94" s="1" t="s">
        <v>2304</v>
      </c>
      <c r="RJ94" s="1" t="s">
        <v>2304</v>
      </c>
      <c r="RK94" s="1" t="s">
        <v>2304</v>
      </c>
      <c r="RL94" s="1" t="s">
        <v>2304</v>
      </c>
      <c r="RM94" s="1" t="s">
        <v>2304</v>
      </c>
      <c r="RN94" s="1" t="s">
        <v>2304</v>
      </c>
      <c r="RO94" s="1" t="s">
        <v>2304</v>
      </c>
      <c r="RP94" s="1" t="s">
        <v>2304</v>
      </c>
      <c r="RQ94" s="1" t="s">
        <v>2304</v>
      </c>
      <c r="RR94" s="1" t="s">
        <v>2304</v>
      </c>
      <c r="RS94" s="1" t="s">
        <v>2304</v>
      </c>
      <c r="RT94" s="1" t="s">
        <v>2304</v>
      </c>
      <c r="RU94" s="1" t="s">
        <v>2304</v>
      </c>
      <c r="RV94" s="1" t="s">
        <v>2304</v>
      </c>
      <c r="RW94" s="1" t="s">
        <v>2304</v>
      </c>
      <c r="RX94">
        <v>3.04</v>
      </c>
      <c r="RY94">
        <v>4.0999999999999996</v>
      </c>
      <c r="RZ94">
        <v>0.41</v>
      </c>
      <c r="SA94">
        <v>10000</v>
      </c>
      <c r="SB94">
        <v>1</v>
      </c>
      <c r="SC94">
        <v>135.69999999999999</v>
      </c>
      <c r="SD94">
        <v>0</v>
      </c>
      <c r="SE94">
        <v>0</v>
      </c>
      <c r="SF94" s="1" t="s">
        <v>2304</v>
      </c>
      <c r="SG94">
        <v>-0.5</v>
      </c>
      <c r="SH94">
        <v>26.67</v>
      </c>
      <c r="SI94">
        <v>9</v>
      </c>
      <c r="SJ94">
        <v>0.67</v>
      </c>
      <c r="SK94">
        <v>10000</v>
      </c>
      <c r="SL94">
        <v>0.74490000000000001</v>
      </c>
      <c r="SM94">
        <v>6</v>
      </c>
      <c r="SN94">
        <v>0.37</v>
      </c>
      <c r="SO94">
        <v>55.56</v>
      </c>
      <c r="SP94" s="1" t="s">
        <v>2304</v>
      </c>
      <c r="SQ94" s="1" t="s">
        <v>2304</v>
      </c>
      <c r="TL94" s="1" t="s">
        <v>2304</v>
      </c>
      <c r="TN94" s="1" t="s">
        <v>2304</v>
      </c>
      <c r="TO94" s="1" t="s">
        <v>2304</v>
      </c>
      <c r="TP94" s="1" t="s">
        <v>2304</v>
      </c>
      <c r="TR94" s="1" t="s">
        <v>2304</v>
      </c>
      <c r="TS94" s="1" t="s">
        <v>2304</v>
      </c>
      <c r="TV94" s="1" t="s">
        <v>2304</v>
      </c>
      <c r="TX94" s="1" t="s">
        <v>2304</v>
      </c>
      <c r="TY94" s="1" t="s">
        <v>2304</v>
      </c>
      <c r="TZ94" s="1" t="s">
        <v>2304</v>
      </c>
      <c r="UB94" s="1" t="s">
        <v>2304</v>
      </c>
      <c r="UC94" s="1" t="s">
        <v>2304</v>
      </c>
      <c r="UF94">
        <v>3.95</v>
      </c>
      <c r="UG94">
        <v>6.09</v>
      </c>
      <c r="UH94">
        <v>5.25</v>
      </c>
      <c r="UI94">
        <v>8121</v>
      </c>
      <c r="UJ94">
        <v>7</v>
      </c>
      <c r="UK94">
        <v>2.9</v>
      </c>
      <c r="UL94">
        <v>0</v>
      </c>
      <c r="UM94">
        <v>0</v>
      </c>
      <c r="UN94">
        <v>3.32</v>
      </c>
      <c r="UO94">
        <v>-1.99</v>
      </c>
      <c r="UP94">
        <v>211.99</v>
      </c>
      <c r="UQ94">
        <v>3514.55</v>
      </c>
      <c r="UR94">
        <v>19.375</v>
      </c>
      <c r="US94">
        <v>45349</v>
      </c>
      <c r="UT94">
        <v>0.25</v>
      </c>
      <c r="UU94">
        <v>441.3</v>
      </c>
      <c r="UV94">
        <v>0.25</v>
      </c>
      <c r="UW94">
        <v>1.29</v>
      </c>
      <c r="UX94">
        <v>0.08</v>
      </c>
      <c r="UY94">
        <v>1.7</v>
      </c>
      <c r="UZ94" s="1" t="s">
        <v>2304</v>
      </c>
      <c r="VA94" s="1" t="s">
        <v>2304</v>
      </c>
      <c r="VB94" s="1" t="s">
        <v>2304</v>
      </c>
      <c r="VC94" s="1" t="s">
        <v>2304</v>
      </c>
      <c r="VD94" s="1" t="s">
        <v>2304</v>
      </c>
      <c r="VE94" s="1" t="s">
        <v>2304</v>
      </c>
      <c r="VF94" s="1" t="s">
        <v>2304</v>
      </c>
      <c r="VG94" s="1" t="s">
        <v>2304</v>
      </c>
      <c r="VJ94" s="1" t="s">
        <v>2304</v>
      </c>
      <c r="VL94" s="1" t="s">
        <v>2304</v>
      </c>
      <c r="VM94" s="1" t="s">
        <v>2304</v>
      </c>
      <c r="VN94" s="1" t="s">
        <v>2304</v>
      </c>
      <c r="VP94" s="1" t="s">
        <v>2304</v>
      </c>
      <c r="VQ94" s="1" t="s">
        <v>2304</v>
      </c>
      <c r="VT94">
        <v>31.71</v>
      </c>
      <c r="VU94">
        <v>56.04</v>
      </c>
      <c r="VV94">
        <v>1.69</v>
      </c>
      <c r="VW94">
        <v>33158</v>
      </c>
      <c r="VX94">
        <v>1</v>
      </c>
      <c r="VY94">
        <v>357.7</v>
      </c>
      <c r="VZ94">
        <v>0</v>
      </c>
      <c r="WA94">
        <v>0</v>
      </c>
      <c r="WB94">
        <v>0.04</v>
      </c>
      <c r="WC94">
        <v>0.02</v>
      </c>
      <c r="WN94" s="1" t="s">
        <v>2304</v>
      </c>
      <c r="WP94" s="1" t="s">
        <v>2304</v>
      </c>
      <c r="WQ94" s="1" t="s">
        <v>2304</v>
      </c>
      <c r="WR94" s="1" t="s">
        <v>2304</v>
      </c>
      <c r="WS94" s="1" t="s">
        <v>2304</v>
      </c>
      <c r="WT94" s="1" t="s">
        <v>2304</v>
      </c>
      <c r="WU94" s="1" t="s">
        <v>2304</v>
      </c>
      <c r="WX94">
        <v>10.89</v>
      </c>
      <c r="WY94">
        <v>7.35</v>
      </c>
      <c r="WZ94">
        <v>0.20499999999999999</v>
      </c>
      <c r="XA94">
        <v>3000</v>
      </c>
      <c r="XB94">
        <v>8.3500000000000005E-2</v>
      </c>
      <c r="XC94">
        <v>83.8</v>
      </c>
      <c r="XD94">
        <v>0</v>
      </c>
      <c r="XE94">
        <v>0</v>
      </c>
      <c r="XF94" s="1" t="s">
        <v>2304</v>
      </c>
      <c r="XG94" s="1" t="s">
        <v>2304</v>
      </c>
      <c r="XH94">
        <v>26.38</v>
      </c>
      <c r="XI94">
        <v>197.62</v>
      </c>
      <c r="XJ94">
        <v>5.593</v>
      </c>
      <c r="XK94">
        <v>25833</v>
      </c>
      <c r="XL94">
        <v>0.73109999999999997</v>
      </c>
      <c r="XM94">
        <v>23.2</v>
      </c>
      <c r="XN94">
        <v>0</v>
      </c>
      <c r="XO94">
        <v>0</v>
      </c>
      <c r="XP94" s="1" t="s">
        <v>2304</v>
      </c>
      <c r="XQ94">
        <v>0.32</v>
      </c>
      <c r="XR94" s="1" t="s">
        <v>2304</v>
      </c>
      <c r="XS94" s="1" t="s">
        <v>2304</v>
      </c>
      <c r="XT94" s="1" t="s">
        <v>2304</v>
      </c>
      <c r="XU94" s="1" t="s">
        <v>2304</v>
      </c>
      <c r="XV94" s="1" t="s">
        <v>2304</v>
      </c>
      <c r="XW94" s="1" t="s">
        <v>2304</v>
      </c>
      <c r="XX94" s="1" t="s">
        <v>2304</v>
      </c>
      <c r="XY94" s="1" t="s">
        <v>2304</v>
      </c>
      <c r="XZ94" s="1" t="s">
        <v>2304</v>
      </c>
      <c r="YA94" s="1" t="s">
        <v>2304</v>
      </c>
      <c r="YB94">
        <v>2</v>
      </c>
      <c r="YC94">
        <v>0.66</v>
      </c>
      <c r="YD94">
        <v>0.11</v>
      </c>
      <c r="YE94">
        <v>6000</v>
      </c>
      <c r="YF94">
        <v>1</v>
      </c>
      <c r="YG94">
        <v>112.9</v>
      </c>
      <c r="YH94">
        <v>0</v>
      </c>
      <c r="YI94">
        <v>0</v>
      </c>
      <c r="YL94">
        <v>81.36</v>
      </c>
      <c r="YM94">
        <v>15.04</v>
      </c>
      <c r="YN94">
        <v>6.5</v>
      </c>
      <c r="YO94">
        <v>2314</v>
      </c>
      <c r="YP94">
        <v>1</v>
      </c>
      <c r="YQ94" s="1" t="s">
        <v>2304</v>
      </c>
      <c r="YR94">
        <v>0</v>
      </c>
      <c r="YS94">
        <v>0</v>
      </c>
      <c r="YT94" s="1" t="s">
        <v>2304</v>
      </c>
      <c r="YU94" s="1" t="s">
        <v>2304</v>
      </c>
      <c r="YV94" s="1" t="s">
        <v>2304</v>
      </c>
      <c r="YW94" s="1" t="s">
        <v>2304</v>
      </c>
      <c r="YX94" s="1" t="s">
        <v>2304</v>
      </c>
      <c r="YY94" s="1" t="s">
        <v>2304</v>
      </c>
      <c r="YZ94" s="1" t="s">
        <v>2304</v>
      </c>
      <c r="ZA94" s="1" t="s">
        <v>2304</v>
      </c>
      <c r="ZB94" s="1" t="s">
        <v>2304</v>
      </c>
      <c r="ZC94" s="1" t="s">
        <v>2304</v>
      </c>
      <c r="ZD94" s="1" t="s">
        <v>2304</v>
      </c>
      <c r="ZE94" s="1" t="s">
        <v>2304</v>
      </c>
      <c r="ZF94">
        <v>0.3</v>
      </c>
      <c r="ZG94">
        <v>0.33</v>
      </c>
      <c r="ZH94">
        <v>0.03</v>
      </c>
      <c r="ZI94">
        <v>9450</v>
      </c>
      <c r="ZJ94">
        <v>1</v>
      </c>
      <c r="ZK94">
        <v>80</v>
      </c>
      <c r="ZL94">
        <v>0</v>
      </c>
      <c r="ZM94">
        <v>0</v>
      </c>
      <c r="ZP94" s="1" t="s">
        <v>2304</v>
      </c>
      <c r="ZQ94" s="1" t="s">
        <v>2304</v>
      </c>
      <c r="ZR94" s="1" t="s">
        <v>2304</v>
      </c>
      <c r="ZS94" s="1" t="s">
        <v>2304</v>
      </c>
      <c r="ZT94" s="1" t="s">
        <v>2304</v>
      </c>
      <c r="ZU94" s="1" t="s">
        <v>2304</v>
      </c>
      <c r="ZV94" s="1" t="s">
        <v>2304</v>
      </c>
      <c r="ZW94" s="1" t="s">
        <v>2304</v>
      </c>
      <c r="AAJ94">
        <v>145.12</v>
      </c>
      <c r="AAK94">
        <v>196.52</v>
      </c>
      <c r="AAL94">
        <v>3.04</v>
      </c>
      <c r="AAM94">
        <v>64644</v>
      </c>
      <c r="AAN94">
        <v>1</v>
      </c>
      <c r="AAO94">
        <v>2955.3</v>
      </c>
      <c r="AAP94">
        <v>0.08</v>
      </c>
      <c r="AAQ94">
        <v>2.63</v>
      </c>
      <c r="AAR94">
        <v>0.22</v>
      </c>
      <c r="AAS94">
        <v>0.14000000000000001</v>
      </c>
      <c r="AAT94" s="1" t="s">
        <v>2304</v>
      </c>
      <c r="AAV94" s="1" t="s">
        <v>2304</v>
      </c>
      <c r="AAW94" s="1" t="s">
        <v>2304</v>
      </c>
      <c r="AAX94" s="1" t="s">
        <v>2304</v>
      </c>
      <c r="AAZ94" s="1" t="s">
        <v>2304</v>
      </c>
      <c r="ABA94" s="1" t="s">
        <v>2304</v>
      </c>
      <c r="ABD94" s="1" t="s">
        <v>2304</v>
      </c>
      <c r="ABF94" s="1" t="s">
        <v>2304</v>
      </c>
      <c r="ABG94" s="1" t="s">
        <v>2304</v>
      </c>
      <c r="ABH94" s="1" t="s">
        <v>2304</v>
      </c>
      <c r="ABJ94" s="1" t="s">
        <v>2304</v>
      </c>
      <c r="ABK94" s="1" t="s">
        <v>2304</v>
      </c>
      <c r="ABX94">
        <v>22</v>
      </c>
      <c r="ABY94">
        <v>27.28</v>
      </c>
      <c r="ABZ94">
        <v>4.62</v>
      </c>
      <c r="ACA94">
        <v>5904</v>
      </c>
      <c r="ACB94">
        <v>1</v>
      </c>
      <c r="ACC94">
        <v>7.9</v>
      </c>
      <c r="ACD94">
        <v>0.1</v>
      </c>
      <c r="ACE94">
        <v>2.16</v>
      </c>
      <c r="ACF94" s="1" t="s">
        <v>2304</v>
      </c>
      <c r="ACG94" s="1" t="s">
        <v>2304</v>
      </c>
      <c r="ACH94">
        <v>11.04</v>
      </c>
      <c r="ACI94">
        <v>10.199999999999999</v>
      </c>
      <c r="ACJ94">
        <v>2.5099999999999998</v>
      </c>
      <c r="ACK94">
        <v>3850</v>
      </c>
      <c r="ACL94">
        <v>0.94530000000000003</v>
      </c>
      <c r="ACM94">
        <v>99.6</v>
      </c>
      <c r="ACN94">
        <v>0</v>
      </c>
      <c r="ACO94">
        <v>0</v>
      </c>
      <c r="ACP94">
        <v>0.24</v>
      </c>
      <c r="ACQ94">
        <v>0.2</v>
      </c>
      <c r="ACR94">
        <v>5.18</v>
      </c>
      <c r="ACS94">
        <v>0.11</v>
      </c>
      <c r="ACT94">
        <v>7.0000000000000007E-2</v>
      </c>
      <c r="ACU94">
        <v>1505</v>
      </c>
      <c r="ACV94">
        <v>1</v>
      </c>
      <c r="ACW94">
        <v>561.79999999999995</v>
      </c>
      <c r="ACX94">
        <v>0</v>
      </c>
      <c r="ACY94">
        <v>0</v>
      </c>
      <c r="ADJ94" s="1" t="s">
        <v>2304</v>
      </c>
      <c r="ADK94" s="1" t="s">
        <v>2304</v>
      </c>
      <c r="ADL94">
        <v>3.87</v>
      </c>
      <c r="ADM94">
        <v>9.77</v>
      </c>
      <c r="ADN94">
        <v>0.85</v>
      </c>
      <c r="ADO94">
        <v>5008</v>
      </c>
      <c r="ADP94">
        <v>0.43840000000000001</v>
      </c>
      <c r="ADQ94">
        <v>83.2</v>
      </c>
      <c r="ADR94">
        <v>0.09</v>
      </c>
      <c r="ADS94">
        <v>10.77</v>
      </c>
      <c r="ADT94" s="1" t="s">
        <v>2304</v>
      </c>
      <c r="ADU94" s="1" t="s">
        <v>2304</v>
      </c>
      <c r="ADV94">
        <v>15.04</v>
      </c>
      <c r="ADW94">
        <v>14.31</v>
      </c>
      <c r="ADX94">
        <v>0.84699999999999998</v>
      </c>
      <c r="ADY94">
        <v>10218</v>
      </c>
      <c r="ADZ94">
        <v>0.60499999999999998</v>
      </c>
      <c r="AEA94">
        <v>10.1</v>
      </c>
      <c r="AEB94">
        <v>0</v>
      </c>
      <c r="AEC94">
        <v>0</v>
      </c>
      <c r="AEE94" s="1" t="s">
        <v>2304</v>
      </c>
      <c r="AEF94" s="1" t="s">
        <v>2304</v>
      </c>
      <c r="AEH94" s="1" t="s">
        <v>2304</v>
      </c>
      <c r="AEI94" s="1" t="s">
        <v>2304</v>
      </c>
      <c r="AEJ94" s="1" t="s">
        <v>2304</v>
      </c>
      <c r="AEL94" s="1" t="s">
        <v>2304</v>
      </c>
      <c r="AEM94" s="1" t="s">
        <v>2304</v>
      </c>
      <c r="AEP94">
        <v>2003.95</v>
      </c>
      <c r="AEQ94">
        <v>3360</v>
      </c>
      <c r="AER94">
        <v>320</v>
      </c>
      <c r="AES94">
        <v>10500</v>
      </c>
      <c r="AET94">
        <v>1</v>
      </c>
      <c r="AEU94">
        <v>7.4</v>
      </c>
      <c r="AEV94">
        <v>12.5</v>
      </c>
      <c r="AEW94">
        <v>3.91</v>
      </c>
      <c r="AEX94" s="1" t="s">
        <v>2304</v>
      </c>
      <c r="AEY94" s="1" t="s">
        <v>2304</v>
      </c>
      <c r="AEZ94">
        <v>93.51</v>
      </c>
      <c r="AFA94">
        <v>6295.02</v>
      </c>
      <c r="AFB94">
        <v>874.31</v>
      </c>
      <c r="AFC94">
        <v>7200</v>
      </c>
      <c r="AFD94">
        <v>1</v>
      </c>
      <c r="AFE94" s="1" t="s">
        <v>2304</v>
      </c>
      <c r="AFF94">
        <v>12.5</v>
      </c>
      <c r="AFG94">
        <v>0.73</v>
      </c>
      <c r="AFJ94">
        <v>3127.51</v>
      </c>
      <c r="AFK94">
        <v>6205.68</v>
      </c>
      <c r="AFL94">
        <v>13.24</v>
      </c>
      <c r="AFM94">
        <v>140400</v>
      </c>
      <c r="AFN94">
        <v>0.29949999999999999</v>
      </c>
      <c r="AFO94">
        <v>647.6</v>
      </c>
      <c r="AFP94">
        <v>0.22</v>
      </c>
      <c r="AFQ94">
        <v>1.7</v>
      </c>
      <c r="AFR94">
        <v>0.13</v>
      </c>
      <c r="AFS94">
        <v>2.8</v>
      </c>
      <c r="AFT94">
        <v>1329.61</v>
      </c>
      <c r="AFU94">
        <v>24617.94</v>
      </c>
      <c r="AFV94">
        <v>63</v>
      </c>
      <c r="AFW94">
        <v>390761</v>
      </c>
      <c r="AFX94">
        <v>1</v>
      </c>
      <c r="AFY94">
        <v>4904.8999999999996</v>
      </c>
      <c r="AFZ94">
        <v>1.5</v>
      </c>
      <c r="AGA94">
        <v>2.38</v>
      </c>
      <c r="AGB94">
        <v>3.17</v>
      </c>
      <c r="AGC94">
        <v>7.56</v>
      </c>
      <c r="AGD94" s="1" t="s">
        <v>2304</v>
      </c>
      <c r="AGE94" s="1" t="s">
        <v>2304</v>
      </c>
      <c r="AGF94" s="1" t="s">
        <v>2304</v>
      </c>
      <c r="AGG94" s="1" t="s">
        <v>2304</v>
      </c>
      <c r="AGH94" s="1" t="s">
        <v>2304</v>
      </c>
      <c r="AGI94" s="1" t="s">
        <v>2304</v>
      </c>
      <c r="AGJ94" s="1" t="s">
        <v>2304</v>
      </c>
      <c r="AGK94" s="1" t="s">
        <v>2304</v>
      </c>
      <c r="AGX94">
        <v>135.63999999999999</v>
      </c>
      <c r="AGY94">
        <v>5.93</v>
      </c>
      <c r="AGZ94">
        <v>3.044</v>
      </c>
      <c r="AHA94">
        <v>96</v>
      </c>
      <c r="AHB94">
        <v>4.9299999999999997E-2</v>
      </c>
      <c r="AHC94" s="1" t="s">
        <v>2304</v>
      </c>
      <c r="AHD94">
        <v>0</v>
      </c>
      <c r="AHE94">
        <v>0</v>
      </c>
      <c r="AHG94" s="1" t="s">
        <v>2304</v>
      </c>
      <c r="AHH94" s="1" t="s">
        <v>2304</v>
      </c>
      <c r="AHI94" s="1" t="s">
        <v>2304</v>
      </c>
      <c r="AHJ94" s="1" t="s">
        <v>2304</v>
      </c>
      <c r="AHK94" s="1" t="s">
        <v>2304</v>
      </c>
      <c r="AHL94" s="1" t="s">
        <v>2304</v>
      </c>
      <c r="AHM94" s="1" t="s">
        <v>2304</v>
      </c>
      <c r="AHN94" s="1" t="s">
        <v>2304</v>
      </c>
      <c r="AHO94" s="1" t="s">
        <v>2304</v>
      </c>
      <c r="AIB94" s="1" t="s">
        <v>2304</v>
      </c>
      <c r="AIC94" s="1" t="s">
        <v>2304</v>
      </c>
      <c r="AID94" s="1" t="s">
        <v>2304</v>
      </c>
      <c r="AIE94" s="1" t="s">
        <v>2304</v>
      </c>
      <c r="AIF94" s="1" t="s">
        <v>2304</v>
      </c>
      <c r="AIG94" s="1" t="s">
        <v>2304</v>
      </c>
      <c r="AIH94" s="1" t="s">
        <v>2304</v>
      </c>
      <c r="AII94" s="1" t="s">
        <v>2304</v>
      </c>
      <c r="AIJ94" s="1" t="s">
        <v>2304</v>
      </c>
      <c r="AIK94" s="1" t="s">
        <v>2304</v>
      </c>
      <c r="AIL94" s="1" t="s">
        <v>2304</v>
      </c>
      <c r="AIM94" s="1" t="s">
        <v>2304</v>
      </c>
      <c r="AIN94" s="1" t="s">
        <v>2304</v>
      </c>
      <c r="AIO94" s="1" t="s">
        <v>2304</v>
      </c>
      <c r="AIP94" s="1" t="s">
        <v>2304</v>
      </c>
      <c r="AIQ94" s="1" t="s">
        <v>2304</v>
      </c>
      <c r="AIR94" s="1" t="s">
        <v>2304</v>
      </c>
      <c r="AIS94" s="1" t="s">
        <v>2304</v>
      </c>
      <c r="AIU94" s="1" t="s">
        <v>2304</v>
      </c>
      <c r="AIV94">
        <v>1284.07</v>
      </c>
      <c r="AIW94">
        <v>4090.45</v>
      </c>
      <c r="AIX94">
        <v>101.5</v>
      </c>
      <c r="AIY94">
        <v>40300</v>
      </c>
      <c r="AIZ94">
        <v>1</v>
      </c>
      <c r="AJA94" s="1" t="s">
        <v>2304</v>
      </c>
      <c r="AJB94">
        <v>1.02</v>
      </c>
      <c r="AJC94">
        <v>1</v>
      </c>
      <c r="AJF94" s="1" t="s">
        <v>2304</v>
      </c>
      <c r="AJG94" s="1" t="s">
        <v>2304</v>
      </c>
      <c r="AJH94" s="1" t="s">
        <v>2304</v>
      </c>
      <c r="AJI94" s="1" t="s">
        <v>2304</v>
      </c>
      <c r="AJJ94" s="1" t="s">
        <v>2304</v>
      </c>
      <c r="AJK94" s="1" t="s">
        <v>2304</v>
      </c>
      <c r="AJL94" s="1" t="s">
        <v>2304</v>
      </c>
      <c r="AJM94" s="1" t="s">
        <v>2304</v>
      </c>
      <c r="AJN94" s="1" t="s">
        <v>2304</v>
      </c>
      <c r="AJO94" s="1" t="s">
        <v>2304</v>
      </c>
      <c r="AJP94">
        <v>195.34</v>
      </c>
      <c r="AJQ94">
        <v>339.2</v>
      </c>
      <c r="AJR94">
        <v>535.01</v>
      </c>
      <c r="AJS94">
        <v>634</v>
      </c>
      <c r="AJT94">
        <v>1</v>
      </c>
      <c r="AJU94" s="1" t="s">
        <v>2304</v>
      </c>
      <c r="AJV94">
        <v>33.299999999999997</v>
      </c>
      <c r="AJW94">
        <v>6.22</v>
      </c>
      <c r="AJX94" s="1" t="s">
        <v>2304</v>
      </c>
      <c r="AJY94" s="1" t="s">
        <v>2304</v>
      </c>
      <c r="AJZ94" s="1" t="s">
        <v>2304</v>
      </c>
      <c r="AKA94" s="1" t="s">
        <v>2304</v>
      </c>
      <c r="AKB94" s="1" t="s">
        <v>2304</v>
      </c>
      <c r="AKC94" s="1" t="s">
        <v>2304</v>
      </c>
      <c r="AKD94" s="1" t="s">
        <v>2304</v>
      </c>
      <c r="AKE94" s="1" t="s">
        <v>2304</v>
      </c>
      <c r="AKF94" s="1" t="s">
        <v>2304</v>
      </c>
      <c r="AKG94" s="1" t="s">
        <v>2304</v>
      </c>
      <c r="AKT94" s="1" t="s">
        <v>2304</v>
      </c>
      <c r="AKU94" s="1" t="s">
        <v>2304</v>
      </c>
      <c r="AKV94" s="1" t="s">
        <v>2304</v>
      </c>
      <c r="AKW94" s="1" t="s">
        <v>2304</v>
      </c>
      <c r="AKX94" s="1" t="s">
        <v>2304</v>
      </c>
      <c r="AKY94" s="1" t="s">
        <v>2304</v>
      </c>
      <c r="AKZ94" s="1" t="s">
        <v>2304</v>
      </c>
      <c r="ALA94" s="1" t="s">
        <v>2304</v>
      </c>
      <c r="ALB94" s="1" t="s">
        <v>2304</v>
      </c>
      <c r="ALC94" s="1" t="s">
        <v>2304</v>
      </c>
      <c r="ALN94" s="1" t="s">
        <v>2304</v>
      </c>
      <c r="ALO94" s="1" t="s">
        <v>2304</v>
      </c>
      <c r="ALP94" s="1" t="s">
        <v>2304</v>
      </c>
      <c r="ALQ94" s="1" t="s">
        <v>2304</v>
      </c>
      <c r="ALR94" s="1" t="s">
        <v>2304</v>
      </c>
      <c r="ALS94" s="1" t="s">
        <v>2304</v>
      </c>
      <c r="ALT94" s="1" t="s">
        <v>2304</v>
      </c>
      <c r="ALU94" s="1" t="s">
        <v>2304</v>
      </c>
      <c r="ALW94" s="1" t="s">
        <v>2304</v>
      </c>
      <c r="ALX94">
        <v>37.5</v>
      </c>
      <c r="ALY94">
        <v>45.29</v>
      </c>
      <c r="ALZ94">
        <v>2.8130000000000002</v>
      </c>
      <c r="AMA94">
        <v>4026</v>
      </c>
      <c r="AMB94">
        <v>0.25</v>
      </c>
      <c r="AMC94">
        <v>269.8</v>
      </c>
      <c r="AMD94">
        <v>0</v>
      </c>
      <c r="AME94">
        <v>0</v>
      </c>
      <c r="AMF94">
        <v>0.03</v>
      </c>
      <c r="AMG94">
        <v>0.1</v>
      </c>
      <c r="AMH94">
        <v>6</v>
      </c>
      <c r="AMI94">
        <v>4.8499999999999996</v>
      </c>
      <c r="AMJ94">
        <v>0.63</v>
      </c>
      <c r="AMK94">
        <v>7700</v>
      </c>
      <c r="AML94">
        <v>1</v>
      </c>
      <c r="AMM94">
        <v>11.4</v>
      </c>
      <c r="AMN94">
        <v>0</v>
      </c>
      <c r="AMO94">
        <v>0</v>
      </c>
      <c r="AMP94" s="1" t="s">
        <v>2304</v>
      </c>
      <c r="AMQ94" s="1" t="s">
        <v>2304</v>
      </c>
      <c r="AMR94" s="1" t="s">
        <v>2304</v>
      </c>
      <c r="AMS94" s="1" t="s">
        <v>2304</v>
      </c>
      <c r="AMT94" s="1" t="s">
        <v>2304</v>
      </c>
      <c r="AMU94" s="1" t="s">
        <v>2304</v>
      </c>
      <c r="AMV94" s="1" t="s">
        <v>2304</v>
      </c>
      <c r="AMW94" s="1" t="s">
        <v>2304</v>
      </c>
      <c r="AMX94" s="1" t="s">
        <v>2304</v>
      </c>
      <c r="AMY94" s="1" t="s">
        <v>2304</v>
      </c>
      <c r="AMZ94" s="1" t="s">
        <v>2304</v>
      </c>
      <c r="ANA94" s="1" t="s">
        <v>2304</v>
      </c>
      <c r="ANL94">
        <v>5.15</v>
      </c>
      <c r="ANM94">
        <v>6.69</v>
      </c>
      <c r="ANN94">
        <v>3.08</v>
      </c>
      <c r="ANO94">
        <v>6500</v>
      </c>
      <c r="ANP94">
        <v>2.9857</v>
      </c>
      <c r="ANQ94">
        <v>24.9</v>
      </c>
      <c r="ANR94">
        <v>0</v>
      </c>
      <c r="ANS94">
        <v>0</v>
      </c>
      <c r="ANT94" s="1" t="s">
        <v>2304</v>
      </c>
      <c r="ANU94" s="1" t="s">
        <v>2304</v>
      </c>
      <c r="ANV94" s="1" t="s">
        <v>2304</v>
      </c>
      <c r="ANW94" s="1" t="s">
        <v>2304</v>
      </c>
      <c r="ANX94" s="1" t="s">
        <v>2304</v>
      </c>
      <c r="ANY94" s="1" t="s">
        <v>2304</v>
      </c>
      <c r="ANZ94" s="1" t="s">
        <v>2304</v>
      </c>
      <c r="AOA94" s="1" t="s">
        <v>2304</v>
      </c>
      <c r="AOB94" s="1" t="s">
        <v>2304</v>
      </c>
      <c r="AOC94" s="1" t="s">
        <v>2304</v>
      </c>
      <c r="AOF94">
        <v>15.18</v>
      </c>
      <c r="AOG94">
        <v>29.7</v>
      </c>
      <c r="AOH94">
        <v>1.29</v>
      </c>
      <c r="AOI94">
        <v>11510</v>
      </c>
      <c r="AOJ94">
        <v>0.5</v>
      </c>
      <c r="AOK94">
        <v>171.9</v>
      </c>
      <c r="AOL94">
        <v>0</v>
      </c>
      <c r="AOM94">
        <v>0</v>
      </c>
      <c r="AON94">
        <v>0.04</v>
      </c>
      <c r="AOO94">
        <v>-0.1</v>
      </c>
      <c r="AOP94" s="1" t="s">
        <v>2304</v>
      </c>
      <c r="AOQ94" s="1" t="s">
        <v>2304</v>
      </c>
      <c r="AOR94" s="1" t="s">
        <v>2304</v>
      </c>
      <c r="AOS94" s="1" t="s">
        <v>2304</v>
      </c>
      <c r="AOT94" s="1" t="s">
        <v>2304</v>
      </c>
      <c r="AOU94" s="1" t="s">
        <v>2304</v>
      </c>
      <c r="AOV94" s="1" t="s">
        <v>2304</v>
      </c>
      <c r="AOW94" s="1" t="s">
        <v>2304</v>
      </c>
      <c r="AOX94" s="1" t="s">
        <v>2304</v>
      </c>
      <c r="AOY94" s="1" t="s">
        <v>2304</v>
      </c>
      <c r="AOZ94" s="1" t="s">
        <v>2304</v>
      </c>
      <c r="APA94" s="1" t="s">
        <v>2304</v>
      </c>
      <c r="APB94" s="1" t="s">
        <v>2304</v>
      </c>
      <c r="APC94" s="1" t="s">
        <v>2304</v>
      </c>
      <c r="APD94" s="1" t="s">
        <v>2304</v>
      </c>
      <c r="APE94" s="1" t="s">
        <v>2304</v>
      </c>
      <c r="APF94" s="1" t="s">
        <v>2304</v>
      </c>
      <c r="APG94" s="1" t="s">
        <v>2304</v>
      </c>
      <c r="APJ94">
        <v>437.95</v>
      </c>
      <c r="APK94">
        <v>25.65</v>
      </c>
      <c r="APL94">
        <v>171</v>
      </c>
      <c r="APM94">
        <v>150</v>
      </c>
      <c r="APN94">
        <v>1</v>
      </c>
      <c r="APO94" s="1" t="s">
        <v>2304</v>
      </c>
      <c r="APP94">
        <v>0</v>
      </c>
      <c r="APQ94">
        <v>0</v>
      </c>
      <c r="APS94" s="1" t="s">
        <v>2304</v>
      </c>
      <c r="APT94">
        <v>21.9</v>
      </c>
      <c r="APU94">
        <v>3.45</v>
      </c>
      <c r="APV94">
        <v>2.2999999999999998</v>
      </c>
      <c r="APW94">
        <v>1500</v>
      </c>
      <c r="APX94">
        <v>1</v>
      </c>
      <c r="APY94" s="1" t="s">
        <v>2304</v>
      </c>
      <c r="APZ94">
        <v>0</v>
      </c>
      <c r="AQA94">
        <v>0</v>
      </c>
      <c r="AQD94">
        <v>91.38</v>
      </c>
      <c r="AQE94">
        <v>100.04</v>
      </c>
      <c r="AQF94">
        <v>26.5</v>
      </c>
      <c r="AQG94">
        <v>3775</v>
      </c>
      <c r="AQH94">
        <v>1</v>
      </c>
      <c r="AQI94">
        <v>1.4</v>
      </c>
      <c r="AQJ94">
        <v>0</v>
      </c>
      <c r="AQK94">
        <v>0</v>
      </c>
      <c r="AQL94" s="1" t="s">
        <v>2304</v>
      </c>
      <c r="AQM94" s="1" t="s">
        <v>2304</v>
      </c>
      <c r="AQN94" s="1" t="s">
        <v>2304</v>
      </c>
      <c r="AQO94" s="1" t="s">
        <v>2304</v>
      </c>
      <c r="AQP94" s="1" t="s">
        <v>2304</v>
      </c>
      <c r="AQQ94" s="1" t="s">
        <v>2304</v>
      </c>
      <c r="AQR94" s="1" t="s">
        <v>2304</v>
      </c>
      <c r="AQS94" s="1" t="s">
        <v>2304</v>
      </c>
      <c r="AQT94" s="1" t="s">
        <v>2304</v>
      </c>
      <c r="AQU94" s="1" t="s">
        <v>2304</v>
      </c>
      <c r="ARH94">
        <v>0.67</v>
      </c>
      <c r="ARI94">
        <v>1.66</v>
      </c>
      <c r="ARJ94">
        <v>0.31</v>
      </c>
      <c r="ARK94">
        <v>5349</v>
      </c>
      <c r="ARL94">
        <v>1</v>
      </c>
      <c r="ARM94">
        <v>29.6</v>
      </c>
      <c r="ARN94">
        <v>0</v>
      </c>
      <c r="ARO94">
        <v>0</v>
      </c>
      <c r="ARP94" s="1" t="s">
        <v>2304</v>
      </c>
      <c r="ARQ94">
        <v>-0.15</v>
      </c>
      <c r="ASB94">
        <v>5.78</v>
      </c>
      <c r="ASC94">
        <v>7.99</v>
      </c>
      <c r="ASD94">
        <v>0.85</v>
      </c>
      <c r="ASE94">
        <v>9395</v>
      </c>
      <c r="ASF94">
        <v>1</v>
      </c>
      <c r="ASG94">
        <v>31.4</v>
      </c>
      <c r="ASH94">
        <v>0</v>
      </c>
      <c r="ASI94">
        <v>0</v>
      </c>
      <c r="ASJ94">
        <v>0.62</v>
      </c>
      <c r="ASK94">
        <v>-0.1</v>
      </c>
      <c r="ASL94" s="1" t="s">
        <v>2304</v>
      </c>
      <c r="ASM94" s="1" t="s">
        <v>2304</v>
      </c>
      <c r="ASN94" s="1" t="s">
        <v>2304</v>
      </c>
      <c r="ASO94" s="1" t="s">
        <v>2304</v>
      </c>
      <c r="ASP94" s="1" t="s">
        <v>2304</v>
      </c>
      <c r="ASQ94" s="1" t="s">
        <v>2304</v>
      </c>
      <c r="ASR94" s="1" t="s">
        <v>2304</v>
      </c>
      <c r="ASS94" s="1" t="s">
        <v>2304</v>
      </c>
      <c r="AST94" s="1" t="s">
        <v>2304</v>
      </c>
      <c r="ASU94" s="1" t="s">
        <v>2304</v>
      </c>
      <c r="ASV94" s="1" t="s">
        <v>2304</v>
      </c>
      <c r="ASW94" s="1" t="s">
        <v>2304</v>
      </c>
      <c r="ASX94" s="1" t="s">
        <v>2304</v>
      </c>
      <c r="ASY94" s="1" t="s">
        <v>2304</v>
      </c>
      <c r="ASZ94" s="1" t="s">
        <v>2304</v>
      </c>
      <c r="ATA94" s="1" t="s">
        <v>2304</v>
      </c>
      <c r="ATB94" s="1" t="s">
        <v>2304</v>
      </c>
      <c r="ATC94" s="1" t="s">
        <v>2304</v>
      </c>
      <c r="ATD94" s="1" t="s">
        <v>2304</v>
      </c>
      <c r="ATE94" s="1" t="s">
        <v>2304</v>
      </c>
      <c r="ATP94">
        <v>11.35</v>
      </c>
      <c r="ATQ94">
        <v>10.26</v>
      </c>
      <c r="ATR94">
        <v>1.89</v>
      </c>
      <c r="ATS94">
        <v>5318</v>
      </c>
      <c r="ATT94">
        <v>0.98080000000000001</v>
      </c>
      <c r="ATU94">
        <v>5.8</v>
      </c>
      <c r="ATV94">
        <v>0</v>
      </c>
      <c r="ATW94">
        <v>0</v>
      </c>
      <c r="ATX94">
        <v>0.22</v>
      </c>
      <c r="ATY94">
        <v>0.04</v>
      </c>
      <c r="ATZ94" s="1" t="s">
        <v>2304</v>
      </c>
      <c r="AUA94" s="1" t="s">
        <v>2304</v>
      </c>
      <c r="AUB94" s="1" t="s">
        <v>2304</v>
      </c>
      <c r="AUC94" s="1" t="s">
        <v>2304</v>
      </c>
      <c r="AUD94" s="1" t="s">
        <v>2304</v>
      </c>
      <c r="AUE94" s="1" t="s">
        <v>2304</v>
      </c>
      <c r="AUF94" s="1" t="s">
        <v>2304</v>
      </c>
      <c r="AUG94" s="1" t="s">
        <v>2304</v>
      </c>
      <c r="AUH94" s="1" t="s">
        <v>2304</v>
      </c>
      <c r="AUI94" s="1" t="s">
        <v>2304</v>
      </c>
      <c r="AUJ94" s="1" t="s">
        <v>2304</v>
      </c>
      <c r="AUK94" s="1" t="s">
        <v>2304</v>
      </c>
      <c r="AUL94" s="1" t="s">
        <v>2304</v>
      </c>
      <c r="AUM94" s="1" t="s">
        <v>2304</v>
      </c>
      <c r="AUN94" s="1" t="s">
        <v>2304</v>
      </c>
      <c r="AUO94" s="1" t="s">
        <v>2304</v>
      </c>
      <c r="AUP94" s="1" t="s">
        <v>2304</v>
      </c>
      <c r="AUQ94" s="1" t="s">
        <v>2304</v>
      </c>
      <c r="AUR94" s="1" t="s">
        <v>2304</v>
      </c>
      <c r="AUS94" s="1" t="s">
        <v>2304</v>
      </c>
      <c r="AVD94">
        <v>25.15</v>
      </c>
      <c r="AVE94">
        <v>500.45</v>
      </c>
      <c r="AVF94">
        <v>13.2</v>
      </c>
      <c r="AVG94">
        <v>37913</v>
      </c>
      <c r="AVH94">
        <v>1</v>
      </c>
      <c r="AVI94">
        <v>93.9</v>
      </c>
      <c r="AVJ94">
        <v>0.5</v>
      </c>
      <c r="AVK94">
        <v>3.79</v>
      </c>
      <c r="AVL94">
        <v>0.14000000000000001</v>
      </c>
      <c r="AVM94">
        <v>0.98</v>
      </c>
      <c r="AVV94">
        <v>0.14000000000000001</v>
      </c>
      <c r="AVW94">
        <v>0.98</v>
      </c>
      <c r="AVX94">
        <v>585.99</v>
      </c>
      <c r="AVY94">
        <v>883.98</v>
      </c>
      <c r="AVZ94">
        <v>33.700000000000003</v>
      </c>
      <c r="AWA94">
        <v>26231</v>
      </c>
      <c r="AWB94">
        <v>1</v>
      </c>
      <c r="AWC94">
        <v>767.3</v>
      </c>
      <c r="AWD94">
        <v>1.18</v>
      </c>
      <c r="AWE94">
        <v>3.5</v>
      </c>
      <c r="AWF94">
        <v>1.01</v>
      </c>
      <c r="AWG94">
        <v>7.38</v>
      </c>
      <c r="AWH94">
        <v>308.69</v>
      </c>
      <c r="AWI94">
        <v>385.74</v>
      </c>
      <c r="AWJ94">
        <v>52</v>
      </c>
      <c r="AWK94">
        <v>7418</v>
      </c>
      <c r="AWL94">
        <v>1</v>
      </c>
      <c r="AWM94">
        <v>0.4</v>
      </c>
      <c r="AWN94">
        <v>0.91</v>
      </c>
      <c r="AWO94">
        <v>1.75</v>
      </c>
      <c r="AWP94" s="1" t="s">
        <v>2304</v>
      </c>
      <c r="AWQ94" s="1" t="s">
        <v>2304</v>
      </c>
      <c r="AWR94">
        <v>168.53</v>
      </c>
      <c r="AWS94">
        <v>3805.95</v>
      </c>
      <c r="AWT94">
        <v>82</v>
      </c>
      <c r="AWU94">
        <v>46414</v>
      </c>
      <c r="AWV94">
        <v>1</v>
      </c>
      <c r="AWW94">
        <v>0</v>
      </c>
      <c r="AWX94">
        <v>4.1399999999999997</v>
      </c>
      <c r="AWY94">
        <v>5.05</v>
      </c>
      <c r="AXB94" s="1" t="s">
        <v>2304</v>
      </c>
      <c r="AXC94" s="1" t="s">
        <v>2304</v>
      </c>
      <c r="AXD94" s="1" t="s">
        <v>2304</v>
      </c>
      <c r="AXE94" s="1" t="s">
        <v>2304</v>
      </c>
      <c r="AXF94" s="1" t="s">
        <v>2304</v>
      </c>
      <c r="AXG94" s="1" t="s">
        <v>2304</v>
      </c>
      <c r="AXH94" s="1" t="s">
        <v>2304</v>
      </c>
      <c r="AXI94" s="1" t="s">
        <v>2304</v>
      </c>
      <c r="AXL94" s="1" t="s">
        <v>2304</v>
      </c>
      <c r="AXM94" s="1" t="s">
        <v>2304</v>
      </c>
      <c r="AXN94" s="1" t="s">
        <v>2304</v>
      </c>
      <c r="AXO94" s="1" t="s">
        <v>2304</v>
      </c>
      <c r="AXP94" s="1" t="s">
        <v>2304</v>
      </c>
      <c r="AXQ94" s="1" t="s">
        <v>2304</v>
      </c>
      <c r="AXR94" s="1" t="s">
        <v>2304</v>
      </c>
      <c r="AXS94" s="1" t="s">
        <v>2304</v>
      </c>
      <c r="AXV94" s="1" t="s">
        <v>2304</v>
      </c>
      <c r="AXW94" s="1" t="s">
        <v>2304</v>
      </c>
      <c r="AXX94" s="1" t="s">
        <v>2304</v>
      </c>
      <c r="AXY94" s="1" t="s">
        <v>2304</v>
      </c>
      <c r="AXZ94" s="1" t="s">
        <v>2304</v>
      </c>
      <c r="AYA94" s="1" t="s">
        <v>2304</v>
      </c>
      <c r="AYB94" s="1" t="s">
        <v>2304</v>
      </c>
      <c r="AYC94" s="1" t="s">
        <v>2304</v>
      </c>
      <c r="AYF94" s="1" t="s">
        <v>2304</v>
      </c>
      <c r="AYG94" s="1" t="s">
        <v>2304</v>
      </c>
      <c r="AYH94" s="1" t="s">
        <v>2304</v>
      </c>
      <c r="AYI94" s="1" t="s">
        <v>2304</v>
      </c>
      <c r="AYJ94" s="1" t="s">
        <v>2304</v>
      </c>
      <c r="AYK94" s="1" t="s">
        <v>2304</v>
      </c>
      <c r="AYL94" s="1" t="s">
        <v>2304</v>
      </c>
      <c r="AYM94" s="1" t="s">
        <v>2304</v>
      </c>
      <c r="AZJ94" s="1" t="s">
        <v>2304</v>
      </c>
      <c r="AZK94" s="1" t="s">
        <v>2304</v>
      </c>
      <c r="AZL94" s="1" t="s">
        <v>2304</v>
      </c>
      <c r="AZM94" s="1" t="s">
        <v>2304</v>
      </c>
      <c r="AZN94" s="1" t="s">
        <v>2304</v>
      </c>
      <c r="AZO94" s="1" t="s">
        <v>2304</v>
      </c>
      <c r="AZP94" s="1" t="s">
        <v>2304</v>
      </c>
      <c r="AZQ94" s="1" t="s">
        <v>2304</v>
      </c>
      <c r="AZT94" s="1" t="s">
        <v>2304</v>
      </c>
      <c r="AZU94" s="1" t="s">
        <v>2304</v>
      </c>
      <c r="AZV94" s="1" t="s">
        <v>2304</v>
      </c>
      <c r="AZW94" s="1" t="s">
        <v>2304</v>
      </c>
      <c r="AZX94" s="1" t="s">
        <v>2304</v>
      </c>
      <c r="AZY94" s="1" t="s">
        <v>2304</v>
      </c>
      <c r="AZZ94" s="1" t="s">
        <v>2304</v>
      </c>
      <c r="BAA94" s="1" t="s">
        <v>2304</v>
      </c>
      <c r="BAD94" s="1" t="s">
        <v>2304</v>
      </c>
      <c r="BAE94" s="1" t="s">
        <v>2304</v>
      </c>
      <c r="BAF94" s="1" t="s">
        <v>2304</v>
      </c>
      <c r="BAG94" s="1" t="s">
        <v>2304</v>
      </c>
      <c r="BAH94" s="1" t="s">
        <v>2304</v>
      </c>
      <c r="BAI94" s="1" t="s">
        <v>2304</v>
      </c>
      <c r="BAJ94" s="1" t="s">
        <v>2304</v>
      </c>
      <c r="BAK94" s="1" t="s">
        <v>2304</v>
      </c>
      <c r="BAN94" s="1" t="s">
        <v>2304</v>
      </c>
      <c r="BAO94" s="1" t="s">
        <v>2304</v>
      </c>
      <c r="BAP94" s="1" t="s">
        <v>2304</v>
      </c>
      <c r="BAQ94" s="1" t="s">
        <v>2304</v>
      </c>
      <c r="BAR94" s="1" t="s">
        <v>2304</v>
      </c>
      <c r="BAS94" s="1" t="s">
        <v>2304</v>
      </c>
      <c r="BAT94" s="1" t="s">
        <v>2304</v>
      </c>
      <c r="BAU94" s="1" t="s">
        <v>2304</v>
      </c>
      <c r="BAV94" s="1" t="s">
        <v>2304</v>
      </c>
      <c r="BAW94" s="1" t="s">
        <v>2304</v>
      </c>
      <c r="BAX94" s="1" t="s">
        <v>2304</v>
      </c>
      <c r="BAZ94" s="1" t="s">
        <v>2304</v>
      </c>
      <c r="BBA94" s="1" t="s">
        <v>2304</v>
      </c>
      <c r="BBB94" s="1" t="s">
        <v>2304</v>
      </c>
      <c r="BBC94" s="1" t="s">
        <v>2304</v>
      </c>
      <c r="BBD94" s="1" t="s">
        <v>2304</v>
      </c>
      <c r="BBE94" s="1" t="s">
        <v>2304</v>
      </c>
      <c r="BBH94" s="1" t="s">
        <v>2304</v>
      </c>
      <c r="BBI94" s="1" t="s">
        <v>2304</v>
      </c>
      <c r="BBJ94" s="1" t="s">
        <v>2304</v>
      </c>
      <c r="BBK94" s="1" t="s">
        <v>2304</v>
      </c>
      <c r="BBL94" s="1" t="s">
        <v>2304</v>
      </c>
      <c r="BBM94" s="1" t="s">
        <v>2304</v>
      </c>
      <c r="BBN94" s="1" t="s">
        <v>2304</v>
      </c>
      <c r="BBO94" s="1" t="s">
        <v>2304</v>
      </c>
      <c r="BBR94" s="1" t="s">
        <v>2304</v>
      </c>
      <c r="BBS94" s="1" t="s">
        <v>2304</v>
      </c>
      <c r="BBT94" s="1" t="s">
        <v>2304</v>
      </c>
      <c r="BBU94" s="1" t="s">
        <v>2304</v>
      </c>
      <c r="BBV94" s="1" t="s">
        <v>2304</v>
      </c>
      <c r="BBW94" s="1" t="s">
        <v>2304</v>
      </c>
      <c r="BBX94" s="1" t="s">
        <v>2304</v>
      </c>
      <c r="BBY94" s="1" t="s">
        <v>2304</v>
      </c>
      <c r="BBZ94" s="1" t="s">
        <v>2304</v>
      </c>
      <c r="BCA94" s="1" t="s">
        <v>2304</v>
      </c>
      <c r="BCB94" s="1" t="s">
        <v>2304</v>
      </c>
      <c r="BCD94" s="1" t="s">
        <v>2304</v>
      </c>
      <c r="BCE94" s="1" t="s">
        <v>2304</v>
      </c>
      <c r="BCF94" s="1" t="s">
        <v>2304</v>
      </c>
      <c r="BCG94" s="1" t="s">
        <v>2304</v>
      </c>
      <c r="BCH94" s="1" t="s">
        <v>2304</v>
      </c>
      <c r="BCI94" s="1" t="s">
        <v>2304</v>
      </c>
      <c r="BCL94" s="1" t="s">
        <v>2304</v>
      </c>
      <c r="BCM94" s="1" t="s">
        <v>2304</v>
      </c>
      <c r="BCN94" s="1" t="s">
        <v>2304</v>
      </c>
      <c r="BCO94" s="1" t="s">
        <v>2304</v>
      </c>
      <c r="BCP94" s="1" t="s">
        <v>2304</v>
      </c>
      <c r="BCQ94" s="1" t="s">
        <v>2304</v>
      </c>
      <c r="BCR94" s="1" t="s">
        <v>2304</v>
      </c>
      <c r="BCS94" s="1" t="s">
        <v>2304</v>
      </c>
      <c r="BCV94" s="1" t="s">
        <v>2304</v>
      </c>
      <c r="BCW94" s="1" t="s">
        <v>2304</v>
      </c>
      <c r="BCX94" s="1" t="s">
        <v>2304</v>
      </c>
      <c r="BCY94" s="1" t="s">
        <v>2304</v>
      </c>
      <c r="BCZ94" s="1" t="s">
        <v>2304</v>
      </c>
      <c r="BDA94" s="1" t="s">
        <v>2304</v>
      </c>
      <c r="BDB94" s="1" t="s">
        <v>2304</v>
      </c>
      <c r="BDC94" s="1" t="s">
        <v>2304</v>
      </c>
      <c r="BDE94" s="1" t="s">
        <v>2304</v>
      </c>
      <c r="BDF94" s="1" t="s">
        <v>2304</v>
      </c>
      <c r="BDG94" s="1" t="s">
        <v>2304</v>
      </c>
      <c r="BDH94" s="1" t="s">
        <v>2304</v>
      </c>
      <c r="BDI94" s="1" t="s">
        <v>2304</v>
      </c>
      <c r="BDJ94" s="1" t="s">
        <v>2304</v>
      </c>
      <c r="BDK94" s="1" t="s">
        <v>2304</v>
      </c>
      <c r="BDL94" s="1" t="s">
        <v>2304</v>
      </c>
      <c r="BDM94" s="1" t="s">
        <v>2304</v>
      </c>
      <c r="BDN94" s="1" t="s">
        <v>2304</v>
      </c>
      <c r="BDO94" s="1" t="s">
        <v>2304</v>
      </c>
      <c r="BDX94" s="1" t="s">
        <v>2304</v>
      </c>
      <c r="BDY94" s="1" t="s">
        <v>2304</v>
      </c>
      <c r="BDZ94">
        <v>1797.73</v>
      </c>
      <c r="BEA94">
        <v>23131.85</v>
      </c>
      <c r="BEB94">
        <v>19.824999999999999</v>
      </c>
      <c r="BEC94">
        <v>583401</v>
      </c>
      <c r="BED94">
        <v>0.5</v>
      </c>
      <c r="BEE94">
        <v>3611.4</v>
      </c>
      <c r="BEF94">
        <v>0.7</v>
      </c>
      <c r="BEG94">
        <v>3.53</v>
      </c>
      <c r="BEH94">
        <v>0.18</v>
      </c>
      <c r="BEI94">
        <v>1.46</v>
      </c>
      <c r="BEJ94" s="1" t="s">
        <v>2304</v>
      </c>
      <c r="BEL94" s="1" t="s">
        <v>2304</v>
      </c>
      <c r="BEM94" s="1" t="s">
        <v>2304</v>
      </c>
      <c r="BEN94" s="1" t="s">
        <v>2304</v>
      </c>
      <c r="BEP94" s="1" t="s">
        <v>2304</v>
      </c>
      <c r="BEQ94" s="1" t="s">
        <v>2304</v>
      </c>
    </row>
    <row r="95" spans="1:1499" x14ac:dyDescent="0.25">
      <c r="A95" s="2">
        <v>37773</v>
      </c>
      <c r="B95" s="1" t="s">
        <v>2304</v>
      </c>
      <c r="C95" s="1" t="s">
        <v>2304</v>
      </c>
      <c r="D95" s="1" t="s">
        <v>2304</v>
      </c>
      <c r="E95" s="1" t="s">
        <v>2304</v>
      </c>
      <c r="F95" s="1" t="s">
        <v>2304</v>
      </c>
      <c r="G95" s="1" t="s">
        <v>2304</v>
      </c>
      <c r="H95" s="1" t="s">
        <v>2304</v>
      </c>
      <c r="I95" s="1" t="s">
        <v>2304</v>
      </c>
      <c r="J95" s="1" t="s">
        <v>2304</v>
      </c>
      <c r="K95" s="1" t="s">
        <v>2304</v>
      </c>
      <c r="AF95">
        <v>29.17</v>
      </c>
      <c r="AG95">
        <v>22.4</v>
      </c>
      <c r="AH95">
        <v>12.49</v>
      </c>
      <c r="AI95">
        <v>6400</v>
      </c>
      <c r="AJ95">
        <v>3.5672999999999999</v>
      </c>
      <c r="AK95">
        <v>6.1</v>
      </c>
      <c r="AL95">
        <v>0</v>
      </c>
      <c r="AM95">
        <v>0</v>
      </c>
      <c r="AN95" s="1" t="s">
        <v>2304</v>
      </c>
      <c r="AO95">
        <v>0.75</v>
      </c>
      <c r="AP95" s="1" t="s">
        <v>2304</v>
      </c>
      <c r="AQ95" s="1" t="s">
        <v>2304</v>
      </c>
      <c r="AR95" s="1" t="s">
        <v>2304</v>
      </c>
      <c r="AS95" s="1" t="s">
        <v>2304</v>
      </c>
      <c r="AT95" s="1" t="s">
        <v>2304</v>
      </c>
      <c r="AU95" s="1" t="s">
        <v>2304</v>
      </c>
      <c r="AV95" s="1" t="s">
        <v>2304</v>
      </c>
      <c r="AW95" s="1" t="s">
        <v>2304</v>
      </c>
      <c r="AX95" s="1" t="s">
        <v>2304</v>
      </c>
      <c r="AY95" s="1" t="s">
        <v>2304</v>
      </c>
      <c r="AZ95" s="1" t="s">
        <v>2304</v>
      </c>
      <c r="BA95" s="1" t="s">
        <v>2304</v>
      </c>
      <c r="BB95" s="1" t="s">
        <v>2304</v>
      </c>
      <c r="BC95" s="1" t="s">
        <v>2304</v>
      </c>
      <c r="BD95" s="1" t="s">
        <v>2304</v>
      </c>
      <c r="BE95" s="1" t="s">
        <v>2304</v>
      </c>
      <c r="BF95" s="1" t="s">
        <v>2304</v>
      </c>
      <c r="BG95" s="1" t="s">
        <v>2304</v>
      </c>
      <c r="BJ95" s="1" t="s">
        <v>2304</v>
      </c>
      <c r="BK95" s="1" t="s">
        <v>2304</v>
      </c>
      <c r="BL95" s="1" t="s">
        <v>2304</v>
      </c>
      <c r="BM95" s="1" t="s">
        <v>2304</v>
      </c>
      <c r="BN95" s="1" t="s">
        <v>2304</v>
      </c>
      <c r="BO95" s="1" t="s">
        <v>2304</v>
      </c>
      <c r="BP95" s="1" t="s">
        <v>2304</v>
      </c>
      <c r="BQ95" s="1" t="s">
        <v>2304</v>
      </c>
      <c r="BT95" s="1" t="s">
        <v>2304</v>
      </c>
      <c r="BU95" s="1" t="s">
        <v>2304</v>
      </c>
      <c r="BV95" s="1" t="s">
        <v>2304</v>
      </c>
      <c r="BW95" s="1" t="s">
        <v>2304</v>
      </c>
      <c r="BX95" s="1" t="s">
        <v>2304</v>
      </c>
      <c r="BY95" s="1" t="s">
        <v>2304</v>
      </c>
      <c r="BZ95" s="1" t="s">
        <v>2304</v>
      </c>
      <c r="CA95" s="1" t="s">
        <v>2304</v>
      </c>
      <c r="CN95" s="1" t="s">
        <v>2304</v>
      </c>
      <c r="CO95" s="1" t="s">
        <v>2304</v>
      </c>
      <c r="CP95" s="1" t="s">
        <v>2304</v>
      </c>
      <c r="CQ95" s="1" t="s">
        <v>2304</v>
      </c>
      <c r="CR95" s="1" t="s">
        <v>2304</v>
      </c>
      <c r="CS95" s="1" t="s">
        <v>2304</v>
      </c>
      <c r="CT95" s="1" t="s">
        <v>2304</v>
      </c>
      <c r="CU95" s="1" t="s">
        <v>2304</v>
      </c>
      <c r="CW95" s="1" t="s">
        <v>2304</v>
      </c>
      <c r="CX95" s="1" t="s">
        <v>2304</v>
      </c>
      <c r="CY95" s="1" t="s">
        <v>2304</v>
      </c>
      <c r="CZ95" s="1" t="s">
        <v>2304</v>
      </c>
      <c r="DA95" s="1" t="s">
        <v>2304</v>
      </c>
      <c r="DB95" s="1" t="s">
        <v>2304</v>
      </c>
      <c r="DC95" s="1" t="s">
        <v>2304</v>
      </c>
      <c r="DD95" s="1" t="s">
        <v>2304</v>
      </c>
      <c r="DE95" s="1" t="s">
        <v>2304</v>
      </c>
      <c r="DH95" s="1" t="s">
        <v>2304</v>
      </c>
      <c r="DI95" s="1" t="s">
        <v>2304</v>
      </c>
      <c r="DJ95" s="1" t="s">
        <v>2304</v>
      </c>
      <c r="DK95" s="1" t="s">
        <v>2304</v>
      </c>
      <c r="DL95" s="1" t="s">
        <v>2304</v>
      </c>
      <c r="DM95" s="1" t="s">
        <v>2304</v>
      </c>
      <c r="DN95" s="1" t="s">
        <v>2304</v>
      </c>
      <c r="DO95" s="1" t="s">
        <v>2304</v>
      </c>
      <c r="DQ95" s="1" t="s">
        <v>2304</v>
      </c>
      <c r="DR95" s="1" t="s">
        <v>2304</v>
      </c>
      <c r="DS95" s="1" t="s">
        <v>2304</v>
      </c>
      <c r="DT95" s="1" t="s">
        <v>2304</v>
      </c>
      <c r="DU95" s="1" t="s">
        <v>2304</v>
      </c>
      <c r="DV95" s="1" t="s">
        <v>2304</v>
      </c>
      <c r="DW95" s="1" t="s">
        <v>2304</v>
      </c>
      <c r="DX95" s="1" t="s">
        <v>2304</v>
      </c>
      <c r="DY95" s="1" t="s">
        <v>2304</v>
      </c>
      <c r="DZ95" s="1" t="s">
        <v>2304</v>
      </c>
      <c r="EA95" s="1" t="s">
        <v>2304</v>
      </c>
      <c r="EB95" s="1" t="s">
        <v>2304</v>
      </c>
      <c r="EC95" s="1" t="s">
        <v>2304</v>
      </c>
      <c r="ED95" s="1" t="s">
        <v>2304</v>
      </c>
      <c r="EE95" s="1" t="s">
        <v>2304</v>
      </c>
      <c r="EF95" s="1" t="s">
        <v>2304</v>
      </c>
      <c r="EG95" s="1" t="s">
        <v>2304</v>
      </c>
      <c r="EH95" s="1" t="s">
        <v>2304</v>
      </c>
      <c r="EI95" s="1" t="s">
        <v>2304</v>
      </c>
      <c r="EL95" s="1" t="s">
        <v>2304</v>
      </c>
      <c r="EM95" s="1" t="s">
        <v>2304</v>
      </c>
      <c r="EN95" s="1" t="s">
        <v>2304</v>
      </c>
      <c r="EO95" s="1" t="s">
        <v>2304</v>
      </c>
      <c r="EP95" s="1" t="s">
        <v>2304</v>
      </c>
      <c r="EQ95" s="1" t="s">
        <v>2304</v>
      </c>
      <c r="ER95" s="1" t="s">
        <v>2304</v>
      </c>
      <c r="ES95" s="1" t="s">
        <v>2304</v>
      </c>
      <c r="ET95" s="1" t="s">
        <v>2304</v>
      </c>
      <c r="EU95" s="1" t="s">
        <v>2304</v>
      </c>
      <c r="EV95" s="1" t="s">
        <v>2304</v>
      </c>
      <c r="EW95" s="1" t="s">
        <v>2304</v>
      </c>
      <c r="EX95" s="1" t="s">
        <v>2304</v>
      </c>
      <c r="EY95" s="1" t="s">
        <v>2304</v>
      </c>
      <c r="EZ95" s="1" t="s">
        <v>2304</v>
      </c>
      <c r="FA95" s="1" t="s">
        <v>2304</v>
      </c>
      <c r="FB95" s="1" t="s">
        <v>2304</v>
      </c>
      <c r="FC95" s="1" t="s">
        <v>2304</v>
      </c>
      <c r="FD95" s="1" t="s">
        <v>2304</v>
      </c>
      <c r="FE95" s="1" t="s">
        <v>2304</v>
      </c>
      <c r="FF95" s="1" t="s">
        <v>2304</v>
      </c>
      <c r="FG95" s="1" t="s">
        <v>2304</v>
      </c>
      <c r="FH95" s="1" t="s">
        <v>2304</v>
      </c>
      <c r="FI95" s="1" t="s">
        <v>2304</v>
      </c>
      <c r="FJ95" s="1" t="s">
        <v>2304</v>
      </c>
      <c r="FK95" s="1" t="s">
        <v>2304</v>
      </c>
      <c r="FL95" s="1" t="s">
        <v>2304</v>
      </c>
      <c r="FM95" s="1" t="s">
        <v>2304</v>
      </c>
      <c r="FO95" s="1" t="s">
        <v>2304</v>
      </c>
      <c r="FP95" s="1" t="s">
        <v>2304</v>
      </c>
      <c r="FQ95" s="1" t="s">
        <v>2304</v>
      </c>
      <c r="FR95" s="1" t="s">
        <v>2304</v>
      </c>
      <c r="FS95" s="1" t="s">
        <v>2304</v>
      </c>
      <c r="FT95" s="1" t="s">
        <v>2304</v>
      </c>
      <c r="FU95" s="1" t="s">
        <v>2304</v>
      </c>
      <c r="FV95" s="1" t="s">
        <v>2304</v>
      </c>
      <c r="FW95" s="1" t="s">
        <v>2304</v>
      </c>
      <c r="FZ95">
        <v>826.19</v>
      </c>
      <c r="GA95">
        <v>498.91</v>
      </c>
      <c r="GB95">
        <v>26.65</v>
      </c>
      <c r="GC95">
        <v>18721</v>
      </c>
      <c r="GD95">
        <v>1</v>
      </c>
      <c r="GE95" s="1" t="s">
        <v>2304</v>
      </c>
      <c r="GF95">
        <v>0.38</v>
      </c>
      <c r="GG95">
        <v>1.43</v>
      </c>
      <c r="GH95" s="1" t="s">
        <v>2304</v>
      </c>
      <c r="GI95" s="1" t="s">
        <v>2304</v>
      </c>
      <c r="GJ95" s="1" t="s">
        <v>2304</v>
      </c>
      <c r="GK95" s="1" t="s">
        <v>2304</v>
      </c>
      <c r="GL95" s="1" t="s">
        <v>2304</v>
      </c>
      <c r="GM95" s="1" t="s">
        <v>2304</v>
      </c>
      <c r="GN95" s="1" t="s">
        <v>2304</v>
      </c>
      <c r="GO95" s="1" t="s">
        <v>2304</v>
      </c>
      <c r="GP95" s="1" t="s">
        <v>2304</v>
      </c>
      <c r="GQ95" s="1" t="s">
        <v>2304</v>
      </c>
      <c r="GT95">
        <v>93.58</v>
      </c>
      <c r="GU95">
        <v>126.45</v>
      </c>
      <c r="GV95">
        <v>14.05</v>
      </c>
      <c r="GW95">
        <v>9000</v>
      </c>
      <c r="GX95">
        <v>1</v>
      </c>
      <c r="GY95">
        <v>1.2</v>
      </c>
      <c r="GZ95">
        <v>0</v>
      </c>
      <c r="HA95">
        <v>0</v>
      </c>
      <c r="HB95" s="1" t="s">
        <v>2304</v>
      </c>
      <c r="HC95" s="1" t="s">
        <v>2304</v>
      </c>
      <c r="HD95">
        <v>24.17</v>
      </c>
      <c r="HE95">
        <v>120.2</v>
      </c>
      <c r="HF95">
        <v>5.8</v>
      </c>
      <c r="HG95">
        <v>20725</v>
      </c>
      <c r="HH95">
        <v>1</v>
      </c>
      <c r="HI95">
        <v>1686.3</v>
      </c>
      <c r="HJ95">
        <v>0</v>
      </c>
      <c r="HK95">
        <v>0</v>
      </c>
      <c r="HL95">
        <v>0.15</v>
      </c>
      <c r="HM95">
        <v>-1.83</v>
      </c>
      <c r="HX95">
        <v>26.4</v>
      </c>
      <c r="HY95">
        <v>21.87</v>
      </c>
      <c r="HZ95">
        <v>4.05</v>
      </c>
      <c r="IA95">
        <v>5400</v>
      </c>
      <c r="IB95">
        <v>1</v>
      </c>
      <c r="IC95">
        <v>18.8</v>
      </c>
      <c r="ID95">
        <v>0</v>
      </c>
      <c r="IE95">
        <v>0</v>
      </c>
      <c r="IF95">
        <v>0.02</v>
      </c>
      <c r="IG95">
        <v>0.31</v>
      </c>
      <c r="IH95" s="1" t="s">
        <v>2304</v>
      </c>
      <c r="II95" s="1" t="s">
        <v>2304</v>
      </c>
      <c r="IJ95" s="1" t="s">
        <v>2304</v>
      </c>
      <c r="IK95" s="1" t="s">
        <v>2304</v>
      </c>
      <c r="IL95" s="1" t="s">
        <v>2304</v>
      </c>
      <c r="IM95" s="1" t="s">
        <v>2304</v>
      </c>
      <c r="IN95" s="1" t="s">
        <v>2304</v>
      </c>
      <c r="IO95" s="1" t="s">
        <v>2304</v>
      </c>
      <c r="IP95" s="1" t="s">
        <v>2304</v>
      </c>
      <c r="IQ95" s="1" t="s">
        <v>2304</v>
      </c>
      <c r="IR95" s="1" t="s">
        <v>2304</v>
      </c>
      <c r="IS95" s="1" t="s">
        <v>2304</v>
      </c>
      <c r="IT95" s="1" t="s">
        <v>2304</v>
      </c>
      <c r="IU95" s="1" t="s">
        <v>2304</v>
      </c>
      <c r="IV95" s="1" t="s">
        <v>2304</v>
      </c>
      <c r="IW95" s="1" t="s">
        <v>2304</v>
      </c>
      <c r="IX95" s="1" t="s">
        <v>2304</v>
      </c>
      <c r="IY95" s="1" t="s">
        <v>2304</v>
      </c>
      <c r="JB95" s="1" t="s">
        <v>2304</v>
      </c>
      <c r="JC95" s="1" t="s">
        <v>2304</v>
      </c>
      <c r="JD95" s="1" t="s">
        <v>2304</v>
      </c>
      <c r="JE95" s="1" t="s">
        <v>2304</v>
      </c>
      <c r="JF95" s="1" t="s">
        <v>2304</v>
      </c>
      <c r="JG95" s="1" t="s">
        <v>2304</v>
      </c>
      <c r="JH95" s="1" t="s">
        <v>2304</v>
      </c>
      <c r="JI95" s="1" t="s">
        <v>2304</v>
      </c>
      <c r="JJ95" s="1" t="s">
        <v>2304</v>
      </c>
      <c r="JK95" s="1" t="s">
        <v>2304</v>
      </c>
      <c r="JL95" s="1" t="s">
        <v>2304</v>
      </c>
      <c r="JM95" s="1" t="s">
        <v>2304</v>
      </c>
      <c r="JN95" s="1" t="s">
        <v>2304</v>
      </c>
      <c r="JO95" s="1" t="s">
        <v>2304</v>
      </c>
      <c r="JP95" s="1" t="s">
        <v>2304</v>
      </c>
      <c r="JQ95" s="1" t="s">
        <v>2304</v>
      </c>
      <c r="JR95" s="1" t="s">
        <v>2304</v>
      </c>
      <c r="JS95" s="1" t="s">
        <v>2304</v>
      </c>
      <c r="JT95" s="1" t="s">
        <v>2304</v>
      </c>
      <c r="JU95" s="1" t="s">
        <v>2304</v>
      </c>
      <c r="JV95" s="1" t="s">
        <v>2304</v>
      </c>
      <c r="JW95" s="1" t="s">
        <v>2304</v>
      </c>
      <c r="JX95" s="1" t="s">
        <v>2304</v>
      </c>
      <c r="JY95" s="1" t="s">
        <v>2304</v>
      </c>
      <c r="JZ95" s="1" t="s">
        <v>2304</v>
      </c>
      <c r="KA95" s="1" t="s">
        <v>2304</v>
      </c>
      <c r="KB95" s="1" t="s">
        <v>2304</v>
      </c>
      <c r="KC95" s="1" t="s">
        <v>2304</v>
      </c>
      <c r="KE95" s="1" t="s">
        <v>2304</v>
      </c>
      <c r="KF95">
        <v>6.16</v>
      </c>
      <c r="KG95">
        <v>6.81</v>
      </c>
      <c r="KH95">
        <v>0.55000000000000004</v>
      </c>
      <c r="KI95">
        <v>1919</v>
      </c>
      <c r="KJ95">
        <v>0.15529999999999999</v>
      </c>
      <c r="KK95">
        <v>1.3</v>
      </c>
      <c r="KL95">
        <v>0</v>
      </c>
      <c r="KM95">
        <v>0</v>
      </c>
      <c r="KO95" s="1" t="s">
        <v>2304</v>
      </c>
      <c r="KP95">
        <v>44.08</v>
      </c>
      <c r="KQ95">
        <v>26.21</v>
      </c>
      <c r="KR95">
        <v>4.95</v>
      </c>
      <c r="KS95">
        <v>5295</v>
      </c>
      <c r="KT95">
        <v>1</v>
      </c>
      <c r="KU95">
        <v>19.7</v>
      </c>
      <c r="KV95">
        <v>0.42</v>
      </c>
      <c r="KW95">
        <v>8.48</v>
      </c>
      <c r="KX95">
        <v>0.16</v>
      </c>
      <c r="KY95">
        <v>0.7</v>
      </c>
      <c r="KZ95" s="1" t="s">
        <v>2304</v>
      </c>
      <c r="LA95" s="1" t="s">
        <v>2304</v>
      </c>
      <c r="LB95" s="1" t="s">
        <v>2304</v>
      </c>
      <c r="LC95" s="1" t="s">
        <v>2304</v>
      </c>
      <c r="LD95" s="1" t="s">
        <v>2304</v>
      </c>
      <c r="LE95" s="1" t="s">
        <v>2304</v>
      </c>
      <c r="LF95" s="1" t="s">
        <v>2304</v>
      </c>
      <c r="LG95" s="1" t="s">
        <v>2304</v>
      </c>
      <c r="LH95" s="1" t="s">
        <v>2304</v>
      </c>
      <c r="LI95" s="1" t="s">
        <v>2304</v>
      </c>
      <c r="LR95">
        <v>0.28000000000000003</v>
      </c>
      <c r="LS95">
        <v>0.3</v>
      </c>
      <c r="LT95">
        <v>23.33</v>
      </c>
      <c r="LU95">
        <v>22.62</v>
      </c>
      <c r="LV95">
        <v>2.2000000000000002</v>
      </c>
      <c r="LW95">
        <v>10280</v>
      </c>
      <c r="LX95">
        <v>1</v>
      </c>
      <c r="LY95">
        <v>204</v>
      </c>
      <c r="LZ95">
        <v>0</v>
      </c>
      <c r="MA95">
        <v>0</v>
      </c>
      <c r="MB95">
        <v>0.28000000000000003</v>
      </c>
      <c r="MC95">
        <v>0.3</v>
      </c>
      <c r="MD95">
        <v>212.99</v>
      </c>
      <c r="ME95">
        <v>80.72</v>
      </c>
      <c r="MF95">
        <v>10.09</v>
      </c>
      <c r="MG95">
        <v>8000</v>
      </c>
      <c r="MH95">
        <v>1</v>
      </c>
      <c r="MI95">
        <v>43.8</v>
      </c>
      <c r="MJ95">
        <v>0.82</v>
      </c>
      <c r="MK95">
        <v>8.1300000000000008</v>
      </c>
      <c r="ML95" s="1" t="s">
        <v>2304</v>
      </c>
      <c r="MM95" s="1" t="s">
        <v>2304</v>
      </c>
      <c r="MN95">
        <v>20</v>
      </c>
      <c r="MO95">
        <v>9.5299999999999994</v>
      </c>
      <c r="MP95">
        <v>13.252000000000001</v>
      </c>
      <c r="MQ95">
        <v>4765</v>
      </c>
      <c r="MR95">
        <v>6.6260000000000003</v>
      </c>
      <c r="MS95">
        <v>5</v>
      </c>
      <c r="MT95">
        <v>0</v>
      </c>
      <c r="MU95">
        <v>0</v>
      </c>
      <c r="MV95" s="1" t="s">
        <v>2304</v>
      </c>
      <c r="MW95">
        <v>0.51</v>
      </c>
      <c r="MX95" s="1" t="s">
        <v>2304</v>
      </c>
      <c r="MZ95" s="1" t="s">
        <v>2304</v>
      </c>
      <c r="NA95" s="1" t="s">
        <v>2304</v>
      </c>
      <c r="NB95" s="1" t="s">
        <v>2304</v>
      </c>
      <c r="ND95" s="1" t="s">
        <v>2304</v>
      </c>
      <c r="NE95" s="1" t="s">
        <v>2304</v>
      </c>
      <c r="NH95" s="1" t="s">
        <v>2304</v>
      </c>
      <c r="NI95" s="1" t="s">
        <v>2304</v>
      </c>
      <c r="NJ95" s="1" t="s">
        <v>2304</v>
      </c>
      <c r="NK95" s="1" t="s">
        <v>2304</v>
      </c>
      <c r="NL95" s="1" t="s">
        <v>2304</v>
      </c>
      <c r="NM95" s="1" t="s">
        <v>2304</v>
      </c>
      <c r="NN95" s="1" t="s">
        <v>2304</v>
      </c>
      <c r="NO95" s="1" t="s">
        <v>2304</v>
      </c>
      <c r="NP95" s="1" t="s">
        <v>2304</v>
      </c>
      <c r="NQ95" s="1" t="s">
        <v>2304</v>
      </c>
      <c r="NR95" s="1" t="s">
        <v>2304</v>
      </c>
      <c r="NS95" s="1" t="s">
        <v>2304</v>
      </c>
      <c r="NT95" s="1" t="s">
        <v>2304</v>
      </c>
      <c r="NU95" s="1" t="s">
        <v>2304</v>
      </c>
      <c r="NV95" s="1" t="s">
        <v>2304</v>
      </c>
      <c r="NW95" s="1" t="s">
        <v>2304</v>
      </c>
      <c r="NX95" s="1" t="s">
        <v>2304</v>
      </c>
      <c r="NY95" s="1" t="s">
        <v>2304</v>
      </c>
      <c r="NZ95" s="1" t="s">
        <v>2304</v>
      </c>
      <c r="OA95" s="1" t="s">
        <v>2304</v>
      </c>
      <c r="OB95" s="1" t="s">
        <v>2304</v>
      </c>
      <c r="OC95" s="1" t="s">
        <v>2304</v>
      </c>
      <c r="OD95" s="1" t="s">
        <v>2304</v>
      </c>
      <c r="OE95" s="1" t="s">
        <v>2304</v>
      </c>
      <c r="OF95" s="1" t="s">
        <v>2304</v>
      </c>
      <c r="OG95" s="1" t="s">
        <v>2304</v>
      </c>
      <c r="OH95" s="1" t="s">
        <v>2304</v>
      </c>
      <c r="OI95" s="1" t="s">
        <v>2304</v>
      </c>
      <c r="OJ95" s="1" t="s">
        <v>2304</v>
      </c>
      <c r="OK95" s="1" t="s">
        <v>2304</v>
      </c>
      <c r="OL95" s="1" t="s">
        <v>2304</v>
      </c>
      <c r="OM95" s="1" t="s">
        <v>2304</v>
      </c>
      <c r="ON95" s="1" t="s">
        <v>2304</v>
      </c>
      <c r="OO95" s="1" t="s">
        <v>2304</v>
      </c>
      <c r="OP95" s="1" t="s">
        <v>2304</v>
      </c>
      <c r="OQ95" s="1" t="s">
        <v>2304</v>
      </c>
      <c r="OR95" s="1" t="s">
        <v>2304</v>
      </c>
      <c r="OS95" s="1" t="s">
        <v>2304</v>
      </c>
      <c r="OU95" s="1" t="s">
        <v>2304</v>
      </c>
      <c r="OV95" s="1" t="s">
        <v>2304</v>
      </c>
      <c r="OW95" s="1" t="s">
        <v>2304</v>
      </c>
      <c r="OX95" s="1" t="s">
        <v>2304</v>
      </c>
      <c r="OY95" s="1" t="s">
        <v>2304</v>
      </c>
      <c r="OZ95" s="1" t="s">
        <v>2304</v>
      </c>
      <c r="PA95" s="1" t="s">
        <v>2304</v>
      </c>
      <c r="PB95" s="1" t="s">
        <v>2304</v>
      </c>
      <c r="PC95" s="1" t="s">
        <v>2304</v>
      </c>
      <c r="PF95">
        <v>11.57</v>
      </c>
      <c r="PG95">
        <v>23.55</v>
      </c>
      <c r="PH95">
        <v>5.27</v>
      </c>
      <c r="PI95">
        <v>17709</v>
      </c>
      <c r="PJ95">
        <v>3.9599000000000002</v>
      </c>
      <c r="PK95">
        <v>139.80000000000001</v>
      </c>
      <c r="PL95">
        <v>0</v>
      </c>
      <c r="PM95">
        <v>0</v>
      </c>
      <c r="PN95">
        <v>0.97</v>
      </c>
      <c r="PO95">
        <v>0.94</v>
      </c>
      <c r="PP95">
        <v>0.4</v>
      </c>
      <c r="PQ95">
        <v>0.77</v>
      </c>
      <c r="PR95">
        <v>9.5589999999999993</v>
      </c>
      <c r="PS95">
        <v>9526</v>
      </c>
      <c r="PT95">
        <v>118.0065</v>
      </c>
      <c r="PU95">
        <v>4.7</v>
      </c>
      <c r="PV95">
        <v>0</v>
      </c>
      <c r="PW95">
        <v>0</v>
      </c>
      <c r="PX95" s="1" t="s">
        <v>2304</v>
      </c>
      <c r="PY95">
        <v>-142.79</v>
      </c>
      <c r="PZ95">
        <v>55.68</v>
      </c>
      <c r="QA95">
        <v>43.8</v>
      </c>
      <c r="QB95">
        <v>14.6</v>
      </c>
      <c r="QC95">
        <v>3000</v>
      </c>
      <c r="QD95">
        <v>1</v>
      </c>
      <c r="QE95">
        <v>23.2</v>
      </c>
      <c r="QF95">
        <v>0.9</v>
      </c>
      <c r="QG95">
        <v>6.16</v>
      </c>
      <c r="QH95" s="1" t="s">
        <v>2304</v>
      </c>
      <c r="QI95" s="1" t="s">
        <v>2304</v>
      </c>
      <c r="QJ95" s="1" t="s">
        <v>2304</v>
      </c>
      <c r="QK95" s="1" t="s">
        <v>2304</v>
      </c>
      <c r="QL95" s="1" t="s">
        <v>2304</v>
      </c>
      <c r="QM95" s="1" t="s">
        <v>2304</v>
      </c>
      <c r="QN95" s="1" t="s">
        <v>2304</v>
      </c>
      <c r="QO95" s="1" t="s">
        <v>2304</v>
      </c>
      <c r="QP95" s="1" t="s">
        <v>2304</v>
      </c>
      <c r="QQ95" s="1" t="s">
        <v>2304</v>
      </c>
      <c r="QR95" s="1" t="s">
        <v>2304</v>
      </c>
      <c r="QS95" s="1" t="s">
        <v>2304</v>
      </c>
      <c r="QT95">
        <v>53.02</v>
      </c>
      <c r="QU95">
        <v>78.56</v>
      </c>
      <c r="QV95">
        <v>2.556</v>
      </c>
      <c r="QW95">
        <v>16400</v>
      </c>
      <c r="QX95">
        <v>0.53369999999999995</v>
      </c>
      <c r="QY95">
        <v>121.4</v>
      </c>
      <c r="QZ95">
        <v>0</v>
      </c>
      <c r="RA95">
        <v>0</v>
      </c>
      <c r="RB95" s="1" t="s">
        <v>2304</v>
      </c>
      <c r="RC95" s="1" t="s">
        <v>2304</v>
      </c>
      <c r="RD95" s="1" t="s">
        <v>2304</v>
      </c>
      <c r="RE95" s="1" t="s">
        <v>2304</v>
      </c>
      <c r="RF95" s="1" t="s">
        <v>2304</v>
      </c>
      <c r="RG95" s="1" t="s">
        <v>2304</v>
      </c>
      <c r="RH95" s="1" t="s">
        <v>2304</v>
      </c>
      <c r="RI95" s="1" t="s">
        <v>2304</v>
      </c>
      <c r="RJ95" s="1" t="s">
        <v>2304</v>
      </c>
      <c r="RK95" s="1" t="s">
        <v>2304</v>
      </c>
      <c r="RL95" s="1" t="s">
        <v>2304</v>
      </c>
      <c r="RM95" s="1" t="s">
        <v>2304</v>
      </c>
      <c r="RN95" s="1" t="s">
        <v>2304</v>
      </c>
      <c r="RO95" s="1" t="s">
        <v>2304</v>
      </c>
      <c r="RP95" s="1" t="s">
        <v>2304</v>
      </c>
      <c r="RQ95" s="1" t="s">
        <v>2304</v>
      </c>
      <c r="RR95" s="1" t="s">
        <v>2304</v>
      </c>
      <c r="RS95" s="1" t="s">
        <v>2304</v>
      </c>
      <c r="RT95" s="1" t="s">
        <v>2304</v>
      </c>
      <c r="RU95" s="1" t="s">
        <v>2304</v>
      </c>
      <c r="RV95" s="1" t="s">
        <v>2304</v>
      </c>
      <c r="RW95" s="1" t="s">
        <v>2304</v>
      </c>
      <c r="RX95">
        <v>3.04</v>
      </c>
      <c r="RY95">
        <v>4.0999999999999996</v>
      </c>
      <c r="RZ95">
        <v>0.41</v>
      </c>
      <c r="SA95">
        <v>10000</v>
      </c>
      <c r="SB95">
        <v>1</v>
      </c>
      <c r="SC95">
        <v>78.599999999999994</v>
      </c>
      <c r="SD95">
        <v>0</v>
      </c>
      <c r="SE95">
        <v>0</v>
      </c>
      <c r="SF95" s="1" t="s">
        <v>2304</v>
      </c>
      <c r="SG95">
        <v>-0.5</v>
      </c>
      <c r="SH95">
        <v>23.7</v>
      </c>
      <c r="SI95">
        <v>8</v>
      </c>
      <c r="SJ95">
        <v>0.6</v>
      </c>
      <c r="SK95">
        <v>10000</v>
      </c>
      <c r="SL95">
        <v>0.74490000000000001</v>
      </c>
      <c r="SM95">
        <v>3.3</v>
      </c>
      <c r="SN95">
        <v>0.37</v>
      </c>
      <c r="SO95">
        <v>62.5</v>
      </c>
      <c r="SP95" s="1" t="s">
        <v>2304</v>
      </c>
      <c r="SQ95" s="1" t="s">
        <v>2304</v>
      </c>
      <c r="TL95" s="1" t="s">
        <v>2304</v>
      </c>
      <c r="TN95" s="1" t="s">
        <v>2304</v>
      </c>
      <c r="TO95" s="1" t="s">
        <v>2304</v>
      </c>
      <c r="TP95" s="1" t="s">
        <v>2304</v>
      </c>
      <c r="TR95" s="1" t="s">
        <v>2304</v>
      </c>
      <c r="TS95" s="1" t="s">
        <v>2304</v>
      </c>
      <c r="TV95" s="1" t="s">
        <v>2304</v>
      </c>
      <c r="TX95" s="1" t="s">
        <v>2304</v>
      </c>
      <c r="TY95" s="1" t="s">
        <v>2304</v>
      </c>
      <c r="TZ95" s="1" t="s">
        <v>2304</v>
      </c>
      <c r="UB95" s="1" t="s">
        <v>2304</v>
      </c>
      <c r="UC95" s="1" t="s">
        <v>2304</v>
      </c>
      <c r="UF95">
        <v>4.21</v>
      </c>
      <c r="UG95">
        <v>6.5</v>
      </c>
      <c r="UH95">
        <v>5.6</v>
      </c>
      <c r="UI95">
        <v>8121</v>
      </c>
      <c r="UJ95">
        <v>7</v>
      </c>
      <c r="UK95">
        <v>1.7</v>
      </c>
      <c r="UL95">
        <v>0</v>
      </c>
      <c r="UM95">
        <v>0</v>
      </c>
      <c r="UN95">
        <v>3.32</v>
      </c>
      <c r="UO95">
        <v>-1.99</v>
      </c>
      <c r="UP95">
        <v>208.62</v>
      </c>
      <c r="UQ95">
        <v>3418.62</v>
      </c>
      <c r="UR95">
        <v>18.824999999999999</v>
      </c>
      <c r="US95">
        <v>45400</v>
      </c>
      <c r="UT95">
        <v>0.25</v>
      </c>
      <c r="UU95">
        <v>365.1</v>
      </c>
      <c r="UV95">
        <v>0.25</v>
      </c>
      <c r="UW95">
        <v>1.33</v>
      </c>
      <c r="UX95">
        <v>7.0000000000000007E-2</v>
      </c>
      <c r="UY95">
        <v>1.68</v>
      </c>
      <c r="UZ95" s="1" t="s">
        <v>2304</v>
      </c>
      <c r="VA95" s="1" t="s">
        <v>2304</v>
      </c>
      <c r="VB95" s="1" t="s">
        <v>2304</v>
      </c>
      <c r="VC95" s="1" t="s">
        <v>2304</v>
      </c>
      <c r="VD95" s="1" t="s">
        <v>2304</v>
      </c>
      <c r="VE95" s="1" t="s">
        <v>2304</v>
      </c>
      <c r="VF95" s="1" t="s">
        <v>2304</v>
      </c>
      <c r="VG95" s="1" t="s">
        <v>2304</v>
      </c>
      <c r="VJ95" s="1" t="s">
        <v>2304</v>
      </c>
      <c r="VL95" s="1" t="s">
        <v>2304</v>
      </c>
      <c r="VM95" s="1" t="s">
        <v>2304</v>
      </c>
      <c r="VN95" s="1" t="s">
        <v>2304</v>
      </c>
      <c r="VP95" s="1" t="s">
        <v>2304</v>
      </c>
      <c r="VQ95" s="1" t="s">
        <v>2304</v>
      </c>
      <c r="VT95">
        <v>60.98</v>
      </c>
      <c r="VU95">
        <v>107.76</v>
      </c>
      <c r="VV95">
        <v>3.25</v>
      </c>
      <c r="VW95">
        <v>33158</v>
      </c>
      <c r="VX95">
        <v>1</v>
      </c>
      <c r="VY95">
        <v>944.7</v>
      </c>
      <c r="VZ95">
        <v>0</v>
      </c>
      <c r="WA95">
        <v>0</v>
      </c>
      <c r="WB95">
        <v>0.04</v>
      </c>
      <c r="WC95">
        <v>0.02</v>
      </c>
      <c r="WN95" s="1" t="s">
        <v>2304</v>
      </c>
      <c r="WP95" s="1" t="s">
        <v>2304</v>
      </c>
      <c r="WQ95" s="1" t="s">
        <v>2304</v>
      </c>
      <c r="WR95" s="1" t="s">
        <v>2304</v>
      </c>
      <c r="WS95" s="1" t="s">
        <v>2304</v>
      </c>
      <c r="WT95" s="1" t="s">
        <v>2304</v>
      </c>
      <c r="WU95" s="1" t="s">
        <v>2304</v>
      </c>
      <c r="WX95">
        <v>11.33</v>
      </c>
      <c r="WY95">
        <v>7.65</v>
      </c>
      <c r="WZ95">
        <v>0.21299999999999999</v>
      </c>
      <c r="XA95">
        <v>3000</v>
      </c>
      <c r="XB95">
        <v>8.3500000000000005E-2</v>
      </c>
      <c r="XC95">
        <v>50.4</v>
      </c>
      <c r="XD95">
        <v>0</v>
      </c>
      <c r="XE95">
        <v>0</v>
      </c>
      <c r="XF95" s="1" t="s">
        <v>2304</v>
      </c>
      <c r="XG95" s="1" t="s">
        <v>2304</v>
      </c>
      <c r="XH95">
        <v>33.97</v>
      </c>
      <c r="XI95">
        <v>254.45</v>
      </c>
      <c r="XJ95">
        <v>7.202</v>
      </c>
      <c r="XK95">
        <v>25833</v>
      </c>
      <c r="XL95">
        <v>0.73109999999999997</v>
      </c>
      <c r="XM95">
        <v>62.4</v>
      </c>
      <c r="XN95">
        <v>0</v>
      </c>
      <c r="XO95">
        <v>0</v>
      </c>
      <c r="XP95" s="1" t="s">
        <v>2304</v>
      </c>
      <c r="XQ95">
        <v>0.32</v>
      </c>
      <c r="XR95" s="1" t="s">
        <v>2304</v>
      </c>
      <c r="XS95" s="1" t="s">
        <v>2304</v>
      </c>
      <c r="XT95" s="1" t="s">
        <v>2304</v>
      </c>
      <c r="XU95" s="1" t="s">
        <v>2304</v>
      </c>
      <c r="XV95" s="1" t="s">
        <v>2304</v>
      </c>
      <c r="XW95" s="1" t="s">
        <v>2304</v>
      </c>
      <c r="XX95" s="1" t="s">
        <v>2304</v>
      </c>
      <c r="XY95" s="1" t="s">
        <v>2304</v>
      </c>
      <c r="XZ95" s="1" t="s">
        <v>2304</v>
      </c>
      <c r="YA95" s="1" t="s">
        <v>2304</v>
      </c>
      <c r="YB95">
        <v>2.36</v>
      </c>
      <c r="YC95">
        <v>0.78</v>
      </c>
      <c r="YD95">
        <v>0.13</v>
      </c>
      <c r="YE95">
        <v>6000</v>
      </c>
      <c r="YF95">
        <v>1</v>
      </c>
      <c r="YG95">
        <v>584.29999999999995</v>
      </c>
      <c r="YH95">
        <v>0</v>
      </c>
      <c r="YI95">
        <v>0</v>
      </c>
      <c r="YL95">
        <v>81.36</v>
      </c>
      <c r="YM95">
        <v>15.04</v>
      </c>
      <c r="YN95">
        <v>6.5</v>
      </c>
      <c r="YO95">
        <v>2314</v>
      </c>
      <c r="YP95">
        <v>1</v>
      </c>
      <c r="YQ95" s="1" t="s">
        <v>2304</v>
      </c>
      <c r="YR95">
        <v>0</v>
      </c>
      <c r="YS95">
        <v>0</v>
      </c>
      <c r="YT95" s="1" t="s">
        <v>2304</v>
      </c>
      <c r="YU95" s="1" t="s">
        <v>2304</v>
      </c>
      <c r="YV95" s="1" t="s">
        <v>2304</v>
      </c>
      <c r="YW95" s="1" t="s">
        <v>2304</v>
      </c>
      <c r="YX95" s="1" t="s">
        <v>2304</v>
      </c>
      <c r="YY95" s="1" t="s">
        <v>2304</v>
      </c>
      <c r="YZ95" s="1" t="s">
        <v>2304</v>
      </c>
      <c r="ZA95" s="1" t="s">
        <v>2304</v>
      </c>
      <c r="ZB95" s="1" t="s">
        <v>2304</v>
      </c>
      <c r="ZC95" s="1" t="s">
        <v>2304</v>
      </c>
      <c r="ZD95" s="1" t="s">
        <v>2304</v>
      </c>
      <c r="ZE95" s="1" t="s">
        <v>2304</v>
      </c>
      <c r="ZF95">
        <v>0.38</v>
      </c>
      <c r="ZG95">
        <v>0.42</v>
      </c>
      <c r="ZH95">
        <v>0.04</v>
      </c>
      <c r="ZI95">
        <v>9450</v>
      </c>
      <c r="ZJ95">
        <v>1</v>
      </c>
      <c r="ZK95">
        <v>369</v>
      </c>
      <c r="ZL95">
        <v>0</v>
      </c>
      <c r="ZM95">
        <v>0</v>
      </c>
      <c r="ZP95" s="1" t="s">
        <v>2304</v>
      </c>
      <c r="ZQ95" s="1" t="s">
        <v>2304</v>
      </c>
      <c r="ZR95" s="1" t="s">
        <v>2304</v>
      </c>
      <c r="ZS95" s="1" t="s">
        <v>2304</v>
      </c>
      <c r="ZT95" s="1" t="s">
        <v>2304</v>
      </c>
      <c r="ZU95" s="1" t="s">
        <v>2304</v>
      </c>
      <c r="ZV95" s="1" t="s">
        <v>2304</v>
      </c>
      <c r="ZW95" s="1" t="s">
        <v>2304</v>
      </c>
      <c r="AAJ95">
        <v>155.61000000000001</v>
      </c>
      <c r="AAK95">
        <v>205.57</v>
      </c>
      <c r="AAL95">
        <v>3.18</v>
      </c>
      <c r="AAM95">
        <v>64644</v>
      </c>
      <c r="AAN95">
        <v>1</v>
      </c>
      <c r="AAO95">
        <v>1921.3</v>
      </c>
      <c r="AAP95">
        <v>0.08</v>
      </c>
      <c r="AAQ95">
        <v>2.52</v>
      </c>
      <c r="AAR95">
        <v>0.22</v>
      </c>
      <c r="AAS95">
        <v>0.11</v>
      </c>
      <c r="AAT95" s="1" t="s">
        <v>2304</v>
      </c>
      <c r="AAV95" s="1" t="s">
        <v>2304</v>
      </c>
      <c r="AAW95" s="1" t="s">
        <v>2304</v>
      </c>
      <c r="AAX95" s="1" t="s">
        <v>2304</v>
      </c>
      <c r="AAZ95" s="1" t="s">
        <v>2304</v>
      </c>
      <c r="ABA95" s="1" t="s">
        <v>2304</v>
      </c>
      <c r="ABD95" s="1" t="s">
        <v>2304</v>
      </c>
      <c r="ABF95" s="1" t="s">
        <v>2304</v>
      </c>
      <c r="ABG95" s="1" t="s">
        <v>2304</v>
      </c>
      <c r="ABH95" s="1" t="s">
        <v>2304</v>
      </c>
      <c r="ABJ95" s="1" t="s">
        <v>2304</v>
      </c>
      <c r="ABK95" s="1" t="s">
        <v>2304</v>
      </c>
      <c r="ABX95">
        <v>23.33</v>
      </c>
      <c r="ABY95">
        <v>28.93</v>
      </c>
      <c r="ABZ95">
        <v>4.9000000000000004</v>
      </c>
      <c r="ACA95">
        <v>5904</v>
      </c>
      <c r="ACB95">
        <v>1</v>
      </c>
      <c r="ACC95">
        <v>10.6</v>
      </c>
      <c r="ACD95">
        <v>0.1</v>
      </c>
      <c r="ACE95">
        <v>2.04</v>
      </c>
      <c r="ACF95" s="1" t="s">
        <v>2304</v>
      </c>
      <c r="ACG95" s="1" t="s">
        <v>2304</v>
      </c>
      <c r="ACH95">
        <v>13.33</v>
      </c>
      <c r="ACI95">
        <v>12.32</v>
      </c>
      <c r="ACJ95">
        <v>3.03</v>
      </c>
      <c r="ACK95">
        <v>3850</v>
      </c>
      <c r="ACL95">
        <v>0.94530000000000003</v>
      </c>
      <c r="ACM95">
        <v>120.9</v>
      </c>
      <c r="ACN95">
        <v>0</v>
      </c>
      <c r="ACO95">
        <v>0</v>
      </c>
      <c r="ACP95">
        <v>0.24</v>
      </c>
      <c r="ACQ95">
        <v>0.2</v>
      </c>
      <c r="ACR95">
        <v>5.18</v>
      </c>
      <c r="ACS95">
        <v>0.11</v>
      </c>
      <c r="ACT95">
        <v>7.0000000000000007E-2</v>
      </c>
      <c r="ACU95">
        <v>1505</v>
      </c>
      <c r="ACV95">
        <v>1</v>
      </c>
      <c r="ACW95" s="1" t="s">
        <v>2304</v>
      </c>
      <c r="ACX95">
        <v>0</v>
      </c>
      <c r="ACY95">
        <v>0</v>
      </c>
      <c r="ADJ95" s="1" t="s">
        <v>2304</v>
      </c>
      <c r="ADK95" s="1" t="s">
        <v>2304</v>
      </c>
      <c r="ADL95">
        <v>4.76</v>
      </c>
      <c r="ADM95">
        <v>12.02</v>
      </c>
      <c r="ADN95">
        <v>1.05</v>
      </c>
      <c r="ADO95">
        <v>5008</v>
      </c>
      <c r="ADP95">
        <v>0.43840000000000001</v>
      </c>
      <c r="ADQ95">
        <v>128.19999999999999</v>
      </c>
      <c r="ADR95">
        <v>0.09</v>
      </c>
      <c r="ADS95">
        <v>8.75</v>
      </c>
      <c r="ADT95" s="1" t="s">
        <v>2304</v>
      </c>
      <c r="ADU95" s="1" t="s">
        <v>2304</v>
      </c>
      <c r="ADV95">
        <v>27.93</v>
      </c>
      <c r="ADW95">
        <v>26.57</v>
      </c>
      <c r="ADX95">
        <v>1.573</v>
      </c>
      <c r="ADY95">
        <v>10218</v>
      </c>
      <c r="ADZ95">
        <v>0.60499999999999998</v>
      </c>
      <c r="AEA95">
        <v>49.1</v>
      </c>
      <c r="AEB95">
        <v>0</v>
      </c>
      <c r="AEC95">
        <v>0</v>
      </c>
      <c r="AEE95" s="1" t="s">
        <v>2304</v>
      </c>
      <c r="AEF95" s="1" t="s">
        <v>2304</v>
      </c>
      <c r="AEH95" s="1" t="s">
        <v>2304</v>
      </c>
      <c r="AEI95" s="1" t="s">
        <v>2304</v>
      </c>
      <c r="AEJ95" s="1" t="s">
        <v>2304</v>
      </c>
      <c r="AEL95" s="1" t="s">
        <v>2304</v>
      </c>
      <c r="AEM95" s="1" t="s">
        <v>2304</v>
      </c>
      <c r="AEP95">
        <v>2022.74</v>
      </c>
      <c r="AEQ95">
        <v>3391.5</v>
      </c>
      <c r="AER95">
        <v>323</v>
      </c>
      <c r="AES95">
        <v>10500</v>
      </c>
      <c r="AET95">
        <v>1</v>
      </c>
      <c r="AEU95">
        <v>3.3</v>
      </c>
      <c r="AEV95">
        <v>12.5</v>
      </c>
      <c r="AEW95">
        <v>3.87</v>
      </c>
      <c r="AEX95" s="1" t="s">
        <v>2304</v>
      </c>
      <c r="AEY95" s="1" t="s">
        <v>2304</v>
      </c>
      <c r="AEZ95">
        <v>93.51</v>
      </c>
      <c r="AFA95">
        <v>6295.02</v>
      </c>
      <c r="AFB95">
        <v>874.31</v>
      </c>
      <c r="AFC95">
        <v>7200</v>
      </c>
      <c r="AFD95">
        <v>1</v>
      </c>
      <c r="AFE95" s="1" t="s">
        <v>2304</v>
      </c>
      <c r="AFF95">
        <v>12.5</v>
      </c>
      <c r="AFG95">
        <v>0.73</v>
      </c>
      <c r="AFJ95">
        <v>3673.32</v>
      </c>
      <c r="AFK95">
        <v>7174.44</v>
      </c>
      <c r="AFL95">
        <v>15.31</v>
      </c>
      <c r="AFM95">
        <v>140400</v>
      </c>
      <c r="AFN95">
        <v>0.29949999999999999</v>
      </c>
      <c r="AFO95">
        <v>1220.7</v>
      </c>
      <c r="AFP95">
        <v>0.22</v>
      </c>
      <c r="AFQ95">
        <v>1.47</v>
      </c>
      <c r="AFR95">
        <v>0.17</v>
      </c>
      <c r="AFS95">
        <v>2.86</v>
      </c>
      <c r="AFT95">
        <v>1429.86</v>
      </c>
      <c r="AFU95">
        <v>26474.05</v>
      </c>
      <c r="AFV95">
        <v>67.75</v>
      </c>
      <c r="AFW95">
        <v>390761</v>
      </c>
      <c r="AFX95">
        <v>1</v>
      </c>
      <c r="AFY95">
        <v>4529.8999999999996</v>
      </c>
      <c r="AFZ95">
        <v>1.5</v>
      </c>
      <c r="AGA95">
        <v>2.21</v>
      </c>
      <c r="AGB95">
        <v>3.45</v>
      </c>
      <c r="AGC95">
        <v>6.96</v>
      </c>
      <c r="AGD95" s="1" t="s">
        <v>2304</v>
      </c>
      <c r="AGE95" s="1" t="s">
        <v>2304</v>
      </c>
      <c r="AGF95" s="1" t="s">
        <v>2304</v>
      </c>
      <c r="AGG95" s="1" t="s">
        <v>2304</v>
      </c>
      <c r="AGH95" s="1" t="s">
        <v>2304</v>
      </c>
      <c r="AGI95" s="1" t="s">
        <v>2304</v>
      </c>
      <c r="AGJ95" s="1" t="s">
        <v>2304</v>
      </c>
      <c r="AGK95" s="1" t="s">
        <v>2304</v>
      </c>
      <c r="AGX95">
        <v>136.08000000000001</v>
      </c>
      <c r="AGY95">
        <v>5.95</v>
      </c>
      <c r="AGZ95">
        <v>3.0539999999999998</v>
      </c>
      <c r="AHA95">
        <v>96</v>
      </c>
      <c r="AHB95">
        <v>4.9299999999999997E-2</v>
      </c>
      <c r="AHC95" s="1" t="s">
        <v>2304</v>
      </c>
      <c r="AHD95">
        <v>0</v>
      </c>
      <c r="AHE95">
        <v>0</v>
      </c>
      <c r="AHG95" s="1" t="s">
        <v>2304</v>
      </c>
      <c r="AHH95" s="1" t="s">
        <v>2304</v>
      </c>
      <c r="AHI95" s="1" t="s">
        <v>2304</v>
      </c>
      <c r="AHJ95" s="1" t="s">
        <v>2304</v>
      </c>
      <c r="AHK95" s="1" t="s">
        <v>2304</v>
      </c>
      <c r="AHL95" s="1" t="s">
        <v>2304</v>
      </c>
      <c r="AHM95" s="1" t="s">
        <v>2304</v>
      </c>
      <c r="AHN95" s="1" t="s">
        <v>2304</v>
      </c>
      <c r="AHO95" s="1" t="s">
        <v>2304</v>
      </c>
      <c r="AIB95" s="1" t="s">
        <v>2304</v>
      </c>
      <c r="AIC95" s="1" t="s">
        <v>2304</v>
      </c>
      <c r="AID95" s="1" t="s">
        <v>2304</v>
      </c>
      <c r="AIE95" s="1" t="s">
        <v>2304</v>
      </c>
      <c r="AIF95" s="1" t="s">
        <v>2304</v>
      </c>
      <c r="AIG95" s="1" t="s">
        <v>2304</v>
      </c>
      <c r="AIH95" s="1" t="s">
        <v>2304</v>
      </c>
      <c r="AII95" s="1" t="s">
        <v>2304</v>
      </c>
      <c r="AIJ95" s="1" t="s">
        <v>2304</v>
      </c>
      <c r="AIK95" s="1" t="s">
        <v>2304</v>
      </c>
      <c r="AIL95" s="1" t="s">
        <v>2304</v>
      </c>
      <c r="AIM95" s="1" t="s">
        <v>2304</v>
      </c>
      <c r="AIN95" s="1" t="s">
        <v>2304</v>
      </c>
      <c r="AIO95" s="1" t="s">
        <v>2304</v>
      </c>
      <c r="AIP95" s="1" t="s">
        <v>2304</v>
      </c>
      <c r="AIQ95" s="1" t="s">
        <v>2304</v>
      </c>
      <c r="AIR95" s="1" t="s">
        <v>2304</v>
      </c>
      <c r="AIS95" s="1" t="s">
        <v>2304</v>
      </c>
      <c r="AIU95" s="1" t="s">
        <v>2304</v>
      </c>
      <c r="AIV95">
        <v>1284.07</v>
      </c>
      <c r="AIW95">
        <v>4090.45</v>
      </c>
      <c r="AIX95">
        <v>101.5</v>
      </c>
      <c r="AIY95">
        <v>40300</v>
      </c>
      <c r="AIZ95">
        <v>1</v>
      </c>
      <c r="AJA95" s="1" t="s">
        <v>2304</v>
      </c>
      <c r="AJB95">
        <v>1.02</v>
      </c>
      <c r="AJC95">
        <v>1</v>
      </c>
      <c r="AJF95" s="1" t="s">
        <v>2304</v>
      </c>
      <c r="AJG95" s="1" t="s">
        <v>2304</v>
      </c>
      <c r="AJH95" s="1" t="s">
        <v>2304</v>
      </c>
      <c r="AJI95" s="1" t="s">
        <v>2304</v>
      </c>
      <c r="AJJ95" s="1" t="s">
        <v>2304</v>
      </c>
      <c r="AJK95" s="1" t="s">
        <v>2304</v>
      </c>
      <c r="AJL95" s="1" t="s">
        <v>2304</v>
      </c>
      <c r="AJM95" s="1" t="s">
        <v>2304</v>
      </c>
      <c r="AJN95" s="1" t="s">
        <v>2304</v>
      </c>
      <c r="AJO95" s="1" t="s">
        <v>2304</v>
      </c>
      <c r="AJP95">
        <v>195.34</v>
      </c>
      <c r="AJQ95">
        <v>339.2</v>
      </c>
      <c r="AJR95">
        <v>535.01</v>
      </c>
      <c r="AJS95">
        <v>634</v>
      </c>
      <c r="AJT95">
        <v>1</v>
      </c>
      <c r="AJU95" s="1" t="s">
        <v>2304</v>
      </c>
      <c r="AJV95">
        <v>33.299999999999997</v>
      </c>
      <c r="AJW95">
        <v>6.22</v>
      </c>
      <c r="AJX95" s="1" t="s">
        <v>2304</v>
      </c>
      <c r="AJY95" s="1" t="s">
        <v>2304</v>
      </c>
      <c r="AJZ95" s="1" t="s">
        <v>2304</v>
      </c>
      <c r="AKA95" s="1" t="s">
        <v>2304</v>
      </c>
      <c r="AKB95" s="1" t="s">
        <v>2304</v>
      </c>
      <c r="AKC95" s="1" t="s">
        <v>2304</v>
      </c>
      <c r="AKD95" s="1" t="s">
        <v>2304</v>
      </c>
      <c r="AKE95" s="1" t="s">
        <v>2304</v>
      </c>
      <c r="AKF95" s="1" t="s">
        <v>2304</v>
      </c>
      <c r="AKG95" s="1" t="s">
        <v>2304</v>
      </c>
      <c r="AKT95" s="1" t="s">
        <v>2304</v>
      </c>
      <c r="AKU95" s="1" t="s">
        <v>2304</v>
      </c>
      <c r="AKV95" s="1" t="s">
        <v>2304</v>
      </c>
      <c r="AKW95" s="1" t="s">
        <v>2304</v>
      </c>
      <c r="AKX95" s="1" t="s">
        <v>2304</v>
      </c>
      <c r="AKY95" s="1" t="s">
        <v>2304</v>
      </c>
      <c r="AKZ95" s="1" t="s">
        <v>2304</v>
      </c>
      <c r="ALA95" s="1" t="s">
        <v>2304</v>
      </c>
      <c r="ALB95" s="1" t="s">
        <v>2304</v>
      </c>
      <c r="ALC95" s="1" t="s">
        <v>2304</v>
      </c>
      <c r="ALN95" s="1" t="s">
        <v>2304</v>
      </c>
      <c r="ALO95" s="1" t="s">
        <v>2304</v>
      </c>
      <c r="ALP95" s="1" t="s">
        <v>2304</v>
      </c>
      <c r="ALQ95" s="1" t="s">
        <v>2304</v>
      </c>
      <c r="ALR95" s="1" t="s">
        <v>2304</v>
      </c>
      <c r="ALS95" s="1" t="s">
        <v>2304</v>
      </c>
      <c r="ALT95" s="1" t="s">
        <v>2304</v>
      </c>
      <c r="ALU95" s="1" t="s">
        <v>2304</v>
      </c>
      <c r="ALW95" s="1" t="s">
        <v>2304</v>
      </c>
      <c r="ALX95">
        <v>35</v>
      </c>
      <c r="ALY95">
        <v>42.27</v>
      </c>
      <c r="ALZ95">
        <v>2.625</v>
      </c>
      <c r="AMA95">
        <v>4026</v>
      </c>
      <c r="AMB95">
        <v>0.25</v>
      </c>
      <c r="AMC95">
        <v>233.1</v>
      </c>
      <c r="AMD95">
        <v>0</v>
      </c>
      <c r="AME95">
        <v>0</v>
      </c>
      <c r="AMF95">
        <v>0.02</v>
      </c>
      <c r="AMG95">
        <v>0.09</v>
      </c>
      <c r="AMH95">
        <v>8.57</v>
      </c>
      <c r="AMI95">
        <v>6.93</v>
      </c>
      <c r="AMJ95">
        <v>0.9</v>
      </c>
      <c r="AMK95">
        <v>7700</v>
      </c>
      <c r="AML95">
        <v>1</v>
      </c>
      <c r="AMM95">
        <v>8</v>
      </c>
      <c r="AMN95">
        <v>0</v>
      </c>
      <c r="AMO95">
        <v>0</v>
      </c>
      <c r="AMP95" s="1" t="s">
        <v>2304</v>
      </c>
      <c r="AMQ95" s="1" t="s">
        <v>2304</v>
      </c>
      <c r="AMR95" s="1" t="s">
        <v>2304</v>
      </c>
      <c r="AMS95" s="1" t="s">
        <v>2304</v>
      </c>
      <c r="AMT95" s="1" t="s">
        <v>2304</v>
      </c>
      <c r="AMU95" s="1" t="s">
        <v>2304</v>
      </c>
      <c r="AMV95" s="1" t="s">
        <v>2304</v>
      </c>
      <c r="AMW95" s="1" t="s">
        <v>2304</v>
      </c>
      <c r="AMX95" s="1" t="s">
        <v>2304</v>
      </c>
      <c r="AMY95" s="1" t="s">
        <v>2304</v>
      </c>
      <c r="AMZ95" s="1" t="s">
        <v>2304</v>
      </c>
      <c r="ANA95" s="1" t="s">
        <v>2304</v>
      </c>
      <c r="ANL95">
        <v>4.3</v>
      </c>
      <c r="ANM95">
        <v>5.59</v>
      </c>
      <c r="ANN95">
        <v>2.57</v>
      </c>
      <c r="ANO95">
        <v>6500</v>
      </c>
      <c r="ANP95">
        <v>2.9857</v>
      </c>
      <c r="ANQ95">
        <v>36.799999999999997</v>
      </c>
      <c r="ANR95">
        <v>0</v>
      </c>
      <c r="ANS95">
        <v>0</v>
      </c>
      <c r="ANT95" s="1" t="s">
        <v>2304</v>
      </c>
      <c r="ANU95" s="1" t="s">
        <v>2304</v>
      </c>
      <c r="ANV95" s="1" t="s">
        <v>2304</v>
      </c>
      <c r="ANW95" s="1" t="s">
        <v>2304</v>
      </c>
      <c r="ANX95" s="1" t="s">
        <v>2304</v>
      </c>
      <c r="ANY95" s="1" t="s">
        <v>2304</v>
      </c>
      <c r="ANZ95" s="1" t="s">
        <v>2304</v>
      </c>
      <c r="AOA95" s="1" t="s">
        <v>2304</v>
      </c>
      <c r="AOB95" s="1" t="s">
        <v>2304</v>
      </c>
      <c r="AOC95" s="1" t="s">
        <v>2304</v>
      </c>
      <c r="AOF95">
        <v>13.76</v>
      </c>
      <c r="AOG95">
        <v>26.93</v>
      </c>
      <c r="AOH95">
        <v>1.17</v>
      </c>
      <c r="AOI95">
        <v>11510</v>
      </c>
      <c r="AOJ95">
        <v>0.5</v>
      </c>
      <c r="AOK95">
        <v>71.900000000000006</v>
      </c>
      <c r="AOL95">
        <v>0</v>
      </c>
      <c r="AOM95">
        <v>0</v>
      </c>
      <c r="AON95">
        <v>0.04</v>
      </c>
      <c r="AOO95">
        <v>-0.1</v>
      </c>
      <c r="AOP95" s="1" t="s">
        <v>2304</v>
      </c>
      <c r="AOQ95" s="1" t="s">
        <v>2304</v>
      </c>
      <c r="AOR95" s="1" t="s">
        <v>2304</v>
      </c>
      <c r="AOS95" s="1" t="s">
        <v>2304</v>
      </c>
      <c r="AOT95" s="1" t="s">
        <v>2304</v>
      </c>
      <c r="AOU95" s="1" t="s">
        <v>2304</v>
      </c>
      <c r="AOV95" s="1" t="s">
        <v>2304</v>
      </c>
      <c r="AOW95" s="1" t="s">
        <v>2304</v>
      </c>
      <c r="AOX95" s="1" t="s">
        <v>2304</v>
      </c>
      <c r="AOY95" s="1" t="s">
        <v>2304</v>
      </c>
      <c r="AOZ95" s="1" t="s">
        <v>2304</v>
      </c>
      <c r="APA95" s="1" t="s">
        <v>2304</v>
      </c>
      <c r="APB95" s="1" t="s">
        <v>2304</v>
      </c>
      <c r="APC95" s="1" t="s">
        <v>2304</v>
      </c>
      <c r="APD95" s="1" t="s">
        <v>2304</v>
      </c>
      <c r="APE95" s="1" t="s">
        <v>2304</v>
      </c>
      <c r="APF95" s="1" t="s">
        <v>2304</v>
      </c>
      <c r="APG95" s="1" t="s">
        <v>2304</v>
      </c>
      <c r="APJ95">
        <v>437.95</v>
      </c>
      <c r="APK95">
        <v>25.65</v>
      </c>
      <c r="APL95">
        <v>171</v>
      </c>
      <c r="APM95">
        <v>150</v>
      </c>
      <c r="APN95">
        <v>1</v>
      </c>
      <c r="APO95" s="1" t="s">
        <v>2304</v>
      </c>
      <c r="APP95">
        <v>0</v>
      </c>
      <c r="APQ95">
        <v>0</v>
      </c>
      <c r="APS95" s="1" t="s">
        <v>2304</v>
      </c>
      <c r="APT95">
        <v>21.9</v>
      </c>
      <c r="APU95">
        <v>3.45</v>
      </c>
      <c r="APV95">
        <v>2.2999999999999998</v>
      </c>
      <c r="APW95">
        <v>1500</v>
      </c>
      <c r="APX95">
        <v>1</v>
      </c>
      <c r="APY95" s="1" t="s">
        <v>2304</v>
      </c>
      <c r="APZ95">
        <v>0</v>
      </c>
      <c r="AQA95">
        <v>0</v>
      </c>
      <c r="AQD95">
        <v>86.17</v>
      </c>
      <c r="AQE95">
        <v>94.34</v>
      </c>
      <c r="AQF95">
        <v>24.99</v>
      </c>
      <c r="AQG95">
        <v>3775</v>
      </c>
      <c r="AQH95">
        <v>1</v>
      </c>
      <c r="AQI95">
        <v>2.4</v>
      </c>
      <c r="AQJ95">
        <v>0</v>
      </c>
      <c r="AQK95">
        <v>0</v>
      </c>
      <c r="AQL95" s="1" t="s">
        <v>2304</v>
      </c>
      <c r="AQM95" s="1" t="s">
        <v>2304</v>
      </c>
      <c r="AQN95" s="1" t="s">
        <v>2304</v>
      </c>
      <c r="AQO95" s="1" t="s">
        <v>2304</v>
      </c>
      <c r="AQP95" s="1" t="s">
        <v>2304</v>
      </c>
      <c r="AQQ95" s="1" t="s">
        <v>2304</v>
      </c>
      <c r="AQR95" s="1" t="s">
        <v>2304</v>
      </c>
      <c r="AQS95" s="1" t="s">
        <v>2304</v>
      </c>
      <c r="AQT95" s="1" t="s">
        <v>2304</v>
      </c>
      <c r="AQU95" s="1" t="s">
        <v>2304</v>
      </c>
      <c r="ARH95">
        <v>0.72</v>
      </c>
      <c r="ARI95">
        <v>1.77</v>
      </c>
      <c r="ARJ95">
        <v>0.33</v>
      </c>
      <c r="ARK95">
        <v>5349</v>
      </c>
      <c r="ARL95">
        <v>1</v>
      </c>
      <c r="ARM95">
        <v>22.7</v>
      </c>
      <c r="ARN95">
        <v>0</v>
      </c>
      <c r="ARO95">
        <v>0</v>
      </c>
      <c r="ARP95" s="1" t="s">
        <v>2304</v>
      </c>
      <c r="ARQ95">
        <v>-0.04</v>
      </c>
      <c r="ASB95">
        <v>5.37</v>
      </c>
      <c r="ASC95">
        <v>7.42</v>
      </c>
      <c r="ASD95">
        <v>0.79</v>
      </c>
      <c r="ASE95">
        <v>9395</v>
      </c>
      <c r="ASF95">
        <v>1</v>
      </c>
      <c r="ASG95">
        <v>54.6</v>
      </c>
      <c r="ASH95">
        <v>0</v>
      </c>
      <c r="ASI95">
        <v>0</v>
      </c>
      <c r="ASJ95" s="1" t="s">
        <v>2304</v>
      </c>
      <c r="ASK95">
        <v>-0.53</v>
      </c>
      <c r="ASL95" s="1" t="s">
        <v>2304</v>
      </c>
      <c r="ASM95" s="1" t="s">
        <v>2304</v>
      </c>
      <c r="ASN95" s="1" t="s">
        <v>2304</v>
      </c>
      <c r="ASO95" s="1" t="s">
        <v>2304</v>
      </c>
      <c r="ASP95" s="1" t="s">
        <v>2304</v>
      </c>
      <c r="ASQ95" s="1" t="s">
        <v>2304</v>
      </c>
      <c r="ASR95" s="1" t="s">
        <v>2304</v>
      </c>
      <c r="ASS95" s="1" t="s">
        <v>2304</v>
      </c>
      <c r="AST95" s="1" t="s">
        <v>2304</v>
      </c>
      <c r="ASU95" s="1" t="s">
        <v>2304</v>
      </c>
      <c r="ASV95" s="1" t="s">
        <v>2304</v>
      </c>
      <c r="ASW95" s="1" t="s">
        <v>2304</v>
      </c>
      <c r="ASX95" s="1" t="s">
        <v>2304</v>
      </c>
      <c r="ASY95" s="1" t="s">
        <v>2304</v>
      </c>
      <c r="ASZ95" s="1" t="s">
        <v>2304</v>
      </c>
      <c r="ATA95" s="1" t="s">
        <v>2304</v>
      </c>
      <c r="ATB95" s="1" t="s">
        <v>2304</v>
      </c>
      <c r="ATC95" s="1" t="s">
        <v>2304</v>
      </c>
      <c r="ATD95" s="1" t="s">
        <v>2304</v>
      </c>
      <c r="ATE95" s="1" t="s">
        <v>2304</v>
      </c>
      <c r="ATP95">
        <v>12.06</v>
      </c>
      <c r="ATQ95">
        <v>10.9</v>
      </c>
      <c r="ATR95">
        <v>2.0099999999999998</v>
      </c>
      <c r="ATS95">
        <v>5318</v>
      </c>
      <c r="ATT95">
        <v>0.98080000000000001</v>
      </c>
      <c r="ATU95">
        <v>16.5</v>
      </c>
      <c r="ATV95">
        <v>0</v>
      </c>
      <c r="ATW95">
        <v>0</v>
      </c>
      <c r="ATX95">
        <v>0.22</v>
      </c>
      <c r="ATY95">
        <v>0.04</v>
      </c>
      <c r="ATZ95" s="1" t="s">
        <v>2304</v>
      </c>
      <c r="AUA95" s="1" t="s">
        <v>2304</v>
      </c>
      <c r="AUB95" s="1" t="s">
        <v>2304</v>
      </c>
      <c r="AUC95" s="1" t="s">
        <v>2304</v>
      </c>
      <c r="AUD95" s="1" t="s">
        <v>2304</v>
      </c>
      <c r="AUE95" s="1" t="s">
        <v>2304</v>
      </c>
      <c r="AUF95" s="1" t="s">
        <v>2304</v>
      </c>
      <c r="AUG95" s="1" t="s">
        <v>2304</v>
      </c>
      <c r="AUH95" s="1" t="s">
        <v>2304</v>
      </c>
      <c r="AUI95" s="1" t="s">
        <v>2304</v>
      </c>
      <c r="AUJ95" s="1" t="s">
        <v>2304</v>
      </c>
      <c r="AUK95" s="1" t="s">
        <v>2304</v>
      </c>
      <c r="AUL95" s="1" t="s">
        <v>2304</v>
      </c>
      <c r="AUM95" s="1" t="s">
        <v>2304</v>
      </c>
      <c r="AUN95" s="1" t="s">
        <v>2304</v>
      </c>
      <c r="AUO95" s="1" t="s">
        <v>2304</v>
      </c>
      <c r="AUP95" s="1" t="s">
        <v>2304</v>
      </c>
      <c r="AUQ95" s="1" t="s">
        <v>2304</v>
      </c>
      <c r="AUR95" s="1" t="s">
        <v>2304</v>
      </c>
      <c r="AUS95" s="1" t="s">
        <v>2304</v>
      </c>
      <c r="AVD95">
        <v>33.35</v>
      </c>
      <c r="AVE95">
        <v>663.48</v>
      </c>
      <c r="AVF95">
        <v>17.5</v>
      </c>
      <c r="AVG95">
        <v>37913</v>
      </c>
      <c r="AVH95">
        <v>1</v>
      </c>
      <c r="AVI95">
        <v>149.9</v>
      </c>
      <c r="AVJ95">
        <v>0.5</v>
      </c>
      <c r="AVK95">
        <v>2.86</v>
      </c>
      <c r="AVL95">
        <v>0.14000000000000001</v>
      </c>
      <c r="AVM95">
        <v>0.98</v>
      </c>
      <c r="AVV95">
        <v>0.14000000000000001</v>
      </c>
      <c r="AVW95">
        <v>0.98</v>
      </c>
      <c r="AVX95">
        <v>591.20000000000005</v>
      </c>
      <c r="AVY95">
        <v>891.85</v>
      </c>
      <c r="AVZ95">
        <v>34</v>
      </c>
      <c r="AWA95">
        <v>26231</v>
      </c>
      <c r="AWB95">
        <v>1</v>
      </c>
      <c r="AWC95">
        <v>480.6</v>
      </c>
      <c r="AWD95">
        <v>1.18</v>
      </c>
      <c r="AWE95">
        <v>3.47</v>
      </c>
      <c r="AWF95">
        <v>1.01</v>
      </c>
      <c r="AWG95">
        <v>7.38</v>
      </c>
      <c r="AWH95">
        <v>260.79000000000002</v>
      </c>
      <c r="AWI95">
        <v>318.97000000000003</v>
      </c>
      <c r="AWJ95">
        <v>43</v>
      </c>
      <c r="AWK95">
        <v>7418</v>
      </c>
      <c r="AWL95">
        <v>1</v>
      </c>
      <c r="AWM95">
        <v>0.1</v>
      </c>
      <c r="AWN95">
        <v>0.91</v>
      </c>
      <c r="AWO95">
        <v>2.12</v>
      </c>
      <c r="AWP95" s="1" t="s">
        <v>2304</v>
      </c>
      <c r="AWQ95" s="1" t="s">
        <v>2304</v>
      </c>
      <c r="AWR95">
        <v>168.04</v>
      </c>
      <c r="AWS95">
        <v>3736.32</v>
      </c>
      <c r="AWT95">
        <v>80.5</v>
      </c>
      <c r="AWU95">
        <v>46414</v>
      </c>
      <c r="AWV95">
        <v>1</v>
      </c>
      <c r="AWW95">
        <v>2.2999999999999998</v>
      </c>
      <c r="AWX95">
        <v>4.1399999999999997</v>
      </c>
      <c r="AWY95">
        <v>5.14</v>
      </c>
      <c r="AXB95" s="1" t="s">
        <v>2304</v>
      </c>
      <c r="AXC95" s="1" t="s">
        <v>2304</v>
      </c>
      <c r="AXD95" s="1" t="s">
        <v>2304</v>
      </c>
      <c r="AXE95" s="1" t="s">
        <v>2304</v>
      </c>
      <c r="AXF95" s="1" t="s">
        <v>2304</v>
      </c>
      <c r="AXG95" s="1" t="s">
        <v>2304</v>
      </c>
      <c r="AXH95" s="1" t="s">
        <v>2304</v>
      </c>
      <c r="AXI95" s="1" t="s">
        <v>2304</v>
      </c>
      <c r="AXL95" s="1" t="s">
        <v>2304</v>
      </c>
      <c r="AXM95" s="1" t="s">
        <v>2304</v>
      </c>
      <c r="AXN95" s="1" t="s">
        <v>2304</v>
      </c>
      <c r="AXO95" s="1" t="s">
        <v>2304</v>
      </c>
      <c r="AXP95" s="1" t="s">
        <v>2304</v>
      </c>
      <c r="AXQ95" s="1" t="s">
        <v>2304</v>
      </c>
      <c r="AXR95" s="1" t="s">
        <v>2304</v>
      </c>
      <c r="AXS95" s="1" t="s">
        <v>2304</v>
      </c>
      <c r="AXV95" s="1" t="s">
        <v>2304</v>
      </c>
      <c r="AXW95" s="1" t="s">
        <v>2304</v>
      </c>
      <c r="AXX95" s="1" t="s">
        <v>2304</v>
      </c>
      <c r="AXY95" s="1" t="s">
        <v>2304</v>
      </c>
      <c r="AXZ95" s="1" t="s">
        <v>2304</v>
      </c>
      <c r="AYA95" s="1" t="s">
        <v>2304</v>
      </c>
      <c r="AYB95" s="1" t="s">
        <v>2304</v>
      </c>
      <c r="AYC95" s="1" t="s">
        <v>2304</v>
      </c>
      <c r="AYF95" s="1" t="s">
        <v>2304</v>
      </c>
      <c r="AYG95" s="1" t="s">
        <v>2304</v>
      </c>
      <c r="AYH95" s="1" t="s">
        <v>2304</v>
      </c>
      <c r="AYI95" s="1" t="s">
        <v>2304</v>
      </c>
      <c r="AYJ95" s="1" t="s">
        <v>2304</v>
      </c>
      <c r="AYK95" s="1" t="s">
        <v>2304</v>
      </c>
      <c r="AYL95" s="1" t="s">
        <v>2304</v>
      </c>
      <c r="AYM95" s="1" t="s">
        <v>2304</v>
      </c>
      <c r="AZJ95" s="1" t="s">
        <v>2304</v>
      </c>
      <c r="AZK95" s="1" t="s">
        <v>2304</v>
      </c>
      <c r="AZL95" s="1" t="s">
        <v>2304</v>
      </c>
      <c r="AZM95" s="1" t="s">
        <v>2304</v>
      </c>
      <c r="AZN95" s="1" t="s">
        <v>2304</v>
      </c>
      <c r="AZO95" s="1" t="s">
        <v>2304</v>
      </c>
      <c r="AZP95" s="1" t="s">
        <v>2304</v>
      </c>
      <c r="AZQ95" s="1" t="s">
        <v>2304</v>
      </c>
      <c r="AZT95" s="1" t="s">
        <v>2304</v>
      </c>
      <c r="AZU95" s="1" t="s">
        <v>2304</v>
      </c>
      <c r="AZV95" s="1" t="s">
        <v>2304</v>
      </c>
      <c r="AZW95" s="1" t="s">
        <v>2304</v>
      </c>
      <c r="AZX95" s="1" t="s">
        <v>2304</v>
      </c>
      <c r="AZY95" s="1" t="s">
        <v>2304</v>
      </c>
      <c r="AZZ95" s="1" t="s">
        <v>2304</v>
      </c>
      <c r="BAA95" s="1" t="s">
        <v>2304</v>
      </c>
      <c r="BAD95" s="1" t="s">
        <v>2304</v>
      </c>
      <c r="BAE95" s="1" t="s">
        <v>2304</v>
      </c>
      <c r="BAF95" s="1" t="s">
        <v>2304</v>
      </c>
      <c r="BAG95" s="1" t="s">
        <v>2304</v>
      </c>
      <c r="BAH95" s="1" t="s">
        <v>2304</v>
      </c>
      <c r="BAI95" s="1" t="s">
        <v>2304</v>
      </c>
      <c r="BAJ95" s="1" t="s">
        <v>2304</v>
      </c>
      <c r="BAK95" s="1" t="s">
        <v>2304</v>
      </c>
      <c r="BAN95" s="1" t="s">
        <v>2304</v>
      </c>
      <c r="BAO95" s="1" t="s">
        <v>2304</v>
      </c>
      <c r="BAP95" s="1" t="s">
        <v>2304</v>
      </c>
      <c r="BAQ95" s="1" t="s">
        <v>2304</v>
      </c>
      <c r="BAR95" s="1" t="s">
        <v>2304</v>
      </c>
      <c r="BAS95" s="1" t="s">
        <v>2304</v>
      </c>
      <c r="BAT95" s="1" t="s">
        <v>2304</v>
      </c>
      <c r="BAU95" s="1" t="s">
        <v>2304</v>
      </c>
      <c r="BAV95" s="1" t="s">
        <v>2304</v>
      </c>
      <c r="BAW95" s="1" t="s">
        <v>2304</v>
      </c>
      <c r="BAX95" s="1" t="s">
        <v>2304</v>
      </c>
      <c r="BAZ95" s="1" t="s">
        <v>2304</v>
      </c>
      <c r="BBA95" s="1" t="s">
        <v>2304</v>
      </c>
      <c r="BBB95" s="1" t="s">
        <v>2304</v>
      </c>
      <c r="BBC95" s="1" t="s">
        <v>2304</v>
      </c>
      <c r="BBD95" s="1" t="s">
        <v>2304</v>
      </c>
      <c r="BBE95" s="1" t="s">
        <v>2304</v>
      </c>
      <c r="BBH95" s="1" t="s">
        <v>2304</v>
      </c>
      <c r="BBI95" s="1" t="s">
        <v>2304</v>
      </c>
      <c r="BBJ95" s="1" t="s">
        <v>2304</v>
      </c>
      <c r="BBK95" s="1" t="s">
        <v>2304</v>
      </c>
      <c r="BBL95" s="1" t="s">
        <v>2304</v>
      </c>
      <c r="BBM95" s="1" t="s">
        <v>2304</v>
      </c>
      <c r="BBN95" s="1" t="s">
        <v>2304</v>
      </c>
      <c r="BBO95" s="1" t="s">
        <v>2304</v>
      </c>
      <c r="BBR95" s="1" t="s">
        <v>2304</v>
      </c>
      <c r="BBS95" s="1" t="s">
        <v>2304</v>
      </c>
      <c r="BBT95" s="1" t="s">
        <v>2304</v>
      </c>
      <c r="BBU95" s="1" t="s">
        <v>2304</v>
      </c>
      <c r="BBV95" s="1" t="s">
        <v>2304</v>
      </c>
      <c r="BBW95" s="1" t="s">
        <v>2304</v>
      </c>
      <c r="BBX95" s="1" t="s">
        <v>2304</v>
      </c>
      <c r="BBY95" s="1" t="s">
        <v>2304</v>
      </c>
      <c r="BBZ95" s="1" t="s">
        <v>2304</v>
      </c>
      <c r="BCA95" s="1" t="s">
        <v>2304</v>
      </c>
      <c r="BCB95" s="1" t="s">
        <v>2304</v>
      </c>
      <c r="BCD95" s="1" t="s">
        <v>2304</v>
      </c>
      <c r="BCE95" s="1" t="s">
        <v>2304</v>
      </c>
      <c r="BCF95" s="1" t="s">
        <v>2304</v>
      </c>
      <c r="BCG95" s="1" t="s">
        <v>2304</v>
      </c>
      <c r="BCH95" s="1" t="s">
        <v>2304</v>
      </c>
      <c r="BCI95" s="1" t="s">
        <v>2304</v>
      </c>
      <c r="BCL95" s="1" t="s">
        <v>2304</v>
      </c>
      <c r="BCM95" s="1" t="s">
        <v>2304</v>
      </c>
      <c r="BCN95" s="1" t="s">
        <v>2304</v>
      </c>
      <c r="BCO95" s="1" t="s">
        <v>2304</v>
      </c>
      <c r="BCP95" s="1" t="s">
        <v>2304</v>
      </c>
      <c r="BCQ95" s="1" t="s">
        <v>2304</v>
      </c>
      <c r="BCR95" s="1" t="s">
        <v>2304</v>
      </c>
      <c r="BCS95" s="1" t="s">
        <v>2304</v>
      </c>
      <c r="BCV95" s="1" t="s">
        <v>2304</v>
      </c>
      <c r="BCW95" s="1" t="s">
        <v>2304</v>
      </c>
      <c r="BCX95" s="1" t="s">
        <v>2304</v>
      </c>
      <c r="BCY95" s="1" t="s">
        <v>2304</v>
      </c>
      <c r="BCZ95" s="1" t="s">
        <v>2304</v>
      </c>
      <c r="BDA95" s="1" t="s">
        <v>2304</v>
      </c>
      <c r="BDB95" s="1" t="s">
        <v>2304</v>
      </c>
      <c r="BDC95" s="1" t="s">
        <v>2304</v>
      </c>
      <c r="BDE95" s="1" t="s">
        <v>2304</v>
      </c>
      <c r="BDF95" s="1" t="s">
        <v>2304</v>
      </c>
      <c r="BDG95" s="1" t="s">
        <v>2304</v>
      </c>
      <c r="BDH95" s="1" t="s">
        <v>2304</v>
      </c>
      <c r="BDI95" s="1" t="s">
        <v>2304</v>
      </c>
      <c r="BDJ95" s="1" t="s">
        <v>2304</v>
      </c>
      <c r="BDK95" s="1" t="s">
        <v>2304</v>
      </c>
      <c r="BDL95" s="1" t="s">
        <v>2304</v>
      </c>
      <c r="BDM95" s="1" t="s">
        <v>2304</v>
      </c>
      <c r="BDN95" s="1" t="s">
        <v>2304</v>
      </c>
      <c r="BDO95" s="1" t="s">
        <v>2304</v>
      </c>
      <c r="BDX95" s="1" t="s">
        <v>2304</v>
      </c>
      <c r="BDY95" s="1" t="s">
        <v>2304</v>
      </c>
      <c r="BDZ95">
        <v>1729.39</v>
      </c>
      <c r="BEA95">
        <v>20987.62</v>
      </c>
      <c r="BEB95">
        <v>18.399999999999999</v>
      </c>
      <c r="BEC95">
        <v>570316</v>
      </c>
      <c r="BED95">
        <v>0.5</v>
      </c>
      <c r="BEE95">
        <v>3458.2</v>
      </c>
      <c r="BEF95">
        <v>0.7</v>
      </c>
      <c r="BEG95">
        <v>3.8</v>
      </c>
      <c r="BEH95">
        <v>0.17</v>
      </c>
      <c r="BEI95">
        <v>1.46</v>
      </c>
      <c r="BEJ95" s="1" t="s">
        <v>2304</v>
      </c>
      <c r="BEL95" s="1" t="s">
        <v>2304</v>
      </c>
      <c r="BEM95" s="1" t="s">
        <v>2304</v>
      </c>
      <c r="BEN95" s="1" t="s">
        <v>2304</v>
      </c>
      <c r="BEP95" s="1" t="s">
        <v>2304</v>
      </c>
      <c r="BEQ95" s="1" t="s">
        <v>2304</v>
      </c>
    </row>
    <row r="96" spans="1:1499" x14ac:dyDescent="0.25">
      <c r="A96" s="2">
        <v>37803</v>
      </c>
      <c r="B96" s="1" t="s">
        <v>2304</v>
      </c>
      <c r="C96" s="1" t="s">
        <v>2304</v>
      </c>
      <c r="D96" s="1" t="s">
        <v>2304</v>
      </c>
      <c r="E96" s="1" t="s">
        <v>2304</v>
      </c>
      <c r="F96" s="1" t="s">
        <v>2304</v>
      </c>
      <c r="G96" s="1" t="s">
        <v>2304</v>
      </c>
      <c r="H96" s="1" t="s">
        <v>2304</v>
      </c>
      <c r="I96" s="1" t="s">
        <v>2304</v>
      </c>
      <c r="J96" s="1" t="s">
        <v>2304</v>
      </c>
      <c r="K96" s="1" t="s">
        <v>2304</v>
      </c>
      <c r="AF96">
        <v>21.25</v>
      </c>
      <c r="AG96">
        <v>16.32</v>
      </c>
      <c r="AH96">
        <v>9.1</v>
      </c>
      <c r="AI96">
        <v>6400</v>
      </c>
      <c r="AJ96">
        <v>3.5672999999999999</v>
      </c>
      <c r="AK96">
        <v>5.5</v>
      </c>
      <c r="AL96">
        <v>0</v>
      </c>
      <c r="AM96">
        <v>0</v>
      </c>
      <c r="AN96" s="1" t="s">
        <v>2304</v>
      </c>
      <c r="AO96">
        <v>0.75</v>
      </c>
      <c r="AP96" s="1" t="s">
        <v>2304</v>
      </c>
      <c r="AQ96" s="1" t="s">
        <v>2304</v>
      </c>
      <c r="AR96" s="1" t="s">
        <v>2304</v>
      </c>
      <c r="AS96" s="1" t="s">
        <v>2304</v>
      </c>
      <c r="AT96" s="1" t="s">
        <v>2304</v>
      </c>
      <c r="AU96" s="1" t="s">
        <v>2304</v>
      </c>
      <c r="AV96" s="1" t="s">
        <v>2304</v>
      </c>
      <c r="AW96" s="1" t="s">
        <v>2304</v>
      </c>
      <c r="AX96" s="1" t="s">
        <v>2304</v>
      </c>
      <c r="AY96" s="1" t="s">
        <v>2304</v>
      </c>
      <c r="AZ96" s="1" t="s">
        <v>2304</v>
      </c>
      <c r="BA96" s="1" t="s">
        <v>2304</v>
      </c>
      <c r="BB96" s="1" t="s">
        <v>2304</v>
      </c>
      <c r="BC96" s="1" t="s">
        <v>2304</v>
      </c>
      <c r="BD96" s="1" t="s">
        <v>2304</v>
      </c>
      <c r="BE96" s="1" t="s">
        <v>2304</v>
      </c>
      <c r="BF96" s="1" t="s">
        <v>2304</v>
      </c>
      <c r="BG96" s="1" t="s">
        <v>2304</v>
      </c>
      <c r="BJ96" s="1" t="s">
        <v>2304</v>
      </c>
      <c r="BK96" s="1" t="s">
        <v>2304</v>
      </c>
      <c r="BL96" s="1" t="s">
        <v>2304</v>
      </c>
      <c r="BM96" s="1" t="s">
        <v>2304</v>
      </c>
      <c r="BN96" s="1" t="s">
        <v>2304</v>
      </c>
      <c r="BO96" s="1" t="s">
        <v>2304</v>
      </c>
      <c r="BP96" s="1" t="s">
        <v>2304</v>
      </c>
      <c r="BQ96" s="1" t="s">
        <v>2304</v>
      </c>
      <c r="BT96" s="1" t="s">
        <v>2304</v>
      </c>
      <c r="BU96" s="1" t="s">
        <v>2304</v>
      </c>
      <c r="BV96" s="1" t="s">
        <v>2304</v>
      </c>
      <c r="BW96" s="1" t="s">
        <v>2304</v>
      </c>
      <c r="BX96" s="1" t="s">
        <v>2304</v>
      </c>
      <c r="BY96" s="1" t="s">
        <v>2304</v>
      </c>
      <c r="BZ96" s="1" t="s">
        <v>2304</v>
      </c>
      <c r="CA96" s="1" t="s">
        <v>2304</v>
      </c>
      <c r="CN96" s="1" t="s">
        <v>2304</v>
      </c>
      <c r="CO96" s="1" t="s">
        <v>2304</v>
      </c>
      <c r="CP96" s="1" t="s">
        <v>2304</v>
      </c>
      <c r="CQ96" s="1" t="s">
        <v>2304</v>
      </c>
      <c r="CR96" s="1" t="s">
        <v>2304</v>
      </c>
      <c r="CS96" s="1" t="s">
        <v>2304</v>
      </c>
      <c r="CT96" s="1" t="s">
        <v>2304</v>
      </c>
      <c r="CU96" s="1" t="s">
        <v>2304</v>
      </c>
      <c r="CW96" s="1" t="s">
        <v>2304</v>
      </c>
      <c r="CX96" s="1" t="s">
        <v>2304</v>
      </c>
      <c r="CY96" s="1" t="s">
        <v>2304</v>
      </c>
      <c r="CZ96" s="1" t="s">
        <v>2304</v>
      </c>
      <c r="DA96" s="1" t="s">
        <v>2304</v>
      </c>
      <c r="DB96" s="1" t="s">
        <v>2304</v>
      </c>
      <c r="DC96" s="1" t="s">
        <v>2304</v>
      </c>
      <c r="DD96" s="1" t="s">
        <v>2304</v>
      </c>
      <c r="DE96" s="1" t="s">
        <v>2304</v>
      </c>
      <c r="DH96" s="1" t="s">
        <v>2304</v>
      </c>
      <c r="DI96" s="1" t="s">
        <v>2304</v>
      </c>
      <c r="DJ96" s="1" t="s">
        <v>2304</v>
      </c>
      <c r="DK96" s="1" t="s">
        <v>2304</v>
      </c>
      <c r="DL96" s="1" t="s">
        <v>2304</v>
      </c>
      <c r="DM96" s="1" t="s">
        <v>2304</v>
      </c>
      <c r="DN96" s="1" t="s">
        <v>2304</v>
      </c>
      <c r="DO96" s="1" t="s">
        <v>2304</v>
      </c>
      <c r="DQ96" s="1" t="s">
        <v>2304</v>
      </c>
      <c r="DR96" s="1" t="s">
        <v>2304</v>
      </c>
      <c r="DS96" s="1" t="s">
        <v>2304</v>
      </c>
      <c r="DT96" s="1" t="s">
        <v>2304</v>
      </c>
      <c r="DU96" s="1" t="s">
        <v>2304</v>
      </c>
      <c r="DV96" s="1" t="s">
        <v>2304</v>
      </c>
      <c r="DW96" s="1" t="s">
        <v>2304</v>
      </c>
      <c r="DX96" s="1" t="s">
        <v>2304</v>
      </c>
      <c r="DY96" s="1" t="s">
        <v>2304</v>
      </c>
      <c r="DZ96" s="1" t="s">
        <v>2304</v>
      </c>
      <c r="EA96" s="1" t="s">
        <v>2304</v>
      </c>
      <c r="EB96" s="1" t="s">
        <v>2304</v>
      </c>
      <c r="EC96" s="1" t="s">
        <v>2304</v>
      </c>
      <c r="ED96" s="1" t="s">
        <v>2304</v>
      </c>
      <c r="EE96" s="1" t="s">
        <v>2304</v>
      </c>
      <c r="EF96" s="1" t="s">
        <v>2304</v>
      </c>
      <c r="EG96" s="1" t="s">
        <v>2304</v>
      </c>
      <c r="EH96" s="1" t="s">
        <v>2304</v>
      </c>
      <c r="EI96" s="1" t="s">
        <v>2304</v>
      </c>
      <c r="EL96" s="1" t="s">
        <v>2304</v>
      </c>
      <c r="EM96" s="1" t="s">
        <v>2304</v>
      </c>
      <c r="EN96" s="1" t="s">
        <v>2304</v>
      </c>
      <c r="EO96" s="1" t="s">
        <v>2304</v>
      </c>
      <c r="EP96" s="1" t="s">
        <v>2304</v>
      </c>
      <c r="EQ96" s="1" t="s">
        <v>2304</v>
      </c>
      <c r="ER96" s="1" t="s">
        <v>2304</v>
      </c>
      <c r="ES96" s="1" t="s">
        <v>2304</v>
      </c>
      <c r="ET96" s="1" t="s">
        <v>2304</v>
      </c>
      <c r="EU96" s="1" t="s">
        <v>2304</v>
      </c>
      <c r="EV96" s="1" t="s">
        <v>2304</v>
      </c>
      <c r="EW96" s="1" t="s">
        <v>2304</v>
      </c>
      <c r="EX96" s="1" t="s">
        <v>2304</v>
      </c>
      <c r="EY96" s="1" t="s">
        <v>2304</v>
      </c>
      <c r="EZ96" s="1" t="s">
        <v>2304</v>
      </c>
      <c r="FA96" s="1" t="s">
        <v>2304</v>
      </c>
      <c r="FB96" s="1" t="s">
        <v>2304</v>
      </c>
      <c r="FC96" s="1" t="s">
        <v>2304</v>
      </c>
      <c r="FD96" s="1" t="s">
        <v>2304</v>
      </c>
      <c r="FE96" s="1" t="s">
        <v>2304</v>
      </c>
      <c r="FF96" s="1" t="s">
        <v>2304</v>
      </c>
      <c r="FG96" s="1" t="s">
        <v>2304</v>
      </c>
      <c r="FH96" s="1" t="s">
        <v>2304</v>
      </c>
      <c r="FI96" s="1" t="s">
        <v>2304</v>
      </c>
      <c r="FJ96" s="1" t="s">
        <v>2304</v>
      </c>
      <c r="FK96" s="1" t="s">
        <v>2304</v>
      </c>
      <c r="FL96" s="1" t="s">
        <v>2304</v>
      </c>
      <c r="FM96" s="1" t="s">
        <v>2304</v>
      </c>
      <c r="FO96" s="1" t="s">
        <v>2304</v>
      </c>
      <c r="FP96" s="1" t="s">
        <v>2304</v>
      </c>
      <c r="FQ96" s="1" t="s">
        <v>2304</v>
      </c>
      <c r="FR96" s="1" t="s">
        <v>2304</v>
      </c>
      <c r="FS96" s="1" t="s">
        <v>2304</v>
      </c>
      <c r="FT96" s="1" t="s">
        <v>2304</v>
      </c>
      <c r="FU96" s="1" t="s">
        <v>2304</v>
      </c>
      <c r="FV96" s="1" t="s">
        <v>2304</v>
      </c>
      <c r="FW96" s="1" t="s">
        <v>2304</v>
      </c>
      <c r="FZ96">
        <v>826.19</v>
      </c>
      <c r="GA96">
        <v>498.91</v>
      </c>
      <c r="GB96">
        <v>26.65</v>
      </c>
      <c r="GC96">
        <v>18721</v>
      </c>
      <c r="GD96">
        <v>1</v>
      </c>
      <c r="GE96" s="1" t="s">
        <v>2304</v>
      </c>
      <c r="GF96">
        <v>0.38</v>
      </c>
      <c r="GG96">
        <v>1.43</v>
      </c>
      <c r="GH96" s="1" t="s">
        <v>2304</v>
      </c>
      <c r="GI96" s="1" t="s">
        <v>2304</v>
      </c>
      <c r="GJ96" s="1" t="s">
        <v>2304</v>
      </c>
      <c r="GK96" s="1" t="s">
        <v>2304</v>
      </c>
      <c r="GL96" s="1" t="s">
        <v>2304</v>
      </c>
      <c r="GM96" s="1" t="s">
        <v>2304</v>
      </c>
      <c r="GN96" s="1" t="s">
        <v>2304</v>
      </c>
      <c r="GO96" s="1" t="s">
        <v>2304</v>
      </c>
      <c r="GP96" s="1" t="s">
        <v>2304</v>
      </c>
      <c r="GQ96" s="1" t="s">
        <v>2304</v>
      </c>
      <c r="GT96">
        <v>93.65</v>
      </c>
      <c r="GU96">
        <v>126.54</v>
      </c>
      <c r="GV96">
        <v>14.06</v>
      </c>
      <c r="GW96">
        <v>9000</v>
      </c>
      <c r="GX96">
        <v>1</v>
      </c>
      <c r="GY96">
        <v>1</v>
      </c>
      <c r="GZ96">
        <v>0</v>
      </c>
      <c r="HA96">
        <v>0</v>
      </c>
      <c r="HB96" s="1" t="s">
        <v>2304</v>
      </c>
      <c r="HC96" s="1" t="s">
        <v>2304</v>
      </c>
      <c r="HD96">
        <v>22.04</v>
      </c>
      <c r="HE96">
        <v>109.64</v>
      </c>
      <c r="HF96">
        <v>5.29</v>
      </c>
      <c r="HG96">
        <v>20725</v>
      </c>
      <c r="HH96">
        <v>1</v>
      </c>
      <c r="HI96">
        <v>1189.5</v>
      </c>
      <c r="HJ96">
        <v>0</v>
      </c>
      <c r="HK96">
        <v>0</v>
      </c>
      <c r="HL96">
        <v>0.14000000000000001</v>
      </c>
      <c r="HM96">
        <v>-1.74</v>
      </c>
      <c r="HX96">
        <v>28.69</v>
      </c>
      <c r="HY96">
        <v>23.76</v>
      </c>
      <c r="HZ96">
        <v>4.4000000000000004</v>
      </c>
      <c r="IA96">
        <v>5400</v>
      </c>
      <c r="IB96">
        <v>1</v>
      </c>
      <c r="IC96">
        <v>22.8</v>
      </c>
      <c r="ID96">
        <v>0</v>
      </c>
      <c r="IE96">
        <v>0</v>
      </c>
      <c r="IF96">
        <v>0.02</v>
      </c>
      <c r="IG96">
        <v>0.31</v>
      </c>
      <c r="IH96" s="1" t="s">
        <v>2304</v>
      </c>
      <c r="II96" s="1" t="s">
        <v>2304</v>
      </c>
      <c r="IJ96" s="1" t="s">
        <v>2304</v>
      </c>
      <c r="IK96" s="1" t="s">
        <v>2304</v>
      </c>
      <c r="IL96" s="1" t="s">
        <v>2304</v>
      </c>
      <c r="IM96" s="1" t="s">
        <v>2304</v>
      </c>
      <c r="IN96" s="1" t="s">
        <v>2304</v>
      </c>
      <c r="IO96" s="1" t="s">
        <v>2304</v>
      </c>
      <c r="IP96" s="1" t="s">
        <v>2304</v>
      </c>
      <c r="IQ96" s="1" t="s">
        <v>2304</v>
      </c>
      <c r="IR96" s="1" t="s">
        <v>2304</v>
      </c>
      <c r="IS96" s="1" t="s">
        <v>2304</v>
      </c>
      <c r="IT96" s="1" t="s">
        <v>2304</v>
      </c>
      <c r="IU96" s="1" t="s">
        <v>2304</v>
      </c>
      <c r="IV96" s="1" t="s">
        <v>2304</v>
      </c>
      <c r="IW96" s="1" t="s">
        <v>2304</v>
      </c>
      <c r="IX96" s="1" t="s">
        <v>2304</v>
      </c>
      <c r="IY96" s="1" t="s">
        <v>2304</v>
      </c>
      <c r="JB96" s="1" t="s">
        <v>2304</v>
      </c>
      <c r="JC96" s="1" t="s">
        <v>2304</v>
      </c>
      <c r="JD96" s="1" t="s">
        <v>2304</v>
      </c>
      <c r="JE96" s="1" t="s">
        <v>2304</v>
      </c>
      <c r="JF96" s="1" t="s">
        <v>2304</v>
      </c>
      <c r="JG96" s="1" t="s">
        <v>2304</v>
      </c>
      <c r="JH96" s="1" t="s">
        <v>2304</v>
      </c>
      <c r="JI96" s="1" t="s">
        <v>2304</v>
      </c>
      <c r="JJ96" s="1" t="s">
        <v>2304</v>
      </c>
      <c r="JK96" s="1" t="s">
        <v>2304</v>
      </c>
      <c r="JL96" s="1" t="s">
        <v>2304</v>
      </c>
      <c r="JM96" s="1" t="s">
        <v>2304</v>
      </c>
      <c r="JN96" s="1" t="s">
        <v>2304</v>
      </c>
      <c r="JO96" s="1" t="s">
        <v>2304</v>
      </c>
      <c r="JP96" s="1" t="s">
        <v>2304</v>
      </c>
      <c r="JQ96" s="1" t="s">
        <v>2304</v>
      </c>
      <c r="JR96" s="1" t="s">
        <v>2304</v>
      </c>
      <c r="JS96" s="1" t="s">
        <v>2304</v>
      </c>
      <c r="JT96" s="1" t="s">
        <v>2304</v>
      </c>
      <c r="JU96" s="1" t="s">
        <v>2304</v>
      </c>
      <c r="JV96" s="1" t="s">
        <v>2304</v>
      </c>
      <c r="JW96" s="1" t="s">
        <v>2304</v>
      </c>
      <c r="JX96" s="1" t="s">
        <v>2304</v>
      </c>
      <c r="JY96" s="1" t="s">
        <v>2304</v>
      </c>
      <c r="JZ96" s="1" t="s">
        <v>2304</v>
      </c>
      <c r="KA96" s="1" t="s">
        <v>2304</v>
      </c>
      <c r="KB96" s="1" t="s">
        <v>2304</v>
      </c>
      <c r="KC96" s="1" t="s">
        <v>2304</v>
      </c>
      <c r="KE96" s="1" t="s">
        <v>2304</v>
      </c>
      <c r="KF96">
        <v>6.51</v>
      </c>
      <c r="KG96">
        <v>7.2</v>
      </c>
      <c r="KH96">
        <v>0.57999999999999996</v>
      </c>
      <c r="KI96">
        <v>1919</v>
      </c>
      <c r="KJ96">
        <v>0.15529999999999999</v>
      </c>
      <c r="KK96">
        <v>4</v>
      </c>
      <c r="KL96">
        <v>0</v>
      </c>
      <c r="KM96">
        <v>0</v>
      </c>
      <c r="KO96" s="1" t="s">
        <v>2304</v>
      </c>
      <c r="KP96">
        <v>48.09</v>
      </c>
      <c r="KQ96">
        <v>28.59</v>
      </c>
      <c r="KR96">
        <v>5.4</v>
      </c>
      <c r="KS96">
        <v>5295</v>
      </c>
      <c r="KT96">
        <v>1</v>
      </c>
      <c r="KU96">
        <v>17.5</v>
      </c>
      <c r="KV96">
        <v>0.42</v>
      </c>
      <c r="KW96">
        <v>7.78</v>
      </c>
      <c r="KX96" s="1" t="s">
        <v>2304</v>
      </c>
      <c r="KY96">
        <v>0.56000000000000005</v>
      </c>
      <c r="KZ96" s="1" t="s">
        <v>2304</v>
      </c>
      <c r="LA96" s="1" t="s">
        <v>2304</v>
      </c>
      <c r="LB96" s="1" t="s">
        <v>2304</v>
      </c>
      <c r="LC96" s="1" t="s">
        <v>2304</v>
      </c>
      <c r="LD96" s="1" t="s">
        <v>2304</v>
      </c>
      <c r="LE96" s="1" t="s">
        <v>2304</v>
      </c>
      <c r="LF96" s="1" t="s">
        <v>2304</v>
      </c>
      <c r="LG96" s="1" t="s">
        <v>2304</v>
      </c>
      <c r="LH96" s="1" t="s">
        <v>2304</v>
      </c>
      <c r="LI96" s="1" t="s">
        <v>2304</v>
      </c>
      <c r="LR96">
        <v>0.28000000000000003</v>
      </c>
      <c r="LS96">
        <v>0.3</v>
      </c>
      <c r="LT96">
        <v>23.33</v>
      </c>
      <c r="LU96">
        <v>22.62</v>
      </c>
      <c r="LV96">
        <v>2.2000000000000002</v>
      </c>
      <c r="LW96">
        <v>10280</v>
      </c>
      <c r="LX96">
        <v>1</v>
      </c>
      <c r="LY96">
        <v>117.2</v>
      </c>
      <c r="LZ96">
        <v>0</v>
      </c>
      <c r="MA96">
        <v>0</v>
      </c>
      <c r="MB96">
        <v>0.28000000000000003</v>
      </c>
      <c r="MC96">
        <v>0.3</v>
      </c>
      <c r="MD96">
        <v>206.22</v>
      </c>
      <c r="ME96">
        <v>72</v>
      </c>
      <c r="MF96">
        <v>9</v>
      </c>
      <c r="MG96">
        <v>8000</v>
      </c>
      <c r="MH96">
        <v>1</v>
      </c>
      <c r="MI96">
        <v>73.3</v>
      </c>
      <c r="MJ96">
        <v>0.82</v>
      </c>
      <c r="MK96">
        <v>9.11</v>
      </c>
      <c r="ML96" s="1" t="s">
        <v>2304</v>
      </c>
      <c r="MM96" s="1" t="s">
        <v>2304</v>
      </c>
      <c r="MN96">
        <v>19.7</v>
      </c>
      <c r="MO96">
        <v>9.39</v>
      </c>
      <c r="MP96">
        <v>13.053000000000001</v>
      </c>
      <c r="MQ96">
        <v>4765</v>
      </c>
      <c r="MR96">
        <v>6.6260000000000003</v>
      </c>
      <c r="MS96">
        <v>2.7</v>
      </c>
      <c r="MT96">
        <v>0</v>
      </c>
      <c r="MU96">
        <v>0</v>
      </c>
      <c r="MV96" s="1" t="s">
        <v>2304</v>
      </c>
      <c r="MW96">
        <v>0.51</v>
      </c>
      <c r="MX96" s="1" t="s">
        <v>2304</v>
      </c>
      <c r="MZ96" s="1" t="s">
        <v>2304</v>
      </c>
      <c r="NA96" s="1" t="s">
        <v>2304</v>
      </c>
      <c r="NB96" s="1" t="s">
        <v>2304</v>
      </c>
      <c r="ND96" s="1" t="s">
        <v>2304</v>
      </c>
      <c r="NE96" s="1" t="s">
        <v>2304</v>
      </c>
      <c r="NH96" s="1" t="s">
        <v>2304</v>
      </c>
      <c r="NI96" s="1" t="s">
        <v>2304</v>
      </c>
      <c r="NJ96" s="1" t="s">
        <v>2304</v>
      </c>
      <c r="NK96" s="1" t="s">
        <v>2304</v>
      </c>
      <c r="NL96" s="1" t="s">
        <v>2304</v>
      </c>
      <c r="NM96" s="1" t="s">
        <v>2304</v>
      </c>
      <c r="NN96" s="1" t="s">
        <v>2304</v>
      </c>
      <c r="NO96" s="1" t="s">
        <v>2304</v>
      </c>
      <c r="NP96" s="1" t="s">
        <v>2304</v>
      </c>
      <c r="NQ96" s="1" t="s">
        <v>2304</v>
      </c>
      <c r="NR96" s="1" t="s">
        <v>2304</v>
      </c>
      <c r="NS96" s="1" t="s">
        <v>2304</v>
      </c>
      <c r="NT96" s="1" t="s">
        <v>2304</v>
      </c>
      <c r="NU96" s="1" t="s">
        <v>2304</v>
      </c>
      <c r="NV96" s="1" t="s">
        <v>2304</v>
      </c>
      <c r="NW96" s="1" t="s">
        <v>2304</v>
      </c>
      <c r="NX96" s="1" t="s">
        <v>2304</v>
      </c>
      <c r="NY96" s="1" t="s">
        <v>2304</v>
      </c>
      <c r="NZ96" s="1" t="s">
        <v>2304</v>
      </c>
      <c r="OA96" s="1" t="s">
        <v>2304</v>
      </c>
      <c r="OB96" s="1" t="s">
        <v>2304</v>
      </c>
      <c r="OC96" s="1" t="s">
        <v>2304</v>
      </c>
      <c r="OD96" s="1" t="s">
        <v>2304</v>
      </c>
      <c r="OE96" s="1" t="s">
        <v>2304</v>
      </c>
      <c r="OF96" s="1" t="s">
        <v>2304</v>
      </c>
      <c r="OG96" s="1" t="s">
        <v>2304</v>
      </c>
      <c r="OH96" s="1" t="s">
        <v>2304</v>
      </c>
      <c r="OI96" s="1" t="s">
        <v>2304</v>
      </c>
      <c r="OJ96" s="1" t="s">
        <v>2304</v>
      </c>
      <c r="OK96" s="1" t="s">
        <v>2304</v>
      </c>
      <c r="OL96" s="1" t="s">
        <v>2304</v>
      </c>
      <c r="OM96" s="1" t="s">
        <v>2304</v>
      </c>
      <c r="ON96" s="1" t="s">
        <v>2304</v>
      </c>
      <c r="OO96" s="1" t="s">
        <v>2304</v>
      </c>
      <c r="OP96" s="1" t="s">
        <v>2304</v>
      </c>
      <c r="OQ96" s="1" t="s">
        <v>2304</v>
      </c>
      <c r="OR96" s="1" t="s">
        <v>2304</v>
      </c>
      <c r="OS96" s="1" t="s">
        <v>2304</v>
      </c>
      <c r="OU96" s="1" t="s">
        <v>2304</v>
      </c>
      <c r="OV96" s="1" t="s">
        <v>2304</v>
      </c>
      <c r="OW96" s="1" t="s">
        <v>2304</v>
      </c>
      <c r="OX96" s="1" t="s">
        <v>2304</v>
      </c>
      <c r="OY96" s="1" t="s">
        <v>2304</v>
      </c>
      <c r="OZ96" s="1" t="s">
        <v>2304</v>
      </c>
      <c r="PA96" s="1" t="s">
        <v>2304</v>
      </c>
      <c r="PB96" s="1" t="s">
        <v>2304</v>
      </c>
      <c r="PC96" s="1" t="s">
        <v>2304</v>
      </c>
      <c r="PF96">
        <v>13.3</v>
      </c>
      <c r="PG96">
        <v>27.89</v>
      </c>
      <c r="PH96">
        <v>6.06</v>
      </c>
      <c r="PI96">
        <v>18229</v>
      </c>
      <c r="PJ96">
        <v>3.9599000000000002</v>
      </c>
      <c r="PK96">
        <v>243.6</v>
      </c>
      <c r="PL96">
        <v>0</v>
      </c>
      <c r="PM96">
        <v>0</v>
      </c>
      <c r="PN96">
        <v>1.04</v>
      </c>
      <c r="PO96">
        <v>0.88</v>
      </c>
      <c r="PP96">
        <v>0.35</v>
      </c>
      <c r="PQ96">
        <v>0.67</v>
      </c>
      <c r="PR96">
        <v>8.26</v>
      </c>
      <c r="PS96">
        <v>9526</v>
      </c>
      <c r="PT96">
        <v>118.0065</v>
      </c>
      <c r="PU96">
        <v>3</v>
      </c>
      <c r="PV96">
        <v>0</v>
      </c>
      <c r="PW96">
        <v>0</v>
      </c>
      <c r="PX96" s="1" t="s">
        <v>2304</v>
      </c>
      <c r="PY96">
        <v>-142.79</v>
      </c>
      <c r="PZ96">
        <v>57.77</v>
      </c>
      <c r="QA96">
        <v>45.45</v>
      </c>
      <c r="QB96">
        <v>15.15</v>
      </c>
      <c r="QC96">
        <v>3000</v>
      </c>
      <c r="QD96">
        <v>1</v>
      </c>
      <c r="QE96">
        <v>13.1</v>
      </c>
      <c r="QF96">
        <v>0.9</v>
      </c>
      <c r="QG96">
        <v>5.94</v>
      </c>
      <c r="QH96" s="1" t="s">
        <v>2304</v>
      </c>
      <c r="QI96" s="1" t="s">
        <v>2304</v>
      </c>
      <c r="QJ96" s="1" t="s">
        <v>2304</v>
      </c>
      <c r="QK96" s="1" t="s">
        <v>2304</v>
      </c>
      <c r="QL96" s="1" t="s">
        <v>2304</v>
      </c>
      <c r="QM96" s="1" t="s">
        <v>2304</v>
      </c>
      <c r="QN96" s="1" t="s">
        <v>2304</v>
      </c>
      <c r="QO96" s="1" t="s">
        <v>2304</v>
      </c>
      <c r="QP96" s="1" t="s">
        <v>2304</v>
      </c>
      <c r="QQ96" s="1" t="s">
        <v>2304</v>
      </c>
      <c r="QR96" s="1" t="s">
        <v>2304</v>
      </c>
      <c r="QS96" s="1" t="s">
        <v>2304</v>
      </c>
      <c r="QT96">
        <v>49.81</v>
      </c>
      <c r="QU96">
        <v>73.8</v>
      </c>
      <c r="QV96">
        <v>2.4020000000000001</v>
      </c>
      <c r="QW96">
        <v>16400</v>
      </c>
      <c r="QX96">
        <v>0.53369999999999995</v>
      </c>
      <c r="QY96">
        <v>116.1</v>
      </c>
      <c r="QZ96">
        <v>0</v>
      </c>
      <c r="RA96">
        <v>0</v>
      </c>
      <c r="RB96" s="1" t="s">
        <v>2304</v>
      </c>
      <c r="RC96" s="1" t="s">
        <v>2304</v>
      </c>
      <c r="RD96" s="1" t="s">
        <v>2304</v>
      </c>
      <c r="RE96" s="1" t="s">
        <v>2304</v>
      </c>
      <c r="RF96" s="1" t="s">
        <v>2304</v>
      </c>
      <c r="RG96" s="1" t="s">
        <v>2304</v>
      </c>
      <c r="RH96" s="1" t="s">
        <v>2304</v>
      </c>
      <c r="RI96" s="1" t="s">
        <v>2304</v>
      </c>
      <c r="RJ96" s="1" t="s">
        <v>2304</v>
      </c>
      <c r="RK96" s="1" t="s">
        <v>2304</v>
      </c>
      <c r="RL96" s="1" t="s">
        <v>2304</v>
      </c>
      <c r="RM96" s="1" t="s">
        <v>2304</v>
      </c>
      <c r="RN96" s="1" t="s">
        <v>2304</v>
      </c>
      <c r="RO96" s="1" t="s">
        <v>2304</v>
      </c>
      <c r="RP96" s="1" t="s">
        <v>2304</v>
      </c>
      <c r="RQ96" s="1" t="s">
        <v>2304</v>
      </c>
      <c r="RR96" s="1" t="s">
        <v>2304</v>
      </c>
      <c r="RS96" s="1" t="s">
        <v>2304</v>
      </c>
      <c r="RT96" s="1" t="s">
        <v>2304</v>
      </c>
      <c r="RU96" s="1" t="s">
        <v>2304</v>
      </c>
      <c r="RV96" s="1" t="s">
        <v>2304</v>
      </c>
      <c r="RW96" s="1" t="s">
        <v>2304</v>
      </c>
      <c r="RX96">
        <v>4.5199999999999996</v>
      </c>
      <c r="RY96">
        <v>6.1</v>
      </c>
      <c r="RZ96">
        <v>0.61</v>
      </c>
      <c r="SA96">
        <v>10000</v>
      </c>
      <c r="SB96">
        <v>1</v>
      </c>
      <c r="SC96">
        <v>752</v>
      </c>
      <c r="SD96">
        <v>0</v>
      </c>
      <c r="SE96">
        <v>0</v>
      </c>
      <c r="SF96" s="1" t="s">
        <v>2304</v>
      </c>
      <c r="SG96" s="1" t="s">
        <v>2304</v>
      </c>
      <c r="SH96">
        <v>24</v>
      </c>
      <c r="SI96">
        <v>8.1</v>
      </c>
      <c r="SJ96">
        <v>0.6</v>
      </c>
      <c r="SK96">
        <v>10000</v>
      </c>
      <c r="SL96">
        <v>0.74490000000000001</v>
      </c>
      <c r="SM96">
        <v>5</v>
      </c>
      <c r="SN96">
        <v>0.37</v>
      </c>
      <c r="SO96">
        <v>61.73</v>
      </c>
      <c r="SP96" s="1" t="s">
        <v>2304</v>
      </c>
      <c r="SQ96" s="1" t="s">
        <v>2304</v>
      </c>
      <c r="TL96" s="1" t="s">
        <v>2304</v>
      </c>
      <c r="TN96" s="1" t="s">
        <v>2304</v>
      </c>
      <c r="TO96" s="1" t="s">
        <v>2304</v>
      </c>
      <c r="TP96" s="1" t="s">
        <v>2304</v>
      </c>
      <c r="TR96" s="1" t="s">
        <v>2304</v>
      </c>
      <c r="TS96" s="1" t="s">
        <v>2304</v>
      </c>
      <c r="TV96" s="1" t="s">
        <v>2304</v>
      </c>
      <c r="TX96" s="1" t="s">
        <v>2304</v>
      </c>
      <c r="TY96" s="1" t="s">
        <v>2304</v>
      </c>
      <c r="TZ96" s="1" t="s">
        <v>2304</v>
      </c>
      <c r="UB96" s="1" t="s">
        <v>2304</v>
      </c>
      <c r="UC96" s="1" t="s">
        <v>2304</v>
      </c>
      <c r="UF96">
        <v>6.53</v>
      </c>
      <c r="UG96">
        <v>10.07</v>
      </c>
      <c r="UH96">
        <v>8.68</v>
      </c>
      <c r="UI96">
        <v>8121</v>
      </c>
      <c r="UJ96">
        <v>7</v>
      </c>
      <c r="UK96">
        <v>5.0999999999999996</v>
      </c>
      <c r="UL96">
        <v>0</v>
      </c>
      <c r="UM96">
        <v>0</v>
      </c>
      <c r="UN96">
        <v>3.32</v>
      </c>
      <c r="UO96">
        <v>-1.99</v>
      </c>
      <c r="UP96">
        <v>198.92</v>
      </c>
      <c r="UQ96">
        <v>3259.72</v>
      </c>
      <c r="UR96">
        <v>17.95</v>
      </c>
      <c r="US96">
        <v>45400</v>
      </c>
      <c r="UT96">
        <v>0.25</v>
      </c>
      <c r="UU96">
        <v>450</v>
      </c>
      <c r="UV96">
        <v>0.25</v>
      </c>
      <c r="UW96">
        <v>1.39</v>
      </c>
      <c r="UX96">
        <v>0.09</v>
      </c>
      <c r="UY96">
        <v>1.67</v>
      </c>
      <c r="UZ96" s="1" t="s">
        <v>2304</v>
      </c>
      <c r="VA96" s="1" t="s">
        <v>2304</v>
      </c>
      <c r="VB96" s="1" t="s">
        <v>2304</v>
      </c>
      <c r="VC96" s="1" t="s">
        <v>2304</v>
      </c>
      <c r="VD96" s="1" t="s">
        <v>2304</v>
      </c>
      <c r="VE96" s="1" t="s">
        <v>2304</v>
      </c>
      <c r="VF96" s="1" t="s">
        <v>2304</v>
      </c>
      <c r="VG96" s="1" t="s">
        <v>2304</v>
      </c>
      <c r="VJ96" s="1" t="s">
        <v>2304</v>
      </c>
      <c r="VL96" s="1" t="s">
        <v>2304</v>
      </c>
      <c r="VM96" s="1" t="s">
        <v>2304</v>
      </c>
      <c r="VN96" s="1" t="s">
        <v>2304</v>
      </c>
      <c r="VP96" s="1" t="s">
        <v>2304</v>
      </c>
      <c r="VQ96" s="1" t="s">
        <v>2304</v>
      </c>
      <c r="VT96">
        <v>53.1</v>
      </c>
      <c r="VU96">
        <v>93.84</v>
      </c>
      <c r="VV96">
        <v>2.83</v>
      </c>
      <c r="VW96">
        <v>33158</v>
      </c>
      <c r="VX96">
        <v>1</v>
      </c>
      <c r="VY96">
        <v>1109.9000000000001</v>
      </c>
      <c r="VZ96">
        <v>0</v>
      </c>
      <c r="WA96">
        <v>0</v>
      </c>
      <c r="WB96">
        <v>0.03</v>
      </c>
      <c r="WC96">
        <v>0.03</v>
      </c>
      <c r="WN96" s="1" t="s">
        <v>2304</v>
      </c>
      <c r="WP96" s="1" t="s">
        <v>2304</v>
      </c>
      <c r="WQ96" s="1" t="s">
        <v>2304</v>
      </c>
      <c r="WR96" s="1" t="s">
        <v>2304</v>
      </c>
      <c r="WS96" s="1" t="s">
        <v>2304</v>
      </c>
      <c r="WT96" s="1" t="s">
        <v>2304</v>
      </c>
      <c r="WU96" s="1" t="s">
        <v>2304</v>
      </c>
      <c r="WX96">
        <v>10.76</v>
      </c>
      <c r="WY96">
        <v>7.26</v>
      </c>
      <c r="WZ96">
        <v>0.20200000000000001</v>
      </c>
      <c r="XA96">
        <v>3000</v>
      </c>
      <c r="XB96">
        <v>8.3500000000000005E-2</v>
      </c>
      <c r="XC96">
        <v>159</v>
      </c>
      <c r="XD96">
        <v>0</v>
      </c>
      <c r="XE96">
        <v>0</v>
      </c>
      <c r="XF96" s="1" t="s">
        <v>2304</v>
      </c>
      <c r="XG96" s="1" t="s">
        <v>2304</v>
      </c>
      <c r="XH96">
        <v>33.450000000000003</v>
      </c>
      <c r="XI96">
        <v>250.58</v>
      </c>
      <c r="XJ96">
        <v>7.0919999999999996</v>
      </c>
      <c r="XK96">
        <v>25833</v>
      </c>
      <c r="XL96">
        <v>0.73109999999999997</v>
      </c>
      <c r="XM96">
        <v>57.9</v>
      </c>
      <c r="XN96">
        <v>0</v>
      </c>
      <c r="XO96">
        <v>0</v>
      </c>
      <c r="XP96" s="1" t="s">
        <v>2304</v>
      </c>
      <c r="XQ96">
        <v>0.32</v>
      </c>
      <c r="XR96" s="1" t="s">
        <v>2304</v>
      </c>
      <c r="XS96" s="1" t="s">
        <v>2304</v>
      </c>
      <c r="XT96" s="1" t="s">
        <v>2304</v>
      </c>
      <c r="XU96" s="1" t="s">
        <v>2304</v>
      </c>
      <c r="XV96" s="1" t="s">
        <v>2304</v>
      </c>
      <c r="XW96" s="1" t="s">
        <v>2304</v>
      </c>
      <c r="XX96" s="1" t="s">
        <v>2304</v>
      </c>
      <c r="XY96" s="1" t="s">
        <v>2304</v>
      </c>
      <c r="XZ96" s="1" t="s">
        <v>2304</v>
      </c>
      <c r="YA96" s="1" t="s">
        <v>2304</v>
      </c>
      <c r="YB96">
        <v>2.5499999999999998</v>
      </c>
      <c r="YC96">
        <v>0.84</v>
      </c>
      <c r="YD96">
        <v>0.14000000000000001</v>
      </c>
      <c r="YE96">
        <v>6000</v>
      </c>
      <c r="YF96">
        <v>1</v>
      </c>
      <c r="YG96">
        <v>194.7</v>
      </c>
      <c r="YH96">
        <v>0</v>
      </c>
      <c r="YI96">
        <v>0</v>
      </c>
      <c r="YL96">
        <v>81.36</v>
      </c>
      <c r="YM96">
        <v>15.04</v>
      </c>
      <c r="YN96">
        <v>6.5</v>
      </c>
      <c r="YO96">
        <v>2314</v>
      </c>
      <c r="YP96">
        <v>1</v>
      </c>
      <c r="YQ96" s="1" t="s">
        <v>2304</v>
      </c>
      <c r="YR96">
        <v>0</v>
      </c>
      <c r="YS96">
        <v>0</v>
      </c>
      <c r="YT96" s="1" t="s">
        <v>2304</v>
      </c>
      <c r="YU96" s="1" t="s">
        <v>2304</v>
      </c>
      <c r="YV96" s="1" t="s">
        <v>2304</v>
      </c>
      <c r="YW96" s="1" t="s">
        <v>2304</v>
      </c>
      <c r="YX96" s="1" t="s">
        <v>2304</v>
      </c>
      <c r="YY96" s="1" t="s">
        <v>2304</v>
      </c>
      <c r="YZ96" s="1" t="s">
        <v>2304</v>
      </c>
      <c r="ZA96" s="1" t="s">
        <v>2304</v>
      </c>
      <c r="ZB96" s="1" t="s">
        <v>2304</v>
      </c>
      <c r="ZC96" s="1" t="s">
        <v>2304</v>
      </c>
      <c r="ZD96" s="1" t="s">
        <v>2304</v>
      </c>
      <c r="ZE96" s="1" t="s">
        <v>2304</v>
      </c>
      <c r="ZF96">
        <v>0.31</v>
      </c>
      <c r="ZG96">
        <v>0.34</v>
      </c>
      <c r="ZH96">
        <v>0.04</v>
      </c>
      <c r="ZI96">
        <v>9450</v>
      </c>
      <c r="ZJ96">
        <v>1</v>
      </c>
      <c r="ZK96">
        <v>498.8</v>
      </c>
      <c r="ZL96">
        <v>0</v>
      </c>
      <c r="ZM96">
        <v>0</v>
      </c>
      <c r="ZP96" s="1" t="s">
        <v>2304</v>
      </c>
      <c r="ZQ96" s="1" t="s">
        <v>2304</v>
      </c>
      <c r="ZR96" s="1" t="s">
        <v>2304</v>
      </c>
      <c r="ZS96" s="1" t="s">
        <v>2304</v>
      </c>
      <c r="ZT96" s="1" t="s">
        <v>2304</v>
      </c>
      <c r="ZU96" s="1" t="s">
        <v>2304</v>
      </c>
      <c r="ZV96" s="1" t="s">
        <v>2304</v>
      </c>
      <c r="ZW96" s="1" t="s">
        <v>2304</v>
      </c>
      <c r="AAJ96">
        <v>205.52</v>
      </c>
      <c r="AAK96">
        <v>272.27999999999997</v>
      </c>
      <c r="AAL96">
        <v>4.2</v>
      </c>
      <c r="AAM96">
        <v>64829</v>
      </c>
      <c r="AAN96">
        <v>1</v>
      </c>
      <c r="AAO96">
        <v>4150.8999999999996</v>
      </c>
      <c r="AAP96">
        <v>0.08</v>
      </c>
      <c r="AAQ96">
        <v>1.9</v>
      </c>
      <c r="AAR96">
        <v>0.21</v>
      </c>
      <c r="AAS96">
        <v>7.0000000000000007E-2</v>
      </c>
      <c r="AAT96" s="1" t="s">
        <v>2304</v>
      </c>
      <c r="AAV96" s="1" t="s">
        <v>2304</v>
      </c>
      <c r="AAW96" s="1" t="s">
        <v>2304</v>
      </c>
      <c r="AAX96" s="1" t="s">
        <v>2304</v>
      </c>
      <c r="AAZ96" s="1" t="s">
        <v>2304</v>
      </c>
      <c r="ABA96" s="1" t="s">
        <v>2304</v>
      </c>
      <c r="ABD96" s="1" t="s">
        <v>2304</v>
      </c>
      <c r="ABF96" s="1" t="s">
        <v>2304</v>
      </c>
      <c r="ABG96" s="1" t="s">
        <v>2304</v>
      </c>
      <c r="ABH96" s="1" t="s">
        <v>2304</v>
      </c>
      <c r="ABJ96" s="1" t="s">
        <v>2304</v>
      </c>
      <c r="ABK96" s="1" t="s">
        <v>2304</v>
      </c>
      <c r="ABX96">
        <v>24.34</v>
      </c>
      <c r="ABY96">
        <v>29.52</v>
      </c>
      <c r="ABZ96">
        <v>5</v>
      </c>
      <c r="ACA96">
        <v>5904</v>
      </c>
      <c r="ACB96">
        <v>1</v>
      </c>
      <c r="ACC96">
        <v>10.4</v>
      </c>
      <c r="ACD96">
        <v>0.1</v>
      </c>
      <c r="ACE96">
        <v>2</v>
      </c>
      <c r="ACF96" s="1" t="s">
        <v>2304</v>
      </c>
      <c r="ACG96" s="1" t="s">
        <v>2304</v>
      </c>
      <c r="ACH96">
        <v>15.42</v>
      </c>
      <c r="ACI96">
        <v>14.24</v>
      </c>
      <c r="ACJ96">
        <v>3.5</v>
      </c>
      <c r="ACK96">
        <v>3850</v>
      </c>
      <c r="ACL96">
        <v>0.94530000000000003</v>
      </c>
      <c r="ACM96">
        <v>72.599999999999994</v>
      </c>
      <c r="ACN96">
        <v>0</v>
      </c>
      <c r="ACO96">
        <v>0</v>
      </c>
      <c r="ACP96">
        <v>0.22</v>
      </c>
      <c r="ACQ96">
        <v>0.25</v>
      </c>
      <c r="ACR96">
        <v>2.84</v>
      </c>
      <c r="ACS96">
        <v>0.06</v>
      </c>
      <c r="ACT96">
        <v>0.04</v>
      </c>
      <c r="ACU96">
        <v>1505</v>
      </c>
      <c r="ACV96">
        <v>1</v>
      </c>
      <c r="ACW96">
        <v>616.5</v>
      </c>
      <c r="ACX96">
        <v>0</v>
      </c>
      <c r="ACY96">
        <v>0</v>
      </c>
      <c r="ADJ96" s="1" t="s">
        <v>2304</v>
      </c>
      <c r="ADK96" s="1" t="s">
        <v>2304</v>
      </c>
      <c r="ADL96">
        <v>5.16</v>
      </c>
      <c r="ADM96">
        <v>13.02</v>
      </c>
      <c r="ADN96">
        <v>1.1399999999999999</v>
      </c>
      <c r="ADO96">
        <v>5008</v>
      </c>
      <c r="ADP96">
        <v>0.43840000000000001</v>
      </c>
      <c r="ADQ96">
        <v>100.9</v>
      </c>
      <c r="ADR96">
        <v>0.09</v>
      </c>
      <c r="ADS96">
        <v>8.08</v>
      </c>
      <c r="ADT96" s="1" t="s">
        <v>2304</v>
      </c>
      <c r="ADU96" s="1" t="s">
        <v>2304</v>
      </c>
      <c r="ADV96">
        <v>28.55</v>
      </c>
      <c r="ADW96">
        <v>26.57</v>
      </c>
      <c r="ADX96">
        <v>1.573</v>
      </c>
      <c r="ADY96">
        <v>10218</v>
      </c>
      <c r="ADZ96">
        <v>0.60499999999999998</v>
      </c>
      <c r="AEA96">
        <v>24.5</v>
      </c>
      <c r="AEB96">
        <v>0.05</v>
      </c>
      <c r="AEC96">
        <v>2.92</v>
      </c>
      <c r="AEE96" s="1" t="s">
        <v>2304</v>
      </c>
      <c r="AEF96" s="1" t="s">
        <v>2304</v>
      </c>
      <c r="AEH96" s="1" t="s">
        <v>2304</v>
      </c>
      <c r="AEI96" s="1" t="s">
        <v>2304</v>
      </c>
      <c r="AEJ96" s="1" t="s">
        <v>2304</v>
      </c>
      <c r="AEL96" s="1" t="s">
        <v>2304</v>
      </c>
      <c r="AEM96" s="1" t="s">
        <v>2304</v>
      </c>
      <c r="AEP96">
        <v>2066.5700000000002</v>
      </c>
      <c r="AEQ96">
        <v>3465</v>
      </c>
      <c r="AER96">
        <v>330</v>
      </c>
      <c r="AES96">
        <v>10500</v>
      </c>
      <c r="AET96">
        <v>1</v>
      </c>
      <c r="AEU96">
        <v>2.7</v>
      </c>
      <c r="AEV96">
        <v>12.5</v>
      </c>
      <c r="AEW96">
        <v>3.79</v>
      </c>
      <c r="AEX96" s="1" t="s">
        <v>2304</v>
      </c>
      <c r="AEY96" s="1" t="s">
        <v>2304</v>
      </c>
      <c r="AEZ96">
        <v>93.51</v>
      </c>
      <c r="AFA96">
        <v>6295.02</v>
      </c>
      <c r="AFB96">
        <v>874.31</v>
      </c>
      <c r="AFC96">
        <v>7200</v>
      </c>
      <c r="AFD96">
        <v>1</v>
      </c>
      <c r="AFE96" s="1" t="s">
        <v>2304</v>
      </c>
      <c r="AFF96">
        <v>12.5</v>
      </c>
      <c r="AFG96">
        <v>0.73</v>
      </c>
      <c r="AFJ96">
        <v>4003.99</v>
      </c>
      <c r="AFK96">
        <v>7820.28</v>
      </c>
      <c r="AFL96">
        <v>16.68</v>
      </c>
      <c r="AFM96">
        <v>140400</v>
      </c>
      <c r="AFN96">
        <v>0.29949999999999999</v>
      </c>
      <c r="AFO96">
        <v>1167.9000000000001</v>
      </c>
      <c r="AFP96">
        <v>0.22</v>
      </c>
      <c r="AFQ96">
        <v>1.35</v>
      </c>
      <c r="AFR96">
        <v>0.15</v>
      </c>
      <c r="AFS96">
        <v>2.91</v>
      </c>
      <c r="AFT96">
        <v>1472.07</v>
      </c>
      <c r="AFU96">
        <v>27255.57</v>
      </c>
      <c r="AFV96">
        <v>69.75</v>
      </c>
      <c r="AFW96">
        <v>390761</v>
      </c>
      <c r="AFX96">
        <v>1</v>
      </c>
      <c r="AFY96">
        <v>4942.1000000000004</v>
      </c>
      <c r="AFZ96">
        <v>1.5</v>
      </c>
      <c r="AGA96">
        <v>2.15</v>
      </c>
      <c r="AGB96">
        <v>3.09</v>
      </c>
      <c r="AGC96">
        <v>6.28</v>
      </c>
      <c r="AGD96" s="1" t="s">
        <v>2304</v>
      </c>
      <c r="AGE96" s="1" t="s">
        <v>2304</v>
      </c>
      <c r="AGF96" s="1" t="s">
        <v>2304</v>
      </c>
      <c r="AGG96" s="1" t="s">
        <v>2304</v>
      </c>
      <c r="AGH96" s="1" t="s">
        <v>2304</v>
      </c>
      <c r="AGI96" s="1" t="s">
        <v>2304</v>
      </c>
      <c r="AGJ96" s="1" t="s">
        <v>2304</v>
      </c>
      <c r="AGK96" s="1" t="s">
        <v>2304</v>
      </c>
      <c r="AGX96">
        <v>147.05000000000001</v>
      </c>
      <c r="AGY96">
        <v>6.43</v>
      </c>
      <c r="AGZ96">
        <v>3.3</v>
      </c>
      <c r="AHA96">
        <v>96</v>
      </c>
      <c r="AHB96">
        <v>4.9299999999999997E-2</v>
      </c>
      <c r="AHC96">
        <v>0.6</v>
      </c>
      <c r="AHD96">
        <v>0</v>
      </c>
      <c r="AHE96">
        <v>0</v>
      </c>
      <c r="AHG96" s="1" t="s">
        <v>2304</v>
      </c>
      <c r="AHH96" s="1" t="s">
        <v>2304</v>
      </c>
      <c r="AHI96" s="1" t="s">
        <v>2304</v>
      </c>
      <c r="AHJ96" s="1" t="s">
        <v>2304</v>
      </c>
      <c r="AHK96" s="1" t="s">
        <v>2304</v>
      </c>
      <c r="AHL96" s="1" t="s">
        <v>2304</v>
      </c>
      <c r="AHM96" s="1" t="s">
        <v>2304</v>
      </c>
      <c r="AHN96" s="1" t="s">
        <v>2304</v>
      </c>
      <c r="AHO96" s="1" t="s">
        <v>2304</v>
      </c>
      <c r="AIB96" s="1" t="s">
        <v>2304</v>
      </c>
      <c r="AIC96" s="1" t="s">
        <v>2304</v>
      </c>
      <c r="AID96" s="1" t="s">
        <v>2304</v>
      </c>
      <c r="AIE96" s="1" t="s">
        <v>2304</v>
      </c>
      <c r="AIF96" s="1" t="s">
        <v>2304</v>
      </c>
      <c r="AIG96" s="1" t="s">
        <v>2304</v>
      </c>
      <c r="AIH96" s="1" t="s">
        <v>2304</v>
      </c>
      <c r="AII96" s="1" t="s">
        <v>2304</v>
      </c>
      <c r="AIJ96" s="1" t="s">
        <v>2304</v>
      </c>
      <c r="AIK96" s="1" t="s">
        <v>2304</v>
      </c>
      <c r="AIL96" s="1" t="s">
        <v>2304</v>
      </c>
      <c r="AIM96" s="1" t="s">
        <v>2304</v>
      </c>
      <c r="AIN96" s="1" t="s">
        <v>2304</v>
      </c>
      <c r="AIO96" s="1" t="s">
        <v>2304</v>
      </c>
      <c r="AIP96" s="1" t="s">
        <v>2304</v>
      </c>
      <c r="AIQ96" s="1" t="s">
        <v>2304</v>
      </c>
      <c r="AIR96" s="1" t="s">
        <v>2304</v>
      </c>
      <c r="AIS96" s="1" t="s">
        <v>2304</v>
      </c>
      <c r="AIU96" s="1" t="s">
        <v>2304</v>
      </c>
      <c r="AIV96">
        <v>1284.07</v>
      </c>
      <c r="AIW96">
        <v>4090.45</v>
      </c>
      <c r="AIX96">
        <v>101.5</v>
      </c>
      <c r="AIY96">
        <v>40300</v>
      </c>
      <c r="AIZ96">
        <v>1</v>
      </c>
      <c r="AJA96" s="1" t="s">
        <v>2304</v>
      </c>
      <c r="AJB96">
        <v>1.02</v>
      </c>
      <c r="AJC96">
        <v>1</v>
      </c>
      <c r="AJF96" s="1" t="s">
        <v>2304</v>
      </c>
      <c r="AJG96" s="1" t="s">
        <v>2304</v>
      </c>
      <c r="AJH96" s="1" t="s">
        <v>2304</v>
      </c>
      <c r="AJI96" s="1" t="s">
        <v>2304</v>
      </c>
      <c r="AJJ96" s="1" t="s">
        <v>2304</v>
      </c>
      <c r="AJK96" s="1" t="s">
        <v>2304</v>
      </c>
      <c r="AJL96" s="1" t="s">
        <v>2304</v>
      </c>
      <c r="AJM96" s="1" t="s">
        <v>2304</v>
      </c>
      <c r="AJN96" s="1" t="s">
        <v>2304</v>
      </c>
      <c r="AJO96" s="1" t="s">
        <v>2304</v>
      </c>
      <c r="AJP96">
        <v>195.34</v>
      </c>
      <c r="AJQ96">
        <v>339.2</v>
      </c>
      <c r="AJR96">
        <v>535.01</v>
      </c>
      <c r="AJS96">
        <v>634</v>
      </c>
      <c r="AJT96">
        <v>1</v>
      </c>
      <c r="AJU96" s="1" t="s">
        <v>2304</v>
      </c>
      <c r="AJV96">
        <v>33.299999999999997</v>
      </c>
      <c r="AJW96">
        <v>6.22</v>
      </c>
      <c r="AJX96" s="1" t="s">
        <v>2304</v>
      </c>
      <c r="AJY96" s="1" t="s">
        <v>2304</v>
      </c>
      <c r="AJZ96" s="1" t="s">
        <v>2304</v>
      </c>
      <c r="AKA96" s="1" t="s">
        <v>2304</v>
      </c>
      <c r="AKB96" s="1" t="s">
        <v>2304</v>
      </c>
      <c r="AKC96" s="1" t="s">
        <v>2304</v>
      </c>
      <c r="AKD96" s="1" t="s">
        <v>2304</v>
      </c>
      <c r="AKE96" s="1" t="s">
        <v>2304</v>
      </c>
      <c r="AKF96" s="1" t="s">
        <v>2304</v>
      </c>
      <c r="AKG96" s="1" t="s">
        <v>2304</v>
      </c>
      <c r="AKT96" s="1" t="s">
        <v>2304</v>
      </c>
      <c r="AKU96" s="1" t="s">
        <v>2304</v>
      </c>
      <c r="AKV96" s="1" t="s">
        <v>2304</v>
      </c>
      <c r="AKW96" s="1" t="s">
        <v>2304</v>
      </c>
      <c r="AKX96" s="1" t="s">
        <v>2304</v>
      </c>
      <c r="AKY96" s="1" t="s">
        <v>2304</v>
      </c>
      <c r="AKZ96" s="1" t="s">
        <v>2304</v>
      </c>
      <c r="ALA96" s="1" t="s">
        <v>2304</v>
      </c>
      <c r="ALB96" s="1" t="s">
        <v>2304</v>
      </c>
      <c r="ALC96" s="1" t="s">
        <v>2304</v>
      </c>
      <c r="ALN96" s="1" t="s">
        <v>2304</v>
      </c>
      <c r="ALO96" s="1" t="s">
        <v>2304</v>
      </c>
      <c r="ALP96" s="1" t="s">
        <v>2304</v>
      </c>
      <c r="ALQ96" s="1" t="s">
        <v>2304</v>
      </c>
      <c r="ALR96" s="1" t="s">
        <v>2304</v>
      </c>
      <c r="ALS96" s="1" t="s">
        <v>2304</v>
      </c>
      <c r="ALT96" s="1" t="s">
        <v>2304</v>
      </c>
      <c r="ALU96" s="1" t="s">
        <v>2304</v>
      </c>
      <c r="ALW96" s="1" t="s">
        <v>2304</v>
      </c>
      <c r="ALX96">
        <v>40.5</v>
      </c>
      <c r="ALY96">
        <v>48.92</v>
      </c>
      <c r="ALZ96">
        <v>3.0369999999999999</v>
      </c>
      <c r="AMA96">
        <v>4026</v>
      </c>
      <c r="AMB96">
        <v>0.25</v>
      </c>
      <c r="AMC96">
        <v>369</v>
      </c>
      <c r="AMD96">
        <v>0</v>
      </c>
      <c r="AME96">
        <v>0</v>
      </c>
      <c r="AMF96">
        <v>0.02</v>
      </c>
      <c r="AMG96">
        <v>0.09</v>
      </c>
      <c r="AMH96">
        <v>13.33</v>
      </c>
      <c r="AMI96">
        <v>10.78</v>
      </c>
      <c r="AMJ96">
        <v>1.4</v>
      </c>
      <c r="AMK96">
        <v>7700</v>
      </c>
      <c r="AML96">
        <v>1</v>
      </c>
      <c r="AMM96">
        <v>31.2</v>
      </c>
      <c r="AMN96">
        <v>0</v>
      </c>
      <c r="AMO96">
        <v>0</v>
      </c>
      <c r="AMP96" s="1" t="s">
        <v>2304</v>
      </c>
      <c r="AMQ96" s="1" t="s">
        <v>2304</v>
      </c>
      <c r="AMR96" s="1" t="s">
        <v>2304</v>
      </c>
      <c r="AMS96" s="1" t="s">
        <v>2304</v>
      </c>
      <c r="AMT96" s="1" t="s">
        <v>2304</v>
      </c>
      <c r="AMU96" s="1" t="s">
        <v>2304</v>
      </c>
      <c r="AMV96" s="1" t="s">
        <v>2304</v>
      </c>
      <c r="AMW96" s="1" t="s">
        <v>2304</v>
      </c>
      <c r="AMX96" s="1" t="s">
        <v>2304</v>
      </c>
      <c r="AMY96" s="1" t="s">
        <v>2304</v>
      </c>
      <c r="AMZ96" s="1" t="s">
        <v>2304</v>
      </c>
      <c r="ANA96" s="1" t="s">
        <v>2304</v>
      </c>
      <c r="ANL96">
        <v>6.5</v>
      </c>
      <c r="ANM96">
        <v>8.4499999999999993</v>
      </c>
      <c r="ANN96">
        <v>3.88</v>
      </c>
      <c r="ANO96">
        <v>6500</v>
      </c>
      <c r="ANP96">
        <v>2.9857</v>
      </c>
      <c r="ANQ96">
        <v>210.1</v>
      </c>
      <c r="ANR96">
        <v>0</v>
      </c>
      <c r="ANS96">
        <v>0</v>
      </c>
      <c r="ANT96" s="1" t="s">
        <v>2304</v>
      </c>
      <c r="ANU96">
        <v>-4.18</v>
      </c>
      <c r="ANV96" s="1" t="s">
        <v>2304</v>
      </c>
      <c r="ANW96" s="1" t="s">
        <v>2304</v>
      </c>
      <c r="ANX96" s="1" t="s">
        <v>2304</v>
      </c>
      <c r="ANY96" s="1" t="s">
        <v>2304</v>
      </c>
      <c r="ANZ96" s="1" t="s">
        <v>2304</v>
      </c>
      <c r="AOA96" s="1" t="s">
        <v>2304</v>
      </c>
      <c r="AOB96" s="1" t="s">
        <v>2304</v>
      </c>
      <c r="AOC96" s="1" t="s">
        <v>2304</v>
      </c>
      <c r="AOF96">
        <v>15</v>
      </c>
      <c r="AOG96">
        <v>29.35</v>
      </c>
      <c r="AOH96">
        <v>1.2749999999999999</v>
      </c>
      <c r="AOI96">
        <v>11510</v>
      </c>
      <c r="AOJ96">
        <v>0.5</v>
      </c>
      <c r="AOK96">
        <v>62.5</v>
      </c>
      <c r="AOL96">
        <v>0</v>
      </c>
      <c r="AOM96">
        <v>0</v>
      </c>
      <c r="AON96">
        <v>0.04</v>
      </c>
      <c r="AOO96">
        <v>-0.1</v>
      </c>
      <c r="AOP96" s="1" t="s">
        <v>2304</v>
      </c>
      <c r="AOQ96" s="1" t="s">
        <v>2304</v>
      </c>
      <c r="AOR96" s="1" t="s">
        <v>2304</v>
      </c>
      <c r="AOS96" s="1" t="s">
        <v>2304</v>
      </c>
      <c r="AOT96" s="1" t="s">
        <v>2304</v>
      </c>
      <c r="AOU96" s="1" t="s">
        <v>2304</v>
      </c>
      <c r="AOV96" s="1" t="s">
        <v>2304</v>
      </c>
      <c r="AOW96" s="1" t="s">
        <v>2304</v>
      </c>
      <c r="AOX96" s="1" t="s">
        <v>2304</v>
      </c>
      <c r="AOY96" s="1" t="s">
        <v>2304</v>
      </c>
      <c r="AOZ96" s="1" t="s">
        <v>2304</v>
      </c>
      <c r="APA96" s="1" t="s">
        <v>2304</v>
      </c>
      <c r="APB96" s="1" t="s">
        <v>2304</v>
      </c>
      <c r="APC96" s="1" t="s">
        <v>2304</v>
      </c>
      <c r="APD96" s="1" t="s">
        <v>2304</v>
      </c>
      <c r="APE96" s="1" t="s">
        <v>2304</v>
      </c>
      <c r="APF96" s="1" t="s">
        <v>2304</v>
      </c>
      <c r="APG96" s="1" t="s">
        <v>2304</v>
      </c>
      <c r="APJ96">
        <v>437.95</v>
      </c>
      <c r="APK96">
        <v>25.65</v>
      </c>
      <c r="APL96">
        <v>171</v>
      </c>
      <c r="APM96">
        <v>150</v>
      </c>
      <c r="APN96">
        <v>1</v>
      </c>
      <c r="APO96" s="1" t="s">
        <v>2304</v>
      </c>
      <c r="APP96">
        <v>0</v>
      </c>
      <c r="APQ96">
        <v>0</v>
      </c>
      <c r="APS96" s="1" t="s">
        <v>2304</v>
      </c>
      <c r="APT96">
        <v>21.9</v>
      </c>
      <c r="APU96">
        <v>3.45</v>
      </c>
      <c r="APV96">
        <v>2.2999999999999998</v>
      </c>
      <c r="APW96">
        <v>1500</v>
      </c>
      <c r="APX96">
        <v>1</v>
      </c>
      <c r="APY96" s="1" t="s">
        <v>2304</v>
      </c>
      <c r="APZ96">
        <v>0</v>
      </c>
      <c r="AQA96">
        <v>0</v>
      </c>
      <c r="AQD96">
        <v>79.31</v>
      </c>
      <c r="AQE96">
        <v>86.82</v>
      </c>
      <c r="AQF96">
        <v>23</v>
      </c>
      <c r="AQG96">
        <v>3775</v>
      </c>
      <c r="AQH96">
        <v>1</v>
      </c>
      <c r="AQI96">
        <v>2.2999999999999998</v>
      </c>
      <c r="AQJ96">
        <v>0</v>
      </c>
      <c r="AQK96">
        <v>0</v>
      </c>
      <c r="AQL96" s="1" t="s">
        <v>2304</v>
      </c>
      <c r="AQM96" s="1" t="s">
        <v>2304</v>
      </c>
      <c r="AQN96" s="1" t="s">
        <v>2304</v>
      </c>
      <c r="AQO96" s="1" t="s">
        <v>2304</v>
      </c>
      <c r="AQP96" s="1" t="s">
        <v>2304</v>
      </c>
      <c r="AQQ96" s="1" t="s">
        <v>2304</v>
      </c>
      <c r="AQR96" s="1" t="s">
        <v>2304</v>
      </c>
      <c r="AQS96" s="1" t="s">
        <v>2304</v>
      </c>
      <c r="AQT96" s="1" t="s">
        <v>2304</v>
      </c>
      <c r="AQU96" s="1" t="s">
        <v>2304</v>
      </c>
      <c r="ARH96">
        <v>0.85</v>
      </c>
      <c r="ARI96">
        <v>2.09</v>
      </c>
      <c r="ARJ96">
        <v>0.39</v>
      </c>
      <c r="ARK96">
        <v>5349</v>
      </c>
      <c r="ARL96">
        <v>1</v>
      </c>
      <c r="ARM96">
        <v>29.3</v>
      </c>
      <c r="ARN96">
        <v>0</v>
      </c>
      <c r="ARO96">
        <v>0</v>
      </c>
      <c r="ARP96" s="1" t="s">
        <v>2304</v>
      </c>
      <c r="ARQ96">
        <v>-0.04</v>
      </c>
      <c r="ASB96">
        <v>9.18</v>
      </c>
      <c r="ASC96">
        <v>12.68</v>
      </c>
      <c r="ASD96">
        <v>1.35</v>
      </c>
      <c r="ASE96">
        <v>9395</v>
      </c>
      <c r="ASF96">
        <v>1</v>
      </c>
      <c r="ASG96">
        <v>106.6</v>
      </c>
      <c r="ASH96">
        <v>0</v>
      </c>
      <c r="ASI96">
        <v>0</v>
      </c>
      <c r="ASJ96" s="1" t="s">
        <v>2304</v>
      </c>
      <c r="ASK96">
        <v>-0.53</v>
      </c>
      <c r="ASL96" s="1" t="s">
        <v>2304</v>
      </c>
      <c r="ASM96" s="1" t="s">
        <v>2304</v>
      </c>
      <c r="ASN96" s="1" t="s">
        <v>2304</v>
      </c>
      <c r="ASO96" s="1" t="s">
        <v>2304</v>
      </c>
      <c r="ASP96" s="1" t="s">
        <v>2304</v>
      </c>
      <c r="ASQ96" s="1" t="s">
        <v>2304</v>
      </c>
      <c r="ASR96" s="1" t="s">
        <v>2304</v>
      </c>
      <c r="ASS96" s="1" t="s">
        <v>2304</v>
      </c>
      <c r="AST96" s="1" t="s">
        <v>2304</v>
      </c>
      <c r="ASU96" s="1" t="s">
        <v>2304</v>
      </c>
      <c r="ASV96" s="1" t="s">
        <v>2304</v>
      </c>
      <c r="ASW96" s="1" t="s">
        <v>2304</v>
      </c>
      <c r="ASX96" s="1" t="s">
        <v>2304</v>
      </c>
      <c r="ASY96" s="1" t="s">
        <v>2304</v>
      </c>
      <c r="ASZ96" s="1" t="s">
        <v>2304</v>
      </c>
      <c r="ATA96" s="1" t="s">
        <v>2304</v>
      </c>
      <c r="ATB96" s="1" t="s">
        <v>2304</v>
      </c>
      <c r="ATC96" s="1" t="s">
        <v>2304</v>
      </c>
      <c r="ATD96" s="1" t="s">
        <v>2304</v>
      </c>
      <c r="ATE96" s="1" t="s">
        <v>2304</v>
      </c>
      <c r="ATP96">
        <v>11.76</v>
      </c>
      <c r="ATQ96">
        <v>10.64</v>
      </c>
      <c r="ATR96">
        <v>1.96</v>
      </c>
      <c r="ATS96">
        <v>5318</v>
      </c>
      <c r="ATT96">
        <v>0.98080000000000001</v>
      </c>
      <c r="ATU96">
        <v>4.9000000000000004</v>
      </c>
      <c r="ATV96">
        <v>0</v>
      </c>
      <c r="ATW96">
        <v>0</v>
      </c>
      <c r="ATX96">
        <v>0.22</v>
      </c>
      <c r="ATY96">
        <v>0.04</v>
      </c>
      <c r="ATZ96" s="1" t="s">
        <v>2304</v>
      </c>
      <c r="AUA96" s="1" t="s">
        <v>2304</v>
      </c>
      <c r="AUB96" s="1" t="s">
        <v>2304</v>
      </c>
      <c r="AUC96" s="1" t="s">
        <v>2304</v>
      </c>
      <c r="AUD96" s="1" t="s">
        <v>2304</v>
      </c>
      <c r="AUE96" s="1" t="s">
        <v>2304</v>
      </c>
      <c r="AUF96" s="1" t="s">
        <v>2304</v>
      </c>
      <c r="AUG96" s="1" t="s">
        <v>2304</v>
      </c>
      <c r="AUH96" s="1" t="s">
        <v>2304</v>
      </c>
      <c r="AUI96" s="1" t="s">
        <v>2304</v>
      </c>
      <c r="AUJ96" s="1" t="s">
        <v>2304</v>
      </c>
      <c r="AUK96" s="1" t="s">
        <v>2304</v>
      </c>
      <c r="AUL96" s="1" t="s">
        <v>2304</v>
      </c>
      <c r="AUM96" s="1" t="s">
        <v>2304</v>
      </c>
      <c r="AUN96" s="1" t="s">
        <v>2304</v>
      </c>
      <c r="AUO96" s="1" t="s">
        <v>2304</v>
      </c>
      <c r="AUP96" s="1" t="s">
        <v>2304</v>
      </c>
      <c r="AUQ96" s="1" t="s">
        <v>2304</v>
      </c>
      <c r="AUR96" s="1" t="s">
        <v>2304</v>
      </c>
      <c r="AUS96" s="1" t="s">
        <v>2304</v>
      </c>
      <c r="AVD96">
        <v>31.77</v>
      </c>
      <c r="AVE96">
        <v>611.91999999999996</v>
      </c>
      <c r="AVF96">
        <v>16.14</v>
      </c>
      <c r="AVG96">
        <v>37913</v>
      </c>
      <c r="AVH96">
        <v>1</v>
      </c>
      <c r="AVI96">
        <v>218.3</v>
      </c>
      <c r="AVJ96">
        <v>0.5</v>
      </c>
      <c r="AVK96">
        <v>3.1</v>
      </c>
      <c r="AVL96">
        <v>0.14000000000000001</v>
      </c>
      <c r="AVM96">
        <v>0.98</v>
      </c>
      <c r="AVV96">
        <v>0.14000000000000001</v>
      </c>
      <c r="AVW96">
        <v>0.98</v>
      </c>
      <c r="AVX96">
        <v>551.21</v>
      </c>
      <c r="AVY96">
        <v>831.52</v>
      </c>
      <c r="AVZ96">
        <v>31.7</v>
      </c>
      <c r="AWA96">
        <v>26231</v>
      </c>
      <c r="AWB96">
        <v>1</v>
      </c>
      <c r="AWC96">
        <v>189.1</v>
      </c>
      <c r="AWD96">
        <v>1.18</v>
      </c>
      <c r="AWE96">
        <v>3.72</v>
      </c>
      <c r="AWF96">
        <v>1.01</v>
      </c>
      <c r="AWG96">
        <v>7.38</v>
      </c>
      <c r="AWH96">
        <v>272.92</v>
      </c>
      <c r="AWI96">
        <v>333.81</v>
      </c>
      <c r="AWJ96">
        <v>45</v>
      </c>
      <c r="AWK96">
        <v>7418</v>
      </c>
      <c r="AWL96">
        <v>1</v>
      </c>
      <c r="AWM96">
        <v>0</v>
      </c>
      <c r="AWN96">
        <v>0.91</v>
      </c>
      <c r="AWO96">
        <v>2.02</v>
      </c>
      <c r="AWP96" s="1" t="s">
        <v>2304</v>
      </c>
      <c r="AWQ96" s="1" t="s">
        <v>2304</v>
      </c>
      <c r="AWR96">
        <v>162.01</v>
      </c>
      <c r="AWS96">
        <v>3602.19</v>
      </c>
      <c r="AWT96">
        <v>77.61</v>
      </c>
      <c r="AWU96">
        <v>46414</v>
      </c>
      <c r="AWV96">
        <v>1</v>
      </c>
      <c r="AWW96">
        <v>0.7</v>
      </c>
      <c r="AWX96">
        <v>4.1399999999999997</v>
      </c>
      <c r="AWY96">
        <v>5.33</v>
      </c>
      <c r="AXB96" s="1" t="s">
        <v>2304</v>
      </c>
      <c r="AXC96" s="1" t="s">
        <v>2304</v>
      </c>
      <c r="AXD96" s="1" t="s">
        <v>2304</v>
      </c>
      <c r="AXE96" s="1" t="s">
        <v>2304</v>
      </c>
      <c r="AXF96" s="1" t="s">
        <v>2304</v>
      </c>
      <c r="AXG96" s="1" t="s">
        <v>2304</v>
      </c>
      <c r="AXH96" s="1" t="s">
        <v>2304</v>
      </c>
      <c r="AXI96" s="1" t="s">
        <v>2304</v>
      </c>
      <c r="AXL96" s="1" t="s">
        <v>2304</v>
      </c>
      <c r="AXM96" s="1" t="s">
        <v>2304</v>
      </c>
      <c r="AXN96" s="1" t="s">
        <v>2304</v>
      </c>
      <c r="AXO96" s="1" t="s">
        <v>2304</v>
      </c>
      <c r="AXP96" s="1" t="s">
        <v>2304</v>
      </c>
      <c r="AXQ96" s="1" t="s">
        <v>2304</v>
      </c>
      <c r="AXR96" s="1" t="s">
        <v>2304</v>
      </c>
      <c r="AXS96" s="1" t="s">
        <v>2304</v>
      </c>
      <c r="AXV96" s="1" t="s">
        <v>2304</v>
      </c>
      <c r="AXW96" s="1" t="s">
        <v>2304</v>
      </c>
      <c r="AXX96" s="1" t="s">
        <v>2304</v>
      </c>
      <c r="AXY96" s="1" t="s">
        <v>2304</v>
      </c>
      <c r="AXZ96" s="1" t="s">
        <v>2304</v>
      </c>
      <c r="AYA96" s="1" t="s">
        <v>2304</v>
      </c>
      <c r="AYB96" s="1" t="s">
        <v>2304</v>
      </c>
      <c r="AYC96" s="1" t="s">
        <v>2304</v>
      </c>
      <c r="AYF96" s="1" t="s">
        <v>2304</v>
      </c>
      <c r="AYG96" s="1" t="s">
        <v>2304</v>
      </c>
      <c r="AYH96" s="1" t="s">
        <v>2304</v>
      </c>
      <c r="AYI96" s="1" t="s">
        <v>2304</v>
      </c>
      <c r="AYJ96" s="1" t="s">
        <v>2304</v>
      </c>
      <c r="AYK96" s="1" t="s">
        <v>2304</v>
      </c>
      <c r="AYL96" s="1" t="s">
        <v>2304</v>
      </c>
      <c r="AYM96" s="1" t="s">
        <v>2304</v>
      </c>
      <c r="AZJ96" s="1" t="s">
        <v>2304</v>
      </c>
      <c r="AZK96" s="1" t="s">
        <v>2304</v>
      </c>
      <c r="AZL96" s="1" t="s">
        <v>2304</v>
      </c>
      <c r="AZM96" s="1" t="s">
        <v>2304</v>
      </c>
      <c r="AZN96" s="1" t="s">
        <v>2304</v>
      </c>
      <c r="AZO96" s="1" t="s">
        <v>2304</v>
      </c>
      <c r="AZP96" s="1" t="s">
        <v>2304</v>
      </c>
      <c r="AZQ96" s="1" t="s">
        <v>2304</v>
      </c>
      <c r="AZT96" s="1" t="s">
        <v>2304</v>
      </c>
      <c r="AZU96" s="1" t="s">
        <v>2304</v>
      </c>
      <c r="AZV96" s="1" t="s">
        <v>2304</v>
      </c>
      <c r="AZW96" s="1" t="s">
        <v>2304</v>
      </c>
      <c r="AZX96" s="1" t="s">
        <v>2304</v>
      </c>
      <c r="AZY96" s="1" t="s">
        <v>2304</v>
      </c>
      <c r="AZZ96" s="1" t="s">
        <v>2304</v>
      </c>
      <c r="BAA96" s="1" t="s">
        <v>2304</v>
      </c>
      <c r="BAD96" s="1" t="s">
        <v>2304</v>
      </c>
      <c r="BAE96" s="1" t="s">
        <v>2304</v>
      </c>
      <c r="BAF96" s="1" t="s">
        <v>2304</v>
      </c>
      <c r="BAG96" s="1" t="s">
        <v>2304</v>
      </c>
      <c r="BAH96" s="1" t="s">
        <v>2304</v>
      </c>
      <c r="BAI96" s="1" t="s">
        <v>2304</v>
      </c>
      <c r="BAJ96" s="1" t="s">
        <v>2304</v>
      </c>
      <c r="BAK96" s="1" t="s">
        <v>2304</v>
      </c>
      <c r="BAN96" s="1" t="s">
        <v>2304</v>
      </c>
      <c r="BAO96" s="1" t="s">
        <v>2304</v>
      </c>
      <c r="BAP96" s="1" t="s">
        <v>2304</v>
      </c>
      <c r="BAQ96" s="1" t="s">
        <v>2304</v>
      </c>
      <c r="BAR96" s="1" t="s">
        <v>2304</v>
      </c>
      <c r="BAS96" s="1" t="s">
        <v>2304</v>
      </c>
      <c r="BAT96" s="1" t="s">
        <v>2304</v>
      </c>
      <c r="BAU96" s="1" t="s">
        <v>2304</v>
      </c>
      <c r="BAV96" s="1" t="s">
        <v>2304</v>
      </c>
      <c r="BAW96" s="1" t="s">
        <v>2304</v>
      </c>
      <c r="BAX96" s="1" t="s">
        <v>2304</v>
      </c>
      <c r="BAZ96" s="1" t="s">
        <v>2304</v>
      </c>
      <c r="BBA96" s="1" t="s">
        <v>2304</v>
      </c>
      <c r="BBB96" s="1" t="s">
        <v>2304</v>
      </c>
      <c r="BBC96" s="1" t="s">
        <v>2304</v>
      </c>
      <c r="BBD96" s="1" t="s">
        <v>2304</v>
      </c>
      <c r="BBE96" s="1" t="s">
        <v>2304</v>
      </c>
      <c r="BBH96" s="1" t="s">
        <v>2304</v>
      </c>
      <c r="BBI96" s="1" t="s">
        <v>2304</v>
      </c>
      <c r="BBJ96" s="1" t="s">
        <v>2304</v>
      </c>
      <c r="BBK96" s="1" t="s">
        <v>2304</v>
      </c>
      <c r="BBL96" s="1" t="s">
        <v>2304</v>
      </c>
      <c r="BBM96" s="1" t="s">
        <v>2304</v>
      </c>
      <c r="BBN96" s="1" t="s">
        <v>2304</v>
      </c>
      <c r="BBO96" s="1" t="s">
        <v>2304</v>
      </c>
      <c r="BBR96" s="1" t="s">
        <v>2304</v>
      </c>
      <c r="BBS96" s="1" t="s">
        <v>2304</v>
      </c>
      <c r="BBT96" s="1" t="s">
        <v>2304</v>
      </c>
      <c r="BBU96" s="1" t="s">
        <v>2304</v>
      </c>
      <c r="BBV96" s="1" t="s">
        <v>2304</v>
      </c>
      <c r="BBW96" s="1" t="s">
        <v>2304</v>
      </c>
      <c r="BBX96" s="1" t="s">
        <v>2304</v>
      </c>
      <c r="BBY96" s="1" t="s">
        <v>2304</v>
      </c>
      <c r="BBZ96" s="1" t="s">
        <v>2304</v>
      </c>
      <c r="BCA96" s="1" t="s">
        <v>2304</v>
      </c>
      <c r="BCB96" s="1" t="s">
        <v>2304</v>
      </c>
      <c r="BCD96" s="1" t="s">
        <v>2304</v>
      </c>
      <c r="BCE96" s="1" t="s">
        <v>2304</v>
      </c>
      <c r="BCF96" s="1" t="s">
        <v>2304</v>
      </c>
      <c r="BCG96" s="1" t="s">
        <v>2304</v>
      </c>
      <c r="BCH96" s="1" t="s">
        <v>2304</v>
      </c>
      <c r="BCI96" s="1" t="s">
        <v>2304</v>
      </c>
      <c r="BCL96" s="1" t="s">
        <v>2304</v>
      </c>
      <c r="BCM96" s="1" t="s">
        <v>2304</v>
      </c>
      <c r="BCN96" s="1" t="s">
        <v>2304</v>
      </c>
      <c r="BCO96" s="1" t="s">
        <v>2304</v>
      </c>
      <c r="BCP96" s="1" t="s">
        <v>2304</v>
      </c>
      <c r="BCQ96" s="1" t="s">
        <v>2304</v>
      </c>
      <c r="BCR96" s="1" t="s">
        <v>2304</v>
      </c>
      <c r="BCS96" s="1" t="s">
        <v>2304</v>
      </c>
      <c r="BCV96" s="1" t="s">
        <v>2304</v>
      </c>
      <c r="BCW96" s="1" t="s">
        <v>2304</v>
      </c>
      <c r="BCX96" s="1" t="s">
        <v>2304</v>
      </c>
      <c r="BCY96" s="1" t="s">
        <v>2304</v>
      </c>
      <c r="BCZ96" s="1" t="s">
        <v>2304</v>
      </c>
      <c r="BDA96" s="1" t="s">
        <v>2304</v>
      </c>
      <c r="BDB96" s="1" t="s">
        <v>2304</v>
      </c>
      <c r="BDC96" s="1" t="s">
        <v>2304</v>
      </c>
      <c r="BDE96" s="1" t="s">
        <v>2304</v>
      </c>
      <c r="BDF96" s="1" t="s">
        <v>2304</v>
      </c>
      <c r="BDG96" s="1" t="s">
        <v>2304</v>
      </c>
      <c r="BDH96" s="1" t="s">
        <v>2304</v>
      </c>
      <c r="BDI96" s="1" t="s">
        <v>2304</v>
      </c>
      <c r="BDJ96" s="1" t="s">
        <v>2304</v>
      </c>
      <c r="BDK96" s="1" t="s">
        <v>2304</v>
      </c>
      <c r="BDL96" s="1" t="s">
        <v>2304</v>
      </c>
      <c r="BDM96" s="1" t="s">
        <v>2304</v>
      </c>
      <c r="BDN96" s="1" t="s">
        <v>2304</v>
      </c>
      <c r="BDO96" s="1" t="s">
        <v>2304</v>
      </c>
      <c r="BDX96" s="1" t="s">
        <v>2304</v>
      </c>
      <c r="BDY96" s="1" t="s">
        <v>2304</v>
      </c>
      <c r="BDZ96">
        <v>1712.94</v>
      </c>
      <c r="BEA96">
        <v>20788.009999999998</v>
      </c>
      <c r="BEB96">
        <v>18.225000000000001</v>
      </c>
      <c r="BEC96">
        <v>570316</v>
      </c>
      <c r="BED96">
        <v>0.5</v>
      </c>
      <c r="BEE96">
        <v>2752.2</v>
      </c>
      <c r="BEF96">
        <v>0.7</v>
      </c>
      <c r="BEG96">
        <v>3.84</v>
      </c>
      <c r="BEH96">
        <v>0.17</v>
      </c>
      <c r="BEI96">
        <v>1.45</v>
      </c>
      <c r="BEJ96" s="1" t="s">
        <v>2304</v>
      </c>
      <c r="BEL96" s="1" t="s">
        <v>2304</v>
      </c>
      <c r="BEM96" s="1" t="s">
        <v>2304</v>
      </c>
      <c r="BEN96" s="1" t="s">
        <v>2304</v>
      </c>
      <c r="BEP96" s="1" t="s">
        <v>2304</v>
      </c>
      <c r="BEQ96" s="1" t="s">
        <v>2304</v>
      </c>
    </row>
    <row r="97" spans="1:1499" x14ac:dyDescent="0.25">
      <c r="A97" s="2">
        <v>37834</v>
      </c>
      <c r="B97" s="1" t="s">
        <v>2304</v>
      </c>
      <c r="C97" s="1" t="s">
        <v>2304</v>
      </c>
      <c r="D97" s="1" t="s">
        <v>2304</v>
      </c>
      <c r="E97" s="1" t="s">
        <v>2304</v>
      </c>
      <c r="F97" s="1" t="s">
        <v>2304</v>
      </c>
      <c r="G97" s="1" t="s">
        <v>2304</v>
      </c>
      <c r="H97" s="1" t="s">
        <v>2304</v>
      </c>
      <c r="I97" s="1" t="s">
        <v>2304</v>
      </c>
      <c r="J97" s="1" t="s">
        <v>2304</v>
      </c>
      <c r="K97" s="1" t="s">
        <v>2304</v>
      </c>
      <c r="AF97">
        <v>25.42</v>
      </c>
      <c r="AG97">
        <v>19.52</v>
      </c>
      <c r="AH97">
        <v>10.88</v>
      </c>
      <c r="AI97">
        <v>6400</v>
      </c>
      <c r="AJ97">
        <v>3.5672999999999999</v>
      </c>
      <c r="AK97">
        <v>55.2</v>
      </c>
      <c r="AL97">
        <v>0</v>
      </c>
      <c r="AM97">
        <v>0</v>
      </c>
      <c r="AN97" s="1" t="s">
        <v>2304</v>
      </c>
      <c r="AO97" s="1" t="s">
        <v>2304</v>
      </c>
      <c r="AP97" s="1" t="s">
        <v>2304</v>
      </c>
      <c r="AQ97" s="1" t="s">
        <v>2304</v>
      </c>
      <c r="AR97" s="1" t="s">
        <v>2304</v>
      </c>
      <c r="AS97" s="1" t="s">
        <v>2304</v>
      </c>
      <c r="AT97" s="1" t="s">
        <v>2304</v>
      </c>
      <c r="AU97" s="1" t="s">
        <v>2304</v>
      </c>
      <c r="AV97" s="1" t="s">
        <v>2304</v>
      </c>
      <c r="AW97" s="1" t="s">
        <v>2304</v>
      </c>
      <c r="AX97" s="1" t="s">
        <v>2304</v>
      </c>
      <c r="AY97" s="1" t="s">
        <v>2304</v>
      </c>
      <c r="AZ97" s="1" t="s">
        <v>2304</v>
      </c>
      <c r="BA97" s="1" t="s">
        <v>2304</v>
      </c>
      <c r="BB97" s="1" t="s">
        <v>2304</v>
      </c>
      <c r="BC97" s="1" t="s">
        <v>2304</v>
      </c>
      <c r="BD97" s="1" t="s">
        <v>2304</v>
      </c>
      <c r="BE97" s="1" t="s">
        <v>2304</v>
      </c>
      <c r="BF97" s="1" t="s">
        <v>2304</v>
      </c>
      <c r="BG97" s="1" t="s">
        <v>2304</v>
      </c>
      <c r="BJ97" s="1" t="s">
        <v>2304</v>
      </c>
      <c r="BK97" s="1" t="s">
        <v>2304</v>
      </c>
      <c r="BL97" s="1" t="s">
        <v>2304</v>
      </c>
      <c r="BM97" s="1" t="s">
        <v>2304</v>
      </c>
      <c r="BN97" s="1" t="s">
        <v>2304</v>
      </c>
      <c r="BO97" s="1" t="s">
        <v>2304</v>
      </c>
      <c r="BP97" s="1" t="s">
        <v>2304</v>
      </c>
      <c r="BQ97" s="1" t="s">
        <v>2304</v>
      </c>
      <c r="BT97" s="1" t="s">
        <v>2304</v>
      </c>
      <c r="BU97" s="1" t="s">
        <v>2304</v>
      </c>
      <c r="BV97" s="1" t="s">
        <v>2304</v>
      </c>
      <c r="BW97" s="1" t="s">
        <v>2304</v>
      </c>
      <c r="BX97" s="1" t="s">
        <v>2304</v>
      </c>
      <c r="BY97" s="1" t="s">
        <v>2304</v>
      </c>
      <c r="BZ97" s="1" t="s">
        <v>2304</v>
      </c>
      <c r="CA97" s="1" t="s">
        <v>2304</v>
      </c>
      <c r="CN97" s="1" t="s">
        <v>2304</v>
      </c>
      <c r="CO97" s="1" t="s">
        <v>2304</v>
      </c>
      <c r="CP97" s="1" t="s">
        <v>2304</v>
      </c>
      <c r="CQ97" s="1" t="s">
        <v>2304</v>
      </c>
      <c r="CR97" s="1" t="s">
        <v>2304</v>
      </c>
      <c r="CS97" s="1" t="s">
        <v>2304</v>
      </c>
      <c r="CT97" s="1" t="s">
        <v>2304</v>
      </c>
      <c r="CU97" s="1" t="s">
        <v>2304</v>
      </c>
      <c r="CW97" s="1" t="s">
        <v>2304</v>
      </c>
      <c r="CX97" s="1" t="s">
        <v>2304</v>
      </c>
      <c r="CY97" s="1" t="s">
        <v>2304</v>
      </c>
      <c r="CZ97" s="1" t="s">
        <v>2304</v>
      </c>
      <c r="DA97" s="1" t="s">
        <v>2304</v>
      </c>
      <c r="DB97" s="1" t="s">
        <v>2304</v>
      </c>
      <c r="DC97" s="1" t="s">
        <v>2304</v>
      </c>
      <c r="DD97" s="1" t="s">
        <v>2304</v>
      </c>
      <c r="DE97" s="1" t="s">
        <v>2304</v>
      </c>
      <c r="DH97" s="1" t="s">
        <v>2304</v>
      </c>
      <c r="DI97" s="1" t="s">
        <v>2304</v>
      </c>
      <c r="DJ97" s="1" t="s">
        <v>2304</v>
      </c>
      <c r="DK97" s="1" t="s">
        <v>2304</v>
      </c>
      <c r="DL97" s="1" t="s">
        <v>2304</v>
      </c>
      <c r="DM97" s="1" t="s">
        <v>2304</v>
      </c>
      <c r="DN97" s="1" t="s">
        <v>2304</v>
      </c>
      <c r="DO97" s="1" t="s">
        <v>2304</v>
      </c>
      <c r="DQ97" s="1" t="s">
        <v>2304</v>
      </c>
      <c r="DR97" s="1" t="s">
        <v>2304</v>
      </c>
      <c r="DS97" s="1" t="s">
        <v>2304</v>
      </c>
      <c r="DT97" s="1" t="s">
        <v>2304</v>
      </c>
      <c r="DU97" s="1" t="s">
        <v>2304</v>
      </c>
      <c r="DV97" s="1" t="s">
        <v>2304</v>
      </c>
      <c r="DW97" s="1" t="s">
        <v>2304</v>
      </c>
      <c r="DX97" s="1" t="s">
        <v>2304</v>
      </c>
      <c r="DY97" s="1" t="s">
        <v>2304</v>
      </c>
      <c r="DZ97" s="1" t="s">
        <v>2304</v>
      </c>
      <c r="EA97" s="1" t="s">
        <v>2304</v>
      </c>
      <c r="EB97" s="1" t="s">
        <v>2304</v>
      </c>
      <c r="EC97" s="1" t="s">
        <v>2304</v>
      </c>
      <c r="ED97" s="1" t="s">
        <v>2304</v>
      </c>
      <c r="EE97" s="1" t="s">
        <v>2304</v>
      </c>
      <c r="EF97" s="1" t="s">
        <v>2304</v>
      </c>
      <c r="EG97" s="1" t="s">
        <v>2304</v>
      </c>
      <c r="EH97" s="1" t="s">
        <v>2304</v>
      </c>
      <c r="EI97" s="1" t="s">
        <v>2304</v>
      </c>
      <c r="EL97" s="1" t="s">
        <v>2304</v>
      </c>
      <c r="EM97" s="1" t="s">
        <v>2304</v>
      </c>
      <c r="EN97" s="1" t="s">
        <v>2304</v>
      </c>
      <c r="EO97" s="1" t="s">
        <v>2304</v>
      </c>
      <c r="EP97" s="1" t="s">
        <v>2304</v>
      </c>
      <c r="EQ97" s="1" t="s">
        <v>2304</v>
      </c>
      <c r="ER97" s="1" t="s">
        <v>2304</v>
      </c>
      <c r="ES97" s="1" t="s">
        <v>2304</v>
      </c>
      <c r="ET97" s="1" t="s">
        <v>2304</v>
      </c>
      <c r="EU97" s="1" t="s">
        <v>2304</v>
      </c>
      <c r="EV97" s="1" t="s">
        <v>2304</v>
      </c>
      <c r="EW97" s="1" t="s">
        <v>2304</v>
      </c>
      <c r="EX97" s="1" t="s">
        <v>2304</v>
      </c>
      <c r="EY97" s="1" t="s">
        <v>2304</v>
      </c>
      <c r="EZ97" s="1" t="s">
        <v>2304</v>
      </c>
      <c r="FA97" s="1" t="s">
        <v>2304</v>
      </c>
      <c r="FB97" s="1" t="s">
        <v>2304</v>
      </c>
      <c r="FC97" s="1" t="s">
        <v>2304</v>
      </c>
      <c r="FD97" s="1" t="s">
        <v>2304</v>
      </c>
      <c r="FE97" s="1" t="s">
        <v>2304</v>
      </c>
      <c r="FF97" s="1" t="s">
        <v>2304</v>
      </c>
      <c r="FG97" s="1" t="s">
        <v>2304</v>
      </c>
      <c r="FH97" s="1" t="s">
        <v>2304</v>
      </c>
      <c r="FI97" s="1" t="s">
        <v>2304</v>
      </c>
      <c r="FJ97" s="1" t="s">
        <v>2304</v>
      </c>
      <c r="FK97" s="1" t="s">
        <v>2304</v>
      </c>
      <c r="FL97" s="1" t="s">
        <v>2304</v>
      </c>
      <c r="FM97" s="1" t="s">
        <v>2304</v>
      </c>
      <c r="FO97" s="1" t="s">
        <v>2304</v>
      </c>
      <c r="FP97" s="1" t="s">
        <v>2304</v>
      </c>
      <c r="FQ97" s="1" t="s">
        <v>2304</v>
      </c>
      <c r="FR97" s="1" t="s">
        <v>2304</v>
      </c>
      <c r="FS97" s="1" t="s">
        <v>2304</v>
      </c>
      <c r="FT97" s="1" t="s">
        <v>2304</v>
      </c>
      <c r="FU97" s="1" t="s">
        <v>2304</v>
      </c>
      <c r="FV97" s="1" t="s">
        <v>2304</v>
      </c>
      <c r="FW97" s="1" t="s">
        <v>2304</v>
      </c>
      <c r="FZ97">
        <v>826.19</v>
      </c>
      <c r="GA97">
        <v>498.91</v>
      </c>
      <c r="GB97">
        <v>26.65</v>
      </c>
      <c r="GC97">
        <v>18721</v>
      </c>
      <c r="GD97">
        <v>1</v>
      </c>
      <c r="GE97" s="1" t="s">
        <v>2304</v>
      </c>
      <c r="GF97">
        <v>0.38</v>
      </c>
      <c r="GG97">
        <v>1.43</v>
      </c>
      <c r="GH97" s="1" t="s">
        <v>2304</v>
      </c>
      <c r="GI97" s="1" t="s">
        <v>2304</v>
      </c>
      <c r="GJ97" s="1" t="s">
        <v>2304</v>
      </c>
      <c r="GK97" s="1" t="s">
        <v>2304</v>
      </c>
      <c r="GL97" s="1" t="s">
        <v>2304</v>
      </c>
      <c r="GM97" s="1" t="s">
        <v>2304</v>
      </c>
      <c r="GN97" s="1" t="s">
        <v>2304</v>
      </c>
      <c r="GO97" s="1" t="s">
        <v>2304</v>
      </c>
      <c r="GP97" s="1" t="s">
        <v>2304</v>
      </c>
      <c r="GQ97" s="1" t="s">
        <v>2304</v>
      </c>
      <c r="GT97">
        <v>93.65</v>
      </c>
      <c r="GU97">
        <v>126.54</v>
      </c>
      <c r="GV97">
        <v>14.06</v>
      </c>
      <c r="GW97">
        <v>9000</v>
      </c>
      <c r="GX97">
        <v>1</v>
      </c>
      <c r="GY97" s="1" t="s">
        <v>2304</v>
      </c>
      <c r="GZ97">
        <v>0</v>
      </c>
      <c r="HA97">
        <v>0</v>
      </c>
      <c r="HB97" s="1" t="s">
        <v>2304</v>
      </c>
      <c r="HC97" s="1" t="s">
        <v>2304</v>
      </c>
      <c r="HD97">
        <v>20.12</v>
      </c>
      <c r="HE97">
        <v>100.1</v>
      </c>
      <c r="HF97">
        <v>4.83</v>
      </c>
      <c r="HG97">
        <v>20725</v>
      </c>
      <c r="HH97">
        <v>1</v>
      </c>
      <c r="HI97">
        <v>818.6</v>
      </c>
      <c r="HJ97">
        <v>0</v>
      </c>
      <c r="HK97">
        <v>0</v>
      </c>
      <c r="HL97">
        <v>0.09</v>
      </c>
      <c r="HM97">
        <v>-1.7</v>
      </c>
      <c r="HX97">
        <v>30.64</v>
      </c>
      <c r="HY97">
        <v>25.38</v>
      </c>
      <c r="HZ97">
        <v>4.7</v>
      </c>
      <c r="IA97">
        <v>5400</v>
      </c>
      <c r="IB97">
        <v>1</v>
      </c>
      <c r="IC97">
        <v>10.6</v>
      </c>
      <c r="ID97">
        <v>0</v>
      </c>
      <c r="IE97">
        <v>0</v>
      </c>
      <c r="IF97">
        <v>0</v>
      </c>
      <c r="IG97">
        <v>0.32</v>
      </c>
      <c r="IH97" s="1" t="s">
        <v>2304</v>
      </c>
      <c r="II97" s="1" t="s">
        <v>2304</v>
      </c>
      <c r="IJ97" s="1" t="s">
        <v>2304</v>
      </c>
      <c r="IK97" s="1" t="s">
        <v>2304</v>
      </c>
      <c r="IL97" s="1" t="s">
        <v>2304</v>
      </c>
      <c r="IM97" s="1" t="s">
        <v>2304</v>
      </c>
      <c r="IN97" s="1" t="s">
        <v>2304</v>
      </c>
      <c r="IO97" s="1" t="s">
        <v>2304</v>
      </c>
      <c r="IP97" s="1" t="s">
        <v>2304</v>
      </c>
      <c r="IQ97" s="1" t="s">
        <v>2304</v>
      </c>
      <c r="IR97" s="1" t="s">
        <v>2304</v>
      </c>
      <c r="IS97" s="1" t="s">
        <v>2304</v>
      </c>
      <c r="IT97" s="1" t="s">
        <v>2304</v>
      </c>
      <c r="IU97" s="1" t="s">
        <v>2304</v>
      </c>
      <c r="IV97" s="1" t="s">
        <v>2304</v>
      </c>
      <c r="IW97" s="1" t="s">
        <v>2304</v>
      </c>
      <c r="IX97" s="1" t="s">
        <v>2304</v>
      </c>
      <c r="IY97" s="1" t="s">
        <v>2304</v>
      </c>
      <c r="JB97" s="1" t="s">
        <v>2304</v>
      </c>
      <c r="JC97" s="1" t="s">
        <v>2304</v>
      </c>
      <c r="JD97" s="1" t="s">
        <v>2304</v>
      </c>
      <c r="JE97" s="1" t="s">
        <v>2304</v>
      </c>
      <c r="JF97" s="1" t="s">
        <v>2304</v>
      </c>
      <c r="JG97" s="1" t="s">
        <v>2304</v>
      </c>
      <c r="JH97" s="1" t="s">
        <v>2304</v>
      </c>
      <c r="JI97" s="1" t="s">
        <v>2304</v>
      </c>
      <c r="JJ97" s="1" t="s">
        <v>2304</v>
      </c>
      <c r="JK97" s="1" t="s">
        <v>2304</v>
      </c>
      <c r="JL97" s="1" t="s">
        <v>2304</v>
      </c>
      <c r="JM97" s="1" t="s">
        <v>2304</v>
      </c>
      <c r="JN97" s="1" t="s">
        <v>2304</v>
      </c>
      <c r="JO97" s="1" t="s">
        <v>2304</v>
      </c>
      <c r="JP97" s="1" t="s">
        <v>2304</v>
      </c>
      <c r="JQ97" s="1" t="s">
        <v>2304</v>
      </c>
      <c r="JR97" s="1" t="s">
        <v>2304</v>
      </c>
      <c r="JS97" s="1" t="s">
        <v>2304</v>
      </c>
      <c r="JT97" s="1" t="s">
        <v>2304</v>
      </c>
      <c r="JU97" s="1" t="s">
        <v>2304</v>
      </c>
      <c r="JV97" s="1" t="s">
        <v>2304</v>
      </c>
      <c r="JW97" s="1" t="s">
        <v>2304</v>
      </c>
      <c r="JX97" s="1" t="s">
        <v>2304</v>
      </c>
      <c r="JY97" s="1" t="s">
        <v>2304</v>
      </c>
      <c r="JZ97" s="1" t="s">
        <v>2304</v>
      </c>
      <c r="KA97" s="1" t="s">
        <v>2304</v>
      </c>
      <c r="KB97" s="1" t="s">
        <v>2304</v>
      </c>
      <c r="KC97" s="1" t="s">
        <v>2304</v>
      </c>
      <c r="KE97" s="1" t="s">
        <v>2304</v>
      </c>
      <c r="KF97">
        <v>8.85</v>
      </c>
      <c r="KG97">
        <v>9.7899999999999991</v>
      </c>
      <c r="KH97">
        <v>0.79</v>
      </c>
      <c r="KI97">
        <v>1919</v>
      </c>
      <c r="KJ97">
        <v>0.15529999999999999</v>
      </c>
      <c r="KK97">
        <v>30.5</v>
      </c>
      <c r="KL97">
        <v>0</v>
      </c>
      <c r="KM97">
        <v>0</v>
      </c>
      <c r="KO97" s="1" t="s">
        <v>2304</v>
      </c>
      <c r="KP97">
        <v>49.87</v>
      </c>
      <c r="KQ97">
        <v>29.65</v>
      </c>
      <c r="KR97">
        <v>5.6</v>
      </c>
      <c r="KS97">
        <v>5295</v>
      </c>
      <c r="KT97">
        <v>1</v>
      </c>
      <c r="KU97">
        <v>24.3</v>
      </c>
      <c r="KV97">
        <v>0.42</v>
      </c>
      <c r="KW97">
        <v>7.5</v>
      </c>
      <c r="KX97" s="1" t="s">
        <v>2304</v>
      </c>
      <c r="KY97">
        <v>0.33</v>
      </c>
      <c r="KZ97" s="1" t="s">
        <v>2304</v>
      </c>
      <c r="LA97" s="1" t="s">
        <v>2304</v>
      </c>
      <c r="LB97" s="1" t="s">
        <v>2304</v>
      </c>
      <c r="LC97" s="1" t="s">
        <v>2304</v>
      </c>
      <c r="LD97" s="1" t="s">
        <v>2304</v>
      </c>
      <c r="LE97" s="1" t="s">
        <v>2304</v>
      </c>
      <c r="LF97" s="1" t="s">
        <v>2304</v>
      </c>
      <c r="LG97" s="1" t="s">
        <v>2304</v>
      </c>
      <c r="LH97" s="1" t="s">
        <v>2304</v>
      </c>
      <c r="LI97" s="1" t="s">
        <v>2304</v>
      </c>
      <c r="LR97">
        <v>0.28000000000000003</v>
      </c>
      <c r="LS97">
        <v>0.3</v>
      </c>
      <c r="LT97">
        <v>26.3</v>
      </c>
      <c r="LU97">
        <v>25.49</v>
      </c>
      <c r="LV97">
        <v>2.48</v>
      </c>
      <c r="LW97">
        <v>10280</v>
      </c>
      <c r="LX97">
        <v>1</v>
      </c>
      <c r="LY97">
        <v>120.2</v>
      </c>
      <c r="LZ97">
        <v>0</v>
      </c>
      <c r="MA97">
        <v>0</v>
      </c>
      <c r="MB97">
        <v>0.28000000000000003</v>
      </c>
      <c r="MC97">
        <v>0.3</v>
      </c>
      <c r="MD97">
        <v>220.2</v>
      </c>
      <c r="ME97">
        <v>76.88</v>
      </c>
      <c r="MF97">
        <v>9.61</v>
      </c>
      <c r="MG97">
        <v>8000</v>
      </c>
      <c r="MH97">
        <v>1</v>
      </c>
      <c r="MI97">
        <v>21.3</v>
      </c>
      <c r="MJ97">
        <v>0.82</v>
      </c>
      <c r="MK97">
        <v>8.5299999999999994</v>
      </c>
      <c r="ML97" s="1" t="s">
        <v>2304</v>
      </c>
      <c r="MM97" s="1" t="s">
        <v>2304</v>
      </c>
      <c r="MN97">
        <v>18</v>
      </c>
      <c r="MO97">
        <v>8.58</v>
      </c>
      <c r="MP97">
        <v>11.927</v>
      </c>
      <c r="MQ97">
        <v>4765</v>
      </c>
      <c r="MR97">
        <v>6.6260000000000003</v>
      </c>
      <c r="MS97">
        <v>3.7</v>
      </c>
      <c r="MT97">
        <v>0</v>
      </c>
      <c r="MU97">
        <v>0</v>
      </c>
      <c r="MV97" s="1" t="s">
        <v>2304</v>
      </c>
      <c r="MW97">
        <v>0.51</v>
      </c>
      <c r="MX97" s="1" t="s">
        <v>2304</v>
      </c>
      <c r="MZ97" s="1" t="s">
        <v>2304</v>
      </c>
      <c r="NA97" s="1" t="s">
        <v>2304</v>
      </c>
      <c r="NB97" s="1" t="s">
        <v>2304</v>
      </c>
      <c r="ND97" s="1" t="s">
        <v>2304</v>
      </c>
      <c r="NE97" s="1" t="s">
        <v>2304</v>
      </c>
      <c r="NH97" s="1" t="s">
        <v>2304</v>
      </c>
      <c r="NI97" s="1" t="s">
        <v>2304</v>
      </c>
      <c r="NJ97" s="1" t="s">
        <v>2304</v>
      </c>
      <c r="NK97" s="1" t="s">
        <v>2304</v>
      </c>
      <c r="NL97" s="1" t="s">
        <v>2304</v>
      </c>
      <c r="NM97" s="1" t="s">
        <v>2304</v>
      </c>
      <c r="NN97" s="1" t="s">
        <v>2304</v>
      </c>
      <c r="NO97" s="1" t="s">
        <v>2304</v>
      </c>
      <c r="NP97" s="1" t="s">
        <v>2304</v>
      </c>
      <c r="NQ97" s="1" t="s">
        <v>2304</v>
      </c>
      <c r="NR97" s="1" t="s">
        <v>2304</v>
      </c>
      <c r="NS97" s="1" t="s">
        <v>2304</v>
      </c>
      <c r="NT97" s="1" t="s">
        <v>2304</v>
      </c>
      <c r="NU97" s="1" t="s">
        <v>2304</v>
      </c>
      <c r="NV97" s="1" t="s">
        <v>2304</v>
      </c>
      <c r="NW97" s="1" t="s">
        <v>2304</v>
      </c>
      <c r="NX97" s="1" t="s">
        <v>2304</v>
      </c>
      <c r="NY97" s="1" t="s">
        <v>2304</v>
      </c>
      <c r="NZ97" s="1" t="s">
        <v>2304</v>
      </c>
      <c r="OA97" s="1" t="s">
        <v>2304</v>
      </c>
      <c r="OB97" s="1" t="s">
        <v>2304</v>
      </c>
      <c r="OC97" s="1" t="s">
        <v>2304</v>
      </c>
      <c r="OD97" s="1" t="s">
        <v>2304</v>
      </c>
      <c r="OE97" s="1" t="s">
        <v>2304</v>
      </c>
      <c r="OF97" s="1" t="s">
        <v>2304</v>
      </c>
      <c r="OG97" s="1" t="s">
        <v>2304</v>
      </c>
      <c r="OH97" s="1" t="s">
        <v>2304</v>
      </c>
      <c r="OI97" s="1" t="s">
        <v>2304</v>
      </c>
      <c r="OJ97" s="1" t="s">
        <v>2304</v>
      </c>
      <c r="OK97" s="1" t="s">
        <v>2304</v>
      </c>
      <c r="OL97" s="1" t="s">
        <v>2304</v>
      </c>
      <c r="OM97" s="1" t="s">
        <v>2304</v>
      </c>
      <c r="ON97" s="1" t="s">
        <v>2304</v>
      </c>
      <c r="OO97" s="1" t="s">
        <v>2304</v>
      </c>
      <c r="OP97" s="1" t="s">
        <v>2304</v>
      </c>
      <c r="OQ97" s="1" t="s">
        <v>2304</v>
      </c>
      <c r="OR97" s="1" t="s">
        <v>2304</v>
      </c>
      <c r="OS97" s="1" t="s">
        <v>2304</v>
      </c>
      <c r="OU97" s="1" t="s">
        <v>2304</v>
      </c>
      <c r="OV97" s="1" t="s">
        <v>2304</v>
      </c>
      <c r="OW97" s="1" t="s">
        <v>2304</v>
      </c>
      <c r="OX97" s="1" t="s">
        <v>2304</v>
      </c>
      <c r="OY97" s="1" t="s">
        <v>2304</v>
      </c>
      <c r="OZ97" s="1" t="s">
        <v>2304</v>
      </c>
      <c r="PA97" s="1" t="s">
        <v>2304</v>
      </c>
      <c r="PB97" s="1" t="s">
        <v>2304</v>
      </c>
      <c r="PC97" s="1" t="s">
        <v>2304</v>
      </c>
      <c r="PF97">
        <v>21.57</v>
      </c>
      <c r="PG97">
        <v>45.21</v>
      </c>
      <c r="PH97">
        <v>9.82</v>
      </c>
      <c r="PI97">
        <v>18229</v>
      </c>
      <c r="PJ97">
        <v>3.9599000000000002</v>
      </c>
      <c r="PK97">
        <v>820.3</v>
      </c>
      <c r="PL97">
        <v>0</v>
      </c>
      <c r="PM97">
        <v>0</v>
      </c>
      <c r="PN97">
        <v>1.04</v>
      </c>
      <c r="PO97">
        <v>0.88</v>
      </c>
      <c r="PP97">
        <v>0.35</v>
      </c>
      <c r="PQ97">
        <v>0.67</v>
      </c>
      <c r="PR97">
        <v>8.26</v>
      </c>
      <c r="PS97">
        <v>9526</v>
      </c>
      <c r="PT97">
        <v>118.0065</v>
      </c>
      <c r="PU97">
        <v>1</v>
      </c>
      <c r="PV97">
        <v>0</v>
      </c>
      <c r="PW97">
        <v>0</v>
      </c>
      <c r="PX97" s="1" t="s">
        <v>2304</v>
      </c>
      <c r="PY97" s="1" t="s">
        <v>2304</v>
      </c>
      <c r="PZ97">
        <v>56.44</v>
      </c>
      <c r="QA97">
        <v>44.4</v>
      </c>
      <c r="QB97">
        <v>14.8</v>
      </c>
      <c r="QC97">
        <v>3000</v>
      </c>
      <c r="QD97">
        <v>1</v>
      </c>
      <c r="QE97">
        <v>17.100000000000001</v>
      </c>
      <c r="QF97">
        <v>0.9</v>
      </c>
      <c r="QG97">
        <v>6.08</v>
      </c>
      <c r="QH97" s="1" t="s">
        <v>2304</v>
      </c>
      <c r="QI97" s="1" t="s">
        <v>2304</v>
      </c>
      <c r="QJ97" s="1" t="s">
        <v>2304</v>
      </c>
      <c r="QK97" s="1" t="s">
        <v>2304</v>
      </c>
      <c r="QL97" s="1" t="s">
        <v>2304</v>
      </c>
      <c r="QM97" s="1" t="s">
        <v>2304</v>
      </c>
      <c r="QN97" s="1" t="s">
        <v>2304</v>
      </c>
      <c r="QO97" s="1" t="s">
        <v>2304</v>
      </c>
      <c r="QP97" s="1" t="s">
        <v>2304</v>
      </c>
      <c r="QQ97" s="1" t="s">
        <v>2304</v>
      </c>
      <c r="QR97" s="1" t="s">
        <v>2304</v>
      </c>
      <c r="QS97" s="1" t="s">
        <v>2304</v>
      </c>
      <c r="QT97">
        <v>57.56</v>
      </c>
      <c r="QU97">
        <v>85.28</v>
      </c>
      <c r="QV97">
        <v>2.7749999999999999</v>
      </c>
      <c r="QW97">
        <v>16400</v>
      </c>
      <c r="QX97">
        <v>0.53369999999999995</v>
      </c>
      <c r="QY97">
        <v>179.4</v>
      </c>
      <c r="QZ97">
        <v>0</v>
      </c>
      <c r="RA97">
        <v>0</v>
      </c>
      <c r="RB97" s="1" t="s">
        <v>2304</v>
      </c>
      <c r="RC97" s="1" t="s">
        <v>2304</v>
      </c>
      <c r="RD97" s="1" t="s">
        <v>2304</v>
      </c>
      <c r="RE97" s="1" t="s">
        <v>2304</v>
      </c>
      <c r="RF97" s="1" t="s">
        <v>2304</v>
      </c>
      <c r="RG97" s="1" t="s">
        <v>2304</v>
      </c>
      <c r="RH97" s="1" t="s">
        <v>2304</v>
      </c>
      <c r="RI97" s="1" t="s">
        <v>2304</v>
      </c>
      <c r="RJ97" s="1" t="s">
        <v>2304</v>
      </c>
      <c r="RK97" s="1" t="s">
        <v>2304</v>
      </c>
      <c r="RL97" s="1" t="s">
        <v>2304</v>
      </c>
      <c r="RM97" s="1" t="s">
        <v>2304</v>
      </c>
      <c r="RN97" s="1" t="s">
        <v>2304</v>
      </c>
      <c r="RO97" s="1" t="s">
        <v>2304</v>
      </c>
      <c r="RP97" s="1" t="s">
        <v>2304</v>
      </c>
      <c r="RQ97" s="1" t="s">
        <v>2304</v>
      </c>
      <c r="RR97" s="1" t="s">
        <v>2304</v>
      </c>
      <c r="RS97" s="1" t="s">
        <v>2304</v>
      </c>
      <c r="RT97" s="1" t="s">
        <v>2304</v>
      </c>
      <c r="RU97" s="1" t="s">
        <v>2304</v>
      </c>
      <c r="RV97" s="1" t="s">
        <v>2304</v>
      </c>
      <c r="RW97" s="1" t="s">
        <v>2304</v>
      </c>
      <c r="RX97">
        <v>3.33</v>
      </c>
      <c r="RY97">
        <v>4.5</v>
      </c>
      <c r="RZ97">
        <v>0.45</v>
      </c>
      <c r="SA97">
        <v>10000</v>
      </c>
      <c r="SB97">
        <v>1</v>
      </c>
      <c r="SC97">
        <v>183</v>
      </c>
      <c r="SD97">
        <v>0</v>
      </c>
      <c r="SE97">
        <v>0</v>
      </c>
      <c r="SF97" s="1" t="s">
        <v>2304</v>
      </c>
      <c r="SG97" s="1" t="s">
        <v>2304</v>
      </c>
      <c r="SH97">
        <v>28.45</v>
      </c>
      <c r="SI97">
        <v>9.6</v>
      </c>
      <c r="SJ97">
        <v>0.72</v>
      </c>
      <c r="SK97">
        <v>10000</v>
      </c>
      <c r="SL97">
        <v>0.74490000000000001</v>
      </c>
      <c r="SM97">
        <v>2.9</v>
      </c>
      <c r="SN97">
        <v>0</v>
      </c>
      <c r="SO97">
        <v>0</v>
      </c>
      <c r="SP97" s="1" t="s">
        <v>2304</v>
      </c>
      <c r="SQ97" s="1" t="s">
        <v>2304</v>
      </c>
      <c r="TL97" s="1" t="s">
        <v>2304</v>
      </c>
      <c r="TN97" s="1" t="s">
        <v>2304</v>
      </c>
      <c r="TO97" s="1" t="s">
        <v>2304</v>
      </c>
      <c r="TP97" s="1" t="s">
        <v>2304</v>
      </c>
      <c r="TR97" s="1" t="s">
        <v>2304</v>
      </c>
      <c r="TS97" s="1" t="s">
        <v>2304</v>
      </c>
      <c r="TV97" s="1" t="s">
        <v>2304</v>
      </c>
      <c r="TX97" s="1" t="s">
        <v>2304</v>
      </c>
      <c r="TY97" s="1" t="s">
        <v>2304</v>
      </c>
      <c r="TZ97" s="1" t="s">
        <v>2304</v>
      </c>
      <c r="UB97" s="1" t="s">
        <v>2304</v>
      </c>
      <c r="UC97" s="1" t="s">
        <v>2304</v>
      </c>
      <c r="UF97">
        <v>5</v>
      </c>
      <c r="UG97">
        <v>7.71</v>
      </c>
      <c r="UH97">
        <v>6.65</v>
      </c>
      <c r="UI97">
        <v>8121</v>
      </c>
      <c r="UJ97">
        <v>7</v>
      </c>
      <c r="UK97">
        <v>5.5</v>
      </c>
      <c r="UL97">
        <v>0</v>
      </c>
      <c r="UM97">
        <v>0</v>
      </c>
      <c r="UN97" s="1" t="s">
        <v>2304</v>
      </c>
      <c r="UO97" s="1" t="s">
        <v>2304</v>
      </c>
      <c r="UP97">
        <v>200.86</v>
      </c>
      <c r="UQ97">
        <v>3291.5</v>
      </c>
      <c r="UR97">
        <v>18.125</v>
      </c>
      <c r="US97">
        <v>45400</v>
      </c>
      <c r="UT97">
        <v>0.25</v>
      </c>
      <c r="UU97">
        <v>303</v>
      </c>
      <c r="UV97">
        <v>0.25</v>
      </c>
      <c r="UW97">
        <v>1.38</v>
      </c>
      <c r="UX97">
        <v>0.08</v>
      </c>
      <c r="UY97">
        <v>1.67</v>
      </c>
      <c r="UZ97" s="1" t="s">
        <v>2304</v>
      </c>
      <c r="VA97" s="1" t="s">
        <v>2304</v>
      </c>
      <c r="VB97" s="1" t="s">
        <v>2304</v>
      </c>
      <c r="VC97" s="1" t="s">
        <v>2304</v>
      </c>
      <c r="VD97" s="1" t="s">
        <v>2304</v>
      </c>
      <c r="VE97" s="1" t="s">
        <v>2304</v>
      </c>
      <c r="VF97" s="1" t="s">
        <v>2304</v>
      </c>
      <c r="VG97" s="1" t="s">
        <v>2304</v>
      </c>
      <c r="VJ97" s="1" t="s">
        <v>2304</v>
      </c>
      <c r="VL97" s="1" t="s">
        <v>2304</v>
      </c>
      <c r="VM97" s="1" t="s">
        <v>2304</v>
      </c>
      <c r="VN97" s="1" t="s">
        <v>2304</v>
      </c>
      <c r="VP97" s="1" t="s">
        <v>2304</v>
      </c>
      <c r="VQ97" s="1" t="s">
        <v>2304</v>
      </c>
      <c r="VT97">
        <v>76.56</v>
      </c>
      <c r="VU97">
        <v>135.28</v>
      </c>
      <c r="VV97">
        <v>4.08</v>
      </c>
      <c r="VW97">
        <v>33158</v>
      </c>
      <c r="VX97">
        <v>1</v>
      </c>
      <c r="VY97">
        <v>773.2</v>
      </c>
      <c r="VZ97">
        <v>0</v>
      </c>
      <c r="WA97">
        <v>0</v>
      </c>
      <c r="WB97">
        <v>7.0000000000000007E-2</v>
      </c>
      <c r="WC97">
        <v>0.06</v>
      </c>
      <c r="WN97" s="1" t="s">
        <v>2304</v>
      </c>
      <c r="WP97" s="1" t="s">
        <v>2304</v>
      </c>
      <c r="WQ97" s="1" t="s">
        <v>2304</v>
      </c>
      <c r="WR97" s="1" t="s">
        <v>2304</v>
      </c>
      <c r="WS97" s="1" t="s">
        <v>2304</v>
      </c>
      <c r="WT97" s="1" t="s">
        <v>2304</v>
      </c>
      <c r="WU97" s="1" t="s">
        <v>2304</v>
      </c>
      <c r="WX97">
        <v>10.220000000000001</v>
      </c>
      <c r="WY97">
        <v>6.9</v>
      </c>
      <c r="WZ97">
        <v>0.192</v>
      </c>
      <c r="XA97">
        <v>3000</v>
      </c>
      <c r="XB97">
        <v>8.3500000000000005E-2</v>
      </c>
      <c r="XC97">
        <v>249.4</v>
      </c>
      <c r="XD97">
        <v>0</v>
      </c>
      <c r="XE97">
        <v>0</v>
      </c>
      <c r="XF97" s="1" t="s">
        <v>2304</v>
      </c>
      <c r="XG97" s="1" t="s">
        <v>2304</v>
      </c>
      <c r="XH97">
        <v>34.409999999999997</v>
      </c>
      <c r="XI97">
        <v>257.81</v>
      </c>
      <c r="XJ97">
        <v>7.2969999999999997</v>
      </c>
      <c r="XK97">
        <v>25833</v>
      </c>
      <c r="XL97">
        <v>0.73109999999999997</v>
      </c>
      <c r="XM97">
        <v>61.1</v>
      </c>
      <c r="XN97">
        <v>0</v>
      </c>
      <c r="XO97">
        <v>0</v>
      </c>
      <c r="XP97" s="1" t="s">
        <v>2304</v>
      </c>
      <c r="XQ97">
        <v>0.32</v>
      </c>
      <c r="XR97" s="1" t="s">
        <v>2304</v>
      </c>
      <c r="XS97" s="1" t="s">
        <v>2304</v>
      </c>
      <c r="XT97" s="1" t="s">
        <v>2304</v>
      </c>
      <c r="XU97" s="1" t="s">
        <v>2304</v>
      </c>
      <c r="XV97" s="1" t="s">
        <v>2304</v>
      </c>
      <c r="XW97" s="1" t="s">
        <v>2304</v>
      </c>
      <c r="XX97" s="1" t="s">
        <v>2304</v>
      </c>
      <c r="XY97" s="1" t="s">
        <v>2304</v>
      </c>
      <c r="XZ97" s="1" t="s">
        <v>2304</v>
      </c>
      <c r="YA97" s="1" t="s">
        <v>2304</v>
      </c>
      <c r="YB97">
        <v>2.36</v>
      </c>
      <c r="YC97">
        <v>0.78</v>
      </c>
      <c r="YD97">
        <v>0.13</v>
      </c>
      <c r="YE97">
        <v>6000</v>
      </c>
      <c r="YF97">
        <v>1</v>
      </c>
      <c r="YG97">
        <v>246.7</v>
      </c>
      <c r="YH97">
        <v>0</v>
      </c>
      <c r="YI97">
        <v>0</v>
      </c>
      <c r="YL97">
        <v>81.36</v>
      </c>
      <c r="YM97">
        <v>15.04</v>
      </c>
      <c r="YN97">
        <v>6.5</v>
      </c>
      <c r="YO97">
        <v>2314</v>
      </c>
      <c r="YP97">
        <v>1</v>
      </c>
      <c r="YQ97" s="1" t="s">
        <v>2304</v>
      </c>
      <c r="YR97">
        <v>0</v>
      </c>
      <c r="YS97">
        <v>0</v>
      </c>
      <c r="YT97" s="1" t="s">
        <v>2304</v>
      </c>
      <c r="YU97" s="1" t="s">
        <v>2304</v>
      </c>
      <c r="YV97" s="1" t="s">
        <v>2304</v>
      </c>
      <c r="YW97" s="1" t="s">
        <v>2304</v>
      </c>
      <c r="YX97" s="1" t="s">
        <v>2304</v>
      </c>
      <c r="YY97" s="1" t="s">
        <v>2304</v>
      </c>
      <c r="YZ97" s="1" t="s">
        <v>2304</v>
      </c>
      <c r="ZA97" s="1" t="s">
        <v>2304</v>
      </c>
      <c r="ZB97" s="1" t="s">
        <v>2304</v>
      </c>
      <c r="ZC97" s="1" t="s">
        <v>2304</v>
      </c>
      <c r="ZD97" s="1" t="s">
        <v>2304</v>
      </c>
      <c r="ZE97" s="1" t="s">
        <v>2304</v>
      </c>
      <c r="ZF97">
        <v>0.33</v>
      </c>
      <c r="ZG97">
        <v>0.36</v>
      </c>
      <c r="ZH97">
        <v>0.04</v>
      </c>
      <c r="ZI97">
        <v>9450</v>
      </c>
      <c r="ZJ97">
        <v>1</v>
      </c>
      <c r="ZK97">
        <v>237.4</v>
      </c>
      <c r="ZL97">
        <v>0</v>
      </c>
      <c r="ZM97">
        <v>0</v>
      </c>
      <c r="ZP97" s="1" t="s">
        <v>2304</v>
      </c>
      <c r="ZQ97" s="1" t="s">
        <v>2304</v>
      </c>
      <c r="ZR97" s="1" t="s">
        <v>2304</v>
      </c>
      <c r="ZS97" s="1" t="s">
        <v>2304</v>
      </c>
      <c r="ZT97" s="1" t="s">
        <v>2304</v>
      </c>
      <c r="ZU97" s="1" t="s">
        <v>2304</v>
      </c>
      <c r="ZV97" s="1" t="s">
        <v>2304</v>
      </c>
      <c r="ZW97" s="1" t="s">
        <v>2304</v>
      </c>
      <c r="AAJ97">
        <v>190.35</v>
      </c>
      <c r="AAK97">
        <v>252.18</v>
      </c>
      <c r="AAL97">
        <v>3.89</v>
      </c>
      <c r="AAM97">
        <v>64829</v>
      </c>
      <c r="AAN97">
        <v>1</v>
      </c>
      <c r="AAO97">
        <v>3535.3</v>
      </c>
      <c r="AAP97">
        <v>0.08</v>
      </c>
      <c r="AAQ97">
        <v>2.06</v>
      </c>
      <c r="AAR97">
        <v>0.21</v>
      </c>
      <c r="AAS97">
        <v>0.06</v>
      </c>
      <c r="AAT97" s="1" t="s">
        <v>2304</v>
      </c>
      <c r="AAV97" s="1" t="s">
        <v>2304</v>
      </c>
      <c r="AAW97" s="1" t="s">
        <v>2304</v>
      </c>
      <c r="AAX97" s="1" t="s">
        <v>2304</v>
      </c>
      <c r="AAZ97" s="1" t="s">
        <v>2304</v>
      </c>
      <c r="ABA97" s="1" t="s">
        <v>2304</v>
      </c>
      <c r="ABD97" s="1" t="s">
        <v>2304</v>
      </c>
      <c r="ABF97" s="1" t="s">
        <v>2304</v>
      </c>
      <c r="ABG97" s="1" t="s">
        <v>2304</v>
      </c>
      <c r="ABH97" s="1" t="s">
        <v>2304</v>
      </c>
      <c r="ABJ97" s="1" t="s">
        <v>2304</v>
      </c>
      <c r="ABK97" s="1" t="s">
        <v>2304</v>
      </c>
      <c r="ABX97">
        <v>23.61</v>
      </c>
      <c r="ABY97">
        <v>28.63</v>
      </c>
      <c r="ABZ97">
        <v>4.8499999999999996</v>
      </c>
      <c r="ACA97">
        <v>5904</v>
      </c>
      <c r="ACB97">
        <v>1</v>
      </c>
      <c r="ACC97">
        <v>13.6</v>
      </c>
      <c r="ACD97">
        <v>0.1</v>
      </c>
      <c r="ACE97">
        <v>2.06</v>
      </c>
      <c r="ACF97" s="1" t="s">
        <v>2304</v>
      </c>
      <c r="ACG97" s="1" t="s">
        <v>2304</v>
      </c>
      <c r="ACH97">
        <v>26.87</v>
      </c>
      <c r="ACI97">
        <v>24.83</v>
      </c>
      <c r="ACJ97">
        <v>6.1</v>
      </c>
      <c r="ACK97">
        <v>3850</v>
      </c>
      <c r="ACL97">
        <v>0.94530000000000003</v>
      </c>
      <c r="ACM97">
        <v>181.6</v>
      </c>
      <c r="ACN97">
        <v>0</v>
      </c>
      <c r="ACO97">
        <v>0</v>
      </c>
      <c r="ACP97" s="1" t="s">
        <v>2304</v>
      </c>
      <c r="ACQ97">
        <v>0.28999999999999998</v>
      </c>
      <c r="ACR97">
        <v>4.18</v>
      </c>
      <c r="ACS97">
        <v>0.09</v>
      </c>
      <c r="ACT97">
        <v>0.06</v>
      </c>
      <c r="ACU97">
        <v>1505</v>
      </c>
      <c r="ACV97">
        <v>1</v>
      </c>
      <c r="ACW97">
        <v>268.8</v>
      </c>
      <c r="ACX97">
        <v>0</v>
      </c>
      <c r="ACY97">
        <v>0</v>
      </c>
      <c r="ADJ97" s="1" t="s">
        <v>2304</v>
      </c>
      <c r="ADK97" s="1" t="s">
        <v>2304</v>
      </c>
      <c r="ADL97">
        <v>4.37</v>
      </c>
      <c r="ADM97">
        <v>11.02</v>
      </c>
      <c r="ADN97">
        <v>0.96</v>
      </c>
      <c r="ADO97">
        <v>5008</v>
      </c>
      <c r="ADP97">
        <v>0.43840000000000001</v>
      </c>
      <c r="ADQ97">
        <v>91</v>
      </c>
      <c r="ADR97">
        <v>0</v>
      </c>
      <c r="ADS97">
        <v>0</v>
      </c>
      <c r="ADT97" s="1" t="s">
        <v>2304</v>
      </c>
      <c r="ADU97" s="1" t="s">
        <v>2304</v>
      </c>
      <c r="ADV97">
        <v>20.309999999999999</v>
      </c>
      <c r="ADW97">
        <v>18.899999999999999</v>
      </c>
      <c r="ADX97">
        <v>1.119</v>
      </c>
      <c r="ADY97">
        <v>10218</v>
      </c>
      <c r="ADZ97">
        <v>0.60499999999999998</v>
      </c>
      <c r="AEA97">
        <v>24.3</v>
      </c>
      <c r="AEB97">
        <v>0.05</v>
      </c>
      <c r="AEC97">
        <v>4.1100000000000003</v>
      </c>
      <c r="AEE97" s="1" t="s">
        <v>2304</v>
      </c>
      <c r="AEF97" s="1" t="s">
        <v>2304</v>
      </c>
      <c r="AEH97" s="1" t="s">
        <v>2304</v>
      </c>
      <c r="AEI97" s="1" t="s">
        <v>2304</v>
      </c>
      <c r="AEJ97" s="1" t="s">
        <v>2304</v>
      </c>
      <c r="AEL97" s="1" t="s">
        <v>2304</v>
      </c>
      <c r="AEM97" s="1" t="s">
        <v>2304</v>
      </c>
      <c r="AEP97">
        <v>2360.9</v>
      </c>
      <c r="AEQ97">
        <v>3958.5</v>
      </c>
      <c r="AER97">
        <v>377</v>
      </c>
      <c r="AES97">
        <v>10500</v>
      </c>
      <c r="AET97">
        <v>1</v>
      </c>
      <c r="AEU97">
        <v>3.1</v>
      </c>
      <c r="AEV97">
        <v>12.5</v>
      </c>
      <c r="AEW97">
        <v>3.32</v>
      </c>
      <c r="AEX97" s="1" t="s">
        <v>2304</v>
      </c>
      <c r="AEY97" s="1" t="s">
        <v>2304</v>
      </c>
      <c r="AEZ97">
        <v>93.51</v>
      </c>
      <c r="AFA97">
        <v>6295.02</v>
      </c>
      <c r="AFB97">
        <v>874.31</v>
      </c>
      <c r="AFC97">
        <v>7200</v>
      </c>
      <c r="AFD97">
        <v>1</v>
      </c>
      <c r="AFE97" s="1" t="s">
        <v>2304</v>
      </c>
      <c r="AFF97">
        <v>12.5</v>
      </c>
      <c r="AFG97">
        <v>0.73</v>
      </c>
      <c r="AFJ97">
        <v>3856.62</v>
      </c>
      <c r="AFK97">
        <v>7532.45</v>
      </c>
      <c r="AFL97">
        <v>16.07</v>
      </c>
      <c r="AFM97">
        <v>140400</v>
      </c>
      <c r="AFN97">
        <v>0.29949999999999999</v>
      </c>
      <c r="AFO97">
        <v>1050.3</v>
      </c>
      <c r="AFP97">
        <v>0.22</v>
      </c>
      <c r="AFQ97">
        <v>1.4</v>
      </c>
      <c r="AFR97">
        <v>0.15</v>
      </c>
      <c r="AFS97">
        <v>2.93</v>
      </c>
      <c r="AFT97">
        <v>1941.66</v>
      </c>
      <c r="AFU97">
        <v>35305.269999999997</v>
      </c>
      <c r="AFV97">
        <v>92</v>
      </c>
      <c r="AFW97">
        <v>383753</v>
      </c>
      <c r="AFX97">
        <v>1</v>
      </c>
      <c r="AFY97">
        <v>3637.6</v>
      </c>
      <c r="AFZ97">
        <v>1.5</v>
      </c>
      <c r="AGA97">
        <v>1.63</v>
      </c>
      <c r="AGB97">
        <v>2.82</v>
      </c>
      <c r="AGC97">
        <v>5.94</v>
      </c>
      <c r="AGD97" s="1" t="s">
        <v>2304</v>
      </c>
      <c r="AGE97" s="1" t="s">
        <v>2304</v>
      </c>
      <c r="AGF97" s="1" t="s">
        <v>2304</v>
      </c>
      <c r="AGG97" s="1" t="s">
        <v>2304</v>
      </c>
      <c r="AGH97" s="1" t="s">
        <v>2304</v>
      </c>
      <c r="AGI97" s="1" t="s">
        <v>2304</v>
      </c>
      <c r="AGJ97" s="1" t="s">
        <v>2304</v>
      </c>
      <c r="AGK97" s="1" t="s">
        <v>2304</v>
      </c>
      <c r="AGX97">
        <v>144.86000000000001</v>
      </c>
      <c r="AGY97">
        <v>6.34</v>
      </c>
      <c r="AGZ97">
        <v>3.2509999999999999</v>
      </c>
      <c r="AHA97">
        <v>96</v>
      </c>
      <c r="AHB97">
        <v>4.9299999999999997E-2</v>
      </c>
      <c r="AHC97">
        <v>0.4</v>
      </c>
      <c r="AHD97">
        <v>0</v>
      </c>
      <c r="AHE97">
        <v>0</v>
      </c>
      <c r="AHG97" s="1" t="s">
        <v>2304</v>
      </c>
      <c r="AHH97" s="1" t="s">
        <v>2304</v>
      </c>
      <c r="AHI97" s="1" t="s">
        <v>2304</v>
      </c>
      <c r="AHJ97" s="1" t="s">
        <v>2304</v>
      </c>
      <c r="AHK97" s="1" t="s">
        <v>2304</v>
      </c>
      <c r="AHL97" s="1" t="s">
        <v>2304</v>
      </c>
      <c r="AHM97" s="1" t="s">
        <v>2304</v>
      </c>
      <c r="AHN97" s="1" t="s">
        <v>2304</v>
      </c>
      <c r="AHO97" s="1" t="s">
        <v>2304</v>
      </c>
      <c r="AIB97" s="1" t="s">
        <v>2304</v>
      </c>
      <c r="AIC97" s="1" t="s">
        <v>2304</v>
      </c>
      <c r="AID97" s="1" t="s">
        <v>2304</v>
      </c>
      <c r="AIE97" s="1" t="s">
        <v>2304</v>
      </c>
      <c r="AIF97" s="1" t="s">
        <v>2304</v>
      </c>
      <c r="AIG97" s="1" t="s">
        <v>2304</v>
      </c>
      <c r="AIH97" s="1" t="s">
        <v>2304</v>
      </c>
      <c r="AII97" s="1" t="s">
        <v>2304</v>
      </c>
      <c r="AIJ97" s="1" t="s">
        <v>2304</v>
      </c>
      <c r="AIK97" s="1" t="s">
        <v>2304</v>
      </c>
      <c r="AIL97" s="1" t="s">
        <v>2304</v>
      </c>
      <c r="AIM97" s="1" t="s">
        <v>2304</v>
      </c>
      <c r="AIN97" s="1" t="s">
        <v>2304</v>
      </c>
      <c r="AIO97" s="1" t="s">
        <v>2304</v>
      </c>
      <c r="AIP97" s="1" t="s">
        <v>2304</v>
      </c>
      <c r="AIQ97" s="1" t="s">
        <v>2304</v>
      </c>
      <c r="AIR97" s="1" t="s">
        <v>2304</v>
      </c>
      <c r="AIS97" s="1" t="s">
        <v>2304</v>
      </c>
      <c r="AIU97" s="1" t="s">
        <v>2304</v>
      </c>
      <c r="AIV97">
        <v>1284.07</v>
      </c>
      <c r="AIW97">
        <v>4090.45</v>
      </c>
      <c r="AIX97">
        <v>101.5</v>
      </c>
      <c r="AIY97">
        <v>40300</v>
      </c>
      <c r="AIZ97">
        <v>1</v>
      </c>
      <c r="AJA97" s="1" t="s">
        <v>2304</v>
      </c>
      <c r="AJB97">
        <v>1.02</v>
      </c>
      <c r="AJC97">
        <v>1</v>
      </c>
      <c r="AJF97" s="1" t="s">
        <v>2304</v>
      </c>
      <c r="AJG97" s="1" t="s">
        <v>2304</v>
      </c>
      <c r="AJH97" s="1" t="s">
        <v>2304</v>
      </c>
      <c r="AJI97" s="1" t="s">
        <v>2304</v>
      </c>
      <c r="AJJ97" s="1" t="s">
        <v>2304</v>
      </c>
      <c r="AJK97" s="1" t="s">
        <v>2304</v>
      </c>
      <c r="AJL97" s="1" t="s">
        <v>2304</v>
      </c>
      <c r="AJM97" s="1" t="s">
        <v>2304</v>
      </c>
      <c r="AJN97" s="1" t="s">
        <v>2304</v>
      </c>
      <c r="AJO97" s="1" t="s">
        <v>2304</v>
      </c>
      <c r="AJP97">
        <v>195.34</v>
      </c>
      <c r="AJQ97">
        <v>339.2</v>
      </c>
      <c r="AJR97">
        <v>535.01</v>
      </c>
      <c r="AJS97">
        <v>634</v>
      </c>
      <c r="AJT97">
        <v>1</v>
      </c>
      <c r="AJU97" s="1" t="s">
        <v>2304</v>
      </c>
      <c r="AJV97">
        <v>33.299999999999997</v>
      </c>
      <c r="AJW97">
        <v>6.22</v>
      </c>
      <c r="AJX97" s="1" t="s">
        <v>2304</v>
      </c>
      <c r="AJY97" s="1" t="s">
        <v>2304</v>
      </c>
      <c r="AJZ97" s="1" t="s">
        <v>2304</v>
      </c>
      <c r="AKA97" s="1" t="s">
        <v>2304</v>
      </c>
      <c r="AKB97" s="1" t="s">
        <v>2304</v>
      </c>
      <c r="AKC97" s="1" t="s">
        <v>2304</v>
      </c>
      <c r="AKD97" s="1" t="s">
        <v>2304</v>
      </c>
      <c r="AKE97" s="1" t="s">
        <v>2304</v>
      </c>
      <c r="AKF97" s="1" t="s">
        <v>2304</v>
      </c>
      <c r="AKG97" s="1" t="s">
        <v>2304</v>
      </c>
      <c r="AKT97" s="1" t="s">
        <v>2304</v>
      </c>
      <c r="AKU97" s="1" t="s">
        <v>2304</v>
      </c>
      <c r="AKV97" s="1" t="s">
        <v>2304</v>
      </c>
      <c r="AKW97" s="1" t="s">
        <v>2304</v>
      </c>
      <c r="AKX97" s="1" t="s">
        <v>2304</v>
      </c>
      <c r="AKY97" s="1" t="s">
        <v>2304</v>
      </c>
      <c r="AKZ97" s="1" t="s">
        <v>2304</v>
      </c>
      <c r="ALA97" s="1" t="s">
        <v>2304</v>
      </c>
      <c r="ALB97" s="1" t="s">
        <v>2304</v>
      </c>
      <c r="ALC97" s="1" t="s">
        <v>2304</v>
      </c>
      <c r="ALN97" s="1" t="s">
        <v>2304</v>
      </c>
      <c r="ALO97" s="1" t="s">
        <v>2304</v>
      </c>
      <c r="ALP97" s="1" t="s">
        <v>2304</v>
      </c>
      <c r="ALQ97" s="1" t="s">
        <v>2304</v>
      </c>
      <c r="ALR97" s="1" t="s">
        <v>2304</v>
      </c>
      <c r="ALS97" s="1" t="s">
        <v>2304</v>
      </c>
      <c r="ALT97" s="1" t="s">
        <v>2304</v>
      </c>
      <c r="ALU97" s="1" t="s">
        <v>2304</v>
      </c>
      <c r="ALW97" s="1" t="s">
        <v>2304</v>
      </c>
      <c r="ALX97">
        <v>39.33</v>
      </c>
      <c r="ALY97">
        <v>47.51</v>
      </c>
      <c r="ALZ97">
        <v>2.95</v>
      </c>
      <c r="AMA97">
        <v>4026</v>
      </c>
      <c r="AMB97">
        <v>0.25</v>
      </c>
      <c r="AMC97">
        <v>405.7</v>
      </c>
      <c r="AMD97">
        <v>0</v>
      </c>
      <c r="AME97">
        <v>0</v>
      </c>
      <c r="AMF97" s="1" t="s">
        <v>2304</v>
      </c>
      <c r="AMG97">
        <v>0.11</v>
      </c>
      <c r="AMH97">
        <v>13.24</v>
      </c>
      <c r="AMI97">
        <v>10.7</v>
      </c>
      <c r="AMJ97">
        <v>1.39</v>
      </c>
      <c r="AMK97">
        <v>7700</v>
      </c>
      <c r="AML97">
        <v>1</v>
      </c>
      <c r="AMM97">
        <v>16.600000000000001</v>
      </c>
      <c r="AMN97">
        <v>0</v>
      </c>
      <c r="AMO97">
        <v>0</v>
      </c>
      <c r="AMP97" s="1" t="s">
        <v>2304</v>
      </c>
      <c r="AMQ97" s="1" t="s">
        <v>2304</v>
      </c>
      <c r="AMR97" s="1" t="s">
        <v>2304</v>
      </c>
      <c r="AMS97" s="1" t="s">
        <v>2304</v>
      </c>
      <c r="AMT97" s="1" t="s">
        <v>2304</v>
      </c>
      <c r="AMU97" s="1" t="s">
        <v>2304</v>
      </c>
      <c r="AMV97" s="1" t="s">
        <v>2304</v>
      </c>
      <c r="AMW97" s="1" t="s">
        <v>2304</v>
      </c>
      <c r="AMX97" s="1" t="s">
        <v>2304</v>
      </c>
      <c r="AMY97" s="1" t="s">
        <v>2304</v>
      </c>
      <c r="AMZ97" s="1" t="s">
        <v>2304</v>
      </c>
      <c r="ANA97" s="1" t="s">
        <v>2304</v>
      </c>
      <c r="ANL97">
        <v>8.75</v>
      </c>
      <c r="ANM97">
        <v>11.38</v>
      </c>
      <c r="ANN97">
        <v>5.23</v>
      </c>
      <c r="ANO97">
        <v>6500</v>
      </c>
      <c r="ANP97">
        <v>2.9857</v>
      </c>
      <c r="ANQ97">
        <v>58</v>
      </c>
      <c r="ANR97">
        <v>0</v>
      </c>
      <c r="ANS97">
        <v>0</v>
      </c>
      <c r="ANT97" s="1" t="s">
        <v>2304</v>
      </c>
      <c r="ANU97">
        <v>-4.18</v>
      </c>
      <c r="ANV97" s="1" t="s">
        <v>2304</v>
      </c>
      <c r="ANW97" s="1" t="s">
        <v>2304</v>
      </c>
      <c r="ANX97" s="1" t="s">
        <v>2304</v>
      </c>
      <c r="ANY97" s="1" t="s">
        <v>2304</v>
      </c>
      <c r="ANZ97" s="1" t="s">
        <v>2304</v>
      </c>
      <c r="AOA97" s="1" t="s">
        <v>2304</v>
      </c>
      <c r="AOB97" s="1" t="s">
        <v>2304</v>
      </c>
      <c r="AOC97" s="1" t="s">
        <v>2304</v>
      </c>
      <c r="AOF97">
        <v>18.18</v>
      </c>
      <c r="AOG97">
        <v>35.57</v>
      </c>
      <c r="AOH97">
        <v>1.5449999999999999</v>
      </c>
      <c r="AOI97">
        <v>11510</v>
      </c>
      <c r="AOJ97">
        <v>0.5</v>
      </c>
      <c r="AOK97">
        <v>156.1</v>
      </c>
      <c r="AOL97">
        <v>0</v>
      </c>
      <c r="AOM97">
        <v>0</v>
      </c>
      <c r="AON97" s="1" t="s">
        <v>2304</v>
      </c>
      <c r="AOO97" s="1" t="s">
        <v>2304</v>
      </c>
      <c r="AOP97" s="1" t="s">
        <v>2304</v>
      </c>
      <c r="AOQ97" s="1" t="s">
        <v>2304</v>
      </c>
      <c r="AOR97" s="1" t="s">
        <v>2304</v>
      </c>
      <c r="AOS97" s="1" t="s">
        <v>2304</v>
      </c>
      <c r="AOT97" s="1" t="s">
        <v>2304</v>
      </c>
      <c r="AOU97" s="1" t="s">
        <v>2304</v>
      </c>
      <c r="AOV97" s="1" t="s">
        <v>2304</v>
      </c>
      <c r="AOW97" s="1" t="s">
        <v>2304</v>
      </c>
      <c r="AOX97" s="1" t="s">
        <v>2304</v>
      </c>
      <c r="AOY97" s="1" t="s">
        <v>2304</v>
      </c>
      <c r="AOZ97" s="1" t="s">
        <v>2304</v>
      </c>
      <c r="APA97" s="1" t="s">
        <v>2304</v>
      </c>
      <c r="APB97" s="1" t="s">
        <v>2304</v>
      </c>
      <c r="APC97" s="1" t="s">
        <v>2304</v>
      </c>
      <c r="APD97" s="1" t="s">
        <v>2304</v>
      </c>
      <c r="APE97" s="1" t="s">
        <v>2304</v>
      </c>
      <c r="APF97" s="1" t="s">
        <v>2304</v>
      </c>
      <c r="APG97" s="1" t="s">
        <v>2304</v>
      </c>
      <c r="APJ97">
        <v>437.95</v>
      </c>
      <c r="APK97">
        <v>25.65</v>
      </c>
      <c r="APL97">
        <v>171</v>
      </c>
      <c r="APM97">
        <v>150</v>
      </c>
      <c r="APN97">
        <v>1</v>
      </c>
      <c r="APO97" s="1" t="s">
        <v>2304</v>
      </c>
      <c r="APP97">
        <v>0</v>
      </c>
      <c r="APQ97">
        <v>0</v>
      </c>
      <c r="APS97" s="1" t="s">
        <v>2304</v>
      </c>
      <c r="APT97">
        <v>21.9</v>
      </c>
      <c r="APU97">
        <v>3.45</v>
      </c>
      <c r="APV97">
        <v>2.2999999999999998</v>
      </c>
      <c r="APW97">
        <v>1500</v>
      </c>
      <c r="APX97">
        <v>1</v>
      </c>
      <c r="APY97" s="1" t="s">
        <v>2304</v>
      </c>
      <c r="APZ97">
        <v>0</v>
      </c>
      <c r="AQA97">
        <v>0</v>
      </c>
      <c r="AQD97">
        <v>72.41</v>
      </c>
      <c r="AQE97">
        <v>79.27</v>
      </c>
      <c r="AQF97">
        <v>21</v>
      </c>
      <c r="AQG97">
        <v>3775</v>
      </c>
      <c r="AQH97">
        <v>1</v>
      </c>
      <c r="AQI97">
        <v>3.1</v>
      </c>
      <c r="AQJ97">
        <v>0</v>
      </c>
      <c r="AQK97">
        <v>0</v>
      </c>
      <c r="AQL97" s="1" t="s">
        <v>2304</v>
      </c>
      <c r="AQM97" s="1" t="s">
        <v>2304</v>
      </c>
      <c r="AQN97" s="1" t="s">
        <v>2304</v>
      </c>
      <c r="AQO97" s="1" t="s">
        <v>2304</v>
      </c>
      <c r="AQP97" s="1" t="s">
        <v>2304</v>
      </c>
      <c r="AQQ97" s="1" t="s">
        <v>2304</v>
      </c>
      <c r="AQR97" s="1" t="s">
        <v>2304</v>
      </c>
      <c r="AQS97" s="1" t="s">
        <v>2304</v>
      </c>
      <c r="AQT97" s="1" t="s">
        <v>2304</v>
      </c>
      <c r="AQU97" s="1" t="s">
        <v>2304</v>
      </c>
      <c r="ARH97">
        <v>0.83</v>
      </c>
      <c r="ARI97">
        <v>2.0299999999999998</v>
      </c>
      <c r="ARJ97">
        <v>0.38</v>
      </c>
      <c r="ARK97">
        <v>5349</v>
      </c>
      <c r="ARL97">
        <v>1</v>
      </c>
      <c r="ARM97">
        <v>48.5</v>
      </c>
      <c r="ARN97">
        <v>0</v>
      </c>
      <c r="ARO97">
        <v>0</v>
      </c>
      <c r="ARP97" s="1" t="s">
        <v>2304</v>
      </c>
      <c r="ARQ97" s="1" t="s">
        <v>2304</v>
      </c>
      <c r="ASB97">
        <v>7.82</v>
      </c>
      <c r="ASC97">
        <v>10.8</v>
      </c>
      <c r="ASD97">
        <v>1.1499999999999999</v>
      </c>
      <c r="ASE97">
        <v>9395</v>
      </c>
      <c r="ASF97">
        <v>1</v>
      </c>
      <c r="ASG97">
        <v>56.3</v>
      </c>
      <c r="ASH97">
        <v>0</v>
      </c>
      <c r="ASI97">
        <v>0</v>
      </c>
      <c r="ASJ97" s="1" t="s">
        <v>2304</v>
      </c>
      <c r="ASK97" s="1" t="s">
        <v>2304</v>
      </c>
      <c r="ASL97" s="1" t="s">
        <v>2304</v>
      </c>
      <c r="ASM97" s="1" t="s">
        <v>2304</v>
      </c>
      <c r="ASN97" s="1" t="s">
        <v>2304</v>
      </c>
      <c r="ASO97" s="1" t="s">
        <v>2304</v>
      </c>
      <c r="ASP97" s="1" t="s">
        <v>2304</v>
      </c>
      <c r="ASQ97" s="1" t="s">
        <v>2304</v>
      </c>
      <c r="ASR97" s="1" t="s">
        <v>2304</v>
      </c>
      <c r="ASS97" s="1" t="s">
        <v>2304</v>
      </c>
      <c r="AST97" s="1" t="s">
        <v>2304</v>
      </c>
      <c r="ASU97" s="1" t="s">
        <v>2304</v>
      </c>
      <c r="ASV97" s="1" t="s">
        <v>2304</v>
      </c>
      <c r="ASW97" s="1" t="s">
        <v>2304</v>
      </c>
      <c r="ASX97" s="1" t="s">
        <v>2304</v>
      </c>
      <c r="ASY97" s="1" t="s">
        <v>2304</v>
      </c>
      <c r="ASZ97" s="1" t="s">
        <v>2304</v>
      </c>
      <c r="ATA97" s="1" t="s">
        <v>2304</v>
      </c>
      <c r="ATB97" s="1" t="s">
        <v>2304</v>
      </c>
      <c r="ATC97" s="1" t="s">
        <v>2304</v>
      </c>
      <c r="ATD97" s="1" t="s">
        <v>2304</v>
      </c>
      <c r="ATE97" s="1" t="s">
        <v>2304</v>
      </c>
      <c r="ATP97">
        <v>12.18</v>
      </c>
      <c r="ATQ97">
        <v>11.01</v>
      </c>
      <c r="ATR97">
        <v>2.0299999999999998</v>
      </c>
      <c r="ATS97">
        <v>5318</v>
      </c>
      <c r="ATT97">
        <v>0.98080000000000001</v>
      </c>
      <c r="ATU97">
        <v>14</v>
      </c>
      <c r="ATV97">
        <v>0</v>
      </c>
      <c r="ATW97">
        <v>0</v>
      </c>
      <c r="ATX97" s="1" t="s">
        <v>2304</v>
      </c>
      <c r="ATY97">
        <v>-0.28000000000000003</v>
      </c>
      <c r="ATZ97" s="1" t="s">
        <v>2304</v>
      </c>
      <c r="AUA97" s="1" t="s">
        <v>2304</v>
      </c>
      <c r="AUB97" s="1" t="s">
        <v>2304</v>
      </c>
      <c r="AUC97" s="1" t="s">
        <v>2304</v>
      </c>
      <c r="AUD97" s="1" t="s">
        <v>2304</v>
      </c>
      <c r="AUE97" s="1" t="s">
        <v>2304</v>
      </c>
      <c r="AUF97" s="1" t="s">
        <v>2304</v>
      </c>
      <c r="AUG97" s="1" t="s">
        <v>2304</v>
      </c>
      <c r="AUH97" s="1" t="s">
        <v>2304</v>
      </c>
      <c r="AUI97" s="1" t="s">
        <v>2304</v>
      </c>
      <c r="AUJ97" s="1" t="s">
        <v>2304</v>
      </c>
      <c r="AUK97" s="1" t="s">
        <v>2304</v>
      </c>
      <c r="AUL97" s="1" t="s">
        <v>2304</v>
      </c>
      <c r="AUM97" s="1" t="s">
        <v>2304</v>
      </c>
      <c r="AUN97" s="1" t="s">
        <v>2304</v>
      </c>
      <c r="AUO97" s="1" t="s">
        <v>2304</v>
      </c>
      <c r="AUP97" s="1" t="s">
        <v>2304</v>
      </c>
      <c r="AUQ97" s="1" t="s">
        <v>2304</v>
      </c>
      <c r="AUR97" s="1" t="s">
        <v>2304</v>
      </c>
      <c r="AUS97" s="1" t="s">
        <v>2304</v>
      </c>
      <c r="AVD97">
        <v>33.270000000000003</v>
      </c>
      <c r="AVE97">
        <v>640.73</v>
      </c>
      <c r="AVF97">
        <v>16.899999999999999</v>
      </c>
      <c r="AVG97">
        <v>37913</v>
      </c>
      <c r="AVH97">
        <v>1</v>
      </c>
      <c r="AVI97">
        <v>115.5</v>
      </c>
      <c r="AVJ97">
        <v>0.5</v>
      </c>
      <c r="AVK97">
        <v>2.96</v>
      </c>
      <c r="AVL97">
        <v>0.15</v>
      </c>
      <c r="AVM97">
        <v>0.95</v>
      </c>
      <c r="AVV97">
        <v>0.15</v>
      </c>
      <c r="AVW97">
        <v>0.95</v>
      </c>
      <c r="AVX97">
        <v>594.21</v>
      </c>
      <c r="AVY97">
        <v>865.62</v>
      </c>
      <c r="AVZ97">
        <v>33</v>
      </c>
      <c r="AWA97">
        <v>26231</v>
      </c>
      <c r="AWB97">
        <v>1</v>
      </c>
      <c r="AWC97">
        <v>169.7</v>
      </c>
      <c r="AWD97">
        <v>1.18</v>
      </c>
      <c r="AWE97">
        <v>3.58</v>
      </c>
      <c r="AWF97" s="1" t="s">
        <v>2304</v>
      </c>
      <c r="AWG97">
        <v>8.1</v>
      </c>
      <c r="AWH97">
        <v>272.92</v>
      </c>
      <c r="AWI97">
        <v>333.81</v>
      </c>
      <c r="AWJ97">
        <v>45</v>
      </c>
      <c r="AWK97">
        <v>7418</v>
      </c>
      <c r="AWL97">
        <v>1</v>
      </c>
      <c r="AWM97">
        <v>0.1</v>
      </c>
      <c r="AWN97">
        <v>0.91</v>
      </c>
      <c r="AWO97">
        <v>2.02</v>
      </c>
      <c r="AWP97" s="1" t="s">
        <v>2304</v>
      </c>
      <c r="AWQ97" s="1" t="s">
        <v>2304</v>
      </c>
      <c r="AWR97">
        <v>162.84</v>
      </c>
      <c r="AWS97">
        <v>3620.75</v>
      </c>
      <c r="AWT97">
        <v>78.010000000000005</v>
      </c>
      <c r="AWU97">
        <v>46414</v>
      </c>
      <c r="AWV97">
        <v>1</v>
      </c>
      <c r="AWW97" s="1" t="s">
        <v>2304</v>
      </c>
      <c r="AWX97">
        <v>4.1399999999999997</v>
      </c>
      <c r="AWY97">
        <v>5.31</v>
      </c>
      <c r="AXB97" s="1" t="s">
        <v>2304</v>
      </c>
      <c r="AXC97" s="1" t="s">
        <v>2304</v>
      </c>
      <c r="AXD97" s="1" t="s">
        <v>2304</v>
      </c>
      <c r="AXE97" s="1" t="s">
        <v>2304</v>
      </c>
      <c r="AXF97" s="1" t="s">
        <v>2304</v>
      </c>
      <c r="AXG97" s="1" t="s">
        <v>2304</v>
      </c>
      <c r="AXH97" s="1" t="s">
        <v>2304</v>
      </c>
      <c r="AXI97" s="1" t="s">
        <v>2304</v>
      </c>
      <c r="AXL97" s="1" t="s">
        <v>2304</v>
      </c>
      <c r="AXM97" s="1" t="s">
        <v>2304</v>
      </c>
      <c r="AXN97" s="1" t="s">
        <v>2304</v>
      </c>
      <c r="AXO97" s="1" t="s">
        <v>2304</v>
      </c>
      <c r="AXP97" s="1" t="s">
        <v>2304</v>
      </c>
      <c r="AXQ97" s="1" t="s">
        <v>2304</v>
      </c>
      <c r="AXR97" s="1" t="s">
        <v>2304</v>
      </c>
      <c r="AXS97" s="1" t="s">
        <v>2304</v>
      </c>
      <c r="AXV97" s="1" t="s">
        <v>2304</v>
      </c>
      <c r="AXW97" s="1" t="s">
        <v>2304</v>
      </c>
      <c r="AXX97" s="1" t="s">
        <v>2304</v>
      </c>
      <c r="AXY97" s="1" t="s">
        <v>2304</v>
      </c>
      <c r="AXZ97" s="1" t="s">
        <v>2304</v>
      </c>
      <c r="AYA97" s="1" t="s">
        <v>2304</v>
      </c>
      <c r="AYB97" s="1" t="s">
        <v>2304</v>
      </c>
      <c r="AYC97" s="1" t="s">
        <v>2304</v>
      </c>
      <c r="AYF97" s="1" t="s">
        <v>2304</v>
      </c>
      <c r="AYG97" s="1" t="s">
        <v>2304</v>
      </c>
      <c r="AYH97" s="1" t="s">
        <v>2304</v>
      </c>
      <c r="AYI97" s="1" t="s">
        <v>2304</v>
      </c>
      <c r="AYJ97" s="1" t="s">
        <v>2304</v>
      </c>
      <c r="AYK97" s="1" t="s">
        <v>2304</v>
      </c>
      <c r="AYL97" s="1" t="s">
        <v>2304</v>
      </c>
      <c r="AYM97" s="1" t="s">
        <v>2304</v>
      </c>
      <c r="AZJ97" s="1" t="s">
        <v>2304</v>
      </c>
      <c r="AZK97" s="1" t="s">
        <v>2304</v>
      </c>
      <c r="AZL97" s="1" t="s">
        <v>2304</v>
      </c>
      <c r="AZM97" s="1" t="s">
        <v>2304</v>
      </c>
      <c r="AZN97" s="1" t="s">
        <v>2304</v>
      </c>
      <c r="AZO97" s="1" t="s">
        <v>2304</v>
      </c>
      <c r="AZP97" s="1" t="s">
        <v>2304</v>
      </c>
      <c r="AZQ97" s="1" t="s">
        <v>2304</v>
      </c>
      <c r="AZT97" s="1" t="s">
        <v>2304</v>
      </c>
      <c r="AZU97" s="1" t="s">
        <v>2304</v>
      </c>
      <c r="AZV97" s="1" t="s">
        <v>2304</v>
      </c>
      <c r="AZW97" s="1" t="s">
        <v>2304</v>
      </c>
      <c r="AZX97" s="1" t="s">
        <v>2304</v>
      </c>
      <c r="AZY97" s="1" t="s">
        <v>2304</v>
      </c>
      <c r="AZZ97" s="1" t="s">
        <v>2304</v>
      </c>
      <c r="BAA97" s="1" t="s">
        <v>2304</v>
      </c>
      <c r="BAD97" s="1" t="s">
        <v>2304</v>
      </c>
      <c r="BAE97" s="1" t="s">
        <v>2304</v>
      </c>
      <c r="BAF97" s="1" t="s">
        <v>2304</v>
      </c>
      <c r="BAG97" s="1" t="s">
        <v>2304</v>
      </c>
      <c r="BAH97" s="1" t="s">
        <v>2304</v>
      </c>
      <c r="BAI97" s="1" t="s">
        <v>2304</v>
      </c>
      <c r="BAJ97" s="1" t="s">
        <v>2304</v>
      </c>
      <c r="BAK97" s="1" t="s">
        <v>2304</v>
      </c>
      <c r="BAN97" s="1" t="s">
        <v>2304</v>
      </c>
      <c r="BAO97" s="1" t="s">
        <v>2304</v>
      </c>
      <c r="BAP97" s="1" t="s">
        <v>2304</v>
      </c>
      <c r="BAQ97" s="1" t="s">
        <v>2304</v>
      </c>
      <c r="BAR97" s="1" t="s">
        <v>2304</v>
      </c>
      <c r="BAS97" s="1" t="s">
        <v>2304</v>
      </c>
      <c r="BAT97" s="1" t="s">
        <v>2304</v>
      </c>
      <c r="BAU97" s="1" t="s">
        <v>2304</v>
      </c>
      <c r="BAV97" s="1" t="s">
        <v>2304</v>
      </c>
      <c r="BAW97" s="1" t="s">
        <v>2304</v>
      </c>
      <c r="BAX97" s="1" t="s">
        <v>2304</v>
      </c>
      <c r="BAZ97" s="1" t="s">
        <v>2304</v>
      </c>
      <c r="BBA97" s="1" t="s">
        <v>2304</v>
      </c>
      <c r="BBB97" s="1" t="s">
        <v>2304</v>
      </c>
      <c r="BBC97" s="1" t="s">
        <v>2304</v>
      </c>
      <c r="BBD97" s="1" t="s">
        <v>2304</v>
      </c>
      <c r="BBE97" s="1" t="s">
        <v>2304</v>
      </c>
      <c r="BBH97" s="1" t="s">
        <v>2304</v>
      </c>
      <c r="BBI97" s="1" t="s">
        <v>2304</v>
      </c>
      <c r="BBJ97" s="1" t="s">
        <v>2304</v>
      </c>
      <c r="BBK97" s="1" t="s">
        <v>2304</v>
      </c>
      <c r="BBL97" s="1" t="s">
        <v>2304</v>
      </c>
      <c r="BBM97" s="1" t="s">
        <v>2304</v>
      </c>
      <c r="BBN97" s="1" t="s">
        <v>2304</v>
      </c>
      <c r="BBO97" s="1" t="s">
        <v>2304</v>
      </c>
      <c r="BBR97" s="1" t="s">
        <v>2304</v>
      </c>
      <c r="BBS97" s="1" t="s">
        <v>2304</v>
      </c>
      <c r="BBT97" s="1" t="s">
        <v>2304</v>
      </c>
      <c r="BBU97" s="1" t="s">
        <v>2304</v>
      </c>
      <c r="BBV97" s="1" t="s">
        <v>2304</v>
      </c>
      <c r="BBW97" s="1" t="s">
        <v>2304</v>
      </c>
      <c r="BBX97" s="1" t="s">
        <v>2304</v>
      </c>
      <c r="BBY97" s="1" t="s">
        <v>2304</v>
      </c>
      <c r="BBZ97" s="1" t="s">
        <v>2304</v>
      </c>
      <c r="BCA97" s="1" t="s">
        <v>2304</v>
      </c>
      <c r="BCB97" s="1" t="s">
        <v>2304</v>
      </c>
      <c r="BCD97" s="1" t="s">
        <v>2304</v>
      </c>
      <c r="BCE97" s="1" t="s">
        <v>2304</v>
      </c>
      <c r="BCF97" s="1" t="s">
        <v>2304</v>
      </c>
      <c r="BCG97" s="1" t="s">
        <v>2304</v>
      </c>
      <c r="BCH97" s="1" t="s">
        <v>2304</v>
      </c>
      <c r="BCI97" s="1" t="s">
        <v>2304</v>
      </c>
      <c r="BCL97" s="1" t="s">
        <v>2304</v>
      </c>
      <c r="BCM97" s="1" t="s">
        <v>2304</v>
      </c>
      <c r="BCN97" s="1" t="s">
        <v>2304</v>
      </c>
      <c r="BCO97" s="1" t="s">
        <v>2304</v>
      </c>
      <c r="BCP97" s="1" t="s">
        <v>2304</v>
      </c>
      <c r="BCQ97" s="1" t="s">
        <v>2304</v>
      </c>
      <c r="BCR97" s="1" t="s">
        <v>2304</v>
      </c>
      <c r="BCS97" s="1" t="s">
        <v>2304</v>
      </c>
      <c r="BCV97" s="1" t="s">
        <v>2304</v>
      </c>
      <c r="BCW97" s="1" t="s">
        <v>2304</v>
      </c>
      <c r="BCX97" s="1" t="s">
        <v>2304</v>
      </c>
      <c r="BCY97" s="1" t="s">
        <v>2304</v>
      </c>
      <c r="BCZ97" s="1" t="s">
        <v>2304</v>
      </c>
      <c r="BDA97" s="1" t="s">
        <v>2304</v>
      </c>
      <c r="BDB97" s="1" t="s">
        <v>2304</v>
      </c>
      <c r="BDC97" s="1" t="s">
        <v>2304</v>
      </c>
      <c r="BDE97" s="1" t="s">
        <v>2304</v>
      </c>
      <c r="BDF97" s="1" t="s">
        <v>2304</v>
      </c>
      <c r="BDG97" s="1" t="s">
        <v>2304</v>
      </c>
      <c r="BDH97" s="1" t="s">
        <v>2304</v>
      </c>
      <c r="BDI97" s="1" t="s">
        <v>2304</v>
      </c>
      <c r="BDJ97" s="1" t="s">
        <v>2304</v>
      </c>
      <c r="BDK97" s="1" t="s">
        <v>2304</v>
      </c>
      <c r="BDL97" s="1" t="s">
        <v>2304</v>
      </c>
      <c r="BDM97" s="1" t="s">
        <v>2304</v>
      </c>
      <c r="BDN97" s="1" t="s">
        <v>2304</v>
      </c>
      <c r="BDO97" s="1" t="s">
        <v>2304</v>
      </c>
      <c r="BDX97" s="1" t="s">
        <v>2304</v>
      </c>
      <c r="BDY97" s="1" t="s">
        <v>2304</v>
      </c>
      <c r="BDZ97">
        <v>1973.76</v>
      </c>
      <c r="BEA97">
        <v>23953.27</v>
      </c>
      <c r="BEB97">
        <v>21</v>
      </c>
      <c r="BEC97">
        <v>570316</v>
      </c>
      <c r="BED97">
        <v>0.5</v>
      </c>
      <c r="BEE97">
        <v>3746.8</v>
      </c>
      <c r="BEF97">
        <v>0.7</v>
      </c>
      <c r="BEG97">
        <v>3.33</v>
      </c>
      <c r="BEH97">
        <v>0.17</v>
      </c>
      <c r="BEI97">
        <v>1.43</v>
      </c>
      <c r="BEJ97" s="1" t="s">
        <v>2304</v>
      </c>
      <c r="BEL97" s="1" t="s">
        <v>2304</v>
      </c>
      <c r="BEM97" s="1" t="s">
        <v>2304</v>
      </c>
      <c r="BEN97" s="1" t="s">
        <v>2304</v>
      </c>
      <c r="BEP97" s="1" t="s">
        <v>2304</v>
      </c>
      <c r="BEQ97" s="1" t="s">
        <v>2304</v>
      </c>
    </row>
    <row r="98" spans="1:1499" x14ac:dyDescent="0.25">
      <c r="A98" s="2">
        <v>37865</v>
      </c>
      <c r="B98" s="1" t="s">
        <v>2304</v>
      </c>
      <c r="C98" s="1" t="s">
        <v>2304</v>
      </c>
      <c r="D98" s="1" t="s">
        <v>2304</v>
      </c>
      <c r="E98" s="1" t="s">
        <v>2304</v>
      </c>
      <c r="F98" s="1" t="s">
        <v>2304</v>
      </c>
      <c r="G98" s="1" t="s">
        <v>2304</v>
      </c>
      <c r="H98" s="1" t="s">
        <v>2304</v>
      </c>
      <c r="I98" s="1" t="s">
        <v>2304</v>
      </c>
      <c r="J98" s="1" t="s">
        <v>2304</v>
      </c>
      <c r="K98" s="1" t="s">
        <v>2304</v>
      </c>
      <c r="AF98">
        <v>29.58</v>
      </c>
      <c r="AG98">
        <v>22.72</v>
      </c>
      <c r="AH98">
        <v>12.66</v>
      </c>
      <c r="AI98">
        <v>6400</v>
      </c>
      <c r="AJ98">
        <v>3.5672999999999999</v>
      </c>
      <c r="AK98">
        <v>70</v>
      </c>
      <c r="AL98">
        <v>0</v>
      </c>
      <c r="AM98">
        <v>0</v>
      </c>
      <c r="AN98" s="1" t="s">
        <v>2304</v>
      </c>
      <c r="AO98" s="1" t="s">
        <v>2304</v>
      </c>
      <c r="AP98" s="1" t="s">
        <v>2304</v>
      </c>
      <c r="AQ98" s="1" t="s">
        <v>2304</v>
      </c>
      <c r="AR98" s="1" t="s">
        <v>2304</v>
      </c>
      <c r="AS98" s="1" t="s">
        <v>2304</v>
      </c>
      <c r="AT98" s="1" t="s">
        <v>2304</v>
      </c>
      <c r="AU98" s="1" t="s">
        <v>2304</v>
      </c>
      <c r="AV98" s="1" t="s">
        <v>2304</v>
      </c>
      <c r="AW98" s="1" t="s">
        <v>2304</v>
      </c>
      <c r="AX98" s="1" t="s">
        <v>2304</v>
      </c>
      <c r="AY98" s="1" t="s">
        <v>2304</v>
      </c>
      <c r="AZ98" s="1" t="s">
        <v>2304</v>
      </c>
      <c r="BA98" s="1" t="s">
        <v>2304</v>
      </c>
      <c r="BB98" s="1" t="s">
        <v>2304</v>
      </c>
      <c r="BC98" s="1" t="s">
        <v>2304</v>
      </c>
      <c r="BD98" s="1" t="s">
        <v>2304</v>
      </c>
      <c r="BE98" s="1" t="s">
        <v>2304</v>
      </c>
      <c r="BF98" s="1" t="s">
        <v>2304</v>
      </c>
      <c r="BG98" s="1" t="s">
        <v>2304</v>
      </c>
      <c r="BJ98" s="1" t="s">
        <v>2304</v>
      </c>
      <c r="BK98" s="1" t="s">
        <v>2304</v>
      </c>
      <c r="BL98" s="1" t="s">
        <v>2304</v>
      </c>
      <c r="BM98" s="1" t="s">
        <v>2304</v>
      </c>
      <c r="BN98" s="1" t="s">
        <v>2304</v>
      </c>
      <c r="BO98" s="1" t="s">
        <v>2304</v>
      </c>
      <c r="BP98" s="1" t="s">
        <v>2304</v>
      </c>
      <c r="BQ98" s="1" t="s">
        <v>2304</v>
      </c>
      <c r="BT98" s="1" t="s">
        <v>2304</v>
      </c>
      <c r="BU98" s="1" t="s">
        <v>2304</v>
      </c>
      <c r="BV98" s="1" t="s">
        <v>2304</v>
      </c>
      <c r="BW98" s="1" t="s">
        <v>2304</v>
      </c>
      <c r="BX98" s="1" t="s">
        <v>2304</v>
      </c>
      <c r="BY98" s="1" t="s">
        <v>2304</v>
      </c>
      <c r="BZ98" s="1" t="s">
        <v>2304</v>
      </c>
      <c r="CA98" s="1" t="s">
        <v>2304</v>
      </c>
      <c r="CN98" s="1" t="s">
        <v>2304</v>
      </c>
      <c r="CO98" s="1" t="s">
        <v>2304</v>
      </c>
      <c r="CP98" s="1" t="s">
        <v>2304</v>
      </c>
      <c r="CQ98" s="1" t="s">
        <v>2304</v>
      </c>
      <c r="CR98" s="1" t="s">
        <v>2304</v>
      </c>
      <c r="CS98" s="1" t="s">
        <v>2304</v>
      </c>
      <c r="CT98" s="1" t="s">
        <v>2304</v>
      </c>
      <c r="CU98" s="1" t="s">
        <v>2304</v>
      </c>
      <c r="CW98" s="1" t="s">
        <v>2304</v>
      </c>
      <c r="CX98" s="1" t="s">
        <v>2304</v>
      </c>
      <c r="CY98" s="1" t="s">
        <v>2304</v>
      </c>
      <c r="CZ98" s="1" t="s">
        <v>2304</v>
      </c>
      <c r="DA98" s="1" t="s">
        <v>2304</v>
      </c>
      <c r="DB98" s="1" t="s">
        <v>2304</v>
      </c>
      <c r="DC98" s="1" t="s">
        <v>2304</v>
      </c>
      <c r="DD98" s="1" t="s">
        <v>2304</v>
      </c>
      <c r="DE98" s="1" t="s">
        <v>2304</v>
      </c>
      <c r="DH98" s="1" t="s">
        <v>2304</v>
      </c>
      <c r="DI98" s="1" t="s">
        <v>2304</v>
      </c>
      <c r="DJ98" s="1" t="s">
        <v>2304</v>
      </c>
      <c r="DK98" s="1" t="s">
        <v>2304</v>
      </c>
      <c r="DL98" s="1" t="s">
        <v>2304</v>
      </c>
      <c r="DM98" s="1" t="s">
        <v>2304</v>
      </c>
      <c r="DN98" s="1" t="s">
        <v>2304</v>
      </c>
      <c r="DO98" s="1" t="s">
        <v>2304</v>
      </c>
      <c r="DQ98" s="1" t="s">
        <v>2304</v>
      </c>
      <c r="DR98" s="1" t="s">
        <v>2304</v>
      </c>
      <c r="DS98" s="1" t="s">
        <v>2304</v>
      </c>
      <c r="DT98" s="1" t="s">
        <v>2304</v>
      </c>
      <c r="DU98" s="1" t="s">
        <v>2304</v>
      </c>
      <c r="DV98" s="1" t="s">
        <v>2304</v>
      </c>
      <c r="DW98" s="1" t="s">
        <v>2304</v>
      </c>
      <c r="DX98" s="1" t="s">
        <v>2304</v>
      </c>
      <c r="DY98" s="1" t="s">
        <v>2304</v>
      </c>
      <c r="DZ98" s="1" t="s">
        <v>2304</v>
      </c>
      <c r="EA98" s="1" t="s">
        <v>2304</v>
      </c>
      <c r="EB98" s="1" t="s">
        <v>2304</v>
      </c>
      <c r="EC98" s="1" t="s">
        <v>2304</v>
      </c>
      <c r="ED98" s="1" t="s">
        <v>2304</v>
      </c>
      <c r="EE98" s="1" t="s">
        <v>2304</v>
      </c>
      <c r="EF98" s="1" t="s">
        <v>2304</v>
      </c>
      <c r="EG98" s="1" t="s">
        <v>2304</v>
      </c>
      <c r="EH98" s="1" t="s">
        <v>2304</v>
      </c>
      <c r="EI98" s="1" t="s">
        <v>2304</v>
      </c>
      <c r="EL98" s="1" t="s">
        <v>2304</v>
      </c>
      <c r="EM98" s="1" t="s">
        <v>2304</v>
      </c>
      <c r="EN98" s="1" t="s">
        <v>2304</v>
      </c>
      <c r="EO98" s="1" t="s">
        <v>2304</v>
      </c>
      <c r="EP98" s="1" t="s">
        <v>2304</v>
      </c>
      <c r="EQ98" s="1" t="s">
        <v>2304</v>
      </c>
      <c r="ER98" s="1" t="s">
        <v>2304</v>
      </c>
      <c r="ES98" s="1" t="s">
        <v>2304</v>
      </c>
      <c r="ET98" s="1" t="s">
        <v>2304</v>
      </c>
      <c r="EU98" s="1" t="s">
        <v>2304</v>
      </c>
      <c r="EV98" s="1" t="s">
        <v>2304</v>
      </c>
      <c r="EW98" s="1" t="s">
        <v>2304</v>
      </c>
      <c r="EX98" s="1" t="s">
        <v>2304</v>
      </c>
      <c r="EY98" s="1" t="s">
        <v>2304</v>
      </c>
      <c r="EZ98" s="1" t="s">
        <v>2304</v>
      </c>
      <c r="FA98" s="1" t="s">
        <v>2304</v>
      </c>
      <c r="FB98" s="1" t="s">
        <v>2304</v>
      </c>
      <c r="FC98" s="1" t="s">
        <v>2304</v>
      </c>
      <c r="FD98" s="1" t="s">
        <v>2304</v>
      </c>
      <c r="FE98" s="1" t="s">
        <v>2304</v>
      </c>
      <c r="FF98" s="1" t="s">
        <v>2304</v>
      </c>
      <c r="FG98" s="1" t="s">
        <v>2304</v>
      </c>
      <c r="FH98" s="1" t="s">
        <v>2304</v>
      </c>
      <c r="FI98" s="1" t="s">
        <v>2304</v>
      </c>
      <c r="FJ98" s="1" t="s">
        <v>2304</v>
      </c>
      <c r="FK98" s="1" t="s">
        <v>2304</v>
      </c>
      <c r="FL98" s="1" t="s">
        <v>2304</v>
      </c>
      <c r="FM98" s="1" t="s">
        <v>2304</v>
      </c>
      <c r="FO98" s="1" t="s">
        <v>2304</v>
      </c>
      <c r="FP98" s="1" t="s">
        <v>2304</v>
      </c>
      <c r="FQ98" s="1" t="s">
        <v>2304</v>
      </c>
      <c r="FR98" s="1" t="s">
        <v>2304</v>
      </c>
      <c r="FS98" s="1" t="s">
        <v>2304</v>
      </c>
      <c r="FT98" s="1" t="s">
        <v>2304</v>
      </c>
      <c r="FU98" s="1" t="s">
        <v>2304</v>
      </c>
      <c r="FV98" s="1" t="s">
        <v>2304</v>
      </c>
      <c r="FW98" s="1" t="s">
        <v>2304</v>
      </c>
      <c r="FZ98">
        <v>826.19</v>
      </c>
      <c r="GA98">
        <v>498.91</v>
      </c>
      <c r="GB98">
        <v>26.65</v>
      </c>
      <c r="GC98">
        <v>18721</v>
      </c>
      <c r="GD98">
        <v>1</v>
      </c>
      <c r="GE98" s="1" t="s">
        <v>2304</v>
      </c>
      <c r="GF98">
        <v>0.38</v>
      </c>
      <c r="GG98">
        <v>1.43</v>
      </c>
      <c r="GH98" s="1" t="s">
        <v>2304</v>
      </c>
      <c r="GI98" s="1" t="s">
        <v>2304</v>
      </c>
      <c r="GJ98" s="1" t="s">
        <v>2304</v>
      </c>
      <c r="GK98" s="1" t="s">
        <v>2304</v>
      </c>
      <c r="GL98" s="1" t="s">
        <v>2304</v>
      </c>
      <c r="GM98" s="1" t="s">
        <v>2304</v>
      </c>
      <c r="GN98" s="1" t="s">
        <v>2304</v>
      </c>
      <c r="GO98" s="1" t="s">
        <v>2304</v>
      </c>
      <c r="GP98" s="1" t="s">
        <v>2304</v>
      </c>
      <c r="GQ98" s="1" t="s">
        <v>2304</v>
      </c>
      <c r="GT98">
        <v>93.65</v>
      </c>
      <c r="GU98">
        <v>126.54</v>
      </c>
      <c r="GV98">
        <v>14.06</v>
      </c>
      <c r="GW98">
        <v>9000</v>
      </c>
      <c r="GX98">
        <v>1</v>
      </c>
      <c r="GY98" s="1" t="s">
        <v>2304</v>
      </c>
      <c r="GZ98">
        <v>0</v>
      </c>
      <c r="HA98">
        <v>0</v>
      </c>
      <c r="HB98" s="1" t="s">
        <v>2304</v>
      </c>
      <c r="HC98" s="1" t="s">
        <v>2304</v>
      </c>
      <c r="HD98">
        <v>29.71</v>
      </c>
      <c r="HE98">
        <v>147.77000000000001</v>
      </c>
      <c r="HF98">
        <v>7.13</v>
      </c>
      <c r="HG98">
        <v>20725</v>
      </c>
      <c r="HH98">
        <v>1</v>
      </c>
      <c r="HI98">
        <v>1138.0999999999999</v>
      </c>
      <c r="HJ98">
        <v>0</v>
      </c>
      <c r="HK98">
        <v>0</v>
      </c>
      <c r="HL98">
        <v>0.09</v>
      </c>
      <c r="HM98">
        <v>-1.7</v>
      </c>
      <c r="HX98">
        <v>34.880000000000003</v>
      </c>
      <c r="HY98">
        <v>28.89</v>
      </c>
      <c r="HZ98">
        <v>5.35</v>
      </c>
      <c r="IA98">
        <v>5400</v>
      </c>
      <c r="IB98">
        <v>1</v>
      </c>
      <c r="IC98">
        <v>24.3</v>
      </c>
      <c r="ID98">
        <v>0</v>
      </c>
      <c r="IE98">
        <v>0</v>
      </c>
      <c r="IF98">
        <v>0</v>
      </c>
      <c r="IG98">
        <v>0.32</v>
      </c>
      <c r="IH98" s="1" t="s">
        <v>2304</v>
      </c>
      <c r="II98" s="1" t="s">
        <v>2304</v>
      </c>
      <c r="IJ98" s="1" t="s">
        <v>2304</v>
      </c>
      <c r="IK98" s="1" t="s">
        <v>2304</v>
      </c>
      <c r="IL98" s="1" t="s">
        <v>2304</v>
      </c>
      <c r="IM98" s="1" t="s">
        <v>2304</v>
      </c>
      <c r="IN98" s="1" t="s">
        <v>2304</v>
      </c>
      <c r="IO98" s="1" t="s">
        <v>2304</v>
      </c>
      <c r="IP98" s="1" t="s">
        <v>2304</v>
      </c>
      <c r="IQ98" s="1" t="s">
        <v>2304</v>
      </c>
      <c r="IR98" s="1" t="s">
        <v>2304</v>
      </c>
      <c r="IS98" s="1" t="s">
        <v>2304</v>
      </c>
      <c r="IT98" s="1" t="s">
        <v>2304</v>
      </c>
      <c r="IU98" s="1" t="s">
        <v>2304</v>
      </c>
      <c r="IV98" s="1" t="s">
        <v>2304</v>
      </c>
      <c r="IW98" s="1" t="s">
        <v>2304</v>
      </c>
      <c r="IX98" s="1" t="s">
        <v>2304</v>
      </c>
      <c r="IY98" s="1" t="s">
        <v>2304</v>
      </c>
      <c r="JB98" s="1" t="s">
        <v>2304</v>
      </c>
      <c r="JC98" s="1" t="s">
        <v>2304</v>
      </c>
      <c r="JD98" s="1" t="s">
        <v>2304</v>
      </c>
      <c r="JE98" s="1" t="s">
        <v>2304</v>
      </c>
      <c r="JF98" s="1" t="s">
        <v>2304</v>
      </c>
      <c r="JG98" s="1" t="s">
        <v>2304</v>
      </c>
      <c r="JH98" s="1" t="s">
        <v>2304</v>
      </c>
      <c r="JI98" s="1" t="s">
        <v>2304</v>
      </c>
      <c r="JJ98" s="1" t="s">
        <v>2304</v>
      </c>
      <c r="JK98" s="1" t="s">
        <v>2304</v>
      </c>
      <c r="JL98" s="1" t="s">
        <v>2304</v>
      </c>
      <c r="JM98" s="1" t="s">
        <v>2304</v>
      </c>
      <c r="JN98" s="1" t="s">
        <v>2304</v>
      </c>
      <c r="JO98" s="1" t="s">
        <v>2304</v>
      </c>
      <c r="JP98" s="1" t="s">
        <v>2304</v>
      </c>
      <c r="JQ98" s="1" t="s">
        <v>2304</v>
      </c>
      <c r="JR98" s="1" t="s">
        <v>2304</v>
      </c>
      <c r="JS98" s="1" t="s">
        <v>2304</v>
      </c>
      <c r="JT98" s="1" t="s">
        <v>2304</v>
      </c>
      <c r="JU98" s="1" t="s">
        <v>2304</v>
      </c>
      <c r="JV98" s="1" t="s">
        <v>2304</v>
      </c>
      <c r="JW98" s="1" t="s">
        <v>2304</v>
      </c>
      <c r="JX98" s="1" t="s">
        <v>2304</v>
      </c>
      <c r="JY98" s="1" t="s">
        <v>2304</v>
      </c>
      <c r="JZ98" s="1" t="s">
        <v>2304</v>
      </c>
      <c r="KA98" s="1" t="s">
        <v>2304</v>
      </c>
      <c r="KB98" s="1" t="s">
        <v>2304</v>
      </c>
      <c r="KC98" s="1" t="s">
        <v>2304</v>
      </c>
      <c r="KE98" s="1" t="s">
        <v>2304</v>
      </c>
      <c r="KF98">
        <v>8.85</v>
      </c>
      <c r="KG98">
        <v>9.7899999999999991</v>
      </c>
      <c r="KH98">
        <v>0.79</v>
      </c>
      <c r="KI98">
        <v>1919</v>
      </c>
      <c r="KJ98">
        <v>0.15529999999999999</v>
      </c>
      <c r="KK98">
        <v>18.5</v>
      </c>
      <c r="KL98">
        <v>0</v>
      </c>
      <c r="KM98">
        <v>0</v>
      </c>
      <c r="KO98" s="1" t="s">
        <v>2304</v>
      </c>
      <c r="KP98">
        <v>52.86</v>
      </c>
      <c r="KQ98">
        <v>29.12</v>
      </c>
      <c r="KR98">
        <v>5.5</v>
      </c>
      <c r="KS98">
        <v>5295</v>
      </c>
      <c r="KT98">
        <v>1</v>
      </c>
      <c r="KU98">
        <v>38.700000000000003</v>
      </c>
      <c r="KV98">
        <v>0.42</v>
      </c>
      <c r="KW98">
        <v>7.64</v>
      </c>
      <c r="KX98">
        <v>0.06</v>
      </c>
      <c r="KY98">
        <v>0.38</v>
      </c>
      <c r="KZ98" s="1" t="s">
        <v>2304</v>
      </c>
      <c r="LA98" s="1" t="s">
        <v>2304</v>
      </c>
      <c r="LB98" s="1" t="s">
        <v>2304</v>
      </c>
      <c r="LC98" s="1" t="s">
        <v>2304</v>
      </c>
      <c r="LD98" s="1" t="s">
        <v>2304</v>
      </c>
      <c r="LE98" s="1" t="s">
        <v>2304</v>
      </c>
      <c r="LF98" s="1" t="s">
        <v>2304</v>
      </c>
      <c r="LG98" s="1" t="s">
        <v>2304</v>
      </c>
      <c r="LH98" s="1" t="s">
        <v>2304</v>
      </c>
      <c r="LI98" s="1" t="s">
        <v>2304</v>
      </c>
      <c r="LR98">
        <v>0.28000000000000003</v>
      </c>
      <c r="LS98">
        <v>0.3</v>
      </c>
      <c r="LT98">
        <v>28.53</v>
      </c>
      <c r="LU98">
        <v>27.65</v>
      </c>
      <c r="LV98">
        <v>2.69</v>
      </c>
      <c r="LW98">
        <v>10280</v>
      </c>
      <c r="LX98">
        <v>1</v>
      </c>
      <c r="LY98">
        <v>114.9</v>
      </c>
      <c r="LZ98">
        <v>0</v>
      </c>
      <c r="MA98">
        <v>0</v>
      </c>
      <c r="MB98">
        <v>0.28000000000000003</v>
      </c>
      <c r="MC98">
        <v>0.3</v>
      </c>
      <c r="MD98">
        <v>217.68</v>
      </c>
      <c r="ME98">
        <v>76</v>
      </c>
      <c r="MF98">
        <v>9.5</v>
      </c>
      <c r="MG98">
        <v>8000</v>
      </c>
      <c r="MH98">
        <v>1</v>
      </c>
      <c r="MI98">
        <v>14.2</v>
      </c>
      <c r="MJ98">
        <v>0.82</v>
      </c>
      <c r="MK98">
        <v>8.6300000000000008</v>
      </c>
      <c r="ML98" s="1" t="s">
        <v>2304</v>
      </c>
      <c r="MM98" s="1" t="s">
        <v>2304</v>
      </c>
      <c r="MN98">
        <v>16.600000000000001</v>
      </c>
      <c r="MO98">
        <v>7.91</v>
      </c>
      <c r="MP98">
        <v>10.999000000000001</v>
      </c>
      <c r="MQ98">
        <v>4765</v>
      </c>
      <c r="MR98">
        <v>6.6260000000000003</v>
      </c>
      <c r="MS98">
        <v>4.5</v>
      </c>
      <c r="MT98">
        <v>0</v>
      </c>
      <c r="MU98">
        <v>0</v>
      </c>
      <c r="MV98" s="1" t="s">
        <v>2304</v>
      </c>
      <c r="MW98">
        <v>-0.17</v>
      </c>
      <c r="MX98" s="1" t="s">
        <v>2304</v>
      </c>
      <c r="MZ98" s="1" t="s">
        <v>2304</v>
      </c>
      <c r="NA98" s="1" t="s">
        <v>2304</v>
      </c>
      <c r="NB98" s="1" t="s">
        <v>2304</v>
      </c>
      <c r="ND98" s="1" t="s">
        <v>2304</v>
      </c>
      <c r="NE98" s="1" t="s">
        <v>2304</v>
      </c>
      <c r="NH98" s="1" t="s">
        <v>2304</v>
      </c>
      <c r="NI98" s="1" t="s">
        <v>2304</v>
      </c>
      <c r="NJ98" s="1" t="s">
        <v>2304</v>
      </c>
      <c r="NK98" s="1" t="s">
        <v>2304</v>
      </c>
      <c r="NL98" s="1" t="s">
        <v>2304</v>
      </c>
      <c r="NM98" s="1" t="s">
        <v>2304</v>
      </c>
      <c r="NN98" s="1" t="s">
        <v>2304</v>
      </c>
      <c r="NO98" s="1" t="s">
        <v>2304</v>
      </c>
      <c r="NP98" s="1" t="s">
        <v>2304</v>
      </c>
      <c r="NQ98" s="1" t="s">
        <v>2304</v>
      </c>
      <c r="NR98" s="1" t="s">
        <v>2304</v>
      </c>
      <c r="NS98" s="1" t="s">
        <v>2304</v>
      </c>
      <c r="NT98" s="1" t="s">
        <v>2304</v>
      </c>
      <c r="NU98" s="1" t="s">
        <v>2304</v>
      </c>
      <c r="NV98" s="1" t="s">
        <v>2304</v>
      </c>
      <c r="NW98" s="1" t="s">
        <v>2304</v>
      </c>
      <c r="NX98" s="1" t="s">
        <v>2304</v>
      </c>
      <c r="NY98" s="1" t="s">
        <v>2304</v>
      </c>
      <c r="NZ98" s="1" t="s">
        <v>2304</v>
      </c>
      <c r="OA98" s="1" t="s">
        <v>2304</v>
      </c>
      <c r="OB98" s="1" t="s">
        <v>2304</v>
      </c>
      <c r="OC98" s="1" t="s">
        <v>2304</v>
      </c>
      <c r="OD98" s="1" t="s">
        <v>2304</v>
      </c>
      <c r="OE98" s="1" t="s">
        <v>2304</v>
      </c>
      <c r="OF98" s="1" t="s">
        <v>2304</v>
      </c>
      <c r="OG98" s="1" t="s">
        <v>2304</v>
      </c>
      <c r="OH98" s="1" t="s">
        <v>2304</v>
      </c>
      <c r="OI98" s="1" t="s">
        <v>2304</v>
      </c>
      <c r="OJ98" s="1" t="s">
        <v>2304</v>
      </c>
      <c r="OK98" s="1" t="s">
        <v>2304</v>
      </c>
      <c r="OL98" s="1" t="s">
        <v>2304</v>
      </c>
      <c r="OM98" s="1" t="s">
        <v>2304</v>
      </c>
      <c r="ON98" s="1" t="s">
        <v>2304</v>
      </c>
      <c r="OO98" s="1" t="s">
        <v>2304</v>
      </c>
      <c r="OP98" s="1" t="s">
        <v>2304</v>
      </c>
      <c r="OQ98" s="1" t="s">
        <v>2304</v>
      </c>
      <c r="OR98" s="1" t="s">
        <v>2304</v>
      </c>
      <c r="OS98" s="1" t="s">
        <v>2304</v>
      </c>
      <c r="OU98" s="1" t="s">
        <v>2304</v>
      </c>
      <c r="OV98" s="1" t="s">
        <v>2304</v>
      </c>
      <c r="OW98" s="1" t="s">
        <v>2304</v>
      </c>
      <c r="OX98" s="1" t="s">
        <v>2304</v>
      </c>
      <c r="OY98" s="1" t="s">
        <v>2304</v>
      </c>
      <c r="OZ98" s="1" t="s">
        <v>2304</v>
      </c>
      <c r="PA98" s="1" t="s">
        <v>2304</v>
      </c>
      <c r="PB98" s="1" t="s">
        <v>2304</v>
      </c>
      <c r="PC98" s="1" t="s">
        <v>2304</v>
      </c>
      <c r="PF98">
        <v>22.09</v>
      </c>
      <c r="PG98">
        <v>46.3</v>
      </c>
      <c r="PH98">
        <v>10.06</v>
      </c>
      <c r="PI98">
        <v>18229</v>
      </c>
      <c r="PJ98">
        <v>3.9599000000000002</v>
      </c>
      <c r="PK98">
        <v>263</v>
      </c>
      <c r="PL98">
        <v>0</v>
      </c>
      <c r="PM98">
        <v>0</v>
      </c>
      <c r="PN98" s="1" t="s">
        <v>2304</v>
      </c>
      <c r="PO98">
        <v>-0.08</v>
      </c>
      <c r="PP98">
        <v>0.99</v>
      </c>
      <c r="PQ98">
        <v>1.89</v>
      </c>
      <c r="PR98">
        <v>23.364999999999998</v>
      </c>
      <c r="PS98">
        <v>9526</v>
      </c>
      <c r="PT98">
        <v>118.0065</v>
      </c>
      <c r="PU98">
        <v>23.2</v>
      </c>
      <c r="PV98">
        <v>0</v>
      </c>
      <c r="PW98">
        <v>0</v>
      </c>
      <c r="PX98" s="1" t="s">
        <v>2304</v>
      </c>
      <c r="PY98" s="1" t="s">
        <v>2304</v>
      </c>
      <c r="PZ98">
        <v>51.22</v>
      </c>
      <c r="QA98">
        <v>40.29</v>
      </c>
      <c r="QB98">
        <v>13.43</v>
      </c>
      <c r="QC98">
        <v>3000</v>
      </c>
      <c r="QD98">
        <v>1</v>
      </c>
      <c r="QE98">
        <v>24.6</v>
      </c>
      <c r="QF98">
        <v>0.9</v>
      </c>
      <c r="QG98">
        <v>6.7</v>
      </c>
      <c r="QH98" s="1" t="s">
        <v>2304</v>
      </c>
      <c r="QI98">
        <v>2.0499999999999998</v>
      </c>
      <c r="QJ98" s="1" t="s">
        <v>2304</v>
      </c>
      <c r="QK98" s="1" t="s">
        <v>2304</v>
      </c>
      <c r="QL98" s="1" t="s">
        <v>2304</v>
      </c>
      <c r="QM98" s="1" t="s">
        <v>2304</v>
      </c>
      <c r="QN98" s="1" t="s">
        <v>2304</v>
      </c>
      <c r="QO98" s="1" t="s">
        <v>2304</v>
      </c>
      <c r="QP98" s="1" t="s">
        <v>2304</v>
      </c>
      <c r="QQ98" s="1" t="s">
        <v>2304</v>
      </c>
      <c r="QR98" s="1" t="s">
        <v>2304</v>
      </c>
      <c r="QS98" s="1" t="s">
        <v>2304</v>
      </c>
      <c r="QT98">
        <v>69.739999999999995</v>
      </c>
      <c r="QU98">
        <v>103.32</v>
      </c>
      <c r="QV98">
        <v>3.3620000000000001</v>
      </c>
      <c r="QW98">
        <v>16400</v>
      </c>
      <c r="QX98">
        <v>0.53369999999999995</v>
      </c>
      <c r="QY98">
        <v>207.6</v>
      </c>
      <c r="QZ98">
        <v>0</v>
      </c>
      <c r="RA98">
        <v>0</v>
      </c>
      <c r="RB98" s="1" t="s">
        <v>2304</v>
      </c>
      <c r="RC98" s="1" t="s">
        <v>2304</v>
      </c>
      <c r="RD98" s="1" t="s">
        <v>2304</v>
      </c>
      <c r="RE98" s="1" t="s">
        <v>2304</v>
      </c>
      <c r="RF98" s="1" t="s">
        <v>2304</v>
      </c>
      <c r="RG98" s="1" t="s">
        <v>2304</v>
      </c>
      <c r="RH98" s="1" t="s">
        <v>2304</v>
      </c>
      <c r="RI98" s="1" t="s">
        <v>2304</v>
      </c>
      <c r="RJ98" s="1" t="s">
        <v>2304</v>
      </c>
      <c r="RK98" s="1" t="s">
        <v>2304</v>
      </c>
      <c r="RL98" s="1" t="s">
        <v>2304</v>
      </c>
      <c r="RM98" s="1" t="s">
        <v>2304</v>
      </c>
      <c r="RN98" s="1" t="s">
        <v>2304</v>
      </c>
      <c r="RO98" s="1" t="s">
        <v>2304</v>
      </c>
      <c r="RP98" s="1" t="s">
        <v>2304</v>
      </c>
      <c r="RQ98" s="1" t="s">
        <v>2304</v>
      </c>
      <c r="RR98" s="1" t="s">
        <v>2304</v>
      </c>
      <c r="RS98" s="1" t="s">
        <v>2304</v>
      </c>
      <c r="RT98" s="1" t="s">
        <v>2304</v>
      </c>
      <c r="RU98" s="1" t="s">
        <v>2304</v>
      </c>
      <c r="RV98" s="1" t="s">
        <v>2304</v>
      </c>
      <c r="RW98" s="1" t="s">
        <v>2304</v>
      </c>
      <c r="RX98">
        <v>2.59</v>
      </c>
      <c r="RY98">
        <v>3.5</v>
      </c>
      <c r="RZ98">
        <v>0.35</v>
      </c>
      <c r="SA98">
        <v>10000</v>
      </c>
      <c r="SB98">
        <v>1</v>
      </c>
      <c r="SC98">
        <v>479.6</v>
      </c>
      <c r="SD98">
        <v>0</v>
      </c>
      <c r="SE98">
        <v>0</v>
      </c>
      <c r="SF98" s="1" t="s">
        <v>2304</v>
      </c>
      <c r="SG98" s="1" t="s">
        <v>2304</v>
      </c>
      <c r="SH98">
        <v>41.48</v>
      </c>
      <c r="SI98">
        <v>14</v>
      </c>
      <c r="SJ98">
        <v>1.04</v>
      </c>
      <c r="SK98">
        <v>10000</v>
      </c>
      <c r="SL98">
        <v>0.74490000000000001</v>
      </c>
      <c r="SM98">
        <v>2.7</v>
      </c>
      <c r="SN98">
        <v>0</v>
      </c>
      <c r="SO98">
        <v>0</v>
      </c>
      <c r="SP98" s="1" t="s">
        <v>2304</v>
      </c>
      <c r="SQ98" s="1" t="s">
        <v>2304</v>
      </c>
      <c r="TL98" s="1" t="s">
        <v>2304</v>
      </c>
      <c r="TN98" s="1" t="s">
        <v>2304</v>
      </c>
      <c r="TO98" s="1" t="s">
        <v>2304</v>
      </c>
      <c r="TP98" s="1" t="s">
        <v>2304</v>
      </c>
      <c r="TR98" s="1" t="s">
        <v>2304</v>
      </c>
      <c r="TS98" s="1" t="s">
        <v>2304</v>
      </c>
      <c r="TV98" s="1" t="s">
        <v>2304</v>
      </c>
      <c r="TX98" s="1" t="s">
        <v>2304</v>
      </c>
      <c r="TY98" s="1" t="s">
        <v>2304</v>
      </c>
      <c r="TZ98" s="1" t="s">
        <v>2304</v>
      </c>
      <c r="UB98" s="1" t="s">
        <v>2304</v>
      </c>
      <c r="UC98" s="1" t="s">
        <v>2304</v>
      </c>
      <c r="UF98">
        <v>5.79</v>
      </c>
      <c r="UG98">
        <v>8.93</v>
      </c>
      <c r="UH98">
        <v>7.7</v>
      </c>
      <c r="UI98">
        <v>8121</v>
      </c>
      <c r="UJ98">
        <v>7</v>
      </c>
      <c r="UK98">
        <v>9.5</v>
      </c>
      <c r="UL98">
        <v>0</v>
      </c>
      <c r="UM98">
        <v>0</v>
      </c>
      <c r="UN98" s="1" t="s">
        <v>2304</v>
      </c>
      <c r="UO98" s="1" t="s">
        <v>2304</v>
      </c>
      <c r="UP98">
        <v>212.5</v>
      </c>
      <c r="UQ98">
        <v>3485.25</v>
      </c>
      <c r="UR98">
        <v>19.175000000000001</v>
      </c>
      <c r="US98">
        <v>45440</v>
      </c>
      <c r="UT98">
        <v>0.25</v>
      </c>
      <c r="UU98">
        <v>351.9</v>
      </c>
      <c r="UV98">
        <v>0.25</v>
      </c>
      <c r="UW98">
        <v>1.3</v>
      </c>
      <c r="UX98">
        <v>7.0000000000000007E-2</v>
      </c>
      <c r="UY98">
        <v>1.67</v>
      </c>
      <c r="UZ98" s="1" t="s">
        <v>2304</v>
      </c>
      <c r="VA98" s="1" t="s">
        <v>2304</v>
      </c>
      <c r="VB98" s="1" t="s">
        <v>2304</v>
      </c>
      <c r="VC98" s="1" t="s">
        <v>2304</v>
      </c>
      <c r="VD98" s="1" t="s">
        <v>2304</v>
      </c>
      <c r="VE98" s="1" t="s">
        <v>2304</v>
      </c>
      <c r="VF98" s="1" t="s">
        <v>2304</v>
      </c>
      <c r="VG98" s="1" t="s">
        <v>2304</v>
      </c>
      <c r="VJ98" s="1" t="s">
        <v>2304</v>
      </c>
      <c r="VL98" s="1" t="s">
        <v>2304</v>
      </c>
      <c r="VM98" s="1" t="s">
        <v>2304</v>
      </c>
      <c r="VN98" s="1" t="s">
        <v>2304</v>
      </c>
      <c r="VP98" s="1" t="s">
        <v>2304</v>
      </c>
      <c r="VQ98" s="1" t="s">
        <v>2304</v>
      </c>
      <c r="VT98">
        <v>83.5</v>
      </c>
      <c r="VU98">
        <v>147.55000000000001</v>
      </c>
      <c r="VV98">
        <v>4.45</v>
      </c>
      <c r="VW98">
        <v>33158</v>
      </c>
      <c r="VX98">
        <v>1</v>
      </c>
      <c r="VY98">
        <v>790.8</v>
      </c>
      <c r="VZ98">
        <v>0</v>
      </c>
      <c r="WA98">
        <v>0</v>
      </c>
      <c r="WB98">
        <v>7.0000000000000007E-2</v>
      </c>
      <c r="WC98">
        <v>0.08</v>
      </c>
      <c r="WN98" s="1" t="s">
        <v>2304</v>
      </c>
      <c r="WP98" s="1" t="s">
        <v>2304</v>
      </c>
      <c r="WQ98" s="1" t="s">
        <v>2304</v>
      </c>
      <c r="WR98" s="1" t="s">
        <v>2304</v>
      </c>
      <c r="WS98" s="1" t="s">
        <v>2304</v>
      </c>
      <c r="WT98" s="1" t="s">
        <v>2304</v>
      </c>
      <c r="WU98" s="1" t="s">
        <v>2304</v>
      </c>
      <c r="WX98">
        <v>11.11</v>
      </c>
      <c r="WY98">
        <v>7.5</v>
      </c>
      <c r="WZ98">
        <v>0.20899999999999999</v>
      </c>
      <c r="XA98">
        <v>3000</v>
      </c>
      <c r="XB98">
        <v>8.3500000000000005E-2</v>
      </c>
      <c r="XC98">
        <v>227.7</v>
      </c>
      <c r="XD98">
        <v>0</v>
      </c>
      <c r="XE98">
        <v>0</v>
      </c>
      <c r="XF98" s="1" t="s">
        <v>2304</v>
      </c>
      <c r="XG98" s="1" t="s">
        <v>2304</v>
      </c>
      <c r="XH98">
        <v>37.590000000000003</v>
      </c>
      <c r="XI98">
        <v>281.58</v>
      </c>
      <c r="XJ98">
        <v>7.97</v>
      </c>
      <c r="XK98">
        <v>25833</v>
      </c>
      <c r="XL98">
        <v>0.73109999999999997</v>
      </c>
      <c r="XM98">
        <v>168.1</v>
      </c>
      <c r="XN98">
        <v>0</v>
      </c>
      <c r="XO98">
        <v>0</v>
      </c>
      <c r="XP98" s="1" t="s">
        <v>2304</v>
      </c>
      <c r="XQ98">
        <v>0.2</v>
      </c>
      <c r="XR98" s="1" t="s">
        <v>2304</v>
      </c>
      <c r="XS98" s="1" t="s">
        <v>2304</v>
      </c>
      <c r="XT98" s="1" t="s">
        <v>2304</v>
      </c>
      <c r="XU98" s="1" t="s">
        <v>2304</v>
      </c>
      <c r="XV98" s="1" t="s">
        <v>2304</v>
      </c>
      <c r="XW98" s="1" t="s">
        <v>2304</v>
      </c>
      <c r="XX98" s="1" t="s">
        <v>2304</v>
      </c>
      <c r="XY98" s="1" t="s">
        <v>2304</v>
      </c>
      <c r="XZ98" s="1" t="s">
        <v>2304</v>
      </c>
      <c r="YA98" s="1" t="s">
        <v>2304</v>
      </c>
      <c r="YB98">
        <v>2.1800000000000002</v>
      </c>
      <c r="YC98">
        <v>0.72</v>
      </c>
      <c r="YD98">
        <v>0.12</v>
      </c>
      <c r="YE98">
        <v>6000</v>
      </c>
      <c r="YF98">
        <v>1</v>
      </c>
      <c r="YG98">
        <v>135.69999999999999</v>
      </c>
      <c r="YH98">
        <v>0</v>
      </c>
      <c r="YI98">
        <v>0</v>
      </c>
      <c r="YL98">
        <v>81.36</v>
      </c>
      <c r="YM98">
        <v>15.04</v>
      </c>
      <c r="YN98">
        <v>6.5</v>
      </c>
      <c r="YO98">
        <v>2314</v>
      </c>
      <c r="YP98">
        <v>1</v>
      </c>
      <c r="YQ98" s="1" t="s">
        <v>2304</v>
      </c>
      <c r="YR98">
        <v>0</v>
      </c>
      <c r="YS98">
        <v>0</v>
      </c>
      <c r="YT98" s="1" t="s">
        <v>2304</v>
      </c>
      <c r="YU98" s="1" t="s">
        <v>2304</v>
      </c>
      <c r="YV98" s="1" t="s">
        <v>2304</v>
      </c>
      <c r="YW98" s="1" t="s">
        <v>2304</v>
      </c>
      <c r="YX98" s="1" t="s">
        <v>2304</v>
      </c>
      <c r="YY98" s="1" t="s">
        <v>2304</v>
      </c>
      <c r="YZ98" s="1" t="s">
        <v>2304</v>
      </c>
      <c r="ZA98" s="1" t="s">
        <v>2304</v>
      </c>
      <c r="ZB98" s="1" t="s">
        <v>2304</v>
      </c>
      <c r="ZC98" s="1" t="s">
        <v>2304</v>
      </c>
      <c r="ZD98" s="1" t="s">
        <v>2304</v>
      </c>
      <c r="ZE98" s="1" t="s">
        <v>2304</v>
      </c>
      <c r="ZF98">
        <v>0.65</v>
      </c>
      <c r="ZG98">
        <v>0.71</v>
      </c>
      <c r="ZH98">
        <v>7.0000000000000007E-2</v>
      </c>
      <c r="ZI98">
        <v>9450</v>
      </c>
      <c r="ZJ98">
        <v>1</v>
      </c>
      <c r="ZK98">
        <v>2557.4</v>
      </c>
      <c r="ZL98">
        <v>0</v>
      </c>
      <c r="ZM98">
        <v>0</v>
      </c>
      <c r="ZP98" s="1" t="s">
        <v>2304</v>
      </c>
      <c r="ZQ98" s="1" t="s">
        <v>2304</v>
      </c>
      <c r="ZR98" s="1" t="s">
        <v>2304</v>
      </c>
      <c r="ZS98" s="1" t="s">
        <v>2304</v>
      </c>
      <c r="ZT98" s="1" t="s">
        <v>2304</v>
      </c>
      <c r="ZU98" s="1" t="s">
        <v>2304</v>
      </c>
      <c r="ZV98" s="1" t="s">
        <v>2304</v>
      </c>
      <c r="ZW98" s="1" t="s">
        <v>2304</v>
      </c>
      <c r="AAJ98">
        <v>267.67</v>
      </c>
      <c r="AAK98">
        <v>354.61</v>
      </c>
      <c r="AAL98">
        <v>5.47</v>
      </c>
      <c r="AAM98">
        <v>64829</v>
      </c>
      <c r="AAN98">
        <v>1</v>
      </c>
      <c r="AAO98">
        <v>2613.9</v>
      </c>
      <c r="AAP98">
        <v>0.08</v>
      </c>
      <c r="AAQ98">
        <v>1.46</v>
      </c>
      <c r="AAR98">
        <v>0.25</v>
      </c>
      <c r="AAS98">
        <v>-0.06</v>
      </c>
      <c r="AAT98" s="1" t="s">
        <v>2304</v>
      </c>
      <c r="AAV98" s="1" t="s">
        <v>2304</v>
      </c>
      <c r="AAW98" s="1" t="s">
        <v>2304</v>
      </c>
      <c r="AAX98" s="1" t="s">
        <v>2304</v>
      </c>
      <c r="AAZ98" s="1" t="s">
        <v>2304</v>
      </c>
      <c r="ABA98" s="1" t="s">
        <v>2304</v>
      </c>
      <c r="ABD98" s="1" t="s">
        <v>2304</v>
      </c>
      <c r="ABF98" s="1" t="s">
        <v>2304</v>
      </c>
      <c r="ABG98" s="1" t="s">
        <v>2304</v>
      </c>
      <c r="ABH98" s="1" t="s">
        <v>2304</v>
      </c>
      <c r="ABJ98" s="1" t="s">
        <v>2304</v>
      </c>
      <c r="ABK98" s="1" t="s">
        <v>2304</v>
      </c>
      <c r="ABX98">
        <v>23.85</v>
      </c>
      <c r="ABY98">
        <v>28.93</v>
      </c>
      <c r="ABZ98">
        <v>4.9000000000000004</v>
      </c>
      <c r="ACA98">
        <v>5904</v>
      </c>
      <c r="ACB98">
        <v>1</v>
      </c>
      <c r="ACC98">
        <v>7.6</v>
      </c>
      <c r="ACD98">
        <v>0.1</v>
      </c>
      <c r="ACE98">
        <v>2.04</v>
      </c>
      <c r="ACF98" s="1" t="s">
        <v>2304</v>
      </c>
      <c r="ACG98" s="1" t="s">
        <v>2304</v>
      </c>
      <c r="ACH98">
        <v>23.12</v>
      </c>
      <c r="ACI98">
        <v>21.37</v>
      </c>
      <c r="ACJ98">
        <v>5.25</v>
      </c>
      <c r="ACK98">
        <v>3850</v>
      </c>
      <c r="ACL98">
        <v>0.94530000000000003</v>
      </c>
      <c r="ACM98">
        <v>147.69999999999999</v>
      </c>
      <c r="ACN98">
        <v>0</v>
      </c>
      <c r="ACO98">
        <v>0</v>
      </c>
      <c r="ACP98" s="1" t="s">
        <v>2304</v>
      </c>
      <c r="ACQ98">
        <v>0.28999999999999998</v>
      </c>
      <c r="ACR98">
        <v>3.69</v>
      </c>
      <c r="ACS98">
        <v>0.08</v>
      </c>
      <c r="ACT98">
        <v>0.05</v>
      </c>
      <c r="ACU98">
        <v>1505</v>
      </c>
      <c r="ACV98">
        <v>1</v>
      </c>
      <c r="ACW98">
        <v>76.099999999999994</v>
      </c>
      <c r="ACX98">
        <v>0</v>
      </c>
      <c r="ACY98">
        <v>0</v>
      </c>
      <c r="ADJ98" s="1" t="s">
        <v>2304</v>
      </c>
      <c r="ADK98" s="1" t="s">
        <v>2304</v>
      </c>
      <c r="ADL98">
        <v>4.76</v>
      </c>
      <c r="ADM98">
        <v>12.02</v>
      </c>
      <c r="ADN98">
        <v>1.05</v>
      </c>
      <c r="ADO98">
        <v>5008</v>
      </c>
      <c r="ADP98">
        <v>0.43840000000000001</v>
      </c>
      <c r="ADQ98">
        <v>186.3</v>
      </c>
      <c r="ADR98">
        <v>0</v>
      </c>
      <c r="ADS98">
        <v>0</v>
      </c>
      <c r="ADT98" s="1" t="s">
        <v>2304</v>
      </c>
      <c r="ADU98" s="1" t="s">
        <v>2304</v>
      </c>
      <c r="ADV98">
        <v>18.670000000000002</v>
      </c>
      <c r="ADW98">
        <v>26.06</v>
      </c>
      <c r="ADX98">
        <v>1.0289999999999999</v>
      </c>
      <c r="ADY98">
        <v>15328</v>
      </c>
      <c r="ADZ98">
        <v>0.60499999999999998</v>
      </c>
      <c r="AEA98">
        <v>2.8</v>
      </c>
      <c r="AEB98">
        <v>0.05</v>
      </c>
      <c r="AEC98">
        <v>4.47</v>
      </c>
      <c r="AEE98" s="1" t="s">
        <v>2304</v>
      </c>
      <c r="AEF98" s="1" t="s">
        <v>2304</v>
      </c>
      <c r="AEH98" s="1" t="s">
        <v>2304</v>
      </c>
      <c r="AEI98" s="1" t="s">
        <v>2304</v>
      </c>
      <c r="AEJ98" s="1" t="s">
        <v>2304</v>
      </c>
      <c r="AEL98" s="1" t="s">
        <v>2304</v>
      </c>
      <c r="AEM98" s="1" t="s">
        <v>2304</v>
      </c>
      <c r="AEP98">
        <v>2411</v>
      </c>
      <c r="AEQ98">
        <v>4042.5</v>
      </c>
      <c r="AER98">
        <v>385</v>
      </c>
      <c r="AES98">
        <v>10500</v>
      </c>
      <c r="AET98">
        <v>1</v>
      </c>
      <c r="AEU98">
        <v>2.5</v>
      </c>
      <c r="AEV98">
        <v>12.5</v>
      </c>
      <c r="AEW98">
        <v>3.25</v>
      </c>
      <c r="AEX98" s="1" t="s">
        <v>2304</v>
      </c>
      <c r="AEY98" s="1" t="s">
        <v>2304</v>
      </c>
      <c r="AEZ98">
        <v>93.51</v>
      </c>
      <c r="AFA98">
        <v>6295.02</v>
      </c>
      <c r="AFB98">
        <v>874.31</v>
      </c>
      <c r="AFC98">
        <v>7200</v>
      </c>
      <c r="AFD98">
        <v>1</v>
      </c>
      <c r="AFE98" s="1" t="s">
        <v>2304</v>
      </c>
      <c r="AFF98">
        <v>12.5</v>
      </c>
      <c r="AFG98">
        <v>0.73</v>
      </c>
      <c r="AFJ98">
        <v>3525.95</v>
      </c>
      <c r="AFK98">
        <v>6886.62</v>
      </c>
      <c r="AFL98">
        <v>14.69</v>
      </c>
      <c r="AFM98">
        <v>140400</v>
      </c>
      <c r="AFN98">
        <v>0.29949999999999999</v>
      </c>
      <c r="AFO98">
        <v>1603.8</v>
      </c>
      <c r="AFP98">
        <v>0.22</v>
      </c>
      <c r="AFQ98">
        <v>1.53</v>
      </c>
      <c r="AFR98">
        <v>0.17</v>
      </c>
      <c r="AFS98">
        <v>2.9</v>
      </c>
      <c r="AFT98">
        <v>1783.37</v>
      </c>
      <c r="AFU98">
        <v>32427.119999999999</v>
      </c>
      <c r="AFV98">
        <v>84.5</v>
      </c>
      <c r="AFW98">
        <v>383753</v>
      </c>
      <c r="AFX98">
        <v>1</v>
      </c>
      <c r="AFY98">
        <v>2654.2</v>
      </c>
      <c r="AFZ98">
        <v>1.5</v>
      </c>
      <c r="AGA98">
        <v>1.78</v>
      </c>
      <c r="AGB98">
        <v>2.4500000000000002</v>
      </c>
      <c r="AGC98">
        <v>5.38</v>
      </c>
      <c r="AGD98" s="1" t="s">
        <v>2304</v>
      </c>
      <c r="AGE98" s="1" t="s">
        <v>2304</v>
      </c>
      <c r="AGF98" s="1" t="s">
        <v>2304</v>
      </c>
      <c r="AGG98" s="1" t="s">
        <v>2304</v>
      </c>
      <c r="AGH98" s="1" t="s">
        <v>2304</v>
      </c>
      <c r="AGI98" s="1" t="s">
        <v>2304</v>
      </c>
      <c r="AGJ98" s="1" t="s">
        <v>2304</v>
      </c>
      <c r="AGK98" s="1" t="s">
        <v>2304</v>
      </c>
      <c r="AGX98">
        <v>131.69</v>
      </c>
      <c r="AGY98">
        <v>5.76</v>
      </c>
      <c r="AGZ98">
        <v>2.956</v>
      </c>
      <c r="AHA98">
        <v>96</v>
      </c>
      <c r="AHB98">
        <v>4.9299999999999997E-2</v>
      </c>
      <c r="AHC98">
        <v>1</v>
      </c>
      <c r="AHD98">
        <v>0</v>
      </c>
      <c r="AHE98">
        <v>0</v>
      </c>
      <c r="AHG98" s="1" t="s">
        <v>2304</v>
      </c>
      <c r="AHH98" s="1" t="s">
        <v>2304</v>
      </c>
      <c r="AHI98" s="1" t="s">
        <v>2304</v>
      </c>
      <c r="AHJ98" s="1" t="s">
        <v>2304</v>
      </c>
      <c r="AHK98" s="1" t="s">
        <v>2304</v>
      </c>
      <c r="AHL98" s="1" t="s">
        <v>2304</v>
      </c>
      <c r="AHM98" s="1" t="s">
        <v>2304</v>
      </c>
      <c r="AHN98" s="1" t="s">
        <v>2304</v>
      </c>
      <c r="AHO98" s="1" t="s">
        <v>2304</v>
      </c>
      <c r="AIB98" s="1" t="s">
        <v>2304</v>
      </c>
      <c r="AIC98" s="1" t="s">
        <v>2304</v>
      </c>
      <c r="AID98" s="1" t="s">
        <v>2304</v>
      </c>
      <c r="AIE98" s="1" t="s">
        <v>2304</v>
      </c>
      <c r="AIF98" s="1" t="s">
        <v>2304</v>
      </c>
      <c r="AIG98" s="1" t="s">
        <v>2304</v>
      </c>
      <c r="AIH98" s="1" t="s">
        <v>2304</v>
      </c>
      <c r="AII98" s="1" t="s">
        <v>2304</v>
      </c>
      <c r="AIJ98" s="1" t="s">
        <v>2304</v>
      </c>
      <c r="AIK98" s="1" t="s">
        <v>2304</v>
      </c>
      <c r="AIL98" s="1" t="s">
        <v>2304</v>
      </c>
      <c r="AIM98" s="1" t="s">
        <v>2304</v>
      </c>
      <c r="AIN98" s="1" t="s">
        <v>2304</v>
      </c>
      <c r="AIO98" s="1" t="s">
        <v>2304</v>
      </c>
      <c r="AIP98" s="1" t="s">
        <v>2304</v>
      </c>
      <c r="AIQ98" s="1" t="s">
        <v>2304</v>
      </c>
      <c r="AIR98" s="1" t="s">
        <v>2304</v>
      </c>
      <c r="AIS98" s="1" t="s">
        <v>2304</v>
      </c>
      <c r="AIU98" s="1" t="s">
        <v>2304</v>
      </c>
      <c r="AIV98">
        <v>1284.07</v>
      </c>
      <c r="AIW98">
        <v>4090.45</v>
      </c>
      <c r="AIX98">
        <v>101.5</v>
      </c>
      <c r="AIY98">
        <v>40300</v>
      </c>
      <c r="AIZ98">
        <v>1</v>
      </c>
      <c r="AJA98" s="1" t="s">
        <v>2304</v>
      </c>
      <c r="AJB98">
        <v>1.02</v>
      </c>
      <c r="AJC98">
        <v>1</v>
      </c>
      <c r="AJF98" s="1" t="s">
        <v>2304</v>
      </c>
      <c r="AJG98" s="1" t="s">
        <v>2304</v>
      </c>
      <c r="AJH98" s="1" t="s">
        <v>2304</v>
      </c>
      <c r="AJI98" s="1" t="s">
        <v>2304</v>
      </c>
      <c r="AJJ98" s="1" t="s">
        <v>2304</v>
      </c>
      <c r="AJK98" s="1" t="s">
        <v>2304</v>
      </c>
      <c r="AJL98" s="1" t="s">
        <v>2304</v>
      </c>
      <c r="AJM98" s="1" t="s">
        <v>2304</v>
      </c>
      <c r="AJN98" s="1" t="s">
        <v>2304</v>
      </c>
      <c r="AJO98" s="1" t="s">
        <v>2304</v>
      </c>
      <c r="AJP98">
        <v>195.34</v>
      </c>
      <c r="AJQ98">
        <v>339.2</v>
      </c>
      <c r="AJR98">
        <v>535.01</v>
      </c>
      <c r="AJS98">
        <v>634</v>
      </c>
      <c r="AJT98">
        <v>1</v>
      </c>
      <c r="AJU98" s="1" t="s">
        <v>2304</v>
      </c>
      <c r="AJV98">
        <v>33.299999999999997</v>
      </c>
      <c r="AJW98">
        <v>6.22</v>
      </c>
      <c r="AJX98" s="1" t="s">
        <v>2304</v>
      </c>
      <c r="AJY98" s="1" t="s">
        <v>2304</v>
      </c>
      <c r="AJZ98" s="1" t="s">
        <v>2304</v>
      </c>
      <c r="AKA98" s="1" t="s">
        <v>2304</v>
      </c>
      <c r="AKB98" s="1" t="s">
        <v>2304</v>
      </c>
      <c r="AKC98" s="1" t="s">
        <v>2304</v>
      </c>
      <c r="AKD98" s="1" t="s">
        <v>2304</v>
      </c>
      <c r="AKE98" s="1" t="s">
        <v>2304</v>
      </c>
      <c r="AKF98" s="1" t="s">
        <v>2304</v>
      </c>
      <c r="AKG98" s="1" t="s">
        <v>2304</v>
      </c>
      <c r="AKT98" s="1" t="s">
        <v>2304</v>
      </c>
      <c r="AKU98" s="1" t="s">
        <v>2304</v>
      </c>
      <c r="AKV98" s="1" t="s">
        <v>2304</v>
      </c>
      <c r="AKW98" s="1" t="s">
        <v>2304</v>
      </c>
      <c r="AKX98" s="1" t="s">
        <v>2304</v>
      </c>
      <c r="AKY98" s="1" t="s">
        <v>2304</v>
      </c>
      <c r="AKZ98" s="1" t="s">
        <v>2304</v>
      </c>
      <c r="ALA98" s="1" t="s">
        <v>2304</v>
      </c>
      <c r="ALB98" s="1" t="s">
        <v>2304</v>
      </c>
      <c r="ALC98" s="1" t="s">
        <v>2304</v>
      </c>
      <c r="ALN98" s="1" t="s">
        <v>2304</v>
      </c>
      <c r="ALO98" s="1" t="s">
        <v>2304</v>
      </c>
      <c r="ALP98" s="1" t="s">
        <v>2304</v>
      </c>
      <c r="ALQ98" s="1" t="s">
        <v>2304</v>
      </c>
      <c r="ALR98" s="1" t="s">
        <v>2304</v>
      </c>
      <c r="ALS98" s="1" t="s">
        <v>2304</v>
      </c>
      <c r="ALT98" s="1" t="s">
        <v>2304</v>
      </c>
      <c r="ALU98" s="1" t="s">
        <v>2304</v>
      </c>
      <c r="ALW98" s="1" t="s">
        <v>2304</v>
      </c>
      <c r="ALX98">
        <v>43.27</v>
      </c>
      <c r="ALY98">
        <v>52.26</v>
      </c>
      <c r="ALZ98">
        <v>3.2450000000000001</v>
      </c>
      <c r="AMA98">
        <v>4026</v>
      </c>
      <c r="AMB98">
        <v>0.25</v>
      </c>
      <c r="AMC98">
        <v>179.6</v>
      </c>
      <c r="AMD98">
        <v>0</v>
      </c>
      <c r="AME98">
        <v>0</v>
      </c>
      <c r="AMF98">
        <v>0</v>
      </c>
      <c r="AMG98">
        <v>0.12</v>
      </c>
      <c r="AMH98">
        <v>10.48</v>
      </c>
      <c r="AMI98">
        <v>8.4700000000000006</v>
      </c>
      <c r="AMJ98">
        <v>1.1000000000000001</v>
      </c>
      <c r="AMK98">
        <v>7700</v>
      </c>
      <c r="AML98">
        <v>1</v>
      </c>
      <c r="AMM98">
        <v>17.3</v>
      </c>
      <c r="AMN98">
        <v>0</v>
      </c>
      <c r="AMO98">
        <v>0</v>
      </c>
      <c r="AMP98" s="1" t="s">
        <v>2304</v>
      </c>
      <c r="AMQ98" s="1" t="s">
        <v>2304</v>
      </c>
      <c r="AMR98" s="1" t="s">
        <v>2304</v>
      </c>
      <c r="AMS98" s="1" t="s">
        <v>2304</v>
      </c>
      <c r="AMT98" s="1" t="s">
        <v>2304</v>
      </c>
      <c r="AMU98" s="1" t="s">
        <v>2304</v>
      </c>
      <c r="AMV98" s="1" t="s">
        <v>2304</v>
      </c>
      <c r="AMW98" s="1" t="s">
        <v>2304</v>
      </c>
      <c r="AMX98" s="1" t="s">
        <v>2304</v>
      </c>
      <c r="AMY98" s="1" t="s">
        <v>2304</v>
      </c>
      <c r="AMZ98" s="1" t="s">
        <v>2304</v>
      </c>
      <c r="ANA98" s="1" t="s">
        <v>2304</v>
      </c>
      <c r="ANL98">
        <v>9.5</v>
      </c>
      <c r="ANM98">
        <v>12.35</v>
      </c>
      <c r="ANN98">
        <v>5.67</v>
      </c>
      <c r="ANO98">
        <v>6500</v>
      </c>
      <c r="ANP98">
        <v>2.9857</v>
      </c>
      <c r="ANQ98">
        <v>28.6</v>
      </c>
      <c r="ANR98">
        <v>0</v>
      </c>
      <c r="ANS98">
        <v>0</v>
      </c>
      <c r="ANT98" s="1" t="s">
        <v>2304</v>
      </c>
      <c r="ANU98">
        <v>-1.34</v>
      </c>
      <c r="ANV98" s="1" t="s">
        <v>2304</v>
      </c>
      <c r="ANW98" s="1" t="s">
        <v>2304</v>
      </c>
      <c r="ANX98" s="1" t="s">
        <v>2304</v>
      </c>
      <c r="ANY98" s="1" t="s">
        <v>2304</v>
      </c>
      <c r="ANZ98" s="1" t="s">
        <v>2304</v>
      </c>
      <c r="AOA98" s="1" t="s">
        <v>2304</v>
      </c>
      <c r="AOB98" s="1" t="s">
        <v>2304</v>
      </c>
      <c r="AOC98" s="1" t="s">
        <v>2304</v>
      </c>
      <c r="AOF98">
        <v>18.82</v>
      </c>
      <c r="AOG98">
        <v>36.83</v>
      </c>
      <c r="AOH98">
        <v>1.6</v>
      </c>
      <c r="AOI98">
        <v>11510</v>
      </c>
      <c r="AOJ98">
        <v>0.5</v>
      </c>
      <c r="AOK98">
        <v>138.9</v>
      </c>
      <c r="AOL98">
        <v>0</v>
      </c>
      <c r="AOM98">
        <v>0</v>
      </c>
      <c r="AON98" s="1" t="s">
        <v>2304</v>
      </c>
      <c r="AOO98" s="1" t="s">
        <v>2304</v>
      </c>
      <c r="AOP98" s="1" t="s">
        <v>2304</v>
      </c>
      <c r="AOQ98" s="1" t="s">
        <v>2304</v>
      </c>
      <c r="AOR98" s="1" t="s">
        <v>2304</v>
      </c>
      <c r="AOS98" s="1" t="s">
        <v>2304</v>
      </c>
      <c r="AOT98" s="1" t="s">
        <v>2304</v>
      </c>
      <c r="AOU98" s="1" t="s">
        <v>2304</v>
      </c>
      <c r="AOV98" s="1" t="s">
        <v>2304</v>
      </c>
      <c r="AOW98" s="1" t="s">
        <v>2304</v>
      </c>
      <c r="AOX98" s="1" t="s">
        <v>2304</v>
      </c>
      <c r="AOY98" s="1" t="s">
        <v>2304</v>
      </c>
      <c r="AOZ98" s="1" t="s">
        <v>2304</v>
      </c>
      <c r="APA98" s="1" t="s">
        <v>2304</v>
      </c>
      <c r="APB98" s="1" t="s">
        <v>2304</v>
      </c>
      <c r="APC98" s="1" t="s">
        <v>2304</v>
      </c>
      <c r="APD98" s="1" t="s">
        <v>2304</v>
      </c>
      <c r="APE98" s="1" t="s">
        <v>2304</v>
      </c>
      <c r="APF98" s="1" t="s">
        <v>2304</v>
      </c>
      <c r="APG98" s="1" t="s">
        <v>2304</v>
      </c>
      <c r="APJ98">
        <v>437.95</v>
      </c>
      <c r="APK98">
        <v>25.65</v>
      </c>
      <c r="APL98">
        <v>171</v>
      </c>
      <c r="APM98">
        <v>150</v>
      </c>
      <c r="APN98">
        <v>1</v>
      </c>
      <c r="APO98" s="1" t="s">
        <v>2304</v>
      </c>
      <c r="APP98">
        <v>0</v>
      </c>
      <c r="APQ98">
        <v>0</v>
      </c>
      <c r="APS98" s="1" t="s">
        <v>2304</v>
      </c>
      <c r="APT98">
        <v>21.9</v>
      </c>
      <c r="APU98">
        <v>3.45</v>
      </c>
      <c r="APV98">
        <v>2.2999999999999998</v>
      </c>
      <c r="APW98">
        <v>1500</v>
      </c>
      <c r="APX98">
        <v>1</v>
      </c>
      <c r="APY98" s="1" t="s">
        <v>2304</v>
      </c>
      <c r="APZ98">
        <v>0</v>
      </c>
      <c r="AQA98">
        <v>0</v>
      </c>
      <c r="AQD98">
        <v>68.97</v>
      </c>
      <c r="AQE98">
        <v>75.5</v>
      </c>
      <c r="AQF98">
        <v>20</v>
      </c>
      <c r="AQG98">
        <v>3775</v>
      </c>
      <c r="AQH98">
        <v>1</v>
      </c>
      <c r="AQI98">
        <v>2.5</v>
      </c>
      <c r="AQJ98">
        <v>0</v>
      </c>
      <c r="AQK98">
        <v>0</v>
      </c>
      <c r="AQL98" s="1" t="s">
        <v>2304</v>
      </c>
      <c r="AQM98" s="1" t="s">
        <v>2304</v>
      </c>
      <c r="AQN98" s="1" t="s">
        <v>2304</v>
      </c>
      <c r="AQO98" s="1" t="s">
        <v>2304</v>
      </c>
      <c r="AQP98" s="1" t="s">
        <v>2304</v>
      </c>
      <c r="AQQ98" s="1" t="s">
        <v>2304</v>
      </c>
      <c r="AQR98" s="1" t="s">
        <v>2304</v>
      </c>
      <c r="AQS98" s="1" t="s">
        <v>2304</v>
      </c>
      <c r="AQT98" s="1" t="s">
        <v>2304</v>
      </c>
      <c r="AQU98" s="1" t="s">
        <v>2304</v>
      </c>
      <c r="ARH98">
        <v>0.72</v>
      </c>
      <c r="ARI98">
        <v>1.77</v>
      </c>
      <c r="ARJ98">
        <v>0.33</v>
      </c>
      <c r="ARK98">
        <v>5349</v>
      </c>
      <c r="ARL98">
        <v>1</v>
      </c>
      <c r="ARM98">
        <v>32.200000000000003</v>
      </c>
      <c r="ARN98">
        <v>0</v>
      </c>
      <c r="ARO98">
        <v>0</v>
      </c>
      <c r="ARP98" s="1" t="s">
        <v>2304</v>
      </c>
      <c r="ARQ98" s="1" t="s">
        <v>2304</v>
      </c>
      <c r="ASB98">
        <v>8.5</v>
      </c>
      <c r="ASC98">
        <v>11.74</v>
      </c>
      <c r="ASD98">
        <v>1.25</v>
      </c>
      <c r="ASE98">
        <v>9395</v>
      </c>
      <c r="ASF98">
        <v>1</v>
      </c>
      <c r="ASG98">
        <v>66.7</v>
      </c>
      <c r="ASH98">
        <v>0</v>
      </c>
      <c r="ASI98">
        <v>0</v>
      </c>
      <c r="ASJ98" s="1" t="s">
        <v>2304</v>
      </c>
      <c r="ASK98" s="1" t="s">
        <v>2304</v>
      </c>
      <c r="ASL98" s="1" t="s">
        <v>2304</v>
      </c>
      <c r="ASM98" s="1" t="s">
        <v>2304</v>
      </c>
      <c r="ASN98" s="1" t="s">
        <v>2304</v>
      </c>
      <c r="ASO98" s="1" t="s">
        <v>2304</v>
      </c>
      <c r="ASP98" s="1" t="s">
        <v>2304</v>
      </c>
      <c r="ASQ98" s="1" t="s">
        <v>2304</v>
      </c>
      <c r="ASR98" s="1" t="s">
        <v>2304</v>
      </c>
      <c r="ASS98" s="1" t="s">
        <v>2304</v>
      </c>
      <c r="AST98" s="1" t="s">
        <v>2304</v>
      </c>
      <c r="ASU98" s="1" t="s">
        <v>2304</v>
      </c>
      <c r="ASV98" s="1" t="s">
        <v>2304</v>
      </c>
      <c r="ASW98" s="1" t="s">
        <v>2304</v>
      </c>
      <c r="ASX98" s="1" t="s">
        <v>2304</v>
      </c>
      <c r="ASY98" s="1" t="s">
        <v>2304</v>
      </c>
      <c r="ASZ98" s="1" t="s">
        <v>2304</v>
      </c>
      <c r="ATA98" s="1" t="s">
        <v>2304</v>
      </c>
      <c r="ATB98" s="1" t="s">
        <v>2304</v>
      </c>
      <c r="ATC98" s="1" t="s">
        <v>2304</v>
      </c>
      <c r="ATD98" s="1" t="s">
        <v>2304</v>
      </c>
      <c r="ATE98" s="1" t="s">
        <v>2304</v>
      </c>
      <c r="ATP98">
        <v>14.12</v>
      </c>
      <c r="ATQ98">
        <v>12.76</v>
      </c>
      <c r="ATR98">
        <v>2.35</v>
      </c>
      <c r="ATS98">
        <v>5318</v>
      </c>
      <c r="ATT98">
        <v>0.98080000000000001</v>
      </c>
      <c r="ATU98">
        <v>61</v>
      </c>
      <c r="ATV98">
        <v>0</v>
      </c>
      <c r="ATW98">
        <v>0</v>
      </c>
      <c r="ATX98" s="1" t="s">
        <v>2304</v>
      </c>
      <c r="ATY98">
        <v>-0.28000000000000003</v>
      </c>
      <c r="ATZ98" s="1" t="s">
        <v>2304</v>
      </c>
      <c r="AUA98" s="1" t="s">
        <v>2304</v>
      </c>
      <c r="AUB98" s="1" t="s">
        <v>2304</v>
      </c>
      <c r="AUC98" s="1" t="s">
        <v>2304</v>
      </c>
      <c r="AUD98" s="1" t="s">
        <v>2304</v>
      </c>
      <c r="AUE98" s="1" t="s">
        <v>2304</v>
      </c>
      <c r="AUF98" s="1" t="s">
        <v>2304</v>
      </c>
      <c r="AUG98" s="1" t="s">
        <v>2304</v>
      </c>
      <c r="AUH98" s="1" t="s">
        <v>2304</v>
      </c>
      <c r="AUI98" s="1" t="s">
        <v>2304</v>
      </c>
      <c r="AUJ98" s="1" t="s">
        <v>2304</v>
      </c>
      <c r="AUK98" s="1" t="s">
        <v>2304</v>
      </c>
      <c r="AUL98" s="1" t="s">
        <v>2304</v>
      </c>
      <c r="AUM98" s="1" t="s">
        <v>2304</v>
      </c>
      <c r="AUN98" s="1" t="s">
        <v>2304</v>
      </c>
      <c r="AUO98" s="1" t="s">
        <v>2304</v>
      </c>
      <c r="AUP98" s="1" t="s">
        <v>2304</v>
      </c>
      <c r="AUQ98" s="1" t="s">
        <v>2304</v>
      </c>
      <c r="AUR98" s="1" t="s">
        <v>2304</v>
      </c>
      <c r="AUS98" s="1" t="s">
        <v>2304</v>
      </c>
      <c r="AVD98">
        <v>39.65</v>
      </c>
      <c r="AVE98">
        <v>763.57</v>
      </c>
      <c r="AVF98">
        <v>20.14</v>
      </c>
      <c r="AVG98">
        <v>37913</v>
      </c>
      <c r="AVH98">
        <v>1</v>
      </c>
      <c r="AVI98">
        <v>224.4</v>
      </c>
      <c r="AVJ98">
        <v>0.5</v>
      </c>
      <c r="AVK98">
        <v>2.48</v>
      </c>
      <c r="AVL98">
        <v>0.15</v>
      </c>
      <c r="AVM98">
        <v>0.95</v>
      </c>
      <c r="AVV98">
        <v>0.15</v>
      </c>
      <c r="AVW98">
        <v>0.95</v>
      </c>
      <c r="AVX98">
        <v>623.02</v>
      </c>
      <c r="AVY98">
        <v>907.59</v>
      </c>
      <c r="AVZ98">
        <v>34.6</v>
      </c>
      <c r="AWA98">
        <v>26231</v>
      </c>
      <c r="AWB98">
        <v>1</v>
      </c>
      <c r="AWC98">
        <v>109.4</v>
      </c>
      <c r="AWD98">
        <v>1.18</v>
      </c>
      <c r="AWE98">
        <v>3.41</v>
      </c>
      <c r="AWF98" s="1" t="s">
        <v>2304</v>
      </c>
      <c r="AWG98">
        <v>0.9</v>
      </c>
      <c r="AWH98">
        <v>257.76</v>
      </c>
      <c r="AWI98">
        <v>315.26</v>
      </c>
      <c r="AWJ98">
        <v>42.5</v>
      </c>
      <c r="AWK98">
        <v>7418</v>
      </c>
      <c r="AWL98">
        <v>1</v>
      </c>
      <c r="AWM98">
        <v>0.2</v>
      </c>
      <c r="AWN98">
        <v>0.91</v>
      </c>
      <c r="AWO98">
        <v>2.14</v>
      </c>
      <c r="AWP98" s="1" t="s">
        <v>2304</v>
      </c>
      <c r="AWQ98" s="1" t="s">
        <v>2304</v>
      </c>
      <c r="AWR98">
        <v>162.84</v>
      </c>
      <c r="AWS98">
        <v>3620.75</v>
      </c>
      <c r="AWT98">
        <v>78.010000000000005</v>
      </c>
      <c r="AWU98">
        <v>46414</v>
      </c>
      <c r="AWV98">
        <v>1</v>
      </c>
      <c r="AWW98" s="1" t="s">
        <v>2304</v>
      </c>
      <c r="AWX98">
        <v>4.1399999999999997</v>
      </c>
      <c r="AWY98">
        <v>5.31</v>
      </c>
      <c r="AXB98" s="1" t="s">
        <v>2304</v>
      </c>
      <c r="AXC98" s="1" t="s">
        <v>2304</v>
      </c>
      <c r="AXD98" s="1" t="s">
        <v>2304</v>
      </c>
      <c r="AXE98" s="1" t="s">
        <v>2304</v>
      </c>
      <c r="AXF98" s="1" t="s">
        <v>2304</v>
      </c>
      <c r="AXG98" s="1" t="s">
        <v>2304</v>
      </c>
      <c r="AXH98" s="1" t="s">
        <v>2304</v>
      </c>
      <c r="AXI98" s="1" t="s">
        <v>2304</v>
      </c>
      <c r="AXL98" s="1" t="s">
        <v>2304</v>
      </c>
      <c r="AXM98" s="1" t="s">
        <v>2304</v>
      </c>
      <c r="AXN98" s="1" t="s">
        <v>2304</v>
      </c>
      <c r="AXO98" s="1" t="s">
        <v>2304</v>
      </c>
      <c r="AXP98" s="1" t="s">
        <v>2304</v>
      </c>
      <c r="AXQ98" s="1" t="s">
        <v>2304</v>
      </c>
      <c r="AXR98" s="1" t="s">
        <v>2304</v>
      </c>
      <c r="AXS98" s="1" t="s">
        <v>2304</v>
      </c>
      <c r="AXV98" s="1" t="s">
        <v>2304</v>
      </c>
      <c r="AXW98" s="1" t="s">
        <v>2304</v>
      </c>
      <c r="AXX98" s="1" t="s">
        <v>2304</v>
      </c>
      <c r="AXY98" s="1" t="s">
        <v>2304</v>
      </c>
      <c r="AXZ98" s="1" t="s">
        <v>2304</v>
      </c>
      <c r="AYA98" s="1" t="s">
        <v>2304</v>
      </c>
      <c r="AYB98" s="1" t="s">
        <v>2304</v>
      </c>
      <c r="AYC98" s="1" t="s">
        <v>2304</v>
      </c>
      <c r="AYF98" s="1" t="s">
        <v>2304</v>
      </c>
      <c r="AYG98" s="1" t="s">
        <v>2304</v>
      </c>
      <c r="AYH98" s="1" t="s">
        <v>2304</v>
      </c>
      <c r="AYI98" s="1" t="s">
        <v>2304</v>
      </c>
      <c r="AYJ98" s="1" t="s">
        <v>2304</v>
      </c>
      <c r="AYK98" s="1" t="s">
        <v>2304</v>
      </c>
      <c r="AYL98" s="1" t="s">
        <v>2304</v>
      </c>
      <c r="AYM98" s="1" t="s">
        <v>2304</v>
      </c>
      <c r="AZJ98" s="1" t="s">
        <v>2304</v>
      </c>
      <c r="AZK98" s="1" t="s">
        <v>2304</v>
      </c>
      <c r="AZL98" s="1" t="s">
        <v>2304</v>
      </c>
      <c r="AZM98" s="1" t="s">
        <v>2304</v>
      </c>
      <c r="AZN98" s="1" t="s">
        <v>2304</v>
      </c>
      <c r="AZO98" s="1" t="s">
        <v>2304</v>
      </c>
      <c r="AZP98" s="1" t="s">
        <v>2304</v>
      </c>
      <c r="AZQ98" s="1" t="s">
        <v>2304</v>
      </c>
      <c r="AZT98" s="1" t="s">
        <v>2304</v>
      </c>
      <c r="AZU98" s="1" t="s">
        <v>2304</v>
      </c>
      <c r="AZV98" s="1" t="s">
        <v>2304</v>
      </c>
      <c r="AZW98" s="1" t="s">
        <v>2304</v>
      </c>
      <c r="AZX98" s="1" t="s">
        <v>2304</v>
      </c>
      <c r="AZY98" s="1" t="s">
        <v>2304</v>
      </c>
      <c r="AZZ98" s="1" t="s">
        <v>2304</v>
      </c>
      <c r="BAA98" s="1" t="s">
        <v>2304</v>
      </c>
      <c r="BAD98" s="1" t="s">
        <v>2304</v>
      </c>
      <c r="BAE98" s="1" t="s">
        <v>2304</v>
      </c>
      <c r="BAF98" s="1" t="s">
        <v>2304</v>
      </c>
      <c r="BAG98" s="1" t="s">
        <v>2304</v>
      </c>
      <c r="BAH98" s="1" t="s">
        <v>2304</v>
      </c>
      <c r="BAI98" s="1" t="s">
        <v>2304</v>
      </c>
      <c r="BAJ98" s="1" t="s">
        <v>2304</v>
      </c>
      <c r="BAK98" s="1" t="s">
        <v>2304</v>
      </c>
      <c r="BAN98" s="1" t="s">
        <v>2304</v>
      </c>
      <c r="BAO98" s="1" t="s">
        <v>2304</v>
      </c>
      <c r="BAP98" s="1" t="s">
        <v>2304</v>
      </c>
      <c r="BAQ98" s="1" t="s">
        <v>2304</v>
      </c>
      <c r="BAR98" s="1" t="s">
        <v>2304</v>
      </c>
      <c r="BAS98" s="1" t="s">
        <v>2304</v>
      </c>
      <c r="BAT98" s="1" t="s">
        <v>2304</v>
      </c>
      <c r="BAU98" s="1" t="s">
        <v>2304</v>
      </c>
      <c r="BAV98" s="1" t="s">
        <v>2304</v>
      </c>
      <c r="BAW98" s="1" t="s">
        <v>2304</v>
      </c>
      <c r="BAX98" s="1" t="s">
        <v>2304</v>
      </c>
      <c r="BAZ98" s="1" t="s">
        <v>2304</v>
      </c>
      <c r="BBA98" s="1" t="s">
        <v>2304</v>
      </c>
      <c r="BBB98" s="1" t="s">
        <v>2304</v>
      </c>
      <c r="BBC98" s="1" t="s">
        <v>2304</v>
      </c>
      <c r="BBD98" s="1" t="s">
        <v>2304</v>
      </c>
      <c r="BBE98" s="1" t="s">
        <v>2304</v>
      </c>
      <c r="BBH98" s="1" t="s">
        <v>2304</v>
      </c>
      <c r="BBI98" s="1" t="s">
        <v>2304</v>
      </c>
      <c r="BBJ98" s="1" t="s">
        <v>2304</v>
      </c>
      <c r="BBK98" s="1" t="s">
        <v>2304</v>
      </c>
      <c r="BBL98" s="1" t="s">
        <v>2304</v>
      </c>
      <c r="BBM98" s="1" t="s">
        <v>2304</v>
      </c>
      <c r="BBN98" s="1" t="s">
        <v>2304</v>
      </c>
      <c r="BBO98" s="1" t="s">
        <v>2304</v>
      </c>
      <c r="BBR98" s="1" t="s">
        <v>2304</v>
      </c>
      <c r="BBS98" s="1" t="s">
        <v>2304</v>
      </c>
      <c r="BBT98" s="1" t="s">
        <v>2304</v>
      </c>
      <c r="BBU98" s="1" t="s">
        <v>2304</v>
      </c>
      <c r="BBV98" s="1" t="s">
        <v>2304</v>
      </c>
      <c r="BBW98" s="1" t="s">
        <v>2304</v>
      </c>
      <c r="BBX98" s="1" t="s">
        <v>2304</v>
      </c>
      <c r="BBY98" s="1" t="s">
        <v>2304</v>
      </c>
      <c r="BBZ98" s="1" t="s">
        <v>2304</v>
      </c>
      <c r="BCA98" s="1" t="s">
        <v>2304</v>
      </c>
      <c r="BCB98" s="1" t="s">
        <v>2304</v>
      </c>
      <c r="BCD98" s="1" t="s">
        <v>2304</v>
      </c>
      <c r="BCE98" s="1" t="s">
        <v>2304</v>
      </c>
      <c r="BCF98" s="1" t="s">
        <v>2304</v>
      </c>
      <c r="BCG98" s="1" t="s">
        <v>2304</v>
      </c>
      <c r="BCH98" s="1" t="s">
        <v>2304</v>
      </c>
      <c r="BCI98" s="1" t="s">
        <v>2304</v>
      </c>
      <c r="BCL98" s="1" t="s">
        <v>2304</v>
      </c>
      <c r="BCM98" s="1" t="s">
        <v>2304</v>
      </c>
      <c r="BCN98" s="1" t="s">
        <v>2304</v>
      </c>
      <c r="BCO98" s="1" t="s">
        <v>2304</v>
      </c>
      <c r="BCP98" s="1" t="s">
        <v>2304</v>
      </c>
      <c r="BCQ98" s="1" t="s">
        <v>2304</v>
      </c>
      <c r="BCR98" s="1" t="s">
        <v>2304</v>
      </c>
      <c r="BCS98" s="1" t="s">
        <v>2304</v>
      </c>
      <c r="BCV98" s="1" t="s">
        <v>2304</v>
      </c>
      <c r="BCW98" s="1" t="s">
        <v>2304</v>
      </c>
      <c r="BCX98" s="1" t="s">
        <v>2304</v>
      </c>
      <c r="BCY98" s="1" t="s">
        <v>2304</v>
      </c>
      <c r="BCZ98" s="1" t="s">
        <v>2304</v>
      </c>
      <c r="BDA98" s="1" t="s">
        <v>2304</v>
      </c>
      <c r="BDB98" s="1" t="s">
        <v>2304</v>
      </c>
      <c r="BDC98" s="1" t="s">
        <v>2304</v>
      </c>
      <c r="BDE98" s="1" t="s">
        <v>2304</v>
      </c>
      <c r="BDF98" s="1" t="s">
        <v>2304</v>
      </c>
      <c r="BDG98" s="1" t="s">
        <v>2304</v>
      </c>
      <c r="BDH98" s="1" t="s">
        <v>2304</v>
      </c>
      <c r="BDI98" s="1" t="s">
        <v>2304</v>
      </c>
      <c r="BDJ98" s="1" t="s">
        <v>2304</v>
      </c>
      <c r="BDK98" s="1" t="s">
        <v>2304</v>
      </c>
      <c r="BDL98" s="1" t="s">
        <v>2304</v>
      </c>
      <c r="BDM98" s="1" t="s">
        <v>2304</v>
      </c>
      <c r="BDN98" s="1" t="s">
        <v>2304</v>
      </c>
      <c r="BDO98" s="1" t="s">
        <v>2304</v>
      </c>
      <c r="BDX98" s="1" t="s">
        <v>2304</v>
      </c>
      <c r="BDY98" s="1" t="s">
        <v>2304</v>
      </c>
      <c r="BDZ98">
        <v>2025.46</v>
      </c>
      <c r="BEA98">
        <v>24580.61</v>
      </c>
      <c r="BEB98">
        <v>21.55</v>
      </c>
      <c r="BEC98">
        <v>570316</v>
      </c>
      <c r="BED98">
        <v>0.5</v>
      </c>
      <c r="BEE98">
        <v>2917.2</v>
      </c>
      <c r="BEF98">
        <v>0.7</v>
      </c>
      <c r="BEG98">
        <v>3.25</v>
      </c>
      <c r="BEH98">
        <v>0.15</v>
      </c>
      <c r="BEI98">
        <v>1.38</v>
      </c>
      <c r="BEJ98" s="1" t="s">
        <v>2304</v>
      </c>
      <c r="BEL98" s="1" t="s">
        <v>2304</v>
      </c>
      <c r="BEM98" s="1" t="s">
        <v>2304</v>
      </c>
      <c r="BEN98" s="1" t="s">
        <v>2304</v>
      </c>
      <c r="BEP98" s="1" t="s">
        <v>2304</v>
      </c>
      <c r="BEQ98" s="1" t="s">
        <v>2304</v>
      </c>
    </row>
    <row r="99" spans="1:1499" x14ac:dyDescent="0.25">
      <c r="A99" s="2">
        <v>37895</v>
      </c>
      <c r="B99" s="1" t="s">
        <v>2304</v>
      </c>
      <c r="C99" s="1" t="s">
        <v>2304</v>
      </c>
      <c r="D99" s="1" t="s">
        <v>2304</v>
      </c>
      <c r="E99" s="1" t="s">
        <v>2304</v>
      </c>
      <c r="F99" s="1" t="s">
        <v>2304</v>
      </c>
      <c r="G99" s="1" t="s">
        <v>2304</v>
      </c>
      <c r="H99" s="1" t="s">
        <v>2304</v>
      </c>
      <c r="I99" s="1" t="s">
        <v>2304</v>
      </c>
      <c r="J99" s="1" t="s">
        <v>2304</v>
      </c>
      <c r="K99" s="1" t="s">
        <v>2304</v>
      </c>
      <c r="AF99">
        <v>27</v>
      </c>
      <c r="AG99">
        <v>20.74</v>
      </c>
      <c r="AH99">
        <v>11.56</v>
      </c>
      <c r="AI99">
        <v>6400</v>
      </c>
      <c r="AJ99">
        <v>3.5672999999999999</v>
      </c>
      <c r="AK99">
        <v>85.7</v>
      </c>
      <c r="AL99">
        <v>0</v>
      </c>
      <c r="AM99">
        <v>0</v>
      </c>
      <c r="AN99" s="1" t="s">
        <v>2304</v>
      </c>
      <c r="AO99" s="1" t="s">
        <v>2304</v>
      </c>
      <c r="AP99" s="1" t="s">
        <v>2304</v>
      </c>
      <c r="AQ99" s="1" t="s">
        <v>2304</v>
      </c>
      <c r="AR99" s="1" t="s">
        <v>2304</v>
      </c>
      <c r="AS99" s="1" t="s">
        <v>2304</v>
      </c>
      <c r="AT99" s="1" t="s">
        <v>2304</v>
      </c>
      <c r="AU99" s="1" t="s">
        <v>2304</v>
      </c>
      <c r="AV99" s="1" t="s">
        <v>2304</v>
      </c>
      <c r="AW99" s="1" t="s">
        <v>2304</v>
      </c>
      <c r="AX99" s="1" t="s">
        <v>2304</v>
      </c>
      <c r="AY99" s="1" t="s">
        <v>2304</v>
      </c>
      <c r="AZ99" s="1" t="s">
        <v>2304</v>
      </c>
      <c r="BA99" s="1" t="s">
        <v>2304</v>
      </c>
      <c r="BB99" s="1" t="s">
        <v>2304</v>
      </c>
      <c r="BC99" s="1" t="s">
        <v>2304</v>
      </c>
      <c r="BD99" s="1" t="s">
        <v>2304</v>
      </c>
      <c r="BE99" s="1" t="s">
        <v>2304</v>
      </c>
      <c r="BF99" s="1" t="s">
        <v>2304</v>
      </c>
      <c r="BG99" s="1" t="s">
        <v>2304</v>
      </c>
      <c r="BJ99" s="1" t="s">
        <v>2304</v>
      </c>
      <c r="BK99" s="1" t="s">
        <v>2304</v>
      </c>
      <c r="BL99" s="1" t="s">
        <v>2304</v>
      </c>
      <c r="BM99" s="1" t="s">
        <v>2304</v>
      </c>
      <c r="BN99" s="1" t="s">
        <v>2304</v>
      </c>
      <c r="BO99" s="1" t="s">
        <v>2304</v>
      </c>
      <c r="BP99" s="1" t="s">
        <v>2304</v>
      </c>
      <c r="BQ99" s="1" t="s">
        <v>2304</v>
      </c>
      <c r="BT99" s="1" t="s">
        <v>2304</v>
      </c>
      <c r="BU99" s="1" t="s">
        <v>2304</v>
      </c>
      <c r="BV99" s="1" t="s">
        <v>2304</v>
      </c>
      <c r="BW99" s="1" t="s">
        <v>2304</v>
      </c>
      <c r="BX99" s="1" t="s">
        <v>2304</v>
      </c>
      <c r="BY99" s="1" t="s">
        <v>2304</v>
      </c>
      <c r="BZ99" s="1" t="s">
        <v>2304</v>
      </c>
      <c r="CA99" s="1" t="s">
        <v>2304</v>
      </c>
      <c r="CN99" s="1" t="s">
        <v>2304</v>
      </c>
      <c r="CO99" s="1" t="s">
        <v>2304</v>
      </c>
      <c r="CP99" s="1" t="s">
        <v>2304</v>
      </c>
      <c r="CQ99" s="1" t="s">
        <v>2304</v>
      </c>
      <c r="CR99" s="1" t="s">
        <v>2304</v>
      </c>
      <c r="CS99" s="1" t="s">
        <v>2304</v>
      </c>
      <c r="CT99" s="1" t="s">
        <v>2304</v>
      </c>
      <c r="CU99" s="1" t="s">
        <v>2304</v>
      </c>
      <c r="CW99" s="1" t="s">
        <v>2304</v>
      </c>
      <c r="CX99" s="1" t="s">
        <v>2304</v>
      </c>
      <c r="CY99" s="1" t="s">
        <v>2304</v>
      </c>
      <c r="CZ99" s="1" t="s">
        <v>2304</v>
      </c>
      <c r="DA99" s="1" t="s">
        <v>2304</v>
      </c>
      <c r="DB99" s="1" t="s">
        <v>2304</v>
      </c>
      <c r="DC99" s="1" t="s">
        <v>2304</v>
      </c>
      <c r="DD99" s="1" t="s">
        <v>2304</v>
      </c>
      <c r="DE99" s="1" t="s">
        <v>2304</v>
      </c>
      <c r="DH99" s="1" t="s">
        <v>2304</v>
      </c>
      <c r="DI99" s="1" t="s">
        <v>2304</v>
      </c>
      <c r="DJ99" s="1" t="s">
        <v>2304</v>
      </c>
      <c r="DK99" s="1" t="s">
        <v>2304</v>
      </c>
      <c r="DL99" s="1" t="s">
        <v>2304</v>
      </c>
      <c r="DM99" s="1" t="s">
        <v>2304</v>
      </c>
      <c r="DN99" s="1" t="s">
        <v>2304</v>
      </c>
      <c r="DO99" s="1" t="s">
        <v>2304</v>
      </c>
      <c r="DQ99" s="1" t="s">
        <v>2304</v>
      </c>
      <c r="DR99" s="1" t="s">
        <v>2304</v>
      </c>
      <c r="DS99" s="1" t="s">
        <v>2304</v>
      </c>
      <c r="DT99" s="1" t="s">
        <v>2304</v>
      </c>
      <c r="DU99" s="1" t="s">
        <v>2304</v>
      </c>
      <c r="DV99" s="1" t="s">
        <v>2304</v>
      </c>
      <c r="DW99" s="1" t="s">
        <v>2304</v>
      </c>
      <c r="DX99" s="1" t="s">
        <v>2304</v>
      </c>
      <c r="DY99" s="1" t="s">
        <v>2304</v>
      </c>
      <c r="DZ99" s="1" t="s">
        <v>2304</v>
      </c>
      <c r="EA99" s="1" t="s">
        <v>2304</v>
      </c>
      <c r="EB99" s="1" t="s">
        <v>2304</v>
      </c>
      <c r="EC99" s="1" t="s">
        <v>2304</v>
      </c>
      <c r="ED99" s="1" t="s">
        <v>2304</v>
      </c>
      <c r="EE99" s="1" t="s">
        <v>2304</v>
      </c>
      <c r="EF99" s="1" t="s">
        <v>2304</v>
      </c>
      <c r="EG99" s="1" t="s">
        <v>2304</v>
      </c>
      <c r="EH99" s="1" t="s">
        <v>2304</v>
      </c>
      <c r="EI99" s="1" t="s">
        <v>2304</v>
      </c>
      <c r="EL99" s="1" t="s">
        <v>2304</v>
      </c>
      <c r="EM99" s="1" t="s">
        <v>2304</v>
      </c>
      <c r="EN99" s="1" t="s">
        <v>2304</v>
      </c>
      <c r="EO99" s="1" t="s">
        <v>2304</v>
      </c>
      <c r="EP99" s="1" t="s">
        <v>2304</v>
      </c>
      <c r="EQ99" s="1" t="s">
        <v>2304</v>
      </c>
      <c r="ER99" s="1" t="s">
        <v>2304</v>
      </c>
      <c r="ES99" s="1" t="s">
        <v>2304</v>
      </c>
      <c r="ET99" s="1" t="s">
        <v>2304</v>
      </c>
      <c r="EU99" s="1" t="s">
        <v>2304</v>
      </c>
      <c r="EV99" s="1" t="s">
        <v>2304</v>
      </c>
      <c r="EW99" s="1" t="s">
        <v>2304</v>
      </c>
      <c r="EX99" s="1" t="s">
        <v>2304</v>
      </c>
      <c r="EY99" s="1" t="s">
        <v>2304</v>
      </c>
      <c r="EZ99" s="1" t="s">
        <v>2304</v>
      </c>
      <c r="FA99" s="1" t="s">
        <v>2304</v>
      </c>
      <c r="FB99" s="1" t="s">
        <v>2304</v>
      </c>
      <c r="FC99" s="1" t="s">
        <v>2304</v>
      </c>
      <c r="FD99" s="1" t="s">
        <v>2304</v>
      </c>
      <c r="FE99" s="1" t="s">
        <v>2304</v>
      </c>
      <c r="FF99" s="1" t="s">
        <v>2304</v>
      </c>
      <c r="FG99" s="1" t="s">
        <v>2304</v>
      </c>
      <c r="FH99" s="1" t="s">
        <v>2304</v>
      </c>
      <c r="FI99" s="1" t="s">
        <v>2304</v>
      </c>
      <c r="FJ99" s="1" t="s">
        <v>2304</v>
      </c>
      <c r="FK99" s="1" t="s">
        <v>2304</v>
      </c>
      <c r="FL99" s="1" t="s">
        <v>2304</v>
      </c>
      <c r="FM99" s="1" t="s">
        <v>2304</v>
      </c>
      <c r="FO99" s="1" t="s">
        <v>2304</v>
      </c>
      <c r="FP99" s="1" t="s">
        <v>2304</v>
      </c>
      <c r="FQ99" s="1" t="s">
        <v>2304</v>
      </c>
      <c r="FR99" s="1" t="s">
        <v>2304</v>
      </c>
      <c r="FS99" s="1" t="s">
        <v>2304</v>
      </c>
      <c r="FT99" s="1" t="s">
        <v>2304</v>
      </c>
      <c r="FU99" s="1" t="s">
        <v>2304</v>
      </c>
      <c r="FV99" s="1" t="s">
        <v>2304</v>
      </c>
      <c r="FW99" s="1" t="s">
        <v>2304</v>
      </c>
      <c r="FZ99">
        <v>826.19</v>
      </c>
      <c r="GA99">
        <v>498.91</v>
      </c>
      <c r="GB99">
        <v>26.65</v>
      </c>
      <c r="GC99">
        <v>18721</v>
      </c>
      <c r="GD99">
        <v>1</v>
      </c>
      <c r="GE99" s="1" t="s">
        <v>2304</v>
      </c>
      <c r="GF99">
        <v>0.38</v>
      </c>
      <c r="GG99">
        <v>1.43</v>
      </c>
      <c r="GH99" s="1" t="s">
        <v>2304</v>
      </c>
      <c r="GI99" s="1" t="s">
        <v>2304</v>
      </c>
      <c r="GJ99" s="1" t="s">
        <v>2304</v>
      </c>
      <c r="GK99" s="1" t="s">
        <v>2304</v>
      </c>
      <c r="GL99" s="1" t="s">
        <v>2304</v>
      </c>
      <c r="GM99" s="1" t="s">
        <v>2304</v>
      </c>
      <c r="GN99" s="1" t="s">
        <v>2304</v>
      </c>
      <c r="GO99" s="1" t="s">
        <v>2304</v>
      </c>
      <c r="GP99" s="1" t="s">
        <v>2304</v>
      </c>
      <c r="GQ99" s="1" t="s">
        <v>2304</v>
      </c>
      <c r="GT99">
        <v>93.65</v>
      </c>
      <c r="GU99">
        <v>126.54</v>
      </c>
      <c r="GV99">
        <v>14.06</v>
      </c>
      <c r="GW99">
        <v>9000</v>
      </c>
      <c r="GX99">
        <v>1</v>
      </c>
      <c r="GY99" s="1" t="s">
        <v>2304</v>
      </c>
      <c r="GZ99">
        <v>0</v>
      </c>
      <c r="HA99">
        <v>0</v>
      </c>
      <c r="HB99" s="1" t="s">
        <v>2304</v>
      </c>
      <c r="HC99" s="1" t="s">
        <v>2304</v>
      </c>
      <c r="HD99">
        <v>31.92</v>
      </c>
      <c r="HE99">
        <v>158.75</v>
      </c>
      <c r="HF99">
        <v>7.66</v>
      </c>
      <c r="HG99">
        <v>20725</v>
      </c>
      <c r="HH99">
        <v>1</v>
      </c>
      <c r="HI99">
        <v>1858.1</v>
      </c>
      <c r="HJ99">
        <v>0</v>
      </c>
      <c r="HK99">
        <v>0</v>
      </c>
      <c r="HL99">
        <v>0.1</v>
      </c>
      <c r="HM99">
        <v>-1.7</v>
      </c>
      <c r="HX99">
        <v>42.7</v>
      </c>
      <c r="HY99">
        <v>35.369999999999997</v>
      </c>
      <c r="HZ99">
        <v>6.55</v>
      </c>
      <c r="IA99">
        <v>5400</v>
      </c>
      <c r="IB99">
        <v>1</v>
      </c>
      <c r="IC99">
        <v>56.1</v>
      </c>
      <c r="ID99">
        <v>0</v>
      </c>
      <c r="IE99">
        <v>0</v>
      </c>
      <c r="IF99">
        <v>0.04</v>
      </c>
      <c r="IG99">
        <v>0.28999999999999998</v>
      </c>
      <c r="IH99" s="1" t="s">
        <v>2304</v>
      </c>
      <c r="II99" s="1" t="s">
        <v>2304</v>
      </c>
      <c r="IJ99" s="1" t="s">
        <v>2304</v>
      </c>
      <c r="IK99" s="1" t="s">
        <v>2304</v>
      </c>
      <c r="IL99" s="1" t="s">
        <v>2304</v>
      </c>
      <c r="IM99" s="1" t="s">
        <v>2304</v>
      </c>
      <c r="IN99" s="1" t="s">
        <v>2304</v>
      </c>
      <c r="IO99" s="1" t="s">
        <v>2304</v>
      </c>
      <c r="IP99" s="1" t="s">
        <v>2304</v>
      </c>
      <c r="IQ99" s="1" t="s">
        <v>2304</v>
      </c>
      <c r="IR99" s="1" t="s">
        <v>2304</v>
      </c>
      <c r="IS99" s="1" t="s">
        <v>2304</v>
      </c>
      <c r="IT99" s="1" t="s">
        <v>2304</v>
      </c>
      <c r="IU99" s="1" t="s">
        <v>2304</v>
      </c>
      <c r="IV99" s="1" t="s">
        <v>2304</v>
      </c>
      <c r="IW99" s="1" t="s">
        <v>2304</v>
      </c>
      <c r="IX99" s="1" t="s">
        <v>2304</v>
      </c>
      <c r="IY99" s="1" t="s">
        <v>2304</v>
      </c>
      <c r="JB99" s="1" t="s">
        <v>2304</v>
      </c>
      <c r="JC99" s="1" t="s">
        <v>2304</v>
      </c>
      <c r="JD99" s="1" t="s">
        <v>2304</v>
      </c>
      <c r="JE99" s="1" t="s">
        <v>2304</v>
      </c>
      <c r="JF99" s="1" t="s">
        <v>2304</v>
      </c>
      <c r="JG99" s="1" t="s">
        <v>2304</v>
      </c>
      <c r="JH99" s="1" t="s">
        <v>2304</v>
      </c>
      <c r="JI99" s="1" t="s">
        <v>2304</v>
      </c>
      <c r="JJ99" s="1" t="s">
        <v>2304</v>
      </c>
      <c r="JK99" s="1" t="s">
        <v>2304</v>
      </c>
      <c r="JL99" s="1" t="s">
        <v>2304</v>
      </c>
      <c r="JM99" s="1" t="s">
        <v>2304</v>
      </c>
      <c r="JN99" s="1" t="s">
        <v>2304</v>
      </c>
      <c r="JO99" s="1" t="s">
        <v>2304</v>
      </c>
      <c r="JP99" s="1" t="s">
        <v>2304</v>
      </c>
      <c r="JQ99" s="1" t="s">
        <v>2304</v>
      </c>
      <c r="JR99" s="1" t="s">
        <v>2304</v>
      </c>
      <c r="JS99" s="1" t="s">
        <v>2304</v>
      </c>
      <c r="JT99" s="1" t="s">
        <v>2304</v>
      </c>
      <c r="JU99" s="1" t="s">
        <v>2304</v>
      </c>
      <c r="JV99" s="1" t="s">
        <v>2304</v>
      </c>
      <c r="JW99" s="1" t="s">
        <v>2304</v>
      </c>
      <c r="JX99" s="1" t="s">
        <v>2304</v>
      </c>
      <c r="JY99" s="1" t="s">
        <v>2304</v>
      </c>
      <c r="JZ99" s="1" t="s">
        <v>2304</v>
      </c>
      <c r="KA99" s="1" t="s">
        <v>2304</v>
      </c>
      <c r="KB99" s="1" t="s">
        <v>2304</v>
      </c>
      <c r="KC99" s="1" t="s">
        <v>2304</v>
      </c>
      <c r="KE99" s="1" t="s">
        <v>2304</v>
      </c>
      <c r="KF99">
        <v>8.85</v>
      </c>
      <c r="KG99">
        <v>9.7899999999999991</v>
      </c>
      <c r="KH99">
        <v>0.79</v>
      </c>
      <c r="KI99">
        <v>1919</v>
      </c>
      <c r="KJ99">
        <v>0.15529999999999999</v>
      </c>
      <c r="KK99">
        <v>15.5</v>
      </c>
      <c r="KL99">
        <v>0</v>
      </c>
      <c r="KM99">
        <v>0</v>
      </c>
      <c r="KO99" s="1" t="s">
        <v>2304</v>
      </c>
      <c r="KP99">
        <v>50.84</v>
      </c>
      <c r="KQ99">
        <v>28.01</v>
      </c>
      <c r="KR99">
        <v>5.29</v>
      </c>
      <c r="KS99">
        <v>5295</v>
      </c>
      <c r="KT99">
        <v>1</v>
      </c>
      <c r="KU99">
        <v>18.899999999999999</v>
      </c>
      <c r="KV99">
        <v>0.42</v>
      </c>
      <c r="KW99">
        <v>7.94</v>
      </c>
      <c r="KX99">
        <v>0.06</v>
      </c>
      <c r="KY99">
        <v>0.38</v>
      </c>
      <c r="KZ99" s="1" t="s">
        <v>2304</v>
      </c>
      <c r="LA99" s="1" t="s">
        <v>2304</v>
      </c>
      <c r="LB99" s="1" t="s">
        <v>2304</v>
      </c>
      <c r="LC99" s="1" t="s">
        <v>2304</v>
      </c>
      <c r="LD99" s="1" t="s">
        <v>2304</v>
      </c>
      <c r="LE99" s="1" t="s">
        <v>2304</v>
      </c>
      <c r="LF99" s="1" t="s">
        <v>2304</v>
      </c>
      <c r="LG99" s="1" t="s">
        <v>2304</v>
      </c>
      <c r="LH99" s="1" t="s">
        <v>2304</v>
      </c>
      <c r="LI99" s="1" t="s">
        <v>2304</v>
      </c>
      <c r="LR99" s="1" t="s">
        <v>2304</v>
      </c>
      <c r="LS99">
        <v>-0.6</v>
      </c>
      <c r="LT99">
        <v>33.090000000000003</v>
      </c>
      <c r="LU99">
        <v>32.07</v>
      </c>
      <c r="LV99">
        <v>3.12</v>
      </c>
      <c r="LW99">
        <v>10280</v>
      </c>
      <c r="LX99">
        <v>1</v>
      </c>
      <c r="LY99">
        <v>679.8</v>
      </c>
      <c r="LZ99">
        <v>0</v>
      </c>
      <c r="MA99">
        <v>0</v>
      </c>
      <c r="MB99" s="1" t="s">
        <v>2304</v>
      </c>
      <c r="MC99">
        <v>-0.6</v>
      </c>
      <c r="MD99">
        <v>222.49</v>
      </c>
      <c r="ME99">
        <v>77.680000000000007</v>
      </c>
      <c r="MF99">
        <v>9.7100000000000009</v>
      </c>
      <c r="MG99">
        <v>8000</v>
      </c>
      <c r="MH99">
        <v>1</v>
      </c>
      <c r="MI99">
        <v>25.1</v>
      </c>
      <c r="MJ99">
        <v>0.82</v>
      </c>
      <c r="MK99">
        <v>8.44</v>
      </c>
      <c r="ML99" s="1" t="s">
        <v>2304</v>
      </c>
      <c r="MM99" s="1" t="s">
        <v>2304</v>
      </c>
      <c r="MN99">
        <v>29</v>
      </c>
      <c r="MO99">
        <v>13.82</v>
      </c>
      <c r="MP99">
        <v>19.215</v>
      </c>
      <c r="MQ99">
        <v>4765</v>
      </c>
      <c r="MR99">
        <v>6.6260000000000003</v>
      </c>
      <c r="MS99">
        <v>136.80000000000001</v>
      </c>
      <c r="MT99">
        <v>0</v>
      </c>
      <c r="MU99">
        <v>0</v>
      </c>
      <c r="MV99" s="1" t="s">
        <v>2304</v>
      </c>
      <c r="MW99" s="1" t="s">
        <v>2304</v>
      </c>
      <c r="MX99" s="1" t="s">
        <v>2304</v>
      </c>
      <c r="MZ99" s="1" t="s">
        <v>2304</v>
      </c>
      <c r="NA99" s="1" t="s">
        <v>2304</v>
      </c>
      <c r="NB99" s="1" t="s">
        <v>2304</v>
      </c>
      <c r="ND99" s="1" t="s">
        <v>2304</v>
      </c>
      <c r="NE99" s="1" t="s">
        <v>2304</v>
      </c>
      <c r="NH99" s="1" t="s">
        <v>2304</v>
      </c>
      <c r="NI99" s="1" t="s">
        <v>2304</v>
      </c>
      <c r="NJ99" s="1" t="s">
        <v>2304</v>
      </c>
      <c r="NK99" s="1" t="s">
        <v>2304</v>
      </c>
      <c r="NL99" s="1" t="s">
        <v>2304</v>
      </c>
      <c r="NM99" s="1" t="s">
        <v>2304</v>
      </c>
      <c r="NN99" s="1" t="s">
        <v>2304</v>
      </c>
      <c r="NO99" s="1" t="s">
        <v>2304</v>
      </c>
      <c r="NP99" s="1" t="s">
        <v>2304</v>
      </c>
      <c r="NQ99" s="1" t="s">
        <v>2304</v>
      </c>
      <c r="NR99" s="1" t="s">
        <v>2304</v>
      </c>
      <c r="NS99" s="1" t="s">
        <v>2304</v>
      </c>
      <c r="NT99" s="1" t="s">
        <v>2304</v>
      </c>
      <c r="NU99" s="1" t="s">
        <v>2304</v>
      </c>
      <c r="NV99" s="1" t="s">
        <v>2304</v>
      </c>
      <c r="NW99" s="1" t="s">
        <v>2304</v>
      </c>
      <c r="NX99" s="1" t="s">
        <v>2304</v>
      </c>
      <c r="NY99" s="1" t="s">
        <v>2304</v>
      </c>
      <c r="NZ99" s="1" t="s">
        <v>2304</v>
      </c>
      <c r="OA99" s="1" t="s">
        <v>2304</v>
      </c>
      <c r="OB99" s="1" t="s">
        <v>2304</v>
      </c>
      <c r="OC99" s="1" t="s">
        <v>2304</v>
      </c>
      <c r="OD99" s="1" t="s">
        <v>2304</v>
      </c>
      <c r="OE99" s="1" t="s">
        <v>2304</v>
      </c>
      <c r="OF99" s="1" t="s">
        <v>2304</v>
      </c>
      <c r="OG99" s="1" t="s">
        <v>2304</v>
      </c>
      <c r="OH99" s="1" t="s">
        <v>2304</v>
      </c>
      <c r="OI99" s="1" t="s">
        <v>2304</v>
      </c>
      <c r="OJ99" s="1" t="s">
        <v>2304</v>
      </c>
      <c r="OK99" s="1" t="s">
        <v>2304</v>
      </c>
      <c r="OL99" s="1" t="s">
        <v>2304</v>
      </c>
      <c r="OM99" s="1" t="s">
        <v>2304</v>
      </c>
      <c r="ON99" s="1" t="s">
        <v>2304</v>
      </c>
      <c r="OO99" s="1" t="s">
        <v>2304</v>
      </c>
      <c r="OP99" s="1" t="s">
        <v>2304</v>
      </c>
      <c r="OQ99" s="1" t="s">
        <v>2304</v>
      </c>
      <c r="OR99" s="1" t="s">
        <v>2304</v>
      </c>
      <c r="OS99" s="1" t="s">
        <v>2304</v>
      </c>
      <c r="OU99" s="1" t="s">
        <v>2304</v>
      </c>
      <c r="OV99" s="1" t="s">
        <v>2304</v>
      </c>
      <c r="OW99" s="1" t="s">
        <v>2304</v>
      </c>
      <c r="OX99" s="1" t="s">
        <v>2304</v>
      </c>
      <c r="OY99" s="1" t="s">
        <v>2304</v>
      </c>
      <c r="OZ99" s="1" t="s">
        <v>2304</v>
      </c>
      <c r="PA99" s="1" t="s">
        <v>2304</v>
      </c>
      <c r="PB99" s="1" t="s">
        <v>2304</v>
      </c>
      <c r="PC99" s="1" t="s">
        <v>2304</v>
      </c>
      <c r="PF99">
        <v>28.43</v>
      </c>
      <c r="PG99">
        <v>59.61</v>
      </c>
      <c r="PH99">
        <v>12.95</v>
      </c>
      <c r="PI99">
        <v>18229</v>
      </c>
      <c r="PJ99">
        <v>3.9599000000000002</v>
      </c>
      <c r="PK99">
        <v>487.5</v>
      </c>
      <c r="PL99">
        <v>0</v>
      </c>
      <c r="PM99">
        <v>0</v>
      </c>
      <c r="PN99" s="1" t="s">
        <v>2304</v>
      </c>
      <c r="PO99">
        <v>-0.08</v>
      </c>
      <c r="PP99">
        <v>1.08</v>
      </c>
      <c r="PQ99">
        <v>2.06</v>
      </c>
      <c r="PR99">
        <v>25.489000000000001</v>
      </c>
      <c r="PS99">
        <v>9526</v>
      </c>
      <c r="PT99">
        <v>118.0065</v>
      </c>
      <c r="PU99">
        <v>9.6</v>
      </c>
      <c r="PV99">
        <v>0</v>
      </c>
      <c r="PW99">
        <v>0</v>
      </c>
      <c r="PX99" s="1" t="s">
        <v>2304</v>
      </c>
      <c r="PY99" s="1" t="s">
        <v>2304</v>
      </c>
      <c r="PZ99">
        <v>49.58</v>
      </c>
      <c r="QA99">
        <v>39</v>
      </c>
      <c r="QB99">
        <v>13</v>
      </c>
      <c r="QC99">
        <v>3000</v>
      </c>
      <c r="QD99">
        <v>1</v>
      </c>
      <c r="QE99">
        <v>17</v>
      </c>
      <c r="QF99">
        <v>0.9</v>
      </c>
      <c r="QG99">
        <v>6.92</v>
      </c>
      <c r="QH99" s="1" t="s">
        <v>2304</v>
      </c>
      <c r="QI99">
        <v>2.0499999999999998</v>
      </c>
      <c r="QJ99" s="1" t="s">
        <v>2304</v>
      </c>
      <c r="QK99" s="1" t="s">
        <v>2304</v>
      </c>
      <c r="QL99" s="1" t="s">
        <v>2304</v>
      </c>
      <c r="QM99" s="1" t="s">
        <v>2304</v>
      </c>
      <c r="QN99" s="1" t="s">
        <v>2304</v>
      </c>
      <c r="QO99" s="1" t="s">
        <v>2304</v>
      </c>
      <c r="QP99" s="1" t="s">
        <v>2304</v>
      </c>
      <c r="QQ99" s="1" t="s">
        <v>2304</v>
      </c>
      <c r="QR99" s="1" t="s">
        <v>2304</v>
      </c>
      <c r="QS99" s="1" t="s">
        <v>2304</v>
      </c>
      <c r="QT99">
        <v>68.069999999999993</v>
      </c>
      <c r="QU99">
        <v>92.25</v>
      </c>
      <c r="QV99">
        <v>3.282</v>
      </c>
      <c r="QW99">
        <v>15000</v>
      </c>
      <c r="QX99">
        <v>0.53369999999999995</v>
      </c>
      <c r="QY99">
        <v>203.2</v>
      </c>
      <c r="QZ99">
        <v>0</v>
      </c>
      <c r="RA99">
        <v>0</v>
      </c>
      <c r="RB99" s="1" t="s">
        <v>2304</v>
      </c>
      <c r="RC99" s="1" t="s">
        <v>2304</v>
      </c>
      <c r="RD99" s="1" t="s">
        <v>2304</v>
      </c>
      <c r="RE99" s="1" t="s">
        <v>2304</v>
      </c>
      <c r="RF99" s="1" t="s">
        <v>2304</v>
      </c>
      <c r="RG99" s="1" t="s">
        <v>2304</v>
      </c>
      <c r="RH99" s="1" t="s">
        <v>2304</v>
      </c>
      <c r="RI99" s="1" t="s">
        <v>2304</v>
      </c>
      <c r="RJ99" s="1" t="s">
        <v>2304</v>
      </c>
      <c r="RK99" s="1" t="s">
        <v>2304</v>
      </c>
      <c r="RL99" s="1" t="s">
        <v>2304</v>
      </c>
      <c r="RM99" s="1" t="s">
        <v>2304</v>
      </c>
      <c r="RN99" s="1" t="s">
        <v>2304</v>
      </c>
      <c r="RO99" s="1" t="s">
        <v>2304</v>
      </c>
      <c r="RP99" s="1" t="s">
        <v>2304</v>
      </c>
      <c r="RQ99" s="1" t="s">
        <v>2304</v>
      </c>
      <c r="RR99" s="1" t="s">
        <v>2304</v>
      </c>
      <c r="RS99" s="1" t="s">
        <v>2304</v>
      </c>
      <c r="RT99" s="1" t="s">
        <v>2304</v>
      </c>
      <c r="RU99" s="1" t="s">
        <v>2304</v>
      </c>
      <c r="RV99" s="1" t="s">
        <v>2304</v>
      </c>
      <c r="RW99" s="1" t="s">
        <v>2304</v>
      </c>
      <c r="RX99">
        <v>2.44</v>
      </c>
      <c r="RY99">
        <v>3.3</v>
      </c>
      <c r="RZ99">
        <v>0.33</v>
      </c>
      <c r="SA99">
        <v>10000</v>
      </c>
      <c r="SB99">
        <v>1</v>
      </c>
      <c r="SC99">
        <v>631.1</v>
      </c>
      <c r="SD99">
        <v>0</v>
      </c>
      <c r="SE99">
        <v>0</v>
      </c>
      <c r="SF99" s="1" t="s">
        <v>2304</v>
      </c>
      <c r="SG99" s="1" t="s">
        <v>2304</v>
      </c>
      <c r="SH99">
        <v>42.67</v>
      </c>
      <c r="SI99">
        <v>14.4</v>
      </c>
      <c r="SJ99">
        <v>1.07</v>
      </c>
      <c r="SK99">
        <v>10000</v>
      </c>
      <c r="SL99">
        <v>0.74490000000000001</v>
      </c>
      <c r="SM99">
        <v>4.5999999999999996</v>
      </c>
      <c r="SN99">
        <v>0</v>
      </c>
      <c r="SO99">
        <v>0</v>
      </c>
      <c r="SP99" s="1" t="s">
        <v>2304</v>
      </c>
      <c r="SQ99" s="1" t="s">
        <v>2304</v>
      </c>
      <c r="TL99" s="1" t="s">
        <v>2304</v>
      </c>
      <c r="TN99" s="1" t="s">
        <v>2304</v>
      </c>
      <c r="TO99" s="1" t="s">
        <v>2304</v>
      </c>
      <c r="TP99" s="1" t="s">
        <v>2304</v>
      </c>
      <c r="TR99" s="1" t="s">
        <v>2304</v>
      </c>
      <c r="TS99" s="1" t="s">
        <v>2304</v>
      </c>
      <c r="TV99" s="1" t="s">
        <v>2304</v>
      </c>
      <c r="TX99" s="1" t="s">
        <v>2304</v>
      </c>
      <c r="TY99" s="1" t="s">
        <v>2304</v>
      </c>
      <c r="TZ99" s="1" t="s">
        <v>2304</v>
      </c>
      <c r="UB99" s="1" t="s">
        <v>2304</v>
      </c>
      <c r="UC99" s="1" t="s">
        <v>2304</v>
      </c>
      <c r="UF99">
        <v>7.26</v>
      </c>
      <c r="UG99">
        <v>11.21</v>
      </c>
      <c r="UH99">
        <v>9.66</v>
      </c>
      <c r="UI99">
        <v>8121</v>
      </c>
      <c r="UJ99">
        <v>7</v>
      </c>
      <c r="UK99">
        <v>359.3</v>
      </c>
      <c r="UL99">
        <v>0</v>
      </c>
      <c r="UM99">
        <v>0</v>
      </c>
      <c r="UN99" s="1" t="s">
        <v>2304</v>
      </c>
      <c r="UO99" s="1" t="s">
        <v>2304</v>
      </c>
      <c r="UP99">
        <v>209.17</v>
      </c>
      <c r="UQ99">
        <v>3430.72</v>
      </c>
      <c r="UR99">
        <v>18.875</v>
      </c>
      <c r="US99">
        <v>45440</v>
      </c>
      <c r="UT99">
        <v>0.25</v>
      </c>
      <c r="UU99">
        <v>437.5</v>
      </c>
      <c r="UV99">
        <v>0.25</v>
      </c>
      <c r="UW99">
        <v>1.32</v>
      </c>
      <c r="UX99">
        <v>0.1</v>
      </c>
      <c r="UY99">
        <v>1.65</v>
      </c>
      <c r="UZ99" s="1" t="s">
        <v>2304</v>
      </c>
      <c r="VA99" s="1" t="s">
        <v>2304</v>
      </c>
      <c r="VB99" s="1" t="s">
        <v>2304</v>
      </c>
      <c r="VC99" s="1" t="s">
        <v>2304</v>
      </c>
      <c r="VD99" s="1" t="s">
        <v>2304</v>
      </c>
      <c r="VE99" s="1" t="s">
        <v>2304</v>
      </c>
      <c r="VF99" s="1" t="s">
        <v>2304</v>
      </c>
      <c r="VG99" s="1" t="s">
        <v>2304</v>
      </c>
      <c r="VJ99" s="1" t="s">
        <v>2304</v>
      </c>
      <c r="VL99" s="1" t="s">
        <v>2304</v>
      </c>
      <c r="VM99" s="1" t="s">
        <v>2304</v>
      </c>
      <c r="VN99" s="1" t="s">
        <v>2304</v>
      </c>
      <c r="VP99" s="1" t="s">
        <v>2304</v>
      </c>
      <c r="VQ99" s="1" t="s">
        <v>2304</v>
      </c>
      <c r="VT99">
        <v>75.62</v>
      </c>
      <c r="VU99">
        <v>133.63</v>
      </c>
      <c r="VV99">
        <v>4.03</v>
      </c>
      <c r="VW99">
        <v>33158</v>
      </c>
      <c r="VX99">
        <v>1</v>
      </c>
      <c r="VY99">
        <v>722.5</v>
      </c>
      <c r="VZ99">
        <v>0</v>
      </c>
      <c r="WA99">
        <v>0</v>
      </c>
      <c r="WB99">
        <v>0.11</v>
      </c>
      <c r="WC99">
        <v>0.11</v>
      </c>
      <c r="WN99" s="1" t="s">
        <v>2304</v>
      </c>
      <c r="WP99" s="1" t="s">
        <v>2304</v>
      </c>
      <c r="WQ99" s="1" t="s">
        <v>2304</v>
      </c>
      <c r="WR99" s="1" t="s">
        <v>2304</v>
      </c>
      <c r="WS99" s="1" t="s">
        <v>2304</v>
      </c>
      <c r="WT99" s="1" t="s">
        <v>2304</v>
      </c>
      <c r="WU99" s="1" t="s">
        <v>2304</v>
      </c>
      <c r="WX99">
        <v>12.09</v>
      </c>
      <c r="WY99">
        <v>8.16</v>
      </c>
      <c r="WZ99">
        <v>0.22700000000000001</v>
      </c>
      <c r="XA99">
        <v>3000</v>
      </c>
      <c r="XB99">
        <v>8.3500000000000005E-2</v>
      </c>
      <c r="XC99">
        <v>229.4</v>
      </c>
      <c r="XD99">
        <v>0</v>
      </c>
      <c r="XE99">
        <v>0</v>
      </c>
      <c r="XF99" s="1" t="s">
        <v>2304</v>
      </c>
      <c r="XG99" s="1" t="s">
        <v>2304</v>
      </c>
      <c r="XH99">
        <v>36.549999999999997</v>
      </c>
      <c r="XI99">
        <v>301.22000000000003</v>
      </c>
      <c r="XJ99">
        <v>7.75</v>
      </c>
      <c r="XK99">
        <v>28417</v>
      </c>
      <c r="XL99">
        <v>0.73109999999999997</v>
      </c>
      <c r="XM99">
        <v>118</v>
      </c>
      <c r="XN99">
        <v>0</v>
      </c>
      <c r="XO99">
        <v>0</v>
      </c>
      <c r="XP99" s="1" t="s">
        <v>2304</v>
      </c>
      <c r="XQ99">
        <v>0.2</v>
      </c>
      <c r="XR99" s="1" t="s">
        <v>2304</v>
      </c>
      <c r="XS99" s="1" t="s">
        <v>2304</v>
      </c>
      <c r="XT99" s="1" t="s">
        <v>2304</v>
      </c>
      <c r="XU99" s="1" t="s">
        <v>2304</v>
      </c>
      <c r="XV99" s="1" t="s">
        <v>2304</v>
      </c>
      <c r="XW99" s="1" t="s">
        <v>2304</v>
      </c>
      <c r="XX99" s="1" t="s">
        <v>2304</v>
      </c>
      <c r="XY99" s="1" t="s">
        <v>2304</v>
      </c>
      <c r="XZ99" s="1" t="s">
        <v>2304</v>
      </c>
      <c r="YA99" s="1" t="s">
        <v>2304</v>
      </c>
      <c r="YB99">
        <v>3.45</v>
      </c>
      <c r="YC99">
        <v>1.1399999999999999</v>
      </c>
      <c r="YD99">
        <v>0.19</v>
      </c>
      <c r="YE99">
        <v>6000</v>
      </c>
      <c r="YF99">
        <v>1</v>
      </c>
      <c r="YG99">
        <v>1031.5999999999999</v>
      </c>
      <c r="YH99">
        <v>0</v>
      </c>
      <c r="YI99">
        <v>0</v>
      </c>
      <c r="YL99">
        <v>81.36</v>
      </c>
      <c r="YM99">
        <v>15.04</v>
      </c>
      <c r="YN99">
        <v>6.5</v>
      </c>
      <c r="YO99">
        <v>2314</v>
      </c>
      <c r="YP99">
        <v>1</v>
      </c>
      <c r="YQ99" s="1" t="s">
        <v>2304</v>
      </c>
      <c r="YR99">
        <v>0</v>
      </c>
      <c r="YS99">
        <v>0</v>
      </c>
      <c r="YT99" s="1" t="s">
        <v>2304</v>
      </c>
      <c r="YU99" s="1" t="s">
        <v>2304</v>
      </c>
      <c r="YV99" s="1" t="s">
        <v>2304</v>
      </c>
      <c r="YW99" s="1" t="s">
        <v>2304</v>
      </c>
      <c r="YX99" s="1" t="s">
        <v>2304</v>
      </c>
      <c r="YY99" s="1" t="s">
        <v>2304</v>
      </c>
      <c r="YZ99" s="1" t="s">
        <v>2304</v>
      </c>
      <c r="ZA99" s="1" t="s">
        <v>2304</v>
      </c>
      <c r="ZB99" s="1" t="s">
        <v>2304</v>
      </c>
      <c r="ZC99" s="1" t="s">
        <v>2304</v>
      </c>
      <c r="ZD99" s="1" t="s">
        <v>2304</v>
      </c>
      <c r="ZE99" s="1" t="s">
        <v>2304</v>
      </c>
      <c r="ZF99">
        <v>0.53</v>
      </c>
      <c r="ZG99">
        <v>0.57999999999999996</v>
      </c>
      <c r="ZH99">
        <v>0.06</v>
      </c>
      <c r="ZI99">
        <v>9450</v>
      </c>
      <c r="ZJ99">
        <v>1</v>
      </c>
      <c r="ZK99">
        <v>1180.5999999999999</v>
      </c>
      <c r="ZL99">
        <v>0</v>
      </c>
      <c r="ZM99">
        <v>0</v>
      </c>
      <c r="ZP99" s="1" t="s">
        <v>2304</v>
      </c>
      <c r="ZQ99" s="1" t="s">
        <v>2304</v>
      </c>
      <c r="ZR99" s="1" t="s">
        <v>2304</v>
      </c>
      <c r="ZS99" s="1" t="s">
        <v>2304</v>
      </c>
      <c r="ZT99" s="1" t="s">
        <v>2304</v>
      </c>
      <c r="ZU99" s="1" t="s">
        <v>2304</v>
      </c>
      <c r="ZV99" s="1" t="s">
        <v>2304</v>
      </c>
      <c r="ZW99" s="1" t="s">
        <v>2304</v>
      </c>
      <c r="AAJ99">
        <v>241.73</v>
      </c>
      <c r="AAK99">
        <v>320.26</v>
      </c>
      <c r="AAL99">
        <v>4.9400000000000004</v>
      </c>
      <c r="AAM99">
        <v>64829</v>
      </c>
      <c r="AAN99">
        <v>1</v>
      </c>
      <c r="AAO99">
        <v>2581.6</v>
      </c>
      <c r="AAP99">
        <v>0.08</v>
      </c>
      <c r="AAQ99">
        <v>1.62</v>
      </c>
      <c r="AAR99">
        <v>0.24</v>
      </c>
      <c r="AAS99">
        <v>-0.11</v>
      </c>
      <c r="AAT99" s="1" t="s">
        <v>2304</v>
      </c>
      <c r="AAV99" s="1" t="s">
        <v>2304</v>
      </c>
      <c r="AAW99" s="1" t="s">
        <v>2304</v>
      </c>
      <c r="AAX99" s="1" t="s">
        <v>2304</v>
      </c>
      <c r="AAZ99" s="1" t="s">
        <v>2304</v>
      </c>
      <c r="ABA99" s="1" t="s">
        <v>2304</v>
      </c>
      <c r="ABD99" s="1" t="s">
        <v>2304</v>
      </c>
      <c r="ABF99" s="1" t="s">
        <v>2304</v>
      </c>
      <c r="ABG99" s="1" t="s">
        <v>2304</v>
      </c>
      <c r="ABH99" s="1" t="s">
        <v>2304</v>
      </c>
      <c r="ABJ99" s="1" t="s">
        <v>2304</v>
      </c>
      <c r="ABK99" s="1" t="s">
        <v>2304</v>
      </c>
      <c r="ABX99">
        <v>26.77</v>
      </c>
      <c r="ABY99">
        <v>32.47</v>
      </c>
      <c r="ABZ99">
        <v>5.5</v>
      </c>
      <c r="ACA99">
        <v>5904</v>
      </c>
      <c r="ACB99">
        <v>1</v>
      </c>
      <c r="ACC99">
        <v>45.1</v>
      </c>
      <c r="ACD99">
        <v>0.1</v>
      </c>
      <c r="ACE99">
        <v>1.82</v>
      </c>
      <c r="ACF99" s="1" t="s">
        <v>2304</v>
      </c>
      <c r="ACG99" s="1" t="s">
        <v>2304</v>
      </c>
      <c r="ACH99">
        <v>21.25</v>
      </c>
      <c r="ACI99">
        <v>19.63</v>
      </c>
      <c r="ACJ99">
        <v>4.82</v>
      </c>
      <c r="ACK99">
        <v>3850</v>
      </c>
      <c r="ACL99">
        <v>0.94530000000000003</v>
      </c>
      <c r="ACM99">
        <v>83.3</v>
      </c>
      <c r="ACN99">
        <v>0</v>
      </c>
      <c r="ACO99">
        <v>0</v>
      </c>
      <c r="ACP99" s="1" t="s">
        <v>2304</v>
      </c>
      <c r="ACQ99">
        <v>0.28999999999999998</v>
      </c>
      <c r="ACR99">
        <v>2.62</v>
      </c>
      <c r="ACS99">
        <v>0.06</v>
      </c>
      <c r="ACT99">
        <v>0.04</v>
      </c>
      <c r="ACU99">
        <v>1505</v>
      </c>
      <c r="ACV99">
        <v>1</v>
      </c>
      <c r="ACW99">
        <v>312.39999999999998</v>
      </c>
      <c r="ACX99">
        <v>0</v>
      </c>
      <c r="ACY99">
        <v>0</v>
      </c>
      <c r="ADJ99" s="1" t="s">
        <v>2304</v>
      </c>
      <c r="ADK99" s="1" t="s">
        <v>2304</v>
      </c>
      <c r="ADL99">
        <v>4.47</v>
      </c>
      <c r="ADM99">
        <v>11.27</v>
      </c>
      <c r="ADN99">
        <v>0.99</v>
      </c>
      <c r="ADO99">
        <v>5008</v>
      </c>
      <c r="ADP99">
        <v>0.43840000000000001</v>
      </c>
      <c r="ADQ99">
        <v>339</v>
      </c>
      <c r="ADR99">
        <v>0</v>
      </c>
      <c r="ADS99">
        <v>0</v>
      </c>
      <c r="ADT99" s="1" t="s">
        <v>2304</v>
      </c>
      <c r="ADU99" s="1" t="s">
        <v>2304</v>
      </c>
      <c r="ADV99">
        <v>28.82</v>
      </c>
      <c r="ADW99">
        <v>26.82</v>
      </c>
      <c r="ADX99">
        <v>1.5880000000000001</v>
      </c>
      <c r="ADY99">
        <v>15328</v>
      </c>
      <c r="ADZ99">
        <v>0.90749999999999997</v>
      </c>
      <c r="AEA99">
        <v>20.3</v>
      </c>
      <c r="AEB99">
        <v>7.0000000000000007E-2</v>
      </c>
      <c r="AEC99">
        <v>4.3499999999999996</v>
      </c>
      <c r="AEE99" s="1" t="s">
        <v>2304</v>
      </c>
      <c r="AEF99" s="1" t="s">
        <v>2304</v>
      </c>
      <c r="AEH99" s="1" t="s">
        <v>2304</v>
      </c>
      <c r="AEI99" s="1" t="s">
        <v>2304</v>
      </c>
      <c r="AEJ99" s="1" t="s">
        <v>2304</v>
      </c>
      <c r="AEL99" s="1" t="s">
        <v>2304</v>
      </c>
      <c r="AEM99" s="1" t="s">
        <v>2304</v>
      </c>
      <c r="AEP99">
        <v>2110.41</v>
      </c>
      <c r="AEQ99">
        <v>3538.5</v>
      </c>
      <c r="AER99">
        <v>337</v>
      </c>
      <c r="AES99">
        <v>10500</v>
      </c>
      <c r="AET99">
        <v>1</v>
      </c>
      <c r="AEU99">
        <v>2.7</v>
      </c>
      <c r="AEV99">
        <v>12.5</v>
      </c>
      <c r="AEW99">
        <v>3.71</v>
      </c>
      <c r="AEX99" s="1" t="s">
        <v>2304</v>
      </c>
      <c r="AEY99" s="1" t="s">
        <v>2304</v>
      </c>
      <c r="AEZ99">
        <v>93.51</v>
      </c>
      <c r="AFA99">
        <v>6295.02</v>
      </c>
      <c r="AFB99">
        <v>874.31</v>
      </c>
      <c r="AFC99">
        <v>7200</v>
      </c>
      <c r="AFD99">
        <v>1</v>
      </c>
      <c r="AFE99" s="1" t="s">
        <v>2304</v>
      </c>
      <c r="AFF99">
        <v>12.5</v>
      </c>
      <c r="AFG99">
        <v>0.73</v>
      </c>
      <c r="AFJ99">
        <v>3888.97</v>
      </c>
      <c r="AFK99">
        <v>7595.64</v>
      </c>
      <c r="AFL99">
        <v>16.2</v>
      </c>
      <c r="AFM99">
        <v>140400</v>
      </c>
      <c r="AFN99">
        <v>0.29949999999999999</v>
      </c>
      <c r="AFO99">
        <v>1854</v>
      </c>
      <c r="AFP99">
        <v>0.22</v>
      </c>
      <c r="AFQ99">
        <v>1.39</v>
      </c>
      <c r="AFR99">
        <v>0.11</v>
      </c>
      <c r="AFS99">
        <v>2.87</v>
      </c>
      <c r="AFT99">
        <v>1622.97</v>
      </c>
      <c r="AFU99">
        <v>29510.6</v>
      </c>
      <c r="AFV99">
        <v>76.900000000000006</v>
      </c>
      <c r="AFW99">
        <v>383753</v>
      </c>
      <c r="AFX99">
        <v>1</v>
      </c>
      <c r="AFY99">
        <v>2486.9</v>
      </c>
      <c r="AFZ99">
        <v>1.5</v>
      </c>
      <c r="AGA99">
        <v>1.95</v>
      </c>
      <c r="AGB99">
        <v>2.42</v>
      </c>
      <c r="AGC99">
        <v>5.44</v>
      </c>
      <c r="AGD99" s="1" t="s">
        <v>2304</v>
      </c>
      <c r="AGE99" s="1" t="s">
        <v>2304</v>
      </c>
      <c r="AGF99" s="1" t="s">
        <v>2304</v>
      </c>
      <c r="AGG99" s="1" t="s">
        <v>2304</v>
      </c>
      <c r="AGH99" s="1" t="s">
        <v>2304</v>
      </c>
      <c r="AGI99" s="1" t="s">
        <v>2304</v>
      </c>
      <c r="AGJ99" s="1" t="s">
        <v>2304</v>
      </c>
      <c r="AGK99" s="1" t="s">
        <v>2304</v>
      </c>
      <c r="AGX99">
        <v>131.69</v>
      </c>
      <c r="AGY99">
        <v>5.76</v>
      </c>
      <c r="AGZ99">
        <v>2.956</v>
      </c>
      <c r="AHA99">
        <v>96</v>
      </c>
      <c r="AHB99">
        <v>4.9299999999999997E-2</v>
      </c>
      <c r="AHC99">
        <v>0</v>
      </c>
      <c r="AHD99">
        <v>0</v>
      </c>
      <c r="AHE99">
        <v>0</v>
      </c>
      <c r="AHG99" s="1" t="s">
        <v>2304</v>
      </c>
      <c r="AHH99" s="1" t="s">
        <v>2304</v>
      </c>
      <c r="AHI99" s="1" t="s">
        <v>2304</v>
      </c>
      <c r="AHJ99" s="1" t="s">
        <v>2304</v>
      </c>
      <c r="AHK99" s="1" t="s">
        <v>2304</v>
      </c>
      <c r="AHL99" s="1" t="s">
        <v>2304</v>
      </c>
      <c r="AHM99" s="1" t="s">
        <v>2304</v>
      </c>
      <c r="AHN99" s="1" t="s">
        <v>2304</v>
      </c>
      <c r="AHO99" s="1" t="s">
        <v>2304</v>
      </c>
      <c r="AIB99" s="1" t="s">
        <v>2304</v>
      </c>
      <c r="AIC99" s="1" t="s">
        <v>2304</v>
      </c>
      <c r="AID99" s="1" t="s">
        <v>2304</v>
      </c>
      <c r="AIE99" s="1" t="s">
        <v>2304</v>
      </c>
      <c r="AIF99" s="1" t="s">
        <v>2304</v>
      </c>
      <c r="AIG99" s="1" t="s">
        <v>2304</v>
      </c>
      <c r="AIH99" s="1" t="s">
        <v>2304</v>
      </c>
      <c r="AII99" s="1" t="s">
        <v>2304</v>
      </c>
      <c r="AIJ99" s="1" t="s">
        <v>2304</v>
      </c>
      <c r="AIK99" s="1" t="s">
        <v>2304</v>
      </c>
      <c r="AIL99" s="1" t="s">
        <v>2304</v>
      </c>
      <c r="AIM99" s="1" t="s">
        <v>2304</v>
      </c>
      <c r="AIN99" s="1" t="s">
        <v>2304</v>
      </c>
      <c r="AIO99" s="1" t="s">
        <v>2304</v>
      </c>
      <c r="AIP99" s="1" t="s">
        <v>2304</v>
      </c>
      <c r="AIQ99" s="1" t="s">
        <v>2304</v>
      </c>
      <c r="AIR99" s="1" t="s">
        <v>2304</v>
      </c>
      <c r="AIS99" s="1" t="s">
        <v>2304</v>
      </c>
      <c r="AIU99" s="1" t="s">
        <v>2304</v>
      </c>
      <c r="AIV99">
        <v>1284.07</v>
      </c>
      <c r="AIW99">
        <v>4090.45</v>
      </c>
      <c r="AIX99">
        <v>101.5</v>
      </c>
      <c r="AIY99">
        <v>40300</v>
      </c>
      <c r="AIZ99">
        <v>1</v>
      </c>
      <c r="AJA99" s="1" t="s">
        <v>2304</v>
      </c>
      <c r="AJB99">
        <v>1.02</v>
      </c>
      <c r="AJC99">
        <v>1</v>
      </c>
      <c r="AJF99" s="1" t="s">
        <v>2304</v>
      </c>
      <c r="AJG99" s="1" t="s">
        <v>2304</v>
      </c>
      <c r="AJH99" s="1" t="s">
        <v>2304</v>
      </c>
      <c r="AJI99" s="1" t="s">
        <v>2304</v>
      </c>
      <c r="AJJ99" s="1" t="s">
        <v>2304</v>
      </c>
      <c r="AJK99" s="1" t="s">
        <v>2304</v>
      </c>
      <c r="AJL99" s="1" t="s">
        <v>2304</v>
      </c>
      <c r="AJM99" s="1" t="s">
        <v>2304</v>
      </c>
      <c r="AJN99" s="1" t="s">
        <v>2304</v>
      </c>
      <c r="AJO99" s="1" t="s">
        <v>2304</v>
      </c>
      <c r="AJP99">
        <v>195.34</v>
      </c>
      <c r="AJQ99">
        <v>339.2</v>
      </c>
      <c r="AJR99">
        <v>535.01</v>
      </c>
      <c r="AJS99">
        <v>634</v>
      </c>
      <c r="AJT99">
        <v>1</v>
      </c>
      <c r="AJU99" s="1" t="s">
        <v>2304</v>
      </c>
      <c r="AJV99">
        <v>33.299999999999997</v>
      </c>
      <c r="AJW99">
        <v>6.22</v>
      </c>
      <c r="AJX99" s="1" t="s">
        <v>2304</v>
      </c>
      <c r="AJY99" s="1" t="s">
        <v>2304</v>
      </c>
      <c r="AJZ99" s="1" t="s">
        <v>2304</v>
      </c>
      <c r="AKA99" s="1" t="s">
        <v>2304</v>
      </c>
      <c r="AKB99" s="1" t="s">
        <v>2304</v>
      </c>
      <c r="AKC99" s="1" t="s">
        <v>2304</v>
      </c>
      <c r="AKD99" s="1" t="s">
        <v>2304</v>
      </c>
      <c r="AKE99" s="1" t="s">
        <v>2304</v>
      </c>
      <c r="AKF99" s="1" t="s">
        <v>2304</v>
      </c>
      <c r="AKG99" s="1" t="s">
        <v>2304</v>
      </c>
      <c r="AKT99" s="1" t="s">
        <v>2304</v>
      </c>
      <c r="AKU99" s="1" t="s">
        <v>2304</v>
      </c>
      <c r="AKV99" s="1" t="s">
        <v>2304</v>
      </c>
      <c r="AKW99" s="1" t="s">
        <v>2304</v>
      </c>
      <c r="AKX99" s="1" t="s">
        <v>2304</v>
      </c>
      <c r="AKY99" s="1" t="s">
        <v>2304</v>
      </c>
      <c r="AKZ99" s="1" t="s">
        <v>2304</v>
      </c>
      <c r="ALA99" s="1" t="s">
        <v>2304</v>
      </c>
      <c r="ALB99" s="1" t="s">
        <v>2304</v>
      </c>
      <c r="ALC99" s="1" t="s">
        <v>2304</v>
      </c>
      <c r="ALN99" s="1" t="s">
        <v>2304</v>
      </c>
      <c r="ALO99" s="1" t="s">
        <v>2304</v>
      </c>
      <c r="ALP99" s="1" t="s">
        <v>2304</v>
      </c>
      <c r="ALQ99" s="1" t="s">
        <v>2304</v>
      </c>
      <c r="ALR99" s="1" t="s">
        <v>2304</v>
      </c>
      <c r="ALS99" s="1" t="s">
        <v>2304</v>
      </c>
      <c r="ALT99" s="1" t="s">
        <v>2304</v>
      </c>
      <c r="ALU99" s="1" t="s">
        <v>2304</v>
      </c>
      <c r="ALW99" s="1" t="s">
        <v>2304</v>
      </c>
      <c r="ALX99">
        <v>42</v>
      </c>
      <c r="ALY99">
        <v>50.73</v>
      </c>
      <c r="ALZ99">
        <v>3.15</v>
      </c>
      <c r="AMA99">
        <v>4026</v>
      </c>
      <c r="AMB99">
        <v>0.25</v>
      </c>
      <c r="AMC99">
        <v>198.8</v>
      </c>
      <c r="AMD99">
        <v>0</v>
      </c>
      <c r="AME99">
        <v>0</v>
      </c>
      <c r="AMF99">
        <v>0</v>
      </c>
      <c r="AMG99">
        <v>0.12</v>
      </c>
      <c r="AMH99">
        <v>11.81</v>
      </c>
      <c r="AMI99">
        <v>9.5500000000000007</v>
      </c>
      <c r="AMJ99">
        <v>1.24</v>
      </c>
      <c r="AMK99">
        <v>7700</v>
      </c>
      <c r="AML99">
        <v>1</v>
      </c>
      <c r="AMM99">
        <v>7.1</v>
      </c>
      <c r="AMN99">
        <v>0</v>
      </c>
      <c r="AMO99">
        <v>0</v>
      </c>
      <c r="AMP99" s="1" t="s">
        <v>2304</v>
      </c>
      <c r="AMQ99" s="1" t="s">
        <v>2304</v>
      </c>
      <c r="AMR99" s="1" t="s">
        <v>2304</v>
      </c>
      <c r="AMS99" s="1" t="s">
        <v>2304</v>
      </c>
      <c r="AMT99" s="1" t="s">
        <v>2304</v>
      </c>
      <c r="AMU99" s="1" t="s">
        <v>2304</v>
      </c>
      <c r="AMV99" s="1" t="s">
        <v>2304</v>
      </c>
      <c r="AMW99" s="1" t="s">
        <v>2304</v>
      </c>
      <c r="AMX99" s="1" t="s">
        <v>2304</v>
      </c>
      <c r="AMY99" s="1" t="s">
        <v>2304</v>
      </c>
      <c r="AMZ99" s="1" t="s">
        <v>2304</v>
      </c>
      <c r="ANA99" s="1" t="s">
        <v>2304</v>
      </c>
      <c r="ANL99">
        <v>9.6</v>
      </c>
      <c r="ANM99">
        <v>12.48</v>
      </c>
      <c r="ANN99">
        <v>5.73</v>
      </c>
      <c r="ANO99">
        <v>6500</v>
      </c>
      <c r="ANP99">
        <v>2.9857</v>
      </c>
      <c r="ANQ99">
        <v>73.2</v>
      </c>
      <c r="ANR99">
        <v>0</v>
      </c>
      <c r="ANS99">
        <v>0</v>
      </c>
      <c r="ANT99">
        <v>0</v>
      </c>
      <c r="ANU99">
        <v>-0.84</v>
      </c>
      <c r="ANV99" s="1" t="s">
        <v>2304</v>
      </c>
      <c r="ANW99" s="1" t="s">
        <v>2304</v>
      </c>
      <c r="ANX99" s="1" t="s">
        <v>2304</v>
      </c>
      <c r="ANY99" s="1" t="s">
        <v>2304</v>
      </c>
      <c r="ANZ99" s="1" t="s">
        <v>2304</v>
      </c>
      <c r="AOA99" s="1" t="s">
        <v>2304</v>
      </c>
      <c r="AOB99" s="1" t="s">
        <v>2304</v>
      </c>
      <c r="AOC99" s="1" t="s">
        <v>2304</v>
      </c>
      <c r="AOF99">
        <v>17.059999999999999</v>
      </c>
      <c r="AOG99">
        <v>33.380000000000003</v>
      </c>
      <c r="AOH99">
        <v>1.45</v>
      </c>
      <c r="AOI99">
        <v>11510</v>
      </c>
      <c r="AOJ99">
        <v>0.5</v>
      </c>
      <c r="AOK99">
        <v>95.1</v>
      </c>
      <c r="AOL99">
        <v>0</v>
      </c>
      <c r="AOM99">
        <v>0</v>
      </c>
      <c r="AON99" s="1" t="s">
        <v>2304</v>
      </c>
      <c r="AOO99" s="1" t="s">
        <v>2304</v>
      </c>
      <c r="AOP99" s="1" t="s">
        <v>2304</v>
      </c>
      <c r="AOQ99" s="1" t="s">
        <v>2304</v>
      </c>
      <c r="AOR99" s="1" t="s">
        <v>2304</v>
      </c>
      <c r="AOS99" s="1" t="s">
        <v>2304</v>
      </c>
      <c r="AOT99" s="1" t="s">
        <v>2304</v>
      </c>
      <c r="AOU99" s="1" t="s">
        <v>2304</v>
      </c>
      <c r="AOV99" s="1" t="s">
        <v>2304</v>
      </c>
      <c r="AOW99" s="1" t="s">
        <v>2304</v>
      </c>
      <c r="AOX99" s="1" t="s">
        <v>2304</v>
      </c>
      <c r="AOY99" s="1" t="s">
        <v>2304</v>
      </c>
      <c r="AOZ99" s="1" t="s">
        <v>2304</v>
      </c>
      <c r="APA99" s="1" t="s">
        <v>2304</v>
      </c>
      <c r="APB99" s="1" t="s">
        <v>2304</v>
      </c>
      <c r="APC99" s="1" t="s">
        <v>2304</v>
      </c>
      <c r="APD99" s="1" t="s">
        <v>2304</v>
      </c>
      <c r="APE99" s="1" t="s">
        <v>2304</v>
      </c>
      <c r="APF99" s="1" t="s">
        <v>2304</v>
      </c>
      <c r="APG99" s="1" t="s">
        <v>2304</v>
      </c>
      <c r="APJ99">
        <v>437.95</v>
      </c>
      <c r="APK99">
        <v>25.65</v>
      </c>
      <c r="APL99">
        <v>171</v>
      </c>
      <c r="APM99">
        <v>150</v>
      </c>
      <c r="APN99">
        <v>1</v>
      </c>
      <c r="APO99" s="1" t="s">
        <v>2304</v>
      </c>
      <c r="APP99">
        <v>0</v>
      </c>
      <c r="APQ99">
        <v>0</v>
      </c>
      <c r="APS99" s="1" t="s">
        <v>2304</v>
      </c>
      <c r="APT99">
        <v>21.9</v>
      </c>
      <c r="APU99">
        <v>3.45</v>
      </c>
      <c r="APV99">
        <v>2.2999999999999998</v>
      </c>
      <c r="APW99">
        <v>1500</v>
      </c>
      <c r="APX99">
        <v>1</v>
      </c>
      <c r="APY99" s="1" t="s">
        <v>2304</v>
      </c>
      <c r="APZ99">
        <v>0</v>
      </c>
      <c r="AQA99">
        <v>0</v>
      </c>
      <c r="AQD99">
        <v>81.03</v>
      </c>
      <c r="AQE99">
        <v>88.71</v>
      </c>
      <c r="AQF99">
        <v>23.5</v>
      </c>
      <c r="AQG99">
        <v>3775</v>
      </c>
      <c r="AQH99">
        <v>1</v>
      </c>
      <c r="AQI99">
        <v>17.2</v>
      </c>
      <c r="AQJ99">
        <v>0</v>
      </c>
      <c r="AQK99">
        <v>0</v>
      </c>
      <c r="AQL99" s="1" t="s">
        <v>2304</v>
      </c>
      <c r="AQM99" s="1" t="s">
        <v>2304</v>
      </c>
      <c r="AQN99" s="1" t="s">
        <v>2304</v>
      </c>
      <c r="AQO99" s="1" t="s">
        <v>2304</v>
      </c>
      <c r="AQP99" s="1" t="s">
        <v>2304</v>
      </c>
      <c r="AQQ99" s="1" t="s">
        <v>2304</v>
      </c>
      <c r="AQR99" s="1" t="s">
        <v>2304</v>
      </c>
      <c r="AQS99" s="1" t="s">
        <v>2304</v>
      </c>
      <c r="AQT99" s="1" t="s">
        <v>2304</v>
      </c>
      <c r="AQU99" s="1" t="s">
        <v>2304</v>
      </c>
      <c r="ARH99">
        <v>1.1299999999999999</v>
      </c>
      <c r="ARI99">
        <v>2.78</v>
      </c>
      <c r="ARJ99">
        <v>0.52</v>
      </c>
      <c r="ARK99">
        <v>5349</v>
      </c>
      <c r="ARL99">
        <v>1</v>
      </c>
      <c r="ARM99">
        <v>191.1</v>
      </c>
      <c r="ARN99">
        <v>0</v>
      </c>
      <c r="ARO99">
        <v>0</v>
      </c>
      <c r="ARP99" s="1" t="s">
        <v>2304</v>
      </c>
      <c r="ARQ99" s="1" t="s">
        <v>2304</v>
      </c>
      <c r="ASB99">
        <v>9.73</v>
      </c>
      <c r="ASC99">
        <v>13.43</v>
      </c>
      <c r="ASD99">
        <v>1.43</v>
      </c>
      <c r="ASE99">
        <v>9395</v>
      </c>
      <c r="ASF99">
        <v>1</v>
      </c>
      <c r="ASG99">
        <v>311</v>
      </c>
      <c r="ASH99">
        <v>0</v>
      </c>
      <c r="ASI99">
        <v>0</v>
      </c>
      <c r="ASJ99" s="1" t="s">
        <v>2304</v>
      </c>
      <c r="ASK99" s="1" t="s">
        <v>2304</v>
      </c>
      <c r="ASL99" s="1" t="s">
        <v>2304</v>
      </c>
      <c r="ASM99" s="1" t="s">
        <v>2304</v>
      </c>
      <c r="ASN99" s="1" t="s">
        <v>2304</v>
      </c>
      <c r="ASO99" s="1" t="s">
        <v>2304</v>
      </c>
      <c r="ASP99" s="1" t="s">
        <v>2304</v>
      </c>
      <c r="ASQ99" s="1" t="s">
        <v>2304</v>
      </c>
      <c r="ASR99" s="1" t="s">
        <v>2304</v>
      </c>
      <c r="ASS99" s="1" t="s">
        <v>2304</v>
      </c>
      <c r="AST99" s="1" t="s">
        <v>2304</v>
      </c>
      <c r="ASU99" s="1" t="s">
        <v>2304</v>
      </c>
      <c r="ASV99" s="1" t="s">
        <v>2304</v>
      </c>
      <c r="ASW99" s="1" t="s">
        <v>2304</v>
      </c>
      <c r="ASX99" s="1" t="s">
        <v>2304</v>
      </c>
      <c r="ASY99" s="1" t="s">
        <v>2304</v>
      </c>
      <c r="ASZ99" s="1" t="s">
        <v>2304</v>
      </c>
      <c r="ATA99" s="1" t="s">
        <v>2304</v>
      </c>
      <c r="ATB99" s="1" t="s">
        <v>2304</v>
      </c>
      <c r="ATC99" s="1" t="s">
        <v>2304</v>
      </c>
      <c r="ATD99" s="1" t="s">
        <v>2304</v>
      </c>
      <c r="ATE99" s="1" t="s">
        <v>2304</v>
      </c>
      <c r="ATP99">
        <v>12.24</v>
      </c>
      <c r="ATQ99">
        <v>11.06</v>
      </c>
      <c r="ATR99">
        <v>2.04</v>
      </c>
      <c r="ATS99">
        <v>5318</v>
      </c>
      <c r="ATT99">
        <v>0.98080000000000001</v>
      </c>
      <c r="ATU99">
        <v>36.200000000000003</v>
      </c>
      <c r="ATV99">
        <v>0</v>
      </c>
      <c r="ATW99">
        <v>0</v>
      </c>
      <c r="ATX99" s="1" t="s">
        <v>2304</v>
      </c>
      <c r="ATY99">
        <v>-0.28000000000000003</v>
      </c>
      <c r="ATZ99" s="1" t="s">
        <v>2304</v>
      </c>
      <c r="AUA99" s="1" t="s">
        <v>2304</v>
      </c>
      <c r="AUB99" s="1" t="s">
        <v>2304</v>
      </c>
      <c r="AUC99" s="1" t="s">
        <v>2304</v>
      </c>
      <c r="AUD99" s="1" t="s">
        <v>2304</v>
      </c>
      <c r="AUE99" s="1" t="s">
        <v>2304</v>
      </c>
      <c r="AUF99" s="1" t="s">
        <v>2304</v>
      </c>
      <c r="AUG99" s="1" t="s">
        <v>2304</v>
      </c>
      <c r="AUH99" s="1" t="s">
        <v>2304</v>
      </c>
      <c r="AUI99" s="1" t="s">
        <v>2304</v>
      </c>
      <c r="AUJ99" s="1" t="s">
        <v>2304</v>
      </c>
      <c r="AUK99" s="1" t="s">
        <v>2304</v>
      </c>
      <c r="AUL99" s="1" t="s">
        <v>2304</v>
      </c>
      <c r="AUM99" s="1" t="s">
        <v>2304</v>
      </c>
      <c r="AUN99" s="1" t="s">
        <v>2304</v>
      </c>
      <c r="AUO99" s="1" t="s">
        <v>2304</v>
      </c>
      <c r="AUP99" s="1" t="s">
        <v>2304</v>
      </c>
      <c r="AUQ99" s="1" t="s">
        <v>2304</v>
      </c>
      <c r="AUR99" s="1" t="s">
        <v>2304</v>
      </c>
      <c r="AUS99" s="1" t="s">
        <v>2304</v>
      </c>
      <c r="AVD99">
        <v>37.6</v>
      </c>
      <c r="AVE99">
        <v>724.14</v>
      </c>
      <c r="AVF99">
        <v>19.100000000000001</v>
      </c>
      <c r="AVG99">
        <v>37913</v>
      </c>
      <c r="AVH99">
        <v>1</v>
      </c>
      <c r="AVI99">
        <v>147.69999999999999</v>
      </c>
      <c r="AVJ99">
        <v>0.5</v>
      </c>
      <c r="AVK99">
        <v>2.62</v>
      </c>
      <c r="AVL99">
        <v>0.08</v>
      </c>
      <c r="AVM99">
        <v>1.02</v>
      </c>
      <c r="AVV99">
        <v>0.08</v>
      </c>
      <c r="AVW99">
        <v>1.02</v>
      </c>
      <c r="AVX99">
        <v>588.80999999999995</v>
      </c>
      <c r="AVY99">
        <v>857.75</v>
      </c>
      <c r="AVZ99">
        <v>32.700000000000003</v>
      </c>
      <c r="AWA99">
        <v>26231</v>
      </c>
      <c r="AWB99">
        <v>1</v>
      </c>
      <c r="AWC99">
        <v>90.7</v>
      </c>
      <c r="AWD99">
        <v>1.18</v>
      </c>
      <c r="AWE99">
        <v>3.61</v>
      </c>
      <c r="AWF99" s="1" t="s">
        <v>2304</v>
      </c>
      <c r="AWG99">
        <v>0.96</v>
      </c>
      <c r="AWH99">
        <v>248.66</v>
      </c>
      <c r="AWI99">
        <v>304.14</v>
      </c>
      <c r="AWJ99">
        <v>41</v>
      </c>
      <c r="AWK99">
        <v>7418</v>
      </c>
      <c r="AWL99">
        <v>1</v>
      </c>
      <c r="AWM99">
        <v>0.4</v>
      </c>
      <c r="AWN99">
        <v>0.91</v>
      </c>
      <c r="AWO99">
        <v>2.2200000000000002</v>
      </c>
      <c r="AWP99" s="1" t="s">
        <v>2304</v>
      </c>
      <c r="AWQ99" s="1" t="s">
        <v>2304</v>
      </c>
      <c r="AWR99">
        <v>171.17</v>
      </c>
      <c r="AWS99">
        <v>3805.95</v>
      </c>
      <c r="AWT99">
        <v>82</v>
      </c>
      <c r="AWU99">
        <v>46414</v>
      </c>
      <c r="AWV99">
        <v>1</v>
      </c>
      <c r="AWW99">
        <v>0.3</v>
      </c>
      <c r="AWX99">
        <v>4.1399999999999997</v>
      </c>
      <c r="AWY99">
        <v>5.05</v>
      </c>
      <c r="AXB99" s="1" t="s">
        <v>2304</v>
      </c>
      <c r="AXC99" s="1" t="s">
        <v>2304</v>
      </c>
      <c r="AXD99" s="1" t="s">
        <v>2304</v>
      </c>
      <c r="AXE99" s="1" t="s">
        <v>2304</v>
      </c>
      <c r="AXF99" s="1" t="s">
        <v>2304</v>
      </c>
      <c r="AXG99" s="1" t="s">
        <v>2304</v>
      </c>
      <c r="AXH99" s="1" t="s">
        <v>2304</v>
      </c>
      <c r="AXI99" s="1" t="s">
        <v>2304</v>
      </c>
      <c r="AXL99" s="1" t="s">
        <v>2304</v>
      </c>
      <c r="AXM99" s="1" t="s">
        <v>2304</v>
      </c>
      <c r="AXN99" s="1" t="s">
        <v>2304</v>
      </c>
      <c r="AXO99" s="1" t="s">
        <v>2304</v>
      </c>
      <c r="AXP99" s="1" t="s">
        <v>2304</v>
      </c>
      <c r="AXQ99" s="1" t="s">
        <v>2304</v>
      </c>
      <c r="AXR99" s="1" t="s">
        <v>2304</v>
      </c>
      <c r="AXS99" s="1" t="s">
        <v>2304</v>
      </c>
      <c r="AXV99" s="1" t="s">
        <v>2304</v>
      </c>
      <c r="AXW99" s="1" t="s">
        <v>2304</v>
      </c>
      <c r="AXX99" s="1" t="s">
        <v>2304</v>
      </c>
      <c r="AXY99" s="1" t="s">
        <v>2304</v>
      </c>
      <c r="AXZ99" s="1" t="s">
        <v>2304</v>
      </c>
      <c r="AYA99" s="1" t="s">
        <v>2304</v>
      </c>
      <c r="AYB99" s="1" t="s">
        <v>2304</v>
      </c>
      <c r="AYC99" s="1" t="s">
        <v>2304</v>
      </c>
      <c r="AYF99" s="1" t="s">
        <v>2304</v>
      </c>
      <c r="AYG99" s="1" t="s">
        <v>2304</v>
      </c>
      <c r="AYH99" s="1" t="s">
        <v>2304</v>
      </c>
      <c r="AYI99" s="1" t="s">
        <v>2304</v>
      </c>
      <c r="AYJ99" s="1" t="s">
        <v>2304</v>
      </c>
      <c r="AYK99" s="1" t="s">
        <v>2304</v>
      </c>
      <c r="AYL99" s="1" t="s">
        <v>2304</v>
      </c>
      <c r="AYM99" s="1" t="s">
        <v>2304</v>
      </c>
      <c r="AZJ99" s="1" t="s">
        <v>2304</v>
      </c>
      <c r="AZK99" s="1" t="s">
        <v>2304</v>
      </c>
      <c r="AZL99" s="1" t="s">
        <v>2304</v>
      </c>
      <c r="AZM99" s="1" t="s">
        <v>2304</v>
      </c>
      <c r="AZN99" s="1" t="s">
        <v>2304</v>
      </c>
      <c r="AZO99" s="1" t="s">
        <v>2304</v>
      </c>
      <c r="AZP99" s="1" t="s">
        <v>2304</v>
      </c>
      <c r="AZQ99" s="1" t="s">
        <v>2304</v>
      </c>
      <c r="AZT99" s="1" t="s">
        <v>2304</v>
      </c>
      <c r="AZU99" s="1" t="s">
        <v>2304</v>
      </c>
      <c r="AZV99" s="1" t="s">
        <v>2304</v>
      </c>
      <c r="AZW99" s="1" t="s">
        <v>2304</v>
      </c>
      <c r="AZX99" s="1" t="s">
        <v>2304</v>
      </c>
      <c r="AZY99" s="1" t="s">
        <v>2304</v>
      </c>
      <c r="AZZ99" s="1" t="s">
        <v>2304</v>
      </c>
      <c r="BAA99" s="1" t="s">
        <v>2304</v>
      </c>
      <c r="BAD99" s="1" t="s">
        <v>2304</v>
      </c>
      <c r="BAE99" s="1" t="s">
        <v>2304</v>
      </c>
      <c r="BAF99" s="1" t="s">
        <v>2304</v>
      </c>
      <c r="BAG99" s="1" t="s">
        <v>2304</v>
      </c>
      <c r="BAH99" s="1" t="s">
        <v>2304</v>
      </c>
      <c r="BAI99" s="1" t="s">
        <v>2304</v>
      </c>
      <c r="BAJ99" s="1" t="s">
        <v>2304</v>
      </c>
      <c r="BAK99" s="1" t="s">
        <v>2304</v>
      </c>
      <c r="BAN99" s="1" t="s">
        <v>2304</v>
      </c>
      <c r="BAO99" s="1" t="s">
        <v>2304</v>
      </c>
      <c r="BAP99" s="1" t="s">
        <v>2304</v>
      </c>
      <c r="BAQ99" s="1" t="s">
        <v>2304</v>
      </c>
      <c r="BAR99" s="1" t="s">
        <v>2304</v>
      </c>
      <c r="BAS99" s="1" t="s">
        <v>2304</v>
      </c>
      <c r="BAT99" s="1" t="s">
        <v>2304</v>
      </c>
      <c r="BAU99" s="1" t="s">
        <v>2304</v>
      </c>
      <c r="BAV99" s="1" t="s">
        <v>2304</v>
      </c>
      <c r="BAW99" s="1" t="s">
        <v>2304</v>
      </c>
      <c r="BAX99" s="1" t="s">
        <v>2304</v>
      </c>
      <c r="BAZ99" s="1" t="s">
        <v>2304</v>
      </c>
      <c r="BBA99" s="1" t="s">
        <v>2304</v>
      </c>
      <c r="BBB99" s="1" t="s">
        <v>2304</v>
      </c>
      <c r="BBC99" s="1" t="s">
        <v>2304</v>
      </c>
      <c r="BBD99" s="1" t="s">
        <v>2304</v>
      </c>
      <c r="BBE99" s="1" t="s">
        <v>2304</v>
      </c>
      <c r="BBH99" s="1" t="s">
        <v>2304</v>
      </c>
      <c r="BBI99" s="1" t="s">
        <v>2304</v>
      </c>
      <c r="BBJ99" s="1" t="s">
        <v>2304</v>
      </c>
      <c r="BBK99" s="1" t="s">
        <v>2304</v>
      </c>
      <c r="BBL99" s="1" t="s">
        <v>2304</v>
      </c>
      <c r="BBM99" s="1" t="s">
        <v>2304</v>
      </c>
      <c r="BBN99" s="1" t="s">
        <v>2304</v>
      </c>
      <c r="BBO99" s="1" t="s">
        <v>2304</v>
      </c>
      <c r="BBR99" s="1" t="s">
        <v>2304</v>
      </c>
      <c r="BBS99" s="1" t="s">
        <v>2304</v>
      </c>
      <c r="BBT99" s="1" t="s">
        <v>2304</v>
      </c>
      <c r="BBU99" s="1" t="s">
        <v>2304</v>
      </c>
      <c r="BBV99" s="1" t="s">
        <v>2304</v>
      </c>
      <c r="BBW99" s="1" t="s">
        <v>2304</v>
      </c>
      <c r="BBX99" s="1" t="s">
        <v>2304</v>
      </c>
      <c r="BBY99" s="1" t="s">
        <v>2304</v>
      </c>
      <c r="BBZ99" s="1" t="s">
        <v>2304</v>
      </c>
      <c r="BCA99" s="1" t="s">
        <v>2304</v>
      </c>
      <c r="BCB99" s="1" t="s">
        <v>2304</v>
      </c>
      <c r="BCD99" s="1" t="s">
        <v>2304</v>
      </c>
      <c r="BCE99" s="1" t="s">
        <v>2304</v>
      </c>
      <c r="BCF99" s="1" t="s">
        <v>2304</v>
      </c>
      <c r="BCG99" s="1" t="s">
        <v>2304</v>
      </c>
      <c r="BCH99" s="1" t="s">
        <v>2304</v>
      </c>
      <c r="BCI99" s="1" t="s">
        <v>2304</v>
      </c>
      <c r="BCL99" s="1" t="s">
        <v>2304</v>
      </c>
      <c r="BCM99" s="1" t="s">
        <v>2304</v>
      </c>
      <c r="BCN99" s="1" t="s">
        <v>2304</v>
      </c>
      <c r="BCO99" s="1" t="s">
        <v>2304</v>
      </c>
      <c r="BCP99" s="1" t="s">
        <v>2304</v>
      </c>
      <c r="BCQ99" s="1" t="s">
        <v>2304</v>
      </c>
      <c r="BCR99" s="1" t="s">
        <v>2304</v>
      </c>
      <c r="BCS99" s="1" t="s">
        <v>2304</v>
      </c>
      <c r="BCV99" s="1" t="s">
        <v>2304</v>
      </c>
      <c r="BCW99" s="1" t="s">
        <v>2304</v>
      </c>
      <c r="BCX99" s="1" t="s">
        <v>2304</v>
      </c>
      <c r="BCY99" s="1" t="s">
        <v>2304</v>
      </c>
      <c r="BCZ99" s="1" t="s">
        <v>2304</v>
      </c>
      <c r="BDA99" s="1" t="s">
        <v>2304</v>
      </c>
      <c r="BDB99" s="1" t="s">
        <v>2304</v>
      </c>
      <c r="BDC99" s="1" t="s">
        <v>2304</v>
      </c>
      <c r="BDE99" s="1" t="s">
        <v>2304</v>
      </c>
      <c r="BDF99" s="1" t="s">
        <v>2304</v>
      </c>
      <c r="BDG99" s="1" t="s">
        <v>2304</v>
      </c>
      <c r="BDH99" s="1" t="s">
        <v>2304</v>
      </c>
      <c r="BDI99" s="1" t="s">
        <v>2304</v>
      </c>
      <c r="BDJ99" s="1" t="s">
        <v>2304</v>
      </c>
      <c r="BDK99" s="1" t="s">
        <v>2304</v>
      </c>
      <c r="BDL99" s="1" t="s">
        <v>2304</v>
      </c>
      <c r="BDM99" s="1" t="s">
        <v>2304</v>
      </c>
      <c r="BDN99" s="1" t="s">
        <v>2304</v>
      </c>
      <c r="BDO99" s="1" t="s">
        <v>2304</v>
      </c>
      <c r="BDX99" s="1" t="s">
        <v>2304</v>
      </c>
      <c r="BDY99" s="1" t="s">
        <v>2304</v>
      </c>
      <c r="BDZ99">
        <v>1790.48</v>
      </c>
      <c r="BEA99">
        <v>21729.03</v>
      </c>
      <c r="BEB99">
        <v>19.05</v>
      </c>
      <c r="BEC99">
        <v>570316</v>
      </c>
      <c r="BED99">
        <v>0.5</v>
      </c>
      <c r="BEE99">
        <v>3169.8</v>
      </c>
      <c r="BEF99">
        <v>0.7</v>
      </c>
      <c r="BEG99">
        <v>3.67</v>
      </c>
      <c r="BEH99">
        <v>0.19</v>
      </c>
      <c r="BEI99">
        <v>1.22</v>
      </c>
      <c r="BEJ99" s="1" t="s">
        <v>2304</v>
      </c>
      <c r="BEL99" s="1" t="s">
        <v>2304</v>
      </c>
      <c r="BEM99" s="1" t="s">
        <v>2304</v>
      </c>
      <c r="BEN99" s="1" t="s">
        <v>2304</v>
      </c>
      <c r="BEP99" s="1" t="s">
        <v>2304</v>
      </c>
      <c r="BEQ99" s="1" t="s">
        <v>2304</v>
      </c>
    </row>
    <row r="100" spans="1:1499" x14ac:dyDescent="0.25">
      <c r="A100" s="2">
        <v>37926</v>
      </c>
      <c r="B100" s="1" t="s">
        <v>2304</v>
      </c>
      <c r="C100" s="1" t="s">
        <v>2304</v>
      </c>
      <c r="D100" s="1" t="s">
        <v>2304</v>
      </c>
      <c r="E100" s="1" t="s">
        <v>2304</v>
      </c>
      <c r="F100" s="1" t="s">
        <v>2304</v>
      </c>
      <c r="G100" s="1" t="s">
        <v>2304</v>
      </c>
      <c r="H100" s="1" t="s">
        <v>2304</v>
      </c>
      <c r="I100" s="1" t="s">
        <v>2304</v>
      </c>
      <c r="J100" s="1" t="s">
        <v>2304</v>
      </c>
      <c r="K100" s="1" t="s">
        <v>2304</v>
      </c>
      <c r="AF100">
        <v>31.83</v>
      </c>
      <c r="AG100">
        <v>24.45</v>
      </c>
      <c r="AH100">
        <v>13.63</v>
      </c>
      <c r="AI100">
        <v>6400</v>
      </c>
      <c r="AJ100">
        <v>3.5672999999999999</v>
      </c>
      <c r="AK100">
        <v>91</v>
      </c>
      <c r="AL100">
        <v>0</v>
      </c>
      <c r="AM100">
        <v>0</v>
      </c>
      <c r="AN100" s="1" t="s">
        <v>2304</v>
      </c>
      <c r="AO100" s="1" t="s">
        <v>2304</v>
      </c>
      <c r="AP100" s="1" t="s">
        <v>2304</v>
      </c>
      <c r="AQ100" s="1" t="s">
        <v>2304</v>
      </c>
      <c r="AR100" s="1" t="s">
        <v>2304</v>
      </c>
      <c r="AS100" s="1" t="s">
        <v>2304</v>
      </c>
      <c r="AT100" s="1" t="s">
        <v>2304</v>
      </c>
      <c r="AU100" s="1" t="s">
        <v>2304</v>
      </c>
      <c r="AV100" s="1" t="s">
        <v>2304</v>
      </c>
      <c r="AW100" s="1" t="s">
        <v>2304</v>
      </c>
      <c r="AX100" s="1" t="s">
        <v>2304</v>
      </c>
      <c r="AY100" s="1" t="s">
        <v>2304</v>
      </c>
      <c r="AZ100" s="1" t="s">
        <v>2304</v>
      </c>
      <c r="BA100" s="1" t="s">
        <v>2304</v>
      </c>
      <c r="BB100" s="1" t="s">
        <v>2304</v>
      </c>
      <c r="BC100" s="1" t="s">
        <v>2304</v>
      </c>
      <c r="BD100" s="1" t="s">
        <v>2304</v>
      </c>
      <c r="BE100" s="1" t="s">
        <v>2304</v>
      </c>
      <c r="BF100" s="1" t="s">
        <v>2304</v>
      </c>
      <c r="BG100" s="1" t="s">
        <v>2304</v>
      </c>
      <c r="BJ100" s="1" t="s">
        <v>2304</v>
      </c>
      <c r="BK100" s="1" t="s">
        <v>2304</v>
      </c>
      <c r="BL100" s="1" t="s">
        <v>2304</v>
      </c>
      <c r="BM100" s="1" t="s">
        <v>2304</v>
      </c>
      <c r="BN100" s="1" t="s">
        <v>2304</v>
      </c>
      <c r="BO100" s="1" t="s">
        <v>2304</v>
      </c>
      <c r="BP100" s="1" t="s">
        <v>2304</v>
      </c>
      <c r="BQ100" s="1" t="s">
        <v>2304</v>
      </c>
      <c r="BT100" s="1" t="s">
        <v>2304</v>
      </c>
      <c r="BU100" s="1" t="s">
        <v>2304</v>
      </c>
      <c r="BV100" s="1" t="s">
        <v>2304</v>
      </c>
      <c r="BW100" s="1" t="s">
        <v>2304</v>
      </c>
      <c r="BX100" s="1" t="s">
        <v>2304</v>
      </c>
      <c r="BY100" s="1" t="s">
        <v>2304</v>
      </c>
      <c r="BZ100" s="1" t="s">
        <v>2304</v>
      </c>
      <c r="CA100" s="1" t="s">
        <v>2304</v>
      </c>
      <c r="CN100" s="1" t="s">
        <v>2304</v>
      </c>
      <c r="CO100" s="1" t="s">
        <v>2304</v>
      </c>
      <c r="CP100" s="1" t="s">
        <v>2304</v>
      </c>
      <c r="CQ100" s="1" t="s">
        <v>2304</v>
      </c>
      <c r="CR100" s="1" t="s">
        <v>2304</v>
      </c>
      <c r="CS100" s="1" t="s">
        <v>2304</v>
      </c>
      <c r="CT100" s="1" t="s">
        <v>2304</v>
      </c>
      <c r="CU100" s="1" t="s">
        <v>2304</v>
      </c>
      <c r="CW100" s="1" t="s">
        <v>2304</v>
      </c>
      <c r="CX100" s="1" t="s">
        <v>2304</v>
      </c>
      <c r="CY100" s="1" t="s">
        <v>2304</v>
      </c>
      <c r="CZ100" s="1" t="s">
        <v>2304</v>
      </c>
      <c r="DA100" s="1" t="s">
        <v>2304</v>
      </c>
      <c r="DB100" s="1" t="s">
        <v>2304</v>
      </c>
      <c r="DC100" s="1" t="s">
        <v>2304</v>
      </c>
      <c r="DD100" s="1" t="s">
        <v>2304</v>
      </c>
      <c r="DE100" s="1" t="s">
        <v>2304</v>
      </c>
      <c r="DH100" s="1" t="s">
        <v>2304</v>
      </c>
      <c r="DI100" s="1" t="s">
        <v>2304</v>
      </c>
      <c r="DJ100" s="1" t="s">
        <v>2304</v>
      </c>
      <c r="DK100" s="1" t="s">
        <v>2304</v>
      </c>
      <c r="DL100" s="1" t="s">
        <v>2304</v>
      </c>
      <c r="DM100" s="1" t="s">
        <v>2304</v>
      </c>
      <c r="DN100" s="1" t="s">
        <v>2304</v>
      </c>
      <c r="DO100" s="1" t="s">
        <v>2304</v>
      </c>
      <c r="DQ100" s="1" t="s">
        <v>2304</v>
      </c>
      <c r="DR100" s="1" t="s">
        <v>2304</v>
      </c>
      <c r="DS100" s="1" t="s">
        <v>2304</v>
      </c>
      <c r="DT100" s="1" t="s">
        <v>2304</v>
      </c>
      <c r="DU100" s="1" t="s">
        <v>2304</v>
      </c>
      <c r="DV100" s="1" t="s">
        <v>2304</v>
      </c>
      <c r="DW100" s="1" t="s">
        <v>2304</v>
      </c>
      <c r="DX100" s="1" t="s">
        <v>2304</v>
      </c>
      <c r="DY100" s="1" t="s">
        <v>2304</v>
      </c>
      <c r="DZ100" s="1" t="s">
        <v>2304</v>
      </c>
      <c r="EA100" s="1" t="s">
        <v>2304</v>
      </c>
      <c r="EB100" s="1" t="s">
        <v>2304</v>
      </c>
      <c r="EC100" s="1" t="s">
        <v>2304</v>
      </c>
      <c r="ED100" s="1" t="s">
        <v>2304</v>
      </c>
      <c r="EE100" s="1" t="s">
        <v>2304</v>
      </c>
      <c r="EF100" s="1" t="s">
        <v>2304</v>
      </c>
      <c r="EG100" s="1" t="s">
        <v>2304</v>
      </c>
      <c r="EH100" s="1" t="s">
        <v>2304</v>
      </c>
      <c r="EI100" s="1" t="s">
        <v>2304</v>
      </c>
      <c r="EL100" s="1" t="s">
        <v>2304</v>
      </c>
      <c r="EM100" s="1" t="s">
        <v>2304</v>
      </c>
      <c r="EN100" s="1" t="s">
        <v>2304</v>
      </c>
      <c r="EO100" s="1" t="s">
        <v>2304</v>
      </c>
      <c r="EP100" s="1" t="s">
        <v>2304</v>
      </c>
      <c r="EQ100" s="1" t="s">
        <v>2304</v>
      </c>
      <c r="ER100" s="1" t="s">
        <v>2304</v>
      </c>
      <c r="ES100" s="1" t="s">
        <v>2304</v>
      </c>
      <c r="ET100" s="1" t="s">
        <v>2304</v>
      </c>
      <c r="EU100" s="1" t="s">
        <v>2304</v>
      </c>
      <c r="EV100" s="1" t="s">
        <v>2304</v>
      </c>
      <c r="EW100" s="1" t="s">
        <v>2304</v>
      </c>
      <c r="EX100" s="1" t="s">
        <v>2304</v>
      </c>
      <c r="EY100" s="1" t="s">
        <v>2304</v>
      </c>
      <c r="EZ100" s="1" t="s">
        <v>2304</v>
      </c>
      <c r="FA100" s="1" t="s">
        <v>2304</v>
      </c>
      <c r="FB100" s="1" t="s">
        <v>2304</v>
      </c>
      <c r="FC100" s="1" t="s">
        <v>2304</v>
      </c>
      <c r="FD100" s="1" t="s">
        <v>2304</v>
      </c>
      <c r="FE100" s="1" t="s">
        <v>2304</v>
      </c>
      <c r="FF100" s="1" t="s">
        <v>2304</v>
      </c>
      <c r="FG100" s="1" t="s">
        <v>2304</v>
      </c>
      <c r="FH100" s="1" t="s">
        <v>2304</v>
      </c>
      <c r="FI100" s="1" t="s">
        <v>2304</v>
      </c>
      <c r="FJ100" s="1" t="s">
        <v>2304</v>
      </c>
      <c r="FK100" s="1" t="s">
        <v>2304</v>
      </c>
      <c r="FL100" s="1" t="s">
        <v>2304</v>
      </c>
      <c r="FM100" s="1" t="s">
        <v>2304</v>
      </c>
      <c r="FO100" s="1" t="s">
        <v>2304</v>
      </c>
      <c r="FP100" s="1" t="s">
        <v>2304</v>
      </c>
      <c r="FQ100" s="1" t="s">
        <v>2304</v>
      </c>
      <c r="FR100" s="1" t="s">
        <v>2304</v>
      </c>
      <c r="FS100" s="1" t="s">
        <v>2304</v>
      </c>
      <c r="FT100" s="1" t="s">
        <v>2304</v>
      </c>
      <c r="FU100" s="1" t="s">
        <v>2304</v>
      </c>
      <c r="FV100" s="1" t="s">
        <v>2304</v>
      </c>
      <c r="FW100" s="1" t="s">
        <v>2304</v>
      </c>
      <c r="FZ100">
        <v>826.19</v>
      </c>
      <c r="GA100">
        <v>498.91</v>
      </c>
      <c r="GB100">
        <v>26.65</v>
      </c>
      <c r="GC100">
        <v>18721</v>
      </c>
      <c r="GD100">
        <v>1</v>
      </c>
      <c r="GE100" s="1" t="s">
        <v>2304</v>
      </c>
      <c r="GF100">
        <v>0.38</v>
      </c>
      <c r="GG100">
        <v>1.43</v>
      </c>
      <c r="GH100" s="1" t="s">
        <v>2304</v>
      </c>
      <c r="GI100" s="1" t="s">
        <v>2304</v>
      </c>
      <c r="GJ100" s="1" t="s">
        <v>2304</v>
      </c>
      <c r="GK100" s="1" t="s">
        <v>2304</v>
      </c>
      <c r="GL100" s="1" t="s">
        <v>2304</v>
      </c>
      <c r="GM100" s="1" t="s">
        <v>2304</v>
      </c>
      <c r="GN100" s="1" t="s">
        <v>2304</v>
      </c>
      <c r="GO100" s="1" t="s">
        <v>2304</v>
      </c>
      <c r="GP100" s="1" t="s">
        <v>2304</v>
      </c>
      <c r="GQ100" s="1" t="s">
        <v>2304</v>
      </c>
      <c r="GT100">
        <v>93.65</v>
      </c>
      <c r="GU100">
        <v>126.54</v>
      </c>
      <c r="GV100">
        <v>14.06</v>
      </c>
      <c r="GW100">
        <v>9000</v>
      </c>
      <c r="GX100">
        <v>1</v>
      </c>
      <c r="GY100" s="1" t="s">
        <v>2304</v>
      </c>
      <c r="GZ100">
        <v>0</v>
      </c>
      <c r="HA100">
        <v>0</v>
      </c>
      <c r="HB100" s="1" t="s">
        <v>2304</v>
      </c>
      <c r="HC100" s="1" t="s">
        <v>2304</v>
      </c>
      <c r="HD100">
        <v>35.25</v>
      </c>
      <c r="HE100">
        <v>175.33</v>
      </c>
      <c r="HF100">
        <v>8.4600000000000009</v>
      </c>
      <c r="HG100">
        <v>20725</v>
      </c>
      <c r="HH100">
        <v>1</v>
      </c>
      <c r="HI100">
        <v>1223</v>
      </c>
      <c r="HJ100">
        <v>0</v>
      </c>
      <c r="HK100">
        <v>0</v>
      </c>
      <c r="HL100">
        <v>0.1</v>
      </c>
      <c r="HM100">
        <v>-1.7</v>
      </c>
      <c r="HX100">
        <v>47.92</v>
      </c>
      <c r="HY100">
        <v>39.69</v>
      </c>
      <c r="HZ100">
        <v>7.35</v>
      </c>
      <c r="IA100">
        <v>5400</v>
      </c>
      <c r="IB100">
        <v>1</v>
      </c>
      <c r="IC100">
        <v>39.200000000000003</v>
      </c>
      <c r="ID100">
        <v>0</v>
      </c>
      <c r="IE100">
        <v>0</v>
      </c>
      <c r="IF100">
        <v>0.02</v>
      </c>
      <c r="IG100">
        <v>0.28000000000000003</v>
      </c>
      <c r="IH100" s="1" t="s">
        <v>2304</v>
      </c>
      <c r="II100" s="1" t="s">
        <v>2304</v>
      </c>
      <c r="IJ100" s="1" t="s">
        <v>2304</v>
      </c>
      <c r="IK100" s="1" t="s">
        <v>2304</v>
      </c>
      <c r="IL100" s="1" t="s">
        <v>2304</v>
      </c>
      <c r="IM100" s="1" t="s">
        <v>2304</v>
      </c>
      <c r="IN100" s="1" t="s">
        <v>2304</v>
      </c>
      <c r="IO100" s="1" t="s">
        <v>2304</v>
      </c>
      <c r="IP100" s="1" t="s">
        <v>2304</v>
      </c>
      <c r="IQ100" s="1" t="s">
        <v>2304</v>
      </c>
      <c r="IR100" s="1" t="s">
        <v>2304</v>
      </c>
      <c r="IS100" s="1" t="s">
        <v>2304</v>
      </c>
      <c r="IT100" s="1" t="s">
        <v>2304</v>
      </c>
      <c r="IU100" s="1" t="s">
        <v>2304</v>
      </c>
      <c r="IV100" s="1" t="s">
        <v>2304</v>
      </c>
      <c r="IW100" s="1" t="s">
        <v>2304</v>
      </c>
      <c r="IX100" s="1" t="s">
        <v>2304</v>
      </c>
      <c r="IY100" s="1" t="s">
        <v>2304</v>
      </c>
      <c r="JB100" s="1" t="s">
        <v>2304</v>
      </c>
      <c r="JC100" s="1" t="s">
        <v>2304</v>
      </c>
      <c r="JD100" s="1" t="s">
        <v>2304</v>
      </c>
      <c r="JE100" s="1" t="s">
        <v>2304</v>
      </c>
      <c r="JF100" s="1" t="s">
        <v>2304</v>
      </c>
      <c r="JG100" s="1" t="s">
        <v>2304</v>
      </c>
      <c r="JH100" s="1" t="s">
        <v>2304</v>
      </c>
      <c r="JI100" s="1" t="s">
        <v>2304</v>
      </c>
      <c r="JJ100" s="1" t="s">
        <v>2304</v>
      </c>
      <c r="JK100" s="1" t="s">
        <v>2304</v>
      </c>
      <c r="JL100" s="1" t="s">
        <v>2304</v>
      </c>
      <c r="JM100" s="1" t="s">
        <v>2304</v>
      </c>
      <c r="JN100" s="1" t="s">
        <v>2304</v>
      </c>
      <c r="JO100" s="1" t="s">
        <v>2304</v>
      </c>
      <c r="JP100" s="1" t="s">
        <v>2304</v>
      </c>
      <c r="JQ100" s="1" t="s">
        <v>2304</v>
      </c>
      <c r="JR100" s="1" t="s">
        <v>2304</v>
      </c>
      <c r="JS100" s="1" t="s">
        <v>2304</v>
      </c>
      <c r="JT100" s="1" t="s">
        <v>2304</v>
      </c>
      <c r="JU100" s="1" t="s">
        <v>2304</v>
      </c>
      <c r="JV100" s="1" t="s">
        <v>2304</v>
      </c>
      <c r="JW100" s="1" t="s">
        <v>2304</v>
      </c>
      <c r="JX100" s="1" t="s">
        <v>2304</v>
      </c>
      <c r="JY100" s="1" t="s">
        <v>2304</v>
      </c>
      <c r="JZ100" s="1" t="s">
        <v>2304</v>
      </c>
      <c r="KA100" s="1" t="s">
        <v>2304</v>
      </c>
      <c r="KB100" s="1" t="s">
        <v>2304</v>
      </c>
      <c r="KC100" s="1" t="s">
        <v>2304</v>
      </c>
      <c r="KE100" s="1" t="s">
        <v>2304</v>
      </c>
      <c r="KF100">
        <v>8.66</v>
      </c>
      <c r="KG100">
        <v>9.58</v>
      </c>
      <c r="KH100">
        <v>0.78</v>
      </c>
      <c r="KI100">
        <v>1919</v>
      </c>
      <c r="KJ100">
        <v>0.15529999999999999</v>
      </c>
      <c r="KK100">
        <v>13.5</v>
      </c>
      <c r="KL100">
        <v>0</v>
      </c>
      <c r="KM100">
        <v>0</v>
      </c>
      <c r="KO100" s="1" t="s">
        <v>2304</v>
      </c>
      <c r="KP100">
        <v>51.9</v>
      </c>
      <c r="KQ100">
        <v>28.59</v>
      </c>
      <c r="KR100">
        <v>5.4</v>
      </c>
      <c r="KS100">
        <v>5295</v>
      </c>
      <c r="KT100">
        <v>1</v>
      </c>
      <c r="KU100">
        <v>11.2</v>
      </c>
      <c r="KV100">
        <v>0.42</v>
      </c>
      <c r="KW100">
        <v>7.78</v>
      </c>
      <c r="KX100">
        <v>0.02</v>
      </c>
      <c r="KY100">
        <v>0.34</v>
      </c>
      <c r="KZ100" s="1" t="s">
        <v>2304</v>
      </c>
      <c r="LA100" s="1" t="s">
        <v>2304</v>
      </c>
      <c r="LB100" s="1" t="s">
        <v>2304</v>
      </c>
      <c r="LC100" s="1" t="s">
        <v>2304</v>
      </c>
      <c r="LD100" s="1" t="s">
        <v>2304</v>
      </c>
      <c r="LE100" s="1" t="s">
        <v>2304</v>
      </c>
      <c r="LF100" s="1" t="s">
        <v>2304</v>
      </c>
      <c r="LG100" s="1" t="s">
        <v>2304</v>
      </c>
      <c r="LH100" s="1" t="s">
        <v>2304</v>
      </c>
      <c r="LI100" s="1" t="s">
        <v>2304</v>
      </c>
      <c r="LR100" s="1" t="s">
        <v>2304</v>
      </c>
      <c r="LS100">
        <v>-0.6</v>
      </c>
      <c r="LT100">
        <v>46.35</v>
      </c>
      <c r="LU100">
        <v>44.92</v>
      </c>
      <c r="LV100">
        <v>4.37</v>
      </c>
      <c r="LW100">
        <v>10280</v>
      </c>
      <c r="LX100">
        <v>1</v>
      </c>
      <c r="LY100">
        <v>788.8</v>
      </c>
      <c r="LZ100">
        <v>0</v>
      </c>
      <c r="MA100">
        <v>0</v>
      </c>
      <c r="MB100" s="1" t="s">
        <v>2304</v>
      </c>
      <c r="MC100">
        <v>-0.6</v>
      </c>
      <c r="MD100">
        <v>245.4</v>
      </c>
      <c r="ME100">
        <v>85.68</v>
      </c>
      <c r="MF100">
        <v>10.71</v>
      </c>
      <c r="MG100">
        <v>8000</v>
      </c>
      <c r="MH100">
        <v>1</v>
      </c>
      <c r="MI100">
        <v>42.5</v>
      </c>
      <c r="MJ100">
        <v>0.82</v>
      </c>
      <c r="MK100">
        <v>7.66</v>
      </c>
      <c r="ML100" s="1" t="s">
        <v>2304</v>
      </c>
      <c r="MM100" s="1" t="s">
        <v>2304</v>
      </c>
      <c r="MN100">
        <v>29.9</v>
      </c>
      <c r="MO100">
        <v>14.25</v>
      </c>
      <c r="MP100">
        <v>19.812000000000001</v>
      </c>
      <c r="MQ100">
        <v>4765</v>
      </c>
      <c r="MR100">
        <v>6.6260000000000003</v>
      </c>
      <c r="MS100">
        <v>11.8</v>
      </c>
      <c r="MT100">
        <v>0</v>
      </c>
      <c r="MU100">
        <v>0</v>
      </c>
      <c r="MV100" s="1" t="s">
        <v>2304</v>
      </c>
      <c r="MW100" s="1" t="s">
        <v>2304</v>
      </c>
      <c r="MX100" s="1" t="s">
        <v>2304</v>
      </c>
      <c r="MZ100" s="1" t="s">
        <v>2304</v>
      </c>
      <c r="NA100" s="1" t="s">
        <v>2304</v>
      </c>
      <c r="NB100" s="1" t="s">
        <v>2304</v>
      </c>
      <c r="ND100" s="1" t="s">
        <v>2304</v>
      </c>
      <c r="NE100" s="1" t="s">
        <v>2304</v>
      </c>
      <c r="NH100" s="1" t="s">
        <v>2304</v>
      </c>
      <c r="NI100" s="1" t="s">
        <v>2304</v>
      </c>
      <c r="NJ100" s="1" t="s">
        <v>2304</v>
      </c>
      <c r="NK100" s="1" t="s">
        <v>2304</v>
      </c>
      <c r="NL100" s="1" t="s">
        <v>2304</v>
      </c>
      <c r="NM100" s="1" t="s">
        <v>2304</v>
      </c>
      <c r="NN100" s="1" t="s">
        <v>2304</v>
      </c>
      <c r="NO100" s="1" t="s">
        <v>2304</v>
      </c>
      <c r="NP100" s="1" t="s">
        <v>2304</v>
      </c>
      <c r="NQ100" s="1" t="s">
        <v>2304</v>
      </c>
      <c r="NR100" s="1" t="s">
        <v>2304</v>
      </c>
      <c r="NS100" s="1" t="s">
        <v>2304</v>
      </c>
      <c r="NT100" s="1" t="s">
        <v>2304</v>
      </c>
      <c r="NU100" s="1" t="s">
        <v>2304</v>
      </c>
      <c r="NV100" s="1" t="s">
        <v>2304</v>
      </c>
      <c r="NW100" s="1" t="s">
        <v>2304</v>
      </c>
      <c r="NX100" s="1" t="s">
        <v>2304</v>
      </c>
      <c r="NY100" s="1" t="s">
        <v>2304</v>
      </c>
      <c r="NZ100" s="1" t="s">
        <v>2304</v>
      </c>
      <c r="OA100" s="1" t="s">
        <v>2304</v>
      </c>
      <c r="OB100" s="1" t="s">
        <v>2304</v>
      </c>
      <c r="OC100" s="1" t="s">
        <v>2304</v>
      </c>
      <c r="OD100" s="1" t="s">
        <v>2304</v>
      </c>
      <c r="OE100" s="1" t="s">
        <v>2304</v>
      </c>
      <c r="OF100" s="1" t="s">
        <v>2304</v>
      </c>
      <c r="OG100" s="1" t="s">
        <v>2304</v>
      </c>
      <c r="OH100" s="1" t="s">
        <v>2304</v>
      </c>
      <c r="OI100" s="1" t="s">
        <v>2304</v>
      </c>
      <c r="OJ100" s="1" t="s">
        <v>2304</v>
      </c>
      <c r="OK100" s="1" t="s">
        <v>2304</v>
      </c>
      <c r="OL100" s="1" t="s">
        <v>2304</v>
      </c>
      <c r="OM100" s="1" t="s">
        <v>2304</v>
      </c>
      <c r="ON100" s="1" t="s">
        <v>2304</v>
      </c>
      <c r="OO100" s="1" t="s">
        <v>2304</v>
      </c>
      <c r="OP100" s="1" t="s">
        <v>2304</v>
      </c>
      <c r="OQ100" s="1" t="s">
        <v>2304</v>
      </c>
      <c r="OR100" s="1" t="s">
        <v>2304</v>
      </c>
      <c r="OS100" s="1" t="s">
        <v>2304</v>
      </c>
      <c r="OU100" s="1" t="s">
        <v>2304</v>
      </c>
      <c r="OV100" s="1" t="s">
        <v>2304</v>
      </c>
      <c r="OW100" s="1" t="s">
        <v>2304</v>
      </c>
      <c r="OX100" s="1" t="s">
        <v>2304</v>
      </c>
      <c r="OY100" s="1" t="s">
        <v>2304</v>
      </c>
      <c r="OZ100" s="1" t="s">
        <v>2304</v>
      </c>
      <c r="PA100" s="1" t="s">
        <v>2304</v>
      </c>
      <c r="PB100" s="1" t="s">
        <v>2304</v>
      </c>
      <c r="PC100" s="1" t="s">
        <v>2304</v>
      </c>
      <c r="PF100">
        <v>35.65</v>
      </c>
      <c r="PG100">
        <v>74.739999999999995</v>
      </c>
      <c r="PH100">
        <v>16.239999999999998</v>
      </c>
      <c r="PI100">
        <v>18229</v>
      </c>
      <c r="PJ100">
        <v>3.9599000000000002</v>
      </c>
      <c r="PK100">
        <v>344.8</v>
      </c>
      <c r="PL100">
        <v>0</v>
      </c>
      <c r="PM100">
        <v>0</v>
      </c>
      <c r="PN100" s="1" t="s">
        <v>2304</v>
      </c>
      <c r="PO100">
        <v>-0.08</v>
      </c>
      <c r="PP100">
        <v>3.2</v>
      </c>
      <c r="PQ100">
        <v>6.1</v>
      </c>
      <c r="PR100">
        <v>75.524000000000001</v>
      </c>
      <c r="PS100">
        <v>9526</v>
      </c>
      <c r="PT100">
        <v>118.0065</v>
      </c>
      <c r="PU100">
        <v>29.2</v>
      </c>
      <c r="PV100">
        <v>0</v>
      </c>
      <c r="PW100">
        <v>0</v>
      </c>
      <c r="PX100" s="1" t="s">
        <v>2304</v>
      </c>
      <c r="PY100" s="1" t="s">
        <v>2304</v>
      </c>
      <c r="PZ100">
        <v>54.15</v>
      </c>
      <c r="QA100">
        <v>42.6</v>
      </c>
      <c r="QB100">
        <v>14.2</v>
      </c>
      <c r="QC100">
        <v>3000</v>
      </c>
      <c r="QD100">
        <v>1</v>
      </c>
      <c r="QE100">
        <v>14.9</v>
      </c>
      <c r="QF100">
        <v>0.9</v>
      </c>
      <c r="QG100">
        <v>6.34</v>
      </c>
      <c r="QH100" s="1" t="s">
        <v>2304</v>
      </c>
      <c r="QI100">
        <v>1.34</v>
      </c>
      <c r="QJ100" s="1" t="s">
        <v>2304</v>
      </c>
      <c r="QK100" s="1" t="s">
        <v>2304</v>
      </c>
      <c r="QL100" s="1" t="s">
        <v>2304</v>
      </c>
      <c r="QM100" s="1" t="s">
        <v>2304</v>
      </c>
      <c r="QN100" s="1" t="s">
        <v>2304</v>
      </c>
      <c r="QO100" s="1" t="s">
        <v>2304</v>
      </c>
      <c r="QP100" s="1" t="s">
        <v>2304</v>
      </c>
      <c r="QQ100" s="1" t="s">
        <v>2304</v>
      </c>
      <c r="QR100" s="1" t="s">
        <v>2304</v>
      </c>
      <c r="QS100" s="1" t="s">
        <v>2304</v>
      </c>
      <c r="QT100">
        <v>78.7</v>
      </c>
      <c r="QU100">
        <v>106.65</v>
      </c>
      <c r="QV100">
        <v>3.794</v>
      </c>
      <c r="QW100">
        <v>15000</v>
      </c>
      <c r="QX100">
        <v>0.53369999999999995</v>
      </c>
      <c r="QY100">
        <v>185.4</v>
      </c>
      <c r="QZ100">
        <v>0</v>
      </c>
      <c r="RA100">
        <v>0</v>
      </c>
      <c r="RB100" s="1" t="s">
        <v>2304</v>
      </c>
      <c r="RC100" s="1" t="s">
        <v>2304</v>
      </c>
      <c r="RD100" s="1" t="s">
        <v>2304</v>
      </c>
      <c r="RE100" s="1" t="s">
        <v>2304</v>
      </c>
      <c r="RF100" s="1" t="s">
        <v>2304</v>
      </c>
      <c r="RG100" s="1" t="s">
        <v>2304</v>
      </c>
      <c r="RH100" s="1" t="s">
        <v>2304</v>
      </c>
      <c r="RI100" s="1" t="s">
        <v>2304</v>
      </c>
      <c r="RJ100" s="1" t="s">
        <v>2304</v>
      </c>
      <c r="RK100" s="1" t="s">
        <v>2304</v>
      </c>
      <c r="RL100" s="1" t="s">
        <v>2304</v>
      </c>
      <c r="RM100" s="1" t="s">
        <v>2304</v>
      </c>
      <c r="RN100" s="1" t="s">
        <v>2304</v>
      </c>
      <c r="RO100" s="1" t="s">
        <v>2304</v>
      </c>
      <c r="RP100" s="1" t="s">
        <v>2304</v>
      </c>
      <c r="RQ100" s="1" t="s">
        <v>2304</v>
      </c>
      <c r="RR100" s="1" t="s">
        <v>2304</v>
      </c>
      <c r="RS100" s="1" t="s">
        <v>2304</v>
      </c>
      <c r="RT100" s="1" t="s">
        <v>2304</v>
      </c>
      <c r="RU100" s="1" t="s">
        <v>2304</v>
      </c>
      <c r="RV100" s="1" t="s">
        <v>2304</v>
      </c>
      <c r="RW100" s="1" t="s">
        <v>2304</v>
      </c>
      <c r="RX100">
        <v>2.15</v>
      </c>
      <c r="RY100">
        <v>2.9</v>
      </c>
      <c r="RZ100">
        <v>0.28999999999999998</v>
      </c>
      <c r="SA100">
        <v>10000</v>
      </c>
      <c r="SB100">
        <v>1</v>
      </c>
      <c r="SC100">
        <v>512.5</v>
      </c>
      <c r="SD100">
        <v>0</v>
      </c>
      <c r="SE100">
        <v>0</v>
      </c>
      <c r="SF100" s="1" t="s">
        <v>2304</v>
      </c>
      <c r="SG100" s="1" t="s">
        <v>2304</v>
      </c>
      <c r="SH100">
        <v>32.590000000000003</v>
      </c>
      <c r="SI100">
        <v>11</v>
      </c>
      <c r="SJ100">
        <v>0.82</v>
      </c>
      <c r="SK100">
        <v>10000</v>
      </c>
      <c r="SL100">
        <v>0.74490000000000001</v>
      </c>
      <c r="SM100">
        <v>4.0999999999999996</v>
      </c>
      <c r="SN100">
        <v>0</v>
      </c>
      <c r="SO100">
        <v>0</v>
      </c>
      <c r="SP100" s="1" t="s">
        <v>2304</v>
      </c>
      <c r="SQ100" s="1" t="s">
        <v>2304</v>
      </c>
      <c r="TL100" s="1" t="s">
        <v>2304</v>
      </c>
      <c r="TN100" s="1" t="s">
        <v>2304</v>
      </c>
      <c r="TO100" s="1" t="s">
        <v>2304</v>
      </c>
      <c r="TP100" s="1" t="s">
        <v>2304</v>
      </c>
      <c r="TR100" s="1" t="s">
        <v>2304</v>
      </c>
      <c r="TS100" s="1" t="s">
        <v>2304</v>
      </c>
      <c r="TV100" s="1" t="s">
        <v>2304</v>
      </c>
      <c r="TX100" s="1" t="s">
        <v>2304</v>
      </c>
      <c r="TY100" s="1" t="s">
        <v>2304</v>
      </c>
      <c r="TZ100" s="1" t="s">
        <v>2304</v>
      </c>
      <c r="UB100" s="1" t="s">
        <v>2304</v>
      </c>
      <c r="UC100" s="1" t="s">
        <v>2304</v>
      </c>
      <c r="UF100">
        <v>6.47</v>
      </c>
      <c r="UG100">
        <v>9.99</v>
      </c>
      <c r="UH100">
        <v>8.61</v>
      </c>
      <c r="UI100">
        <v>8121</v>
      </c>
      <c r="UJ100">
        <v>7</v>
      </c>
      <c r="UK100">
        <v>85.7</v>
      </c>
      <c r="UL100">
        <v>0</v>
      </c>
      <c r="UM100">
        <v>0</v>
      </c>
      <c r="UN100" s="1" t="s">
        <v>2304</v>
      </c>
      <c r="UO100" s="1" t="s">
        <v>2304</v>
      </c>
      <c r="UP100">
        <v>224.96</v>
      </c>
      <c r="UQ100">
        <v>3689.73</v>
      </c>
      <c r="UR100">
        <v>20.3</v>
      </c>
      <c r="US100">
        <v>45440</v>
      </c>
      <c r="UT100">
        <v>0.25</v>
      </c>
      <c r="UU100">
        <v>347</v>
      </c>
      <c r="UV100">
        <v>0.25</v>
      </c>
      <c r="UW100">
        <v>1.23</v>
      </c>
      <c r="UX100">
        <v>0.09</v>
      </c>
      <c r="UY100">
        <v>1.66</v>
      </c>
      <c r="UZ100" s="1" t="s">
        <v>2304</v>
      </c>
      <c r="VA100" s="1" t="s">
        <v>2304</v>
      </c>
      <c r="VB100" s="1" t="s">
        <v>2304</v>
      </c>
      <c r="VC100" s="1" t="s">
        <v>2304</v>
      </c>
      <c r="VD100" s="1" t="s">
        <v>2304</v>
      </c>
      <c r="VE100" s="1" t="s">
        <v>2304</v>
      </c>
      <c r="VF100" s="1" t="s">
        <v>2304</v>
      </c>
      <c r="VG100" s="1" t="s">
        <v>2304</v>
      </c>
      <c r="VJ100" s="1" t="s">
        <v>2304</v>
      </c>
      <c r="VL100" s="1" t="s">
        <v>2304</v>
      </c>
      <c r="VM100" s="1" t="s">
        <v>2304</v>
      </c>
      <c r="VN100" s="1" t="s">
        <v>2304</v>
      </c>
      <c r="VP100" s="1" t="s">
        <v>2304</v>
      </c>
      <c r="VQ100" s="1" t="s">
        <v>2304</v>
      </c>
      <c r="VT100">
        <v>92.88</v>
      </c>
      <c r="VU100">
        <v>164.13</v>
      </c>
      <c r="VV100">
        <v>4.95</v>
      </c>
      <c r="VW100">
        <v>33158</v>
      </c>
      <c r="VX100">
        <v>1</v>
      </c>
      <c r="VY100">
        <v>608.79999999999995</v>
      </c>
      <c r="VZ100">
        <v>0</v>
      </c>
      <c r="WA100">
        <v>0</v>
      </c>
      <c r="WB100">
        <v>0.11</v>
      </c>
      <c r="WC100">
        <v>0.11</v>
      </c>
      <c r="WN100" s="1" t="s">
        <v>2304</v>
      </c>
      <c r="WP100" s="1" t="s">
        <v>2304</v>
      </c>
      <c r="WQ100" s="1" t="s">
        <v>2304</v>
      </c>
      <c r="WR100" s="1" t="s">
        <v>2304</v>
      </c>
      <c r="WS100" s="1" t="s">
        <v>2304</v>
      </c>
      <c r="WT100" s="1" t="s">
        <v>2304</v>
      </c>
      <c r="WU100" s="1" t="s">
        <v>2304</v>
      </c>
      <c r="WX100">
        <v>12.49</v>
      </c>
      <c r="WY100">
        <v>8.43</v>
      </c>
      <c r="WZ100">
        <v>0.23499999999999999</v>
      </c>
      <c r="XA100">
        <v>3000</v>
      </c>
      <c r="XB100">
        <v>8.3500000000000005E-2</v>
      </c>
      <c r="XC100">
        <v>204.2</v>
      </c>
      <c r="XD100">
        <v>0</v>
      </c>
      <c r="XE100">
        <v>0</v>
      </c>
      <c r="XF100" s="1" t="s">
        <v>2304</v>
      </c>
      <c r="XG100" s="1" t="s">
        <v>2304</v>
      </c>
      <c r="XH100">
        <v>40.76</v>
      </c>
      <c r="XI100">
        <v>335.88</v>
      </c>
      <c r="XJ100">
        <v>8.6419999999999995</v>
      </c>
      <c r="XK100">
        <v>28417</v>
      </c>
      <c r="XL100">
        <v>0.73109999999999997</v>
      </c>
      <c r="XM100">
        <v>113.6</v>
      </c>
      <c r="XN100">
        <v>0</v>
      </c>
      <c r="XO100">
        <v>0</v>
      </c>
      <c r="XP100" s="1" t="s">
        <v>2304</v>
      </c>
      <c r="XQ100">
        <v>0.2</v>
      </c>
      <c r="XR100" s="1" t="s">
        <v>2304</v>
      </c>
      <c r="XS100" s="1" t="s">
        <v>2304</v>
      </c>
      <c r="XT100" s="1" t="s">
        <v>2304</v>
      </c>
      <c r="XU100" s="1" t="s">
        <v>2304</v>
      </c>
      <c r="XV100" s="1" t="s">
        <v>2304</v>
      </c>
      <c r="XW100" s="1" t="s">
        <v>2304</v>
      </c>
      <c r="XX100" s="1" t="s">
        <v>2304</v>
      </c>
      <c r="XY100" s="1" t="s">
        <v>2304</v>
      </c>
      <c r="XZ100" s="1" t="s">
        <v>2304</v>
      </c>
      <c r="YA100" s="1" t="s">
        <v>2304</v>
      </c>
      <c r="YB100">
        <v>3.27</v>
      </c>
      <c r="YC100">
        <v>1.08</v>
      </c>
      <c r="YD100">
        <v>0.18</v>
      </c>
      <c r="YE100">
        <v>6000</v>
      </c>
      <c r="YF100">
        <v>1</v>
      </c>
      <c r="YG100">
        <v>437.7</v>
      </c>
      <c r="YH100">
        <v>0</v>
      </c>
      <c r="YI100">
        <v>0</v>
      </c>
      <c r="YL100">
        <v>81.36</v>
      </c>
      <c r="YM100">
        <v>15.04</v>
      </c>
      <c r="YN100">
        <v>6.5</v>
      </c>
      <c r="YO100">
        <v>2314</v>
      </c>
      <c r="YP100">
        <v>1</v>
      </c>
      <c r="YQ100" s="1" t="s">
        <v>2304</v>
      </c>
      <c r="YR100">
        <v>0</v>
      </c>
      <c r="YS100">
        <v>0</v>
      </c>
      <c r="YT100" s="1" t="s">
        <v>2304</v>
      </c>
      <c r="YU100" s="1" t="s">
        <v>2304</v>
      </c>
      <c r="YV100" s="1" t="s">
        <v>2304</v>
      </c>
      <c r="YW100" s="1" t="s">
        <v>2304</v>
      </c>
      <c r="YX100" s="1" t="s">
        <v>2304</v>
      </c>
      <c r="YY100" s="1" t="s">
        <v>2304</v>
      </c>
      <c r="YZ100" s="1" t="s">
        <v>2304</v>
      </c>
      <c r="ZA100" s="1" t="s">
        <v>2304</v>
      </c>
      <c r="ZB100" s="1" t="s">
        <v>2304</v>
      </c>
      <c r="ZC100" s="1" t="s">
        <v>2304</v>
      </c>
      <c r="ZD100" s="1" t="s">
        <v>2304</v>
      </c>
      <c r="ZE100" s="1" t="s">
        <v>2304</v>
      </c>
      <c r="ZF100">
        <v>0.56000000000000005</v>
      </c>
      <c r="ZG100">
        <v>0.61</v>
      </c>
      <c r="ZH100">
        <v>0.06</v>
      </c>
      <c r="ZI100">
        <v>9450</v>
      </c>
      <c r="ZJ100">
        <v>1</v>
      </c>
      <c r="ZK100">
        <v>1166.5999999999999</v>
      </c>
      <c r="ZL100">
        <v>0</v>
      </c>
      <c r="ZM100">
        <v>0</v>
      </c>
      <c r="ZP100" s="1" t="s">
        <v>2304</v>
      </c>
      <c r="ZQ100" s="1" t="s">
        <v>2304</v>
      </c>
      <c r="ZR100" s="1" t="s">
        <v>2304</v>
      </c>
      <c r="ZS100" s="1" t="s">
        <v>2304</v>
      </c>
      <c r="ZT100" s="1" t="s">
        <v>2304</v>
      </c>
      <c r="ZU100" s="1" t="s">
        <v>2304</v>
      </c>
      <c r="ZV100" s="1" t="s">
        <v>2304</v>
      </c>
      <c r="ZW100" s="1" t="s">
        <v>2304</v>
      </c>
      <c r="AAJ100">
        <v>271.08999999999997</v>
      </c>
      <c r="AAK100">
        <v>359.15</v>
      </c>
      <c r="AAL100">
        <v>5.54</v>
      </c>
      <c r="AAM100">
        <v>64829</v>
      </c>
      <c r="AAN100">
        <v>1</v>
      </c>
      <c r="AAO100">
        <v>1932.3</v>
      </c>
      <c r="AAP100">
        <v>0.08</v>
      </c>
      <c r="AAQ100">
        <v>1.44</v>
      </c>
      <c r="AAR100">
        <v>0.24</v>
      </c>
      <c r="AAS100">
        <v>-0.12</v>
      </c>
      <c r="AAT100" s="1" t="s">
        <v>2304</v>
      </c>
      <c r="AAV100" s="1" t="s">
        <v>2304</v>
      </c>
      <c r="AAW100" s="1" t="s">
        <v>2304</v>
      </c>
      <c r="AAX100" s="1" t="s">
        <v>2304</v>
      </c>
      <c r="AAZ100" s="1" t="s">
        <v>2304</v>
      </c>
      <c r="ABA100" s="1" t="s">
        <v>2304</v>
      </c>
      <c r="ABD100" s="1" t="s">
        <v>2304</v>
      </c>
      <c r="ABF100" s="1" t="s">
        <v>2304</v>
      </c>
      <c r="ABG100" s="1" t="s">
        <v>2304</v>
      </c>
      <c r="ABH100" s="1" t="s">
        <v>2304</v>
      </c>
      <c r="ABJ100" s="1" t="s">
        <v>2304</v>
      </c>
      <c r="ABK100" s="1" t="s">
        <v>2304</v>
      </c>
      <c r="ABX100">
        <v>27.31</v>
      </c>
      <c r="ABY100">
        <v>33.119999999999997</v>
      </c>
      <c r="ABZ100">
        <v>5.61</v>
      </c>
      <c r="ACA100">
        <v>5904</v>
      </c>
      <c r="ACB100">
        <v>1</v>
      </c>
      <c r="ACC100">
        <v>26.9</v>
      </c>
      <c r="ACD100">
        <v>0.1</v>
      </c>
      <c r="ACE100">
        <v>1.78</v>
      </c>
      <c r="ACF100" s="1" t="s">
        <v>2304</v>
      </c>
      <c r="ACG100">
        <v>0.04</v>
      </c>
      <c r="ACH100">
        <v>23.54</v>
      </c>
      <c r="ACI100">
        <v>21.75</v>
      </c>
      <c r="ACJ100">
        <v>5.34</v>
      </c>
      <c r="ACK100">
        <v>3850</v>
      </c>
      <c r="ACL100">
        <v>0.94530000000000003</v>
      </c>
      <c r="ACM100">
        <v>102.5</v>
      </c>
      <c r="ACN100">
        <v>0</v>
      </c>
      <c r="ACO100">
        <v>0</v>
      </c>
      <c r="ACP100" s="1" t="s">
        <v>2304</v>
      </c>
      <c r="ACQ100">
        <v>0.28999999999999998</v>
      </c>
      <c r="ACR100">
        <v>3.9</v>
      </c>
      <c r="ACS100">
        <v>0.08</v>
      </c>
      <c r="ACT100">
        <v>0.05</v>
      </c>
      <c r="ACU100">
        <v>1505</v>
      </c>
      <c r="ACV100">
        <v>1</v>
      </c>
      <c r="ACW100">
        <v>761.1</v>
      </c>
      <c r="ACX100">
        <v>0</v>
      </c>
      <c r="ACY100">
        <v>0</v>
      </c>
      <c r="ADJ100" s="1" t="s">
        <v>2304</v>
      </c>
      <c r="ADK100" s="1" t="s">
        <v>2304</v>
      </c>
      <c r="ADL100">
        <v>4.17</v>
      </c>
      <c r="ADM100">
        <v>10.52</v>
      </c>
      <c r="ADN100">
        <v>0.92</v>
      </c>
      <c r="ADO100">
        <v>5008</v>
      </c>
      <c r="ADP100">
        <v>0.43840000000000001</v>
      </c>
      <c r="ADQ100">
        <v>562.79999999999995</v>
      </c>
      <c r="ADR100">
        <v>0</v>
      </c>
      <c r="ADS100">
        <v>0</v>
      </c>
      <c r="ADT100" s="1" t="s">
        <v>2304</v>
      </c>
      <c r="ADU100" s="1" t="s">
        <v>2304</v>
      </c>
      <c r="ADV100">
        <v>31.3</v>
      </c>
      <c r="ADW100">
        <v>29.12</v>
      </c>
      <c r="ADX100">
        <v>1.724</v>
      </c>
      <c r="ADY100">
        <v>15328</v>
      </c>
      <c r="ADZ100">
        <v>0.90749999999999997</v>
      </c>
      <c r="AEA100">
        <v>14.5</v>
      </c>
      <c r="AEB100">
        <v>7.0000000000000007E-2</v>
      </c>
      <c r="AEC100">
        <v>4</v>
      </c>
      <c r="AEE100" s="1" t="s">
        <v>2304</v>
      </c>
      <c r="AEF100" s="1" t="s">
        <v>2304</v>
      </c>
      <c r="AEH100" s="1" t="s">
        <v>2304</v>
      </c>
      <c r="AEI100" s="1" t="s">
        <v>2304</v>
      </c>
      <c r="AEJ100" s="1" t="s">
        <v>2304</v>
      </c>
      <c r="AEL100" s="1" t="s">
        <v>2304</v>
      </c>
      <c r="AEM100" s="1" t="s">
        <v>2304</v>
      </c>
      <c r="AEP100">
        <v>2147.98</v>
      </c>
      <c r="AEQ100">
        <v>3601.5</v>
      </c>
      <c r="AER100">
        <v>343</v>
      </c>
      <c r="AES100">
        <v>10500</v>
      </c>
      <c r="AET100">
        <v>1</v>
      </c>
      <c r="AEU100">
        <v>1.6</v>
      </c>
      <c r="AEV100">
        <v>12.5</v>
      </c>
      <c r="AEW100">
        <v>3.64</v>
      </c>
      <c r="AEX100" s="1" t="s">
        <v>2304</v>
      </c>
      <c r="AEY100" s="1" t="s">
        <v>2304</v>
      </c>
      <c r="AEZ100">
        <v>93.51</v>
      </c>
      <c r="AFA100">
        <v>6295.02</v>
      </c>
      <c r="AFB100">
        <v>874.31</v>
      </c>
      <c r="AFC100">
        <v>7200</v>
      </c>
      <c r="AFD100">
        <v>1</v>
      </c>
      <c r="AFE100" s="1" t="s">
        <v>2304</v>
      </c>
      <c r="AFF100">
        <v>12.5</v>
      </c>
      <c r="AFG100">
        <v>0.73</v>
      </c>
      <c r="AFJ100">
        <v>3986.02</v>
      </c>
      <c r="AFK100">
        <v>7785.18</v>
      </c>
      <c r="AFL100">
        <v>16.61</v>
      </c>
      <c r="AFM100">
        <v>140400</v>
      </c>
      <c r="AFN100">
        <v>0.29949999999999999</v>
      </c>
      <c r="AFO100">
        <v>754.4</v>
      </c>
      <c r="AFP100">
        <v>0.22</v>
      </c>
      <c r="AFQ100">
        <v>1.35</v>
      </c>
      <c r="AFR100">
        <v>0.1</v>
      </c>
      <c r="AFS100">
        <v>2.87</v>
      </c>
      <c r="AFT100">
        <v>2020.8</v>
      </c>
      <c r="AFU100">
        <v>36744.339999999997</v>
      </c>
      <c r="AFV100">
        <v>95.75</v>
      </c>
      <c r="AFW100">
        <v>383753</v>
      </c>
      <c r="AFX100">
        <v>1</v>
      </c>
      <c r="AFY100">
        <v>2578.6999999999998</v>
      </c>
      <c r="AFZ100">
        <v>1.5</v>
      </c>
      <c r="AGA100">
        <v>1.57</v>
      </c>
      <c r="AGB100">
        <v>2.15</v>
      </c>
      <c r="AGC100">
        <v>5.22</v>
      </c>
      <c r="AGD100" s="1" t="s">
        <v>2304</v>
      </c>
      <c r="AGE100" s="1" t="s">
        <v>2304</v>
      </c>
      <c r="AGF100" s="1" t="s">
        <v>2304</v>
      </c>
      <c r="AGG100" s="1" t="s">
        <v>2304</v>
      </c>
      <c r="AGH100" s="1" t="s">
        <v>2304</v>
      </c>
      <c r="AGI100" s="1" t="s">
        <v>2304</v>
      </c>
      <c r="AGJ100" s="1" t="s">
        <v>2304</v>
      </c>
      <c r="AGK100" s="1" t="s">
        <v>2304</v>
      </c>
      <c r="AGX100">
        <v>127.3</v>
      </c>
      <c r="AGY100">
        <v>5.57</v>
      </c>
      <c r="AGZ100">
        <v>2.8570000000000002</v>
      </c>
      <c r="AHA100">
        <v>96</v>
      </c>
      <c r="AHB100">
        <v>4.9299999999999997E-2</v>
      </c>
      <c r="AHC100">
        <v>8.6</v>
      </c>
      <c r="AHD100">
        <v>0</v>
      </c>
      <c r="AHE100">
        <v>0</v>
      </c>
      <c r="AHG100" s="1" t="s">
        <v>2304</v>
      </c>
      <c r="AHH100" s="1" t="s">
        <v>2304</v>
      </c>
      <c r="AHI100" s="1" t="s">
        <v>2304</v>
      </c>
      <c r="AHJ100" s="1" t="s">
        <v>2304</v>
      </c>
      <c r="AHK100" s="1" t="s">
        <v>2304</v>
      </c>
      <c r="AHL100" s="1" t="s">
        <v>2304</v>
      </c>
      <c r="AHM100" s="1" t="s">
        <v>2304</v>
      </c>
      <c r="AHN100" s="1" t="s">
        <v>2304</v>
      </c>
      <c r="AHO100" s="1" t="s">
        <v>2304</v>
      </c>
      <c r="AIB100" s="1" t="s">
        <v>2304</v>
      </c>
      <c r="AIC100" s="1" t="s">
        <v>2304</v>
      </c>
      <c r="AID100" s="1" t="s">
        <v>2304</v>
      </c>
      <c r="AIE100" s="1" t="s">
        <v>2304</v>
      </c>
      <c r="AIF100" s="1" t="s">
        <v>2304</v>
      </c>
      <c r="AIG100" s="1" t="s">
        <v>2304</v>
      </c>
      <c r="AIH100" s="1" t="s">
        <v>2304</v>
      </c>
      <c r="AII100" s="1" t="s">
        <v>2304</v>
      </c>
      <c r="AIJ100" s="1" t="s">
        <v>2304</v>
      </c>
      <c r="AIK100" s="1" t="s">
        <v>2304</v>
      </c>
      <c r="AIL100" s="1" t="s">
        <v>2304</v>
      </c>
      <c r="AIM100" s="1" t="s">
        <v>2304</v>
      </c>
      <c r="AIN100" s="1" t="s">
        <v>2304</v>
      </c>
      <c r="AIO100" s="1" t="s">
        <v>2304</v>
      </c>
      <c r="AIP100" s="1" t="s">
        <v>2304</v>
      </c>
      <c r="AIQ100" s="1" t="s">
        <v>2304</v>
      </c>
      <c r="AIR100" s="1" t="s">
        <v>2304</v>
      </c>
      <c r="AIS100" s="1" t="s">
        <v>2304</v>
      </c>
      <c r="AIU100" s="1" t="s">
        <v>2304</v>
      </c>
      <c r="AIV100">
        <v>1284.07</v>
      </c>
      <c r="AIW100">
        <v>4090.45</v>
      </c>
      <c r="AIX100">
        <v>101.5</v>
      </c>
      <c r="AIY100">
        <v>40300</v>
      </c>
      <c r="AIZ100">
        <v>1</v>
      </c>
      <c r="AJA100" s="1" t="s">
        <v>2304</v>
      </c>
      <c r="AJB100">
        <v>1.02</v>
      </c>
      <c r="AJC100">
        <v>1</v>
      </c>
      <c r="AJF100" s="1" t="s">
        <v>2304</v>
      </c>
      <c r="AJG100" s="1" t="s">
        <v>2304</v>
      </c>
      <c r="AJH100" s="1" t="s">
        <v>2304</v>
      </c>
      <c r="AJI100" s="1" t="s">
        <v>2304</v>
      </c>
      <c r="AJJ100" s="1" t="s">
        <v>2304</v>
      </c>
      <c r="AJK100" s="1" t="s">
        <v>2304</v>
      </c>
      <c r="AJL100" s="1" t="s">
        <v>2304</v>
      </c>
      <c r="AJM100" s="1" t="s">
        <v>2304</v>
      </c>
      <c r="AJN100" s="1" t="s">
        <v>2304</v>
      </c>
      <c r="AJO100" s="1" t="s">
        <v>2304</v>
      </c>
      <c r="AJP100">
        <v>195.34</v>
      </c>
      <c r="AJQ100">
        <v>339.2</v>
      </c>
      <c r="AJR100">
        <v>535.01</v>
      </c>
      <c r="AJS100">
        <v>634</v>
      </c>
      <c r="AJT100">
        <v>1</v>
      </c>
      <c r="AJU100" s="1" t="s">
        <v>2304</v>
      </c>
      <c r="AJV100">
        <v>33.299999999999997</v>
      </c>
      <c r="AJW100">
        <v>6.22</v>
      </c>
      <c r="AJX100" s="1" t="s">
        <v>2304</v>
      </c>
      <c r="AJY100" s="1" t="s">
        <v>2304</v>
      </c>
      <c r="AJZ100" s="1" t="s">
        <v>2304</v>
      </c>
      <c r="AKA100" s="1" t="s">
        <v>2304</v>
      </c>
      <c r="AKB100" s="1" t="s">
        <v>2304</v>
      </c>
      <c r="AKC100" s="1" t="s">
        <v>2304</v>
      </c>
      <c r="AKD100" s="1" t="s">
        <v>2304</v>
      </c>
      <c r="AKE100" s="1" t="s">
        <v>2304</v>
      </c>
      <c r="AKF100" s="1" t="s">
        <v>2304</v>
      </c>
      <c r="AKG100" s="1" t="s">
        <v>2304</v>
      </c>
      <c r="AKT100" s="1" t="s">
        <v>2304</v>
      </c>
      <c r="AKU100" s="1" t="s">
        <v>2304</v>
      </c>
      <c r="AKV100" s="1" t="s">
        <v>2304</v>
      </c>
      <c r="AKW100" s="1" t="s">
        <v>2304</v>
      </c>
      <c r="AKX100" s="1" t="s">
        <v>2304</v>
      </c>
      <c r="AKY100" s="1" t="s">
        <v>2304</v>
      </c>
      <c r="AKZ100" s="1" t="s">
        <v>2304</v>
      </c>
      <c r="ALA100" s="1" t="s">
        <v>2304</v>
      </c>
      <c r="ALB100" s="1" t="s">
        <v>2304</v>
      </c>
      <c r="ALC100" s="1" t="s">
        <v>2304</v>
      </c>
      <c r="ALN100" s="1" t="s">
        <v>2304</v>
      </c>
      <c r="ALO100" s="1" t="s">
        <v>2304</v>
      </c>
      <c r="ALP100" s="1" t="s">
        <v>2304</v>
      </c>
      <c r="ALQ100" s="1" t="s">
        <v>2304</v>
      </c>
      <c r="ALR100" s="1" t="s">
        <v>2304</v>
      </c>
      <c r="ALS100" s="1" t="s">
        <v>2304</v>
      </c>
      <c r="ALT100" s="1" t="s">
        <v>2304</v>
      </c>
      <c r="ALU100" s="1" t="s">
        <v>2304</v>
      </c>
      <c r="ALW100" s="1" t="s">
        <v>2304</v>
      </c>
      <c r="ALX100">
        <v>52</v>
      </c>
      <c r="ALY100">
        <v>62.81</v>
      </c>
      <c r="ALZ100">
        <v>3.9</v>
      </c>
      <c r="AMA100">
        <v>4026</v>
      </c>
      <c r="AMB100">
        <v>0.25</v>
      </c>
      <c r="AMC100">
        <v>374</v>
      </c>
      <c r="AMD100">
        <v>0</v>
      </c>
      <c r="AME100">
        <v>0</v>
      </c>
      <c r="AMF100">
        <v>0</v>
      </c>
      <c r="AMG100">
        <v>0.12</v>
      </c>
      <c r="AMH100">
        <v>11.24</v>
      </c>
      <c r="AMI100">
        <v>9.09</v>
      </c>
      <c r="AMJ100">
        <v>1.18</v>
      </c>
      <c r="AMK100">
        <v>7700</v>
      </c>
      <c r="AML100">
        <v>1</v>
      </c>
      <c r="AMM100">
        <v>11.3</v>
      </c>
      <c r="AMN100">
        <v>0</v>
      </c>
      <c r="AMO100">
        <v>0</v>
      </c>
      <c r="AMP100" s="1" t="s">
        <v>2304</v>
      </c>
      <c r="AMQ100" s="1" t="s">
        <v>2304</v>
      </c>
      <c r="AMR100" s="1" t="s">
        <v>2304</v>
      </c>
      <c r="AMS100" s="1" t="s">
        <v>2304</v>
      </c>
      <c r="AMT100" s="1" t="s">
        <v>2304</v>
      </c>
      <c r="AMU100" s="1" t="s">
        <v>2304</v>
      </c>
      <c r="AMV100" s="1" t="s">
        <v>2304</v>
      </c>
      <c r="AMW100" s="1" t="s">
        <v>2304</v>
      </c>
      <c r="AMX100" s="1" t="s">
        <v>2304</v>
      </c>
      <c r="AMY100" s="1" t="s">
        <v>2304</v>
      </c>
      <c r="AMZ100" s="1" t="s">
        <v>2304</v>
      </c>
      <c r="ANA100" s="1" t="s">
        <v>2304</v>
      </c>
      <c r="ANL100">
        <v>10.5</v>
      </c>
      <c r="ANM100">
        <v>14.91</v>
      </c>
      <c r="ANN100">
        <v>6.27</v>
      </c>
      <c r="ANO100">
        <v>7100</v>
      </c>
      <c r="ANP100">
        <v>2.9857</v>
      </c>
      <c r="ANQ100">
        <v>17.399999999999999</v>
      </c>
      <c r="ANR100">
        <v>0</v>
      </c>
      <c r="ANS100">
        <v>0</v>
      </c>
      <c r="ANT100">
        <v>0</v>
      </c>
      <c r="ANU100">
        <v>-0.84</v>
      </c>
      <c r="ANV100" s="1" t="s">
        <v>2304</v>
      </c>
      <c r="ANW100" s="1" t="s">
        <v>2304</v>
      </c>
      <c r="ANX100" s="1" t="s">
        <v>2304</v>
      </c>
      <c r="ANY100" s="1" t="s">
        <v>2304</v>
      </c>
      <c r="ANZ100" s="1" t="s">
        <v>2304</v>
      </c>
      <c r="AOA100" s="1" t="s">
        <v>2304</v>
      </c>
      <c r="AOB100" s="1" t="s">
        <v>2304</v>
      </c>
      <c r="AOC100" s="1" t="s">
        <v>2304</v>
      </c>
      <c r="AOF100">
        <v>29.35</v>
      </c>
      <c r="AOG100">
        <v>57.43</v>
      </c>
      <c r="AOH100">
        <v>2.4950000000000001</v>
      </c>
      <c r="AOI100">
        <v>11510</v>
      </c>
      <c r="AOJ100">
        <v>0.5</v>
      </c>
      <c r="AOK100">
        <v>382.4</v>
      </c>
      <c r="AOL100">
        <v>0</v>
      </c>
      <c r="AOM100">
        <v>0</v>
      </c>
      <c r="AON100" s="1" t="s">
        <v>2304</v>
      </c>
      <c r="AOO100" s="1" t="s">
        <v>2304</v>
      </c>
      <c r="AOP100" s="1" t="s">
        <v>2304</v>
      </c>
      <c r="AOQ100" s="1" t="s">
        <v>2304</v>
      </c>
      <c r="AOR100" s="1" t="s">
        <v>2304</v>
      </c>
      <c r="AOS100" s="1" t="s">
        <v>2304</v>
      </c>
      <c r="AOT100" s="1" t="s">
        <v>2304</v>
      </c>
      <c r="AOU100" s="1" t="s">
        <v>2304</v>
      </c>
      <c r="AOV100" s="1" t="s">
        <v>2304</v>
      </c>
      <c r="AOW100" s="1" t="s">
        <v>2304</v>
      </c>
      <c r="AOX100" s="1" t="s">
        <v>2304</v>
      </c>
      <c r="AOY100" s="1" t="s">
        <v>2304</v>
      </c>
      <c r="AOZ100" s="1" t="s">
        <v>2304</v>
      </c>
      <c r="APA100" s="1" t="s">
        <v>2304</v>
      </c>
      <c r="APB100" s="1" t="s">
        <v>2304</v>
      </c>
      <c r="APC100" s="1" t="s">
        <v>2304</v>
      </c>
      <c r="APD100" s="1" t="s">
        <v>2304</v>
      </c>
      <c r="APE100" s="1" t="s">
        <v>2304</v>
      </c>
      <c r="APF100" s="1" t="s">
        <v>2304</v>
      </c>
      <c r="APG100" s="1" t="s">
        <v>2304</v>
      </c>
      <c r="APJ100">
        <v>437.95</v>
      </c>
      <c r="APK100">
        <v>25.65</v>
      </c>
      <c r="APL100">
        <v>171</v>
      </c>
      <c r="APM100">
        <v>150</v>
      </c>
      <c r="APN100">
        <v>1</v>
      </c>
      <c r="APO100" s="1" t="s">
        <v>2304</v>
      </c>
      <c r="APP100">
        <v>0</v>
      </c>
      <c r="APQ100">
        <v>0</v>
      </c>
      <c r="APS100" s="1" t="s">
        <v>2304</v>
      </c>
      <c r="APT100">
        <v>21.9</v>
      </c>
      <c r="APU100">
        <v>3.45</v>
      </c>
      <c r="APV100">
        <v>2.2999999999999998</v>
      </c>
      <c r="APW100">
        <v>1500</v>
      </c>
      <c r="APX100">
        <v>1</v>
      </c>
      <c r="APY100" s="1" t="s">
        <v>2304</v>
      </c>
      <c r="APZ100">
        <v>0</v>
      </c>
      <c r="AQA100">
        <v>0</v>
      </c>
      <c r="AQD100">
        <v>82.76</v>
      </c>
      <c r="AQE100">
        <v>90.6</v>
      </c>
      <c r="AQF100">
        <v>24</v>
      </c>
      <c r="AQG100">
        <v>3775</v>
      </c>
      <c r="AQH100">
        <v>1</v>
      </c>
      <c r="AQI100">
        <v>0.9</v>
      </c>
      <c r="AQJ100">
        <v>0</v>
      </c>
      <c r="AQK100">
        <v>0</v>
      </c>
      <c r="AQL100" s="1" t="s">
        <v>2304</v>
      </c>
      <c r="AQM100" s="1" t="s">
        <v>2304</v>
      </c>
      <c r="AQN100" s="1" t="s">
        <v>2304</v>
      </c>
      <c r="AQO100" s="1" t="s">
        <v>2304</v>
      </c>
      <c r="AQP100" s="1" t="s">
        <v>2304</v>
      </c>
      <c r="AQQ100" s="1" t="s">
        <v>2304</v>
      </c>
      <c r="AQR100" s="1" t="s">
        <v>2304</v>
      </c>
      <c r="AQS100" s="1" t="s">
        <v>2304</v>
      </c>
      <c r="AQT100" s="1" t="s">
        <v>2304</v>
      </c>
      <c r="AQU100" s="1" t="s">
        <v>2304</v>
      </c>
      <c r="ARH100">
        <v>1.98</v>
      </c>
      <c r="ARI100">
        <v>4.87</v>
      </c>
      <c r="ARJ100">
        <v>0.91</v>
      </c>
      <c r="ARK100">
        <v>5349</v>
      </c>
      <c r="ARL100">
        <v>1</v>
      </c>
      <c r="ARM100">
        <v>147.1</v>
      </c>
      <c r="ARN100">
        <v>0</v>
      </c>
      <c r="ARO100">
        <v>0</v>
      </c>
      <c r="ARP100" s="1" t="s">
        <v>2304</v>
      </c>
      <c r="ARQ100" s="1" t="s">
        <v>2304</v>
      </c>
      <c r="ASB100">
        <v>9.73</v>
      </c>
      <c r="ASC100">
        <v>13.43</v>
      </c>
      <c r="ASD100">
        <v>1.43</v>
      </c>
      <c r="ASE100">
        <v>9395</v>
      </c>
      <c r="ASF100">
        <v>1</v>
      </c>
      <c r="ASG100">
        <v>999.6</v>
      </c>
      <c r="ASH100">
        <v>0</v>
      </c>
      <c r="ASI100">
        <v>0</v>
      </c>
      <c r="ASJ100" s="1" t="s">
        <v>2304</v>
      </c>
      <c r="ASK100" s="1" t="s">
        <v>2304</v>
      </c>
      <c r="ASL100" s="1" t="s">
        <v>2304</v>
      </c>
      <c r="ASM100" s="1" t="s">
        <v>2304</v>
      </c>
      <c r="ASN100" s="1" t="s">
        <v>2304</v>
      </c>
      <c r="ASO100" s="1" t="s">
        <v>2304</v>
      </c>
      <c r="ASP100" s="1" t="s">
        <v>2304</v>
      </c>
      <c r="ASQ100" s="1" t="s">
        <v>2304</v>
      </c>
      <c r="ASR100" s="1" t="s">
        <v>2304</v>
      </c>
      <c r="ASS100" s="1" t="s">
        <v>2304</v>
      </c>
      <c r="AST100" s="1" t="s">
        <v>2304</v>
      </c>
      <c r="ASU100" s="1" t="s">
        <v>2304</v>
      </c>
      <c r="ASV100" s="1" t="s">
        <v>2304</v>
      </c>
      <c r="ASW100" s="1" t="s">
        <v>2304</v>
      </c>
      <c r="ASX100" s="1" t="s">
        <v>2304</v>
      </c>
      <c r="ASY100" s="1" t="s">
        <v>2304</v>
      </c>
      <c r="ASZ100" s="1" t="s">
        <v>2304</v>
      </c>
      <c r="ATA100" s="1" t="s">
        <v>2304</v>
      </c>
      <c r="ATB100" s="1" t="s">
        <v>2304</v>
      </c>
      <c r="ATC100" s="1" t="s">
        <v>2304</v>
      </c>
      <c r="ATD100" s="1" t="s">
        <v>2304</v>
      </c>
      <c r="ATE100" s="1" t="s">
        <v>2304</v>
      </c>
      <c r="ATP100">
        <v>14.12</v>
      </c>
      <c r="ATQ100">
        <v>12.76</v>
      </c>
      <c r="ATR100">
        <v>2.35</v>
      </c>
      <c r="ATS100">
        <v>5318</v>
      </c>
      <c r="ATT100">
        <v>0.98080000000000001</v>
      </c>
      <c r="ATU100">
        <v>26.2</v>
      </c>
      <c r="ATV100">
        <v>0</v>
      </c>
      <c r="ATW100">
        <v>0</v>
      </c>
      <c r="ATX100" s="1" t="s">
        <v>2304</v>
      </c>
      <c r="ATY100">
        <v>-0.28000000000000003</v>
      </c>
      <c r="ATZ100" s="1" t="s">
        <v>2304</v>
      </c>
      <c r="AUA100" s="1" t="s">
        <v>2304</v>
      </c>
      <c r="AUB100" s="1" t="s">
        <v>2304</v>
      </c>
      <c r="AUC100" s="1" t="s">
        <v>2304</v>
      </c>
      <c r="AUD100" s="1" t="s">
        <v>2304</v>
      </c>
      <c r="AUE100" s="1" t="s">
        <v>2304</v>
      </c>
      <c r="AUF100" s="1" t="s">
        <v>2304</v>
      </c>
      <c r="AUG100" s="1" t="s">
        <v>2304</v>
      </c>
      <c r="AUH100" s="1" t="s">
        <v>2304</v>
      </c>
      <c r="AUI100" s="1" t="s">
        <v>2304</v>
      </c>
      <c r="AUJ100" s="1" t="s">
        <v>2304</v>
      </c>
      <c r="AUK100" s="1" t="s">
        <v>2304</v>
      </c>
      <c r="AUL100" s="1" t="s">
        <v>2304</v>
      </c>
      <c r="AUM100" s="1" t="s">
        <v>2304</v>
      </c>
      <c r="AUN100" s="1" t="s">
        <v>2304</v>
      </c>
      <c r="AUO100" s="1" t="s">
        <v>2304</v>
      </c>
      <c r="AUP100" s="1" t="s">
        <v>2304</v>
      </c>
      <c r="AUQ100" s="1" t="s">
        <v>2304</v>
      </c>
      <c r="AUR100" s="1" t="s">
        <v>2304</v>
      </c>
      <c r="AUS100" s="1" t="s">
        <v>2304</v>
      </c>
      <c r="AVD100">
        <v>47.25</v>
      </c>
      <c r="AVE100">
        <v>909.91</v>
      </c>
      <c r="AVF100">
        <v>24</v>
      </c>
      <c r="AVG100">
        <v>37913</v>
      </c>
      <c r="AVH100">
        <v>1</v>
      </c>
      <c r="AVI100">
        <v>156.69999999999999</v>
      </c>
      <c r="AVJ100">
        <v>0.5</v>
      </c>
      <c r="AVK100">
        <v>2.08</v>
      </c>
      <c r="AVL100">
        <v>0.08</v>
      </c>
      <c r="AVM100">
        <v>1.01</v>
      </c>
      <c r="AVV100">
        <v>0.08</v>
      </c>
      <c r="AVW100">
        <v>1.01</v>
      </c>
      <c r="AVX100">
        <v>574.4</v>
      </c>
      <c r="AVY100">
        <v>836.77</v>
      </c>
      <c r="AVZ100">
        <v>31.9</v>
      </c>
      <c r="AWA100">
        <v>26231</v>
      </c>
      <c r="AWB100">
        <v>1</v>
      </c>
      <c r="AWC100">
        <v>57.6</v>
      </c>
      <c r="AWD100">
        <v>1.18</v>
      </c>
      <c r="AWE100">
        <v>3.7</v>
      </c>
      <c r="AWF100" s="1" t="s">
        <v>2304</v>
      </c>
      <c r="AWG100">
        <v>0.96</v>
      </c>
      <c r="AWH100">
        <v>248.66</v>
      </c>
      <c r="AWI100">
        <v>621.70000000000005</v>
      </c>
      <c r="AWJ100">
        <v>41</v>
      </c>
      <c r="AWK100">
        <v>15163</v>
      </c>
      <c r="AWL100">
        <v>1</v>
      </c>
      <c r="AWM100">
        <v>0.4</v>
      </c>
      <c r="AWN100">
        <v>0.91</v>
      </c>
      <c r="AWO100">
        <v>2.2200000000000002</v>
      </c>
      <c r="AWP100" s="1" t="s">
        <v>2304</v>
      </c>
      <c r="AWQ100" s="1" t="s">
        <v>2304</v>
      </c>
      <c r="AWR100">
        <v>163.03</v>
      </c>
      <c r="AWS100">
        <v>3624.93</v>
      </c>
      <c r="AWT100">
        <v>78.099999999999994</v>
      </c>
      <c r="AWU100">
        <v>46414</v>
      </c>
      <c r="AWV100">
        <v>1</v>
      </c>
      <c r="AWW100">
        <v>0.1</v>
      </c>
      <c r="AWX100">
        <v>4.1399999999999997</v>
      </c>
      <c r="AWY100">
        <v>5.3</v>
      </c>
      <c r="AXB100" s="1" t="s">
        <v>2304</v>
      </c>
      <c r="AXC100" s="1" t="s">
        <v>2304</v>
      </c>
      <c r="AXD100" s="1" t="s">
        <v>2304</v>
      </c>
      <c r="AXE100" s="1" t="s">
        <v>2304</v>
      </c>
      <c r="AXF100" s="1" t="s">
        <v>2304</v>
      </c>
      <c r="AXG100" s="1" t="s">
        <v>2304</v>
      </c>
      <c r="AXH100" s="1" t="s">
        <v>2304</v>
      </c>
      <c r="AXI100" s="1" t="s">
        <v>2304</v>
      </c>
      <c r="AXL100" s="1" t="s">
        <v>2304</v>
      </c>
      <c r="AXM100" s="1" t="s">
        <v>2304</v>
      </c>
      <c r="AXN100" s="1" t="s">
        <v>2304</v>
      </c>
      <c r="AXO100" s="1" t="s">
        <v>2304</v>
      </c>
      <c r="AXP100" s="1" t="s">
        <v>2304</v>
      </c>
      <c r="AXQ100" s="1" t="s">
        <v>2304</v>
      </c>
      <c r="AXR100" s="1" t="s">
        <v>2304</v>
      </c>
      <c r="AXS100" s="1" t="s">
        <v>2304</v>
      </c>
      <c r="AXV100" s="1" t="s">
        <v>2304</v>
      </c>
      <c r="AXW100" s="1" t="s">
        <v>2304</v>
      </c>
      <c r="AXX100" s="1" t="s">
        <v>2304</v>
      </c>
      <c r="AXY100" s="1" t="s">
        <v>2304</v>
      </c>
      <c r="AXZ100" s="1" t="s">
        <v>2304</v>
      </c>
      <c r="AYA100" s="1" t="s">
        <v>2304</v>
      </c>
      <c r="AYB100" s="1" t="s">
        <v>2304</v>
      </c>
      <c r="AYC100" s="1" t="s">
        <v>2304</v>
      </c>
      <c r="AYF100" s="1" t="s">
        <v>2304</v>
      </c>
      <c r="AYG100" s="1" t="s">
        <v>2304</v>
      </c>
      <c r="AYH100" s="1" t="s">
        <v>2304</v>
      </c>
      <c r="AYI100" s="1" t="s">
        <v>2304</v>
      </c>
      <c r="AYJ100" s="1" t="s">
        <v>2304</v>
      </c>
      <c r="AYK100" s="1" t="s">
        <v>2304</v>
      </c>
      <c r="AYL100" s="1" t="s">
        <v>2304</v>
      </c>
      <c r="AYM100" s="1" t="s">
        <v>2304</v>
      </c>
      <c r="AZJ100" s="1" t="s">
        <v>2304</v>
      </c>
      <c r="AZK100" s="1" t="s">
        <v>2304</v>
      </c>
      <c r="AZL100" s="1" t="s">
        <v>2304</v>
      </c>
      <c r="AZM100" s="1" t="s">
        <v>2304</v>
      </c>
      <c r="AZN100" s="1" t="s">
        <v>2304</v>
      </c>
      <c r="AZO100" s="1" t="s">
        <v>2304</v>
      </c>
      <c r="AZP100" s="1" t="s">
        <v>2304</v>
      </c>
      <c r="AZQ100" s="1" t="s">
        <v>2304</v>
      </c>
      <c r="AZT100" s="1" t="s">
        <v>2304</v>
      </c>
      <c r="AZU100" s="1" t="s">
        <v>2304</v>
      </c>
      <c r="AZV100" s="1" t="s">
        <v>2304</v>
      </c>
      <c r="AZW100" s="1" t="s">
        <v>2304</v>
      </c>
      <c r="AZX100" s="1" t="s">
        <v>2304</v>
      </c>
      <c r="AZY100" s="1" t="s">
        <v>2304</v>
      </c>
      <c r="AZZ100" s="1" t="s">
        <v>2304</v>
      </c>
      <c r="BAA100" s="1" t="s">
        <v>2304</v>
      </c>
      <c r="BAD100" s="1" t="s">
        <v>2304</v>
      </c>
      <c r="BAE100" s="1" t="s">
        <v>2304</v>
      </c>
      <c r="BAF100" s="1" t="s">
        <v>2304</v>
      </c>
      <c r="BAG100" s="1" t="s">
        <v>2304</v>
      </c>
      <c r="BAH100" s="1" t="s">
        <v>2304</v>
      </c>
      <c r="BAI100" s="1" t="s">
        <v>2304</v>
      </c>
      <c r="BAJ100" s="1" t="s">
        <v>2304</v>
      </c>
      <c r="BAK100" s="1" t="s">
        <v>2304</v>
      </c>
      <c r="BAN100" s="1" t="s">
        <v>2304</v>
      </c>
      <c r="BAO100" s="1" t="s">
        <v>2304</v>
      </c>
      <c r="BAP100" s="1" t="s">
        <v>2304</v>
      </c>
      <c r="BAQ100" s="1" t="s">
        <v>2304</v>
      </c>
      <c r="BAR100" s="1" t="s">
        <v>2304</v>
      </c>
      <c r="BAS100" s="1" t="s">
        <v>2304</v>
      </c>
      <c r="BAT100" s="1" t="s">
        <v>2304</v>
      </c>
      <c r="BAU100" s="1" t="s">
        <v>2304</v>
      </c>
      <c r="BAV100" s="1" t="s">
        <v>2304</v>
      </c>
      <c r="BAW100" s="1" t="s">
        <v>2304</v>
      </c>
      <c r="BAX100" s="1" t="s">
        <v>2304</v>
      </c>
      <c r="BAZ100" s="1" t="s">
        <v>2304</v>
      </c>
      <c r="BBA100" s="1" t="s">
        <v>2304</v>
      </c>
      <c r="BBB100" s="1" t="s">
        <v>2304</v>
      </c>
      <c r="BBC100" s="1" t="s">
        <v>2304</v>
      </c>
      <c r="BBD100" s="1" t="s">
        <v>2304</v>
      </c>
      <c r="BBE100" s="1" t="s">
        <v>2304</v>
      </c>
      <c r="BBH100" s="1" t="s">
        <v>2304</v>
      </c>
      <c r="BBI100" s="1" t="s">
        <v>2304</v>
      </c>
      <c r="BBJ100" s="1" t="s">
        <v>2304</v>
      </c>
      <c r="BBK100" s="1" t="s">
        <v>2304</v>
      </c>
      <c r="BBL100" s="1" t="s">
        <v>2304</v>
      </c>
      <c r="BBM100" s="1" t="s">
        <v>2304</v>
      </c>
      <c r="BBN100" s="1" t="s">
        <v>2304</v>
      </c>
      <c r="BBO100" s="1" t="s">
        <v>2304</v>
      </c>
      <c r="BBR100" s="1" t="s">
        <v>2304</v>
      </c>
      <c r="BBS100" s="1" t="s">
        <v>2304</v>
      </c>
      <c r="BBT100" s="1" t="s">
        <v>2304</v>
      </c>
      <c r="BBU100" s="1" t="s">
        <v>2304</v>
      </c>
      <c r="BBV100" s="1" t="s">
        <v>2304</v>
      </c>
      <c r="BBW100" s="1" t="s">
        <v>2304</v>
      </c>
      <c r="BBX100" s="1" t="s">
        <v>2304</v>
      </c>
      <c r="BBY100" s="1" t="s">
        <v>2304</v>
      </c>
      <c r="BBZ100" s="1" t="s">
        <v>2304</v>
      </c>
      <c r="BCA100" s="1" t="s">
        <v>2304</v>
      </c>
      <c r="BCB100" s="1" t="s">
        <v>2304</v>
      </c>
      <c r="BCD100" s="1" t="s">
        <v>2304</v>
      </c>
      <c r="BCE100" s="1" t="s">
        <v>2304</v>
      </c>
      <c r="BCF100" s="1" t="s">
        <v>2304</v>
      </c>
      <c r="BCG100" s="1" t="s">
        <v>2304</v>
      </c>
      <c r="BCH100" s="1" t="s">
        <v>2304</v>
      </c>
      <c r="BCI100" s="1" t="s">
        <v>2304</v>
      </c>
      <c r="BCL100" s="1" t="s">
        <v>2304</v>
      </c>
      <c r="BCM100" s="1" t="s">
        <v>2304</v>
      </c>
      <c r="BCN100" s="1" t="s">
        <v>2304</v>
      </c>
      <c r="BCO100" s="1" t="s">
        <v>2304</v>
      </c>
      <c r="BCP100" s="1" t="s">
        <v>2304</v>
      </c>
      <c r="BCQ100" s="1" t="s">
        <v>2304</v>
      </c>
      <c r="BCR100" s="1" t="s">
        <v>2304</v>
      </c>
      <c r="BCS100" s="1" t="s">
        <v>2304</v>
      </c>
      <c r="BCV100" s="1" t="s">
        <v>2304</v>
      </c>
      <c r="BCW100" s="1" t="s">
        <v>2304</v>
      </c>
      <c r="BCX100" s="1" t="s">
        <v>2304</v>
      </c>
      <c r="BCY100" s="1" t="s">
        <v>2304</v>
      </c>
      <c r="BCZ100" s="1" t="s">
        <v>2304</v>
      </c>
      <c r="BDA100" s="1" t="s">
        <v>2304</v>
      </c>
      <c r="BDB100" s="1" t="s">
        <v>2304</v>
      </c>
      <c r="BDC100" s="1" t="s">
        <v>2304</v>
      </c>
      <c r="BDE100" s="1" t="s">
        <v>2304</v>
      </c>
      <c r="BDF100" s="1" t="s">
        <v>2304</v>
      </c>
      <c r="BDG100" s="1" t="s">
        <v>2304</v>
      </c>
      <c r="BDH100" s="1" t="s">
        <v>2304</v>
      </c>
      <c r="BDI100" s="1" t="s">
        <v>2304</v>
      </c>
      <c r="BDJ100" s="1" t="s">
        <v>2304</v>
      </c>
      <c r="BDK100" s="1" t="s">
        <v>2304</v>
      </c>
      <c r="BDL100" s="1" t="s">
        <v>2304</v>
      </c>
      <c r="BDM100" s="1" t="s">
        <v>2304</v>
      </c>
      <c r="BDN100" s="1" t="s">
        <v>2304</v>
      </c>
      <c r="BDO100" s="1" t="s">
        <v>2304</v>
      </c>
      <c r="BDX100" s="1" t="s">
        <v>2304</v>
      </c>
      <c r="BDY100" s="1" t="s">
        <v>2304</v>
      </c>
      <c r="BDZ100">
        <v>1875.07</v>
      </c>
      <c r="BEA100">
        <v>22755.599999999999</v>
      </c>
      <c r="BEB100">
        <v>19.95</v>
      </c>
      <c r="BEC100">
        <v>570316</v>
      </c>
      <c r="BED100">
        <v>0.5</v>
      </c>
      <c r="BEE100">
        <v>2596.6</v>
      </c>
      <c r="BEF100">
        <v>0.7</v>
      </c>
      <c r="BEG100">
        <v>3.51</v>
      </c>
      <c r="BEH100">
        <v>0.2</v>
      </c>
      <c r="BEI100">
        <v>1.22</v>
      </c>
      <c r="BEJ100" s="1" t="s">
        <v>2304</v>
      </c>
      <c r="BEL100" s="1" t="s">
        <v>2304</v>
      </c>
      <c r="BEM100" s="1" t="s">
        <v>2304</v>
      </c>
      <c r="BEN100" s="1" t="s">
        <v>2304</v>
      </c>
      <c r="BEP100" s="1" t="s">
        <v>2304</v>
      </c>
      <c r="BEQ100" s="1" t="s">
        <v>2304</v>
      </c>
    </row>
    <row r="101" spans="1:1499" x14ac:dyDescent="0.25">
      <c r="A101" s="2">
        <v>37956</v>
      </c>
      <c r="B101" s="1" t="s">
        <v>2304</v>
      </c>
      <c r="C101" s="1" t="s">
        <v>2304</v>
      </c>
      <c r="D101" s="1" t="s">
        <v>2304</v>
      </c>
      <c r="E101" s="1" t="s">
        <v>2304</v>
      </c>
      <c r="F101" s="1" t="s">
        <v>2304</v>
      </c>
      <c r="G101" s="1" t="s">
        <v>2304</v>
      </c>
      <c r="H101" s="1" t="s">
        <v>2304</v>
      </c>
      <c r="I101" s="1" t="s">
        <v>2304</v>
      </c>
      <c r="J101" s="1" t="s">
        <v>2304</v>
      </c>
      <c r="K101" s="1" t="s">
        <v>2304</v>
      </c>
      <c r="AF101">
        <v>26.5</v>
      </c>
      <c r="AG101">
        <v>20.350000000000001</v>
      </c>
      <c r="AH101">
        <v>11.34</v>
      </c>
      <c r="AI101">
        <v>6400</v>
      </c>
      <c r="AJ101">
        <v>3.5672999999999999</v>
      </c>
      <c r="AK101">
        <v>48.7</v>
      </c>
      <c r="AL101">
        <v>0</v>
      </c>
      <c r="AM101">
        <v>0</v>
      </c>
      <c r="AN101" s="1" t="s">
        <v>2304</v>
      </c>
      <c r="AO101">
        <v>1.68</v>
      </c>
      <c r="AP101" s="1" t="s">
        <v>2304</v>
      </c>
      <c r="AQ101" s="1" t="s">
        <v>2304</v>
      </c>
      <c r="AR101" s="1" t="s">
        <v>2304</v>
      </c>
      <c r="AS101" s="1" t="s">
        <v>2304</v>
      </c>
      <c r="AT101" s="1" t="s">
        <v>2304</v>
      </c>
      <c r="AU101" s="1" t="s">
        <v>2304</v>
      </c>
      <c r="AV101" s="1" t="s">
        <v>2304</v>
      </c>
      <c r="AW101" s="1" t="s">
        <v>2304</v>
      </c>
      <c r="AX101" s="1" t="s">
        <v>2304</v>
      </c>
      <c r="AY101" s="1" t="s">
        <v>2304</v>
      </c>
      <c r="AZ101" s="1" t="s">
        <v>2304</v>
      </c>
      <c r="BA101" s="1" t="s">
        <v>2304</v>
      </c>
      <c r="BB101" s="1" t="s">
        <v>2304</v>
      </c>
      <c r="BC101" s="1" t="s">
        <v>2304</v>
      </c>
      <c r="BD101" s="1" t="s">
        <v>2304</v>
      </c>
      <c r="BE101" s="1" t="s">
        <v>2304</v>
      </c>
      <c r="BF101" s="1" t="s">
        <v>2304</v>
      </c>
      <c r="BG101" s="1" t="s">
        <v>2304</v>
      </c>
      <c r="BJ101" s="1" t="s">
        <v>2304</v>
      </c>
      <c r="BK101" s="1" t="s">
        <v>2304</v>
      </c>
      <c r="BL101" s="1" t="s">
        <v>2304</v>
      </c>
      <c r="BM101" s="1" t="s">
        <v>2304</v>
      </c>
      <c r="BN101" s="1" t="s">
        <v>2304</v>
      </c>
      <c r="BO101" s="1" t="s">
        <v>2304</v>
      </c>
      <c r="BP101" s="1" t="s">
        <v>2304</v>
      </c>
      <c r="BQ101" s="1" t="s">
        <v>2304</v>
      </c>
      <c r="BT101" s="1" t="s">
        <v>2304</v>
      </c>
      <c r="BU101" s="1" t="s">
        <v>2304</v>
      </c>
      <c r="BV101" s="1" t="s">
        <v>2304</v>
      </c>
      <c r="BW101" s="1" t="s">
        <v>2304</v>
      </c>
      <c r="BX101" s="1" t="s">
        <v>2304</v>
      </c>
      <c r="BY101" s="1" t="s">
        <v>2304</v>
      </c>
      <c r="BZ101" s="1" t="s">
        <v>2304</v>
      </c>
      <c r="CA101" s="1" t="s">
        <v>2304</v>
      </c>
      <c r="CN101" s="1" t="s">
        <v>2304</v>
      </c>
      <c r="CO101" s="1" t="s">
        <v>2304</v>
      </c>
      <c r="CP101" s="1" t="s">
        <v>2304</v>
      </c>
      <c r="CQ101" s="1" t="s">
        <v>2304</v>
      </c>
      <c r="CR101" s="1" t="s">
        <v>2304</v>
      </c>
      <c r="CS101" s="1" t="s">
        <v>2304</v>
      </c>
      <c r="CT101" s="1" t="s">
        <v>2304</v>
      </c>
      <c r="CU101" s="1" t="s">
        <v>2304</v>
      </c>
      <c r="CW101" s="1" t="s">
        <v>2304</v>
      </c>
      <c r="CX101" s="1" t="s">
        <v>2304</v>
      </c>
      <c r="CY101" s="1" t="s">
        <v>2304</v>
      </c>
      <c r="CZ101" s="1" t="s">
        <v>2304</v>
      </c>
      <c r="DA101" s="1" t="s">
        <v>2304</v>
      </c>
      <c r="DB101" s="1" t="s">
        <v>2304</v>
      </c>
      <c r="DC101" s="1" t="s">
        <v>2304</v>
      </c>
      <c r="DD101" s="1" t="s">
        <v>2304</v>
      </c>
      <c r="DE101" s="1" t="s">
        <v>2304</v>
      </c>
      <c r="DH101" s="1" t="s">
        <v>2304</v>
      </c>
      <c r="DI101" s="1" t="s">
        <v>2304</v>
      </c>
      <c r="DJ101" s="1" t="s">
        <v>2304</v>
      </c>
      <c r="DK101" s="1" t="s">
        <v>2304</v>
      </c>
      <c r="DL101" s="1" t="s">
        <v>2304</v>
      </c>
      <c r="DM101" s="1" t="s">
        <v>2304</v>
      </c>
      <c r="DN101" s="1" t="s">
        <v>2304</v>
      </c>
      <c r="DO101" s="1" t="s">
        <v>2304</v>
      </c>
      <c r="DQ101" s="1" t="s">
        <v>2304</v>
      </c>
      <c r="DR101" s="1" t="s">
        <v>2304</v>
      </c>
      <c r="DS101" s="1" t="s">
        <v>2304</v>
      </c>
      <c r="DT101" s="1" t="s">
        <v>2304</v>
      </c>
      <c r="DU101" s="1" t="s">
        <v>2304</v>
      </c>
      <c r="DV101" s="1" t="s">
        <v>2304</v>
      </c>
      <c r="DW101" s="1" t="s">
        <v>2304</v>
      </c>
      <c r="DX101" s="1" t="s">
        <v>2304</v>
      </c>
      <c r="DY101" s="1" t="s">
        <v>2304</v>
      </c>
      <c r="DZ101" s="1" t="s">
        <v>2304</v>
      </c>
      <c r="EA101" s="1" t="s">
        <v>2304</v>
      </c>
      <c r="EB101" s="1" t="s">
        <v>2304</v>
      </c>
      <c r="EC101" s="1" t="s">
        <v>2304</v>
      </c>
      <c r="ED101" s="1" t="s">
        <v>2304</v>
      </c>
      <c r="EE101" s="1" t="s">
        <v>2304</v>
      </c>
      <c r="EF101" s="1" t="s">
        <v>2304</v>
      </c>
      <c r="EG101" s="1" t="s">
        <v>2304</v>
      </c>
      <c r="EH101" s="1" t="s">
        <v>2304</v>
      </c>
      <c r="EI101" s="1" t="s">
        <v>2304</v>
      </c>
      <c r="EL101" s="1" t="s">
        <v>2304</v>
      </c>
      <c r="EM101" s="1" t="s">
        <v>2304</v>
      </c>
      <c r="EN101" s="1" t="s">
        <v>2304</v>
      </c>
      <c r="EO101" s="1" t="s">
        <v>2304</v>
      </c>
      <c r="EP101" s="1" t="s">
        <v>2304</v>
      </c>
      <c r="EQ101" s="1" t="s">
        <v>2304</v>
      </c>
      <c r="ER101" s="1" t="s">
        <v>2304</v>
      </c>
      <c r="ES101" s="1" t="s">
        <v>2304</v>
      </c>
      <c r="ET101" s="1" t="s">
        <v>2304</v>
      </c>
      <c r="EU101" s="1" t="s">
        <v>2304</v>
      </c>
      <c r="EV101" s="1" t="s">
        <v>2304</v>
      </c>
      <c r="EW101" s="1" t="s">
        <v>2304</v>
      </c>
      <c r="EX101" s="1" t="s">
        <v>2304</v>
      </c>
      <c r="EY101" s="1" t="s">
        <v>2304</v>
      </c>
      <c r="EZ101" s="1" t="s">
        <v>2304</v>
      </c>
      <c r="FA101" s="1" t="s">
        <v>2304</v>
      </c>
      <c r="FB101" s="1" t="s">
        <v>2304</v>
      </c>
      <c r="FC101" s="1" t="s">
        <v>2304</v>
      </c>
      <c r="FD101" s="1" t="s">
        <v>2304</v>
      </c>
      <c r="FE101" s="1" t="s">
        <v>2304</v>
      </c>
      <c r="FF101" s="1" t="s">
        <v>2304</v>
      </c>
      <c r="FG101" s="1" t="s">
        <v>2304</v>
      </c>
      <c r="FH101" s="1" t="s">
        <v>2304</v>
      </c>
      <c r="FI101" s="1" t="s">
        <v>2304</v>
      </c>
      <c r="FJ101" s="1" t="s">
        <v>2304</v>
      </c>
      <c r="FK101" s="1" t="s">
        <v>2304</v>
      </c>
      <c r="FL101" s="1" t="s">
        <v>2304</v>
      </c>
      <c r="FM101" s="1" t="s">
        <v>2304</v>
      </c>
      <c r="FO101" s="1" t="s">
        <v>2304</v>
      </c>
      <c r="FP101" s="1" t="s">
        <v>2304</v>
      </c>
      <c r="FQ101" s="1" t="s">
        <v>2304</v>
      </c>
      <c r="FR101" s="1" t="s">
        <v>2304</v>
      </c>
      <c r="FS101" s="1" t="s">
        <v>2304</v>
      </c>
      <c r="FT101" s="1" t="s">
        <v>2304</v>
      </c>
      <c r="FU101" s="1" t="s">
        <v>2304</v>
      </c>
      <c r="FV101" s="1" t="s">
        <v>2304</v>
      </c>
      <c r="FW101" s="1" t="s">
        <v>2304</v>
      </c>
      <c r="FZ101">
        <v>826.19</v>
      </c>
      <c r="GA101">
        <v>498.91</v>
      </c>
      <c r="GB101">
        <v>26.65</v>
      </c>
      <c r="GC101">
        <v>18721</v>
      </c>
      <c r="GD101">
        <v>1</v>
      </c>
      <c r="GE101" s="1" t="s">
        <v>2304</v>
      </c>
      <c r="GF101">
        <v>0.38</v>
      </c>
      <c r="GG101">
        <v>1.43</v>
      </c>
      <c r="GH101" s="1" t="s">
        <v>2304</v>
      </c>
      <c r="GI101" s="1" t="s">
        <v>2304</v>
      </c>
      <c r="GJ101" s="1" t="s">
        <v>2304</v>
      </c>
      <c r="GK101" s="1" t="s">
        <v>2304</v>
      </c>
      <c r="GL101" s="1" t="s">
        <v>2304</v>
      </c>
      <c r="GM101" s="1" t="s">
        <v>2304</v>
      </c>
      <c r="GN101" s="1" t="s">
        <v>2304</v>
      </c>
      <c r="GO101" s="1" t="s">
        <v>2304</v>
      </c>
      <c r="GP101" s="1" t="s">
        <v>2304</v>
      </c>
      <c r="GQ101" s="1" t="s">
        <v>2304</v>
      </c>
      <c r="GT101">
        <v>93.65</v>
      </c>
      <c r="GU101">
        <v>126.54</v>
      </c>
      <c r="GV101">
        <v>14.06</v>
      </c>
      <c r="GW101">
        <v>9000</v>
      </c>
      <c r="GX101">
        <v>1</v>
      </c>
      <c r="GY101" s="1" t="s">
        <v>2304</v>
      </c>
      <c r="GZ101">
        <v>0</v>
      </c>
      <c r="HA101">
        <v>0</v>
      </c>
      <c r="HB101" s="1" t="s">
        <v>2304</v>
      </c>
      <c r="HC101" s="1" t="s">
        <v>2304</v>
      </c>
      <c r="HD101">
        <v>33.79</v>
      </c>
      <c r="HE101">
        <v>168.08</v>
      </c>
      <c r="HF101">
        <v>8.11</v>
      </c>
      <c r="HG101">
        <v>20725</v>
      </c>
      <c r="HH101">
        <v>1</v>
      </c>
      <c r="HI101">
        <v>532.79999999999995</v>
      </c>
      <c r="HJ101">
        <v>0</v>
      </c>
      <c r="HK101">
        <v>0</v>
      </c>
      <c r="HL101">
        <v>0.1</v>
      </c>
      <c r="HM101">
        <v>-1.7</v>
      </c>
      <c r="HX101">
        <v>36.83</v>
      </c>
      <c r="HY101">
        <v>30.51</v>
      </c>
      <c r="HZ101">
        <v>5.65</v>
      </c>
      <c r="IA101">
        <v>5400</v>
      </c>
      <c r="IB101">
        <v>1</v>
      </c>
      <c r="IC101">
        <v>39.200000000000003</v>
      </c>
      <c r="ID101">
        <v>0</v>
      </c>
      <c r="IE101">
        <v>0</v>
      </c>
      <c r="IF101">
        <v>0.08</v>
      </c>
      <c r="IG101">
        <v>0.21</v>
      </c>
      <c r="IH101" s="1" t="s">
        <v>2304</v>
      </c>
      <c r="II101" s="1" t="s">
        <v>2304</v>
      </c>
      <c r="IJ101" s="1" t="s">
        <v>2304</v>
      </c>
      <c r="IK101" s="1" t="s">
        <v>2304</v>
      </c>
      <c r="IL101" s="1" t="s">
        <v>2304</v>
      </c>
      <c r="IM101" s="1" t="s">
        <v>2304</v>
      </c>
      <c r="IN101" s="1" t="s">
        <v>2304</v>
      </c>
      <c r="IO101" s="1" t="s">
        <v>2304</v>
      </c>
      <c r="IP101" s="1" t="s">
        <v>2304</v>
      </c>
      <c r="IQ101" s="1" t="s">
        <v>2304</v>
      </c>
      <c r="IR101" s="1" t="s">
        <v>2304</v>
      </c>
      <c r="IS101" s="1" t="s">
        <v>2304</v>
      </c>
      <c r="IT101" s="1" t="s">
        <v>2304</v>
      </c>
      <c r="IU101" s="1" t="s">
        <v>2304</v>
      </c>
      <c r="IV101" s="1" t="s">
        <v>2304</v>
      </c>
      <c r="IW101" s="1" t="s">
        <v>2304</v>
      </c>
      <c r="IX101" s="1" t="s">
        <v>2304</v>
      </c>
      <c r="IY101" s="1" t="s">
        <v>2304</v>
      </c>
      <c r="JB101" s="1" t="s">
        <v>2304</v>
      </c>
      <c r="JC101" s="1" t="s">
        <v>2304</v>
      </c>
      <c r="JD101" s="1" t="s">
        <v>2304</v>
      </c>
      <c r="JE101" s="1" t="s">
        <v>2304</v>
      </c>
      <c r="JF101" s="1" t="s">
        <v>2304</v>
      </c>
      <c r="JG101" s="1" t="s">
        <v>2304</v>
      </c>
      <c r="JH101" s="1" t="s">
        <v>2304</v>
      </c>
      <c r="JI101" s="1" t="s">
        <v>2304</v>
      </c>
      <c r="JJ101" s="1" t="s">
        <v>2304</v>
      </c>
      <c r="JK101" s="1" t="s">
        <v>2304</v>
      </c>
      <c r="JL101" s="1" t="s">
        <v>2304</v>
      </c>
      <c r="JM101" s="1" t="s">
        <v>2304</v>
      </c>
      <c r="JN101" s="1" t="s">
        <v>2304</v>
      </c>
      <c r="JO101" s="1" t="s">
        <v>2304</v>
      </c>
      <c r="JP101" s="1" t="s">
        <v>2304</v>
      </c>
      <c r="JQ101" s="1" t="s">
        <v>2304</v>
      </c>
      <c r="JR101" s="1" t="s">
        <v>2304</v>
      </c>
      <c r="JS101" s="1" t="s">
        <v>2304</v>
      </c>
      <c r="JT101" s="1" t="s">
        <v>2304</v>
      </c>
      <c r="JU101" s="1" t="s">
        <v>2304</v>
      </c>
      <c r="JV101" s="1" t="s">
        <v>2304</v>
      </c>
      <c r="JW101" s="1" t="s">
        <v>2304</v>
      </c>
      <c r="JX101" s="1" t="s">
        <v>2304</v>
      </c>
      <c r="JY101" s="1" t="s">
        <v>2304</v>
      </c>
      <c r="JZ101" s="1" t="s">
        <v>2304</v>
      </c>
      <c r="KA101" s="1" t="s">
        <v>2304</v>
      </c>
      <c r="KB101" s="1" t="s">
        <v>2304</v>
      </c>
      <c r="KC101" s="1" t="s">
        <v>2304</v>
      </c>
      <c r="KE101" s="1" t="s">
        <v>2304</v>
      </c>
      <c r="KF101">
        <v>9.5399999999999991</v>
      </c>
      <c r="KG101">
        <v>10.55</v>
      </c>
      <c r="KH101">
        <v>0.85</v>
      </c>
      <c r="KI101">
        <v>1919</v>
      </c>
      <c r="KJ101">
        <v>0.15529999999999999</v>
      </c>
      <c r="KK101">
        <v>98.3</v>
      </c>
      <c r="KL101">
        <v>0</v>
      </c>
      <c r="KM101">
        <v>0</v>
      </c>
      <c r="KO101" s="1" t="s">
        <v>2304</v>
      </c>
      <c r="KP101">
        <v>58.43</v>
      </c>
      <c r="KQ101">
        <v>32.19</v>
      </c>
      <c r="KR101">
        <v>6.08</v>
      </c>
      <c r="KS101">
        <v>5295</v>
      </c>
      <c r="KT101">
        <v>1</v>
      </c>
      <c r="KU101">
        <v>9.1999999999999993</v>
      </c>
      <c r="KV101">
        <v>0.42</v>
      </c>
      <c r="KW101">
        <v>6.91</v>
      </c>
      <c r="KX101">
        <v>0</v>
      </c>
      <c r="KY101">
        <v>0.33</v>
      </c>
      <c r="KZ101" s="1" t="s">
        <v>2304</v>
      </c>
      <c r="LA101" s="1" t="s">
        <v>2304</v>
      </c>
      <c r="LB101" s="1" t="s">
        <v>2304</v>
      </c>
      <c r="LC101" s="1" t="s">
        <v>2304</v>
      </c>
      <c r="LD101" s="1" t="s">
        <v>2304</v>
      </c>
      <c r="LE101" s="1" t="s">
        <v>2304</v>
      </c>
      <c r="LF101" s="1" t="s">
        <v>2304</v>
      </c>
      <c r="LG101" s="1" t="s">
        <v>2304</v>
      </c>
      <c r="LH101" s="1" t="s">
        <v>2304</v>
      </c>
      <c r="LI101" s="1" t="s">
        <v>2304</v>
      </c>
      <c r="LR101" s="1" t="s">
        <v>2304</v>
      </c>
      <c r="LS101">
        <v>-0.6</v>
      </c>
      <c r="LT101">
        <v>42.95</v>
      </c>
      <c r="LU101">
        <v>41.63</v>
      </c>
      <c r="LV101">
        <v>4.05</v>
      </c>
      <c r="LW101">
        <v>10280</v>
      </c>
      <c r="LX101">
        <v>1</v>
      </c>
      <c r="LY101">
        <v>760.8</v>
      </c>
      <c r="LZ101">
        <v>0</v>
      </c>
      <c r="MA101">
        <v>0</v>
      </c>
      <c r="MB101" s="1" t="s">
        <v>2304</v>
      </c>
      <c r="MC101">
        <v>-0.6</v>
      </c>
      <c r="MD101">
        <v>242.88</v>
      </c>
      <c r="ME101">
        <v>84.8</v>
      </c>
      <c r="MF101">
        <v>10.6</v>
      </c>
      <c r="MG101">
        <v>8000</v>
      </c>
      <c r="MH101">
        <v>1</v>
      </c>
      <c r="MI101">
        <v>19.600000000000001</v>
      </c>
      <c r="MJ101">
        <v>0.82</v>
      </c>
      <c r="MK101">
        <v>7.74</v>
      </c>
      <c r="ML101" s="1" t="s">
        <v>2304</v>
      </c>
      <c r="MM101" s="1" t="s">
        <v>2304</v>
      </c>
      <c r="MN101">
        <v>26</v>
      </c>
      <c r="MO101">
        <v>12.66</v>
      </c>
      <c r="MP101">
        <v>17.228000000000002</v>
      </c>
      <c r="MQ101">
        <v>4870</v>
      </c>
      <c r="MR101">
        <v>6.6260000000000003</v>
      </c>
      <c r="MS101">
        <v>10.8</v>
      </c>
      <c r="MT101">
        <v>0</v>
      </c>
      <c r="MU101">
        <v>0</v>
      </c>
      <c r="MV101" s="1" t="s">
        <v>2304</v>
      </c>
      <c r="MW101" s="1" t="s">
        <v>2304</v>
      </c>
      <c r="MX101" s="1" t="s">
        <v>2304</v>
      </c>
      <c r="MZ101" s="1" t="s">
        <v>2304</v>
      </c>
      <c r="NA101" s="1" t="s">
        <v>2304</v>
      </c>
      <c r="NB101" s="1" t="s">
        <v>2304</v>
      </c>
      <c r="ND101" s="1" t="s">
        <v>2304</v>
      </c>
      <c r="NE101" s="1" t="s">
        <v>2304</v>
      </c>
      <c r="NH101" s="1" t="s">
        <v>2304</v>
      </c>
      <c r="NI101" s="1" t="s">
        <v>2304</v>
      </c>
      <c r="NJ101" s="1" t="s">
        <v>2304</v>
      </c>
      <c r="NK101" s="1" t="s">
        <v>2304</v>
      </c>
      <c r="NL101" s="1" t="s">
        <v>2304</v>
      </c>
      <c r="NM101" s="1" t="s">
        <v>2304</v>
      </c>
      <c r="NN101" s="1" t="s">
        <v>2304</v>
      </c>
      <c r="NO101" s="1" t="s">
        <v>2304</v>
      </c>
      <c r="NP101" s="1" t="s">
        <v>2304</v>
      </c>
      <c r="NQ101" s="1" t="s">
        <v>2304</v>
      </c>
      <c r="NR101" s="1" t="s">
        <v>2304</v>
      </c>
      <c r="NS101" s="1" t="s">
        <v>2304</v>
      </c>
      <c r="NT101" s="1" t="s">
        <v>2304</v>
      </c>
      <c r="NU101" s="1" t="s">
        <v>2304</v>
      </c>
      <c r="NV101" s="1" t="s">
        <v>2304</v>
      </c>
      <c r="NW101" s="1" t="s">
        <v>2304</v>
      </c>
      <c r="NX101" s="1" t="s">
        <v>2304</v>
      </c>
      <c r="NY101" s="1" t="s">
        <v>2304</v>
      </c>
      <c r="NZ101" s="1" t="s">
        <v>2304</v>
      </c>
      <c r="OA101" s="1" t="s">
        <v>2304</v>
      </c>
      <c r="OB101" s="1" t="s">
        <v>2304</v>
      </c>
      <c r="OC101" s="1" t="s">
        <v>2304</v>
      </c>
      <c r="OD101" s="1" t="s">
        <v>2304</v>
      </c>
      <c r="OE101" s="1" t="s">
        <v>2304</v>
      </c>
      <c r="OF101" s="1" t="s">
        <v>2304</v>
      </c>
      <c r="OG101" s="1" t="s">
        <v>2304</v>
      </c>
      <c r="OH101" s="1" t="s">
        <v>2304</v>
      </c>
      <c r="OI101" s="1" t="s">
        <v>2304</v>
      </c>
      <c r="OJ101" s="1" t="s">
        <v>2304</v>
      </c>
      <c r="OK101" s="1" t="s">
        <v>2304</v>
      </c>
      <c r="OL101" s="1" t="s">
        <v>2304</v>
      </c>
      <c r="OM101" s="1" t="s">
        <v>2304</v>
      </c>
      <c r="ON101" s="1" t="s">
        <v>2304</v>
      </c>
      <c r="OO101" s="1" t="s">
        <v>2304</v>
      </c>
      <c r="OP101" s="1" t="s">
        <v>2304</v>
      </c>
      <c r="OQ101" s="1" t="s">
        <v>2304</v>
      </c>
      <c r="OR101" s="1" t="s">
        <v>2304</v>
      </c>
      <c r="OS101" s="1" t="s">
        <v>2304</v>
      </c>
      <c r="OU101" s="1" t="s">
        <v>2304</v>
      </c>
      <c r="OV101" s="1" t="s">
        <v>2304</v>
      </c>
      <c r="OW101" s="1" t="s">
        <v>2304</v>
      </c>
      <c r="OX101" s="1" t="s">
        <v>2304</v>
      </c>
      <c r="OY101" s="1" t="s">
        <v>2304</v>
      </c>
      <c r="OZ101" s="1" t="s">
        <v>2304</v>
      </c>
      <c r="PA101" s="1" t="s">
        <v>2304</v>
      </c>
      <c r="PB101" s="1" t="s">
        <v>2304</v>
      </c>
      <c r="PC101" s="1" t="s">
        <v>2304</v>
      </c>
      <c r="PF101">
        <v>29.74</v>
      </c>
      <c r="PG101">
        <v>67.13</v>
      </c>
      <c r="PH101">
        <v>13.54</v>
      </c>
      <c r="PI101">
        <v>19629</v>
      </c>
      <c r="PJ101">
        <v>3.9599000000000002</v>
      </c>
      <c r="PK101">
        <v>286.89999999999998</v>
      </c>
      <c r="PL101">
        <v>0</v>
      </c>
      <c r="PM101">
        <v>0</v>
      </c>
      <c r="PN101" s="1" t="s">
        <v>2304</v>
      </c>
      <c r="PO101" s="1" t="s">
        <v>2304</v>
      </c>
      <c r="PP101">
        <v>0.7</v>
      </c>
      <c r="PQ101">
        <v>1.33</v>
      </c>
      <c r="PR101">
        <v>16.521000000000001</v>
      </c>
      <c r="PS101">
        <v>9526</v>
      </c>
      <c r="PT101">
        <v>118.0065</v>
      </c>
      <c r="PU101">
        <v>42.7</v>
      </c>
      <c r="PV101">
        <v>0</v>
      </c>
      <c r="PW101">
        <v>0</v>
      </c>
      <c r="PX101" s="1" t="s">
        <v>2304</v>
      </c>
      <c r="PY101" s="1" t="s">
        <v>2304</v>
      </c>
      <c r="PZ101">
        <v>58.35</v>
      </c>
      <c r="QA101">
        <v>45.9</v>
      </c>
      <c r="QB101">
        <v>15.3</v>
      </c>
      <c r="QC101">
        <v>3000</v>
      </c>
      <c r="QD101">
        <v>1</v>
      </c>
      <c r="QE101">
        <v>23.1</v>
      </c>
      <c r="QF101">
        <v>0.9</v>
      </c>
      <c r="QG101">
        <v>5.88</v>
      </c>
      <c r="QH101" s="1" t="s">
        <v>2304</v>
      </c>
      <c r="QI101">
        <v>1.71</v>
      </c>
      <c r="QJ101" s="1" t="s">
        <v>2304</v>
      </c>
      <c r="QK101" s="1" t="s">
        <v>2304</v>
      </c>
      <c r="QL101" s="1" t="s">
        <v>2304</v>
      </c>
      <c r="QM101" s="1" t="s">
        <v>2304</v>
      </c>
      <c r="QN101" s="1" t="s">
        <v>2304</v>
      </c>
      <c r="QO101" s="1" t="s">
        <v>2304</v>
      </c>
      <c r="QP101" s="1" t="s">
        <v>2304</v>
      </c>
      <c r="QQ101" s="1" t="s">
        <v>2304</v>
      </c>
      <c r="QR101" s="1" t="s">
        <v>2304</v>
      </c>
      <c r="QS101" s="1" t="s">
        <v>2304</v>
      </c>
      <c r="QT101">
        <v>74.16</v>
      </c>
      <c r="QU101">
        <v>100.5</v>
      </c>
      <c r="QV101">
        <v>3.5760000000000001</v>
      </c>
      <c r="QW101">
        <v>15000</v>
      </c>
      <c r="QX101">
        <v>0.53369999999999995</v>
      </c>
      <c r="QY101">
        <v>110.5</v>
      </c>
      <c r="QZ101">
        <v>0</v>
      </c>
      <c r="RA101">
        <v>0</v>
      </c>
      <c r="RB101" s="1" t="s">
        <v>2304</v>
      </c>
      <c r="RC101" s="1" t="s">
        <v>2304</v>
      </c>
      <c r="RD101" s="1" t="s">
        <v>2304</v>
      </c>
      <c r="RE101" s="1" t="s">
        <v>2304</v>
      </c>
      <c r="RF101" s="1" t="s">
        <v>2304</v>
      </c>
      <c r="RG101" s="1" t="s">
        <v>2304</v>
      </c>
      <c r="RH101" s="1" t="s">
        <v>2304</v>
      </c>
      <c r="RI101" s="1" t="s">
        <v>2304</v>
      </c>
      <c r="RJ101" s="1" t="s">
        <v>2304</v>
      </c>
      <c r="RK101" s="1" t="s">
        <v>2304</v>
      </c>
      <c r="RL101" s="1" t="s">
        <v>2304</v>
      </c>
      <c r="RM101" s="1" t="s">
        <v>2304</v>
      </c>
      <c r="RN101" s="1" t="s">
        <v>2304</v>
      </c>
      <c r="RO101" s="1" t="s">
        <v>2304</v>
      </c>
      <c r="RP101" s="1" t="s">
        <v>2304</v>
      </c>
      <c r="RQ101" s="1" t="s">
        <v>2304</v>
      </c>
      <c r="RR101" s="1" t="s">
        <v>2304</v>
      </c>
      <c r="RS101" s="1" t="s">
        <v>2304</v>
      </c>
      <c r="RT101" s="1" t="s">
        <v>2304</v>
      </c>
      <c r="RU101" s="1" t="s">
        <v>2304</v>
      </c>
      <c r="RV101" s="1" t="s">
        <v>2304</v>
      </c>
      <c r="RW101" s="1" t="s">
        <v>2304</v>
      </c>
      <c r="RX101">
        <v>1.93</v>
      </c>
      <c r="RY101">
        <v>2.6</v>
      </c>
      <c r="RZ101">
        <v>0.26</v>
      </c>
      <c r="SA101">
        <v>10000</v>
      </c>
      <c r="SB101">
        <v>1</v>
      </c>
      <c r="SC101">
        <v>145.4</v>
      </c>
      <c r="SD101">
        <v>0</v>
      </c>
      <c r="SE101">
        <v>0</v>
      </c>
      <c r="SF101" s="1" t="s">
        <v>2304</v>
      </c>
      <c r="SG101" s="1" t="s">
        <v>2304</v>
      </c>
      <c r="SH101">
        <v>29.63</v>
      </c>
      <c r="SI101">
        <v>10</v>
      </c>
      <c r="SJ101">
        <v>0.74</v>
      </c>
      <c r="SK101">
        <v>10000</v>
      </c>
      <c r="SL101">
        <v>0.74490000000000001</v>
      </c>
      <c r="SM101">
        <v>3.4</v>
      </c>
      <c r="SN101">
        <v>0</v>
      </c>
      <c r="SO101">
        <v>0</v>
      </c>
      <c r="SP101" s="1" t="s">
        <v>2304</v>
      </c>
      <c r="SQ101" s="1" t="s">
        <v>2304</v>
      </c>
      <c r="TL101" s="1" t="s">
        <v>2304</v>
      </c>
      <c r="TN101" s="1" t="s">
        <v>2304</v>
      </c>
      <c r="TO101" s="1" t="s">
        <v>2304</v>
      </c>
      <c r="TP101" s="1" t="s">
        <v>2304</v>
      </c>
      <c r="TR101" s="1" t="s">
        <v>2304</v>
      </c>
      <c r="TS101" s="1" t="s">
        <v>2304</v>
      </c>
      <c r="TV101" s="1" t="s">
        <v>2304</v>
      </c>
      <c r="TX101" s="1" t="s">
        <v>2304</v>
      </c>
      <c r="TY101" s="1" t="s">
        <v>2304</v>
      </c>
      <c r="TZ101" s="1" t="s">
        <v>2304</v>
      </c>
      <c r="UB101" s="1" t="s">
        <v>2304</v>
      </c>
      <c r="UC101" s="1" t="s">
        <v>2304</v>
      </c>
      <c r="UF101">
        <v>5.58</v>
      </c>
      <c r="UG101">
        <v>8.61</v>
      </c>
      <c r="UH101">
        <v>7.42</v>
      </c>
      <c r="UI101">
        <v>8121</v>
      </c>
      <c r="UJ101">
        <v>7</v>
      </c>
      <c r="UK101">
        <v>61.6</v>
      </c>
      <c r="UL101">
        <v>0</v>
      </c>
      <c r="UM101">
        <v>0</v>
      </c>
      <c r="UN101" s="1" t="s">
        <v>2304</v>
      </c>
      <c r="UO101" s="1" t="s">
        <v>2304</v>
      </c>
      <c r="UP101">
        <v>245.46</v>
      </c>
      <c r="UQ101">
        <v>4025.98</v>
      </c>
      <c r="UR101">
        <v>22.15</v>
      </c>
      <c r="US101">
        <v>45440</v>
      </c>
      <c r="UT101">
        <v>0.25</v>
      </c>
      <c r="UU101">
        <v>500.8</v>
      </c>
      <c r="UV101">
        <v>0.25</v>
      </c>
      <c r="UW101">
        <v>1.1299999999999999</v>
      </c>
      <c r="UX101">
        <v>0.08</v>
      </c>
      <c r="UY101">
        <v>1.68</v>
      </c>
      <c r="UZ101" s="1" t="s">
        <v>2304</v>
      </c>
      <c r="VA101" s="1" t="s">
        <v>2304</v>
      </c>
      <c r="VB101" s="1" t="s">
        <v>2304</v>
      </c>
      <c r="VC101" s="1" t="s">
        <v>2304</v>
      </c>
      <c r="VD101" s="1" t="s">
        <v>2304</v>
      </c>
      <c r="VE101" s="1" t="s">
        <v>2304</v>
      </c>
      <c r="VF101" s="1" t="s">
        <v>2304</v>
      </c>
      <c r="VG101" s="1" t="s">
        <v>2304</v>
      </c>
      <c r="VJ101" s="1" t="s">
        <v>2304</v>
      </c>
      <c r="VL101" s="1" t="s">
        <v>2304</v>
      </c>
      <c r="VM101" s="1" t="s">
        <v>2304</v>
      </c>
      <c r="VN101" s="1" t="s">
        <v>2304</v>
      </c>
      <c r="VP101" s="1" t="s">
        <v>2304</v>
      </c>
      <c r="VQ101" s="1" t="s">
        <v>2304</v>
      </c>
      <c r="VT101">
        <v>90.44</v>
      </c>
      <c r="VU101">
        <v>159.82</v>
      </c>
      <c r="VV101">
        <v>4.82</v>
      </c>
      <c r="VW101">
        <v>33158</v>
      </c>
      <c r="VX101">
        <v>1</v>
      </c>
      <c r="VY101">
        <v>445.4</v>
      </c>
      <c r="VZ101">
        <v>0</v>
      </c>
      <c r="WA101">
        <v>0</v>
      </c>
      <c r="WB101">
        <v>0.11</v>
      </c>
      <c r="WC101">
        <v>0.11</v>
      </c>
      <c r="WN101" s="1" t="s">
        <v>2304</v>
      </c>
      <c r="WP101" s="1" t="s">
        <v>2304</v>
      </c>
      <c r="WQ101" s="1" t="s">
        <v>2304</v>
      </c>
      <c r="WR101" s="1" t="s">
        <v>2304</v>
      </c>
      <c r="WS101" s="1" t="s">
        <v>2304</v>
      </c>
      <c r="WT101" s="1" t="s">
        <v>2304</v>
      </c>
      <c r="WU101" s="1" t="s">
        <v>2304</v>
      </c>
      <c r="WX101">
        <v>11.56</v>
      </c>
      <c r="WY101">
        <v>7.8</v>
      </c>
      <c r="WZ101">
        <v>0.217</v>
      </c>
      <c r="XA101">
        <v>3000</v>
      </c>
      <c r="XB101">
        <v>8.3500000000000005E-2</v>
      </c>
      <c r="XC101">
        <v>932.1</v>
      </c>
      <c r="XD101">
        <v>0</v>
      </c>
      <c r="XE101">
        <v>0</v>
      </c>
      <c r="XF101" s="1" t="s">
        <v>2304</v>
      </c>
      <c r="XG101" s="1" t="s">
        <v>2304</v>
      </c>
      <c r="XH101">
        <v>43.1</v>
      </c>
      <c r="XI101">
        <v>355.21</v>
      </c>
      <c r="XJ101">
        <v>9.1389999999999993</v>
      </c>
      <c r="XK101">
        <v>28417</v>
      </c>
      <c r="XL101">
        <v>0.73109999999999997</v>
      </c>
      <c r="XM101">
        <v>110.8</v>
      </c>
      <c r="XN101">
        <v>0</v>
      </c>
      <c r="XO101">
        <v>0</v>
      </c>
      <c r="XP101" s="1" t="s">
        <v>2304</v>
      </c>
      <c r="XQ101">
        <v>0.2</v>
      </c>
      <c r="XR101" s="1" t="s">
        <v>2304</v>
      </c>
      <c r="XS101" s="1" t="s">
        <v>2304</v>
      </c>
      <c r="XT101" s="1" t="s">
        <v>2304</v>
      </c>
      <c r="XU101" s="1" t="s">
        <v>2304</v>
      </c>
      <c r="XV101" s="1" t="s">
        <v>2304</v>
      </c>
      <c r="XW101" s="1" t="s">
        <v>2304</v>
      </c>
      <c r="XX101" s="1" t="s">
        <v>2304</v>
      </c>
      <c r="XY101" s="1" t="s">
        <v>2304</v>
      </c>
      <c r="XZ101" s="1" t="s">
        <v>2304</v>
      </c>
      <c r="YA101" s="1" t="s">
        <v>2304</v>
      </c>
      <c r="YB101">
        <v>3</v>
      </c>
      <c r="YC101">
        <v>0.99</v>
      </c>
      <c r="YD101">
        <v>0.16</v>
      </c>
      <c r="YE101">
        <v>6000</v>
      </c>
      <c r="YF101">
        <v>1</v>
      </c>
      <c r="YG101">
        <v>119.3</v>
      </c>
      <c r="YH101">
        <v>0</v>
      </c>
      <c r="YI101">
        <v>0</v>
      </c>
      <c r="YL101">
        <v>81.36</v>
      </c>
      <c r="YM101">
        <v>15.04</v>
      </c>
      <c r="YN101">
        <v>6.5</v>
      </c>
      <c r="YO101">
        <v>2314</v>
      </c>
      <c r="YP101">
        <v>1</v>
      </c>
      <c r="YQ101" s="1" t="s">
        <v>2304</v>
      </c>
      <c r="YR101">
        <v>0</v>
      </c>
      <c r="YS101">
        <v>0</v>
      </c>
      <c r="YT101" s="1" t="s">
        <v>2304</v>
      </c>
      <c r="YU101" s="1" t="s">
        <v>2304</v>
      </c>
      <c r="YV101" s="1" t="s">
        <v>2304</v>
      </c>
      <c r="YW101" s="1" t="s">
        <v>2304</v>
      </c>
      <c r="YX101" s="1" t="s">
        <v>2304</v>
      </c>
      <c r="YY101" s="1" t="s">
        <v>2304</v>
      </c>
      <c r="YZ101" s="1" t="s">
        <v>2304</v>
      </c>
      <c r="ZA101" s="1" t="s">
        <v>2304</v>
      </c>
      <c r="ZB101" s="1" t="s">
        <v>2304</v>
      </c>
      <c r="ZC101" s="1" t="s">
        <v>2304</v>
      </c>
      <c r="ZD101" s="1" t="s">
        <v>2304</v>
      </c>
      <c r="ZE101" s="1" t="s">
        <v>2304</v>
      </c>
      <c r="ZF101">
        <v>0.48</v>
      </c>
      <c r="ZG101">
        <v>0.52</v>
      </c>
      <c r="ZH101">
        <v>0.05</v>
      </c>
      <c r="ZI101">
        <v>9450</v>
      </c>
      <c r="ZJ101">
        <v>1</v>
      </c>
      <c r="ZK101">
        <v>427.8</v>
      </c>
      <c r="ZL101">
        <v>0</v>
      </c>
      <c r="ZM101">
        <v>0</v>
      </c>
      <c r="ZP101" s="1" t="s">
        <v>2304</v>
      </c>
      <c r="ZQ101" s="1" t="s">
        <v>2304</v>
      </c>
      <c r="ZR101" s="1" t="s">
        <v>2304</v>
      </c>
      <c r="ZS101" s="1" t="s">
        <v>2304</v>
      </c>
      <c r="ZT101" s="1" t="s">
        <v>2304</v>
      </c>
      <c r="ZU101" s="1" t="s">
        <v>2304</v>
      </c>
      <c r="ZV101" s="1" t="s">
        <v>2304</v>
      </c>
      <c r="ZW101" s="1" t="s">
        <v>2304</v>
      </c>
      <c r="AAJ101">
        <v>253.96</v>
      </c>
      <c r="AAK101">
        <v>336.46</v>
      </c>
      <c r="AAL101">
        <v>5.19</v>
      </c>
      <c r="AAM101">
        <v>64829</v>
      </c>
      <c r="AAN101">
        <v>1</v>
      </c>
      <c r="AAO101">
        <v>1578.9</v>
      </c>
      <c r="AAP101">
        <v>0.08</v>
      </c>
      <c r="AAQ101">
        <v>1.54</v>
      </c>
      <c r="AAR101">
        <v>0.24</v>
      </c>
      <c r="AAS101">
        <v>-0.12</v>
      </c>
      <c r="AAT101" s="1" t="s">
        <v>2304</v>
      </c>
      <c r="AAV101" s="1" t="s">
        <v>2304</v>
      </c>
      <c r="AAW101" s="1" t="s">
        <v>2304</v>
      </c>
      <c r="AAX101" s="1" t="s">
        <v>2304</v>
      </c>
      <c r="AAZ101" s="1" t="s">
        <v>2304</v>
      </c>
      <c r="ABA101" s="1" t="s">
        <v>2304</v>
      </c>
      <c r="ABD101" s="1" t="s">
        <v>2304</v>
      </c>
      <c r="ABF101" s="1" t="s">
        <v>2304</v>
      </c>
      <c r="ABG101" s="1" t="s">
        <v>2304</v>
      </c>
      <c r="ABH101" s="1" t="s">
        <v>2304</v>
      </c>
      <c r="ABJ101" s="1" t="s">
        <v>2304</v>
      </c>
      <c r="ABK101" s="1" t="s">
        <v>2304</v>
      </c>
      <c r="ABX101">
        <v>26.28</v>
      </c>
      <c r="ABY101">
        <v>31.88</v>
      </c>
      <c r="ABZ101">
        <v>5.4</v>
      </c>
      <c r="ACA101">
        <v>5904</v>
      </c>
      <c r="ACB101">
        <v>1</v>
      </c>
      <c r="ACC101">
        <v>10.8</v>
      </c>
      <c r="ACD101">
        <v>0.1</v>
      </c>
      <c r="ACE101">
        <v>1.85</v>
      </c>
      <c r="ACF101" s="1" t="s">
        <v>2304</v>
      </c>
      <c r="ACG101">
        <v>0.04</v>
      </c>
      <c r="ACH101">
        <v>30.42</v>
      </c>
      <c r="ACI101">
        <v>28.1</v>
      </c>
      <c r="ACJ101">
        <v>6.9</v>
      </c>
      <c r="ACK101">
        <v>3850</v>
      </c>
      <c r="ACL101">
        <v>0.94530000000000003</v>
      </c>
      <c r="ACM101">
        <v>95.9</v>
      </c>
      <c r="ACN101">
        <v>0</v>
      </c>
      <c r="ACO101">
        <v>0</v>
      </c>
      <c r="ACP101" s="1" t="s">
        <v>2304</v>
      </c>
      <c r="ACQ101">
        <v>0.11</v>
      </c>
      <c r="ACR101">
        <v>3.9</v>
      </c>
      <c r="ACS101">
        <v>0.08</v>
      </c>
      <c r="ACT101">
        <v>0.05</v>
      </c>
      <c r="ACU101">
        <v>1505</v>
      </c>
      <c r="ACV101">
        <v>1</v>
      </c>
      <c r="ACW101" s="1" t="s">
        <v>2304</v>
      </c>
      <c r="ACX101">
        <v>0</v>
      </c>
      <c r="ACY101">
        <v>0</v>
      </c>
      <c r="ADJ101" s="1" t="s">
        <v>2304</v>
      </c>
      <c r="ADK101" s="1" t="s">
        <v>2304</v>
      </c>
      <c r="ADL101">
        <v>3.59</v>
      </c>
      <c r="ADM101">
        <v>9.06</v>
      </c>
      <c r="ADN101">
        <v>0.79</v>
      </c>
      <c r="ADO101">
        <v>5008</v>
      </c>
      <c r="ADP101">
        <v>0.43840000000000001</v>
      </c>
      <c r="ADQ101">
        <v>230.8</v>
      </c>
      <c r="ADR101">
        <v>0</v>
      </c>
      <c r="ADS101">
        <v>0</v>
      </c>
      <c r="ADT101" s="1" t="s">
        <v>2304</v>
      </c>
      <c r="ADU101" s="1" t="s">
        <v>2304</v>
      </c>
      <c r="ADV101">
        <v>24.71</v>
      </c>
      <c r="ADW101">
        <v>22.99</v>
      </c>
      <c r="ADX101">
        <v>1.361</v>
      </c>
      <c r="ADY101">
        <v>15328</v>
      </c>
      <c r="ADZ101">
        <v>0.90749999999999997</v>
      </c>
      <c r="AEA101">
        <v>16.2</v>
      </c>
      <c r="AEB101">
        <v>7.0000000000000007E-2</v>
      </c>
      <c r="AEC101">
        <v>5.07</v>
      </c>
      <c r="AEE101" s="1" t="s">
        <v>2304</v>
      </c>
      <c r="AEF101" s="1" t="s">
        <v>2304</v>
      </c>
      <c r="AEH101" s="1" t="s">
        <v>2304</v>
      </c>
      <c r="AEI101" s="1" t="s">
        <v>2304</v>
      </c>
      <c r="AEJ101" s="1" t="s">
        <v>2304</v>
      </c>
      <c r="AEL101" s="1" t="s">
        <v>2304</v>
      </c>
      <c r="AEM101" s="1" t="s">
        <v>2304</v>
      </c>
      <c r="AEP101">
        <v>2047.79</v>
      </c>
      <c r="AEQ101">
        <v>3433.5</v>
      </c>
      <c r="AER101">
        <v>327</v>
      </c>
      <c r="AES101">
        <v>10500</v>
      </c>
      <c r="AET101">
        <v>1</v>
      </c>
      <c r="AEU101">
        <v>1.3</v>
      </c>
      <c r="AEV101">
        <v>12.5</v>
      </c>
      <c r="AEW101">
        <v>3.82</v>
      </c>
      <c r="AEX101" s="1" t="s">
        <v>2304</v>
      </c>
      <c r="AEY101" s="1" t="s">
        <v>2304</v>
      </c>
      <c r="AEZ101">
        <v>93.51</v>
      </c>
      <c r="AFA101">
        <v>6295.02</v>
      </c>
      <c r="AFB101">
        <v>874.31</v>
      </c>
      <c r="AFC101">
        <v>7200</v>
      </c>
      <c r="AFD101">
        <v>1</v>
      </c>
      <c r="AFE101" s="1" t="s">
        <v>2304</v>
      </c>
      <c r="AFF101">
        <v>12.5</v>
      </c>
      <c r="AFG101">
        <v>0.73</v>
      </c>
      <c r="AFJ101">
        <v>3594.24</v>
      </c>
      <c r="AFK101">
        <v>7020</v>
      </c>
      <c r="AFL101">
        <v>14.98</v>
      </c>
      <c r="AFM101">
        <v>140400</v>
      </c>
      <c r="AFN101">
        <v>0.29949999999999999</v>
      </c>
      <c r="AFO101">
        <v>1080.5999999999999</v>
      </c>
      <c r="AFP101">
        <v>0.22</v>
      </c>
      <c r="AFQ101">
        <v>1.5</v>
      </c>
      <c r="AFR101">
        <v>0.19</v>
      </c>
      <c r="AFS101">
        <v>2.72</v>
      </c>
      <c r="AFT101">
        <v>2004.97</v>
      </c>
      <c r="AFU101">
        <v>36548.29</v>
      </c>
      <c r="AFV101">
        <v>95</v>
      </c>
      <c r="AFW101">
        <v>384719</v>
      </c>
      <c r="AFX101">
        <v>1</v>
      </c>
      <c r="AFY101">
        <v>2444.4</v>
      </c>
      <c r="AFZ101">
        <v>1.5</v>
      </c>
      <c r="AGA101">
        <v>1.58</v>
      </c>
      <c r="AGB101">
        <v>3.22</v>
      </c>
      <c r="AGC101">
        <v>7.98</v>
      </c>
      <c r="AGD101" s="1" t="s">
        <v>2304</v>
      </c>
      <c r="AGE101" s="1" t="s">
        <v>2304</v>
      </c>
      <c r="AGF101" s="1" t="s">
        <v>2304</v>
      </c>
      <c r="AGG101" s="1" t="s">
        <v>2304</v>
      </c>
      <c r="AGH101" s="1" t="s">
        <v>2304</v>
      </c>
      <c r="AGI101" s="1" t="s">
        <v>2304</v>
      </c>
      <c r="AGJ101" s="1" t="s">
        <v>2304</v>
      </c>
      <c r="AGK101" s="1" t="s">
        <v>2304</v>
      </c>
      <c r="AGX101">
        <v>125.1</v>
      </c>
      <c r="AGY101">
        <v>5.47</v>
      </c>
      <c r="AGZ101">
        <v>2.8079999999999998</v>
      </c>
      <c r="AHA101">
        <v>96</v>
      </c>
      <c r="AHB101">
        <v>4.9299999999999997E-2</v>
      </c>
      <c r="AHC101" s="1" t="s">
        <v>2304</v>
      </c>
      <c r="AHD101">
        <v>0</v>
      </c>
      <c r="AHE101">
        <v>0</v>
      </c>
      <c r="AHG101" s="1" t="s">
        <v>2304</v>
      </c>
      <c r="AHH101" s="1" t="s">
        <v>2304</v>
      </c>
      <c r="AHI101" s="1" t="s">
        <v>2304</v>
      </c>
      <c r="AHJ101" s="1" t="s">
        <v>2304</v>
      </c>
      <c r="AHK101" s="1" t="s">
        <v>2304</v>
      </c>
      <c r="AHL101" s="1" t="s">
        <v>2304</v>
      </c>
      <c r="AHM101" s="1" t="s">
        <v>2304</v>
      </c>
      <c r="AHN101" s="1" t="s">
        <v>2304</v>
      </c>
      <c r="AHO101" s="1" t="s">
        <v>2304</v>
      </c>
      <c r="AIB101" s="1" t="s">
        <v>2304</v>
      </c>
      <c r="AIC101" s="1" t="s">
        <v>2304</v>
      </c>
      <c r="AID101" s="1" t="s">
        <v>2304</v>
      </c>
      <c r="AIE101" s="1" t="s">
        <v>2304</v>
      </c>
      <c r="AIF101" s="1" t="s">
        <v>2304</v>
      </c>
      <c r="AIG101" s="1" t="s">
        <v>2304</v>
      </c>
      <c r="AIH101" s="1" t="s">
        <v>2304</v>
      </c>
      <c r="AII101" s="1" t="s">
        <v>2304</v>
      </c>
      <c r="AIJ101" s="1" t="s">
        <v>2304</v>
      </c>
      <c r="AIK101" s="1" t="s">
        <v>2304</v>
      </c>
      <c r="AIL101" s="1" t="s">
        <v>2304</v>
      </c>
      <c r="AIM101" s="1" t="s">
        <v>2304</v>
      </c>
      <c r="AIN101" s="1" t="s">
        <v>2304</v>
      </c>
      <c r="AIO101" s="1" t="s">
        <v>2304</v>
      </c>
      <c r="AIP101" s="1" t="s">
        <v>2304</v>
      </c>
      <c r="AIQ101" s="1" t="s">
        <v>2304</v>
      </c>
      <c r="AIR101" s="1" t="s">
        <v>2304</v>
      </c>
      <c r="AIS101" s="1" t="s">
        <v>2304</v>
      </c>
      <c r="AIU101" s="1" t="s">
        <v>2304</v>
      </c>
      <c r="AIV101">
        <v>1284.07</v>
      </c>
      <c r="AIW101">
        <v>4090.45</v>
      </c>
      <c r="AIX101">
        <v>101.5</v>
      </c>
      <c r="AIY101">
        <v>40300</v>
      </c>
      <c r="AIZ101">
        <v>1</v>
      </c>
      <c r="AJA101" s="1" t="s">
        <v>2304</v>
      </c>
      <c r="AJB101">
        <v>1.02</v>
      </c>
      <c r="AJC101">
        <v>1</v>
      </c>
      <c r="AJF101" s="1" t="s">
        <v>2304</v>
      </c>
      <c r="AJG101" s="1" t="s">
        <v>2304</v>
      </c>
      <c r="AJH101" s="1" t="s">
        <v>2304</v>
      </c>
      <c r="AJI101" s="1" t="s">
        <v>2304</v>
      </c>
      <c r="AJJ101" s="1" t="s">
        <v>2304</v>
      </c>
      <c r="AJK101" s="1" t="s">
        <v>2304</v>
      </c>
      <c r="AJL101" s="1" t="s">
        <v>2304</v>
      </c>
      <c r="AJM101" s="1" t="s">
        <v>2304</v>
      </c>
      <c r="AJN101" s="1" t="s">
        <v>2304</v>
      </c>
      <c r="AJO101" s="1" t="s">
        <v>2304</v>
      </c>
      <c r="AJP101">
        <v>195.34</v>
      </c>
      <c r="AJQ101">
        <v>339.2</v>
      </c>
      <c r="AJR101">
        <v>535.01</v>
      </c>
      <c r="AJS101">
        <v>634</v>
      </c>
      <c r="AJT101">
        <v>1</v>
      </c>
      <c r="AJU101" s="1" t="s">
        <v>2304</v>
      </c>
      <c r="AJV101">
        <v>33.299999999999997</v>
      </c>
      <c r="AJW101">
        <v>6.22</v>
      </c>
      <c r="AJX101" s="1" t="s">
        <v>2304</v>
      </c>
      <c r="AJY101" s="1" t="s">
        <v>2304</v>
      </c>
      <c r="AJZ101" s="1" t="s">
        <v>2304</v>
      </c>
      <c r="AKA101" s="1" t="s">
        <v>2304</v>
      </c>
      <c r="AKB101" s="1" t="s">
        <v>2304</v>
      </c>
      <c r="AKC101" s="1" t="s">
        <v>2304</v>
      </c>
      <c r="AKD101" s="1" t="s">
        <v>2304</v>
      </c>
      <c r="AKE101" s="1" t="s">
        <v>2304</v>
      </c>
      <c r="AKF101" s="1" t="s">
        <v>2304</v>
      </c>
      <c r="AKG101" s="1" t="s">
        <v>2304</v>
      </c>
      <c r="AKT101" s="1" t="s">
        <v>2304</v>
      </c>
      <c r="AKU101" s="1" t="s">
        <v>2304</v>
      </c>
      <c r="AKV101" s="1" t="s">
        <v>2304</v>
      </c>
      <c r="AKW101" s="1" t="s">
        <v>2304</v>
      </c>
      <c r="AKX101" s="1" t="s">
        <v>2304</v>
      </c>
      <c r="AKY101" s="1" t="s">
        <v>2304</v>
      </c>
      <c r="AKZ101" s="1" t="s">
        <v>2304</v>
      </c>
      <c r="ALA101" s="1" t="s">
        <v>2304</v>
      </c>
      <c r="ALB101" s="1" t="s">
        <v>2304</v>
      </c>
      <c r="ALC101" s="1" t="s">
        <v>2304</v>
      </c>
      <c r="ALN101" s="1" t="s">
        <v>2304</v>
      </c>
      <c r="ALO101" s="1" t="s">
        <v>2304</v>
      </c>
      <c r="ALP101" s="1" t="s">
        <v>2304</v>
      </c>
      <c r="ALQ101" s="1" t="s">
        <v>2304</v>
      </c>
      <c r="ALR101" s="1" t="s">
        <v>2304</v>
      </c>
      <c r="ALS101" s="1" t="s">
        <v>2304</v>
      </c>
      <c r="ALT101" s="1" t="s">
        <v>2304</v>
      </c>
      <c r="ALU101" s="1" t="s">
        <v>2304</v>
      </c>
      <c r="ALW101" s="1" t="s">
        <v>2304</v>
      </c>
      <c r="ALX101">
        <v>56.17</v>
      </c>
      <c r="ALY101">
        <v>67.84</v>
      </c>
      <c r="ALZ101">
        <v>4.2119999999999997</v>
      </c>
      <c r="AMA101">
        <v>4026</v>
      </c>
      <c r="AMB101">
        <v>0.25</v>
      </c>
      <c r="AMC101">
        <v>424.1</v>
      </c>
      <c r="AMD101">
        <v>0</v>
      </c>
      <c r="AME101">
        <v>0</v>
      </c>
      <c r="AMF101">
        <v>0</v>
      </c>
      <c r="AMG101">
        <v>0.13</v>
      </c>
      <c r="AMH101">
        <v>11.43</v>
      </c>
      <c r="AMI101">
        <v>9.24</v>
      </c>
      <c r="AMJ101">
        <v>1.2</v>
      </c>
      <c r="AMK101">
        <v>7700</v>
      </c>
      <c r="AML101">
        <v>1</v>
      </c>
      <c r="AMM101">
        <v>9</v>
      </c>
      <c r="AMN101">
        <v>0</v>
      </c>
      <c r="AMO101">
        <v>0</v>
      </c>
      <c r="AMP101" s="1" t="s">
        <v>2304</v>
      </c>
      <c r="AMQ101" s="1" t="s">
        <v>2304</v>
      </c>
      <c r="AMR101" s="1" t="s">
        <v>2304</v>
      </c>
      <c r="AMS101" s="1" t="s">
        <v>2304</v>
      </c>
      <c r="AMT101" s="1" t="s">
        <v>2304</v>
      </c>
      <c r="AMU101" s="1" t="s">
        <v>2304</v>
      </c>
      <c r="AMV101" s="1" t="s">
        <v>2304</v>
      </c>
      <c r="AMW101" s="1" t="s">
        <v>2304</v>
      </c>
      <c r="AMX101" s="1" t="s">
        <v>2304</v>
      </c>
      <c r="AMY101" s="1" t="s">
        <v>2304</v>
      </c>
      <c r="AMZ101" s="1" t="s">
        <v>2304</v>
      </c>
      <c r="ANA101" s="1" t="s">
        <v>2304</v>
      </c>
      <c r="ANL101">
        <v>15.5</v>
      </c>
      <c r="ANM101">
        <v>22.01</v>
      </c>
      <c r="ANN101">
        <v>9.26</v>
      </c>
      <c r="ANO101">
        <v>7100</v>
      </c>
      <c r="ANP101">
        <v>2.9857</v>
      </c>
      <c r="ANQ101">
        <v>95</v>
      </c>
      <c r="ANR101">
        <v>0</v>
      </c>
      <c r="ANS101">
        <v>0</v>
      </c>
      <c r="ANT101">
        <v>0</v>
      </c>
      <c r="ANU101">
        <v>-0.84</v>
      </c>
      <c r="ANV101" s="1" t="s">
        <v>2304</v>
      </c>
      <c r="ANW101" s="1" t="s">
        <v>2304</v>
      </c>
      <c r="ANX101" s="1" t="s">
        <v>2304</v>
      </c>
      <c r="ANY101" s="1" t="s">
        <v>2304</v>
      </c>
      <c r="ANZ101" s="1" t="s">
        <v>2304</v>
      </c>
      <c r="AOA101" s="1" t="s">
        <v>2304</v>
      </c>
      <c r="AOB101" s="1" t="s">
        <v>2304</v>
      </c>
      <c r="AOC101" s="1" t="s">
        <v>2304</v>
      </c>
      <c r="AOF101">
        <v>26.41</v>
      </c>
      <c r="AOG101">
        <v>51.68</v>
      </c>
      <c r="AOH101">
        <v>2.2450000000000001</v>
      </c>
      <c r="AOI101">
        <v>11510</v>
      </c>
      <c r="AOJ101">
        <v>0.5</v>
      </c>
      <c r="AOK101">
        <v>325.2</v>
      </c>
      <c r="AOL101">
        <v>0</v>
      </c>
      <c r="AOM101">
        <v>0</v>
      </c>
      <c r="AON101" s="1" t="s">
        <v>2304</v>
      </c>
      <c r="AOO101" s="1" t="s">
        <v>2304</v>
      </c>
      <c r="AOP101" s="1" t="s">
        <v>2304</v>
      </c>
      <c r="AOQ101" s="1" t="s">
        <v>2304</v>
      </c>
      <c r="AOR101" s="1" t="s">
        <v>2304</v>
      </c>
      <c r="AOS101" s="1" t="s">
        <v>2304</v>
      </c>
      <c r="AOT101" s="1" t="s">
        <v>2304</v>
      </c>
      <c r="AOU101" s="1" t="s">
        <v>2304</v>
      </c>
      <c r="AOV101" s="1" t="s">
        <v>2304</v>
      </c>
      <c r="AOW101" s="1" t="s">
        <v>2304</v>
      </c>
      <c r="AOX101" s="1" t="s">
        <v>2304</v>
      </c>
      <c r="AOY101" s="1" t="s">
        <v>2304</v>
      </c>
      <c r="AOZ101" s="1" t="s">
        <v>2304</v>
      </c>
      <c r="APA101" s="1" t="s">
        <v>2304</v>
      </c>
      <c r="APB101" s="1" t="s">
        <v>2304</v>
      </c>
      <c r="APC101" s="1" t="s">
        <v>2304</v>
      </c>
      <c r="APD101" s="1" t="s">
        <v>2304</v>
      </c>
      <c r="APE101" s="1" t="s">
        <v>2304</v>
      </c>
      <c r="APF101" s="1" t="s">
        <v>2304</v>
      </c>
      <c r="APG101" s="1" t="s">
        <v>2304</v>
      </c>
      <c r="APJ101">
        <v>437.95</v>
      </c>
      <c r="APK101">
        <v>25.65</v>
      </c>
      <c r="APL101">
        <v>171</v>
      </c>
      <c r="APM101">
        <v>150</v>
      </c>
      <c r="APN101">
        <v>1</v>
      </c>
      <c r="APO101" s="1" t="s">
        <v>2304</v>
      </c>
      <c r="APP101">
        <v>0</v>
      </c>
      <c r="APQ101">
        <v>0</v>
      </c>
      <c r="APS101" s="1" t="s">
        <v>2304</v>
      </c>
      <c r="APT101">
        <v>21.9</v>
      </c>
      <c r="APU101">
        <v>3.45</v>
      </c>
      <c r="APV101">
        <v>2.2999999999999998</v>
      </c>
      <c r="APW101">
        <v>1500</v>
      </c>
      <c r="APX101">
        <v>1</v>
      </c>
      <c r="APY101" s="1" t="s">
        <v>2304</v>
      </c>
      <c r="APZ101">
        <v>0</v>
      </c>
      <c r="AQA101">
        <v>0</v>
      </c>
      <c r="AQD101">
        <v>85.52</v>
      </c>
      <c r="AQE101">
        <v>93.62</v>
      </c>
      <c r="AQF101">
        <v>24.8</v>
      </c>
      <c r="AQG101">
        <v>3775</v>
      </c>
      <c r="AQH101">
        <v>1</v>
      </c>
      <c r="AQI101">
        <v>3.1</v>
      </c>
      <c r="AQJ101">
        <v>0</v>
      </c>
      <c r="AQK101">
        <v>0</v>
      </c>
      <c r="AQL101" s="1" t="s">
        <v>2304</v>
      </c>
      <c r="AQM101" s="1" t="s">
        <v>2304</v>
      </c>
      <c r="AQN101" s="1" t="s">
        <v>2304</v>
      </c>
      <c r="AQO101" s="1" t="s">
        <v>2304</v>
      </c>
      <c r="AQP101" s="1" t="s">
        <v>2304</v>
      </c>
      <c r="AQQ101" s="1" t="s">
        <v>2304</v>
      </c>
      <c r="AQR101" s="1" t="s">
        <v>2304</v>
      </c>
      <c r="AQS101" s="1" t="s">
        <v>2304</v>
      </c>
      <c r="AQT101" s="1" t="s">
        <v>2304</v>
      </c>
      <c r="AQU101" s="1" t="s">
        <v>2304</v>
      </c>
      <c r="ARH101">
        <v>1.52</v>
      </c>
      <c r="ARI101">
        <v>3.74</v>
      </c>
      <c r="ARJ101">
        <v>0.7</v>
      </c>
      <c r="ARK101">
        <v>5349</v>
      </c>
      <c r="ARL101">
        <v>1</v>
      </c>
      <c r="ARM101">
        <v>279</v>
      </c>
      <c r="ARN101">
        <v>0</v>
      </c>
      <c r="ARO101">
        <v>0</v>
      </c>
      <c r="ARP101" s="1" t="s">
        <v>2304</v>
      </c>
      <c r="ARQ101" s="1" t="s">
        <v>2304</v>
      </c>
      <c r="ASB101">
        <v>9.73</v>
      </c>
      <c r="ASC101">
        <v>13.43</v>
      </c>
      <c r="ASD101">
        <v>1.43</v>
      </c>
      <c r="ASE101">
        <v>9395</v>
      </c>
      <c r="ASF101">
        <v>1</v>
      </c>
      <c r="ASG101">
        <v>277.8</v>
      </c>
      <c r="ASH101">
        <v>0</v>
      </c>
      <c r="ASI101">
        <v>0</v>
      </c>
      <c r="ASJ101" s="1" t="s">
        <v>2304</v>
      </c>
      <c r="ASK101" s="1" t="s">
        <v>2304</v>
      </c>
      <c r="ASL101" s="1" t="s">
        <v>2304</v>
      </c>
      <c r="ASM101" s="1" t="s">
        <v>2304</v>
      </c>
      <c r="ASN101" s="1" t="s">
        <v>2304</v>
      </c>
      <c r="ASO101" s="1" t="s">
        <v>2304</v>
      </c>
      <c r="ASP101" s="1" t="s">
        <v>2304</v>
      </c>
      <c r="ASQ101" s="1" t="s">
        <v>2304</v>
      </c>
      <c r="ASR101" s="1" t="s">
        <v>2304</v>
      </c>
      <c r="ASS101" s="1" t="s">
        <v>2304</v>
      </c>
      <c r="AST101" s="1" t="s">
        <v>2304</v>
      </c>
      <c r="ASU101" s="1" t="s">
        <v>2304</v>
      </c>
      <c r="ASV101" s="1" t="s">
        <v>2304</v>
      </c>
      <c r="ASW101" s="1" t="s">
        <v>2304</v>
      </c>
      <c r="ASX101" s="1" t="s">
        <v>2304</v>
      </c>
      <c r="ASY101" s="1" t="s">
        <v>2304</v>
      </c>
      <c r="ASZ101" s="1" t="s">
        <v>2304</v>
      </c>
      <c r="ATA101" s="1" t="s">
        <v>2304</v>
      </c>
      <c r="ATB101" s="1" t="s">
        <v>2304</v>
      </c>
      <c r="ATC101" s="1" t="s">
        <v>2304</v>
      </c>
      <c r="ATD101" s="1" t="s">
        <v>2304</v>
      </c>
      <c r="ATE101" s="1" t="s">
        <v>2304</v>
      </c>
      <c r="ATP101">
        <v>13.24</v>
      </c>
      <c r="ATQ101">
        <v>11.97</v>
      </c>
      <c r="ATR101">
        <v>2.21</v>
      </c>
      <c r="ATS101">
        <v>5318</v>
      </c>
      <c r="ATT101">
        <v>0.98080000000000001</v>
      </c>
      <c r="ATU101">
        <v>28.2</v>
      </c>
      <c r="ATV101">
        <v>0</v>
      </c>
      <c r="ATW101">
        <v>0</v>
      </c>
      <c r="ATX101" s="1" t="s">
        <v>2304</v>
      </c>
      <c r="ATY101">
        <v>-0.28000000000000003</v>
      </c>
      <c r="ATZ101" s="1" t="s">
        <v>2304</v>
      </c>
      <c r="AUA101" s="1" t="s">
        <v>2304</v>
      </c>
      <c r="AUB101" s="1" t="s">
        <v>2304</v>
      </c>
      <c r="AUC101" s="1" t="s">
        <v>2304</v>
      </c>
      <c r="AUD101" s="1" t="s">
        <v>2304</v>
      </c>
      <c r="AUE101" s="1" t="s">
        <v>2304</v>
      </c>
      <c r="AUF101" s="1" t="s">
        <v>2304</v>
      </c>
      <c r="AUG101" s="1" t="s">
        <v>2304</v>
      </c>
      <c r="AUH101" s="1" t="s">
        <v>2304</v>
      </c>
      <c r="AUI101" s="1" t="s">
        <v>2304</v>
      </c>
      <c r="AUJ101" s="1" t="s">
        <v>2304</v>
      </c>
      <c r="AUK101" s="1" t="s">
        <v>2304</v>
      </c>
      <c r="AUL101" s="1" t="s">
        <v>2304</v>
      </c>
      <c r="AUM101" s="1" t="s">
        <v>2304</v>
      </c>
      <c r="AUN101" s="1" t="s">
        <v>2304</v>
      </c>
      <c r="AUO101" s="1" t="s">
        <v>2304</v>
      </c>
      <c r="AUP101" s="1" t="s">
        <v>2304</v>
      </c>
      <c r="AUQ101" s="1" t="s">
        <v>2304</v>
      </c>
      <c r="AUR101" s="1" t="s">
        <v>2304</v>
      </c>
      <c r="AUS101" s="1" t="s">
        <v>2304</v>
      </c>
      <c r="AVD101">
        <v>50</v>
      </c>
      <c r="AVE101">
        <v>962.99</v>
      </c>
      <c r="AVF101">
        <v>25.4</v>
      </c>
      <c r="AVG101">
        <v>37913</v>
      </c>
      <c r="AVH101">
        <v>1</v>
      </c>
      <c r="AVI101">
        <v>124.7</v>
      </c>
      <c r="AVJ101">
        <v>0.5</v>
      </c>
      <c r="AVK101">
        <v>1.97</v>
      </c>
      <c r="AVL101">
        <v>0.08</v>
      </c>
      <c r="AVM101">
        <v>1.01</v>
      </c>
      <c r="AVV101">
        <v>0.08</v>
      </c>
      <c r="AVW101">
        <v>1.01</v>
      </c>
      <c r="AVX101">
        <v>522.17999999999995</v>
      </c>
      <c r="AVY101">
        <v>760.7</v>
      </c>
      <c r="AVZ101">
        <v>29</v>
      </c>
      <c r="AWA101">
        <v>26231</v>
      </c>
      <c r="AWB101">
        <v>1</v>
      </c>
      <c r="AWC101">
        <v>76.099999999999994</v>
      </c>
      <c r="AWD101">
        <v>1.18</v>
      </c>
      <c r="AWE101">
        <v>4.07</v>
      </c>
      <c r="AWF101" s="1" t="s">
        <v>2304</v>
      </c>
      <c r="AWG101">
        <v>0.96</v>
      </c>
      <c r="AWH101">
        <v>242.6</v>
      </c>
      <c r="AWI101">
        <v>606.54</v>
      </c>
      <c r="AWJ101">
        <v>40</v>
      </c>
      <c r="AWK101">
        <v>15163</v>
      </c>
      <c r="AWL101">
        <v>1</v>
      </c>
      <c r="AWM101">
        <v>0.4</v>
      </c>
      <c r="AWN101">
        <v>0.91</v>
      </c>
      <c r="AWO101">
        <v>2.27</v>
      </c>
      <c r="AWP101" s="1" t="s">
        <v>2304</v>
      </c>
      <c r="AWQ101" s="1" t="s">
        <v>2304</v>
      </c>
      <c r="AWR101">
        <v>162.86000000000001</v>
      </c>
      <c r="AWS101">
        <v>3621.22</v>
      </c>
      <c r="AWT101">
        <v>78.02</v>
      </c>
      <c r="AWU101">
        <v>46414</v>
      </c>
      <c r="AWV101">
        <v>1</v>
      </c>
      <c r="AWW101">
        <v>0.6</v>
      </c>
      <c r="AWX101">
        <v>4.1399999999999997</v>
      </c>
      <c r="AWY101">
        <v>5.31</v>
      </c>
      <c r="AXB101" s="1" t="s">
        <v>2304</v>
      </c>
      <c r="AXC101" s="1" t="s">
        <v>2304</v>
      </c>
      <c r="AXD101" s="1" t="s">
        <v>2304</v>
      </c>
      <c r="AXE101" s="1" t="s">
        <v>2304</v>
      </c>
      <c r="AXF101" s="1" t="s">
        <v>2304</v>
      </c>
      <c r="AXG101" s="1" t="s">
        <v>2304</v>
      </c>
      <c r="AXH101" s="1" t="s">
        <v>2304</v>
      </c>
      <c r="AXI101" s="1" t="s">
        <v>2304</v>
      </c>
      <c r="AXL101" s="1" t="s">
        <v>2304</v>
      </c>
      <c r="AXM101" s="1" t="s">
        <v>2304</v>
      </c>
      <c r="AXN101" s="1" t="s">
        <v>2304</v>
      </c>
      <c r="AXO101" s="1" t="s">
        <v>2304</v>
      </c>
      <c r="AXP101" s="1" t="s">
        <v>2304</v>
      </c>
      <c r="AXQ101" s="1" t="s">
        <v>2304</v>
      </c>
      <c r="AXR101" s="1" t="s">
        <v>2304</v>
      </c>
      <c r="AXS101" s="1" t="s">
        <v>2304</v>
      </c>
      <c r="AXV101" s="1" t="s">
        <v>2304</v>
      </c>
      <c r="AXW101" s="1" t="s">
        <v>2304</v>
      </c>
      <c r="AXX101" s="1" t="s">
        <v>2304</v>
      </c>
      <c r="AXY101" s="1" t="s">
        <v>2304</v>
      </c>
      <c r="AXZ101" s="1" t="s">
        <v>2304</v>
      </c>
      <c r="AYA101" s="1" t="s">
        <v>2304</v>
      </c>
      <c r="AYB101" s="1" t="s">
        <v>2304</v>
      </c>
      <c r="AYC101" s="1" t="s">
        <v>2304</v>
      </c>
      <c r="AYF101" s="1" t="s">
        <v>2304</v>
      </c>
      <c r="AYG101" s="1" t="s">
        <v>2304</v>
      </c>
      <c r="AYH101" s="1" t="s">
        <v>2304</v>
      </c>
      <c r="AYI101" s="1" t="s">
        <v>2304</v>
      </c>
      <c r="AYJ101" s="1" t="s">
        <v>2304</v>
      </c>
      <c r="AYK101" s="1" t="s">
        <v>2304</v>
      </c>
      <c r="AYL101" s="1" t="s">
        <v>2304</v>
      </c>
      <c r="AYM101" s="1" t="s">
        <v>2304</v>
      </c>
      <c r="AZJ101" s="1" t="s">
        <v>2304</v>
      </c>
      <c r="AZK101" s="1" t="s">
        <v>2304</v>
      </c>
      <c r="AZL101" s="1" t="s">
        <v>2304</v>
      </c>
      <c r="AZM101" s="1" t="s">
        <v>2304</v>
      </c>
      <c r="AZN101" s="1" t="s">
        <v>2304</v>
      </c>
      <c r="AZO101" s="1" t="s">
        <v>2304</v>
      </c>
      <c r="AZP101" s="1" t="s">
        <v>2304</v>
      </c>
      <c r="AZQ101" s="1" t="s">
        <v>2304</v>
      </c>
      <c r="AZT101" s="1" t="s">
        <v>2304</v>
      </c>
      <c r="AZU101" s="1" t="s">
        <v>2304</v>
      </c>
      <c r="AZV101" s="1" t="s">
        <v>2304</v>
      </c>
      <c r="AZW101" s="1" t="s">
        <v>2304</v>
      </c>
      <c r="AZX101" s="1" t="s">
        <v>2304</v>
      </c>
      <c r="AZY101" s="1" t="s">
        <v>2304</v>
      </c>
      <c r="AZZ101" s="1" t="s">
        <v>2304</v>
      </c>
      <c r="BAA101" s="1" t="s">
        <v>2304</v>
      </c>
      <c r="BAD101" s="1" t="s">
        <v>2304</v>
      </c>
      <c r="BAE101" s="1" t="s">
        <v>2304</v>
      </c>
      <c r="BAF101" s="1" t="s">
        <v>2304</v>
      </c>
      <c r="BAG101" s="1" t="s">
        <v>2304</v>
      </c>
      <c r="BAH101" s="1" t="s">
        <v>2304</v>
      </c>
      <c r="BAI101" s="1" t="s">
        <v>2304</v>
      </c>
      <c r="BAJ101" s="1" t="s">
        <v>2304</v>
      </c>
      <c r="BAK101" s="1" t="s">
        <v>2304</v>
      </c>
      <c r="BAN101" s="1" t="s">
        <v>2304</v>
      </c>
      <c r="BAO101" s="1" t="s">
        <v>2304</v>
      </c>
      <c r="BAP101" s="1" t="s">
        <v>2304</v>
      </c>
      <c r="BAQ101" s="1" t="s">
        <v>2304</v>
      </c>
      <c r="BAR101" s="1" t="s">
        <v>2304</v>
      </c>
      <c r="BAS101" s="1" t="s">
        <v>2304</v>
      </c>
      <c r="BAT101" s="1" t="s">
        <v>2304</v>
      </c>
      <c r="BAU101" s="1" t="s">
        <v>2304</v>
      </c>
      <c r="BAV101" s="1" t="s">
        <v>2304</v>
      </c>
      <c r="BAW101" s="1" t="s">
        <v>2304</v>
      </c>
      <c r="BAX101" s="1" t="s">
        <v>2304</v>
      </c>
      <c r="BAZ101" s="1" t="s">
        <v>2304</v>
      </c>
      <c r="BBA101" s="1" t="s">
        <v>2304</v>
      </c>
      <c r="BBB101" s="1" t="s">
        <v>2304</v>
      </c>
      <c r="BBC101" s="1" t="s">
        <v>2304</v>
      </c>
      <c r="BBD101" s="1" t="s">
        <v>2304</v>
      </c>
      <c r="BBE101" s="1" t="s">
        <v>2304</v>
      </c>
      <c r="BBH101" s="1" t="s">
        <v>2304</v>
      </c>
      <c r="BBI101" s="1" t="s">
        <v>2304</v>
      </c>
      <c r="BBJ101" s="1" t="s">
        <v>2304</v>
      </c>
      <c r="BBK101" s="1" t="s">
        <v>2304</v>
      </c>
      <c r="BBL101" s="1" t="s">
        <v>2304</v>
      </c>
      <c r="BBM101" s="1" t="s">
        <v>2304</v>
      </c>
      <c r="BBN101" s="1" t="s">
        <v>2304</v>
      </c>
      <c r="BBO101" s="1" t="s">
        <v>2304</v>
      </c>
      <c r="BBR101" s="1" t="s">
        <v>2304</v>
      </c>
      <c r="BBS101" s="1" t="s">
        <v>2304</v>
      </c>
      <c r="BBT101" s="1" t="s">
        <v>2304</v>
      </c>
      <c r="BBU101" s="1" t="s">
        <v>2304</v>
      </c>
      <c r="BBV101" s="1" t="s">
        <v>2304</v>
      </c>
      <c r="BBW101" s="1" t="s">
        <v>2304</v>
      </c>
      <c r="BBX101" s="1" t="s">
        <v>2304</v>
      </c>
      <c r="BBY101" s="1" t="s">
        <v>2304</v>
      </c>
      <c r="BBZ101" s="1" t="s">
        <v>2304</v>
      </c>
      <c r="BCA101" s="1" t="s">
        <v>2304</v>
      </c>
      <c r="BCB101" s="1" t="s">
        <v>2304</v>
      </c>
      <c r="BCD101" s="1" t="s">
        <v>2304</v>
      </c>
      <c r="BCE101" s="1" t="s">
        <v>2304</v>
      </c>
      <c r="BCF101" s="1" t="s">
        <v>2304</v>
      </c>
      <c r="BCG101" s="1" t="s">
        <v>2304</v>
      </c>
      <c r="BCH101" s="1" t="s">
        <v>2304</v>
      </c>
      <c r="BCI101" s="1" t="s">
        <v>2304</v>
      </c>
      <c r="BCL101" s="1" t="s">
        <v>2304</v>
      </c>
      <c r="BCM101" s="1" t="s">
        <v>2304</v>
      </c>
      <c r="BCN101" s="1" t="s">
        <v>2304</v>
      </c>
      <c r="BCO101" s="1" t="s">
        <v>2304</v>
      </c>
      <c r="BCP101" s="1" t="s">
        <v>2304</v>
      </c>
      <c r="BCQ101" s="1" t="s">
        <v>2304</v>
      </c>
      <c r="BCR101" s="1" t="s">
        <v>2304</v>
      </c>
      <c r="BCS101" s="1" t="s">
        <v>2304</v>
      </c>
      <c r="BCV101" s="1" t="s">
        <v>2304</v>
      </c>
      <c r="BCW101" s="1" t="s">
        <v>2304</v>
      </c>
      <c r="BCX101" s="1" t="s">
        <v>2304</v>
      </c>
      <c r="BCY101" s="1" t="s">
        <v>2304</v>
      </c>
      <c r="BCZ101" s="1" t="s">
        <v>2304</v>
      </c>
      <c r="BDA101" s="1" t="s">
        <v>2304</v>
      </c>
      <c r="BDB101" s="1" t="s">
        <v>2304</v>
      </c>
      <c r="BDC101" s="1" t="s">
        <v>2304</v>
      </c>
      <c r="BDE101" s="1" t="s">
        <v>2304</v>
      </c>
      <c r="BDF101" s="1" t="s">
        <v>2304</v>
      </c>
      <c r="BDG101" s="1" t="s">
        <v>2304</v>
      </c>
      <c r="BDH101" s="1" t="s">
        <v>2304</v>
      </c>
      <c r="BDI101" s="1" t="s">
        <v>2304</v>
      </c>
      <c r="BDJ101" s="1" t="s">
        <v>2304</v>
      </c>
      <c r="BDK101" s="1" t="s">
        <v>2304</v>
      </c>
      <c r="BDL101" s="1" t="s">
        <v>2304</v>
      </c>
      <c r="BDM101" s="1" t="s">
        <v>2304</v>
      </c>
      <c r="BDN101" s="1" t="s">
        <v>2304</v>
      </c>
      <c r="BDO101" s="1" t="s">
        <v>2304</v>
      </c>
      <c r="BDX101" s="1" t="s">
        <v>2304</v>
      </c>
      <c r="BDY101" s="1" t="s">
        <v>2304</v>
      </c>
      <c r="BDZ101">
        <v>1992.56</v>
      </c>
      <c r="BEA101">
        <v>24181.39</v>
      </c>
      <c r="BEB101">
        <v>21.2</v>
      </c>
      <c r="BEC101">
        <v>570316</v>
      </c>
      <c r="BED101">
        <v>0.5</v>
      </c>
      <c r="BEE101">
        <v>3061.2</v>
      </c>
      <c r="BEF101">
        <v>0.7</v>
      </c>
      <c r="BEG101">
        <v>3.3</v>
      </c>
      <c r="BEH101">
        <v>0.18</v>
      </c>
      <c r="BEI101">
        <v>1.18</v>
      </c>
      <c r="BEJ101" s="1" t="s">
        <v>2304</v>
      </c>
      <c r="BEL101" s="1" t="s">
        <v>2304</v>
      </c>
      <c r="BEM101" s="1" t="s">
        <v>2304</v>
      </c>
      <c r="BEN101" s="1" t="s">
        <v>2304</v>
      </c>
      <c r="BEP101" s="1" t="s">
        <v>2304</v>
      </c>
      <c r="BEQ101" s="1" t="s">
        <v>2304</v>
      </c>
    </row>
    <row r="102" spans="1:1499" x14ac:dyDescent="0.25">
      <c r="A102" s="2">
        <v>37987</v>
      </c>
      <c r="B102" s="1" t="s">
        <v>2304</v>
      </c>
      <c r="C102" s="1" t="s">
        <v>2304</v>
      </c>
      <c r="D102" s="1" t="s">
        <v>2304</v>
      </c>
      <c r="E102" s="1" t="s">
        <v>2304</v>
      </c>
      <c r="F102" s="1" t="s">
        <v>2304</v>
      </c>
      <c r="G102" s="1" t="s">
        <v>2304</v>
      </c>
      <c r="H102" s="1" t="s">
        <v>2304</v>
      </c>
      <c r="I102" s="1" t="s">
        <v>2304</v>
      </c>
      <c r="J102" s="1" t="s">
        <v>2304</v>
      </c>
      <c r="K102" s="1" t="s">
        <v>2304</v>
      </c>
      <c r="AF102">
        <v>26.5</v>
      </c>
      <c r="AG102">
        <v>20.350000000000001</v>
      </c>
      <c r="AH102">
        <v>11.34</v>
      </c>
      <c r="AI102">
        <v>6400</v>
      </c>
      <c r="AJ102">
        <v>3.5672999999999999</v>
      </c>
      <c r="AK102">
        <v>40.9</v>
      </c>
      <c r="AL102">
        <v>0</v>
      </c>
      <c r="AM102">
        <v>0</v>
      </c>
      <c r="AN102" s="1" t="s">
        <v>2304</v>
      </c>
      <c r="AO102">
        <v>1.68</v>
      </c>
      <c r="AP102" s="1" t="s">
        <v>2304</v>
      </c>
      <c r="AQ102" s="1" t="s">
        <v>2304</v>
      </c>
      <c r="AR102" s="1" t="s">
        <v>2304</v>
      </c>
      <c r="AS102" s="1" t="s">
        <v>2304</v>
      </c>
      <c r="AT102" s="1" t="s">
        <v>2304</v>
      </c>
      <c r="AU102" s="1" t="s">
        <v>2304</v>
      </c>
      <c r="AV102" s="1" t="s">
        <v>2304</v>
      </c>
      <c r="AW102" s="1" t="s">
        <v>2304</v>
      </c>
      <c r="AX102" s="1" t="s">
        <v>2304</v>
      </c>
      <c r="AY102" s="1" t="s">
        <v>2304</v>
      </c>
      <c r="AZ102" s="1" t="s">
        <v>2304</v>
      </c>
      <c r="BA102" s="1" t="s">
        <v>2304</v>
      </c>
      <c r="BB102" s="1" t="s">
        <v>2304</v>
      </c>
      <c r="BC102" s="1" t="s">
        <v>2304</v>
      </c>
      <c r="BD102" s="1" t="s">
        <v>2304</v>
      </c>
      <c r="BE102" s="1" t="s">
        <v>2304</v>
      </c>
      <c r="BF102" s="1" t="s">
        <v>2304</v>
      </c>
      <c r="BG102" s="1" t="s">
        <v>2304</v>
      </c>
      <c r="BJ102" s="1" t="s">
        <v>2304</v>
      </c>
      <c r="BK102" s="1" t="s">
        <v>2304</v>
      </c>
      <c r="BL102" s="1" t="s">
        <v>2304</v>
      </c>
      <c r="BM102" s="1" t="s">
        <v>2304</v>
      </c>
      <c r="BN102" s="1" t="s">
        <v>2304</v>
      </c>
      <c r="BO102" s="1" t="s">
        <v>2304</v>
      </c>
      <c r="BP102" s="1" t="s">
        <v>2304</v>
      </c>
      <c r="BQ102" s="1" t="s">
        <v>2304</v>
      </c>
      <c r="BT102" s="1" t="s">
        <v>2304</v>
      </c>
      <c r="BU102" s="1" t="s">
        <v>2304</v>
      </c>
      <c r="BV102" s="1" t="s">
        <v>2304</v>
      </c>
      <c r="BW102" s="1" t="s">
        <v>2304</v>
      </c>
      <c r="BX102" s="1" t="s">
        <v>2304</v>
      </c>
      <c r="BY102" s="1" t="s">
        <v>2304</v>
      </c>
      <c r="BZ102" s="1" t="s">
        <v>2304</v>
      </c>
      <c r="CA102" s="1" t="s">
        <v>2304</v>
      </c>
      <c r="CN102" s="1" t="s">
        <v>2304</v>
      </c>
      <c r="CO102" s="1" t="s">
        <v>2304</v>
      </c>
      <c r="CP102" s="1" t="s">
        <v>2304</v>
      </c>
      <c r="CQ102" s="1" t="s">
        <v>2304</v>
      </c>
      <c r="CR102" s="1" t="s">
        <v>2304</v>
      </c>
      <c r="CS102" s="1" t="s">
        <v>2304</v>
      </c>
      <c r="CT102" s="1" t="s">
        <v>2304</v>
      </c>
      <c r="CU102" s="1" t="s">
        <v>2304</v>
      </c>
      <c r="CW102" s="1" t="s">
        <v>2304</v>
      </c>
      <c r="CX102" s="1" t="s">
        <v>2304</v>
      </c>
      <c r="CY102" s="1" t="s">
        <v>2304</v>
      </c>
      <c r="CZ102" s="1" t="s">
        <v>2304</v>
      </c>
      <c r="DA102" s="1" t="s">
        <v>2304</v>
      </c>
      <c r="DB102" s="1" t="s">
        <v>2304</v>
      </c>
      <c r="DC102" s="1" t="s">
        <v>2304</v>
      </c>
      <c r="DD102" s="1" t="s">
        <v>2304</v>
      </c>
      <c r="DE102" s="1" t="s">
        <v>2304</v>
      </c>
      <c r="DH102" s="1" t="s">
        <v>2304</v>
      </c>
      <c r="DI102" s="1" t="s">
        <v>2304</v>
      </c>
      <c r="DJ102" s="1" t="s">
        <v>2304</v>
      </c>
      <c r="DK102" s="1" t="s">
        <v>2304</v>
      </c>
      <c r="DL102" s="1" t="s">
        <v>2304</v>
      </c>
      <c r="DM102" s="1" t="s">
        <v>2304</v>
      </c>
      <c r="DN102" s="1" t="s">
        <v>2304</v>
      </c>
      <c r="DO102" s="1" t="s">
        <v>2304</v>
      </c>
      <c r="DQ102" s="1" t="s">
        <v>2304</v>
      </c>
      <c r="DR102" s="1" t="s">
        <v>2304</v>
      </c>
      <c r="DS102" s="1" t="s">
        <v>2304</v>
      </c>
      <c r="DT102" s="1" t="s">
        <v>2304</v>
      </c>
      <c r="DU102" s="1" t="s">
        <v>2304</v>
      </c>
      <c r="DV102" s="1" t="s">
        <v>2304</v>
      </c>
      <c r="DW102" s="1" t="s">
        <v>2304</v>
      </c>
      <c r="DX102" s="1" t="s">
        <v>2304</v>
      </c>
      <c r="DY102" s="1" t="s">
        <v>2304</v>
      </c>
      <c r="DZ102" s="1" t="s">
        <v>2304</v>
      </c>
      <c r="EA102" s="1" t="s">
        <v>2304</v>
      </c>
      <c r="EB102" s="1" t="s">
        <v>2304</v>
      </c>
      <c r="EC102" s="1" t="s">
        <v>2304</v>
      </c>
      <c r="ED102" s="1" t="s">
        <v>2304</v>
      </c>
      <c r="EE102" s="1" t="s">
        <v>2304</v>
      </c>
      <c r="EF102" s="1" t="s">
        <v>2304</v>
      </c>
      <c r="EG102" s="1" t="s">
        <v>2304</v>
      </c>
      <c r="EH102" s="1" t="s">
        <v>2304</v>
      </c>
      <c r="EI102" s="1" t="s">
        <v>2304</v>
      </c>
      <c r="EL102" s="1" t="s">
        <v>2304</v>
      </c>
      <c r="EM102" s="1" t="s">
        <v>2304</v>
      </c>
      <c r="EN102" s="1" t="s">
        <v>2304</v>
      </c>
      <c r="EO102" s="1" t="s">
        <v>2304</v>
      </c>
      <c r="EP102" s="1" t="s">
        <v>2304</v>
      </c>
      <c r="EQ102" s="1" t="s">
        <v>2304</v>
      </c>
      <c r="ER102" s="1" t="s">
        <v>2304</v>
      </c>
      <c r="ES102" s="1" t="s">
        <v>2304</v>
      </c>
      <c r="ET102" s="1" t="s">
        <v>2304</v>
      </c>
      <c r="EU102" s="1" t="s">
        <v>2304</v>
      </c>
      <c r="EV102" s="1" t="s">
        <v>2304</v>
      </c>
      <c r="EW102" s="1" t="s">
        <v>2304</v>
      </c>
      <c r="EX102" s="1" t="s">
        <v>2304</v>
      </c>
      <c r="EY102" s="1" t="s">
        <v>2304</v>
      </c>
      <c r="EZ102" s="1" t="s">
        <v>2304</v>
      </c>
      <c r="FA102" s="1" t="s">
        <v>2304</v>
      </c>
      <c r="FB102" s="1" t="s">
        <v>2304</v>
      </c>
      <c r="FC102" s="1" t="s">
        <v>2304</v>
      </c>
      <c r="FD102" s="1" t="s">
        <v>2304</v>
      </c>
      <c r="FE102" s="1" t="s">
        <v>2304</v>
      </c>
      <c r="FF102" s="1" t="s">
        <v>2304</v>
      </c>
      <c r="FG102" s="1" t="s">
        <v>2304</v>
      </c>
      <c r="FH102" s="1" t="s">
        <v>2304</v>
      </c>
      <c r="FI102" s="1" t="s">
        <v>2304</v>
      </c>
      <c r="FJ102" s="1" t="s">
        <v>2304</v>
      </c>
      <c r="FK102" s="1" t="s">
        <v>2304</v>
      </c>
      <c r="FL102" s="1" t="s">
        <v>2304</v>
      </c>
      <c r="FM102" s="1" t="s">
        <v>2304</v>
      </c>
      <c r="FO102" s="1" t="s">
        <v>2304</v>
      </c>
      <c r="FP102" s="1" t="s">
        <v>2304</v>
      </c>
      <c r="FQ102" s="1" t="s">
        <v>2304</v>
      </c>
      <c r="FR102" s="1" t="s">
        <v>2304</v>
      </c>
      <c r="FS102" s="1" t="s">
        <v>2304</v>
      </c>
      <c r="FT102" s="1" t="s">
        <v>2304</v>
      </c>
      <c r="FU102" s="1" t="s">
        <v>2304</v>
      </c>
      <c r="FV102" s="1" t="s">
        <v>2304</v>
      </c>
      <c r="FW102" s="1" t="s">
        <v>2304</v>
      </c>
      <c r="FZ102">
        <v>826.19</v>
      </c>
      <c r="GA102">
        <v>498.91</v>
      </c>
      <c r="GB102">
        <v>26.65</v>
      </c>
      <c r="GC102">
        <v>18721</v>
      </c>
      <c r="GD102">
        <v>1</v>
      </c>
      <c r="GE102" s="1" t="s">
        <v>2304</v>
      </c>
      <c r="GF102">
        <v>0.38</v>
      </c>
      <c r="GG102">
        <v>1.43</v>
      </c>
      <c r="GH102" s="1" t="s">
        <v>2304</v>
      </c>
      <c r="GI102" s="1" t="s">
        <v>2304</v>
      </c>
      <c r="GJ102" s="1" t="s">
        <v>2304</v>
      </c>
      <c r="GK102" s="1" t="s">
        <v>2304</v>
      </c>
      <c r="GL102" s="1" t="s">
        <v>2304</v>
      </c>
      <c r="GM102" s="1" t="s">
        <v>2304</v>
      </c>
      <c r="GN102" s="1" t="s">
        <v>2304</v>
      </c>
      <c r="GO102" s="1" t="s">
        <v>2304</v>
      </c>
      <c r="GP102" s="1" t="s">
        <v>2304</v>
      </c>
      <c r="GQ102" s="1" t="s">
        <v>2304</v>
      </c>
      <c r="GT102">
        <v>93.65</v>
      </c>
      <c r="GU102">
        <v>126.54</v>
      </c>
      <c r="GV102">
        <v>14.06</v>
      </c>
      <c r="GW102">
        <v>9000</v>
      </c>
      <c r="GX102">
        <v>1</v>
      </c>
      <c r="GY102">
        <v>0.1</v>
      </c>
      <c r="GZ102">
        <v>0</v>
      </c>
      <c r="HA102">
        <v>0</v>
      </c>
      <c r="HB102" s="1" t="s">
        <v>2304</v>
      </c>
      <c r="HC102" s="1" t="s">
        <v>2304</v>
      </c>
      <c r="HD102">
        <v>32.71</v>
      </c>
      <c r="HE102">
        <v>162.69</v>
      </c>
      <c r="HF102">
        <v>7.85</v>
      </c>
      <c r="HG102">
        <v>20725</v>
      </c>
      <c r="HH102">
        <v>1</v>
      </c>
      <c r="HI102">
        <v>347.8</v>
      </c>
      <c r="HJ102">
        <v>0</v>
      </c>
      <c r="HK102">
        <v>0</v>
      </c>
      <c r="HL102">
        <v>0.15</v>
      </c>
      <c r="HM102">
        <v>-1.65</v>
      </c>
      <c r="HX102">
        <v>38.14</v>
      </c>
      <c r="HY102">
        <v>31.59</v>
      </c>
      <c r="HZ102">
        <v>5.85</v>
      </c>
      <c r="IA102">
        <v>5400</v>
      </c>
      <c r="IB102">
        <v>1</v>
      </c>
      <c r="IC102">
        <v>26.7</v>
      </c>
      <c r="ID102">
        <v>0</v>
      </c>
      <c r="IE102">
        <v>0</v>
      </c>
      <c r="IF102">
        <v>0.04</v>
      </c>
      <c r="IG102">
        <v>0.17</v>
      </c>
      <c r="IH102" s="1" t="s">
        <v>2304</v>
      </c>
      <c r="II102" s="1" t="s">
        <v>2304</v>
      </c>
      <c r="IJ102" s="1" t="s">
        <v>2304</v>
      </c>
      <c r="IK102" s="1" t="s">
        <v>2304</v>
      </c>
      <c r="IL102" s="1" t="s">
        <v>2304</v>
      </c>
      <c r="IM102" s="1" t="s">
        <v>2304</v>
      </c>
      <c r="IN102" s="1" t="s">
        <v>2304</v>
      </c>
      <c r="IO102" s="1" t="s">
        <v>2304</v>
      </c>
      <c r="IP102" s="1" t="s">
        <v>2304</v>
      </c>
      <c r="IQ102" s="1" t="s">
        <v>2304</v>
      </c>
      <c r="IR102" s="1" t="s">
        <v>2304</v>
      </c>
      <c r="IS102" s="1" t="s">
        <v>2304</v>
      </c>
      <c r="IT102" s="1" t="s">
        <v>2304</v>
      </c>
      <c r="IU102" s="1" t="s">
        <v>2304</v>
      </c>
      <c r="IV102" s="1" t="s">
        <v>2304</v>
      </c>
      <c r="IW102" s="1" t="s">
        <v>2304</v>
      </c>
      <c r="IX102" s="1" t="s">
        <v>2304</v>
      </c>
      <c r="IY102" s="1" t="s">
        <v>2304</v>
      </c>
      <c r="JB102" s="1" t="s">
        <v>2304</v>
      </c>
      <c r="JC102" s="1" t="s">
        <v>2304</v>
      </c>
      <c r="JD102" s="1" t="s">
        <v>2304</v>
      </c>
      <c r="JE102" s="1" t="s">
        <v>2304</v>
      </c>
      <c r="JF102" s="1" t="s">
        <v>2304</v>
      </c>
      <c r="JG102" s="1" t="s">
        <v>2304</v>
      </c>
      <c r="JH102" s="1" t="s">
        <v>2304</v>
      </c>
      <c r="JI102" s="1" t="s">
        <v>2304</v>
      </c>
      <c r="JJ102" s="1" t="s">
        <v>2304</v>
      </c>
      <c r="JK102" s="1" t="s">
        <v>2304</v>
      </c>
      <c r="JL102" s="1" t="s">
        <v>2304</v>
      </c>
      <c r="JM102" s="1" t="s">
        <v>2304</v>
      </c>
      <c r="JN102" s="1" t="s">
        <v>2304</v>
      </c>
      <c r="JO102" s="1" t="s">
        <v>2304</v>
      </c>
      <c r="JP102" s="1" t="s">
        <v>2304</v>
      </c>
      <c r="JQ102" s="1" t="s">
        <v>2304</v>
      </c>
      <c r="JR102" s="1" t="s">
        <v>2304</v>
      </c>
      <c r="JS102" s="1" t="s">
        <v>2304</v>
      </c>
      <c r="JT102" s="1" t="s">
        <v>2304</v>
      </c>
      <c r="JU102" s="1" t="s">
        <v>2304</v>
      </c>
      <c r="JV102" s="1" t="s">
        <v>2304</v>
      </c>
      <c r="JW102" s="1" t="s">
        <v>2304</v>
      </c>
      <c r="JX102" s="1" t="s">
        <v>2304</v>
      </c>
      <c r="JY102" s="1" t="s">
        <v>2304</v>
      </c>
      <c r="JZ102" s="1" t="s">
        <v>2304</v>
      </c>
      <c r="KA102" s="1" t="s">
        <v>2304</v>
      </c>
      <c r="KB102" s="1" t="s">
        <v>2304</v>
      </c>
      <c r="KC102" s="1" t="s">
        <v>2304</v>
      </c>
      <c r="KE102" s="1" t="s">
        <v>2304</v>
      </c>
      <c r="KF102">
        <v>9.02</v>
      </c>
      <c r="KG102">
        <v>9.98</v>
      </c>
      <c r="KH102">
        <v>0.81</v>
      </c>
      <c r="KI102">
        <v>1919</v>
      </c>
      <c r="KJ102">
        <v>0.15529999999999999</v>
      </c>
      <c r="KK102">
        <v>37.799999999999997</v>
      </c>
      <c r="KL102">
        <v>0</v>
      </c>
      <c r="KM102">
        <v>0</v>
      </c>
      <c r="KO102" s="1" t="s">
        <v>2304</v>
      </c>
      <c r="KP102">
        <v>59.11</v>
      </c>
      <c r="KQ102">
        <v>32.56</v>
      </c>
      <c r="KR102">
        <v>6.15</v>
      </c>
      <c r="KS102">
        <v>5295</v>
      </c>
      <c r="KT102">
        <v>1</v>
      </c>
      <c r="KU102">
        <v>10.4</v>
      </c>
      <c r="KV102">
        <v>0.42</v>
      </c>
      <c r="KW102">
        <v>6.83</v>
      </c>
      <c r="KX102">
        <v>0</v>
      </c>
      <c r="KY102">
        <v>0.33</v>
      </c>
      <c r="KZ102" s="1" t="s">
        <v>2304</v>
      </c>
      <c r="LA102" s="1" t="s">
        <v>2304</v>
      </c>
      <c r="LB102" s="1" t="s">
        <v>2304</v>
      </c>
      <c r="LC102" s="1" t="s">
        <v>2304</v>
      </c>
      <c r="LD102" s="1" t="s">
        <v>2304</v>
      </c>
      <c r="LE102" s="1" t="s">
        <v>2304</v>
      </c>
      <c r="LF102" s="1" t="s">
        <v>2304</v>
      </c>
      <c r="LG102" s="1" t="s">
        <v>2304</v>
      </c>
      <c r="LH102" s="1" t="s">
        <v>2304</v>
      </c>
      <c r="LI102" s="1" t="s">
        <v>2304</v>
      </c>
      <c r="LR102" s="1" t="s">
        <v>2304</v>
      </c>
      <c r="LS102">
        <v>-0.6</v>
      </c>
      <c r="LT102">
        <v>36.06</v>
      </c>
      <c r="LU102">
        <v>34.950000000000003</v>
      </c>
      <c r="LV102">
        <v>3.4</v>
      </c>
      <c r="LW102">
        <v>10280</v>
      </c>
      <c r="LX102">
        <v>1</v>
      </c>
      <c r="LY102">
        <v>228.4</v>
      </c>
      <c r="LZ102">
        <v>0</v>
      </c>
      <c r="MA102">
        <v>0</v>
      </c>
      <c r="MB102" s="1" t="s">
        <v>2304</v>
      </c>
      <c r="MC102">
        <v>-0.6</v>
      </c>
      <c r="MD102">
        <v>241.74</v>
      </c>
      <c r="ME102">
        <v>84.4</v>
      </c>
      <c r="MF102">
        <v>10.55</v>
      </c>
      <c r="MG102">
        <v>8000</v>
      </c>
      <c r="MH102">
        <v>1</v>
      </c>
      <c r="MI102">
        <v>11.2</v>
      </c>
      <c r="MJ102">
        <v>0.82</v>
      </c>
      <c r="MK102">
        <v>7.77</v>
      </c>
      <c r="ML102" s="1" t="s">
        <v>2304</v>
      </c>
      <c r="MM102" s="1" t="s">
        <v>2304</v>
      </c>
      <c r="MN102">
        <v>22.2</v>
      </c>
      <c r="MO102">
        <v>10.81</v>
      </c>
      <c r="MP102">
        <v>14.71</v>
      </c>
      <c r="MQ102">
        <v>4870</v>
      </c>
      <c r="MR102">
        <v>6.6260000000000003</v>
      </c>
      <c r="MS102">
        <v>8.4</v>
      </c>
      <c r="MT102">
        <v>0</v>
      </c>
      <c r="MU102">
        <v>0</v>
      </c>
      <c r="MV102" s="1" t="s">
        <v>2304</v>
      </c>
      <c r="MW102" s="1" t="s">
        <v>2304</v>
      </c>
      <c r="MX102" s="1" t="s">
        <v>2304</v>
      </c>
      <c r="MZ102" s="1" t="s">
        <v>2304</v>
      </c>
      <c r="NA102" s="1" t="s">
        <v>2304</v>
      </c>
      <c r="NB102" s="1" t="s">
        <v>2304</v>
      </c>
      <c r="ND102" s="1" t="s">
        <v>2304</v>
      </c>
      <c r="NE102" s="1" t="s">
        <v>2304</v>
      </c>
      <c r="NH102" s="1" t="s">
        <v>2304</v>
      </c>
      <c r="NI102" s="1" t="s">
        <v>2304</v>
      </c>
      <c r="NJ102" s="1" t="s">
        <v>2304</v>
      </c>
      <c r="NK102" s="1" t="s">
        <v>2304</v>
      </c>
      <c r="NL102" s="1" t="s">
        <v>2304</v>
      </c>
      <c r="NM102" s="1" t="s">
        <v>2304</v>
      </c>
      <c r="NN102" s="1" t="s">
        <v>2304</v>
      </c>
      <c r="NO102" s="1" t="s">
        <v>2304</v>
      </c>
      <c r="NP102" s="1" t="s">
        <v>2304</v>
      </c>
      <c r="NQ102" s="1" t="s">
        <v>2304</v>
      </c>
      <c r="NR102" s="1" t="s">
        <v>2304</v>
      </c>
      <c r="NS102" s="1" t="s">
        <v>2304</v>
      </c>
      <c r="NT102" s="1" t="s">
        <v>2304</v>
      </c>
      <c r="NU102" s="1" t="s">
        <v>2304</v>
      </c>
      <c r="NV102" s="1" t="s">
        <v>2304</v>
      </c>
      <c r="NW102" s="1" t="s">
        <v>2304</v>
      </c>
      <c r="NX102" s="1" t="s">
        <v>2304</v>
      </c>
      <c r="NY102" s="1" t="s">
        <v>2304</v>
      </c>
      <c r="NZ102" s="1" t="s">
        <v>2304</v>
      </c>
      <c r="OA102" s="1" t="s">
        <v>2304</v>
      </c>
      <c r="OB102" s="1" t="s">
        <v>2304</v>
      </c>
      <c r="OC102" s="1" t="s">
        <v>2304</v>
      </c>
      <c r="OD102" s="1" t="s">
        <v>2304</v>
      </c>
      <c r="OE102" s="1" t="s">
        <v>2304</v>
      </c>
      <c r="OF102" s="1" t="s">
        <v>2304</v>
      </c>
      <c r="OG102" s="1" t="s">
        <v>2304</v>
      </c>
      <c r="OH102" s="1" t="s">
        <v>2304</v>
      </c>
      <c r="OI102" s="1" t="s">
        <v>2304</v>
      </c>
      <c r="OJ102" s="1" t="s">
        <v>2304</v>
      </c>
      <c r="OK102" s="1" t="s">
        <v>2304</v>
      </c>
      <c r="OL102" s="1" t="s">
        <v>2304</v>
      </c>
      <c r="OM102" s="1" t="s">
        <v>2304</v>
      </c>
      <c r="ON102" s="1" t="s">
        <v>2304</v>
      </c>
      <c r="OO102" s="1" t="s">
        <v>2304</v>
      </c>
      <c r="OP102" s="1" t="s">
        <v>2304</v>
      </c>
      <c r="OQ102" s="1" t="s">
        <v>2304</v>
      </c>
      <c r="OR102" s="1" t="s">
        <v>2304</v>
      </c>
      <c r="OS102" s="1" t="s">
        <v>2304</v>
      </c>
      <c r="OU102" s="1" t="s">
        <v>2304</v>
      </c>
      <c r="OV102" s="1" t="s">
        <v>2304</v>
      </c>
      <c r="OW102" s="1" t="s">
        <v>2304</v>
      </c>
      <c r="OX102" s="1" t="s">
        <v>2304</v>
      </c>
      <c r="OY102" s="1" t="s">
        <v>2304</v>
      </c>
      <c r="OZ102" s="1" t="s">
        <v>2304</v>
      </c>
      <c r="PA102" s="1" t="s">
        <v>2304</v>
      </c>
      <c r="PB102" s="1" t="s">
        <v>2304</v>
      </c>
      <c r="PC102" s="1" t="s">
        <v>2304</v>
      </c>
      <c r="PF102">
        <v>24.43</v>
      </c>
      <c r="PG102">
        <v>55.16</v>
      </c>
      <c r="PH102">
        <v>11.13</v>
      </c>
      <c r="PI102">
        <v>19629</v>
      </c>
      <c r="PJ102">
        <v>3.9599000000000002</v>
      </c>
      <c r="PK102">
        <v>143.4</v>
      </c>
      <c r="PL102">
        <v>0</v>
      </c>
      <c r="PM102">
        <v>0</v>
      </c>
      <c r="PN102" s="1" t="s">
        <v>2304</v>
      </c>
      <c r="PO102" s="1" t="s">
        <v>2304</v>
      </c>
      <c r="PP102">
        <v>0.5</v>
      </c>
      <c r="PQ102">
        <v>0.95</v>
      </c>
      <c r="PR102">
        <v>11.801</v>
      </c>
      <c r="PS102">
        <v>9526</v>
      </c>
      <c r="PT102">
        <v>118.0065</v>
      </c>
      <c r="PU102">
        <v>6.4</v>
      </c>
      <c r="PV102">
        <v>0</v>
      </c>
      <c r="PW102">
        <v>0</v>
      </c>
      <c r="PX102" s="1" t="s">
        <v>2304</v>
      </c>
      <c r="PY102" s="1" t="s">
        <v>2304</v>
      </c>
      <c r="PZ102">
        <v>60.25</v>
      </c>
      <c r="QA102">
        <v>47.4</v>
      </c>
      <c r="QB102">
        <v>15.8</v>
      </c>
      <c r="QC102">
        <v>3000</v>
      </c>
      <c r="QD102">
        <v>1</v>
      </c>
      <c r="QE102">
        <v>12.9</v>
      </c>
      <c r="QF102">
        <v>0.9</v>
      </c>
      <c r="QG102">
        <v>5.7</v>
      </c>
      <c r="QH102" s="1" t="s">
        <v>2304</v>
      </c>
      <c r="QI102">
        <v>1.71</v>
      </c>
      <c r="QJ102" s="1" t="s">
        <v>2304</v>
      </c>
      <c r="QK102" s="1" t="s">
        <v>2304</v>
      </c>
      <c r="QL102" s="1" t="s">
        <v>2304</v>
      </c>
      <c r="QM102" s="1" t="s">
        <v>2304</v>
      </c>
      <c r="QN102" s="1" t="s">
        <v>2304</v>
      </c>
      <c r="QO102" s="1" t="s">
        <v>2304</v>
      </c>
      <c r="QP102" s="1" t="s">
        <v>2304</v>
      </c>
      <c r="QQ102" s="1" t="s">
        <v>2304</v>
      </c>
      <c r="QR102" s="1" t="s">
        <v>2304</v>
      </c>
      <c r="QS102" s="1" t="s">
        <v>2304</v>
      </c>
      <c r="QT102">
        <v>75.489999999999995</v>
      </c>
      <c r="QU102">
        <v>102.3</v>
      </c>
      <c r="QV102">
        <v>3.64</v>
      </c>
      <c r="QW102">
        <v>15000</v>
      </c>
      <c r="QX102">
        <v>0.53369999999999995</v>
      </c>
      <c r="QY102">
        <v>174.4</v>
      </c>
      <c r="QZ102">
        <v>0</v>
      </c>
      <c r="RA102">
        <v>0</v>
      </c>
      <c r="RB102" s="1" t="s">
        <v>2304</v>
      </c>
      <c r="RC102" s="1" t="s">
        <v>2304</v>
      </c>
      <c r="RD102" s="1" t="s">
        <v>2304</v>
      </c>
      <c r="RE102" s="1" t="s">
        <v>2304</v>
      </c>
      <c r="RF102" s="1" t="s">
        <v>2304</v>
      </c>
      <c r="RG102" s="1" t="s">
        <v>2304</v>
      </c>
      <c r="RH102" s="1" t="s">
        <v>2304</v>
      </c>
      <c r="RI102" s="1" t="s">
        <v>2304</v>
      </c>
      <c r="RJ102" s="1" t="s">
        <v>2304</v>
      </c>
      <c r="RK102" s="1" t="s">
        <v>2304</v>
      </c>
      <c r="RL102" s="1" t="s">
        <v>2304</v>
      </c>
      <c r="RM102" s="1" t="s">
        <v>2304</v>
      </c>
      <c r="RN102" s="1" t="s">
        <v>2304</v>
      </c>
      <c r="RO102" s="1" t="s">
        <v>2304</v>
      </c>
      <c r="RP102" s="1" t="s">
        <v>2304</v>
      </c>
      <c r="RQ102" s="1" t="s">
        <v>2304</v>
      </c>
      <c r="RR102" s="1" t="s">
        <v>2304</v>
      </c>
      <c r="RS102" s="1" t="s">
        <v>2304</v>
      </c>
      <c r="RT102" s="1" t="s">
        <v>2304</v>
      </c>
      <c r="RU102" s="1" t="s">
        <v>2304</v>
      </c>
      <c r="RV102" s="1" t="s">
        <v>2304</v>
      </c>
      <c r="RW102" s="1" t="s">
        <v>2304</v>
      </c>
      <c r="RX102">
        <v>1.93</v>
      </c>
      <c r="RY102">
        <v>2.6</v>
      </c>
      <c r="RZ102">
        <v>0.26</v>
      </c>
      <c r="SA102">
        <v>10000</v>
      </c>
      <c r="SB102">
        <v>1</v>
      </c>
      <c r="SC102">
        <v>193.1</v>
      </c>
      <c r="SD102">
        <v>0</v>
      </c>
      <c r="SE102">
        <v>0</v>
      </c>
      <c r="SF102" s="1" t="s">
        <v>2304</v>
      </c>
      <c r="SG102" s="1" t="s">
        <v>2304</v>
      </c>
      <c r="SH102">
        <v>29.63</v>
      </c>
      <c r="SI102">
        <v>10</v>
      </c>
      <c r="SJ102">
        <v>0.74</v>
      </c>
      <c r="SK102">
        <v>10000</v>
      </c>
      <c r="SL102">
        <v>0.74490000000000001</v>
      </c>
      <c r="SM102">
        <v>0.7</v>
      </c>
      <c r="SN102">
        <v>0</v>
      </c>
      <c r="SO102">
        <v>0</v>
      </c>
      <c r="SP102" s="1" t="s">
        <v>2304</v>
      </c>
      <c r="SQ102" s="1" t="s">
        <v>2304</v>
      </c>
      <c r="TL102" s="1" t="s">
        <v>2304</v>
      </c>
      <c r="TN102" s="1" t="s">
        <v>2304</v>
      </c>
      <c r="TO102" s="1" t="s">
        <v>2304</v>
      </c>
      <c r="TP102" s="1" t="s">
        <v>2304</v>
      </c>
      <c r="TR102" s="1" t="s">
        <v>2304</v>
      </c>
      <c r="TS102" s="1" t="s">
        <v>2304</v>
      </c>
      <c r="TV102" s="1" t="s">
        <v>2304</v>
      </c>
      <c r="TX102" s="1" t="s">
        <v>2304</v>
      </c>
      <c r="TY102" s="1" t="s">
        <v>2304</v>
      </c>
      <c r="TZ102" s="1" t="s">
        <v>2304</v>
      </c>
      <c r="UB102" s="1" t="s">
        <v>2304</v>
      </c>
      <c r="UC102" s="1" t="s">
        <v>2304</v>
      </c>
      <c r="UF102">
        <v>5.74</v>
      </c>
      <c r="UG102">
        <v>8.85</v>
      </c>
      <c r="UH102">
        <v>7.63</v>
      </c>
      <c r="UI102">
        <v>8121</v>
      </c>
      <c r="UJ102">
        <v>7</v>
      </c>
      <c r="UK102">
        <v>40.299999999999997</v>
      </c>
      <c r="UL102">
        <v>0</v>
      </c>
      <c r="UM102">
        <v>0</v>
      </c>
      <c r="UN102" s="1" t="s">
        <v>2304</v>
      </c>
      <c r="UO102" s="1" t="s">
        <v>2304</v>
      </c>
      <c r="UP102">
        <v>251.01</v>
      </c>
      <c r="UQ102">
        <v>4116.8599999999997</v>
      </c>
      <c r="UR102">
        <v>22.65</v>
      </c>
      <c r="US102">
        <v>45440</v>
      </c>
      <c r="UT102">
        <v>0.25</v>
      </c>
      <c r="UU102">
        <v>413.2</v>
      </c>
      <c r="UV102">
        <v>0.25</v>
      </c>
      <c r="UW102">
        <v>1.1000000000000001</v>
      </c>
      <c r="UX102">
        <v>0.08</v>
      </c>
      <c r="UY102">
        <v>1.67</v>
      </c>
      <c r="UZ102" s="1" t="s">
        <v>2304</v>
      </c>
      <c r="VA102" s="1" t="s">
        <v>2304</v>
      </c>
      <c r="VB102" s="1" t="s">
        <v>2304</v>
      </c>
      <c r="VC102" s="1" t="s">
        <v>2304</v>
      </c>
      <c r="VD102" s="1" t="s">
        <v>2304</v>
      </c>
      <c r="VE102" s="1" t="s">
        <v>2304</v>
      </c>
      <c r="VF102" s="1" t="s">
        <v>2304</v>
      </c>
      <c r="VG102" s="1" t="s">
        <v>2304</v>
      </c>
      <c r="VJ102" s="1" t="s">
        <v>2304</v>
      </c>
      <c r="VL102" s="1" t="s">
        <v>2304</v>
      </c>
      <c r="VM102" s="1" t="s">
        <v>2304</v>
      </c>
      <c r="VN102" s="1" t="s">
        <v>2304</v>
      </c>
      <c r="VP102" s="1" t="s">
        <v>2304</v>
      </c>
      <c r="VQ102" s="1" t="s">
        <v>2304</v>
      </c>
      <c r="VT102">
        <v>75.06</v>
      </c>
      <c r="VU102">
        <v>132.63</v>
      </c>
      <c r="VV102">
        <v>4</v>
      </c>
      <c r="VW102">
        <v>33158</v>
      </c>
      <c r="VX102">
        <v>1</v>
      </c>
      <c r="VY102">
        <v>361.5</v>
      </c>
      <c r="VZ102">
        <v>0</v>
      </c>
      <c r="WA102">
        <v>0</v>
      </c>
      <c r="WB102">
        <v>0.11</v>
      </c>
      <c r="WC102">
        <v>0.14000000000000001</v>
      </c>
      <c r="WN102" s="1" t="s">
        <v>2304</v>
      </c>
      <c r="WP102" s="1" t="s">
        <v>2304</v>
      </c>
      <c r="WQ102" s="1" t="s">
        <v>2304</v>
      </c>
      <c r="WR102" s="1" t="s">
        <v>2304</v>
      </c>
      <c r="WS102" s="1" t="s">
        <v>2304</v>
      </c>
      <c r="WT102" s="1" t="s">
        <v>2304</v>
      </c>
      <c r="WU102" s="1" t="s">
        <v>2304</v>
      </c>
      <c r="WX102">
        <v>11.11</v>
      </c>
      <c r="WY102">
        <v>7.5</v>
      </c>
      <c r="WZ102">
        <v>0.20899999999999999</v>
      </c>
      <c r="XA102">
        <v>3000</v>
      </c>
      <c r="XB102">
        <v>8.3500000000000005E-2</v>
      </c>
      <c r="XC102">
        <v>2948.2</v>
      </c>
      <c r="XD102">
        <v>0</v>
      </c>
      <c r="XE102">
        <v>0</v>
      </c>
      <c r="XF102" s="1" t="s">
        <v>2304</v>
      </c>
      <c r="XG102" s="1" t="s">
        <v>2304</v>
      </c>
      <c r="XH102">
        <v>43.45</v>
      </c>
      <c r="XI102">
        <v>358.05</v>
      </c>
      <c r="XJ102">
        <v>9.2119999999999997</v>
      </c>
      <c r="XK102">
        <v>28417</v>
      </c>
      <c r="XL102">
        <v>0.73109999999999997</v>
      </c>
      <c r="XM102">
        <v>153.9</v>
      </c>
      <c r="XN102">
        <v>0</v>
      </c>
      <c r="XO102">
        <v>0</v>
      </c>
      <c r="XP102" s="1" t="s">
        <v>2304</v>
      </c>
      <c r="XQ102">
        <v>0.37</v>
      </c>
      <c r="XR102" s="1" t="s">
        <v>2304</v>
      </c>
      <c r="XS102" s="1" t="s">
        <v>2304</v>
      </c>
      <c r="XT102" s="1" t="s">
        <v>2304</v>
      </c>
      <c r="XU102" s="1" t="s">
        <v>2304</v>
      </c>
      <c r="XV102" s="1" t="s">
        <v>2304</v>
      </c>
      <c r="XW102" s="1" t="s">
        <v>2304</v>
      </c>
      <c r="XX102" s="1" t="s">
        <v>2304</v>
      </c>
      <c r="XY102" s="1" t="s">
        <v>2304</v>
      </c>
      <c r="XZ102" s="1" t="s">
        <v>2304</v>
      </c>
      <c r="YA102" s="1" t="s">
        <v>2304</v>
      </c>
      <c r="YB102">
        <v>2.0499999999999998</v>
      </c>
      <c r="YC102">
        <v>0.68</v>
      </c>
      <c r="YD102">
        <v>0.11</v>
      </c>
      <c r="YE102">
        <v>6000</v>
      </c>
      <c r="YF102">
        <v>1</v>
      </c>
      <c r="YG102">
        <v>127.4</v>
      </c>
      <c r="YH102">
        <v>0</v>
      </c>
      <c r="YI102">
        <v>0</v>
      </c>
      <c r="YL102">
        <v>81.36</v>
      </c>
      <c r="YM102">
        <v>15.04</v>
      </c>
      <c r="YN102">
        <v>6.5</v>
      </c>
      <c r="YO102">
        <v>2314</v>
      </c>
      <c r="YP102">
        <v>1</v>
      </c>
      <c r="YQ102" s="1" t="s">
        <v>2304</v>
      </c>
      <c r="YR102">
        <v>0</v>
      </c>
      <c r="YS102">
        <v>0</v>
      </c>
      <c r="YT102" s="1" t="s">
        <v>2304</v>
      </c>
      <c r="YU102" s="1" t="s">
        <v>2304</v>
      </c>
      <c r="YV102" s="1" t="s">
        <v>2304</v>
      </c>
      <c r="YW102" s="1" t="s">
        <v>2304</v>
      </c>
      <c r="YX102" s="1" t="s">
        <v>2304</v>
      </c>
      <c r="YY102" s="1" t="s">
        <v>2304</v>
      </c>
      <c r="YZ102" s="1" t="s">
        <v>2304</v>
      </c>
      <c r="ZA102" s="1" t="s">
        <v>2304</v>
      </c>
      <c r="ZB102" s="1" t="s">
        <v>2304</v>
      </c>
      <c r="ZC102" s="1" t="s">
        <v>2304</v>
      </c>
      <c r="ZD102" s="1" t="s">
        <v>2304</v>
      </c>
      <c r="ZE102" s="1" t="s">
        <v>2304</v>
      </c>
      <c r="ZF102">
        <v>0.39</v>
      </c>
      <c r="ZG102">
        <v>0.43</v>
      </c>
      <c r="ZH102">
        <v>0.04</v>
      </c>
      <c r="ZI102">
        <v>9450</v>
      </c>
      <c r="ZJ102">
        <v>1</v>
      </c>
      <c r="ZK102">
        <v>287</v>
      </c>
      <c r="ZL102">
        <v>0</v>
      </c>
      <c r="ZM102">
        <v>0</v>
      </c>
      <c r="ZP102" s="1" t="s">
        <v>2304</v>
      </c>
      <c r="ZQ102" s="1" t="s">
        <v>2304</v>
      </c>
      <c r="ZR102" s="1" t="s">
        <v>2304</v>
      </c>
      <c r="ZS102" s="1" t="s">
        <v>2304</v>
      </c>
      <c r="ZT102" s="1" t="s">
        <v>2304</v>
      </c>
      <c r="ZU102" s="1" t="s">
        <v>2304</v>
      </c>
      <c r="ZV102" s="1" t="s">
        <v>2304</v>
      </c>
      <c r="ZW102" s="1" t="s">
        <v>2304</v>
      </c>
      <c r="AAJ102">
        <v>231.94</v>
      </c>
      <c r="AAK102">
        <v>307.29000000000002</v>
      </c>
      <c r="AAL102">
        <v>4.74</v>
      </c>
      <c r="AAM102">
        <v>64829</v>
      </c>
      <c r="AAN102">
        <v>1</v>
      </c>
      <c r="AAO102">
        <v>981.8</v>
      </c>
      <c r="AAP102">
        <v>0.08</v>
      </c>
      <c r="AAQ102">
        <v>1.69</v>
      </c>
      <c r="AAR102">
        <v>0.24</v>
      </c>
      <c r="AAS102">
        <v>-0.12</v>
      </c>
      <c r="AAT102" s="1" t="s">
        <v>2304</v>
      </c>
      <c r="AAV102" s="1" t="s">
        <v>2304</v>
      </c>
      <c r="AAW102" s="1" t="s">
        <v>2304</v>
      </c>
      <c r="AAX102" s="1" t="s">
        <v>2304</v>
      </c>
      <c r="AAZ102" s="1" t="s">
        <v>2304</v>
      </c>
      <c r="ABA102" s="1" t="s">
        <v>2304</v>
      </c>
      <c r="ABD102" s="1" t="s">
        <v>2304</v>
      </c>
      <c r="ABF102" s="1" t="s">
        <v>2304</v>
      </c>
      <c r="ABG102" s="1" t="s">
        <v>2304</v>
      </c>
      <c r="ABH102" s="1" t="s">
        <v>2304</v>
      </c>
      <c r="ABJ102" s="1" t="s">
        <v>2304</v>
      </c>
      <c r="ABK102" s="1" t="s">
        <v>2304</v>
      </c>
      <c r="ABX102">
        <v>26.53</v>
      </c>
      <c r="ABY102">
        <v>32.18</v>
      </c>
      <c r="ABZ102">
        <v>5.45</v>
      </c>
      <c r="ACA102">
        <v>5904</v>
      </c>
      <c r="ACB102">
        <v>1</v>
      </c>
      <c r="ACC102">
        <v>13.6</v>
      </c>
      <c r="ACD102">
        <v>0.1</v>
      </c>
      <c r="ACE102">
        <v>1.83</v>
      </c>
      <c r="ACF102" s="1" t="s">
        <v>2304</v>
      </c>
      <c r="ACG102">
        <v>0.04</v>
      </c>
      <c r="ACH102">
        <v>23.96</v>
      </c>
      <c r="ACI102">
        <v>22.14</v>
      </c>
      <c r="ACJ102">
        <v>5.44</v>
      </c>
      <c r="ACK102">
        <v>3850</v>
      </c>
      <c r="ACL102">
        <v>0.94530000000000003</v>
      </c>
      <c r="ACM102">
        <v>95.6</v>
      </c>
      <c r="ACN102">
        <v>0</v>
      </c>
      <c r="ACO102">
        <v>0</v>
      </c>
      <c r="ACP102" s="1" t="s">
        <v>2304</v>
      </c>
      <c r="ACQ102">
        <v>7.0000000000000007E-2</v>
      </c>
      <c r="ACR102">
        <v>3.9</v>
      </c>
      <c r="ACS102">
        <v>0.08</v>
      </c>
      <c r="ACT102">
        <v>0.05</v>
      </c>
      <c r="ACU102">
        <v>1505</v>
      </c>
      <c r="ACV102">
        <v>1</v>
      </c>
      <c r="ACW102">
        <v>0.3</v>
      </c>
      <c r="ACX102">
        <v>0</v>
      </c>
      <c r="ACY102">
        <v>0</v>
      </c>
      <c r="ADJ102" s="1" t="s">
        <v>2304</v>
      </c>
      <c r="ADK102" s="1" t="s">
        <v>2304</v>
      </c>
      <c r="ADL102">
        <v>3.08</v>
      </c>
      <c r="ADM102">
        <v>7.76</v>
      </c>
      <c r="ADN102">
        <v>0.68</v>
      </c>
      <c r="ADO102">
        <v>5008</v>
      </c>
      <c r="ADP102">
        <v>0.43840000000000001</v>
      </c>
      <c r="ADQ102">
        <v>136.30000000000001</v>
      </c>
      <c r="ADR102">
        <v>0</v>
      </c>
      <c r="ADS102">
        <v>0</v>
      </c>
      <c r="ADT102" s="1" t="s">
        <v>2304</v>
      </c>
      <c r="ADU102">
        <v>-1.1100000000000001</v>
      </c>
      <c r="ADV102">
        <v>22.24</v>
      </c>
      <c r="ADW102">
        <v>20.69</v>
      </c>
      <c r="ADX102">
        <v>1.2250000000000001</v>
      </c>
      <c r="ADY102">
        <v>15328</v>
      </c>
      <c r="ADZ102">
        <v>0.90749999999999997</v>
      </c>
      <c r="AEA102">
        <v>5.3</v>
      </c>
      <c r="AEB102">
        <v>7.0000000000000007E-2</v>
      </c>
      <c r="AEC102">
        <v>5.63</v>
      </c>
      <c r="AEE102" s="1" t="s">
        <v>2304</v>
      </c>
      <c r="AEF102" s="1" t="s">
        <v>2304</v>
      </c>
      <c r="AEH102" s="1" t="s">
        <v>2304</v>
      </c>
      <c r="AEI102" s="1" t="s">
        <v>2304</v>
      </c>
      <c r="AEJ102" s="1" t="s">
        <v>2304</v>
      </c>
      <c r="AEL102" s="1" t="s">
        <v>2304</v>
      </c>
      <c r="AEM102" s="1" t="s">
        <v>2304</v>
      </c>
      <c r="AEP102">
        <v>1960.11</v>
      </c>
      <c r="AEQ102">
        <v>3286.5</v>
      </c>
      <c r="AER102">
        <v>313</v>
      </c>
      <c r="AES102">
        <v>10500</v>
      </c>
      <c r="AET102">
        <v>1</v>
      </c>
      <c r="AEU102">
        <v>2.8</v>
      </c>
      <c r="AEV102">
        <v>12.5</v>
      </c>
      <c r="AEW102">
        <v>3.99</v>
      </c>
      <c r="AEX102" s="1" t="s">
        <v>2304</v>
      </c>
      <c r="AEY102" s="1" t="s">
        <v>2304</v>
      </c>
      <c r="AEZ102">
        <v>93.51</v>
      </c>
      <c r="AFA102">
        <v>6295.02</v>
      </c>
      <c r="AFB102">
        <v>874.31</v>
      </c>
      <c r="AFC102">
        <v>7200</v>
      </c>
      <c r="AFD102">
        <v>1</v>
      </c>
      <c r="AFE102" s="1" t="s">
        <v>2304</v>
      </c>
      <c r="AFF102">
        <v>12.5</v>
      </c>
      <c r="AFG102">
        <v>0.73</v>
      </c>
      <c r="AFJ102">
        <v>3441.85</v>
      </c>
      <c r="AFK102">
        <v>6722.35</v>
      </c>
      <c r="AFL102">
        <v>14.34</v>
      </c>
      <c r="AFM102">
        <v>140400</v>
      </c>
      <c r="AFN102">
        <v>0.29949999999999999</v>
      </c>
      <c r="AFO102">
        <v>835.7</v>
      </c>
      <c r="AFP102">
        <v>0.22</v>
      </c>
      <c r="AFQ102">
        <v>1.57</v>
      </c>
      <c r="AFR102">
        <v>0.2</v>
      </c>
      <c r="AFS102">
        <v>2.7</v>
      </c>
      <c r="AFT102">
        <v>2112.61</v>
      </c>
      <c r="AFU102">
        <v>38510.35</v>
      </c>
      <c r="AFV102">
        <v>100.1</v>
      </c>
      <c r="AFW102">
        <v>384719</v>
      </c>
      <c r="AFX102">
        <v>1</v>
      </c>
      <c r="AFY102">
        <v>1325.7</v>
      </c>
      <c r="AFZ102">
        <v>1.5</v>
      </c>
      <c r="AGA102">
        <v>1.5</v>
      </c>
      <c r="AGB102">
        <v>2.92</v>
      </c>
      <c r="AGC102">
        <v>8.85</v>
      </c>
      <c r="AGD102" s="1" t="s">
        <v>2304</v>
      </c>
      <c r="AGE102" s="1" t="s">
        <v>2304</v>
      </c>
      <c r="AGF102" s="1" t="s">
        <v>2304</v>
      </c>
      <c r="AGG102" s="1" t="s">
        <v>2304</v>
      </c>
      <c r="AGH102" s="1" t="s">
        <v>2304</v>
      </c>
      <c r="AGI102" s="1" t="s">
        <v>2304</v>
      </c>
      <c r="AGJ102" s="1" t="s">
        <v>2304</v>
      </c>
      <c r="AGK102" s="1" t="s">
        <v>2304</v>
      </c>
      <c r="AGX102">
        <v>131.69</v>
      </c>
      <c r="AGY102">
        <v>5.76</v>
      </c>
      <c r="AGZ102">
        <v>2.956</v>
      </c>
      <c r="AHA102">
        <v>96</v>
      </c>
      <c r="AHB102">
        <v>4.9299999999999997E-2</v>
      </c>
      <c r="AHC102">
        <v>1.4</v>
      </c>
      <c r="AHD102">
        <v>0</v>
      </c>
      <c r="AHE102">
        <v>0</v>
      </c>
      <c r="AHG102" s="1" t="s">
        <v>2304</v>
      </c>
      <c r="AHH102" s="1" t="s">
        <v>2304</v>
      </c>
      <c r="AHI102" s="1" t="s">
        <v>2304</v>
      </c>
      <c r="AHJ102" s="1" t="s">
        <v>2304</v>
      </c>
      <c r="AHK102" s="1" t="s">
        <v>2304</v>
      </c>
      <c r="AHL102" s="1" t="s">
        <v>2304</v>
      </c>
      <c r="AHM102" s="1" t="s">
        <v>2304</v>
      </c>
      <c r="AHN102" s="1" t="s">
        <v>2304</v>
      </c>
      <c r="AHO102" s="1" t="s">
        <v>2304</v>
      </c>
      <c r="AIB102" s="1" t="s">
        <v>2304</v>
      </c>
      <c r="AIC102" s="1" t="s">
        <v>2304</v>
      </c>
      <c r="AID102" s="1" t="s">
        <v>2304</v>
      </c>
      <c r="AIE102" s="1" t="s">
        <v>2304</v>
      </c>
      <c r="AIF102" s="1" t="s">
        <v>2304</v>
      </c>
      <c r="AIG102" s="1" t="s">
        <v>2304</v>
      </c>
      <c r="AIH102" s="1" t="s">
        <v>2304</v>
      </c>
      <c r="AII102" s="1" t="s">
        <v>2304</v>
      </c>
      <c r="AIJ102" s="1" t="s">
        <v>2304</v>
      </c>
      <c r="AIK102" s="1" t="s">
        <v>2304</v>
      </c>
      <c r="AIL102" s="1" t="s">
        <v>2304</v>
      </c>
      <c r="AIM102" s="1" t="s">
        <v>2304</v>
      </c>
      <c r="AIN102" s="1" t="s">
        <v>2304</v>
      </c>
      <c r="AIO102" s="1" t="s">
        <v>2304</v>
      </c>
      <c r="AIP102" s="1" t="s">
        <v>2304</v>
      </c>
      <c r="AIQ102" s="1" t="s">
        <v>2304</v>
      </c>
      <c r="AIR102" s="1" t="s">
        <v>2304</v>
      </c>
      <c r="AIS102" s="1" t="s">
        <v>2304</v>
      </c>
      <c r="AIU102" s="1" t="s">
        <v>2304</v>
      </c>
      <c r="AIV102">
        <v>1284.07</v>
      </c>
      <c r="AIW102">
        <v>4090.45</v>
      </c>
      <c r="AIX102">
        <v>101.5</v>
      </c>
      <c r="AIY102">
        <v>40300</v>
      </c>
      <c r="AIZ102">
        <v>1</v>
      </c>
      <c r="AJA102" s="1" t="s">
        <v>2304</v>
      </c>
      <c r="AJB102">
        <v>1.02</v>
      </c>
      <c r="AJC102">
        <v>1</v>
      </c>
      <c r="AJF102" s="1" t="s">
        <v>2304</v>
      </c>
      <c r="AJG102" s="1" t="s">
        <v>2304</v>
      </c>
      <c r="AJH102" s="1" t="s">
        <v>2304</v>
      </c>
      <c r="AJI102" s="1" t="s">
        <v>2304</v>
      </c>
      <c r="AJJ102" s="1" t="s">
        <v>2304</v>
      </c>
      <c r="AJK102" s="1" t="s">
        <v>2304</v>
      </c>
      <c r="AJL102" s="1" t="s">
        <v>2304</v>
      </c>
      <c r="AJM102" s="1" t="s">
        <v>2304</v>
      </c>
      <c r="AJN102" s="1" t="s">
        <v>2304</v>
      </c>
      <c r="AJO102" s="1" t="s">
        <v>2304</v>
      </c>
      <c r="AJP102">
        <v>195.34</v>
      </c>
      <c r="AJQ102">
        <v>339.2</v>
      </c>
      <c r="AJR102">
        <v>535.01</v>
      </c>
      <c r="AJS102">
        <v>634</v>
      </c>
      <c r="AJT102">
        <v>1</v>
      </c>
      <c r="AJU102" s="1" t="s">
        <v>2304</v>
      </c>
      <c r="AJV102">
        <v>33.299999999999997</v>
      </c>
      <c r="AJW102">
        <v>6.22</v>
      </c>
      <c r="AJX102" s="1" t="s">
        <v>2304</v>
      </c>
      <c r="AJY102" s="1" t="s">
        <v>2304</v>
      </c>
      <c r="AJZ102" s="1" t="s">
        <v>2304</v>
      </c>
      <c r="AKA102" s="1" t="s">
        <v>2304</v>
      </c>
      <c r="AKB102" s="1" t="s">
        <v>2304</v>
      </c>
      <c r="AKC102" s="1" t="s">
        <v>2304</v>
      </c>
      <c r="AKD102" s="1" t="s">
        <v>2304</v>
      </c>
      <c r="AKE102" s="1" t="s">
        <v>2304</v>
      </c>
      <c r="AKF102" s="1" t="s">
        <v>2304</v>
      </c>
      <c r="AKG102" s="1" t="s">
        <v>2304</v>
      </c>
      <c r="AKT102" s="1" t="s">
        <v>2304</v>
      </c>
      <c r="AKU102" s="1" t="s">
        <v>2304</v>
      </c>
      <c r="AKV102" s="1" t="s">
        <v>2304</v>
      </c>
      <c r="AKW102" s="1" t="s">
        <v>2304</v>
      </c>
      <c r="AKX102" s="1" t="s">
        <v>2304</v>
      </c>
      <c r="AKY102" s="1" t="s">
        <v>2304</v>
      </c>
      <c r="AKZ102" s="1" t="s">
        <v>2304</v>
      </c>
      <c r="ALA102" s="1" t="s">
        <v>2304</v>
      </c>
      <c r="ALB102" s="1" t="s">
        <v>2304</v>
      </c>
      <c r="ALC102" s="1" t="s">
        <v>2304</v>
      </c>
      <c r="ALN102" s="1" t="s">
        <v>2304</v>
      </c>
      <c r="ALO102" s="1" t="s">
        <v>2304</v>
      </c>
      <c r="ALP102" s="1" t="s">
        <v>2304</v>
      </c>
      <c r="ALQ102" s="1" t="s">
        <v>2304</v>
      </c>
      <c r="ALR102" s="1" t="s">
        <v>2304</v>
      </c>
      <c r="ALS102" s="1" t="s">
        <v>2304</v>
      </c>
      <c r="ALT102" s="1" t="s">
        <v>2304</v>
      </c>
      <c r="ALU102" s="1" t="s">
        <v>2304</v>
      </c>
      <c r="ALW102" s="1" t="s">
        <v>2304</v>
      </c>
      <c r="ALX102">
        <v>55.67</v>
      </c>
      <c r="ALY102">
        <v>61.2</v>
      </c>
      <c r="ALZ102">
        <v>3.8</v>
      </c>
      <c r="AMA102">
        <v>4026</v>
      </c>
      <c r="AMB102">
        <v>0.25</v>
      </c>
      <c r="AMC102">
        <v>635.29999999999995</v>
      </c>
      <c r="AMD102">
        <v>0.37</v>
      </c>
      <c r="AME102">
        <v>9.8699999999999992</v>
      </c>
      <c r="AMF102">
        <v>0</v>
      </c>
      <c r="AMG102">
        <v>0.13</v>
      </c>
      <c r="AMH102">
        <v>10.95</v>
      </c>
      <c r="AMI102">
        <v>8.85</v>
      </c>
      <c r="AMJ102">
        <v>1.1499999999999999</v>
      </c>
      <c r="AMK102">
        <v>7700</v>
      </c>
      <c r="AML102">
        <v>1</v>
      </c>
      <c r="AMM102">
        <v>7.8</v>
      </c>
      <c r="AMN102">
        <v>0</v>
      </c>
      <c r="AMO102">
        <v>0</v>
      </c>
      <c r="AMP102" s="1" t="s">
        <v>2304</v>
      </c>
      <c r="AMQ102" s="1" t="s">
        <v>2304</v>
      </c>
      <c r="AMR102" s="1" t="s">
        <v>2304</v>
      </c>
      <c r="AMS102" s="1" t="s">
        <v>2304</v>
      </c>
      <c r="AMT102" s="1" t="s">
        <v>2304</v>
      </c>
      <c r="AMU102" s="1" t="s">
        <v>2304</v>
      </c>
      <c r="AMV102" s="1" t="s">
        <v>2304</v>
      </c>
      <c r="AMW102" s="1" t="s">
        <v>2304</v>
      </c>
      <c r="AMX102" s="1" t="s">
        <v>2304</v>
      </c>
      <c r="AMY102" s="1" t="s">
        <v>2304</v>
      </c>
      <c r="AMZ102" s="1" t="s">
        <v>2304</v>
      </c>
      <c r="ANA102" s="1" t="s">
        <v>2304</v>
      </c>
      <c r="ANL102">
        <v>13.75</v>
      </c>
      <c r="ANM102">
        <v>19.52</v>
      </c>
      <c r="ANN102">
        <v>8.2100000000000009</v>
      </c>
      <c r="ANO102">
        <v>7100</v>
      </c>
      <c r="ANP102">
        <v>2.9857</v>
      </c>
      <c r="ANQ102">
        <v>28.2</v>
      </c>
      <c r="ANR102">
        <v>0</v>
      </c>
      <c r="ANS102">
        <v>0</v>
      </c>
      <c r="ANT102">
        <v>0.08</v>
      </c>
      <c r="ANU102">
        <v>-0.78</v>
      </c>
      <c r="ANV102" s="1" t="s">
        <v>2304</v>
      </c>
      <c r="ANW102" s="1" t="s">
        <v>2304</v>
      </c>
      <c r="ANX102" s="1" t="s">
        <v>2304</v>
      </c>
      <c r="ANY102" s="1" t="s">
        <v>2304</v>
      </c>
      <c r="ANZ102" s="1" t="s">
        <v>2304</v>
      </c>
      <c r="AOA102" s="1" t="s">
        <v>2304</v>
      </c>
      <c r="AOB102" s="1" t="s">
        <v>2304</v>
      </c>
      <c r="AOC102" s="1" t="s">
        <v>2304</v>
      </c>
      <c r="AOF102">
        <v>24.12</v>
      </c>
      <c r="AOG102">
        <v>47.19</v>
      </c>
      <c r="AOH102">
        <v>2.0499999999999998</v>
      </c>
      <c r="AOI102">
        <v>11510</v>
      </c>
      <c r="AOJ102">
        <v>0.5</v>
      </c>
      <c r="AOK102">
        <v>171.9</v>
      </c>
      <c r="AOL102">
        <v>0</v>
      </c>
      <c r="AOM102">
        <v>0</v>
      </c>
      <c r="AON102" s="1" t="s">
        <v>2304</v>
      </c>
      <c r="AOO102" s="1" t="s">
        <v>2304</v>
      </c>
      <c r="AOP102" s="1" t="s">
        <v>2304</v>
      </c>
      <c r="AOQ102" s="1" t="s">
        <v>2304</v>
      </c>
      <c r="AOR102" s="1" t="s">
        <v>2304</v>
      </c>
      <c r="AOS102" s="1" t="s">
        <v>2304</v>
      </c>
      <c r="AOT102" s="1" t="s">
        <v>2304</v>
      </c>
      <c r="AOU102" s="1" t="s">
        <v>2304</v>
      </c>
      <c r="AOV102" s="1" t="s">
        <v>2304</v>
      </c>
      <c r="AOW102" s="1" t="s">
        <v>2304</v>
      </c>
      <c r="AOX102" s="1" t="s">
        <v>2304</v>
      </c>
      <c r="AOY102" s="1" t="s">
        <v>2304</v>
      </c>
      <c r="AOZ102" s="1" t="s">
        <v>2304</v>
      </c>
      <c r="APA102" s="1" t="s">
        <v>2304</v>
      </c>
      <c r="APB102" s="1" t="s">
        <v>2304</v>
      </c>
      <c r="APC102" s="1" t="s">
        <v>2304</v>
      </c>
      <c r="APD102" s="1" t="s">
        <v>2304</v>
      </c>
      <c r="APE102" s="1" t="s">
        <v>2304</v>
      </c>
      <c r="APF102" s="1" t="s">
        <v>2304</v>
      </c>
      <c r="APG102" s="1" t="s">
        <v>2304</v>
      </c>
      <c r="APJ102">
        <v>437.95</v>
      </c>
      <c r="APK102">
        <v>25.65</v>
      </c>
      <c r="APL102">
        <v>171</v>
      </c>
      <c r="APM102">
        <v>150</v>
      </c>
      <c r="APN102">
        <v>1</v>
      </c>
      <c r="APO102" s="1" t="s">
        <v>2304</v>
      </c>
      <c r="APP102">
        <v>0</v>
      </c>
      <c r="APQ102">
        <v>0</v>
      </c>
      <c r="APS102" s="1" t="s">
        <v>2304</v>
      </c>
      <c r="APT102">
        <v>21.9</v>
      </c>
      <c r="APU102">
        <v>3.45</v>
      </c>
      <c r="APV102">
        <v>2.2999999999999998</v>
      </c>
      <c r="APW102">
        <v>1500</v>
      </c>
      <c r="APX102">
        <v>1</v>
      </c>
      <c r="APY102" s="1" t="s">
        <v>2304</v>
      </c>
      <c r="APZ102">
        <v>0</v>
      </c>
      <c r="AQA102">
        <v>0</v>
      </c>
      <c r="AQD102">
        <v>88.28</v>
      </c>
      <c r="AQE102">
        <v>96.64</v>
      </c>
      <c r="AQF102">
        <v>25.6</v>
      </c>
      <c r="AQG102">
        <v>3775</v>
      </c>
      <c r="AQH102">
        <v>1</v>
      </c>
      <c r="AQI102">
        <v>2.7</v>
      </c>
      <c r="AQJ102">
        <v>0</v>
      </c>
      <c r="AQK102">
        <v>0</v>
      </c>
      <c r="AQL102" s="1" t="s">
        <v>2304</v>
      </c>
      <c r="AQM102" s="1" t="s">
        <v>2304</v>
      </c>
      <c r="AQN102" s="1" t="s">
        <v>2304</v>
      </c>
      <c r="AQO102" s="1" t="s">
        <v>2304</v>
      </c>
      <c r="AQP102" s="1" t="s">
        <v>2304</v>
      </c>
      <c r="AQQ102" s="1" t="s">
        <v>2304</v>
      </c>
      <c r="AQR102" s="1" t="s">
        <v>2304</v>
      </c>
      <c r="AQS102" s="1" t="s">
        <v>2304</v>
      </c>
      <c r="AQT102" s="1" t="s">
        <v>2304</v>
      </c>
      <c r="AQU102" s="1" t="s">
        <v>2304</v>
      </c>
      <c r="ARH102">
        <v>1.3</v>
      </c>
      <c r="ARI102">
        <v>3.21</v>
      </c>
      <c r="ARJ102">
        <v>0.6</v>
      </c>
      <c r="ARK102">
        <v>5349</v>
      </c>
      <c r="ARL102">
        <v>1</v>
      </c>
      <c r="ARM102">
        <v>19.399999999999999</v>
      </c>
      <c r="ARN102">
        <v>0</v>
      </c>
      <c r="ARO102">
        <v>0</v>
      </c>
      <c r="ARP102" s="1" t="s">
        <v>2304</v>
      </c>
      <c r="ARQ102" s="1" t="s">
        <v>2304</v>
      </c>
      <c r="ASB102">
        <v>10.54</v>
      </c>
      <c r="ASC102">
        <v>14.56</v>
      </c>
      <c r="ASD102">
        <v>1.55</v>
      </c>
      <c r="ASE102">
        <v>9395</v>
      </c>
      <c r="ASF102">
        <v>1</v>
      </c>
      <c r="ASG102">
        <v>195.1</v>
      </c>
      <c r="ASH102">
        <v>0</v>
      </c>
      <c r="ASI102">
        <v>0</v>
      </c>
      <c r="ASJ102" s="1" t="s">
        <v>2304</v>
      </c>
      <c r="ASK102" s="1" t="s">
        <v>2304</v>
      </c>
      <c r="ASL102" s="1" t="s">
        <v>2304</v>
      </c>
      <c r="ASM102" s="1" t="s">
        <v>2304</v>
      </c>
      <c r="ASN102" s="1" t="s">
        <v>2304</v>
      </c>
      <c r="ASO102" s="1" t="s">
        <v>2304</v>
      </c>
      <c r="ASP102" s="1" t="s">
        <v>2304</v>
      </c>
      <c r="ASQ102" s="1" t="s">
        <v>2304</v>
      </c>
      <c r="ASR102" s="1" t="s">
        <v>2304</v>
      </c>
      <c r="ASS102" s="1" t="s">
        <v>2304</v>
      </c>
      <c r="AST102" s="1" t="s">
        <v>2304</v>
      </c>
      <c r="ASU102" s="1" t="s">
        <v>2304</v>
      </c>
      <c r="ASV102" s="1" t="s">
        <v>2304</v>
      </c>
      <c r="ASW102" s="1" t="s">
        <v>2304</v>
      </c>
      <c r="ASX102" s="1" t="s">
        <v>2304</v>
      </c>
      <c r="ASY102" s="1" t="s">
        <v>2304</v>
      </c>
      <c r="ASZ102" s="1" t="s">
        <v>2304</v>
      </c>
      <c r="ATA102" s="1" t="s">
        <v>2304</v>
      </c>
      <c r="ATB102" s="1" t="s">
        <v>2304</v>
      </c>
      <c r="ATC102" s="1" t="s">
        <v>2304</v>
      </c>
      <c r="ATD102" s="1" t="s">
        <v>2304</v>
      </c>
      <c r="ATE102" s="1" t="s">
        <v>2304</v>
      </c>
      <c r="ATP102">
        <v>14.12</v>
      </c>
      <c r="ATQ102">
        <v>12.76</v>
      </c>
      <c r="ATR102">
        <v>2.35</v>
      </c>
      <c r="ATS102">
        <v>5318</v>
      </c>
      <c r="ATT102">
        <v>0.98080000000000001</v>
      </c>
      <c r="ATU102">
        <v>18</v>
      </c>
      <c r="ATV102">
        <v>0</v>
      </c>
      <c r="ATW102">
        <v>0</v>
      </c>
      <c r="ATX102" s="1" t="s">
        <v>2304</v>
      </c>
      <c r="ATY102">
        <v>-0.21</v>
      </c>
      <c r="ATZ102" s="1" t="s">
        <v>2304</v>
      </c>
      <c r="AUA102" s="1" t="s">
        <v>2304</v>
      </c>
      <c r="AUB102" s="1" t="s">
        <v>2304</v>
      </c>
      <c r="AUC102" s="1" t="s">
        <v>2304</v>
      </c>
      <c r="AUD102" s="1" t="s">
        <v>2304</v>
      </c>
      <c r="AUE102" s="1" t="s">
        <v>2304</v>
      </c>
      <c r="AUF102" s="1" t="s">
        <v>2304</v>
      </c>
      <c r="AUG102" s="1" t="s">
        <v>2304</v>
      </c>
      <c r="AUH102" s="1" t="s">
        <v>2304</v>
      </c>
      <c r="AUI102" s="1" t="s">
        <v>2304</v>
      </c>
      <c r="AUJ102" s="1" t="s">
        <v>2304</v>
      </c>
      <c r="AUK102" s="1" t="s">
        <v>2304</v>
      </c>
      <c r="AUL102" s="1" t="s">
        <v>2304</v>
      </c>
      <c r="AUM102" s="1" t="s">
        <v>2304</v>
      </c>
      <c r="AUN102" s="1" t="s">
        <v>2304</v>
      </c>
      <c r="AUO102" s="1" t="s">
        <v>2304</v>
      </c>
      <c r="AUP102" s="1" t="s">
        <v>2304</v>
      </c>
      <c r="AUQ102" s="1" t="s">
        <v>2304</v>
      </c>
      <c r="AUR102" s="1" t="s">
        <v>2304</v>
      </c>
      <c r="AUS102" s="1" t="s">
        <v>2304</v>
      </c>
      <c r="AVD102">
        <v>54.18</v>
      </c>
      <c r="AVE102">
        <v>1043.3699999999999</v>
      </c>
      <c r="AVF102">
        <v>27.52</v>
      </c>
      <c r="AVG102">
        <v>37913</v>
      </c>
      <c r="AVH102">
        <v>1</v>
      </c>
      <c r="AVI102">
        <v>139.5</v>
      </c>
      <c r="AVJ102">
        <v>0.5</v>
      </c>
      <c r="AVK102">
        <v>1.82</v>
      </c>
      <c r="AVL102">
        <v>7.0000000000000007E-2</v>
      </c>
      <c r="AVM102">
        <v>1.02</v>
      </c>
      <c r="AVV102">
        <v>7.0000000000000007E-2</v>
      </c>
      <c r="AVW102">
        <v>1.02</v>
      </c>
      <c r="AVX102">
        <v>513.17999999999995</v>
      </c>
      <c r="AVY102">
        <v>747.58</v>
      </c>
      <c r="AVZ102">
        <v>28.5</v>
      </c>
      <c r="AWA102">
        <v>26231</v>
      </c>
      <c r="AWB102">
        <v>1</v>
      </c>
      <c r="AWC102">
        <v>56.1</v>
      </c>
      <c r="AWD102">
        <v>1.18</v>
      </c>
      <c r="AWE102">
        <v>4.1399999999999997</v>
      </c>
      <c r="AWF102" s="1" t="s">
        <v>2304</v>
      </c>
      <c r="AWG102" s="1" t="s">
        <v>2304</v>
      </c>
      <c r="AWH102">
        <v>248.66</v>
      </c>
      <c r="AWI102">
        <v>621.70000000000005</v>
      </c>
      <c r="AWJ102">
        <v>41</v>
      </c>
      <c r="AWK102">
        <v>15163</v>
      </c>
      <c r="AWL102">
        <v>1</v>
      </c>
      <c r="AWM102">
        <v>0.1</v>
      </c>
      <c r="AWN102">
        <v>0.91</v>
      </c>
      <c r="AWO102">
        <v>2.2200000000000002</v>
      </c>
      <c r="AWP102" s="1" t="s">
        <v>2304</v>
      </c>
      <c r="AWQ102" s="1" t="s">
        <v>2304</v>
      </c>
      <c r="AWR102">
        <v>163.28</v>
      </c>
      <c r="AWS102">
        <v>3630.5</v>
      </c>
      <c r="AWT102">
        <v>78.22</v>
      </c>
      <c r="AWU102">
        <v>46414</v>
      </c>
      <c r="AWV102">
        <v>1</v>
      </c>
      <c r="AWW102">
        <v>0.4</v>
      </c>
      <c r="AWX102">
        <v>4.1399999999999997</v>
      </c>
      <c r="AWY102">
        <v>5.29</v>
      </c>
      <c r="AXB102" s="1" t="s">
        <v>2304</v>
      </c>
      <c r="AXC102" s="1" t="s">
        <v>2304</v>
      </c>
      <c r="AXD102" s="1" t="s">
        <v>2304</v>
      </c>
      <c r="AXE102" s="1" t="s">
        <v>2304</v>
      </c>
      <c r="AXF102" s="1" t="s">
        <v>2304</v>
      </c>
      <c r="AXG102" s="1" t="s">
        <v>2304</v>
      </c>
      <c r="AXH102" s="1" t="s">
        <v>2304</v>
      </c>
      <c r="AXI102" s="1" t="s">
        <v>2304</v>
      </c>
      <c r="AXL102" s="1" t="s">
        <v>2304</v>
      </c>
      <c r="AXM102" s="1" t="s">
        <v>2304</v>
      </c>
      <c r="AXN102" s="1" t="s">
        <v>2304</v>
      </c>
      <c r="AXO102" s="1" t="s">
        <v>2304</v>
      </c>
      <c r="AXP102" s="1" t="s">
        <v>2304</v>
      </c>
      <c r="AXQ102" s="1" t="s">
        <v>2304</v>
      </c>
      <c r="AXR102" s="1" t="s">
        <v>2304</v>
      </c>
      <c r="AXS102" s="1" t="s">
        <v>2304</v>
      </c>
      <c r="AXV102" s="1" t="s">
        <v>2304</v>
      </c>
      <c r="AXW102" s="1" t="s">
        <v>2304</v>
      </c>
      <c r="AXX102" s="1" t="s">
        <v>2304</v>
      </c>
      <c r="AXY102" s="1" t="s">
        <v>2304</v>
      </c>
      <c r="AXZ102" s="1" t="s">
        <v>2304</v>
      </c>
      <c r="AYA102" s="1" t="s">
        <v>2304</v>
      </c>
      <c r="AYB102" s="1" t="s">
        <v>2304</v>
      </c>
      <c r="AYC102" s="1" t="s">
        <v>2304</v>
      </c>
      <c r="AYF102" s="1" t="s">
        <v>2304</v>
      </c>
      <c r="AYG102" s="1" t="s">
        <v>2304</v>
      </c>
      <c r="AYH102" s="1" t="s">
        <v>2304</v>
      </c>
      <c r="AYI102" s="1" t="s">
        <v>2304</v>
      </c>
      <c r="AYJ102" s="1" t="s">
        <v>2304</v>
      </c>
      <c r="AYK102" s="1" t="s">
        <v>2304</v>
      </c>
      <c r="AYL102" s="1" t="s">
        <v>2304</v>
      </c>
      <c r="AYM102" s="1" t="s">
        <v>2304</v>
      </c>
      <c r="AZJ102" s="1" t="s">
        <v>2304</v>
      </c>
      <c r="AZK102" s="1" t="s">
        <v>2304</v>
      </c>
      <c r="AZL102" s="1" t="s">
        <v>2304</v>
      </c>
      <c r="AZM102" s="1" t="s">
        <v>2304</v>
      </c>
      <c r="AZN102" s="1" t="s">
        <v>2304</v>
      </c>
      <c r="AZO102" s="1" t="s">
        <v>2304</v>
      </c>
      <c r="AZP102" s="1" t="s">
        <v>2304</v>
      </c>
      <c r="AZQ102" s="1" t="s">
        <v>2304</v>
      </c>
      <c r="AZT102" s="1" t="s">
        <v>2304</v>
      </c>
      <c r="AZU102" s="1" t="s">
        <v>2304</v>
      </c>
      <c r="AZV102" s="1" t="s">
        <v>2304</v>
      </c>
      <c r="AZW102" s="1" t="s">
        <v>2304</v>
      </c>
      <c r="AZX102" s="1" t="s">
        <v>2304</v>
      </c>
      <c r="AZY102" s="1" t="s">
        <v>2304</v>
      </c>
      <c r="AZZ102" s="1" t="s">
        <v>2304</v>
      </c>
      <c r="BAA102" s="1" t="s">
        <v>2304</v>
      </c>
      <c r="BAD102" s="1" t="s">
        <v>2304</v>
      </c>
      <c r="BAE102" s="1" t="s">
        <v>2304</v>
      </c>
      <c r="BAF102" s="1" t="s">
        <v>2304</v>
      </c>
      <c r="BAG102" s="1" t="s">
        <v>2304</v>
      </c>
      <c r="BAH102" s="1" t="s">
        <v>2304</v>
      </c>
      <c r="BAI102" s="1" t="s">
        <v>2304</v>
      </c>
      <c r="BAJ102" s="1" t="s">
        <v>2304</v>
      </c>
      <c r="BAK102" s="1" t="s">
        <v>2304</v>
      </c>
      <c r="BAN102" s="1" t="s">
        <v>2304</v>
      </c>
      <c r="BAO102" s="1" t="s">
        <v>2304</v>
      </c>
      <c r="BAP102" s="1" t="s">
        <v>2304</v>
      </c>
      <c r="BAQ102" s="1" t="s">
        <v>2304</v>
      </c>
      <c r="BAR102" s="1" t="s">
        <v>2304</v>
      </c>
      <c r="BAS102" s="1" t="s">
        <v>2304</v>
      </c>
      <c r="BAT102" s="1" t="s">
        <v>2304</v>
      </c>
      <c r="BAU102" s="1" t="s">
        <v>2304</v>
      </c>
      <c r="BAV102" s="1" t="s">
        <v>2304</v>
      </c>
      <c r="BAW102" s="1" t="s">
        <v>2304</v>
      </c>
      <c r="BAX102" s="1" t="s">
        <v>2304</v>
      </c>
      <c r="BAZ102" s="1" t="s">
        <v>2304</v>
      </c>
      <c r="BBA102" s="1" t="s">
        <v>2304</v>
      </c>
      <c r="BBB102" s="1" t="s">
        <v>2304</v>
      </c>
      <c r="BBC102" s="1" t="s">
        <v>2304</v>
      </c>
      <c r="BBD102" s="1" t="s">
        <v>2304</v>
      </c>
      <c r="BBE102" s="1" t="s">
        <v>2304</v>
      </c>
      <c r="BBH102" s="1" t="s">
        <v>2304</v>
      </c>
      <c r="BBI102" s="1" t="s">
        <v>2304</v>
      </c>
      <c r="BBJ102" s="1" t="s">
        <v>2304</v>
      </c>
      <c r="BBK102" s="1" t="s">
        <v>2304</v>
      </c>
      <c r="BBL102" s="1" t="s">
        <v>2304</v>
      </c>
      <c r="BBM102" s="1" t="s">
        <v>2304</v>
      </c>
      <c r="BBN102" s="1" t="s">
        <v>2304</v>
      </c>
      <c r="BBO102" s="1" t="s">
        <v>2304</v>
      </c>
      <c r="BBR102" s="1" t="s">
        <v>2304</v>
      </c>
      <c r="BBS102" s="1" t="s">
        <v>2304</v>
      </c>
      <c r="BBT102" s="1" t="s">
        <v>2304</v>
      </c>
      <c r="BBU102" s="1" t="s">
        <v>2304</v>
      </c>
      <c r="BBV102" s="1" t="s">
        <v>2304</v>
      </c>
      <c r="BBW102" s="1" t="s">
        <v>2304</v>
      </c>
      <c r="BBX102" s="1" t="s">
        <v>2304</v>
      </c>
      <c r="BBY102" s="1" t="s">
        <v>2304</v>
      </c>
      <c r="BBZ102" s="1" t="s">
        <v>2304</v>
      </c>
      <c r="BCA102" s="1" t="s">
        <v>2304</v>
      </c>
      <c r="BCB102" s="1" t="s">
        <v>2304</v>
      </c>
      <c r="BCD102" s="1" t="s">
        <v>2304</v>
      </c>
      <c r="BCE102" s="1" t="s">
        <v>2304</v>
      </c>
      <c r="BCF102" s="1" t="s">
        <v>2304</v>
      </c>
      <c r="BCG102" s="1" t="s">
        <v>2304</v>
      </c>
      <c r="BCH102" s="1" t="s">
        <v>2304</v>
      </c>
      <c r="BCI102" s="1" t="s">
        <v>2304</v>
      </c>
      <c r="BCL102" s="1" t="s">
        <v>2304</v>
      </c>
      <c r="BCM102" s="1" t="s">
        <v>2304</v>
      </c>
      <c r="BCN102" s="1" t="s">
        <v>2304</v>
      </c>
      <c r="BCO102" s="1" t="s">
        <v>2304</v>
      </c>
      <c r="BCP102" s="1" t="s">
        <v>2304</v>
      </c>
      <c r="BCQ102" s="1" t="s">
        <v>2304</v>
      </c>
      <c r="BCR102" s="1" t="s">
        <v>2304</v>
      </c>
      <c r="BCS102" s="1" t="s">
        <v>2304</v>
      </c>
      <c r="BCV102" s="1" t="s">
        <v>2304</v>
      </c>
      <c r="BCW102" s="1" t="s">
        <v>2304</v>
      </c>
      <c r="BCX102" s="1" t="s">
        <v>2304</v>
      </c>
      <c r="BCY102" s="1" t="s">
        <v>2304</v>
      </c>
      <c r="BCZ102" s="1" t="s">
        <v>2304</v>
      </c>
      <c r="BDA102" s="1" t="s">
        <v>2304</v>
      </c>
      <c r="BDB102" s="1" t="s">
        <v>2304</v>
      </c>
      <c r="BDC102" s="1" t="s">
        <v>2304</v>
      </c>
      <c r="BDE102" s="1" t="s">
        <v>2304</v>
      </c>
      <c r="BDF102" s="1" t="s">
        <v>2304</v>
      </c>
      <c r="BDG102" s="1" t="s">
        <v>2304</v>
      </c>
      <c r="BDH102" s="1" t="s">
        <v>2304</v>
      </c>
      <c r="BDI102" s="1" t="s">
        <v>2304</v>
      </c>
      <c r="BDJ102" s="1" t="s">
        <v>2304</v>
      </c>
      <c r="BDK102" s="1" t="s">
        <v>2304</v>
      </c>
      <c r="BDL102" s="1" t="s">
        <v>2304</v>
      </c>
      <c r="BDM102" s="1" t="s">
        <v>2304</v>
      </c>
      <c r="BDN102" s="1" t="s">
        <v>2304</v>
      </c>
      <c r="BDO102" s="1" t="s">
        <v>2304</v>
      </c>
      <c r="BDX102" s="1" t="s">
        <v>2304</v>
      </c>
      <c r="BDY102" s="1" t="s">
        <v>2304</v>
      </c>
      <c r="BDZ102">
        <v>2103</v>
      </c>
      <c r="BEA102">
        <v>24909.77</v>
      </c>
      <c r="BEB102">
        <v>22.375</v>
      </c>
      <c r="BEC102">
        <v>556643</v>
      </c>
      <c r="BED102">
        <v>0.5</v>
      </c>
      <c r="BEE102">
        <v>2919.2</v>
      </c>
      <c r="BEF102">
        <v>0.7</v>
      </c>
      <c r="BEG102">
        <v>3.13</v>
      </c>
      <c r="BEH102">
        <v>0.19</v>
      </c>
      <c r="BEI102">
        <v>1.1299999999999999</v>
      </c>
      <c r="BEJ102" s="1" t="s">
        <v>2304</v>
      </c>
      <c r="BEL102" s="1" t="s">
        <v>2304</v>
      </c>
      <c r="BEM102" s="1" t="s">
        <v>2304</v>
      </c>
      <c r="BEN102" s="1" t="s">
        <v>2304</v>
      </c>
      <c r="BEP102" s="1" t="s">
        <v>2304</v>
      </c>
      <c r="BEQ102" s="1" t="s">
        <v>2304</v>
      </c>
    </row>
    <row r="103" spans="1:1499" x14ac:dyDescent="0.25">
      <c r="A103" s="2">
        <v>38018</v>
      </c>
      <c r="B103" s="1" t="s">
        <v>2304</v>
      </c>
      <c r="C103" s="1" t="s">
        <v>2304</v>
      </c>
      <c r="D103" s="1" t="s">
        <v>2304</v>
      </c>
      <c r="E103" s="1" t="s">
        <v>2304</v>
      </c>
      <c r="F103" s="1" t="s">
        <v>2304</v>
      </c>
      <c r="G103" s="1" t="s">
        <v>2304</v>
      </c>
      <c r="H103" s="1" t="s">
        <v>2304</v>
      </c>
      <c r="I103" s="1" t="s">
        <v>2304</v>
      </c>
      <c r="J103" s="1" t="s">
        <v>2304</v>
      </c>
      <c r="K103" s="1" t="s">
        <v>2304</v>
      </c>
      <c r="AF103">
        <v>28.58</v>
      </c>
      <c r="AG103">
        <v>21.95</v>
      </c>
      <c r="AH103">
        <v>12.24</v>
      </c>
      <c r="AI103">
        <v>6400</v>
      </c>
      <c r="AJ103">
        <v>3.5672999999999999</v>
      </c>
      <c r="AK103">
        <v>51.4</v>
      </c>
      <c r="AL103">
        <v>0</v>
      </c>
      <c r="AM103">
        <v>0</v>
      </c>
      <c r="AN103" s="1" t="s">
        <v>2304</v>
      </c>
      <c r="AO103">
        <v>1.68</v>
      </c>
      <c r="AP103" s="1" t="s">
        <v>2304</v>
      </c>
      <c r="AQ103" s="1" t="s">
        <v>2304</v>
      </c>
      <c r="AR103" s="1" t="s">
        <v>2304</v>
      </c>
      <c r="AS103" s="1" t="s">
        <v>2304</v>
      </c>
      <c r="AT103" s="1" t="s">
        <v>2304</v>
      </c>
      <c r="AU103" s="1" t="s">
        <v>2304</v>
      </c>
      <c r="AV103" s="1" t="s">
        <v>2304</v>
      </c>
      <c r="AW103" s="1" t="s">
        <v>2304</v>
      </c>
      <c r="AX103" s="1" t="s">
        <v>2304</v>
      </c>
      <c r="AY103" s="1" t="s">
        <v>2304</v>
      </c>
      <c r="AZ103" s="1" t="s">
        <v>2304</v>
      </c>
      <c r="BA103" s="1" t="s">
        <v>2304</v>
      </c>
      <c r="BB103" s="1" t="s">
        <v>2304</v>
      </c>
      <c r="BC103" s="1" t="s">
        <v>2304</v>
      </c>
      <c r="BD103" s="1" t="s">
        <v>2304</v>
      </c>
      <c r="BE103" s="1" t="s">
        <v>2304</v>
      </c>
      <c r="BF103" s="1" t="s">
        <v>2304</v>
      </c>
      <c r="BG103" s="1" t="s">
        <v>2304</v>
      </c>
      <c r="BJ103" s="1" t="s">
        <v>2304</v>
      </c>
      <c r="BK103" s="1" t="s">
        <v>2304</v>
      </c>
      <c r="BL103" s="1" t="s">
        <v>2304</v>
      </c>
      <c r="BM103" s="1" t="s">
        <v>2304</v>
      </c>
      <c r="BN103" s="1" t="s">
        <v>2304</v>
      </c>
      <c r="BO103" s="1" t="s">
        <v>2304</v>
      </c>
      <c r="BP103" s="1" t="s">
        <v>2304</v>
      </c>
      <c r="BQ103" s="1" t="s">
        <v>2304</v>
      </c>
      <c r="BT103" s="1" t="s">
        <v>2304</v>
      </c>
      <c r="BU103" s="1" t="s">
        <v>2304</v>
      </c>
      <c r="BV103" s="1" t="s">
        <v>2304</v>
      </c>
      <c r="BW103" s="1" t="s">
        <v>2304</v>
      </c>
      <c r="BX103" s="1" t="s">
        <v>2304</v>
      </c>
      <c r="BY103" s="1" t="s">
        <v>2304</v>
      </c>
      <c r="BZ103" s="1" t="s">
        <v>2304</v>
      </c>
      <c r="CA103" s="1" t="s">
        <v>2304</v>
      </c>
      <c r="CN103" s="1" t="s">
        <v>2304</v>
      </c>
      <c r="CO103" s="1" t="s">
        <v>2304</v>
      </c>
      <c r="CP103" s="1" t="s">
        <v>2304</v>
      </c>
      <c r="CQ103" s="1" t="s">
        <v>2304</v>
      </c>
      <c r="CR103" s="1" t="s">
        <v>2304</v>
      </c>
      <c r="CS103" s="1" t="s">
        <v>2304</v>
      </c>
      <c r="CT103" s="1" t="s">
        <v>2304</v>
      </c>
      <c r="CU103" s="1" t="s">
        <v>2304</v>
      </c>
      <c r="CW103" s="1" t="s">
        <v>2304</v>
      </c>
      <c r="CX103" s="1" t="s">
        <v>2304</v>
      </c>
      <c r="CY103" s="1" t="s">
        <v>2304</v>
      </c>
      <c r="CZ103" s="1" t="s">
        <v>2304</v>
      </c>
      <c r="DA103" s="1" t="s">
        <v>2304</v>
      </c>
      <c r="DB103" s="1" t="s">
        <v>2304</v>
      </c>
      <c r="DC103" s="1" t="s">
        <v>2304</v>
      </c>
      <c r="DD103" s="1" t="s">
        <v>2304</v>
      </c>
      <c r="DE103" s="1" t="s">
        <v>2304</v>
      </c>
      <c r="DH103" s="1" t="s">
        <v>2304</v>
      </c>
      <c r="DI103" s="1" t="s">
        <v>2304</v>
      </c>
      <c r="DJ103" s="1" t="s">
        <v>2304</v>
      </c>
      <c r="DK103" s="1" t="s">
        <v>2304</v>
      </c>
      <c r="DL103" s="1" t="s">
        <v>2304</v>
      </c>
      <c r="DM103" s="1" t="s">
        <v>2304</v>
      </c>
      <c r="DN103" s="1" t="s">
        <v>2304</v>
      </c>
      <c r="DO103" s="1" t="s">
        <v>2304</v>
      </c>
      <c r="DQ103" s="1" t="s">
        <v>2304</v>
      </c>
      <c r="DR103" s="1" t="s">
        <v>2304</v>
      </c>
      <c r="DS103" s="1" t="s">
        <v>2304</v>
      </c>
      <c r="DT103" s="1" t="s">
        <v>2304</v>
      </c>
      <c r="DU103" s="1" t="s">
        <v>2304</v>
      </c>
      <c r="DV103" s="1" t="s">
        <v>2304</v>
      </c>
      <c r="DW103" s="1" t="s">
        <v>2304</v>
      </c>
      <c r="DX103" s="1" t="s">
        <v>2304</v>
      </c>
      <c r="DY103" s="1" t="s">
        <v>2304</v>
      </c>
      <c r="DZ103" s="1" t="s">
        <v>2304</v>
      </c>
      <c r="EA103" s="1" t="s">
        <v>2304</v>
      </c>
      <c r="EB103" s="1" t="s">
        <v>2304</v>
      </c>
      <c r="EC103" s="1" t="s">
        <v>2304</v>
      </c>
      <c r="ED103" s="1" t="s">
        <v>2304</v>
      </c>
      <c r="EE103" s="1" t="s">
        <v>2304</v>
      </c>
      <c r="EF103" s="1" t="s">
        <v>2304</v>
      </c>
      <c r="EG103" s="1" t="s">
        <v>2304</v>
      </c>
      <c r="EH103" s="1" t="s">
        <v>2304</v>
      </c>
      <c r="EI103" s="1" t="s">
        <v>2304</v>
      </c>
      <c r="EL103" s="1" t="s">
        <v>2304</v>
      </c>
      <c r="EM103" s="1" t="s">
        <v>2304</v>
      </c>
      <c r="EN103" s="1" t="s">
        <v>2304</v>
      </c>
      <c r="EO103" s="1" t="s">
        <v>2304</v>
      </c>
      <c r="EP103" s="1" t="s">
        <v>2304</v>
      </c>
      <c r="EQ103" s="1" t="s">
        <v>2304</v>
      </c>
      <c r="ER103" s="1" t="s">
        <v>2304</v>
      </c>
      <c r="ES103" s="1" t="s">
        <v>2304</v>
      </c>
      <c r="ET103" s="1" t="s">
        <v>2304</v>
      </c>
      <c r="EU103" s="1" t="s">
        <v>2304</v>
      </c>
      <c r="EV103" s="1" t="s">
        <v>2304</v>
      </c>
      <c r="EW103" s="1" t="s">
        <v>2304</v>
      </c>
      <c r="EX103" s="1" t="s">
        <v>2304</v>
      </c>
      <c r="EY103" s="1" t="s">
        <v>2304</v>
      </c>
      <c r="EZ103" s="1" t="s">
        <v>2304</v>
      </c>
      <c r="FA103" s="1" t="s">
        <v>2304</v>
      </c>
      <c r="FB103" s="1" t="s">
        <v>2304</v>
      </c>
      <c r="FC103" s="1" t="s">
        <v>2304</v>
      </c>
      <c r="FD103" s="1" t="s">
        <v>2304</v>
      </c>
      <c r="FE103" s="1" t="s">
        <v>2304</v>
      </c>
      <c r="FF103" s="1" t="s">
        <v>2304</v>
      </c>
      <c r="FG103" s="1" t="s">
        <v>2304</v>
      </c>
      <c r="FH103" s="1" t="s">
        <v>2304</v>
      </c>
      <c r="FI103" s="1" t="s">
        <v>2304</v>
      </c>
      <c r="FJ103" s="1" t="s">
        <v>2304</v>
      </c>
      <c r="FK103" s="1" t="s">
        <v>2304</v>
      </c>
      <c r="FL103" s="1" t="s">
        <v>2304</v>
      </c>
      <c r="FM103" s="1" t="s">
        <v>2304</v>
      </c>
      <c r="FO103" s="1" t="s">
        <v>2304</v>
      </c>
      <c r="FP103" s="1" t="s">
        <v>2304</v>
      </c>
      <c r="FQ103" s="1" t="s">
        <v>2304</v>
      </c>
      <c r="FR103" s="1" t="s">
        <v>2304</v>
      </c>
      <c r="FS103" s="1" t="s">
        <v>2304</v>
      </c>
      <c r="FT103" s="1" t="s">
        <v>2304</v>
      </c>
      <c r="FU103" s="1" t="s">
        <v>2304</v>
      </c>
      <c r="FV103" s="1" t="s">
        <v>2304</v>
      </c>
      <c r="FW103" s="1" t="s">
        <v>2304</v>
      </c>
      <c r="FZ103">
        <v>826.19</v>
      </c>
      <c r="GA103">
        <v>498.91</v>
      </c>
      <c r="GB103">
        <v>26.65</v>
      </c>
      <c r="GC103">
        <v>18721</v>
      </c>
      <c r="GD103">
        <v>1</v>
      </c>
      <c r="GE103" s="1" t="s">
        <v>2304</v>
      </c>
      <c r="GF103">
        <v>0.38</v>
      </c>
      <c r="GG103">
        <v>1.43</v>
      </c>
      <c r="GH103" s="1" t="s">
        <v>2304</v>
      </c>
      <c r="GI103" s="1" t="s">
        <v>2304</v>
      </c>
      <c r="GJ103" s="1" t="s">
        <v>2304</v>
      </c>
      <c r="GK103" s="1" t="s">
        <v>2304</v>
      </c>
      <c r="GL103" s="1" t="s">
        <v>2304</v>
      </c>
      <c r="GM103" s="1" t="s">
        <v>2304</v>
      </c>
      <c r="GN103" s="1" t="s">
        <v>2304</v>
      </c>
      <c r="GO103" s="1" t="s">
        <v>2304</v>
      </c>
      <c r="GP103" s="1" t="s">
        <v>2304</v>
      </c>
      <c r="GQ103" s="1" t="s">
        <v>2304</v>
      </c>
      <c r="GT103">
        <v>93.65</v>
      </c>
      <c r="GU103">
        <v>126.54</v>
      </c>
      <c r="GV103">
        <v>14.06</v>
      </c>
      <c r="GW103">
        <v>9000</v>
      </c>
      <c r="GX103">
        <v>1</v>
      </c>
      <c r="GY103" s="1" t="s">
        <v>2304</v>
      </c>
      <c r="GZ103">
        <v>0</v>
      </c>
      <c r="HA103">
        <v>0</v>
      </c>
      <c r="HB103" s="1" t="s">
        <v>2304</v>
      </c>
      <c r="HC103" s="1" t="s">
        <v>2304</v>
      </c>
      <c r="HD103">
        <v>54.62</v>
      </c>
      <c r="HE103">
        <v>271.7</v>
      </c>
      <c r="HF103">
        <v>13.11</v>
      </c>
      <c r="HG103">
        <v>20725</v>
      </c>
      <c r="HH103">
        <v>1</v>
      </c>
      <c r="HI103">
        <v>1286.5</v>
      </c>
      <c r="HJ103">
        <v>0</v>
      </c>
      <c r="HK103">
        <v>0</v>
      </c>
      <c r="HL103">
        <v>0.25</v>
      </c>
      <c r="HM103">
        <v>-1.62</v>
      </c>
      <c r="HX103">
        <v>32.659999999999997</v>
      </c>
      <c r="HY103">
        <v>27.05</v>
      </c>
      <c r="HZ103">
        <v>5.01</v>
      </c>
      <c r="IA103">
        <v>5400</v>
      </c>
      <c r="IB103">
        <v>1</v>
      </c>
      <c r="IC103">
        <v>30.5</v>
      </c>
      <c r="ID103">
        <v>0</v>
      </c>
      <c r="IE103">
        <v>0</v>
      </c>
      <c r="IF103">
        <v>0.04</v>
      </c>
      <c r="IG103">
        <v>0.17</v>
      </c>
      <c r="IH103" s="1" t="s">
        <v>2304</v>
      </c>
      <c r="II103" s="1" t="s">
        <v>2304</v>
      </c>
      <c r="IJ103" s="1" t="s">
        <v>2304</v>
      </c>
      <c r="IK103" s="1" t="s">
        <v>2304</v>
      </c>
      <c r="IL103" s="1" t="s">
        <v>2304</v>
      </c>
      <c r="IM103" s="1" t="s">
        <v>2304</v>
      </c>
      <c r="IN103" s="1" t="s">
        <v>2304</v>
      </c>
      <c r="IO103" s="1" t="s">
        <v>2304</v>
      </c>
      <c r="IP103" s="1" t="s">
        <v>2304</v>
      </c>
      <c r="IQ103" s="1" t="s">
        <v>2304</v>
      </c>
      <c r="IR103" s="1" t="s">
        <v>2304</v>
      </c>
      <c r="IS103" s="1" t="s">
        <v>2304</v>
      </c>
      <c r="IT103" s="1" t="s">
        <v>2304</v>
      </c>
      <c r="IU103" s="1" t="s">
        <v>2304</v>
      </c>
      <c r="IV103" s="1" t="s">
        <v>2304</v>
      </c>
      <c r="IW103" s="1" t="s">
        <v>2304</v>
      </c>
      <c r="IX103" s="1" t="s">
        <v>2304</v>
      </c>
      <c r="IY103" s="1" t="s">
        <v>2304</v>
      </c>
      <c r="JB103" s="1" t="s">
        <v>2304</v>
      </c>
      <c r="JC103" s="1" t="s">
        <v>2304</v>
      </c>
      <c r="JD103" s="1" t="s">
        <v>2304</v>
      </c>
      <c r="JE103" s="1" t="s">
        <v>2304</v>
      </c>
      <c r="JF103" s="1" t="s">
        <v>2304</v>
      </c>
      <c r="JG103" s="1" t="s">
        <v>2304</v>
      </c>
      <c r="JH103" s="1" t="s">
        <v>2304</v>
      </c>
      <c r="JI103" s="1" t="s">
        <v>2304</v>
      </c>
      <c r="JJ103" s="1" t="s">
        <v>2304</v>
      </c>
      <c r="JK103" s="1" t="s">
        <v>2304</v>
      </c>
      <c r="JL103" s="1" t="s">
        <v>2304</v>
      </c>
      <c r="JM103" s="1" t="s">
        <v>2304</v>
      </c>
      <c r="JN103" s="1" t="s">
        <v>2304</v>
      </c>
      <c r="JO103" s="1" t="s">
        <v>2304</v>
      </c>
      <c r="JP103" s="1" t="s">
        <v>2304</v>
      </c>
      <c r="JQ103" s="1" t="s">
        <v>2304</v>
      </c>
      <c r="JR103" s="1" t="s">
        <v>2304</v>
      </c>
      <c r="JS103" s="1" t="s">
        <v>2304</v>
      </c>
      <c r="JT103" s="1" t="s">
        <v>2304</v>
      </c>
      <c r="JU103" s="1" t="s">
        <v>2304</v>
      </c>
      <c r="JV103" s="1" t="s">
        <v>2304</v>
      </c>
      <c r="JW103" s="1" t="s">
        <v>2304</v>
      </c>
      <c r="JX103" s="1" t="s">
        <v>2304</v>
      </c>
      <c r="JY103" s="1" t="s">
        <v>2304</v>
      </c>
      <c r="JZ103" s="1" t="s">
        <v>2304</v>
      </c>
      <c r="KA103" s="1" t="s">
        <v>2304</v>
      </c>
      <c r="KB103" s="1" t="s">
        <v>2304</v>
      </c>
      <c r="KC103" s="1" t="s">
        <v>2304</v>
      </c>
      <c r="KE103" s="1" t="s">
        <v>2304</v>
      </c>
      <c r="KF103">
        <v>9.02</v>
      </c>
      <c r="KG103">
        <v>9.98</v>
      </c>
      <c r="KH103">
        <v>0.81</v>
      </c>
      <c r="KI103">
        <v>1919</v>
      </c>
      <c r="KJ103">
        <v>0.15529999999999999</v>
      </c>
      <c r="KK103">
        <v>3.4</v>
      </c>
      <c r="KL103">
        <v>0</v>
      </c>
      <c r="KM103">
        <v>0</v>
      </c>
      <c r="KO103" s="1" t="s">
        <v>2304</v>
      </c>
      <c r="KP103">
        <v>57.18</v>
      </c>
      <c r="KQ103">
        <v>31.51</v>
      </c>
      <c r="KR103">
        <v>5.95</v>
      </c>
      <c r="KS103">
        <v>5295</v>
      </c>
      <c r="KT103">
        <v>1</v>
      </c>
      <c r="KU103">
        <v>11.7</v>
      </c>
      <c r="KV103">
        <v>0.42</v>
      </c>
      <c r="KW103">
        <v>7.06</v>
      </c>
      <c r="KX103">
        <v>0.13</v>
      </c>
      <c r="KY103">
        <v>0.23</v>
      </c>
      <c r="KZ103" s="1" t="s">
        <v>2304</v>
      </c>
      <c r="LA103" s="1" t="s">
        <v>2304</v>
      </c>
      <c r="LB103" s="1" t="s">
        <v>2304</v>
      </c>
      <c r="LC103" s="1" t="s">
        <v>2304</v>
      </c>
      <c r="LD103" s="1" t="s">
        <v>2304</v>
      </c>
      <c r="LE103" s="1" t="s">
        <v>2304</v>
      </c>
      <c r="LF103" s="1" t="s">
        <v>2304</v>
      </c>
      <c r="LG103" s="1" t="s">
        <v>2304</v>
      </c>
      <c r="LH103" s="1" t="s">
        <v>2304</v>
      </c>
      <c r="LI103" s="1" t="s">
        <v>2304</v>
      </c>
      <c r="LR103" s="1" t="s">
        <v>2304</v>
      </c>
      <c r="LS103">
        <v>-0.43</v>
      </c>
      <c r="LT103">
        <v>43.27</v>
      </c>
      <c r="LU103">
        <v>41.94</v>
      </c>
      <c r="LV103">
        <v>4.08</v>
      </c>
      <c r="LW103">
        <v>10280</v>
      </c>
      <c r="LX103">
        <v>1</v>
      </c>
      <c r="LY103">
        <v>250.3</v>
      </c>
      <c r="LZ103">
        <v>0</v>
      </c>
      <c r="MA103">
        <v>0</v>
      </c>
      <c r="MB103" s="1" t="s">
        <v>2304</v>
      </c>
      <c r="MC103">
        <v>-0.43</v>
      </c>
      <c r="MD103">
        <v>265.8</v>
      </c>
      <c r="ME103">
        <v>92.8</v>
      </c>
      <c r="MF103">
        <v>11.6</v>
      </c>
      <c r="MG103">
        <v>8000</v>
      </c>
      <c r="MH103">
        <v>1</v>
      </c>
      <c r="MI103">
        <v>76.099999999999994</v>
      </c>
      <c r="MJ103">
        <v>0.82</v>
      </c>
      <c r="MK103">
        <v>7.07</v>
      </c>
      <c r="ML103" s="1" t="s">
        <v>2304</v>
      </c>
      <c r="MM103" s="1" t="s">
        <v>2304</v>
      </c>
      <c r="MN103">
        <v>24</v>
      </c>
      <c r="MO103">
        <v>11.69</v>
      </c>
      <c r="MP103">
        <v>15.901999999999999</v>
      </c>
      <c r="MQ103">
        <v>4870</v>
      </c>
      <c r="MR103">
        <v>6.6260000000000003</v>
      </c>
      <c r="MS103">
        <v>10.4</v>
      </c>
      <c r="MT103">
        <v>0</v>
      </c>
      <c r="MU103">
        <v>0</v>
      </c>
      <c r="MV103" s="1" t="s">
        <v>2304</v>
      </c>
      <c r="MW103" s="1" t="s">
        <v>2304</v>
      </c>
      <c r="MX103" s="1" t="s">
        <v>2304</v>
      </c>
      <c r="MZ103" s="1" t="s">
        <v>2304</v>
      </c>
      <c r="NA103" s="1" t="s">
        <v>2304</v>
      </c>
      <c r="NB103" s="1" t="s">
        <v>2304</v>
      </c>
      <c r="ND103" s="1" t="s">
        <v>2304</v>
      </c>
      <c r="NE103" s="1" t="s">
        <v>2304</v>
      </c>
      <c r="NH103" s="1" t="s">
        <v>2304</v>
      </c>
      <c r="NI103" s="1" t="s">
        <v>2304</v>
      </c>
      <c r="NJ103" s="1" t="s">
        <v>2304</v>
      </c>
      <c r="NK103" s="1" t="s">
        <v>2304</v>
      </c>
      <c r="NL103" s="1" t="s">
        <v>2304</v>
      </c>
      <c r="NM103" s="1" t="s">
        <v>2304</v>
      </c>
      <c r="NN103" s="1" t="s">
        <v>2304</v>
      </c>
      <c r="NO103" s="1" t="s">
        <v>2304</v>
      </c>
      <c r="NP103" s="1" t="s">
        <v>2304</v>
      </c>
      <c r="NQ103" s="1" t="s">
        <v>2304</v>
      </c>
      <c r="NR103" s="1" t="s">
        <v>2304</v>
      </c>
      <c r="NS103" s="1" t="s">
        <v>2304</v>
      </c>
      <c r="NT103" s="1" t="s">
        <v>2304</v>
      </c>
      <c r="NU103" s="1" t="s">
        <v>2304</v>
      </c>
      <c r="NV103" s="1" t="s">
        <v>2304</v>
      </c>
      <c r="NW103" s="1" t="s">
        <v>2304</v>
      </c>
      <c r="NX103" s="1" t="s">
        <v>2304</v>
      </c>
      <c r="NY103" s="1" t="s">
        <v>2304</v>
      </c>
      <c r="NZ103" s="1" t="s">
        <v>2304</v>
      </c>
      <c r="OA103" s="1" t="s">
        <v>2304</v>
      </c>
      <c r="OB103" s="1" t="s">
        <v>2304</v>
      </c>
      <c r="OC103" s="1" t="s">
        <v>2304</v>
      </c>
      <c r="OD103" s="1" t="s">
        <v>2304</v>
      </c>
      <c r="OE103" s="1" t="s">
        <v>2304</v>
      </c>
      <c r="OF103" s="1" t="s">
        <v>2304</v>
      </c>
      <c r="OG103" s="1" t="s">
        <v>2304</v>
      </c>
      <c r="OH103" s="1" t="s">
        <v>2304</v>
      </c>
      <c r="OI103" s="1" t="s">
        <v>2304</v>
      </c>
      <c r="OJ103" s="1" t="s">
        <v>2304</v>
      </c>
      <c r="OK103" s="1" t="s">
        <v>2304</v>
      </c>
      <c r="OL103" s="1" t="s">
        <v>2304</v>
      </c>
      <c r="OM103" s="1" t="s">
        <v>2304</v>
      </c>
      <c r="ON103" s="1" t="s">
        <v>2304</v>
      </c>
      <c r="OO103" s="1" t="s">
        <v>2304</v>
      </c>
      <c r="OP103" s="1" t="s">
        <v>2304</v>
      </c>
      <c r="OQ103" s="1" t="s">
        <v>2304</v>
      </c>
      <c r="OR103" s="1" t="s">
        <v>2304</v>
      </c>
      <c r="OS103" s="1" t="s">
        <v>2304</v>
      </c>
      <c r="OU103" s="1" t="s">
        <v>2304</v>
      </c>
      <c r="OV103" s="1" t="s">
        <v>2304</v>
      </c>
      <c r="OW103" s="1" t="s">
        <v>2304</v>
      </c>
      <c r="OX103" s="1" t="s">
        <v>2304</v>
      </c>
      <c r="OY103" s="1" t="s">
        <v>2304</v>
      </c>
      <c r="OZ103" s="1" t="s">
        <v>2304</v>
      </c>
      <c r="PA103" s="1" t="s">
        <v>2304</v>
      </c>
      <c r="PB103" s="1" t="s">
        <v>2304</v>
      </c>
      <c r="PC103" s="1" t="s">
        <v>2304</v>
      </c>
      <c r="PF103">
        <v>29.65</v>
      </c>
      <c r="PG103">
        <v>66.930000000000007</v>
      </c>
      <c r="PH103">
        <v>13.5</v>
      </c>
      <c r="PI103">
        <v>19629</v>
      </c>
      <c r="PJ103">
        <v>3.9599000000000002</v>
      </c>
      <c r="PK103">
        <v>308.60000000000002</v>
      </c>
      <c r="PL103">
        <v>0</v>
      </c>
      <c r="PM103">
        <v>0</v>
      </c>
      <c r="PN103" s="1" t="s">
        <v>2304</v>
      </c>
      <c r="PO103" s="1" t="s">
        <v>2304</v>
      </c>
      <c r="PP103">
        <v>0.61</v>
      </c>
      <c r="PQ103">
        <v>1.1599999999999999</v>
      </c>
      <c r="PR103">
        <v>14.397</v>
      </c>
      <c r="PS103">
        <v>9526</v>
      </c>
      <c r="PT103">
        <v>118.0065</v>
      </c>
      <c r="PU103">
        <v>7.6</v>
      </c>
      <c r="PV103">
        <v>0</v>
      </c>
      <c r="PW103">
        <v>0</v>
      </c>
      <c r="PX103" s="1" t="s">
        <v>2304</v>
      </c>
      <c r="PY103" s="1" t="s">
        <v>2304</v>
      </c>
      <c r="PZ103">
        <v>69.22</v>
      </c>
      <c r="QA103">
        <v>54.45</v>
      </c>
      <c r="QB103">
        <v>18.149999999999999</v>
      </c>
      <c r="QC103">
        <v>3000</v>
      </c>
      <c r="QD103">
        <v>1</v>
      </c>
      <c r="QE103">
        <v>28.4</v>
      </c>
      <c r="QF103">
        <v>0.9</v>
      </c>
      <c r="QG103">
        <v>4.96</v>
      </c>
      <c r="QH103" s="1" t="s">
        <v>2304</v>
      </c>
      <c r="QI103">
        <v>1.71</v>
      </c>
      <c r="QJ103" s="1" t="s">
        <v>2304</v>
      </c>
      <c r="QK103" s="1" t="s">
        <v>2304</v>
      </c>
      <c r="QL103" s="1" t="s">
        <v>2304</v>
      </c>
      <c r="QM103" s="1" t="s">
        <v>2304</v>
      </c>
      <c r="QN103" s="1" t="s">
        <v>2304</v>
      </c>
      <c r="QO103" s="1" t="s">
        <v>2304</v>
      </c>
      <c r="QP103" s="1" t="s">
        <v>2304</v>
      </c>
      <c r="QQ103" s="1" t="s">
        <v>2304</v>
      </c>
      <c r="QR103" s="1" t="s">
        <v>2304</v>
      </c>
      <c r="QS103" s="1" t="s">
        <v>2304</v>
      </c>
      <c r="QT103">
        <v>67.52</v>
      </c>
      <c r="QU103">
        <v>91.5</v>
      </c>
      <c r="QV103">
        <v>3.2549999999999999</v>
      </c>
      <c r="QW103">
        <v>15000</v>
      </c>
      <c r="QX103">
        <v>0.53369999999999995</v>
      </c>
      <c r="QY103">
        <v>188.3</v>
      </c>
      <c r="QZ103">
        <v>0</v>
      </c>
      <c r="RA103">
        <v>0</v>
      </c>
      <c r="RB103" s="1" t="s">
        <v>2304</v>
      </c>
      <c r="RC103" s="1" t="s">
        <v>2304</v>
      </c>
      <c r="RD103" s="1" t="s">
        <v>2304</v>
      </c>
      <c r="RE103" s="1" t="s">
        <v>2304</v>
      </c>
      <c r="RF103" s="1" t="s">
        <v>2304</v>
      </c>
      <c r="RG103" s="1" t="s">
        <v>2304</v>
      </c>
      <c r="RH103" s="1" t="s">
        <v>2304</v>
      </c>
      <c r="RI103" s="1" t="s">
        <v>2304</v>
      </c>
      <c r="RJ103" s="1" t="s">
        <v>2304</v>
      </c>
      <c r="RK103" s="1" t="s">
        <v>2304</v>
      </c>
      <c r="RL103" s="1" t="s">
        <v>2304</v>
      </c>
      <c r="RM103" s="1" t="s">
        <v>2304</v>
      </c>
      <c r="RN103" s="1" t="s">
        <v>2304</v>
      </c>
      <c r="RO103" s="1" t="s">
        <v>2304</v>
      </c>
      <c r="RP103" s="1" t="s">
        <v>2304</v>
      </c>
      <c r="RQ103" s="1" t="s">
        <v>2304</v>
      </c>
      <c r="RR103" s="1" t="s">
        <v>2304</v>
      </c>
      <c r="RS103" s="1" t="s">
        <v>2304</v>
      </c>
      <c r="RT103" s="1" t="s">
        <v>2304</v>
      </c>
      <c r="RU103" s="1" t="s">
        <v>2304</v>
      </c>
      <c r="RV103" s="1" t="s">
        <v>2304</v>
      </c>
      <c r="RW103" s="1" t="s">
        <v>2304</v>
      </c>
      <c r="RX103">
        <v>2.2999999999999998</v>
      </c>
      <c r="RY103">
        <v>3.1</v>
      </c>
      <c r="RZ103">
        <v>0.31</v>
      </c>
      <c r="SA103">
        <v>10000</v>
      </c>
      <c r="SB103">
        <v>1</v>
      </c>
      <c r="SC103">
        <v>615.5</v>
      </c>
      <c r="SD103">
        <v>0</v>
      </c>
      <c r="SE103">
        <v>0</v>
      </c>
      <c r="SF103" s="1" t="s">
        <v>2304</v>
      </c>
      <c r="SG103" s="1" t="s">
        <v>2304</v>
      </c>
      <c r="SH103">
        <v>29.63</v>
      </c>
      <c r="SI103">
        <v>10</v>
      </c>
      <c r="SJ103">
        <v>0.74</v>
      </c>
      <c r="SK103">
        <v>10000</v>
      </c>
      <c r="SL103">
        <v>0.74490000000000001</v>
      </c>
      <c r="SM103">
        <v>4.2</v>
      </c>
      <c r="SN103">
        <v>0</v>
      </c>
      <c r="SO103">
        <v>0</v>
      </c>
      <c r="SP103" s="1" t="s">
        <v>2304</v>
      </c>
      <c r="SQ103" s="1" t="s">
        <v>2304</v>
      </c>
      <c r="TL103" s="1" t="s">
        <v>2304</v>
      </c>
      <c r="TN103" s="1" t="s">
        <v>2304</v>
      </c>
      <c r="TO103" s="1" t="s">
        <v>2304</v>
      </c>
      <c r="TP103" s="1" t="s">
        <v>2304</v>
      </c>
      <c r="TR103" s="1" t="s">
        <v>2304</v>
      </c>
      <c r="TS103" s="1" t="s">
        <v>2304</v>
      </c>
      <c r="TV103" s="1" t="s">
        <v>2304</v>
      </c>
      <c r="TX103" s="1" t="s">
        <v>2304</v>
      </c>
      <c r="TY103" s="1" t="s">
        <v>2304</v>
      </c>
      <c r="TZ103" s="1" t="s">
        <v>2304</v>
      </c>
      <c r="UB103" s="1" t="s">
        <v>2304</v>
      </c>
      <c r="UC103" s="1" t="s">
        <v>2304</v>
      </c>
      <c r="UF103">
        <v>6.53</v>
      </c>
      <c r="UG103">
        <v>10.07</v>
      </c>
      <c r="UH103">
        <v>8.68</v>
      </c>
      <c r="UI103">
        <v>8121</v>
      </c>
      <c r="UJ103">
        <v>7</v>
      </c>
      <c r="UK103">
        <v>36.6</v>
      </c>
      <c r="UL103">
        <v>0</v>
      </c>
      <c r="UM103">
        <v>0</v>
      </c>
      <c r="UN103" s="1" t="s">
        <v>2304</v>
      </c>
      <c r="UO103" s="1" t="s">
        <v>2304</v>
      </c>
      <c r="UP103">
        <v>255.44</v>
      </c>
      <c r="UQ103">
        <v>4190.8599999999997</v>
      </c>
      <c r="UR103">
        <v>23.05</v>
      </c>
      <c r="US103">
        <v>45454</v>
      </c>
      <c r="UT103">
        <v>0.25</v>
      </c>
      <c r="UU103">
        <v>976.7</v>
      </c>
      <c r="UV103">
        <v>0.25</v>
      </c>
      <c r="UW103">
        <v>1.08</v>
      </c>
      <c r="UX103">
        <v>0.1</v>
      </c>
      <c r="UY103">
        <v>1.69</v>
      </c>
      <c r="UZ103" s="1" t="s">
        <v>2304</v>
      </c>
      <c r="VA103" s="1" t="s">
        <v>2304</v>
      </c>
      <c r="VB103" s="1" t="s">
        <v>2304</v>
      </c>
      <c r="VC103" s="1" t="s">
        <v>2304</v>
      </c>
      <c r="VD103" s="1" t="s">
        <v>2304</v>
      </c>
      <c r="VE103" s="1" t="s">
        <v>2304</v>
      </c>
      <c r="VF103" s="1" t="s">
        <v>2304</v>
      </c>
      <c r="VG103" s="1" t="s">
        <v>2304</v>
      </c>
      <c r="VJ103" s="1" t="s">
        <v>2304</v>
      </c>
      <c r="VL103" s="1" t="s">
        <v>2304</v>
      </c>
      <c r="VM103" s="1" t="s">
        <v>2304</v>
      </c>
      <c r="VN103" s="1" t="s">
        <v>2304</v>
      </c>
      <c r="VP103" s="1" t="s">
        <v>2304</v>
      </c>
      <c r="VQ103" s="1" t="s">
        <v>2304</v>
      </c>
      <c r="VT103">
        <v>128.53</v>
      </c>
      <c r="VU103">
        <v>227.13</v>
      </c>
      <c r="VV103">
        <v>6.85</v>
      </c>
      <c r="VW103">
        <v>33158</v>
      </c>
      <c r="VX103">
        <v>1</v>
      </c>
      <c r="VY103">
        <v>1140.9000000000001</v>
      </c>
      <c r="VZ103">
        <v>0</v>
      </c>
      <c r="WA103">
        <v>0</v>
      </c>
      <c r="WB103">
        <v>0.11</v>
      </c>
      <c r="WC103">
        <v>0.17</v>
      </c>
      <c r="WN103" s="1" t="s">
        <v>2304</v>
      </c>
      <c r="WP103" s="1" t="s">
        <v>2304</v>
      </c>
      <c r="WQ103" s="1" t="s">
        <v>2304</v>
      </c>
      <c r="WR103" s="1" t="s">
        <v>2304</v>
      </c>
      <c r="WS103" s="1" t="s">
        <v>2304</v>
      </c>
      <c r="WT103" s="1" t="s">
        <v>2304</v>
      </c>
      <c r="WU103" s="1" t="s">
        <v>2304</v>
      </c>
      <c r="WX103">
        <v>12.22</v>
      </c>
      <c r="WY103">
        <v>8.25</v>
      </c>
      <c r="WZ103">
        <v>0.23</v>
      </c>
      <c r="XA103">
        <v>3000</v>
      </c>
      <c r="XB103">
        <v>8.3500000000000005E-2</v>
      </c>
      <c r="XC103">
        <v>403</v>
      </c>
      <c r="XD103">
        <v>0</v>
      </c>
      <c r="XE103">
        <v>0</v>
      </c>
      <c r="XF103" s="1" t="s">
        <v>2304</v>
      </c>
      <c r="XG103" s="1" t="s">
        <v>2304</v>
      </c>
      <c r="XH103">
        <v>46.21</v>
      </c>
      <c r="XI103">
        <v>380.78</v>
      </c>
      <c r="XJ103">
        <v>9.7970000000000006</v>
      </c>
      <c r="XK103">
        <v>28417</v>
      </c>
      <c r="XL103">
        <v>0.73109999999999997</v>
      </c>
      <c r="XM103">
        <v>261.5</v>
      </c>
      <c r="XN103">
        <v>0</v>
      </c>
      <c r="XO103">
        <v>0</v>
      </c>
      <c r="XP103" s="1" t="s">
        <v>2304</v>
      </c>
      <c r="XQ103">
        <v>0.37</v>
      </c>
      <c r="XR103" s="1" t="s">
        <v>2304</v>
      </c>
      <c r="XS103" s="1" t="s">
        <v>2304</v>
      </c>
      <c r="XT103" s="1" t="s">
        <v>2304</v>
      </c>
      <c r="XU103" s="1" t="s">
        <v>2304</v>
      </c>
      <c r="XV103" s="1" t="s">
        <v>2304</v>
      </c>
      <c r="XW103" s="1" t="s">
        <v>2304</v>
      </c>
      <c r="XX103" s="1" t="s">
        <v>2304</v>
      </c>
      <c r="XY103" s="1" t="s">
        <v>2304</v>
      </c>
      <c r="XZ103" s="1" t="s">
        <v>2304</v>
      </c>
      <c r="YA103" s="1" t="s">
        <v>2304</v>
      </c>
      <c r="YB103">
        <v>2.58</v>
      </c>
      <c r="YC103">
        <v>0.85</v>
      </c>
      <c r="YD103">
        <v>0.14000000000000001</v>
      </c>
      <c r="YE103">
        <v>6000</v>
      </c>
      <c r="YF103">
        <v>1</v>
      </c>
      <c r="YG103">
        <v>172.8</v>
      </c>
      <c r="YH103">
        <v>0</v>
      </c>
      <c r="YI103">
        <v>0</v>
      </c>
      <c r="YL103">
        <v>109.52</v>
      </c>
      <c r="YM103">
        <v>20.25</v>
      </c>
      <c r="YN103">
        <v>8.75</v>
      </c>
      <c r="YO103">
        <v>2314</v>
      </c>
      <c r="YP103">
        <v>1</v>
      </c>
      <c r="YQ103">
        <v>5</v>
      </c>
      <c r="YR103">
        <v>0</v>
      </c>
      <c r="YS103">
        <v>0</v>
      </c>
      <c r="YT103" s="1" t="s">
        <v>2304</v>
      </c>
      <c r="YU103" s="1" t="s">
        <v>2304</v>
      </c>
      <c r="YV103" s="1" t="s">
        <v>2304</v>
      </c>
      <c r="YW103" s="1" t="s">
        <v>2304</v>
      </c>
      <c r="YX103" s="1" t="s">
        <v>2304</v>
      </c>
      <c r="YY103" s="1" t="s">
        <v>2304</v>
      </c>
      <c r="YZ103" s="1" t="s">
        <v>2304</v>
      </c>
      <c r="ZA103" s="1" t="s">
        <v>2304</v>
      </c>
      <c r="ZB103" s="1" t="s">
        <v>2304</v>
      </c>
      <c r="ZC103" s="1" t="s">
        <v>2304</v>
      </c>
      <c r="ZD103" s="1" t="s">
        <v>2304</v>
      </c>
      <c r="ZE103" s="1" t="s">
        <v>2304</v>
      </c>
      <c r="ZF103">
        <v>0.47</v>
      </c>
      <c r="ZG103">
        <v>0.51</v>
      </c>
      <c r="ZH103">
        <v>0.05</v>
      </c>
      <c r="ZI103">
        <v>9450</v>
      </c>
      <c r="ZJ103">
        <v>1</v>
      </c>
      <c r="ZK103">
        <v>2053.1</v>
      </c>
      <c r="ZL103">
        <v>0</v>
      </c>
      <c r="ZM103">
        <v>0</v>
      </c>
      <c r="ZP103" s="1" t="s">
        <v>2304</v>
      </c>
      <c r="ZQ103" s="1" t="s">
        <v>2304</v>
      </c>
      <c r="ZR103" s="1" t="s">
        <v>2304</v>
      </c>
      <c r="ZS103" s="1" t="s">
        <v>2304</v>
      </c>
      <c r="ZT103" s="1" t="s">
        <v>2304</v>
      </c>
      <c r="ZU103" s="1" t="s">
        <v>2304</v>
      </c>
      <c r="ZV103" s="1" t="s">
        <v>2304</v>
      </c>
      <c r="ZW103" s="1" t="s">
        <v>2304</v>
      </c>
      <c r="AAJ103">
        <v>319.54000000000002</v>
      </c>
      <c r="AAK103">
        <v>423.33</v>
      </c>
      <c r="AAL103">
        <v>6.53</v>
      </c>
      <c r="AAM103">
        <v>64829</v>
      </c>
      <c r="AAN103">
        <v>1</v>
      </c>
      <c r="AAO103">
        <v>3234.6</v>
      </c>
      <c r="AAP103">
        <v>0.08</v>
      </c>
      <c r="AAQ103">
        <v>1.23</v>
      </c>
      <c r="AAR103">
        <v>0.24</v>
      </c>
      <c r="AAS103">
        <v>-0.12</v>
      </c>
      <c r="AAT103" s="1" t="s">
        <v>2304</v>
      </c>
      <c r="AAV103" s="1" t="s">
        <v>2304</v>
      </c>
      <c r="AAW103" s="1" t="s">
        <v>2304</v>
      </c>
      <c r="AAX103" s="1" t="s">
        <v>2304</v>
      </c>
      <c r="AAZ103" s="1" t="s">
        <v>2304</v>
      </c>
      <c r="ABA103" s="1" t="s">
        <v>2304</v>
      </c>
      <c r="ABD103" s="1" t="s">
        <v>2304</v>
      </c>
      <c r="ABF103" s="1" t="s">
        <v>2304</v>
      </c>
      <c r="ABG103" s="1" t="s">
        <v>2304</v>
      </c>
      <c r="ABH103" s="1" t="s">
        <v>2304</v>
      </c>
      <c r="ABJ103" s="1" t="s">
        <v>2304</v>
      </c>
      <c r="ABK103" s="1" t="s">
        <v>2304</v>
      </c>
      <c r="ABX103">
        <v>32.130000000000003</v>
      </c>
      <c r="ABY103">
        <v>38.97</v>
      </c>
      <c r="ABZ103">
        <v>6.6</v>
      </c>
      <c r="ACA103">
        <v>5904</v>
      </c>
      <c r="ACB103">
        <v>1</v>
      </c>
      <c r="ACC103">
        <v>83.2</v>
      </c>
      <c r="ACD103">
        <v>0.1</v>
      </c>
      <c r="ACE103">
        <v>1.52</v>
      </c>
      <c r="ACF103" s="1" t="s">
        <v>2304</v>
      </c>
      <c r="ACG103">
        <v>0.04</v>
      </c>
      <c r="ACH103">
        <v>26.87</v>
      </c>
      <c r="ACI103">
        <v>24.83</v>
      </c>
      <c r="ACJ103">
        <v>6.1</v>
      </c>
      <c r="ACK103">
        <v>3850</v>
      </c>
      <c r="ACL103">
        <v>0.94530000000000003</v>
      </c>
      <c r="ACM103">
        <v>133.80000000000001</v>
      </c>
      <c r="ACN103">
        <v>0</v>
      </c>
      <c r="ACO103">
        <v>0</v>
      </c>
      <c r="ACP103" s="1" t="s">
        <v>2304</v>
      </c>
      <c r="ACQ103">
        <v>0.23</v>
      </c>
      <c r="ACR103">
        <v>3.9</v>
      </c>
      <c r="ACS103">
        <v>0.08</v>
      </c>
      <c r="ACT103">
        <v>0.05</v>
      </c>
      <c r="ACU103">
        <v>1505</v>
      </c>
      <c r="ACV103">
        <v>1</v>
      </c>
      <c r="ACW103" s="1" t="s">
        <v>2304</v>
      </c>
      <c r="ACX103">
        <v>0</v>
      </c>
      <c r="ACY103">
        <v>0</v>
      </c>
      <c r="ADJ103" s="1" t="s">
        <v>2304</v>
      </c>
      <c r="ADK103" s="1" t="s">
        <v>2304</v>
      </c>
      <c r="ADL103">
        <v>3.87</v>
      </c>
      <c r="ADM103">
        <v>9.77</v>
      </c>
      <c r="ADN103">
        <v>0.85</v>
      </c>
      <c r="ADO103">
        <v>5008</v>
      </c>
      <c r="ADP103">
        <v>0.43840000000000001</v>
      </c>
      <c r="ADQ103">
        <v>106.1</v>
      </c>
      <c r="ADR103">
        <v>0</v>
      </c>
      <c r="ADS103">
        <v>0</v>
      </c>
      <c r="ADT103" s="1" t="s">
        <v>2304</v>
      </c>
      <c r="ADU103">
        <v>-1.1100000000000001</v>
      </c>
      <c r="ADV103">
        <v>24.71</v>
      </c>
      <c r="ADW103">
        <v>22.99</v>
      </c>
      <c r="ADX103">
        <v>1.361</v>
      </c>
      <c r="ADY103">
        <v>15328</v>
      </c>
      <c r="ADZ103">
        <v>0.90749999999999997</v>
      </c>
      <c r="AEA103">
        <v>32.5</v>
      </c>
      <c r="AEB103">
        <v>7.0000000000000007E-2</v>
      </c>
      <c r="AEC103">
        <v>5.07</v>
      </c>
      <c r="AEE103" s="1" t="s">
        <v>2304</v>
      </c>
      <c r="AEF103" s="1" t="s">
        <v>2304</v>
      </c>
      <c r="AEH103" s="1" t="s">
        <v>2304</v>
      </c>
      <c r="AEI103" s="1" t="s">
        <v>2304</v>
      </c>
      <c r="AEJ103" s="1" t="s">
        <v>2304</v>
      </c>
      <c r="AEL103" s="1" t="s">
        <v>2304</v>
      </c>
      <c r="AEM103" s="1" t="s">
        <v>2304</v>
      </c>
      <c r="AEP103">
        <v>2254.44</v>
      </c>
      <c r="AEQ103">
        <v>3780</v>
      </c>
      <c r="AER103">
        <v>360</v>
      </c>
      <c r="AES103">
        <v>10500</v>
      </c>
      <c r="AET103">
        <v>1</v>
      </c>
      <c r="AEU103">
        <v>3.6</v>
      </c>
      <c r="AEV103">
        <v>12.5</v>
      </c>
      <c r="AEW103">
        <v>3.47</v>
      </c>
      <c r="AEX103" s="1" t="s">
        <v>2304</v>
      </c>
      <c r="AEY103" s="1" t="s">
        <v>2304</v>
      </c>
      <c r="AEZ103">
        <v>93.51</v>
      </c>
      <c r="AFA103">
        <v>6295.02</v>
      </c>
      <c r="AFB103">
        <v>874.31</v>
      </c>
      <c r="AFC103">
        <v>7200</v>
      </c>
      <c r="AFD103">
        <v>1</v>
      </c>
      <c r="AFE103" s="1" t="s">
        <v>2304</v>
      </c>
      <c r="AFF103">
        <v>12.5</v>
      </c>
      <c r="AFG103">
        <v>0.73</v>
      </c>
      <c r="AFJ103">
        <v>3317.49</v>
      </c>
      <c r="AFK103">
        <v>6479.46</v>
      </c>
      <c r="AFL103">
        <v>13.82</v>
      </c>
      <c r="AFM103">
        <v>140400</v>
      </c>
      <c r="AFN103">
        <v>0.29949999999999999</v>
      </c>
      <c r="AFO103">
        <v>1274.8</v>
      </c>
      <c r="AFP103">
        <v>0.22</v>
      </c>
      <c r="AFQ103">
        <v>1.63</v>
      </c>
      <c r="AFR103">
        <v>0.14000000000000001</v>
      </c>
      <c r="AFS103">
        <v>2.65</v>
      </c>
      <c r="AFT103">
        <v>2237.13</v>
      </c>
      <c r="AFU103">
        <v>40780.199999999997</v>
      </c>
      <c r="AFV103">
        <v>106</v>
      </c>
      <c r="AFW103">
        <v>384719</v>
      </c>
      <c r="AFX103">
        <v>1</v>
      </c>
      <c r="AFY103">
        <v>1682.7</v>
      </c>
      <c r="AFZ103">
        <v>1.5</v>
      </c>
      <c r="AGA103">
        <v>1.42</v>
      </c>
      <c r="AGB103">
        <v>2.88</v>
      </c>
      <c r="AGC103">
        <v>9.27</v>
      </c>
      <c r="AGD103" s="1" t="s">
        <v>2304</v>
      </c>
      <c r="AGE103" s="1" t="s">
        <v>2304</v>
      </c>
      <c r="AGF103" s="1" t="s">
        <v>2304</v>
      </c>
      <c r="AGG103" s="1" t="s">
        <v>2304</v>
      </c>
      <c r="AGH103" s="1" t="s">
        <v>2304</v>
      </c>
      <c r="AGI103" s="1" t="s">
        <v>2304</v>
      </c>
      <c r="AGJ103" s="1" t="s">
        <v>2304</v>
      </c>
      <c r="AGK103" s="1" t="s">
        <v>2304</v>
      </c>
      <c r="AGX103">
        <v>130.59</v>
      </c>
      <c r="AGY103">
        <v>5.71</v>
      </c>
      <c r="AGZ103">
        <v>2.931</v>
      </c>
      <c r="AHA103">
        <v>96</v>
      </c>
      <c r="AHB103">
        <v>4.9299999999999997E-2</v>
      </c>
      <c r="AHC103">
        <v>0.4</v>
      </c>
      <c r="AHD103">
        <v>0</v>
      </c>
      <c r="AHE103">
        <v>0</v>
      </c>
      <c r="AHG103" s="1" t="s">
        <v>2304</v>
      </c>
      <c r="AHH103" s="1" t="s">
        <v>2304</v>
      </c>
      <c r="AHI103" s="1" t="s">
        <v>2304</v>
      </c>
      <c r="AHJ103" s="1" t="s">
        <v>2304</v>
      </c>
      <c r="AHK103" s="1" t="s">
        <v>2304</v>
      </c>
      <c r="AHL103" s="1" t="s">
        <v>2304</v>
      </c>
      <c r="AHM103" s="1" t="s">
        <v>2304</v>
      </c>
      <c r="AHN103" s="1" t="s">
        <v>2304</v>
      </c>
      <c r="AHO103" s="1" t="s">
        <v>2304</v>
      </c>
      <c r="AIB103" s="1" t="s">
        <v>2304</v>
      </c>
      <c r="AIC103" s="1" t="s">
        <v>2304</v>
      </c>
      <c r="AID103" s="1" t="s">
        <v>2304</v>
      </c>
      <c r="AIE103" s="1" t="s">
        <v>2304</v>
      </c>
      <c r="AIF103" s="1" t="s">
        <v>2304</v>
      </c>
      <c r="AIG103" s="1" t="s">
        <v>2304</v>
      </c>
      <c r="AIH103" s="1" t="s">
        <v>2304</v>
      </c>
      <c r="AII103" s="1" t="s">
        <v>2304</v>
      </c>
      <c r="AIJ103" s="1" t="s">
        <v>2304</v>
      </c>
      <c r="AIK103" s="1" t="s">
        <v>2304</v>
      </c>
      <c r="AIL103" s="1" t="s">
        <v>2304</v>
      </c>
      <c r="AIM103" s="1" t="s">
        <v>2304</v>
      </c>
      <c r="AIN103" s="1" t="s">
        <v>2304</v>
      </c>
      <c r="AIO103" s="1" t="s">
        <v>2304</v>
      </c>
      <c r="AIP103" s="1" t="s">
        <v>2304</v>
      </c>
      <c r="AIQ103" s="1" t="s">
        <v>2304</v>
      </c>
      <c r="AIR103" s="1" t="s">
        <v>2304</v>
      </c>
      <c r="AIS103" s="1" t="s">
        <v>2304</v>
      </c>
      <c r="AIU103" s="1" t="s">
        <v>2304</v>
      </c>
      <c r="AIV103">
        <v>1284.07</v>
      </c>
      <c r="AIW103">
        <v>4090.45</v>
      </c>
      <c r="AIX103">
        <v>101.5</v>
      </c>
      <c r="AIY103">
        <v>40300</v>
      </c>
      <c r="AIZ103">
        <v>1</v>
      </c>
      <c r="AJA103" s="1" t="s">
        <v>2304</v>
      </c>
      <c r="AJB103">
        <v>1.02</v>
      </c>
      <c r="AJC103">
        <v>1</v>
      </c>
      <c r="AJF103" s="1" t="s">
        <v>2304</v>
      </c>
      <c r="AJG103" s="1" t="s">
        <v>2304</v>
      </c>
      <c r="AJH103" s="1" t="s">
        <v>2304</v>
      </c>
      <c r="AJI103" s="1" t="s">
        <v>2304</v>
      </c>
      <c r="AJJ103" s="1" t="s">
        <v>2304</v>
      </c>
      <c r="AJK103" s="1" t="s">
        <v>2304</v>
      </c>
      <c r="AJL103" s="1" t="s">
        <v>2304</v>
      </c>
      <c r="AJM103" s="1" t="s">
        <v>2304</v>
      </c>
      <c r="AJN103" s="1" t="s">
        <v>2304</v>
      </c>
      <c r="AJO103" s="1" t="s">
        <v>2304</v>
      </c>
      <c r="AJP103">
        <v>195.34</v>
      </c>
      <c r="AJQ103">
        <v>339.2</v>
      </c>
      <c r="AJR103">
        <v>535.01</v>
      </c>
      <c r="AJS103">
        <v>634</v>
      </c>
      <c r="AJT103">
        <v>1</v>
      </c>
      <c r="AJU103" s="1" t="s">
        <v>2304</v>
      </c>
      <c r="AJV103">
        <v>33.299999999999997</v>
      </c>
      <c r="AJW103">
        <v>6.22</v>
      </c>
      <c r="AJX103" s="1" t="s">
        <v>2304</v>
      </c>
      <c r="AJY103" s="1" t="s">
        <v>2304</v>
      </c>
      <c r="AJZ103" s="1" t="s">
        <v>2304</v>
      </c>
      <c r="AKA103" s="1" t="s">
        <v>2304</v>
      </c>
      <c r="AKB103" s="1" t="s">
        <v>2304</v>
      </c>
      <c r="AKC103" s="1" t="s">
        <v>2304</v>
      </c>
      <c r="AKD103" s="1" t="s">
        <v>2304</v>
      </c>
      <c r="AKE103" s="1" t="s">
        <v>2304</v>
      </c>
      <c r="AKF103" s="1" t="s">
        <v>2304</v>
      </c>
      <c r="AKG103" s="1" t="s">
        <v>2304</v>
      </c>
      <c r="AKT103" s="1" t="s">
        <v>2304</v>
      </c>
      <c r="AKU103" s="1" t="s">
        <v>2304</v>
      </c>
      <c r="AKV103" s="1" t="s">
        <v>2304</v>
      </c>
      <c r="AKW103" s="1" t="s">
        <v>2304</v>
      </c>
      <c r="AKX103" s="1" t="s">
        <v>2304</v>
      </c>
      <c r="AKY103" s="1" t="s">
        <v>2304</v>
      </c>
      <c r="AKZ103" s="1" t="s">
        <v>2304</v>
      </c>
      <c r="ALA103" s="1" t="s">
        <v>2304</v>
      </c>
      <c r="ALB103" s="1" t="s">
        <v>2304</v>
      </c>
      <c r="ALC103" s="1" t="s">
        <v>2304</v>
      </c>
      <c r="ALN103" s="1" t="s">
        <v>2304</v>
      </c>
      <c r="ALO103" s="1" t="s">
        <v>2304</v>
      </c>
      <c r="ALP103" s="1" t="s">
        <v>2304</v>
      </c>
      <c r="ALQ103" s="1" t="s">
        <v>2304</v>
      </c>
      <c r="ALR103" s="1" t="s">
        <v>2304</v>
      </c>
      <c r="ALS103" s="1" t="s">
        <v>2304</v>
      </c>
      <c r="ALT103" s="1" t="s">
        <v>2304</v>
      </c>
      <c r="ALU103" s="1" t="s">
        <v>2304</v>
      </c>
      <c r="ALW103" s="1" t="s">
        <v>2304</v>
      </c>
      <c r="ALX103">
        <v>57.86</v>
      </c>
      <c r="ALY103">
        <v>63.61</v>
      </c>
      <c r="ALZ103">
        <v>3.95</v>
      </c>
      <c r="AMA103">
        <v>4026</v>
      </c>
      <c r="AMB103">
        <v>0.25</v>
      </c>
      <c r="AMC103">
        <v>605.1</v>
      </c>
      <c r="AMD103">
        <v>0.37</v>
      </c>
      <c r="AME103">
        <v>9.49</v>
      </c>
      <c r="AMF103">
        <v>0</v>
      </c>
      <c r="AMG103">
        <v>0.13</v>
      </c>
      <c r="AMH103">
        <v>10</v>
      </c>
      <c r="AMI103">
        <v>8.08</v>
      </c>
      <c r="AMJ103">
        <v>1.05</v>
      </c>
      <c r="AMK103">
        <v>7700</v>
      </c>
      <c r="AML103">
        <v>1</v>
      </c>
      <c r="AMM103">
        <v>22.1</v>
      </c>
      <c r="AMN103">
        <v>0</v>
      </c>
      <c r="AMO103">
        <v>0</v>
      </c>
      <c r="AMP103" s="1" t="s">
        <v>2304</v>
      </c>
      <c r="AMQ103" s="1" t="s">
        <v>2304</v>
      </c>
      <c r="AMR103" s="1" t="s">
        <v>2304</v>
      </c>
      <c r="AMS103" s="1" t="s">
        <v>2304</v>
      </c>
      <c r="AMT103" s="1" t="s">
        <v>2304</v>
      </c>
      <c r="AMU103" s="1" t="s">
        <v>2304</v>
      </c>
      <c r="AMV103" s="1" t="s">
        <v>2304</v>
      </c>
      <c r="AMW103" s="1" t="s">
        <v>2304</v>
      </c>
      <c r="AMX103" s="1" t="s">
        <v>2304</v>
      </c>
      <c r="AMY103" s="1" t="s">
        <v>2304</v>
      </c>
      <c r="AMZ103" s="1" t="s">
        <v>2304</v>
      </c>
      <c r="ANA103" s="1" t="s">
        <v>2304</v>
      </c>
      <c r="ANL103">
        <v>13.75</v>
      </c>
      <c r="ANM103">
        <v>19.52</v>
      </c>
      <c r="ANN103">
        <v>8.2100000000000009</v>
      </c>
      <c r="ANO103">
        <v>7100</v>
      </c>
      <c r="ANP103">
        <v>2.9857</v>
      </c>
      <c r="ANQ103">
        <v>56.9</v>
      </c>
      <c r="ANR103">
        <v>0</v>
      </c>
      <c r="ANS103">
        <v>0</v>
      </c>
      <c r="ANT103">
        <v>0.08</v>
      </c>
      <c r="ANU103">
        <v>-0.78</v>
      </c>
      <c r="ANV103" s="1" t="s">
        <v>2304</v>
      </c>
      <c r="ANW103" s="1" t="s">
        <v>2304</v>
      </c>
      <c r="ANX103" s="1" t="s">
        <v>2304</v>
      </c>
      <c r="ANY103" s="1" t="s">
        <v>2304</v>
      </c>
      <c r="ANZ103" s="1" t="s">
        <v>2304</v>
      </c>
      <c r="AOA103" s="1" t="s">
        <v>2304</v>
      </c>
      <c r="AOB103" s="1" t="s">
        <v>2304</v>
      </c>
      <c r="AOC103" s="1" t="s">
        <v>2304</v>
      </c>
      <c r="AOF103">
        <v>31.35</v>
      </c>
      <c r="AOG103">
        <v>61.35</v>
      </c>
      <c r="AOH103">
        <v>2.665</v>
      </c>
      <c r="AOI103">
        <v>11510</v>
      </c>
      <c r="AOJ103">
        <v>0.5</v>
      </c>
      <c r="AOK103">
        <v>229.2</v>
      </c>
      <c r="AOL103">
        <v>0</v>
      </c>
      <c r="AOM103">
        <v>0</v>
      </c>
      <c r="AON103" s="1" t="s">
        <v>2304</v>
      </c>
      <c r="AOO103" s="1" t="s">
        <v>2304</v>
      </c>
      <c r="AOP103" s="1" t="s">
        <v>2304</v>
      </c>
      <c r="AOQ103" s="1" t="s">
        <v>2304</v>
      </c>
      <c r="AOR103" s="1" t="s">
        <v>2304</v>
      </c>
      <c r="AOS103" s="1" t="s">
        <v>2304</v>
      </c>
      <c r="AOT103" s="1" t="s">
        <v>2304</v>
      </c>
      <c r="AOU103" s="1" t="s">
        <v>2304</v>
      </c>
      <c r="AOV103" s="1" t="s">
        <v>2304</v>
      </c>
      <c r="AOW103" s="1" t="s">
        <v>2304</v>
      </c>
      <c r="AOX103" s="1" t="s">
        <v>2304</v>
      </c>
      <c r="AOY103" s="1" t="s">
        <v>2304</v>
      </c>
      <c r="AOZ103" s="1" t="s">
        <v>2304</v>
      </c>
      <c r="APA103" s="1" t="s">
        <v>2304</v>
      </c>
      <c r="APB103" s="1" t="s">
        <v>2304</v>
      </c>
      <c r="APC103" s="1" t="s">
        <v>2304</v>
      </c>
      <c r="APD103" s="1" t="s">
        <v>2304</v>
      </c>
      <c r="APE103" s="1" t="s">
        <v>2304</v>
      </c>
      <c r="APF103" s="1" t="s">
        <v>2304</v>
      </c>
      <c r="APG103" s="1" t="s">
        <v>2304</v>
      </c>
      <c r="APJ103">
        <v>437.95</v>
      </c>
      <c r="APK103">
        <v>25.65</v>
      </c>
      <c r="APL103">
        <v>171</v>
      </c>
      <c r="APM103">
        <v>150</v>
      </c>
      <c r="APN103">
        <v>1</v>
      </c>
      <c r="APO103" s="1" t="s">
        <v>2304</v>
      </c>
      <c r="APP103">
        <v>0</v>
      </c>
      <c r="APQ103">
        <v>0</v>
      </c>
      <c r="APS103" s="1" t="s">
        <v>2304</v>
      </c>
      <c r="APT103">
        <v>21.9</v>
      </c>
      <c r="APU103">
        <v>3.45</v>
      </c>
      <c r="APV103">
        <v>2.2999999999999998</v>
      </c>
      <c r="APW103">
        <v>1500</v>
      </c>
      <c r="APX103">
        <v>1</v>
      </c>
      <c r="APY103" s="1" t="s">
        <v>2304</v>
      </c>
      <c r="APZ103">
        <v>0</v>
      </c>
      <c r="AQA103">
        <v>0</v>
      </c>
      <c r="AQD103">
        <v>84.48</v>
      </c>
      <c r="AQE103">
        <v>92.49</v>
      </c>
      <c r="AQF103">
        <v>24.5</v>
      </c>
      <c r="AQG103">
        <v>3775</v>
      </c>
      <c r="AQH103">
        <v>1</v>
      </c>
      <c r="AQI103">
        <v>3.2</v>
      </c>
      <c r="AQJ103">
        <v>0</v>
      </c>
      <c r="AQK103">
        <v>0</v>
      </c>
      <c r="AQL103" s="1" t="s">
        <v>2304</v>
      </c>
      <c r="AQM103" s="1" t="s">
        <v>2304</v>
      </c>
      <c r="AQN103" s="1" t="s">
        <v>2304</v>
      </c>
      <c r="AQO103" s="1" t="s">
        <v>2304</v>
      </c>
      <c r="AQP103" s="1" t="s">
        <v>2304</v>
      </c>
      <c r="AQQ103" s="1" t="s">
        <v>2304</v>
      </c>
      <c r="AQR103" s="1" t="s">
        <v>2304</v>
      </c>
      <c r="AQS103" s="1" t="s">
        <v>2304</v>
      </c>
      <c r="AQT103" s="1" t="s">
        <v>2304</v>
      </c>
      <c r="AQU103" s="1" t="s">
        <v>2304</v>
      </c>
      <c r="ARH103">
        <v>1.78</v>
      </c>
      <c r="ARI103">
        <v>4.3899999999999997</v>
      </c>
      <c r="ARJ103">
        <v>0.82</v>
      </c>
      <c r="ARK103">
        <v>5349</v>
      </c>
      <c r="ARL103">
        <v>1</v>
      </c>
      <c r="ARM103">
        <v>110.5</v>
      </c>
      <c r="ARN103">
        <v>0</v>
      </c>
      <c r="ARO103">
        <v>0</v>
      </c>
      <c r="ARP103" s="1" t="s">
        <v>2304</v>
      </c>
      <c r="ARQ103" s="1" t="s">
        <v>2304</v>
      </c>
      <c r="ASB103">
        <v>14.15</v>
      </c>
      <c r="ASC103">
        <v>19.54</v>
      </c>
      <c r="ASD103">
        <v>2.08</v>
      </c>
      <c r="ASE103">
        <v>9395</v>
      </c>
      <c r="ASF103">
        <v>1</v>
      </c>
      <c r="ASG103">
        <v>380.4</v>
      </c>
      <c r="ASH103">
        <v>0</v>
      </c>
      <c r="ASI103">
        <v>0</v>
      </c>
      <c r="ASJ103" s="1" t="s">
        <v>2304</v>
      </c>
      <c r="ASK103" s="1" t="s">
        <v>2304</v>
      </c>
      <c r="ASL103" s="1" t="s">
        <v>2304</v>
      </c>
      <c r="ASM103" s="1" t="s">
        <v>2304</v>
      </c>
      <c r="ASN103" s="1" t="s">
        <v>2304</v>
      </c>
      <c r="ASO103" s="1" t="s">
        <v>2304</v>
      </c>
      <c r="ASP103" s="1" t="s">
        <v>2304</v>
      </c>
      <c r="ASQ103" s="1" t="s">
        <v>2304</v>
      </c>
      <c r="ASR103" s="1" t="s">
        <v>2304</v>
      </c>
      <c r="ASS103" s="1" t="s">
        <v>2304</v>
      </c>
      <c r="AST103" s="1" t="s">
        <v>2304</v>
      </c>
      <c r="ASU103" s="1" t="s">
        <v>2304</v>
      </c>
      <c r="ASV103" s="1" t="s">
        <v>2304</v>
      </c>
      <c r="ASW103" s="1" t="s">
        <v>2304</v>
      </c>
      <c r="ASX103" s="1" t="s">
        <v>2304</v>
      </c>
      <c r="ASY103" s="1" t="s">
        <v>2304</v>
      </c>
      <c r="ASZ103" s="1" t="s">
        <v>2304</v>
      </c>
      <c r="ATA103" s="1" t="s">
        <v>2304</v>
      </c>
      <c r="ATB103" s="1" t="s">
        <v>2304</v>
      </c>
      <c r="ATC103" s="1" t="s">
        <v>2304</v>
      </c>
      <c r="ATD103" s="1" t="s">
        <v>2304</v>
      </c>
      <c r="ATE103" s="1" t="s">
        <v>2304</v>
      </c>
      <c r="ATP103">
        <v>17.59</v>
      </c>
      <c r="ATQ103">
        <v>15.9</v>
      </c>
      <c r="ATR103">
        <v>2.93</v>
      </c>
      <c r="ATS103">
        <v>5318</v>
      </c>
      <c r="ATT103">
        <v>0.98080000000000001</v>
      </c>
      <c r="ATU103">
        <v>406.2</v>
      </c>
      <c r="ATV103">
        <v>0</v>
      </c>
      <c r="ATW103">
        <v>0</v>
      </c>
      <c r="ATX103" s="1" t="s">
        <v>2304</v>
      </c>
      <c r="ATY103">
        <v>-0.21</v>
      </c>
      <c r="ATZ103" s="1" t="s">
        <v>2304</v>
      </c>
      <c r="AUA103" s="1" t="s">
        <v>2304</v>
      </c>
      <c r="AUB103" s="1" t="s">
        <v>2304</v>
      </c>
      <c r="AUC103" s="1" t="s">
        <v>2304</v>
      </c>
      <c r="AUD103" s="1" t="s">
        <v>2304</v>
      </c>
      <c r="AUE103" s="1" t="s">
        <v>2304</v>
      </c>
      <c r="AUF103" s="1" t="s">
        <v>2304</v>
      </c>
      <c r="AUG103" s="1" t="s">
        <v>2304</v>
      </c>
      <c r="AUH103" s="1" t="s">
        <v>2304</v>
      </c>
      <c r="AUI103" s="1" t="s">
        <v>2304</v>
      </c>
      <c r="AUJ103" s="1" t="s">
        <v>2304</v>
      </c>
      <c r="AUK103" s="1" t="s">
        <v>2304</v>
      </c>
      <c r="AUL103" s="1" t="s">
        <v>2304</v>
      </c>
      <c r="AUM103" s="1" t="s">
        <v>2304</v>
      </c>
      <c r="AUN103" s="1" t="s">
        <v>2304</v>
      </c>
      <c r="AUO103" s="1" t="s">
        <v>2304</v>
      </c>
      <c r="AUP103" s="1" t="s">
        <v>2304</v>
      </c>
      <c r="AUQ103" s="1" t="s">
        <v>2304</v>
      </c>
      <c r="AUR103" s="1" t="s">
        <v>2304</v>
      </c>
      <c r="AUS103" s="1" t="s">
        <v>2304</v>
      </c>
      <c r="AVD103">
        <v>53.06</v>
      </c>
      <c r="AVE103">
        <v>1021.76</v>
      </c>
      <c r="AVF103">
        <v>26.95</v>
      </c>
      <c r="AVG103">
        <v>37913</v>
      </c>
      <c r="AVH103">
        <v>1</v>
      </c>
      <c r="AVI103">
        <v>151.9</v>
      </c>
      <c r="AVJ103">
        <v>0.5</v>
      </c>
      <c r="AVK103">
        <v>1.86</v>
      </c>
      <c r="AVL103">
        <v>7.0000000000000007E-2</v>
      </c>
      <c r="AVM103">
        <v>1.03</v>
      </c>
      <c r="AVV103">
        <v>7.0000000000000007E-2</v>
      </c>
      <c r="AVW103">
        <v>1.03</v>
      </c>
      <c r="AVX103">
        <v>556.4</v>
      </c>
      <c r="AVY103">
        <v>810.54</v>
      </c>
      <c r="AVZ103">
        <v>30.9</v>
      </c>
      <c r="AWA103">
        <v>26231</v>
      </c>
      <c r="AWB103">
        <v>1</v>
      </c>
      <c r="AWC103">
        <v>99.1</v>
      </c>
      <c r="AWD103">
        <v>1.18</v>
      </c>
      <c r="AWE103">
        <v>3.82</v>
      </c>
      <c r="AWF103" s="1" t="s">
        <v>2304</v>
      </c>
      <c r="AWG103" s="1" t="s">
        <v>2304</v>
      </c>
      <c r="AWH103">
        <v>236.53</v>
      </c>
      <c r="AWI103">
        <v>591.37</v>
      </c>
      <c r="AWJ103">
        <v>39</v>
      </c>
      <c r="AWK103">
        <v>15163</v>
      </c>
      <c r="AWL103">
        <v>1</v>
      </c>
      <c r="AWM103">
        <v>0.1</v>
      </c>
      <c r="AWN103">
        <v>0.91</v>
      </c>
      <c r="AWO103">
        <v>2.33</v>
      </c>
      <c r="AWP103" s="1" t="s">
        <v>2304</v>
      </c>
      <c r="AWQ103" s="1" t="s">
        <v>2304</v>
      </c>
      <c r="AWR103">
        <v>164.93</v>
      </c>
      <c r="AWS103">
        <v>3667.17</v>
      </c>
      <c r="AWT103">
        <v>79.010000000000005</v>
      </c>
      <c r="AWU103">
        <v>46414</v>
      </c>
      <c r="AWV103">
        <v>1</v>
      </c>
      <c r="AWW103">
        <v>0</v>
      </c>
      <c r="AWX103">
        <v>4.1399999999999997</v>
      </c>
      <c r="AWY103">
        <v>5.24</v>
      </c>
      <c r="AXB103" s="1" t="s">
        <v>2304</v>
      </c>
      <c r="AXC103" s="1" t="s">
        <v>2304</v>
      </c>
      <c r="AXD103" s="1" t="s">
        <v>2304</v>
      </c>
      <c r="AXE103" s="1" t="s">
        <v>2304</v>
      </c>
      <c r="AXF103" s="1" t="s">
        <v>2304</v>
      </c>
      <c r="AXG103" s="1" t="s">
        <v>2304</v>
      </c>
      <c r="AXH103" s="1" t="s">
        <v>2304</v>
      </c>
      <c r="AXI103" s="1" t="s">
        <v>2304</v>
      </c>
      <c r="AXL103" s="1" t="s">
        <v>2304</v>
      </c>
      <c r="AXM103" s="1" t="s">
        <v>2304</v>
      </c>
      <c r="AXN103" s="1" t="s">
        <v>2304</v>
      </c>
      <c r="AXO103" s="1" t="s">
        <v>2304</v>
      </c>
      <c r="AXP103" s="1" t="s">
        <v>2304</v>
      </c>
      <c r="AXQ103" s="1" t="s">
        <v>2304</v>
      </c>
      <c r="AXR103" s="1" t="s">
        <v>2304</v>
      </c>
      <c r="AXS103" s="1" t="s">
        <v>2304</v>
      </c>
      <c r="AXV103" s="1" t="s">
        <v>2304</v>
      </c>
      <c r="AXW103" s="1" t="s">
        <v>2304</v>
      </c>
      <c r="AXX103" s="1" t="s">
        <v>2304</v>
      </c>
      <c r="AXY103" s="1" t="s">
        <v>2304</v>
      </c>
      <c r="AXZ103" s="1" t="s">
        <v>2304</v>
      </c>
      <c r="AYA103" s="1" t="s">
        <v>2304</v>
      </c>
      <c r="AYB103" s="1" t="s">
        <v>2304</v>
      </c>
      <c r="AYC103" s="1" t="s">
        <v>2304</v>
      </c>
      <c r="AYF103" s="1" t="s">
        <v>2304</v>
      </c>
      <c r="AYG103" s="1" t="s">
        <v>2304</v>
      </c>
      <c r="AYH103" s="1" t="s">
        <v>2304</v>
      </c>
      <c r="AYI103" s="1" t="s">
        <v>2304</v>
      </c>
      <c r="AYJ103" s="1" t="s">
        <v>2304</v>
      </c>
      <c r="AYK103" s="1" t="s">
        <v>2304</v>
      </c>
      <c r="AYL103" s="1" t="s">
        <v>2304</v>
      </c>
      <c r="AYM103" s="1" t="s">
        <v>2304</v>
      </c>
      <c r="AZJ103" s="1" t="s">
        <v>2304</v>
      </c>
      <c r="AZK103" s="1" t="s">
        <v>2304</v>
      </c>
      <c r="AZL103" s="1" t="s">
        <v>2304</v>
      </c>
      <c r="AZM103" s="1" t="s">
        <v>2304</v>
      </c>
      <c r="AZN103" s="1" t="s">
        <v>2304</v>
      </c>
      <c r="AZO103" s="1" t="s">
        <v>2304</v>
      </c>
      <c r="AZP103" s="1" t="s">
        <v>2304</v>
      </c>
      <c r="AZQ103" s="1" t="s">
        <v>2304</v>
      </c>
      <c r="AZT103" s="1" t="s">
        <v>2304</v>
      </c>
      <c r="AZU103" s="1" t="s">
        <v>2304</v>
      </c>
      <c r="AZV103" s="1" t="s">
        <v>2304</v>
      </c>
      <c r="AZW103" s="1" t="s">
        <v>2304</v>
      </c>
      <c r="AZX103" s="1" t="s">
        <v>2304</v>
      </c>
      <c r="AZY103" s="1" t="s">
        <v>2304</v>
      </c>
      <c r="AZZ103" s="1" t="s">
        <v>2304</v>
      </c>
      <c r="BAA103" s="1" t="s">
        <v>2304</v>
      </c>
      <c r="BAD103" s="1" t="s">
        <v>2304</v>
      </c>
      <c r="BAE103" s="1" t="s">
        <v>2304</v>
      </c>
      <c r="BAF103" s="1" t="s">
        <v>2304</v>
      </c>
      <c r="BAG103" s="1" t="s">
        <v>2304</v>
      </c>
      <c r="BAH103" s="1" t="s">
        <v>2304</v>
      </c>
      <c r="BAI103" s="1" t="s">
        <v>2304</v>
      </c>
      <c r="BAJ103" s="1" t="s">
        <v>2304</v>
      </c>
      <c r="BAK103" s="1" t="s">
        <v>2304</v>
      </c>
      <c r="BAN103" s="1" t="s">
        <v>2304</v>
      </c>
      <c r="BAO103" s="1" t="s">
        <v>2304</v>
      </c>
      <c r="BAP103" s="1" t="s">
        <v>2304</v>
      </c>
      <c r="BAQ103" s="1" t="s">
        <v>2304</v>
      </c>
      <c r="BAR103" s="1" t="s">
        <v>2304</v>
      </c>
      <c r="BAS103" s="1" t="s">
        <v>2304</v>
      </c>
      <c r="BAT103" s="1" t="s">
        <v>2304</v>
      </c>
      <c r="BAU103" s="1" t="s">
        <v>2304</v>
      </c>
      <c r="BAV103" s="1" t="s">
        <v>2304</v>
      </c>
      <c r="BAW103" s="1" t="s">
        <v>2304</v>
      </c>
      <c r="BAX103" s="1" t="s">
        <v>2304</v>
      </c>
      <c r="BAZ103" s="1" t="s">
        <v>2304</v>
      </c>
      <c r="BBA103" s="1" t="s">
        <v>2304</v>
      </c>
      <c r="BBB103" s="1" t="s">
        <v>2304</v>
      </c>
      <c r="BBC103" s="1" t="s">
        <v>2304</v>
      </c>
      <c r="BBD103" s="1" t="s">
        <v>2304</v>
      </c>
      <c r="BBE103" s="1" t="s">
        <v>2304</v>
      </c>
      <c r="BBH103" s="1" t="s">
        <v>2304</v>
      </c>
      <c r="BBI103" s="1" t="s">
        <v>2304</v>
      </c>
      <c r="BBJ103" s="1" t="s">
        <v>2304</v>
      </c>
      <c r="BBK103" s="1" t="s">
        <v>2304</v>
      </c>
      <c r="BBL103" s="1" t="s">
        <v>2304</v>
      </c>
      <c r="BBM103" s="1" t="s">
        <v>2304</v>
      </c>
      <c r="BBN103" s="1" t="s">
        <v>2304</v>
      </c>
      <c r="BBO103" s="1" t="s">
        <v>2304</v>
      </c>
      <c r="BBR103" s="1" t="s">
        <v>2304</v>
      </c>
      <c r="BBS103" s="1" t="s">
        <v>2304</v>
      </c>
      <c r="BBT103" s="1" t="s">
        <v>2304</v>
      </c>
      <c r="BBU103" s="1" t="s">
        <v>2304</v>
      </c>
      <c r="BBV103" s="1" t="s">
        <v>2304</v>
      </c>
      <c r="BBW103" s="1" t="s">
        <v>2304</v>
      </c>
      <c r="BBX103" s="1" t="s">
        <v>2304</v>
      </c>
      <c r="BBY103" s="1" t="s">
        <v>2304</v>
      </c>
      <c r="BBZ103" s="1" t="s">
        <v>2304</v>
      </c>
      <c r="BCA103" s="1" t="s">
        <v>2304</v>
      </c>
      <c r="BCB103" s="1" t="s">
        <v>2304</v>
      </c>
      <c r="BCD103" s="1" t="s">
        <v>2304</v>
      </c>
      <c r="BCE103" s="1" t="s">
        <v>2304</v>
      </c>
      <c r="BCF103" s="1" t="s">
        <v>2304</v>
      </c>
      <c r="BCG103" s="1" t="s">
        <v>2304</v>
      </c>
      <c r="BCH103" s="1" t="s">
        <v>2304</v>
      </c>
      <c r="BCI103" s="1" t="s">
        <v>2304</v>
      </c>
      <c r="BCL103" s="1" t="s">
        <v>2304</v>
      </c>
      <c r="BCM103" s="1" t="s">
        <v>2304</v>
      </c>
      <c r="BCN103" s="1" t="s">
        <v>2304</v>
      </c>
      <c r="BCO103" s="1" t="s">
        <v>2304</v>
      </c>
      <c r="BCP103" s="1" t="s">
        <v>2304</v>
      </c>
      <c r="BCQ103" s="1" t="s">
        <v>2304</v>
      </c>
      <c r="BCR103" s="1" t="s">
        <v>2304</v>
      </c>
      <c r="BCS103" s="1" t="s">
        <v>2304</v>
      </c>
      <c r="BCV103" s="1" t="s">
        <v>2304</v>
      </c>
      <c r="BCW103" s="1" t="s">
        <v>2304</v>
      </c>
      <c r="BCX103" s="1" t="s">
        <v>2304</v>
      </c>
      <c r="BCY103" s="1" t="s">
        <v>2304</v>
      </c>
      <c r="BCZ103" s="1" t="s">
        <v>2304</v>
      </c>
      <c r="BDA103" s="1" t="s">
        <v>2304</v>
      </c>
      <c r="BDB103" s="1" t="s">
        <v>2304</v>
      </c>
      <c r="BDC103" s="1" t="s">
        <v>2304</v>
      </c>
      <c r="BDE103" s="1" t="s">
        <v>2304</v>
      </c>
      <c r="BDF103" s="1" t="s">
        <v>2304</v>
      </c>
      <c r="BDG103" s="1" t="s">
        <v>2304</v>
      </c>
      <c r="BDH103" s="1" t="s">
        <v>2304</v>
      </c>
      <c r="BDI103" s="1" t="s">
        <v>2304</v>
      </c>
      <c r="BDJ103" s="1" t="s">
        <v>2304</v>
      </c>
      <c r="BDK103" s="1" t="s">
        <v>2304</v>
      </c>
      <c r="BDL103" s="1" t="s">
        <v>2304</v>
      </c>
      <c r="BDM103" s="1" t="s">
        <v>2304</v>
      </c>
      <c r="BDN103" s="1" t="s">
        <v>2304</v>
      </c>
      <c r="BDO103" s="1" t="s">
        <v>2304</v>
      </c>
      <c r="BDX103" s="1" t="s">
        <v>2304</v>
      </c>
      <c r="BDY103" s="1" t="s">
        <v>2304</v>
      </c>
      <c r="BDZ103">
        <v>2095.9499999999998</v>
      </c>
      <c r="BEA103">
        <v>24826.26</v>
      </c>
      <c r="BEB103">
        <v>22.3</v>
      </c>
      <c r="BEC103">
        <v>556643</v>
      </c>
      <c r="BED103">
        <v>0.5</v>
      </c>
      <c r="BEE103">
        <v>3957.8</v>
      </c>
      <c r="BEF103">
        <v>0.7</v>
      </c>
      <c r="BEG103">
        <v>3.14</v>
      </c>
      <c r="BEH103">
        <v>0.18</v>
      </c>
      <c r="BEI103">
        <v>1.1299999999999999</v>
      </c>
      <c r="BEJ103" s="1" t="s">
        <v>2304</v>
      </c>
      <c r="BEL103" s="1" t="s">
        <v>2304</v>
      </c>
      <c r="BEM103" s="1" t="s">
        <v>2304</v>
      </c>
      <c r="BEN103" s="1" t="s">
        <v>2304</v>
      </c>
      <c r="BEP103" s="1" t="s">
        <v>2304</v>
      </c>
      <c r="BEQ103" s="1" t="s">
        <v>2304</v>
      </c>
    </row>
    <row r="104" spans="1:1499" x14ac:dyDescent="0.25">
      <c r="A104" s="2">
        <v>38047</v>
      </c>
      <c r="B104" s="1" t="s">
        <v>2304</v>
      </c>
      <c r="C104" s="1" t="s">
        <v>2304</v>
      </c>
      <c r="D104" s="1" t="s">
        <v>2304</v>
      </c>
      <c r="E104" s="1" t="s">
        <v>2304</v>
      </c>
      <c r="F104" s="1" t="s">
        <v>2304</v>
      </c>
      <c r="G104" s="1" t="s">
        <v>2304</v>
      </c>
      <c r="H104" s="1" t="s">
        <v>2304</v>
      </c>
      <c r="I104" s="1" t="s">
        <v>2304</v>
      </c>
      <c r="J104" s="1" t="s">
        <v>2304</v>
      </c>
      <c r="K104" s="1" t="s">
        <v>2304</v>
      </c>
      <c r="AF104">
        <v>32</v>
      </c>
      <c r="AG104">
        <v>24.58</v>
      </c>
      <c r="AH104">
        <v>13.7</v>
      </c>
      <c r="AI104">
        <v>6400</v>
      </c>
      <c r="AJ104">
        <v>3.5672999999999999</v>
      </c>
      <c r="AK104">
        <v>158.9</v>
      </c>
      <c r="AL104">
        <v>0</v>
      </c>
      <c r="AM104">
        <v>0</v>
      </c>
      <c r="AN104" s="1" t="s">
        <v>2304</v>
      </c>
      <c r="AO104">
        <v>1.68</v>
      </c>
      <c r="AP104" s="1" t="s">
        <v>2304</v>
      </c>
      <c r="AQ104" s="1" t="s">
        <v>2304</v>
      </c>
      <c r="AR104" s="1" t="s">
        <v>2304</v>
      </c>
      <c r="AS104" s="1" t="s">
        <v>2304</v>
      </c>
      <c r="AT104" s="1" t="s">
        <v>2304</v>
      </c>
      <c r="AU104" s="1" t="s">
        <v>2304</v>
      </c>
      <c r="AV104" s="1" t="s">
        <v>2304</v>
      </c>
      <c r="AW104" s="1" t="s">
        <v>2304</v>
      </c>
      <c r="AX104" s="1" t="s">
        <v>2304</v>
      </c>
      <c r="AY104" s="1" t="s">
        <v>2304</v>
      </c>
      <c r="AZ104" s="1" t="s">
        <v>2304</v>
      </c>
      <c r="BA104" s="1" t="s">
        <v>2304</v>
      </c>
      <c r="BB104" s="1" t="s">
        <v>2304</v>
      </c>
      <c r="BC104" s="1" t="s">
        <v>2304</v>
      </c>
      <c r="BD104" s="1" t="s">
        <v>2304</v>
      </c>
      <c r="BE104" s="1" t="s">
        <v>2304</v>
      </c>
      <c r="BF104" s="1" t="s">
        <v>2304</v>
      </c>
      <c r="BG104" s="1" t="s">
        <v>2304</v>
      </c>
      <c r="BJ104" s="1" t="s">
        <v>2304</v>
      </c>
      <c r="BK104" s="1" t="s">
        <v>2304</v>
      </c>
      <c r="BL104" s="1" t="s">
        <v>2304</v>
      </c>
      <c r="BM104" s="1" t="s">
        <v>2304</v>
      </c>
      <c r="BN104" s="1" t="s">
        <v>2304</v>
      </c>
      <c r="BO104" s="1" t="s">
        <v>2304</v>
      </c>
      <c r="BP104" s="1" t="s">
        <v>2304</v>
      </c>
      <c r="BQ104" s="1" t="s">
        <v>2304</v>
      </c>
      <c r="BT104" s="1" t="s">
        <v>2304</v>
      </c>
      <c r="BU104" s="1" t="s">
        <v>2304</v>
      </c>
      <c r="BV104" s="1" t="s">
        <v>2304</v>
      </c>
      <c r="BW104" s="1" t="s">
        <v>2304</v>
      </c>
      <c r="BX104" s="1" t="s">
        <v>2304</v>
      </c>
      <c r="BY104" s="1" t="s">
        <v>2304</v>
      </c>
      <c r="BZ104" s="1" t="s">
        <v>2304</v>
      </c>
      <c r="CA104" s="1" t="s">
        <v>2304</v>
      </c>
      <c r="CN104" s="1" t="s">
        <v>2304</v>
      </c>
      <c r="CO104" s="1" t="s">
        <v>2304</v>
      </c>
      <c r="CP104" s="1" t="s">
        <v>2304</v>
      </c>
      <c r="CQ104" s="1" t="s">
        <v>2304</v>
      </c>
      <c r="CR104" s="1" t="s">
        <v>2304</v>
      </c>
      <c r="CS104" s="1" t="s">
        <v>2304</v>
      </c>
      <c r="CT104" s="1" t="s">
        <v>2304</v>
      </c>
      <c r="CU104" s="1" t="s">
        <v>2304</v>
      </c>
      <c r="CW104" s="1" t="s">
        <v>2304</v>
      </c>
      <c r="CX104" s="1" t="s">
        <v>2304</v>
      </c>
      <c r="CY104" s="1" t="s">
        <v>2304</v>
      </c>
      <c r="CZ104" s="1" t="s">
        <v>2304</v>
      </c>
      <c r="DA104" s="1" t="s">
        <v>2304</v>
      </c>
      <c r="DB104" s="1" t="s">
        <v>2304</v>
      </c>
      <c r="DC104" s="1" t="s">
        <v>2304</v>
      </c>
      <c r="DD104" s="1" t="s">
        <v>2304</v>
      </c>
      <c r="DE104" s="1" t="s">
        <v>2304</v>
      </c>
      <c r="DH104" s="1" t="s">
        <v>2304</v>
      </c>
      <c r="DI104" s="1" t="s">
        <v>2304</v>
      </c>
      <c r="DJ104" s="1" t="s">
        <v>2304</v>
      </c>
      <c r="DK104" s="1" t="s">
        <v>2304</v>
      </c>
      <c r="DL104" s="1" t="s">
        <v>2304</v>
      </c>
      <c r="DM104" s="1" t="s">
        <v>2304</v>
      </c>
      <c r="DN104" s="1" t="s">
        <v>2304</v>
      </c>
      <c r="DO104" s="1" t="s">
        <v>2304</v>
      </c>
      <c r="DQ104" s="1" t="s">
        <v>2304</v>
      </c>
      <c r="DR104" s="1" t="s">
        <v>2304</v>
      </c>
      <c r="DS104" s="1" t="s">
        <v>2304</v>
      </c>
      <c r="DT104" s="1" t="s">
        <v>2304</v>
      </c>
      <c r="DU104" s="1" t="s">
        <v>2304</v>
      </c>
      <c r="DV104" s="1" t="s">
        <v>2304</v>
      </c>
      <c r="DW104" s="1" t="s">
        <v>2304</v>
      </c>
      <c r="DX104" s="1" t="s">
        <v>2304</v>
      </c>
      <c r="DY104" s="1" t="s">
        <v>2304</v>
      </c>
      <c r="DZ104" s="1" t="s">
        <v>2304</v>
      </c>
      <c r="EA104" s="1" t="s">
        <v>2304</v>
      </c>
      <c r="EB104" s="1" t="s">
        <v>2304</v>
      </c>
      <c r="EC104" s="1" t="s">
        <v>2304</v>
      </c>
      <c r="ED104" s="1" t="s">
        <v>2304</v>
      </c>
      <c r="EE104" s="1" t="s">
        <v>2304</v>
      </c>
      <c r="EF104" s="1" t="s">
        <v>2304</v>
      </c>
      <c r="EG104" s="1" t="s">
        <v>2304</v>
      </c>
      <c r="EH104" s="1" t="s">
        <v>2304</v>
      </c>
      <c r="EI104" s="1" t="s">
        <v>2304</v>
      </c>
      <c r="EL104" s="1" t="s">
        <v>2304</v>
      </c>
      <c r="EM104" s="1" t="s">
        <v>2304</v>
      </c>
      <c r="EN104" s="1" t="s">
        <v>2304</v>
      </c>
      <c r="EO104" s="1" t="s">
        <v>2304</v>
      </c>
      <c r="EP104" s="1" t="s">
        <v>2304</v>
      </c>
      <c r="EQ104" s="1" t="s">
        <v>2304</v>
      </c>
      <c r="ER104" s="1" t="s">
        <v>2304</v>
      </c>
      <c r="ES104" s="1" t="s">
        <v>2304</v>
      </c>
      <c r="ET104" s="1" t="s">
        <v>2304</v>
      </c>
      <c r="EU104" s="1" t="s">
        <v>2304</v>
      </c>
      <c r="EV104" s="1" t="s">
        <v>2304</v>
      </c>
      <c r="EW104" s="1" t="s">
        <v>2304</v>
      </c>
      <c r="EX104" s="1" t="s">
        <v>2304</v>
      </c>
      <c r="EY104" s="1" t="s">
        <v>2304</v>
      </c>
      <c r="EZ104" s="1" t="s">
        <v>2304</v>
      </c>
      <c r="FA104" s="1" t="s">
        <v>2304</v>
      </c>
      <c r="FB104" s="1" t="s">
        <v>2304</v>
      </c>
      <c r="FC104" s="1" t="s">
        <v>2304</v>
      </c>
      <c r="FD104" s="1" t="s">
        <v>2304</v>
      </c>
      <c r="FE104" s="1" t="s">
        <v>2304</v>
      </c>
      <c r="FF104" s="1" t="s">
        <v>2304</v>
      </c>
      <c r="FG104" s="1" t="s">
        <v>2304</v>
      </c>
      <c r="FH104" s="1" t="s">
        <v>2304</v>
      </c>
      <c r="FI104" s="1" t="s">
        <v>2304</v>
      </c>
      <c r="FJ104" s="1" t="s">
        <v>2304</v>
      </c>
      <c r="FK104" s="1" t="s">
        <v>2304</v>
      </c>
      <c r="FL104" s="1" t="s">
        <v>2304</v>
      </c>
      <c r="FM104" s="1" t="s">
        <v>2304</v>
      </c>
      <c r="FO104" s="1" t="s">
        <v>2304</v>
      </c>
      <c r="FP104" s="1" t="s">
        <v>2304</v>
      </c>
      <c r="FQ104" s="1" t="s">
        <v>2304</v>
      </c>
      <c r="FR104" s="1" t="s">
        <v>2304</v>
      </c>
      <c r="FS104" s="1" t="s">
        <v>2304</v>
      </c>
      <c r="FT104" s="1" t="s">
        <v>2304</v>
      </c>
      <c r="FU104" s="1" t="s">
        <v>2304</v>
      </c>
      <c r="FV104" s="1" t="s">
        <v>2304</v>
      </c>
      <c r="FW104" s="1" t="s">
        <v>2304</v>
      </c>
      <c r="FZ104">
        <v>826.19</v>
      </c>
      <c r="GA104">
        <v>498.91</v>
      </c>
      <c r="GB104">
        <v>26.65</v>
      </c>
      <c r="GC104">
        <v>18721</v>
      </c>
      <c r="GD104">
        <v>1</v>
      </c>
      <c r="GE104" s="1" t="s">
        <v>2304</v>
      </c>
      <c r="GF104">
        <v>0.38</v>
      </c>
      <c r="GG104">
        <v>1.43</v>
      </c>
      <c r="GH104" s="1" t="s">
        <v>2304</v>
      </c>
      <c r="GI104" s="1" t="s">
        <v>2304</v>
      </c>
      <c r="GJ104" s="1" t="s">
        <v>2304</v>
      </c>
      <c r="GK104" s="1" t="s">
        <v>2304</v>
      </c>
      <c r="GL104" s="1" t="s">
        <v>2304</v>
      </c>
      <c r="GM104" s="1" t="s">
        <v>2304</v>
      </c>
      <c r="GN104" s="1" t="s">
        <v>2304</v>
      </c>
      <c r="GO104" s="1" t="s">
        <v>2304</v>
      </c>
      <c r="GP104" s="1" t="s">
        <v>2304</v>
      </c>
      <c r="GQ104" s="1" t="s">
        <v>2304</v>
      </c>
      <c r="GT104">
        <v>93.65</v>
      </c>
      <c r="GU104">
        <v>126.54</v>
      </c>
      <c r="GV104">
        <v>14.06</v>
      </c>
      <c r="GW104">
        <v>9000</v>
      </c>
      <c r="GX104">
        <v>1</v>
      </c>
      <c r="GY104" s="1" t="s">
        <v>2304</v>
      </c>
      <c r="GZ104">
        <v>0</v>
      </c>
      <c r="HA104">
        <v>0</v>
      </c>
      <c r="HB104" s="1" t="s">
        <v>2304</v>
      </c>
      <c r="HC104" s="1" t="s">
        <v>2304</v>
      </c>
      <c r="HD104">
        <v>65.709999999999994</v>
      </c>
      <c r="HE104">
        <v>326.83</v>
      </c>
      <c r="HF104">
        <v>15.77</v>
      </c>
      <c r="HG104">
        <v>20725</v>
      </c>
      <c r="HH104">
        <v>1</v>
      </c>
      <c r="HI104">
        <v>3178.3</v>
      </c>
      <c r="HJ104">
        <v>0</v>
      </c>
      <c r="HK104">
        <v>0</v>
      </c>
      <c r="HL104">
        <v>0.3</v>
      </c>
      <c r="HM104">
        <v>-1.47</v>
      </c>
      <c r="HX104">
        <v>37.49</v>
      </c>
      <c r="HY104">
        <v>31.05</v>
      </c>
      <c r="HZ104">
        <v>5.75</v>
      </c>
      <c r="IA104">
        <v>5400</v>
      </c>
      <c r="IB104">
        <v>1</v>
      </c>
      <c r="IC104">
        <v>28.2</v>
      </c>
      <c r="ID104">
        <v>0</v>
      </c>
      <c r="IE104">
        <v>0</v>
      </c>
      <c r="IF104">
        <v>0.04</v>
      </c>
      <c r="IG104">
        <v>0.17</v>
      </c>
      <c r="IH104" s="1" t="s">
        <v>2304</v>
      </c>
      <c r="II104" s="1" t="s">
        <v>2304</v>
      </c>
      <c r="IJ104" s="1" t="s">
        <v>2304</v>
      </c>
      <c r="IK104" s="1" t="s">
        <v>2304</v>
      </c>
      <c r="IL104" s="1" t="s">
        <v>2304</v>
      </c>
      <c r="IM104" s="1" t="s">
        <v>2304</v>
      </c>
      <c r="IN104" s="1" t="s">
        <v>2304</v>
      </c>
      <c r="IO104" s="1" t="s">
        <v>2304</v>
      </c>
      <c r="IP104" s="1" t="s">
        <v>2304</v>
      </c>
      <c r="IQ104" s="1" t="s">
        <v>2304</v>
      </c>
      <c r="IR104" s="1" t="s">
        <v>2304</v>
      </c>
      <c r="IS104" s="1" t="s">
        <v>2304</v>
      </c>
      <c r="IT104" s="1" t="s">
        <v>2304</v>
      </c>
      <c r="IU104" s="1" t="s">
        <v>2304</v>
      </c>
      <c r="IV104" s="1" t="s">
        <v>2304</v>
      </c>
      <c r="IW104" s="1" t="s">
        <v>2304</v>
      </c>
      <c r="IX104" s="1" t="s">
        <v>2304</v>
      </c>
      <c r="IY104" s="1" t="s">
        <v>2304</v>
      </c>
      <c r="JB104" s="1" t="s">
        <v>2304</v>
      </c>
      <c r="JC104" s="1" t="s">
        <v>2304</v>
      </c>
      <c r="JD104" s="1" t="s">
        <v>2304</v>
      </c>
      <c r="JE104" s="1" t="s">
        <v>2304</v>
      </c>
      <c r="JF104" s="1" t="s">
        <v>2304</v>
      </c>
      <c r="JG104" s="1" t="s">
        <v>2304</v>
      </c>
      <c r="JH104" s="1" t="s">
        <v>2304</v>
      </c>
      <c r="JI104" s="1" t="s">
        <v>2304</v>
      </c>
      <c r="JJ104" s="1" t="s">
        <v>2304</v>
      </c>
      <c r="JK104" s="1" t="s">
        <v>2304</v>
      </c>
      <c r="JL104" s="1" t="s">
        <v>2304</v>
      </c>
      <c r="JM104" s="1" t="s">
        <v>2304</v>
      </c>
      <c r="JN104" s="1" t="s">
        <v>2304</v>
      </c>
      <c r="JO104" s="1" t="s">
        <v>2304</v>
      </c>
      <c r="JP104" s="1" t="s">
        <v>2304</v>
      </c>
      <c r="JQ104" s="1" t="s">
        <v>2304</v>
      </c>
      <c r="JR104" s="1" t="s">
        <v>2304</v>
      </c>
      <c r="JS104" s="1" t="s">
        <v>2304</v>
      </c>
      <c r="JT104" s="1" t="s">
        <v>2304</v>
      </c>
      <c r="JU104" s="1" t="s">
        <v>2304</v>
      </c>
      <c r="JV104" s="1" t="s">
        <v>2304</v>
      </c>
      <c r="JW104" s="1" t="s">
        <v>2304</v>
      </c>
      <c r="JX104" s="1" t="s">
        <v>2304</v>
      </c>
      <c r="JY104" s="1" t="s">
        <v>2304</v>
      </c>
      <c r="JZ104" s="1" t="s">
        <v>2304</v>
      </c>
      <c r="KA104" s="1" t="s">
        <v>2304</v>
      </c>
      <c r="KB104" s="1" t="s">
        <v>2304</v>
      </c>
      <c r="KC104" s="1" t="s">
        <v>2304</v>
      </c>
      <c r="KE104" s="1" t="s">
        <v>2304</v>
      </c>
      <c r="KF104">
        <v>8.5</v>
      </c>
      <c r="KG104">
        <v>9.4</v>
      </c>
      <c r="KH104">
        <v>0.76</v>
      </c>
      <c r="KI104">
        <v>1919</v>
      </c>
      <c r="KJ104">
        <v>0.15529999999999999</v>
      </c>
      <c r="KK104">
        <v>25.7</v>
      </c>
      <c r="KL104">
        <v>0</v>
      </c>
      <c r="KM104">
        <v>0</v>
      </c>
      <c r="KO104" s="1" t="s">
        <v>2304</v>
      </c>
      <c r="KP104">
        <v>59.59</v>
      </c>
      <c r="KQ104">
        <v>32.83</v>
      </c>
      <c r="KR104">
        <v>6.2</v>
      </c>
      <c r="KS104">
        <v>5295</v>
      </c>
      <c r="KT104">
        <v>1</v>
      </c>
      <c r="KU104">
        <v>4.5999999999999996</v>
      </c>
      <c r="KV104">
        <v>0.42</v>
      </c>
      <c r="KW104">
        <v>6.77</v>
      </c>
      <c r="KX104">
        <v>0.11</v>
      </c>
      <c r="KY104">
        <v>0.25</v>
      </c>
      <c r="KZ104" s="1" t="s">
        <v>2304</v>
      </c>
      <c r="LA104" s="1" t="s">
        <v>2304</v>
      </c>
      <c r="LB104" s="1" t="s">
        <v>2304</v>
      </c>
      <c r="LC104" s="1" t="s">
        <v>2304</v>
      </c>
      <c r="LD104" s="1" t="s">
        <v>2304</v>
      </c>
      <c r="LE104" s="1" t="s">
        <v>2304</v>
      </c>
      <c r="LF104" s="1" t="s">
        <v>2304</v>
      </c>
      <c r="LG104" s="1" t="s">
        <v>2304</v>
      </c>
      <c r="LH104" s="1" t="s">
        <v>2304</v>
      </c>
      <c r="LI104" s="1" t="s">
        <v>2304</v>
      </c>
      <c r="LR104" s="1" t="s">
        <v>2304</v>
      </c>
      <c r="LS104">
        <v>-1.1399999999999999</v>
      </c>
      <c r="LT104">
        <v>47.73</v>
      </c>
      <c r="LU104">
        <v>46.26</v>
      </c>
      <c r="LV104">
        <v>4.5</v>
      </c>
      <c r="LW104">
        <v>10280</v>
      </c>
      <c r="LX104">
        <v>1</v>
      </c>
      <c r="LY104">
        <v>528.79999999999995</v>
      </c>
      <c r="LZ104">
        <v>0</v>
      </c>
      <c r="MA104">
        <v>0</v>
      </c>
      <c r="MB104" s="1" t="s">
        <v>2304</v>
      </c>
      <c r="MC104">
        <v>-1.1399999999999999</v>
      </c>
      <c r="MD104">
        <v>263.5</v>
      </c>
      <c r="ME104">
        <v>92</v>
      </c>
      <c r="MF104">
        <v>11.5</v>
      </c>
      <c r="MG104">
        <v>8000</v>
      </c>
      <c r="MH104">
        <v>1</v>
      </c>
      <c r="MI104">
        <v>59</v>
      </c>
      <c r="MJ104">
        <v>0.82</v>
      </c>
      <c r="MK104">
        <v>7.13</v>
      </c>
      <c r="ML104" s="1" t="s">
        <v>2304</v>
      </c>
      <c r="MM104" s="1" t="s">
        <v>2304</v>
      </c>
      <c r="MN104">
        <v>27.5</v>
      </c>
      <c r="MO104">
        <v>13.39</v>
      </c>
      <c r="MP104">
        <v>18.221</v>
      </c>
      <c r="MQ104">
        <v>4870</v>
      </c>
      <c r="MR104">
        <v>6.6260000000000003</v>
      </c>
      <c r="MS104">
        <v>11.4</v>
      </c>
      <c r="MT104">
        <v>0</v>
      </c>
      <c r="MU104">
        <v>0</v>
      </c>
      <c r="MV104" s="1" t="s">
        <v>2304</v>
      </c>
      <c r="MW104" s="1" t="s">
        <v>2304</v>
      </c>
      <c r="MX104" s="1" t="s">
        <v>2304</v>
      </c>
      <c r="MZ104" s="1" t="s">
        <v>2304</v>
      </c>
      <c r="NA104" s="1" t="s">
        <v>2304</v>
      </c>
      <c r="NB104" s="1" t="s">
        <v>2304</v>
      </c>
      <c r="ND104" s="1" t="s">
        <v>2304</v>
      </c>
      <c r="NE104" s="1" t="s">
        <v>2304</v>
      </c>
      <c r="NH104" s="1" t="s">
        <v>2304</v>
      </c>
      <c r="NI104" s="1" t="s">
        <v>2304</v>
      </c>
      <c r="NJ104" s="1" t="s">
        <v>2304</v>
      </c>
      <c r="NK104" s="1" t="s">
        <v>2304</v>
      </c>
      <c r="NL104" s="1" t="s">
        <v>2304</v>
      </c>
      <c r="NM104" s="1" t="s">
        <v>2304</v>
      </c>
      <c r="NN104" s="1" t="s">
        <v>2304</v>
      </c>
      <c r="NO104" s="1" t="s">
        <v>2304</v>
      </c>
      <c r="NP104" s="1" t="s">
        <v>2304</v>
      </c>
      <c r="NQ104" s="1" t="s">
        <v>2304</v>
      </c>
      <c r="NR104" s="1" t="s">
        <v>2304</v>
      </c>
      <c r="NS104" s="1" t="s">
        <v>2304</v>
      </c>
      <c r="NT104" s="1" t="s">
        <v>2304</v>
      </c>
      <c r="NU104" s="1" t="s">
        <v>2304</v>
      </c>
      <c r="NV104" s="1" t="s">
        <v>2304</v>
      </c>
      <c r="NW104" s="1" t="s">
        <v>2304</v>
      </c>
      <c r="NX104" s="1" t="s">
        <v>2304</v>
      </c>
      <c r="NY104" s="1" t="s">
        <v>2304</v>
      </c>
      <c r="NZ104" s="1" t="s">
        <v>2304</v>
      </c>
      <c r="OA104" s="1" t="s">
        <v>2304</v>
      </c>
      <c r="OB104" s="1" t="s">
        <v>2304</v>
      </c>
      <c r="OC104" s="1" t="s">
        <v>2304</v>
      </c>
      <c r="OD104" s="1" t="s">
        <v>2304</v>
      </c>
      <c r="OE104" s="1" t="s">
        <v>2304</v>
      </c>
      <c r="OF104" s="1" t="s">
        <v>2304</v>
      </c>
      <c r="OG104" s="1" t="s">
        <v>2304</v>
      </c>
      <c r="OH104" s="1" t="s">
        <v>2304</v>
      </c>
      <c r="OI104" s="1" t="s">
        <v>2304</v>
      </c>
      <c r="OJ104" s="1" t="s">
        <v>2304</v>
      </c>
      <c r="OK104" s="1" t="s">
        <v>2304</v>
      </c>
      <c r="OL104" s="1" t="s">
        <v>2304</v>
      </c>
      <c r="OM104" s="1" t="s">
        <v>2304</v>
      </c>
      <c r="ON104" s="1" t="s">
        <v>2304</v>
      </c>
      <c r="OO104" s="1" t="s">
        <v>2304</v>
      </c>
      <c r="OP104" s="1" t="s">
        <v>2304</v>
      </c>
      <c r="OQ104" s="1" t="s">
        <v>2304</v>
      </c>
      <c r="OR104" s="1" t="s">
        <v>2304</v>
      </c>
      <c r="OS104" s="1" t="s">
        <v>2304</v>
      </c>
      <c r="OU104" s="1" t="s">
        <v>2304</v>
      </c>
      <c r="OV104" s="1" t="s">
        <v>2304</v>
      </c>
      <c r="OW104" s="1" t="s">
        <v>2304</v>
      </c>
      <c r="OX104" s="1" t="s">
        <v>2304</v>
      </c>
      <c r="OY104" s="1" t="s">
        <v>2304</v>
      </c>
      <c r="OZ104" s="1" t="s">
        <v>2304</v>
      </c>
      <c r="PA104" s="1" t="s">
        <v>2304</v>
      </c>
      <c r="PB104" s="1" t="s">
        <v>2304</v>
      </c>
      <c r="PC104" s="1" t="s">
        <v>2304</v>
      </c>
      <c r="PF104">
        <v>26.7</v>
      </c>
      <c r="PG104">
        <v>60.26</v>
      </c>
      <c r="PH104">
        <v>12.16</v>
      </c>
      <c r="PI104">
        <v>19629</v>
      </c>
      <c r="PJ104">
        <v>3.9599000000000002</v>
      </c>
      <c r="PK104">
        <v>264.60000000000002</v>
      </c>
      <c r="PL104">
        <v>0</v>
      </c>
      <c r="PM104">
        <v>0</v>
      </c>
      <c r="PN104" s="1" t="s">
        <v>2304</v>
      </c>
      <c r="PO104">
        <v>-1.7110000000000001</v>
      </c>
      <c r="PP104">
        <v>0.56999999999999995</v>
      </c>
      <c r="PQ104">
        <v>1.1000000000000001</v>
      </c>
      <c r="PR104">
        <v>13.571</v>
      </c>
      <c r="PS104">
        <v>9526</v>
      </c>
      <c r="PT104">
        <v>118.0065</v>
      </c>
      <c r="PU104">
        <v>4.0999999999999996</v>
      </c>
      <c r="PV104">
        <v>0</v>
      </c>
      <c r="PW104">
        <v>0</v>
      </c>
      <c r="PX104" s="1" t="s">
        <v>2304</v>
      </c>
      <c r="PY104" s="1" t="s">
        <v>2304</v>
      </c>
      <c r="PZ104">
        <v>73.3</v>
      </c>
      <c r="QA104">
        <v>57.66</v>
      </c>
      <c r="QB104">
        <v>19.22</v>
      </c>
      <c r="QC104">
        <v>3000</v>
      </c>
      <c r="QD104">
        <v>1</v>
      </c>
      <c r="QE104">
        <v>27.8</v>
      </c>
      <c r="QF104">
        <v>0.9</v>
      </c>
      <c r="QG104">
        <v>4.68</v>
      </c>
      <c r="QH104" s="1" t="s">
        <v>2304</v>
      </c>
      <c r="QI104">
        <v>1.71</v>
      </c>
      <c r="QJ104" s="1" t="s">
        <v>2304</v>
      </c>
      <c r="QK104" s="1" t="s">
        <v>2304</v>
      </c>
      <c r="QL104" s="1" t="s">
        <v>2304</v>
      </c>
      <c r="QM104" s="1" t="s">
        <v>2304</v>
      </c>
      <c r="QN104" s="1" t="s">
        <v>2304</v>
      </c>
      <c r="QO104" s="1" t="s">
        <v>2304</v>
      </c>
      <c r="QP104" s="1" t="s">
        <v>2304</v>
      </c>
      <c r="QQ104" s="1" t="s">
        <v>2304</v>
      </c>
      <c r="QR104" s="1" t="s">
        <v>2304</v>
      </c>
      <c r="QS104" s="1" t="s">
        <v>2304</v>
      </c>
      <c r="QT104">
        <v>73.39</v>
      </c>
      <c r="QU104">
        <v>99.45</v>
      </c>
      <c r="QV104">
        <v>3.5379999999999998</v>
      </c>
      <c r="QW104">
        <v>15000</v>
      </c>
      <c r="QX104">
        <v>0.53369999999999995</v>
      </c>
      <c r="QY104">
        <v>181.9</v>
      </c>
      <c r="QZ104">
        <v>0</v>
      </c>
      <c r="RA104">
        <v>0</v>
      </c>
      <c r="RB104" s="1" t="s">
        <v>2304</v>
      </c>
      <c r="RC104" s="1" t="s">
        <v>2304</v>
      </c>
      <c r="RD104" s="1" t="s">
        <v>2304</v>
      </c>
      <c r="RE104" s="1" t="s">
        <v>2304</v>
      </c>
      <c r="RF104" s="1" t="s">
        <v>2304</v>
      </c>
      <c r="RG104" s="1" t="s">
        <v>2304</v>
      </c>
      <c r="RH104" s="1" t="s">
        <v>2304</v>
      </c>
      <c r="RI104" s="1" t="s">
        <v>2304</v>
      </c>
      <c r="RJ104" s="1" t="s">
        <v>2304</v>
      </c>
      <c r="RK104" s="1" t="s">
        <v>2304</v>
      </c>
      <c r="RL104" s="1" t="s">
        <v>2304</v>
      </c>
      <c r="RM104" s="1" t="s">
        <v>2304</v>
      </c>
      <c r="RN104" s="1" t="s">
        <v>2304</v>
      </c>
      <c r="RO104" s="1" t="s">
        <v>2304</v>
      </c>
      <c r="RP104" s="1" t="s">
        <v>2304</v>
      </c>
      <c r="RQ104" s="1" t="s">
        <v>2304</v>
      </c>
      <c r="RR104" s="1" t="s">
        <v>2304</v>
      </c>
      <c r="RS104" s="1" t="s">
        <v>2304</v>
      </c>
      <c r="RT104" s="1" t="s">
        <v>2304</v>
      </c>
      <c r="RU104" s="1" t="s">
        <v>2304</v>
      </c>
      <c r="RV104" s="1" t="s">
        <v>2304</v>
      </c>
      <c r="RW104" s="1" t="s">
        <v>2304</v>
      </c>
      <c r="RX104">
        <v>1.65</v>
      </c>
      <c r="RY104">
        <v>2.23</v>
      </c>
      <c r="RZ104">
        <v>0.22</v>
      </c>
      <c r="SA104">
        <v>10000</v>
      </c>
      <c r="SB104">
        <v>1</v>
      </c>
      <c r="SC104">
        <v>1007.7</v>
      </c>
      <c r="SD104">
        <v>0</v>
      </c>
      <c r="SE104">
        <v>0</v>
      </c>
      <c r="SF104" s="1" t="s">
        <v>2304</v>
      </c>
      <c r="SG104" s="1" t="s">
        <v>2304</v>
      </c>
      <c r="SH104">
        <v>33.19</v>
      </c>
      <c r="SI104">
        <v>11.2</v>
      </c>
      <c r="SJ104">
        <v>0.83</v>
      </c>
      <c r="SK104">
        <v>10000</v>
      </c>
      <c r="SL104">
        <v>0.74490000000000001</v>
      </c>
      <c r="SM104">
        <v>8.3000000000000007</v>
      </c>
      <c r="SN104">
        <v>0</v>
      </c>
      <c r="SO104">
        <v>0</v>
      </c>
      <c r="SP104" s="1" t="s">
        <v>2304</v>
      </c>
      <c r="SQ104" s="1" t="s">
        <v>2304</v>
      </c>
      <c r="TL104" s="1" t="s">
        <v>2304</v>
      </c>
      <c r="TN104" s="1" t="s">
        <v>2304</v>
      </c>
      <c r="TO104" s="1" t="s">
        <v>2304</v>
      </c>
      <c r="TP104" s="1" t="s">
        <v>2304</v>
      </c>
      <c r="TR104" s="1" t="s">
        <v>2304</v>
      </c>
      <c r="TS104" s="1" t="s">
        <v>2304</v>
      </c>
      <c r="TV104" s="1" t="s">
        <v>2304</v>
      </c>
      <c r="TX104" s="1" t="s">
        <v>2304</v>
      </c>
      <c r="TY104" s="1" t="s">
        <v>2304</v>
      </c>
      <c r="TZ104" s="1" t="s">
        <v>2304</v>
      </c>
      <c r="UB104" s="1" t="s">
        <v>2304</v>
      </c>
      <c r="UC104" s="1" t="s">
        <v>2304</v>
      </c>
      <c r="UF104">
        <v>7.37</v>
      </c>
      <c r="UG104">
        <v>11.37</v>
      </c>
      <c r="UH104">
        <v>9.8000000000000007</v>
      </c>
      <c r="UI104">
        <v>8121</v>
      </c>
      <c r="UJ104">
        <v>7</v>
      </c>
      <c r="UK104">
        <v>45.2</v>
      </c>
      <c r="UL104">
        <v>0</v>
      </c>
      <c r="UM104">
        <v>0</v>
      </c>
      <c r="UN104" s="1" t="s">
        <v>2304</v>
      </c>
      <c r="UO104" s="1" t="s">
        <v>2304</v>
      </c>
      <c r="UP104">
        <v>255.72</v>
      </c>
      <c r="UQ104">
        <v>4195.3999999999996</v>
      </c>
      <c r="UR104">
        <v>23.074999999999999</v>
      </c>
      <c r="US104">
        <v>45454</v>
      </c>
      <c r="UT104">
        <v>0.25</v>
      </c>
      <c r="UU104">
        <v>495.8</v>
      </c>
      <c r="UV104">
        <v>0.25</v>
      </c>
      <c r="UW104">
        <v>1.08</v>
      </c>
      <c r="UX104">
        <v>0.11</v>
      </c>
      <c r="UY104">
        <v>1.86</v>
      </c>
      <c r="UZ104" s="1" t="s">
        <v>2304</v>
      </c>
      <c r="VA104" s="1" t="s">
        <v>2304</v>
      </c>
      <c r="VB104" s="1" t="s">
        <v>2304</v>
      </c>
      <c r="VC104" s="1" t="s">
        <v>2304</v>
      </c>
      <c r="VD104" s="1" t="s">
        <v>2304</v>
      </c>
      <c r="VE104" s="1" t="s">
        <v>2304</v>
      </c>
      <c r="VF104" s="1" t="s">
        <v>2304</v>
      </c>
      <c r="VG104" s="1" t="s">
        <v>2304</v>
      </c>
      <c r="VJ104" s="1" t="s">
        <v>2304</v>
      </c>
      <c r="VL104" s="1" t="s">
        <v>2304</v>
      </c>
      <c r="VM104" s="1" t="s">
        <v>2304</v>
      </c>
      <c r="VN104" s="1" t="s">
        <v>2304</v>
      </c>
      <c r="VP104" s="1" t="s">
        <v>2304</v>
      </c>
      <c r="VQ104" s="1" t="s">
        <v>2304</v>
      </c>
      <c r="VT104">
        <v>142.6</v>
      </c>
      <c r="VU104">
        <v>252</v>
      </c>
      <c r="VV104">
        <v>7.6</v>
      </c>
      <c r="VW104">
        <v>33158</v>
      </c>
      <c r="VX104">
        <v>1</v>
      </c>
      <c r="VY104">
        <v>748.9</v>
      </c>
      <c r="VZ104">
        <v>0</v>
      </c>
      <c r="WA104">
        <v>0</v>
      </c>
      <c r="WB104">
        <v>0.11</v>
      </c>
      <c r="WC104">
        <v>0.17</v>
      </c>
      <c r="WN104" s="1" t="s">
        <v>2304</v>
      </c>
      <c r="WP104" s="1" t="s">
        <v>2304</v>
      </c>
      <c r="WQ104" s="1" t="s">
        <v>2304</v>
      </c>
      <c r="WR104" s="1" t="s">
        <v>2304</v>
      </c>
      <c r="WS104" s="1" t="s">
        <v>2304</v>
      </c>
      <c r="WT104" s="1" t="s">
        <v>2304</v>
      </c>
      <c r="WU104" s="1" t="s">
        <v>2304</v>
      </c>
      <c r="WX104">
        <v>12.89</v>
      </c>
      <c r="WY104">
        <v>8.6999999999999993</v>
      </c>
      <c r="WZ104">
        <v>0.24199999999999999</v>
      </c>
      <c r="XA104">
        <v>3000</v>
      </c>
      <c r="XB104">
        <v>8.3500000000000005E-2</v>
      </c>
      <c r="XC104">
        <v>697.2</v>
      </c>
      <c r="XD104">
        <v>0</v>
      </c>
      <c r="XE104">
        <v>0</v>
      </c>
      <c r="XF104" s="1" t="s">
        <v>2304</v>
      </c>
      <c r="XG104" s="1" t="s">
        <v>2304</v>
      </c>
      <c r="XH104">
        <v>40.17</v>
      </c>
      <c r="XI104">
        <v>331.05</v>
      </c>
      <c r="XJ104">
        <v>8.5180000000000007</v>
      </c>
      <c r="XK104">
        <v>28417</v>
      </c>
      <c r="XL104">
        <v>0.73109999999999997</v>
      </c>
      <c r="XM104">
        <v>240.4</v>
      </c>
      <c r="XN104">
        <v>0</v>
      </c>
      <c r="XO104">
        <v>0</v>
      </c>
      <c r="XP104" s="1" t="s">
        <v>2304</v>
      </c>
      <c r="XQ104">
        <v>0.36</v>
      </c>
      <c r="XR104" s="1" t="s">
        <v>2304</v>
      </c>
      <c r="XS104" s="1" t="s">
        <v>2304</v>
      </c>
      <c r="XT104" s="1" t="s">
        <v>2304</v>
      </c>
      <c r="XU104" s="1" t="s">
        <v>2304</v>
      </c>
      <c r="XV104" s="1" t="s">
        <v>2304</v>
      </c>
      <c r="XW104" s="1" t="s">
        <v>2304</v>
      </c>
      <c r="XX104" s="1" t="s">
        <v>2304</v>
      </c>
      <c r="XY104" s="1" t="s">
        <v>2304</v>
      </c>
      <c r="XZ104" s="1" t="s">
        <v>2304</v>
      </c>
      <c r="YA104" s="1" t="s">
        <v>2304</v>
      </c>
      <c r="YB104">
        <v>2.44</v>
      </c>
      <c r="YC104">
        <v>0.8</v>
      </c>
      <c r="YD104">
        <v>0.13</v>
      </c>
      <c r="YE104">
        <v>6000</v>
      </c>
      <c r="YF104">
        <v>1</v>
      </c>
      <c r="YG104">
        <v>214.9</v>
      </c>
      <c r="YH104">
        <v>0</v>
      </c>
      <c r="YI104">
        <v>0</v>
      </c>
      <c r="YL104">
        <v>113.65</v>
      </c>
      <c r="YM104">
        <v>21.01</v>
      </c>
      <c r="YN104">
        <v>9.08</v>
      </c>
      <c r="YO104">
        <v>2314</v>
      </c>
      <c r="YP104">
        <v>1</v>
      </c>
      <c r="YQ104">
        <v>2.9</v>
      </c>
      <c r="YR104">
        <v>0</v>
      </c>
      <c r="YS104">
        <v>0</v>
      </c>
      <c r="YT104" s="1" t="s">
        <v>2304</v>
      </c>
      <c r="YU104" s="1" t="s">
        <v>2304</v>
      </c>
      <c r="YV104" s="1" t="s">
        <v>2304</v>
      </c>
      <c r="YW104" s="1" t="s">
        <v>2304</v>
      </c>
      <c r="YX104" s="1" t="s">
        <v>2304</v>
      </c>
      <c r="YY104" s="1" t="s">
        <v>2304</v>
      </c>
      <c r="YZ104" s="1" t="s">
        <v>2304</v>
      </c>
      <c r="ZA104" s="1" t="s">
        <v>2304</v>
      </c>
      <c r="ZB104" s="1" t="s">
        <v>2304</v>
      </c>
      <c r="ZC104" s="1" t="s">
        <v>2304</v>
      </c>
      <c r="ZD104" s="1" t="s">
        <v>2304</v>
      </c>
      <c r="ZE104" s="1" t="s">
        <v>2304</v>
      </c>
      <c r="ZF104">
        <v>0.61</v>
      </c>
      <c r="ZG104">
        <v>0.66</v>
      </c>
      <c r="ZH104">
        <v>7.0000000000000007E-2</v>
      </c>
      <c r="ZI104">
        <v>9450</v>
      </c>
      <c r="ZJ104">
        <v>1</v>
      </c>
      <c r="ZK104">
        <v>873.4</v>
      </c>
      <c r="ZL104">
        <v>0</v>
      </c>
      <c r="ZM104">
        <v>0</v>
      </c>
      <c r="ZP104" s="1" t="s">
        <v>2304</v>
      </c>
      <c r="ZQ104" s="1" t="s">
        <v>2304</v>
      </c>
      <c r="ZR104" s="1" t="s">
        <v>2304</v>
      </c>
      <c r="ZS104" s="1" t="s">
        <v>2304</v>
      </c>
      <c r="ZT104" s="1" t="s">
        <v>2304</v>
      </c>
      <c r="ZU104" s="1" t="s">
        <v>2304</v>
      </c>
      <c r="ZV104" s="1" t="s">
        <v>2304</v>
      </c>
      <c r="ZW104" s="1" t="s">
        <v>2304</v>
      </c>
      <c r="AAJ104">
        <v>320.02</v>
      </c>
      <c r="AAK104">
        <v>423.98</v>
      </c>
      <c r="AAL104">
        <v>6.54</v>
      </c>
      <c r="AAM104">
        <v>64829</v>
      </c>
      <c r="AAN104">
        <v>1</v>
      </c>
      <c r="AAO104">
        <v>1256.5999999999999</v>
      </c>
      <c r="AAP104">
        <v>0.08</v>
      </c>
      <c r="AAQ104">
        <v>1.22</v>
      </c>
      <c r="AAR104">
        <v>0.24</v>
      </c>
      <c r="AAS104">
        <v>-0.12</v>
      </c>
      <c r="AAT104" s="1" t="s">
        <v>2304</v>
      </c>
      <c r="AAV104" s="1" t="s">
        <v>2304</v>
      </c>
      <c r="AAW104" s="1" t="s">
        <v>2304</v>
      </c>
      <c r="AAX104" s="1" t="s">
        <v>2304</v>
      </c>
      <c r="AAZ104" s="1" t="s">
        <v>2304</v>
      </c>
      <c r="ABA104" s="1" t="s">
        <v>2304</v>
      </c>
      <c r="ABD104" s="1" t="s">
        <v>2304</v>
      </c>
      <c r="ABF104" s="1" t="s">
        <v>2304</v>
      </c>
      <c r="ABG104" s="1" t="s">
        <v>2304</v>
      </c>
      <c r="ABH104" s="1" t="s">
        <v>2304</v>
      </c>
      <c r="ABJ104" s="1" t="s">
        <v>2304</v>
      </c>
      <c r="ABK104" s="1" t="s">
        <v>2304</v>
      </c>
      <c r="ABX104">
        <v>31.64</v>
      </c>
      <c r="ABY104">
        <v>38.380000000000003</v>
      </c>
      <c r="ABZ104">
        <v>6.5</v>
      </c>
      <c r="ACA104">
        <v>5904</v>
      </c>
      <c r="ACB104">
        <v>1</v>
      </c>
      <c r="ACC104">
        <v>249.2</v>
      </c>
      <c r="ACD104">
        <v>0.1</v>
      </c>
      <c r="ACE104">
        <v>1.54</v>
      </c>
      <c r="ACF104" s="1" t="s">
        <v>2304</v>
      </c>
      <c r="ACG104">
        <v>0.04</v>
      </c>
      <c r="ACH104">
        <v>30</v>
      </c>
      <c r="ACI104">
        <v>27.72</v>
      </c>
      <c r="ACJ104">
        <v>6.81</v>
      </c>
      <c r="ACK104">
        <v>3850</v>
      </c>
      <c r="ACL104">
        <v>0.94530000000000003</v>
      </c>
      <c r="ACM104">
        <v>214.7</v>
      </c>
      <c r="ACN104">
        <v>0</v>
      </c>
      <c r="ACO104">
        <v>0</v>
      </c>
      <c r="ACP104" s="1" t="s">
        <v>2304</v>
      </c>
      <c r="ACQ104">
        <v>0.23</v>
      </c>
      <c r="ACR104">
        <v>3.9</v>
      </c>
      <c r="ACS104">
        <v>0.08</v>
      </c>
      <c r="ACT104">
        <v>0.05</v>
      </c>
      <c r="ACU104">
        <v>1505</v>
      </c>
      <c r="ACV104">
        <v>1</v>
      </c>
      <c r="ACW104" s="1" t="s">
        <v>2304</v>
      </c>
      <c r="ACX104">
        <v>0</v>
      </c>
      <c r="ACY104">
        <v>0</v>
      </c>
      <c r="ADJ104" s="1" t="s">
        <v>2304</v>
      </c>
      <c r="ADK104" s="1" t="s">
        <v>2304</v>
      </c>
      <c r="ADL104">
        <v>3.67</v>
      </c>
      <c r="ADM104">
        <v>9.26</v>
      </c>
      <c r="ADN104">
        <v>0.81</v>
      </c>
      <c r="ADO104">
        <v>5008</v>
      </c>
      <c r="ADP104">
        <v>0.43840000000000001</v>
      </c>
      <c r="ADQ104">
        <v>159.80000000000001</v>
      </c>
      <c r="ADR104">
        <v>0</v>
      </c>
      <c r="ADS104">
        <v>0</v>
      </c>
      <c r="ADT104" s="1" t="s">
        <v>2304</v>
      </c>
      <c r="ADU104" s="1" t="s">
        <v>2304</v>
      </c>
      <c r="ADV104">
        <v>28.33</v>
      </c>
      <c r="ADW104">
        <v>26.36</v>
      </c>
      <c r="ADX104">
        <v>1.5609999999999999</v>
      </c>
      <c r="ADY104">
        <v>15328</v>
      </c>
      <c r="ADZ104">
        <v>0.90749999999999997</v>
      </c>
      <c r="AEA104">
        <v>14.7</v>
      </c>
      <c r="AEB104">
        <v>7.0000000000000007E-2</v>
      </c>
      <c r="AEC104">
        <v>4.42</v>
      </c>
      <c r="AEE104" s="1" t="s">
        <v>2304</v>
      </c>
      <c r="AEF104" s="1" t="s">
        <v>2304</v>
      </c>
      <c r="AEH104" s="1" t="s">
        <v>2304</v>
      </c>
      <c r="AEI104" s="1" t="s">
        <v>2304</v>
      </c>
      <c r="AEJ104" s="1" t="s">
        <v>2304</v>
      </c>
      <c r="AEL104" s="1" t="s">
        <v>2304</v>
      </c>
      <c r="AEM104" s="1" t="s">
        <v>2304</v>
      </c>
      <c r="AEP104">
        <v>2379.69</v>
      </c>
      <c r="AEQ104">
        <v>3990</v>
      </c>
      <c r="AER104">
        <v>380</v>
      </c>
      <c r="AES104">
        <v>10500</v>
      </c>
      <c r="AET104">
        <v>1</v>
      </c>
      <c r="AEU104">
        <v>4.0999999999999996</v>
      </c>
      <c r="AEV104">
        <v>12.5</v>
      </c>
      <c r="AEW104">
        <v>3.29</v>
      </c>
      <c r="AEX104" s="1" t="s">
        <v>2304</v>
      </c>
      <c r="AEY104" s="1" t="s">
        <v>2304</v>
      </c>
      <c r="AEZ104">
        <v>93.51</v>
      </c>
      <c r="AFA104">
        <v>6295.02</v>
      </c>
      <c r="AFB104">
        <v>874.31</v>
      </c>
      <c r="AFC104">
        <v>7200</v>
      </c>
      <c r="AFD104">
        <v>1</v>
      </c>
      <c r="AFE104" s="1" t="s">
        <v>2304</v>
      </c>
      <c r="AFF104">
        <v>12.5</v>
      </c>
      <c r="AFG104">
        <v>0.73</v>
      </c>
      <c r="AFJ104">
        <v>3536.74</v>
      </c>
      <c r="AFK104">
        <v>6907.68</v>
      </c>
      <c r="AFL104">
        <v>14.74</v>
      </c>
      <c r="AFM104">
        <v>140400</v>
      </c>
      <c r="AFN104">
        <v>0.29949999999999999</v>
      </c>
      <c r="AFO104">
        <v>933</v>
      </c>
      <c r="AFP104">
        <v>0.22</v>
      </c>
      <c r="AFQ104">
        <v>1.52</v>
      </c>
      <c r="AFR104">
        <v>0.12</v>
      </c>
      <c r="AFS104">
        <v>2.6</v>
      </c>
      <c r="AFT104">
        <v>2121.0500000000002</v>
      </c>
      <c r="AFU104">
        <v>38664.239999999998</v>
      </c>
      <c r="AFV104">
        <v>100.5</v>
      </c>
      <c r="AFW104">
        <v>384719</v>
      </c>
      <c r="AFX104">
        <v>1</v>
      </c>
      <c r="AFY104">
        <v>1210.5</v>
      </c>
      <c r="AFZ104">
        <v>1.5</v>
      </c>
      <c r="AGA104">
        <v>1.49</v>
      </c>
      <c r="AGB104">
        <v>2.63</v>
      </c>
      <c r="AGC104">
        <v>9.57</v>
      </c>
      <c r="AGD104" s="1" t="s">
        <v>2304</v>
      </c>
      <c r="AGE104" s="1" t="s">
        <v>2304</v>
      </c>
      <c r="AGF104" s="1" t="s">
        <v>2304</v>
      </c>
      <c r="AGG104" s="1" t="s">
        <v>2304</v>
      </c>
      <c r="AGH104" s="1" t="s">
        <v>2304</v>
      </c>
      <c r="AGI104" s="1" t="s">
        <v>2304</v>
      </c>
      <c r="AGJ104" s="1" t="s">
        <v>2304</v>
      </c>
      <c r="AGK104" s="1" t="s">
        <v>2304</v>
      </c>
      <c r="AGX104">
        <v>130.59</v>
      </c>
      <c r="AGY104">
        <v>5.71</v>
      </c>
      <c r="AGZ104">
        <v>2.931</v>
      </c>
      <c r="AHA104">
        <v>96</v>
      </c>
      <c r="AHB104">
        <v>4.9299999999999997E-2</v>
      </c>
      <c r="AHC104" s="1" t="s">
        <v>2304</v>
      </c>
      <c r="AHD104">
        <v>0</v>
      </c>
      <c r="AHE104">
        <v>0</v>
      </c>
      <c r="AHG104" s="1" t="s">
        <v>2304</v>
      </c>
      <c r="AHH104" s="1" t="s">
        <v>2304</v>
      </c>
      <c r="AHI104" s="1" t="s">
        <v>2304</v>
      </c>
      <c r="AHJ104" s="1" t="s">
        <v>2304</v>
      </c>
      <c r="AHK104" s="1" t="s">
        <v>2304</v>
      </c>
      <c r="AHL104" s="1" t="s">
        <v>2304</v>
      </c>
      <c r="AHM104" s="1" t="s">
        <v>2304</v>
      </c>
      <c r="AHN104" s="1" t="s">
        <v>2304</v>
      </c>
      <c r="AHO104" s="1" t="s">
        <v>2304</v>
      </c>
      <c r="AIB104" s="1" t="s">
        <v>2304</v>
      </c>
      <c r="AIC104" s="1" t="s">
        <v>2304</v>
      </c>
      <c r="AID104" s="1" t="s">
        <v>2304</v>
      </c>
      <c r="AIE104" s="1" t="s">
        <v>2304</v>
      </c>
      <c r="AIF104" s="1" t="s">
        <v>2304</v>
      </c>
      <c r="AIG104" s="1" t="s">
        <v>2304</v>
      </c>
      <c r="AIH104" s="1" t="s">
        <v>2304</v>
      </c>
      <c r="AII104" s="1" t="s">
        <v>2304</v>
      </c>
      <c r="AIJ104" s="1" t="s">
        <v>2304</v>
      </c>
      <c r="AIK104" s="1" t="s">
        <v>2304</v>
      </c>
      <c r="AIL104" s="1" t="s">
        <v>2304</v>
      </c>
      <c r="AIM104" s="1" t="s">
        <v>2304</v>
      </c>
      <c r="AIN104" s="1" t="s">
        <v>2304</v>
      </c>
      <c r="AIO104" s="1" t="s">
        <v>2304</v>
      </c>
      <c r="AIP104" s="1" t="s">
        <v>2304</v>
      </c>
      <c r="AIQ104" s="1" t="s">
        <v>2304</v>
      </c>
      <c r="AIR104" s="1" t="s">
        <v>2304</v>
      </c>
      <c r="AIS104" s="1" t="s">
        <v>2304</v>
      </c>
      <c r="AIU104" s="1" t="s">
        <v>2304</v>
      </c>
      <c r="AIV104">
        <v>1284.07</v>
      </c>
      <c r="AIW104">
        <v>4090.45</v>
      </c>
      <c r="AIX104">
        <v>101.5</v>
      </c>
      <c r="AIY104">
        <v>40300</v>
      </c>
      <c r="AIZ104">
        <v>1</v>
      </c>
      <c r="AJA104" s="1" t="s">
        <v>2304</v>
      </c>
      <c r="AJB104">
        <v>1.02</v>
      </c>
      <c r="AJC104">
        <v>1</v>
      </c>
      <c r="AJF104" s="1" t="s">
        <v>2304</v>
      </c>
      <c r="AJG104" s="1" t="s">
        <v>2304</v>
      </c>
      <c r="AJH104" s="1" t="s">
        <v>2304</v>
      </c>
      <c r="AJI104" s="1" t="s">
        <v>2304</v>
      </c>
      <c r="AJJ104" s="1" t="s">
        <v>2304</v>
      </c>
      <c r="AJK104" s="1" t="s">
        <v>2304</v>
      </c>
      <c r="AJL104" s="1" t="s">
        <v>2304</v>
      </c>
      <c r="AJM104" s="1" t="s">
        <v>2304</v>
      </c>
      <c r="AJN104" s="1" t="s">
        <v>2304</v>
      </c>
      <c r="AJO104" s="1" t="s">
        <v>2304</v>
      </c>
      <c r="AJP104">
        <v>195.34</v>
      </c>
      <c r="AJQ104">
        <v>339.2</v>
      </c>
      <c r="AJR104">
        <v>535.01</v>
      </c>
      <c r="AJS104">
        <v>634</v>
      </c>
      <c r="AJT104">
        <v>1</v>
      </c>
      <c r="AJU104" s="1" t="s">
        <v>2304</v>
      </c>
      <c r="AJV104">
        <v>33.299999999999997</v>
      </c>
      <c r="AJW104">
        <v>6.22</v>
      </c>
      <c r="AJX104" s="1" t="s">
        <v>2304</v>
      </c>
      <c r="AJY104" s="1" t="s">
        <v>2304</v>
      </c>
      <c r="AJZ104" s="1" t="s">
        <v>2304</v>
      </c>
      <c r="AKA104" s="1" t="s">
        <v>2304</v>
      </c>
      <c r="AKB104" s="1" t="s">
        <v>2304</v>
      </c>
      <c r="AKC104" s="1" t="s">
        <v>2304</v>
      </c>
      <c r="AKD104" s="1" t="s">
        <v>2304</v>
      </c>
      <c r="AKE104" s="1" t="s">
        <v>2304</v>
      </c>
      <c r="AKF104" s="1" t="s">
        <v>2304</v>
      </c>
      <c r="AKG104" s="1" t="s">
        <v>2304</v>
      </c>
      <c r="AKT104" s="1" t="s">
        <v>2304</v>
      </c>
      <c r="AKU104" s="1" t="s">
        <v>2304</v>
      </c>
      <c r="AKV104" s="1" t="s">
        <v>2304</v>
      </c>
      <c r="AKW104" s="1" t="s">
        <v>2304</v>
      </c>
      <c r="AKX104" s="1" t="s">
        <v>2304</v>
      </c>
      <c r="AKY104" s="1" t="s">
        <v>2304</v>
      </c>
      <c r="AKZ104" s="1" t="s">
        <v>2304</v>
      </c>
      <c r="ALA104" s="1" t="s">
        <v>2304</v>
      </c>
      <c r="ALB104" s="1" t="s">
        <v>2304</v>
      </c>
      <c r="ALC104" s="1" t="s">
        <v>2304</v>
      </c>
      <c r="ALN104" s="1" t="s">
        <v>2304</v>
      </c>
      <c r="ALO104" s="1" t="s">
        <v>2304</v>
      </c>
      <c r="ALP104" s="1" t="s">
        <v>2304</v>
      </c>
      <c r="ALQ104" s="1" t="s">
        <v>2304</v>
      </c>
      <c r="ALR104" s="1" t="s">
        <v>2304</v>
      </c>
      <c r="ALS104" s="1" t="s">
        <v>2304</v>
      </c>
      <c r="ALT104" s="1" t="s">
        <v>2304</v>
      </c>
      <c r="ALU104" s="1" t="s">
        <v>2304</v>
      </c>
      <c r="ALW104" s="1" t="s">
        <v>2304</v>
      </c>
      <c r="ALX104">
        <v>55.74</v>
      </c>
      <c r="ALY104">
        <v>61.28</v>
      </c>
      <c r="ALZ104">
        <v>3.8050000000000002</v>
      </c>
      <c r="AMA104">
        <v>4026</v>
      </c>
      <c r="AMB104">
        <v>0.25</v>
      </c>
      <c r="AMC104">
        <v>495.2</v>
      </c>
      <c r="AMD104">
        <v>0.37</v>
      </c>
      <c r="AME104">
        <v>9.86</v>
      </c>
      <c r="AMF104">
        <v>0.01</v>
      </c>
      <c r="AMG104">
        <v>0.15</v>
      </c>
      <c r="AMH104">
        <v>15.14</v>
      </c>
      <c r="AMI104">
        <v>12.24</v>
      </c>
      <c r="AMJ104">
        <v>1.59</v>
      </c>
      <c r="AMK104">
        <v>7700</v>
      </c>
      <c r="AML104">
        <v>1</v>
      </c>
      <c r="AMM104">
        <v>114.5</v>
      </c>
      <c r="AMN104">
        <v>0</v>
      </c>
      <c r="AMO104">
        <v>0</v>
      </c>
      <c r="AMP104" s="1" t="s">
        <v>2304</v>
      </c>
      <c r="AMQ104" s="1" t="s">
        <v>2304</v>
      </c>
      <c r="AMR104" s="1" t="s">
        <v>2304</v>
      </c>
      <c r="AMS104" s="1" t="s">
        <v>2304</v>
      </c>
      <c r="AMT104" s="1" t="s">
        <v>2304</v>
      </c>
      <c r="AMU104" s="1" t="s">
        <v>2304</v>
      </c>
      <c r="AMV104" s="1" t="s">
        <v>2304</v>
      </c>
      <c r="AMW104" s="1" t="s">
        <v>2304</v>
      </c>
      <c r="AMX104" s="1" t="s">
        <v>2304</v>
      </c>
      <c r="AMY104" s="1" t="s">
        <v>2304</v>
      </c>
      <c r="AMZ104" s="1" t="s">
        <v>2304</v>
      </c>
      <c r="ANA104" s="1" t="s">
        <v>2304</v>
      </c>
      <c r="ANL104">
        <v>12.75</v>
      </c>
      <c r="ANM104">
        <v>18.100000000000001</v>
      </c>
      <c r="ANN104">
        <v>7.61</v>
      </c>
      <c r="ANO104">
        <v>7100</v>
      </c>
      <c r="ANP104">
        <v>2.9857</v>
      </c>
      <c r="ANQ104">
        <v>35.4</v>
      </c>
      <c r="ANR104">
        <v>0</v>
      </c>
      <c r="ANS104">
        <v>0</v>
      </c>
      <c r="ANT104">
        <v>0.08</v>
      </c>
      <c r="ANU104">
        <v>-0.78</v>
      </c>
      <c r="ANV104" s="1" t="s">
        <v>2304</v>
      </c>
      <c r="ANW104" s="1" t="s">
        <v>2304</v>
      </c>
      <c r="ANX104" s="1" t="s">
        <v>2304</v>
      </c>
      <c r="ANY104" s="1" t="s">
        <v>2304</v>
      </c>
      <c r="ANZ104" s="1" t="s">
        <v>2304</v>
      </c>
      <c r="AOA104" s="1" t="s">
        <v>2304</v>
      </c>
      <c r="AOB104" s="1" t="s">
        <v>2304</v>
      </c>
      <c r="AOC104" s="1" t="s">
        <v>2304</v>
      </c>
      <c r="AOF104">
        <v>32.29</v>
      </c>
      <c r="AOG104">
        <v>63.19</v>
      </c>
      <c r="AOH104">
        <v>2.7450000000000001</v>
      </c>
      <c r="AOI104">
        <v>11510</v>
      </c>
      <c r="AOJ104">
        <v>0.5</v>
      </c>
      <c r="AOK104">
        <v>194.9</v>
      </c>
      <c r="AOL104">
        <v>0</v>
      </c>
      <c r="AOM104">
        <v>0</v>
      </c>
      <c r="AON104" s="1" t="s">
        <v>2304</v>
      </c>
      <c r="AOO104" s="1" t="s">
        <v>2304</v>
      </c>
      <c r="AOP104" s="1" t="s">
        <v>2304</v>
      </c>
      <c r="AOQ104" s="1" t="s">
        <v>2304</v>
      </c>
      <c r="AOR104" s="1" t="s">
        <v>2304</v>
      </c>
      <c r="AOS104" s="1" t="s">
        <v>2304</v>
      </c>
      <c r="AOT104" s="1" t="s">
        <v>2304</v>
      </c>
      <c r="AOU104" s="1" t="s">
        <v>2304</v>
      </c>
      <c r="AOV104" s="1" t="s">
        <v>2304</v>
      </c>
      <c r="AOW104" s="1" t="s">
        <v>2304</v>
      </c>
      <c r="AOX104" s="1" t="s">
        <v>2304</v>
      </c>
      <c r="AOY104" s="1" t="s">
        <v>2304</v>
      </c>
      <c r="AOZ104" s="1" t="s">
        <v>2304</v>
      </c>
      <c r="APA104" s="1" t="s">
        <v>2304</v>
      </c>
      <c r="APB104" s="1" t="s">
        <v>2304</v>
      </c>
      <c r="APC104" s="1" t="s">
        <v>2304</v>
      </c>
      <c r="APD104" s="1" t="s">
        <v>2304</v>
      </c>
      <c r="APE104" s="1" t="s">
        <v>2304</v>
      </c>
      <c r="APF104" s="1" t="s">
        <v>2304</v>
      </c>
      <c r="APG104" s="1" t="s">
        <v>2304</v>
      </c>
      <c r="APJ104">
        <v>437.95</v>
      </c>
      <c r="APK104">
        <v>25.65</v>
      </c>
      <c r="APL104">
        <v>171</v>
      </c>
      <c r="APM104">
        <v>150</v>
      </c>
      <c r="APN104">
        <v>1</v>
      </c>
      <c r="APO104" s="1" t="s">
        <v>2304</v>
      </c>
      <c r="APP104">
        <v>0</v>
      </c>
      <c r="APQ104">
        <v>0</v>
      </c>
      <c r="APS104" s="1" t="s">
        <v>2304</v>
      </c>
      <c r="APT104">
        <v>21.9</v>
      </c>
      <c r="APU104">
        <v>3.45</v>
      </c>
      <c r="APV104">
        <v>2.2999999999999998</v>
      </c>
      <c r="APW104">
        <v>1500</v>
      </c>
      <c r="APX104">
        <v>1</v>
      </c>
      <c r="APY104" s="1" t="s">
        <v>2304</v>
      </c>
      <c r="APZ104">
        <v>0</v>
      </c>
      <c r="AQA104">
        <v>0</v>
      </c>
      <c r="AQD104">
        <v>80</v>
      </c>
      <c r="AQE104">
        <v>87.58</v>
      </c>
      <c r="AQF104">
        <v>23.2</v>
      </c>
      <c r="AQG104">
        <v>3775</v>
      </c>
      <c r="AQH104">
        <v>1</v>
      </c>
      <c r="AQI104">
        <v>0.2</v>
      </c>
      <c r="AQJ104">
        <v>0</v>
      </c>
      <c r="AQK104">
        <v>0</v>
      </c>
      <c r="AQL104" s="1" t="s">
        <v>2304</v>
      </c>
      <c r="AQM104" s="1" t="s">
        <v>2304</v>
      </c>
      <c r="AQN104" s="1" t="s">
        <v>2304</v>
      </c>
      <c r="AQO104" s="1" t="s">
        <v>2304</v>
      </c>
      <c r="AQP104" s="1" t="s">
        <v>2304</v>
      </c>
      <c r="AQQ104" s="1" t="s">
        <v>2304</v>
      </c>
      <c r="AQR104" s="1" t="s">
        <v>2304</v>
      </c>
      <c r="AQS104" s="1" t="s">
        <v>2304</v>
      </c>
      <c r="AQT104" s="1" t="s">
        <v>2304</v>
      </c>
      <c r="AQU104" s="1" t="s">
        <v>2304</v>
      </c>
      <c r="ARH104">
        <v>1.7</v>
      </c>
      <c r="ARI104">
        <v>4.17</v>
      </c>
      <c r="ARJ104">
        <v>0.78</v>
      </c>
      <c r="ARK104">
        <v>5349</v>
      </c>
      <c r="ARL104">
        <v>1</v>
      </c>
      <c r="ARM104">
        <v>34.799999999999997</v>
      </c>
      <c r="ARN104">
        <v>0</v>
      </c>
      <c r="ARO104">
        <v>0</v>
      </c>
      <c r="ARP104" s="1" t="s">
        <v>2304</v>
      </c>
      <c r="ARQ104" s="1" t="s">
        <v>2304</v>
      </c>
      <c r="ASB104">
        <v>14.63</v>
      </c>
      <c r="ASC104">
        <v>20.2</v>
      </c>
      <c r="ASD104">
        <v>2.15</v>
      </c>
      <c r="ASE104">
        <v>9395</v>
      </c>
      <c r="ASF104">
        <v>1</v>
      </c>
      <c r="ASG104">
        <v>551.1</v>
      </c>
      <c r="ASH104">
        <v>0</v>
      </c>
      <c r="ASI104">
        <v>0</v>
      </c>
      <c r="ASJ104" s="1" t="s">
        <v>2304</v>
      </c>
      <c r="ASK104" s="1" t="s">
        <v>2304</v>
      </c>
      <c r="ASL104" s="1" t="s">
        <v>2304</v>
      </c>
      <c r="ASM104" s="1" t="s">
        <v>2304</v>
      </c>
      <c r="ASN104" s="1" t="s">
        <v>2304</v>
      </c>
      <c r="ASO104" s="1" t="s">
        <v>2304</v>
      </c>
      <c r="ASP104" s="1" t="s">
        <v>2304</v>
      </c>
      <c r="ASQ104" s="1" t="s">
        <v>2304</v>
      </c>
      <c r="ASR104" s="1" t="s">
        <v>2304</v>
      </c>
      <c r="ASS104" s="1" t="s">
        <v>2304</v>
      </c>
      <c r="AST104" s="1" t="s">
        <v>2304</v>
      </c>
      <c r="ASU104" s="1" t="s">
        <v>2304</v>
      </c>
      <c r="ASV104" s="1" t="s">
        <v>2304</v>
      </c>
      <c r="ASW104" s="1" t="s">
        <v>2304</v>
      </c>
      <c r="ASX104" s="1" t="s">
        <v>2304</v>
      </c>
      <c r="ASY104" s="1" t="s">
        <v>2304</v>
      </c>
      <c r="ASZ104" s="1" t="s">
        <v>2304</v>
      </c>
      <c r="ATA104" s="1" t="s">
        <v>2304</v>
      </c>
      <c r="ATB104" s="1" t="s">
        <v>2304</v>
      </c>
      <c r="ATC104" s="1" t="s">
        <v>2304</v>
      </c>
      <c r="ATD104" s="1" t="s">
        <v>2304</v>
      </c>
      <c r="ATE104" s="1" t="s">
        <v>2304</v>
      </c>
      <c r="ATP104">
        <v>16.239999999999998</v>
      </c>
      <c r="ATQ104">
        <v>14.68</v>
      </c>
      <c r="ATR104">
        <v>2.71</v>
      </c>
      <c r="ATS104">
        <v>5318</v>
      </c>
      <c r="ATT104">
        <v>0.98080000000000001</v>
      </c>
      <c r="ATU104">
        <v>106.9</v>
      </c>
      <c r="ATV104">
        <v>0</v>
      </c>
      <c r="ATW104">
        <v>0</v>
      </c>
      <c r="ATX104" s="1" t="s">
        <v>2304</v>
      </c>
      <c r="ATY104">
        <v>-0.21</v>
      </c>
      <c r="ATZ104" s="1" t="s">
        <v>2304</v>
      </c>
      <c r="AUA104" s="1" t="s">
        <v>2304</v>
      </c>
      <c r="AUB104" s="1" t="s">
        <v>2304</v>
      </c>
      <c r="AUC104" s="1" t="s">
        <v>2304</v>
      </c>
      <c r="AUD104" s="1" t="s">
        <v>2304</v>
      </c>
      <c r="AUE104" s="1" t="s">
        <v>2304</v>
      </c>
      <c r="AUF104" s="1" t="s">
        <v>2304</v>
      </c>
      <c r="AUG104" s="1" t="s">
        <v>2304</v>
      </c>
      <c r="AUH104" s="1" t="s">
        <v>2304</v>
      </c>
      <c r="AUI104" s="1" t="s">
        <v>2304</v>
      </c>
      <c r="AUJ104" s="1" t="s">
        <v>2304</v>
      </c>
      <c r="AUK104" s="1" t="s">
        <v>2304</v>
      </c>
      <c r="AUL104" s="1" t="s">
        <v>2304</v>
      </c>
      <c r="AUM104" s="1" t="s">
        <v>2304</v>
      </c>
      <c r="AUN104" s="1" t="s">
        <v>2304</v>
      </c>
      <c r="AUO104" s="1" t="s">
        <v>2304</v>
      </c>
      <c r="AUP104" s="1" t="s">
        <v>2304</v>
      </c>
      <c r="AUQ104" s="1" t="s">
        <v>2304</v>
      </c>
      <c r="AUR104" s="1" t="s">
        <v>2304</v>
      </c>
      <c r="AUS104" s="1" t="s">
        <v>2304</v>
      </c>
      <c r="AVD104">
        <v>58.63</v>
      </c>
      <c r="AVE104">
        <v>1129.05</v>
      </c>
      <c r="AVF104">
        <v>29.78</v>
      </c>
      <c r="AVG104">
        <v>37913</v>
      </c>
      <c r="AVH104">
        <v>1</v>
      </c>
      <c r="AVI104">
        <v>141.9</v>
      </c>
      <c r="AVJ104">
        <v>0.5</v>
      </c>
      <c r="AVK104">
        <v>1.68</v>
      </c>
      <c r="AVL104">
        <v>7.0000000000000007E-2</v>
      </c>
      <c r="AVM104">
        <v>1.03</v>
      </c>
      <c r="AVV104">
        <v>7.0000000000000007E-2</v>
      </c>
      <c r="AVW104">
        <v>1.03</v>
      </c>
      <c r="AVX104">
        <v>617.62</v>
      </c>
      <c r="AVY104">
        <v>899.72</v>
      </c>
      <c r="AVZ104">
        <v>34.299999999999997</v>
      </c>
      <c r="AWA104">
        <v>26231</v>
      </c>
      <c r="AWB104">
        <v>1</v>
      </c>
      <c r="AWC104">
        <v>112.5</v>
      </c>
      <c r="AWD104">
        <v>1.18</v>
      </c>
      <c r="AWE104">
        <v>3.44</v>
      </c>
      <c r="AWF104" s="1" t="s">
        <v>2304</v>
      </c>
      <c r="AWG104" s="1" t="s">
        <v>2304</v>
      </c>
      <c r="AWH104">
        <v>242.6</v>
      </c>
      <c r="AWI104">
        <v>606.54</v>
      </c>
      <c r="AWJ104">
        <v>40</v>
      </c>
      <c r="AWK104">
        <v>15163</v>
      </c>
      <c r="AWL104">
        <v>1</v>
      </c>
      <c r="AWM104">
        <v>0.3</v>
      </c>
      <c r="AWN104">
        <v>0.91</v>
      </c>
      <c r="AWO104">
        <v>2.27</v>
      </c>
      <c r="AWP104" s="1" t="s">
        <v>2304</v>
      </c>
      <c r="AWQ104" s="1" t="s">
        <v>2304</v>
      </c>
      <c r="AWR104">
        <v>163.28</v>
      </c>
      <c r="AWS104">
        <v>3630.5</v>
      </c>
      <c r="AWT104">
        <v>78.22</v>
      </c>
      <c r="AWU104">
        <v>46414</v>
      </c>
      <c r="AWV104">
        <v>1</v>
      </c>
      <c r="AWW104">
        <v>0.1</v>
      </c>
      <c r="AWX104">
        <v>4.1399999999999997</v>
      </c>
      <c r="AWY104">
        <v>5.29</v>
      </c>
      <c r="AXB104" s="1" t="s">
        <v>2304</v>
      </c>
      <c r="AXC104" s="1" t="s">
        <v>2304</v>
      </c>
      <c r="AXD104" s="1" t="s">
        <v>2304</v>
      </c>
      <c r="AXE104" s="1" t="s">
        <v>2304</v>
      </c>
      <c r="AXF104" s="1" t="s">
        <v>2304</v>
      </c>
      <c r="AXG104" s="1" t="s">
        <v>2304</v>
      </c>
      <c r="AXH104" s="1" t="s">
        <v>2304</v>
      </c>
      <c r="AXI104" s="1" t="s">
        <v>2304</v>
      </c>
      <c r="AXL104" s="1" t="s">
        <v>2304</v>
      </c>
      <c r="AXM104" s="1" t="s">
        <v>2304</v>
      </c>
      <c r="AXN104" s="1" t="s">
        <v>2304</v>
      </c>
      <c r="AXO104" s="1" t="s">
        <v>2304</v>
      </c>
      <c r="AXP104" s="1" t="s">
        <v>2304</v>
      </c>
      <c r="AXQ104" s="1" t="s">
        <v>2304</v>
      </c>
      <c r="AXR104" s="1" t="s">
        <v>2304</v>
      </c>
      <c r="AXS104" s="1" t="s">
        <v>2304</v>
      </c>
      <c r="AXV104" s="1" t="s">
        <v>2304</v>
      </c>
      <c r="AXW104" s="1" t="s">
        <v>2304</v>
      </c>
      <c r="AXX104" s="1" t="s">
        <v>2304</v>
      </c>
      <c r="AXY104" s="1" t="s">
        <v>2304</v>
      </c>
      <c r="AXZ104" s="1" t="s">
        <v>2304</v>
      </c>
      <c r="AYA104" s="1" t="s">
        <v>2304</v>
      </c>
      <c r="AYB104" s="1" t="s">
        <v>2304</v>
      </c>
      <c r="AYC104" s="1" t="s">
        <v>2304</v>
      </c>
      <c r="AYF104" s="1" t="s">
        <v>2304</v>
      </c>
      <c r="AYG104" s="1" t="s">
        <v>2304</v>
      </c>
      <c r="AYH104" s="1" t="s">
        <v>2304</v>
      </c>
      <c r="AYI104" s="1" t="s">
        <v>2304</v>
      </c>
      <c r="AYJ104" s="1" t="s">
        <v>2304</v>
      </c>
      <c r="AYK104" s="1" t="s">
        <v>2304</v>
      </c>
      <c r="AYL104" s="1" t="s">
        <v>2304</v>
      </c>
      <c r="AYM104" s="1" t="s">
        <v>2304</v>
      </c>
      <c r="AZJ104" s="1" t="s">
        <v>2304</v>
      </c>
      <c r="AZK104" s="1" t="s">
        <v>2304</v>
      </c>
      <c r="AZL104" s="1" t="s">
        <v>2304</v>
      </c>
      <c r="AZM104" s="1" t="s">
        <v>2304</v>
      </c>
      <c r="AZN104" s="1" t="s">
        <v>2304</v>
      </c>
      <c r="AZO104" s="1" t="s">
        <v>2304</v>
      </c>
      <c r="AZP104" s="1" t="s">
        <v>2304</v>
      </c>
      <c r="AZQ104" s="1" t="s">
        <v>2304</v>
      </c>
      <c r="AZT104" s="1" t="s">
        <v>2304</v>
      </c>
      <c r="AZU104" s="1" t="s">
        <v>2304</v>
      </c>
      <c r="AZV104" s="1" t="s">
        <v>2304</v>
      </c>
      <c r="AZW104" s="1" t="s">
        <v>2304</v>
      </c>
      <c r="AZX104" s="1" t="s">
        <v>2304</v>
      </c>
      <c r="AZY104" s="1" t="s">
        <v>2304</v>
      </c>
      <c r="AZZ104" s="1" t="s">
        <v>2304</v>
      </c>
      <c r="BAA104" s="1" t="s">
        <v>2304</v>
      </c>
      <c r="BAD104" s="1" t="s">
        <v>2304</v>
      </c>
      <c r="BAE104" s="1" t="s">
        <v>2304</v>
      </c>
      <c r="BAF104" s="1" t="s">
        <v>2304</v>
      </c>
      <c r="BAG104" s="1" t="s">
        <v>2304</v>
      </c>
      <c r="BAH104" s="1" t="s">
        <v>2304</v>
      </c>
      <c r="BAI104" s="1" t="s">
        <v>2304</v>
      </c>
      <c r="BAJ104" s="1" t="s">
        <v>2304</v>
      </c>
      <c r="BAK104" s="1" t="s">
        <v>2304</v>
      </c>
      <c r="BAN104" s="1" t="s">
        <v>2304</v>
      </c>
      <c r="BAO104" s="1" t="s">
        <v>2304</v>
      </c>
      <c r="BAP104" s="1" t="s">
        <v>2304</v>
      </c>
      <c r="BAQ104" s="1" t="s">
        <v>2304</v>
      </c>
      <c r="BAR104" s="1" t="s">
        <v>2304</v>
      </c>
      <c r="BAS104" s="1" t="s">
        <v>2304</v>
      </c>
      <c r="BAT104" s="1" t="s">
        <v>2304</v>
      </c>
      <c r="BAU104" s="1" t="s">
        <v>2304</v>
      </c>
      <c r="BAV104" s="1" t="s">
        <v>2304</v>
      </c>
      <c r="BAW104" s="1" t="s">
        <v>2304</v>
      </c>
      <c r="BAX104" s="1" t="s">
        <v>2304</v>
      </c>
      <c r="BAZ104" s="1" t="s">
        <v>2304</v>
      </c>
      <c r="BBA104" s="1" t="s">
        <v>2304</v>
      </c>
      <c r="BBB104" s="1" t="s">
        <v>2304</v>
      </c>
      <c r="BBC104" s="1" t="s">
        <v>2304</v>
      </c>
      <c r="BBD104" s="1" t="s">
        <v>2304</v>
      </c>
      <c r="BBE104" s="1" t="s">
        <v>2304</v>
      </c>
      <c r="BBH104" s="1" t="s">
        <v>2304</v>
      </c>
      <c r="BBI104" s="1" t="s">
        <v>2304</v>
      </c>
      <c r="BBJ104" s="1" t="s">
        <v>2304</v>
      </c>
      <c r="BBK104" s="1" t="s">
        <v>2304</v>
      </c>
      <c r="BBL104" s="1" t="s">
        <v>2304</v>
      </c>
      <c r="BBM104" s="1" t="s">
        <v>2304</v>
      </c>
      <c r="BBN104" s="1" t="s">
        <v>2304</v>
      </c>
      <c r="BBO104" s="1" t="s">
        <v>2304</v>
      </c>
      <c r="BBR104" s="1" t="s">
        <v>2304</v>
      </c>
      <c r="BBS104" s="1" t="s">
        <v>2304</v>
      </c>
      <c r="BBT104" s="1" t="s">
        <v>2304</v>
      </c>
      <c r="BBU104" s="1" t="s">
        <v>2304</v>
      </c>
      <c r="BBV104" s="1" t="s">
        <v>2304</v>
      </c>
      <c r="BBW104" s="1" t="s">
        <v>2304</v>
      </c>
      <c r="BBX104" s="1" t="s">
        <v>2304</v>
      </c>
      <c r="BBY104" s="1" t="s">
        <v>2304</v>
      </c>
      <c r="BBZ104" s="1" t="s">
        <v>2304</v>
      </c>
      <c r="BCA104" s="1" t="s">
        <v>2304</v>
      </c>
      <c r="BCB104" s="1" t="s">
        <v>2304</v>
      </c>
      <c r="BCD104" s="1" t="s">
        <v>2304</v>
      </c>
      <c r="BCE104" s="1" t="s">
        <v>2304</v>
      </c>
      <c r="BCF104" s="1" t="s">
        <v>2304</v>
      </c>
      <c r="BCG104" s="1" t="s">
        <v>2304</v>
      </c>
      <c r="BCH104" s="1" t="s">
        <v>2304</v>
      </c>
      <c r="BCI104" s="1" t="s">
        <v>2304</v>
      </c>
      <c r="BCL104" s="1" t="s">
        <v>2304</v>
      </c>
      <c r="BCM104" s="1" t="s">
        <v>2304</v>
      </c>
      <c r="BCN104" s="1" t="s">
        <v>2304</v>
      </c>
      <c r="BCO104" s="1" t="s">
        <v>2304</v>
      </c>
      <c r="BCP104" s="1" t="s">
        <v>2304</v>
      </c>
      <c r="BCQ104" s="1" t="s">
        <v>2304</v>
      </c>
      <c r="BCR104" s="1" t="s">
        <v>2304</v>
      </c>
      <c r="BCS104" s="1" t="s">
        <v>2304</v>
      </c>
      <c r="BCV104" s="1" t="s">
        <v>2304</v>
      </c>
      <c r="BCW104" s="1" t="s">
        <v>2304</v>
      </c>
      <c r="BCX104" s="1" t="s">
        <v>2304</v>
      </c>
      <c r="BCY104" s="1" t="s">
        <v>2304</v>
      </c>
      <c r="BCZ104" s="1" t="s">
        <v>2304</v>
      </c>
      <c r="BDA104" s="1" t="s">
        <v>2304</v>
      </c>
      <c r="BDB104" s="1" t="s">
        <v>2304</v>
      </c>
      <c r="BDC104" s="1" t="s">
        <v>2304</v>
      </c>
      <c r="BDE104" s="1" t="s">
        <v>2304</v>
      </c>
      <c r="BDF104" s="1" t="s">
        <v>2304</v>
      </c>
      <c r="BDG104" s="1" t="s">
        <v>2304</v>
      </c>
      <c r="BDH104" s="1" t="s">
        <v>2304</v>
      </c>
      <c r="BDI104" s="1" t="s">
        <v>2304</v>
      </c>
      <c r="BDJ104" s="1" t="s">
        <v>2304</v>
      </c>
      <c r="BDK104" s="1" t="s">
        <v>2304</v>
      </c>
      <c r="BDL104" s="1" t="s">
        <v>2304</v>
      </c>
      <c r="BDM104" s="1" t="s">
        <v>2304</v>
      </c>
      <c r="BDN104" s="1" t="s">
        <v>2304</v>
      </c>
      <c r="BDO104" s="1" t="s">
        <v>2304</v>
      </c>
      <c r="BDX104" s="1" t="s">
        <v>2304</v>
      </c>
      <c r="BDY104" s="1" t="s">
        <v>2304</v>
      </c>
      <c r="BDZ104">
        <v>2065.4</v>
      </c>
      <c r="BEA104">
        <v>24464.45</v>
      </c>
      <c r="BEB104">
        <v>21.975000000000001</v>
      </c>
      <c r="BEC104">
        <v>556643</v>
      </c>
      <c r="BED104">
        <v>0.5</v>
      </c>
      <c r="BEE104">
        <v>3711.2</v>
      </c>
      <c r="BEF104">
        <v>0.7</v>
      </c>
      <c r="BEG104">
        <v>3.19</v>
      </c>
      <c r="BEH104">
        <v>0.18</v>
      </c>
      <c r="BEI104">
        <v>1.1299999999999999</v>
      </c>
      <c r="BEJ104" s="1" t="s">
        <v>2304</v>
      </c>
      <c r="BEL104" s="1" t="s">
        <v>2304</v>
      </c>
      <c r="BEM104" s="1" t="s">
        <v>2304</v>
      </c>
      <c r="BEN104" s="1" t="s">
        <v>2304</v>
      </c>
      <c r="BEP104" s="1" t="s">
        <v>2304</v>
      </c>
      <c r="BEQ104" s="1" t="s">
        <v>2304</v>
      </c>
    </row>
    <row r="105" spans="1:1499" x14ac:dyDescent="0.25">
      <c r="A105" s="2">
        <v>38078</v>
      </c>
      <c r="B105" s="1" t="s">
        <v>2304</v>
      </c>
      <c r="C105" s="1" t="s">
        <v>2304</v>
      </c>
      <c r="D105" s="1" t="s">
        <v>2304</v>
      </c>
      <c r="E105" s="1" t="s">
        <v>2304</v>
      </c>
      <c r="F105" s="1" t="s">
        <v>2304</v>
      </c>
      <c r="G105" s="1" t="s">
        <v>2304</v>
      </c>
      <c r="H105" s="1" t="s">
        <v>2304</v>
      </c>
      <c r="I105" s="1" t="s">
        <v>2304</v>
      </c>
      <c r="J105" s="1" t="s">
        <v>2304</v>
      </c>
      <c r="K105" s="1" t="s">
        <v>2304</v>
      </c>
      <c r="AF105">
        <v>33</v>
      </c>
      <c r="AG105">
        <v>25.34</v>
      </c>
      <c r="AH105">
        <v>14.13</v>
      </c>
      <c r="AI105">
        <v>6400</v>
      </c>
      <c r="AJ105">
        <v>3.5672999999999999</v>
      </c>
      <c r="AK105">
        <v>127.4</v>
      </c>
      <c r="AL105">
        <v>0</v>
      </c>
      <c r="AM105">
        <v>0</v>
      </c>
      <c r="AN105" s="1" t="s">
        <v>2304</v>
      </c>
      <c r="AO105">
        <v>1</v>
      </c>
      <c r="AP105" s="1" t="s">
        <v>2304</v>
      </c>
      <c r="AQ105" s="1" t="s">
        <v>2304</v>
      </c>
      <c r="AR105" s="1" t="s">
        <v>2304</v>
      </c>
      <c r="AS105" s="1" t="s">
        <v>2304</v>
      </c>
      <c r="AT105" s="1" t="s">
        <v>2304</v>
      </c>
      <c r="AU105" s="1" t="s">
        <v>2304</v>
      </c>
      <c r="AV105" s="1" t="s">
        <v>2304</v>
      </c>
      <c r="AW105" s="1" t="s">
        <v>2304</v>
      </c>
      <c r="AX105" s="1" t="s">
        <v>2304</v>
      </c>
      <c r="AY105" s="1" t="s">
        <v>2304</v>
      </c>
      <c r="AZ105" s="1" t="s">
        <v>2304</v>
      </c>
      <c r="BA105" s="1" t="s">
        <v>2304</v>
      </c>
      <c r="BB105" s="1" t="s">
        <v>2304</v>
      </c>
      <c r="BC105" s="1" t="s">
        <v>2304</v>
      </c>
      <c r="BD105" s="1" t="s">
        <v>2304</v>
      </c>
      <c r="BE105" s="1" t="s">
        <v>2304</v>
      </c>
      <c r="BF105" s="1" t="s">
        <v>2304</v>
      </c>
      <c r="BG105" s="1" t="s">
        <v>2304</v>
      </c>
      <c r="BJ105" s="1" t="s">
        <v>2304</v>
      </c>
      <c r="BK105" s="1" t="s">
        <v>2304</v>
      </c>
      <c r="BL105" s="1" t="s">
        <v>2304</v>
      </c>
      <c r="BM105" s="1" t="s">
        <v>2304</v>
      </c>
      <c r="BN105" s="1" t="s">
        <v>2304</v>
      </c>
      <c r="BO105" s="1" t="s">
        <v>2304</v>
      </c>
      <c r="BP105" s="1" t="s">
        <v>2304</v>
      </c>
      <c r="BQ105" s="1" t="s">
        <v>2304</v>
      </c>
      <c r="BT105" s="1" t="s">
        <v>2304</v>
      </c>
      <c r="BU105" s="1" t="s">
        <v>2304</v>
      </c>
      <c r="BV105" s="1" t="s">
        <v>2304</v>
      </c>
      <c r="BW105" s="1" t="s">
        <v>2304</v>
      </c>
      <c r="BX105" s="1" t="s">
        <v>2304</v>
      </c>
      <c r="BY105" s="1" t="s">
        <v>2304</v>
      </c>
      <c r="BZ105" s="1" t="s">
        <v>2304</v>
      </c>
      <c r="CA105" s="1" t="s">
        <v>2304</v>
      </c>
      <c r="CN105" s="1" t="s">
        <v>2304</v>
      </c>
      <c r="CO105" s="1" t="s">
        <v>2304</v>
      </c>
      <c r="CP105" s="1" t="s">
        <v>2304</v>
      </c>
      <c r="CQ105" s="1" t="s">
        <v>2304</v>
      </c>
      <c r="CR105" s="1" t="s">
        <v>2304</v>
      </c>
      <c r="CS105" s="1" t="s">
        <v>2304</v>
      </c>
      <c r="CT105" s="1" t="s">
        <v>2304</v>
      </c>
      <c r="CU105" s="1" t="s">
        <v>2304</v>
      </c>
      <c r="CW105" s="1" t="s">
        <v>2304</v>
      </c>
      <c r="CX105" s="1" t="s">
        <v>2304</v>
      </c>
      <c r="CY105" s="1" t="s">
        <v>2304</v>
      </c>
      <c r="CZ105" s="1" t="s">
        <v>2304</v>
      </c>
      <c r="DA105" s="1" t="s">
        <v>2304</v>
      </c>
      <c r="DB105" s="1" t="s">
        <v>2304</v>
      </c>
      <c r="DC105" s="1" t="s">
        <v>2304</v>
      </c>
      <c r="DD105" s="1" t="s">
        <v>2304</v>
      </c>
      <c r="DE105" s="1" t="s">
        <v>2304</v>
      </c>
      <c r="DH105" s="1" t="s">
        <v>2304</v>
      </c>
      <c r="DI105" s="1" t="s">
        <v>2304</v>
      </c>
      <c r="DJ105" s="1" t="s">
        <v>2304</v>
      </c>
      <c r="DK105" s="1" t="s">
        <v>2304</v>
      </c>
      <c r="DL105" s="1" t="s">
        <v>2304</v>
      </c>
      <c r="DM105" s="1" t="s">
        <v>2304</v>
      </c>
      <c r="DN105" s="1" t="s">
        <v>2304</v>
      </c>
      <c r="DO105" s="1" t="s">
        <v>2304</v>
      </c>
      <c r="DQ105" s="1" t="s">
        <v>2304</v>
      </c>
      <c r="DR105" s="1" t="s">
        <v>2304</v>
      </c>
      <c r="DS105" s="1" t="s">
        <v>2304</v>
      </c>
      <c r="DT105" s="1" t="s">
        <v>2304</v>
      </c>
      <c r="DU105" s="1" t="s">
        <v>2304</v>
      </c>
      <c r="DV105" s="1" t="s">
        <v>2304</v>
      </c>
      <c r="DW105" s="1" t="s">
        <v>2304</v>
      </c>
      <c r="DX105" s="1" t="s">
        <v>2304</v>
      </c>
      <c r="DY105" s="1" t="s">
        <v>2304</v>
      </c>
      <c r="DZ105" s="1" t="s">
        <v>2304</v>
      </c>
      <c r="EA105" s="1" t="s">
        <v>2304</v>
      </c>
      <c r="EB105" s="1" t="s">
        <v>2304</v>
      </c>
      <c r="EC105" s="1" t="s">
        <v>2304</v>
      </c>
      <c r="ED105" s="1" t="s">
        <v>2304</v>
      </c>
      <c r="EE105" s="1" t="s">
        <v>2304</v>
      </c>
      <c r="EF105" s="1" t="s">
        <v>2304</v>
      </c>
      <c r="EG105" s="1" t="s">
        <v>2304</v>
      </c>
      <c r="EH105" s="1" t="s">
        <v>2304</v>
      </c>
      <c r="EI105" s="1" t="s">
        <v>2304</v>
      </c>
      <c r="EL105" s="1" t="s">
        <v>2304</v>
      </c>
      <c r="EM105" s="1" t="s">
        <v>2304</v>
      </c>
      <c r="EN105" s="1" t="s">
        <v>2304</v>
      </c>
      <c r="EO105" s="1" t="s">
        <v>2304</v>
      </c>
      <c r="EP105" s="1" t="s">
        <v>2304</v>
      </c>
      <c r="EQ105" s="1" t="s">
        <v>2304</v>
      </c>
      <c r="ER105" s="1" t="s">
        <v>2304</v>
      </c>
      <c r="ES105" s="1" t="s">
        <v>2304</v>
      </c>
      <c r="ET105" s="1" t="s">
        <v>2304</v>
      </c>
      <c r="EU105" s="1" t="s">
        <v>2304</v>
      </c>
      <c r="EV105" s="1" t="s">
        <v>2304</v>
      </c>
      <c r="EW105" s="1" t="s">
        <v>2304</v>
      </c>
      <c r="EX105" s="1" t="s">
        <v>2304</v>
      </c>
      <c r="EY105" s="1" t="s">
        <v>2304</v>
      </c>
      <c r="EZ105" s="1" t="s">
        <v>2304</v>
      </c>
      <c r="FA105" s="1" t="s">
        <v>2304</v>
      </c>
      <c r="FB105" s="1" t="s">
        <v>2304</v>
      </c>
      <c r="FC105" s="1" t="s">
        <v>2304</v>
      </c>
      <c r="FD105" s="1" t="s">
        <v>2304</v>
      </c>
      <c r="FE105" s="1" t="s">
        <v>2304</v>
      </c>
      <c r="FF105" s="1" t="s">
        <v>2304</v>
      </c>
      <c r="FG105" s="1" t="s">
        <v>2304</v>
      </c>
      <c r="FH105" s="1" t="s">
        <v>2304</v>
      </c>
      <c r="FI105" s="1" t="s">
        <v>2304</v>
      </c>
      <c r="FJ105" s="1" t="s">
        <v>2304</v>
      </c>
      <c r="FK105" s="1" t="s">
        <v>2304</v>
      </c>
      <c r="FL105" s="1" t="s">
        <v>2304</v>
      </c>
      <c r="FM105" s="1" t="s">
        <v>2304</v>
      </c>
      <c r="FO105" s="1" t="s">
        <v>2304</v>
      </c>
      <c r="FP105" s="1" t="s">
        <v>2304</v>
      </c>
      <c r="FQ105" s="1" t="s">
        <v>2304</v>
      </c>
      <c r="FR105" s="1" t="s">
        <v>2304</v>
      </c>
      <c r="FS105" s="1" t="s">
        <v>2304</v>
      </c>
      <c r="FT105" s="1" t="s">
        <v>2304</v>
      </c>
      <c r="FU105" s="1" t="s">
        <v>2304</v>
      </c>
      <c r="FV105" s="1" t="s">
        <v>2304</v>
      </c>
      <c r="FW105" s="1" t="s">
        <v>2304</v>
      </c>
      <c r="FZ105">
        <v>826.19</v>
      </c>
      <c r="GA105">
        <v>498.91</v>
      </c>
      <c r="GB105">
        <v>26.65</v>
      </c>
      <c r="GC105">
        <v>18721</v>
      </c>
      <c r="GD105">
        <v>1</v>
      </c>
      <c r="GE105" s="1" t="s">
        <v>2304</v>
      </c>
      <c r="GF105">
        <v>0.38</v>
      </c>
      <c r="GG105">
        <v>1.43</v>
      </c>
      <c r="GH105" s="1" t="s">
        <v>2304</v>
      </c>
      <c r="GI105" s="1" t="s">
        <v>2304</v>
      </c>
      <c r="GJ105" s="1" t="s">
        <v>2304</v>
      </c>
      <c r="GK105" s="1" t="s">
        <v>2304</v>
      </c>
      <c r="GL105" s="1" t="s">
        <v>2304</v>
      </c>
      <c r="GM105" s="1" t="s">
        <v>2304</v>
      </c>
      <c r="GN105" s="1" t="s">
        <v>2304</v>
      </c>
      <c r="GO105" s="1" t="s">
        <v>2304</v>
      </c>
      <c r="GP105" s="1" t="s">
        <v>2304</v>
      </c>
      <c r="GQ105" s="1" t="s">
        <v>2304</v>
      </c>
      <c r="GT105">
        <v>93.65</v>
      </c>
      <c r="GU105">
        <v>126.54</v>
      </c>
      <c r="GV105">
        <v>14.06</v>
      </c>
      <c r="GW105">
        <v>9000</v>
      </c>
      <c r="GX105">
        <v>1</v>
      </c>
      <c r="GY105" s="1" t="s">
        <v>2304</v>
      </c>
      <c r="GZ105">
        <v>0</v>
      </c>
      <c r="HA105">
        <v>0</v>
      </c>
      <c r="HB105" s="1" t="s">
        <v>2304</v>
      </c>
      <c r="HC105" s="1" t="s">
        <v>2304</v>
      </c>
      <c r="HD105">
        <v>56.25</v>
      </c>
      <c r="HE105">
        <v>285.05</v>
      </c>
      <c r="HF105">
        <v>13.5</v>
      </c>
      <c r="HG105">
        <v>21115</v>
      </c>
      <c r="HH105">
        <v>1</v>
      </c>
      <c r="HI105">
        <v>1013.8</v>
      </c>
      <c r="HJ105">
        <v>0</v>
      </c>
      <c r="HK105">
        <v>0</v>
      </c>
      <c r="HL105">
        <v>0.45</v>
      </c>
      <c r="HM105">
        <v>-1.47</v>
      </c>
      <c r="HX105">
        <v>35.340000000000003</v>
      </c>
      <c r="HY105">
        <v>29.27</v>
      </c>
      <c r="HZ105">
        <v>5.42</v>
      </c>
      <c r="IA105">
        <v>5400</v>
      </c>
      <c r="IB105">
        <v>1</v>
      </c>
      <c r="IC105">
        <v>20.399999999999999</v>
      </c>
      <c r="ID105">
        <v>0</v>
      </c>
      <c r="IE105">
        <v>0</v>
      </c>
      <c r="IF105" s="1" t="s">
        <v>2304</v>
      </c>
      <c r="IG105">
        <v>0.15</v>
      </c>
      <c r="IH105" s="1" t="s">
        <v>2304</v>
      </c>
      <c r="II105" s="1" t="s">
        <v>2304</v>
      </c>
      <c r="IJ105" s="1" t="s">
        <v>2304</v>
      </c>
      <c r="IK105" s="1" t="s">
        <v>2304</v>
      </c>
      <c r="IL105" s="1" t="s">
        <v>2304</v>
      </c>
      <c r="IM105" s="1" t="s">
        <v>2304</v>
      </c>
      <c r="IN105" s="1" t="s">
        <v>2304</v>
      </c>
      <c r="IO105" s="1" t="s">
        <v>2304</v>
      </c>
      <c r="IP105" s="1" t="s">
        <v>2304</v>
      </c>
      <c r="IQ105" s="1" t="s">
        <v>2304</v>
      </c>
      <c r="IR105" s="1" t="s">
        <v>2304</v>
      </c>
      <c r="IS105" s="1" t="s">
        <v>2304</v>
      </c>
      <c r="IT105" s="1" t="s">
        <v>2304</v>
      </c>
      <c r="IU105" s="1" t="s">
        <v>2304</v>
      </c>
      <c r="IV105" s="1" t="s">
        <v>2304</v>
      </c>
      <c r="IW105" s="1" t="s">
        <v>2304</v>
      </c>
      <c r="IX105" s="1" t="s">
        <v>2304</v>
      </c>
      <c r="IY105" s="1" t="s">
        <v>2304</v>
      </c>
      <c r="JB105" s="1" t="s">
        <v>2304</v>
      </c>
      <c r="JC105" s="1" t="s">
        <v>2304</v>
      </c>
      <c r="JD105" s="1" t="s">
        <v>2304</v>
      </c>
      <c r="JE105" s="1" t="s">
        <v>2304</v>
      </c>
      <c r="JF105" s="1" t="s">
        <v>2304</v>
      </c>
      <c r="JG105" s="1" t="s">
        <v>2304</v>
      </c>
      <c r="JH105" s="1" t="s">
        <v>2304</v>
      </c>
      <c r="JI105" s="1" t="s">
        <v>2304</v>
      </c>
      <c r="JJ105" s="1" t="s">
        <v>2304</v>
      </c>
      <c r="JK105" s="1" t="s">
        <v>2304</v>
      </c>
      <c r="JL105" s="1" t="s">
        <v>2304</v>
      </c>
      <c r="JM105" s="1" t="s">
        <v>2304</v>
      </c>
      <c r="JN105" s="1" t="s">
        <v>2304</v>
      </c>
      <c r="JO105" s="1" t="s">
        <v>2304</v>
      </c>
      <c r="JP105" s="1" t="s">
        <v>2304</v>
      </c>
      <c r="JQ105" s="1" t="s">
        <v>2304</v>
      </c>
      <c r="JR105" s="1" t="s">
        <v>2304</v>
      </c>
      <c r="JS105" s="1" t="s">
        <v>2304</v>
      </c>
      <c r="JT105" s="1" t="s">
        <v>2304</v>
      </c>
      <c r="JU105" s="1" t="s">
        <v>2304</v>
      </c>
      <c r="JV105" s="1" t="s">
        <v>2304</v>
      </c>
      <c r="JW105" s="1" t="s">
        <v>2304</v>
      </c>
      <c r="JX105" s="1" t="s">
        <v>2304</v>
      </c>
      <c r="JY105" s="1" t="s">
        <v>2304</v>
      </c>
      <c r="JZ105" s="1" t="s">
        <v>2304</v>
      </c>
      <c r="KA105" s="1" t="s">
        <v>2304</v>
      </c>
      <c r="KB105" s="1" t="s">
        <v>2304</v>
      </c>
      <c r="KC105" s="1" t="s">
        <v>2304</v>
      </c>
      <c r="KE105" s="1" t="s">
        <v>2304</v>
      </c>
      <c r="KF105">
        <v>7.81</v>
      </c>
      <c r="KG105">
        <v>8.64</v>
      </c>
      <c r="KH105">
        <v>0.7</v>
      </c>
      <c r="KI105">
        <v>1919</v>
      </c>
      <c r="KJ105">
        <v>0.15529999999999999</v>
      </c>
      <c r="KK105">
        <v>8.8000000000000007</v>
      </c>
      <c r="KL105">
        <v>0</v>
      </c>
      <c r="KM105">
        <v>0</v>
      </c>
      <c r="KO105" s="1" t="s">
        <v>2304</v>
      </c>
      <c r="KP105">
        <v>56.7</v>
      </c>
      <c r="KQ105">
        <v>31.24</v>
      </c>
      <c r="KR105">
        <v>5.9</v>
      </c>
      <c r="KS105">
        <v>5295</v>
      </c>
      <c r="KT105">
        <v>1</v>
      </c>
      <c r="KU105">
        <v>7</v>
      </c>
      <c r="KV105">
        <v>0.42</v>
      </c>
      <c r="KW105">
        <v>7.12</v>
      </c>
      <c r="KX105">
        <v>0.11</v>
      </c>
      <c r="KY105">
        <v>0.25</v>
      </c>
      <c r="KZ105" s="1" t="s">
        <v>2304</v>
      </c>
      <c r="LA105" s="1" t="s">
        <v>2304</v>
      </c>
      <c r="LB105" s="1" t="s">
        <v>2304</v>
      </c>
      <c r="LC105" s="1" t="s">
        <v>2304</v>
      </c>
      <c r="LD105" s="1" t="s">
        <v>2304</v>
      </c>
      <c r="LE105" s="1" t="s">
        <v>2304</v>
      </c>
      <c r="LF105" s="1" t="s">
        <v>2304</v>
      </c>
      <c r="LG105" s="1" t="s">
        <v>2304</v>
      </c>
      <c r="LH105" s="1" t="s">
        <v>2304</v>
      </c>
      <c r="LI105" s="1" t="s">
        <v>2304</v>
      </c>
      <c r="LR105" s="1" t="s">
        <v>2304</v>
      </c>
      <c r="LS105">
        <v>7.0000000000000007E-2</v>
      </c>
      <c r="LT105">
        <v>38.71</v>
      </c>
      <c r="LU105">
        <v>37.520000000000003</v>
      </c>
      <c r="LV105">
        <v>3.65</v>
      </c>
      <c r="LW105">
        <v>10280</v>
      </c>
      <c r="LX105">
        <v>1</v>
      </c>
      <c r="LY105">
        <v>318.7</v>
      </c>
      <c r="LZ105">
        <v>0</v>
      </c>
      <c r="MA105">
        <v>0</v>
      </c>
      <c r="MB105" s="1" t="s">
        <v>2304</v>
      </c>
      <c r="MC105">
        <v>7.0000000000000007E-2</v>
      </c>
      <c r="MD105">
        <v>244.03</v>
      </c>
      <c r="ME105">
        <v>85.2</v>
      </c>
      <c r="MF105">
        <v>10.65</v>
      </c>
      <c r="MG105">
        <v>8000</v>
      </c>
      <c r="MH105">
        <v>1</v>
      </c>
      <c r="MI105">
        <v>204.2</v>
      </c>
      <c r="MJ105">
        <v>0.82</v>
      </c>
      <c r="MK105">
        <v>7.7</v>
      </c>
      <c r="ML105" s="1" t="s">
        <v>2304</v>
      </c>
      <c r="MM105" s="1" t="s">
        <v>2304</v>
      </c>
      <c r="MN105">
        <v>22.1</v>
      </c>
      <c r="MO105">
        <v>10.76</v>
      </c>
      <c r="MP105">
        <v>14.643000000000001</v>
      </c>
      <c r="MQ105">
        <v>4870</v>
      </c>
      <c r="MR105">
        <v>6.6260000000000003</v>
      </c>
      <c r="MS105">
        <v>6.3</v>
      </c>
      <c r="MT105">
        <v>0</v>
      </c>
      <c r="MU105">
        <v>0</v>
      </c>
      <c r="MV105" s="1" t="s">
        <v>2304</v>
      </c>
      <c r="MW105" s="1" t="s">
        <v>2304</v>
      </c>
      <c r="MX105" s="1" t="s">
        <v>2304</v>
      </c>
      <c r="MZ105" s="1" t="s">
        <v>2304</v>
      </c>
      <c r="NA105" s="1" t="s">
        <v>2304</v>
      </c>
      <c r="NB105" s="1" t="s">
        <v>2304</v>
      </c>
      <c r="ND105" s="1" t="s">
        <v>2304</v>
      </c>
      <c r="NE105" s="1" t="s">
        <v>2304</v>
      </c>
      <c r="NH105" s="1" t="s">
        <v>2304</v>
      </c>
      <c r="NI105" s="1" t="s">
        <v>2304</v>
      </c>
      <c r="NJ105" s="1" t="s">
        <v>2304</v>
      </c>
      <c r="NK105" s="1" t="s">
        <v>2304</v>
      </c>
      <c r="NL105" s="1" t="s">
        <v>2304</v>
      </c>
      <c r="NM105" s="1" t="s">
        <v>2304</v>
      </c>
      <c r="NN105" s="1" t="s">
        <v>2304</v>
      </c>
      <c r="NO105" s="1" t="s">
        <v>2304</v>
      </c>
      <c r="NP105" s="1" t="s">
        <v>2304</v>
      </c>
      <c r="NQ105" s="1" t="s">
        <v>2304</v>
      </c>
      <c r="NR105" s="1" t="s">
        <v>2304</v>
      </c>
      <c r="NS105" s="1" t="s">
        <v>2304</v>
      </c>
      <c r="NT105" s="1" t="s">
        <v>2304</v>
      </c>
      <c r="NU105" s="1" t="s">
        <v>2304</v>
      </c>
      <c r="NV105" s="1" t="s">
        <v>2304</v>
      </c>
      <c r="NW105" s="1" t="s">
        <v>2304</v>
      </c>
      <c r="NX105" s="1" t="s">
        <v>2304</v>
      </c>
      <c r="NY105" s="1" t="s">
        <v>2304</v>
      </c>
      <c r="NZ105" s="1" t="s">
        <v>2304</v>
      </c>
      <c r="OA105" s="1" t="s">
        <v>2304</v>
      </c>
      <c r="OB105" s="1" t="s">
        <v>2304</v>
      </c>
      <c r="OC105" s="1" t="s">
        <v>2304</v>
      </c>
      <c r="OD105" s="1" t="s">
        <v>2304</v>
      </c>
      <c r="OE105" s="1" t="s">
        <v>2304</v>
      </c>
      <c r="OF105" s="1" t="s">
        <v>2304</v>
      </c>
      <c r="OG105" s="1" t="s">
        <v>2304</v>
      </c>
      <c r="OH105" s="1" t="s">
        <v>2304</v>
      </c>
      <c r="OI105" s="1" t="s">
        <v>2304</v>
      </c>
      <c r="OJ105" s="1" t="s">
        <v>2304</v>
      </c>
      <c r="OK105" s="1" t="s">
        <v>2304</v>
      </c>
      <c r="OL105" s="1" t="s">
        <v>2304</v>
      </c>
      <c r="OM105" s="1" t="s">
        <v>2304</v>
      </c>
      <c r="ON105" s="1" t="s">
        <v>2304</v>
      </c>
      <c r="OO105" s="1" t="s">
        <v>2304</v>
      </c>
      <c r="OP105" s="1" t="s">
        <v>2304</v>
      </c>
      <c r="OQ105" s="1" t="s">
        <v>2304</v>
      </c>
      <c r="OR105" s="1" t="s">
        <v>2304</v>
      </c>
      <c r="OS105" s="1" t="s">
        <v>2304</v>
      </c>
      <c r="OU105" s="1" t="s">
        <v>2304</v>
      </c>
      <c r="OV105" s="1" t="s">
        <v>2304</v>
      </c>
      <c r="OW105" s="1" t="s">
        <v>2304</v>
      </c>
      <c r="OX105" s="1" t="s">
        <v>2304</v>
      </c>
      <c r="OY105" s="1" t="s">
        <v>2304</v>
      </c>
      <c r="OZ105" s="1" t="s">
        <v>2304</v>
      </c>
      <c r="PA105" s="1" t="s">
        <v>2304</v>
      </c>
      <c r="PB105" s="1" t="s">
        <v>2304</v>
      </c>
      <c r="PC105" s="1" t="s">
        <v>2304</v>
      </c>
      <c r="PF105">
        <v>18.170000000000002</v>
      </c>
      <c r="PG105">
        <v>41.02</v>
      </c>
      <c r="PH105">
        <v>8.2799999999999994</v>
      </c>
      <c r="PI105">
        <v>19629</v>
      </c>
      <c r="PJ105">
        <v>3.9599000000000002</v>
      </c>
      <c r="PK105">
        <v>426.4</v>
      </c>
      <c r="PL105">
        <v>0</v>
      </c>
      <c r="PM105">
        <v>0</v>
      </c>
      <c r="PN105" s="1" t="s">
        <v>2304</v>
      </c>
      <c r="PO105">
        <v>-1.7110000000000001</v>
      </c>
      <c r="PP105">
        <v>0.5</v>
      </c>
      <c r="PQ105">
        <v>0.95</v>
      </c>
      <c r="PR105">
        <v>11.801</v>
      </c>
      <c r="PS105">
        <v>9526</v>
      </c>
      <c r="PT105">
        <v>118.0065</v>
      </c>
      <c r="PU105">
        <v>1.5</v>
      </c>
      <c r="PV105">
        <v>0</v>
      </c>
      <c r="PW105">
        <v>0</v>
      </c>
      <c r="PX105" s="1" t="s">
        <v>2304</v>
      </c>
      <c r="PY105" s="1" t="s">
        <v>2304</v>
      </c>
      <c r="PZ105">
        <v>75.89</v>
      </c>
      <c r="QA105">
        <v>59.7</v>
      </c>
      <c r="QB105">
        <v>19.899999999999999</v>
      </c>
      <c r="QC105">
        <v>3000</v>
      </c>
      <c r="QD105">
        <v>1</v>
      </c>
      <c r="QE105">
        <v>22.1</v>
      </c>
      <c r="QF105">
        <v>0.75</v>
      </c>
      <c r="QG105">
        <v>3.77</v>
      </c>
      <c r="QH105" s="1" t="s">
        <v>2304</v>
      </c>
      <c r="QI105">
        <v>1.96</v>
      </c>
      <c r="QJ105" s="1" t="s">
        <v>2304</v>
      </c>
      <c r="QK105" s="1" t="s">
        <v>2304</v>
      </c>
      <c r="QL105" s="1" t="s">
        <v>2304</v>
      </c>
      <c r="QM105" s="1" t="s">
        <v>2304</v>
      </c>
      <c r="QN105" s="1" t="s">
        <v>2304</v>
      </c>
      <c r="QO105" s="1" t="s">
        <v>2304</v>
      </c>
      <c r="QP105" s="1" t="s">
        <v>2304</v>
      </c>
      <c r="QQ105" s="1" t="s">
        <v>2304</v>
      </c>
      <c r="QR105" s="1" t="s">
        <v>2304</v>
      </c>
      <c r="QS105" s="1" t="s">
        <v>2304</v>
      </c>
      <c r="QT105">
        <v>80.8</v>
      </c>
      <c r="QU105">
        <v>109.5</v>
      </c>
      <c r="QV105">
        <v>3.8959999999999999</v>
      </c>
      <c r="QW105">
        <v>15000</v>
      </c>
      <c r="QX105">
        <v>0.53369999999999995</v>
      </c>
      <c r="QY105">
        <v>255.8</v>
      </c>
      <c r="QZ105">
        <v>0</v>
      </c>
      <c r="RA105">
        <v>0</v>
      </c>
      <c r="RB105" s="1" t="s">
        <v>2304</v>
      </c>
      <c r="RC105" s="1" t="s">
        <v>2304</v>
      </c>
      <c r="RD105" s="1" t="s">
        <v>2304</v>
      </c>
      <c r="RE105" s="1" t="s">
        <v>2304</v>
      </c>
      <c r="RF105" s="1" t="s">
        <v>2304</v>
      </c>
      <c r="RG105" s="1" t="s">
        <v>2304</v>
      </c>
      <c r="RH105" s="1" t="s">
        <v>2304</v>
      </c>
      <c r="RI105" s="1" t="s">
        <v>2304</v>
      </c>
      <c r="RJ105" s="1" t="s">
        <v>2304</v>
      </c>
      <c r="RK105" s="1" t="s">
        <v>2304</v>
      </c>
      <c r="RL105" s="1" t="s">
        <v>2304</v>
      </c>
      <c r="RM105" s="1" t="s">
        <v>2304</v>
      </c>
      <c r="RN105" s="1" t="s">
        <v>2304</v>
      </c>
      <c r="RO105" s="1" t="s">
        <v>2304</v>
      </c>
      <c r="RP105" s="1" t="s">
        <v>2304</v>
      </c>
      <c r="RQ105" s="1" t="s">
        <v>2304</v>
      </c>
      <c r="RR105" s="1" t="s">
        <v>2304</v>
      </c>
      <c r="RS105" s="1" t="s">
        <v>2304</v>
      </c>
      <c r="RT105" s="1" t="s">
        <v>2304</v>
      </c>
      <c r="RU105" s="1" t="s">
        <v>2304</v>
      </c>
      <c r="RV105" s="1" t="s">
        <v>2304</v>
      </c>
      <c r="RW105" s="1" t="s">
        <v>2304</v>
      </c>
      <c r="RX105">
        <v>1.26</v>
      </c>
      <c r="RY105">
        <v>1.7</v>
      </c>
      <c r="RZ105">
        <v>0.17</v>
      </c>
      <c r="SA105">
        <v>10000</v>
      </c>
      <c r="SB105">
        <v>1</v>
      </c>
      <c r="SC105">
        <v>1111.4000000000001</v>
      </c>
      <c r="SD105">
        <v>0</v>
      </c>
      <c r="SE105">
        <v>0</v>
      </c>
      <c r="SF105" s="1" t="s">
        <v>2304</v>
      </c>
      <c r="SG105" s="1" t="s">
        <v>2304</v>
      </c>
      <c r="SH105">
        <v>31.11</v>
      </c>
      <c r="SI105">
        <v>10.5</v>
      </c>
      <c r="SJ105">
        <v>0.78</v>
      </c>
      <c r="SK105">
        <v>10000</v>
      </c>
      <c r="SL105">
        <v>0.74490000000000001</v>
      </c>
      <c r="SM105">
        <v>0.8</v>
      </c>
      <c r="SN105">
        <v>0</v>
      </c>
      <c r="SO105">
        <v>0</v>
      </c>
      <c r="SP105" s="1" t="s">
        <v>2304</v>
      </c>
      <c r="SQ105" s="1" t="s">
        <v>2304</v>
      </c>
      <c r="TL105" s="1" t="s">
        <v>2304</v>
      </c>
      <c r="TN105" s="1" t="s">
        <v>2304</v>
      </c>
      <c r="TO105" s="1" t="s">
        <v>2304</v>
      </c>
      <c r="TP105" s="1" t="s">
        <v>2304</v>
      </c>
      <c r="TR105" s="1" t="s">
        <v>2304</v>
      </c>
      <c r="TS105" s="1" t="s">
        <v>2304</v>
      </c>
      <c r="TV105" s="1" t="s">
        <v>2304</v>
      </c>
      <c r="TX105" s="1" t="s">
        <v>2304</v>
      </c>
      <c r="TY105" s="1" t="s">
        <v>2304</v>
      </c>
      <c r="TZ105" s="1" t="s">
        <v>2304</v>
      </c>
      <c r="UB105" s="1" t="s">
        <v>2304</v>
      </c>
      <c r="UC105" s="1" t="s">
        <v>2304</v>
      </c>
      <c r="UF105">
        <v>4</v>
      </c>
      <c r="UG105">
        <v>6.17</v>
      </c>
      <c r="UH105">
        <v>5.32</v>
      </c>
      <c r="UI105">
        <v>8121</v>
      </c>
      <c r="UJ105">
        <v>7</v>
      </c>
      <c r="UK105">
        <v>99.5</v>
      </c>
      <c r="UL105">
        <v>0</v>
      </c>
      <c r="UM105">
        <v>0</v>
      </c>
      <c r="UN105" s="1" t="s">
        <v>2304</v>
      </c>
      <c r="UO105" s="1" t="s">
        <v>2304</v>
      </c>
      <c r="UP105">
        <v>265.41000000000003</v>
      </c>
      <c r="UQ105">
        <v>4354.49</v>
      </c>
      <c r="UR105">
        <v>23.95</v>
      </c>
      <c r="US105">
        <v>45454</v>
      </c>
      <c r="UT105">
        <v>0.25</v>
      </c>
      <c r="UU105">
        <v>554</v>
      </c>
      <c r="UV105">
        <v>0.25</v>
      </c>
      <c r="UW105">
        <v>1.04</v>
      </c>
      <c r="UX105">
        <v>0.08</v>
      </c>
      <c r="UY105">
        <v>1.87</v>
      </c>
      <c r="UZ105" s="1" t="s">
        <v>2304</v>
      </c>
      <c r="VA105" s="1" t="s">
        <v>2304</v>
      </c>
      <c r="VB105" s="1" t="s">
        <v>2304</v>
      </c>
      <c r="VC105" s="1" t="s">
        <v>2304</v>
      </c>
      <c r="VD105" s="1" t="s">
        <v>2304</v>
      </c>
      <c r="VE105" s="1" t="s">
        <v>2304</v>
      </c>
      <c r="VF105" s="1" t="s">
        <v>2304</v>
      </c>
      <c r="VG105" s="1" t="s">
        <v>2304</v>
      </c>
      <c r="VJ105" s="1" t="s">
        <v>2304</v>
      </c>
      <c r="VL105" s="1" t="s">
        <v>2304</v>
      </c>
      <c r="VM105" s="1" t="s">
        <v>2304</v>
      </c>
      <c r="VN105" s="1" t="s">
        <v>2304</v>
      </c>
      <c r="VP105" s="1" t="s">
        <v>2304</v>
      </c>
      <c r="VQ105" s="1" t="s">
        <v>2304</v>
      </c>
      <c r="VT105">
        <v>129.09</v>
      </c>
      <c r="VU105">
        <v>228.13</v>
      </c>
      <c r="VV105">
        <v>6.88</v>
      </c>
      <c r="VW105">
        <v>33158</v>
      </c>
      <c r="VX105">
        <v>1</v>
      </c>
      <c r="VY105">
        <v>636.20000000000005</v>
      </c>
      <c r="VZ105">
        <v>0</v>
      </c>
      <c r="WA105">
        <v>0</v>
      </c>
      <c r="WB105">
        <v>7.0000000000000007E-2</v>
      </c>
      <c r="WC105">
        <v>0.23</v>
      </c>
      <c r="WN105" s="1" t="s">
        <v>2304</v>
      </c>
      <c r="WP105" s="1" t="s">
        <v>2304</v>
      </c>
      <c r="WQ105" s="1" t="s">
        <v>2304</v>
      </c>
      <c r="WR105" s="1" t="s">
        <v>2304</v>
      </c>
      <c r="WS105" s="1" t="s">
        <v>2304</v>
      </c>
      <c r="WT105" s="1" t="s">
        <v>2304</v>
      </c>
      <c r="WU105" s="1" t="s">
        <v>2304</v>
      </c>
      <c r="WX105">
        <v>12.44</v>
      </c>
      <c r="WY105">
        <v>8.4</v>
      </c>
      <c r="WZ105">
        <v>0.23400000000000001</v>
      </c>
      <c r="XA105">
        <v>3000</v>
      </c>
      <c r="XB105">
        <v>8.3500000000000005E-2</v>
      </c>
      <c r="XC105">
        <v>276</v>
      </c>
      <c r="XD105">
        <v>0</v>
      </c>
      <c r="XE105">
        <v>0</v>
      </c>
      <c r="XF105" s="1" t="s">
        <v>2304</v>
      </c>
      <c r="XG105" s="1" t="s">
        <v>2304</v>
      </c>
      <c r="XH105">
        <v>39.14</v>
      </c>
      <c r="XI105">
        <v>322.52999999999997</v>
      </c>
      <c r="XJ105">
        <v>8.2989999999999995</v>
      </c>
      <c r="XK105">
        <v>28417</v>
      </c>
      <c r="XL105">
        <v>0.73109999999999997</v>
      </c>
      <c r="XM105">
        <v>164.5</v>
      </c>
      <c r="XN105">
        <v>0</v>
      </c>
      <c r="XO105">
        <v>0</v>
      </c>
      <c r="XP105">
        <v>0.04</v>
      </c>
      <c r="XQ105">
        <v>0.39</v>
      </c>
      <c r="XR105" s="1" t="s">
        <v>2304</v>
      </c>
      <c r="XS105" s="1" t="s">
        <v>2304</v>
      </c>
      <c r="XT105" s="1" t="s">
        <v>2304</v>
      </c>
      <c r="XU105" s="1" t="s">
        <v>2304</v>
      </c>
      <c r="XV105" s="1" t="s">
        <v>2304</v>
      </c>
      <c r="XW105" s="1" t="s">
        <v>2304</v>
      </c>
      <c r="XX105" s="1" t="s">
        <v>2304</v>
      </c>
      <c r="XY105" s="1" t="s">
        <v>2304</v>
      </c>
      <c r="XZ105" s="1" t="s">
        <v>2304</v>
      </c>
      <c r="YA105" s="1" t="s">
        <v>2304</v>
      </c>
      <c r="YB105">
        <v>2.04</v>
      </c>
      <c r="YC105">
        <v>0.67</v>
      </c>
      <c r="YD105">
        <v>0.11</v>
      </c>
      <c r="YE105">
        <v>6000</v>
      </c>
      <c r="YF105">
        <v>1</v>
      </c>
      <c r="YG105">
        <v>215.7</v>
      </c>
      <c r="YH105">
        <v>0</v>
      </c>
      <c r="YI105">
        <v>0</v>
      </c>
      <c r="YL105">
        <v>107.02</v>
      </c>
      <c r="YM105">
        <v>19.78</v>
      </c>
      <c r="YN105">
        <v>8.5500000000000007</v>
      </c>
      <c r="YO105">
        <v>2314</v>
      </c>
      <c r="YP105">
        <v>1</v>
      </c>
      <c r="YQ105">
        <v>1.6</v>
      </c>
      <c r="YR105">
        <v>0</v>
      </c>
      <c r="YS105">
        <v>0</v>
      </c>
      <c r="YT105" s="1" t="s">
        <v>2304</v>
      </c>
      <c r="YU105" s="1" t="s">
        <v>2304</v>
      </c>
      <c r="YV105" s="1" t="s">
        <v>2304</v>
      </c>
      <c r="YW105" s="1" t="s">
        <v>2304</v>
      </c>
      <c r="YX105" s="1" t="s">
        <v>2304</v>
      </c>
      <c r="YY105" s="1" t="s">
        <v>2304</v>
      </c>
      <c r="YZ105" s="1" t="s">
        <v>2304</v>
      </c>
      <c r="ZA105" s="1" t="s">
        <v>2304</v>
      </c>
      <c r="ZB105" s="1" t="s">
        <v>2304</v>
      </c>
      <c r="ZC105" s="1" t="s">
        <v>2304</v>
      </c>
      <c r="ZD105" s="1" t="s">
        <v>2304</v>
      </c>
      <c r="ZE105" s="1" t="s">
        <v>2304</v>
      </c>
      <c r="ZF105">
        <v>0.43</v>
      </c>
      <c r="ZG105">
        <v>0.47</v>
      </c>
      <c r="ZH105">
        <v>0.05</v>
      </c>
      <c r="ZI105">
        <v>9450</v>
      </c>
      <c r="ZJ105">
        <v>1</v>
      </c>
      <c r="ZK105">
        <v>332.9</v>
      </c>
      <c r="ZL105">
        <v>0</v>
      </c>
      <c r="ZM105">
        <v>0</v>
      </c>
      <c r="ZP105" s="1" t="s">
        <v>2304</v>
      </c>
      <c r="ZQ105" s="1" t="s">
        <v>2304</v>
      </c>
      <c r="ZR105" s="1" t="s">
        <v>2304</v>
      </c>
      <c r="ZS105" s="1" t="s">
        <v>2304</v>
      </c>
      <c r="ZT105" s="1" t="s">
        <v>2304</v>
      </c>
      <c r="ZU105" s="1" t="s">
        <v>2304</v>
      </c>
      <c r="ZV105" s="1" t="s">
        <v>2304</v>
      </c>
      <c r="ZW105" s="1" t="s">
        <v>2304</v>
      </c>
      <c r="AAJ105">
        <v>275.5</v>
      </c>
      <c r="AAK105">
        <v>364.99</v>
      </c>
      <c r="AAL105">
        <v>5.63</v>
      </c>
      <c r="AAM105">
        <v>64829</v>
      </c>
      <c r="AAN105">
        <v>1</v>
      </c>
      <c r="AAO105">
        <v>2024.7</v>
      </c>
      <c r="AAP105">
        <v>0</v>
      </c>
      <c r="AAQ105">
        <v>0</v>
      </c>
      <c r="AAR105">
        <v>0.06</v>
      </c>
      <c r="AAS105">
        <v>0.02</v>
      </c>
      <c r="AAT105" s="1" t="s">
        <v>2304</v>
      </c>
      <c r="AAV105" s="1" t="s">
        <v>2304</v>
      </c>
      <c r="AAW105" s="1" t="s">
        <v>2304</v>
      </c>
      <c r="AAX105" s="1" t="s">
        <v>2304</v>
      </c>
      <c r="AAZ105" s="1" t="s">
        <v>2304</v>
      </c>
      <c r="ABA105" s="1" t="s">
        <v>2304</v>
      </c>
      <c r="ABD105" s="1" t="s">
        <v>2304</v>
      </c>
      <c r="ABF105" s="1" t="s">
        <v>2304</v>
      </c>
      <c r="ABG105" s="1" t="s">
        <v>2304</v>
      </c>
      <c r="ABH105" s="1" t="s">
        <v>2304</v>
      </c>
      <c r="ABJ105" s="1" t="s">
        <v>2304</v>
      </c>
      <c r="ABK105" s="1" t="s">
        <v>2304</v>
      </c>
      <c r="ABX105">
        <v>33.1</v>
      </c>
      <c r="ABY105">
        <v>40.15</v>
      </c>
      <c r="ABZ105">
        <v>6.8</v>
      </c>
      <c r="ACA105">
        <v>5904</v>
      </c>
      <c r="ACB105">
        <v>1</v>
      </c>
      <c r="ACC105">
        <v>156.19999999999999</v>
      </c>
      <c r="ACD105">
        <v>0.1</v>
      </c>
      <c r="ACE105">
        <v>1.47</v>
      </c>
      <c r="ACF105" s="1" t="s">
        <v>2304</v>
      </c>
      <c r="ACG105" s="1" t="s">
        <v>2304</v>
      </c>
      <c r="ACH105">
        <v>32.5</v>
      </c>
      <c r="ACI105">
        <v>30.03</v>
      </c>
      <c r="ACJ105">
        <v>7.37</v>
      </c>
      <c r="ACK105">
        <v>3850</v>
      </c>
      <c r="ACL105">
        <v>0.94530000000000003</v>
      </c>
      <c r="ACM105">
        <v>173.1</v>
      </c>
      <c r="ACN105">
        <v>0</v>
      </c>
      <c r="ACO105">
        <v>0</v>
      </c>
      <c r="ACP105" s="1" t="s">
        <v>2304</v>
      </c>
      <c r="ACQ105">
        <v>0.34</v>
      </c>
      <c r="ACR105">
        <v>3.9</v>
      </c>
      <c r="ACS105">
        <v>0.08</v>
      </c>
      <c r="ACT105">
        <v>0.05</v>
      </c>
      <c r="ACU105">
        <v>1505</v>
      </c>
      <c r="ACV105">
        <v>1</v>
      </c>
      <c r="ACW105" s="1" t="s">
        <v>2304</v>
      </c>
      <c r="ACX105">
        <v>0</v>
      </c>
      <c r="ACY105">
        <v>0</v>
      </c>
      <c r="ADJ105" s="1" t="s">
        <v>2304</v>
      </c>
      <c r="ADK105" s="1" t="s">
        <v>2304</v>
      </c>
      <c r="ADL105">
        <v>3.18</v>
      </c>
      <c r="ADM105">
        <v>8.01</v>
      </c>
      <c r="ADN105">
        <v>0.7</v>
      </c>
      <c r="ADO105">
        <v>5008</v>
      </c>
      <c r="ADP105">
        <v>0.43840000000000001</v>
      </c>
      <c r="ADQ105">
        <v>91.4</v>
      </c>
      <c r="ADR105">
        <v>0</v>
      </c>
      <c r="ADS105">
        <v>0</v>
      </c>
      <c r="ADT105" s="1" t="s">
        <v>2304</v>
      </c>
      <c r="ADU105" s="1" t="s">
        <v>2304</v>
      </c>
      <c r="ADV105">
        <v>27.18</v>
      </c>
      <c r="ADW105">
        <v>25.29</v>
      </c>
      <c r="ADX105">
        <v>1.4970000000000001</v>
      </c>
      <c r="ADY105">
        <v>15328</v>
      </c>
      <c r="ADZ105">
        <v>0.90749999999999997</v>
      </c>
      <c r="AEA105">
        <v>33.200000000000003</v>
      </c>
      <c r="AEB105">
        <v>7.0000000000000007E-2</v>
      </c>
      <c r="AEC105">
        <v>4.6100000000000003</v>
      </c>
      <c r="AEE105" s="1" t="s">
        <v>2304</v>
      </c>
      <c r="AEF105" s="1" t="s">
        <v>2304</v>
      </c>
      <c r="AEH105" s="1" t="s">
        <v>2304</v>
      </c>
      <c r="AEI105" s="1" t="s">
        <v>2304</v>
      </c>
      <c r="AEJ105" s="1" t="s">
        <v>2304</v>
      </c>
      <c r="AEL105" s="1" t="s">
        <v>2304</v>
      </c>
      <c r="AEM105" s="1" t="s">
        <v>2304</v>
      </c>
      <c r="AEP105">
        <v>2661.5</v>
      </c>
      <c r="AEQ105">
        <v>4462.5</v>
      </c>
      <c r="AER105">
        <v>425</v>
      </c>
      <c r="AES105">
        <v>10500</v>
      </c>
      <c r="AET105">
        <v>1</v>
      </c>
      <c r="AEU105">
        <v>5.4</v>
      </c>
      <c r="AEV105">
        <v>20</v>
      </c>
      <c r="AEW105">
        <v>4.71</v>
      </c>
      <c r="AEX105" s="1" t="s">
        <v>2304</v>
      </c>
      <c r="AEY105" s="1" t="s">
        <v>2304</v>
      </c>
      <c r="AEZ105">
        <v>93.51</v>
      </c>
      <c r="AFA105">
        <v>6295.02</v>
      </c>
      <c r="AFB105">
        <v>874.31</v>
      </c>
      <c r="AFC105">
        <v>7200</v>
      </c>
      <c r="AFD105">
        <v>1</v>
      </c>
      <c r="AFE105" s="1" t="s">
        <v>2304</v>
      </c>
      <c r="AFF105">
        <v>20</v>
      </c>
      <c r="AFG105">
        <v>0.73</v>
      </c>
      <c r="AFJ105">
        <v>3651.75</v>
      </c>
      <c r="AFK105">
        <v>7132.31</v>
      </c>
      <c r="AFL105">
        <v>15.22</v>
      </c>
      <c r="AFM105">
        <v>140400</v>
      </c>
      <c r="AFN105">
        <v>0.29949999999999999</v>
      </c>
      <c r="AFO105">
        <v>1369.6</v>
      </c>
      <c r="AFP105">
        <v>0.25</v>
      </c>
      <c r="AFQ105">
        <v>1.63</v>
      </c>
      <c r="AFR105">
        <v>0.18</v>
      </c>
      <c r="AFS105">
        <v>2.88</v>
      </c>
      <c r="AFT105">
        <v>1912.11</v>
      </c>
      <c r="AFU105">
        <v>34855.519999999997</v>
      </c>
      <c r="AFV105">
        <v>90.6</v>
      </c>
      <c r="AFW105">
        <v>384719</v>
      </c>
      <c r="AFX105">
        <v>1</v>
      </c>
      <c r="AFY105">
        <v>2398.6999999999998</v>
      </c>
      <c r="AFZ105">
        <v>1.5</v>
      </c>
      <c r="AGA105">
        <v>1.66</v>
      </c>
      <c r="AGB105">
        <v>2.09</v>
      </c>
      <c r="AGC105">
        <v>8.3000000000000007</v>
      </c>
      <c r="AGD105" s="1" t="s">
        <v>2304</v>
      </c>
      <c r="AGE105" s="1" t="s">
        <v>2304</v>
      </c>
      <c r="AGF105" s="1" t="s">
        <v>2304</v>
      </c>
      <c r="AGG105" s="1" t="s">
        <v>2304</v>
      </c>
      <c r="AGH105" s="1" t="s">
        <v>2304</v>
      </c>
      <c r="AGI105" s="1" t="s">
        <v>2304</v>
      </c>
      <c r="AGJ105" s="1" t="s">
        <v>2304</v>
      </c>
      <c r="AGK105" s="1" t="s">
        <v>2304</v>
      </c>
      <c r="AGX105">
        <v>111.94</v>
      </c>
      <c r="AGY105">
        <v>4.9000000000000004</v>
      </c>
      <c r="AGZ105">
        <v>2.512</v>
      </c>
      <c r="AHA105">
        <v>96</v>
      </c>
      <c r="AHB105">
        <v>4.9299999999999997E-2</v>
      </c>
      <c r="AHC105">
        <v>15.8</v>
      </c>
      <c r="AHD105">
        <v>0</v>
      </c>
      <c r="AHE105">
        <v>0</v>
      </c>
      <c r="AHG105" s="1" t="s">
        <v>2304</v>
      </c>
      <c r="AHH105" s="1" t="s">
        <v>2304</v>
      </c>
      <c r="AHI105" s="1" t="s">
        <v>2304</v>
      </c>
      <c r="AHJ105" s="1" t="s">
        <v>2304</v>
      </c>
      <c r="AHK105" s="1" t="s">
        <v>2304</v>
      </c>
      <c r="AHL105" s="1" t="s">
        <v>2304</v>
      </c>
      <c r="AHM105" s="1" t="s">
        <v>2304</v>
      </c>
      <c r="AHN105" s="1" t="s">
        <v>2304</v>
      </c>
      <c r="AHO105" s="1" t="s">
        <v>2304</v>
      </c>
      <c r="AIB105" s="1" t="s">
        <v>2304</v>
      </c>
      <c r="AIC105" s="1" t="s">
        <v>2304</v>
      </c>
      <c r="AID105" s="1" t="s">
        <v>2304</v>
      </c>
      <c r="AIE105" s="1" t="s">
        <v>2304</v>
      </c>
      <c r="AIF105" s="1" t="s">
        <v>2304</v>
      </c>
      <c r="AIG105" s="1" t="s">
        <v>2304</v>
      </c>
      <c r="AIH105" s="1" t="s">
        <v>2304</v>
      </c>
      <c r="AII105" s="1" t="s">
        <v>2304</v>
      </c>
      <c r="AIJ105" s="1" t="s">
        <v>2304</v>
      </c>
      <c r="AIK105" s="1" t="s">
        <v>2304</v>
      </c>
      <c r="AIL105" s="1" t="s">
        <v>2304</v>
      </c>
      <c r="AIM105" s="1" t="s">
        <v>2304</v>
      </c>
      <c r="AIN105" s="1" t="s">
        <v>2304</v>
      </c>
      <c r="AIO105" s="1" t="s">
        <v>2304</v>
      </c>
      <c r="AIP105" s="1" t="s">
        <v>2304</v>
      </c>
      <c r="AIQ105" s="1" t="s">
        <v>2304</v>
      </c>
      <c r="AIR105" s="1" t="s">
        <v>2304</v>
      </c>
      <c r="AIS105" s="1" t="s">
        <v>2304</v>
      </c>
      <c r="AIU105" s="1" t="s">
        <v>2304</v>
      </c>
      <c r="AIV105">
        <v>1284.07</v>
      </c>
      <c r="AIW105">
        <v>4090.45</v>
      </c>
      <c r="AIX105">
        <v>101.5</v>
      </c>
      <c r="AIY105">
        <v>40300</v>
      </c>
      <c r="AIZ105">
        <v>1</v>
      </c>
      <c r="AJA105" s="1" t="s">
        <v>2304</v>
      </c>
      <c r="AJB105">
        <v>1.02</v>
      </c>
      <c r="AJC105">
        <v>1</v>
      </c>
      <c r="AJF105" s="1" t="s">
        <v>2304</v>
      </c>
      <c r="AJG105" s="1" t="s">
        <v>2304</v>
      </c>
      <c r="AJH105" s="1" t="s">
        <v>2304</v>
      </c>
      <c r="AJI105" s="1" t="s">
        <v>2304</v>
      </c>
      <c r="AJJ105" s="1" t="s">
        <v>2304</v>
      </c>
      <c r="AJK105" s="1" t="s">
        <v>2304</v>
      </c>
      <c r="AJL105" s="1" t="s">
        <v>2304</v>
      </c>
      <c r="AJM105" s="1" t="s">
        <v>2304</v>
      </c>
      <c r="AJN105" s="1" t="s">
        <v>2304</v>
      </c>
      <c r="AJO105" s="1" t="s">
        <v>2304</v>
      </c>
      <c r="AJP105">
        <v>195.34</v>
      </c>
      <c r="AJQ105">
        <v>339.2</v>
      </c>
      <c r="AJR105">
        <v>535.01</v>
      </c>
      <c r="AJS105">
        <v>634</v>
      </c>
      <c r="AJT105">
        <v>1</v>
      </c>
      <c r="AJU105" s="1" t="s">
        <v>2304</v>
      </c>
      <c r="AJV105">
        <v>33.299999999999997</v>
      </c>
      <c r="AJW105">
        <v>6.22</v>
      </c>
      <c r="AJX105" s="1" t="s">
        <v>2304</v>
      </c>
      <c r="AJY105" s="1" t="s">
        <v>2304</v>
      </c>
      <c r="AJZ105" s="1" t="s">
        <v>2304</v>
      </c>
      <c r="AKA105" s="1" t="s">
        <v>2304</v>
      </c>
      <c r="AKB105" s="1" t="s">
        <v>2304</v>
      </c>
      <c r="AKC105" s="1" t="s">
        <v>2304</v>
      </c>
      <c r="AKD105" s="1" t="s">
        <v>2304</v>
      </c>
      <c r="AKE105" s="1" t="s">
        <v>2304</v>
      </c>
      <c r="AKF105" s="1" t="s">
        <v>2304</v>
      </c>
      <c r="AKG105" s="1" t="s">
        <v>2304</v>
      </c>
      <c r="AKT105" s="1" t="s">
        <v>2304</v>
      </c>
      <c r="AKU105" s="1" t="s">
        <v>2304</v>
      </c>
      <c r="AKV105" s="1" t="s">
        <v>2304</v>
      </c>
      <c r="AKW105" s="1" t="s">
        <v>2304</v>
      </c>
      <c r="AKX105" s="1" t="s">
        <v>2304</v>
      </c>
      <c r="AKY105" s="1" t="s">
        <v>2304</v>
      </c>
      <c r="AKZ105" s="1" t="s">
        <v>2304</v>
      </c>
      <c r="ALA105" s="1" t="s">
        <v>2304</v>
      </c>
      <c r="ALB105" s="1" t="s">
        <v>2304</v>
      </c>
      <c r="ALC105" s="1" t="s">
        <v>2304</v>
      </c>
      <c r="ALN105" s="1" t="s">
        <v>2304</v>
      </c>
      <c r="ALO105" s="1" t="s">
        <v>2304</v>
      </c>
      <c r="ALP105" s="1" t="s">
        <v>2304</v>
      </c>
      <c r="ALQ105" s="1" t="s">
        <v>2304</v>
      </c>
      <c r="ALR105" s="1" t="s">
        <v>2304</v>
      </c>
      <c r="ALS105" s="1" t="s">
        <v>2304</v>
      </c>
      <c r="ALT105" s="1" t="s">
        <v>2304</v>
      </c>
      <c r="ALU105" s="1" t="s">
        <v>2304</v>
      </c>
      <c r="ALW105" s="1" t="s">
        <v>2304</v>
      </c>
      <c r="ALX105">
        <v>53.98</v>
      </c>
      <c r="ALY105">
        <v>59.34</v>
      </c>
      <c r="ALZ105">
        <v>3.6850000000000001</v>
      </c>
      <c r="AMA105">
        <v>4026</v>
      </c>
      <c r="AMB105">
        <v>0.25</v>
      </c>
      <c r="AMC105">
        <v>562.4</v>
      </c>
      <c r="AMD105">
        <v>0.2</v>
      </c>
      <c r="AME105">
        <v>5.47</v>
      </c>
      <c r="AMF105" s="1" t="s">
        <v>2304</v>
      </c>
      <c r="AMG105">
        <v>0.15</v>
      </c>
      <c r="AMH105">
        <v>14.38</v>
      </c>
      <c r="AMI105">
        <v>11.63</v>
      </c>
      <c r="AMJ105">
        <v>1.51</v>
      </c>
      <c r="AMK105">
        <v>7700</v>
      </c>
      <c r="AML105">
        <v>1</v>
      </c>
      <c r="AMM105">
        <v>25.2</v>
      </c>
      <c r="AMN105">
        <v>0</v>
      </c>
      <c r="AMO105">
        <v>0</v>
      </c>
      <c r="AMP105" s="1" t="s">
        <v>2304</v>
      </c>
      <c r="AMQ105" s="1" t="s">
        <v>2304</v>
      </c>
      <c r="AMR105" s="1" t="s">
        <v>2304</v>
      </c>
      <c r="AMS105" s="1" t="s">
        <v>2304</v>
      </c>
      <c r="AMT105" s="1" t="s">
        <v>2304</v>
      </c>
      <c r="AMU105" s="1" t="s">
        <v>2304</v>
      </c>
      <c r="AMV105" s="1" t="s">
        <v>2304</v>
      </c>
      <c r="AMW105" s="1" t="s">
        <v>2304</v>
      </c>
      <c r="AMX105" s="1" t="s">
        <v>2304</v>
      </c>
      <c r="AMY105" s="1" t="s">
        <v>2304</v>
      </c>
      <c r="AMZ105" s="1" t="s">
        <v>2304</v>
      </c>
      <c r="ANA105" s="1" t="s">
        <v>2304</v>
      </c>
      <c r="ANL105">
        <v>15</v>
      </c>
      <c r="ANM105">
        <v>21.3</v>
      </c>
      <c r="ANN105">
        <v>8.9600000000000009</v>
      </c>
      <c r="ANO105">
        <v>7100</v>
      </c>
      <c r="ANP105">
        <v>2.9857</v>
      </c>
      <c r="ANQ105">
        <v>74.3</v>
      </c>
      <c r="ANR105">
        <v>0</v>
      </c>
      <c r="ANS105">
        <v>0</v>
      </c>
      <c r="ANT105">
        <v>0.04</v>
      </c>
      <c r="ANU105">
        <v>-0.69</v>
      </c>
      <c r="ANV105" s="1" t="s">
        <v>2304</v>
      </c>
      <c r="ANW105" s="1" t="s">
        <v>2304</v>
      </c>
      <c r="ANX105" s="1" t="s">
        <v>2304</v>
      </c>
      <c r="ANY105" s="1" t="s">
        <v>2304</v>
      </c>
      <c r="ANZ105" s="1" t="s">
        <v>2304</v>
      </c>
      <c r="AOA105" s="1" t="s">
        <v>2304</v>
      </c>
      <c r="AOB105" s="1" t="s">
        <v>2304</v>
      </c>
      <c r="AOC105" s="1" t="s">
        <v>2304</v>
      </c>
      <c r="AOF105">
        <v>29.47</v>
      </c>
      <c r="AOG105">
        <v>57.67</v>
      </c>
      <c r="AOH105">
        <v>2.5049999999999999</v>
      </c>
      <c r="AOI105">
        <v>11510</v>
      </c>
      <c r="AOJ105">
        <v>0.5</v>
      </c>
      <c r="AOK105">
        <v>177.6</v>
      </c>
      <c r="AOL105">
        <v>0</v>
      </c>
      <c r="AOM105">
        <v>0</v>
      </c>
      <c r="AON105" s="1" t="s">
        <v>2304</v>
      </c>
      <c r="AOO105" s="1" t="s">
        <v>2304</v>
      </c>
      <c r="AOP105" s="1" t="s">
        <v>2304</v>
      </c>
      <c r="AOQ105" s="1" t="s">
        <v>2304</v>
      </c>
      <c r="AOR105" s="1" t="s">
        <v>2304</v>
      </c>
      <c r="AOS105" s="1" t="s">
        <v>2304</v>
      </c>
      <c r="AOT105" s="1" t="s">
        <v>2304</v>
      </c>
      <c r="AOU105" s="1" t="s">
        <v>2304</v>
      </c>
      <c r="AOV105" s="1" t="s">
        <v>2304</v>
      </c>
      <c r="AOW105" s="1" t="s">
        <v>2304</v>
      </c>
      <c r="AOX105" s="1" t="s">
        <v>2304</v>
      </c>
      <c r="AOY105" s="1" t="s">
        <v>2304</v>
      </c>
      <c r="AOZ105" s="1" t="s">
        <v>2304</v>
      </c>
      <c r="APA105" s="1" t="s">
        <v>2304</v>
      </c>
      <c r="APB105" s="1" t="s">
        <v>2304</v>
      </c>
      <c r="APC105" s="1" t="s">
        <v>2304</v>
      </c>
      <c r="APD105" s="1" t="s">
        <v>2304</v>
      </c>
      <c r="APE105" s="1" t="s">
        <v>2304</v>
      </c>
      <c r="APF105" s="1" t="s">
        <v>2304</v>
      </c>
      <c r="APG105" s="1" t="s">
        <v>2304</v>
      </c>
      <c r="APJ105">
        <v>437.95</v>
      </c>
      <c r="APK105">
        <v>25.65</v>
      </c>
      <c r="APL105">
        <v>171</v>
      </c>
      <c r="APM105">
        <v>150</v>
      </c>
      <c r="APN105">
        <v>1</v>
      </c>
      <c r="APO105" s="1" t="s">
        <v>2304</v>
      </c>
      <c r="APP105">
        <v>0</v>
      </c>
      <c r="APQ105">
        <v>0</v>
      </c>
      <c r="APS105" s="1" t="s">
        <v>2304</v>
      </c>
      <c r="APT105">
        <v>21.9</v>
      </c>
      <c r="APU105">
        <v>3.45</v>
      </c>
      <c r="APV105">
        <v>2.2999999999999998</v>
      </c>
      <c r="APW105">
        <v>1500</v>
      </c>
      <c r="APX105">
        <v>1</v>
      </c>
      <c r="APY105" s="1" t="s">
        <v>2304</v>
      </c>
      <c r="APZ105">
        <v>0</v>
      </c>
      <c r="AQA105">
        <v>0</v>
      </c>
      <c r="AQD105">
        <v>79.31</v>
      </c>
      <c r="AQE105">
        <v>86.82</v>
      </c>
      <c r="AQF105">
        <v>23</v>
      </c>
      <c r="AQG105">
        <v>3775</v>
      </c>
      <c r="AQH105">
        <v>1</v>
      </c>
      <c r="AQI105">
        <v>0.1</v>
      </c>
      <c r="AQJ105">
        <v>0</v>
      </c>
      <c r="AQK105">
        <v>0</v>
      </c>
      <c r="AQL105" s="1" t="s">
        <v>2304</v>
      </c>
      <c r="AQM105" s="1" t="s">
        <v>2304</v>
      </c>
      <c r="AQN105" s="1" t="s">
        <v>2304</v>
      </c>
      <c r="AQO105" s="1" t="s">
        <v>2304</v>
      </c>
      <c r="AQP105" s="1" t="s">
        <v>2304</v>
      </c>
      <c r="AQQ105" s="1" t="s">
        <v>2304</v>
      </c>
      <c r="AQR105" s="1" t="s">
        <v>2304</v>
      </c>
      <c r="AQS105" s="1" t="s">
        <v>2304</v>
      </c>
      <c r="AQT105" s="1" t="s">
        <v>2304</v>
      </c>
      <c r="AQU105" s="1" t="s">
        <v>2304</v>
      </c>
      <c r="ARH105">
        <v>1.54</v>
      </c>
      <c r="ARI105">
        <v>3.8</v>
      </c>
      <c r="ARJ105">
        <v>0.71</v>
      </c>
      <c r="ARK105">
        <v>5349</v>
      </c>
      <c r="ARL105">
        <v>1</v>
      </c>
      <c r="ARM105">
        <v>96.5</v>
      </c>
      <c r="ARN105">
        <v>0</v>
      </c>
      <c r="ARO105">
        <v>0</v>
      </c>
      <c r="ARP105" s="1" t="s">
        <v>2304</v>
      </c>
      <c r="ARQ105" s="1" t="s">
        <v>2304</v>
      </c>
      <c r="ASB105">
        <v>13.95</v>
      </c>
      <c r="ASC105">
        <v>19.260000000000002</v>
      </c>
      <c r="ASD105">
        <v>2.0499999999999998</v>
      </c>
      <c r="ASE105">
        <v>9395</v>
      </c>
      <c r="ASF105">
        <v>1</v>
      </c>
      <c r="ASG105">
        <v>243.7</v>
      </c>
      <c r="ASH105">
        <v>0</v>
      </c>
      <c r="ASI105">
        <v>0</v>
      </c>
      <c r="ASJ105" s="1" t="s">
        <v>2304</v>
      </c>
      <c r="ASK105" s="1" t="s">
        <v>2304</v>
      </c>
      <c r="ASL105" s="1" t="s">
        <v>2304</v>
      </c>
      <c r="ASM105" s="1" t="s">
        <v>2304</v>
      </c>
      <c r="ASN105" s="1" t="s">
        <v>2304</v>
      </c>
      <c r="ASO105" s="1" t="s">
        <v>2304</v>
      </c>
      <c r="ASP105" s="1" t="s">
        <v>2304</v>
      </c>
      <c r="ASQ105" s="1" t="s">
        <v>2304</v>
      </c>
      <c r="ASR105" s="1" t="s">
        <v>2304</v>
      </c>
      <c r="ASS105" s="1" t="s">
        <v>2304</v>
      </c>
      <c r="AST105" s="1" t="s">
        <v>2304</v>
      </c>
      <c r="ASU105" s="1" t="s">
        <v>2304</v>
      </c>
      <c r="ASV105" s="1" t="s">
        <v>2304</v>
      </c>
      <c r="ASW105" s="1" t="s">
        <v>2304</v>
      </c>
      <c r="ASX105" s="1" t="s">
        <v>2304</v>
      </c>
      <c r="ASY105" s="1" t="s">
        <v>2304</v>
      </c>
      <c r="ASZ105" s="1" t="s">
        <v>2304</v>
      </c>
      <c r="ATA105" s="1" t="s">
        <v>2304</v>
      </c>
      <c r="ATB105" s="1" t="s">
        <v>2304</v>
      </c>
      <c r="ATC105" s="1" t="s">
        <v>2304</v>
      </c>
      <c r="ATD105" s="1" t="s">
        <v>2304</v>
      </c>
      <c r="ATE105" s="1" t="s">
        <v>2304</v>
      </c>
      <c r="ATP105">
        <v>15.29</v>
      </c>
      <c r="ATQ105">
        <v>13.83</v>
      </c>
      <c r="ATR105">
        <v>2.5499999999999998</v>
      </c>
      <c r="ATS105">
        <v>5318</v>
      </c>
      <c r="ATT105">
        <v>0.98080000000000001</v>
      </c>
      <c r="ATU105">
        <v>171.7</v>
      </c>
      <c r="ATV105">
        <v>0</v>
      </c>
      <c r="ATW105">
        <v>0</v>
      </c>
      <c r="ATX105" s="1" t="s">
        <v>2304</v>
      </c>
      <c r="ATY105">
        <v>-0.21</v>
      </c>
      <c r="ATZ105" s="1" t="s">
        <v>2304</v>
      </c>
      <c r="AUA105" s="1" t="s">
        <v>2304</v>
      </c>
      <c r="AUB105" s="1" t="s">
        <v>2304</v>
      </c>
      <c r="AUC105" s="1" t="s">
        <v>2304</v>
      </c>
      <c r="AUD105" s="1" t="s">
        <v>2304</v>
      </c>
      <c r="AUE105" s="1" t="s">
        <v>2304</v>
      </c>
      <c r="AUF105" s="1" t="s">
        <v>2304</v>
      </c>
      <c r="AUG105" s="1" t="s">
        <v>2304</v>
      </c>
      <c r="AUH105" s="1" t="s">
        <v>2304</v>
      </c>
      <c r="AUI105" s="1" t="s">
        <v>2304</v>
      </c>
      <c r="AUJ105" s="1" t="s">
        <v>2304</v>
      </c>
      <c r="AUK105" s="1" t="s">
        <v>2304</v>
      </c>
      <c r="AUL105" s="1" t="s">
        <v>2304</v>
      </c>
      <c r="AUM105" s="1" t="s">
        <v>2304</v>
      </c>
      <c r="AUN105" s="1" t="s">
        <v>2304</v>
      </c>
      <c r="AUO105" s="1" t="s">
        <v>2304</v>
      </c>
      <c r="AUP105" s="1" t="s">
        <v>2304</v>
      </c>
      <c r="AUQ105" s="1" t="s">
        <v>2304</v>
      </c>
      <c r="AUR105" s="1" t="s">
        <v>2304</v>
      </c>
      <c r="AUS105" s="1" t="s">
        <v>2304</v>
      </c>
      <c r="AVD105">
        <v>52.37</v>
      </c>
      <c r="AVE105">
        <v>1008.49</v>
      </c>
      <c r="AVF105">
        <v>26.6</v>
      </c>
      <c r="AVG105">
        <v>37913</v>
      </c>
      <c r="AVH105">
        <v>1</v>
      </c>
      <c r="AVI105">
        <v>152.80000000000001</v>
      </c>
      <c r="AVJ105">
        <v>0.5</v>
      </c>
      <c r="AVK105">
        <v>1.88</v>
      </c>
      <c r="AVL105">
        <v>7.0000000000000007E-2</v>
      </c>
      <c r="AVM105">
        <v>1.02</v>
      </c>
      <c r="AVV105">
        <v>7.0000000000000007E-2</v>
      </c>
      <c r="AVW105">
        <v>1.02</v>
      </c>
      <c r="AVX105">
        <v>610.41</v>
      </c>
      <c r="AVY105">
        <v>889.23</v>
      </c>
      <c r="AVZ105">
        <v>33.9</v>
      </c>
      <c r="AWA105">
        <v>26231</v>
      </c>
      <c r="AWB105">
        <v>1</v>
      </c>
      <c r="AWC105">
        <v>78</v>
      </c>
      <c r="AWD105">
        <v>1.18</v>
      </c>
      <c r="AWE105">
        <v>3.48</v>
      </c>
      <c r="AWF105" s="1" t="s">
        <v>2304</v>
      </c>
      <c r="AWG105" s="1" t="s">
        <v>2304</v>
      </c>
      <c r="AWH105">
        <v>239.56</v>
      </c>
      <c r="AWI105">
        <v>598.95000000000005</v>
      </c>
      <c r="AWJ105">
        <v>39.5</v>
      </c>
      <c r="AWK105">
        <v>15163</v>
      </c>
      <c r="AWL105">
        <v>1</v>
      </c>
      <c r="AWM105">
        <v>0.1</v>
      </c>
      <c r="AWN105">
        <v>0.91</v>
      </c>
      <c r="AWO105">
        <v>2.2999999999999998</v>
      </c>
      <c r="AWP105" s="1" t="s">
        <v>2304</v>
      </c>
      <c r="AWQ105" s="1" t="s">
        <v>2304</v>
      </c>
      <c r="AWR105">
        <v>171.19</v>
      </c>
      <c r="AWS105">
        <v>3806.41</v>
      </c>
      <c r="AWT105">
        <v>82.01</v>
      </c>
      <c r="AWU105">
        <v>46414</v>
      </c>
      <c r="AWV105">
        <v>1</v>
      </c>
      <c r="AWW105">
        <v>0.1</v>
      </c>
      <c r="AWX105">
        <v>4.1399999999999997</v>
      </c>
      <c r="AWY105">
        <v>5.05</v>
      </c>
      <c r="AXB105" s="1" t="s">
        <v>2304</v>
      </c>
      <c r="AXC105" s="1" t="s">
        <v>2304</v>
      </c>
      <c r="AXD105" s="1" t="s">
        <v>2304</v>
      </c>
      <c r="AXE105" s="1" t="s">
        <v>2304</v>
      </c>
      <c r="AXF105" s="1" t="s">
        <v>2304</v>
      </c>
      <c r="AXG105" s="1" t="s">
        <v>2304</v>
      </c>
      <c r="AXH105" s="1" t="s">
        <v>2304</v>
      </c>
      <c r="AXI105" s="1" t="s">
        <v>2304</v>
      </c>
      <c r="AXL105" s="1" t="s">
        <v>2304</v>
      </c>
      <c r="AXM105" s="1" t="s">
        <v>2304</v>
      </c>
      <c r="AXN105" s="1" t="s">
        <v>2304</v>
      </c>
      <c r="AXO105" s="1" t="s">
        <v>2304</v>
      </c>
      <c r="AXP105" s="1" t="s">
        <v>2304</v>
      </c>
      <c r="AXQ105" s="1" t="s">
        <v>2304</v>
      </c>
      <c r="AXR105" s="1" t="s">
        <v>2304</v>
      </c>
      <c r="AXS105" s="1" t="s">
        <v>2304</v>
      </c>
      <c r="AXV105" s="1" t="s">
        <v>2304</v>
      </c>
      <c r="AXW105" s="1" t="s">
        <v>2304</v>
      </c>
      <c r="AXX105" s="1" t="s">
        <v>2304</v>
      </c>
      <c r="AXY105" s="1" t="s">
        <v>2304</v>
      </c>
      <c r="AXZ105" s="1" t="s">
        <v>2304</v>
      </c>
      <c r="AYA105" s="1" t="s">
        <v>2304</v>
      </c>
      <c r="AYB105" s="1" t="s">
        <v>2304</v>
      </c>
      <c r="AYC105" s="1" t="s">
        <v>2304</v>
      </c>
      <c r="AYF105" s="1" t="s">
        <v>2304</v>
      </c>
      <c r="AYG105" s="1" t="s">
        <v>2304</v>
      </c>
      <c r="AYH105" s="1" t="s">
        <v>2304</v>
      </c>
      <c r="AYI105" s="1" t="s">
        <v>2304</v>
      </c>
      <c r="AYJ105" s="1" t="s">
        <v>2304</v>
      </c>
      <c r="AYK105" s="1" t="s">
        <v>2304</v>
      </c>
      <c r="AYL105" s="1" t="s">
        <v>2304</v>
      </c>
      <c r="AYM105" s="1" t="s">
        <v>2304</v>
      </c>
      <c r="AZJ105" s="1" t="s">
        <v>2304</v>
      </c>
      <c r="AZK105" s="1" t="s">
        <v>2304</v>
      </c>
      <c r="AZL105" s="1" t="s">
        <v>2304</v>
      </c>
      <c r="AZM105" s="1" t="s">
        <v>2304</v>
      </c>
      <c r="AZN105" s="1" t="s">
        <v>2304</v>
      </c>
      <c r="AZO105" s="1" t="s">
        <v>2304</v>
      </c>
      <c r="AZP105" s="1" t="s">
        <v>2304</v>
      </c>
      <c r="AZQ105" s="1" t="s">
        <v>2304</v>
      </c>
      <c r="AZT105" s="1" t="s">
        <v>2304</v>
      </c>
      <c r="AZU105" s="1" t="s">
        <v>2304</v>
      </c>
      <c r="AZV105" s="1" t="s">
        <v>2304</v>
      </c>
      <c r="AZW105" s="1" t="s">
        <v>2304</v>
      </c>
      <c r="AZX105" s="1" t="s">
        <v>2304</v>
      </c>
      <c r="AZY105" s="1" t="s">
        <v>2304</v>
      </c>
      <c r="AZZ105" s="1" t="s">
        <v>2304</v>
      </c>
      <c r="BAA105" s="1" t="s">
        <v>2304</v>
      </c>
      <c r="BAD105" s="1" t="s">
        <v>2304</v>
      </c>
      <c r="BAE105" s="1" t="s">
        <v>2304</v>
      </c>
      <c r="BAF105" s="1" t="s">
        <v>2304</v>
      </c>
      <c r="BAG105" s="1" t="s">
        <v>2304</v>
      </c>
      <c r="BAH105" s="1" t="s">
        <v>2304</v>
      </c>
      <c r="BAI105" s="1" t="s">
        <v>2304</v>
      </c>
      <c r="BAJ105" s="1" t="s">
        <v>2304</v>
      </c>
      <c r="BAK105" s="1" t="s">
        <v>2304</v>
      </c>
      <c r="BAN105" s="1" t="s">
        <v>2304</v>
      </c>
      <c r="BAO105" s="1" t="s">
        <v>2304</v>
      </c>
      <c r="BAP105" s="1" t="s">
        <v>2304</v>
      </c>
      <c r="BAQ105" s="1" t="s">
        <v>2304</v>
      </c>
      <c r="BAR105" s="1" t="s">
        <v>2304</v>
      </c>
      <c r="BAS105" s="1" t="s">
        <v>2304</v>
      </c>
      <c r="BAT105" s="1" t="s">
        <v>2304</v>
      </c>
      <c r="BAU105" s="1" t="s">
        <v>2304</v>
      </c>
      <c r="BAV105" s="1" t="s">
        <v>2304</v>
      </c>
      <c r="BAW105" s="1" t="s">
        <v>2304</v>
      </c>
      <c r="BAX105" s="1" t="s">
        <v>2304</v>
      </c>
      <c r="BAZ105" s="1" t="s">
        <v>2304</v>
      </c>
      <c r="BBA105" s="1" t="s">
        <v>2304</v>
      </c>
      <c r="BBB105" s="1" t="s">
        <v>2304</v>
      </c>
      <c r="BBC105" s="1" t="s">
        <v>2304</v>
      </c>
      <c r="BBD105" s="1" t="s">
        <v>2304</v>
      </c>
      <c r="BBE105" s="1" t="s">
        <v>2304</v>
      </c>
      <c r="BBH105" s="1" t="s">
        <v>2304</v>
      </c>
      <c r="BBI105" s="1" t="s">
        <v>2304</v>
      </c>
      <c r="BBJ105" s="1" t="s">
        <v>2304</v>
      </c>
      <c r="BBK105" s="1" t="s">
        <v>2304</v>
      </c>
      <c r="BBL105" s="1" t="s">
        <v>2304</v>
      </c>
      <c r="BBM105" s="1" t="s">
        <v>2304</v>
      </c>
      <c r="BBN105" s="1" t="s">
        <v>2304</v>
      </c>
      <c r="BBO105" s="1" t="s">
        <v>2304</v>
      </c>
      <c r="BBR105" s="1" t="s">
        <v>2304</v>
      </c>
      <c r="BBS105" s="1" t="s">
        <v>2304</v>
      </c>
      <c r="BBT105" s="1" t="s">
        <v>2304</v>
      </c>
      <c r="BBU105" s="1" t="s">
        <v>2304</v>
      </c>
      <c r="BBV105" s="1" t="s">
        <v>2304</v>
      </c>
      <c r="BBW105" s="1" t="s">
        <v>2304</v>
      </c>
      <c r="BBX105" s="1" t="s">
        <v>2304</v>
      </c>
      <c r="BBY105" s="1" t="s">
        <v>2304</v>
      </c>
      <c r="BBZ105" s="1" t="s">
        <v>2304</v>
      </c>
      <c r="BCA105" s="1" t="s">
        <v>2304</v>
      </c>
      <c r="BCB105" s="1" t="s">
        <v>2304</v>
      </c>
      <c r="BCD105" s="1" t="s">
        <v>2304</v>
      </c>
      <c r="BCE105" s="1" t="s">
        <v>2304</v>
      </c>
      <c r="BCF105" s="1" t="s">
        <v>2304</v>
      </c>
      <c r="BCG105" s="1" t="s">
        <v>2304</v>
      </c>
      <c r="BCH105" s="1" t="s">
        <v>2304</v>
      </c>
      <c r="BCI105" s="1" t="s">
        <v>2304</v>
      </c>
      <c r="BCL105" s="1" t="s">
        <v>2304</v>
      </c>
      <c r="BCM105" s="1" t="s">
        <v>2304</v>
      </c>
      <c r="BCN105" s="1" t="s">
        <v>2304</v>
      </c>
      <c r="BCO105" s="1" t="s">
        <v>2304</v>
      </c>
      <c r="BCP105" s="1" t="s">
        <v>2304</v>
      </c>
      <c r="BCQ105" s="1" t="s">
        <v>2304</v>
      </c>
      <c r="BCR105" s="1" t="s">
        <v>2304</v>
      </c>
      <c r="BCS105" s="1" t="s">
        <v>2304</v>
      </c>
      <c r="BCV105" s="1" t="s">
        <v>2304</v>
      </c>
      <c r="BCW105" s="1" t="s">
        <v>2304</v>
      </c>
      <c r="BCX105" s="1" t="s">
        <v>2304</v>
      </c>
      <c r="BCY105" s="1" t="s">
        <v>2304</v>
      </c>
      <c r="BCZ105" s="1" t="s">
        <v>2304</v>
      </c>
      <c r="BDA105" s="1" t="s">
        <v>2304</v>
      </c>
      <c r="BDB105" s="1" t="s">
        <v>2304</v>
      </c>
      <c r="BDC105" s="1" t="s">
        <v>2304</v>
      </c>
      <c r="BDE105" s="1" t="s">
        <v>2304</v>
      </c>
      <c r="BDF105" s="1" t="s">
        <v>2304</v>
      </c>
      <c r="BDG105" s="1" t="s">
        <v>2304</v>
      </c>
      <c r="BDH105" s="1" t="s">
        <v>2304</v>
      </c>
      <c r="BDI105" s="1" t="s">
        <v>2304</v>
      </c>
      <c r="BDJ105" s="1" t="s">
        <v>2304</v>
      </c>
      <c r="BDK105" s="1" t="s">
        <v>2304</v>
      </c>
      <c r="BDL105" s="1" t="s">
        <v>2304</v>
      </c>
      <c r="BDM105" s="1" t="s">
        <v>2304</v>
      </c>
      <c r="BDN105" s="1" t="s">
        <v>2304</v>
      </c>
      <c r="BDO105" s="1" t="s">
        <v>2304</v>
      </c>
      <c r="BDX105" s="1" t="s">
        <v>2304</v>
      </c>
      <c r="BDY105" s="1" t="s">
        <v>2304</v>
      </c>
      <c r="BDZ105">
        <v>1971.41</v>
      </c>
      <c r="BEA105">
        <v>23351.16</v>
      </c>
      <c r="BEB105">
        <v>20.975000000000001</v>
      </c>
      <c r="BEC105">
        <v>556643</v>
      </c>
      <c r="BED105">
        <v>0.5</v>
      </c>
      <c r="BEE105">
        <v>4463</v>
      </c>
      <c r="BEF105">
        <v>0.7</v>
      </c>
      <c r="BEG105">
        <v>3.34</v>
      </c>
      <c r="BEH105">
        <v>0.23</v>
      </c>
      <c r="BEI105">
        <v>1.54</v>
      </c>
      <c r="BEJ105" s="1" t="s">
        <v>2304</v>
      </c>
      <c r="BEL105" s="1" t="s">
        <v>2304</v>
      </c>
      <c r="BEM105" s="1" t="s">
        <v>2304</v>
      </c>
      <c r="BEN105" s="1" t="s">
        <v>2304</v>
      </c>
      <c r="BEP105" s="1" t="s">
        <v>2304</v>
      </c>
      <c r="BEQ105" s="1" t="s">
        <v>2304</v>
      </c>
    </row>
    <row r="106" spans="1:1499" x14ac:dyDescent="0.25">
      <c r="A106" s="2">
        <v>38108</v>
      </c>
      <c r="B106" s="1" t="s">
        <v>2304</v>
      </c>
      <c r="C106" s="1" t="s">
        <v>2304</v>
      </c>
      <c r="D106" s="1" t="s">
        <v>2304</v>
      </c>
      <c r="E106" s="1" t="s">
        <v>2304</v>
      </c>
      <c r="F106" s="1" t="s">
        <v>2304</v>
      </c>
      <c r="G106" s="1" t="s">
        <v>2304</v>
      </c>
      <c r="H106" s="1" t="s">
        <v>2304</v>
      </c>
      <c r="I106" s="1" t="s">
        <v>2304</v>
      </c>
      <c r="J106" s="1" t="s">
        <v>2304</v>
      </c>
      <c r="K106" s="1" t="s">
        <v>2304</v>
      </c>
      <c r="AF106">
        <v>29.17</v>
      </c>
      <c r="AG106">
        <v>22.4</v>
      </c>
      <c r="AH106">
        <v>12.49</v>
      </c>
      <c r="AI106">
        <v>6400</v>
      </c>
      <c r="AJ106">
        <v>3.5672999999999999</v>
      </c>
      <c r="AK106">
        <v>66.099999999999994</v>
      </c>
      <c r="AL106">
        <v>0</v>
      </c>
      <c r="AM106">
        <v>0</v>
      </c>
      <c r="AN106" s="1" t="s">
        <v>2304</v>
      </c>
      <c r="AO106">
        <v>1</v>
      </c>
      <c r="AP106" s="1" t="s">
        <v>2304</v>
      </c>
      <c r="AQ106" s="1" t="s">
        <v>2304</v>
      </c>
      <c r="AR106" s="1" t="s">
        <v>2304</v>
      </c>
      <c r="AS106" s="1" t="s">
        <v>2304</v>
      </c>
      <c r="AT106" s="1" t="s">
        <v>2304</v>
      </c>
      <c r="AU106" s="1" t="s">
        <v>2304</v>
      </c>
      <c r="AV106" s="1" t="s">
        <v>2304</v>
      </c>
      <c r="AW106" s="1" t="s">
        <v>2304</v>
      </c>
      <c r="AX106" s="1" t="s">
        <v>2304</v>
      </c>
      <c r="AY106" s="1" t="s">
        <v>2304</v>
      </c>
      <c r="AZ106" s="1" t="s">
        <v>2304</v>
      </c>
      <c r="BA106" s="1" t="s">
        <v>2304</v>
      </c>
      <c r="BB106" s="1" t="s">
        <v>2304</v>
      </c>
      <c r="BC106" s="1" t="s">
        <v>2304</v>
      </c>
      <c r="BD106" s="1" t="s">
        <v>2304</v>
      </c>
      <c r="BE106" s="1" t="s">
        <v>2304</v>
      </c>
      <c r="BF106" s="1" t="s">
        <v>2304</v>
      </c>
      <c r="BG106" s="1" t="s">
        <v>2304</v>
      </c>
      <c r="BJ106" s="1" t="s">
        <v>2304</v>
      </c>
      <c r="BK106" s="1" t="s">
        <v>2304</v>
      </c>
      <c r="BL106" s="1" t="s">
        <v>2304</v>
      </c>
      <c r="BM106" s="1" t="s">
        <v>2304</v>
      </c>
      <c r="BN106" s="1" t="s">
        <v>2304</v>
      </c>
      <c r="BO106" s="1" t="s">
        <v>2304</v>
      </c>
      <c r="BP106" s="1" t="s">
        <v>2304</v>
      </c>
      <c r="BQ106" s="1" t="s">
        <v>2304</v>
      </c>
      <c r="BT106" s="1" t="s">
        <v>2304</v>
      </c>
      <c r="BU106" s="1" t="s">
        <v>2304</v>
      </c>
      <c r="BV106" s="1" t="s">
        <v>2304</v>
      </c>
      <c r="BW106" s="1" t="s">
        <v>2304</v>
      </c>
      <c r="BX106" s="1" t="s">
        <v>2304</v>
      </c>
      <c r="BY106" s="1" t="s">
        <v>2304</v>
      </c>
      <c r="BZ106" s="1" t="s">
        <v>2304</v>
      </c>
      <c r="CA106" s="1" t="s">
        <v>2304</v>
      </c>
      <c r="CN106" s="1" t="s">
        <v>2304</v>
      </c>
      <c r="CO106" s="1" t="s">
        <v>2304</v>
      </c>
      <c r="CP106" s="1" t="s">
        <v>2304</v>
      </c>
      <c r="CQ106" s="1" t="s">
        <v>2304</v>
      </c>
      <c r="CR106" s="1" t="s">
        <v>2304</v>
      </c>
      <c r="CS106" s="1" t="s">
        <v>2304</v>
      </c>
      <c r="CT106" s="1" t="s">
        <v>2304</v>
      </c>
      <c r="CU106" s="1" t="s">
        <v>2304</v>
      </c>
      <c r="CW106" s="1" t="s">
        <v>2304</v>
      </c>
      <c r="CX106" s="1" t="s">
        <v>2304</v>
      </c>
      <c r="CY106" s="1" t="s">
        <v>2304</v>
      </c>
      <c r="CZ106" s="1" t="s">
        <v>2304</v>
      </c>
      <c r="DA106" s="1" t="s">
        <v>2304</v>
      </c>
      <c r="DB106" s="1" t="s">
        <v>2304</v>
      </c>
      <c r="DC106" s="1" t="s">
        <v>2304</v>
      </c>
      <c r="DD106" s="1" t="s">
        <v>2304</v>
      </c>
      <c r="DE106" s="1" t="s">
        <v>2304</v>
      </c>
      <c r="DH106" s="1" t="s">
        <v>2304</v>
      </c>
      <c r="DI106" s="1" t="s">
        <v>2304</v>
      </c>
      <c r="DJ106" s="1" t="s">
        <v>2304</v>
      </c>
      <c r="DK106" s="1" t="s">
        <v>2304</v>
      </c>
      <c r="DL106" s="1" t="s">
        <v>2304</v>
      </c>
      <c r="DM106" s="1" t="s">
        <v>2304</v>
      </c>
      <c r="DN106" s="1" t="s">
        <v>2304</v>
      </c>
      <c r="DO106" s="1" t="s">
        <v>2304</v>
      </c>
      <c r="DQ106" s="1" t="s">
        <v>2304</v>
      </c>
      <c r="DR106" s="1" t="s">
        <v>2304</v>
      </c>
      <c r="DS106" s="1" t="s">
        <v>2304</v>
      </c>
      <c r="DT106" s="1" t="s">
        <v>2304</v>
      </c>
      <c r="DU106" s="1" t="s">
        <v>2304</v>
      </c>
      <c r="DV106" s="1" t="s">
        <v>2304</v>
      </c>
      <c r="DW106" s="1" t="s">
        <v>2304</v>
      </c>
      <c r="DX106" s="1" t="s">
        <v>2304</v>
      </c>
      <c r="DY106" s="1" t="s">
        <v>2304</v>
      </c>
      <c r="DZ106" s="1" t="s">
        <v>2304</v>
      </c>
      <c r="EA106" s="1" t="s">
        <v>2304</v>
      </c>
      <c r="EB106" s="1" t="s">
        <v>2304</v>
      </c>
      <c r="EC106" s="1" t="s">
        <v>2304</v>
      </c>
      <c r="ED106" s="1" t="s">
        <v>2304</v>
      </c>
      <c r="EE106" s="1" t="s">
        <v>2304</v>
      </c>
      <c r="EF106" s="1" t="s">
        <v>2304</v>
      </c>
      <c r="EG106" s="1" t="s">
        <v>2304</v>
      </c>
      <c r="EH106" s="1" t="s">
        <v>2304</v>
      </c>
      <c r="EI106" s="1" t="s">
        <v>2304</v>
      </c>
      <c r="EL106" s="1" t="s">
        <v>2304</v>
      </c>
      <c r="EM106" s="1" t="s">
        <v>2304</v>
      </c>
      <c r="EN106" s="1" t="s">
        <v>2304</v>
      </c>
      <c r="EO106" s="1" t="s">
        <v>2304</v>
      </c>
      <c r="EP106" s="1" t="s">
        <v>2304</v>
      </c>
      <c r="EQ106" s="1" t="s">
        <v>2304</v>
      </c>
      <c r="ER106" s="1" t="s">
        <v>2304</v>
      </c>
      <c r="ES106" s="1" t="s">
        <v>2304</v>
      </c>
      <c r="ET106" s="1" t="s">
        <v>2304</v>
      </c>
      <c r="EU106" s="1" t="s">
        <v>2304</v>
      </c>
      <c r="EV106" s="1" t="s">
        <v>2304</v>
      </c>
      <c r="EW106" s="1" t="s">
        <v>2304</v>
      </c>
      <c r="EX106" s="1" t="s">
        <v>2304</v>
      </c>
      <c r="EY106" s="1" t="s">
        <v>2304</v>
      </c>
      <c r="EZ106" s="1" t="s">
        <v>2304</v>
      </c>
      <c r="FA106" s="1" t="s">
        <v>2304</v>
      </c>
      <c r="FB106" s="1" t="s">
        <v>2304</v>
      </c>
      <c r="FC106" s="1" t="s">
        <v>2304</v>
      </c>
      <c r="FD106" s="1" t="s">
        <v>2304</v>
      </c>
      <c r="FE106" s="1" t="s">
        <v>2304</v>
      </c>
      <c r="FF106" s="1" t="s">
        <v>2304</v>
      </c>
      <c r="FG106" s="1" t="s">
        <v>2304</v>
      </c>
      <c r="FH106" s="1" t="s">
        <v>2304</v>
      </c>
      <c r="FI106" s="1" t="s">
        <v>2304</v>
      </c>
      <c r="FJ106" s="1" t="s">
        <v>2304</v>
      </c>
      <c r="FK106" s="1" t="s">
        <v>2304</v>
      </c>
      <c r="FL106" s="1" t="s">
        <v>2304</v>
      </c>
      <c r="FM106" s="1" t="s">
        <v>2304</v>
      </c>
      <c r="FO106" s="1" t="s">
        <v>2304</v>
      </c>
      <c r="FP106" s="1" t="s">
        <v>2304</v>
      </c>
      <c r="FQ106" s="1" t="s">
        <v>2304</v>
      </c>
      <c r="FR106" s="1" t="s">
        <v>2304</v>
      </c>
      <c r="FS106" s="1" t="s">
        <v>2304</v>
      </c>
      <c r="FT106" s="1" t="s">
        <v>2304</v>
      </c>
      <c r="FU106" s="1" t="s">
        <v>2304</v>
      </c>
      <c r="FV106" s="1" t="s">
        <v>2304</v>
      </c>
      <c r="FW106" s="1" t="s">
        <v>2304</v>
      </c>
      <c r="FZ106">
        <v>826.19</v>
      </c>
      <c r="GA106">
        <v>498.91</v>
      </c>
      <c r="GB106">
        <v>26.65</v>
      </c>
      <c r="GC106">
        <v>18721</v>
      </c>
      <c r="GD106">
        <v>1</v>
      </c>
      <c r="GE106" s="1" t="s">
        <v>2304</v>
      </c>
      <c r="GF106">
        <v>0.38</v>
      </c>
      <c r="GG106">
        <v>1.43</v>
      </c>
      <c r="GH106" s="1" t="s">
        <v>2304</v>
      </c>
      <c r="GI106" s="1" t="s">
        <v>2304</v>
      </c>
      <c r="GJ106" s="1" t="s">
        <v>2304</v>
      </c>
      <c r="GK106" s="1" t="s">
        <v>2304</v>
      </c>
      <c r="GL106" s="1" t="s">
        <v>2304</v>
      </c>
      <c r="GM106" s="1" t="s">
        <v>2304</v>
      </c>
      <c r="GN106" s="1" t="s">
        <v>2304</v>
      </c>
      <c r="GO106" s="1" t="s">
        <v>2304</v>
      </c>
      <c r="GP106" s="1" t="s">
        <v>2304</v>
      </c>
      <c r="GQ106" s="1" t="s">
        <v>2304</v>
      </c>
      <c r="GT106">
        <v>93.65</v>
      </c>
      <c r="GU106">
        <v>126.54</v>
      </c>
      <c r="GV106">
        <v>14.06</v>
      </c>
      <c r="GW106">
        <v>9000</v>
      </c>
      <c r="GX106">
        <v>1</v>
      </c>
      <c r="GY106" s="1" t="s">
        <v>2304</v>
      </c>
      <c r="GZ106">
        <v>0</v>
      </c>
      <c r="HA106">
        <v>0</v>
      </c>
      <c r="HB106" s="1" t="s">
        <v>2304</v>
      </c>
      <c r="HC106" s="1" t="s">
        <v>2304</v>
      </c>
      <c r="HD106">
        <v>52.08</v>
      </c>
      <c r="HE106">
        <v>263.94</v>
      </c>
      <c r="HF106">
        <v>12.5</v>
      </c>
      <c r="HG106">
        <v>21115</v>
      </c>
      <c r="HH106">
        <v>1</v>
      </c>
      <c r="HI106">
        <v>782.3</v>
      </c>
      <c r="HJ106">
        <v>0</v>
      </c>
      <c r="HK106">
        <v>0</v>
      </c>
      <c r="HL106">
        <v>0.37</v>
      </c>
      <c r="HM106">
        <v>-1.58</v>
      </c>
      <c r="HX106">
        <v>35.270000000000003</v>
      </c>
      <c r="HY106">
        <v>29.21</v>
      </c>
      <c r="HZ106">
        <v>5.41</v>
      </c>
      <c r="IA106">
        <v>5400</v>
      </c>
      <c r="IB106">
        <v>1</v>
      </c>
      <c r="IC106">
        <v>16.600000000000001</v>
      </c>
      <c r="ID106">
        <v>0.15</v>
      </c>
      <c r="IE106">
        <v>2.77</v>
      </c>
      <c r="IF106" s="1" t="s">
        <v>2304</v>
      </c>
      <c r="IG106">
        <v>0.21</v>
      </c>
      <c r="IH106" s="1" t="s">
        <v>2304</v>
      </c>
      <c r="II106" s="1" t="s">
        <v>2304</v>
      </c>
      <c r="IJ106" s="1" t="s">
        <v>2304</v>
      </c>
      <c r="IK106" s="1" t="s">
        <v>2304</v>
      </c>
      <c r="IL106" s="1" t="s">
        <v>2304</v>
      </c>
      <c r="IM106" s="1" t="s">
        <v>2304</v>
      </c>
      <c r="IN106" s="1" t="s">
        <v>2304</v>
      </c>
      <c r="IO106" s="1" t="s">
        <v>2304</v>
      </c>
      <c r="IP106" s="1" t="s">
        <v>2304</v>
      </c>
      <c r="IQ106" s="1" t="s">
        <v>2304</v>
      </c>
      <c r="IR106" s="1" t="s">
        <v>2304</v>
      </c>
      <c r="IS106" s="1" t="s">
        <v>2304</v>
      </c>
      <c r="IT106" s="1" t="s">
        <v>2304</v>
      </c>
      <c r="IU106" s="1" t="s">
        <v>2304</v>
      </c>
      <c r="IV106" s="1" t="s">
        <v>2304</v>
      </c>
      <c r="IW106" s="1" t="s">
        <v>2304</v>
      </c>
      <c r="IX106" s="1" t="s">
        <v>2304</v>
      </c>
      <c r="IY106" s="1" t="s">
        <v>2304</v>
      </c>
      <c r="JB106" s="1" t="s">
        <v>2304</v>
      </c>
      <c r="JC106" s="1" t="s">
        <v>2304</v>
      </c>
      <c r="JD106" s="1" t="s">
        <v>2304</v>
      </c>
      <c r="JE106" s="1" t="s">
        <v>2304</v>
      </c>
      <c r="JF106" s="1" t="s">
        <v>2304</v>
      </c>
      <c r="JG106" s="1" t="s">
        <v>2304</v>
      </c>
      <c r="JH106" s="1" t="s">
        <v>2304</v>
      </c>
      <c r="JI106" s="1" t="s">
        <v>2304</v>
      </c>
      <c r="JJ106" s="1" t="s">
        <v>2304</v>
      </c>
      <c r="JK106" s="1" t="s">
        <v>2304</v>
      </c>
      <c r="JL106" s="1" t="s">
        <v>2304</v>
      </c>
      <c r="JM106" s="1" t="s">
        <v>2304</v>
      </c>
      <c r="JN106" s="1" t="s">
        <v>2304</v>
      </c>
      <c r="JO106" s="1" t="s">
        <v>2304</v>
      </c>
      <c r="JP106" s="1" t="s">
        <v>2304</v>
      </c>
      <c r="JQ106" s="1" t="s">
        <v>2304</v>
      </c>
      <c r="JR106" s="1" t="s">
        <v>2304</v>
      </c>
      <c r="JS106" s="1" t="s">
        <v>2304</v>
      </c>
      <c r="JT106" s="1" t="s">
        <v>2304</v>
      </c>
      <c r="JU106" s="1" t="s">
        <v>2304</v>
      </c>
      <c r="JV106" s="1" t="s">
        <v>2304</v>
      </c>
      <c r="JW106" s="1" t="s">
        <v>2304</v>
      </c>
      <c r="JX106" s="1" t="s">
        <v>2304</v>
      </c>
      <c r="JY106" s="1" t="s">
        <v>2304</v>
      </c>
      <c r="JZ106" s="1" t="s">
        <v>2304</v>
      </c>
      <c r="KA106" s="1" t="s">
        <v>2304</v>
      </c>
      <c r="KB106" s="1" t="s">
        <v>2304</v>
      </c>
      <c r="KC106" s="1" t="s">
        <v>2304</v>
      </c>
      <c r="KE106" s="1" t="s">
        <v>2304</v>
      </c>
      <c r="KF106">
        <v>8.5</v>
      </c>
      <c r="KG106">
        <v>9.4</v>
      </c>
      <c r="KH106">
        <v>0.76</v>
      </c>
      <c r="KI106">
        <v>1919</v>
      </c>
      <c r="KJ106">
        <v>0.15529999999999999</v>
      </c>
      <c r="KK106">
        <v>0.1</v>
      </c>
      <c r="KL106">
        <v>0</v>
      </c>
      <c r="KM106">
        <v>0</v>
      </c>
      <c r="KO106" s="1" t="s">
        <v>2304</v>
      </c>
      <c r="KP106">
        <v>51.9</v>
      </c>
      <c r="KQ106">
        <v>28.59</v>
      </c>
      <c r="KR106">
        <v>5.4</v>
      </c>
      <c r="KS106">
        <v>5295</v>
      </c>
      <c r="KT106">
        <v>1</v>
      </c>
      <c r="KU106">
        <v>9.3000000000000007</v>
      </c>
      <c r="KV106">
        <v>0</v>
      </c>
      <c r="KW106">
        <v>0</v>
      </c>
      <c r="KX106" s="1" t="s">
        <v>2304</v>
      </c>
      <c r="KY106">
        <v>0.17</v>
      </c>
      <c r="KZ106" s="1" t="s">
        <v>2304</v>
      </c>
      <c r="LA106" s="1" t="s">
        <v>2304</v>
      </c>
      <c r="LB106" s="1" t="s">
        <v>2304</v>
      </c>
      <c r="LC106" s="1" t="s">
        <v>2304</v>
      </c>
      <c r="LD106" s="1" t="s">
        <v>2304</v>
      </c>
      <c r="LE106" s="1" t="s">
        <v>2304</v>
      </c>
      <c r="LF106" s="1" t="s">
        <v>2304</v>
      </c>
      <c r="LG106" s="1" t="s">
        <v>2304</v>
      </c>
      <c r="LH106" s="1" t="s">
        <v>2304</v>
      </c>
      <c r="LI106" s="1" t="s">
        <v>2304</v>
      </c>
      <c r="LR106" s="1" t="s">
        <v>2304</v>
      </c>
      <c r="LS106">
        <v>7.0000000000000007E-2</v>
      </c>
      <c r="LT106">
        <v>36.06</v>
      </c>
      <c r="LU106">
        <v>34.950000000000003</v>
      </c>
      <c r="LV106">
        <v>3.4</v>
      </c>
      <c r="LW106">
        <v>10280</v>
      </c>
      <c r="LX106">
        <v>1</v>
      </c>
      <c r="LY106">
        <v>268.3</v>
      </c>
      <c r="LZ106">
        <v>0</v>
      </c>
      <c r="MA106">
        <v>0</v>
      </c>
      <c r="MB106" s="1" t="s">
        <v>2304</v>
      </c>
      <c r="MC106">
        <v>7.0000000000000007E-2</v>
      </c>
      <c r="MD106">
        <v>267.39999999999998</v>
      </c>
      <c r="ME106">
        <v>93.36</v>
      </c>
      <c r="MF106">
        <v>11.67</v>
      </c>
      <c r="MG106">
        <v>8000</v>
      </c>
      <c r="MH106">
        <v>1</v>
      </c>
      <c r="MI106">
        <v>153.1</v>
      </c>
      <c r="MJ106">
        <v>0.82</v>
      </c>
      <c r="MK106">
        <v>7.03</v>
      </c>
      <c r="ML106" s="1" t="s">
        <v>2304</v>
      </c>
      <c r="MM106" s="1" t="s">
        <v>2304</v>
      </c>
      <c r="MN106">
        <v>22.2</v>
      </c>
      <c r="MO106">
        <v>10.81</v>
      </c>
      <c r="MP106">
        <v>14.71</v>
      </c>
      <c r="MQ106">
        <v>4870</v>
      </c>
      <c r="MR106">
        <v>6.6260000000000003</v>
      </c>
      <c r="MS106">
        <v>8.9</v>
      </c>
      <c r="MT106">
        <v>0</v>
      </c>
      <c r="MU106">
        <v>0</v>
      </c>
      <c r="MV106" s="1" t="s">
        <v>2304</v>
      </c>
      <c r="MW106" s="1" t="s">
        <v>2304</v>
      </c>
      <c r="MX106" s="1" t="s">
        <v>2304</v>
      </c>
      <c r="MZ106" s="1" t="s">
        <v>2304</v>
      </c>
      <c r="NA106" s="1" t="s">
        <v>2304</v>
      </c>
      <c r="NB106" s="1" t="s">
        <v>2304</v>
      </c>
      <c r="ND106" s="1" t="s">
        <v>2304</v>
      </c>
      <c r="NE106" s="1" t="s">
        <v>2304</v>
      </c>
      <c r="NH106" s="1" t="s">
        <v>2304</v>
      </c>
      <c r="NI106" s="1" t="s">
        <v>2304</v>
      </c>
      <c r="NJ106" s="1" t="s">
        <v>2304</v>
      </c>
      <c r="NK106" s="1" t="s">
        <v>2304</v>
      </c>
      <c r="NL106" s="1" t="s">
        <v>2304</v>
      </c>
      <c r="NM106" s="1" t="s">
        <v>2304</v>
      </c>
      <c r="NN106" s="1" t="s">
        <v>2304</v>
      </c>
      <c r="NO106" s="1" t="s">
        <v>2304</v>
      </c>
      <c r="NP106" s="1" t="s">
        <v>2304</v>
      </c>
      <c r="NQ106" s="1" t="s">
        <v>2304</v>
      </c>
      <c r="NR106" s="1" t="s">
        <v>2304</v>
      </c>
      <c r="NS106" s="1" t="s">
        <v>2304</v>
      </c>
      <c r="NT106" s="1" t="s">
        <v>2304</v>
      </c>
      <c r="NU106" s="1" t="s">
        <v>2304</v>
      </c>
      <c r="NV106" s="1" t="s">
        <v>2304</v>
      </c>
      <c r="NW106" s="1" t="s">
        <v>2304</v>
      </c>
      <c r="NX106" s="1" t="s">
        <v>2304</v>
      </c>
      <c r="NY106" s="1" t="s">
        <v>2304</v>
      </c>
      <c r="NZ106" s="1" t="s">
        <v>2304</v>
      </c>
      <c r="OA106" s="1" t="s">
        <v>2304</v>
      </c>
      <c r="OB106" s="1" t="s">
        <v>2304</v>
      </c>
      <c r="OC106" s="1" t="s">
        <v>2304</v>
      </c>
      <c r="OD106" s="1" t="s">
        <v>2304</v>
      </c>
      <c r="OE106" s="1" t="s">
        <v>2304</v>
      </c>
      <c r="OF106" s="1" t="s">
        <v>2304</v>
      </c>
      <c r="OG106" s="1" t="s">
        <v>2304</v>
      </c>
      <c r="OH106" s="1" t="s">
        <v>2304</v>
      </c>
      <c r="OI106" s="1" t="s">
        <v>2304</v>
      </c>
      <c r="OJ106" s="1" t="s">
        <v>2304</v>
      </c>
      <c r="OK106" s="1" t="s">
        <v>2304</v>
      </c>
      <c r="OL106" s="1" t="s">
        <v>2304</v>
      </c>
      <c r="OM106" s="1" t="s">
        <v>2304</v>
      </c>
      <c r="ON106" s="1" t="s">
        <v>2304</v>
      </c>
      <c r="OO106" s="1" t="s">
        <v>2304</v>
      </c>
      <c r="OP106" s="1" t="s">
        <v>2304</v>
      </c>
      <c r="OQ106" s="1" t="s">
        <v>2304</v>
      </c>
      <c r="OR106" s="1" t="s">
        <v>2304</v>
      </c>
      <c r="OS106" s="1" t="s">
        <v>2304</v>
      </c>
      <c r="OU106" s="1" t="s">
        <v>2304</v>
      </c>
      <c r="OV106" s="1" t="s">
        <v>2304</v>
      </c>
      <c r="OW106" s="1" t="s">
        <v>2304</v>
      </c>
      <c r="OX106" s="1" t="s">
        <v>2304</v>
      </c>
      <c r="OY106" s="1" t="s">
        <v>2304</v>
      </c>
      <c r="OZ106" s="1" t="s">
        <v>2304</v>
      </c>
      <c r="PA106" s="1" t="s">
        <v>2304</v>
      </c>
      <c r="PB106" s="1" t="s">
        <v>2304</v>
      </c>
      <c r="PC106" s="1" t="s">
        <v>2304</v>
      </c>
      <c r="PF106">
        <v>16.260000000000002</v>
      </c>
      <c r="PG106">
        <v>36.71</v>
      </c>
      <c r="PH106">
        <v>7.41</v>
      </c>
      <c r="PI106">
        <v>19629</v>
      </c>
      <c r="PJ106">
        <v>3.9599000000000002</v>
      </c>
      <c r="PK106">
        <v>283.89999999999998</v>
      </c>
      <c r="PL106">
        <v>0</v>
      </c>
      <c r="PM106">
        <v>0</v>
      </c>
      <c r="PN106" s="1" t="s">
        <v>2304</v>
      </c>
      <c r="PO106">
        <v>-1.7110000000000001</v>
      </c>
      <c r="PP106">
        <v>0.42</v>
      </c>
      <c r="PQ106">
        <v>0.8</v>
      </c>
      <c r="PR106">
        <v>9.9130000000000003</v>
      </c>
      <c r="PS106">
        <v>9526</v>
      </c>
      <c r="PT106">
        <v>118.0065</v>
      </c>
      <c r="PU106">
        <v>1.9</v>
      </c>
      <c r="PV106">
        <v>0</v>
      </c>
      <c r="PW106">
        <v>0</v>
      </c>
      <c r="PX106" s="1" t="s">
        <v>2304</v>
      </c>
      <c r="PY106" s="1" t="s">
        <v>2304</v>
      </c>
      <c r="PZ106">
        <v>75.319999999999993</v>
      </c>
      <c r="QA106">
        <v>59.25</v>
      </c>
      <c r="QB106">
        <v>19.75</v>
      </c>
      <c r="QC106">
        <v>3000</v>
      </c>
      <c r="QD106">
        <v>1</v>
      </c>
      <c r="QE106">
        <v>19.8</v>
      </c>
      <c r="QF106">
        <v>0.75</v>
      </c>
      <c r="QG106">
        <v>3.8</v>
      </c>
      <c r="QH106" s="1" t="s">
        <v>2304</v>
      </c>
      <c r="QI106">
        <v>1.96</v>
      </c>
      <c r="QJ106" s="1" t="s">
        <v>2304</v>
      </c>
      <c r="QK106" s="1" t="s">
        <v>2304</v>
      </c>
      <c r="QL106" s="1" t="s">
        <v>2304</v>
      </c>
      <c r="QM106" s="1" t="s">
        <v>2304</v>
      </c>
      <c r="QN106" s="1" t="s">
        <v>2304</v>
      </c>
      <c r="QO106" s="1" t="s">
        <v>2304</v>
      </c>
      <c r="QP106" s="1" t="s">
        <v>2304</v>
      </c>
      <c r="QQ106" s="1" t="s">
        <v>2304</v>
      </c>
      <c r="QR106" s="1" t="s">
        <v>2304</v>
      </c>
      <c r="QS106" s="1" t="s">
        <v>2304</v>
      </c>
      <c r="QT106">
        <v>86.34</v>
      </c>
      <c r="QU106">
        <v>117</v>
      </c>
      <c r="QV106">
        <v>4.1630000000000003</v>
      </c>
      <c r="QW106">
        <v>15000</v>
      </c>
      <c r="QX106">
        <v>0.53369999999999995</v>
      </c>
      <c r="QY106">
        <v>472.6</v>
      </c>
      <c r="QZ106">
        <v>0</v>
      </c>
      <c r="RA106">
        <v>0</v>
      </c>
      <c r="RB106" s="1" t="s">
        <v>2304</v>
      </c>
      <c r="RC106" s="1" t="s">
        <v>2304</v>
      </c>
      <c r="RD106" s="1" t="s">
        <v>2304</v>
      </c>
      <c r="RE106" s="1" t="s">
        <v>2304</v>
      </c>
      <c r="RF106" s="1" t="s">
        <v>2304</v>
      </c>
      <c r="RG106" s="1" t="s">
        <v>2304</v>
      </c>
      <c r="RH106" s="1" t="s">
        <v>2304</v>
      </c>
      <c r="RI106" s="1" t="s">
        <v>2304</v>
      </c>
      <c r="RJ106" s="1" t="s">
        <v>2304</v>
      </c>
      <c r="RK106" s="1" t="s">
        <v>2304</v>
      </c>
      <c r="RL106" s="1" t="s">
        <v>2304</v>
      </c>
      <c r="RM106" s="1" t="s">
        <v>2304</v>
      </c>
      <c r="RN106" s="1" t="s">
        <v>2304</v>
      </c>
      <c r="RO106" s="1" t="s">
        <v>2304</v>
      </c>
      <c r="RP106" s="1" t="s">
        <v>2304</v>
      </c>
      <c r="RQ106" s="1" t="s">
        <v>2304</v>
      </c>
      <c r="RR106" s="1" t="s">
        <v>2304</v>
      </c>
      <c r="RS106" s="1" t="s">
        <v>2304</v>
      </c>
      <c r="RT106" s="1" t="s">
        <v>2304</v>
      </c>
      <c r="RU106" s="1" t="s">
        <v>2304</v>
      </c>
      <c r="RV106" s="1" t="s">
        <v>2304</v>
      </c>
      <c r="RW106" s="1" t="s">
        <v>2304</v>
      </c>
      <c r="RX106">
        <v>0.96</v>
      </c>
      <c r="RY106">
        <v>1.29</v>
      </c>
      <c r="RZ106">
        <v>0.13</v>
      </c>
      <c r="SA106">
        <v>10000</v>
      </c>
      <c r="SB106">
        <v>1</v>
      </c>
      <c r="SC106">
        <v>690.5</v>
      </c>
      <c r="SD106">
        <v>0</v>
      </c>
      <c r="SE106">
        <v>0</v>
      </c>
      <c r="SF106" s="1" t="s">
        <v>2304</v>
      </c>
      <c r="SG106" s="1" t="s">
        <v>2304</v>
      </c>
      <c r="SH106">
        <v>28.15</v>
      </c>
      <c r="SI106">
        <v>9.5</v>
      </c>
      <c r="SJ106">
        <v>0.71</v>
      </c>
      <c r="SK106">
        <v>10000</v>
      </c>
      <c r="SL106">
        <v>0.74490000000000001</v>
      </c>
      <c r="SM106">
        <v>6.6</v>
      </c>
      <c r="SN106">
        <v>0</v>
      </c>
      <c r="SO106">
        <v>0</v>
      </c>
      <c r="SP106" s="1" t="s">
        <v>2304</v>
      </c>
      <c r="SQ106" s="1" t="s">
        <v>2304</v>
      </c>
      <c r="TL106" s="1" t="s">
        <v>2304</v>
      </c>
      <c r="TN106" s="1" t="s">
        <v>2304</v>
      </c>
      <c r="TO106" s="1" t="s">
        <v>2304</v>
      </c>
      <c r="TP106" s="1" t="s">
        <v>2304</v>
      </c>
      <c r="TR106" s="1" t="s">
        <v>2304</v>
      </c>
      <c r="TS106" s="1" t="s">
        <v>2304</v>
      </c>
      <c r="TV106" s="1" t="s">
        <v>2304</v>
      </c>
      <c r="TX106" s="1" t="s">
        <v>2304</v>
      </c>
      <c r="TY106" s="1" t="s">
        <v>2304</v>
      </c>
      <c r="TZ106" s="1" t="s">
        <v>2304</v>
      </c>
      <c r="UB106" s="1" t="s">
        <v>2304</v>
      </c>
      <c r="UC106" s="1" t="s">
        <v>2304</v>
      </c>
      <c r="UF106">
        <v>4.37</v>
      </c>
      <c r="UG106">
        <v>6.74</v>
      </c>
      <c r="UH106">
        <v>5.81</v>
      </c>
      <c r="UI106">
        <v>8121</v>
      </c>
      <c r="UJ106">
        <v>7</v>
      </c>
      <c r="UK106">
        <v>91.9</v>
      </c>
      <c r="UL106">
        <v>0</v>
      </c>
      <c r="UM106">
        <v>0</v>
      </c>
      <c r="UN106" s="1" t="s">
        <v>2304</v>
      </c>
      <c r="UO106" s="1" t="s">
        <v>2304</v>
      </c>
      <c r="UP106">
        <v>268.45999999999998</v>
      </c>
      <c r="UQ106">
        <v>4404.49</v>
      </c>
      <c r="UR106">
        <v>24.225000000000001</v>
      </c>
      <c r="US106">
        <v>45454</v>
      </c>
      <c r="UT106">
        <v>0.25</v>
      </c>
      <c r="UU106">
        <v>560.9</v>
      </c>
      <c r="UV106">
        <v>0.25</v>
      </c>
      <c r="UW106">
        <v>1.03</v>
      </c>
      <c r="UX106">
        <v>0.06</v>
      </c>
      <c r="UY106">
        <v>1.87</v>
      </c>
      <c r="UZ106" s="1" t="s">
        <v>2304</v>
      </c>
      <c r="VA106" s="1" t="s">
        <v>2304</v>
      </c>
      <c r="VB106" s="1" t="s">
        <v>2304</v>
      </c>
      <c r="VC106" s="1" t="s">
        <v>2304</v>
      </c>
      <c r="VD106" s="1" t="s">
        <v>2304</v>
      </c>
      <c r="VE106" s="1" t="s">
        <v>2304</v>
      </c>
      <c r="VF106" s="1" t="s">
        <v>2304</v>
      </c>
      <c r="VG106" s="1" t="s">
        <v>2304</v>
      </c>
      <c r="VJ106" s="1" t="s">
        <v>2304</v>
      </c>
      <c r="VL106" s="1" t="s">
        <v>2304</v>
      </c>
      <c r="VM106" s="1" t="s">
        <v>2304</v>
      </c>
      <c r="VN106" s="1" t="s">
        <v>2304</v>
      </c>
      <c r="VP106" s="1" t="s">
        <v>2304</v>
      </c>
      <c r="VQ106" s="1" t="s">
        <v>2304</v>
      </c>
      <c r="VT106">
        <v>95.51</v>
      </c>
      <c r="VU106">
        <v>168.77</v>
      </c>
      <c r="VV106">
        <v>5.09</v>
      </c>
      <c r="VW106">
        <v>33158</v>
      </c>
      <c r="VX106">
        <v>1</v>
      </c>
      <c r="VY106">
        <v>468.3</v>
      </c>
      <c r="VZ106">
        <v>0</v>
      </c>
      <c r="WA106">
        <v>0</v>
      </c>
      <c r="WB106">
        <v>7.0000000000000007E-2</v>
      </c>
      <c r="WC106">
        <v>0.24</v>
      </c>
      <c r="WN106" s="1" t="s">
        <v>2304</v>
      </c>
      <c r="WP106" s="1" t="s">
        <v>2304</v>
      </c>
      <c r="WQ106" s="1" t="s">
        <v>2304</v>
      </c>
      <c r="WR106" s="1" t="s">
        <v>2304</v>
      </c>
      <c r="WS106" s="1" t="s">
        <v>2304</v>
      </c>
      <c r="WT106" s="1" t="s">
        <v>2304</v>
      </c>
      <c r="WU106" s="1" t="s">
        <v>2304</v>
      </c>
      <c r="WX106">
        <v>11.38</v>
      </c>
      <c r="WY106">
        <v>7.68</v>
      </c>
      <c r="WZ106">
        <v>0.214</v>
      </c>
      <c r="XA106">
        <v>3000</v>
      </c>
      <c r="XB106">
        <v>8.3500000000000005E-2</v>
      </c>
      <c r="XC106">
        <v>127.1</v>
      </c>
      <c r="XD106">
        <v>0</v>
      </c>
      <c r="XE106">
        <v>0</v>
      </c>
      <c r="XF106" s="1" t="s">
        <v>2304</v>
      </c>
      <c r="XG106" s="1" t="s">
        <v>2304</v>
      </c>
      <c r="XH106">
        <v>37.24</v>
      </c>
      <c r="XI106">
        <v>306.89999999999998</v>
      </c>
      <c r="XJ106">
        <v>7.8959999999999999</v>
      </c>
      <c r="XK106">
        <v>28417</v>
      </c>
      <c r="XL106">
        <v>0.73109999999999997</v>
      </c>
      <c r="XM106">
        <v>116.6</v>
      </c>
      <c r="XN106">
        <v>0</v>
      </c>
      <c r="XO106">
        <v>0</v>
      </c>
      <c r="XP106">
        <v>0.04</v>
      </c>
      <c r="XQ106">
        <v>0.39</v>
      </c>
      <c r="XR106" s="1" t="s">
        <v>2304</v>
      </c>
      <c r="XS106" s="1" t="s">
        <v>2304</v>
      </c>
      <c r="XT106" s="1" t="s">
        <v>2304</v>
      </c>
      <c r="XU106" s="1" t="s">
        <v>2304</v>
      </c>
      <c r="XV106" s="1" t="s">
        <v>2304</v>
      </c>
      <c r="XW106" s="1" t="s">
        <v>2304</v>
      </c>
      <c r="XX106" s="1" t="s">
        <v>2304</v>
      </c>
      <c r="XY106" s="1" t="s">
        <v>2304</v>
      </c>
      <c r="XZ106" s="1" t="s">
        <v>2304</v>
      </c>
      <c r="YA106" s="1" t="s">
        <v>2304</v>
      </c>
      <c r="YB106">
        <v>1.93</v>
      </c>
      <c r="YC106">
        <v>0.64</v>
      </c>
      <c r="YD106">
        <v>0.11</v>
      </c>
      <c r="YE106">
        <v>6000</v>
      </c>
      <c r="YF106">
        <v>1</v>
      </c>
      <c r="YG106">
        <v>59.4</v>
      </c>
      <c r="YH106">
        <v>0</v>
      </c>
      <c r="YI106">
        <v>0</v>
      </c>
      <c r="YL106">
        <v>97</v>
      </c>
      <c r="YM106">
        <v>17.93</v>
      </c>
      <c r="YN106">
        <v>7.75</v>
      </c>
      <c r="YO106">
        <v>2314</v>
      </c>
      <c r="YP106">
        <v>1</v>
      </c>
      <c r="YQ106">
        <v>8.1999999999999993</v>
      </c>
      <c r="YR106">
        <v>0</v>
      </c>
      <c r="YS106">
        <v>0</v>
      </c>
      <c r="YT106" s="1" t="s">
        <v>2304</v>
      </c>
      <c r="YU106" s="1" t="s">
        <v>2304</v>
      </c>
      <c r="YV106" s="1" t="s">
        <v>2304</v>
      </c>
      <c r="YW106" s="1" t="s">
        <v>2304</v>
      </c>
      <c r="YX106" s="1" t="s">
        <v>2304</v>
      </c>
      <c r="YY106" s="1" t="s">
        <v>2304</v>
      </c>
      <c r="YZ106" s="1" t="s">
        <v>2304</v>
      </c>
      <c r="ZA106" s="1" t="s">
        <v>2304</v>
      </c>
      <c r="ZB106" s="1" t="s">
        <v>2304</v>
      </c>
      <c r="ZC106" s="1" t="s">
        <v>2304</v>
      </c>
      <c r="ZD106" s="1" t="s">
        <v>2304</v>
      </c>
      <c r="ZE106" s="1" t="s">
        <v>2304</v>
      </c>
      <c r="ZF106">
        <v>0.42</v>
      </c>
      <c r="ZG106">
        <v>0.45</v>
      </c>
      <c r="ZH106">
        <v>0.05</v>
      </c>
      <c r="ZI106">
        <v>9450</v>
      </c>
      <c r="ZJ106">
        <v>1</v>
      </c>
      <c r="ZK106">
        <v>122.8</v>
      </c>
      <c r="ZL106">
        <v>0</v>
      </c>
      <c r="ZM106">
        <v>0</v>
      </c>
      <c r="ZP106" s="1" t="s">
        <v>2304</v>
      </c>
      <c r="ZQ106" s="1" t="s">
        <v>2304</v>
      </c>
      <c r="ZR106" s="1" t="s">
        <v>2304</v>
      </c>
      <c r="ZS106" s="1" t="s">
        <v>2304</v>
      </c>
      <c r="ZT106" s="1" t="s">
        <v>2304</v>
      </c>
      <c r="ZU106" s="1" t="s">
        <v>2304</v>
      </c>
      <c r="ZV106" s="1" t="s">
        <v>2304</v>
      </c>
      <c r="ZW106" s="1" t="s">
        <v>2304</v>
      </c>
      <c r="AAJ106">
        <v>238.8</v>
      </c>
      <c r="AAK106">
        <v>316.37</v>
      </c>
      <c r="AAL106">
        <v>4.88</v>
      </c>
      <c r="AAM106">
        <v>64829</v>
      </c>
      <c r="AAN106">
        <v>1</v>
      </c>
      <c r="AAO106">
        <v>1057.8</v>
      </c>
      <c r="AAP106">
        <v>0</v>
      </c>
      <c r="AAQ106">
        <v>0</v>
      </c>
      <c r="AAR106">
        <v>0.06</v>
      </c>
      <c r="AAS106">
        <v>0.02</v>
      </c>
      <c r="AAT106" s="1" t="s">
        <v>2304</v>
      </c>
      <c r="AAV106" s="1" t="s">
        <v>2304</v>
      </c>
      <c r="AAW106" s="1" t="s">
        <v>2304</v>
      </c>
      <c r="AAX106" s="1" t="s">
        <v>2304</v>
      </c>
      <c r="AAZ106" s="1" t="s">
        <v>2304</v>
      </c>
      <c r="ABA106" s="1" t="s">
        <v>2304</v>
      </c>
      <c r="ABD106" s="1" t="s">
        <v>2304</v>
      </c>
      <c r="ABF106" s="1" t="s">
        <v>2304</v>
      </c>
      <c r="ABG106" s="1" t="s">
        <v>2304</v>
      </c>
      <c r="ABH106" s="1" t="s">
        <v>2304</v>
      </c>
      <c r="ABJ106" s="1" t="s">
        <v>2304</v>
      </c>
      <c r="ABK106" s="1" t="s">
        <v>2304</v>
      </c>
      <c r="ABX106">
        <v>32.369999999999997</v>
      </c>
      <c r="ABY106">
        <v>39.26</v>
      </c>
      <c r="ABZ106">
        <v>6.65</v>
      </c>
      <c r="ACA106">
        <v>5904</v>
      </c>
      <c r="ACB106">
        <v>1</v>
      </c>
      <c r="ACC106">
        <v>77.2</v>
      </c>
      <c r="ACD106">
        <v>0.1</v>
      </c>
      <c r="ACE106">
        <v>1.5</v>
      </c>
      <c r="ACF106" s="1" t="s">
        <v>2304</v>
      </c>
      <c r="ACG106" s="1" t="s">
        <v>2304</v>
      </c>
      <c r="ACH106">
        <v>28.33</v>
      </c>
      <c r="ACI106">
        <v>26.18</v>
      </c>
      <c r="ACJ106">
        <v>6.43</v>
      </c>
      <c r="ACK106">
        <v>3850</v>
      </c>
      <c r="ACL106">
        <v>0.94530000000000003</v>
      </c>
      <c r="ACM106">
        <v>70.599999999999994</v>
      </c>
      <c r="ACN106">
        <v>0</v>
      </c>
      <c r="ACO106">
        <v>0</v>
      </c>
      <c r="ACP106" s="1" t="s">
        <v>2304</v>
      </c>
      <c r="ACQ106">
        <v>0.34</v>
      </c>
      <c r="ACR106">
        <v>3.9</v>
      </c>
      <c r="ACS106">
        <v>0.08</v>
      </c>
      <c r="ACT106">
        <v>0.05</v>
      </c>
      <c r="ACU106">
        <v>1505</v>
      </c>
      <c r="ACV106">
        <v>1</v>
      </c>
      <c r="ACW106" s="1" t="s">
        <v>2304</v>
      </c>
      <c r="ACX106">
        <v>0</v>
      </c>
      <c r="ACY106">
        <v>0</v>
      </c>
      <c r="ADJ106" s="1" t="s">
        <v>2304</v>
      </c>
      <c r="ADK106" s="1" t="s">
        <v>2304</v>
      </c>
      <c r="ADL106">
        <v>3.1</v>
      </c>
      <c r="ADM106">
        <v>7.81</v>
      </c>
      <c r="ADN106">
        <v>0.68</v>
      </c>
      <c r="ADO106">
        <v>5008</v>
      </c>
      <c r="ADP106">
        <v>0.43840000000000001</v>
      </c>
      <c r="ADQ106">
        <v>65.400000000000006</v>
      </c>
      <c r="ADR106">
        <v>0</v>
      </c>
      <c r="ADS106">
        <v>0</v>
      </c>
      <c r="ADT106" s="1" t="s">
        <v>2304</v>
      </c>
      <c r="ADU106" s="1" t="s">
        <v>2304</v>
      </c>
      <c r="ADV106">
        <v>36.24</v>
      </c>
      <c r="ADW106">
        <v>33.72</v>
      </c>
      <c r="ADX106">
        <v>1.9970000000000001</v>
      </c>
      <c r="ADY106">
        <v>15328</v>
      </c>
      <c r="ADZ106">
        <v>0.90749999999999997</v>
      </c>
      <c r="AEA106">
        <v>42.3</v>
      </c>
      <c r="AEB106">
        <v>7.0000000000000007E-2</v>
      </c>
      <c r="AEC106">
        <v>3.46</v>
      </c>
      <c r="AEE106" s="1" t="s">
        <v>2304</v>
      </c>
      <c r="AEF106" s="1" t="s">
        <v>2304</v>
      </c>
      <c r="AEH106" s="1" t="s">
        <v>2304</v>
      </c>
      <c r="AEI106" s="1" t="s">
        <v>2304</v>
      </c>
      <c r="AEJ106" s="1" t="s">
        <v>2304</v>
      </c>
      <c r="AEL106" s="1" t="s">
        <v>2304</v>
      </c>
      <c r="AEM106" s="1" t="s">
        <v>2304</v>
      </c>
      <c r="AEP106">
        <v>2636.77</v>
      </c>
      <c r="AEQ106">
        <v>4221</v>
      </c>
      <c r="AER106">
        <v>402</v>
      </c>
      <c r="AES106">
        <v>10500</v>
      </c>
      <c r="AET106">
        <v>1</v>
      </c>
      <c r="AEU106">
        <v>4.0999999999999996</v>
      </c>
      <c r="AEV106">
        <v>20</v>
      </c>
      <c r="AEW106">
        <v>4.9800000000000004</v>
      </c>
      <c r="AEX106" s="1" t="s">
        <v>2304</v>
      </c>
      <c r="AEY106" s="1" t="s">
        <v>2304</v>
      </c>
      <c r="AEZ106">
        <v>93.51</v>
      </c>
      <c r="AFA106">
        <v>6295.02</v>
      </c>
      <c r="AFB106">
        <v>874.31</v>
      </c>
      <c r="AFC106">
        <v>7200</v>
      </c>
      <c r="AFD106">
        <v>1</v>
      </c>
      <c r="AFE106" s="1" t="s">
        <v>2304</v>
      </c>
      <c r="AFF106">
        <v>20</v>
      </c>
      <c r="AFG106">
        <v>0.73</v>
      </c>
      <c r="AFJ106">
        <v>3802.71</v>
      </c>
      <c r="AFK106">
        <v>7427.16</v>
      </c>
      <c r="AFL106">
        <v>15.84</v>
      </c>
      <c r="AFM106">
        <v>140400</v>
      </c>
      <c r="AFN106">
        <v>0.29949999999999999</v>
      </c>
      <c r="AFO106">
        <v>632.5</v>
      </c>
      <c r="AFP106">
        <v>0.25</v>
      </c>
      <c r="AFQ106">
        <v>1.57</v>
      </c>
      <c r="AFR106">
        <v>0.13</v>
      </c>
      <c r="AFS106">
        <v>2.76</v>
      </c>
      <c r="AFT106">
        <v>1861.46</v>
      </c>
      <c r="AFU106">
        <v>33932.199999999997</v>
      </c>
      <c r="AFV106">
        <v>88.2</v>
      </c>
      <c r="AFW106">
        <v>384719</v>
      </c>
      <c r="AFX106">
        <v>1</v>
      </c>
      <c r="AFY106">
        <v>863.2</v>
      </c>
      <c r="AFZ106">
        <v>1.5</v>
      </c>
      <c r="AGA106">
        <v>1.7</v>
      </c>
      <c r="AGB106">
        <v>2.17</v>
      </c>
      <c r="AGC106">
        <v>8.35</v>
      </c>
      <c r="AGD106" s="1" t="s">
        <v>2304</v>
      </c>
      <c r="AGE106" s="1" t="s">
        <v>2304</v>
      </c>
      <c r="AGF106" s="1" t="s">
        <v>2304</v>
      </c>
      <c r="AGG106" s="1" t="s">
        <v>2304</v>
      </c>
      <c r="AGH106" s="1" t="s">
        <v>2304</v>
      </c>
      <c r="AGI106" s="1" t="s">
        <v>2304</v>
      </c>
      <c r="AGJ106" s="1" t="s">
        <v>2304</v>
      </c>
      <c r="AGK106" s="1" t="s">
        <v>2304</v>
      </c>
      <c r="AGX106">
        <v>86.69</v>
      </c>
      <c r="AGY106">
        <v>3.79</v>
      </c>
      <c r="AGZ106">
        <v>1.946</v>
      </c>
      <c r="AHA106">
        <v>96</v>
      </c>
      <c r="AHB106">
        <v>4.9299999999999997E-2</v>
      </c>
      <c r="AHC106">
        <v>4.0999999999999996</v>
      </c>
      <c r="AHD106">
        <v>0</v>
      </c>
      <c r="AHE106">
        <v>0</v>
      </c>
      <c r="AHG106" s="1" t="s">
        <v>2304</v>
      </c>
      <c r="AHH106" s="1" t="s">
        <v>2304</v>
      </c>
      <c r="AHI106" s="1" t="s">
        <v>2304</v>
      </c>
      <c r="AHJ106" s="1" t="s">
        <v>2304</v>
      </c>
      <c r="AHK106" s="1" t="s">
        <v>2304</v>
      </c>
      <c r="AHL106" s="1" t="s">
        <v>2304</v>
      </c>
      <c r="AHM106" s="1" t="s">
        <v>2304</v>
      </c>
      <c r="AHN106" s="1" t="s">
        <v>2304</v>
      </c>
      <c r="AHO106" s="1" t="s">
        <v>2304</v>
      </c>
      <c r="AIB106" s="1" t="s">
        <v>2304</v>
      </c>
      <c r="AIC106" s="1" t="s">
        <v>2304</v>
      </c>
      <c r="AID106" s="1" t="s">
        <v>2304</v>
      </c>
      <c r="AIE106" s="1" t="s">
        <v>2304</v>
      </c>
      <c r="AIF106" s="1" t="s">
        <v>2304</v>
      </c>
      <c r="AIG106" s="1" t="s">
        <v>2304</v>
      </c>
      <c r="AIH106" s="1" t="s">
        <v>2304</v>
      </c>
      <c r="AII106" s="1" t="s">
        <v>2304</v>
      </c>
      <c r="AIJ106" s="1" t="s">
        <v>2304</v>
      </c>
      <c r="AIK106" s="1" t="s">
        <v>2304</v>
      </c>
      <c r="AIL106" s="1" t="s">
        <v>2304</v>
      </c>
      <c r="AIM106" s="1" t="s">
        <v>2304</v>
      </c>
      <c r="AIN106" s="1" t="s">
        <v>2304</v>
      </c>
      <c r="AIO106" s="1" t="s">
        <v>2304</v>
      </c>
      <c r="AIP106" s="1" t="s">
        <v>2304</v>
      </c>
      <c r="AIQ106" s="1" t="s">
        <v>2304</v>
      </c>
      <c r="AIR106" s="1" t="s">
        <v>2304</v>
      </c>
      <c r="AIS106" s="1" t="s">
        <v>2304</v>
      </c>
      <c r="AIU106" s="1" t="s">
        <v>2304</v>
      </c>
      <c r="AIV106">
        <v>1284.07</v>
      </c>
      <c r="AIW106">
        <v>4090.45</v>
      </c>
      <c r="AIX106">
        <v>101.5</v>
      </c>
      <c r="AIY106">
        <v>40300</v>
      </c>
      <c r="AIZ106">
        <v>1</v>
      </c>
      <c r="AJA106" s="1" t="s">
        <v>2304</v>
      </c>
      <c r="AJB106">
        <v>1.02</v>
      </c>
      <c r="AJC106">
        <v>1</v>
      </c>
      <c r="AJF106" s="1" t="s">
        <v>2304</v>
      </c>
      <c r="AJG106" s="1" t="s">
        <v>2304</v>
      </c>
      <c r="AJH106" s="1" t="s">
        <v>2304</v>
      </c>
      <c r="AJI106" s="1" t="s">
        <v>2304</v>
      </c>
      <c r="AJJ106" s="1" t="s">
        <v>2304</v>
      </c>
      <c r="AJK106" s="1" t="s">
        <v>2304</v>
      </c>
      <c r="AJL106" s="1" t="s">
        <v>2304</v>
      </c>
      <c r="AJM106" s="1" t="s">
        <v>2304</v>
      </c>
      <c r="AJN106" s="1" t="s">
        <v>2304</v>
      </c>
      <c r="AJO106" s="1" t="s">
        <v>2304</v>
      </c>
      <c r="AJP106">
        <v>195.34</v>
      </c>
      <c r="AJQ106">
        <v>339.2</v>
      </c>
      <c r="AJR106">
        <v>535.01</v>
      </c>
      <c r="AJS106">
        <v>634</v>
      </c>
      <c r="AJT106">
        <v>1</v>
      </c>
      <c r="AJU106" s="1" t="s">
        <v>2304</v>
      </c>
      <c r="AJV106">
        <v>33.299999999999997</v>
      </c>
      <c r="AJW106">
        <v>6.22</v>
      </c>
      <c r="AJX106" s="1" t="s">
        <v>2304</v>
      </c>
      <c r="AJY106" s="1" t="s">
        <v>2304</v>
      </c>
      <c r="AJZ106" s="1" t="s">
        <v>2304</v>
      </c>
      <c r="AKA106" s="1" t="s">
        <v>2304</v>
      </c>
      <c r="AKB106" s="1" t="s">
        <v>2304</v>
      </c>
      <c r="AKC106" s="1" t="s">
        <v>2304</v>
      </c>
      <c r="AKD106" s="1" t="s">
        <v>2304</v>
      </c>
      <c r="AKE106" s="1" t="s">
        <v>2304</v>
      </c>
      <c r="AKF106" s="1" t="s">
        <v>2304</v>
      </c>
      <c r="AKG106" s="1" t="s">
        <v>2304</v>
      </c>
      <c r="AKT106" s="1" t="s">
        <v>2304</v>
      </c>
      <c r="AKU106" s="1" t="s">
        <v>2304</v>
      </c>
      <c r="AKV106" s="1" t="s">
        <v>2304</v>
      </c>
      <c r="AKW106" s="1" t="s">
        <v>2304</v>
      </c>
      <c r="AKX106" s="1" t="s">
        <v>2304</v>
      </c>
      <c r="AKY106" s="1" t="s">
        <v>2304</v>
      </c>
      <c r="AKZ106" s="1" t="s">
        <v>2304</v>
      </c>
      <c r="ALA106" s="1" t="s">
        <v>2304</v>
      </c>
      <c r="ALB106" s="1" t="s">
        <v>2304</v>
      </c>
      <c r="ALC106" s="1" t="s">
        <v>2304</v>
      </c>
      <c r="ALN106" s="1" t="s">
        <v>2304</v>
      </c>
      <c r="ALO106" s="1" t="s">
        <v>2304</v>
      </c>
      <c r="ALP106" s="1" t="s">
        <v>2304</v>
      </c>
      <c r="ALQ106" s="1" t="s">
        <v>2304</v>
      </c>
      <c r="ALR106" s="1" t="s">
        <v>2304</v>
      </c>
      <c r="ALS106" s="1" t="s">
        <v>2304</v>
      </c>
      <c r="ALT106" s="1" t="s">
        <v>2304</v>
      </c>
      <c r="ALU106" s="1" t="s">
        <v>2304</v>
      </c>
      <c r="ALW106" s="1" t="s">
        <v>2304</v>
      </c>
      <c r="ALX106">
        <v>47.69</v>
      </c>
      <c r="ALY106">
        <v>46.9</v>
      </c>
      <c r="ALZ106">
        <v>2.9119999999999999</v>
      </c>
      <c r="AMA106">
        <v>4026</v>
      </c>
      <c r="AMB106">
        <v>0.25</v>
      </c>
      <c r="AMC106">
        <v>1006.6</v>
      </c>
      <c r="AMD106">
        <v>0.2</v>
      </c>
      <c r="AME106">
        <v>6.93</v>
      </c>
      <c r="AMF106" s="1" t="s">
        <v>2304</v>
      </c>
      <c r="AMG106">
        <v>0.13</v>
      </c>
      <c r="AMH106">
        <v>14.29</v>
      </c>
      <c r="AMI106">
        <v>11.55</v>
      </c>
      <c r="AMJ106">
        <v>1.5</v>
      </c>
      <c r="AMK106">
        <v>7700</v>
      </c>
      <c r="AML106">
        <v>1</v>
      </c>
      <c r="AMM106">
        <v>27.1</v>
      </c>
      <c r="AMN106">
        <v>0</v>
      </c>
      <c r="AMO106">
        <v>0</v>
      </c>
      <c r="AMP106" s="1" t="s">
        <v>2304</v>
      </c>
      <c r="AMQ106" s="1" t="s">
        <v>2304</v>
      </c>
      <c r="AMR106" s="1" t="s">
        <v>2304</v>
      </c>
      <c r="AMS106" s="1" t="s">
        <v>2304</v>
      </c>
      <c r="AMT106" s="1" t="s">
        <v>2304</v>
      </c>
      <c r="AMU106" s="1" t="s">
        <v>2304</v>
      </c>
      <c r="AMV106" s="1" t="s">
        <v>2304</v>
      </c>
      <c r="AMW106" s="1" t="s">
        <v>2304</v>
      </c>
      <c r="AMX106" s="1" t="s">
        <v>2304</v>
      </c>
      <c r="AMY106" s="1" t="s">
        <v>2304</v>
      </c>
      <c r="AMZ106" s="1" t="s">
        <v>2304</v>
      </c>
      <c r="ANA106" s="1" t="s">
        <v>2304</v>
      </c>
      <c r="ANL106">
        <v>12</v>
      </c>
      <c r="ANM106">
        <v>17.04</v>
      </c>
      <c r="ANN106">
        <v>7.17</v>
      </c>
      <c r="ANO106">
        <v>7100</v>
      </c>
      <c r="ANP106">
        <v>2.9857</v>
      </c>
      <c r="ANQ106">
        <v>43</v>
      </c>
      <c r="ANR106">
        <v>0</v>
      </c>
      <c r="ANS106">
        <v>0</v>
      </c>
      <c r="ANT106">
        <v>0.04</v>
      </c>
      <c r="ANU106">
        <v>-0.69</v>
      </c>
      <c r="ANV106" s="1" t="s">
        <v>2304</v>
      </c>
      <c r="ANW106" s="1" t="s">
        <v>2304</v>
      </c>
      <c r="ANX106" s="1" t="s">
        <v>2304</v>
      </c>
      <c r="ANY106" s="1" t="s">
        <v>2304</v>
      </c>
      <c r="ANZ106" s="1" t="s">
        <v>2304</v>
      </c>
      <c r="AOA106" s="1" t="s">
        <v>2304</v>
      </c>
      <c r="AOB106" s="1" t="s">
        <v>2304</v>
      </c>
      <c r="AOC106" s="1" t="s">
        <v>2304</v>
      </c>
      <c r="AOF106">
        <v>30.59</v>
      </c>
      <c r="AOG106">
        <v>59.85</v>
      </c>
      <c r="AOH106">
        <v>2.6</v>
      </c>
      <c r="AOI106">
        <v>11510</v>
      </c>
      <c r="AOJ106">
        <v>0.5</v>
      </c>
      <c r="AOK106">
        <v>122.8</v>
      </c>
      <c r="AOL106">
        <v>0</v>
      </c>
      <c r="AOM106">
        <v>0</v>
      </c>
      <c r="AON106" s="1" t="s">
        <v>2304</v>
      </c>
      <c r="AOO106">
        <v>0.14000000000000001</v>
      </c>
      <c r="AOP106" s="1" t="s">
        <v>2304</v>
      </c>
      <c r="AOQ106" s="1" t="s">
        <v>2304</v>
      </c>
      <c r="AOR106" s="1" t="s">
        <v>2304</v>
      </c>
      <c r="AOS106" s="1" t="s">
        <v>2304</v>
      </c>
      <c r="AOT106" s="1" t="s">
        <v>2304</v>
      </c>
      <c r="AOU106" s="1" t="s">
        <v>2304</v>
      </c>
      <c r="AOV106" s="1" t="s">
        <v>2304</v>
      </c>
      <c r="AOW106" s="1" t="s">
        <v>2304</v>
      </c>
      <c r="AOX106" s="1" t="s">
        <v>2304</v>
      </c>
      <c r="AOY106" s="1" t="s">
        <v>2304</v>
      </c>
      <c r="AOZ106" s="1" t="s">
        <v>2304</v>
      </c>
      <c r="APA106" s="1" t="s">
        <v>2304</v>
      </c>
      <c r="APB106" s="1" t="s">
        <v>2304</v>
      </c>
      <c r="APC106" s="1" t="s">
        <v>2304</v>
      </c>
      <c r="APD106" s="1" t="s">
        <v>2304</v>
      </c>
      <c r="APE106" s="1" t="s">
        <v>2304</v>
      </c>
      <c r="APF106" s="1" t="s">
        <v>2304</v>
      </c>
      <c r="APG106" s="1" t="s">
        <v>2304</v>
      </c>
      <c r="APJ106">
        <v>437.95</v>
      </c>
      <c r="APK106">
        <v>25.65</v>
      </c>
      <c r="APL106">
        <v>171</v>
      </c>
      <c r="APM106">
        <v>150</v>
      </c>
      <c r="APN106">
        <v>1</v>
      </c>
      <c r="APO106" s="1" t="s">
        <v>2304</v>
      </c>
      <c r="APP106">
        <v>0</v>
      </c>
      <c r="APQ106">
        <v>0</v>
      </c>
      <c r="APS106" s="1" t="s">
        <v>2304</v>
      </c>
      <c r="APT106">
        <v>21.9</v>
      </c>
      <c r="APU106">
        <v>3.45</v>
      </c>
      <c r="APV106">
        <v>2.2999999999999998</v>
      </c>
      <c r="APW106">
        <v>1500</v>
      </c>
      <c r="APX106">
        <v>1</v>
      </c>
      <c r="APY106" s="1" t="s">
        <v>2304</v>
      </c>
      <c r="APZ106">
        <v>0</v>
      </c>
      <c r="AQA106">
        <v>0</v>
      </c>
      <c r="AQD106">
        <v>79.31</v>
      </c>
      <c r="AQE106">
        <v>86.82</v>
      </c>
      <c r="AQF106">
        <v>23</v>
      </c>
      <c r="AQG106">
        <v>3775</v>
      </c>
      <c r="AQH106">
        <v>1</v>
      </c>
      <c r="AQI106">
        <v>3.7</v>
      </c>
      <c r="AQJ106">
        <v>0</v>
      </c>
      <c r="AQK106">
        <v>0</v>
      </c>
      <c r="AQL106" s="1" t="s">
        <v>2304</v>
      </c>
      <c r="AQM106" s="1" t="s">
        <v>2304</v>
      </c>
      <c r="AQN106" s="1" t="s">
        <v>2304</v>
      </c>
      <c r="AQO106" s="1" t="s">
        <v>2304</v>
      </c>
      <c r="AQP106" s="1" t="s">
        <v>2304</v>
      </c>
      <c r="AQQ106" s="1" t="s">
        <v>2304</v>
      </c>
      <c r="AQR106" s="1" t="s">
        <v>2304</v>
      </c>
      <c r="AQS106" s="1" t="s">
        <v>2304</v>
      </c>
      <c r="AQT106" s="1" t="s">
        <v>2304</v>
      </c>
      <c r="AQU106" s="1" t="s">
        <v>2304</v>
      </c>
      <c r="ARH106">
        <v>1.35</v>
      </c>
      <c r="ARI106">
        <v>3.49</v>
      </c>
      <c r="ARJ106">
        <v>0.62</v>
      </c>
      <c r="ARK106">
        <v>5631</v>
      </c>
      <c r="ARL106">
        <v>1</v>
      </c>
      <c r="ARM106">
        <v>50.8</v>
      </c>
      <c r="ARN106">
        <v>0</v>
      </c>
      <c r="ARO106">
        <v>0</v>
      </c>
      <c r="ARP106" s="1" t="s">
        <v>2304</v>
      </c>
      <c r="ARQ106" s="1" t="s">
        <v>2304</v>
      </c>
      <c r="ASB106">
        <v>15.65</v>
      </c>
      <c r="ASC106">
        <v>21.61</v>
      </c>
      <c r="ASD106">
        <v>2.2999999999999998</v>
      </c>
      <c r="ASE106">
        <v>9395</v>
      </c>
      <c r="ASF106">
        <v>1</v>
      </c>
      <c r="ASG106">
        <v>350.8</v>
      </c>
      <c r="ASH106">
        <v>0</v>
      </c>
      <c r="ASI106">
        <v>0</v>
      </c>
      <c r="ASJ106" s="1" t="s">
        <v>2304</v>
      </c>
      <c r="ASK106" s="1" t="s">
        <v>2304</v>
      </c>
      <c r="ASL106" s="1" t="s">
        <v>2304</v>
      </c>
      <c r="ASM106" s="1" t="s">
        <v>2304</v>
      </c>
      <c r="ASN106" s="1" t="s">
        <v>2304</v>
      </c>
      <c r="ASO106" s="1" t="s">
        <v>2304</v>
      </c>
      <c r="ASP106" s="1" t="s">
        <v>2304</v>
      </c>
      <c r="ASQ106" s="1" t="s">
        <v>2304</v>
      </c>
      <c r="ASR106" s="1" t="s">
        <v>2304</v>
      </c>
      <c r="ASS106" s="1" t="s">
        <v>2304</v>
      </c>
      <c r="AST106" s="1" t="s">
        <v>2304</v>
      </c>
      <c r="ASU106" s="1" t="s">
        <v>2304</v>
      </c>
      <c r="ASV106" s="1" t="s">
        <v>2304</v>
      </c>
      <c r="ASW106" s="1" t="s">
        <v>2304</v>
      </c>
      <c r="ASX106" s="1" t="s">
        <v>2304</v>
      </c>
      <c r="ASY106" s="1" t="s">
        <v>2304</v>
      </c>
      <c r="ASZ106" s="1" t="s">
        <v>2304</v>
      </c>
      <c r="ATA106" s="1" t="s">
        <v>2304</v>
      </c>
      <c r="ATB106" s="1" t="s">
        <v>2304</v>
      </c>
      <c r="ATC106" s="1" t="s">
        <v>2304</v>
      </c>
      <c r="ATD106" s="1" t="s">
        <v>2304</v>
      </c>
      <c r="ATE106" s="1" t="s">
        <v>2304</v>
      </c>
      <c r="ATP106">
        <v>15</v>
      </c>
      <c r="ATQ106">
        <v>13.56</v>
      </c>
      <c r="ATR106">
        <v>2.5</v>
      </c>
      <c r="ATS106">
        <v>5318</v>
      </c>
      <c r="ATT106">
        <v>0.98080000000000001</v>
      </c>
      <c r="ATU106">
        <v>89.3</v>
      </c>
      <c r="ATV106">
        <v>0</v>
      </c>
      <c r="ATW106">
        <v>0</v>
      </c>
      <c r="ATX106" s="1" t="s">
        <v>2304</v>
      </c>
      <c r="ATY106">
        <v>0.06</v>
      </c>
      <c r="ATZ106" s="1" t="s">
        <v>2304</v>
      </c>
      <c r="AUA106" s="1" t="s">
        <v>2304</v>
      </c>
      <c r="AUB106" s="1" t="s">
        <v>2304</v>
      </c>
      <c r="AUC106" s="1" t="s">
        <v>2304</v>
      </c>
      <c r="AUD106" s="1" t="s">
        <v>2304</v>
      </c>
      <c r="AUE106" s="1" t="s">
        <v>2304</v>
      </c>
      <c r="AUF106" s="1" t="s">
        <v>2304</v>
      </c>
      <c r="AUG106" s="1" t="s">
        <v>2304</v>
      </c>
      <c r="AUH106" s="1" t="s">
        <v>2304</v>
      </c>
      <c r="AUI106" s="1" t="s">
        <v>2304</v>
      </c>
      <c r="AUJ106" s="1" t="s">
        <v>2304</v>
      </c>
      <c r="AUK106" s="1" t="s">
        <v>2304</v>
      </c>
      <c r="AUL106" s="1" t="s">
        <v>2304</v>
      </c>
      <c r="AUM106" s="1" t="s">
        <v>2304</v>
      </c>
      <c r="AUN106" s="1" t="s">
        <v>2304</v>
      </c>
      <c r="AUO106" s="1" t="s">
        <v>2304</v>
      </c>
      <c r="AUP106" s="1" t="s">
        <v>2304</v>
      </c>
      <c r="AUQ106" s="1" t="s">
        <v>2304</v>
      </c>
      <c r="AUR106" s="1" t="s">
        <v>2304</v>
      </c>
      <c r="AUS106" s="1" t="s">
        <v>2304</v>
      </c>
      <c r="AVD106">
        <v>56.5</v>
      </c>
      <c r="AVE106">
        <v>1088.0999999999999</v>
      </c>
      <c r="AVF106">
        <v>28.7</v>
      </c>
      <c r="AVG106">
        <v>37913</v>
      </c>
      <c r="AVH106">
        <v>1</v>
      </c>
      <c r="AVI106">
        <v>109.5</v>
      </c>
      <c r="AVJ106">
        <v>0.75</v>
      </c>
      <c r="AVK106">
        <v>2.61</v>
      </c>
      <c r="AVL106">
        <v>7.0000000000000007E-2</v>
      </c>
      <c r="AVM106">
        <v>1.26</v>
      </c>
      <c r="AVV106">
        <v>7.0000000000000007E-2</v>
      </c>
      <c r="AVW106">
        <v>1.26</v>
      </c>
      <c r="AVX106">
        <v>635.62</v>
      </c>
      <c r="AVY106">
        <v>925.95</v>
      </c>
      <c r="AVZ106">
        <v>35.299999999999997</v>
      </c>
      <c r="AWA106">
        <v>26231</v>
      </c>
      <c r="AWB106">
        <v>1</v>
      </c>
      <c r="AWC106">
        <v>50.3</v>
      </c>
      <c r="AWD106">
        <v>1.18</v>
      </c>
      <c r="AWE106">
        <v>3.34</v>
      </c>
      <c r="AWF106" s="1" t="s">
        <v>2304</v>
      </c>
      <c r="AWG106" s="1" t="s">
        <v>2304</v>
      </c>
      <c r="AWH106">
        <v>213.49</v>
      </c>
      <c r="AWI106">
        <v>533.75</v>
      </c>
      <c r="AWJ106">
        <v>35.200000000000003</v>
      </c>
      <c r="AWK106">
        <v>15163</v>
      </c>
      <c r="AWL106">
        <v>1</v>
      </c>
      <c r="AWM106">
        <v>0.4</v>
      </c>
      <c r="AWN106">
        <v>0.91</v>
      </c>
      <c r="AWO106">
        <v>2.59</v>
      </c>
      <c r="AWP106" s="1" t="s">
        <v>2304</v>
      </c>
      <c r="AWQ106" s="1" t="s">
        <v>2304</v>
      </c>
      <c r="AWR106">
        <v>183.7</v>
      </c>
      <c r="AWS106">
        <v>4084.43</v>
      </c>
      <c r="AWT106">
        <v>88</v>
      </c>
      <c r="AWU106">
        <v>46414</v>
      </c>
      <c r="AWV106">
        <v>1</v>
      </c>
      <c r="AWW106">
        <v>0.1</v>
      </c>
      <c r="AWX106">
        <v>0.87</v>
      </c>
      <c r="AWY106">
        <v>0.99</v>
      </c>
      <c r="AXB106" s="1" t="s">
        <v>2304</v>
      </c>
      <c r="AXC106" s="1" t="s">
        <v>2304</v>
      </c>
      <c r="AXD106" s="1" t="s">
        <v>2304</v>
      </c>
      <c r="AXE106" s="1" t="s">
        <v>2304</v>
      </c>
      <c r="AXF106" s="1" t="s">
        <v>2304</v>
      </c>
      <c r="AXG106" s="1" t="s">
        <v>2304</v>
      </c>
      <c r="AXH106" s="1" t="s">
        <v>2304</v>
      </c>
      <c r="AXI106" s="1" t="s">
        <v>2304</v>
      </c>
      <c r="AXL106" s="1" t="s">
        <v>2304</v>
      </c>
      <c r="AXM106" s="1" t="s">
        <v>2304</v>
      </c>
      <c r="AXN106" s="1" t="s">
        <v>2304</v>
      </c>
      <c r="AXO106" s="1" t="s">
        <v>2304</v>
      </c>
      <c r="AXP106" s="1" t="s">
        <v>2304</v>
      </c>
      <c r="AXQ106" s="1" t="s">
        <v>2304</v>
      </c>
      <c r="AXR106" s="1" t="s">
        <v>2304</v>
      </c>
      <c r="AXS106" s="1" t="s">
        <v>2304</v>
      </c>
      <c r="AXV106" s="1" t="s">
        <v>2304</v>
      </c>
      <c r="AXW106" s="1" t="s">
        <v>2304</v>
      </c>
      <c r="AXX106" s="1" t="s">
        <v>2304</v>
      </c>
      <c r="AXY106" s="1" t="s">
        <v>2304</v>
      </c>
      <c r="AXZ106" s="1" t="s">
        <v>2304</v>
      </c>
      <c r="AYA106" s="1" t="s">
        <v>2304</v>
      </c>
      <c r="AYB106" s="1" t="s">
        <v>2304</v>
      </c>
      <c r="AYC106" s="1" t="s">
        <v>2304</v>
      </c>
      <c r="AYF106" s="1" t="s">
        <v>2304</v>
      </c>
      <c r="AYG106" s="1" t="s">
        <v>2304</v>
      </c>
      <c r="AYH106" s="1" t="s">
        <v>2304</v>
      </c>
      <c r="AYI106" s="1" t="s">
        <v>2304</v>
      </c>
      <c r="AYJ106" s="1" t="s">
        <v>2304</v>
      </c>
      <c r="AYK106" s="1" t="s">
        <v>2304</v>
      </c>
      <c r="AYL106" s="1" t="s">
        <v>2304</v>
      </c>
      <c r="AYM106" s="1" t="s">
        <v>2304</v>
      </c>
      <c r="AZJ106" s="1" t="s">
        <v>2304</v>
      </c>
      <c r="AZK106" s="1" t="s">
        <v>2304</v>
      </c>
      <c r="AZL106" s="1" t="s">
        <v>2304</v>
      </c>
      <c r="AZM106" s="1" t="s">
        <v>2304</v>
      </c>
      <c r="AZN106" s="1" t="s">
        <v>2304</v>
      </c>
      <c r="AZO106" s="1" t="s">
        <v>2304</v>
      </c>
      <c r="AZP106" s="1" t="s">
        <v>2304</v>
      </c>
      <c r="AZQ106" s="1" t="s">
        <v>2304</v>
      </c>
      <c r="AZT106" s="1" t="s">
        <v>2304</v>
      </c>
      <c r="AZU106" s="1" t="s">
        <v>2304</v>
      </c>
      <c r="AZV106" s="1" t="s">
        <v>2304</v>
      </c>
      <c r="AZW106" s="1" t="s">
        <v>2304</v>
      </c>
      <c r="AZX106" s="1" t="s">
        <v>2304</v>
      </c>
      <c r="AZY106" s="1" t="s">
        <v>2304</v>
      </c>
      <c r="AZZ106" s="1" t="s">
        <v>2304</v>
      </c>
      <c r="BAA106" s="1" t="s">
        <v>2304</v>
      </c>
      <c r="BAD106" s="1" t="s">
        <v>2304</v>
      </c>
      <c r="BAE106" s="1" t="s">
        <v>2304</v>
      </c>
      <c r="BAF106" s="1" t="s">
        <v>2304</v>
      </c>
      <c r="BAG106" s="1" t="s">
        <v>2304</v>
      </c>
      <c r="BAH106" s="1" t="s">
        <v>2304</v>
      </c>
      <c r="BAI106" s="1" t="s">
        <v>2304</v>
      </c>
      <c r="BAJ106" s="1" t="s">
        <v>2304</v>
      </c>
      <c r="BAK106" s="1" t="s">
        <v>2304</v>
      </c>
      <c r="BAN106" s="1" t="s">
        <v>2304</v>
      </c>
      <c r="BAO106" s="1" t="s">
        <v>2304</v>
      </c>
      <c r="BAP106" s="1" t="s">
        <v>2304</v>
      </c>
      <c r="BAQ106" s="1" t="s">
        <v>2304</v>
      </c>
      <c r="BAR106" s="1" t="s">
        <v>2304</v>
      </c>
      <c r="BAS106" s="1" t="s">
        <v>2304</v>
      </c>
      <c r="BAT106" s="1" t="s">
        <v>2304</v>
      </c>
      <c r="BAU106" s="1" t="s">
        <v>2304</v>
      </c>
      <c r="BAV106" s="1" t="s">
        <v>2304</v>
      </c>
      <c r="BAW106" s="1" t="s">
        <v>2304</v>
      </c>
      <c r="BAX106" s="1" t="s">
        <v>2304</v>
      </c>
      <c r="BAZ106" s="1" t="s">
        <v>2304</v>
      </c>
      <c r="BBA106" s="1" t="s">
        <v>2304</v>
      </c>
      <c r="BBB106" s="1" t="s">
        <v>2304</v>
      </c>
      <c r="BBC106" s="1" t="s">
        <v>2304</v>
      </c>
      <c r="BBD106" s="1" t="s">
        <v>2304</v>
      </c>
      <c r="BBE106" s="1" t="s">
        <v>2304</v>
      </c>
      <c r="BBH106" s="1" t="s">
        <v>2304</v>
      </c>
      <c r="BBI106" s="1" t="s">
        <v>2304</v>
      </c>
      <c r="BBJ106" s="1" t="s">
        <v>2304</v>
      </c>
      <c r="BBK106" s="1" t="s">
        <v>2304</v>
      </c>
      <c r="BBL106" s="1" t="s">
        <v>2304</v>
      </c>
      <c r="BBM106" s="1" t="s">
        <v>2304</v>
      </c>
      <c r="BBN106" s="1" t="s">
        <v>2304</v>
      </c>
      <c r="BBO106" s="1" t="s">
        <v>2304</v>
      </c>
      <c r="BBR106" s="1" t="s">
        <v>2304</v>
      </c>
      <c r="BBS106" s="1" t="s">
        <v>2304</v>
      </c>
      <c r="BBT106" s="1" t="s">
        <v>2304</v>
      </c>
      <c r="BBU106" s="1" t="s">
        <v>2304</v>
      </c>
      <c r="BBV106" s="1" t="s">
        <v>2304</v>
      </c>
      <c r="BBW106" s="1" t="s">
        <v>2304</v>
      </c>
      <c r="BBX106" s="1" t="s">
        <v>2304</v>
      </c>
      <c r="BBY106" s="1" t="s">
        <v>2304</v>
      </c>
      <c r="BBZ106" s="1" t="s">
        <v>2304</v>
      </c>
      <c r="BCA106" s="1" t="s">
        <v>2304</v>
      </c>
      <c r="BCB106" s="1" t="s">
        <v>2304</v>
      </c>
      <c r="BCD106" s="1" t="s">
        <v>2304</v>
      </c>
      <c r="BCE106" s="1" t="s">
        <v>2304</v>
      </c>
      <c r="BCF106" s="1" t="s">
        <v>2304</v>
      </c>
      <c r="BCG106" s="1" t="s">
        <v>2304</v>
      </c>
      <c r="BCH106" s="1" t="s">
        <v>2304</v>
      </c>
      <c r="BCI106" s="1" t="s">
        <v>2304</v>
      </c>
      <c r="BCL106" s="1" t="s">
        <v>2304</v>
      </c>
      <c r="BCM106" s="1" t="s">
        <v>2304</v>
      </c>
      <c r="BCN106" s="1" t="s">
        <v>2304</v>
      </c>
      <c r="BCO106" s="1" t="s">
        <v>2304</v>
      </c>
      <c r="BCP106" s="1" t="s">
        <v>2304</v>
      </c>
      <c r="BCQ106" s="1" t="s">
        <v>2304</v>
      </c>
      <c r="BCR106" s="1" t="s">
        <v>2304</v>
      </c>
      <c r="BCS106" s="1" t="s">
        <v>2304</v>
      </c>
      <c r="BCV106" s="1" t="s">
        <v>2304</v>
      </c>
      <c r="BCW106" s="1" t="s">
        <v>2304</v>
      </c>
      <c r="BCX106" s="1" t="s">
        <v>2304</v>
      </c>
      <c r="BCY106" s="1" t="s">
        <v>2304</v>
      </c>
      <c r="BCZ106" s="1" t="s">
        <v>2304</v>
      </c>
      <c r="BDA106" s="1" t="s">
        <v>2304</v>
      </c>
      <c r="BDB106" s="1" t="s">
        <v>2304</v>
      </c>
      <c r="BDC106" s="1" t="s">
        <v>2304</v>
      </c>
      <c r="BDE106" s="1" t="s">
        <v>2304</v>
      </c>
      <c r="BDF106" s="1" t="s">
        <v>2304</v>
      </c>
      <c r="BDG106" s="1" t="s">
        <v>2304</v>
      </c>
      <c r="BDH106" s="1" t="s">
        <v>2304</v>
      </c>
      <c r="BDI106" s="1" t="s">
        <v>2304</v>
      </c>
      <c r="BDJ106" s="1" t="s">
        <v>2304</v>
      </c>
      <c r="BDK106" s="1" t="s">
        <v>2304</v>
      </c>
      <c r="BDL106" s="1" t="s">
        <v>2304</v>
      </c>
      <c r="BDM106" s="1" t="s">
        <v>2304</v>
      </c>
      <c r="BDN106" s="1" t="s">
        <v>2304</v>
      </c>
      <c r="BDO106" s="1" t="s">
        <v>2304</v>
      </c>
      <c r="BDX106" s="1" t="s">
        <v>2304</v>
      </c>
      <c r="BDY106" s="1" t="s">
        <v>2304</v>
      </c>
      <c r="BDZ106">
        <v>2079.3000000000002</v>
      </c>
      <c r="BEA106">
        <v>23852.14</v>
      </c>
      <c r="BEB106">
        <v>21.425000000000001</v>
      </c>
      <c r="BEC106">
        <v>556643</v>
      </c>
      <c r="BED106">
        <v>0.5</v>
      </c>
      <c r="BEE106">
        <v>4147.3999999999996</v>
      </c>
      <c r="BEF106">
        <v>0.7</v>
      </c>
      <c r="BEG106">
        <v>3.27</v>
      </c>
      <c r="BEH106">
        <v>0.2</v>
      </c>
      <c r="BEI106">
        <v>1.5</v>
      </c>
      <c r="BEJ106" s="1" t="s">
        <v>2304</v>
      </c>
      <c r="BEL106" s="1" t="s">
        <v>2304</v>
      </c>
      <c r="BEM106" s="1" t="s">
        <v>2304</v>
      </c>
      <c r="BEN106" s="1" t="s">
        <v>2304</v>
      </c>
      <c r="BEP106" s="1" t="s">
        <v>2304</v>
      </c>
      <c r="BEQ106" s="1" t="s">
        <v>2304</v>
      </c>
    </row>
    <row r="107" spans="1:1499" x14ac:dyDescent="0.25">
      <c r="A107" s="2">
        <v>38139</v>
      </c>
      <c r="B107" s="1" t="s">
        <v>2304</v>
      </c>
      <c r="C107" s="1" t="s">
        <v>2304</v>
      </c>
      <c r="D107" s="1" t="s">
        <v>2304</v>
      </c>
      <c r="E107" s="1" t="s">
        <v>2304</v>
      </c>
      <c r="F107" s="1" t="s">
        <v>2304</v>
      </c>
      <c r="G107" s="1" t="s">
        <v>2304</v>
      </c>
      <c r="H107" s="1" t="s">
        <v>2304</v>
      </c>
      <c r="I107" s="1" t="s">
        <v>2304</v>
      </c>
      <c r="J107" s="1" t="s">
        <v>2304</v>
      </c>
      <c r="K107" s="1" t="s">
        <v>2304</v>
      </c>
      <c r="AF107">
        <v>31.58</v>
      </c>
      <c r="AG107">
        <v>24.26</v>
      </c>
      <c r="AH107">
        <v>13.52</v>
      </c>
      <c r="AI107">
        <v>6400</v>
      </c>
      <c r="AJ107">
        <v>3.5672999999999999</v>
      </c>
      <c r="AK107">
        <v>44.5</v>
      </c>
      <c r="AL107">
        <v>0</v>
      </c>
      <c r="AM107">
        <v>0</v>
      </c>
      <c r="AN107">
        <v>0.2</v>
      </c>
      <c r="AO107">
        <v>1.21</v>
      </c>
      <c r="AP107" s="1" t="s">
        <v>2304</v>
      </c>
      <c r="AQ107" s="1" t="s">
        <v>2304</v>
      </c>
      <c r="AR107" s="1" t="s">
        <v>2304</v>
      </c>
      <c r="AS107" s="1" t="s">
        <v>2304</v>
      </c>
      <c r="AT107" s="1" t="s">
        <v>2304</v>
      </c>
      <c r="AU107" s="1" t="s">
        <v>2304</v>
      </c>
      <c r="AV107" s="1" t="s">
        <v>2304</v>
      </c>
      <c r="AW107" s="1" t="s">
        <v>2304</v>
      </c>
      <c r="AX107" s="1" t="s">
        <v>2304</v>
      </c>
      <c r="AY107" s="1" t="s">
        <v>2304</v>
      </c>
      <c r="AZ107" s="1" t="s">
        <v>2304</v>
      </c>
      <c r="BA107" s="1" t="s">
        <v>2304</v>
      </c>
      <c r="BB107" s="1" t="s">
        <v>2304</v>
      </c>
      <c r="BC107" s="1" t="s">
        <v>2304</v>
      </c>
      <c r="BD107" s="1" t="s">
        <v>2304</v>
      </c>
      <c r="BE107" s="1" t="s">
        <v>2304</v>
      </c>
      <c r="BF107" s="1" t="s">
        <v>2304</v>
      </c>
      <c r="BG107" s="1" t="s">
        <v>2304</v>
      </c>
      <c r="BJ107" s="1" t="s">
        <v>2304</v>
      </c>
      <c r="BK107" s="1" t="s">
        <v>2304</v>
      </c>
      <c r="BL107" s="1" t="s">
        <v>2304</v>
      </c>
      <c r="BM107" s="1" t="s">
        <v>2304</v>
      </c>
      <c r="BN107" s="1" t="s">
        <v>2304</v>
      </c>
      <c r="BO107" s="1" t="s">
        <v>2304</v>
      </c>
      <c r="BP107" s="1" t="s">
        <v>2304</v>
      </c>
      <c r="BQ107" s="1" t="s">
        <v>2304</v>
      </c>
      <c r="BT107" s="1" t="s">
        <v>2304</v>
      </c>
      <c r="BU107" s="1" t="s">
        <v>2304</v>
      </c>
      <c r="BV107" s="1" t="s">
        <v>2304</v>
      </c>
      <c r="BW107" s="1" t="s">
        <v>2304</v>
      </c>
      <c r="BX107" s="1" t="s">
        <v>2304</v>
      </c>
      <c r="BY107" s="1" t="s">
        <v>2304</v>
      </c>
      <c r="BZ107" s="1" t="s">
        <v>2304</v>
      </c>
      <c r="CA107" s="1" t="s">
        <v>2304</v>
      </c>
      <c r="CN107" s="1" t="s">
        <v>2304</v>
      </c>
      <c r="CO107" s="1" t="s">
        <v>2304</v>
      </c>
      <c r="CP107" s="1" t="s">
        <v>2304</v>
      </c>
      <c r="CQ107" s="1" t="s">
        <v>2304</v>
      </c>
      <c r="CR107" s="1" t="s">
        <v>2304</v>
      </c>
      <c r="CS107" s="1" t="s">
        <v>2304</v>
      </c>
      <c r="CT107" s="1" t="s">
        <v>2304</v>
      </c>
      <c r="CU107" s="1" t="s">
        <v>2304</v>
      </c>
      <c r="CW107" s="1" t="s">
        <v>2304</v>
      </c>
      <c r="CX107" s="1" t="s">
        <v>2304</v>
      </c>
      <c r="CY107" s="1" t="s">
        <v>2304</v>
      </c>
      <c r="CZ107" s="1" t="s">
        <v>2304</v>
      </c>
      <c r="DA107" s="1" t="s">
        <v>2304</v>
      </c>
      <c r="DB107" s="1" t="s">
        <v>2304</v>
      </c>
      <c r="DC107" s="1" t="s">
        <v>2304</v>
      </c>
      <c r="DD107" s="1" t="s">
        <v>2304</v>
      </c>
      <c r="DE107" s="1" t="s">
        <v>2304</v>
      </c>
      <c r="DH107" s="1" t="s">
        <v>2304</v>
      </c>
      <c r="DI107" s="1" t="s">
        <v>2304</v>
      </c>
      <c r="DJ107" s="1" t="s">
        <v>2304</v>
      </c>
      <c r="DK107" s="1" t="s">
        <v>2304</v>
      </c>
      <c r="DL107" s="1" t="s">
        <v>2304</v>
      </c>
      <c r="DM107" s="1" t="s">
        <v>2304</v>
      </c>
      <c r="DN107" s="1" t="s">
        <v>2304</v>
      </c>
      <c r="DO107" s="1" t="s">
        <v>2304</v>
      </c>
      <c r="DQ107" s="1" t="s">
        <v>2304</v>
      </c>
      <c r="DR107" s="1" t="s">
        <v>2304</v>
      </c>
      <c r="DS107" s="1" t="s">
        <v>2304</v>
      </c>
      <c r="DT107" s="1" t="s">
        <v>2304</v>
      </c>
      <c r="DU107" s="1" t="s">
        <v>2304</v>
      </c>
      <c r="DV107" s="1" t="s">
        <v>2304</v>
      </c>
      <c r="DW107" s="1" t="s">
        <v>2304</v>
      </c>
      <c r="DX107" s="1" t="s">
        <v>2304</v>
      </c>
      <c r="DY107" s="1" t="s">
        <v>2304</v>
      </c>
      <c r="DZ107" s="1" t="s">
        <v>2304</v>
      </c>
      <c r="EA107" s="1" t="s">
        <v>2304</v>
      </c>
      <c r="EB107" s="1" t="s">
        <v>2304</v>
      </c>
      <c r="EC107" s="1" t="s">
        <v>2304</v>
      </c>
      <c r="ED107" s="1" t="s">
        <v>2304</v>
      </c>
      <c r="EE107" s="1" t="s">
        <v>2304</v>
      </c>
      <c r="EF107" s="1" t="s">
        <v>2304</v>
      </c>
      <c r="EG107" s="1" t="s">
        <v>2304</v>
      </c>
      <c r="EH107" s="1" t="s">
        <v>2304</v>
      </c>
      <c r="EI107" s="1" t="s">
        <v>2304</v>
      </c>
      <c r="EL107" s="1" t="s">
        <v>2304</v>
      </c>
      <c r="EM107" s="1" t="s">
        <v>2304</v>
      </c>
      <c r="EN107" s="1" t="s">
        <v>2304</v>
      </c>
      <c r="EO107" s="1" t="s">
        <v>2304</v>
      </c>
      <c r="EP107" s="1" t="s">
        <v>2304</v>
      </c>
      <c r="EQ107" s="1" t="s">
        <v>2304</v>
      </c>
      <c r="ER107" s="1" t="s">
        <v>2304</v>
      </c>
      <c r="ES107" s="1" t="s">
        <v>2304</v>
      </c>
      <c r="ET107" s="1" t="s">
        <v>2304</v>
      </c>
      <c r="EU107" s="1" t="s">
        <v>2304</v>
      </c>
      <c r="EV107" s="1" t="s">
        <v>2304</v>
      </c>
      <c r="EW107" s="1" t="s">
        <v>2304</v>
      </c>
      <c r="EX107" s="1" t="s">
        <v>2304</v>
      </c>
      <c r="EY107" s="1" t="s">
        <v>2304</v>
      </c>
      <c r="EZ107" s="1" t="s">
        <v>2304</v>
      </c>
      <c r="FA107" s="1" t="s">
        <v>2304</v>
      </c>
      <c r="FB107" s="1" t="s">
        <v>2304</v>
      </c>
      <c r="FC107" s="1" t="s">
        <v>2304</v>
      </c>
      <c r="FD107" s="1" t="s">
        <v>2304</v>
      </c>
      <c r="FE107" s="1" t="s">
        <v>2304</v>
      </c>
      <c r="FF107" s="1" t="s">
        <v>2304</v>
      </c>
      <c r="FG107" s="1" t="s">
        <v>2304</v>
      </c>
      <c r="FH107" s="1" t="s">
        <v>2304</v>
      </c>
      <c r="FI107" s="1" t="s">
        <v>2304</v>
      </c>
      <c r="FJ107" s="1" t="s">
        <v>2304</v>
      </c>
      <c r="FK107" s="1" t="s">
        <v>2304</v>
      </c>
      <c r="FL107" s="1" t="s">
        <v>2304</v>
      </c>
      <c r="FM107" s="1" t="s">
        <v>2304</v>
      </c>
      <c r="FO107" s="1" t="s">
        <v>2304</v>
      </c>
      <c r="FP107" s="1" t="s">
        <v>2304</v>
      </c>
      <c r="FQ107" s="1" t="s">
        <v>2304</v>
      </c>
      <c r="FR107" s="1" t="s">
        <v>2304</v>
      </c>
      <c r="FS107" s="1" t="s">
        <v>2304</v>
      </c>
      <c r="FT107" s="1" t="s">
        <v>2304</v>
      </c>
      <c r="FU107" s="1" t="s">
        <v>2304</v>
      </c>
      <c r="FV107" s="1" t="s">
        <v>2304</v>
      </c>
      <c r="FW107" s="1" t="s">
        <v>2304</v>
      </c>
      <c r="FZ107">
        <v>826.19</v>
      </c>
      <c r="GA107">
        <v>498.91</v>
      </c>
      <c r="GB107">
        <v>26.65</v>
      </c>
      <c r="GC107">
        <v>18721</v>
      </c>
      <c r="GD107">
        <v>1</v>
      </c>
      <c r="GE107" s="1" t="s">
        <v>2304</v>
      </c>
      <c r="GF107">
        <v>0.38</v>
      </c>
      <c r="GG107">
        <v>1.43</v>
      </c>
      <c r="GH107" s="1" t="s">
        <v>2304</v>
      </c>
      <c r="GI107" s="1" t="s">
        <v>2304</v>
      </c>
      <c r="GJ107" s="1" t="s">
        <v>2304</v>
      </c>
      <c r="GK107" s="1" t="s">
        <v>2304</v>
      </c>
      <c r="GL107" s="1" t="s">
        <v>2304</v>
      </c>
      <c r="GM107" s="1" t="s">
        <v>2304</v>
      </c>
      <c r="GN107" s="1" t="s">
        <v>2304</v>
      </c>
      <c r="GO107" s="1" t="s">
        <v>2304</v>
      </c>
      <c r="GP107" s="1" t="s">
        <v>2304</v>
      </c>
      <c r="GQ107" s="1" t="s">
        <v>2304</v>
      </c>
      <c r="GT107">
        <v>93.65</v>
      </c>
      <c r="GU107">
        <v>126.54</v>
      </c>
      <c r="GV107">
        <v>14.06</v>
      </c>
      <c r="GW107">
        <v>9000</v>
      </c>
      <c r="GX107">
        <v>1</v>
      </c>
      <c r="GY107" s="1" t="s">
        <v>2304</v>
      </c>
      <c r="GZ107">
        <v>0</v>
      </c>
      <c r="HA107">
        <v>0</v>
      </c>
      <c r="HB107" s="1" t="s">
        <v>2304</v>
      </c>
      <c r="HC107" s="1" t="s">
        <v>2304</v>
      </c>
      <c r="HD107">
        <v>55</v>
      </c>
      <c r="HE107">
        <v>278.72000000000003</v>
      </c>
      <c r="HF107">
        <v>13.2</v>
      </c>
      <c r="HG107">
        <v>21115</v>
      </c>
      <c r="HH107">
        <v>1</v>
      </c>
      <c r="HI107">
        <v>400.8</v>
      </c>
      <c r="HJ107">
        <v>0</v>
      </c>
      <c r="HK107">
        <v>0</v>
      </c>
      <c r="HL107">
        <v>0.32</v>
      </c>
      <c r="HM107">
        <v>-1.6</v>
      </c>
      <c r="HX107">
        <v>35.43</v>
      </c>
      <c r="HY107">
        <v>28.57</v>
      </c>
      <c r="HZ107">
        <v>5.29</v>
      </c>
      <c r="IA107">
        <v>5400</v>
      </c>
      <c r="IB107">
        <v>1</v>
      </c>
      <c r="IC107">
        <v>33.200000000000003</v>
      </c>
      <c r="ID107">
        <v>0.15</v>
      </c>
      <c r="IE107">
        <v>2.84</v>
      </c>
      <c r="IF107" s="1" t="s">
        <v>2304</v>
      </c>
      <c r="IG107">
        <v>0.24</v>
      </c>
      <c r="IH107" s="1" t="s">
        <v>2304</v>
      </c>
      <c r="II107" s="1" t="s">
        <v>2304</v>
      </c>
      <c r="IJ107" s="1" t="s">
        <v>2304</v>
      </c>
      <c r="IK107" s="1" t="s">
        <v>2304</v>
      </c>
      <c r="IL107" s="1" t="s">
        <v>2304</v>
      </c>
      <c r="IM107" s="1" t="s">
        <v>2304</v>
      </c>
      <c r="IN107" s="1" t="s">
        <v>2304</v>
      </c>
      <c r="IO107" s="1" t="s">
        <v>2304</v>
      </c>
      <c r="IP107" s="1" t="s">
        <v>2304</v>
      </c>
      <c r="IQ107" s="1" t="s">
        <v>2304</v>
      </c>
      <c r="IR107" s="1" t="s">
        <v>2304</v>
      </c>
      <c r="IS107" s="1" t="s">
        <v>2304</v>
      </c>
      <c r="IT107" s="1" t="s">
        <v>2304</v>
      </c>
      <c r="IU107" s="1" t="s">
        <v>2304</v>
      </c>
      <c r="IV107" s="1" t="s">
        <v>2304</v>
      </c>
      <c r="IW107" s="1" t="s">
        <v>2304</v>
      </c>
      <c r="IX107" s="1" t="s">
        <v>2304</v>
      </c>
      <c r="IY107" s="1" t="s">
        <v>2304</v>
      </c>
      <c r="JB107" s="1" t="s">
        <v>2304</v>
      </c>
      <c r="JC107" s="1" t="s">
        <v>2304</v>
      </c>
      <c r="JD107" s="1" t="s">
        <v>2304</v>
      </c>
      <c r="JE107" s="1" t="s">
        <v>2304</v>
      </c>
      <c r="JF107" s="1" t="s">
        <v>2304</v>
      </c>
      <c r="JG107" s="1" t="s">
        <v>2304</v>
      </c>
      <c r="JH107" s="1" t="s">
        <v>2304</v>
      </c>
      <c r="JI107" s="1" t="s">
        <v>2304</v>
      </c>
      <c r="JJ107" s="1" t="s">
        <v>2304</v>
      </c>
      <c r="JK107" s="1" t="s">
        <v>2304</v>
      </c>
      <c r="JL107" s="1" t="s">
        <v>2304</v>
      </c>
      <c r="JM107" s="1" t="s">
        <v>2304</v>
      </c>
      <c r="JN107" s="1" t="s">
        <v>2304</v>
      </c>
      <c r="JO107" s="1" t="s">
        <v>2304</v>
      </c>
      <c r="JP107" s="1" t="s">
        <v>2304</v>
      </c>
      <c r="JQ107" s="1" t="s">
        <v>2304</v>
      </c>
      <c r="JR107" s="1" t="s">
        <v>2304</v>
      </c>
      <c r="JS107" s="1" t="s">
        <v>2304</v>
      </c>
      <c r="JT107" s="1" t="s">
        <v>2304</v>
      </c>
      <c r="JU107" s="1" t="s">
        <v>2304</v>
      </c>
      <c r="JV107" s="1" t="s">
        <v>2304</v>
      </c>
      <c r="JW107" s="1" t="s">
        <v>2304</v>
      </c>
      <c r="JX107" s="1" t="s">
        <v>2304</v>
      </c>
      <c r="JY107" s="1" t="s">
        <v>2304</v>
      </c>
      <c r="JZ107" s="1" t="s">
        <v>2304</v>
      </c>
      <c r="KA107" s="1" t="s">
        <v>2304</v>
      </c>
      <c r="KB107" s="1" t="s">
        <v>2304</v>
      </c>
      <c r="KC107" s="1" t="s">
        <v>2304</v>
      </c>
      <c r="KE107" s="1" t="s">
        <v>2304</v>
      </c>
      <c r="KF107">
        <v>8.16</v>
      </c>
      <c r="KG107">
        <v>9.02</v>
      </c>
      <c r="KH107">
        <v>0.73</v>
      </c>
      <c r="KI107">
        <v>1919</v>
      </c>
      <c r="KJ107">
        <v>0.15529999999999999</v>
      </c>
      <c r="KK107">
        <v>10.9</v>
      </c>
      <c r="KL107">
        <v>0</v>
      </c>
      <c r="KM107">
        <v>0</v>
      </c>
      <c r="KO107" s="1" t="s">
        <v>2304</v>
      </c>
      <c r="KP107">
        <v>49.98</v>
      </c>
      <c r="KQ107">
        <v>27.53</v>
      </c>
      <c r="KR107">
        <v>5.2</v>
      </c>
      <c r="KS107">
        <v>5295</v>
      </c>
      <c r="KT107">
        <v>1</v>
      </c>
      <c r="KU107">
        <v>4.2</v>
      </c>
      <c r="KV107">
        <v>0</v>
      </c>
      <c r="KW107">
        <v>0</v>
      </c>
      <c r="KX107" s="1" t="s">
        <v>2304</v>
      </c>
      <c r="KY107">
        <v>0.17</v>
      </c>
      <c r="KZ107" s="1" t="s">
        <v>2304</v>
      </c>
      <c r="LA107" s="1" t="s">
        <v>2304</v>
      </c>
      <c r="LB107" s="1" t="s">
        <v>2304</v>
      </c>
      <c r="LC107" s="1" t="s">
        <v>2304</v>
      </c>
      <c r="LD107" s="1" t="s">
        <v>2304</v>
      </c>
      <c r="LE107" s="1" t="s">
        <v>2304</v>
      </c>
      <c r="LF107" s="1" t="s">
        <v>2304</v>
      </c>
      <c r="LG107" s="1" t="s">
        <v>2304</v>
      </c>
      <c r="LH107" s="1" t="s">
        <v>2304</v>
      </c>
      <c r="LI107" s="1" t="s">
        <v>2304</v>
      </c>
      <c r="LR107" s="1" t="s">
        <v>2304</v>
      </c>
      <c r="LS107">
        <v>7.0000000000000007E-2</v>
      </c>
      <c r="LT107">
        <v>29.7</v>
      </c>
      <c r="LU107">
        <v>29.21</v>
      </c>
      <c r="LV107">
        <v>2.8</v>
      </c>
      <c r="LW107">
        <v>10434</v>
      </c>
      <c r="LX107">
        <v>1</v>
      </c>
      <c r="LY107">
        <v>149.9</v>
      </c>
      <c r="LZ107">
        <v>0</v>
      </c>
      <c r="MA107">
        <v>0</v>
      </c>
      <c r="MB107" s="1" t="s">
        <v>2304</v>
      </c>
      <c r="MC107">
        <v>7.0000000000000007E-2</v>
      </c>
      <c r="MD107">
        <v>260.3</v>
      </c>
      <c r="ME107">
        <v>84.4</v>
      </c>
      <c r="MF107">
        <v>10.55</v>
      </c>
      <c r="MG107">
        <v>8000</v>
      </c>
      <c r="MH107">
        <v>1</v>
      </c>
      <c r="MI107">
        <v>77.3</v>
      </c>
      <c r="MJ107">
        <v>0.82</v>
      </c>
      <c r="MK107">
        <v>7.77</v>
      </c>
      <c r="ML107" s="1" t="s">
        <v>2304</v>
      </c>
      <c r="MM107" s="1" t="s">
        <v>2304</v>
      </c>
      <c r="MN107">
        <v>18.100000000000001</v>
      </c>
      <c r="MO107">
        <v>8.81</v>
      </c>
      <c r="MP107">
        <v>11.993</v>
      </c>
      <c r="MQ107">
        <v>4870</v>
      </c>
      <c r="MR107">
        <v>6.6260000000000003</v>
      </c>
      <c r="MS107">
        <v>9.3000000000000007</v>
      </c>
      <c r="MT107">
        <v>0</v>
      </c>
      <c r="MU107">
        <v>0</v>
      </c>
      <c r="MV107" s="1" t="s">
        <v>2304</v>
      </c>
      <c r="MW107" s="1" t="s">
        <v>2304</v>
      </c>
      <c r="MX107" s="1" t="s">
        <v>2304</v>
      </c>
      <c r="MZ107" s="1" t="s">
        <v>2304</v>
      </c>
      <c r="NA107" s="1" t="s">
        <v>2304</v>
      </c>
      <c r="NB107" s="1" t="s">
        <v>2304</v>
      </c>
      <c r="ND107" s="1" t="s">
        <v>2304</v>
      </c>
      <c r="NE107" s="1" t="s">
        <v>2304</v>
      </c>
      <c r="NH107" s="1" t="s">
        <v>2304</v>
      </c>
      <c r="NI107" s="1" t="s">
        <v>2304</v>
      </c>
      <c r="NJ107" s="1" t="s">
        <v>2304</v>
      </c>
      <c r="NK107" s="1" t="s">
        <v>2304</v>
      </c>
      <c r="NL107" s="1" t="s">
        <v>2304</v>
      </c>
      <c r="NM107" s="1" t="s">
        <v>2304</v>
      </c>
      <c r="NN107" s="1" t="s">
        <v>2304</v>
      </c>
      <c r="NO107" s="1" t="s">
        <v>2304</v>
      </c>
      <c r="NP107" s="1" t="s">
        <v>2304</v>
      </c>
      <c r="NQ107" s="1" t="s">
        <v>2304</v>
      </c>
      <c r="NR107" s="1" t="s">
        <v>2304</v>
      </c>
      <c r="NS107" s="1" t="s">
        <v>2304</v>
      </c>
      <c r="NT107" s="1" t="s">
        <v>2304</v>
      </c>
      <c r="NU107" s="1" t="s">
        <v>2304</v>
      </c>
      <c r="NV107" s="1" t="s">
        <v>2304</v>
      </c>
      <c r="NW107" s="1" t="s">
        <v>2304</v>
      </c>
      <c r="NX107" s="1" t="s">
        <v>2304</v>
      </c>
      <c r="NY107" s="1" t="s">
        <v>2304</v>
      </c>
      <c r="NZ107" s="1" t="s">
        <v>2304</v>
      </c>
      <c r="OA107" s="1" t="s">
        <v>2304</v>
      </c>
      <c r="OB107" s="1" t="s">
        <v>2304</v>
      </c>
      <c r="OC107" s="1" t="s">
        <v>2304</v>
      </c>
      <c r="OD107" s="1" t="s">
        <v>2304</v>
      </c>
      <c r="OE107" s="1" t="s">
        <v>2304</v>
      </c>
      <c r="OF107" s="1" t="s">
        <v>2304</v>
      </c>
      <c r="OG107" s="1" t="s">
        <v>2304</v>
      </c>
      <c r="OH107" s="1" t="s">
        <v>2304</v>
      </c>
      <c r="OI107" s="1" t="s">
        <v>2304</v>
      </c>
      <c r="OJ107" s="1" t="s">
        <v>2304</v>
      </c>
      <c r="OK107" s="1" t="s">
        <v>2304</v>
      </c>
      <c r="OL107" s="1" t="s">
        <v>2304</v>
      </c>
      <c r="OM107" s="1" t="s">
        <v>2304</v>
      </c>
      <c r="ON107" s="1" t="s">
        <v>2304</v>
      </c>
      <c r="OO107" s="1" t="s">
        <v>2304</v>
      </c>
      <c r="OP107" s="1" t="s">
        <v>2304</v>
      </c>
      <c r="OQ107" s="1" t="s">
        <v>2304</v>
      </c>
      <c r="OR107" s="1" t="s">
        <v>2304</v>
      </c>
      <c r="OS107" s="1" t="s">
        <v>2304</v>
      </c>
      <c r="OU107" s="1" t="s">
        <v>2304</v>
      </c>
      <c r="OV107" s="1" t="s">
        <v>2304</v>
      </c>
      <c r="OW107" s="1" t="s">
        <v>2304</v>
      </c>
      <c r="OX107" s="1" t="s">
        <v>2304</v>
      </c>
      <c r="OY107" s="1" t="s">
        <v>2304</v>
      </c>
      <c r="OZ107" s="1" t="s">
        <v>2304</v>
      </c>
      <c r="PA107" s="1" t="s">
        <v>2304</v>
      </c>
      <c r="PB107" s="1" t="s">
        <v>2304</v>
      </c>
      <c r="PC107" s="1" t="s">
        <v>2304</v>
      </c>
      <c r="PF107">
        <v>15.3</v>
      </c>
      <c r="PG107">
        <v>34.549999999999997</v>
      </c>
      <c r="PH107">
        <v>6.97</v>
      </c>
      <c r="PI107">
        <v>19629</v>
      </c>
      <c r="PJ107">
        <v>3.9599000000000002</v>
      </c>
      <c r="PK107">
        <v>177</v>
      </c>
      <c r="PL107">
        <v>0</v>
      </c>
      <c r="PM107">
        <v>0</v>
      </c>
      <c r="PN107" s="1" t="s">
        <v>2304</v>
      </c>
      <c r="PO107">
        <v>0.89600000000000002</v>
      </c>
      <c r="PP107">
        <v>0.36</v>
      </c>
      <c r="PQ107">
        <v>0.69</v>
      </c>
      <c r="PR107">
        <v>8.4960000000000004</v>
      </c>
      <c r="PS107">
        <v>9526</v>
      </c>
      <c r="PT107">
        <v>118.0065</v>
      </c>
      <c r="PU107">
        <v>0.5</v>
      </c>
      <c r="PV107">
        <v>0</v>
      </c>
      <c r="PW107">
        <v>0</v>
      </c>
      <c r="PX107" s="1" t="s">
        <v>2304</v>
      </c>
      <c r="PY107" s="1" t="s">
        <v>2304</v>
      </c>
      <c r="PZ107">
        <v>67.44</v>
      </c>
      <c r="QA107">
        <v>51.06</v>
      </c>
      <c r="QB107">
        <v>17.02</v>
      </c>
      <c r="QC107">
        <v>3000</v>
      </c>
      <c r="QD107">
        <v>1</v>
      </c>
      <c r="QE107">
        <v>19.600000000000001</v>
      </c>
      <c r="QF107">
        <v>0.75</v>
      </c>
      <c r="QG107">
        <v>4.41</v>
      </c>
      <c r="QH107" s="1" t="s">
        <v>2304</v>
      </c>
      <c r="QI107">
        <v>2.17</v>
      </c>
      <c r="QJ107" s="1" t="s">
        <v>2304</v>
      </c>
      <c r="QK107" s="1" t="s">
        <v>2304</v>
      </c>
      <c r="QL107" s="1" t="s">
        <v>2304</v>
      </c>
      <c r="QM107" s="1" t="s">
        <v>2304</v>
      </c>
      <c r="QN107" s="1" t="s">
        <v>2304</v>
      </c>
      <c r="QO107" s="1" t="s">
        <v>2304</v>
      </c>
      <c r="QP107" s="1" t="s">
        <v>2304</v>
      </c>
      <c r="QQ107" s="1" t="s">
        <v>2304</v>
      </c>
      <c r="QR107" s="1" t="s">
        <v>2304</v>
      </c>
      <c r="QS107" s="1" t="s">
        <v>2304</v>
      </c>
      <c r="QT107">
        <v>81.91</v>
      </c>
      <c r="QU107">
        <v>111</v>
      </c>
      <c r="QV107">
        <v>3.9489999999999998</v>
      </c>
      <c r="QW107">
        <v>15000</v>
      </c>
      <c r="QX107">
        <v>0.53369999999999995</v>
      </c>
      <c r="QY107">
        <v>205.5</v>
      </c>
      <c r="QZ107">
        <v>0</v>
      </c>
      <c r="RA107">
        <v>0</v>
      </c>
      <c r="RB107" s="1" t="s">
        <v>2304</v>
      </c>
      <c r="RC107" s="1" t="s">
        <v>2304</v>
      </c>
      <c r="RD107" s="1" t="s">
        <v>2304</v>
      </c>
      <c r="RE107" s="1" t="s">
        <v>2304</v>
      </c>
      <c r="RF107" s="1" t="s">
        <v>2304</v>
      </c>
      <c r="RG107" s="1" t="s">
        <v>2304</v>
      </c>
      <c r="RH107" s="1" t="s">
        <v>2304</v>
      </c>
      <c r="RI107" s="1" t="s">
        <v>2304</v>
      </c>
      <c r="RJ107" s="1" t="s">
        <v>2304</v>
      </c>
      <c r="RK107" s="1" t="s">
        <v>2304</v>
      </c>
      <c r="RL107" s="1" t="s">
        <v>2304</v>
      </c>
      <c r="RM107" s="1" t="s">
        <v>2304</v>
      </c>
      <c r="RN107" s="1" t="s">
        <v>2304</v>
      </c>
      <c r="RO107" s="1" t="s">
        <v>2304</v>
      </c>
      <c r="RP107" s="1" t="s">
        <v>2304</v>
      </c>
      <c r="RQ107" s="1" t="s">
        <v>2304</v>
      </c>
      <c r="RR107" s="1" t="s">
        <v>2304</v>
      </c>
      <c r="RS107" s="1" t="s">
        <v>2304</v>
      </c>
      <c r="RT107" s="1" t="s">
        <v>2304</v>
      </c>
      <c r="RU107" s="1" t="s">
        <v>2304</v>
      </c>
      <c r="RV107" s="1" t="s">
        <v>2304</v>
      </c>
      <c r="RW107" s="1" t="s">
        <v>2304</v>
      </c>
      <c r="RX107">
        <v>0.78</v>
      </c>
      <c r="RY107">
        <v>1.05</v>
      </c>
      <c r="RZ107">
        <v>0.1</v>
      </c>
      <c r="SA107">
        <v>10000</v>
      </c>
      <c r="SB107">
        <v>1</v>
      </c>
      <c r="SC107">
        <v>1116.9000000000001</v>
      </c>
      <c r="SD107">
        <v>0</v>
      </c>
      <c r="SE107">
        <v>0</v>
      </c>
      <c r="SF107" s="1" t="s">
        <v>2304</v>
      </c>
      <c r="SG107" s="1" t="s">
        <v>2304</v>
      </c>
      <c r="SH107">
        <v>29.63</v>
      </c>
      <c r="SI107">
        <v>10</v>
      </c>
      <c r="SJ107">
        <v>0.74</v>
      </c>
      <c r="SK107">
        <v>10000</v>
      </c>
      <c r="SL107">
        <v>0.74490000000000001</v>
      </c>
      <c r="SM107">
        <v>0.1</v>
      </c>
      <c r="SN107">
        <v>0</v>
      </c>
      <c r="SO107">
        <v>0</v>
      </c>
      <c r="SP107" s="1" t="s">
        <v>2304</v>
      </c>
      <c r="SQ107" s="1" t="s">
        <v>2304</v>
      </c>
      <c r="TL107" s="1" t="s">
        <v>2304</v>
      </c>
      <c r="TN107" s="1" t="s">
        <v>2304</v>
      </c>
      <c r="TO107" s="1" t="s">
        <v>2304</v>
      </c>
      <c r="TP107" s="1" t="s">
        <v>2304</v>
      </c>
      <c r="TR107" s="1" t="s">
        <v>2304</v>
      </c>
      <c r="TS107" s="1" t="s">
        <v>2304</v>
      </c>
      <c r="TV107" s="1" t="s">
        <v>2304</v>
      </c>
      <c r="TX107" s="1" t="s">
        <v>2304</v>
      </c>
      <c r="TY107" s="1" t="s">
        <v>2304</v>
      </c>
      <c r="TZ107" s="1" t="s">
        <v>2304</v>
      </c>
      <c r="UB107" s="1" t="s">
        <v>2304</v>
      </c>
      <c r="UC107" s="1" t="s">
        <v>2304</v>
      </c>
      <c r="UF107">
        <v>4.1100000000000003</v>
      </c>
      <c r="UG107">
        <v>6.96</v>
      </c>
      <c r="UH107">
        <v>5.46</v>
      </c>
      <c r="UI107">
        <v>8921</v>
      </c>
      <c r="UJ107">
        <v>7</v>
      </c>
      <c r="UK107">
        <v>26.2</v>
      </c>
      <c r="UL107">
        <v>0</v>
      </c>
      <c r="UM107">
        <v>0</v>
      </c>
      <c r="UN107" s="1" t="s">
        <v>2304</v>
      </c>
      <c r="UO107" s="1" t="s">
        <v>2304</v>
      </c>
      <c r="UP107">
        <v>273.87</v>
      </c>
      <c r="UQ107">
        <v>4445.3999999999996</v>
      </c>
      <c r="UR107">
        <v>24.45</v>
      </c>
      <c r="US107">
        <v>45454</v>
      </c>
      <c r="UT107">
        <v>0.25</v>
      </c>
      <c r="UU107">
        <v>316.8</v>
      </c>
      <c r="UV107">
        <v>0.25</v>
      </c>
      <c r="UW107">
        <v>1.02</v>
      </c>
      <c r="UX107">
        <v>0.06</v>
      </c>
      <c r="UY107">
        <v>1.89</v>
      </c>
      <c r="UZ107" s="1" t="s">
        <v>2304</v>
      </c>
      <c r="VA107" s="1" t="s">
        <v>2304</v>
      </c>
      <c r="VB107" s="1" t="s">
        <v>2304</v>
      </c>
      <c r="VC107" s="1" t="s">
        <v>2304</v>
      </c>
      <c r="VD107" s="1" t="s">
        <v>2304</v>
      </c>
      <c r="VE107" s="1" t="s">
        <v>2304</v>
      </c>
      <c r="VF107" s="1" t="s">
        <v>2304</v>
      </c>
      <c r="VG107" s="1" t="s">
        <v>2304</v>
      </c>
      <c r="VJ107" s="1" t="s">
        <v>2304</v>
      </c>
      <c r="VL107" s="1" t="s">
        <v>2304</v>
      </c>
      <c r="VM107" s="1" t="s">
        <v>2304</v>
      </c>
      <c r="VN107" s="1" t="s">
        <v>2304</v>
      </c>
      <c r="VP107" s="1" t="s">
        <v>2304</v>
      </c>
      <c r="VQ107" s="1" t="s">
        <v>2304</v>
      </c>
      <c r="VT107">
        <v>93.82</v>
      </c>
      <c r="VU107">
        <v>165.79</v>
      </c>
      <c r="VV107">
        <v>5</v>
      </c>
      <c r="VW107">
        <v>33158</v>
      </c>
      <c r="VX107">
        <v>1</v>
      </c>
      <c r="VY107">
        <v>415</v>
      </c>
      <c r="VZ107">
        <v>0</v>
      </c>
      <c r="WA107">
        <v>0</v>
      </c>
      <c r="WB107">
        <v>0.08</v>
      </c>
      <c r="WC107">
        <v>0.23</v>
      </c>
      <c r="WN107" s="1" t="s">
        <v>2304</v>
      </c>
      <c r="WP107" s="1" t="s">
        <v>2304</v>
      </c>
      <c r="WQ107" s="1" t="s">
        <v>2304</v>
      </c>
      <c r="WR107" s="1" t="s">
        <v>2304</v>
      </c>
      <c r="WS107" s="1" t="s">
        <v>2304</v>
      </c>
      <c r="WT107" s="1" t="s">
        <v>2304</v>
      </c>
      <c r="WU107" s="1" t="s">
        <v>2304</v>
      </c>
      <c r="WX107">
        <v>12.27</v>
      </c>
      <c r="WY107">
        <v>8.2799999999999994</v>
      </c>
      <c r="WZ107">
        <v>0.23</v>
      </c>
      <c r="XA107">
        <v>3000</v>
      </c>
      <c r="XB107">
        <v>8.3500000000000005E-2</v>
      </c>
      <c r="XC107">
        <v>168.4</v>
      </c>
      <c r="XD107">
        <v>0</v>
      </c>
      <c r="XE107">
        <v>0</v>
      </c>
      <c r="XF107" s="1" t="s">
        <v>2304</v>
      </c>
      <c r="XG107" s="1" t="s">
        <v>2304</v>
      </c>
      <c r="XH107">
        <v>38.79</v>
      </c>
      <c r="XI107">
        <v>319.69</v>
      </c>
      <c r="XJ107">
        <v>8.2249999999999996</v>
      </c>
      <c r="XK107">
        <v>28417</v>
      </c>
      <c r="XL107">
        <v>0.73109999999999997</v>
      </c>
      <c r="XM107">
        <v>73.8</v>
      </c>
      <c r="XN107">
        <v>0</v>
      </c>
      <c r="XO107">
        <v>0</v>
      </c>
      <c r="XP107">
        <v>0.03</v>
      </c>
      <c r="XQ107">
        <v>0.35</v>
      </c>
      <c r="XR107" s="1" t="s">
        <v>2304</v>
      </c>
      <c r="XS107" s="1" t="s">
        <v>2304</v>
      </c>
      <c r="XT107" s="1" t="s">
        <v>2304</v>
      </c>
      <c r="XU107" s="1" t="s">
        <v>2304</v>
      </c>
      <c r="XV107" s="1" t="s">
        <v>2304</v>
      </c>
      <c r="XW107" s="1" t="s">
        <v>2304</v>
      </c>
      <c r="XX107" s="1" t="s">
        <v>2304</v>
      </c>
      <c r="XY107" s="1" t="s">
        <v>2304</v>
      </c>
      <c r="XZ107" s="1" t="s">
        <v>2304</v>
      </c>
      <c r="YA107" s="1" t="s">
        <v>2304</v>
      </c>
      <c r="YB107">
        <v>1.67</v>
      </c>
      <c r="YC107">
        <v>0.55000000000000004</v>
      </c>
      <c r="YD107">
        <v>0.09</v>
      </c>
      <c r="YE107">
        <v>6000</v>
      </c>
      <c r="YF107">
        <v>1</v>
      </c>
      <c r="YG107">
        <v>140.6</v>
      </c>
      <c r="YH107">
        <v>0</v>
      </c>
      <c r="YI107">
        <v>0</v>
      </c>
      <c r="YL107">
        <v>108.27</v>
      </c>
      <c r="YM107">
        <v>20.02</v>
      </c>
      <c r="YN107">
        <v>8.65</v>
      </c>
      <c r="YO107">
        <v>2314</v>
      </c>
      <c r="YP107">
        <v>1</v>
      </c>
      <c r="YQ107">
        <v>14</v>
      </c>
      <c r="YR107">
        <v>0</v>
      </c>
      <c r="YS107">
        <v>0</v>
      </c>
      <c r="YT107" s="1" t="s">
        <v>2304</v>
      </c>
      <c r="YU107" s="1" t="s">
        <v>2304</v>
      </c>
      <c r="YV107" s="1" t="s">
        <v>2304</v>
      </c>
      <c r="YW107" s="1" t="s">
        <v>2304</v>
      </c>
      <c r="YX107" s="1" t="s">
        <v>2304</v>
      </c>
      <c r="YY107" s="1" t="s">
        <v>2304</v>
      </c>
      <c r="YZ107" s="1" t="s">
        <v>2304</v>
      </c>
      <c r="ZA107" s="1" t="s">
        <v>2304</v>
      </c>
      <c r="ZB107" s="1" t="s">
        <v>2304</v>
      </c>
      <c r="ZC107" s="1" t="s">
        <v>2304</v>
      </c>
      <c r="ZD107" s="1" t="s">
        <v>2304</v>
      </c>
      <c r="ZE107" s="1" t="s">
        <v>2304</v>
      </c>
      <c r="ZF107">
        <v>0.39</v>
      </c>
      <c r="ZG107">
        <v>0.43</v>
      </c>
      <c r="ZH107">
        <v>0.04</v>
      </c>
      <c r="ZI107">
        <v>9450</v>
      </c>
      <c r="ZJ107">
        <v>1</v>
      </c>
      <c r="ZK107">
        <v>88.9</v>
      </c>
      <c r="ZL107">
        <v>0</v>
      </c>
      <c r="ZM107">
        <v>0</v>
      </c>
      <c r="ZP107" s="1" t="s">
        <v>2304</v>
      </c>
      <c r="ZQ107" s="1" t="s">
        <v>2304</v>
      </c>
      <c r="ZR107" s="1" t="s">
        <v>2304</v>
      </c>
      <c r="ZS107" s="1" t="s">
        <v>2304</v>
      </c>
      <c r="ZT107" s="1" t="s">
        <v>2304</v>
      </c>
      <c r="ZU107" s="1" t="s">
        <v>2304</v>
      </c>
      <c r="ZV107" s="1" t="s">
        <v>2304</v>
      </c>
      <c r="ZW107" s="1" t="s">
        <v>2304</v>
      </c>
      <c r="AAJ107">
        <v>233.9</v>
      </c>
      <c r="AAK107">
        <v>309.88</v>
      </c>
      <c r="AAL107">
        <v>4.78</v>
      </c>
      <c r="AAM107">
        <v>64829</v>
      </c>
      <c r="AAN107">
        <v>1</v>
      </c>
      <c r="AAO107">
        <v>1281.7</v>
      </c>
      <c r="AAP107">
        <v>0</v>
      </c>
      <c r="AAQ107">
        <v>0</v>
      </c>
      <c r="AAR107">
        <v>0.03</v>
      </c>
      <c r="AAS107">
        <v>0.01</v>
      </c>
      <c r="AAT107" s="1" t="s">
        <v>2304</v>
      </c>
      <c r="AAV107" s="1" t="s">
        <v>2304</v>
      </c>
      <c r="AAW107" s="1" t="s">
        <v>2304</v>
      </c>
      <c r="AAX107" s="1" t="s">
        <v>2304</v>
      </c>
      <c r="AAZ107" s="1" t="s">
        <v>2304</v>
      </c>
      <c r="ABA107" s="1" t="s">
        <v>2304</v>
      </c>
      <c r="ABD107" s="1" t="s">
        <v>2304</v>
      </c>
      <c r="ABF107" s="1" t="s">
        <v>2304</v>
      </c>
      <c r="ABG107" s="1" t="s">
        <v>2304</v>
      </c>
      <c r="ABH107" s="1" t="s">
        <v>2304</v>
      </c>
      <c r="ABJ107" s="1" t="s">
        <v>2304</v>
      </c>
      <c r="ABK107" s="1" t="s">
        <v>2304</v>
      </c>
      <c r="ABX107">
        <v>32.130000000000003</v>
      </c>
      <c r="ABY107">
        <v>38.97</v>
      </c>
      <c r="ABZ107">
        <v>6.6</v>
      </c>
      <c r="ACA107">
        <v>5904</v>
      </c>
      <c r="ACB107">
        <v>1</v>
      </c>
      <c r="ACC107">
        <v>38.1</v>
      </c>
      <c r="ACD107">
        <v>0</v>
      </c>
      <c r="ACE107">
        <v>0</v>
      </c>
      <c r="ACF107" s="1" t="s">
        <v>2304</v>
      </c>
      <c r="ACG107">
        <v>0.16</v>
      </c>
      <c r="ACH107">
        <v>29.42</v>
      </c>
      <c r="ACI107">
        <v>27.18</v>
      </c>
      <c r="ACJ107">
        <v>6.67</v>
      </c>
      <c r="ACK107">
        <v>3850</v>
      </c>
      <c r="ACL107">
        <v>0.94530000000000003</v>
      </c>
      <c r="ACM107">
        <v>80.900000000000006</v>
      </c>
      <c r="ACN107">
        <v>0</v>
      </c>
      <c r="ACO107">
        <v>0</v>
      </c>
      <c r="ACP107">
        <v>0.09</v>
      </c>
      <c r="ACQ107">
        <v>0.28000000000000003</v>
      </c>
      <c r="ACR107">
        <v>3.9</v>
      </c>
      <c r="ACS107">
        <v>0.08</v>
      </c>
      <c r="ACT107">
        <v>0.05</v>
      </c>
      <c r="ACU107">
        <v>1505</v>
      </c>
      <c r="ACV107">
        <v>1</v>
      </c>
      <c r="ACW107" s="1" t="s">
        <v>2304</v>
      </c>
      <c r="ACX107">
        <v>0</v>
      </c>
      <c r="ACY107">
        <v>0</v>
      </c>
      <c r="ADJ107" s="1" t="s">
        <v>2304</v>
      </c>
      <c r="ADK107" s="1" t="s">
        <v>2304</v>
      </c>
      <c r="ADL107">
        <v>2.98</v>
      </c>
      <c r="ADM107">
        <v>7.51</v>
      </c>
      <c r="ADN107">
        <v>0.66</v>
      </c>
      <c r="ADO107">
        <v>5008</v>
      </c>
      <c r="ADP107">
        <v>0.43840000000000001</v>
      </c>
      <c r="ADQ107">
        <v>113.6</v>
      </c>
      <c r="ADR107">
        <v>0</v>
      </c>
      <c r="ADS107">
        <v>0</v>
      </c>
      <c r="ADT107" s="1" t="s">
        <v>2304</v>
      </c>
      <c r="ADU107" s="1" t="s">
        <v>2304</v>
      </c>
      <c r="ADV107">
        <v>40.19</v>
      </c>
      <c r="ADW107">
        <v>37.4</v>
      </c>
      <c r="ADX107">
        <v>2.214</v>
      </c>
      <c r="ADY107">
        <v>15328</v>
      </c>
      <c r="ADZ107">
        <v>0.90749999999999997</v>
      </c>
      <c r="AEA107">
        <v>18</v>
      </c>
      <c r="AEB107">
        <v>0.09</v>
      </c>
      <c r="AEC107">
        <v>4.0999999999999996</v>
      </c>
      <c r="AEE107" s="1" t="s">
        <v>2304</v>
      </c>
      <c r="AEF107" s="1" t="s">
        <v>2304</v>
      </c>
      <c r="AEH107" s="1" t="s">
        <v>2304</v>
      </c>
      <c r="AEI107" s="1" t="s">
        <v>2304</v>
      </c>
      <c r="AEJ107" s="1" t="s">
        <v>2304</v>
      </c>
      <c r="AEL107" s="1" t="s">
        <v>2304</v>
      </c>
      <c r="AEM107" s="1" t="s">
        <v>2304</v>
      </c>
      <c r="AEP107">
        <v>2512.15</v>
      </c>
      <c r="AEQ107">
        <v>4021.5</v>
      </c>
      <c r="AER107">
        <v>383</v>
      </c>
      <c r="AES107">
        <v>10500</v>
      </c>
      <c r="AET107">
        <v>1</v>
      </c>
      <c r="AEU107">
        <v>1.9</v>
      </c>
      <c r="AEV107">
        <v>20</v>
      </c>
      <c r="AEW107">
        <v>5.22</v>
      </c>
      <c r="AEX107" s="1" t="s">
        <v>2304</v>
      </c>
      <c r="AEY107" s="1" t="s">
        <v>2304</v>
      </c>
      <c r="AEZ107">
        <v>93.51</v>
      </c>
      <c r="AFA107">
        <v>6295.02</v>
      </c>
      <c r="AFB107">
        <v>874.31</v>
      </c>
      <c r="AFC107">
        <v>7200</v>
      </c>
      <c r="AFD107">
        <v>1</v>
      </c>
      <c r="AFE107" s="1" t="s">
        <v>2304</v>
      </c>
      <c r="AFF107">
        <v>20</v>
      </c>
      <c r="AFG107">
        <v>0.73</v>
      </c>
      <c r="AFJ107">
        <v>3882.86</v>
      </c>
      <c r="AFK107">
        <v>7462.25</v>
      </c>
      <c r="AFL107">
        <v>15.92</v>
      </c>
      <c r="AFM107">
        <v>140400</v>
      </c>
      <c r="AFN107">
        <v>0.29949999999999999</v>
      </c>
      <c r="AFO107">
        <v>431.5</v>
      </c>
      <c r="AFP107">
        <v>0.25</v>
      </c>
      <c r="AFQ107">
        <v>1.56</v>
      </c>
      <c r="AFR107">
        <v>0.14000000000000001</v>
      </c>
      <c r="AFS107">
        <v>2.75</v>
      </c>
      <c r="AFT107">
        <v>1799.21</v>
      </c>
      <c r="AFU107">
        <v>32239.43</v>
      </c>
      <c r="AFV107">
        <v>83.8</v>
      </c>
      <c r="AFW107">
        <v>384719</v>
      </c>
      <c r="AFX107">
        <v>1</v>
      </c>
      <c r="AFY107">
        <v>1378.7</v>
      </c>
      <c r="AFZ107">
        <v>1.5</v>
      </c>
      <c r="AGA107">
        <v>1.79</v>
      </c>
      <c r="AGB107">
        <v>1.93</v>
      </c>
      <c r="AGC107">
        <v>8.7799999999999994</v>
      </c>
      <c r="AGD107" s="1" t="s">
        <v>2304</v>
      </c>
      <c r="AGE107" s="1" t="s">
        <v>2304</v>
      </c>
      <c r="AGF107" s="1" t="s">
        <v>2304</v>
      </c>
      <c r="AGG107" s="1" t="s">
        <v>2304</v>
      </c>
      <c r="AGH107" s="1" t="s">
        <v>2304</v>
      </c>
      <c r="AGI107" s="1" t="s">
        <v>2304</v>
      </c>
      <c r="AGJ107" s="1" t="s">
        <v>2304</v>
      </c>
      <c r="AGK107" s="1" t="s">
        <v>2304</v>
      </c>
      <c r="AGX107">
        <v>62.55</v>
      </c>
      <c r="AGY107">
        <v>2.74</v>
      </c>
      <c r="AGZ107">
        <v>1.4039999999999999</v>
      </c>
      <c r="AHA107">
        <v>96</v>
      </c>
      <c r="AHB107">
        <v>4.9299999999999997E-2</v>
      </c>
      <c r="AHC107">
        <v>0.2</v>
      </c>
      <c r="AHD107">
        <v>0</v>
      </c>
      <c r="AHE107">
        <v>0</v>
      </c>
      <c r="AHG107" s="1" t="s">
        <v>2304</v>
      </c>
      <c r="AHH107" s="1" t="s">
        <v>2304</v>
      </c>
      <c r="AHI107" s="1" t="s">
        <v>2304</v>
      </c>
      <c r="AHJ107" s="1" t="s">
        <v>2304</v>
      </c>
      <c r="AHK107" s="1" t="s">
        <v>2304</v>
      </c>
      <c r="AHL107" s="1" t="s">
        <v>2304</v>
      </c>
      <c r="AHM107" s="1" t="s">
        <v>2304</v>
      </c>
      <c r="AHN107" s="1" t="s">
        <v>2304</v>
      </c>
      <c r="AHO107" s="1" t="s">
        <v>2304</v>
      </c>
      <c r="AIB107" s="1" t="s">
        <v>2304</v>
      </c>
      <c r="AIC107" s="1" t="s">
        <v>2304</v>
      </c>
      <c r="AID107" s="1" t="s">
        <v>2304</v>
      </c>
      <c r="AIE107" s="1" t="s">
        <v>2304</v>
      </c>
      <c r="AIF107" s="1" t="s">
        <v>2304</v>
      </c>
      <c r="AIG107" s="1" t="s">
        <v>2304</v>
      </c>
      <c r="AIH107" s="1" t="s">
        <v>2304</v>
      </c>
      <c r="AII107" s="1" t="s">
        <v>2304</v>
      </c>
      <c r="AIJ107" s="1" t="s">
        <v>2304</v>
      </c>
      <c r="AIK107" s="1" t="s">
        <v>2304</v>
      </c>
      <c r="AIL107" s="1" t="s">
        <v>2304</v>
      </c>
      <c r="AIM107" s="1" t="s">
        <v>2304</v>
      </c>
      <c r="AIN107" s="1" t="s">
        <v>2304</v>
      </c>
      <c r="AIO107" s="1" t="s">
        <v>2304</v>
      </c>
      <c r="AIP107" s="1" t="s">
        <v>2304</v>
      </c>
      <c r="AIQ107" s="1" t="s">
        <v>2304</v>
      </c>
      <c r="AIR107" s="1" t="s">
        <v>2304</v>
      </c>
      <c r="AIS107" s="1" t="s">
        <v>2304</v>
      </c>
      <c r="AIU107" s="1" t="s">
        <v>2304</v>
      </c>
      <c r="AIV107">
        <v>1284.07</v>
      </c>
      <c r="AIW107">
        <v>4090.45</v>
      </c>
      <c r="AIX107">
        <v>101.5</v>
      </c>
      <c r="AIY107">
        <v>40300</v>
      </c>
      <c r="AIZ107">
        <v>1</v>
      </c>
      <c r="AJA107" s="1" t="s">
        <v>2304</v>
      </c>
      <c r="AJB107">
        <v>1.02</v>
      </c>
      <c r="AJC107">
        <v>1</v>
      </c>
      <c r="AJF107" s="1" t="s">
        <v>2304</v>
      </c>
      <c r="AJG107" s="1" t="s">
        <v>2304</v>
      </c>
      <c r="AJH107" s="1" t="s">
        <v>2304</v>
      </c>
      <c r="AJI107" s="1" t="s">
        <v>2304</v>
      </c>
      <c r="AJJ107" s="1" t="s">
        <v>2304</v>
      </c>
      <c r="AJK107" s="1" t="s">
        <v>2304</v>
      </c>
      <c r="AJL107" s="1" t="s">
        <v>2304</v>
      </c>
      <c r="AJM107" s="1" t="s">
        <v>2304</v>
      </c>
      <c r="AJN107" s="1" t="s">
        <v>2304</v>
      </c>
      <c r="AJO107" s="1" t="s">
        <v>2304</v>
      </c>
      <c r="AJP107">
        <v>195.34</v>
      </c>
      <c r="AJQ107">
        <v>339.2</v>
      </c>
      <c r="AJR107">
        <v>535.01</v>
      </c>
      <c r="AJS107">
        <v>634</v>
      </c>
      <c r="AJT107">
        <v>1</v>
      </c>
      <c r="AJU107" s="1" t="s">
        <v>2304</v>
      </c>
      <c r="AJV107">
        <v>33.299999999999997</v>
      </c>
      <c r="AJW107">
        <v>6.22</v>
      </c>
      <c r="AJX107" s="1" t="s">
        <v>2304</v>
      </c>
      <c r="AJY107" s="1" t="s">
        <v>2304</v>
      </c>
      <c r="AJZ107" s="1" t="s">
        <v>2304</v>
      </c>
      <c r="AKA107" s="1" t="s">
        <v>2304</v>
      </c>
      <c r="AKB107" s="1" t="s">
        <v>2304</v>
      </c>
      <c r="AKC107" s="1" t="s">
        <v>2304</v>
      </c>
      <c r="AKD107" s="1" t="s">
        <v>2304</v>
      </c>
      <c r="AKE107" s="1" t="s">
        <v>2304</v>
      </c>
      <c r="AKF107" s="1" t="s">
        <v>2304</v>
      </c>
      <c r="AKG107" s="1" t="s">
        <v>2304</v>
      </c>
      <c r="AKT107" s="1" t="s">
        <v>2304</v>
      </c>
      <c r="AKU107" s="1" t="s">
        <v>2304</v>
      </c>
      <c r="AKV107" s="1" t="s">
        <v>2304</v>
      </c>
      <c r="AKW107" s="1" t="s">
        <v>2304</v>
      </c>
      <c r="AKX107" s="1" t="s">
        <v>2304</v>
      </c>
      <c r="AKY107" s="1" t="s">
        <v>2304</v>
      </c>
      <c r="AKZ107" s="1" t="s">
        <v>2304</v>
      </c>
      <c r="ALA107" s="1" t="s">
        <v>2304</v>
      </c>
      <c r="ALB107" s="1" t="s">
        <v>2304</v>
      </c>
      <c r="ALC107" s="1" t="s">
        <v>2304</v>
      </c>
      <c r="ALN107" s="1" t="s">
        <v>2304</v>
      </c>
      <c r="ALO107" s="1" t="s">
        <v>2304</v>
      </c>
      <c r="ALP107" s="1" t="s">
        <v>2304</v>
      </c>
      <c r="ALQ107" s="1" t="s">
        <v>2304</v>
      </c>
      <c r="ALR107" s="1" t="s">
        <v>2304</v>
      </c>
      <c r="ALS107" s="1" t="s">
        <v>2304</v>
      </c>
      <c r="ALT107" s="1" t="s">
        <v>2304</v>
      </c>
      <c r="ALU107" s="1" t="s">
        <v>2304</v>
      </c>
      <c r="ALW107" s="1" t="s">
        <v>2304</v>
      </c>
      <c r="ALX107">
        <v>45.72</v>
      </c>
      <c r="ALY107">
        <v>44.97</v>
      </c>
      <c r="ALZ107">
        <v>2.7919999999999998</v>
      </c>
      <c r="AMA107">
        <v>4026</v>
      </c>
      <c r="AMB107">
        <v>0.25</v>
      </c>
      <c r="AMC107">
        <v>224.3</v>
      </c>
      <c r="AMD107">
        <v>0.2</v>
      </c>
      <c r="AME107">
        <v>7.22</v>
      </c>
      <c r="AMF107" s="1" t="s">
        <v>2304</v>
      </c>
      <c r="AMG107">
        <v>0.13</v>
      </c>
      <c r="AMH107">
        <v>17.34</v>
      </c>
      <c r="AMI107">
        <v>14.01</v>
      </c>
      <c r="AMJ107">
        <v>1.82</v>
      </c>
      <c r="AMK107">
        <v>7700</v>
      </c>
      <c r="AML107">
        <v>1</v>
      </c>
      <c r="AMM107">
        <v>244.4</v>
      </c>
      <c r="AMN107">
        <v>0</v>
      </c>
      <c r="AMO107">
        <v>0</v>
      </c>
      <c r="AMP107" s="1" t="s">
        <v>2304</v>
      </c>
      <c r="AMQ107" s="1" t="s">
        <v>2304</v>
      </c>
      <c r="AMR107" s="1" t="s">
        <v>2304</v>
      </c>
      <c r="AMS107" s="1" t="s">
        <v>2304</v>
      </c>
      <c r="AMT107" s="1" t="s">
        <v>2304</v>
      </c>
      <c r="AMU107" s="1" t="s">
        <v>2304</v>
      </c>
      <c r="AMV107" s="1" t="s">
        <v>2304</v>
      </c>
      <c r="AMW107" s="1" t="s">
        <v>2304</v>
      </c>
      <c r="AMX107" s="1" t="s">
        <v>2304</v>
      </c>
      <c r="AMY107" s="1" t="s">
        <v>2304</v>
      </c>
      <c r="AMZ107" s="1" t="s">
        <v>2304</v>
      </c>
      <c r="ANA107" s="1" t="s">
        <v>2304</v>
      </c>
      <c r="ANL107">
        <v>12.31</v>
      </c>
      <c r="ANM107">
        <v>19.11</v>
      </c>
      <c r="ANN107">
        <v>7.35</v>
      </c>
      <c r="ANO107">
        <v>7800</v>
      </c>
      <c r="ANP107">
        <v>2.9857</v>
      </c>
      <c r="ANQ107">
        <v>18.7</v>
      </c>
      <c r="ANR107">
        <v>0</v>
      </c>
      <c r="ANS107">
        <v>0</v>
      </c>
      <c r="ANT107">
        <v>0.21</v>
      </c>
      <c r="ANU107">
        <v>0.45</v>
      </c>
      <c r="ANV107" s="1" t="s">
        <v>2304</v>
      </c>
      <c r="ANW107" s="1" t="s">
        <v>2304</v>
      </c>
      <c r="ANX107" s="1" t="s">
        <v>2304</v>
      </c>
      <c r="ANY107" s="1" t="s">
        <v>2304</v>
      </c>
      <c r="ANZ107" s="1" t="s">
        <v>2304</v>
      </c>
      <c r="AOA107" s="1" t="s">
        <v>2304</v>
      </c>
      <c r="AOB107" s="1" t="s">
        <v>2304</v>
      </c>
      <c r="AOC107" s="1" t="s">
        <v>2304</v>
      </c>
      <c r="AOF107">
        <v>27.94</v>
      </c>
      <c r="AOG107">
        <v>54.67</v>
      </c>
      <c r="AOH107">
        <v>2.375</v>
      </c>
      <c r="AOI107">
        <v>11510</v>
      </c>
      <c r="AOJ107">
        <v>0.5</v>
      </c>
      <c r="AOK107">
        <v>86.9</v>
      </c>
      <c r="AOL107">
        <v>0</v>
      </c>
      <c r="AOM107">
        <v>0</v>
      </c>
      <c r="AON107" s="1" t="s">
        <v>2304</v>
      </c>
      <c r="AOO107">
        <v>0.14000000000000001</v>
      </c>
      <c r="AOP107" s="1" t="s">
        <v>2304</v>
      </c>
      <c r="AOQ107" s="1" t="s">
        <v>2304</v>
      </c>
      <c r="AOR107" s="1" t="s">
        <v>2304</v>
      </c>
      <c r="AOS107" s="1" t="s">
        <v>2304</v>
      </c>
      <c r="AOT107" s="1" t="s">
        <v>2304</v>
      </c>
      <c r="AOU107" s="1" t="s">
        <v>2304</v>
      </c>
      <c r="AOV107" s="1" t="s">
        <v>2304</v>
      </c>
      <c r="AOW107" s="1" t="s">
        <v>2304</v>
      </c>
      <c r="AOX107" s="1" t="s">
        <v>2304</v>
      </c>
      <c r="AOY107" s="1" t="s">
        <v>2304</v>
      </c>
      <c r="AOZ107" s="1" t="s">
        <v>2304</v>
      </c>
      <c r="APA107" s="1" t="s">
        <v>2304</v>
      </c>
      <c r="APB107" s="1" t="s">
        <v>2304</v>
      </c>
      <c r="APC107" s="1" t="s">
        <v>2304</v>
      </c>
      <c r="APD107" s="1" t="s">
        <v>2304</v>
      </c>
      <c r="APE107" s="1" t="s">
        <v>2304</v>
      </c>
      <c r="APF107" s="1" t="s">
        <v>2304</v>
      </c>
      <c r="APG107" s="1" t="s">
        <v>2304</v>
      </c>
      <c r="APJ107">
        <v>437.95</v>
      </c>
      <c r="APK107">
        <v>25.65</v>
      </c>
      <c r="APL107">
        <v>171</v>
      </c>
      <c r="APM107">
        <v>150</v>
      </c>
      <c r="APN107">
        <v>1</v>
      </c>
      <c r="APO107" s="1" t="s">
        <v>2304</v>
      </c>
      <c r="APP107">
        <v>0</v>
      </c>
      <c r="APQ107">
        <v>0</v>
      </c>
      <c r="APS107" s="1" t="s">
        <v>2304</v>
      </c>
      <c r="APT107">
        <v>21.9</v>
      </c>
      <c r="APU107">
        <v>3.45</v>
      </c>
      <c r="APV107">
        <v>2.2999999999999998</v>
      </c>
      <c r="APW107">
        <v>1500</v>
      </c>
      <c r="APX107">
        <v>1</v>
      </c>
      <c r="APY107" s="1" t="s">
        <v>2304</v>
      </c>
      <c r="APZ107">
        <v>0</v>
      </c>
      <c r="AQA107">
        <v>0</v>
      </c>
      <c r="AQD107">
        <v>79.31</v>
      </c>
      <c r="AQE107">
        <v>86.82</v>
      </c>
      <c r="AQF107">
        <v>23</v>
      </c>
      <c r="AQG107">
        <v>3775</v>
      </c>
      <c r="AQH107">
        <v>1</v>
      </c>
      <c r="AQI107">
        <v>0.6</v>
      </c>
      <c r="AQJ107">
        <v>0</v>
      </c>
      <c r="AQK107">
        <v>0</v>
      </c>
      <c r="AQL107" s="1" t="s">
        <v>2304</v>
      </c>
      <c r="AQM107" s="1" t="s">
        <v>2304</v>
      </c>
      <c r="AQN107" s="1" t="s">
        <v>2304</v>
      </c>
      <c r="AQO107" s="1" t="s">
        <v>2304</v>
      </c>
      <c r="AQP107" s="1" t="s">
        <v>2304</v>
      </c>
      <c r="AQQ107" s="1" t="s">
        <v>2304</v>
      </c>
      <c r="AQR107" s="1" t="s">
        <v>2304</v>
      </c>
      <c r="AQS107" s="1" t="s">
        <v>2304</v>
      </c>
      <c r="AQT107" s="1" t="s">
        <v>2304</v>
      </c>
      <c r="AQU107" s="1" t="s">
        <v>2304</v>
      </c>
      <c r="ARH107">
        <v>1.22</v>
      </c>
      <c r="ARI107">
        <v>3.15</v>
      </c>
      <c r="ARJ107">
        <v>0.56000000000000005</v>
      </c>
      <c r="ARK107">
        <v>5631</v>
      </c>
      <c r="ARL107">
        <v>1</v>
      </c>
      <c r="ARM107">
        <v>23.6</v>
      </c>
      <c r="ARN107">
        <v>0</v>
      </c>
      <c r="ARO107">
        <v>0</v>
      </c>
      <c r="ARP107" s="1" t="s">
        <v>2304</v>
      </c>
      <c r="ARQ107" s="1" t="s">
        <v>2304</v>
      </c>
      <c r="ASB107">
        <v>15.99</v>
      </c>
      <c r="ASC107">
        <v>22.08</v>
      </c>
      <c r="ASD107">
        <v>2.35</v>
      </c>
      <c r="ASE107">
        <v>9395</v>
      </c>
      <c r="ASF107">
        <v>1</v>
      </c>
      <c r="ASG107">
        <v>280.10000000000002</v>
      </c>
      <c r="ASH107">
        <v>0</v>
      </c>
      <c r="ASI107">
        <v>0</v>
      </c>
      <c r="ASJ107" s="1" t="s">
        <v>2304</v>
      </c>
      <c r="ASK107">
        <v>0.23</v>
      </c>
      <c r="ASL107" s="1" t="s">
        <v>2304</v>
      </c>
      <c r="ASM107" s="1" t="s">
        <v>2304</v>
      </c>
      <c r="ASN107" s="1" t="s">
        <v>2304</v>
      </c>
      <c r="ASO107" s="1" t="s">
        <v>2304</v>
      </c>
      <c r="ASP107" s="1" t="s">
        <v>2304</v>
      </c>
      <c r="ASQ107" s="1" t="s">
        <v>2304</v>
      </c>
      <c r="ASR107" s="1" t="s">
        <v>2304</v>
      </c>
      <c r="ASS107" s="1" t="s">
        <v>2304</v>
      </c>
      <c r="AST107" s="1" t="s">
        <v>2304</v>
      </c>
      <c r="ASU107" s="1" t="s">
        <v>2304</v>
      </c>
      <c r="ASV107" s="1" t="s">
        <v>2304</v>
      </c>
      <c r="ASW107" s="1" t="s">
        <v>2304</v>
      </c>
      <c r="ASX107" s="1" t="s">
        <v>2304</v>
      </c>
      <c r="ASY107" s="1" t="s">
        <v>2304</v>
      </c>
      <c r="ASZ107" s="1" t="s">
        <v>2304</v>
      </c>
      <c r="ATA107" s="1" t="s">
        <v>2304</v>
      </c>
      <c r="ATB107" s="1" t="s">
        <v>2304</v>
      </c>
      <c r="ATC107" s="1" t="s">
        <v>2304</v>
      </c>
      <c r="ATD107" s="1" t="s">
        <v>2304</v>
      </c>
      <c r="ATE107" s="1" t="s">
        <v>2304</v>
      </c>
      <c r="ATP107">
        <v>13.53</v>
      </c>
      <c r="ATQ107">
        <v>12.23</v>
      </c>
      <c r="ATR107">
        <v>2.2599999999999998</v>
      </c>
      <c r="ATS107">
        <v>5318</v>
      </c>
      <c r="ATT107">
        <v>0.98080000000000001</v>
      </c>
      <c r="ATU107">
        <v>89.7</v>
      </c>
      <c r="ATV107">
        <v>0</v>
      </c>
      <c r="ATW107">
        <v>0</v>
      </c>
      <c r="ATX107" s="1" t="s">
        <v>2304</v>
      </c>
      <c r="ATY107">
        <v>-7.0000000000000007E-2</v>
      </c>
      <c r="ATZ107" s="1" t="s">
        <v>2304</v>
      </c>
      <c r="AUA107" s="1" t="s">
        <v>2304</v>
      </c>
      <c r="AUB107" s="1" t="s">
        <v>2304</v>
      </c>
      <c r="AUC107" s="1" t="s">
        <v>2304</v>
      </c>
      <c r="AUD107" s="1" t="s">
        <v>2304</v>
      </c>
      <c r="AUE107" s="1" t="s">
        <v>2304</v>
      </c>
      <c r="AUF107" s="1" t="s">
        <v>2304</v>
      </c>
      <c r="AUG107" s="1" t="s">
        <v>2304</v>
      </c>
      <c r="AUH107" s="1" t="s">
        <v>2304</v>
      </c>
      <c r="AUI107" s="1" t="s">
        <v>2304</v>
      </c>
      <c r="AUJ107" s="1" t="s">
        <v>2304</v>
      </c>
      <c r="AUK107" s="1" t="s">
        <v>2304</v>
      </c>
      <c r="AUL107" s="1" t="s">
        <v>2304</v>
      </c>
      <c r="AUM107" s="1" t="s">
        <v>2304</v>
      </c>
      <c r="AUN107" s="1" t="s">
        <v>2304</v>
      </c>
      <c r="AUO107" s="1" t="s">
        <v>2304</v>
      </c>
      <c r="AUP107" s="1" t="s">
        <v>2304</v>
      </c>
      <c r="AUQ107" s="1" t="s">
        <v>2304</v>
      </c>
      <c r="AUR107" s="1" t="s">
        <v>2304</v>
      </c>
      <c r="AUS107" s="1" t="s">
        <v>2304</v>
      </c>
      <c r="AVD107">
        <v>56.12</v>
      </c>
      <c r="AVE107">
        <v>1052.0899999999999</v>
      </c>
      <c r="AVF107">
        <v>27.75</v>
      </c>
      <c r="AVG107">
        <v>37913</v>
      </c>
      <c r="AVH107">
        <v>1</v>
      </c>
      <c r="AVI107">
        <v>82.3</v>
      </c>
      <c r="AVJ107">
        <v>0.75</v>
      </c>
      <c r="AVK107">
        <v>2.7</v>
      </c>
      <c r="AVL107">
        <v>0.08</v>
      </c>
      <c r="AVM107">
        <v>1.24</v>
      </c>
      <c r="AVV107">
        <v>0.08</v>
      </c>
      <c r="AVW107">
        <v>1.24</v>
      </c>
      <c r="AVX107">
        <v>605.01</v>
      </c>
      <c r="AVY107">
        <v>881.36</v>
      </c>
      <c r="AVZ107">
        <v>33.6</v>
      </c>
      <c r="AWA107">
        <v>26231</v>
      </c>
      <c r="AWB107">
        <v>1</v>
      </c>
      <c r="AWC107">
        <v>45.7</v>
      </c>
      <c r="AWD107">
        <v>1.18</v>
      </c>
      <c r="AWE107">
        <v>3.51</v>
      </c>
      <c r="AWF107" s="1" t="s">
        <v>2304</v>
      </c>
      <c r="AWG107" s="1" t="s">
        <v>2304</v>
      </c>
      <c r="AWH107">
        <v>231.63</v>
      </c>
      <c r="AWI107">
        <v>576.21</v>
      </c>
      <c r="AWJ107">
        <v>38</v>
      </c>
      <c r="AWK107">
        <v>15163</v>
      </c>
      <c r="AWL107">
        <v>1</v>
      </c>
      <c r="AWM107">
        <v>0.1</v>
      </c>
      <c r="AWN107">
        <v>0.2</v>
      </c>
      <c r="AWO107">
        <v>0.53</v>
      </c>
      <c r="AWP107" s="1" t="s">
        <v>2304</v>
      </c>
      <c r="AWQ107" s="1" t="s">
        <v>2304</v>
      </c>
      <c r="AWR107">
        <v>190.27</v>
      </c>
      <c r="AWS107">
        <v>3991.6</v>
      </c>
      <c r="AWT107">
        <v>86</v>
      </c>
      <c r="AWU107">
        <v>46414</v>
      </c>
      <c r="AWV107">
        <v>1</v>
      </c>
      <c r="AWW107">
        <v>0.3</v>
      </c>
      <c r="AWX107">
        <v>0.87</v>
      </c>
      <c r="AWY107">
        <v>1.01</v>
      </c>
      <c r="AXB107" s="1" t="s">
        <v>2304</v>
      </c>
      <c r="AXC107" s="1" t="s">
        <v>2304</v>
      </c>
      <c r="AXD107" s="1" t="s">
        <v>2304</v>
      </c>
      <c r="AXE107" s="1" t="s">
        <v>2304</v>
      </c>
      <c r="AXF107" s="1" t="s">
        <v>2304</v>
      </c>
      <c r="AXG107" s="1" t="s">
        <v>2304</v>
      </c>
      <c r="AXH107" s="1" t="s">
        <v>2304</v>
      </c>
      <c r="AXI107" s="1" t="s">
        <v>2304</v>
      </c>
      <c r="AXL107" s="1" t="s">
        <v>2304</v>
      </c>
      <c r="AXM107" s="1" t="s">
        <v>2304</v>
      </c>
      <c r="AXN107" s="1" t="s">
        <v>2304</v>
      </c>
      <c r="AXO107" s="1" t="s">
        <v>2304</v>
      </c>
      <c r="AXP107" s="1" t="s">
        <v>2304</v>
      </c>
      <c r="AXQ107" s="1" t="s">
        <v>2304</v>
      </c>
      <c r="AXR107" s="1" t="s">
        <v>2304</v>
      </c>
      <c r="AXS107" s="1" t="s">
        <v>2304</v>
      </c>
      <c r="AXV107" s="1" t="s">
        <v>2304</v>
      </c>
      <c r="AXW107" s="1" t="s">
        <v>2304</v>
      </c>
      <c r="AXX107" s="1" t="s">
        <v>2304</v>
      </c>
      <c r="AXY107" s="1" t="s">
        <v>2304</v>
      </c>
      <c r="AXZ107" s="1" t="s">
        <v>2304</v>
      </c>
      <c r="AYA107" s="1" t="s">
        <v>2304</v>
      </c>
      <c r="AYB107" s="1" t="s">
        <v>2304</v>
      </c>
      <c r="AYC107" s="1" t="s">
        <v>2304</v>
      </c>
      <c r="AYF107" s="1" t="s">
        <v>2304</v>
      </c>
      <c r="AYG107" s="1" t="s">
        <v>2304</v>
      </c>
      <c r="AYH107" s="1" t="s">
        <v>2304</v>
      </c>
      <c r="AYI107" s="1" t="s">
        <v>2304</v>
      </c>
      <c r="AYJ107" s="1" t="s">
        <v>2304</v>
      </c>
      <c r="AYK107" s="1" t="s">
        <v>2304</v>
      </c>
      <c r="AYL107" s="1" t="s">
        <v>2304</v>
      </c>
      <c r="AYM107" s="1" t="s">
        <v>2304</v>
      </c>
      <c r="AZJ107" s="1" t="s">
        <v>2304</v>
      </c>
      <c r="AZK107" s="1" t="s">
        <v>2304</v>
      </c>
      <c r="AZL107" s="1" t="s">
        <v>2304</v>
      </c>
      <c r="AZM107" s="1" t="s">
        <v>2304</v>
      </c>
      <c r="AZN107" s="1" t="s">
        <v>2304</v>
      </c>
      <c r="AZO107" s="1" t="s">
        <v>2304</v>
      </c>
      <c r="AZP107" s="1" t="s">
        <v>2304</v>
      </c>
      <c r="AZQ107" s="1" t="s">
        <v>2304</v>
      </c>
      <c r="AZT107" s="1" t="s">
        <v>2304</v>
      </c>
      <c r="AZU107" s="1" t="s">
        <v>2304</v>
      </c>
      <c r="AZV107" s="1" t="s">
        <v>2304</v>
      </c>
      <c r="AZW107" s="1" t="s">
        <v>2304</v>
      </c>
      <c r="AZX107" s="1" t="s">
        <v>2304</v>
      </c>
      <c r="AZY107" s="1" t="s">
        <v>2304</v>
      </c>
      <c r="AZZ107" s="1" t="s">
        <v>2304</v>
      </c>
      <c r="BAA107" s="1" t="s">
        <v>2304</v>
      </c>
      <c r="BAD107" s="1" t="s">
        <v>2304</v>
      </c>
      <c r="BAE107" s="1" t="s">
        <v>2304</v>
      </c>
      <c r="BAF107" s="1" t="s">
        <v>2304</v>
      </c>
      <c r="BAG107" s="1" t="s">
        <v>2304</v>
      </c>
      <c r="BAH107" s="1" t="s">
        <v>2304</v>
      </c>
      <c r="BAI107" s="1" t="s">
        <v>2304</v>
      </c>
      <c r="BAJ107" s="1" t="s">
        <v>2304</v>
      </c>
      <c r="BAK107" s="1" t="s">
        <v>2304</v>
      </c>
      <c r="BAN107" s="1" t="s">
        <v>2304</v>
      </c>
      <c r="BAO107" s="1" t="s">
        <v>2304</v>
      </c>
      <c r="BAP107" s="1" t="s">
        <v>2304</v>
      </c>
      <c r="BAQ107" s="1" t="s">
        <v>2304</v>
      </c>
      <c r="BAR107" s="1" t="s">
        <v>2304</v>
      </c>
      <c r="BAS107" s="1" t="s">
        <v>2304</v>
      </c>
      <c r="BAT107" s="1" t="s">
        <v>2304</v>
      </c>
      <c r="BAU107" s="1" t="s">
        <v>2304</v>
      </c>
      <c r="BAV107" s="1" t="s">
        <v>2304</v>
      </c>
      <c r="BAW107" s="1" t="s">
        <v>2304</v>
      </c>
      <c r="BAX107" s="1" t="s">
        <v>2304</v>
      </c>
      <c r="BAZ107" s="1" t="s">
        <v>2304</v>
      </c>
      <c r="BBA107" s="1" t="s">
        <v>2304</v>
      </c>
      <c r="BBB107" s="1" t="s">
        <v>2304</v>
      </c>
      <c r="BBC107" s="1" t="s">
        <v>2304</v>
      </c>
      <c r="BBD107" s="1" t="s">
        <v>2304</v>
      </c>
      <c r="BBE107" s="1" t="s">
        <v>2304</v>
      </c>
      <c r="BBH107" s="1" t="s">
        <v>2304</v>
      </c>
      <c r="BBI107" s="1" t="s">
        <v>2304</v>
      </c>
      <c r="BBJ107" s="1" t="s">
        <v>2304</v>
      </c>
      <c r="BBK107" s="1" t="s">
        <v>2304</v>
      </c>
      <c r="BBL107" s="1" t="s">
        <v>2304</v>
      </c>
      <c r="BBM107" s="1" t="s">
        <v>2304</v>
      </c>
      <c r="BBN107" s="1" t="s">
        <v>2304</v>
      </c>
      <c r="BBO107" s="1" t="s">
        <v>2304</v>
      </c>
      <c r="BBR107" s="1" t="s">
        <v>2304</v>
      </c>
      <c r="BBS107" s="1" t="s">
        <v>2304</v>
      </c>
      <c r="BBT107" s="1" t="s">
        <v>2304</v>
      </c>
      <c r="BBU107" s="1" t="s">
        <v>2304</v>
      </c>
      <c r="BBV107" s="1" t="s">
        <v>2304</v>
      </c>
      <c r="BBW107" s="1" t="s">
        <v>2304</v>
      </c>
      <c r="BBX107" s="1" t="s">
        <v>2304</v>
      </c>
      <c r="BBY107" s="1" t="s">
        <v>2304</v>
      </c>
      <c r="BBZ107" s="1" t="s">
        <v>2304</v>
      </c>
      <c r="BCA107" s="1" t="s">
        <v>2304</v>
      </c>
      <c r="BCB107" s="1" t="s">
        <v>2304</v>
      </c>
      <c r="BCD107" s="1" t="s">
        <v>2304</v>
      </c>
      <c r="BCE107" s="1" t="s">
        <v>2304</v>
      </c>
      <c r="BCF107" s="1" t="s">
        <v>2304</v>
      </c>
      <c r="BCG107" s="1" t="s">
        <v>2304</v>
      </c>
      <c r="BCH107" s="1" t="s">
        <v>2304</v>
      </c>
      <c r="BCI107" s="1" t="s">
        <v>2304</v>
      </c>
      <c r="BCL107" s="1" t="s">
        <v>2304</v>
      </c>
      <c r="BCM107" s="1" t="s">
        <v>2304</v>
      </c>
      <c r="BCN107" s="1" t="s">
        <v>2304</v>
      </c>
      <c r="BCO107" s="1" t="s">
        <v>2304</v>
      </c>
      <c r="BCP107" s="1" t="s">
        <v>2304</v>
      </c>
      <c r="BCQ107" s="1" t="s">
        <v>2304</v>
      </c>
      <c r="BCR107" s="1" t="s">
        <v>2304</v>
      </c>
      <c r="BCS107" s="1" t="s">
        <v>2304</v>
      </c>
      <c r="BCV107" s="1" t="s">
        <v>2304</v>
      </c>
      <c r="BCW107" s="1" t="s">
        <v>2304</v>
      </c>
      <c r="BCX107" s="1" t="s">
        <v>2304</v>
      </c>
      <c r="BCY107" s="1" t="s">
        <v>2304</v>
      </c>
      <c r="BCZ107" s="1" t="s">
        <v>2304</v>
      </c>
      <c r="BDA107" s="1" t="s">
        <v>2304</v>
      </c>
      <c r="BDB107" s="1" t="s">
        <v>2304</v>
      </c>
      <c r="BDC107" s="1" t="s">
        <v>2304</v>
      </c>
      <c r="BDE107" s="1" t="s">
        <v>2304</v>
      </c>
      <c r="BDF107" s="1" t="s">
        <v>2304</v>
      </c>
      <c r="BDG107" s="1" t="s">
        <v>2304</v>
      </c>
      <c r="BDH107" s="1" t="s">
        <v>2304</v>
      </c>
      <c r="BDI107" s="1" t="s">
        <v>2304</v>
      </c>
      <c r="BDJ107" s="1" t="s">
        <v>2304</v>
      </c>
      <c r="BDK107" s="1" t="s">
        <v>2304</v>
      </c>
      <c r="BDL107" s="1" t="s">
        <v>2304</v>
      </c>
      <c r="BDM107" s="1" t="s">
        <v>2304</v>
      </c>
      <c r="BDN107" s="1" t="s">
        <v>2304</v>
      </c>
      <c r="BDO107" s="1" t="s">
        <v>2304</v>
      </c>
      <c r="BDX107" s="1" t="s">
        <v>2304</v>
      </c>
      <c r="BDY107" s="1" t="s">
        <v>2304</v>
      </c>
      <c r="BDZ107">
        <v>2035.63</v>
      </c>
      <c r="BEA107">
        <v>23351.16</v>
      </c>
      <c r="BEB107">
        <v>20.975000000000001</v>
      </c>
      <c r="BEC107">
        <v>556643</v>
      </c>
      <c r="BED107">
        <v>0.5</v>
      </c>
      <c r="BEE107">
        <v>3173.2</v>
      </c>
      <c r="BEF107">
        <v>0.7</v>
      </c>
      <c r="BEG107">
        <v>3.34</v>
      </c>
      <c r="BEH107">
        <v>0.21</v>
      </c>
      <c r="BEI107">
        <v>1.56</v>
      </c>
      <c r="BEJ107" s="1" t="s">
        <v>2304</v>
      </c>
      <c r="BEL107" s="1" t="s">
        <v>2304</v>
      </c>
      <c r="BEM107" s="1" t="s">
        <v>2304</v>
      </c>
      <c r="BEN107" s="1" t="s">
        <v>2304</v>
      </c>
      <c r="BEP107" s="1" t="s">
        <v>2304</v>
      </c>
      <c r="BEQ107" s="1" t="s">
        <v>2304</v>
      </c>
    </row>
    <row r="108" spans="1:1499" x14ac:dyDescent="0.25">
      <c r="A108" s="2">
        <v>38169</v>
      </c>
      <c r="B108" s="1" t="s">
        <v>2304</v>
      </c>
      <c r="C108" s="1" t="s">
        <v>2304</v>
      </c>
      <c r="D108" s="1" t="s">
        <v>2304</v>
      </c>
      <c r="E108" s="1" t="s">
        <v>2304</v>
      </c>
      <c r="F108" s="1" t="s">
        <v>2304</v>
      </c>
      <c r="G108" s="1" t="s">
        <v>2304</v>
      </c>
      <c r="H108" s="1" t="s">
        <v>2304</v>
      </c>
      <c r="I108" s="1" t="s">
        <v>2304</v>
      </c>
      <c r="J108" s="1" t="s">
        <v>2304</v>
      </c>
      <c r="K108" s="1" t="s">
        <v>2304</v>
      </c>
      <c r="AF108">
        <v>35.92</v>
      </c>
      <c r="AG108">
        <v>27.58</v>
      </c>
      <c r="AH108">
        <v>15.38</v>
      </c>
      <c r="AI108">
        <v>6400</v>
      </c>
      <c r="AJ108">
        <v>3.5672999999999999</v>
      </c>
      <c r="AK108">
        <v>140.9</v>
      </c>
      <c r="AL108">
        <v>0</v>
      </c>
      <c r="AM108">
        <v>0</v>
      </c>
      <c r="AN108">
        <v>0.05</v>
      </c>
      <c r="AO108">
        <v>1.03</v>
      </c>
      <c r="AP108" s="1" t="s">
        <v>2304</v>
      </c>
      <c r="AQ108" s="1" t="s">
        <v>2304</v>
      </c>
      <c r="AR108" s="1" t="s">
        <v>2304</v>
      </c>
      <c r="AS108" s="1" t="s">
        <v>2304</v>
      </c>
      <c r="AT108" s="1" t="s">
        <v>2304</v>
      </c>
      <c r="AU108" s="1" t="s">
        <v>2304</v>
      </c>
      <c r="AV108" s="1" t="s">
        <v>2304</v>
      </c>
      <c r="AW108" s="1" t="s">
        <v>2304</v>
      </c>
      <c r="AX108" s="1" t="s">
        <v>2304</v>
      </c>
      <c r="AY108" s="1" t="s">
        <v>2304</v>
      </c>
      <c r="AZ108" s="1" t="s">
        <v>2304</v>
      </c>
      <c r="BA108" s="1" t="s">
        <v>2304</v>
      </c>
      <c r="BB108" s="1" t="s">
        <v>2304</v>
      </c>
      <c r="BC108" s="1" t="s">
        <v>2304</v>
      </c>
      <c r="BD108" s="1" t="s">
        <v>2304</v>
      </c>
      <c r="BE108" s="1" t="s">
        <v>2304</v>
      </c>
      <c r="BF108" s="1" t="s">
        <v>2304</v>
      </c>
      <c r="BG108" s="1" t="s">
        <v>2304</v>
      </c>
      <c r="BJ108" s="1" t="s">
        <v>2304</v>
      </c>
      <c r="BK108" s="1" t="s">
        <v>2304</v>
      </c>
      <c r="BL108" s="1" t="s">
        <v>2304</v>
      </c>
      <c r="BM108" s="1" t="s">
        <v>2304</v>
      </c>
      <c r="BN108" s="1" t="s">
        <v>2304</v>
      </c>
      <c r="BO108" s="1" t="s">
        <v>2304</v>
      </c>
      <c r="BP108" s="1" t="s">
        <v>2304</v>
      </c>
      <c r="BQ108" s="1" t="s">
        <v>2304</v>
      </c>
      <c r="BT108" s="1" t="s">
        <v>2304</v>
      </c>
      <c r="BU108" s="1" t="s">
        <v>2304</v>
      </c>
      <c r="BV108" s="1" t="s">
        <v>2304</v>
      </c>
      <c r="BW108" s="1" t="s">
        <v>2304</v>
      </c>
      <c r="BX108" s="1" t="s">
        <v>2304</v>
      </c>
      <c r="BY108" s="1" t="s">
        <v>2304</v>
      </c>
      <c r="BZ108" s="1" t="s">
        <v>2304</v>
      </c>
      <c r="CA108" s="1" t="s">
        <v>2304</v>
      </c>
      <c r="CN108" s="1" t="s">
        <v>2304</v>
      </c>
      <c r="CO108" s="1" t="s">
        <v>2304</v>
      </c>
      <c r="CP108" s="1" t="s">
        <v>2304</v>
      </c>
      <c r="CQ108" s="1" t="s">
        <v>2304</v>
      </c>
      <c r="CR108" s="1" t="s">
        <v>2304</v>
      </c>
      <c r="CS108" s="1" t="s">
        <v>2304</v>
      </c>
      <c r="CT108" s="1" t="s">
        <v>2304</v>
      </c>
      <c r="CU108" s="1" t="s">
        <v>2304</v>
      </c>
      <c r="CW108" s="1" t="s">
        <v>2304</v>
      </c>
      <c r="CX108" s="1" t="s">
        <v>2304</v>
      </c>
      <c r="CY108" s="1" t="s">
        <v>2304</v>
      </c>
      <c r="CZ108" s="1" t="s">
        <v>2304</v>
      </c>
      <c r="DA108" s="1" t="s">
        <v>2304</v>
      </c>
      <c r="DB108" s="1" t="s">
        <v>2304</v>
      </c>
      <c r="DC108" s="1" t="s">
        <v>2304</v>
      </c>
      <c r="DD108" s="1" t="s">
        <v>2304</v>
      </c>
      <c r="DE108" s="1" t="s">
        <v>2304</v>
      </c>
      <c r="DH108" s="1" t="s">
        <v>2304</v>
      </c>
      <c r="DI108" s="1" t="s">
        <v>2304</v>
      </c>
      <c r="DJ108" s="1" t="s">
        <v>2304</v>
      </c>
      <c r="DK108" s="1" t="s">
        <v>2304</v>
      </c>
      <c r="DL108" s="1" t="s">
        <v>2304</v>
      </c>
      <c r="DM108" s="1" t="s">
        <v>2304</v>
      </c>
      <c r="DN108" s="1" t="s">
        <v>2304</v>
      </c>
      <c r="DO108" s="1" t="s">
        <v>2304</v>
      </c>
      <c r="DQ108" s="1" t="s">
        <v>2304</v>
      </c>
      <c r="DR108" s="1" t="s">
        <v>2304</v>
      </c>
      <c r="DS108" s="1" t="s">
        <v>2304</v>
      </c>
      <c r="DT108" s="1" t="s">
        <v>2304</v>
      </c>
      <c r="DU108" s="1" t="s">
        <v>2304</v>
      </c>
      <c r="DV108" s="1" t="s">
        <v>2304</v>
      </c>
      <c r="DW108" s="1" t="s">
        <v>2304</v>
      </c>
      <c r="DX108" s="1" t="s">
        <v>2304</v>
      </c>
      <c r="DY108" s="1" t="s">
        <v>2304</v>
      </c>
      <c r="DZ108" s="1" t="s">
        <v>2304</v>
      </c>
      <c r="EA108" s="1" t="s">
        <v>2304</v>
      </c>
      <c r="EB108" s="1" t="s">
        <v>2304</v>
      </c>
      <c r="EC108" s="1" t="s">
        <v>2304</v>
      </c>
      <c r="ED108" s="1" t="s">
        <v>2304</v>
      </c>
      <c r="EE108" s="1" t="s">
        <v>2304</v>
      </c>
      <c r="EF108" s="1" t="s">
        <v>2304</v>
      </c>
      <c r="EG108" s="1" t="s">
        <v>2304</v>
      </c>
      <c r="EH108" s="1" t="s">
        <v>2304</v>
      </c>
      <c r="EI108" s="1" t="s">
        <v>2304</v>
      </c>
      <c r="EL108" s="1" t="s">
        <v>2304</v>
      </c>
      <c r="EM108" s="1" t="s">
        <v>2304</v>
      </c>
      <c r="EN108" s="1" t="s">
        <v>2304</v>
      </c>
      <c r="EO108" s="1" t="s">
        <v>2304</v>
      </c>
      <c r="EP108" s="1" t="s">
        <v>2304</v>
      </c>
      <c r="EQ108" s="1" t="s">
        <v>2304</v>
      </c>
      <c r="ER108" s="1" t="s">
        <v>2304</v>
      </c>
      <c r="ES108" s="1" t="s">
        <v>2304</v>
      </c>
      <c r="ET108" s="1" t="s">
        <v>2304</v>
      </c>
      <c r="EU108" s="1" t="s">
        <v>2304</v>
      </c>
      <c r="EV108" s="1" t="s">
        <v>2304</v>
      </c>
      <c r="EW108" s="1" t="s">
        <v>2304</v>
      </c>
      <c r="EX108" s="1" t="s">
        <v>2304</v>
      </c>
      <c r="EY108" s="1" t="s">
        <v>2304</v>
      </c>
      <c r="EZ108" s="1" t="s">
        <v>2304</v>
      </c>
      <c r="FA108" s="1" t="s">
        <v>2304</v>
      </c>
      <c r="FB108" s="1" t="s">
        <v>2304</v>
      </c>
      <c r="FC108" s="1" t="s">
        <v>2304</v>
      </c>
      <c r="FD108" s="1" t="s">
        <v>2304</v>
      </c>
      <c r="FE108" s="1" t="s">
        <v>2304</v>
      </c>
      <c r="FF108" s="1" t="s">
        <v>2304</v>
      </c>
      <c r="FG108" s="1" t="s">
        <v>2304</v>
      </c>
      <c r="FH108" s="1" t="s">
        <v>2304</v>
      </c>
      <c r="FI108" s="1" t="s">
        <v>2304</v>
      </c>
      <c r="FJ108" s="1" t="s">
        <v>2304</v>
      </c>
      <c r="FK108" s="1" t="s">
        <v>2304</v>
      </c>
      <c r="FL108" s="1" t="s">
        <v>2304</v>
      </c>
      <c r="FM108" s="1" t="s">
        <v>2304</v>
      </c>
      <c r="FO108" s="1" t="s">
        <v>2304</v>
      </c>
      <c r="FP108" s="1" t="s">
        <v>2304</v>
      </c>
      <c r="FQ108" s="1" t="s">
        <v>2304</v>
      </c>
      <c r="FR108" s="1" t="s">
        <v>2304</v>
      </c>
      <c r="FS108" s="1" t="s">
        <v>2304</v>
      </c>
      <c r="FT108" s="1" t="s">
        <v>2304</v>
      </c>
      <c r="FU108" s="1" t="s">
        <v>2304</v>
      </c>
      <c r="FV108" s="1" t="s">
        <v>2304</v>
      </c>
      <c r="FW108" s="1" t="s">
        <v>2304</v>
      </c>
      <c r="FZ108">
        <v>826.19</v>
      </c>
      <c r="GA108">
        <v>498.91</v>
      </c>
      <c r="GB108">
        <v>26.65</v>
      </c>
      <c r="GC108">
        <v>18721</v>
      </c>
      <c r="GD108">
        <v>1</v>
      </c>
      <c r="GE108" s="1" t="s">
        <v>2304</v>
      </c>
      <c r="GF108">
        <v>0.38</v>
      </c>
      <c r="GG108">
        <v>1.43</v>
      </c>
      <c r="GH108" s="1" t="s">
        <v>2304</v>
      </c>
      <c r="GI108" s="1" t="s">
        <v>2304</v>
      </c>
      <c r="GJ108" s="1" t="s">
        <v>2304</v>
      </c>
      <c r="GK108" s="1" t="s">
        <v>2304</v>
      </c>
      <c r="GL108" s="1" t="s">
        <v>2304</v>
      </c>
      <c r="GM108" s="1" t="s">
        <v>2304</v>
      </c>
      <c r="GN108" s="1" t="s">
        <v>2304</v>
      </c>
      <c r="GO108" s="1" t="s">
        <v>2304</v>
      </c>
      <c r="GP108" s="1" t="s">
        <v>2304</v>
      </c>
      <c r="GQ108" s="1" t="s">
        <v>2304</v>
      </c>
      <c r="GT108">
        <v>93.65</v>
      </c>
      <c r="GU108">
        <v>126.54</v>
      </c>
      <c r="GV108">
        <v>14.06</v>
      </c>
      <c r="GW108">
        <v>9000</v>
      </c>
      <c r="GX108">
        <v>1</v>
      </c>
      <c r="GY108" s="1" t="s">
        <v>2304</v>
      </c>
      <c r="GZ108">
        <v>0</v>
      </c>
      <c r="HA108">
        <v>0</v>
      </c>
      <c r="HB108" s="1" t="s">
        <v>2304</v>
      </c>
      <c r="HC108" s="1" t="s">
        <v>2304</v>
      </c>
      <c r="HD108">
        <v>47.5</v>
      </c>
      <c r="HE108">
        <v>322.38</v>
      </c>
      <c r="HF108">
        <v>11.4</v>
      </c>
      <c r="HG108">
        <v>28279</v>
      </c>
      <c r="HH108">
        <v>1</v>
      </c>
      <c r="HI108">
        <v>480.6</v>
      </c>
      <c r="HJ108">
        <v>0</v>
      </c>
      <c r="HK108">
        <v>0</v>
      </c>
      <c r="HL108">
        <v>0.32</v>
      </c>
      <c r="HM108">
        <v>-1.6</v>
      </c>
      <c r="HX108">
        <v>42.86</v>
      </c>
      <c r="HY108">
        <v>34.56</v>
      </c>
      <c r="HZ108">
        <v>6.4</v>
      </c>
      <c r="IA108">
        <v>5400</v>
      </c>
      <c r="IB108">
        <v>1</v>
      </c>
      <c r="IC108">
        <v>39.299999999999997</v>
      </c>
      <c r="ID108">
        <v>0.15</v>
      </c>
      <c r="IE108">
        <v>2.34</v>
      </c>
      <c r="IF108" s="1" t="s">
        <v>2304</v>
      </c>
      <c r="IG108">
        <v>0.42</v>
      </c>
      <c r="IH108" s="1" t="s">
        <v>2304</v>
      </c>
      <c r="II108" s="1" t="s">
        <v>2304</v>
      </c>
      <c r="IJ108" s="1" t="s">
        <v>2304</v>
      </c>
      <c r="IK108" s="1" t="s">
        <v>2304</v>
      </c>
      <c r="IL108" s="1" t="s">
        <v>2304</v>
      </c>
      <c r="IM108" s="1" t="s">
        <v>2304</v>
      </c>
      <c r="IN108" s="1" t="s">
        <v>2304</v>
      </c>
      <c r="IO108" s="1" t="s">
        <v>2304</v>
      </c>
      <c r="IP108" s="1" t="s">
        <v>2304</v>
      </c>
      <c r="IQ108" s="1" t="s">
        <v>2304</v>
      </c>
      <c r="IR108" s="1" t="s">
        <v>2304</v>
      </c>
      <c r="IS108" s="1" t="s">
        <v>2304</v>
      </c>
      <c r="IT108" s="1" t="s">
        <v>2304</v>
      </c>
      <c r="IU108" s="1" t="s">
        <v>2304</v>
      </c>
      <c r="IV108" s="1" t="s">
        <v>2304</v>
      </c>
      <c r="IW108" s="1" t="s">
        <v>2304</v>
      </c>
      <c r="IX108" s="1" t="s">
        <v>2304</v>
      </c>
      <c r="IY108" s="1" t="s">
        <v>2304</v>
      </c>
      <c r="JB108" s="1" t="s">
        <v>2304</v>
      </c>
      <c r="JC108" s="1" t="s">
        <v>2304</v>
      </c>
      <c r="JD108" s="1" t="s">
        <v>2304</v>
      </c>
      <c r="JE108" s="1" t="s">
        <v>2304</v>
      </c>
      <c r="JF108" s="1" t="s">
        <v>2304</v>
      </c>
      <c r="JG108" s="1" t="s">
        <v>2304</v>
      </c>
      <c r="JH108" s="1" t="s">
        <v>2304</v>
      </c>
      <c r="JI108" s="1" t="s">
        <v>2304</v>
      </c>
      <c r="JJ108" s="1" t="s">
        <v>2304</v>
      </c>
      <c r="JK108" s="1" t="s">
        <v>2304</v>
      </c>
      <c r="JL108" s="1" t="s">
        <v>2304</v>
      </c>
      <c r="JM108" s="1" t="s">
        <v>2304</v>
      </c>
      <c r="JN108" s="1" t="s">
        <v>2304</v>
      </c>
      <c r="JO108" s="1" t="s">
        <v>2304</v>
      </c>
      <c r="JP108" s="1" t="s">
        <v>2304</v>
      </c>
      <c r="JQ108" s="1" t="s">
        <v>2304</v>
      </c>
      <c r="JR108" s="1" t="s">
        <v>2304</v>
      </c>
      <c r="JS108" s="1" t="s">
        <v>2304</v>
      </c>
      <c r="JT108" s="1" t="s">
        <v>2304</v>
      </c>
      <c r="JU108" s="1" t="s">
        <v>2304</v>
      </c>
      <c r="JV108" s="1" t="s">
        <v>2304</v>
      </c>
      <c r="JW108" s="1" t="s">
        <v>2304</v>
      </c>
      <c r="JX108" s="1" t="s">
        <v>2304</v>
      </c>
      <c r="JY108" s="1" t="s">
        <v>2304</v>
      </c>
      <c r="JZ108" s="1" t="s">
        <v>2304</v>
      </c>
      <c r="KA108" s="1" t="s">
        <v>2304</v>
      </c>
      <c r="KB108" s="1" t="s">
        <v>2304</v>
      </c>
      <c r="KC108" s="1" t="s">
        <v>2304</v>
      </c>
      <c r="KE108" s="1" t="s">
        <v>2304</v>
      </c>
      <c r="KF108">
        <v>8.94</v>
      </c>
      <c r="KG108">
        <v>9.8800000000000008</v>
      </c>
      <c r="KH108">
        <v>0.8</v>
      </c>
      <c r="KI108">
        <v>1919</v>
      </c>
      <c r="KJ108">
        <v>0.15529999999999999</v>
      </c>
      <c r="KK108">
        <v>2.6</v>
      </c>
      <c r="KL108">
        <v>0</v>
      </c>
      <c r="KM108">
        <v>0</v>
      </c>
      <c r="KO108" s="1" t="s">
        <v>2304</v>
      </c>
      <c r="KP108">
        <v>46.61</v>
      </c>
      <c r="KQ108">
        <v>25.68</v>
      </c>
      <c r="KR108">
        <v>4.8499999999999996</v>
      </c>
      <c r="KS108">
        <v>5295</v>
      </c>
      <c r="KT108">
        <v>1</v>
      </c>
      <c r="KU108">
        <v>32.200000000000003</v>
      </c>
      <c r="KV108">
        <v>0</v>
      </c>
      <c r="KW108">
        <v>0</v>
      </c>
      <c r="KX108" s="1" t="s">
        <v>2304</v>
      </c>
      <c r="KY108">
        <v>0.17</v>
      </c>
      <c r="KZ108" s="1" t="s">
        <v>2304</v>
      </c>
      <c r="LA108" s="1" t="s">
        <v>2304</v>
      </c>
      <c r="LB108" s="1" t="s">
        <v>2304</v>
      </c>
      <c r="LC108" s="1" t="s">
        <v>2304</v>
      </c>
      <c r="LD108" s="1" t="s">
        <v>2304</v>
      </c>
      <c r="LE108" s="1" t="s">
        <v>2304</v>
      </c>
      <c r="LF108" s="1" t="s">
        <v>2304</v>
      </c>
      <c r="LG108" s="1" t="s">
        <v>2304</v>
      </c>
      <c r="LH108" s="1" t="s">
        <v>2304</v>
      </c>
      <c r="LI108" s="1" t="s">
        <v>2304</v>
      </c>
      <c r="LR108" s="1" t="s">
        <v>2304</v>
      </c>
      <c r="LS108">
        <v>-0.25</v>
      </c>
      <c r="LT108">
        <v>39.56</v>
      </c>
      <c r="LU108">
        <v>38.92</v>
      </c>
      <c r="LV108">
        <v>3.73</v>
      </c>
      <c r="LW108">
        <v>10434</v>
      </c>
      <c r="LX108">
        <v>1</v>
      </c>
      <c r="LY108">
        <v>105.8</v>
      </c>
      <c r="LZ108">
        <v>0</v>
      </c>
      <c r="MA108">
        <v>0</v>
      </c>
      <c r="MB108" s="1" t="s">
        <v>2304</v>
      </c>
      <c r="MC108">
        <v>-0.25</v>
      </c>
      <c r="MD108">
        <v>278.8</v>
      </c>
      <c r="ME108">
        <v>90.4</v>
      </c>
      <c r="MF108">
        <v>11.3</v>
      </c>
      <c r="MG108">
        <v>8000</v>
      </c>
      <c r="MH108">
        <v>1</v>
      </c>
      <c r="MI108">
        <v>121.4</v>
      </c>
      <c r="MJ108">
        <v>0.82</v>
      </c>
      <c r="MK108">
        <v>7.26</v>
      </c>
      <c r="ML108" s="1" t="s">
        <v>2304</v>
      </c>
      <c r="MM108" s="1" t="s">
        <v>2304</v>
      </c>
      <c r="MN108">
        <v>19.100000000000001</v>
      </c>
      <c r="MO108">
        <v>9.3000000000000007</v>
      </c>
      <c r="MP108">
        <v>12.656000000000001</v>
      </c>
      <c r="MQ108">
        <v>4870</v>
      </c>
      <c r="MR108">
        <v>6.6260000000000003</v>
      </c>
      <c r="MS108">
        <v>7.9</v>
      </c>
      <c r="MT108">
        <v>0</v>
      </c>
      <c r="MU108">
        <v>0</v>
      </c>
      <c r="MV108" s="1" t="s">
        <v>2304</v>
      </c>
      <c r="MW108" s="1" t="s">
        <v>2304</v>
      </c>
      <c r="MX108" s="1" t="s">
        <v>2304</v>
      </c>
      <c r="MZ108" s="1" t="s">
        <v>2304</v>
      </c>
      <c r="NA108" s="1" t="s">
        <v>2304</v>
      </c>
      <c r="NB108" s="1" t="s">
        <v>2304</v>
      </c>
      <c r="ND108" s="1" t="s">
        <v>2304</v>
      </c>
      <c r="NE108" s="1" t="s">
        <v>2304</v>
      </c>
      <c r="NH108" s="1" t="s">
        <v>2304</v>
      </c>
      <c r="NI108" s="1" t="s">
        <v>2304</v>
      </c>
      <c r="NJ108" s="1" t="s">
        <v>2304</v>
      </c>
      <c r="NK108" s="1" t="s">
        <v>2304</v>
      </c>
      <c r="NL108" s="1" t="s">
        <v>2304</v>
      </c>
      <c r="NM108" s="1" t="s">
        <v>2304</v>
      </c>
      <c r="NN108" s="1" t="s">
        <v>2304</v>
      </c>
      <c r="NO108" s="1" t="s">
        <v>2304</v>
      </c>
      <c r="NP108" s="1" t="s">
        <v>2304</v>
      </c>
      <c r="NQ108" s="1" t="s">
        <v>2304</v>
      </c>
      <c r="NR108" s="1" t="s">
        <v>2304</v>
      </c>
      <c r="NS108" s="1" t="s">
        <v>2304</v>
      </c>
      <c r="NT108" s="1" t="s">
        <v>2304</v>
      </c>
      <c r="NU108" s="1" t="s">
        <v>2304</v>
      </c>
      <c r="NV108" s="1" t="s">
        <v>2304</v>
      </c>
      <c r="NW108" s="1" t="s">
        <v>2304</v>
      </c>
      <c r="NX108" s="1" t="s">
        <v>2304</v>
      </c>
      <c r="NY108" s="1" t="s">
        <v>2304</v>
      </c>
      <c r="NZ108" s="1" t="s">
        <v>2304</v>
      </c>
      <c r="OA108" s="1" t="s">
        <v>2304</v>
      </c>
      <c r="OB108" s="1" t="s">
        <v>2304</v>
      </c>
      <c r="OC108" s="1" t="s">
        <v>2304</v>
      </c>
      <c r="OD108" s="1" t="s">
        <v>2304</v>
      </c>
      <c r="OE108" s="1" t="s">
        <v>2304</v>
      </c>
      <c r="OF108" s="1" t="s">
        <v>2304</v>
      </c>
      <c r="OG108" s="1" t="s">
        <v>2304</v>
      </c>
      <c r="OH108" s="1" t="s">
        <v>2304</v>
      </c>
      <c r="OI108" s="1" t="s">
        <v>2304</v>
      </c>
      <c r="OJ108" s="1" t="s">
        <v>2304</v>
      </c>
      <c r="OK108" s="1" t="s">
        <v>2304</v>
      </c>
      <c r="OL108" s="1" t="s">
        <v>2304</v>
      </c>
      <c r="OM108" s="1" t="s">
        <v>2304</v>
      </c>
      <c r="ON108" s="1" t="s">
        <v>2304</v>
      </c>
      <c r="OO108" s="1" t="s">
        <v>2304</v>
      </c>
      <c r="OP108" s="1" t="s">
        <v>2304</v>
      </c>
      <c r="OQ108" s="1" t="s">
        <v>2304</v>
      </c>
      <c r="OR108" s="1" t="s">
        <v>2304</v>
      </c>
      <c r="OS108" s="1" t="s">
        <v>2304</v>
      </c>
      <c r="OU108" s="1" t="s">
        <v>2304</v>
      </c>
      <c r="OV108" s="1" t="s">
        <v>2304</v>
      </c>
      <c r="OW108" s="1" t="s">
        <v>2304</v>
      </c>
      <c r="OX108" s="1" t="s">
        <v>2304</v>
      </c>
      <c r="OY108" s="1" t="s">
        <v>2304</v>
      </c>
      <c r="OZ108" s="1" t="s">
        <v>2304</v>
      </c>
      <c r="PA108" s="1" t="s">
        <v>2304</v>
      </c>
      <c r="PB108" s="1" t="s">
        <v>2304</v>
      </c>
      <c r="PC108" s="1" t="s">
        <v>2304</v>
      </c>
      <c r="PF108">
        <v>15.22</v>
      </c>
      <c r="PG108">
        <v>34.35</v>
      </c>
      <c r="PH108">
        <v>6.93</v>
      </c>
      <c r="PI108">
        <v>19629</v>
      </c>
      <c r="PJ108">
        <v>3.9599000000000002</v>
      </c>
      <c r="PK108">
        <v>98.6</v>
      </c>
      <c r="PL108">
        <v>0</v>
      </c>
      <c r="PM108">
        <v>0</v>
      </c>
      <c r="PN108" s="1" t="s">
        <v>2304</v>
      </c>
      <c r="PO108">
        <v>0.89600000000000002</v>
      </c>
      <c r="PP108">
        <v>0.32</v>
      </c>
      <c r="PQ108">
        <v>0.62</v>
      </c>
      <c r="PR108">
        <v>7.67</v>
      </c>
      <c r="PS108">
        <v>9526</v>
      </c>
      <c r="PT108">
        <v>118.0065</v>
      </c>
      <c r="PU108">
        <v>1</v>
      </c>
      <c r="PV108">
        <v>0</v>
      </c>
      <c r="PW108">
        <v>0</v>
      </c>
      <c r="PX108" s="1" t="s">
        <v>2304</v>
      </c>
      <c r="PY108" s="1" t="s">
        <v>2304</v>
      </c>
      <c r="PZ108">
        <v>73.31</v>
      </c>
      <c r="QA108">
        <v>55.5</v>
      </c>
      <c r="QB108">
        <v>18.5</v>
      </c>
      <c r="QC108">
        <v>3000</v>
      </c>
      <c r="QD108">
        <v>1</v>
      </c>
      <c r="QE108">
        <v>11.1</v>
      </c>
      <c r="QF108">
        <v>0.75</v>
      </c>
      <c r="QG108">
        <v>4.05</v>
      </c>
      <c r="QH108" s="1" t="s">
        <v>2304</v>
      </c>
      <c r="QI108">
        <v>2.17</v>
      </c>
      <c r="QJ108" s="1" t="s">
        <v>2304</v>
      </c>
      <c r="QK108" s="1" t="s">
        <v>2304</v>
      </c>
      <c r="QL108" s="1" t="s">
        <v>2304</v>
      </c>
      <c r="QM108" s="1" t="s">
        <v>2304</v>
      </c>
      <c r="QN108" s="1" t="s">
        <v>2304</v>
      </c>
      <c r="QO108" s="1" t="s">
        <v>2304</v>
      </c>
      <c r="QP108" s="1" t="s">
        <v>2304</v>
      </c>
      <c r="QQ108" s="1" t="s">
        <v>2304</v>
      </c>
      <c r="QR108" s="1" t="s">
        <v>2304</v>
      </c>
      <c r="QS108" s="1" t="s">
        <v>2304</v>
      </c>
      <c r="QT108">
        <v>83.57</v>
      </c>
      <c r="QU108">
        <v>113.25</v>
      </c>
      <c r="QV108">
        <v>4.0289999999999999</v>
      </c>
      <c r="QW108">
        <v>15000</v>
      </c>
      <c r="QX108">
        <v>0.53369999999999995</v>
      </c>
      <c r="QY108">
        <v>137.5</v>
      </c>
      <c r="QZ108">
        <v>0</v>
      </c>
      <c r="RA108">
        <v>0</v>
      </c>
      <c r="RB108" s="1" t="s">
        <v>2304</v>
      </c>
      <c r="RC108" s="1" t="s">
        <v>2304</v>
      </c>
      <c r="RD108" s="1" t="s">
        <v>2304</v>
      </c>
      <c r="RE108" s="1" t="s">
        <v>2304</v>
      </c>
      <c r="RF108" s="1" t="s">
        <v>2304</v>
      </c>
      <c r="RG108" s="1" t="s">
        <v>2304</v>
      </c>
      <c r="RH108" s="1" t="s">
        <v>2304</v>
      </c>
      <c r="RI108" s="1" t="s">
        <v>2304</v>
      </c>
      <c r="RJ108" s="1" t="s">
        <v>2304</v>
      </c>
      <c r="RK108" s="1" t="s">
        <v>2304</v>
      </c>
      <c r="RL108" s="1" t="s">
        <v>2304</v>
      </c>
      <c r="RM108" s="1" t="s">
        <v>2304</v>
      </c>
      <c r="RN108" s="1" t="s">
        <v>2304</v>
      </c>
      <c r="RO108" s="1" t="s">
        <v>2304</v>
      </c>
      <c r="RP108" s="1" t="s">
        <v>2304</v>
      </c>
      <c r="RQ108" s="1" t="s">
        <v>2304</v>
      </c>
      <c r="RR108" s="1" t="s">
        <v>2304</v>
      </c>
      <c r="RS108" s="1" t="s">
        <v>2304</v>
      </c>
      <c r="RT108" s="1" t="s">
        <v>2304</v>
      </c>
      <c r="RU108" s="1" t="s">
        <v>2304</v>
      </c>
      <c r="RV108" s="1" t="s">
        <v>2304</v>
      </c>
      <c r="RW108" s="1" t="s">
        <v>2304</v>
      </c>
      <c r="RX108">
        <v>0.7</v>
      </c>
      <c r="RY108">
        <v>0.95</v>
      </c>
      <c r="RZ108">
        <v>0.09</v>
      </c>
      <c r="SA108">
        <v>10000</v>
      </c>
      <c r="SB108">
        <v>1</v>
      </c>
      <c r="SC108">
        <v>283.5</v>
      </c>
      <c r="SD108">
        <v>0</v>
      </c>
      <c r="SE108">
        <v>0</v>
      </c>
      <c r="SF108" s="1" t="s">
        <v>2304</v>
      </c>
      <c r="SG108" s="1" t="s">
        <v>2304</v>
      </c>
      <c r="SH108">
        <v>20.74</v>
      </c>
      <c r="SI108">
        <v>7</v>
      </c>
      <c r="SJ108">
        <v>0.52</v>
      </c>
      <c r="SK108">
        <v>10000</v>
      </c>
      <c r="SL108">
        <v>0.74490000000000001</v>
      </c>
      <c r="SM108">
        <v>12.6</v>
      </c>
      <c r="SN108">
        <v>0</v>
      </c>
      <c r="SO108">
        <v>0</v>
      </c>
      <c r="SP108" s="1" t="s">
        <v>2304</v>
      </c>
      <c r="SQ108" s="1" t="s">
        <v>2304</v>
      </c>
      <c r="TL108" s="1" t="s">
        <v>2304</v>
      </c>
      <c r="TN108" s="1" t="s">
        <v>2304</v>
      </c>
      <c r="TO108" s="1" t="s">
        <v>2304</v>
      </c>
      <c r="TP108" s="1" t="s">
        <v>2304</v>
      </c>
      <c r="TR108" s="1" t="s">
        <v>2304</v>
      </c>
      <c r="TS108" s="1" t="s">
        <v>2304</v>
      </c>
      <c r="TV108" s="1" t="s">
        <v>2304</v>
      </c>
      <c r="TX108" s="1" t="s">
        <v>2304</v>
      </c>
      <c r="TY108" s="1" t="s">
        <v>2304</v>
      </c>
      <c r="TZ108" s="1" t="s">
        <v>2304</v>
      </c>
      <c r="UB108" s="1" t="s">
        <v>2304</v>
      </c>
      <c r="UC108" s="1" t="s">
        <v>2304</v>
      </c>
      <c r="UF108">
        <v>3.74</v>
      </c>
      <c r="UG108">
        <v>6.33</v>
      </c>
      <c r="UH108">
        <v>4.97</v>
      </c>
      <c r="UI108">
        <v>8921</v>
      </c>
      <c r="UJ108">
        <v>7</v>
      </c>
      <c r="UK108">
        <v>19.8</v>
      </c>
      <c r="UL108">
        <v>0</v>
      </c>
      <c r="UM108">
        <v>0</v>
      </c>
      <c r="UN108" s="1" t="s">
        <v>2304</v>
      </c>
      <c r="UO108" s="1" t="s">
        <v>2304</v>
      </c>
      <c r="UP108">
        <v>276.52999999999997</v>
      </c>
      <c r="UQ108">
        <v>4488.58</v>
      </c>
      <c r="UR108">
        <v>24.687999999999999</v>
      </c>
      <c r="US108">
        <v>45454</v>
      </c>
      <c r="UT108">
        <v>0.25</v>
      </c>
      <c r="UU108">
        <v>267.5</v>
      </c>
      <c r="UV108">
        <v>0.25</v>
      </c>
      <c r="UW108">
        <v>1.01</v>
      </c>
      <c r="UX108">
        <v>0.05</v>
      </c>
      <c r="UY108">
        <v>1.9</v>
      </c>
      <c r="UZ108" s="1" t="s">
        <v>2304</v>
      </c>
      <c r="VA108" s="1" t="s">
        <v>2304</v>
      </c>
      <c r="VB108" s="1" t="s">
        <v>2304</v>
      </c>
      <c r="VC108" s="1" t="s">
        <v>2304</v>
      </c>
      <c r="VD108" s="1" t="s">
        <v>2304</v>
      </c>
      <c r="VE108" s="1" t="s">
        <v>2304</v>
      </c>
      <c r="VF108" s="1" t="s">
        <v>2304</v>
      </c>
      <c r="VG108" s="1" t="s">
        <v>2304</v>
      </c>
      <c r="VJ108" s="1" t="s">
        <v>2304</v>
      </c>
      <c r="VL108" s="1" t="s">
        <v>2304</v>
      </c>
      <c r="VM108" s="1" t="s">
        <v>2304</v>
      </c>
      <c r="VN108" s="1" t="s">
        <v>2304</v>
      </c>
      <c r="VP108" s="1" t="s">
        <v>2304</v>
      </c>
      <c r="VQ108" s="1" t="s">
        <v>2304</v>
      </c>
      <c r="VT108">
        <v>106.95</v>
      </c>
      <c r="VU108">
        <v>189</v>
      </c>
      <c r="VV108">
        <v>5.7</v>
      </c>
      <c r="VW108">
        <v>33158</v>
      </c>
      <c r="VX108">
        <v>1</v>
      </c>
      <c r="VY108">
        <v>233.9</v>
      </c>
      <c r="VZ108">
        <v>0</v>
      </c>
      <c r="WA108">
        <v>0</v>
      </c>
      <c r="WB108">
        <v>0.08</v>
      </c>
      <c r="WC108">
        <v>0.23</v>
      </c>
      <c r="WN108" s="1" t="s">
        <v>2304</v>
      </c>
      <c r="WP108" s="1" t="s">
        <v>2304</v>
      </c>
      <c r="WQ108" s="1" t="s">
        <v>2304</v>
      </c>
      <c r="WR108" s="1" t="s">
        <v>2304</v>
      </c>
      <c r="WS108" s="1" t="s">
        <v>2304</v>
      </c>
      <c r="WT108" s="1" t="s">
        <v>2304</v>
      </c>
      <c r="WU108" s="1" t="s">
        <v>2304</v>
      </c>
      <c r="WX108">
        <v>12.93</v>
      </c>
      <c r="WY108">
        <v>8.73</v>
      </c>
      <c r="WZ108">
        <v>0.24299999999999999</v>
      </c>
      <c r="XA108">
        <v>3000</v>
      </c>
      <c r="XB108">
        <v>8.3500000000000005E-2</v>
      </c>
      <c r="XC108">
        <v>445.1</v>
      </c>
      <c r="XD108">
        <v>0</v>
      </c>
      <c r="XE108">
        <v>0</v>
      </c>
      <c r="XF108" s="1" t="s">
        <v>2304</v>
      </c>
      <c r="XG108" s="1" t="s">
        <v>2304</v>
      </c>
      <c r="XH108">
        <v>37.93</v>
      </c>
      <c r="XI108">
        <v>312.58</v>
      </c>
      <c r="XJ108">
        <v>8.0429999999999993</v>
      </c>
      <c r="XK108">
        <v>28417</v>
      </c>
      <c r="XL108">
        <v>0.73109999999999997</v>
      </c>
      <c r="XM108">
        <v>69.599999999999994</v>
      </c>
      <c r="XN108">
        <v>0</v>
      </c>
      <c r="XO108">
        <v>0</v>
      </c>
      <c r="XP108">
        <v>0.03</v>
      </c>
      <c r="XQ108">
        <v>0.35</v>
      </c>
      <c r="XR108" s="1" t="s">
        <v>2304</v>
      </c>
      <c r="XS108" s="1" t="s">
        <v>2304</v>
      </c>
      <c r="XT108" s="1" t="s">
        <v>2304</v>
      </c>
      <c r="XU108" s="1" t="s">
        <v>2304</v>
      </c>
      <c r="XV108" s="1" t="s">
        <v>2304</v>
      </c>
      <c r="XW108" s="1" t="s">
        <v>2304</v>
      </c>
      <c r="XX108" s="1" t="s">
        <v>2304</v>
      </c>
      <c r="XY108" s="1" t="s">
        <v>2304</v>
      </c>
      <c r="XZ108" s="1" t="s">
        <v>2304</v>
      </c>
      <c r="YA108" s="1" t="s">
        <v>2304</v>
      </c>
      <c r="YB108">
        <v>1.73</v>
      </c>
      <c r="YC108">
        <v>0.56999999999999995</v>
      </c>
      <c r="YD108">
        <v>0.09</v>
      </c>
      <c r="YE108">
        <v>6000</v>
      </c>
      <c r="YF108">
        <v>1</v>
      </c>
      <c r="YG108">
        <v>17.5</v>
      </c>
      <c r="YH108">
        <v>0</v>
      </c>
      <c r="YI108">
        <v>0</v>
      </c>
      <c r="YL108">
        <v>103.26</v>
      </c>
      <c r="YM108">
        <v>19.09</v>
      </c>
      <c r="YN108">
        <v>8.25</v>
      </c>
      <c r="YO108">
        <v>2314</v>
      </c>
      <c r="YP108">
        <v>1</v>
      </c>
      <c r="YQ108">
        <v>6.2</v>
      </c>
      <c r="YR108">
        <v>0</v>
      </c>
      <c r="YS108">
        <v>0</v>
      </c>
      <c r="YT108" s="1" t="s">
        <v>2304</v>
      </c>
      <c r="YU108" s="1" t="s">
        <v>2304</v>
      </c>
      <c r="YV108" s="1" t="s">
        <v>2304</v>
      </c>
      <c r="YW108" s="1" t="s">
        <v>2304</v>
      </c>
      <c r="YX108" s="1" t="s">
        <v>2304</v>
      </c>
      <c r="YY108" s="1" t="s">
        <v>2304</v>
      </c>
      <c r="YZ108" s="1" t="s">
        <v>2304</v>
      </c>
      <c r="ZA108" s="1" t="s">
        <v>2304</v>
      </c>
      <c r="ZB108" s="1" t="s">
        <v>2304</v>
      </c>
      <c r="ZC108" s="1" t="s">
        <v>2304</v>
      </c>
      <c r="ZD108" s="1" t="s">
        <v>2304</v>
      </c>
      <c r="ZE108" s="1" t="s">
        <v>2304</v>
      </c>
      <c r="ZF108">
        <v>0.36</v>
      </c>
      <c r="ZG108">
        <v>0.4</v>
      </c>
      <c r="ZH108">
        <v>0.04</v>
      </c>
      <c r="ZI108">
        <v>9450</v>
      </c>
      <c r="ZJ108">
        <v>1</v>
      </c>
      <c r="ZK108">
        <v>174.2</v>
      </c>
      <c r="ZL108">
        <v>0</v>
      </c>
      <c r="ZM108">
        <v>0</v>
      </c>
      <c r="ZP108" s="1" t="s">
        <v>2304</v>
      </c>
      <c r="ZQ108" s="1" t="s">
        <v>2304</v>
      </c>
      <c r="ZR108" s="1" t="s">
        <v>2304</v>
      </c>
      <c r="ZS108" s="1" t="s">
        <v>2304</v>
      </c>
      <c r="ZT108" s="1" t="s">
        <v>2304</v>
      </c>
      <c r="ZU108" s="1" t="s">
        <v>2304</v>
      </c>
      <c r="ZV108" s="1" t="s">
        <v>2304</v>
      </c>
      <c r="ZW108" s="1" t="s">
        <v>2304</v>
      </c>
      <c r="AAJ108">
        <v>281.37</v>
      </c>
      <c r="AAK108">
        <v>372.77</v>
      </c>
      <c r="AAL108">
        <v>5.75</v>
      </c>
      <c r="AAM108">
        <v>64829</v>
      </c>
      <c r="AAN108">
        <v>1</v>
      </c>
      <c r="AAO108">
        <v>1237.7</v>
      </c>
      <c r="AAP108">
        <v>0</v>
      </c>
      <c r="AAQ108">
        <v>0</v>
      </c>
      <c r="AAR108">
        <v>0.02</v>
      </c>
      <c r="AAS108">
        <v>0.02</v>
      </c>
      <c r="AAT108" s="1" t="s">
        <v>2304</v>
      </c>
      <c r="AAV108" s="1" t="s">
        <v>2304</v>
      </c>
      <c r="AAW108" s="1" t="s">
        <v>2304</v>
      </c>
      <c r="AAX108" s="1" t="s">
        <v>2304</v>
      </c>
      <c r="AAZ108" s="1" t="s">
        <v>2304</v>
      </c>
      <c r="ABA108" s="1" t="s">
        <v>2304</v>
      </c>
      <c r="ABD108" s="1" t="s">
        <v>2304</v>
      </c>
      <c r="ABF108" s="1" t="s">
        <v>2304</v>
      </c>
      <c r="ABG108" s="1" t="s">
        <v>2304</v>
      </c>
      <c r="ABH108" s="1" t="s">
        <v>2304</v>
      </c>
      <c r="ABJ108" s="1" t="s">
        <v>2304</v>
      </c>
      <c r="ABK108" s="1" t="s">
        <v>2304</v>
      </c>
      <c r="ABX108">
        <v>33.1</v>
      </c>
      <c r="ABY108">
        <v>40.15</v>
      </c>
      <c r="ABZ108">
        <v>6.8</v>
      </c>
      <c r="ACA108">
        <v>5904</v>
      </c>
      <c r="ACB108">
        <v>1</v>
      </c>
      <c r="ACC108">
        <v>52.1</v>
      </c>
      <c r="ACD108">
        <v>0</v>
      </c>
      <c r="ACE108">
        <v>0</v>
      </c>
      <c r="ACF108" s="1" t="s">
        <v>2304</v>
      </c>
      <c r="ACG108">
        <v>0.16</v>
      </c>
      <c r="ACH108">
        <v>32.29</v>
      </c>
      <c r="ACI108">
        <v>29.84</v>
      </c>
      <c r="ACJ108">
        <v>7.33</v>
      </c>
      <c r="ACK108">
        <v>3850</v>
      </c>
      <c r="ACL108">
        <v>0.94530000000000003</v>
      </c>
      <c r="ACM108">
        <v>68.400000000000006</v>
      </c>
      <c r="ACN108">
        <v>0</v>
      </c>
      <c r="ACO108">
        <v>0</v>
      </c>
      <c r="ACP108">
        <v>0.1</v>
      </c>
      <c r="ACQ108">
        <v>0.36</v>
      </c>
      <c r="ACR108">
        <v>3.9</v>
      </c>
      <c r="ACS108">
        <v>0.08</v>
      </c>
      <c r="ACT108">
        <v>0.05</v>
      </c>
      <c r="ACU108">
        <v>1505</v>
      </c>
      <c r="ACV108">
        <v>1</v>
      </c>
      <c r="ACW108" s="1" t="s">
        <v>2304</v>
      </c>
      <c r="ACX108">
        <v>0</v>
      </c>
      <c r="ACY108">
        <v>0</v>
      </c>
      <c r="ADJ108" s="1" t="s">
        <v>2304</v>
      </c>
      <c r="ADK108" s="1" t="s">
        <v>2304</v>
      </c>
      <c r="ADL108">
        <v>2.88</v>
      </c>
      <c r="ADM108">
        <v>7.26</v>
      </c>
      <c r="ADN108">
        <v>0.64</v>
      </c>
      <c r="ADO108">
        <v>5008</v>
      </c>
      <c r="ADP108">
        <v>0.43840000000000001</v>
      </c>
      <c r="ADQ108">
        <v>80.599999999999994</v>
      </c>
      <c r="ADR108">
        <v>0</v>
      </c>
      <c r="ADS108">
        <v>0</v>
      </c>
      <c r="ADT108" s="1" t="s">
        <v>2304</v>
      </c>
      <c r="ADU108" s="1" t="s">
        <v>2304</v>
      </c>
      <c r="ADV108">
        <v>49.71</v>
      </c>
      <c r="ADW108">
        <v>44.6</v>
      </c>
      <c r="ADX108">
        <v>2.641</v>
      </c>
      <c r="ADY108">
        <v>15328</v>
      </c>
      <c r="ADZ108">
        <v>0.90749999999999997</v>
      </c>
      <c r="AEA108">
        <v>30.9</v>
      </c>
      <c r="AEB108">
        <v>0.09</v>
      </c>
      <c r="AEC108">
        <v>3.44</v>
      </c>
      <c r="AEE108" s="1" t="s">
        <v>2304</v>
      </c>
      <c r="AEF108" s="1" t="s">
        <v>2304</v>
      </c>
      <c r="AEH108" s="1" t="s">
        <v>2304</v>
      </c>
      <c r="AEI108" s="1" t="s">
        <v>2304</v>
      </c>
      <c r="AEJ108" s="1" t="s">
        <v>2304</v>
      </c>
      <c r="AEL108" s="1" t="s">
        <v>2304</v>
      </c>
      <c r="AEM108" s="1" t="s">
        <v>2304</v>
      </c>
      <c r="AEP108">
        <v>2525.27</v>
      </c>
      <c r="AEQ108">
        <v>4042.5</v>
      </c>
      <c r="AER108">
        <v>385</v>
      </c>
      <c r="AES108">
        <v>10500</v>
      </c>
      <c r="AET108">
        <v>1</v>
      </c>
      <c r="AEU108">
        <v>2.6</v>
      </c>
      <c r="AEV108">
        <v>20</v>
      </c>
      <c r="AEW108">
        <v>5.19</v>
      </c>
      <c r="AEX108" s="1" t="s">
        <v>2304</v>
      </c>
      <c r="AEY108" s="1" t="s">
        <v>2304</v>
      </c>
      <c r="AEZ108">
        <v>93.51</v>
      </c>
      <c r="AFA108">
        <v>6295.02</v>
      </c>
      <c r="AFB108">
        <v>874.31</v>
      </c>
      <c r="AFC108">
        <v>7200</v>
      </c>
      <c r="AFD108">
        <v>1</v>
      </c>
      <c r="AFE108" s="1" t="s">
        <v>2304</v>
      </c>
      <c r="AFF108">
        <v>20</v>
      </c>
      <c r="AFG108">
        <v>0.73</v>
      </c>
      <c r="AFJ108">
        <v>3554.11</v>
      </c>
      <c r="AFK108">
        <v>6830.46</v>
      </c>
      <c r="AFL108">
        <v>14.57</v>
      </c>
      <c r="AFM108">
        <v>140400</v>
      </c>
      <c r="AFN108">
        <v>0.29949999999999999</v>
      </c>
      <c r="AFO108">
        <v>477.2</v>
      </c>
      <c r="AFP108">
        <v>0.25</v>
      </c>
      <c r="AFQ108">
        <v>1.71</v>
      </c>
      <c r="AFR108">
        <v>0.14000000000000001</v>
      </c>
      <c r="AFS108">
        <v>2.72</v>
      </c>
      <c r="AFT108">
        <v>1908.71</v>
      </c>
      <c r="AFU108">
        <v>34201.5</v>
      </c>
      <c r="AFV108">
        <v>88.9</v>
      </c>
      <c r="AFW108">
        <v>384719</v>
      </c>
      <c r="AFX108">
        <v>1</v>
      </c>
      <c r="AFY108">
        <v>677.5</v>
      </c>
      <c r="AFZ108">
        <v>1.5</v>
      </c>
      <c r="AGA108">
        <v>1.69</v>
      </c>
      <c r="AGB108">
        <v>1.81</v>
      </c>
      <c r="AGC108">
        <v>8.69</v>
      </c>
      <c r="AGD108" s="1" t="s">
        <v>2304</v>
      </c>
      <c r="AGE108" s="1" t="s">
        <v>2304</v>
      </c>
      <c r="AGF108" s="1" t="s">
        <v>2304</v>
      </c>
      <c r="AGG108" s="1" t="s">
        <v>2304</v>
      </c>
      <c r="AGH108" s="1" t="s">
        <v>2304</v>
      </c>
      <c r="AGI108" s="1" t="s">
        <v>2304</v>
      </c>
      <c r="AGJ108" s="1" t="s">
        <v>2304</v>
      </c>
      <c r="AGK108" s="1" t="s">
        <v>2304</v>
      </c>
      <c r="AGX108">
        <v>54.65</v>
      </c>
      <c r="AGY108">
        <v>2.39</v>
      </c>
      <c r="AGZ108">
        <v>1.2270000000000001</v>
      </c>
      <c r="AHA108">
        <v>96</v>
      </c>
      <c r="AHB108">
        <v>4.9299999999999997E-2</v>
      </c>
      <c r="AHC108">
        <v>1.7</v>
      </c>
      <c r="AHD108">
        <v>0</v>
      </c>
      <c r="AHE108">
        <v>0</v>
      </c>
      <c r="AHG108" s="1" t="s">
        <v>2304</v>
      </c>
      <c r="AHH108" s="1" t="s">
        <v>2304</v>
      </c>
      <c r="AHI108" s="1" t="s">
        <v>2304</v>
      </c>
      <c r="AHJ108" s="1" t="s">
        <v>2304</v>
      </c>
      <c r="AHK108" s="1" t="s">
        <v>2304</v>
      </c>
      <c r="AHL108" s="1" t="s">
        <v>2304</v>
      </c>
      <c r="AHM108" s="1" t="s">
        <v>2304</v>
      </c>
      <c r="AHN108" s="1" t="s">
        <v>2304</v>
      </c>
      <c r="AHO108" s="1" t="s">
        <v>2304</v>
      </c>
      <c r="AIB108" s="1" t="s">
        <v>2304</v>
      </c>
      <c r="AIC108" s="1" t="s">
        <v>2304</v>
      </c>
      <c r="AID108" s="1" t="s">
        <v>2304</v>
      </c>
      <c r="AIE108" s="1" t="s">
        <v>2304</v>
      </c>
      <c r="AIF108" s="1" t="s">
        <v>2304</v>
      </c>
      <c r="AIG108" s="1" t="s">
        <v>2304</v>
      </c>
      <c r="AIH108" s="1" t="s">
        <v>2304</v>
      </c>
      <c r="AII108" s="1" t="s">
        <v>2304</v>
      </c>
      <c r="AIJ108" s="1" t="s">
        <v>2304</v>
      </c>
      <c r="AIK108" s="1" t="s">
        <v>2304</v>
      </c>
      <c r="AIL108" s="1" t="s">
        <v>2304</v>
      </c>
      <c r="AIM108" s="1" t="s">
        <v>2304</v>
      </c>
      <c r="AIN108" s="1" t="s">
        <v>2304</v>
      </c>
      <c r="AIO108" s="1" t="s">
        <v>2304</v>
      </c>
      <c r="AIP108" s="1" t="s">
        <v>2304</v>
      </c>
      <c r="AIQ108" s="1" t="s">
        <v>2304</v>
      </c>
      <c r="AIR108" s="1" t="s">
        <v>2304</v>
      </c>
      <c r="AIS108" s="1" t="s">
        <v>2304</v>
      </c>
      <c r="AIU108" s="1" t="s">
        <v>2304</v>
      </c>
      <c r="AIV108">
        <v>1284.07</v>
      </c>
      <c r="AIW108">
        <v>4090.45</v>
      </c>
      <c r="AIX108">
        <v>101.5</v>
      </c>
      <c r="AIY108">
        <v>40300</v>
      </c>
      <c r="AIZ108">
        <v>1</v>
      </c>
      <c r="AJA108" s="1" t="s">
        <v>2304</v>
      </c>
      <c r="AJB108">
        <v>1.02</v>
      </c>
      <c r="AJC108">
        <v>1</v>
      </c>
      <c r="AJF108" s="1" t="s">
        <v>2304</v>
      </c>
      <c r="AJG108" s="1" t="s">
        <v>2304</v>
      </c>
      <c r="AJH108" s="1" t="s">
        <v>2304</v>
      </c>
      <c r="AJI108" s="1" t="s">
        <v>2304</v>
      </c>
      <c r="AJJ108" s="1" t="s">
        <v>2304</v>
      </c>
      <c r="AJK108" s="1" t="s">
        <v>2304</v>
      </c>
      <c r="AJL108" s="1" t="s">
        <v>2304</v>
      </c>
      <c r="AJM108" s="1" t="s">
        <v>2304</v>
      </c>
      <c r="AJN108" s="1" t="s">
        <v>2304</v>
      </c>
      <c r="AJO108" s="1" t="s">
        <v>2304</v>
      </c>
      <c r="AJP108">
        <v>195.34</v>
      </c>
      <c r="AJQ108">
        <v>339.2</v>
      </c>
      <c r="AJR108">
        <v>535.01</v>
      </c>
      <c r="AJS108">
        <v>634</v>
      </c>
      <c r="AJT108">
        <v>1</v>
      </c>
      <c r="AJU108" s="1" t="s">
        <v>2304</v>
      </c>
      <c r="AJV108">
        <v>33.299999999999997</v>
      </c>
      <c r="AJW108">
        <v>6.22</v>
      </c>
      <c r="AJX108" s="1" t="s">
        <v>2304</v>
      </c>
      <c r="AJY108" s="1" t="s">
        <v>2304</v>
      </c>
      <c r="AJZ108" s="1" t="s">
        <v>2304</v>
      </c>
      <c r="AKA108" s="1" t="s">
        <v>2304</v>
      </c>
      <c r="AKB108" s="1" t="s">
        <v>2304</v>
      </c>
      <c r="AKC108" s="1" t="s">
        <v>2304</v>
      </c>
      <c r="AKD108" s="1" t="s">
        <v>2304</v>
      </c>
      <c r="AKE108" s="1" t="s">
        <v>2304</v>
      </c>
      <c r="AKF108" s="1" t="s">
        <v>2304</v>
      </c>
      <c r="AKG108" s="1" t="s">
        <v>2304</v>
      </c>
      <c r="AKT108" s="1" t="s">
        <v>2304</v>
      </c>
      <c r="AKU108" s="1" t="s">
        <v>2304</v>
      </c>
      <c r="AKV108" s="1" t="s">
        <v>2304</v>
      </c>
      <c r="AKW108" s="1" t="s">
        <v>2304</v>
      </c>
      <c r="AKX108" s="1" t="s">
        <v>2304</v>
      </c>
      <c r="AKY108" s="1" t="s">
        <v>2304</v>
      </c>
      <c r="AKZ108" s="1" t="s">
        <v>2304</v>
      </c>
      <c r="ALA108" s="1" t="s">
        <v>2304</v>
      </c>
      <c r="ALB108" s="1" t="s">
        <v>2304</v>
      </c>
      <c r="ALC108" s="1" t="s">
        <v>2304</v>
      </c>
      <c r="ALN108" s="1" t="s">
        <v>2304</v>
      </c>
      <c r="ALO108" s="1" t="s">
        <v>2304</v>
      </c>
      <c r="ALP108" s="1" t="s">
        <v>2304</v>
      </c>
      <c r="ALQ108" s="1" t="s">
        <v>2304</v>
      </c>
      <c r="ALR108" s="1" t="s">
        <v>2304</v>
      </c>
      <c r="ALS108" s="1" t="s">
        <v>2304</v>
      </c>
      <c r="ALT108" s="1" t="s">
        <v>2304</v>
      </c>
      <c r="ALU108" s="1" t="s">
        <v>2304</v>
      </c>
      <c r="ALW108" s="1" t="s">
        <v>2304</v>
      </c>
      <c r="ALX108">
        <v>43.8</v>
      </c>
      <c r="ALY108">
        <v>43.08</v>
      </c>
      <c r="ALZ108">
        <v>2.6749999999999998</v>
      </c>
      <c r="AMA108">
        <v>4026</v>
      </c>
      <c r="AMB108">
        <v>0.25</v>
      </c>
      <c r="AMC108">
        <v>114.4</v>
      </c>
      <c r="AMD108">
        <v>0.2</v>
      </c>
      <c r="AME108">
        <v>7.54</v>
      </c>
      <c r="AMF108" s="1" t="s">
        <v>2304</v>
      </c>
      <c r="AMG108">
        <v>0.13</v>
      </c>
      <c r="AMH108">
        <v>13.62</v>
      </c>
      <c r="AMI108">
        <v>11.01</v>
      </c>
      <c r="AMJ108">
        <v>1.43</v>
      </c>
      <c r="AMK108">
        <v>7700</v>
      </c>
      <c r="AML108">
        <v>1</v>
      </c>
      <c r="AMM108">
        <v>79.400000000000006</v>
      </c>
      <c r="AMN108">
        <v>0</v>
      </c>
      <c r="AMO108">
        <v>0</v>
      </c>
      <c r="AMP108" s="1" t="s">
        <v>2304</v>
      </c>
      <c r="AMQ108" s="1" t="s">
        <v>2304</v>
      </c>
      <c r="AMR108" s="1" t="s">
        <v>2304</v>
      </c>
      <c r="AMS108" s="1" t="s">
        <v>2304</v>
      </c>
      <c r="AMT108" s="1" t="s">
        <v>2304</v>
      </c>
      <c r="AMU108" s="1" t="s">
        <v>2304</v>
      </c>
      <c r="AMV108" s="1" t="s">
        <v>2304</v>
      </c>
      <c r="AMW108" s="1" t="s">
        <v>2304</v>
      </c>
      <c r="AMX108" s="1" t="s">
        <v>2304</v>
      </c>
      <c r="AMY108" s="1" t="s">
        <v>2304</v>
      </c>
      <c r="AMZ108" s="1" t="s">
        <v>2304</v>
      </c>
      <c r="ANA108" s="1" t="s">
        <v>2304</v>
      </c>
      <c r="ANL108">
        <v>10.75</v>
      </c>
      <c r="ANM108">
        <v>16.690000000000001</v>
      </c>
      <c r="ANN108">
        <v>6.42</v>
      </c>
      <c r="ANO108">
        <v>7800</v>
      </c>
      <c r="ANP108">
        <v>3</v>
      </c>
      <c r="ANQ108">
        <v>10.3</v>
      </c>
      <c r="ANR108">
        <v>0</v>
      </c>
      <c r="ANS108">
        <v>0</v>
      </c>
      <c r="ANT108">
        <v>0.55000000000000004</v>
      </c>
      <c r="ANU108">
        <v>0.69</v>
      </c>
      <c r="ANV108" s="1" t="s">
        <v>2304</v>
      </c>
      <c r="ANW108" s="1" t="s">
        <v>2304</v>
      </c>
      <c r="ANX108" s="1" t="s">
        <v>2304</v>
      </c>
      <c r="ANY108" s="1" t="s">
        <v>2304</v>
      </c>
      <c r="ANZ108" s="1" t="s">
        <v>2304</v>
      </c>
      <c r="AOA108" s="1" t="s">
        <v>2304</v>
      </c>
      <c r="AOB108" s="1" t="s">
        <v>2304</v>
      </c>
      <c r="AOC108" s="1" t="s">
        <v>2304</v>
      </c>
      <c r="AOF108">
        <v>31.71</v>
      </c>
      <c r="AOG108">
        <v>62.04</v>
      </c>
      <c r="AOH108">
        <v>2.6949999999999998</v>
      </c>
      <c r="AOI108">
        <v>11510</v>
      </c>
      <c r="AOJ108">
        <v>0.5</v>
      </c>
      <c r="AOK108">
        <v>75.8</v>
      </c>
      <c r="AOL108">
        <v>0</v>
      </c>
      <c r="AOM108">
        <v>0</v>
      </c>
      <c r="AON108" s="1" t="s">
        <v>2304</v>
      </c>
      <c r="AOO108">
        <v>0.14000000000000001</v>
      </c>
      <c r="AOP108" s="1" t="s">
        <v>2304</v>
      </c>
      <c r="AOQ108" s="1" t="s">
        <v>2304</v>
      </c>
      <c r="AOR108" s="1" t="s">
        <v>2304</v>
      </c>
      <c r="AOS108" s="1" t="s">
        <v>2304</v>
      </c>
      <c r="AOT108" s="1" t="s">
        <v>2304</v>
      </c>
      <c r="AOU108" s="1" t="s">
        <v>2304</v>
      </c>
      <c r="AOV108" s="1" t="s">
        <v>2304</v>
      </c>
      <c r="AOW108" s="1" t="s">
        <v>2304</v>
      </c>
      <c r="AOX108" s="1" t="s">
        <v>2304</v>
      </c>
      <c r="AOY108" s="1" t="s">
        <v>2304</v>
      </c>
      <c r="AOZ108" s="1" t="s">
        <v>2304</v>
      </c>
      <c r="APA108" s="1" t="s">
        <v>2304</v>
      </c>
      <c r="APB108" s="1" t="s">
        <v>2304</v>
      </c>
      <c r="APC108" s="1" t="s">
        <v>2304</v>
      </c>
      <c r="APD108" s="1" t="s">
        <v>2304</v>
      </c>
      <c r="APE108" s="1" t="s">
        <v>2304</v>
      </c>
      <c r="APF108" s="1" t="s">
        <v>2304</v>
      </c>
      <c r="APG108" s="1" t="s">
        <v>2304</v>
      </c>
      <c r="APJ108">
        <v>437.95</v>
      </c>
      <c r="APK108">
        <v>25.65</v>
      </c>
      <c r="APL108">
        <v>171</v>
      </c>
      <c r="APM108">
        <v>150</v>
      </c>
      <c r="APN108">
        <v>1</v>
      </c>
      <c r="APO108" s="1" t="s">
        <v>2304</v>
      </c>
      <c r="APP108">
        <v>0</v>
      </c>
      <c r="APQ108">
        <v>0</v>
      </c>
      <c r="APS108" s="1" t="s">
        <v>2304</v>
      </c>
      <c r="APT108">
        <v>21.9</v>
      </c>
      <c r="APU108">
        <v>3.45</v>
      </c>
      <c r="APV108">
        <v>2.2999999999999998</v>
      </c>
      <c r="APW108">
        <v>1500</v>
      </c>
      <c r="APX108">
        <v>1</v>
      </c>
      <c r="APY108" s="1" t="s">
        <v>2304</v>
      </c>
      <c r="APZ108">
        <v>0</v>
      </c>
      <c r="AQA108">
        <v>0</v>
      </c>
      <c r="AQD108">
        <v>79.31</v>
      </c>
      <c r="AQE108">
        <v>86.82</v>
      </c>
      <c r="AQF108">
        <v>23</v>
      </c>
      <c r="AQG108">
        <v>3775</v>
      </c>
      <c r="AQH108">
        <v>1</v>
      </c>
      <c r="AQI108">
        <v>1.7</v>
      </c>
      <c r="AQJ108">
        <v>0</v>
      </c>
      <c r="AQK108">
        <v>0</v>
      </c>
      <c r="AQL108" s="1" t="s">
        <v>2304</v>
      </c>
      <c r="AQM108" s="1" t="s">
        <v>2304</v>
      </c>
      <c r="AQN108" s="1" t="s">
        <v>2304</v>
      </c>
      <c r="AQO108" s="1" t="s">
        <v>2304</v>
      </c>
      <c r="AQP108" s="1" t="s">
        <v>2304</v>
      </c>
      <c r="AQQ108" s="1" t="s">
        <v>2304</v>
      </c>
      <c r="AQR108" s="1" t="s">
        <v>2304</v>
      </c>
      <c r="AQS108" s="1" t="s">
        <v>2304</v>
      </c>
      <c r="AQT108" s="1" t="s">
        <v>2304</v>
      </c>
      <c r="AQU108" s="1" t="s">
        <v>2304</v>
      </c>
      <c r="ARH108">
        <v>1.24</v>
      </c>
      <c r="ARI108">
        <v>3.21</v>
      </c>
      <c r="ARJ108">
        <v>0.56999999999999995</v>
      </c>
      <c r="ARK108">
        <v>5631</v>
      </c>
      <c r="ARL108">
        <v>1</v>
      </c>
      <c r="ARM108">
        <v>57.7</v>
      </c>
      <c r="ARN108">
        <v>0</v>
      </c>
      <c r="ARO108">
        <v>0</v>
      </c>
      <c r="ARP108" s="1" t="s">
        <v>2304</v>
      </c>
      <c r="ARQ108" s="1" t="s">
        <v>2304</v>
      </c>
      <c r="ASB108">
        <v>15.99</v>
      </c>
      <c r="ASC108">
        <v>22.08</v>
      </c>
      <c r="ASD108">
        <v>2.35</v>
      </c>
      <c r="ASE108">
        <v>9395</v>
      </c>
      <c r="ASF108">
        <v>1</v>
      </c>
      <c r="ASG108">
        <v>146.80000000000001</v>
      </c>
      <c r="ASH108">
        <v>0</v>
      </c>
      <c r="ASI108">
        <v>0</v>
      </c>
      <c r="ASJ108" s="1" t="s">
        <v>2304</v>
      </c>
      <c r="ASK108">
        <v>0.26</v>
      </c>
      <c r="ASL108" s="1" t="s">
        <v>2304</v>
      </c>
      <c r="ASM108" s="1" t="s">
        <v>2304</v>
      </c>
      <c r="ASN108" s="1" t="s">
        <v>2304</v>
      </c>
      <c r="ASO108" s="1" t="s">
        <v>2304</v>
      </c>
      <c r="ASP108" s="1" t="s">
        <v>2304</v>
      </c>
      <c r="ASQ108" s="1" t="s">
        <v>2304</v>
      </c>
      <c r="ASR108" s="1" t="s">
        <v>2304</v>
      </c>
      <c r="ASS108" s="1" t="s">
        <v>2304</v>
      </c>
      <c r="AST108" s="1" t="s">
        <v>2304</v>
      </c>
      <c r="ASU108" s="1" t="s">
        <v>2304</v>
      </c>
      <c r="ASV108" s="1" t="s">
        <v>2304</v>
      </c>
      <c r="ASW108" s="1" t="s">
        <v>2304</v>
      </c>
      <c r="ASX108" s="1" t="s">
        <v>2304</v>
      </c>
      <c r="ASY108" s="1" t="s">
        <v>2304</v>
      </c>
      <c r="ASZ108" s="1" t="s">
        <v>2304</v>
      </c>
      <c r="ATA108" s="1" t="s">
        <v>2304</v>
      </c>
      <c r="ATB108" s="1" t="s">
        <v>2304</v>
      </c>
      <c r="ATC108" s="1" t="s">
        <v>2304</v>
      </c>
      <c r="ATD108" s="1" t="s">
        <v>2304</v>
      </c>
      <c r="ATE108" s="1" t="s">
        <v>2304</v>
      </c>
      <c r="ATP108">
        <v>13.82</v>
      </c>
      <c r="ATQ108">
        <v>12.5</v>
      </c>
      <c r="ATR108">
        <v>2.2999999999999998</v>
      </c>
      <c r="ATS108">
        <v>5318</v>
      </c>
      <c r="ATT108">
        <v>0.98080000000000001</v>
      </c>
      <c r="ATU108">
        <v>53.1</v>
      </c>
      <c r="ATV108">
        <v>0</v>
      </c>
      <c r="ATW108">
        <v>0</v>
      </c>
      <c r="ATX108" s="1" t="s">
        <v>2304</v>
      </c>
      <c r="ATY108">
        <v>-0.32</v>
      </c>
      <c r="ATZ108" s="1" t="s">
        <v>2304</v>
      </c>
      <c r="AUA108" s="1" t="s">
        <v>2304</v>
      </c>
      <c r="AUB108" s="1" t="s">
        <v>2304</v>
      </c>
      <c r="AUC108" s="1" t="s">
        <v>2304</v>
      </c>
      <c r="AUD108" s="1" t="s">
        <v>2304</v>
      </c>
      <c r="AUE108" s="1" t="s">
        <v>2304</v>
      </c>
      <c r="AUF108" s="1" t="s">
        <v>2304</v>
      </c>
      <c r="AUG108" s="1" t="s">
        <v>2304</v>
      </c>
      <c r="AUH108" s="1" t="s">
        <v>2304</v>
      </c>
      <c r="AUI108" s="1" t="s">
        <v>2304</v>
      </c>
      <c r="AUJ108" s="1" t="s">
        <v>2304</v>
      </c>
      <c r="AUK108" s="1" t="s">
        <v>2304</v>
      </c>
      <c r="AUL108" s="1" t="s">
        <v>2304</v>
      </c>
      <c r="AUM108" s="1" t="s">
        <v>2304</v>
      </c>
      <c r="AUN108" s="1" t="s">
        <v>2304</v>
      </c>
      <c r="AUO108" s="1" t="s">
        <v>2304</v>
      </c>
      <c r="AUP108" s="1" t="s">
        <v>2304</v>
      </c>
      <c r="AUQ108" s="1" t="s">
        <v>2304</v>
      </c>
      <c r="AUR108" s="1" t="s">
        <v>2304</v>
      </c>
      <c r="AUS108" s="1" t="s">
        <v>2304</v>
      </c>
      <c r="AVD108">
        <v>58.44</v>
      </c>
      <c r="AVE108">
        <v>1095.69</v>
      </c>
      <c r="AVF108">
        <v>28.9</v>
      </c>
      <c r="AVG108">
        <v>37913</v>
      </c>
      <c r="AVH108">
        <v>1</v>
      </c>
      <c r="AVI108">
        <v>79.3</v>
      </c>
      <c r="AVJ108">
        <v>0.75</v>
      </c>
      <c r="AVK108">
        <v>2.6</v>
      </c>
      <c r="AVL108">
        <v>0.08</v>
      </c>
      <c r="AVM108">
        <v>1.24</v>
      </c>
      <c r="AVV108">
        <v>0.08</v>
      </c>
      <c r="AVW108">
        <v>1.24</v>
      </c>
      <c r="AVX108">
        <v>630.22</v>
      </c>
      <c r="AVY108">
        <v>918.08</v>
      </c>
      <c r="AVZ108">
        <v>35</v>
      </c>
      <c r="AWA108">
        <v>26231</v>
      </c>
      <c r="AWB108">
        <v>1</v>
      </c>
      <c r="AWC108">
        <v>66.3</v>
      </c>
      <c r="AWD108">
        <v>1.18</v>
      </c>
      <c r="AWE108">
        <v>3.37</v>
      </c>
      <c r="AWF108" s="1" t="s">
        <v>2304</v>
      </c>
      <c r="AWG108" s="1" t="s">
        <v>2304</v>
      </c>
      <c r="AWH108">
        <v>256.01</v>
      </c>
      <c r="AWI108">
        <v>636.86</v>
      </c>
      <c r="AWJ108">
        <v>42</v>
      </c>
      <c r="AWK108">
        <v>15163</v>
      </c>
      <c r="AWL108">
        <v>1</v>
      </c>
      <c r="AWM108">
        <v>0.3</v>
      </c>
      <c r="AWN108">
        <v>0.2</v>
      </c>
      <c r="AWO108">
        <v>0.48</v>
      </c>
      <c r="AWP108" s="1" t="s">
        <v>2304</v>
      </c>
      <c r="AWQ108" s="1" t="s">
        <v>2304</v>
      </c>
      <c r="AWR108">
        <v>190.27</v>
      </c>
      <c r="AWS108">
        <v>3991.6</v>
      </c>
      <c r="AWT108">
        <v>86</v>
      </c>
      <c r="AWU108">
        <v>46414</v>
      </c>
      <c r="AWV108">
        <v>1</v>
      </c>
      <c r="AWW108" s="1" t="s">
        <v>2304</v>
      </c>
      <c r="AWX108">
        <v>0.87</v>
      </c>
      <c r="AWY108">
        <v>1.01</v>
      </c>
      <c r="AXB108" s="1" t="s">
        <v>2304</v>
      </c>
      <c r="AXC108" s="1" t="s">
        <v>2304</v>
      </c>
      <c r="AXD108" s="1" t="s">
        <v>2304</v>
      </c>
      <c r="AXE108" s="1" t="s">
        <v>2304</v>
      </c>
      <c r="AXF108" s="1" t="s">
        <v>2304</v>
      </c>
      <c r="AXG108" s="1" t="s">
        <v>2304</v>
      </c>
      <c r="AXH108" s="1" t="s">
        <v>2304</v>
      </c>
      <c r="AXI108" s="1" t="s">
        <v>2304</v>
      </c>
      <c r="AXL108" s="1" t="s">
        <v>2304</v>
      </c>
      <c r="AXM108" s="1" t="s">
        <v>2304</v>
      </c>
      <c r="AXN108" s="1" t="s">
        <v>2304</v>
      </c>
      <c r="AXO108" s="1" t="s">
        <v>2304</v>
      </c>
      <c r="AXP108" s="1" t="s">
        <v>2304</v>
      </c>
      <c r="AXQ108" s="1" t="s">
        <v>2304</v>
      </c>
      <c r="AXR108" s="1" t="s">
        <v>2304</v>
      </c>
      <c r="AXS108" s="1" t="s">
        <v>2304</v>
      </c>
      <c r="AXV108" s="1" t="s">
        <v>2304</v>
      </c>
      <c r="AXW108" s="1" t="s">
        <v>2304</v>
      </c>
      <c r="AXX108" s="1" t="s">
        <v>2304</v>
      </c>
      <c r="AXY108" s="1" t="s">
        <v>2304</v>
      </c>
      <c r="AXZ108" s="1" t="s">
        <v>2304</v>
      </c>
      <c r="AYA108" s="1" t="s">
        <v>2304</v>
      </c>
      <c r="AYB108" s="1" t="s">
        <v>2304</v>
      </c>
      <c r="AYC108" s="1" t="s">
        <v>2304</v>
      </c>
      <c r="AYF108" s="1" t="s">
        <v>2304</v>
      </c>
      <c r="AYG108" s="1" t="s">
        <v>2304</v>
      </c>
      <c r="AYH108" s="1" t="s">
        <v>2304</v>
      </c>
      <c r="AYI108" s="1" t="s">
        <v>2304</v>
      </c>
      <c r="AYJ108" s="1" t="s">
        <v>2304</v>
      </c>
      <c r="AYK108" s="1" t="s">
        <v>2304</v>
      </c>
      <c r="AYL108" s="1" t="s">
        <v>2304</v>
      </c>
      <c r="AYM108" s="1" t="s">
        <v>2304</v>
      </c>
      <c r="AZJ108" s="1" t="s">
        <v>2304</v>
      </c>
      <c r="AZK108" s="1" t="s">
        <v>2304</v>
      </c>
      <c r="AZL108" s="1" t="s">
        <v>2304</v>
      </c>
      <c r="AZM108" s="1" t="s">
        <v>2304</v>
      </c>
      <c r="AZN108" s="1" t="s">
        <v>2304</v>
      </c>
      <c r="AZO108" s="1" t="s">
        <v>2304</v>
      </c>
      <c r="AZP108" s="1" t="s">
        <v>2304</v>
      </c>
      <c r="AZQ108" s="1" t="s">
        <v>2304</v>
      </c>
      <c r="AZT108" s="1" t="s">
        <v>2304</v>
      </c>
      <c r="AZU108" s="1" t="s">
        <v>2304</v>
      </c>
      <c r="AZV108" s="1" t="s">
        <v>2304</v>
      </c>
      <c r="AZW108" s="1" t="s">
        <v>2304</v>
      </c>
      <c r="AZX108" s="1" t="s">
        <v>2304</v>
      </c>
      <c r="AZY108" s="1" t="s">
        <v>2304</v>
      </c>
      <c r="AZZ108" s="1" t="s">
        <v>2304</v>
      </c>
      <c r="BAA108" s="1" t="s">
        <v>2304</v>
      </c>
      <c r="BAD108" s="1" t="s">
        <v>2304</v>
      </c>
      <c r="BAE108" s="1" t="s">
        <v>2304</v>
      </c>
      <c r="BAF108" s="1" t="s">
        <v>2304</v>
      </c>
      <c r="BAG108" s="1" t="s">
        <v>2304</v>
      </c>
      <c r="BAH108" s="1" t="s">
        <v>2304</v>
      </c>
      <c r="BAI108" s="1" t="s">
        <v>2304</v>
      </c>
      <c r="BAJ108" s="1" t="s">
        <v>2304</v>
      </c>
      <c r="BAK108" s="1" t="s">
        <v>2304</v>
      </c>
      <c r="BAN108" s="1" t="s">
        <v>2304</v>
      </c>
      <c r="BAO108" s="1" t="s">
        <v>2304</v>
      </c>
      <c r="BAP108" s="1" t="s">
        <v>2304</v>
      </c>
      <c r="BAQ108" s="1" t="s">
        <v>2304</v>
      </c>
      <c r="BAR108" s="1" t="s">
        <v>2304</v>
      </c>
      <c r="BAS108" s="1" t="s">
        <v>2304</v>
      </c>
      <c r="BAT108" s="1" t="s">
        <v>2304</v>
      </c>
      <c r="BAU108" s="1" t="s">
        <v>2304</v>
      </c>
      <c r="BAV108" s="1" t="s">
        <v>2304</v>
      </c>
      <c r="BAW108" s="1" t="s">
        <v>2304</v>
      </c>
      <c r="BAX108" s="1" t="s">
        <v>2304</v>
      </c>
      <c r="BAZ108" s="1" t="s">
        <v>2304</v>
      </c>
      <c r="BBA108" s="1" t="s">
        <v>2304</v>
      </c>
      <c r="BBB108" s="1" t="s">
        <v>2304</v>
      </c>
      <c r="BBC108" s="1" t="s">
        <v>2304</v>
      </c>
      <c r="BBD108" s="1" t="s">
        <v>2304</v>
      </c>
      <c r="BBE108" s="1" t="s">
        <v>2304</v>
      </c>
      <c r="BBH108" s="1" t="s">
        <v>2304</v>
      </c>
      <c r="BBI108" s="1" t="s">
        <v>2304</v>
      </c>
      <c r="BBJ108" s="1" t="s">
        <v>2304</v>
      </c>
      <c r="BBK108" s="1" t="s">
        <v>2304</v>
      </c>
      <c r="BBL108" s="1" t="s">
        <v>2304</v>
      </c>
      <c r="BBM108" s="1" t="s">
        <v>2304</v>
      </c>
      <c r="BBN108" s="1" t="s">
        <v>2304</v>
      </c>
      <c r="BBO108" s="1" t="s">
        <v>2304</v>
      </c>
      <c r="BBR108" s="1" t="s">
        <v>2304</v>
      </c>
      <c r="BBS108" s="1" t="s">
        <v>2304</v>
      </c>
      <c r="BBT108" s="1" t="s">
        <v>2304</v>
      </c>
      <c r="BBU108" s="1" t="s">
        <v>2304</v>
      </c>
      <c r="BBV108" s="1" t="s">
        <v>2304</v>
      </c>
      <c r="BBW108" s="1" t="s">
        <v>2304</v>
      </c>
      <c r="BBX108" s="1" t="s">
        <v>2304</v>
      </c>
      <c r="BBY108" s="1" t="s">
        <v>2304</v>
      </c>
      <c r="BBZ108" s="1" t="s">
        <v>2304</v>
      </c>
      <c r="BCA108" s="1" t="s">
        <v>2304</v>
      </c>
      <c r="BCB108" s="1" t="s">
        <v>2304</v>
      </c>
      <c r="BCD108" s="1" t="s">
        <v>2304</v>
      </c>
      <c r="BCE108" s="1" t="s">
        <v>2304</v>
      </c>
      <c r="BCF108" s="1" t="s">
        <v>2304</v>
      </c>
      <c r="BCG108" s="1" t="s">
        <v>2304</v>
      </c>
      <c r="BCH108" s="1" t="s">
        <v>2304</v>
      </c>
      <c r="BCI108" s="1" t="s">
        <v>2304</v>
      </c>
      <c r="BCL108" s="1" t="s">
        <v>2304</v>
      </c>
      <c r="BCM108" s="1" t="s">
        <v>2304</v>
      </c>
      <c r="BCN108" s="1" t="s">
        <v>2304</v>
      </c>
      <c r="BCO108" s="1" t="s">
        <v>2304</v>
      </c>
      <c r="BCP108" s="1" t="s">
        <v>2304</v>
      </c>
      <c r="BCQ108" s="1" t="s">
        <v>2304</v>
      </c>
      <c r="BCR108" s="1" t="s">
        <v>2304</v>
      </c>
      <c r="BCS108" s="1" t="s">
        <v>2304</v>
      </c>
      <c r="BCV108" s="1" t="s">
        <v>2304</v>
      </c>
      <c r="BCW108" s="1" t="s">
        <v>2304</v>
      </c>
      <c r="BCX108" s="1" t="s">
        <v>2304</v>
      </c>
      <c r="BCY108" s="1" t="s">
        <v>2304</v>
      </c>
      <c r="BCZ108" s="1" t="s">
        <v>2304</v>
      </c>
      <c r="BDA108" s="1" t="s">
        <v>2304</v>
      </c>
      <c r="BDB108" s="1" t="s">
        <v>2304</v>
      </c>
      <c r="BDC108" s="1" t="s">
        <v>2304</v>
      </c>
      <c r="BDE108" s="1" t="s">
        <v>2304</v>
      </c>
      <c r="BDF108" s="1" t="s">
        <v>2304</v>
      </c>
      <c r="BDG108" s="1" t="s">
        <v>2304</v>
      </c>
      <c r="BDH108" s="1" t="s">
        <v>2304</v>
      </c>
      <c r="BDI108" s="1" t="s">
        <v>2304</v>
      </c>
      <c r="BDJ108" s="1" t="s">
        <v>2304</v>
      </c>
      <c r="BDK108" s="1" t="s">
        <v>2304</v>
      </c>
      <c r="BDL108" s="1" t="s">
        <v>2304</v>
      </c>
      <c r="BDM108" s="1" t="s">
        <v>2304</v>
      </c>
      <c r="BDN108" s="1" t="s">
        <v>2304</v>
      </c>
      <c r="BDO108" s="1" t="s">
        <v>2304</v>
      </c>
      <c r="BDX108" s="1" t="s">
        <v>2304</v>
      </c>
      <c r="BDY108" s="1" t="s">
        <v>2304</v>
      </c>
      <c r="BDZ108">
        <v>2125.4</v>
      </c>
      <c r="BEA108">
        <v>24066.95</v>
      </c>
      <c r="BEB108">
        <v>21.9</v>
      </c>
      <c r="BEC108">
        <v>549474</v>
      </c>
      <c r="BED108">
        <v>0.5</v>
      </c>
      <c r="BEE108">
        <v>2814.4</v>
      </c>
      <c r="BEF108">
        <v>0.7</v>
      </c>
      <c r="BEG108">
        <v>3.2</v>
      </c>
      <c r="BEH108">
        <v>0.19</v>
      </c>
      <c r="BEI108">
        <v>1.57</v>
      </c>
      <c r="BEJ108" s="1" t="s">
        <v>2304</v>
      </c>
      <c r="BEL108" s="1" t="s">
        <v>2304</v>
      </c>
      <c r="BEM108" s="1" t="s">
        <v>2304</v>
      </c>
      <c r="BEN108" s="1" t="s">
        <v>2304</v>
      </c>
      <c r="BEP108" s="1" t="s">
        <v>2304</v>
      </c>
      <c r="BEQ108" s="1" t="s">
        <v>2304</v>
      </c>
    </row>
    <row r="109" spans="1:1499" x14ac:dyDescent="0.25">
      <c r="A109" s="2">
        <v>38200</v>
      </c>
      <c r="B109" s="1" t="s">
        <v>2304</v>
      </c>
      <c r="C109" s="1" t="s">
        <v>2304</v>
      </c>
      <c r="D109" s="1" t="s">
        <v>2304</v>
      </c>
      <c r="E109" s="1" t="s">
        <v>2304</v>
      </c>
      <c r="F109" s="1" t="s">
        <v>2304</v>
      </c>
      <c r="G109" s="1" t="s">
        <v>2304</v>
      </c>
      <c r="H109" s="1" t="s">
        <v>2304</v>
      </c>
      <c r="I109" s="1" t="s">
        <v>2304</v>
      </c>
      <c r="J109" s="1" t="s">
        <v>2304</v>
      </c>
      <c r="K109" s="1" t="s">
        <v>2304</v>
      </c>
      <c r="AF109">
        <v>36.67</v>
      </c>
      <c r="AG109">
        <v>28.16</v>
      </c>
      <c r="AH109">
        <v>15.7</v>
      </c>
      <c r="AI109">
        <v>6400</v>
      </c>
      <c r="AJ109">
        <v>3.5672999999999999</v>
      </c>
      <c r="AK109">
        <v>92.4</v>
      </c>
      <c r="AL109">
        <v>0</v>
      </c>
      <c r="AM109">
        <v>0</v>
      </c>
      <c r="AN109">
        <v>0.1</v>
      </c>
      <c r="AO109">
        <v>1.1399999999999999</v>
      </c>
      <c r="AP109" s="1" t="s">
        <v>2304</v>
      </c>
      <c r="AQ109" s="1" t="s">
        <v>2304</v>
      </c>
      <c r="AR109" s="1" t="s">
        <v>2304</v>
      </c>
      <c r="AS109" s="1" t="s">
        <v>2304</v>
      </c>
      <c r="AT109" s="1" t="s">
        <v>2304</v>
      </c>
      <c r="AU109" s="1" t="s">
        <v>2304</v>
      </c>
      <c r="AV109" s="1" t="s">
        <v>2304</v>
      </c>
      <c r="AW109" s="1" t="s">
        <v>2304</v>
      </c>
      <c r="AX109" s="1" t="s">
        <v>2304</v>
      </c>
      <c r="AY109" s="1" t="s">
        <v>2304</v>
      </c>
      <c r="AZ109" s="1" t="s">
        <v>2304</v>
      </c>
      <c r="BA109" s="1" t="s">
        <v>2304</v>
      </c>
      <c r="BB109" s="1" t="s">
        <v>2304</v>
      </c>
      <c r="BC109" s="1" t="s">
        <v>2304</v>
      </c>
      <c r="BD109" s="1" t="s">
        <v>2304</v>
      </c>
      <c r="BE109" s="1" t="s">
        <v>2304</v>
      </c>
      <c r="BF109" s="1" t="s">
        <v>2304</v>
      </c>
      <c r="BG109" s="1" t="s">
        <v>2304</v>
      </c>
      <c r="BJ109" s="1" t="s">
        <v>2304</v>
      </c>
      <c r="BK109" s="1" t="s">
        <v>2304</v>
      </c>
      <c r="BL109" s="1" t="s">
        <v>2304</v>
      </c>
      <c r="BM109" s="1" t="s">
        <v>2304</v>
      </c>
      <c r="BN109" s="1" t="s">
        <v>2304</v>
      </c>
      <c r="BO109" s="1" t="s">
        <v>2304</v>
      </c>
      <c r="BP109" s="1" t="s">
        <v>2304</v>
      </c>
      <c r="BQ109" s="1" t="s">
        <v>2304</v>
      </c>
      <c r="BT109" s="1" t="s">
        <v>2304</v>
      </c>
      <c r="BU109" s="1" t="s">
        <v>2304</v>
      </c>
      <c r="BV109" s="1" t="s">
        <v>2304</v>
      </c>
      <c r="BW109" s="1" t="s">
        <v>2304</v>
      </c>
      <c r="BX109" s="1" t="s">
        <v>2304</v>
      </c>
      <c r="BY109" s="1" t="s">
        <v>2304</v>
      </c>
      <c r="BZ109" s="1" t="s">
        <v>2304</v>
      </c>
      <c r="CA109" s="1" t="s">
        <v>2304</v>
      </c>
      <c r="CN109" s="1" t="s">
        <v>2304</v>
      </c>
      <c r="CO109" s="1" t="s">
        <v>2304</v>
      </c>
      <c r="CP109" s="1" t="s">
        <v>2304</v>
      </c>
      <c r="CQ109" s="1" t="s">
        <v>2304</v>
      </c>
      <c r="CR109" s="1" t="s">
        <v>2304</v>
      </c>
      <c r="CS109" s="1" t="s">
        <v>2304</v>
      </c>
      <c r="CT109" s="1" t="s">
        <v>2304</v>
      </c>
      <c r="CU109" s="1" t="s">
        <v>2304</v>
      </c>
      <c r="CW109" s="1" t="s">
        <v>2304</v>
      </c>
      <c r="CX109" s="1" t="s">
        <v>2304</v>
      </c>
      <c r="CY109" s="1" t="s">
        <v>2304</v>
      </c>
      <c r="CZ109" s="1" t="s">
        <v>2304</v>
      </c>
      <c r="DA109" s="1" t="s">
        <v>2304</v>
      </c>
      <c r="DB109" s="1" t="s">
        <v>2304</v>
      </c>
      <c r="DC109" s="1" t="s">
        <v>2304</v>
      </c>
      <c r="DD109" s="1" t="s">
        <v>2304</v>
      </c>
      <c r="DE109" s="1" t="s">
        <v>2304</v>
      </c>
      <c r="DH109" s="1" t="s">
        <v>2304</v>
      </c>
      <c r="DI109" s="1" t="s">
        <v>2304</v>
      </c>
      <c r="DJ109" s="1" t="s">
        <v>2304</v>
      </c>
      <c r="DK109" s="1" t="s">
        <v>2304</v>
      </c>
      <c r="DL109" s="1" t="s">
        <v>2304</v>
      </c>
      <c r="DM109" s="1" t="s">
        <v>2304</v>
      </c>
      <c r="DN109" s="1" t="s">
        <v>2304</v>
      </c>
      <c r="DO109" s="1" t="s">
        <v>2304</v>
      </c>
      <c r="DQ109" s="1" t="s">
        <v>2304</v>
      </c>
      <c r="DR109" s="1" t="s">
        <v>2304</v>
      </c>
      <c r="DS109" s="1" t="s">
        <v>2304</v>
      </c>
      <c r="DT109" s="1" t="s">
        <v>2304</v>
      </c>
      <c r="DU109" s="1" t="s">
        <v>2304</v>
      </c>
      <c r="DV109" s="1" t="s">
        <v>2304</v>
      </c>
      <c r="DW109" s="1" t="s">
        <v>2304</v>
      </c>
      <c r="DX109" s="1" t="s">
        <v>2304</v>
      </c>
      <c r="DY109" s="1" t="s">
        <v>2304</v>
      </c>
      <c r="DZ109" s="1" t="s">
        <v>2304</v>
      </c>
      <c r="EA109" s="1" t="s">
        <v>2304</v>
      </c>
      <c r="EB109" s="1" t="s">
        <v>2304</v>
      </c>
      <c r="EC109" s="1" t="s">
        <v>2304</v>
      </c>
      <c r="ED109" s="1" t="s">
        <v>2304</v>
      </c>
      <c r="EE109" s="1" t="s">
        <v>2304</v>
      </c>
      <c r="EF109" s="1" t="s">
        <v>2304</v>
      </c>
      <c r="EG109" s="1" t="s">
        <v>2304</v>
      </c>
      <c r="EH109" s="1" t="s">
        <v>2304</v>
      </c>
      <c r="EI109" s="1" t="s">
        <v>2304</v>
      </c>
      <c r="EL109" s="1" t="s">
        <v>2304</v>
      </c>
      <c r="EM109" s="1" t="s">
        <v>2304</v>
      </c>
      <c r="EN109" s="1" t="s">
        <v>2304</v>
      </c>
      <c r="EO109" s="1" t="s">
        <v>2304</v>
      </c>
      <c r="EP109" s="1" t="s">
        <v>2304</v>
      </c>
      <c r="EQ109" s="1" t="s">
        <v>2304</v>
      </c>
      <c r="ER109" s="1" t="s">
        <v>2304</v>
      </c>
      <c r="ES109" s="1" t="s">
        <v>2304</v>
      </c>
      <c r="ET109" s="1" t="s">
        <v>2304</v>
      </c>
      <c r="EU109" s="1" t="s">
        <v>2304</v>
      </c>
      <c r="EV109" s="1" t="s">
        <v>2304</v>
      </c>
      <c r="EW109" s="1" t="s">
        <v>2304</v>
      </c>
      <c r="EX109" s="1" t="s">
        <v>2304</v>
      </c>
      <c r="EY109" s="1" t="s">
        <v>2304</v>
      </c>
      <c r="EZ109" s="1" t="s">
        <v>2304</v>
      </c>
      <c r="FA109" s="1" t="s">
        <v>2304</v>
      </c>
      <c r="FB109" s="1" t="s">
        <v>2304</v>
      </c>
      <c r="FC109" s="1" t="s">
        <v>2304</v>
      </c>
      <c r="FD109" s="1" t="s">
        <v>2304</v>
      </c>
      <c r="FE109" s="1" t="s">
        <v>2304</v>
      </c>
      <c r="FF109" s="1" t="s">
        <v>2304</v>
      </c>
      <c r="FG109" s="1" t="s">
        <v>2304</v>
      </c>
      <c r="FH109" s="1" t="s">
        <v>2304</v>
      </c>
      <c r="FI109" s="1" t="s">
        <v>2304</v>
      </c>
      <c r="FJ109" s="1" t="s">
        <v>2304</v>
      </c>
      <c r="FK109" s="1" t="s">
        <v>2304</v>
      </c>
      <c r="FL109" s="1" t="s">
        <v>2304</v>
      </c>
      <c r="FM109" s="1" t="s">
        <v>2304</v>
      </c>
      <c r="FO109" s="1" t="s">
        <v>2304</v>
      </c>
      <c r="FP109" s="1" t="s">
        <v>2304</v>
      </c>
      <c r="FQ109" s="1" t="s">
        <v>2304</v>
      </c>
      <c r="FR109" s="1" t="s">
        <v>2304</v>
      </c>
      <c r="FS109" s="1" t="s">
        <v>2304</v>
      </c>
      <c r="FT109" s="1" t="s">
        <v>2304</v>
      </c>
      <c r="FU109" s="1" t="s">
        <v>2304</v>
      </c>
      <c r="FV109" s="1" t="s">
        <v>2304</v>
      </c>
      <c r="FW109" s="1" t="s">
        <v>2304</v>
      </c>
      <c r="FZ109">
        <v>826.19</v>
      </c>
      <c r="GA109">
        <v>498.91</v>
      </c>
      <c r="GB109">
        <v>26.65</v>
      </c>
      <c r="GC109">
        <v>18721</v>
      </c>
      <c r="GD109">
        <v>1</v>
      </c>
      <c r="GE109" s="1" t="s">
        <v>2304</v>
      </c>
      <c r="GF109">
        <v>0.38</v>
      </c>
      <c r="GG109">
        <v>1.43</v>
      </c>
      <c r="GH109" s="1" t="s">
        <v>2304</v>
      </c>
      <c r="GI109" s="1" t="s">
        <v>2304</v>
      </c>
      <c r="GJ109" s="1" t="s">
        <v>2304</v>
      </c>
      <c r="GK109" s="1" t="s">
        <v>2304</v>
      </c>
      <c r="GL109" s="1" t="s">
        <v>2304</v>
      </c>
      <c r="GM109" s="1" t="s">
        <v>2304</v>
      </c>
      <c r="GN109" s="1" t="s">
        <v>2304</v>
      </c>
      <c r="GO109" s="1" t="s">
        <v>2304</v>
      </c>
      <c r="GP109" s="1" t="s">
        <v>2304</v>
      </c>
      <c r="GQ109" s="1" t="s">
        <v>2304</v>
      </c>
      <c r="GT109">
        <v>93.65</v>
      </c>
      <c r="GU109">
        <v>126.54</v>
      </c>
      <c r="GV109">
        <v>14.06</v>
      </c>
      <c r="GW109">
        <v>9000</v>
      </c>
      <c r="GX109">
        <v>1</v>
      </c>
      <c r="GY109" s="1" t="s">
        <v>2304</v>
      </c>
      <c r="GZ109">
        <v>0</v>
      </c>
      <c r="HA109">
        <v>0</v>
      </c>
      <c r="HB109" s="1" t="s">
        <v>2304</v>
      </c>
      <c r="HC109" s="1" t="s">
        <v>2304</v>
      </c>
      <c r="HD109">
        <v>38.96</v>
      </c>
      <c r="HE109">
        <v>264.41000000000003</v>
      </c>
      <c r="HF109">
        <v>9.35</v>
      </c>
      <c r="HG109">
        <v>28279</v>
      </c>
      <c r="HH109">
        <v>1</v>
      </c>
      <c r="HI109">
        <v>438.5</v>
      </c>
      <c r="HJ109">
        <v>0</v>
      </c>
      <c r="HK109">
        <v>0</v>
      </c>
      <c r="HL109">
        <v>0.32</v>
      </c>
      <c r="HM109">
        <v>-1.58</v>
      </c>
      <c r="HX109">
        <v>36.83</v>
      </c>
      <c r="HY109">
        <v>29.7</v>
      </c>
      <c r="HZ109">
        <v>5.5</v>
      </c>
      <c r="IA109">
        <v>5400</v>
      </c>
      <c r="IB109">
        <v>1</v>
      </c>
      <c r="IC109">
        <v>36.299999999999997</v>
      </c>
      <c r="ID109">
        <v>0.15</v>
      </c>
      <c r="IE109">
        <v>2.73</v>
      </c>
      <c r="IF109" s="1" t="s">
        <v>2304</v>
      </c>
      <c r="IG109">
        <v>0.42</v>
      </c>
      <c r="IH109" s="1" t="s">
        <v>2304</v>
      </c>
      <c r="II109" s="1" t="s">
        <v>2304</v>
      </c>
      <c r="IJ109" s="1" t="s">
        <v>2304</v>
      </c>
      <c r="IK109" s="1" t="s">
        <v>2304</v>
      </c>
      <c r="IL109" s="1" t="s">
        <v>2304</v>
      </c>
      <c r="IM109" s="1" t="s">
        <v>2304</v>
      </c>
      <c r="IN109" s="1" t="s">
        <v>2304</v>
      </c>
      <c r="IO109" s="1" t="s">
        <v>2304</v>
      </c>
      <c r="IP109" s="1" t="s">
        <v>2304</v>
      </c>
      <c r="IQ109" s="1" t="s">
        <v>2304</v>
      </c>
      <c r="IR109" s="1" t="s">
        <v>2304</v>
      </c>
      <c r="IS109" s="1" t="s">
        <v>2304</v>
      </c>
      <c r="IT109" s="1" t="s">
        <v>2304</v>
      </c>
      <c r="IU109" s="1" t="s">
        <v>2304</v>
      </c>
      <c r="IV109" s="1" t="s">
        <v>2304</v>
      </c>
      <c r="IW109" s="1" t="s">
        <v>2304</v>
      </c>
      <c r="IX109" s="1" t="s">
        <v>2304</v>
      </c>
      <c r="IY109" s="1" t="s">
        <v>2304</v>
      </c>
      <c r="JB109" s="1" t="s">
        <v>2304</v>
      </c>
      <c r="JC109" s="1" t="s">
        <v>2304</v>
      </c>
      <c r="JD109" s="1" t="s">
        <v>2304</v>
      </c>
      <c r="JE109" s="1" t="s">
        <v>2304</v>
      </c>
      <c r="JF109" s="1" t="s">
        <v>2304</v>
      </c>
      <c r="JG109" s="1" t="s">
        <v>2304</v>
      </c>
      <c r="JH109" s="1" t="s">
        <v>2304</v>
      </c>
      <c r="JI109" s="1" t="s">
        <v>2304</v>
      </c>
      <c r="JJ109" s="1" t="s">
        <v>2304</v>
      </c>
      <c r="JK109" s="1" t="s">
        <v>2304</v>
      </c>
      <c r="JL109" s="1" t="s">
        <v>2304</v>
      </c>
      <c r="JM109" s="1" t="s">
        <v>2304</v>
      </c>
      <c r="JN109" s="1" t="s">
        <v>2304</v>
      </c>
      <c r="JO109" s="1" t="s">
        <v>2304</v>
      </c>
      <c r="JP109" s="1" t="s">
        <v>2304</v>
      </c>
      <c r="JQ109" s="1" t="s">
        <v>2304</v>
      </c>
      <c r="JR109" s="1" t="s">
        <v>2304</v>
      </c>
      <c r="JS109" s="1" t="s">
        <v>2304</v>
      </c>
      <c r="JT109" s="1" t="s">
        <v>2304</v>
      </c>
      <c r="JU109" s="1" t="s">
        <v>2304</v>
      </c>
      <c r="JV109" s="1" t="s">
        <v>2304</v>
      </c>
      <c r="JW109" s="1" t="s">
        <v>2304</v>
      </c>
      <c r="JX109" s="1" t="s">
        <v>2304</v>
      </c>
      <c r="JY109" s="1" t="s">
        <v>2304</v>
      </c>
      <c r="JZ109" s="1" t="s">
        <v>2304</v>
      </c>
      <c r="KA109" s="1" t="s">
        <v>2304</v>
      </c>
      <c r="KB109" s="1" t="s">
        <v>2304</v>
      </c>
      <c r="KC109" s="1" t="s">
        <v>2304</v>
      </c>
      <c r="KE109" s="1" t="s">
        <v>2304</v>
      </c>
      <c r="KF109">
        <v>8.68</v>
      </c>
      <c r="KG109">
        <v>9.59</v>
      </c>
      <c r="KH109">
        <v>0.78</v>
      </c>
      <c r="KI109">
        <v>1919</v>
      </c>
      <c r="KJ109">
        <v>0.15529999999999999</v>
      </c>
      <c r="KK109">
        <v>3.2</v>
      </c>
      <c r="KL109">
        <v>0</v>
      </c>
      <c r="KM109">
        <v>0</v>
      </c>
      <c r="KO109" s="1" t="s">
        <v>2304</v>
      </c>
      <c r="KP109">
        <v>49.01</v>
      </c>
      <c r="KQ109">
        <v>27</v>
      </c>
      <c r="KR109">
        <v>5.0999999999999996</v>
      </c>
      <c r="KS109">
        <v>5295</v>
      </c>
      <c r="KT109">
        <v>1</v>
      </c>
      <c r="KU109">
        <v>7.5</v>
      </c>
      <c r="KV109">
        <v>0</v>
      </c>
      <c r="KW109">
        <v>0</v>
      </c>
      <c r="KX109" s="1" t="s">
        <v>2304</v>
      </c>
      <c r="KY109">
        <v>0.1</v>
      </c>
      <c r="KZ109" s="1" t="s">
        <v>2304</v>
      </c>
      <c r="LA109" s="1" t="s">
        <v>2304</v>
      </c>
      <c r="LB109" s="1" t="s">
        <v>2304</v>
      </c>
      <c r="LC109" s="1" t="s">
        <v>2304</v>
      </c>
      <c r="LD109" s="1" t="s">
        <v>2304</v>
      </c>
      <c r="LE109" s="1" t="s">
        <v>2304</v>
      </c>
      <c r="LF109" s="1" t="s">
        <v>2304</v>
      </c>
      <c r="LG109" s="1" t="s">
        <v>2304</v>
      </c>
      <c r="LH109" s="1" t="s">
        <v>2304</v>
      </c>
      <c r="LI109" s="1" t="s">
        <v>2304</v>
      </c>
      <c r="LR109" s="1" t="s">
        <v>2304</v>
      </c>
      <c r="LS109">
        <v>-0.25</v>
      </c>
      <c r="LT109">
        <v>27.47</v>
      </c>
      <c r="LU109">
        <v>27.02</v>
      </c>
      <c r="LV109">
        <v>2.59</v>
      </c>
      <c r="LW109">
        <v>10434</v>
      </c>
      <c r="LX109">
        <v>1</v>
      </c>
      <c r="LY109">
        <v>152.69999999999999</v>
      </c>
      <c r="LZ109">
        <v>0</v>
      </c>
      <c r="MA109">
        <v>0</v>
      </c>
      <c r="MB109" s="1" t="s">
        <v>2304</v>
      </c>
      <c r="MC109">
        <v>-0.25</v>
      </c>
      <c r="MD109">
        <v>288.42</v>
      </c>
      <c r="ME109">
        <v>93.52</v>
      </c>
      <c r="MF109">
        <v>11.69</v>
      </c>
      <c r="MG109">
        <v>8000</v>
      </c>
      <c r="MH109">
        <v>1</v>
      </c>
      <c r="MI109">
        <v>149.80000000000001</v>
      </c>
      <c r="MJ109">
        <v>0.82</v>
      </c>
      <c r="MK109">
        <v>7.01</v>
      </c>
      <c r="ML109" s="1" t="s">
        <v>2304</v>
      </c>
      <c r="MM109" s="1" t="s">
        <v>2304</v>
      </c>
      <c r="MN109">
        <v>18.5</v>
      </c>
      <c r="MO109">
        <v>19.87</v>
      </c>
      <c r="MP109">
        <v>12.260999999999999</v>
      </c>
      <c r="MQ109">
        <v>14609</v>
      </c>
      <c r="MR109">
        <v>9.0157000000000007</v>
      </c>
      <c r="MS109">
        <v>21.3</v>
      </c>
      <c r="MT109">
        <v>0</v>
      </c>
      <c r="MU109">
        <v>0</v>
      </c>
      <c r="MV109" s="1" t="s">
        <v>2304</v>
      </c>
      <c r="MW109" s="1" t="s">
        <v>2304</v>
      </c>
      <c r="MX109" s="1" t="s">
        <v>2304</v>
      </c>
      <c r="MZ109" s="1" t="s">
        <v>2304</v>
      </c>
      <c r="NA109" s="1" t="s">
        <v>2304</v>
      </c>
      <c r="NB109" s="1" t="s">
        <v>2304</v>
      </c>
      <c r="ND109" s="1" t="s">
        <v>2304</v>
      </c>
      <c r="NE109" s="1" t="s">
        <v>2304</v>
      </c>
      <c r="NH109" s="1" t="s">
        <v>2304</v>
      </c>
      <c r="NI109" s="1" t="s">
        <v>2304</v>
      </c>
      <c r="NJ109" s="1" t="s">
        <v>2304</v>
      </c>
      <c r="NK109" s="1" t="s">
        <v>2304</v>
      </c>
      <c r="NL109" s="1" t="s">
        <v>2304</v>
      </c>
      <c r="NM109" s="1" t="s">
        <v>2304</v>
      </c>
      <c r="NN109" s="1" t="s">
        <v>2304</v>
      </c>
      <c r="NO109" s="1" t="s">
        <v>2304</v>
      </c>
      <c r="NP109" s="1" t="s">
        <v>2304</v>
      </c>
      <c r="NQ109" s="1" t="s">
        <v>2304</v>
      </c>
      <c r="NR109" s="1" t="s">
        <v>2304</v>
      </c>
      <c r="NS109" s="1" t="s">
        <v>2304</v>
      </c>
      <c r="NT109" s="1" t="s">
        <v>2304</v>
      </c>
      <c r="NU109" s="1" t="s">
        <v>2304</v>
      </c>
      <c r="NV109" s="1" t="s">
        <v>2304</v>
      </c>
      <c r="NW109" s="1" t="s">
        <v>2304</v>
      </c>
      <c r="NX109" s="1" t="s">
        <v>2304</v>
      </c>
      <c r="NY109" s="1" t="s">
        <v>2304</v>
      </c>
      <c r="NZ109" s="1" t="s">
        <v>2304</v>
      </c>
      <c r="OA109" s="1" t="s">
        <v>2304</v>
      </c>
      <c r="OB109" s="1" t="s">
        <v>2304</v>
      </c>
      <c r="OC109" s="1" t="s">
        <v>2304</v>
      </c>
      <c r="OD109" s="1" t="s">
        <v>2304</v>
      </c>
      <c r="OE109" s="1" t="s">
        <v>2304</v>
      </c>
      <c r="OF109" s="1" t="s">
        <v>2304</v>
      </c>
      <c r="OG109" s="1" t="s">
        <v>2304</v>
      </c>
      <c r="OH109" s="1" t="s">
        <v>2304</v>
      </c>
      <c r="OI109" s="1" t="s">
        <v>2304</v>
      </c>
      <c r="OJ109" s="1" t="s">
        <v>2304</v>
      </c>
      <c r="OK109" s="1" t="s">
        <v>2304</v>
      </c>
      <c r="OL109" s="1" t="s">
        <v>2304</v>
      </c>
      <c r="OM109" s="1" t="s">
        <v>2304</v>
      </c>
      <c r="ON109" s="1" t="s">
        <v>2304</v>
      </c>
      <c r="OO109" s="1" t="s">
        <v>2304</v>
      </c>
      <c r="OP109" s="1" t="s">
        <v>2304</v>
      </c>
      <c r="OQ109" s="1" t="s">
        <v>2304</v>
      </c>
      <c r="OR109" s="1" t="s">
        <v>2304</v>
      </c>
      <c r="OS109" s="1" t="s">
        <v>2304</v>
      </c>
      <c r="OU109" s="1" t="s">
        <v>2304</v>
      </c>
      <c r="OV109" s="1" t="s">
        <v>2304</v>
      </c>
      <c r="OW109" s="1" t="s">
        <v>2304</v>
      </c>
      <c r="OX109" s="1" t="s">
        <v>2304</v>
      </c>
      <c r="OY109" s="1" t="s">
        <v>2304</v>
      </c>
      <c r="OZ109" s="1" t="s">
        <v>2304</v>
      </c>
      <c r="PA109" s="1" t="s">
        <v>2304</v>
      </c>
      <c r="PB109" s="1" t="s">
        <v>2304</v>
      </c>
      <c r="PC109" s="1" t="s">
        <v>2304</v>
      </c>
      <c r="PF109">
        <v>13.39</v>
      </c>
      <c r="PG109">
        <v>30.23</v>
      </c>
      <c r="PH109">
        <v>6.1</v>
      </c>
      <c r="PI109">
        <v>19629</v>
      </c>
      <c r="PJ109">
        <v>3.9599000000000002</v>
      </c>
      <c r="PK109">
        <v>157</v>
      </c>
      <c r="PL109">
        <v>0</v>
      </c>
      <c r="PM109">
        <v>0</v>
      </c>
      <c r="PN109" s="1" t="s">
        <v>2304</v>
      </c>
      <c r="PO109">
        <v>-0.20399999999999999</v>
      </c>
      <c r="PP109">
        <v>0.22</v>
      </c>
      <c r="PQ109">
        <v>0.43</v>
      </c>
      <c r="PR109">
        <v>5.31</v>
      </c>
      <c r="PS109">
        <v>9526</v>
      </c>
      <c r="PT109">
        <v>118.0065</v>
      </c>
      <c r="PU109">
        <v>1.6</v>
      </c>
      <c r="PV109">
        <v>0</v>
      </c>
      <c r="PW109">
        <v>0</v>
      </c>
      <c r="PX109" s="1" t="s">
        <v>2304</v>
      </c>
      <c r="PY109" s="1" t="s">
        <v>2304</v>
      </c>
      <c r="PZ109">
        <v>68.75</v>
      </c>
      <c r="QA109">
        <v>52.05</v>
      </c>
      <c r="QB109">
        <v>17.350000000000001</v>
      </c>
      <c r="QC109">
        <v>3000</v>
      </c>
      <c r="QD109">
        <v>1</v>
      </c>
      <c r="QE109">
        <v>12.3</v>
      </c>
      <c r="QF109">
        <v>0.75</v>
      </c>
      <c r="QG109">
        <v>4.32</v>
      </c>
      <c r="QH109" s="1" t="s">
        <v>2304</v>
      </c>
      <c r="QI109">
        <v>2.17</v>
      </c>
      <c r="QJ109" s="1" t="s">
        <v>2304</v>
      </c>
      <c r="QK109" s="1" t="s">
        <v>2304</v>
      </c>
      <c r="QL109" s="1" t="s">
        <v>2304</v>
      </c>
      <c r="QM109" s="1" t="s">
        <v>2304</v>
      </c>
      <c r="QN109" s="1" t="s">
        <v>2304</v>
      </c>
      <c r="QO109" s="1" t="s">
        <v>2304</v>
      </c>
      <c r="QP109" s="1" t="s">
        <v>2304</v>
      </c>
      <c r="QQ109" s="1" t="s">
        <v>2304</v>
      </c>
      <c r="QR109" s="1" t="s">
        <v>2304</v>
      </c>
      <c r="QS109" s="1" t="s">
        <v>2304</v>
      </c>
      <c r="QT109">
        <v>85.34</v>
      </c>
      <c r="QU109">
        <v>115.65</v>
      </c>
      <c r="QV109">
        <v>4.1150000000000002</v>
      </c>
      <c r="QW109">
        <v>15000</v>
      </c>
      <c r="QX109">
        <v>0.53369999999999995</v>
      </c>
      <c r="QY109">
        <v>209.8</v>
      </c>
      <c r="QZ109">
        <v>0</v>
      </c>
      <c r="RA109">
        <v>0</v>
      </c>
      <c r="RB109" s="1" t="s">
        <v>2304</v>
      </c>
      <c r="RC109" s="1" t="s">
        <v>2304</v>
      </c>
      <c r="RD109" s="1" t="s">
        <v>2304</v>
      </c>
      <c r="RE109" s="1" t="s">
        <v>2304</v>
      </c>
      <c r="RF109" s="1" t="s">
        <v>2304</v>
      </c>
      <c r="RG109" s="1" t="s">
        <v>2304</v>
      </c>
      <c r="RH109" s="1" t="s">
        <v>2304</v>
      </c>
      <c r="RI109" s="1" t="s">
        <v>2304</v>
      </c>
      <c r="RJ109" s="1" t="s">
        <v>2304</v>
      </c>
      <c r="RK109" s="1" t="s">
        <v>2304</v>
      </c>
      <c r="RL109" s="1" t="s">
        <v>2304</v>
      </c>
      <c r="RM109" s="1" t="s">
        <v>2304</v>
      </c>
      <c r="RN109" s="1" t="s">
        <v>2304</v>
      </c>
      <c r="RO109" s="1" t="s">
        <v>2304</v>
      </c>
      <c r="RP109" s="1" t="s">
        <v>2304</v>
      </c>
      <c r="RQ109" s="1" t="s">
        <v>2304</v>
      </c>
      <c r="RR109" s="1" t="s">
        <v>2304</v>
      </c>
      <c r="RS109" s="1" t="s">
        <v>2304</v>
      </c>
      <c r="RT109" s="1" t="s">
        <v>2304</v>
      </c>
      <c r="RU109" s="1" t="s">
        <v>2304</v>
      </c>
      <c r="RV109" s="1" t="s">
        <v>2304</v>
      </c>
      <c r="RW109" s="1" t="s">
        <v>2304</v>
      </c>
      <c r="RX109">
        <v>0.67</v>
      </c>
      <c r="RY109">
        <v>0.9</v>
      </c>
      <c r="RZ109">
        <v>0.09</v>
      </c>
      <c r="SA109">
        <v>10000</v>
      </c>
      <c r="SB109">
        <v>1</v>
      </c>
      <c r="SC109">
        <v>200.4</v>
      </c>
      <c r="SD109">
        <v>0</v>
      </c>
      <c r="SE109">
        <v>0</v>
      </c>
      <c r="SF109" s="1" t="s">
        <v>2304</v>
      </c>
      <c r="SG109" s="1" t="s">
        <v>2304</v>
      </c>
      <c r="SH109">
        <v>23.11</v>
      </c>
      <c r="SI109">
        <v>7.8</v>
      </c>
      <c r="SJ109">
        <v>0.57999999999999996</v>
      </c>
      <c r="SK109">
        <v>10000</v>
      </c>
      <c r="SL109">
        <v>0.74490000000000001</v>
      </c>
      <c r="SM109">
        <v>2.7</v>
      </c>
      <c r="SN109">
        <v>0</v>
      </c>
      <c r="SO109">
        <v>0</v>
      </c>
      <c r="SP109" s="1" t="s">
        <v>2304</v>
      </c>
      <c r="SQ109" s="1" t="s">
        <v>2304</v>
      </c>
      <c r="TL109" s="1" t="s">
        <v>2304</v>
      </c>
      <c r="TN109" s="1" t="s">
        <v>2304</v>
      </c>
      <c r="TO109" s="1" t="s">
        <v>2304</v>
      </c>
      <c r="TP109" s="1" t="s">
        <v>2304</v>
      </c>
      <c r="TR109" s="1" t="s">
        <v>2304</v>
      </c>
      <c r="TS109" s="1" t="s">
        <v>2304</v>
      </c>
      <c r="TV109" s="1" t="s">
        <v>2304</v>
      </c>
      <c r="TX109" s="1" t="s">
        <v>2304</v>
      </c>
      <c r="TY109" s="1" t="s">
        <v>2304</v>
      </c>
      <c r="TZ109" s="1" t="s">
        <v>2304</v>
      </c>
      <c r="UB109" s="1" t="s">
        <v>2304</v>
      </c>
      <c r="UC109" s="1" t="s">
        <v>2304</v>
      </c>
      <c r="UF109">
        <v>3.05</v>
      </c>
      <c r="UG109">
        <v>5.17</v>
      </c>
      <c r="UH109">
        <v>4.0599999999999996</v>
      </c>
      <c r="UI109">
        <v>8921</v>
      </c>
      <c r="UJ109">
        <v>7</v>
      </c>
      <c r="UK109">
        <v>22.2</v>
      </c>
      <c r="UL109">
        <v>0</v>
      </c>
      <c r="UM109">
        <v>0</v>
      </c>
      <c r="UN109" s="1" t="s">
        <v>2304</v>
      </c>
      <c r="UO109" s="1" t="s">
        <v>2304</v>
      </c>
      <c r="UP109">
        <v>275.55</v>
      </c>
      <c r="UQ109">
        <v>4472.67</v>
      </c>
      <c r="UR109">
        <v>24.6</v>
      </c>
      <c r="US109">
        <v>45454</v>
      </c>
      <c r="UT109">
        <v>0.25</v>
      </c>
      <c r="UU109">
        <v>266</v>
      </c>
      <c r="UV109">
        <v>0.25</v>
      </c>
      <c r="UW109">
        <v>1.02</v>
      </c>
      <c r="UX109">
        <v>7.0000000000000007E-2</v>
      </c>
      <c r="UY109">
        <v>1.89</v>
      </c>
      <c r="UZ109" s="1" t="s">
        <v>2304</v>
      </c>
      <c r="VA109" s="1" t="s">
        <v>2304</v>
      </c>
      <c r="VB109" s="1" t="s">
        <v>2304</v>
      </c>
      <c r="VC109" s="1" t="s">
        <v>2304</v>
      </c>
      <c r="VD109" s="1" t="s">
        <v>2304</v>
      </c>
      <c r="VE109" s="1" t="s">
        <v>2304</v>
      </c>
      <c r="VF109" s="1" t="s">
        <v>2304</v>
      </c>
      <c r="VG109" s="1" t="s">
        <v>2304</v>
      </c>
      <c r="VJ109" s="1" t="s">
        <v>2304</v>
      </c>
      <c r="VL109" s="1" t="s">
        <v>2304</v>
      </c>
      <c r="VM109" s="1" t="s">
        <v>2304</v>
      </c>
      <c r="VN109" s="1" t="s">
        <v>2304</v>
      </c>
      <c r="VP109" s="1" t="s">
        <v>2304</v>
      </c>
      <c r="VQ109" s="1" t="s">
        <v>2304</v>
      </c>
      <c r="VT109">
        <v>91.19</v>
      </c>
      <c r="VU109">
        <v>161.15</v>
      </c>
      <c r="VV109">
        <v>4.8600000000000003</v>
      </c>
      <c r="VW109">
        <v>33158</v>
      </c>
      <c r="VX109">
        <v>1</v>
      </c>
      <c r="VY109">
        <v>329.1</v>
      </c>
      <c r="VZ109">
        <v>0</v>
      </c>
      <c r="WA109">
        <v>0</v>
      </c>
      <c r="WB109">
        <v>0.08</v>
      </c>
      <c r="WC109">
        <v>0.24</v>
      </c>
      <c r="WN109" s="1" t="s">
        <v>2304</v>
      </c>
      <c r="WP109" s="1" t="s">
        <v>2304</v>
      </c>
      <c r="WQ109" s="1" t="s">
        <v>2304</v>
      </c>
      <c r="WR109" s="1" t="s">
        <v>2304</v>
      </c>
      <c r="WS109" s="1" t="s">
        <v>2304</v>
      </c>
      <c r="WT109" s="1" t="s">
        <v>2304</v>
      </c>
      <c r="WU109" s="1" t="s">
        <v>2304</v>
      </c>
      <c r="WX109">
        <v>12.8</v>
      </c>
      <c r="WY109">
        <v>8.64</v>
      </c>
      <c r="WZ109">
        <v>0.24</v>
      </c>
      <c r="XA109">
        <v>3000</v>
      </c>
      <c r="XB109">
        <v>8.3500000000000005E-2</v>
      </c>
      <c r="XC109">
        <v>117.7</v>
      </c>
      <c r="XD109">
        <v>0</v>
      </c>
      <c r="XE109">
        <v>0</v>
      </c>
      <c r="XF109" s="1" t="s">
        <v>2304</v>
      </c>
      <c r="XG109" s="1" t="s">
        <v>2304</v>
      </c>
      <c r="XH109">
        <v>34.83</v>
      </c>
      <c r="XI109">
        <v>287.01</v>
      </c>
      <c r="XJ109">
        <v>7.3849999999999998</v>
      </c>
      <c r="XK109">
        <v>28417</v>
      </c>
      <c r="XL109">
        <v>0.73109999999999997</v>
      </c>
      <c r="XM109">
        <v>54.2</v>
      </c>
      <c r="XN109">
        <v>0</v>
      </c>
      <c r="XO109">
        <v>0</v>
      </c>
      <c r="XP109">
        <v>0.03</v>
      </c>
      <c r="XQ109">
        <v>0.35</v>
      </c>
      <c r="XR109" s="1" t="s">
        <v>2304</v>
      </c>
      <c r="XS109" s="1" t="s">
        <v>2304</v>
      </c>
      <c r="XT109" s="1" t="s">
        <v>2304</v>
      </c>
      <c r="XU109" s="1" t="s">
        <v>2304</v>
      </c>
      <c r="XV109" s="1" t="s">
        <v>2304</v>
      </c>
      <c r="XW109" s="1" t="s">
        <v>2304</v>
      </c>
      <c r="XX109" s="1" t="s">
        <v>2304</v>
      </c>
      <c r="XY109" s="1" t="s">
        <v>2304</v>
      </c>
      <c r="XZ109" s="1" t="s">
        <v>2304</v>
      </c>
      <c r="YA109" s="1" t="s">
        <v>2304</v>
      </c>
      <c r="YB109">
        <v>2.16</v>
      </c>
      <c r="YC109">
        <v>0.71</v>
      </c>
      <c r="YD109">
        <v>0.12</v>
      </c>
      <c r="YE109">
        <v>6000</v>
      </c>
      <c r="YF109">
        <v>1</v>
      </c>
      <c r="YG109">
        <v>38.1</v>
      </c>
      <c r="YH109">
        <v>0</v>
      </c>
      <c r="YI109">
        <v>0</v>
      </c>
      <c r="YL109">
        <v>106.77</v>
      </c>
      <c r="YM109">
        <v>19.739999999999998</v>
      </c>
      <c r="YN109">
        <v>8.5299999999999994</v>
      </c>
      <c r="YO109">
        <v>2314</v>
      </c>
      <c r="YP109">
        <v>1</v>
      </c>
      <c r="YQ109">
        <v>3.9</v>
      </c>
      <c r="YR109">
        <v>0</v>
      </c>
      <c r="YS109">
        <v>0</v>
      </c>
      <c r="YT109" s="1" t="s">
        <v>2304</v>
      </c>
      <c r="YU109" s="1" t="s">
        <v>2304</v>
      </c>
      <c r="YV109" s="1" t="s">
        <v>2304</v>
      </c>
      <c r="YW109" s="1" t="s">
        <v>2304</v>
      </c>
      <c r="YX109" s="1" t="s">
        <v>2304</v>
      </c>
      <c r="YY109" s="1" t="s">
        <v>2304</v>
      </c>
      <c r="YZ109" s="1" t="s">
        <v>2304</v>
      </c>
      <c r="ZA109" s="1" t="s">
        <v>2304</v>
      </c>
      <c r="ZB109" s="1" t="s">
        <v>2304</v>
      </c>
      <c r="ZC109" s="1" t="s">
        <v>2304</v>
      </c>
      <c r="ZD109" s="1" t="s">
        <v>2304</v>
      </c>
      <c r="ZE109" s="1" t="s">
        <v>2304</v>
      </c>
      <c r="ZF109">
        <v>0.35</v>
      </c>
      <c r="ZG109">
        <v>0.38</v>
      </c>
      <c r="ZH109">
        <v>0.04</v>
      </c>
      <c r="ZI109">
        <v>9450</v>
      </c>
      <c r="ZJ109">
        <v>1</v>
      </c>
      <c r="ZK109">
        <v>239</v>
      </c>
      <c r="ZL109">
        <v>0</v>
      </c>
      <c r="ZM109">
        <v>0</v>
      </c>
      <c r="ZP109" s="1" t="s">
        <v>2304</v>
      </c>
      <c r="ZQ109" s="1" t="s">
        <v>2304</v>
      </c>
      <c r="ZR109" s="1" t="s">
        <v>2304</v>
      </c>
      <c r="ZS109" s="1" t="s">
        <v>2304</v>
      </c>
      <c r="ZT109" s="1" t="s">
        <v>2304</v>
      </c>
      <c r="ZU109" s="1" t="s">
        <v>2304</v>
      </c>
      <c r="ZV109" s="1" t="s">
        <v>2304</v>
      </c>
      <c r="ZW109" s="1" t="s">
        <v>2304</v>
      </c>
      <c r="AAJ109">
        <v>216.29</v>
      </c>
      <c r="AAK109">
        <v>286.54000000000002</v>
      </c>
      <c r="AAL109">
        <v>4.42</v>
      </c>
      <c r="AAM109">
        <v>64829</v>
      </c>
      <c r="AAN109">
        <v>1</v>
      </c>
      <c r="AAO109">
        <v>1738.4</v>
      </c>
      <c r="AAP109">
        <v>0</v>
      </c>
      <c r="AAQ109">
        <v>0</v>
      </c>
      <c r="AAR109">
        <v>0.03</v>
      </c>
      <c r="AAS109">
        <v>0.04</v>
      </c>
      <c r="AAT109" s="1" t="s">
        <v>2304</v>
      </c>
      <c r="AAV109" s="1" t="s">
        <v>2304</v>
      </c>
      <c r="AAW109" s="1" t="s">
        <v>2304</v>
      </c>
      <c r="AAX109" s="1" t="s">
        <v>2304</v>
      </c>
      <c r="AAZ109" s="1" t="s">
        <v>2304</v>
      </c>
      <c r="ABA109" s="1" t="s">
        <v>2304</v>
      </c>
      <c r="ABD109" s="1" t="s">
        <v>2304</v>
      </c>
      <c r="ABF109" s="1" t="s">
        <v>2304</v>
      </c>
      <c r="ABG109" s="1" t="s">
        <v>2304</v>
      </c>
      <c r="ABH109" s="1" t="s">
        <v>2304</v>
      </c>
      <c r="ABJ109" s="1" t="s">
        <v>2304</v>
      </c>
      <c r="ABK109" s="1" t="s">
        <v>2304</v>
      </c>
      <c r="ABX109">
        <v>30.18</v>
      </c>
      <c r="ABY109">
        <v>36.6</v>
      </c>
      <c r="ABZ109">
        <v>6.2</v>
      </c>
      <c r="ACA109">
        <v>5904</v>
      </c>
      <c r="ACB109">
        <v>1</v>
      </c>
      <c r="ACC109">
        <v>37.200000000000003</v>
      </c>
      <c r="ACD109">
        <v>0</v>
      </c>
      <c r="ACE109">
        <v>0</v>
      </c>
      <c r="ACF109" s="1" t="s">
        <v>2304</v>
      </c>
      <c r="ACG109">
        <v>0.16</v>
      </c>
      <c r="ACH109">
        <v>28.42</v>
      </c>
      <c r="ACI109">
        <v>26.26</v>
      </c>
      <c r="ACJ109">
        <v>6.45</v>
      </c>
      <c r="ACK109">
        <v>3850</v>
      </c>
      <c r="ACL109">
        <v>0.94530000000000003</v>
      </c>
      <c r="ACM109">
        <v>54.4</v>
      </c>
      <c r="ACN109">
        <v>0</v>
      </c>
      <c r="ACO109">
        <v>0</v>
      </c>
      <c r="ACP109">
        <v>0.1</v>
      </c>
      <c r="ACQ109">
        <v>0.36</v>
      </c>
      <c r="ACR109">
        <v>3.9</v>
      </c>
      <c r="ACS109">
        <v>0.08</v>
      </c>
      <c r="ACT109">
        <v>0.05</v>
      </c>
      <c r="ACU109">
        <v>1505</v>
      </c>
      <c r="ACV109">
        <v>1</v>
      </c>
      <c r="ACW109" s="1" t="s">
        <v>2304</v>
      </c>
      <c r="ACX109">
        <v>0</v>
      </c>
      <c r="ACY109">
        <v>0</v>
      </c>
      <c r="ADJ109" s="1" t="s">
        <v>2304</v>
      </c>
      <c r="ADK109" s="1" t="s">
        <v>2304</v>
      </c>
      <c r="ADL109">
        <v>2.08</v>
      </c>
      <c r="ADM109">
        <v>5.26</v>
      </c>
      <c r="ADN109">
        <v>0.46</v>
      </c>
      <c r="ADO109">
        <v>5008</v>
      </c>
      <c r="ADP109">
        <v>0.43840000000000001</v>
      </c>
      <c r="ADQ109">
        <v>150.80000000000001</v>
      </c>
      <c r="ADR109">
        <v>0</v>
      </c>
      <c r="ADS109">
        <v>0</v>
      </c>
      <c r="ADT109" s="1" t="s">
        <v>2304</v>
      </c>
      <c r="ADU109" s="1" t="s">
        <v>2304</v>
      </c>
      <c r="ADV109">
        <v>63.54</v>
      </c>
      <c r="ADW109">
        <v>57.02</v>
      </c>
      <c r="ADX109">
        <v>3.3759999999999999</v>
      </c>
      <c r="ADY109">
        <v>15328</v>
      </c>
      <c r="ADZ109">
        <v>0.90749999999999997</v>
      </c>
      <c r="AEA109">
        <v>40.799999999999997</v>
      </c>
      <c r="AEB109">
        <v>0.09</v>
      </c>
      <c r="AEC109">
        <v>2.69</v>
      </c>
      <c r="AEE109" s="1" t="s">
        <v>2304</v>
      </c>
      <c r="AEF109" s="1" t="s">
        <v>2304</v>
      </c>
      <c r="AEH109" s="1" t="s">
        <v>2304</v>
      </c>
      <c r="AEI109" s="1" t="s">
        <v>2304</v>
      </c>
      <c r="AEJ109" s="1" t="s">
        <v>2304</v>
      </c>
      <c r="AEL109" s="1" t="s">
        <v>2304</v>
      </c>
      <c r="AEM109" s="1" t="s">
        <v>2304</v>
      </c>
      <c r="AEP109">
        <v>2420.3200000000002</v>
      </c>
      <c r="AEQ109">
        <v>3874.5</v>
      </c>
      <c r="AER109">
        <v>369</v>
      </c>
      <c r="AES109">
        <v>10500</v>
      </c>
      <c r="AET109">
        <v>1</v>
      </c>
      <c r="AEU109">
        <v>1.7</v>
      </c>
      <c r="AEV109">
        <v>20</v>
      </c>
      <c r="AEW109">
        <v>5.42</v>
      </c>
      <c r="AEX109" s="1" t="s">
        <v>2304</v>
      </c>
      <c r="AEY109" s="1" t="s">
        <v>2304</v>
      </c>
      <c r="AEZ109">
        <v>93.51</v>
      </c>
      <c r="AFA109">
        <v>6295.02</v>
      </c>
      <c r="AFB109">
        <v>874.31</v>
      </c>
      <c r="AFC109">
        <v>7200</v>
      </c>
      <c r="AFD109">
        <v>1</v>
      </c>
      <c r="AFE109" s="1" t="s">
        <v>2304</v>
      </c>
      <c r="AFF109">
        <v>20</v>
      </c>
      <c r="AFG109">
        <v>0.73</v>
      </c>
      <c r="AFJ109">
        <v>3302.08</v>
      </c>
      <c r="AFK109">
        <v>6346.08</v>
      </c>
      <c r="AFL109">
        <v>13.54</v>
      </c>
      <c r="AFM109">
        <v>140400</v>
      </c>
      <c r="AFN109">
        <v>0.29949999999999999</v>
      </c>
      <c r="AFO109">
        <v>612.9</v>
      </c>
      <c r="AFP109">
        <v>0.25</v>
      </c>
      <c r="AFQ109">
        <v>1.84</v>
      </c>
      <c r="AFR109">
        <v>0.14000000000000001</v>
      </c>
      <c r="AFS109">
        <v>2.72</v>
      </c>
      <c r="AFT109">
        <v>1704.74</v>
      </c>
      <c r="AFU109">
        <v>30546.67</v>
      </c>
      <c r="AFV109">
        <v>79.400000000000006</v>
      </c>
      <c r="AFW109">
        <v>384719</v>
      </c>
      <c r="AFX109">
        <v>1</v>
      </c>
      <c r="AFY109">
        <v>813.1</v>
      </c>
      <c r="AFZ109">
        <v>1.5</v>
      </c>
      <c r="AGA109">
        <v>1.89</v>
      </c>
      <c r="AGB109">
        <v>1.85</v>
      </c>
      <c r="AGC109">
        <v>8.64</v>
      </c>
      <c r="AGD109" s="1" t="s">
        <v>2304</v>
      </c>
      <c r="AGE109" s="1" t="s">
        <v>2304</v>
      </c>
      <c r="AGF109" s="1" t="s">
        <v>2304</v>
      </c>
      <c r="AGG109" s="1" t="s">
        <v>2304</v>
      </c>
      <c r="AGH109" s="1" t="s">
        <v>2304</v>
      </c>
      <c r="AGI109" s="1" t="s">
        <v>2304</v>
      </c>
      <c r="AGJ109" s="1" t="s">
        <v>2304</v>
      </c>
      <c r="AGK109" s="1" t="s">
        <v>2304</v>
      </c>
      <c r="AGX109">
        <v>50.28</v>
      </c>
      <c r="AGY109">
        <v>2.2000000000000002</v>
      </c>
      <c r="AGZ109">
        <v>1.129</v>
      </c>
      <c r="AHA109">
        <v>96</v>
      </c>
      <c r="AHB109">
        <v>4.9299999999999997E-2</v>
      </c>
      <c r="AHC109">
        <v>0.4</v>
      </c>
      <c r="AHD109">
        <v>0</v>
      </c>
      <c r="AHE109">
        <v>0</v>
      </c>
      <c r="AHG109" s="1" t="s">
        <v>2304</v>
      </c>
      <c r="AHH109" s="1" t="s">
        <v>2304</v>
      </c>
      <c r="AHI109" s="1" t="s">
        <v>2304</v>
      </c>
      <c r="AHJ109" s="1" t="s">
        <v>2304</v>
      </c>
      <c r="AHK109" s="1" t="s">
        <v>2304</v>
      </c>
      <c r="AHL109" s="1" t="s">
        <v>2304</v>
      </c>
      <c r="AHM109" s="1" t="s">
        <v>2304</v>
      </c>
      <c r="AHN109" s="1" t="s">
        <v>2304</v>
      </c>
      <c r="AHO109" s="1" t="s">
        <v>2304</v>
      </c>
      <c r="AIB109" s="1" t="s">
        <v>2304</v>
      </c>
      <c r="AIC109" s="1" t="s">
        <v>2304</v>
      </c>
      <c r="AID109" s="1" t="s">
        <v>2304</v>
      </c>
      <c r="AIE109" s="1" t="s">
        <v>2304</v>
      </c>
      <c r="AIF109" s="1" t="s">
        <v>2304</v>
      </c>
      <c r="AIG109" s="1" t="s">
        <v>2304</v>
      </c>
      <c r="AIH109" s="1" t="s">
        <v>2304</v>
      </c>
      <c r="AII109" s="1" t="s">
        <v>2304</v>
      </c>
      <c r="AIJ109" s="1" t="s">
        <v>2304</v>
      </c>
      <c r="AIK109" s="1" t="s">
        <v>2304</v>
      </c>
      <c r="AIL109" s="1" t="s">
        <v>2304</v>
      </c>
      <c r="AIM109" s="1" t="s">
        <v>2304</v>
      </c>
      <c r="AIN109" s="1" t="s">
        <v>2304</v>
      </c>
      <c r="AIO109" s="1" t="s">
        <v>2304</v>
      </c>
      <c r="AIP109" s="1" t="s">
        <v>2304</v>
      </c>
      <c r="AIQ109" s="1" t="s">
        <v>2304</v>
      </c>
      <c r="AIR109" s="1" t="s">
        <v>2304</v>
      </c>
      <c r="AIS109" s="1" t="s">
        <v>2304</v>
      </c>
      <c r="AIU109" s="1" t="s">
        <v>2304</v>
      </c>
      <c r="AIV109">
        <v>1284.07</v>
      </c>
      <c r="AIW109">
        <v>4090.45</v>
      </c>
      <c r="AIX109">
        <v>101.5</v>
      </c>
      <c r="AIY109">
        <v>40300</v>
      </c>
      <c r="AIZ109">
        <v>1</v>
      </c>
      <c r="AJA109" s="1" t="s">
        <v>2304</v>
      </c>
      <c r="AJB109">
        <v>1.02</v>
      </c>
      <c r="AJC109">
        <v>1</v>
      </c>
      <c r="AJF109" s="1" t="s">
        <v>2304</v>
      </c>
      <c r="AJG109" s="1" t="s">
        <v>2304</v>
      </c>
      <c r="AJH109" s="1" t="s">
        <v>2304</v>
      </c>
      <c r="AJI109" s="1" t="s">
        <v>2304</v>
      </c>
      <c r="AJJ109" s="1" t="s">
        <v>2304</v>
      </c>
      <c r="AJK109" s="1" t="s">
        <v>2304</v>
      </c>
      <c r="AJL109" s="1" t="s">
        <v>2304</v>
      </c>
      <c r="AJM109" s="1" t="s">
        <v>2304</v>
      </c>
      <c r="AJN109" s="1" t="s">
        <v>2304</v>
      </c>
      <c r="AJO109" s="1" t="s">
        <v>2304</v>
      </c>
      <c r="AJP109">
        <v>195.34</v>
      </c>
      <c r="AJQ109">
        <v>339.2</v>
      </c>
      <c r="AJR109">
        <v>535.01</v>
      </c>
      <c r="AJS109">
        <v>634</v>
      </c>
      <c r="AJT109">
        <v>1</v>
      </c>
      <c r="AJU109" s="1" t="s">
        <v>2304</v>
      </c>
      <c r="AJV109">
        <v>33.299999999999997</v>
      </c>
      <c r="AJW109">
        <v>6.22</v>
      </c>
      <c r="AJX109" s="1" t="s">
        <v>2304</v>
      </c>
      <c r="AJY109" s="1" t="s">
        <v>2304</v>
      </c>
      <c r="AJZ109" s="1" t="s">
        <v>2304</v>
      </c>
      <c r="AKA109" s="1" t="s">
        <v>2304</v>
      </c>
      <c r="AKB109" s="1" t="s">
        <v>2304</v>
      </c>
      <c r="AKC109" s="1" t="s">
        <v>2304</v>
      </c>
      <c r="AKD109" s="1" t="s">
        <v>2304</v>
      </c>
      <c r="AKE109" s="1" t="s">
        <v>2304</v>
      </c>
      <c r="AKF109" s="1" t="s">
        <v>2304</v>
      </c>
      <c r="AKG109" s="1" t="s">
        <v>2304</v>
      </c>
      <c r="AKT109" s="1" t="s">
        <v>2304</v>
      </c>
      <c r="AKU109" s="1" t="s">
        <v>2304</v>
      </c>
      <c r="AKV109" s="1" t="s">
        <v>2304</v>
      </c>
      <c r="AKW109" s="1" t="s">
        <v>2304</v>
      </c>
      <c r="AKX109" s="1" t="s">
        <v>2304</v>
      </c>
      <c r="AKY109" s="1" t="s">
        <v>2304</v>
      </c>
      <c r="AKZ109" s="1" t="s">
        <v>2304</v>
      </c>
      <c r="ALA109" s="1" t="s">
        <v>2304</v>
      </c>
      <c r="ALB109" s="1" t="s">
        <v>2304</v>
      </c>
      <c r="ALC109" s="1" t="s">
        <v>2304</v>
      </c>
      <c r="ALN109" s="1" t="s">
        <v>2304</v>
      </c>
      <c r="ALO109" s="1" t="s">
        <v>2304</v>
      </c>
      <c r="ALP109" s="1" t="s">
        <v>2304</v>
      </c>
      <c r="ALQ109" s="1" t="s">
        <v>2304</v>
      </c>
      <c r="ALR109" s="1" t="s">
        <v>2304</v>
      </c>
      <c r="ALS109" s="1" t="s">
        <v>2304</v>
      </c>
      <c r="ALT109" s="1" t="s">
        <v>2304</v>
      </c>
      <c r="ALU109" s="1" t="s">
        <v>2304</v>
      </c>
      <c r="ALW109" s="1" t="s">
        <v>2304</v>
      </c>
      <c r="ALX109">
        <v>39.090000000000003</v>
      </c>
      <c r="ALY109">
        <v>38.450000000000003</v>
      </c>
      <c r="ALZ109">
        <v>2.387</v>
      </c>
      <c r="AMA109">
        <v>4026</v>
      </c>
      <c r="AMB109">
        <v>0.25</v>
      </c>
      <c r="AMC109">
        <v>197.1</v>
      </c>
      <c r="AMD109">
        <v>0.2</v>
      </c>
      <c r="AME109">
        <v>8.4499999999999993</v>
      </c>
      <c r="AMF109" s="1" t="s">
        <v>2304</v>
      </c>
      <c r="AMG109">
        <v>0.13</v>
      </c>
      <c r="AMH109">
        <v>13.33</v>
      </c>
      <c r="AMI109">
        <v>10.78</v>
      </c>
      <c r="AMJ109">
        <v>1.4</v>
      </c>
      <c r="AMK109">
        <v>7700</v>
      </c>
      <c r="AML109">
        <v>1</v>
      </c>
      <c r="AMM109">
        <v>26.6</v>
      </c>
      <c r="AMN109">
        <v>0</v>
      </c>
      <c r="AMO109">
        <v>0</v>
      </c>
      <c r="AMP109" s="1" t="s">
        <v>2304</v>
      </c>
      <c r="AMQ109" s="1" t="s">
        <v>2304</v>
      </c>
      <c r="AMR109" s="1" t="s">
        <v>2304</v>
      </c>
      <c r="AMS109" s="1" t="s">
        <v>2304</v>
      </c>
      <c r="AMT109" s="1" t="s">
        <v>2304</v>
      </c>
      <c r="AMU109" s="1" t="s">
        <v>2304</v>
      </c>
      <c r="AMV109" s="1" t="s">
        <v>2304</v>
      </c>
      <c r="AMW109" s="1" t="s">
        <v>2304</v>
      </c>
      <c r="AMX109" s="1" t="s">
        <v>2304</v>
      </c>
      <c r="AMY109" s="1" t="s">
        <v>2304</v>
      </c>
      <c r="AMZ109" s="1" t="s">
        <v>2304</v>
      </c>
      <c r="ANA109" s="1" t="s">
        <v>2304</v>
      </c>
      <c r="ANL109">
        <v>8.74</v>
      </c>
      <c r="ANM109">
        <v>13.57</v>
      </c>
      <c r="ANN109">
        <v>5.22</v>
      </c>
      <c r="ANO109">
        <v>7800</v>
      </c>
      <c r="ANP109">
        <v>3</v>
      </c>
      <c r="ANQ109">
        <v>21.8</v>
      </c>
      <c r="ANR109">
        <v>0</v>
      </c>
      <c r="ANS109">
        <v>0</v>
      </c>
      <c r="ANT109">
        <v>0.47</v>
      </c>
      <c r="ANU109">
        <v>0.54</v>
      </c>
      <c r="ANV109" s="1" t="s">
        <v>2304</v>
      </c>
      <c r="ANW109" s="1" t="s">
        <v>2304</v>
      </c>
      <c r="ANX109" s="1" t="s">
        <v>2304</v>
      </c>
      <c r="ANY109" s="1" t="s">
        <v>2304</v>
      </c>
      <c r="ANZ109" s="1" t="s">
        <v>2304</v>
      </c>
      <c r="AOA109" s="1" t="s">
        <v>2304</v>
      </c>
      <c r="AOB109" s="1" t="s">
        <v>2304</v>
      </c>
      <c r="AOC109" s="1" t="s">
        <v>2304</v>
      </c>
      <c r="AOF109">
        <v>29.18</v>
      </c>
      <c r="AOG109">
        <v>57.09</v>
      </c>
      <c r="AOH109">
        <v>2.48</v>
      </c>
      <c r="AOI109">
        <v>11510</v>
      </c>
      <c r="AOJ109">
        <v>0.5</v>
      </c>
      <c r="AOK109">
        <v>29.7</v>
      </c>
      <c r="AOL109">
        <v>0</v>
      </c>
      <c r="AOM109">
        <v>0</v>
      </c>
      <c r="AON109" s="1" t="s">
        <v>2304</v>
      </c>
      <c r="AOO109">
        <v>0.14000000000000001</v>
      </c>
      <c r="AOP109" s="1" t="s">
        <v>2304</v>
      </c>
      <c r="AOQ109" s="1" t="s">
        <v>2304</v>
      </c>
      <c r="AOR109" s="1" t="s">
        <v>2304</v>
      </c>
      <c r="AOS109" s="1" t="s">
        <v>2304</v>
      </c>
      <c r="AOT109" s="1" t="s">
        <v>2304</v>
      </c>
      <c r="AOU109" s="1" t="s">
        <v>2304</v>
      </c>
      <c r="AOV109" s="1" t="s">
        <v>2304</v>
      </c>
      <c r="AOW109" s="1" t="s">
        <v>2304</v>
      </c>
      <c r="AOX109" s="1" t="s">
        <v>2304</v>
      </c>
      <c r="AOY109" s="1" t="s">
        <v>2304</v>
      </c>
      <c r="AOZ109" s="1" t="s">
        <v>2304</v>
      </c>
      <c r="APA109" s="1" t="s">
        <v>2304</v>
      </c>
      <c r="APB109" s="1" t="s">
        <v>2304</v>
      </c>
      <c r="APC109" s="1" t="s">
        <v>2304</v>
      </c>
      <c r="APD109" s="1" t="s">
        <v>2304</v>
      </c>
      <c r="APE109" s="1" t="s">
        <v>2304</v>
      </c>
      <c r="APF109" s="1" t="s">
        <v>2304</v>
      </c>
      <c r="APG109" s="1" t="s">
        <v>2304</v>
      </c>
      <c r="APJ109">
        <v>437.95</v>
      </c>
      <c r="APK109">
        <v>25.65</v>
      </c>
      <c r="APL109">
        <v>171</v>
      </c>
      <c r="APM109">
        <v>150</v>
      </c>
      <c r="APN109">
        <v>1</v>
      </c>
      <c r="APO109" s="1" t="s">
        <v>2304</v>
      </c>
      <c r="APP109">
        <v>0</v>
      </c>
      <c r="APQ109">
        <v>0</v>
      </c>
      <c r="APS109" s="1" t="s">
        <v>2304</v>
      </c>
      <c r="APT109">
        <v>21.9</v>
      </c>
      <c r="APU109">
        <v>3.45</v>
      </c>
      <c r="APV109">
        <v>2.2999999999999998</v>
      </c>
      <c r="APW109">
        <v>1500</v>
      </c>
      <c r="APX109">
        <v>1</v>
      </c>
      <c r="APY109" s="1" t="s">
        <v>2304</v>
      </c>
      <c r="APZ109">
        <v>0</v>
      </c>
      <c r="AQA109">
        <v>0</v>
      </c>
      <c r="AQD109">
        <v>77.930000000000007</v>
      </c>
      <c r="AQE109">
        <v>85.31</v>
      </c>
      <c r="AQF109">
        <v>22.6</v>
      </c>
      <c r="AQG109">
        <v>3775</v>
      </c>
      <c r="AQH109">
        <v>1</v>
      </c>
      <c r="AQI109">
        <v>1</v>
      </c>
      <c r="AQJ109">
        <v>0</v>
      </c>
      <c r="AQK109">
        <v>0</v>
      </c>
      <c r="AQL109" s="1" t="s">
        <v>2304</v>
      </c>
      <c r="AQM109">
        <v>1.02</v>
      </c>
      <c r="AQN109" s="1" t="s">
        <v>2304</v>
      </c>
      <c r="AQO109" s="1" t="s">
        <v>2304</v>
      </c>
      <c r="AQP109" s="1" t="s">
        <v>2304</v>
      </c>
      <c r="AQQ109" s="1" t="s">
        <v>2304</v>
      </c>
      <c r="AQR109" s="1" t="s">
        <v>2304</v>
      </c>
      <c r="AQS109" s="1" t="s">
        <v>2304</v>
      </c>
      <c r="AQT109" s="1" t="s">
        <v>2304</v>
      </c>
      <c r="AQU109" s="1" t="s">
        <v>2304</v>
      </c>
      <c r="ARH109">
        <v>1.22</v>
      </c>
      <c r="ARI109">
        <v>3.15</v>
      </c>
      <c r="ARJ109">
        <v>0.56000000000000005</v>
      </c>
      <c r="ARK109">
        <v>5631</v>
      </c>
      <c r="ARL109">
        <v>1</v>
      </c>
      <c r="ARM109">
        <v>9.4</v>
      </c>
      <c r="ARN109">
        <v>0</v>
      </c>
      <c r="ARO109">
        <v>0</v>
      </c>
      <c r="ARP109" s="1" t="s">
        <v>2304</v>
      </c>
      <c r="ARQ109" s="1" t="s">
        <v>2304</v>
      </c>
      <c r="ASB109">
        <v>13.33</v>
      </c>
      <c r="ASC109">
        <v>18.41</v>
      </c>
      <c r="ASD109">
        <v>1.96</v>
      </c>
      <c r="ASE109">
        <v>9395</v>
      </c>
      <c r="ASF109">
        <v>1</v>
      </c>
      <c r="ASG109">
        <v>173</v>
      </c>
      <c r="ASH109">
        <v>0</v>
      </c>
      <c r="ASI109">
        <v>0</v>
      </c>
      <c r="ASJ109" s="1" t="s">
        <v>2304</v>
      </c>
      <c r="ASK109">
        <v>0.26</v>
      </c>
      <c r="ASL109" s="1" t="s">
        <v>2304</v>
      </c>
      <c r="ASM109" s="1" t="s">
        <v>2304</v>
      </c>
      <c r="ASN109" s="1" t="s">
        <v>2304</v>
      </c>
      <c r="ASO109" s="1" t="s">
        <v>2304</v>
      </c>
      <c r="ASP109" s="1" t="s">
        <v>2304</v>
      </c>
      <c r="ASQ109" s="1" t="s">
        <v>2304</v>
      </c>
      <c r="ASR109" s="1" t="s">
        <v>2304</v>
      </c>
      <c r="ASS109" s="1" t="s">
        <v>2304</v>
      </c>
      <c r="AST109" s="1" t="s">
        <v>2304</v>
      </c>
      <c r="ASU109" s="1" t="s">
        <v>2304</v>
      </c>
      <c r="ASV109" s="1" t="s">
        <v>2304</v>
      </c>
      <c r="ASW109" s="1" t="s">
        <v>2304</v>
      </c>
      <c r="ASX109" s="1" t="s">
        <v>2304</v>
      </c>
      <c r="ASY109" s="1" t="s">
        <v>2304</v>
      </c>
      <c r="ASZ109" s="1" t="s">
        <v>2304</v>
      </c>
      <c r="ATA109" s="1" t="s">
        <v>2304</v>
      </c>
      <c r="ATB109" s="1" t="s">
        <v>2304</v>
      </c>
      <c r="ATC109" s="1" t="s">
        <v>2304</v>
      </c>
      <c r="ATD109" s="1" t="s">
        <v>2304</v>
      </c>
      <c r="ATE109" s="1" t="s">
        <v>2304</v>
      </c>
      <c r="ATP109">
        <v>12.65</v>
      </c>
      <c r="ATQ109">
        <v>11.43</v>
      </c>
      <c r="ATR109">
        <v>2.11</v>
      </c>
      <c r="ATS109">
        <v>5318</v>
      </c>
      <c r="ATT109">
        <v>0.98080000000000001</v>
      </c>
      <c r="ATU109">
        <v>86.1</v>
      </c>
      <c r="ATV109">
        <v>0</v>
      </c>
      <c r="ATW109">
        <v>0</v>
      </c>
      <c r="ATX109" s="1" t="s">
        <v>2304</v>
      </c>
      <c r="ATY109">
        <v>-0.32</v>
      </c>
      <c r="ATZ109" s="1" t="s">
        <v>2304</v>
      </c>
      <c r="AUA109" s="1" t="s">
        <v>2304</v>
      </c>
      <c r="AUB109" s="1" t="s">
        <v>2304</v>
      </c>
      <c r="AUC109" s="1" t="s">
        <v>2304</v>
      </c>
      <c r="AUD109" s="1" t="s">
        <v>2304</v>
      </c>
      <c r="AUE109" s="1" t="s">
        <v>2304</v>
      </c>
      <c r="AUF109" s="1" t="s">
        <v>2304</v>
      </c>
      <c r="AUG109" s="1" t="s">
        <v>2304</v>
      </c>
      <c r="AUH109" s="1" t="s">
        <v>2304</v>
      </c>
      <c r="AUI109" s="1" t="s">
        <v>2304</v>
      </c>
      <c r="AUJ109" s="1" t="s">
        <v>2304</v>
      </c>
      <c r="AUK109" s="1" t="s">
        <v>2304</v>
      </c>
      <c r="AUL109" s="1" t="s">
        <v>2304</v>
      </c>
      <c r="AUM109" s="1" t="s">
        <v>2304</v>
      </c>
      <c r="AUN109" s="1" t="s">
        <v>2304</v>
      </c>
      <c r="AUO109" s="1" t="s">
        <v>2304</v>
      </c>
      <c r="AUP109" s="1" t="s">
        <v>2304</v>
      </c>
      <c r="AUQ109" s="1" t="s">
        <v>2304</v>
      </c>
      <c r="AUR109" s="1" t="s">
        <v>2304</v>
      </c>
      <c r="AUS109" s="1" t="s">
        <v>2304</v>
      </c>
      <c r="AVD109">
        <v>58.58</v>
      </c>
      <c r="AVE109">
        <v>1098.54</v>
      </c>
      <c r="AVF109">
        <v>28.97</v>
      </c>
      <c r="AVG109">
        <v>37920</v>
      </c>
      <c r="AVH109">
        <v>1</v>
      </c>
      <c r="AVI109">
        <v>94.9</v>
      </c>
      <c r="AVJ109">
        <v>0.75</v>
      </c>
      <c r="AVK109">
        <v>2.59</v>
      </c>
      <c r="AVL109">
        <v>0.08</v>
      </c>
      <c r="AVM109">
        <v>1.24</v>
      </c>
      <c r="AVV109">
        <v>0.08</v>
      </c>
      <c r="AVW109">
        <v>1.24</v>
      </c>
      <c r="AVX109">
        <v>641.29999999999995</v>
      </c>
      <c r="AVY109">
        <v>902.35</v>
      </c>
      <c r="AVZ109">
        <v>34.4</v>
      </c>
      <c r="AWA109">
        <v>26231</v>
      </c>
      <c r="AWB109">
        <v>1</v>
      </c>
      <c r="AWC109">
        <v>51.4</v>
      </c>
      <c r="AWD109">
        <v>1.18</v>
      </c>
      <c r="AWE109">
        <v>3.43</v>
      </c>
      <c r="AWF109" s="1" t="s">
        <v>2304</v>
      </c>
      <c r="AWG109" s="1" t="s">
        <v>2304</v>
      </c>
      <c r="AWH109">
        <v>292.58</v>
      </c>
      <c r="AWI109">
        <v>727.84</v>
      </c>
      <c r="AWJ109">
        <v>48</v>
      </c>
      <c r="AWK109">
        <v>15163</v>
      </c>
      <c r="AWL109">
        <v>1</v>
      </c>
      <c r="AWM109">
        <v>0</v>
      </c>
      <c r="AWN109">
        <v>0.2</v>
      </c>
      <c r="AWO109">
        <v>0.42</v>
      </c>
      <c r="AWP109" s="1" t="s">
        <v>2304</v>
      </c>
      <c r="AWQ109" s="1" t="s">
        <v>2304</v>
      </c>
      <c r="AWR109">
        <v>188.06</v>
      </c>
      <c r="AWS109">
        <v>3945.19</v>
      </c>
      <c r="AWT109">
        <v>85</v>
      </c>
      <c r="AWU109">
        <v>46414</v>
      </c>
      <c r="AWV109">
        <v>1</v>
      </c>
      <c r="AWW109">
        <v>0</v>
      </c>
      <c r="AWX109">
        <v>0.87</v>
      </c>
      <c r="AWY109">
        <v>1.02</v>
      </c>
      <c r="AXB109" s="1" t="s">
        <v>2304</v>
      </c>
      <c r="AXC109" s="1" t="s">
        <v>2304</v>
      </c>
      <c r="AXD109" s="1" t="s">
        <v>2304</v>
      </c>
      <c r="AXE109" s="1" t="s">
        <v>2304</v>
      </c>
      <c r="AXF109" s="1" t="s">
        <v>2304</v>
      </c>
      <c r="AXG109" s="1" t="s">
        <v>2304</v>
      </c>
      <c r="AXH109" s="1" t="s">
        <v>2304</v>
      </c>
      <c r="AXI109" s="1" t="s">
        <v>2304</v>
      </c>
      <c r="AXL109" s="1" t="s">
        <v>2304</v>
      </c>
      <c r="AXM109" s="1" t="s">
        <v>2304</v>
      </c>
      <c r="AXN109" s="1" t="s">
        <v>2304</v>
      </c>
      <c r="AXO109" s="1" t="s">
        <v>2304</v>
      </c>
      <c r="AXP109" s="1" t="s">
        <v>2304</v>
      </c>
      <c r="AXQ109" s="1" t="s">
        <v>2304</v>
      </c>
      <c r="AXR109" s="1" t="s">
        <v>2304</v>
      </c>
      <c r="AXS109" s="1" t="s">
        <v>2304</v>
      </c>
      <c r="AXV109" s="1" t="s">
        <v>2304</v>
      </c>
      <c r="AXW109" s="1" t="s">
        <v>2304</v>
      </c>
      <c r="AXX109" s="1" t="s">
        <v>2304</v>
      </c>
      <c r="AXY109" s="1" t="s">
        <v>2304</v>
      </c>
      <c r="AXZ109" s="1" t="s">
        <v>2304</v>
      </c>
      <c r="AYA109" s="1" t="s">
        <v>2304</v>
      </c>
      <c r="AYB109" s="1" t="s">
        <v>2304</v>
      </c>
      <c r="AYC109" s="1" t="s">
        <v>2304</v>
      </c>
      <c r="AYF109" s="1" t="s">
        <v>2304</v>
      </c>
      <c r="AYG109" s="1" t="s">
        <v>2304</v>
      </c>
      <c r="AYH109" s="1" t="s">
        <v>2304</v>
      </c>
      <c r="AYI109" s="1" t="s">
        <v>2304</v>
      </c>
      <c r="AYJ109" s="1" t="s">
        <v>2304</v>
      </c>
      <c r="AYK109" s="1" t="s">
        <v>2304</v>
      </c>
      <c r="AYL109" s="1" t="s">
        <v>2304</v>
      </c>
      <c r="AYM109" s="1" t="s">
        <v>2304</v>
      </c>
      <c r="AZJ109" s="1" t="s">
        <v>2304</v>
      </c>
      <c r="AZK109" s="1" t="s">
        <v>2304</v>
      </c>
      <c r="AZL109" s="1" t="s">
        <v>2304</v>
      </c>
      <c r="AZM109" s="1" t="s">
        <v>2304</v>
      </c>
      <c r="AZN109" s="1" t="s">
        <v>2304</v>
      </c>
      <c r="AZO109" s="1" t="s">
        <v>2304</v>
      </c>
      <c r="AZP109" s="1" t="s">
        <v>2304</v>
      </c>
      <c r="AZQ109" s="1" t="s">
        <v>2304</v>
      </c>
      <c r="AZT109" s="1" t="s">
        <v>2304</v>
      </c>
      <c r="AZU109" s="1" t="s">
        <v>2304</v>
      </c>
      <c r="AZV109" s="1" t="s">
        <v>2304</v>
      </c>
      <c r="AZW109" s="1" t="s">
        <v>2304</v>
      </c>
      <c r="AZX109" s="1" t="s">
        <v>2304</v>
      </c>
      <c r="AZY109" s="1" t="s">
        <v>2304</v>
      </c>
      <c r="AZZ109" s="1" t="s">
        <v>2304</v>
      </c>
      <c r="BAA109" s="1" t="s">
        <v>2304</v>
      </c>
      <c r="BAD109" s="1" t="s">
        <v>2304</v>
      </c>
      <c r="BAE109" s="1" t="s">
        <v>2304</v>
      </c>
      <c r="BAF109" s="1" t="s">
        <v>2304</v>
      </c>
      <c r="BAG109" s="1" t="s">
        <v>2304</v>
      </c>
      <c r="BAH109" s="1" t="s">
        <v>2304</v>
      </c>
      <c r="BAI109" s="1" t="s">
        <v>2304</v>
      </c>
      <c r="BAJ109" s="1" t="s">
        <v>2304</v>
      </c>
      <c r="BAK109" s="1" t="s">
        <v>2304</v>
      </c>
      <c r="BAN109" s="1" t="s">
        <v>2304</v>
      </c>
      <c r="BAO109" s="1" t="s">
        <v>2304</v>
      </c>
      <c r="BAP109" s="1" t="s">
        <v>2304</v>
      </c>
      <c r="BAQ109" s="1" t="s">
        <v>2304</v>
      </c>
      <c r="BAR109" s="1" t="s">
        <v>2304</v>
      </c>
      <c r="BAS109" s="1" t="s">
        <v>2304</v>
      </c>
      <c r="BAT109" s="1" t="s">
        <v>2304</v>
      </c>
      <c r="BAU109" s="1" t="s">
        <v>2304</v>
      </c>
      <c r="BAV109" s="1" t="s">
        <v>2304</v>
      </c>
      <c r="BAW109" s="1" t="s">
        <v>2304</v>
      </c>
      <c r="BAX109" s="1" t="s">
        <v>2304</v>
      </c>
      <c r="BAZ109" s="1" t="s">
        <v>2304</v>
      </c>
      <c r="BBA109" s="1" t="s">
        <v>2304</v>
      </c>
      <c r="BBB109" s="1" t="s">
        <v>2304</v>
      </c>
      <c r="BBC109" s="1" t="s">
        <v>2304</v>
      </c>
      <c r="BBD109" s="1" t="s">
        <v>2304</v>
      </c>
      <c r="BBE109" s="1" t="s">
        <v>2304</v>
      </c>
      <c r="BBH109" s="1" t="s">
        <v>2304</v>
      </c>
      <c r="BBI109" s="1" t="s">
        <v>2304</v>
      </c>
      <c r="BBJ109" s="1" t="s">
        <v>2304</v>
      </c>
      <c r="BBK109" s="1" t="s">
        <v>2304</v>
      </c>
      <c r="BBL109" s="1" t="s">
        <v>2304</v>
      </c>
      <c r="BBM109" s="1" t="s">
        <v>2304</v>
      </c>
      <c r="BBN109" s="1" t="s">
        <v>2304</v>
      </c>
      <c r="BBO109" s="1" t="s">
        <v>2304</v>
      </c>
      <c r="BBR109" s="1" t="s">
        <v>2304</v>
      </c>
      <c r="BBS109" s="1" t="s">
        <v>2304</v>
      </c>
      <c r="BBT109" s="1" t="s">
        <v>2304</v>
      </c>
      <c r="BBU109" s="1" t="s">
        <v>2304</v>
      </c>
      <c r="BBV109" s="1" t="s">
        <v>2304</v>
      </c>
      <c r="BBW109" s="1" t="s">
        <v>2304</v>
      </c>
      <c r="BBX109" s="1" t="s">
        <v>2304</v>
      </c>
      <c r="BBY109" s="1" t="s">
        <v>2304</v>
      </c>
      <c r="BBZ109" s="1" t="s">
        <v>2304</v>
      </c>
      <c r="BCA109" s="1" t="s">
        <v>2304</v>
      </c>
      <c r="BCB109" s="1" t="s">
        <v>2304</v>
      </c>
      <c r="BCD109" s="1" t="s">
        <v>2304</v>
      </c>
      <c r="BCE109" s="1" t="s">
        <v>2304</v>
      </c>
      <c r="BCF109" s="1" t="s">
        <v>2304</v>
      </c>
      <c r="BCG109" s="1" t="s">
        <v>2304</v>
      </c>
      <c r="BCH109" s="1" t="s">
        <v>2304</v>
      </c>
      <c r="BCI109" s="1" t="s">
        <v>2304</v>
      </c>
      <c r="BCL109" s="1" t="s">
        <v>2304</v>
      </c>
      <c r="BCM109" s="1" t="s">
        <v>2304</v>
      </c>
      <c r="BCN109" s="1" t="s">
        <v>2304</v>
      </c>
      <c r="BCO109" s="1" t="s">
        <v>2304</v>
      </c>
      <c r="BCP109" s="1" t="s">
        <v>2304</v>
      </c>
      <c r="BCQ109" s="1" t="s">
        <v>2304</v>
      </c>
      <c r="BCR109" s="1" t="s">
        <v>2304</v>
      </c>
      <c r="BCS109" s="1" t="s">
        <v>2304</v>
      </c>
      <c r="BCV109" s="1" t="s">
        <v>2304</v>
      </c>
      <c r="BCW109" s="1" t="s">
        <v>2304</v>
      </c>
      <c r="BCX109" s="1" t="s">
        <v>2304</v>
      </c>
      <c r="BCY109" s="1" t="s">
        <v>2304</v>
      </c>
      <c r="BCZ109" s="1" t="s">
        <v>2304</v>
      </c>
      <c r="BDA109" s="1" t="s">
        <v>2304</v>
      </c>
      <c r="BDB109" s="1" t="s">
        <v>2304</v>
      </c>
      <c r="BDC109" s="1" t="s">
        <v>2304</v>
      </c>
      <c r="BDE109" s="1" t="s">
        <v>2304</v>
      </c>
      <c r="BDF109" s="1" t="s">
        <v>2304</v>
      </c>
      <c r="BDG109" s="1" t="s">
        <v>2304</v>
      </c>
      <c r="BDH109" s="1" t="s">
        <v>2304</v>
      </c>
      <c r="BDI109" s="1" t="s">
        <v>2304</v>
      </c>
      <c r="BDJ109" s="1" t="s">
        <v>2304</v>
      </c>
      <c r="BDK109" s="1" t="s">
        <v>2304</v>
      </c>
      <c r="BDL109" s="1" t="s">
        <v>2304</v>
      </c>
      <c r="BDM109" s="1" t="s">
        <v>2304</v>
      </c>
      <c r="BDN109" s="1" t="s">
        <v>2304</v>
      </c>
      <c r="BDO109" s="1" t="s">
        <v>2304</v>
      </c>
      <c r="BDX109" s="1" t="s">
        <v>2304</v>
      </c>
      <c r="BDY109" s="1" t="s">
        <v>2304</v>
      </c>
      <c r="BDZ109">
        <v>2138.5</v>
      </c>
      <c r="BEA109">
        <v>24215.31</v>
      </c>
      <c r="BEB109">
        <v>22.035</v>
      </c>
      <c r="BEC109">
        <v>549474</v>
      </c>
      <c r="BED109">
        <v>0.5</v>
      </c>
      <c r="BEE109">
        <v>2351.1999999999998</v>
      </c>
      <c r="BEF109">
        <v>0.7</v>
      </c>
      <c r="BEG109">
        <v>3.18</v>
      </c>
      <c r="BEH109">
        <v>0.2</v>
      </c>
      <c r="BEI109">
        <v>1.56</v>
      </c>
      <c r="BEJ109" s="1" t="s">
        <v>2304</v>
      </c>
      <c r="BEL109" s="1" t="s">
        <v>2304</v>
      </c>
      <c r="BEM109" s="1" t="s">
        <v>2304</v>
      </c>
      <c r="BEN109" s="1" t="s">
        <v>2304</v>
      </c>
      <c r="BEP109" s="1" t="s">
        <v>2304</v>
      </c>
      <c r="BEQ109" s="1" t="s">
        <v>2304</v>
      </c>
    </row>
    <row r="110" spans="1:1499" x14ac:dyDescent="0.25">
      <c r="A110" s="2">
        <v>38231</v>
      </c>
      <c r="B110" s="1" t="s">
        <v>2304</v>
      </c>
      <c r="C110" s="1" t="s">
        <v>2304</v>
      </c>
      <c r="D110" s="1" t="s">
        <v>2304</v>
      </c>
      <c r="E110" s="1" t="s">
        <v>2304</v>
      </c>
      <c r="F110" s="1" t="s">
        <v>2304</v>
      </c>
      <c r="G110" s="1" t="s">
        <v>2304</v>
      </c>
      <c r="H110" s="1" t="s">
        <v>2304</v>
      </c>
      <c r="I110" s="1" t="s">
        <v>2304</v>
      </c>
      <c r="J110" s="1" t="s">
        <v>2304</v>
      </c>
      <c r="K110" s="1" t="s">
        <v>2304</v>
      </c>
      <c r="AF110">
        <v>35.92</v>
      </c>
      <c r="AG110">
        <v>27.58</v>
      </c>
      <c r="AH110">
        <v>15.38</v>
      </c>
      <c r="AI110">
        <v>6400</v>
      </c>
      <c r="AJ110">
        <v>3.5672999999999999</v>
      </c>
      <c r="AK110">
        <v>89.1</v>
      </c>
      <c r="AL110">
        <v>0</v>
      </c>
      <c r="AM110">
        <v>0</v>
      </c>
      <c r="AN110">
        <v>0.1</v>
      </c>
      <c r="AO110">
        <v>1.1399999999999999</v>
      </c>
      <c r="AP110" s="1" t="s">
        <v>2304</v>
      </c>
      <c r="AQ110" s="1" t="s">
        <v>2304</v>
      </c>
      <c r="AR110" s="1" t="s">
        <v>2304</v>
      </c>
      <c r="AS110" s="1" t="s">
        <v>2304</v>
      </c>
      <c r="AT110" s="1" t="s">
        <v>2304</v>
      </c>
      <c r="AU110" s="1" t="s">
        <v>2304</v>
      </c>
      <c r="AV110" s="1" t="s">
        <v>2304</v>
      </c>
      <c r="AW110" s="1" t="s">
        <v>2304</v>
      </c>
      <c r="AX110" s="1" t="s">
        <v>2304</v>
      </c>
      <c r="AY110" s="1" t="s">
        <v>2304</v>
      </c>
      <c r="AZ110" s="1" t="s">
        <v>2304</v>
      </c>
      <c r="BA110" s="1" t="s">
        <v>2304</v>
      </c>
      <c r="BB110" s="1" t="s">
        <v>2304</v>
      </c>
      <c r="BC110" s="1" t="s">
        <v>2304</v>
      </c>
      <c r="BD110" s="1" t="s">
        <v>2304</v>
      </c>
      <c r="BE110" s="1" t="s">
        <v>2304</v>
      </c>
      <c r="BF110" s="1" t="s">
        <v>2304</v>
      </c>
      <c r="BG110" s="1" t="s">
        <v>2304</v>
      </c>
      <c r="BJ110" s="1" t="s">
        <v>2304</v>
      </c>
      <c r="BK110" s="1" t="s">
        <v>2304</v>
      </c>
      <c r="BL110" s="1" t="s">
        <v>2304</v>
      </c>
      <c r="BM110" s="1" t="s">
        <v>2304</v>
      </c>
      <c r="BN110" s="1" t="s">
        <v>2304</v>
      </c>
      <c r="BO110" s="1" t="s">
        <v>2304</v>
      </c>
      <c r="BP110" s="1" t="s">
        <v>2304</v>
      </c>
      <c r="BQ110" s="1" t="s">
        <v>2304</v>
      </c>
      <c r="BT110" s="1" t="s">
        <v>2304</v>
      </c>
      <c r="BU110" s="1" t="s">
        <v>2304</v>
      </c>
      <c r="BV110" s="1" t="s">
        <v>2304</v>
      </c>
      <c r="BW110" s="1" t="s">
        <v>2304</v>
      </c>
      <c r="BX110" s="1" t="s">
        <v>2304</v>
      </c>
      <c r="BY110" s="1" t="s">
        <v>2304</v>
      </c>
      <c r="BZ110" s="1" t="s">
        <v>2304</v>
      </c>
      <c r="CA110" s="1" t="s">
        <v>2304</v>
      </c>
      <c r="CN110" s="1" t="s">
        <v>2304</v>
      </c>
      <c r="CO110" s="1" t="s">
        <v>2304</v>
      </c>
      <c r="CP110" s="1" t="s">
        <v>2304</v>
      </c>
      <c r="CQ110" s="1" t="s">
        <v>2304</v>
      </c>
      <c r="CR110" s="1" t="s">
        <v>2304</v>
      </c>
      <c r="CS110" s="1" t="s">
        <v>2304</v>
      </c>
      <c r="CT110" s="1" t="s">
        <v>2304</v>
      </c>
      <c r="CU110" s="1" t="s">
        <v>2304</v>
      </c>
      <c r="CW110" s="1" t="s">
        <v>2304</v>
      </c>
      <c r="CX110" s="1" t="s">
        <v>2304</v>
      </c>
      <c r="CY110" s="1" t="s">
        <v>2304</v>
      </c>
      <c r="CZ110" s="1" t="s">
        <v>2304</v>
      </c>
      <c r="DA110" s="1" t="s">
        <v>2304</v>
      </c>
      <c r="DB110" s="1" t="s">
        <v>2304</v>
      </c>
      <c r="DC110" s="1" t="s">
        <v>2304</v>
      </c>
      <c r="DD110" s="1" t="s">
        <v>2304</v>
      </c>
      <c r="DE110" s="1" t="s">
        <v>2304</v>
      </c>
      <c r="DH110" s="1" t="s">
        <v>2304</v>
      </c>
      <c r="DI110" s="1" t="s">
        <v>2304</v>
      </c>
      <c r="DJ110" s="1" t="s">
        <v>2304</v>
      </c>
      <c r="DK110" s="1" t="s">
        <v>2304</v>
      </c>
      <c r="DL110" s="1" t="s">
        <v>2304</v>
      </c>
      <c r="DM110" s="1" t="s">
        <v>2304</v>
      </c>
      <c r="DN110" s="1" t="s">
        <v>2304</v>
      </c>
      <c r="DO110" s="1" t="s">
        <v>2304</v>
      </c>
      <c r="DQ110" s="1" t="s">
        <v>2304</v>
      </c>
      <c r="DR110" s="1" t="s">
        <v>2304</v>
      </c>
      <c r="DS110" s="1" t="s">
        <v>2304</v>
      </c>
      <c r="DT110" s="1" t="s">
        <v>2304</v>
      </c>
      <c r="DU110" s="1" t="s">
        <v>2304</v>
      </c>
      <c r="DV110" s="1" t="s">
        <v>2304</v>
      </c>
      <c r="DW110" s="1" t="s">
        <v>2304</v>
      </c>
      <c r="DX110" s="1" t="s">
        <v>2304</v>
      </c>
      <c r="DY110" s="1" t="s">
        <v>2304</v>
      </c>
      <c r="DZ110" s="1" t="s">
        <v>2304</v>
      </c>
      <c r="EA110" s="1" t="s">
        <v>2304</v>
      </c>
      <c r="EB110" s="1" t="s">
        <v>2304</v>
      </c>
      <c r="EC110" s="1" t="s">
        <v>2304</v>
      </c>
      <c r="ED110" s="1" t="s">
        <v>2304</v>
      </c>
      <c r="EE110" s="1" t="s">
        <v>2304</v>
      </c>
      <c r="EF110" s="1" t="s">
        <v>2304</v>
      </c>
      <c r="EG110" s="1" t="s">
        <v>2304</v>
      </c>
      <c r="EH110" s="1" t="s">
        <v>2304</v>
      </c>
      <c r="EI110" s="1" t="s">
        <v>2304</v>
      </c>
      <c r="EL110" s="1" t="s">
        <v>2304</v>
      </c>
      <c r="EM110" s="1" t="s">
        <v>2304</v>
      </c>
      <c r="EN110" s="1" t="s">
        <v>2304</v>
      </c>
      <c r="EO110" s="1" t="s">
        <v>2304</v>
      </c>
      <c r="EP110" s="1" t="s">
        <v>2304</v>
      </c>
      <c r="EQ110" s="1" t="s">
        <v>2304</v>
      </c>
      <c r="ER110" s="1" t="s">
        <v>2304</v>
      </c>
      <c r="ES110" s="1" t="s">
        <v>2304</v>
      </c>
      <c r="ET110" s="1" t="s">
        <v>2304</v>
      </c>
      <c r="EU110" s="1" t="s">
        <v>2304</v>
      </c>
      <c r="EV110" s="1" t="s">
        <v>2304</v>
      </c>
      <c r="EW110" s="1" t="s">
        <v>2304</v>
      </c>
      <c r="EX110" s="1" t="s">
        <v>2304</v>
      </c>
      <c r="EY110" s="1" t="s">
        <v>2304</v>
      </c>
      <c r="EZ110" s="1" t="s">
        <v>2304</v>
      </c>
      <c r="FA110" s="1" t="s">
        <v>2304</v>
      </c>
      <c r="FB110" s="1" t="s">
        <v>2304</v>
      </c>
      <c r="FC110" s="1" t="s">
        <v>2304</v>
      </c>
      <c r="FD110" s="1" t="s">
        <v>2304</v>
      </c>
      <c r="FE110" s="1" t="s">
        <v>2304</v>
      </c>
      <c r="FF110" s="1" t="s">
        <v>2304</v>
      </c>
      <c r="FG110" s="1" t="s">
        <v>2304</v>
      </c>
      <c r="FH110" s="1" t="s">
        <v>2304</v>
      </c>
      <c r="FI110" s="1" t="s">
        <v>2304</v>
      </c>
      <c r="FJ110" s="1" t="s">
        <v>2304</v>
      </c>
      <c r="FK110" s="1" t="s">
        <v>2304</v>
      </c>
      <c r="FL110" s="1" t="s">
        <v>2304</v>
      </c>
      <c r="FM110" s="1" t="s">
        <v>2304</v>
      </c>
      <c r="FO110" s="1" t="s">
        <v>2304</v>
      </c>
      <c r="FP110" s="1" t="s">
        <v>2304</v>
      </c>
      <c r="FQ110" s="1" t="s">
        <v>2304</v>
      </c>
      <c r="FR110" s="1" t="s">
        <v>2304</v>
      </c>
      <c r="FS110" s="1" t="s">
        <v>2304</v>
      </c>
      <c r="FT110" s="1" t="s">
        <v>2304</v>
      </c>
      <c r="FU110" s="1" t="s">
        <v>2304</v>
      </c>
      <c r="FV110" s="1" t="s">
        <v>2304</v>
      </c>
      <c r="FW110" s="1" t="s">
        <v>2304</v>
      </c>
      <c r="FZ110">
        <v>826.19</v>
      </c>
      <c r="GA110">
        <v>498.91</v>
      </c>
      <c r="GB110">
        <v>26.65</v>
      </c>
      <c r="GC110">
        <v>18721</v>
      </c>
      <c r="GD110">
        <v>1</v>
      </c>
      <c r="GE110" s="1" t="s">
        <v>2304</v>
      </c>
      <c r="GF110">
        <v>0.38</v>
      </c>
      <c r="GG110">
        <v>1.43</v>
      </c>
      <c r="GH110" s="1" t="s">
        <v>2304</v>
      </c>
      <c r="GI110" s="1" t="s">
        <v>2304</v>
      </c>
      <c r="GJ110" s="1" t="s">
        <v>2304</v>
      </c>
      <c r="GK110" s="1" t="s">
        <v>2304</v>
      </c>
      <c r="GL110" s="1" t="s">
        <v>2304</v>
      </c>
      <c r="GM110" s="1" t="s">
        <v>2304</v>
      </c>
      <c r="GN110" s="1" t="s">
        <v>2304</v>
      </c>
      <c r="GO110" s="1" t="s">
        <v>2304</v>
      </c>
      <c r="GP110" s="1" t="s">
        <v>2304</v>
      </c>
      <c r="GQ110" s="1" t="s">
        <v>2304</v>
      </c>
      <c r="GT110">
        <v>93.65</v>
      </c>
      <c r="GU110">
        <v>126.54</v>
      </c>
      <c r="GV110">
        <v>14.06</v>
      </c>
      <c r="GW110">
        <v>9000</v>
      </c>
      <c r="GX110">
        <v>1</v>
      </c>
      <c r="GY110" s="1" t="s">
        <v>2304</v>
      </c>
      <c r="GZ110">
        <v>0</v>
      </c>
      <c r="HA110">
        <v>0</v>
      </c>
      <c r="HB110" s="1" t="s">
        <v>2304</v>
      </c>
      <c r="HC110" s="1" t="s">
        <v>2304</v>
      </c>
      <c r="HD110">
        <v>46.67</v>
      </c>
      <c r="HE110">
        <v>316.73</v>
      </c>
      <c r="HF110">
        <v>11.2</v>
      </c>
      <c r="HG110">
        <v>28279</v>
      </c>
      <c r="HH110">
        <v>1</v>
      </c>
      <c r="HI110">
        <v>609</v>
      </c>
      <c r="HJ110">
        <v>0</v>
      </c>
      <c r="HK110">
        <v>0</v>
      </c>
      <c r="HL110">
        <v>0.25</v>
      </c>
      <c r="HM110">
        <v>-1.46</v>
      </c>
      <c r="HX110">
        <v>33.69</v>
      </c>
      <c r="HY110">
        <v>27.16</v>
      </c>
      <c r="HZ110">
        <v>5.03</v>
      </c>
      <c r="IA110">
        <v>5400</v>
      </c>
      <c r="IB110">
        <v>1</v>
      </c>
      <c r="IC110">
        <v>9.4</v>
      </c>
      <c r="ID110">
        <v>0.15</v>
      </c>
      <c r="IE110">
        <v>2.98</v>
      </c>
      <c r="IF110" s="1" t="s">
        <v>2304</v>
      </c>
      <c r="IG110">
        <v>0.42</v>
      </c>
      <c r="IH110" s="1" t="s">
        <v>2304</v>
      </c>
      <c r="II110" s="1" t="s">
        <v>2304</v>
      </c>
      <c r="IJ110" s="1" t="s">
        <v>2304</v>
      </c>
      <c r="IK110" s="1" t="s">
        <v>2304</v>
      </c>
      <c r="IL110" s="1" t="s">
        <v>2304</v>
      </c>
      <c r="IM110" s="1" t="s">
        <v>2304</v>
      </c>
      <c r="IN110" s="1" t="s">
        <v>2304</v>
      </c>
      <c r="IO110" s="1" t="s">
        <v>2304</v>
      </c>
      <c r="IP110" s="1" t="s">
        <v>2304</v>
      </c>
      <c r="IQ110" s="1" t="s">
        <v>2304</v>
      </c>
      <c r="IR110" s="1" t="s">
        <v>2304</v>
      </c>
      <c r="IS110" s="1" t="s">
        <v>2304</v>
      </c>
      <c r="IT110" s="1" t="s">
        <v>2304</v>
      </c>
      <c r="IU110" s="1" t="s">
        <v>2304</v>
      </c>
      <c r="IV110" s="1" t="s">
        <v>2304</v>
      </c>
      <c r="IW110" s="1" t="s">
        <v>2304</v>
      </c>
      <c r="IX110" s="1" t="s">
        <v>2304</v>
      </c>
      <c r="IY110" s="1" t="s">
        <v>2304</v>
      </c>
      <c r="JB110" s="1" t="s">
        <v>2304</v>
      </c>
      <c r="JC110" s="1" t="s">
        <v>2304</v>
      </c>
      <c r="JD110" s="1" t="s">
        <v>2304</v>
      </c>
      <c r="JE110" s="1" t="s">
        <v>2304</v>
      </c>
      <c r="JF110" s="1" t="s">
        <v>2304</v>
      </c>
      <c r="JG110" s="1" t="s">
        <v>2304</v>
      </c>
      <c r="JH110" s="1" t="s">
        <v>2304</v>
      </c>
      <c r="JI110" s="1" t="s">
        <v>2304</v>
      </c>
      <c r="JJ110" s="1" t="s">
        <v>2304</v>
      </c>
      <c r="JK110" s="1" t="s">
        <v>2304</v>
      </c>
      <c r="JL110" s="1" t="s">
        <v>2304</v>
      </c>
      <c r="JM110" s="1" t="s">
        <v>2304</v>
      </c>
      <c r="JN110" s="1" t="s">
        <v>2304</v>
      </c>
      <c r="JO110" s="1" t="s">
        <v>2304</v>
      </c>
      <c r="JP110" s="1" t="s">
        <v>2304</v>
      </c>
      <c r="JQ110" s="1" t="s">
        <v>2304</v>
      </c>
      <c r="JR110" s="1" t="s">
        <v>2304</v>
      </c>
      <c r="JS110" s="1" t="s">
        <v>2304</v>
      </c>
      <c r="JT110" s="1" t="s">
        <v>2304</v>
      </c>
      <c r="JU110" s="1" t="s">
        <v>2304</v>
      </c>
      <c r="JV110" s="1" t="s">
        <v>2304</v>
      </c>
      <c r="JW110" s="1" t="s">
        <v>2304</v>
      </c>
      <c r="JX110" s="1" t="s">
        <v>2304</v>
      </c>
      <c r="JY110" s="1" t="s">
        <v>2304</v>
      </c>
      <c r="JZ110" s="1" t="s">
        <v>2304</v>
      </c>
      <c r="KA110" s="1" t="s">
        <v>2304</v>
      </c>
      <c r="KB110" s="1" t="s">
        <v>2304</v>
      </c>
      <c r="KC110" s="1" t="s">
        <v>2304</v>
      </c>
      <c r="KE110" s="1" t="s">
        <v>2304</v>
      </c>
      <c r="KF110">
        <v>7.64</v>
      </c>
      <c r="KG110">
        <v>8.44</v>
      </c>
      <c r="KH110">
        <v>0.68</v>
      </c>
      <c r="KI110">
        <v>1919</v>
      </c>
      <c r="KJ110">
        <v>0.15529999999999999</v>
      </c>
      <c r="KK110">
        <v>6.6</v>
      </c>
      <c r="KL110">
        <v>0</v>
      </c>
      <c r="KM110">
        <v>0</v>
      </c>
      <c r="KO110" s="1" t="s">
        <v>2304</v>
      </c>
      <c r="KP110">
        <v>42.29</v>
      </c>
      <c r="KQ110">
        <v>23.3</v>
      </c>
      <c r="KR110">
        <v>4.4000000000000004</v>
      </c>
      <c r="KS110">
        <v>5295</v>
      </c>
      <c r="KT110">
        <v>1</v>
      </c>
      <c r="KU110">
        <v>6.5</v>
      </c>
      <c r="KV110">
        <v>0</v>
      </c>
      <c r="KW110">
        <v>0</v>
      </c>
      <c r="KX110" s="1" t="s">
        <v>2304</v>
      </c>
      <c r="KY110">
        <v>0.1</v>
      </c>
      <c r="KZ110" s="1" t="s">
        <v>2304</v>
      </c>
      <c r="LA110" s="1" t="s">
        <v>2304</v>
      </c>
      <c r="LB110" s="1" t="s">
        <v>2304</v>
      </c>
      <c r="LC110" s="1" t="s">
        <v>2304</v>
      </c>
      <c r="LD110" s="1" t="s">
        <v>2304</v>
      </c>
      <c r="LE110" s="1" t="s">
        <v>2304</v>
      </c>
      <c r="LF110" s="1" t="s">
        <v>2304</v>
      </c>
      <c r="LG110" s="1" t="s">
        <v>2304</v>
      </c>
      <c r="LH110" s="1" t="s">
        <v>2304</v>
      </c>
      <c r="LI110" s="1" t="s">
        <v>2304</v>
      </c>
      <c r="LR110" s="1" t="s">
        <v>2304</v>
      </c>
      <c r="LS110">
        <v>-0.25</v>
      </c>
      <c r="LT110">
        <v>24.61</v>
      </c>
      <c r="LU110">
        <v>24.21</v>
      </c>
      <c r="LV110">
        <v>2.3199999999999998</v>
      </c>
      <c r="LW110">
        <v>10434</v>
      </c>
      <c r="LX110">
        <v>1</v>
      </c>
      <c r="LY110">
        <v>146.9</v>
      </c>
      <c r="LZ110">
        <v>0</v>
      </c>
      <c r="MA110">
        <v>0</v>
      </c>
      <c r="MB110" s="1" t="s">
        <v>2304</v>
      </c>
      <c r="MC110">
        <v>-0.25</v>
      </c>
      <c r="MD110">
        <v>287.44</v>
      </c>
      <c r="ME110">
        <v>93.2</v>
      </c>
      <c r="MF110">
        <v>11.65</v>
      </c>
      <c r="MG110">
        <v>8000</v>
      </c>
      <c r="MH110">
        <v>1</v>
      </c>
      <c r="MI110">
        <v>53</v>
      </c>
      <c r="MJ110">
        <v>0.82</v>
      </c>
      <c r="MK110">
        <v>7.04</v>
      </c>
      <c r="ML110" s="1" t="s">
        <v>2304</v>
      </c>
      <c r="MM110" s="1" t="s">
        <v>2304</v>
      </c>
      <c r="MN110">
        <v>21.77</v>
      </c>
      <c r="MO110">
        <v>23.37</v>
      </c>
      <c r="MP110">
        <v>14.425000000000001</v>
      </c>
      <c r="MQ110">
        <v>14609</v>
      </c>
      <c r="MR110">
        <v>9.0157000000000007</v>
      </c>
      <c r="MS110">
        <v>15.2</v>
      </c>
      <c r="MT110">
        <v>0</v>
      </c>
      <c r="MU110">
        <v>0</v>
      </c>
      <c r="MV110" s="1" t="s">
        <v>2304</v>
      </c>
      <c r="MW110" s="1" t="s">
        <v>2304</v>
      </c>
      <c r="MX110" s="1" t="s">
        <v>2304</v>
      </c>
      <c r="MZ110" s="1" t="s">
        <v>2304</v>
      </c>
      <c r="NA110" s="1" t="s">
        <v>2304</v>
      </c>
      <c r="NB110" s="1" t="s">
        <v>2304</v>
      </c>
      <c r="ND110" s="1" t="s">
        <v>2304</v>
      </c>
      <c r="NE110" s="1" t="s">
        <v>2304</v>
      </c>
      <c r="NH110" s="1" t="s">
        <v>2304</v>
      </c>
      <c r="NI110" s="1" t="s">
        <v>2304</v>
      </c>
      <c r="NJ110" s="1" t="s">
        <v>2304</v>
      </c>
      <c r="NK110" s="1" t="s">
        <v>2304</v>
      </c>
      <c r="NL110" s="1" t="s">
        <v>2304</v>
      </c>
      <c r="NM110" s="1" t="s">
        <v>2304</v>
      </c>
      <c r="NN110" s="1" t="s">
        <v>2304</v>
      </c>
      <c r="NO110" s="1" t="s">
        <v>2304</v>
      </c>
      <c r="NP110" s="1" t="s">
        <v>2304</v>
      </c>
      <c r="NQ110" s="1" t="s">
        <v>2304</v>
      </c>
      <c r="NR110" s="1" t="s">
        <v>2304</v>
      </c>
      <c r="NS110" s="1" t="s">
        <v>2304</v>
      </c>
      <c r="NT110" s="1" t="s">
        <v>2304</v>
      </c>
      <c r="NU110" s="1" t="s">
        <v>2304</v>
      </c>
      <c r="NV110" s="1" t="s">
        <v>2304</v>
      </c>
      <c r="NW110" s="1" t="s">
        <v>2304</v>
      </c>
      <c r="NX110" s="1" t="s">
        <v>2304</v>
      </c>
      <c r="NY110" s="1" t="s">
        <v>2304</v>
      </c>
      <c r="NZ110" s="1" t="s">
        <v>2304</v>
      </c>
      <c r="OA110" s="1" t="s">
        <v>2304</v>
      </c>
      <c r="OB110" s="1" t="s">
        <v>2304</v>
      </c>
      <c r="OC110" s="1" t="s">
        <v>2304</v>
      </c>
      <c r="OD110" s="1" t="s">
        <v>2304</v>
      </c>
      <c r="OE110" s="1" t="s">
        <v>2304</v>
      </c>
      <c r="OF110" s="1" t="s">
        <v>2304</v>
      </c>
      <c r="OG110" s="1" t="s">
        <v>2304</v>
      </c>
      <c r="OH110" s="1" t="s">
        <v>2304</v>
      </c>
      <c r="OI110" s="1" t="s">
        <v>2304</v>
      </c>
      <c r="OJ110" s="1" t="s">
        <v>2304</v>
      </c>
      <c r="OK110" s="1" t="s">
        <v>2304</v>
      </c>
      <c r="OL110" s="1" t="s">
        <v>2304</v>
      </c>
      <c r="OM110" s="1" t="s">
        <v>2304</v>
      </c>
      <c r="ON110" s="1" t="s">
        <v>2304</v>
      </c>
      <c r="OO110" s="1" t="s">
        <v>2304</v>
      </c>
      <c r="OP110" s="1" t="s">
        <v>2304</v>
      </c>
      <c r="OQ110" s="1" t="s">
        <v>2304</v>
      </c>
      <c r="OR110" s="1" t="s">
        <v>2304</v>
      </c>
      <c r="OS110" s="1" t="s">
        <v>2304</v>
      </c>
      <c r="OU110" s="1" t="s">
        <v>2304</v>
      </c>
      <c r="OV110" s="1" t="s">
        <v>2304</v>
      </c>
      <c r="OW110" s="1" t="s">
        <v>2304</v>
      </c>
      <c r="OX110" s="1" t="s">
        <v>2304</v>
      </c>
      <c r="OY110" s="1" t="s">
        <v>2304</v>
      </c>
      <c r="OZ110" s="1" t="s">
        <v>2304</v>
      </c>
      <c r="PA110" s="1" t="s">
        <v>2304</v>
      </c>
      <c r="PB110" s="1" t="s">
        <v>2304</v>
      </c>
      <c r="PC110" s="1" t="s">
        <v>2304</v>
      </c>
      <c r="PF110">
        <v>9.57</v>
      </c>
      <c r="PG110">
        <v>21.59</v>
      </c>
      <c r="PH110">
        <v>4.3600000000000003</v>
      </c>
      <c r="PI110">
        <v>19629</v>
      </c>
      <c r="PJ110">
        <v>3.9599000000000002</v>
      </c>
      <c r="PK110">
        <v>202.2</v>
      </c>
      <c r="PL110">
        <v>0</v>
      </c>
      <c r="PM110">
        <v>0</v>
      </c>
      <c r="PN110" s="1" t="s">
        <v>2304</v>
      </c>
      <c r="PO110">
        <v>-0.20399999999999999</v>
      </c>
      <c r="PP110">
        <v>0.16</v>
      </c>
      <c r="PQ110">
        <v>0.31</v>
      </c>
      <c r="PR110">
        <v>3.887</v>
      </c>
      <c r="PS110">
        <v>112</v>
      </c>
      <c r="PT110">
        <v>1.3883000000000001</v>
      </c>
      <c r="PU110">
        <v>7.6</v>
      </c>
      <c r="PV110">
        <v>0</v>
      </c>
      <c r="PW110">
        <v>0</v>
      </c>
      <c r="PX110" s="1" t="s">
        <v>2304</v>
      </c>
      <c r="PY110" s="1" t="s">
        <v>2304</v>
      </c>
      <c r="PZ110">
        <v>77.27</v>
      </c>
      <c r="QA110">
        <v>58.5</v>
      </c>
      <c r="QB110">
        <v>19.5</v>
      </c>
      <c r="QC110">
        <v>3000</v>
      </c>
      <c r="QD110">
        <v>1</v>
      </c>
      <c r="QE110">
        <v>21</v>
      </c>
      <c r="QF110">
        <v>0.75</v>
      </c>
      <c r="QG110">
        <v>3.85</v>
      </c>
      <c r="QH110" s="1" t="s">
        <v>2304</v>
      </c>
      <c r="QI110">
        <v>2.2799999999999998</v>
      </c>
      <c r="QJ110" s="1" t="s">
        <v>2304</v>
      </c>
      <c r="QK110" s="1" t="s">
        <v>2304</v>
      </c>
      <c r="QL110" s="1" t="s">
        <v>2304</v>
      </c>
      <c r="QM110" s="1" t="s">
        <v>2304</v>
      </c>
      <c r="QN110" s="1" t="s">
        <v>2304</v>
      </c>
      <c r="QO110" s="1" t="s">
        <v>2304</v>
      </c>
      <c r="QP110" s="1" t="s">
        <v>2304</v>
      </c>
      <c r="QQ110" s="1" t="s">
        <v>2304</v>
      </c>
      <c r="QR110" s="1" t="s">
        <v>2304</v>
      </c>
      <c r="QS110" s="1" t="s">
        <v>2304</v>
      </c>
      <c r="QT110">
        <v>84.24</v>
      </c>
      <c r="QU110">
        <v>114.15</v>
      </c>
      <c r="QV110">
        <v>4.0609999999999999</v>
      </c>
      <c r="QW110">
        <v>15000</v>
      </c>
      <c r="QX110">
        <v>0.53369999999999995</v>
      </c>
      <c r="QY110">
        <v>180.6</v>
      </c>
      <c r="QZ110">
        <v>0</v>
      </c>
      <c r="RA110">
        <v>0</v>
      </c>
      <c r="RB110" s="1" t="s">
        <v>2304</v>
      </c>
      <c r="RC110" s="1" t="s">
        <v>2304</v>
      </c>
      <c r="RD110" s="1" t="s">
        <v>2304</v>
      </c>
      <c r="RE110" s="1" t="s">
        <v>2304</v>
      </c>
      <c r="RF110" s="1" t="s">
        <v>2304</v>
      </c>
      <c r="RG110" s="1" t="s">
        <v>2304</v>
      </c>
      <c r="RH110" s="1" t="s">
        <v>2304</v>
      </c>
      <c r="RI110" s="1" t="s">
        <v>2304</v>
      </c>
      <c r="RJ110" s="1" t="s">
        <v>2304</v>
      </c>
      <c r="RK110" s="1" t="s">
        <v>2304</v>
      </c>
      <c r="RL110" s="1" t="s">
        <v>2304</v>
      </c>
      <c r="RM110" s="1" t="s">
        <v>2304</v>
      </c>
      <c r="RN110" s="1" t="s">
        <v>2304</v>
      </c>
      <c r="RO110" s="1" t="s">
        <v>2304</v>
      </c>
      <c r="RP110" s="1" t="s">
        <v>2304</v>
      </c>
      <c r="RQ110" s="1" t="s">
        <v>2304</v>
      </c>
      <c r="RR110" s="1" t="s">
        <v>2304</v>
      </c>
      <c r="RS110" s="1" t="s">
        <v>2304</v>
      </c>
      <c r="RT110" s="1" t="s">
        <v>2304</v>
      </c>
      <c r="RU110" s="1" t="s">
        <v>2304</v>
      </c>
      <c r="RV110" s="1" t="s">
        <v>2304</v>
      </c>
      <c r="RW110" s="1" t="s">
        <v>2304</v>
      </c>
      <c r="RX110">
        <v>0.52</v>
      </c>
      <c r="RY110">
        <v>0.7</v>
      </c>
      <c r="RZ110">
        <v>7.0000000000000007E-2</v>
      </c>
      <c r="SA110">
        <v>10000</v>
      </c>
      <c r="SB110">
        <v>1</v>
      </c>
      <c r="SC110">
        <v>222.2</v>
      </c>
      <c r="SD110">
        <v>0</v>
      </c>
      <c r="SE110">
        <v>0</v>
      </c>
      <c r="SF110" s="1" t="s">
        <v>2304</v>
      </c>
      <c r="SG110" s="1" t="s">
        <v>2304</v>
      </c>
      <c r="SH110">
        <v>20.74</v>
      </c>
      <c r="SI110">
        <v>7</v>
      </c>
      <c r="SJ110">
        <v>0.52</v>
      </c>
      <c r="SK110">
        <v>10000</v>
      </c>
      <c r="SL110">
        <v>0.74490000000000001</v>
      </c>
      <c r="SM110" s="1" t="s">
        <v>2304</v>
      </c>
      <c r="SN110">
        <v>0</v>
      </c>
      <c r="SO110">
        <v>0</v>
      </c>
      <c r="SP110" s="1" t="s">
        <v>2304</v>
      </c>
      <c r="SQ110" s="1" t="s">
        <v>2304</v>
      </c>
      <c r="TL110" s="1" t="s">
        <v>2304</v>
      </c>
      <c r="TN110" s="1" t="s">
        <v>2304</v>
      </c>
      <c r="TO110" s="1" t="s">
        <v>2304</v>
      </c>
      <c r="TP110" s="1" t="s">
        <v>2304</v>
      </c>
      <c r="TR110" s="1" t="s">
        <v>2304</v>
      </c>
      <c r="TS110" s="1" t="s">
        <v>2304</v>
      </c>
      <c r="TV110" s="1" t="s">
        <v>2304</v>
      </c>
      <c r="TX110" s="1" t="s">
        <v>2304</v>
      </c>
      <c r="TY110" s="1" t="s">
        <v>2304</v>
      </c>
      <c r="TZ110" s="1" t="s">
        <v>2304</v>
      </c>
      <c r="UB110" s="1" t="s">
        <v>2304</v>
      </c>
      <c r="UC110" s="1" t="s">
        <v>2304</v>
      </c>
      <c r="UF110">
        <v>3.63</v>
      </c>
      <c r="UG110">
        <v>6.16</v>
      </c>
      <c r="UH110">
        <v>4.83</v>
      </c>
      <c r="UI110">
        <v>8921</v>
      </c>
      <c r="UJ110">
        <v>7</v>
      </c>
      <c r="UK110">
        <v>20.100000000000001</v>
      </c>
      <c r="UL110">
        <v>0</v>
      </c>
      <c r="UM110">
        <v>0</v>
      </c>
      <c r="UN110" s="1" t="s">
        <v>2304</v>
      </c>
      <c r="UO110" s="1" t="s">
        <v>2304</v>
      </c>
      <c r="UP110">
        <v>297.67</v>
      </c>
      <c r="UQ110">
        <v>4831.76</v>
      </c>
      <c r="UR110">
        <v>26.574999999999999</v>
      </c>
      <c r="US110">
        <v>45454</v>
      </c>
      <c r="UT110">
        <v>0.25</v>
      </c>
      <c r="UU110">
        <v>733</v>
      </c>
      <c r="UV110">
        <v>0.25</v>
      </c>
      <c r="UW110">
        <v>0.94</v>
      </c>
      <c r="UX110">
        <v>0.09</v>
      </c>
      <c r="UY110">
        <v>1.96</v>
      </c>
      <c r="UZ110" s="1" t="s">
        <v>2304</v>
      </c>
      <c r="VA110" s="1" t="s">
        <v>2304</v>
      </c>
      <c r="VB110" s="1" t="s">
        <v>2304</v>
      </c>
      <c r="VC110" s="1" t="s">
        <v>2304</v>
      </c>
      <c r="VD110" s="1" t="s">
        <v>2304</v>
      </c>
      <c r="VE110" s="1" t="s">
        <v>2304</v>
      </c>
      <c r="VF110" s="1" t="s">
        <v>2304</v>
      </c>
      <c r="VG110" s="1" t="s">
        <v>2304</v>
      </c>
      <c r="VJ110" s="1" t="s">
        <v>2304</v>
      </c>
      <c r="VL110" s="1" t="s">
        <v>2304</v>
      </c>
      <c r="VM110" s="1" t="s">
        <v>2304</v>
      </c>
      <c r="VN110" s="1" t="s">
        <v>2304</v>
      </c>
      <c r="VP110" s="1" t="s">
        <v>2304</v>
      </c>
      <c r="VQ110" s="1" t="s">
        <v>2304</v>
      </c>
      <c r="VT110">
        <v>87.25</v>
      </c>
      <c r="VU110">
        <v>154.18</v>
      </c>
      <c r="VV110">
        <v>4.6500000000000004</v>
      </c>
      <c r="VW110">
        <v>33158</v>
      </c>
      <c r="VX110">
        <v>1</v>
      </c>
      <c r="VY110">
        <v>213.7</v>
      </c>
      <c r="VZ110">
        <v>0</v>
      </c>
      <c r="WA110">
        <v>0</v>
      </c>
      <c r="WB110">
        <v>0.11</v>
      </c>
      <c r="WC110">
        <v>0.26</v>
      </c>
      <c r="WN110" s="1" t="s">
        <v>2304</v>
      </c>
      <c r="WP110" s="1" t="s">
        <v>2304</v>
      </c>
      <c r="WQ110" s="1" t="s">
        <v>2304</v>
      </c>
      <c r="WR110" s="1" t="s">
        <v>2304</v>
      </c>
      <c r="WS110" s="1" t="s">
        <v>2304</v>
      </c>
      <c r="WT110" s="1" t="s">
        <v>2304</v>
      </c>
      <c r="WU110" s="1" t="s">
        <v>2304</v>
      </c>
      <c r="WX110">
        <v>14.49</v>
      </c>
      <c r="WY110">
        <v>9.7799999999999994</v>
      </c>
      <c r="WZ110">
        <v>0.27200000000000002</v>
      </c>
      <c r="XA110">
        <v>3000</v>
      </c>
      <c r="XB110">
        <v>8.3500000000000005E-2</v>
      </c>
      <c r="XC110">
        <v>261.60000000000002</v>
      </c>
      <c r="XD110">
        <v>0</v>
      </c>
      <c r="XE110">
        <v>0</v>
      </c>
      <c r="XF110" s="1" t="s">
        <v>2304</v>
      </c>
      <c r="XG110" s="1" t="s">
        <v>2304</v>
      </c>
      <c r="XH110">
        <v>35.520000000000003</v>
      </c>
      <c r="XI110">
        <v>292.69</v>
      </c>
      <c r="XJ110">
        <v>7.5309999999999997</v>
      </c>
      <c r="XK110">
        <v>28417</v>
      </c>
      <c r="XL110">
        <v>0.73109999999999997</v>
      </c>
      <c r="XM110">
        <v>48.5</v>
      </c>
      <c r="XN110">
        <v>0</v>
      </c>
      <c r="XO110">
        <v>0</v>
      </c>
      <c r="XP110">
        <v>0.03</v>
      </c>
      <c r="XQ110">
        <v>0.35</v>
      </c>
      <c r="XR110" s="1" t="s">
        <v>2304</v>
      </c>
      <c r="XS110" s="1" t="s">
        <v>2304</v>
      </c>
      <c r="XT110" s="1" t="s">
        <v>2304</v>
      </c>
      <c r="XU110" s="1" t="s">
        <v>2304</v>
      </c>
      <c r="XV110" s="1" t="s">
        <v>2304</v>
      </c>
      <c r="XW110" s="1" t="s">
        <v>2304</v>
      </c>
      <c r="XX110" s="1" t="s">
        <v>2304</v>
      </c>
      <c r="XY110" s="1" t="s">
        <v>2304</v>
      </c>
      <c r="XZ110" s="1" t="s">
        <v>2304</v>
      </c>
      <c r="YA110" s="1" t="s">
        <v>2304</v>
      </c>
      <c r="YB110">
        <v>1.45</v>
      </c>
      <c r="YC110">
        <v>0.48</v>
      </c>
      <c r="YD110">
        <v>0.08</v>
      </c>
      <c r="YE110">
        <v>6000</v>
      </c>
      <c r="YF110">
        <v>1</v>
      </c>
      <c r="YG110">
        <v>24.3</v>
      </c>
      <c r="YH110">
        <v>0</v>
      </c>
      <c r="YI110">
        <v>0</v>
      </c>
      <c r="YL110">
        <v>103.64</v>
      </c>
      <c r="YM110">
        <v>19.16</v>
      </c>
      <c r="YN110">
        <v>8.2799999999999994</v>
      </c>
      <c r="YO110">
        <v>2314</v>
      </c>
      <c r="YP110">
        <v>1</v>
      </c>
      <c r="YQ110">
        <v>7.6</v>
      </c>
      <c r="YR110">
        <v>0</v>
      </c>
      <c r="YS110">
        <v>0</v>
      </c>
      <c r="YT110" s="1" t="s">
        <v>2304</v>
      </c>
      <c r="YU110" s="1" t="s">
        <v>2304</v>
      </c>
      <c r="YV110" s="1" t="s">
        <v>2304</v>
      </c>
      <c r="YW110" s="1" t="s">
        <v>2304</v>
      </c>
      <c r="YX110" s="1" t="s">
        <v>2304</v>
      </c>
      <c r="YY110" s="1" t="s">
        <v>2304</v>
      </c>
      <c r="YZ110" s="1" t="s">
        <v>2304</v>
      </c>
      <c r="ZA110" s="1" t="s">
        <v>2304</v>
      </c>
      <c r="ZB110" s="1" t="s">
        <v>2304</v>
      </c>
      <c r="ZC110" s="1" t="s">
        <v>2304</v>
      </c>
      <c r="ZD110" s="1" t="s">
        <v>2304</v>
      </c>
      <c r="ZE110" s="1" t="s">
        <v>2304</v>
      </c>
      <c r="ZF110">
        <v>0.36</v>
      </c>
      <c r="ZG110">
        <v>0.39</v>
      </c>
      <c r="ZH110">
        <v>0.04</v>
      </c>
      <c r="ZI110">
        <v>9450</v>
      </c>
      <c r="ZJ110">
        <v>1</v>
      </c>
      <c r="ZK110">
        <v>67.5</v>
      </c>
      <c r="ZL110">
        <v>0</v>
      </c>
      <c r="ZM110">
        <v>0</v>
      </c>
      <c r="ZP110" s="1" t="s">
        <v>2304</v>
      </c>
      <c r="ZQ110" s="1" t="s">
        <v>2304</v>
      </c>
      <c r="ZR110" s="1" t="s">
        <v>2304</v>
      </c>
      <c r="ZS110" s="1" t="s">
        <v>2304</v>
      </c>
      <c r="ZT110" s="1" t="s">
        <v>2304</v>
      </c>
      <c r="ZU110" s="1" t="s">
        <v>2304</v>
      </c>
      <c r="ZV110" s="1" t="s">
        <v>2304</v>
      </c>
      <c r="ZW110" s="1" t="s">
        <v>2304</v>
      </c>
      <c r="AAJ110">
        <v>196.71</v>
      </c>
      <c r="AAK110">
        <v>260.61</v>
      </c>
      <c r="AAL110">
        <v>4.0199999999999996</v>
      </c>
      <c r="AAM110">
        <v>64829</v>
      </c>
      <c r="AAN110">
        <v>1</v>
      </c>
      <c r="AAO110">
        <v>1735.1</v>
      </c>
      <c r="AAP110">
        <v>0</v>
      </c>
      <c r="AAQ110">
        <v>0</v>
      </c>
      <c r="AAR110">
        <v>0.02</v>
      </c>
      <c r="AAS110">
        <v>0.05</v>
      </c>
      <c r="AAT110" s="1" t="s">
        <v>2304</v>
      </c>
      <c r="AAV110" s="1" t="s">
        <v>2304</v>
      </c>
      <c r="AAW110" s="1" t="s">
        <v>2304</v>
      </c>
      <c r="AAX110" s="1" t="s">
        <v>2304</v>
      </c>
      <c r="AAZ110" s="1" t="s">
        <v>2304</v>
      </c>
      <c r="ABA110" s="1" t="s">
        <v>2304</v>
      </c>
      <c r="ABD110" s="1" t="s">
        <v>2304</v>
      </c>
      <c r="ABF110" s="1" t="s">
        <v>2304</v>
      </c>
      <c r="ABG110" s="1" t="s">
        <v>2304</v>
      </c>
      <c r="ABH110" s="1" t="s">
        <v>2304</v>
      </c>
      <c r="ABJ110" s="1" t="s">
        <v>2304</v>
      </c>
      <c r="ABK110" s="1" t="s">
        <v>2304</v>
      </c>
      <c r="ABX110">
        <v>29.59</v>
      </c>
      <c r="ABY110">
        <v>35.9</v>
      </c>
      <c r="ABZ110">
        <v>6.08</v>
      </c>
      <c r="ACA110">
        <v>5904</v>
      </c>
      <c r="ACB110">
        <v>1</v>
      </c>
      <c r="ACC110">
        <v>30.3</v>
      </c>
      <c r="ACD110">
        <v>0</v>
      </c>
      <c r="ACE110">
        <v>0</v>
      </c>
      <c r="ACF110" s="1" t="s">
        <v>2304</v>
      </c>
      <c r="ACG110">
        <v>0.12</v>
      </c>
      <c r="ACH110">
        <v>24.79</v>
      </c>
      <c r="ACI110">
        <v>22.91</v>
      </c>
      <c r="ACJ110">
        <v>5.62</v>
      </c>
      <c r="ACK110">
        <v>3850</v>
      </c>
      <c r="ACL110">
        <v>0.94530000000000003</v>
      </c>
      <c r="ACM110">
        <v>58.2</v>
      </c>
      <c r="ACN110">
        <v>0</v>
      </c>
      <c r="ACO110">
        <v>0</v>
      </c>
      <c r="ACP110">
        <v>0.04</v>
      </c>
      <c r="ACQ110">
        <v>0.31</v>
      </c>
      <c r="ACR110">
        <v>3.9</v>
      </c>
      <c r="ACS110">
        <v>0.08</v>
      </c>
      <c r="ACT110">
        <v>0.05</v>
      </c>
      <c r="ACU110">
        <v>1505</v>
      </c>
      <c r="ACV110">
        <v>1</v>
      </c>
      <c r="ACW110" s="1" t="s">
        <v>2304</v>
      </c>
      <c r="ACX110">
        <v>0</v>
      </c>
      <c r="ACY110">
        <v>0</v>
      </c>
      <c r="ADJ110" s="1" t="s">
        <v>2304</v>
      </c>
      <c r="ADK110" s="1" t="s">
        <v>2304</v>
      </c>
      <c r="ADL110">
        <v>2.06</v>
      </c>
      <c r="ADM110">
        <v>5.21</v>
      </c>
      <c r="ADN110">
        <v>0.46</v>
      </c>
      <c r="ADO110">
        <v>5008</v>
      </c>
      <c r="ADP110">
        <v>0.43840000000000001</v>
      </c>
      <c r="ADQ110">
        <v>23.9</v>
      </c>
      <c r="ADR110">
        <v>0</v>
      </c>
      <c r="ADS110">
        <v>0</v>
      </c>
      <c r="ADT110" s="1" t="s">
        <v>2304</v>
      </c>
      <c r="ADU110" s="1" t="s">
        <v>2304</v>
      </c>
      <c r="ADV110">
        <v>67.64</v>
      </c>
      <c r="ADW110">
        <v>60.7</v>
      </c>
      <c r="ADX110">
        <v>3.5939999999999999</v>
      </c>
      <c r="ADY110">
        <v>15328</v>
      </c>
      <c r="ADZ110">
        <v>0.90749999999999997</v>
      </c>
      <c r="AEA110">
        <v>45.7</v>
      </c>
      <c r="AEB110">
        <v>0.09</v>
      </c>
      <c r="AEC110">
        <v>2.5299999999999998</v>
      </c>
      <c r="AEE110" s="1" t="s">
        <v>2304</v>
      </c>
      <c r="AEF110" s="1" t="s">
        <v>2304</v>
      </c>
      <c r="AEH110" s="1" t="s">
        <v>2304</v>
      </c>
      <c r="AEI110" s="1" t="s">
        <v>2304</v>
      </c>
      <c r="AEJ110" s="1" t="s">
        <v>2304</v>
      </c>
      <c r="AEL110" s="1" t="s">
        <v>2304</v>
      </c>
      <c r="AEM110" s="1" t="s">
        <v>2304</v>
      </c>
      <c r="AEP110">
        <v>2413.11</v>
      </c>
      <c r="AEQ110">
        <v>3862.95</v>
      </c>
      <c r="AER110">
        <v>367.9</v>
      </c>
      <c r="AES110">
        <v>10500</v>
      </c>
      <c r="AET110">
        <v>1</v>
      </c>
      <c r="AEU110">
        <v>3.7</v>
      </c>
      <c r="AEV110">
        <v>20</v>
      </c>
      <c r="AEW110">
        <v>5.44</v>
      </c>
      <c r="AEX110" s="1" t="s">
        <v>2304</v>
      </c>
      <c r="AEY110" s="1" t="s">
        <v>2304</v>
      </c>
      <c r="AEZ110">
        <v>93.51</v>
      </c>
      <c r="AFA110">
        <v>6295.02</v>
      </c>
      <c r="AFB110">
        <v>874.31</v>
      </c>
      <c r="AFC110">
        <v>7200</v>
      </c>
      <c r="AFD110">
        <v>1</v>
      </c>
      <c r="AFE110" s="1" t="s">
        <v>2304</v>
      </c>
      <c r="AFF110">
        <v>20</v>
      </c>
      <c r="AFG110">
        <v>0.73</v>
      </c>
      <c r="AFJ110">
        <v>3344.45</v>
      </c>
      <c r="AFK110">
        <v>6427.51</v>
      </c>
      <c r="AFL110">
        <v>13.71</v>
      </c>
      <c r="AFM110">
        <v>140400</v>
      </c>
      <c r="AFN110">
        <v>0.29949999999999999</v>
      </c>
      <c r="AFO110">
        <v>558.70000000000005</v>
      </c>
      <c r="AFP110">
        <v>0.25</v>
      </c>
      <c r="AFQ110">
        <v>1.81</v>
      </c>
      <c r="AFR110">
        <v>0.1</v>
      </c>
      <c r="AFS110">
        <v>2.74</v>
      </c>
      <c r="AFT110">
        <v>1715.48</v>
      </c>
      <c r="AFU110">
        <v>30739.040000000001</v>
      </c>
      <c r="AFV110">
        <v>79.900000000000006</v>
      </c>
      <c r="AFW110">
        <v>384719</v>
      </c>
      <c r="AFX110">
        <v>1</v>
      </c>
      <c r="AFY110">
        <v>972.6</v>
      </c>
      <c r="AFZ110">
        <v>1.5</v>
      </c>
      <c r="AGA110">
        <v>1.88</v>
      </c>
      <c r="AGB110">
        <v>1.66</v>
      </c>
      <c r="AGC110">
        <v>8.89</v>
      </c>
      <c r="AGD110" s="1" t="s">
        <v>2304</v>
      </c>
      <c r="AGE110" s="1" t="s">
        <v>2304</v>
      </c>
      <c r="AGF110" s="1" t="s">
        <v>2304</v>
      </c>
      <c r="AGG110" s="1" t="s">
        <v>2304</v>
      </c>
      <c r="AGH110" s="1" t="s">
        <v>2304</v>
      </c>
      <c r="AGI110" s="1" t="s">
        <v>2304</v>
      </c>
      <c r="AGJ110" s="1" t="s">
        <v>2304</v>
      </c>
      <c r="AGK110" s="1" t="s">
        <v>2304</v>
      </c>
      <c r="AGX110">
        <v>53.77</v>
      </c>
      <c r="AGY110">
        <v>2.35</v>
      </c>
      <c r="AGZ110">
        <v>1.2070000000000001</v>
      </c>
      <c r="AHA110">
        <v>96</v>
      </c>
      <c r="AHB110">
        <v>4.9299999999999997E-2</v>
      </c>
      <c r="AHC110">
        <v>6.5</v>
      </c>
      <c r="AHD110">
        <v>0</v>
      </c>
      <c r="AHE110">
        <v>0</v>
      </c>
      <c r="AHG110" s="1" t="s">
        <v>2304</v>
      </c>
      <c r="AHH110" s="1" t="s">
        <v>2304</v>
      </c>
      <c r="AHI110" s="1" t="s">
        <v>2304</v>
      </c>
      <c r="AHJ110" s="1" t="s">
        <v>2304</v>
      </c>
      <c r="AHK110" s="1" t="s">
        <v>2304</v>
      </c>
      <c r="AHL110" s="1" t="s">
        <v>2304</v>
      </c>
      <c r="AHM110" s="1" t="s">
        <v>2304</v>
      </c>
      <c r="AHN110" s="1" t="s">
        <v>2304</v>
      </c>
      <c r="AHO110" s="1" t="s">
        <v>2304</v>
      </c>
      <c r="AIB110" s="1" t="s">
        <v>2304</v>
      </c>
      <c r="AIC110" s="1" t="s">
        <v>2304</v>
      </c>
      <c r="AID110" s="1" t="s">
        <v>2304</v>
      </c>
      <c r="AIE110" s="1" t="s">
        <v>2304</v>
      </c>
      <c r="AIF110" s="1" t="s">
        <v>2304</v>
      </c>
      <c r="AIG110" s="1" t="s">
        <v>2304</v>
      </c>
      <c r="AIH110" s="1" t="s">
        <v>2304</v>
      </c>
      <c r="AII110" s="1" t="s">
        <v>2304</v>
      </c>
      <c r="AIJ110" s="1" t="s">
        <v>2304</v>
      </c>
      <c r="AIK110" s="1" t="s">
        <v>2304</v>
      </c>
      <c r="AIL110" s="1" t="s">
        <v>2304</v>
      </c>
      <c r="AIM110" s="1" t="s">
        <v>2304</v>
      </c>
      <c r="AIN110" s="1" t="s">
        <v>2304</v>
      </c>
      <c r="AIO110" s="1" t="s">
        <v>2304</v>
      </c>
      <c r="AIP110" s="1" t="s">
        <v>2304</v>
      </c>
      <c r="AIQ110" s="1" t="s">
        <v>2304</v>
      </c>
      <c r="AIR110" s="1" t="s">
        <v>2304</v>
      </c>
      <c r="AIS110" s="1" t="s">
        <v>2304</v>
      </c>
      <c r="AIU110" s="1" t="s">
        <v>2304</v>
      </c>
      <c r="AIV110">
        <v>1284.07</v>
      </c>
      <c r="AIW110">
        <v>4090.45</v>
      </c>
      <c r="AIX110">
        <v>101.5</v>
      </c>
      <c r="AIY110">
        <v>40300</v>
      </c>
      <c r="AIZ110">
        <v>1</v>
      </c>
      <c r="AJA110" s="1" t="s">
        <v>2304</v>
      </c>
      <c r="AJB110">
        <v>1.02</v>
      </c>
      <c r="AJC110">
        <v>1</v>
      </c>
      <c r="AJF110" s="1" t="s">
        <v>2304</v>
      </c>
      <c r="AJG110" s="1" t="s">
        <v>2304</v>
      </c>
      <c r="AJH110" s="1" t="s">
        <v>2304</v>
      </c>
      <c r="AJI110" s="1" t="s">
        <v>2304</v>
      </c>
      <c r="AJJ110" s="1" t="s">
        <v>2304</v>
      </c>
      <c r="AJK110" s="1" t="s">
        <v>2304</v>
      </c>
      <c r="AJL110" s="1" t="s">
        <v>2304</v>
      </c>
      <c r="AJM110" s="1" t="s">
        <v>2304</v>
      </c>
      <c r="AJN110" s="1" t="s">
        <v>2304</v>
      </c>
      <c r="AJO110" s="1" t="s">
        <v>2304</v>
      </c>
      <c r="AJP110">
        <v>195.34</v>
      </c>
      <c r="AJQ110">
        <v>339.2</v>
      </c>
      <c r="AJR110">
        <v>535.01</v>
      </c>
      <c r="AJS110">
        <v>634</v>
      </c>
      <c r="AJT110">
        <v>1</v>
      </c>
      <c r="AJU110" s="1" t="s">
        <v>2304</v>
      </c>
      <c r="AJV110">
        <v>33.299999999999997</v>
      </c>
      <c r="AJW110">
        <v>6.22</v>
      </c>
      <c r="AJX110" s="1" t="s">
        <v>2304</v>
      </c>
      <c r="AJY110" s="1" t="s">
        <v>2304</v>
      </c>
      <c r="AJZ110" s="1" t="s">
        <v>2304</v>
      </c>
      <c r="AKA110" s="1" t="s">
        <v>2304</v>
      </c>
      <c r="AKB110" s="1" t="s">
        <v>2304</v>
      </c>
      <c r="AKC110" s="1" t="s">
        <v>2304</v>
      </c>
      <c r="AKD110" s="1" t="s">
        <v>2304</v>
      </c>
      <c r="AKE110" s="1" t="s">
        <v>2304</v>
      </c>
      <c r="AKF110" s="1" t="s">
        <v>2304</v>
      </c>
      <c r="AKG110" s="1" t="s">
        <v>2304</v>
      </c>
      <c r="AKT110" s="1" t="s">
        <v>2304</v>
      </c>
      <c r="AKU110" s="1" t="s">
        <v>2304</v>
      </c>
      <c r="AKV110" s="1" t="s">
        <v>2304</v>
      </c>
      <c r="AKW110" s="1" t="s">
        <v>2304</v>
      </c>
      <c r="AKX110" s="1" t="s">
        <v>2304</v>
      </c>
      <c r="AKY110" s="1" t="s">
        <v>2304</v>
      </c>
      <c r="AKZ110" s="1" t="s">
        <v>2304</v>
      </c>
      <c r="ALA110" s="1" t="s">
        <v>2304</v>
      </c>
      <c r="ALB110" s="1" t="s">
        <v>2304</v>
      </c>
      <c r="ALC110" s="1" t="s">
        <v>2304</v>
      </c>
      <c r="ALN110" s="1" t="s">
        <v>2304</v>
      </c>
      <c r="ALO110" s="1" t="s">
        <v>2304</v>
      </c>
      <c r="ALP110" s="1" t="s">
        <v>2304</v>
      </c>
      <c r="ALQ110" s="1" t="s">
        <v>2304</v>
      </c>
      <c r="ALR110" s="1" t="s">
        <v>2304</v>
      </c>
      <c r="ALS110" s="1" t="s">
        <v>2304</v>
      </c>
      <c r="ALT110" s="1" t="s">
        <v>2304</v>
      </c>
      <c r="ALU110" s="1" t="s">
        <v>2304</v>
      </c>
      <c r="ALW110" s="1" t="s">
        <v>2304</v>
      </c>
      <c r="ALX110">
        <v>37.04</v>
      </c>
      <c r="ALY110">
        <v>36.44</v>
      </c>
      <c r="ALZ110">
        <v>2.262</v>
      </c>
      <c r="AMA110">
        <v>4026</v>
      </c>
      <c r="AMB110">
        <v>0.25</v>
      </c>
      <c r="AMC110">
        <v>115.4</v>
      </c>
      <c r="AMD110">
        <v>0.2</v>
      </c>
      <c r="AME110">
        <v>8.91</v>
      </c>
      <c r="AMF110" s="1" t="s">
        <v>2304</v>
      </c>
      <c r="AMG110">
        <v>0.13</v>
      </c>
      <c r="AMH110">
        <v>13.62</v>
      </c>
      <c r="AMI110">
        <v>11.01</v>
      </c>
      <c r="AMJ110">
        <v>1.43</v>
      </c>
      <c r="AMK110">
        <v>7700</v>
      </c>
      <c r="AML110">
        <v>1</v>
      </c>
      <c r="AMM110">
        <v>30.8</v>
      </c>
      <c r="AMN110">
        <v>0</v>
      </c>
      <c r="AMO110">
        <v>0</v>
      </c>
      <c r="AMP110" s="1" t="s">
        <v>2304</v>
      </c>
      <c r="AMQ110" s="1" t="s">
        <v>2304</v>
      </c>
      <c r="AMR110" s="1" t="s">
        <v>2304</v>
      </c>
      <c r="AMS110" s="1" t="s">
        <v>2304</v>
      </c>
      <c r="AMT110" s="1" t="s">
        <v>2304</v>
      </c>
      <c r="AMU110" s="1" t="s">
        <v>2304</v>
      </c>
      <c r="AMV110" s="1" t="s">
        <v>2304</v>
      </c>
      <c r="AMW110" s="1" t="s">
        <v>2304</v>
      </c>
      <c r="AMX110" s="1" t="s">
        <v>2304</v>
      </c>
      <c r="AMY110" s="1" t="s">
        <v>2304</v>
      </c>
      <c r="AMZ110" s="1" t="s">
        <v>2304</v>
      </c>
      <c r="ANA110" s="1" t="s">
        <v>2304</v>
      </c>
      <c r="ANL110">
        <v>8.34</v>
      </c>
      <c r="ANM110">
        <v>12.95</v>
      </c>
      <c r="ANN110">
        <v>4.9800000000000004</v>
      </c>
      <c r="ANO110">
        <v>7800</v>
      </c>
      <c r="ANP110">
        <v>3</v>
      </c>
      <c r="ANQ110">
        <v>36.9</v>
      </c>
      <c r="ANR110">
        <v>0</v>
      </c>
      <c r="ANS110">
        <v>0</v>
      </c>
      <c r="ANT110">
        <v>0.47</v>
      </c>
      <c r="ANU110">
        <v>0.54</v>
      </c>
      <c r="ANV110" s="1" t="s">
        <v>2304</v>
      </c>
      <c r="ANW110" s="1" t="s">
        <v>2304</v>
      </c>
      <c r="ANX110" s="1" t="s">
        <v>2304</v>
      </c>
      <c r="ANY110" s="1" t="s">
        <v>2304</v>
      </c>
      <c r="ANZ110" s="1" t="s">
        <v>2304</v>
      </c>
      <c r="AOA110" s="1" t="s">
        <v>2304</v>
      </c>
      <c r="AOB110" s="1" t="s">
        <v>2304</v>
      </c>
      <c r="AOC110" s="1" t="s">
        <v>2304</v>
      </c>
      <c r="AOF110">
        <v>23.82</v>
      </c>
      <c r="AOG110">
        <v>46.62</v>
      </c>
      <c r="AOH110">
        <v>2.0249999999999999</v>
      </c>
      <c r="AOI110">
        <v>11510</v>
      </c>
      <c r="AOJ110">
        <v>0.5</v>
      </c>
      <c r="AOK110">
        <v>76</v>
      </c>
      <c r="AOL110">
        <v>0</v>
      </c>
      <c r="AOM110">
        <v>0</v>
      </c>
      <c r="AON110" s="1" t="s">
        <v>2304</v>
      </c>
      <c r="AOO110">
        <v>0.13</v>
      </c>
      <c r="AOP110" s="1" t="s">
        <v>2304</v>
      </c>
      <c r="AOQ110" s="1" t="s">
        <v>2304</v>
      </c>
      <c r="AOR110" s="1" t="s">
        <v>2304</v>
      </c>
      <c r="AOS110" s="1" t="s">
        <v>2304</v>
      </c>
      <c r="AOT110" s="1" t="s">
        <v>2304</v>
      </c>
      <c r="AOU110" s="1" t="s">
        <v>2304</v>
      </c>
      <c r="AOV110" s="1" t="s">
        <v>2304</v>
      </c>
      <c r="AOW110" s="1" t="s">
        <v>2304</v>
      </c>
      <c r="AOX110" s="1" t="s">
        <v>2304</v>
      </c>
      <c r="AOY110" s="1" t="s">
        <v>2304</v>
      </c>
      <c r="AOZ110" s="1" t="s">
        <v>2304</v>
      </c>
      <c r="APA110" s="1" t="s">
        <v>2304</v>
      </c>
      <c r="APB110" s="1" t="s">
        <v>2304</v>
      </c>
      <c r="APC110" s="1" t="s">
        <v>2304</v>
      </c>
      <c r="APD110" s="1" t="s">
        <v>2304</v>
      </c>
      <c r="APE110" s="1" t="s">
        <v>2304</v>
      </c>
      <c r="APF110" s="1" t="s">
        <v>2304</v>
      </c>
      <c r="APG110" s="1" t="s">
        <v>2304</v>
      </c>
      <c r="APJ110">
        <v>437.95</v>
      </c>
      <c r="APK110">
        <v>25.65</v>
      </c>
      <c r="APL110">
        <v>171</v>
      </c>
      <c r="APM110">
        <v>150</v>
      </c>
      <c r="APN110">
        <v>1</v>
      </c>
      <c r="APO110" s="1" t="s">
        <v>2304</v>
      </c>
      <c r="APP110">
        <v>0</v>
      </c>
      <c r="APQ110">
        <v>0</v>
      </c>
      <c r="APS110" s="1" t="s">
        <v>2304</v>
      </c>
      <c r="APT110">
        <v>21.9</v>
      </c>
      <c r="APU110">
        <v>3.45</v>
      </c>
      <c r="APV110">
        <v>2.2999999999999998</v>
      </c>
      <c r="APW110">
        <v>1500</v>
      </c>
      <c r="APX110">
        <v>1</v>
      </c>
      <c r="APY110" s="1" t="s">
        <v>2304</v>
      </c>
      <c r="APZ110">
        <v>0</v>
      </c>
      <c r="AQA110">
        <v>0</v>
      </c>
      <c r="AQD110">
        <v>77.59</v>
      </c>
      <c r="AQE110">
        <v>84.94</v>
      </c>
      <c r="AQF110">
        <v>22.5</v>
      </c>
      <c r="AQG110">
        <v>3775</v>
      </c>
      <c r="AQH110">
        <v>1</v>
      </c>
      <c r="AQI110">
        <v>0.6</v>
      </c>
      <c r="AQJ110">
        <v>0</v>
      </c>
      <c r="AQK110">
        <v>0</v>
      </c>
      <c r="AQL110" s="1" t="s">
        <v>2304</v>
      </c>
      <c r="AQM110">
        <v>1.02</v>
      </c>
      <c r="AQN110" s="1" t="s">
        <v>2304</v>
      </c>
      <c r="AQO110" s="1" t="s">
        <v>2304</v>
      </c>
      <c r="AQP110" s="1" t="s">
        <v>2304</v>
      </c>
      <c r="AQQ110" s="1" t="s">
        <v>2304</v>
      </c>
      <c r="AQR110" s="1" t="s">
        <v>2304</v>
      </c>
      <c r="AQS110" s="1" t="s">
        <v>2304</v>
      </c>
      <c r="AQT110" s="1" t="s">
        <v>2304</v>
      </c>
      <c r="AQU110" s="1" t="s">
        <v>2304</v>
      </c>
      <c r="ARH110">
        <v>1.48</v>
      </c>
      <c r="ARI110">
        <v>3.83</v>
      </c>
      <c r="ARJ110">
        <v>0.68</v>
      </c>
      <c r="ARK110">
        <v>5631</v>
      </c>
      <c r="ARL110">
        <v>1</v>
      </c>
      <c r="ARM110">
        <v>60.6</v>
      </c>
      <c r="ARN110">
        <v>0</v>
      </c>
      <c r="ARO110">
        <v>0</v>
      </c>
      <c r="ARP110" s="1" t="s">
        <v>2304</v>
      </c>
      <c r="ARQ110" s="1" t="s">
        <v>2304</v>
      </c>
      <c r="ASB110">
        <v>11.56</v>
      </c>
      <c r="ASC110">
        <v>15.97</v>
      </c>
      <c r="ASD110">
        <v>1.7</v>
      </c>
      <c r="ASE110">
        <v>9395</v>
      </c>
      <c r="ASF110">
        <v>1</v>
      </c>
      <c r="ASG110">
        <v>163.5</v>
      </c>
      <c r="ASH110">
        <v>0</v>
      </c>
      <c r="ASI110">
        <v>0</v>
      </c>
      <c r="ASJ110" s="1" t="s">
        <v>2304</v>
      </c>
      <c r="ASK110">
        <v>0.26</v>
      </c>
      <c r="ASL110" s="1" t="s">
        <v>2304</v>
      </c>
      <c r="ASM110" s="1" t="s">
        <v>2304</v>
      </c>
      <c r="ASN110" s="1" t="s">
        <v>2304</v>
      </c>
      <c r="ASO110" s="1" t="s">
        <v>2304</v>
      </c>
      <c r="ASP110" s="1" t="s">
        <v>2304</v>
      </c>
      <c r="ASQ110" s="1" t="s">
        <v>2304</v>
      </c>
      <c r="ASR110" s="1" t="s">
        <v>2304</v>
      </c>
      <c r="ASS110" s="1" t="s">
        <v>2304</v>
      </c>
      <c r="AST110" s="1" t="s">
        <v>2304</v>
      </c>
      <c r="ASU110" s="1" t="s">
        <v>2304</v>
      </c>
      <c r="ASV110" s="1" t="s">
        <v>2304</v>
      </c>
      <c r="ASW110" s="1" t="s">
        <v>2304</v>
      </c>
      <c r="ASX110" s="1" t="s">
        <v>2304</v>
      </c>
      <c r="ASY110" s="1" t="s">
        <v>2304</v>
      </c>
      <c r="ASZ110" s="1" t="s">
        <v>2304</v>
      </c>
      <c r="ATA110" s="1" t="s">
        <v>2304</v>
      </c>
      <c r="ATB110" s="1" t="s">
        <v>2304</v>
      </c>
      <c r="ATC110" s="1" t="s">
        <v>2304</v>
      </c>
      <c r="ATD110" s="1" t="s">
        <v>2304</v>
      </c>
      <c r="ATE110" s="1" t="s">
        <v>2304</v>
      </c>
      <c r="ATP110">
        <v>13.53</v>
      </c>
      <c r="ATQ110">
        <v>12.23</v>
      </c>
      <c r="ATR110">
        <v>2.2599999999999998</v>
      </c>
      <c r="ATS110">
        <v>5318</v>
      </c>
      <c r="ATT110">
        <v>0.98080000000000001</v>
      </c>
      <c r="ATU110">
        <v>42.8</v>
      </c>
      <c r="ATV110">
        <v>0</v>
      </c>
      <c r="ATW110">
        <v>0</v>
      </c>
      <c r="ATX110" s="1" t="s">
        <v>2304</v>
      </c>
      <c r="ATY110">
        <v>-0.32</v>
      </c>
      <c r="ATZ110" s="1" t="s">
        <v>2304</v>
      </c>
      <c r="AUA110" s="1" t="s">
        <v>2304</v>
      </c>
      <c r="AUB110" s="1" t="s">
        <v>2304</v>
      </c>
      <c r="AUC110" s="1" t="s">
        <v>2304</v>
      </c>
      <c r="AUD110" s="1" t="s">
        <v>2304</v>
      </c>
      <c r="AUE110" s="1" t="s">
        <v>2304</v>
      </c>
      <c r="AUF110" s="1" t="s">
        <v>2304</v>
      </c>
      <c r="AUG110" s="1" t="s">
        <v>2304</v>
      </c>
      <c r="AUH110" s="1" t="s">
        <v>2304</v>
      </c>
      <c r="AUI110" s="1" t="s">
        <v>2304</v>
      </c>
      <c r="AUJ110" s="1" t="s">
        <v>2304</v>
      </c>
      <c r="AUK110" s="1" t="s">
        <v>2304</v>
      </c>
      <c r="AUL110" s="1" t="s">
        <v>2304</v>
      </c>
      <c r="AUM110" s="1" t="s">
        <v>2304</v>
      </c>
      <c r="AUN110" s="1" t="s">
        <v>2304</v>
      </c>
      <c r="AUO110" s="1" t="s">
        <v>2304</v>
      </c>
      <c r="AUP110" s="1" t="s">
        <v>2304</v>
      </c>
      <c r="AUQ110" s="1" t="s">
        <v>2304</v>
      </c>
      <c r="AUR110" s="1" t="s">
        <v>2304</v>
      </c>
      <c r="AUS110" s="1" t="s">
        <v>2304</v>
      </c>
      <c r="AVD110">
        <v>54.26</v>
      </c>
      <c r="AVE110">
        <v>1017.39</v>
      </c>
      <c r="AVF110">
        <v>26.83</v>
      </c>
      <c r="AVG110">
        <v>37920</v>
      </c>
      <c r="AVH110">
        <v>1</v>
      </c>
      <c r="AVI110">
        <v>104.7</v>
      </c>
      <c r="AVJ110">
        <v>0.75</v>
      </c>
      <c r="AVK110">
        <v>2.8</v>
      </c>
      <c r="AVL110">
        <v>0.08</v>
      </c>
      <c r="AVM110">
        <v>1.24</v>
      </c>
      <c r="AVV110">
        <v>0.08</v>
      </c>
      <c r="AVW110">
        <v>1.24</v>
      </c>
      <c r="AVX110">
        <v>590.97</v>
      </c>
      <c r="AVY110">
        <v>831.52</v>
      </c>
      <c r="AVZ110">
        <v>31.7</v>
      </c>
      <c r="AWA110">
        <v>26231</v>
      </c>
      <c r="AWB110">
        <v>1</v>
      </c>
      <c r="AWC110">
        <v>52.8</v>
      </c>
      <c r="AWD110">
        <v>1.18</v>
      </c>
      <c r="AWE110">
        <v>3.72</v>
      </c>
      <c r="AWF110" s="1" t="s">
        <v>2304</v>
      </c>
      <c r="AWG110" s="1" t="s">
        <v>2304</v>
      </c>
      <c r="AWH110">
        <v>286.49</v>
      </c>
      <c r="AWI110">
        <v>712.68</v>
      </c>
      <c r="AWJ110">
        <v>47</v>
      </c>
      <c r="AWK110">
        <v>15163</v>
      </c>
      <c r="AWL110">
        <v>1</v>
      </c>
      <c r="AWM110" s="1" t="s">
        <v>2304</v>
      </c>
      <c r="AWN110">
        <v>0.2</v>
      </c>
      <c r="AWO110">
        <v>0.43</v>
      </c>
      <c r="AWP110" s="1" t="s">
        <v>2304</v>
      </c>
      <c r="AWQ110" s="1" t="s">
        <v>2304</v>
      </c>
      <c r="AWR110">
        <v>188.5</v>
      </c>
      <c r="AWS110">
        <v>3954.47</v>
      </c>
      <c r="AWT110">
        <v>85.2</v>
      </c>
      <c r="AWU110">
        <v>46414</v>
      </c>
      <c r="AWV110">
        <v>1</v>
      </c>
      <c r="AWW110">
        <v>0</v>
      </c>
      <c r="AWX110">
        <v>0.87</v>
      </c>
      <c r="AWY110">
        <v>1.02</v>
      </c>
      <c r="AXB110" s="1" t="s">
        <v>2304</v>
      </c>
      <c r="AXC110" s="1" t="s">
        <v>2304</v>
      </c>
      <c r="AXD110" s="1" t="s">
        <v>2304</v>
      </c>
      <c r="AXE110" s="1" t="s">
        <v>2304</v>
      </c>
      <c r="AXF110" s="1" t="s">
        <v>2304</v>
      </c>
      <c r="AXG110" s="1" t="s">
        <v>2304</v>
      </c>
      <c r="AXH110" s="1" t="s">
        <v>2304</v>
      </c>
      <c r="AXI110" s="1" t="s">
        <v>2304</v>
      </c>
      <c r="AXL110" s="1" t="s">
        <v>2304</v>
      </c>
      <c r="AXM110" s="1" t="s">
        <v>2304</v>
      </c>
      <c r="AXN110" s="1" t="s">
        <v>2304</v>
      </c>
      <c r="AXO110" s="1" t="s">
        <v>2304</v>
      </c>
      <c r="AXP110" s="1" t="s">
        <v>2304</v>
      </c>
      <c r="AXQ110" s="1" t="s">
        <v>2304</v>
      </c>
      <c r="AXR110" s="1" t="s">
        <v>2304</v>
      </c>
      <c r="AXS110" s="1" t="s">
        <v>2304</v>
      </c>
      <c r="AXV110" s="1" t="s">
        <v>2304</v>
      </c>
      <c r="AXW110" s="1" t="s">
        <v>2304</v>
      </c>
      <c r="AXX110" s="1" t="s">
        <v>2304</v>
      </c>
      <c r="AXY110" s="1" t="s">
        <v>2304</v>
      </c>
      <c r="AXZ110" s="1" t="s">
        <v>2304</v>
      </c>
      <c r="AYA110" s="1" t="s">
        <v>2304</v>
      </c>
      <c r="AYB110" s="1" t="s">
        <v>2304</v>
      </c>
      <c r="AYC110" s="1" t="s">
        <v>2304</v>
      </c>
      <c r="AYF110" s="1" t="s">
        <v>2304</v>
      </c>
      <c r="AYG110" s="1" t="s">
        <v>2304</v>
      </c>
      <c r="AYH110" s="1" t="s">
        <v>2304</v>
      </c>
      <c r="AYI110" s="1" t="s">
        <v>2304</v>
      </c>
      <c r="AYJ110" s="1" t="s">
        <v>2304</v>
      </c>
      <c r="AYK110" s="1" t="s">
        <v>2304</v>
      </c>
      <c r="AYL110" s="1" t="s">
        <v>2304</v>
      </c>
      <c r="AYM110" s="1" t="s">
        <v>2304</v>
      </c>
      <c r="AZJ110" s="1" t="s">
        <v>2304</v>
      </c>
      <c r="AZK110" s="1" t="s">
        <v>2304</v>
      </c>
      <c r="AZL110" s="1" t="s">
        <v>2304</v>
      </c>
      <c r="AZM110" s="1" t="s">
        <v>2304</v>
      </c>
      <c r="AZN110" s="1" t="s">
        <v>2304</v>
      </c>
      <c r="AZO110" s="1" t="s">
        <v>2304</v>
      </c>
      <c r="AZP110" s="1" t="s">
        <v>2304</v>
      </c>
      <c r="AZQ110" s="1" t="s">
        <v>2304</v>
      </c>
      <c r="AZT110" s="1" t="s">
        <v>2304</v>
      </c>
      <c r="AZU110" s="1" t="s">
        <v>2304</v>
      </c>
      <c r="AZV110" s="1" t="s">
        <v>2304</v>
      </c>
      <c r="AZW110" s="1" t="s">
        <v>2304</v>
      </c>
      <c r="AZX110" s="1" t="s">
        <v>2304</v>
      </c>
      <c r="AZY110" s="1" t="s">
        <v>2304</v>
      </c>
      <c r="AZZ110" s="1" t="s">
        <v>2304</v>
      </c>
      <c r="BAA110" s="1" t="s">
        <v>2304</v>
      </c>
      <c r="BAD110" s="1" t="s">
        <v>2304</v>
      </c>
      <c r="BAE110" s="1" t="s">
        <v>2304</v>
      </c>
      <c r="BAF110" s="1" t="s">
        <v>2304</v>
      </c>
      <c r="BAG110" s="1" t="s">
        <v>2304</v>
      </c>
      <c r="BAH110" s="1" t="s">
        <v>2304</v>
      </c>
      <c r="BAI110" s="1" t="s">
        <v>2304</v>
      </c>
      <c r="BAJ110" s="1" t="s">
        <v>2304</v>
      </c>
      <c r="BAK110" s="1" t="s">
        <v>2304</v>
      </c>
      <c r="BAN110" s="1" t="s">
        <v>2304</v>
      </c>
      <c r="BAO110" s="1" t="s">
        <v>2304</v>
      </c>
      <c r="BAP110" s="1" t="s">
        <v>2304</v>
      </c>
      <c r="BAQ110" s="1" t="s">
        <v>2304</v>
      </c>
      <c r="BAR110" s="1" t="s">
        <v>2304</v>
      </c>
      <c r="BAS110" s="1" t="s">
        <v>2304</v>
      </c>
      <c r="BAT110" s="1" t="s">
        <v>2304</v>
      </c>
      <c r="BAU110" s="1" t="s">
        <v>2304</v>
      </c>
      <c r="BAV110" s="1" t="s">
        <v>2304</v>
      </c>
      <c r="BAW110" s="1" t="s">
        <v>2304</v>
      </c>
      <c r="BAX110" s="1" t="s">
        <v>2304</v>
      </c>
      <c r="BAZ110" s="1" t="s">
        <v>2304</v>
      </c>
      <c r="BBA110" s="1" t="s">
        <v>2304</v>
      </c>
      <c r="BBB110" s="1" t="s">
        <v>2304</v>
      </c>
      <c r="BBC110" s="1" t="s">
        <v>2304</v>
      </c>
      <c r="BBD110" s="1" t="s">
        <v>2304</v>
      </c>
      <c r="BBE110" s="1" t="s">
        <v>2304</v>
      </c>
      <c r="BBH110" s="1" t="s">
        <v>2304</v>
      </c>
      <c r="BBI110" s="1" t="s">
        <v>2304</v>
      </c>
      <c r="BBJ110" s="1" t="s">
        <v>2304</v>
      </c>
      <c r="BBK110" s="1" t="s">
        <v>2304</v>
      </c>
      <c r="BBL110" s="1" t="s">
        <v>2304</v>
      </c>
      <c r="BBM110" s="1" t="s">
        <v>2304</v>
      </c>
      <c r="BBN110" s="1" t="s">
        <v>2304</v>
      </c>
      <c r="BBO110" s="1" t="s">
        <v>2304</v>
      </c>
      <c r="BBR110" s="1" t="s">
        <v>2304</v>
      </c>
      <c r="BBS110" s="1" t="s">
        <v>2304</v>
      </c>
      <c r="BBT110" s="1" t="s">
        <v>2304</v>
      </c>
      <c r="BBU110" s="1" t="s">
        <v>2304</v>
      </c>
      <c r="BBV110" s="1" t="s">
        <v>2304</v>
      </c>
      <c r="BBW110" s="1" t="s">
        <v>2304</v>
      </c>
      <c r="BBX110" s="1" t="s">
        <v>2304</v>
      </c>
      <c r="BBY110" s="1" t="s">
        <v>2304</v>
      </c>
      <c r="BBZ110" s="1" t="s">
        <v>2304</v>
      </c>
      <c r="BCA110" s="1" t="s">
        <v>2304</v>
      </c>
      <c r="BCB110" s="1" t="s">
        <v>2304</v>
      </c>
      <c r="BCD110" s="1" t="s">
        <v>2304</v>
      </c>
      <c r="BCE110" s="1" t="s">
        <v>2304</v>
      </c>
      <c r="BCF110" s="1" t="s">
        <v>2304</v>
      </c>
      <c r="BCG110" s="1" t="s">
        <v>2304</v>
      </c>
      <c r="BCH110" s="1" t="s">
        <v>2304</v>
      </c>
      <c r="BCI110" s="1" t="s">
        <v>2304</v>
      </c>
      <c r="BCL110" s="1" t="s">
        <v>2304</v>
      </c>
      <c r="BCM110" s="1" t="s">
        <v>2304</v>
      </c>
      <c r="BCN110" s="1" t="s">
        <v>2304</v>
      </c>
      <c r="BCO110" s="1" t="s">
        <v>2304</v>
      </c>
      <c r="BCP110" s="1" t="s">
        <v>2304</v>
      </c>
      <c r="BCQ110" s="1" t="s">
        <v>2304</v>
      </c>
      <c r="BCR110" s="1" t="s">
        <v>2304</v>
      </c>
      <c r="BCS110" s="1" t="s">
        <v>2304</v>
      </c>
      <c r="BCV110" s="1" t="s">
        <v>2304</v>
      </c>
      <c r="BCW110" s="1" t="s">
        <v>2304</v>
      </c>
      <c r="BCX110" s="1" t="s">
        <v>2304</v>
      </c>
      <c r="BCY110" s="1" t="s">
        <v>2304</v>
      </c>
      <c r="BCZ110" s="1" t="s">
        <v>2304</v>
      </c>
      <c r="BDA110" s="1" t="s">
        <v>2304</v>
      </c>
      <c r="BDB110" s="1" t="s">
        <v>2304</v>
      </c>
      <c r="BDC110" s="1" t="s">
        <v>2304</v>
      </c>
      <c r="BDE110" s="1" t="s">
        <v>2304</v>
      </c>
      <c r="BDF110" s="1" t="s">
        <v>2304</v>
      </c>
      <c r="BDG110" s="1" t="s">
        <v>2304</v>
      </c>
      <c r="BDH110" s="1" t="s">
        <v>2304</v>
      </c>
      <c r="BDI110" s="1" t="s">
        <v>2304</v>
      </c>
      <c r="BDJ110" s="1" t="s">
        <v>2304</v>
      </c>
      <c r="BDK110" s="1" t="s">
        <v>2304</v>
      </c>
      <c r="BDL110" s="1" t="s">
        <v>2304</v>
      </c>
      <c r="BDM110" s="1" t="s">
        <v>2304</v>
      </c>
      <c r="BDN110" s="1" t="s">
        <v>2304</v>
      </c>
      <c r="BDO110" s="1" t="s">
        <v>2304</v>
      </c>
      <c r="BDX110" s="1" t="s">
        <v>2304</v>
      </c>
      <c r="BDY110" s="1" t="s">
        <v>2304</v>
      </c>
      <c r="BDZ110">
        <v>2173.9299999999998</v>
      </c>
      <c r="BEA110">
        <v>24616.42</v>
      </c>
      <c r="BEB110">
        <v>22.4</v>
      </c>
      <c r="BEC110">
        <v>549474</v>
      </c>
      <c r="BED110">
        <v>0.5</v>
      </c>
      <c r="BEE110">
        <v>2996.6</v>
      </c>
      <c r="BEF110">
        <v>0.7</v>
      </c>
      <c r="BEG110">
        <v>3.12</v>
      </c>
      <c r="BEH110">
        <v>0.25</v>
      </c>
      <c r="BEI110">
        <v>1.71</v>
      </c>
      <c r="BEJ110" s="1" t="s">
        <v>2304</v>
      </c>
      <c r="BEL110" s="1" t="s">
        <v>2304</v>
      </c>
      <c r="BEM110" s="1" t="s">
        <v>2304</v>
      </c>
      <c r="BEN110" s="1" t="s">
        <v>2304</v>
      </c>
      <c r="BEP110" s="1" t="s">
        <v>2304</v>
      </c>
      <c r="BEQ110" s="1" t="s">
        <v>2304</v>
      </c>
    </row>
    <row r="111" spans="1:1499" x14ac:dyDescent="0.25">
      <c r="A111" s="2">
        <v>38261</v>
      </c>
      <c r="B111" s="1" t="s">
        <v>2304</v>
      </c>
      <c r="C111" s="1" t="s">
        <v>2304</v>
      </c>
      <c r="D111" s="1" t="s">
        <v>2304</v>
      </c>
      <c r="E111" s="1" t="s">
        <v>2304</v>
      </c>
      <c r="F111" s="1" t="s">
        <v>2304</v>
      </c>
      <c r="G111" s="1" t="s">
        <v>2304</v>
      </c>
      <c r="H111" s="1" t="s">
        <v>2304</v>
      </c>
      <c r="I111" s="1" t="s">
        <v>2304</v>
      </c>
      <c r="J111" s="1" t="s">
        <v>2304</v>
      </c>
      <c r="K111" s="1" t="s">
        <v>2304</v>
      </c>
      <c r="AF111">
        <v>38.75</v>
      </c>
      <c r="AG111">
        <v>29.76</v>
      </c>
      <c r="AH111">
        <v>16.59</v>
      </c>
      <c r="AI111">
        <v>6400</v>
      </c>
      <c r="AJ111">
        <v>3.5672999999999999</v>
      </c>
      <c r="AK111">
        <v>92.2</v>
      </c>
      <c r="AL111">
        <v>0</v>
      </c>
      <c r="AM111">
        <v>0</v>
      </c>
      <c r="AN111">
        <v>0.28000000000000003</v>
      </c>
      <c r="AO111">
        <v>1.27</v>
      </c>
      <c r="AP111" s="1" t="s">
        <v>2304</v>
      </c>
      <c r="AQ111" s="1" t="s">
        <v>2304</v>
      </c>
      <c r="AR111" s="1" t="s">
        <v>2304</v>
      </c>
      <c r="AS111" s="1" t="s">
        <v>2304</v>
      </c>
      <c r="AT111" s="1" t="s">
        <v>2304</v>
      </c>
      <c r="AU111" s="1" t="s">
        <v>2304</v>
      </c>
      <c r="AV111" s="1" t="s">
        <v>2304</v>
      </c>
      <c r="AW111" s="1" t="s">
        <v>2304</v>
      </c>
      <c r="AX111" s="1" t="s">
        <v>2304</v>
      </c>
      <c r="AY111" s="1" t="s">
        <v>2304</v>
      </c>
      <c r="AZ111" s="1" t="s">
        <v>2304</v>
      </c>
      <c r="BA111" s="1" t="s">
        <v>2304</v>
      </c>
      <c r="BB111" s="1" t="s">
        <v>2304</v>
      </c>
      <c r="BC111" s="1" t="s">
        <v>2304</v>
      </c>
      <c r="BD111" s="1" t="s">
        <v>2304</v>
      </c>
      <c r="BE111" s="1" t="s">
        <v>2304</v>
      </c>
      <c r="BF111" s="1" t="s">
        <v>2304</v>
      </c>
      <c r="BG111" s="1" t="s">
        <v>2304</v>
      </c>
      <c r="BJ111" s="1" t="s">
        <v>2304</v>
      </c>
      <c r="BK111" s="1" t="s">
        <v>2304</v>
      </c>
      <c r="BL111" s="1" t="s">
        <v>2304</v>
      </c>
      <c r="BM111" s="1" t="s">
        <v>2304</v>
      </c>
      <c r="BN111" s="1" t="s">
        <v>2304</v>
      </c>
      <c r="BO111" s="1" t="s">
        <v>2304</v>
      </c>
      <c r="BP111" s="1" t="s">
        <v>2304</v>
      </c>
      <c r="BQ111" s="1" t="s">
        <v>2304</v>
      </c>
      <c r="BT111" s="1" t="s">
        <v>2304</v>
      </c>
      <c r="BU111" s="1" t="s">
        <v>2304</v>
      </c>
      <c r="BV111" s="1" t="s">
        <v>2304</v>
      </c>
      <c r="BW111" s="1" t="s">
        <v>2304</v>
      </c>
      <c r="BX111" s="1" t="s">
        <v>2304</v>
      </c>
      <c r="BY111" s="1" t="s">
        <v>2304</v>
      </c>
      <c r="BZ111" s="1" t="s">
        <v>2304</v>
      </c>
      <c r="CA111" s="1" t="s">
        <v>2304</v>
      </c>
      <c r="CN111" s="1" t="s">
        <v>2304</v>
      </c>
      <c r="CO111" s="1" t="s">
        <v>2304</v>
      </c>
      <c r="CP111" s="1" t="s">
        <v>2304</v>
      </c>
      <c r="CQ111" s="1" t="s">
        <v>2304</v>
      </c>
      <c r="CR111" s="1" t="s">
        <v>2304</v>
      </c>
      <c r="CS111" s="1" t="s">
        <v>2304</v>
      </c>
      <c r="CT111" s="1" t="s">
        <v>2304</v>
      </c>
      <c r="CU111" s="1" t="s">
        <v>2304</v>
      </c>
      <c r="CW111" s="1" t="s">
        <v>2304</v>
      </c>
      <c r="CX111" s="1" t="s">
        <v>2304</v>
      </c>
      <c r="CY111" s="1" t="s">
        <v>2304</v>
      </c>
      <c r="CZ111" s="1" t="s">
        <v>2304</v>
      </c>
      <c r="DA111" s="1" t="s">
        <v>2304</v>
      </c>
      <c r="DB111" s="1" t="s">
        <v>2304</v>
      </c>
      <c r="DC111" s="1" t="s">
        <v>2304</v>
      </c>
      <c r="DD111" s="1" t="s">
        <v>2304</v>
      </c>
      <c r="DE111" s="1" t="s">
        <v>2304</v>
      </c>
      <c r="DH111" s="1" t="s">
        <v>2304</v>
      </c>
      <c r="DI111" s="1" t="s">
        <v>2304</v>
      </c>
      <c r="DJ111" s="1" t="s">
        <v>2304</v>
      </c>
      <c r="DK111" s="1" t="s">
        <v>2304</v>
      </c>
      <c r="DL111" s="1" t="s">
        <v>2304</v>
      </c>
      <c r="DM111" s="1" t="s">
        <v>2304</v>
      </c>
      <c r="DN111" s="1" t="s">
        <v>2304</v>
      </c>
      <c r="DO111" s="1" t="s">
        <v>2304</v>
      </c>
      <c r="DQ111" s="1" t="s">
        <v>2304</v>
      </c>
      <c r="DR111" s="1" t="s">
        <v>2304</v>
      </c>
      <c r="DS111" s="1" t="s">
        <v>2304</v>
      </c>
      <c r="DT111" s="1" t="s">
        <v>2304</v>
      </c>
      <c r="DU111" s="1" t="s">
        <v>2304</v>
      </c>
      <c r="DV111" s="1" t="s">
        <v>2304</v>
      </c>
      <c r="DW111" s="1" t="s">
        <v>2304</v>
      </c>
      <c r="DX111" s="1" t="s">
        <v>2304</v>
      </c>
      <c r="DY111" s="1" t="s">
        <v>2304</v>
      </c>
      <c r="DZ111" s="1" t="s">
        <v>2304</v>
      </c>
      <c r="EA111" s="1" t="s">
        <v>2304</v>
      </c>
      <c r="EB111" s="1" t="s">
        <v>2304</v>
      </c>
      <c r="EC111" s="1" t="s">
        <v>2304</v>
      </c>
      <c r="ED111" s="1" t="s">
        <v>2304</v>
      </c>
      <c r="EE111" s="1" t="s">
        <v>2304</v>
      </c>
      <c r="EF111" s="1" t="s">
        <v>2304</v>
      </c>
      <c r="EG111" s="1" t="s">
        <v>2304</v>
      </c>
      <c r="EH111" s="1" t="s">
        <v>2304</v>
      </c>
      <c r="EI111" s="1" t="s">
        <v>2304</v>
      </c>
      <c r="EL111" s="1" t="s">
        <v>2304</v>
      </c>
      <c r="EM111" s="1" t="s">
        <v>2304</v>
      </c>
      <c r="EN111" s="1" t="s">
        <v>2304</v>
      </c>
      <c r="EO111" s="1" t="s">
        <v>2304</v>
      </c>
      <c r="EP111" s="1" t="s">
        <v>2304</v>
      </c>
      <c r="EQ111" s="1" t="s">
        <v>2304</v>
      </c>
      <c r="ER111" s="1" t="s">
        <v>2304</v>
      </c>
      <c r="ES111" s="1" t="s">
        <v>2304</v>
      </c>
      <c r="ET111" s="1" t="s">
        <v>2304</v>
      </c>
      <c r="EU111" s="1" t="s">
        <v>2304</v>
      </c>
      <c r="EV111" s="1" t="s">
        <v>2304</v>
      </c>
      <c r="EW111" s="1" t="s">
        <v>2304</v>
      </c>
      <c r="EX111" s="1" t="s">
        <v>2304</v>
      </c>
      <c r="EY111" s="1" t="s">
        <v>2304</v>
      </c>
      <c r="EZ111" s="1" t="s">
        <v>2304</v>
      </c>
      <c r="FA111" s="1" t="s">
        <v>2304</v>
      </c>
      <c r="FB111" s="1" t="s">
        <v>2304</v>
      </c>
      <c r="FC111" s="1" t="s">
        <v>2304</v>
      </c>
      <c r="FD111" s="1" t="s">
        <v>2304</v>
      </c>
      <c r="FE111" s="1" t="s">
        <v>2304</v>
      </c>
      <c r="FF111" s="1" t="s">
        <v>2304</v>
      </c>
      <c r="FG111" s="1" t="s">
        <v>2304</v>
      </c>
      <c r="FH111" s="1" t="s">
        <v>2304</v>
      </c>
      <c r="FI111" s="1" t="s">
        <v>2304</v>
      </c>
      <c r="FJ111" s="1" t="s">
        <v>2304</v>
      </c>
      <c r="FK111" s="1" t="s">
        <v>2304</v>
      </c>
      <c r="FL111" s="1" t="s">
        <v>2304</v>
      </c>
      <c r="FM111" s="1" t="s">
        <v>2304</v>
      </c>
      <c r="FO111" s="1" t="s">
        <v>2304</v>
      </c>
      <c r="FP111" s="1" t="s">
        <v>2304</v>
      </c>
      <c r="FQ111" s="1" t="s">
        <v>2304</v>
      </c>
      <c r="FR111" s="1" t="s">
        <v>2304</v>
      </c>
      <c r="FS111" s="1" t="s">
        <v>2304</v>
      </c>
      <c r="FT111" s="1" t="s">
        <v>2304</v>
      </c>
      <c r="FU111" s="1" t="s">
        <v>2304</v>
      </c>
      <c r="FV111" s="1" t="s">
        <v>2304</v>
      </c>
      <c r="FW111" s="1" t="s">
        <v>2304</v>
      </c>
      <c r="FZ111">
        <v>826.19</v>
      </c>
      <c r="GA111">
        <v>498.91</v>
      </c>
      <c r="GB111">
        <v>26.65</v>
      </c>
      <c r="GC111">
        <v>18721</v>
      </c>
      <c r="GD111">
        <v>1</v>
      </c>
      <c r="GE111" s="1" t="s">
        <v>2304</v>
      </c>
      <c r="GF111">
        <v>0.38</v>
      </c>
      <c r="GG111">
        <v>1.43</v>
      </c>
      <c r="GH111" s="1" t="s">
        <v>2304</v>
      </c>
      <c r="GI111" s="1" t="s">
        <v>2304</v>
      </c>
      <c r="GJ111" s="1" t="s">
        <v>2304</v>
      </c>
      <c r="GK111" s="1" t="s">
        <v>2304</v>
      </c>
      <c r="GL111" s="1" t="s">
        <v>2304</v>
      </c>
      <c r="GM111" s="1" t="s">
        <v>2304</v>
      </c>
      <c r="GN111" s="1" t="s">
        <v>2304</v>
      </c>
      <c r="GO111" s="1" t="s">
        <v>2304</v>
      </c>
      <c r="GP111" s="1" t="s">
        <v>2304</v>
      </c>
      <c r="GQ111" s="1" t="s">
        <v>2304</v>
      </c>
      <c r="GT111">
        <v>93.65</v>
      </c>
      <c r="GU111">
        <v>126.54</v>
      </c>
      <c r="GV111">
        <v>14.06</v>
      </c>
      <c r="GW111">
        <v>9000</v>
      </c>
      <c r="GX111">
        <v>1</v>
      </c>
      <c r="GY111" s="1" t="s">
        <v>2304</v>
      </c>
      <c r="GZ111">
        <v>0</v>
      </c>
      <c r="HA111">
        <v>0</v>
      </c>
      <c r="HB111" s="1" t="s">
        <v>2304</v>
      </c>
      <c r="HC111" s="1" t="s">
        <v>2304</v>
      </c>
      <c r="HD111">
        <v>47.08</v>
      </c>
      <c r="HE111">
        <v>319.56</v>
      </c>
      <c r="HF111">
        <v>11.3</v>
      </c>
      <c r="HG111">
        <v>28279</v>
      </c>
      <c r="HH111">
        <v>1</v>
      </c>
      <c r="HI111">
        <v>576.70000000000005</v>
      </c>
      <c r="HJ111">
        <v>0</v>
      </c>
      <c r="HK111">
        <v>0</v>
      </c>
      <c r="HL111">
        <v>0.22</v>
      </c>
      <c r="HM111">
        <v>-1.52</v>
      </c>
      <c r="HX111">
        <v>33.549999999999997</v>
      </c>
      <c r="HY111">
        <v>27.05</v>
      </c>
      <c r="HZ111">
        <v>5.01</v>
      </c>
      <c r="IA111">
        <v>5400</v>
      </c>
      <c r="IB111">
        <v>1</v>
      </c>
      <c r="IC111">
        <v>6.5</v>
      </c>
      <c r="ID111">
        <v>0.15</v>
      </c>
      <c r="IE111">
        <v>2.99</v>
      </c>
      <c r="IF111" s="1" t="s">
        <v>2304</v>
      </c>
      <c r="IG111">
        <v>0.11</v>
      </c>
      <c r="IH111" s="1" t="s">
        <v>2304</v>
      </c>
      <c r="II111" s="1" t="s">
        <v>2304</v>
      </c>
      <c r="IJ111" s="1" t="s">
        <v>2304</v>
      </c>
      <c r="IK111" s="1" t="s">
        <v>2304</v>
      </c>
      <c r="IL111" s="1" t="s">
        <v>2304</v>
      </c>
      <c r="IM111" s="1" t="s">
        <v>2304</v>
      </c>
      <c r="IN111" s="1" t="s">
        <v>2304</v>
      </c>
      <c r="IO111" s="1" t="s">
        <v>2304</v>
      </c>
      <c r="IP111" s="1" t="s">
        <v>2304</v>
      </c>
      <c r="IQ111" s="1" t="s">
        <v>2304</v>
      </c>
      <c r="IR111" s="1" t="s">
        <v>2304</v>
      </c>
      <c r="IS111" s="1" t="s">
        <v>2304</v>
      </c>
      <c r="IT111" s="1" t="s">
        <v>2304</v>
      </c>
      <c r="IU111" s="1" t="s">
        <v>2304</v>
      </c>
      <c r="IV111" s="1" t="s">
        <v>2304</v>
      </c>
      <c r="IW111" s="1" t="s">
        <v>2304</v>
      </c>
      <c r="IX111" s="1" t="s">
        <v>2304</v>
      </c>
      <c r="IY111" s="1" t="s">
        <v>2304</v>
      </c>
      <c r="JB111" s="1" t="s">
        <v>2304</v>
      </c>
      <c r="JC111" s="1" t="s">
        <v>2304</v>
      </c>
      <c r="JD111" s="1" t="s">
        <v>2304</v>
      </c>
      <c r="JE111" s="1" t="s">
        <v>2304</v>
      </c>
      <c r="JF111" s="1" t="s">
        <v>2304</v>
      </c>
      <c r="JG111" s="1" t="s">
        <v>2304</v>
      </c>
      <c r="JH111" s="1" t="s">
        <v>2304</v>
      </c>
      <c r="JI111" s="1" t="s">
        <v>2304</v>
      </c>
      <c r="JJ111" s="1" t="s">
        <v>2304</v>
      </c>
      <c r="JK111" s="1" t="s">
        <v>2304</v>
      </c>
      <c r="JL111" s="1" t="s">
        <v>2304</v>
      </c>
      <c r="JM111" s="1" t="s">
        <v>2304</v>
      </c>
      <c r="JN111" s="1" t="s">
        <v>2304</v>
      </c>
      <c r="JO111" s="1" t="s">
        <v>2304</v>
      </c>
      <c r="JP111" s="1" t="s">
        <v>2304</v>
      </c>
      <c r="JQ111" s="1" t="s">
        <v>2304</v>
      </c>
      <c r="JR111" s="1" t="s">
        <v>2304</v>
      </c>
      <c r="JS111" s="1" t="s">
        <v>2304</v>
      </c>
      <c r="JT111" s="1" t="s">
        <v>2304</v>
      </c>
      <c r="JU111" s="1" t="s">
        <v>2304</v>
      </c>
      <c r="JV111" s="1" t="s">
        <v>2304</v>
      </c>
      <c r="JW111" s="1" t="s">
        <v>2304</v>
      </c>
      <c r="JX111" s="1" t="s">
        <v>2304</v>
      </c>
      <c r="JY111" s="1" t="s">
        <v>2304</v>
      </c>
      <c r="JZ111" s="1" t="s">
        <v>2304</v>
      </c>
      <c r="KA111" s="1" t="s">
        <v>2304</v>
      </c>
      <c r="KB111" s="1" t="s">
        <v>2304</v>
      </c>
      <c r="KC111" s="1" t="s">
        <v>2304</v>
      </c>
      <c r="KE111" s="1" t="s">
        <v>2304</v>
      </c>
      <c r="KF111">
        <v>7.81</v>
      </c>
      <c r="KG111">
        <v>8.64</v>
      </c>
      <c r="KH111">
        <v>0.7</v>
      </c>
      <c r="KI111">
        <v>1919</v>
      </c>
      <c r="KJ111">
        <v>0.15529999999999999</v>
      </c>
      <c r="KK111">
        <v>19.2</v>
      </c>
      <c r="KL111">
        <v>0</v>
      </c>
      <c r="KM111">
        <v>0</v>
      </c>
      <c r="KO111" s="1" t="s">
        <v>2304</v>
      </c>
      <c r="KP111">
        <v>43.25</v>
      </c>
      <c r="KQ111">
        <v>23.83</v>
      </c>
      <c r="KR111">
        <v>4.5</v>
      </c>
      <c r="KS111">
        <v>5295</v>
      </c>
      <c r="KT111">
        <v>1</v>
      </c>
      <c r="KU111">
        <v>3.3</v>
      </c>
      <c r="KV111">
        <v>0</v>
      </c>
      <c r="KW111">
        <v>0</v>
      </c>
      <c r="KX111" s="1" t="s">
        <v>2304</v>
      </c>
      <c r="KY111">
        <v>0.1</v>
      </c>
      <c r="KZ111" s="1" t="s">
        <v>2304</v>
      </c>
      <c r="LA111" s="1" t="s">
        <v>2304</v>
      </c>
      <c r="LB111" s="1" t="s">
        <v>2304</v>
      </c>
      <c r="LC111" s="1" t="s">
        <v>2304</v>
      </c>
      <c r="LD111" s="1" t="s">
        <v>2304</v>
      </c>
      <c r="LE111" s="1" t="s">
        <v>2304</v>
      </c>
      <c r="LF111" s="1" t="s">
        <v>2304</v>
      </c>
      <c r="LG111" s="1" t="s">
        <v>2304</v>
      </c>
      <c r="LH111" s="1" t="s">
        <v>2304</v>
      </c>
      <c r="LI111" s="1" t="s">
        <v>2304</v>
      </c>
      <c r="LR111" s="1" t="s">
        <v>2304</v>
      </c>
      <c r="LS111">
        <v>-0.25</v>
      </c>
      <c r="LT111">
        <v>21.74</v>
      </c>
      <c r="LU111">
        <v>21.39</v>
      </c>
      <c r="LV111">
        <v>2.0499999999999998</v>
      </c>
      <c r="LW111">
        <v>10434</v>
      </c>
      <c r="LX111">
        <v>1</v>
      </c>
      <c r="LY111">
        <v>182.2</v>
      </c>
      <c r="LZ111">
        <v>0</v>
      </c>
      <c r="MA111">
        <v>0</v>
      </c>
      <c r="MB111" s="1" t="s">
        <v>2304</v>
      </c>
      <c r="MC111">
        <v>-0.25</v>
      </c>
      <c r="MD111">
        <v>271.39999999999998</v>
      </c>
      <c r="ME111">
        <v>88</v>
      </c>
      <c r="MF111">
        <v>11</v>
      </c>
      <c r="MG111">
        <v>8000</v>
      </c>
      <c r="MH111">
        <v>1</v>
      </c>
      <c r="MI111">
        <v>131.9</v>
      </c>
      <c r="MJ111">
        <v>0.82</v>
      </c>
      <c r="MK111">
        <v>7.45</v>
      </c>
      <c r="ML111" s="1" t="s">
        <v>2304</v>
      </c>
      <c r="MM111" s="1" t="s">
        <v>2304</v>
      </c>
      <c r="MN111">
        <v>17.690000000000001</v>
      </c>
      <c r="MO111">
        <v>18.989999999999998</v>
      </c>
      <c r="MP111">
        <v>11.72</v>
      </c>
      <c r="MQ111">
        <v>14609</v>
      </c>
      <c r="MR111">
        <v>9.0157000000000007</v>
      </c>
      <c r="MS111">
        <v>8.9</v>
      </c>
      <c r="MT111">
        <v>0</v>
      </c>
      <c r="MU111">
        <v>0</v>
      </c>
      <c r="MV111" s="1" t="s">
        <v>2304</v>
      </c>
      <c r="MW111" s="1" t="s">
        <v>2304</v>
      </c>
      <c r="MX111" s="1" t="s">
        <v>2304</v>
      </c>
      <c r="MZ111" s="1" t="s">
        <v>2304</v>
      </c>
      <c r="NA111" s="1" t="s">
        <v>2304</v>
      </c>
      <c r="NB111" s="1" t="s">
        <v>2304</v>
      </c>
      <c r="ND111" s="1" t="s">
        <v>2304</v>
      </c>
      <c r="NE111" s="1" t="s">
        <v>2304</v>
      </c>
      <c r="NH111" s="1" t="s">
        <v>2304</v>
      </c>
      <c r="NI111" s="1" t="s">
        <v>2304</v>
      </c>
      <c r="NJ111" s="1" t="s">
        <v>2304</v>
      </c>
      <c r="NK111" s="1" t="s">
        <v>2304</v>
      </c>
      <c r="NL111" s="1" t="s">
        <v>2304</v>
      </c>
      <c r="NM111" s="1" t="s">
        <v>2304</v>
      </c>
      <c r="NN111" s="1" t="s">
        <v>2304</v>
      </c>
      <c r="NO111" s="1" t="s">
        <v>2304</v>
      </c>
      <c r="NP111" s="1" t="s">
        <v>2304</v>
      </c>
      <c r="NQ111" s="1" t="s">
        <v>2304</v>
      </c>
      <c r="NR111" s="1" t="s">
        <v>2304</v>
      </c>
      <c r="NS111" s="1" t="s">
        <v>2304</v>
      </c>
      <c r="NT111" s="1" t="s">
        <v>2304</v>
      </c>
      <c r="NU111" s="1" t="s">
        <v>2304</v>
      </c>
      <c r="NV111" s="1" t="s">
        <v>2304</v>
      </c>
      <c r="NW111" s="1" t="s">
        <v>2304</v>
      </c>
      <c r="NX111" s="1" t="s">
        <v>2304</v>
      </c>
      <c r="NY111" s="1" t="s">
        <v>2304</v>
      </c>
      <c r="NZ111" s="1" t="s">
        <v>2304</v>
      </c>
      <c r="OA111" s="1" t="s">
        <v>2304</v>
      </c>
      <c r="OB111" s="1" t="s">
        <v>2304</v>
      </c>
      <c r="OC111" s="1" t="s">
        <v>2304</v>
      </c>
      <c r="OD111" s="1" t="s">
        <v>2304</v>
      </c>
      <c r="OE111" s="1" t="s">
        <v>2304</v>
      </c>
      <c r="OF111" s="1" t="s">
        <v>2304</v>
      </c>
      <c r="OG111" s="1" t="s">
        <v>2304</v>
      </c>
      <c r="OH111" s="1" t="s">
        <v>2304</v>
      </c>
      <c r="OI111" s="1" t="s">
        <v>2304</v>
      </c>
      <c r="OJ111" s="1" t="s">
        <v>2304</v>
      </c>
      <c r="OK111" s="1" t="s">
        <v>2304</v>
      </c>
      <c r="OL111" s="1" t="s">
        <v>2304</v>
      </c>
      <c r="OM111" s="1" t="s">
        <v>2304</v>
      </c>
      <c r="ON111" s="1" t="s">
        <v>2304</v>
      </c>
      <c r="OO111" s="1" t="s">
        <v>2304</v>
      </c>
      <c r="OP111" s="1" t="s">
        <v>2304</v>
      </c>
      <c r="OQ111" s="1" t="s">
        <v>2304</v>
      </c>
      <c r="OR111" s="1" t="s">
        <v>2304</v>
      </c>
      <c r="OS111" s="1" t="s">
        <v>2304</v>
      </c>
      <c r="OU111" s="1" t="s">
        <v>2304</v>
      </c>
      <c r="OV111" s="1" t="s">
        <v>2304</v>
      </c>
      <c r="OW111" s="1" t="s">
        <v>2304</v>
      </c>
      <c r="OX111" s="1" t="s">
        <v>2304</v>
      </c>
      <c r="OY111" s="1" t="s">
        <v>2304</v>
      </c>
      <c r="OZ111" s="1" t="s">
        <v>2304</v>
      </c>
      <c r="PA111" s="1" t="s">
        <v>2304</v>
      </c>
      <c r="PB111" s="1" t="s">
        <v>2304</v>
      </c>
      <c r="PC111" s="1" t="s">
        <v>2304</v>
      </c>
      <c r="PF111">
        <v>9.74</v>
      </c>
      <c r="PG111">
        <v>21.98</v>
      </c>
      <c r="PH111">
        <v>4.4400000000000004</v>
      </c>
      <c r="PI111">
        <v>19629</v>
      </c>
      <c r="PJ111">
        <v>3.9599000000000002</v>
      </c>
      <c r="PK111">
        <v>132.6</v>
      </c>
      <c r="PL111">
        <v>0</v>
      </c>
      <c r="PM111">
        <v>0</v>
      </c>
      <c r="PN111" s="1" t="s">
        <v>2304</v>
      </c>
      <c r="PO111">
        <v>-1.5069999999999999</v>
      </c>
      <c r="PP111">
        <v>0.09</v>
      </c>
      <c r="PQ111">
        <v>0.18</v>
      </c>
      <c r="PR111">
        <v>2.2210000000000001</v>
      </c>
      <c r="PS111">
        <v>112</v>
      </c>
      <c r="PT111">
        <v>1.3883000000000001</v>
      </c>
      <c r="PU111">
        <v>2.9</v>
      </c>
      <c r="PV111">
        <v>0</v>
      </c>
      <c r="PW111">
        <v>0</v>
      </c>
      <c r="PX111" s="1" t="s">
        <v>2304</v>
      </c>
      <c r="PY111" s="1" t="s">
        <v>2304</v>
      </c>
      <c r="PZ111">
        <v>79.650000000000006</v>
      </c>
      <c r="QA111">
        <v>60.3</v>
      </c>
      <c r="QB111">
        <v>20.100000000000001</v>
      </c>
      <c r="QC111">
        <v>3000</v>
      </c>
      <c r="QD111">
        <v>1</v>
      </c>
      <c r="QE111">
        <v>21.8</v>
      </c>
      <c r="QF111">
        <v>0.75</v>
      </c>
      <c r="QG111">
        <v>3.73</v>
      </c>
      <c r="QH111" s="1" t="s">
        <v>2304</v>
      </c>
      <c r="QI111">
        <v>2.2799999999999998</v>
      </c>
      <c r="QJ111" s="1" t="s">
        <v>2304</v>
      </c>
      <c r="QK111" s="1" t="s">
        <v>2304</v>
      </c>
      <c r="QL111" s="1" t="s">
        <v>2304</v>
      </c>
      <c r="QM111" s="1" t="s">
        <v>2304</v>
      </c>
      <c r="QN111" s="1" t="s">
        <v>2304</v>
      </c>
      <c r="QO111" s="1" t="s">
        <v>2304</v>
      </c>
      <c r="QP111" s="1" t="s">
        <v>2304</v>
      </c>
      <c r="QQ111" s="1" t="s">
        <v>2304</v>
      </c>
      <c r="QR111" s="1" t="s">
        <v>2304</v>
      </c>
      <c r="QS111" s="1" t="s">
        <v>2304</v>
      </c>
      <c r="QT111">
        <v>84.24</v>
      </c>
      <c r="QU111">
        <v>114.15</v>
      </c>
      <c r="QV111">
        <v>4.0609999999999999</v>
      </c>
      <c r="QW111">
        <v>15000</v>
      </c>
      <c r="QX111">
        <v>0.53369999999999995</v>
      </c>
      <c r="QY111">
        <v>126.4</v>
      </c>
      <c r="QZ111">
        <v>0</v>
      </c>
      <c r="RA111">
        <v>0</v>
      </c>
      <c r="RB111" s="1" t="s">
        <v>2304</v>
      </c>
      <c r="RC111" s="1" t="s">
        <v>2304</v>
      </c>
      <c r="RD111" s="1" t="s">
        <v>2304</v>
      </c>
      <c r="RE111" s="1" t="s">
        <v>2304</v>
      </c>
      <c r="RF111" s="1" t="s">
        <v>2304</v>
      </c>
      <c r="RG111" s="1" t="s">
        <v>2304</v>
      </c>
      <c r="RH111" s="1" t="s">
        <v>2304</v>
      </c>
      <c r="RI111" s="1" t="s">
        <v>2304</v>
      </c>
      <c r="RJ111" s="1" t="s">
        <v>2304</v>
      </c>
      <c r="RK111" s="1" t="s">
        <v>2304</v>
      </c>
      <c r="RL111" s="1" t="s">
        <v>2304</v>
      </c>
      <c r="RM111" s="1" t="s">
        <v>2304</v>
      </c>
      <c r="RN111" s="1" t="s">
        <v>2304</v>
      </c>
      <c r="RO111" s="1" t="s">
        <v>2304</v>
      </c>
      <c r="RP111" s="1" t="s">
        <v>2304</v>
      </c>
      <c r="RQ111" s="1" t="s">
        <v>2304</v>
      </c>
      <c r="RR111" s="1" t="s">
        <v>2304</v>
      </c>
      <c r="RS111" s="1" t="s">
        <v>2304</v>
      </c>
      <c r="RT111" s="1" t="s">
        <v>2304</v>
      </c>
      <c r="RU111" s="1" t="s">
        <v>2304</v>
      </c>
      <c r="RV111" s="1" t="s">
        <v>2304</v>
      </c>
      <c r="RW111" s="1" t="s">
        <v>2304</v>
      </c>
      <c r="RX111">
        <v>0.5</v>
      </c>
      <c r="RY111">
        <v>0.68</v>
      </c>
      <c r="RZ111">
        <v>7.0000000000000007E-2</v>
      </c>
      <c r="SA111">
        <v>10000</v>
      </c>
      <c r="SB111">
        <v>1</v>
      </c>
      <c r="SC111">
        <v>510.3</v>
      </c>
      <c r="SD111">
        <v>0</v>
      </c>
      <c r="SE111">
        <v>0</v>
      </c>
      <c r="SF111" s="1" t="s">
        <v>2304</v>
      </c>
      <c r="SG111" s="1" t="s">
        <v>2304</v>
      </c>
      <c r="SH111">
        <v>23.7</v>
      </c>
      <c r="SI111">
        <v>8</v>
      </c>
      <c r="SJ111">
        <v>0.6</v>
      </c>
      <c r="SK111">
        <v>10000</v>
      </c>
      <c r="SL111">
        <v>0.74490000000000001</v>
      </c>
      <c r="SM111" s="1" t="s">
        <v>2304</v>
      </c>
      <c r="SN111">
        <v>0</v>
      </c>
      <c r="SO111">
        <v>0</v>
      </c>
      <c r="SP111" s="1" t="s">
        <v>2304</v>
      </c>
      <c r="SQ111" s="1" t="s">
        <v>2304</v>
      </c>
      <c r="TL111" s="1" t="s">
        <v>2304</v>
      </c>
      <c r="TN111" s="1" t="s">
        <v>2304</v>
      </c>
      <c r="TO111" s="1" t="s">
        <v>2304</v>
      </c>
      <c r="TP111" s="1" t="s">
        <v>2304</v>
      </c>
      <c r="TR111" s="1" t="s">
        <v>2304</v>
      </c>
      <c r="TS111" s="1" t="s">
        <v>2304</v>
      </c>
      <c r="TV111" s="1" t="s">
        <v>2304</v>
      </c>
      <c r="TX111" s="1" t="s">
        <v>2304</v>
      </c>
      <c r="TY111" s="1" t="s">
        <v>2304</v>
      </c>
      <c r="TZ111" s="1" t="s">
        <v>2304</v>
      </c>
      <c r="UB111" s="1" t="s">
        <v>2304</v>
      </c>
      <c r="UC111" s="1" t="s">
        <v>2304</v>
      </c>
      <c r="UF111">
        <v>3.16</v>
      </c>
      <c r="UG111">
        <v>5.35</v>
      </c>
      <c r="UH111">
        <v>4.2</v>
      </c>
      <c r="UI111">
        <v>8921</v>
      </c>
      <c r="UJ111">
        <v>7</v>
      </c>
      <c r="UK111">
        <v>30.6</v>
      </c>
      <c r="UL111">
        <v>0</v>
      </c>
      <c r="UM111">
        <v>0</v>
      </c>
      <c r="UN111" s="1" t="s">
        <v>2304</v>
      </c>
      <c r="UO111" s="1" t="s">
        <v>2304</v>
      </c>
      <c r="UP111">
        <v>321.75</v>
      </c>
      <c r="UQ111">
        <v>5222.66</v>
      </c>
      <c r="UR111">
        <v>28.725000000000001</v>
      </c>
      <c r="US111">
        <v>45454</v>
      </c>
      <c r="UT111">
        <v>0.25</v>
      </c>
      <c r="UU111">
        <v>500</v>
      </c>
      <c r="UV111">
        <v>0.25</v>
      </c>
      <c r="UW111">
        <v>0.87</v>
      </c>
      <c r="UX111">
        <v>0.1</v>
      </c>
      <c r="UY111">
        <v>1.95</v>
      </c>
      <c r="UZ111" s="1" t="s">
        <v>2304</v>
      </c>
      <c r="VA111" s="1" t="s">
        <v>2304</v>
      </c>
      <c r="VB111" s="1" t="s">
        <v>2304</v>
      </c>
      <c r="VC111" s="1" t="s">
        <v>2304</v>
      </c>
      <c r="VD111" s="1" t="s">
        <v>2304</v>
      </c>
      <c r="VE111" s="1" t="s">
        <v>2304</v>
      </c>
      <c r="VF111" s="1" t="s">
        <v>2304</v>
      </c>
      <c r="VG111" s="1" t="s">
        <v>2304</v>
      </c>
      <c r="VJ111" s="1" t="s">
        <v>2304</v>
      </c>
      <c r="VL111" s="1" t="s">
        <v>2304</v>
      </c>
      <c r="VM111" s="1" t="s">
        <v>2304</v>
      </c>
      <c r="VN111" s="1" t="s">
        <v>2304</v>
      </c>
      <c r="VP111" s="1" t="s">
        <v>2304</v>
      </c>
      <c r="VQ111" s="1" t="s">
        <v>2304</v>
      </c>
      <c r="VT111">
        <v>94.19</v>
      </c>
      <c r="VU111">
        <v>166.45</v>
      </c>
      <c r="VV111">
        <v>5.0199999999999996</v>
      </c>
      <c r="VW111">
        <v>33158</v>
      </c>
      <c r="VX111">
        <v>1</v>
      </c>
      <c r="VY111">
        <v>246.8</v>
      </c>
      <c r="VZ111">
        <v>0</v>
      </c>
      <c r="WA111">
        <v>0</v>
      </c>
      <c r="WB111">
        <v>0.11</v>
      </c>
      <c r="WC111">
        <v>0.26</v>
      </c>
      <c r="WN111" s="1" t="s">
        <v>2304</v>
      </c>
      <c r="WP111" s="1" t="s">
        <v>2304</v>
      </c>
      <c r="WQ111" s="1" t="s">
        <v>2304</v>
      </c>
      <c r="WR111" s="1" t="s">
        <v>2304</v>
      </c>
      <c r="WS111" s="1" t="s">
        <v>2304</v>
      </c>
      <c r="WT111" s="1" t="s">
        <v>2304</v>
      </c>
      <c r="WU111" s="1" t="s">
        <v>2304</v>
      </c>
      <c r="WX111">
        <v>20.440000000000001</v>
      </c>
      <c r="WY111">
        <v>13.8</v>
      </c>
      <c r="WZ111">
        <v>0.38400000000000001</v>
      </c>
      <c r="XA111">
        <v>3000</v>
      </c>
      <c r="XB111">
        <v>8.3500000000000005E-2</v>
      </c>
      <c r="XC111">
        <v>586.1</v>
      </c>
      <c r="XD111">
        <v>0</v>
      </c>
      <c r="XE111">
        <v>0</v>
      </c>
      <c r="XF111" s="1" t="s">
        <v>2304</v>
      </c>
      <c r="XG111" s="1" t="s">
        <v>2304</v>
      </c>
      <c r="XH111">
        <v>34.69</v>
      </c>
      <c r="XI111">
        <v>285.87</v>
      </c>
      <c r="XJ111">
        <v>7.3550000000000004</v>
      </c>
      <c r="XK111">
        <v>28417</v>
      </c>
      <c r="XL111">
        <v>0.73109999999999997</v>
      </c>
      <c r="XM111">
        <v>81.5</v>
      </c>
      <c r="XN111">
        <v>0</v>
      </c>
      <c r="XO111">
        <v>0</v>
      </c>
      <c r="XP111">
        <v>0.01</v>
      </c>
      <c r="XQ111">
        <v>0.33</v>
      </c>
      <c r="XR111" s="1" t="s">
        <v>2304</v>
      </c>
      <c r="XS111" s="1" t="s">
        <v>2304</v>
      </c>
      <c r="XT111" s="1" t="s">
        <v>2304</v>
      </c>
      <c r="XU111" s="1" t="s">
        <v>2304</v>
      </c>
      <c r="XV111" s="1" t="s">
        <v>2304</v>
      </c>
      <c r="XW111" s="1" t="s">
        <v>2304</v>
      </c>
      <c r="XX111" s="1" t="s">
        <v>2304</v>
      </c>
      <c r="XY111" s="1" t="s">
        <v>2304</v>
      </c>
      <c r="XZ111" s="1" t="s">
        <v>2304</v>
      </c>
      <c r="YA111" s="1" t="s">
        <v>2304</v>
      </c>
      <c r="YB111">
        <v>1.0900000000000001</v>
      </c>
      <c r="YC111">
        <v>0.36</v>
      </c>
      <c r="YD111">
        <v>0.06</v>
      </c>
      <c r="YE111">
        <v>6000</v>
      </c>
      <c r="YF111">
        <v>1</v>
      </c>
      <c r="YG111">
        <v>28</v>
      </c>
      <c r="YH111">
        <v>0</v>
      </c>
      <c r="YI111">
        <v>0</v>
      </c>
      <c r="YL111">
        <v>93.87</v>
      </c>
      <c r="YM111">
        <v>17.350000000000001</v>
      </c>
      <c r="YN111">
        <v>7.5</v>
      </c>
      <c r="YO111">
        <v>2314</v>
      </c>
      <c r="YP111">
        <v>1</v>
      </c>
      <c r="YQ111">
        <v>7.2</v>
      </c>
      <c r="YR111">
        <v>0</v>
      </c>
      <c r="YS111">
        <v>0</v>
      </c>
      <c r="YT111" s="1" t="s">
        <v>2304</v>
      </c>
      <c r="YU111" s="1" t="s">
        <v>2304</v>
      </c>
      <c r="YV111" s="1" t="s">
        <v>2304</v>
      </c>
      <c r="YW111" s="1" t="s">
        <v>2304</v>
      </c>
      <c r="YX111" s="1" t="s">
        <v>2304</v>
      </c>
      <c r="YY111" s="1" t="s">
        <v>2304</v>
      </c>
      <c r="YZ111" s="1" t="s">
        <v>2304</v>
      </c>
      <c r="ZA111" s="1" t="s">
        <v>2304</v>
      </c>
      <c r="ZB111" s="1" t="s">
        <v>2304</v>
      </c>
      <c r="ZC111" s="1" t="s">
        <v>2304</v>
      </c>
      <c r="ZD111" s="1" t="s">
        <v>2304</v>
      </c>
      <c r="ZE111" s="1" t="s">
        <v>2304</v>
      </c>
      <c r="ZF111">
        <v>0.24</v>
      </c>
      <c r="ZG111">
        <v>0.26</v>
      </c>
      <c r="ZH111">
        <v>0.03</v>
      </c>
      <c r="ZI111">
        <v>9450</v>
      </c>
      <c r="ZJ111">
        <v>1</v>
      </c>
      <c r="ZK111">
        <v>202.5</v>
      </c>
      <c r="ZL111">
        <v>0</v>
      </c>
      <c r="ZM111">
        <v>0</v>
      </c>
      <c r="ZP111" s="1" t="s">
        <v>2304</v>
      </c>
      <c r="ZQ111" s="1" t="s">
        <v>2304</v>
      </c>
      <c r="ZR111" s="1" t="s">
        <v>2304</v>
      </c>
      <c r="ZS111" s="1" t="s">
        <v>2304</v>
      </c>
      <c r="ZT111" s="1" t="s">
        <v>2304</v>
      </c>
      <c r="ZU111" s="1" t="s">
        <v>2304</v>
      </c>
      <c r="ZV111" s="1" t="s">
        <v>2304</v>
      </c>
      <c r="ZW111" s="1" t="s">
        <v>2304</v>
      </c>
      <c r="AAJ111">
        <v>189.86</v>
      </c>
      <c r="AAK111">
        <v>251.54</v>
      </c>
      <c r="AAL111">
        <v>3.88</v>
      </c>
      <c r="AAM111">
        <v>64829</v>
      </c>
      <c r="AAN111">
        <v>1</v>
      </c>
      <c r="AAO111">
        <v>833.7</v>
      </c>
      <c r="AAP111">
        <v>0</v>
      </c>
      <c r="AAQ111">
        <v>0</v>
      </c>
      <c r="AAR111">
        <v>0.03</v>
      </c>
      <c r="AAS111">
        <v>0.05</v>
      </c>
      <c r="AAT111" s="1" t="s">
        <v>2304</v>
      </c>
      <c r="AAV111" s="1" t="s">
        <v>2304</v>
      </c>
      <c r="AAW111" s="1" t="s">
        <v>2304</v>
      </c>
      <c r="AAX111" s="1" t="s">
        <v>2304</v>
      </c>
      <c r="AAZ111" s="1" t="s">
        <v>2304</v>
      </c>
      <c r="ABA111" s="1" t="s">
        <v>2304</v>
      </c>
      <c r="ABD111" s="1" t="s">
        <v>2304</v>
      </c>
      <c r="ABF111" s="1" t="s">
        <v>2304</v>
      </c>
      <c r="ABG111" s="1" t="s">
        <v>2304</v>
      </c>
      <c r="ABH111" s="1" t="s">
        <v>2304</v>
      </c>
      <c r="ABJ111" s="1" t="s">
        <v>2304</v>
      </c>
      <c r="ABK111" s="1" t="s">
        <v>2304</v>
      </c>
      <c r="ABX111">
        <v>30.91</v>
      </c>
      <c r="ABY111">
        <v>37.49</v>
      </c>
      <c r="ABZ111">
        <v>6.35</v>
      </c>
      <c r="ACA111">
        <v>5904</v>
      </c>
      <c r="ACB111">
        <v>1</v>
      </c>
      <c r="ACC111">
        <v>21.5</v>
      </c>
      <c r="ACD111">
        <v>0</v>
      </c>
      <c r="ACE111">
        <v>0</v>
      </c>
      <c r="ACF111" s="1" t="s">
        <v>2304</v>
      </c>
      <c r="ACG111">
        <v>0.12</v>
      </c>
      <c r="ACH111">
        <v>22.04</v>
      </c>
      <c r="ACI111">
        <v>20.37</v>
      </c>
      <c r="ACJ111">
        <v>5</v>
      </c>
      <c r="ACK111">
        <v>3850</v>
      </c>
      <c r="ACL111">
        <v>0.94530000000000003</v>
      </c>
      <c r="ACM111">
        <v>57</v>
      </c>
      <c r="ACN111">
        <v>0</v>
      </c>
      <c r="ACO111">
        <v>0</v>
      </c>
      <c r="ACP111">
        <v>0.04</v>
      </c>
      <c r="ACQ111">
        <v>0.31</v>
      </c>
      <c r="ACR111">
        <v>3.9</v>
      </c>
      <c r="ACS111">
        <v>0.08</v>
      </c>
      <c r="ACT111">
        <v>0.05</v>
      </c>
      <c r="ACU111">
        <v>1505</v>
      </c>
      <c r="ACV111">
        <v>1</v>
      </c>
      <c r="ACW111" s="1" t="s">
        <v>2304</v>
      </c>
      <c r="ACX111">
        <v>0</v>
      </c>
      <c r="ACY111">
        <v>0</v>
      </c>
      <c r="ADJ111" s="1" t="s">
        <v>2304</v>
      </c>
      <c r="ADK111" s="1" t="s">
        <v>2304</v>
      </c>
      <c r="ADL111">
        <v>1.79</v>
      </c>
      <c r="ADM111">
        <v>4.51</v>
      </c>
      <c r="ADN111">
        <v>0.39</v>
      </c>
      <c r="ADO111">
        <v>5008</v>
      </c>
      <c r="ADP111">
        <v>0.43840000000000001</v>
      </c>
      <c r="ADQ111">
        <v>95.8</v>
      </c>
      <c r="ADR111">
        <v>0</v>
      </c>
      <c r="ADS111">
        <v>0</v>
      </c>
      <c r="ADT111" s="1" t="s">
        <v>2304</v>
      </c>
      <c r="ADU111" s="1" t="s">
        <v>2304</v>
      </c>
      <c r="ADV111">
        <v>59.27</v>
      </c>
      <c r="ADW111">
        <v>53.19</v>
      </c>
      <c r="ADX111">
        <v>3.149</v>
      </c>
      <c r="ADY111">
        <v>15328</v>
      </c>
      <c r="ADZ111">
        <v>0.90749999999999997</v>
      </c>
      <c r="AEA111">
        <v>34.700000000000003</v>
      </c>
      <c r="AEB111">
        <v>0.09</v>
      </c>
      <c r="AEC111">
        <v>2.88</v>
      </c>
      <c r="AEE111" s="1" t="s">
        <v>2304</v>
      </c>
      <c r="AEF111" s="1" t="s">
        <v>2304</v>
      </c>
      <c r="AEH111" s="1" t="s">
        <v>2304</v>
      </c>
      <c r="AEI111" s="1" t="s">
        <v>2304</v>
      </c>
      <c r="AEJ111" s="1" t="s">
        <v>2304</v>
      </c>
      <c r="AEL111" s="1" t="s">
        <v>2304</v>
      </c>
      <c r="AEM111" s="1" t="s">
        <v>2304</v>
      </c>
      <c r="AEP111">
        <v>2584.3000000000002</v>
      </c>
      <c r="AEQ111">
        <v>4137</v>
      </c>
      <c r="AER111">
        <v>394</v>
      </c>
      <c r="AES111">
        <v>10500</v>
      </c>
      <c r="AET111">
        <v>1</v>
      </c>
      <c r="AEU111">
        <v>1.9</v>
      </c>
      <c r="AEV111">
        <v>20</v>
      </c>
      <c r="AEW111">
        <v>5.08</v>
      </c>
      <c r="AEX111" s="1" t="s">
        <v>2304</v>
      </c>
      <c r="AEY111" s="1" t="s">
        <v>2304</v>
      </c>
      <c r="AEZ111">
        <v>93.51</v>
      </c>
      <c r="AFA111">
        <v>6295.02</v>
      </c>
      <c r="AFB111">
        <v>874.31</v>
      </c>
      <c r="AFC111">
        <v>7200</v>
      </c>
      <c r="AFD111">
        <v>1</v>
      </c>
      <c r="AFE111" s="1" t="s">
        <v>2304</v>
      </c>
      <c r="AFF111">
        <v>20</v>
      </c>
      <c r="AFG111">
        <v>0.73</v>
      </c>
      <c r="AFJ111">
        <v>3426.27</v>
      </c>
      <c r="AFK111">
        <v>6584.75</v>
      </c>
      <c r="AFL111">
        <v>14.05</v>
      </c>
      <c r="AFM111">
        <v>140400</v>
      </c>
      <c r="AFN111">
        <v>0.29949999999999999</v>
      </c>
      <c r="AFO111">
        <v>490.4</v>
      </c>
      <c r="AFP111">
        <v>0.25</v>
      </c>
      <c r="AFQ111">
        <v>1.77</v>
      </c>
      <c r="AFR111">
        <v>0.1</v>
      </c>
      <c r="AFS111">
        <v>2.74</v>
      </c>
      <c r="AFT111">
        <v>1792.34</v>
      </c>
      <c r="AFU111">
        <v>32116.33</v>
      </c>
      <c r="AFV111">
        <v>83.48</v>
      </c>
      <c r="AFW111">
        <v>384719</v>
      </c>
      <c r="AFX111">
        <v>1</v>
      </c>
      <c r="AFY111">
        <v>696.1</v>
      </c>
      <c r="AFZ111">
        <v>1.5</v>
      </c>
      <c r="AGA111">
        <v>1.8</v>
      </c>
      <c r="AGB111">
        <v>1.47</v>
      </c>
      <c r="AGC111">
        <v>8.58</v>
      </c>
      <c r="AGD111" s="1" t="s">
        <v>2304</v>
      </c>
      <c r="AGE111" s="1" t="s">
        <v>2304</v>
      </c>
      <c r="AGF111" s="1" t="s">
        <v>2304</v>
      </c>
      <c r="AGG111" s="1" t="s">
        <v>2304</v>
      </c>
      <c r="AGH111" s="1" t="s">
        <v>2304</v>
      </c>
      <c r="AGI111" s="1" t="s">
        <v>2304</v>
      </c>
      <c r="AGJ111" s="1" t="s">
        <v>2304</v>
      </c>
      <c r="AGK111" s="1" t="s">
        <v>2304</v>
      </c>
      <c r="AGX111">
        <v>44.34</v>
      </c>
      <c r="AGY111">
        <v>1.94</v>
      </c>
      <c r="AGZ111">
        <v>0.995</v>
      </c>
      <c r="AHA111">
        <v>96</v>
      </c>
      <c r="AHB111">
        <v>4.9299999999999997E-2</v>
      </c>
      <c r="AHC111" s="1" t="s">
        <v>2304</v>
      </c>
      <c r="AHD111">
        <v>0</v>
      </c>
      <c r="AHE111">
        <v>0</v>
      </c>
      <c r="AHG111" s="1" t="s">
        <v>2304</v>
      </c>
      <c r="AHH111" s="1" t="s">
        <v>2304</v>
      </c>
      <c r="AHI111" s="1" t="s">
        <v>2304</v>
      </c>
      <c r="AHJ111" s="1" t="s">
        <v>2304</v>
      </c>
      <c r="AHK111" s="1" t="s">
        <v>2304</v>
      </c>
      <c r="AHL111" s="1" t="s">
        <v>2304</v>
      </c>
      <c r="AHM111" s="1" t="s">
        <v>2304</v>
      </c>
      <c r="AHN111" s="1" t="s">
        <v>2304</v>
      </c>
      <c r="AHO111" s="1" t="s">
        <v>2304</v>
      </c>
      <c r="AIB111" s="1" t="s">
        <v>2304</v>
      </c>
      <c r="AIC111" s="1" t="s">
        <v>2304</v>
      </c>
      <c r="AID111" s="1" t="s">
        <v>2304</v>
      </c>
      <c r="AIE111" s="1" t="s">
        <v>2304</v>
      </c>
      <c r="AIF111" s="1" t="s">
        <v>2304</v>
      </c>
      <c r="AIG111" s="1" t="s">
        <v>2304</v>
      </c>
      <c r="AIH111" s="1" t="s">
        <v>2304</v>
      </c>
      <c r="AII111" s="1" t="s">
        <v>2304</v>
      </c>
      <c r="AIJ111" s="1" t="s">
        <v>2304</v>
      </c>
      <c r="AIK111" s="1" t="s">
        <v>2304</v>
      </c>
      <c r="AIL111" s="1" t="s">
        <v>2304</v>
      </c>
      <c r="AIM111" s="1" t="s">
        <v>2304</v>
      </c>
      <c r="AIN111" s="1" t="s">
        <v>2304</v>
      </c>
      <c r="AIO111" s="1" t="s">
        <v>2304</v>
      </c>
      <c r="AIP111" s="1" t="s">
        <v>2304</v>
      </c>
      <c r="AIQ111" s="1" t="s">
        <v>2304</v>
      </c>
      <c r="AIR111" s="1" t="s">
        <v>2304</v>
      </c>
      <c r="AIS111" s="1" t="s">
        <v>2304</v>
      </c>
      <c r="AIU111" s="1" t="s">
        <v>2304</v>
      </c>
      <c r="AIV111">
        <v>1284.07</v>
      </c>
      <c r="AIW111">
        <v>4090.45</v>
      </c>
      <c r="AIX111">
        <v>101.5</v>
      </c>
      <c r="AIY111">
        <v>40300</v>
      </c>
      <c r="AIZ111">
        <v>1</v>
      </c>
      <c r="AJA111" s="1" t="s">
        <v>2304</v>
      </c>
      <c r="AJB111">
        <v>1.02</v>
      </c>
      <c r="AJC111">
        <v>1</v>
      </c>
      <c r="AJF111" s="1" t="s">
        <v>2304</v>
      </c>
      <c r="AJG111" s="1" t="s">
        <v>2304</v>
      </c>
      <c r="AJH111" s="1" t="s">
        <v>2304</v>
      </c>
      <c r="AJI111" s="1" t="s">
        <v>2304</v>
      </c>
      <c r="AJJ111" s="1" t="s">
        <v>2304</v>
      </c>
      <c r="AJK111" s="1" t="s">
        <v>2304</v>
      </c>
      <c r="AJL111" s="1" t="s">
        <v>2304</v>
      </c>
      <c r="AJM111" s="1" t="s">
        <v>2304</v>
      </c>
      <c r="AJN111" s="1" t="s">
        <v>2304</v>
      </c>
      <c r="AJO111" s="1" t="s">
        <v>2304</v>
      </c>
      <c r="AJP111">
        <v>195.34</v>
      </c>
      <c r="AJQ111">
        <v>339.2</v>
      </c>
      <c r="AJR111">
        <v>535.01</v>
      </c>
      <c r="AJS111">
        <v>634</v>
      </c>
      <c r="AJT111">
        <v>1</v>
      </c>
      <c r="AJU111" s="1" t="s">
        <v>2304</v>
      </c>
      <c r="AJV111">
        <v>33.299999999999997</v>
      </c>
      <c r="AJW111">
        <v>6.22</v>
      </c>
      <c r="AJX111" s="1" t="s">
        <v>2304</v>
      </c>
      <c r="AJY111" s="1" t="s">
        <v>2304</v>
      </c>
      <c r="AJZ111" s="1" t="s">
        <v>2304</v>
      </c>
      <c r="AKA111" s="1" t="s">
        <v>2304</v>
      </c>
      <c r="AKB111" s="1" t="s">
        <v>2304</v>
      </c>
      <c r="AKC111" s="1" t="s">
        <v>2304</v>
      </c>
      <c r="AKD111" s="1" t="s">
        <v>2304</v>
      </c>
      <c r="AKE111" s="1" t="s">
        <v>2304</v>
      </c>
      <c r="AKF111" s="1" t="s">
        <v>2304</v>
      </c>
      <c r="AKG111" s="1" t="s">
        <v>2304</v>
      </c>
      <c r="AKT111" s="1" t="s">
        <v>2304</v>
      </c>
      <c r="AKU111" s="1" t="s">
        <v>2304</v>
      </c>
      <c r="AKV111" s="1" t="s">
        <v>2304</v>
      </c>
      <c r="AKW111" s="1" t="s">
        <v>2304</v>
      </c>
      <c r="AKX111" s="1" t="s">
        <v>2304</v>
      </c>
      <c r="AKY111" s="1" t="s">
        <v>2304</v>
      </c>
      <c r="AKZ111" s="1" t="s">
        <v>2304</v>
      </c>
      <c r="ALA111" s="1" t="s">
        <v>2304</v>
      </c>
      <c r="ALB111" s="1" t="s">
        <v>2304</v>
      </c>
      <c r="ALC111" s="1" t="s">
        <v>2304</v>
      </c>
      <c r="ALN111" s="1" t="s">
        <v>2304</v>
      </c>
      <c r="ALO111" s="1" t="s">
        <v>2304</v>
      </c>
      <c r="ALP111" s="1" t="s">
        <v>2304</v>
      </c>
      <c r="ALQ111" s="1" t="s">
        <v>2304</v>
      </c>
      <c r="ALR111" s="1" t="s">
        <v>2304</v>
      </c>
      <c r="ALS111" s="1" t="s">
        <v>2304</v>
      </c>
      <c r="ALT111" s="1" t="s">
        <v>2304</v>
      </c>
      <c r="ALU111" s="1" t="s">
        <v>2304</v>
      </c>
      <c r="ALW111" s="1" t="s">
        <v>2304</v>
      </c>
      <c r="ALX111">
        <v>33.56</v>
      </c>
      <c r="ALY111">
        <v>33.01</v>
      </c>
      <c r="ALZ111">
        <v>2.0499999999999998</v>
      </c>
      <c r="AMA111">
        <v>4026</v>
      </c>
      <c r="AMB111">
        <v>0.25</v>
      </c>
      <c r="AMC111">
        <v>159</v>
      </c>
      <c r="AMD111">
        <v>0.2</v>
      </c>
      <c r="AME111">
        <v>9.84</v>
      </c>
      <c r="AMF111" s="1" t="s">
        <v>2304</v>
      </c>
      <c r="AMG111">
        <v>7.0000000000000007E-2</v>
      </c>
      <c r="AMH111">
        <v>13.53</v>
      </c>
      <c r="AMI111">
        <v>10.93</v>
      </c>
      <c r="AMJ111">
        <v>1.42</v>
      </c>
      <c r="AMK111">
        <v>7700</v>
      </c>
      <c r="AML111">
        <v>1</v>
      </c>
      <c r="AMM111">
        <v>15.6</v>
      </c>
      <c r="AMN111">
        <v>0</v>
      </c>
      <c r="AMO111">
        <v>0</v>
      </c>
      <c r="AMP111" s="1" t="s">
        <v>2304</v>
      </c>
      <c r="AMQ111" s="1" t="s">
        <v>2304</v>
      </c>
      <c r="AMR111" s="1" t="s">
        <v>2304</v>
      </c>
      <c r="AMS111" s="1" t="s">
        <v>2304</v>
      </c>
      <c r="AMT111" s="1" t="s">
        <v>2304</v>
      </c>
      <c r="AMU111" s="1" t="s">
        <v>2304</v>
      </c>
      <c r="AMV111" s="1" t="s">
        <v>2304</v>
      </c>
      <c r="AMW111" s="1" t="s">
        <v>2304</v>
      </c>
      <c r="AMX111" s="1" t="s">
        <v>2304</v>
      </c>
      <c r="AMY111" s="1" t="s">
        <v>2304</v>
      </c>
      <c r="AMZ111" s="1" t="s">
        <v>2304</v>
      </c>
      <c r="ANA111" s="1" t="s">
        <v>2304</v>
      </c>
      <c r="ANL111">
        <v>8.19</v>
      </c>
      <c r="ANM111">
        <v>12.71</v>
      </c>
      <c r="ANN111">
        <v>4.8899999999999997</v>
      </c>
      <c r="ANO111">
        <v>7800</v>
      </c>
      <c r="ANP111">
        <v>3</v>
      </c>
      <c r="ANQ111">
        <v>22.5</v>
      </c>
      <c r="ANR111">
        <v>0</v>
      </c>
      <c r="ANS111">
        <v>0</v>
      </c>
      <c r="ANT111">
        <v>0.62</v>
      </c>
      <c r="ANU111">
        <v>-0.2</v>
      </c>
      <c r="ANV111" s="1" t="s">
        <v>2304</v>
      </c>
      <c r="ANW111" s="1" t="s">
        <v>2304</v>
      </c>
      <c r="ANX111" s="1" t="s">
        <v>2304</v>
      </c>
      <c r="ANY111" s="1" t="s">
        <v>2304</v>
      </c>
      <c r="ANZ111" s="1" t="s">
        <v>2304</v>
      </c>
      <c r="AOA111" s="1" t="s">
        <v>2304</v>
      </c>
      <c r="AOB111" s="1" t="s">
        <v>2304</v>
      </c>
      <c r="AOC111" s="1" t="s">
        <v>2304</v>
      </c>
      <c r="AOF111">
        <v>21.76</v>
      </c>
      <c r="AOG111">
        <v>42.59</v>
      </c>
      <c r="AOH111">
        <v>1.85</v>
      </c>
      <c r="AOI111">
        <v>11510</v>
      </c>
      <c r="AOJ111">
        <v>0.5</v>
      </c>
      <c r="AOK111">
        <v>75.599999999999994</v>
      </c>
      <c r="AOL111">
        <v>0</v>
      </c>
      <c r="AOM111">
        <v>0</v>
      </c>
      <c r="AON111" s="1" t="s">
        <v>2304</v>
      </c>
      <c r="AOO111">
        <v>0.13</v>
      </c>
      <c r="AOP111" s="1" t="s">
        <v>2304</v>
      </c>
      <c r="AOQ111" s="1" t="s">
        <v>2304</v>
      </c>
      <c r="AOR111" s="1" t="s">
        <v>2304</v>
      </c>
      <c r="AOS111" s="1" t="s">
        <v>2304</v>
      </c>
      <c r="AOT111" s="1" t="s">
        <v>2304</v>
      </c>
      <c r="AOU111" s="1" t="s">
        <v>2304</v>
      </c>
      <c r="AOV111" s="1" t="s">
        <v>2304</v>
      </c>
      <c r="AOW111" s="1" t="s">
        <v>2304</v>
      </c>
      <c r="AOX111" s="1" t="s">
        <v>2304</v>
      </c>
      <c r="AOY111" s="1" t="s">
        <v>2304</v>
      </c>
      <c r="AOZ111" s="1" t="s">
        <v>2304</v>
      </c>
      <c r="APA111" s="1" t="s">
        <v>2304</v>
      </c>
      <c r="APB111" s="1" t="s">
        <v>2304</v>
      </c>
      <c r="APC111" s="1" t="s">
        <v>2304</v>
      </c>
      <c r="APD111" s="1" t="s">
        <v>2304</v>
      </c>
      <c r="APE111" s="1" t="s">
        <v>2304</v>
      </c>
      <c r="APF111" s="1" t="s">
        <v>2304</v>
      </c>
      <c r="APG111" s="1" t="s">
        <v>2304</v>
      </c>
      <c r="APJ111">
        <v>437.95</v>
      </c>
      <c r="APK111">
        <v>25.65</v>
      </c>
      <c r="APL111">
        <v>171</v>
      </c>
      <c r="APM111">
        <v>150</v>
      </c>
      <c r="APN111">
        <v>1</v>
      </c>
      <c r="APO111" s="1" t="s">
        <v>2304</v>
      </c>
      <c r="APP111">
        <v>0</v>
      </c>
      <c r="APQ111">
        <v>0</v>
      </c>
      <c r="APS111" s="1" t="s">
        <v>2304</v>
      </c>
      <c r="APT111">
        <v>21.9</v>
      </c>
      <c r="APU111">
        <v>3.45</v>
      </c>
      <c r="APV111">
        <v>2.2999999999999998</v>
      </c>
      <c r="APW111">
        <v>1500</v>
      </c>
      <c r="APX111">
        <v>1</v>
      </c>
      <c r="APY111" s="1" t="s">
        <v>2304</v>
      </c>
      <c r="APZ111">
        <v>0</v>
      </c>
      <c r="AQA111">
        <v>0</v>
      </c>
      <c r="AQD111">
        <v>84.83</v>
      </c>
      <c r="AQE111">
        <v>92.86</v>
      </c>
      <c r="AQF111">
        <v>24.6</v>
      </c>
      <c r="AQG111">
        <v>3775</v>
      </c>
      <c r="AQH111">
        <v>1</v>
      </c>
      <c r="AQI111">
        <v>2.9</v>
      </c>
      <c r="AQJ111">
        <v>0</v>
      </c>
      <c r="AQK111">
        <v>0</v>
      </c>
      <c r="AQL111" s="1" t="s">
        <v>2304</v>
      </c>
      <c r="AQM111">
        <v>1.02</v>
      </c>
      <c r="AQN111" s="1" t="s">
        <v>2304</v>
      </c>
      <c r="AQO111" s="1" t="s">
        <v>2304</v>
      </c>
      <c r="AQP111" s="1" t="s">
        <v>2304</v>
      </c>
      <c r="AQQ111" s="1" t="s">
        <v>2304</v>
      </c>
      <c r="AQR111" s="1" t="s">
        <v>2304</v>
      </c>
      <c r="AQS111" s="1" t="s">
        <v>2304</v>
      </c>
      <c r="AQT111" s="1" t="s">
        <v>2304</v>
      </c>
      <c r="AQU111" s="1" t="s">
        <v>2304</v>
      </c>
      <c r="ARH111">
        <v>1.85</v>
      </c>
      <c r="ARI111">
        <v>4.79</v>
      </c>
      <c r="ARJ111">
        <v>0.85</v>
      </c>
      <c r="ARK111">
        <v>5631</v>
      </c>
      <c r="ARL111">
        <v>1</v>
      </c>
      <c r="ARM111">
        <v>38.1</v>
      </c>
      <c r="ARN111">
        <v>0</v>
      </c>
      <c r="ARO111">
        <v>0</v>
      </c>
      <c r="ARP111" s="1" t="s">
        <v>2304</v>
      </c>
      <c r="ARQ111" s="1" t="s">
        <v>2304</v>
      </c>
      <c r="ASB111">
        <v>10.34</v>
      </c>
      <c r="ASC111">
        <v>14.28</v>
      </c>
      <c r="ASD111">
        <v>1.52</v>
      </c>
      <c r="ASE111">
        <v>9395</v>
      </c>
      <c r="ASF111">
        <v>1</v>
      </c>
      <c r="ASG111">
        <v>257.8</v>
      </c>
      <c r="ASH111">
        <v>0</v>
      </c>
      <c r="ASI111">
        <v>0</v>
      </c>
      <c r="ASJ111" s="1" t="s">
        <v>2304</v>
      </c>
      <c r="ASK111">
        <v>0.26</v>
      </c>
      <c r="ASL111" s="1" t="s">
        <v>2304</v>
      </c>
      <c r="ASM111" s="1" t="s">
        <v>2304</v>
      </c>
      <c r="ASN111" s="1" t="s">
        <v>2304</v>
      </c>
      <c r="ASO111" s="1" t="s">
        <v>2304</v>
      </c>
      <c r="ASP111" s="1" t="s">
        <v>2304</v>
      </c>
      <c r="ASQ111" s="1" t="s">
        <v>2304</v>
      </c>
      <c r="ASR111" s="1" t="s">
        <v>2304</v>
      </c>
      <c r="ASS111" s="1" t="s">
        <v>2304</v>
      </c>
      <c r="AST111" s="1" t="s">
        <v>2304</v>
      </c>
      <c r="ASU111" s="1" t="s">
        <v>2304</v>
      </c>
      <c r="ASV111" s="1" t="s">
        <v>2304</v>
      </c>
      <c r="ASW111" s="1" t="s">
        <v>2304</v>
      </c>
      <c r="ASX111" s="1" t="s">
        <v>2304</v>
      </c>
      <c r="ASY111" s="1" t="s">
        <v>2304</v>
      </c>
      <c r="ASZ111" s="1" t="s">
        <v>2304</v>
      </c>
      <c r="ATA111" s="1" t="s">
        <v>2304</v>
      </c>
      <c r="ATB111" s="1" t="s">
        <v>2304</v>
      </c>
      <c r="ATC111" s="1" t="s">
        <v>2304</v>
      </c>
      <c r="ATD111" s="1" t="s">
        <v>2304</v>
      </c>
      <c r="ATE111" s="1" t="s">
        <v>2304</v>
      </c>
      <c r="ATP111">
        <v>12.65</v>
      </c>
      <c r="ATQ111">
        <v>11.43</v>
      </c>
      <c r="ATR111">
        <v>2.11</v>
      </c>
      <c r="ATS111">
        <v>5318</v>
      </c>
      <c r="ATT111">
        <v>0.98080000000000001</v>
      </c>
      <c r="ATU111">
        <v>23.8</v>
      </c>
      <c r="ATV111">
        <v>0</v>
      </c>
      <c r="ATW111">
        <v>0</v>
      </c>
      <c r="ATX111" s="1" t="s">
        <v>2304</v>
      </c>
      <c r="ATY111">
        <v>-0.17</v>
      </c>
      <c r="ATZ111" s="1" t="s">
        <v>2304</v>
      </c>
      <c r="AUA111" s="1" t="s">
        <v>2304</v>
      </c>
      <c r="AUB111" s="1" t="s">
        <v>2304</v>
      </c>
      <c r="AUC111" s="1" t="s">
        <v>2304</v>
      </c>
      <c r="AUD111" s="1" t="s">
        <v>2304</v>
      </c>
      <c r="AUE111" s="1" t="s">
        <v>2304</v>
      </c>
      <c r="AUF111" s="1" t="s">
        <v>2304</v>
      </c>
      <c r="AUG111" s="1" t="s">
        <v>2304</v>
      </c>
      <c r="AUH111" s="1" t="s">
        <v>2304</v>
      </c>
      <c r="AUI111" s="1" t="s">
        <v>2304</v>
      </c>
      <c r="AUJ111" s="1" t="s">
        <v>2304</v>
      </c>
      <c r="AUK111" s="1" t="s">
        <v>2304</v>
      </c>
      <c r="AUL111" s="1" t="s">
        <v>2304</v>
      </c>
      <c r="AUM111" s="1" t="s">
        <v>2304</v>
      </c>
      <c r="AUN111" s="1" t="s">
        <v>2304</v>
      </c>
      <c r="AUO111" s="1" t="s">
        <v>2304</v>
      </c>
      <c r="AUP111" s="1" t="s">
        <v>2304</v>
      </c>
      <c r="AUQ111" s="1" t="s">
        <v>2304</v>
      </c>
      <c r="AUR111" s="1" t="s">
        <v>2304</v>
      </c>
      <c r="AUS111" s="1" t="s">
        <v>2304</v>
      </c>
      <c r="AVD111">
        <v>54.58</v>
      </c>
      <c r="AVE111">
        <v>1023.45</v>
      </c>
      <c r="AVF111">
        <v>26.99</v>
      </c>
      <c r="AVG111">
        <v>37920</v>
      </c>
      <c r="AVH111">
        <v>1</v>
      </c>
      <c r="AVI111">
        <v>66.5</v>
      </c>
      <c r="AVJ111">
        <v>0.75</v>
      </c>
      <c r="AVK111">
        <v>2.78</v>
      </c>
      <c r="AVL111">
        <v>7.0000000000000007E-2</v>
      </c>
      <c r="AVM111">
        <v>1.26</v>
      </c>
      <c r="AVV111">
        <v>7.0000000000000007E-2</v>
      </c>
      <c r="AVW111">
        <v>1.26</v>
      </c>
      <c r="AVX111">
        <v>563.94000000000005</v>
      </c>
      <c r="AVY111">
        <v>793.49</v>
      </c>
      <c r="AVZ111">
        <v>30.25</v>
      </c>
      <c r="AWA111">
        <v>26231</v>
      </c>
      <c r="AWB111">
        <v>1</v>
      </c>
      <c r="AWC111">
        <v>49.5</v>
      </c>
      <c r="AWD111">
        <v>1.18</v>
      </c>
      <c r="AWE111">
        <v>3.9</v>
      </c>
      <c r="AWF111" s="1" t="s">
        <v>2304</v>
      </c>
      <c r="AWG111" s="1" t="s">
        <v>2304</v>
      </c>
      <c r="AWH111">
        <v>262.10000000000002</v>
      </c>
      <c r="AWI111">
        <v>652.03</v>
      </c>
      <c r="AWJ111">
        <v>43</v>
      </c>
      <c r="AWK111">
        <v>15163</v>
      </c>
      <c r="AWL111">
        <v>1</v>
      </c>
      <c r="AWM111">
        <v>0.4</v>
      </c>
      <c r="AWN111">
        <v>0.2</v>
      </c>
      <c r="AWO111">
        <v>0.47</v>
      </c>
      <c r="AWP111" s="1" t="s">
        <v>2304</v>
      </c>
      <c r="AWQ111" s="1" t="s">
        <v>2304</v>
      </c>
      <c r="AWR111">
        <v>188.06</v>
      </c>
      <c r="AWS111">
        <v>3945.19</v>
      </c>
      <c r="AWT111">
        <v>85</v>
      </c>
      <c r="AWU111">
        <v>46414</v>
      </c>
      <c r="AWV111">
        <v>1</v>
      </c>
      <c r="AWW111" s="1" t="s">
        <v>2304</v>
      </c>
      <c r="AWX111">
        <v>0.87</v>
      </c>
      <c r="AWY111">
        <v>1.02</v>
      </c>
      <c r="AXB111" s="1" t="s">
        <v>2304</v>
      </c>
      <c r="AXC111" s="1" t="s">
        <v>2304</v>
      </c>
      <c r="AXD111" s="1" t="s">
        <v>2304</v>
      </c>
      <c r="AXE111" s="1" t="s">
        <v>2304</v>
      </c>
      <c r="AXF111" s="1" t="s">
        <v>2304</v>
      </c>
      <c r="AXG111" s="1" t="s">
        <v>2304</v>
      </c>
      <c r="AXH111" s="1" t="s">
        <v>2304</v>
      </c>
      <c r="AXI111" s="1" t="s">
        <v>2304</v>
      </c>
      <c r="AXL111" s="1" t="s">
        <v>2304</v>
      </c>
      <c r="AXM111" s="1" t="s">
        <v>2304</v>
      </c>
      <c r="AXN111" s="1" t="s">
        <v>2304</v>
      </c>
      <c r="AXO111" s="1" t="s">
        <v>2304</v>
      </c>
      <c r="AXP111" s="1" t="s">
        <v>2304</v>
      </c>
      <c r="AXQ111" s="1" t="s">
        <v>2304</v>
      </c>
      <c r="AXR111" s="1" t="s">
        <v>2304</v>
      </c>
      <c r="AXS111" s="1" t="s">
        <v>2304</v>
      </c>
      <c r="AXV111" s="1" t="s">
        <v>2304</v>
      </c>
      <c r="AXW111" s="1" t="s">
        <v>2304</v>
      </c>
      <c r="AXX111" s="1" t="s">
        <v>2304</v>
      </c>
      <c r="AXY111" s="1" t="s">
        <v>2304</v>
      </c>
      <c r="AXZ111" s="1" t="s">
        <v>2304</v>
      </c>
      <c r="AYA111" s="1" t="s">
        <v>2304</v>
      </c>
      <c r="AYB111" s="1" t="s">
        <v>2304</v>
      </c>
      <c r="AYC111" s="1" t="s">
        <v>2304</v>
      </c>
      <c r="AYF111" s="1" t="s">
        <v>2304</v>
      </c>
      <c r="AYG111" s="1" t="s">
        <v>2304</v>
      </c>
      <c r="AYH111" s="1" t="s">
        <v>2304</v>
      </c>
      <c r="AYI111" s="1" t="s">
        <v>2304</v>
      </c>
      <c r="AYJ111" s="1" t="s">
        <v>2304</v>
      </c>
      <c r="AYK111" s="1" t="s">
        <v>2304</v>
      </c>
      <c r="AYL111" s="1" t="s">
        <v>2304</v>
      </c>
      <c r="AYM111" s="1" t="s">
        <v>2304</v>
      </c>
      <c r="AZJ111" s="1" t="s">
        <v>2304</v>
      </c>
      <c r="AZK111" s="1" t="s">
        <v>2304</v>
      </c>
      <c r="AZL111" s="1" t="s">
        <v>2304</v>
      </c>
      <c r="AZM111" s="1" t="s">
        <v>2304</v>
      </c>
      <c r="AZN111" s="1" t="s">
        <v>2304</v>
      </c>
      <c r="AZO111" s="1" t="s">
        <v>2304</v>
      </c>
      <c r="AZP111" s="1" t="s">
        <v>2304</v>
      </c>
      <c r="AZQ111" s="1" t="s">
        <v>2304</v>
      </c>
      <c r="AZT111" s="1" t="s">
        <v>2304</v>
      </c>
      <c r="AZU111" s="1" t="s">
        <v>2304</v>
      </c>
      <c r="AZV111" s="1" t="s">
        <v>2304</v>
      </c>
      <c r="AZW111" s="1" t="s">
        <v>2304</v>
      </c>
      <c r="AZX111" s="1" t="s">
        <v>2304</v>
      </c>
      <c r="AZY111" s="1" t="s">
        <v>2304</v>
      </c>
      <c r="AZZ111" s="1" t="s">
        <v>2304</v>
      </c>
      <c r="BAA111" s="1" t="s">
        <v>2304</v>
      </c>
      <c r="BAD111" s="1" t="s">
        <v>2304</v>
      </c>
      <c r="BAE111" s="1" t="s">
        <v>2304</v>
      </c>
      <c r="BAF111" s="1" t="s">
        <v>2304</v>
      </c>
      <c r="BAG111" s="1" t="s">
        <v>2304</v>
      </c>
      <c r="BAH111" s="1" t="s">
        <v>2304</v>
      </c>
      <c r="BAI111" s="1" t="s">
        <v>2304</v>
      </c>
      <c r="BAJ111" s="1" t="s">
        <v>2304</v>
      </c>
      <c r="BAK111" s="1" t="s">
        <v>2304</v>
      </c>
      <c r="BAN111" s="1" t="s">
        <v>2304</v>
      </c>
      <c r="BAO111" s="1" t="s">
        <v>2304</v>
      </c>
      <c r="BAP111" s="1" t="s">
        <v>2304</v>
      </c>
      <c r="BAQ111" s="1" t="s">
        <v>2304</v>
      </c>
      <c r="BAR111" s="1" t="s">
        <v>2304</v>
      </c>
      <c r="BAS111" s="1" t="s">
        <v>2304</v>
      </c>
      <c r="BAT111" s="1" t="s">
        <v>2304</v>
      </c>
      <c r="BAU111" s="1" t="s">
        <v>2304</v>
      </c>
      <c r="BAV111" s="1" t="s">
        <v>2304</v>
      </c>
      <c r="BAW111" s="1" t="s">
        <v>2304</v>
      </c>
      <c r="BAX111" s="1" t="s">
        <v>2304</v>
      </c>
      <c r="BAZ111" s="1" t="s">
        <v>2304</v>
      </c>
      <c r="BBA111" s="1" t="s">
        <v>2304</v>
      </c>
      <c r="BBB111" s="1" t="s">
        <v>2304</v>
      </c>
      <c r="BBC111" s="1" t="s">
        <v>2304</v>
      </c>
      <c r="BBD111" s="1" t="s">
        <v>2304</v>
      </c>
      <c r="BBE111" s="1" t="s">
        <v>2304</v>
      </c>
      <c r="BBH111" s="1" t="s">
        <v>2304</v>
      </c>
      <c r="BBI111" s="1" t="s">
        <v>2304</v>
      </c>
      <c r="BBJ111" s="1" t="s">
        <v>2304</v>
      </c>
      <c r="BBK111" s="1" t="s">
        <v>2304</v>
      </c>
      <c r="BBL111" s="1" t="s">
        <v>2304</v>
      </c>
      <c r="BBM111" s="1" t="s">
        <v>2304</v>
      </c>
      <c r="BBN111" s="1" t="s">
        <v>2304</v>
      </c>
      <c r="BBO111" s="1" t="s">
        <v>2304</v>
      </c>
      <c r="BBR111" s="1" t="s">
        <v>2304</v>
      </c>
      <c r="BBS111" s="1" t="s">
        <v>2304</v>
      </c>
      <c r="BBT111" s="1" t="s">
        <v>2304</v>
      </c>
      <c r="BBU111" s="1" t="s">
        <v>2304</v>
      </c>
      <c r="BBV111" s="1" t="s">
        <v>2304</v>
      </c>
      <c r="BBW111" s="1" t="s">
        <v>2304</v>
      </c>
      <c r="BBX111" s="1" t="s">
        <v>2304</v>
      </c>
      <c r="BBY111" s="1" t="s">
        <v>2304</v>
      </c>
      <c r="BBZ111" s="1" t="s">
        <v>2304</v>
      </c>
      <c r="BCA111" s="1" t="s">
        <v>2304</v>
      </c>
      <c r="BCB111" s="1" t="s">
        <v>2304</v>
      </c>
      <c r="BCD111" s="1" t="s">
        <v>2304</v>
      </c>
      <c r="BCE111" s="1" t="s">
        <v>2304</v>
      </c>
      <c r="BCF111" s="1" t="s">
        <v>2304</v>
      </c>
      <c r="BCG111" s="1" t="s">
        <v>2304</v>
      </c>
      <c r="BCH111" s="1" t="s">
        <v>2304</v>
      </c>
      <c r="BCI111" s="1" t="s">
        <v>2304</v>
      </c>
      <c r="BCL111" s="1" t="s">
        <v>2304</v>
      </c>
      <c r="BCM111" s="1" t="s">
        <v>2304</v>
      </c>
      <c r="BCN111" s="1" t="s">
        <v>2304</v>
      </c>
      <c r="BCO111" s="1" t="s">
        <v>2304</v>
      </c>
      <c r="BCP111" s="1" t="s">
        <v>2304</v>
      </c>
      <c r="BCQ111" s="1" t="s">
        <v>2304</v>
      </c>
      <c r="BCR111" s="1" t="s">
        <v>2304</v>
      </c>
      <c r="BCS111" s="1" t="s">
        <v>2304</v>
      </c>
      <c r="BCV111" s="1" t="s">
        <v>2304</v>
      </c>
      <c r="BCW111" s="1" t="s">
        <v>2304</v>
      </c>
      <c r="BCX111" s="1" t="s">
        <v>2304</v>
      </c>
      <c r="BCY111" s="1" t="s">
        <v>2304</v>
      </c>
      <c r="BCZ111" s="1" t="s">
        <v>2304</v>
      </c>
      <c r="BDA111" s="1" t="s">
        <v>2304</v>
      </c>
      <c r="BDB111" s="1" t="s">
        <v>2304</v>
      </c>
      <c r="BDC111" s="1" t="s">
        <v>2304</v>
      </c>
      <c r="BDE111" s="1" t="s">
        <v>2304</v>
      </c>
      <c r="BDF111" s="1" t="s">
        <v>2304</v>
      </c>
      <c r="BDG111" s="1" t="s">
        <v>2304</v>
      </c>
      <c r="BDH111" s="1" t="s">
        <v>2304</v>
      </c>
      <c r="BDI111" s="1" t="s">
        <v>2304</v>
      </c>
      <c r="BDJ111" s="1" t="s">
        <v>2304</v>
      </c>
      <c r="BDK111" s="1" t="s">
        <v>2304</v>
      </c>
      <c r="BDL111" s="1" t="s">
        <v>2304</v>
      </c>
      <c r="BDM111" s="1" t="s">
        <v>2304</v>
      </c>
      <c r="BDN111" s="1" t="s">
        <v>2304</v>
      </c>
      <c r="BDO111" s="1" t="s">
        <v>2304</v>
      </c>
      <c r="BDX111" s="1" t="s">
        <v>2304</v>
      </c>
      <c r="BDY111" s="1" t="s">
        <v>2304</v>
      </c>
      <c r="BDZ111">
        <v>2359.7800000000002</v>
      </c>
      <c r="BEA111">
        <v>26720.91</v>
      </c>
      <c r="BEB111">
        <v>24.315000000000001</v>
      </c>
      <c r="BEC111">
        <v>549474</v>
      </c>
      <c r="BED111">
        <v>0.5</v>
      </c>
      <c r="BEE111">
        <v>4310.6000000000004</v>
      </c>
      <c r="BEF111">
        <v>0.7</v>
      </c>
      <c r="BEG111">
        <v>2.88</v>
      </c>
      <c r="BEH111">
        <v>0.27</v>
      </c>
      <c r="BEI111">
        <v>1.79</v>
      </c>
      <c r="BEJ111" s="1" t="s">
        <v>2304</v>
      </c>
      <c r="BEL111" s="1" t="s">
        <v>2304</v>
      </c>
      <c r="BEM111" s="1" t="s">
        <v>2304</v>
      </c>
      <c r="BEN111" s="1" t="s">
        <v>2304</v>
      </c>
      <c r="BEP111" s="1" t="s">
        <v>2304</v>
      </c>
      <c r="BEQ111" s="1" t="s">
        <v>2304</v>
      </c>
    </row>
    <row r="112" spans="1:1499" x14ac:dyDescent="0.25">
      <c r="A112" s="2">
        <v>38292</v>
      </c>
      <c r="B112" s="1" t="s">
        <v>2304</v>
      </c>
      <c r="C112" s="1" t="s">
        <v>2304</v>
      </c>
      <c r="D112" s="1" t="s">
        <v>2304</v>
      </c>
      <c r="E112" s="1" t="s">
        <v>2304</v>
      </c>
      <c r="F112" s="1" t="s">
        <v>2304</v>
      </c>
      <c r="G112" s="1" t="s">
        <v>2304</v>
      </c>
      <c r="H112" s="1" t="s">
        <v>2304</v>
      </c>
      <c r="I112" s="1" t="s">
        <v>2304</v>
      </c>
      <c r="J112" s="1" t="s">
        <v>2304</v>
      </c>
      <c r="K112" s="1" t="s">
        <v>2304</v>
      </c>
      <c r="AF112">
        <v>37.25</v>
      </c>
      <c r="AG112">
        <v>28.61</v>
      </c>
      <c r="AH112">
        <v>15.95</v>
      </c>
      <c r="AI112">
        <v>6400</v>
      </c>
      <c r="AJ112">
        <v>3.5672999999999999</v>
      </c>
      <c r="AK112">
        <v>86.9</v>
      </c>
      <c r="AL112">
        <v>0</v>
      </c>
      <c r="AM112">
        <v>0</v>
      </c>
      <c r="AN112">
        <v>0.28000000000000003</v>
      </c>
      <c r="AO112">
        <v>1.27</v>
      </c>
      <c r="AP112" s="1" t="s">
        <v>2304</v>
      </c>
      <c r="AQ112" s="1" t="s">
        <v>2304</v>
      </c>
      <c r="AR112" s="1" t="s">
        <v>2304</v>
      </c>
      <c r="AS112" s="1" t="s">
        <v>2304</v>
      </c>
      <c r="AT112" s="1" t="s">
        <v>2304</v>
      </c>
      <c r="AU112" s="1" t="s">
        <v>2304</v>
      </c>
      <c r="AV112" s="1" t="s">
        <v>2304</v>
      </c>
      <c r="AW112" s="1" t="s">
        <v>2304</v>
      </c>
      <c r="AX112" s="1" t="s">
        <v>2304</v>
      </c>
      <c r="AY112" s="1" t="s">
        <v>2304</v>
      </c>
      <c r="AZ112" s="1" t="s">
        <v>2304</v>
      </c>
      <c r="BA112" s="1" t="s">
        <v>2304</v>
      </c>
      <c r="BB112" s="1" t="s">
        <v>2304</v>
      </c>
      <c r="BC112" s="1" t="s">
        <v>2304</v>
      </c>
      <c r="BD112" s="1" t="s">
        <v>2304</v>
      </c>
      <c r="BE112" s="1" t="s">
        <v>2304</v>
      </c>
      <c r="BF112" s="1" t="s">
        <v>2304</v>
      </c>
      <c r="BG112" s="1" t="s">
        <v>2304</v>
      </c>
      <c r="BJ112" s="1" t="s">
        <v>2304</v>
      </c>
      <c r="BK112" s="1" t="s">
        <v>2304</v>
      </c>
      <c r="BL112" s="1" t="s">
        <v>2304</v>
      </c>
      <c r="BM112" s="1" t="s">
        <v>2304</v>
      </c>
      <c r="BN112" s="1" t="s">
        <v>2304</v>
      </c>
      <c r="BO112" s="1" t="s">
        <v>2304</v>
      </c>
      <c r="BP112" s="1" t="s">
        <v>2304</v>
      </c>
      <c r="BQ112" s="1" t="s">
        <v>2304</v>
      </c>
      <c r="BT112" s="1" t="s">
        <v>2304</v>
      </c>
      <c r="BU112" s="1" t="s">
        <v>2304</v>
      </c>
      <c r="BV112" s="1" t="s">
        <v>2304</v>
      </c>
      <c r="BW112" s="1" t="s">
        <v>2304</v>
      </c>
      <c r="BX112" s="1" t="s">
        <v>2304</v>
      </c>
      <c r="BY112" s="1" t="s">
        <v>2304</v>
      </c>
      <c r="BZ112" s="1" t="s">
        <v>2304</v>
      </c>
      <c r="CA112" s="1" t="s">
        <v>2304</v>
      </c>
      <c r="CN112" s="1" t="s">
        <v>2304</v>
      </c>
      <c r="CO112" s="1" t="s">
        <v>2304</v>
      </c>
      <c r="CP112" s="1" t="s">
        <v>2304</v>
      </c>
      <c r="CQ112" s="1" t="s">
        <v>2304</v>
      </c>
      <c r="CR112" s="1" t="s">
        <v>2304</v>
      </c>
      <c r="CS112" s="1" t="s">
        <v>2304</v>
      </c>
      <c r="CT112" s="1" t="s">
        <v>2304</v>
      </c>
      <c r="CU112" s="1" t="s">
        <v>2304</v>
      </c>
      <c r="CW112" s="1" t="s">
        <v>2304</v>
      </c>
      <c r="CX112" s="1" t="s">
        <v>2304</v>
      </c>
      <c r="CY112" s="1" t="s">
        <v>2304</v>
      </c>
      <c r="CZ112" s="1" t="s">
        <v>2304</v>
      </c>
      <c r="DA112" s="1" t="s">
        <v>2304</v>
      </c>
      <c r="DB112" s="1" t="s">
        <v>2304</v>
      </c>
      <c r="DC112" s="1" t="s">
        <v>2304</v>
      </c>
      <c r="DD112" s="1" t="s">
        <v>2304</v>
      </c>
      <c r="DE112" s="1" t="s">
        <v>2304</v>
      </c>
      <c r="DH112" s="1" t="s">
        <v>2304</v>
      </c>
      <c r="DI112" s="1" t="s">
        <v>2304</v>
      </c>
      <c r="DJ112" s="1" t="s">
        <v>2304</v>
      </c>
      <c r="DK112" s="1" t="s">
        <v>2304</v>
      </c>
      <c r="DL112" s="1" t="s">
        <v>2304</v>
      </c>
      <c r="DM112" s="1" t="s">
        <v>2304</v>
      </c>
      <c r="DN112" s="1" t="s">
        <v>2304</v>
      </c>
      <c r="DO112" s="1" t="s">
        <v>2304</v>
      </c>
      <c r="DQ112" s="1" t="s">
        <v>2304</v>
      </c>
      <c r="DR112" s="1" t="s">
        <v>2304</v>
      </c>
      <c r="DS112" s="1" t="s">
        <v>2304</v>
      </c>
      <c r="DT112" s="1" t="s">
        <v>2304</v>
      </c>
      <c r="DU112" s="1" t="s">
        <v>2304</v>
      </c>
      <c r="DV112" s="1" t="s">
        <v>2304</v>
      </c>
      <c r="DW112" s="1" t="s">
        <v>2304</v>
      </c>
      <c r="DX112" s="1" t="s">
        <v>2304</v>
      </c>
      <c r="DY112" s="1" t="s">
        <v>2304</v>
      </c>
      <c r="DZ112" s="1" t="s">
        <v>2304</v>
      </c>
      <c r="EA112" s="1" t="s">
        <v>2304</v>
      </c>
      <c r="EB112" s="1" t="s">
        <v>2304</v>
      </c>
      <c r="EC112" s="1" t="s">
        <v>2304</v>
      </c>
      <c r="ED112" s="1" t="s">
        <v>2304</v>
      </c>
      <c r="EE112" s="1" t="s">
        <v>2304</v>
      </c>
      <c r="EF112" s="1" t="s">
        <v>2304</v>
      </c>
      <c r="EG112" s="1" t="s">
        <v>2304</v>
      </c>
      <c r="EH112" s="1" t="s">
        <v>2304</v>
      </c>
      <c r="EI112" s="1" t="s">
        <v>2304</v>
      </c>
      <c r="EL112" s="1" t="s">
        <v>2304</v>
      </c>
      <c r="EM112" s="1" t="s">
        <v>2304</v>
      </c>
      <c r="EN112" s="1" t="s">
        <v>2304</v>
      </c>
      <c r="EO112" s="1" t="s">
        <v>2304</v>
      </c>
      <c r="EP112" s="1" t="s">
        <v>2304</v>
      </c>
      <c r="EQ112" s="1" t="s">
        <v>2304</v>
      </c>
      <c r="ER112" s="1" t="s">
        <v>2304</v>
      </c>
      <c r="ES112" s="1" t="s">
        <v>2304</v>
      </c>
      <c r="ET112" s="1" t="s">
        <v>2304</v>
      </c>
      <c r="EU112" s="1" t="s">
        <v>2304</v>
      </c>
      <c r="EV112" s="1" t="s">
        <v>2304</v>
      </c>
      <c r="EW112" s="1" t="s">
        <v>2304</v>
      </c>
      <c r="EX112" s="1" t="s">
        <v>2304</v>
      </c>
      <c r="EY112" s="1" t="s">
        <v>2304</v>
      </c>
      <c r="EZ112" s="1" t="s">
        <v>2304</v>
      </c>
      <c r="FA112" s="1" t="s">
        <v>2304</v>
      </c>
      <c r="FB112" s="1" t="s">
        <v>2304</v>
      </c>
      <c r="FC112" s="1" t="s">
        <v>2304</v>
      </c>
      <c r="FD112" s="1" t="s">
        <v>2304</v>
      </c>
      <c r="FE112" s="1" t="s">
        <v>2304</v>
      </c>
      <c r="FF112" s="1" t="s">
        <v>2304</v>
      </c>
      <c r="FG112" s="1" t="s">
        <v>2304</v>
      </c>
      <c r="FH112" s="1" t="s">
        <v>2304</v>
      </c>
      <c r="FI112" s="1" t="s">
        <v>2304</v>
      </c>
      <c r="FJ112" s="1" t="s">
        <v>2304</v>
      </c>
      <c r="FK112" s="1" t="s">
        <v>2304</v>
      </c>
      <c r="FL112" s="1" t="s">
        <v>2304</v>
      </c>
      <c r="FM112" s="1" t="s">
        <v>2304</v>
      </c>
      <c r="FO112" s="1" t="s">
        <v>2304</v>
      </c>
      <c r="FP112" s="1" t="s">
        <v>2304</v>
      </c>
      <c r="FQ112" s="1" t="s">
        <v>2304</v>
      </c>
      <c r="FR112" s="1" t="s">
        <v>2304</v>
      </c>
      <c r="FS112" s="1" t="s">
        <v>2304</v>
      </c>
      <c r="FT112" s="1" t="s">
        <v>2304</v>
      </c>
      <c r="FU112" s="1" t="s">
        <v>2304</v>
      </c>
      <c r="FV112" s="1" t="s">
        <v>2304</v>
      </c>
      <c r="FW112" s="1" t="s">
        <v>2304</v>
      </c>
      <c r="FZ112">
        <v>826.19</v>
      </c>
      <c r="GA112">
        <v>498.91</v>
      </c>
      <c r="GB112">
        <v>26.65</v>
      </c>
      <c r="GC112">
        <v>18721</v>
      </c>
      <c r="GD112">
        <v>1</v>
      </c>
      <c r="GE112" s="1" t="s">
        <v>2304</v>
      </c>
      <c r="GF112">
        <v>0.38</v>
      </c>
      <c r="GG112">
        <v>1.43</v>
      </c>
      <c r="GH112" s="1" t="s">
        <v>2304</v>
      </c>
      <c r="GI112" s="1" t="s">
        <v>2304</v>
      </c>
      <c r="GJ112" s="1" t="s">
        <v>2304</v>
      </c>
      <c r="GK112" s="1" t="s">
        <v>2304</v>
      </c>
      <c r="GL112" s="1" t="s">
        <v>2304</v>
      </c>
      <c r="GM112" s="1" t="s">
        <v>2304</v>
      </c>
      <c r="GN112" s="1" t="s">
        <v>2304</v>
      </c>
      <c r="GO112" s="1" t="s">
        <v>2304</v>
      </c>
      <c r="GP112" s="1" t="s">
        <v>2304</v>
      </c>
      <c r="GQ112" s="1" t="s">
        <v>2304</v>
      </c>
      <c r="GT112">
        <v>93.65</v>
      </c>
      <c r="GU112">
        <v>126.54</v>
      </c>
      <c r="GV112">
        <v>14.06</v>
      </c>
      <c r="GW112">
        <v>9000</v>
      </c>
      <c r="GX112">
        <v>1</v>
      </c>
      <c r="GY112" s="1" t="s">
        <v>2304</v>
      </c>
      <c r="GZ112">
        <v>0</v>
      </c>
      <c r="HA112">
        <v>0</v>
      </c>
      <c r="HB112" s="1" t="s">
        <v>2304</v>
      </c>
      <c r="HC112" s="1" t="s">
        <v>2304</v>
      </c>
      <c r="HD112">
        <v>43.96</v>
      </c>
      <c r="HE112">
        <v>302.57</v>
      </c>
      <c r="HF112">
        <v>10.55</v>
      </c>
      <c r="HG112">
        <v>28680</v>
      </c>
      <c r="HH112">
        <v>1</v>
      </c>
      <c r="HI112">
        <v>381.7</v>
      </c>
      <c r="HJ112">
        <v>0</v>
      </c>
      <c r="HK112">
        <v>0</v>
      </c>
      <c r="HL112">
        <v>0.21</v>
      </c>
      <c r="HM112">
        <v>-1.53</v>
      </c>
      <c r="HX112">
        <v>34.83</v>
      </c>
      <c r="HY112">
        <v>28.08</v>
      </c>
      <c r="HZ112">
        <v>5.2</v>
      </c>
      <c r="IA112">
        <v>5400</v>
      </c>
      <c r="IB112">
        <v>1</v>
      </c>
      <c r="IC112">
        <v>20.6</v>
      </c>
      <c r="ID112">
        <v>0.15</v>
      </c>
      <c r="IE112">
        <v>2.88</v>
      </c>
      <c r="IF112">
        <v>0.25</v>
      </c>
      <c r="IG112">
        <v>-7.0000000000000007E-2</v>
      </c>
      <c r="IH112" s="1" t="s">
        <v>2304</v>
      </c>
      <c r="II112" s="1" t="s">
        <v>2304</v>
      </c>
      <c r="IJ112" s="1" t="s">
        <v>2304</v>
      </c>
      <c r="IK112" s="1" t="s">
        <v>2304</v>
      </c>
      <c r="IL112" s="1" t="s">
        <v>2304</v>
      </c>
      <c r="IM112" s="1" t="s">
        <v>2304</v>
      </c>
      <c r="IN112" s="1" t="s">
        <v>2304</v>
      </c>
      <c r="IO112" s="1" t="s">
        <v>2304</v>
      </c>
      <c r="IP112" s="1" t="s">
        <v>2304</v>
      </c>
      <c r="IQ112" s="1" t="s">
        <v>2304</v>
      </c>
      <c r="IR112" s="1" t="s">
        <v>2304</v>
      </c>
      <c r="IS112" s="1" t="s">
        <v>2304</v>
      </c>
      <c r="IT112" s="1" t="s">
        <v>2304</v>
      </c>
      <c r="IU112" s="1" t="s">
        <v>2304</v>
      </c>
      <c r="IV112" s="1" t="s">
        <v>2304</v>
      </c>
      <c r="IW112" s="1" t="s">
        <v>2304</v>
      </c>
      <c r="IX112" s="1" t="s">
        <v>2304</v>
      </c>
      <c r="IY112" s="1" t="s">
        <v>2304</v>
      </c>
      <c r="JB112" s="1" t="s">
        <v>2304</v>
      </c>
      <c r="JC112" s="1" t="s">
        <v>2304</v>
      </c>
      <c r="JD112" s="1" t="s">
        <v>2304</v>
      </c>
      <c r="JE112" s="1" t="s">
        <v>2304</v>
      </c>
      <c r="JF112" s="1" t="s">
        <v>2304</v>
      </c>
      <c r="JG112" s="1" t="s">
        <v>2304</v>
      </c>
      <c r="JH112" s="1" t="s">
        <v>2304</v>
      </c>
      <c r="JI112" s="1" t="s">
        <v>2304</v>
      </c>
      <c r="JJ112" s="1" t="s">
        <v>2304</v>
      </c>
      <c r="JK112" s="1" t="s">
        <v>2304</v>
      </c>
      <c r="JL112" s="1" t="s">
        <v>2304</v>
      </c>
      <c r="JM112" s="1" t="s">
        <v>2304</v>
      </c>
      <c r="JN112" s="1" t="s">
        <v>2304</v>
      </c>
      <c r="JO112" s="1" t="s">
        <v>2304</v>
      </c>
      <c r="JP112" s="1" t="s">
        <v>2304</v>
      </c>
      <c r="JQ112" s="1" t="s">
        <v>2304</v>
      </c>
      <c r="JR112" s="1" t="s">
        <v>2304</v>
      </c>
      <c r="JS112" s="1" t="s">
        <v>2304</v>
      </c>
      <c r="JT112" s="1" t="s">
        <v>2304</v>
      </c>
      <c r="JU112" s="1" t="s">
        <v>2304</v>
      </c>
      <c r="JV112" s="1" t="s">
        <v>2304</v>
      </c>
      <c r="JW112" s="1" t="s">
        <v>2304</v>
      </c>
      <c r="JX112" s="1" t="s">
        <v>2304</v>
      </c>
      <c r="JY112" s="1" t="s">
        <v>2304</v>
      </c>
      <c r="JZ112" s="1" t="s">
        <v>2304</v>
      </c>
      <c r="KA112" s="1" t="s">
        <v>2304</v>
      </c>
      <c r="KB112" s="1" t="s">
        <v>2304</v>
      </c>
      <c r="KC112" s="1" t="s">
        <v>2304</v>
      </c>
      <c r="KE112" s="1" t="s">
        <v>2304</v>
      </c>
      <c r="KF112">
        <v>7.81</v>
      </c>
      <c r="KG112">
        <v>8.64</v>
      </c>
      <c r="KH112">
        <v>0.7</v>
      </c>
      <c r="KI112">
        <v>1919</v>
      </c>
      <c r="KJ112">
        <v>0.15529999999999999</v>
      </c>
      <c r="KK112">
        <v>8.6999999999999993</v>
      </c>
      <c r="KL112">
        <v>0</v>
      </c>
      <c r="KM112">
        <v>0</v>
      </c>
      <c r="KO112" s="1" t="s">
        <v>2304</v>
      </c>
      <c r="KP112">
        <v>35.85</v>
      </c>
      <c r="KQ112">
        <v>19.75</v>
      </c>
      <c r="KR112">
        <v>3.73</v>
      </c>
      <c r="KS112">
        <v>5295</v>
      </c>
      <c r="KT112">
        <v>1</v>
      </c>
      <c r="KU112">
        <v>14.3</v>
      </c>
      <c r="KV112">
        <v>0</v>
      </c>
      <c r="KW112">
        <v>0</v>
      </c>
      <c r="KX112" s="1" t="s">
        <v>2304</v>
      </c>
      <c r="KY112">
        <v>0.1</v>
      </c>
      <c r="KZ112" s="1" t="s">
        <v>2304</v>
      </c>
      <c r="LA112" s="1" t="s">
        <v>2304</v>
      </c>
      <c r="LB112" s="1" t="s">
        <v>2304</v>
      </c>
      <c r="LC112" s="1" t="s">
        <v>2304</v>
      </c>
      <c r="LD112" s="1" t="s">
        <v>2304</v>
      </c>
      <c r="LE112" s="1" t="s">
        <v>2304</v>
      </c>
      <c r="LF112" s="1" t="s">
        <v>2304</v>
      </c>
      <c r="LG112" s="1" t="s">
        <v>2304</v>
      </c>
      <c r="LH112" s="1" t="s">
        <v>2304</v>
      </c>
      <c r="LI112" s="1" t="s">
        <v>2304</v>
      </c>
      <c r="LR112" s="1" t="s">
        <v>2304</v>
      </c>
      <c r="LS112">
        <v>-0.25</v>
      </c>
      <c r="LT112">
        <v>23.01</v>
      </c>
      <c r="LU112">
        <v>22.64</v>
      </c>
      <c r="LV112">
        <v>2.17</v>
      </c>
      <c r="LW112">
        <v>10434</v>
      </c>
      <c r="LX112">
        <v>1</v>
      </c>
      <c r="LY112">
        <v>110.9</v>
      </c>
      <c r="LZ112">
        <v>0</v>
      </c>
      <c r="MA112">
        <v>0</v>
      </c>
      <c r="MB112" s="1" t="s">
        <v>2304</v>
      </c>
      <c r="MC112">
        <v>-0.25</v>
      </c>
      <c r="MD112">
        <v>273.87</v>
      </c>
      <c r="ME112">
        <v>88.8</v>
      </c>
      <c r="MF112">
        <v>11.1</v>
      </c>
      <c r="MG112">
        <v>8000</v>
      </c>
      <c r="MH112">
        <v>1</v>
      </c>
      <c r="MI112">
        <v>114.7</v>
      </c>
      <c r="MJ112">
        <v>0.82</v>
      </c>
      <c r="MK112">
        <v>7.39</v>
      </c>
      <c r="ML112" s="1" t="s">
        <v>2304</v>
      </c>
      <c r="MM112" s="1" t="s">
        <v>2304</v>
      </c>
      <c r="MN112">
        <v>16.059999999999999</v>
      </c>
      <c r="MO112">
        <v>17.239999999999998</v>
      </c>
      <c r="MP112">
        <v>10.638999999999999</v>
      </c>
      <c r="MQ112">
        <v>14609</v>
      </c>
      <c r="MR112">
        <v>9.0157000000000007</v>
      </c>
      <c r="MS112">
        <v>17.2</v>
      </c>
      <c r="MT112">
        <v>0</v>
      </c>
      <c r="MU112">
        <v>0</v>
      </c>
      <c r="MV112" s="1" t="s">
        <v>2304</v>
      </c>
      <c r="MW112" s="1" t="s">
        <v>2304</v>
      </c>
      <c r="MX112" s="1" t="s">
        <v>2304</v>
      </c>
      <c r="MZ112" s="1" t="s">
        <v>2304</v>
      </c>
      <c r="NA112" s="1" t="s">
        <v>2304</v>
      </c>
      <c r="NB112" s="1" t="s">
        <v>2304</v>
      </c>
      <c r="ND112" s="1" t="s">
        <v>2304</v>
      </c>
      <c r="NE112" s="1" t="s">
        <v>2304</v>
      </c>
      <c r="NH112" s="1" t="s">
        <v>2304</v>
      </c>
      <c r="NI112" s="1" t="s">
        <v>2304</v>
      </c>
      <c r="NJ112" s="1" t="s">
        <v>2304</v>
      </c>
      <c r="NK112" s="1" t="s">
        <v>2304</v>
      </c>
      <c r="NL112" s="1" t="s">
        <v>2304</v>
      </c>
      <c r="NM112" s="1" t="s">
        <v>2304</v>
      </c>
      <c r="NN112" s="1" t="s">
        <v>2304</v>
      </c>
      <c r="NO112" s="1" t="s">
        <v>2304</v>
      </c>
      <c r="NP112" s="1" t="s">
        <v>2304</v>
      </c>
      <c r="NQ112" s="1" t="s">
        <v>2304</v>
      </c>
      <c r="NR112" s="1" t="s">
        <v>2304</v>
      </c>
      <c r="NS112" s="1" t="s">
        <v>2304</v>
      </c>
      <c r="NT112" s="1" t="s">
        <v>2304</v>
      </c>
      <c r="NU112" s="1" t="s">
        <v>2304</v>
      </c>
      <c r="NV112" s="1" t="s">
        <v>2304</v>
      </c>
      <c r="NW112" s="1" t="s">
        <v>2304</v>
      </c>
      <c r="NX112" s="1" t="s">
        <v>2304</v>
      </c>
      <c r="NY112" s="1" t="s">
        <v>2304</v>
      </c>
      <c r="NZ112" s="1" t="s">
        <v>2304</v>
      </c>
      <c r="OA112" s="1" t="s">
        <v>2304</v>
      </c>
      <c r="OB112" s="1" t="s">
        <v>2304</v>
      </c>
      <c r="OC112" s="1" t="s">
        <v>2304</v>
      </c>
      <c r="OD112" s="1" t="s">
        <v>2304</v>
      </c>
      <c r="OE112" s="1" t="s">
        <v>2304</v>
      </c>
      <c r="OF112" s="1" t="s">
        <v>2304</v>
      </c>
      <c r="OG112" s="1" t="s">
        <v>2304</v>
      </c>
      <c r="OH112" s="1" t="s">
        <v>2304</v>
      </c>
      <c r="OI112" s="1" t="s">
        <v>2304</v>
      </c>
      <c r="OJ112" s="1" t="s">
        <v>2304</v>
      </c>
      <c r="OK112" s="1" t="s">
        <v>2304</v>
      </c>
      <c r="OL112" s="1" t="s">
        <v>2304</v>
      </c>
      <c r="OM112" s="1" t="s">
        <v>2304</v>
      </c>
      <c r="ON112" s="1" t="s">
        <v>2304</v>
      </c>
      <c r="OO112" s="1" t="s">
        <v>2304</v>
      </c>
      <c r="OP112" s="1" t="s">
        <v>2304</v>
      </c>
      <c r="OQ112" s="1" t="s">
        <v>2304</v>
      </c>
      <c r="OR112" s="1" t="s">
        <v>2304</v>
      </c>
      <c r="OS112" s="1" t="s">
        <v>2304</v>
      </c>
      <c r="OU112" s="1" t="s">
        <v>2304</v>
      </c>
      <c r="OV112" s="1" t="s">
        <v>2304</v>
      </c>
      <c r="OW112" s="1" t="s">
        <v>2304</v>
      </c>
      <c r="OX112" s="1" t="s">
        <v>2304</v>
      </c>
      <c r="OY112" s="1" t="s">
        <v>2304</v>
      </c>
      <c r="OZ112" s="1" t="s">
        <v>2304</v>
      </c>
      <c r="PA112" s="1" t="s">
        <v>2304</v>
      </c>
      <c r="PB112" s="1" t="s">
        <v>2304</v>
      </c>
      <c r="PC112" s="1" t="s">
        <v>2304</v>
      </c>
      <c r="PF112">
        <v>9.66</v>
      </c>
      <c r="PG112">
        <v>23.75</v>
      </c>
      <c r="PH112">
        <v>4.4000000000000004</v>
      </c>
      <c r="PI112">
        <v>21592</v>
      </c>
      <c r="PJ112">
        <v>4</v>
      </c>
      <c r="PK112">
        <v>360.1</v>
      </c>
      <c r="PL112">
        <v>0</v>
      </c>
      <c r="PM112">
        <v>0</v>
      </c>
      <c r="PN112" s="1" t="s">
        <v>2304</v>
      </c>
      <c r="PO112">
        <v>-1.5069999999999999</v>
      </c>
      <c r="PP112">
        <v>7.0000000000000007E-2</v>
      </c>
      <c r="PQ112">
        <v>0.13</v>
      </c>
      <c r="PR112">
        <v>1.583</v>
      </c>
      <c r="PS112">
        <v>112</v>
      </c>
      <c r="PT112">
        <v>1.3883000000000001</v>
      </c>
      <c r="PU112">
        <v>2.4</v>
      </c>
      <c r="PV112">
        <v>0</v>
      </c>
      <c r="PW112">
        <v>0</v>
      </c>
      <c r="PX112" s="1" t="s">
        <v>2304</v>
      </c>
      <c r="PY112" s="1" t="s">
        <v>2304</v>
      </c>
      <c r="PZ112">
        <v>81.03</v>
      </c>
      <c r="QA112">
        <v>61.35</v>
      </c>
      <c r="QB112">
        <v>20.45</v>
      </c>
      <c r="QC112">
        <v>3000</v>
      </c>
      <c r="QD112">
        <v>1</v>
      </c>
      <c r="QE112">
        <v>13.3</v>
      </c>
      <c r="QF112">
        <v>0.75</v>
      </c>
      <c r="QG112">
        <v>3.67</v>
      </c>
      <c r="QH112" s="1" t="s">
        <v>2304</v>
      </c>
      <c r="QI112">
        <v>2.2799999999999998</v>
      </c>
      <c r="QJ112" s="1" t="s">
        <v>2304</v>
      </c>
      <c r="QK112" s="1" t="s">
        <v>2304</v>
      </c>
      <c r="QL112" s="1" t="s">
        <v>2304</v>
      </c>
      <c r="QM112" s="1" t="s">
        <v>2304</v>
      </c>
      <c r="QN112" s="1" t="s">
        <v>2304</v>
      </c>
      <c r="QO112" s="1" t="s">
        <v>2304</v>
      </c>
      <c r="QP112" s="1" t="s">
        <v>2304</v>
      </c>
      <c r="QQ112" s="1" t="s">
        <v>2304</v>
      </c>
      <c r="QR112" s="1" t="s">
        <v>2304</v>
      </c>
      <c r="QS112" s="1" t="s">
        <v>2304</v>
      </c>
      <c r="QT112">
        <v>84.79</v>
      </c>
      <c r="QU112">
        <v>114.9</v>
      </c>
      <c r="QV112">
        <v>4.0880000000000001</v>
      </c>
      <c r="QW112">
        <v>15000</v>
      </c>
      <c r="QX112">
        <v>0.53369999999999995</v>
      </c>
      <c r="QY112">
        <v>113.6</v>
      </c>
      <c r="QZ112">
        <v>0</v>
      </c>
      <c r="RA112">
        <v>0</v>
      </c>
      <c r="RB112" s="1" t="s">
        <v>2304</v>
      </c>
      <c r="RC112" s="1" t="s">
        <v>2304</v>
      </c>
      <c r="RD112" s="1" t="s">
        <v>2304</v>
      </c>
      <c r="RE112" s="1" t="s">
        <v>2304</v>
      </c>
      <c r="RF112" s="1" t="s">
        <v>2304</v>
      </c>
      <c r="RG112" s="1" t="s">
        <v>2304</v>
      </c>
      <c r="RH112" s="1" t="s">
        <v>2304</v>
      </c>
      <c r="RI112" s="1" t="s">
        <v>2304</v>
      </c>
      <c r="RJ112" s="1" t="s">
        <v>2304</v>
      </c>
      <c r="RK112" s="1" t="s">
        <v>2304</v>
      </c>
      <c r="RL112" s="1" t="s">
        <v>2304</v>
      </c>
      <c r="RM112" s="1" t="s">
        <v>2304</v>
      </c>
      <c r="RN112" s="1" t="s">
        <v>2304</v>
      </c>
      <c r="RO112" s="1" t="s">
        <v>2304</v>
      </c>
      <c r="RP112" s="1" t="s">
        <v>2304</v>
      </c>
      <c r="RQ112" s="1" t="s">
        <v>2304</v>
      </c>
      <c r="RR112" s="1" t="s">
        <v>2304</v>
      </c>
      <c r="RS112" s="1" t="s">
        <v>2304</v>
      </c>
      <c r="RT112" s="1" t="s">
        <v>2304</v>
      </c>
      <c r="RU112" s="1" t="s">
        <v>2304</v>
      </c>
      <c r="RV112" s="1" t="s">
        <v>2304</v>
      </c>
      <c r="RW112" s="1" t="s">
        <v>2304</v>
      </c>
      <c r="RX112">
        <v>0.48</v>
      </c>
      <c r="RY112">
        <v>0.65</v>
      </c>
      <c r="RZ112">
        <v>0.06</v>
      </c>
      <c r="SA112">
        <v>10000</v>
      </c>
      <c r="SB112">
        <v>1</v>
      </c>
      <c r="SC112">
        <v>553.70000000000005</v>
      </c>
      <c r="SD112">
        <v>0</v>
      </c>
      <c r="SE112">
        <v>0</v>
      </c>
      <c r="SF112" s="1" t="s">
        <v>2304</v>
      </c>
      <c r="SG112" s="1" t="s">
        <v>2304</v>
      </c>
      <c r="SH112">
        <v>24.3</v>
      </c>
      <c r="SI112">
        <v>8.1999999999999993</v>
      </c>
      <c r="SJ112">
        <v>0.61</v>
      </c>
      <c r="SK112">
        <v>10000</v>
      </c>
      <c r="SL112">
        <v>0.74490000000000001</v>
      </c>
      <c r="SM112" s="1" t="s">
        <v>2304</v>
      </c>
      <c r="SN112">
        <v>0</v>
      </c>
      <c r="SO112">
        <v>0</v>
      </c>
      <c r="SP112" s="1" t="s">
        <v>2304</v>
      </c>
      <c r="SQ112" s="1" t="s">
        <v>2304</v>
      </c>
      <c r="TL112" s="1" t="s">
        <v>2304</v>
      </c>
      <c r="TN112" s="1" t="s">
        <v>2304</v>
      </c>
      <c r="TO112" s="1" t="s">
        <v>2304</v>
      </c>
      <c r="TP112" s="1" t="s">
        <v>2304</v>
      </c>
      <c r="TR112" s="1" t="s">
        <v>2304</v>
      </c>
      <c r="TS112" s="1" t="s">
        <v>2304</v>
      </c>
      <c r="TV112" s="1" t="s">
        <v>2304</v>
      </c>
      <c r="TX112" s="1" t="s">
        <v>2304</v>
      </c>
      <c r="TY112" s="1" t="s">
        <v>2304</v>
      </c>
      <c r="TZ112" s="1" t="s">
        <v>2304</v>
      </c>
      <c r="UB112" s="1" t="s">
        <v>2304</v>
      </c>
      <c r="UC112" s="1" t="s">
        <v>2304</v>
      </c>
      <c r="UF112">
        <v>4.42</v>
      </c>
      <c r="UG112">
        <v>7.49</v>
      </c>
      <c r="UH112">
        <v>5.88</v>
      </c>
      <c r="UI112">
        <v>8921</v>
      </c>
      <c r="UJ112">
        <v>7</v>
      </c>
      <c r="UK112">
        <v>49.1</v>
      </c>
      <c r="UL112">
        <v>0</v>
      </c>
      <c r="UM112">
        <v>0</v>
      </c>
      <c r="UN112" s="1" t="s">
        <v>2304</v>
      </c>
      <c r="UO112" s="1" t="s">
        <v>2304</v>
      </c>
      <c r="UP112">
        <v>313.63</v>
      </c>
      <c r="UQ112">
        <v>5090.84</v>
      </c>
      <c r="UR112">
        <v>28</v>
      </c>
      <c r="US112">
        <v>45454</v>
      </c>
      <c r="UT112">
        <v>0.25</v>
      </c>
      <c r="UU112">
        <v>520.20000000000005</v>
      </c>
      <c r="UV112">
        <v>0.25</v>
      </c>
      <c r="UW112">
        <v>0.89</v>
      </c>
      <c r="UX112">
        <v>0.1</v>
      </c>
      <c r="UY112">
        <v>1.96</v>
      </c>
      <c r="UZ112" s="1" t="s">
        <v>2304</v>
      </c>
      <c r="VA112" s="1" t="s">
        <v>2304</v>
      </c>
      <c r="VB112" s="1" t="s">
        <v>2304</v>
      </c>
      <c r="VC112" s="1" t="s">
        <v>2304</v>
      </c>
      <c r="VD112" s="1" t="s">
        <v>2304</v>
      </c>
      <c r="VE112" s="1" t="s">
        <v>2304</v>
      </c>
      <c r="VF112" s="1" t="s">
        <v>2304</v>
      </c>
      <c r="VG112" s="1" t="s">
        <v>2304</v>
      </c>
      <c r="VJ112" s="1" t="s">
        <v>2304</v>
      </c>
      <c r="VL112" s="1" t="s">
        <v>2304</v>
      </c>
      <c r="VM112" s="1" t="s">
        <v>2304</v>
      </c>
      <c r="VN112" s="1" t="s">
        <v>2304</v>
      </c>
      <c r="VP112" s="1" t="s">
        <v>2304</v>
      </c>
      <c r="VQ112" s="1" t="s">
        <v>2304</v>
      </c>
      <c r="VT112">
        <v>91.19</v>
      </c>
      <c r="VU112">
        <v>161.15</v>
      </c>
      <c r="VV112">
        <v>4.8600000000000003</v>
      </c>
      <c r="VW112">
        <v>33158</v>
      </c>
      <c r="VX112">
        <v>1</v>
      </c>
      <c r="VY112">
        <v>203.3</v>
      </c>
      <c r="VZ112">
        <v>0</v>
      </c>
      <c r="WA112">
        <v>0</v>
      </c>
      <c r="WB112">
        <v>0.11</v>
      </c>
      <c r="WC112">
        <v>0.26</v>
      </c>
      <c r="WN112" s="1" t="s">
        <v>2304</v>
      </c>
      <c r="WP112" s="1" t="s">
        <v>2304</v>
      </c>
      <c r="WQ112" s="1" t="s">
        <v>2304</v>
      </c>
      <c r="WR112" s="1" t="s">
        <v>2304</v>
      </c>
      <c r="WS112" s="1" t="s">
        <v>2304</v>
      </c>
      <c r="WT112" s="1" t="s">
        <v>2304</v>
      </c>
      <c r="WU112" s="1" t="s">
        <v>2304</v>
      </c>
      <c r="WX112">
        <v>20</v>
      </c>
      <c r="WY112">
        <v>13.5</v>
      </c>
      <c r="WZ112">
        <v>0.376</v>
      </c>
      <c r="XA112">
        <v>3000</v>
      </c>
      <c r="XB112">
        <v>8.3500000000000005E-2</v>
      </c>
      <c r="XC112">
        <v>629.79999999999995</v>
      </c>
      <c r="XD112">
        <v>0</v>
      </c>
      <c r="XE112">
        <v>0</v>
      </c>
      <c r="XF112" s="1" t="s">
        <v>2304</v>
      </c>
      <c r="XG112" s="1" t="s">
        <v>2304</v>
      </c>
      <c r="XH112">
        <v>35.07</v>
      </c>
      <c r="XI112">
        <v>289</v>
      </c>
      <c r="XJ112">
        <v>7.4359999999999999</v>
      </c>
      <c r="XK112">
        <v>28417</v>
      </c>
      <c r="XL112">
        <v>0.73109999999999997</v>
      </c>
      <c r="XM112">
        <v>112.6</v>
      </c>
      <c r="XN112">
        <v>0</v>
      </c>
      <c r="XO112">
        <v>0</v>
      </c>
      <c r="XP112">
        <v>0.01</v>
      </c>
      <c r="XQ112">
        <v>0.33</v>
      </c>
      <c r="XR112" s="1" t="s">
        <v>2304</v>
      </c>
      <c r="XS112" s="1" t="s">
        <v>2304</v>
      </c>
      <c r="XT112" s="1" t="s">
        <v>2304</v>
      </c>
      <c r="XU112" s="1" t="s">
        <v>2304</v>
      </c>
      <c r="XV112" s="1" t="s">
        <v>2304</v>
      </c>
      <c r="XW112" s="1" t="s">
        <v>2304</v>
      </c>
      <c r="XX112" s="1" t="s">
        <v>2304</v>
      </c>
      <c r="XY112" s="1" t="s">
        <v>2304</v>
      </c>
      <c r="XZ112" s="1" t="s">
        <v>2304</v>
      </c>
      <c r="YA112" s="1" t="s">
        <v>2304</v>
      </c>
      <c r="YB112">
        <v>1.1100000000000001</v>
      </c>
      <c r="YC112">
        <v>0.37</v>
      </c>
      <c r="YD112">
        <v>0.06</v>
      </c>
      <c r="YE112">
        <v>6000</v>
      </c>
      <c r="YF112">
        <v>1</v>
      </c>
      <c r="YG112">
        <v>24.5</v>
      </c>
      <c r="YH112">
        <v>0</v>
      </c>
      <c r="YI112">
        <v>0</v>
      </c>
      <c r="YL112">
        <v>99.51</v>
      </c>
      <c r="YM112">
        <v>18.399999999999999</v>
      </c>
      <c r="YN112">
        <v>7.95</v>
      </c>
      <c r="YO112">
        <v>2314</v>
      </c>
      <c r="YP112">
        <v>1</v>
      </c>
      <c r="YQ112">
        <v>6.8</v>
      </c>
      <c r="YR112">
        <v>0</v>
      </c>
      <c r="YS112">
        <v>0</v>
      </c>
      <c r="YT112" s="1" t="s">
        <v>2304</v>
      </c>
      <c r="YU112" s="1" t="s">
        <v>2304</v>
      </c>
      <c r="YV112" s="1" t="s">
        <v>2304</v>
      </c>
      <c r="YW112" s="1" t="s">
        <v>2304</v>
      </c>
      <c r="YX112" s="1" t="s">
        <v>2304</v>
      </c>
      <c r="YY112" s="1" t="s">
        <v>2304</v>
      </c>
      <c r="YZ112" s="1" t="s">
        <v>2304</v>
      </c>
      <c r="ZA112" s="1" t="s">
        <v>2304</v>
      </c>
      <c r="ZB112" s="1" t="s">
        <v>2304</v>
      </c>
      <c r="ZC112" s="1" t="s">
        <v>2304</v>
      </c>
      <c r="ZD112" s="1" t="s">
        <v>2304</v>
      </c>
      <c r="ZE112" s="1" t="s">
        <v>2304</v>
      </c>
      <c r="ZF112">
        <v>0.23</v>
      </c>
      <c r="ZG112">
        <v>0.26</v>
      </c>
      <c r="ZH112">
        <v>0.03</v>
      </c>
      <c r="ZI112">
        <v>9450</v>
      </c>
      <c r="ZJ112">
        <v>1</v>
      </c>
      <c r="ZK112">
        <v>186.1</v>
      </c>
      <c r="ZL112">
        <v>0</v>
      </c>
      <c r="ZM112">
        <v>0</v>
      </c>
      <c r="ZP112" s="1" t="s">
        <v>2304</v>
      </c>
      <c r="ZQ112" s="1" t="s">
        <v>2304</v>
      </c>
      <c r="ZR112" s="1" t="s">
        <v>2304</v>
      </c>
      <c r="ZS112" s="1" t="s">
        <v>2304</v>
      </c>
      <c r="ZT112" s="1" t="s">
        <v>2304</v>
      </c>
      <c r="ZU112" s="1" t="s">
        <v>2304</v>
      </c>
      <c r="ZV112" s="1" t="s">
        <v>2304</v>
      </c>
      <c r="ZW112" s="1" t="s">
        <v>2304</v>
      </c>
      <c r="AAJ112">
        <v>169.31</v>
      </c>
      <c r="AAK112">
        <v>224.31</v>
      </c>
      <c r="AAL112">
        <v>3.46</v>
      </c>
      <c r="AAM112">
        <v>64829</v>
      </c>
      <c r="AAN112">
        <v>1</v>
      </c>
      <c r="AAO112">
        <v>1880.6</v>
      </c>
      <c r="AAP112">
        <v>0</v>
      </c>
      <c r="AAQ112">
        <v>0</v>
      </c>
      <c r="AAR112">
        <v>0.03</v>
      </c>
      <c r="AAS112">
        <v>0.05</v>
      </c>
      <c r="AAT112" s="1" t="s">
        <v>2304</v>
      </c>
      <c r="AAV112" s="1" t="s">
        <v>2304</v>
      </c>
      <c r="AAW112" s="1" t="s">
        <v>2304</v>
      </c>
      <c r="AAX112" s="1" t="s">
        <v>2304</v>
      </c>
      <c r="AAZ112" s="1" t="s">
        <v>2304</v>
      </c>
      <c r="ABA112" s="1" t="s">
        <v>2304</v>
      </c>
      <c r="ABD112" s="1" t="s">
        <v>2304</v>
      </c>
      <c r="ABF112" s="1" t="s">
        <v>2304</v>
      </c>
      <c r="ABG112" s="1" t="s">
        <v>2304</v>
      </c>
      <c r="ABH112" s="1" t="s">
        <v>2304</v>
      </c>
      <c r="ABJ112" s="1" t="s">
        <v>2304</v>
      </c>
      <c r="ABK112" s="1" t="s">
        <v>2304</v>
      </c>
      <c r="ABX112">
        <v>32.130000000000003</v>
      </c>
      <c r="ABY112">
        <v>38.97</v>
      </c>
      <c r="ABZ112">
        <v>6.6</v>
      </c>
      <c r="ACA112">
        <v>5904</v>
      </c>
      <c r="ACB112">
        <v>1</v>
      </c>
      <c r="ACC112">
        <v>10.5</v>
      </c>
      <c r="ACD112">
        <v>0</v>
      </c>
      <c r="ACE112">
        <v>0</v>
      </c>
      <c r="ACF112" s="1" t="s">
        <v>2304</v>
      </c>
      <c r="ACG112">
        <v>0.12</v>
      </c>
      <c r="ACH112">
        <v>21.25</v>
      </c>
      <c r="ACI112">
        <v>19.63</v>
      </c>
      <c r="ACJ112">
        <v>4.82</v>
      </c>
      <c r="ACK112">
        <v>3850</v>
      </c>
      <c r="ACL112">
        <v>0.94530000000000003</v>
      </c>
      <c r="ACM112">
        <v>25.8</v>
      </c>
      <c r="ACN112">
        <v>0</v>
      </c>
      <c r="ACO112">
        <v>0</v>
      </c>
      <c r="ACP112">
        <v>0.04</v>
      </c>
      <c r="ACQ112">
        <v>0.31</v>
      </c>
      <c r="ACR112">
        <v>3.9</v>
      </c>
      <c r="ACS112">
        <v>0.08</v>
      </c>
      <c r="ACT112">
        <v>0.05</v>
      </c>
      <c r="ACU112">
        <v>1505</v>
      </c>
      <c r="ACV112">
        <v>1</v>
      </c>
      <c r="ACW112" s="1" t="s">
        <v>2304</v>
      </c>
      <c r="ACX112">
        <v>0</v>
      </c>
      <c r="ACY112">
        <v>0</v>
      </c>
      <c r="ADJ112" s="1" t="s">
        <v>2304</v>
      </c>
      <c r="ADK112" s="1" t="s">
        <v>2304</v>
      </c>
      <c r="ADL112">
        <v>1.59</v>
      </c>
      <c r="ADM112">
        <v>4.01</v>
      </c>
      <c r="ADN112">
        <v>0.35</v>
      </c>
      <c r="ADO112">
        <v>5008</v>
      </c>
      <c r="ADP112">
        <v>0.43840000000000001</v>
      </c>
      <c r="ADQ112">
        <v>63.6</v>
      </c>
      <c r="ADR112">
        <v>0</v>
      </c>
      <c r="ADS112">
        <v>0</v>
      </c>
      <c r="ADT112" s="1" t="s">
        <v>2304</v>
      </c>
      <c r="ADU112" s="1" t="s">
        <v>2304</v>
      </c>
      <c r="ADV112">
        <v>64.05</v>
      </c>
      <c r="ADW112">
        <v>57.48</v>
      </c>
      <c r="ADX112">
        <v>3.403</v>
      </c>
      <c r="ADY112">
        <v>15328</v>
      </c>
      <c r="ADZ112">
        <v>0.90749999999999997</v>
      </c>
      <c r="AEA112">
        <v>34.1</v>
      </c>
      <c r="AEB112">
        <v>0.09</v>
      </c>
      <c r="AEC112">
        <v>2.67</v>
      </c>
      <c r="AEE112" s="1" t="s">
        <v>2304</v>
      </c>
      <c r="AEF112" s="1" t="s">
        <v>2304</v>
      </c>
      <c r="AEH112" s="1" t="s">
        <v>2304</v>
      </c>
      <c r="AEI112" s="1" t="s">
        <v>2304</v>
      </c>
      <c r="AEJ112" s="1" t="s">
        <v>2304</v>
      </c>
      <c r="AEL112" s="1" t="s">
        <v>2304</v>
      </c>
      <c r="AEM112" s="1" t="s">
        <v>2304</v>
      </c>
      <c r="AEP112">
        <v>2541.67</v>
      </c>
      <c r="AEQ112">
        <v>4068.75</v>
      </c>
      <c r="AER112">
        <v>387.5</v>
      </c>
      <c r="AES112">
        <v>10500</v>
      </c>
      <c r="AET112">
        <v>1</v>
      </c>
      <c r="AEU112">
        <v>11.6</v>
      </c>
      <c r="AEV112">
        <v>20</v>
      </c>
      <c r="AEW112">
        <v>5.16</v>
      </c>
      <c r="AEX112" s="1" t="s">
        <v>2304</v>
      </c>
      <c r="AEY112" s="1" t="s">
        <v>2304</v>
      </c>
      <c r="AEZ112">
        <v>93.51</v>
      </c>
      <c r="AFA112">
        <v>6295.02</v>
      </c>
      <c r="AFB112">
        <v>874.31</v>
      </c>
      <c r="AFC112">
        <v>7200</v>
      </c>
      <c r="AFD112">
        <v>1</v>
      </c>
      <c r="AFE112" s="1" t="s">
        <v>2304</v>
      </c>
      <c r="AFF112">
        <v>20</v>
      </c>
      <c r="AFG112">
        <v>0.73</v>
      </c>
      <c r="AFJ112">
        <v>2969.68</v>
      </c>
      <c r="AFK112">
        <v>5707.26</v>
      </c>
      <c r="AFL112">
        <v>12.18</v>
      </c>
      <c r="AFM112">
        <v>140400</v>
      </c>
      <c r="AFN112">
        <v>0.29949999999999999</v>
      </c>
      <c r="AFO112">
        <v>851.2</v>
      </c>
      <c r="AFP112">
        <v>0.25</v>
      </c>
      <c r="AFQ112">
        <v>2.04</v>
      </c>
      <c r="AFR112">
        <v>0.09</v>
      </c>
      <c r="AFS112">
        <v>2.75</v>
      </c>
      <c r="AFT112">
        <v>1818.54</v>
      </c>
      <c r="AFU112">
        <v>32585.68</v>
      </c>
      <c r="AFV112">
        <v>84.7</v>
      </c>
      <c r="AFW112">
        <v>384719</v>
      </c>
      <c r="AFX112">
        <v>1</v>
      </c>
      <c r="AFY112">
        <v>973.1</v>
      </c>
      <c r="AFZ112">
        <v>1.5</v>
      </c>
      <c r="AGA112">
        <v>1.77</v>
      </c>
      <c r="AGB112">
        <v>1.35</v>
      </c>
      <c r="AGC112">
        <v>8.74</v>
      </c>
      <c r="AGD112" s="1" t="s">
        <v>2304</v>
      </c>
      <c r="AGE112" s="1" t="s">
        <v>2304</v>
      </c>
      <c r="AGF112" s="1" t="s">
        <v>2304</v>
      </c>
      <c r="AGG112" s="1" t="s">
        <v>2304</v>
      </c>
      <c r="AGH112" s="1" t="s">
        <v>2304</v>
      </c>
      <c r="AGI112" s="1" t="s">
        <v>2304</v>
      </c>
      <c r="AGJ112" s="1" t="s">
        <v>2304</v>
      </c>
      <c r="AGK112" s="1" t="s">
        <v>2304</v>
      </c>
      <c r="AGX112">
        <v>45.76</v>
      </c>
      <c r="AGY112">
        <v>2</v>
      </c>
      <c r="AGZ112">
        <v>1.0269999999999999</v>
      </c>
      <c r="AHA112">
        <v>96</v>
      </c>
      <c r="AHB112">
        <v>4.9299999999999997E-2</v>
      </c>
      <c r="AHC112">
        <v>77.099999999999994</v>
      </c>
      <c r="AHD112">
        <v>0</v>
      </c>
      <c r="AHE112">
        <v>0</v>
      </c>
      <c r="AHG112" s="1" t="s">
        <v>2304</v>
      </c>
      <c r="AHH112" s="1" t="s">
        <v>2304</v>
      </c>
      <c r="AHI112" s="1" t="s">
        <v>2304</v>
      </c>
      <c r="AHJ112" s="1" t="s">
        <v>2304</v>
      </c>
      <c r="AHK112" s="1" t="s">
        <v>2304</v>
      </c>
      <c r="AHL112" s="1" t="s">
        <v>2304</v>
      </c>
      <c r="AHM112" s="1" t="s">
        <v>2304</v>
      </c>
      <c r="AHN112" s="1" t="s">
        <v>2304</v>
      </c>
      <c r="AHO112" s="1" t="s">
        <v>2304</v>
      </c>
      <c r="AIB112" s="1" t="s">
        <v>2304</v>
      </c>
      <c r="AIC112" s="1" t="s">
        <v>2304</v>
      </c>
      <c r="AID112" s="1" t="s">
        <v>2304</v>
      </c>
      <c r="AIE112" s="1" t="s">
        <v>2304</v>
      </c>
      <c r="AIF112" s="1" t="s">
        <v>2304</v>
      </c>
      <c r="AIG112" s="1" t="s">
        <v>2304</v>
      </c>
      <c r="AIH112" s="1" t="s">
        <v>2304</v>
      </c>
      <c r="AII112" s="1" t="s">
        <v>2304</v>
      </c>
      <c r="AIJ112" s="1" t="s">
        <v>2304</v>
      </c>
      <c r="AIK112" s="1" t="s">
        <v>2304</v>
      </c>
      <c r="AIL112" s="1" t="s">
        <v>2304</v>
      </c>
      <c r="AIM112" s="1" t="s">
        <v>2304</v>
      </c>
      <c r="AIN112" s="1" t="s">
        <v>2304</v>
      </c>
      <c r="AIO112" s="1" t="s">
        <v>2304</v>
      </c>
      <c r="AIP112" s="1" t="s">
        <v>2304</v>
      </c>
      <c r="AIQ112" s="1" t="s">
        <v>2304</v>
      </c>
      <c r="AIR112" s="1" t="s">
        <v>2304</v>
      </c>
      <c r="AIS112" s="1" t="s">
        <v>2304</v>
      </c>
      <c r="AIU112" s="1" t="s">
        <v>2304</v>
      </c>
      <c r="AIV112">
        <v>1284.07</v>
      </c>
      <c r="AIW112">
        <v>4090.45</v>
      </c>
      <c r="AIX112">
        <v>101.5</v>
      </c>
      <c r="AIY112">
        <v>40300</v>
      </c>
      <c r="AIZ112">
        <v>1</v>
      </c>
      <c r="AJA112" s="1" t="s">
        <v>2304</v>
      </c>
      <c r="AJB112">
        <v>1.02</v>
      </c>
      <c r="AJC112">
        <v>1</v>
      </c>
      <c r="AJF112" s="1" t="s">
        <v>2304</v>
      </c>
      <c r="AJG112" s="1" t="s">
        <v>2304</v>
      </c>
      <c r="AJH112" s="1" t="s">
        <v>2304</v>
      </c>
      <c r="AJI112" s="1" t="s">
        <v>2304</v>
      </c>
      <c r="AJJ112" s="1" t="s">
        <v>2304</v>
      </c>
      <c r="AJK112" s="1" t="s">
        <v>2304</v>
      </c>
      <c r="AJL112" s="1" t="s">
        <v>2304</v>
      </c>
      <c r="AJM112" s="1" t="s">
        <v>2304</v>
      </c>
      <c r="AJN112" s="1" t="s">
        <v>2304</v>
      </c>
      <c r="AJO112" s="1" t="s">
        <v>2304</v>
      </c>
      <c r="AJP112">
        <v>195.34</v>
      </c>
      <c r="AJQ112">
        <v>339.2</v>
      </c>
      <c r="AJR112">
        <v>535.01</v>
      </c>
      <c r="AJS112">
        <v>634</v>
      </c>
      <c r="AJT112">
        <v>1</v>
      </c>
      <c r="AJU112" s="1" t="s">
        <v>2304</v>
      </c>
      <c r="AJV112">
        <v>33.299999999999997</v>
      </c>
      <c r="AJW112">
        <v>6.22</v>
      </c>
      <c r="AJX112" s="1" t="s">
        <v>2304</v>
      </c>
      <c r="AJY112" s="1" t="s">
        <v>2304</v>
      </c>
      <c r="AJZ112" s="1" t="s">
        <v>2304</v>
      </c>
      <c r="AKA112" s="1" t="s">
        <v>2304</v>
      </c>
      <c r="AKB112" s="1" t="s">
        <v>2304</v>
      </c>
      <c r="AKC112" s="1" t="s">
        <v>2304</v>
      </c>
      <c r="AKD112" s="1" t="s">
        <v>2304</v>
      </c>
      <c r="AKE112" s="1" t="s">
        <v>2304</v>
      </c>
      <c r="AKF112" s="1" t="s">
        <v>2304</v>
      </c>
      <c r="AKG112" s="1" t="s">
        <v>2304</v>
      </c>
      <c r="AKT112" s="1" t="s">
        <v>2304</v>
      </c>
      <c r="AKU112" s="1" t="s">
        <v>2304</v>
      </c>
      <c r="AKV112" s="1" t="s">
        <v>2304</v>
      </c>
      <c r="AKW112" s="1" t="s">
        <v>2304</v>
      </c>
      <c r="AKX112" s="1" t="s">
        <v>2304</v>
      </c>
      <c r="AKY112" s="1" t="s">
        <v>2304</v>
      </c>
      <c r="AKZ112" s="1" t="s">
        <v>2304</v>
      </c>
      <c r="ALA112" s="1" t="s">
        <v>2304</v>
      </c>
      <c r="ALB112" s="1" t="s">
        <v>2304</v>
      </c>
      <c r="ALC112" s="1" t="s">
        <v>2304</v>
      </c>
      <c r="ALN112" s="1" t="s">
        <v>2304</v>
      </c>
      <c r="ALO112" s="1" t="s">
        <v>2304</v>
      </c>
      <c r="ALP112" s="1" t="s">
        <v>2304</v>
      </c>
      <c r="ALQ112" s="1" t="s">
        <v>2304</v>
      </c>
      <c r="ALR112" s="1" t="s">
        <v>2304</v>
      </c>
      <c r="ALS112" s="1" t="s">
        <v>2304</v>
      </c>
      <c r="ALT112" s="1" t="s">
        <v>2304</v>
      </c>
      <c r="ALU112" s="1" t="s">
        <v>2304</v>
      </c>
      <c r="ALW112" s="1" t="s">
        <v>2304</v>
      </c>
      <c r="ALX112">
        <v>41.63</v>
      </c>
      <c r="ALY112">
        <v>40.94</v>
      </c>
      <c r="ALZ112">
        <v>2.5419999999999998</v>
      </c>
      <c r="AMA112">
        <v>4026</v>
      </c>
      <c r="AMB112">
        <v>0.25</v>
      </c>
      <c r="AMC112">
        <v>213.2</v>
      </c>
      <c r="AMD112">
        <v>0.2</v>
      </c>
      <c r="AME112">
        <v>7.93</v>
      </c>
      <c r="AMF112" s="1" t="s">
        <v>2304</v>
      </c>
      <c r="AMG112">
        <v>7.0000000000000007E-2</v>
      </c>
      <c r="AMH112">
        <v>23.62</v>
      </c>
      <c r="AMI112">
        <v>19.100000000000001</v>
      </c>
      <c r="AMJ112">
        <v>2.48</v>
      </c>
      <c r="AMK112">
        <v>7700</v>
      </c>
      <c r="AML112">
        <v>1</v>
      </c>
      <c r="AMM112">
        <v>85.6</v>
      </c>
      <c r="AMN112">
        <v>0</v>
      </c>
      <c r="AMO112">
        <v>0</v>
      </c>
      <c r="AMP112" s="1" t="s">
        <v>2304</v>
      </c>
      <c r="AMQ112" s="1" t="s">
        <v>2304</v>
      </c>
      <c r="AMR112" s="1" t="s">
        <v>2304</v>
      </c>
      <c r="AMS112" s="1" t="s">
        <v>2304</v>
      </c>
      <c r="AMT112" s="1" t="s">
        <v>2304</v>
      </c>
      <c r="AMU112" s="1" t="s">
        <v>2304</v>
      </c>
      <c r="AMV112" s="1" t="s">
        <v>2304</v>
      </c>
      <c r="AMW112" s="1" t="s">
        <v>2304</v>
      </c>
      <c r="AMX112" s="1" t="s">
        <v>2304</v>
      </c>
      <c r="AMY112" s="1" t="s">
        <v>2304</v>
      </c>
      <c r="AMZ112" s="1" t="s">
        <v>2304</v>
      </c>
      <c r="ANA112" s="1" t="s">
        <v>2304</v>
      </c>
      <c r="ANL112">
        <v>6.48</v>
      </c>
      <c r="ANM112">
        <v>10.06</v>
      </c>
      <c r="ANN112">
        <v>3.87</v>
      </c>
      <c r="ANO112">
        <v>7800</v>
      </c>
      <c r="ANP112">
        <v>3</v>
      </c>
      <c r="ANQ112">
        <v>33.299999999999997</v>
      </c>
      <c r="ANR112">
        <v>0</v>
      </c>
      <c r="ANS112">
        <v>0</v>
      </c>
      <c r="ANT112">
        <v>0.45</v>
      </c>
      <c r="ANU112">
        <v>-0.25</v>
      </c>
      <c r="ANV112" s="1" t="s">
        <v>2304</v>
      </c>
      <c r="ANW112" s="1" t="s">
        <v>2304</v>
      </c>
      <c r="ANX112" s="1" t="s">
        <v>2304</v>
      </c>
      <c r="ANY112" s="1" t="s">
        <v>2304</v>
      </c>
      <c r="ANZ112" s="1" t="s">
        <v>2304</v>
      </c>
      <c r="AOA112" s="1" t="s">
        <v>2304</v>
      </c>
      <c r="AOB112" s="1" t="s">
        <v>2304</v>
      </c>
      <c r="AOC112" s="1" t="s">
        <v>2304</v>
      </c>
      <c r="AOF112">
        <v>23</v>
      </c>
      <c r="AOG112">
        <v>45</v>
      </c>
      <c r="AOH112">
        <v>1.9550000000000001</v>
      </c>
      <c r="AOI112">
        <v>11510</v>
      </c>
      <c r="AOJ112">
        <v>0.5</v>
      </c>
      <c r="AOK112">
        <v>13.1</v>
      </c>
      <c r="AOL112">
        <v>0</v>
      </c>
      <c r="AOM112">
        <v>0</v>
      </c>
      <c r="AON112" s="1" t="s">
        <v>2304</v>
      </c>
      <c r="AOO112">
        <v>0.13</v>
      </c>
      <c r="AOP112" s="1" t="s">
        <v>2304</v>
      </c>
      <c r="AOQ112" s="1" t="s">
        <v>2304</v>
      </c>
      <c r="AOR112" s="1" t="s">
        <v>2304</v>
      </c>
      <c r="AOS112" s="1" t="s">
        <v>2304</v>
      </c>
      <c r="AOT112" s="1" t="s">
        <v>2304</v>
      </c>
      <c r="AOU112" s="1" t="s">
        <v>2304</v>
      </c>
      <c r="AOV112" s="1" t="s">
        <v>2304</v>
      </c>
      <c r="AOW112" s="1" t="s">
        <v>2304</v>
      </c>
      <c r="AOX112" s="1" t="s">
        <v>2304</v>
      </c>
      <c r="AOY112" s="1" t="s">
        <v>2304</v>
      </c>
      <c r="AOZ112" s="1" t="s">
        <v>2304</v>
      </c>
      <c r="APA112" s="1" t="s">
        <v>2304</v>
      </c>
      <c r="APB112" s="1" t="s">
        <v>2304</v>
      </c>
      <c r="APC112" s="1" t="s">
        <v>2304</v>
      </c>
      <c r="APD112" s="1" t="s">
        <v>2304</v>
      </c>
      <c r="APE112" s="1" t="s">
        <v>2304</v>
      </c>
      <c r="APF112" s="1" t="s">
        <v>2304</v>
      </c>
      <c r="APG112" s="1" t="s">
        <v>2304</v>
      </c>
      <c r="APJ112">
        <v>437.95</v>
      </c>
      <c r="APK112">
        <v>25.65</v>
      </c>
      <c r="APL112">
        <v>171</v>
      </c>
      <c r="APM112">
        <v>150</v>
      </c>
      <c r="APN112">
        <v>1</v>
      </c>
      <c r="APO112" s="1" t="s">
        <v>2304</v>
      </c>
      <c r="APP112">
        <v>0</v>
      </c>
      <c r="APQ112">
        <v>0</v>
      </c>
      <c r="APS112" s="1" t="s">
        <v>2304</v>
      </c>
      <c r="APT112">
        <v>21.9</v>
      </c>
      <c r="APU112">
        <v>3.45</v>
      </c>
      <c r="APV112">
        <v>2.2999999999999998</v>
      </c>
      <c r="APW112">
        <v>1500</v>
      </c>
      <c r="APX112">
        <v>1</v>
      </c>
      <c r="APY112" s="1" t="s">
        <v>2304</v>
      </c>
      <c r="APZ112">
        <v>0</v>
      </c>
      <c r="AQA112">
        <v>0</v>
      </c>
      <c r="AQD112">
        <v>86.21</v>
      </c>
      <c r="AQE112">
        <v>94.38</v>
      </c>
      <c r="AQF112">
        <v>25</v>
      </c>
      <c r="AQG112">
        <v>3775</v>
      </c>
      <c r="AQH112">
        <v>1</v>
      </c>
      <c r="AQI112">
        <v>0.2</v>
      </c>
      <c r="AQJ112">
        <v>0</v>
      </c>
      <c r="AQK112">
        <v>0</v>
      </c>
      <c r="AQL112" s="1" t="s">
        <v>2304</v>
      </c>
      <c r="AQM112">
        <v>1.02</v>
      </c>
      <c r="AQN112" s="1" t="s">
        <v>2304</v>
      </c>
      <c r="AQO112" s="1" t="s">
        <v>2304</v>
      </c>
      <c r="AQP112" s="1" t="s">
        <v>2304</v>
      </c>
      <c r="AQQ112" s="1" t="s">
        <v>2304</v>
      </c>
      <c r="AQR112" s="1" t="s">
        <v>2304</v>
      </c>
      <c r="AQS112" s="1" t="s">
        <v>2304</v>
      </c>
      <c r="AQT112" s="1" t="s">
        <v>2304</v>
      </c>
      <c r="AQU112" s="1" t="s">
        <v>2304</v>
      </c>
      <c r="ARH112">
        <v>1.91</v>
      </c>
      <c r="ARI112">
        <v>4.96</v>
      </c>
      <c r="ARJ112">
        <v>0.88</v>
      </c>
      <c r="ARK112">
        <v>5631</v>
      </c>
      <c r="ARL112">
        <v>1</v>
      </c>
      <c r="ARM112">
        <v>29.7</v>
      </c>
      <c r="ARN112">
        <v>0</v>
      </c>
      <c r="ARO112">
        <v>0</v>
      </c>
      <c r="ARP112" s="1" t="s">
        <v>2304</v>
      </c>
      <c r="ARQ112" s="1" t="s">
        <v>2304</v>
      </c>
      <c r="ASB112">
        <v>10.95</v>
      </c>
      <c r="ASC112">
        <v>15.13</v>
      </c>
      <c r="ASD112">
        <v>1.61</v>
      </c>
      <c r="ASE112">
        <v>9395</v>
      </c>
      <c r="ASF112">
        <v>1</v>
      </c>
      <c r="ASG112">
        <v>183.4</v>
      </c>
      <c r="ASH112">
        <v>0</v>
      </c>
      <c r="ASI112">
        <v>0</v>
      </c>
      <c r="ASJ112" s="1" t="s">
        <v>2304</v>
      </c>
      <c r="ASK112">
        <v>0.26</v>
      </c>
      <c r="ASL112" s="1" t="s">
        <v>2304</v>
      </c>
      <c r="ASM112" s="1" t="s">
        <v>2304</v>
      </c>
      <c r="ASN112" s="1" t="s">
        <v>2304</v>
      </c>
      <c r="ASO112" s="1" t="s">
        <v>2304</v>
      </c>
      <c r="ASP112" s="1" t="s">
        <v>2304</v>
      </c>
      <c r="ASQ112" s="1" t="s">
        <v>2304</v>
      </c>
      <c r="ASR112" s="1" t="s">
        <v>2304</v>
      </c>
      <c r="ASS112" s="1" t="s">
        <v>2304</v>
      </c>
      <c r="AST112" s="1" t="s">
        <v>2304</v>
      </c>
      <c r="ASU112" s="1" t="s">
        <v>2304</v>
      </c>
      <c r="ASV112" s="1" t="s">
        <v>2304</v>
      </c>
      <c r="ASW112" s="1" t="s">
        <v>2304</v>
      </c>
      <c r="ASX112" s="1" t="s">
        <v>2304</v>
      </c>
      <c r="ASY112" s="1" t="s">
        <v>2304</v>
      </c>
      <c r="ASZ112" s="1" t="s">
        <v>2304</v>
      </c>
      <c r="ATA112" s="1" t="s">
        <v>2304</v>
      </c>
      <c r="ATB112" s="1" t="s">
        <v>2304</v>
      </c>
      <c r="ATC112" s="1" t="s">
        <v>2304</v>
      </c>
      <c r="ATD112" s="1" t="s">
        <v>2304</v>
      </c>
      <c r="ATE112" s="1" t="s">
        <v>2304</v>
      </c>
      <c r="ATP112">
        <v>12.35</v>
      </c>
      <c r="ATQ112">
        <v>11.17</v>
      </c>
      <c r="ATR112">
        <v>2.06</v>
      </c>
      <c r="ATS112">
        <v>5318</v>
      </c>
      <c r="ATT112">
        <v>0.98080000000000001</v>
      </c>
      <c r="ATU112">
        <v>60.6</v>
      </c>
      <c r="ATV112">
        <v>0</v>
      </c>
      <c r="ATW112">
        <v>0</v>
      </c>
      <c r="ATX112" s="1" t="s">
        <v>2304</v>
      </c>
      <c r="ATY112">
        <v>-0.17</v>
      </c>
      <c r="ATZ112" s="1" t="s">
        <v>2304</v>
      </c>
      <c r="AUA112" s="1" t="s">
        <v>2304</v>
      </c>
      <c r="AUB112" s="1" t="s">
        <v>2304</v>
      </c>
      <c r="AUC112" s="1" t="s">
        <v>2304</v>
      </c>
      <c r="AUD112" s="1" t="s">
        <v>2304</v>
      </c>
      <c r="AUE112" s="1" t="s">
        <v>2304</v>
      </c>
      <c r="AUF112" s="1" t="s">
        <v>2304</v>
      </c>
      <c r="AUG112" s="1" t="s">
        <v>2304</v>
      </c>
      <c r="AUH112" s="1" t="s">
        <v>2304</v>
      </c>
      <c r="AUI112" s="1" t="s">
        <v>2304</v>
      </c>
      <c r="AUJ112" s="1" t="s">
        <v>2304</v>
      </c>
      <c r="AUK112" s="1" t="s">
        <v>2304</v>
      </c>
      <c r="AUL112" s="1" t="s">
        <v>2304</v>
      </c>
      <c r="AUM112" s="1" t="s">
        <v>2304</v>
      </c>
      <c r="AUN112" s="1" t="s">
        <v>2304</v>
      </c>
      <c r="AUO112" s="1" t="s">
        <v>2304</v>
      </c>
      <c r="AUP112" s="1" t="s">
        <v>2304</v>
      </c>
      <c r="AUQ112" s="1" t="s">
        <v>2304</v>
      </c>
      <c r="AUR112" s="1" t="s">
        <v>2304</v>
      </c>
      <c r="AUS112" s="1" t="s">
        <v>2304</v>
      </c>
      <c r="AVD112">
        <v>55.27</v>
      </c>
      <c r="AVE112">
        <v>1036.3499999999999</v>
      </c>
      <c r="AVF112">
        <v>27.33</v>
      </c>
      <c r="AVG112">
        <v>37920</v>
      </c>
      <c r="AVH112">
        <v>1</v>
      </c>
      <c r="AVI112">
        <v>44.3</v>
      </c>
      <c r="AVJ112">
        <v>0.75</v>
      </c>
      <c r="AVK112">
        <v>2.74</v>
      </c>
      <c r="AVL112">
        <v>7.0000000000000007E-2</v>
      </c>
      <c r="AVM112">
        <v>1.26</v>
      </c>
      <c r="AVV112">
        <v>7.0000000000000007E-2</v>
      </c>
      <c r="AVW112">
        <v>1.26</v>
      </c>
      <c r="AVX112">
        <v>568.6</v>
      </c>
      <c r="AVY112">
        <v>800.05</v>
      </c>
      <c r="AVZ112">
        <v>30.5</v>
      </c>
      <c r="AWA112">
        <v>26231</v>
      </c>
      <c r="AWB112">
        <v>1</v>
      </c>
      <c r="AWC112">
        <v>54.4</v>
      </c>
      <c r="AWD112">
        <v>1.18</v>
      </c>
      <c r="AWE112">
        <v>3.87</v>
      </c>
      <c r="AWF112" s="1" t="s">
        <v>2304</v>
      </c>
      <c r="AWG112" s="1" t="s">
        <v>2304</v>
      </c>
      <c r="AWH112">
        <v>268.2</v>
      </c>
      <c r="AWI112">
        <v>667.19</v>
      </c>
      <c r="AWJ112">
        <v>44</v>
      </c>
      <c r="AWK112">
        <v>15163</v>
      </c>
      <c r="AWL112">
        <v>1</v>
      </c>
      <c r="AWM112">
        <v>0</v>
      </c>
      <c r="AWN112">
        <v>0.2</v>
      </c>
      <c r="AWO112">
        <v>0.45</v>
      </c>
      <c r="AWP112" s="1" t="s">
        <v>2304</v>
      </c>
      <c r="AWQ112" s="1" t="s">
        <v>2304</v>
      </c>
      <c r="AWR112">
        <v>194.7</v>
      </c>
      <c r="AWS112">
        <v>4084.43</v>
      </c>
      <c r="AWT112">
        <v>88</v>
      </c>
      <c r="AWU112">
        <v>46414</v>
      </c>
      <c r="AWV112">
        <v>1</v>
      </c>
      <c r="AWW112">
        <v>0</v>
      </c>
      <c r="AWX112">
        <v>0.87</v>
      </c>
      <c r="AWY112">
        <v>0.99</v>
      </c>
      <c r="AXB112" s="1" t="s">
        <v>2304</v>
      </c>
      <c r="AXC112" s="1" t="s">
        <v>2304</v>
      </c>
      <c r="AXD112" s="1" t="s">
        <v>2304</v>
      </c>
      <c r="AXE112" s="1" t="s">
        <v>2304</v>
      </c>
      <c r="AXF112" s="1" t="s">
        <v>2304</v>
      </c>
      <c r="AXG112" s="1" t="s">
        <v>2304</v>
      </c>
      <c r="AXH112" s="1" t="s">
        <v>2304</v>
      </c>
      <c r="AXI112" s="1" t="s">
        <v>2304</v>
      </c>
      <c r="AXL112" s="1" t="s">
        <v>2304</v>
      </c>
      <c r="AXM112" s="1" t="s">
        <v>2304</v>
      </c>
      <c r="AXN112" s="1" t="s">
        <v>2304</v>
      </c>
      <c r="AXO112" s="1" t="s">
        <v>2304</v>
      </c>
      <c r="AXP112" s="1" t="s">
        <v>2304</v>
      </c>
      <c r="AXQ112" s="1" t="s">
        <v>2304</v>
      </c>
      <c r="AXR112" s="1" t="s">
        <v>2304</v>
      </c>
      <c r="AXS112" s="1" t="s">
        <v>2304</v>
      </c>
      <c r="AXV112" s="1" t="s">
        <v>2304</v>
      </c>
      <c r="AXW112" s="1" t="s">
        <v>2304</v>
      </c>
      <c r="AXX112" s="1" t="s">
        <v>2304</v>
      </c>
      <c r="AXY112" s="1" t="s">
        <v>2304</v>
      </c>
      <c r="AXZ112" s="1" t="s">
        <v>2304</v>
      </c>
      <c r="AYA112" s="1" t="s">
        <v>2304</v>
      </c>
      <c r="AYB112" s="1" t="s">
        <v>2304</v>
      </c>
      <c r="AYC112" s="1" t="s">
        <v>2304</v>
      </c>
      <c r="AYF112" s="1" t="s">
        <v>2304</v>
      </c>
      <c r="AYG112" s="1" t="s">
        <v>2304</v>
      </c>
      <c r="AYH112" s="1" t="s">
        <v>2304</v>
      </c>
      <c r="AYI112" s="1" t="s">
        <v>2304</v>
      </c>
      <c r="AYJ112" s="1" t="s">
        <v>2304</v>
      </c>
      <c r="AYK112" s="1" t="s">
        <v>2304</v>
      </c>
      <c r="AYL112" s="1" t="s">
        <v>2304</v>
      </c>
      <c r="AYM112" s="1" t="s">
        <v>2304</v>
      </c>
      <c r="AZJ112" s="1" t="s">
        <v>2304</v>
      </c>
      <c r="AZK112" s="1" t="s">
        <v>2304</v>
      </c>
      <c r="AZL112" s="1" t="s">
        <v>2304</v>
      </c>
      <c r="AZM112" s="1" t="s">
        <v>2304</v>
      </c>
      <c r="AZN112" s="1" t="s">
        <v>2304</v>
      </c>
      <c r="AZO112" s="1" t="s">
        <v>2304</v>
      </c>
      <c r="AZP112" s="1" t="s">
        <v>2304</v>
      </c>
      <c r="AZQ112" s="1" t="s">
        <v>2304</v>
      </c>
      <c r="AZT112" s="1" t="s">
        <v>2304</v>
      </c>
      <c r="AZU112" s="1" t="s">
        <v>2304</v>
      </c>
      <c r="AZV112" s="1" t="s">
        <v>2304</v>
      </c>
      <c r="AZW112" s="1" t="s">
        <v>2304</v>
      </c>
      <c r="AZX112" s="1" t="s">
        <v>2304</v>
      </c>
      <c r="AZY112" s="1" t="s">
        <v>2304</v>
      </c>
      <c r="AZZ112" s="1" t="s">
        <v>2304</v>
      </c>
      <c r="BAA112" s="1" t="s">
        <v>2304</v>
      </c>
      <c r="BAD112" s="1" t="s">
        <v>2304</v>
      </c>
      <c r="BAE112" s="1" t="s">
        <v>2304</v>
      </c>
      <c r="BAF112" s="1" t="s">
        <v>2304</v>
      </c>
      <c r="BAG112" s="1" t="s">
        <v>2304</v>
      </c>
      <c r="BAH112" s="1" t="s">
        <v>2304</v>
      </c>
      <c r="BAI112" s="1" t="s">
        <v>2304</v>
      </c>
      <c r="BAJ112" s="1" t="s">
        <v>2304</v>
      </c>
      <c r="BAK112" s="1" t="s">
        <v>2304</v>
      </c>
      <c r="BAN112" s="1" t="s">
        <v>2304</v>
      </c>
      <c r="BAO112" s="1" t="s">
        <v>2304</v>
      </c>
      <c r="BAP112" s="1" t="s">
        <v>2304</v>
      </c>
      <c r="BAQ112" s="1" t="s">
        <v>2304</v>
      </c>
      <c r="BAR112" s="1" t="s">
        <v>2304</v>
      </c>
      <c r="BAS112" s="1" t="s">
        <v>2304</v>
      </c>
      <c r="BAT112" s="1" t="s">
        <v>2304</v>
      </c>
      <c r="BAU112" s="1" t="s">
        <v>2304</v>
      </c>
      <c r="BAV112" s="1" t="s">
        <v>2304</v>
      </c>
      <c r="BAW112" s="1" t="s">
        <v>2304</v>
      </c>
      <c r="BAX112" s="1" t="s">
        <v>2304</v>
      </c>
      <c r="BAZ112" s="1" t="s">
        <v>2304</v>
      </c>
      <c r="BBA112" s="1" t="s">
        <v>2304</v>
      </c>
      <c r="BBB112" s="1" t="s">
        <v>2304</v>
      </c>
      <c r="BBC112" s="1" t="s">
        <v>2304</v>
      </c>
      <c r="BBD112" s="1" t="s">
        <v>2304</v>
      </c>
      <c r="BBE112" s="1" t="s">
        <v>2304</v>
      </c>
      <c r="BBH112" s="1" t="s">
        <v>2304</v>
      </c>
      <c r="BBI112" s="1" t="s">
        <v>2304</v>
      </c>
      <c r="BBJ112" s="1" t="s">
        <v>2304</v>
      </c>
      <c r="BBK112" s="1" t="s">
        <v>2304</v>
      </c>
      <c r="BBL112" s="1" t="s">
        <v>2304</v>
      </c>
      <c r="BBM112" s="1" t="s">
        <v>2304</v>
      </c>
      <c r="BBN112" s="1" t="s">
        <v>2304</v>
      </c>
      <c r="BBO112" s="1" t="s">
        <v>2304</v>
      </c>
      <c r="BBR112" s="1" t="s">
        <v>2304</v>
      </c>
      <c r="BBS112" s="1" t="s">
        <v>2304</v>
      </c>
      <c r="BBT112" s="1" t="s">
        <v>2304</v>
      </c>
      <c r="BBU112" s="1" t="s">
        <v>2304</v>
      </c>
      <c r="BBV112" s="1" t="s">
        <v>2304</v>
      </c>
      <c r="BBW112" s="1" t="s">
        <v>2304</v>
      </c>
      <c r="BBX112" s="1" t="s">
        <v>2304</v>
      </c>
      <c r="BBY112" s="1" t="s">
        <v>2304</v>
      </c>
      <c r="BBZ112" s="1" t="s">
        <v>2304</v>
      </c>
      <c r="BCA112" s="1" t="s">
        <v>2304</v>
      </c>
      <c r="BCB112" s="1" t="s">
        <v>2304</v>
      </c>
      <c r="BCD112" s="1" t="s">
        <v>2304</v>
      </c>
      <c r="BCE112" s="1" t="s">
        <v>2304</v>
      </c>
      <c r="BCF112" s="1" t="s">
        <v>2304</v>
      </c>
      <c r="BCG112" s="1" t="s">
        <v>2304</v>
      </c>
      <c r="BCH112" s="1" t="s">
        <v>2304</v>
      </c>
      <c r="BCI112" s="1" t="s">
        <v>2304</v>
      </c>
      <c r="BCL112" s="1" t="s">
        <v>2304</v>
      </c>
      <c r="BCM112" s="1" t="s">
        <v>2304</v>
      </c>
      <c r="BCN112" s="1" t="s">
        <v>2304</v>
      </c>
      <c r="BCO112" s="1" t="s">
        <v>2304</v>
      </c>
      <c r="BCP112" s="1" t="s">
        <v>2304</v>
      </c>
      <c r="BCQ112" s="1" t="s">
        <v>2304</v>
      </c>
      <c r="BCR112" s="1" t="s">
        <v>2304</v>
      </c>
      <c r="BCS112" s="1" t="s">
        <v>2304</v>
      </c>
      <c r="BCV112" s="1" t="s">
        <v>2304</v>
      </c>
      <c r="BCW112" s="1" t="s">
        <v>2304</v>
      </c>
      <c r="BCX112" s="1" t="s">
        <v>2304</v>
      </c>
      <c r="BCY112" s="1" t="s">
        <v>2304</v>
      </c>
      <c r="BCZ112" s="1" t="s">
        <v>2304</v>
      </c>
      <c r="BDA112" s="1" t="s">
        <v>2304</v>
      </c>
      <c r="BDB112" s="1" t="s">
        <v>2304</v>
      </c>
      <c r="BDC112" s="1" t="s">
        <v>2304</v>
      </c>
      <c r="BDE112" s="1" t="s">
        <v>2304</v>
      </c>
      <c r="BDF112" s="1" t="s">
        <v>2304</v>
      </c>
      <c r="BDG112" s="1" t="s">
        <v>2304</v>
      </c>
      <c r="BDH112" s="1" t="s">
        <v>2304</v>
      </c>
      <c r="BDI112" s="1" t="s">
        <v>2304</v>
      </c>
      <c r="BDJ112" s="1" t="s">
        <v>2304</v>
      </c>
      <c r="BDK112" s="1" t="s">
        <v>2304</v>
      </c>
      <c r="BDL112" s="1" t="s">
        <v>2304</v>
      </c>
      <c r="BDM112" s="1" t="s">
        <v>2304</v>
      </c>
      <c r="BDN112" s="1" t="s">
        <v>2304</v>
      </c>
      <c r="BDO112" s="1" t="s">
        <v>2304</v>
      </c>
      <c r="BDX112" s="1" t="s">
        <v>2304</v>
      </c>
      <c r="BDY112" s="1" t="s">
        <v>2304</v>
      </c>
      <c r="BDZ112">
        <v>2406.85</v>
      </c>
      <c r="BEA112">
        <v>27253.9</v>
      </c>
      <c r="BEB112">
        <v>24.8</v>
      </c>
      <c r="BEC112">
        <v>549474</v>
      </c>
      <c r="BED112">
        <v>0.5</v>
      </c>
      <c r="BEE112">
        <v>4380.6000000000004</v>
      </c>
      <c r="BEF112">
        <v>0.7</v>
      </c>
      <c r="BEG112">
        <v>2.82</v>
      </c>
      <c r="BEH112">
        <v>0.27</v>
      </c>
      <c r="BEI112">
        <v>1.83</v>
      </c>
      <c r="BEJ112" s="1" t="s">
        <v>2304</v>
      </c>
      <c r="BEL112" s="1" t="s">
        <v>2304</v>
      </c>
      <c r="BEM112" s="1" t="s">
        <v>2304</v>
      </c>
      <c r="BEN112" s="1" t="s">
        <v>2304</v>
      </c>
      <c r="BEP112" s="1" t="s">
        <v>2304</v>
      </c>
      <c r="BEQ112" s="1" t="s">
        <v>2304</v>
      </c>
    </row>
    <row r="113" spans="1:1499" x14ac:dyDescent="0.25">
      <c r="A113" s="2">
        <v>38322</v>
      </c>
      <c r="B113" s="1" t="s">
        <v>2304</v>
      </c>
      <c r="C113" s="1" t="s">
        <v>2304</v>
      </c>
      <c r="D113" s="1" t="s">
        <v>2304</v>
      </c>
      <c r="E113" s="1" t="s">
        <v>2304</v>
      </c>
      <c r="F113" s="1" t="s">
        <v>2304</v>
      </c>
      <c r="G113" s="1" t="s">
        <v>2304</v>
      </c>
      <c r="H113" s="1" t="s">
        <v>2304</v>
      </c>
      <c r="I113" s="1" t="s">
        <v>2304</v>
      </c>
      <c r="J113" s="1" t="s">
        <v>2304</v>
      </c>
      <c r="K113" s="1" t="s">
        <v>2304</v>
      </c>
      <c r="AF113">
        <v>40.42</v>
      </c>
      <c r="AG113">
        <v>31.04</v>
      </c>
      <c r="AH113">
        <v>17.3</v>
      </c>
      <c r="AI113">
        <v>6400</v>
      </c>
      <c r="AJ113">
        <v>3.5672999999999999</v>
      </c>
      <c r="AK113">
        <v>87.4</v>
      </c>
      <c r="AL113">
        <v>0</v>
      </c>
      <c r="AM113">
        <v>0</v>
      </c>
      <c r="AN113">
        <v>0.13</v>
      </c>
      <c r="AO113">
        <v>1.37</v>
      </c>
      <c r="AP113" s="1" t="s">
        <v>2304</v>
      </c>
      <c r="AQ113" s="1" t="s">
        <v>2304</v>
      </c>
      <c r="AR113" s="1" t="s">
        <v>2304</v>
      </c>
      <c r="AS113" s="1" t="s">
        <v>2304</v>
      </c>
      <c r="AT113" s="1" t="s">
        <v>2304</v>
      </c>
      <c r="AU113" s="1" t="s">
        <v>2304</v>
      </c>
      <c r="AV113" s="1" t="s">
        <v>2304</v>
      </c>
      <c r="AW113" s="1" t="s">
        <v>2304</v>
      </c>
      <c r="AX113" s="1" t="s">
        <v>2304</v>
      </c>
      <c r="AY113" s="1" t="s">
        <v>2304</v>
      </c>
      <c r="AZ113" s="1" t="s">
        <v>2304</v>
      </c>
      <c r="BA113" s="1" t="s">
        <v>2304</v>
      </c>
      <c r="BB113" s="1" t="s">
        <v>2304</v>
      </c>
      <c r="BC113" s="1" t="s">
        <v>2304</v>
      </c>
      <c r="BD113" s="1" t="s">
        <v>2304</v>
      </c>
      <c r="BE113" s="1" t="s">
        <v>2304</v>
      </c>
      <c r="BF113" s="1" t="s">
        <v>2304</v>
      </c>
      <c r="BG113" s="1" t="s">
        <v>2304</v>
      </c>
      <c r="BJ113" s="1" t="s">
        <v>2304</v>
      </c>
      <c r="BK113" s="1" t="s">
        <v>2304</v>
      </c>
      <c r="BL113" s="1" t="s">
        <v>2304</v>
      </c>
      <c r="BM113" s="1" t="s">
        <v>2304</v>
      </c>
      <c r="BN113" s="1" t="s">
        <v>2304</v>
      </c>
      <c r="BO113" s="1" t="s">
        <v>2304</v>
      </c>
      <c r="BP113" s="1" t="s">
        <v>2304</v>
      </c>
      <c r="BQ113" s="1" t="s">
        <v>2304</v>
      </c>
      <c r="BT113" s="1" t="s">
        <v>2304</v>
      </c>
      <c r="BU113" s="1" t="s">
        <v>2304</v>
      </c>
      <c r="BV113" s="1" t="s">
        <v>2304</v>
      </c>
      <c r="BW113" s="1" t="s">
        <v>2304</v>
      </c>
      <c r="BX113" s="1" t="s">
        <v>2304</v>
      </c>
      <c r="BY113" s="1" t="s">
        <v>2304</v>
      </c>
      <c r="BZ113" s="1" t="s">
        <v>2304</v>
      </c>
      <c r="CA113" s="1" t="s">
        <v>2304</v>
      </c>
      <c r="CN113" s="1" t="s">
        <v>2304</v>
      </c>
      <c r="CO113" s="1" t="s">
        <v>2304</v>
      </c>
      <c r="CP113" s="1" t="s">
        <v>2304</v>
      </c>
      <c r="CQ113" s="1" t="s">
        <v>2304</v>
      </c>
      <c r="CR113" s="1" t="s">
        <v>2304</v>
      </c>
      <c r="CS113" s="1" t="s">
        <v>2304</v>
      </c>
      <c r="CT113" s="1" t="s">
        <v>2304</v>
      </c>
      <c r="CU113" s="1" t="s">
        <v>2304</v>
      </c>
      <c r="CW113" s="1" t="s">
        <v>2304</v>
      </c>
      <c r="CX113" s="1" t="s">
        <v>2304</v>
      </c>
      <c r="CY113" s="1" t="s">
        <v>2304</v>
      </c>
      <c r="CZ113" s="1" t="s">
        <v>2304</v>
      </c>
      <c r="DA113" s="1" t="s">
        <v>2304</v>
      </c>
      <c r="DB113" s="1" t="s">
        <v>2304</v>
      </c>
      <c r="DC113" s="1" t="s">
        <v>2304</v>
      </c>
      <c r="DD113" s="1" t="s">
        <v>2304</v>
      </c>
      <c r="DE113" s="1" t="s">
        <v>2304</v>
      </c>
      <c r="DH113" s="1" t="s">
        <v>2304</v>
      </c>
      <c r="DI113" s="1" t="s">
        <v>2304</v>
      </c>
      <c r="DJ113" s="1" t="s">
        <v>2304</v>
      </c>
      <c r="DK113" s="1" t="s">
        <v>2304</v>
      </c>
      <c r="DL113" s="1" t="s">
        <v>2304</v>
      </c>
      <c r="DM113" s="1" t="s">
        <v>2304</v>
      </c>
      <c r="DN113" s="1" t="s">
        <v>2304</v>
      </c>
      <c r="DO113" s="1" t="s">
        <v>2304</v>
      </c>
      <c r="DQ113" s="1" t="s">
        <v>2304</v>
      </c>
      <c r="DR113" s="1" t="s">
        <v>2304</v>
      </c>
      <c r="DS113" s="1" t="s">
        <v>2304</v>
      </c>
      <c r="DT113" s="1" t="s">
        <v>2304</v>
      </c>
      <c r="DU113" s="1" t="s">
        <v>2304</v>
      </c>
      <c r="DV113" s="1" t="s">
        <v>2304</v>
      </c>
      <c r="DW113" s="1" t="s">
        <v>2304</v>
      </c>
      <c r="DX113" s="1" t="s">
        <v>2304</v>
      </c>
      <c r="DY113" s="1" t="s">
        <v>2304</v>
      </c>
      <c r="DZ113" s="1" t="s">
        <v>2304</v>
      </c>
      <c r="EA113" s="1" t="s">
        <v>2304</v>
      </c>
      <c r="EB113" s="1" t="s">
        <v>2304</v>
      </c>
      <c r="EC113" s="1" t="s">
        <v>2304</v>
      </c>
      <c r="ED113" s="1" t="s">
        <v>2304</v>
      </c>
      <c r="EE113" s="1" t="s">
        <v>2304</v>
      </c>
      <c r="EF113" s="1" t="s">
        <v>2304</v>
      </c>
      <c r="EG113" s="1" t="s">
        <v>2304</v>
      </c>
      <c r="EH113" s="1" t="s">
        <v>2304</v>
      </c>
      <c r="EI113" s="1" t="s">
        <v>2304</v>
      </c>
      <c r="EL113" s="1" t="s">
        <v>2304</v>
      </c>
      <c r="EM113" s="1" t="s">
        <v>2304</v>
      </c>
      <c r="EN113" s="1" t="s">
        <v>2304</v>
      </c>
      <c r="EO113" s="1" t="s">
        <v>2304</v>
      </c>
      <c r="EP113" s="1" t="s">
        <v>2304</v>
      </c>
      <c r="EQ113" s="1" t="s">
        <v>2304</v>
      </c>
      <c r="ER113" s="1" t="s">
        <v>2304</v>
      </c>
      <c r="ES113" s="1" t="s">
        <v>2304</v>
      </c>
      <c r="ET113" s="1" t="s">
        <v>2304</v>
      </c>
      <c r="EU113" s="1" t="s">
        <v>2304</v>
      </c>
      <c r="EV113" s="1" t="s">
        <v>2304</v>
      </c>
      <c r="EW113" s="1" t="s">
        <v>2304</v>
      </c>
      <c r="EX113" s="1" t="s">
        <v>2304</v>
      </c>
      <c r="EY113" s="1" t="s">
        <v>2304</v>
      </c>
      <c r="EZ113" s="1" t="s">
        <v>2304</v>
      </c>
      <c r="FA113" s="1" t="s">
        <v>2304</v>
      </c>
      <c r="FB113" s="1" t="s">
        <v>2304</v>
      </c>
      <c r="FC113" s="1" t="s">
        <v>2304</v>
      </c>
      <c r="FD113" s="1" t="s">
        <v>2304</v>
      </c>
      <c r="FE113" s="1" t="s">
        <v>2304</v>
      </c>
      <c r="FF113" s="1" t="s">
        <v>2304</v>
      </c>
      <c r="FG113" s="1" t="s">
        <v>2304</v>
      </c>
      <c r="FH113" s="1" t="s">
        <v>2304</v>
      </c>
      <c r="FI113" s="1" t="s">
        <v>2304</v>
      </c>
      <c r="FJ113" s="1" t="s">
        <v>2304</v>
      </c>
      <c r="FK113" s="1" t="s">
        <v>2304</v>
      </c>
      <c r="FL113" s="1" t="s">
        <v>2304</v>
      </c>
      <c r="FM113" s="1" t="s">
        <v>2304</v>
      </c>
      <c r="FO113" s="1" t="s">
        <v>2304</v>
      </c>
      <c r="FP113" s="1" t="s">
        <v>2304</v>
      </c>
      <c r="FQ113" s="1" t="s">
        <v>2304</v>
      </c>
      <c r="FR113" s="1" t="s">
        <v>2304</v>
      </c>
      <c r="FS113" s="1" t="s">
        <v>2304</v>
      </c>
      <c r="FT113" s="1" t="s">
        <v>2304</v>
      </c>
      <c r="FU113" s="1" t="s">
        <v>2304</v>
      </c>
      <c r="FV113" s="1" t="s">
        <v>2304</v>
      </c>
      <c r="FW113" s="1" t="s">
        <v>2304</v>
      </c>
      <c r="FZ113">
        <v>826.19</v>
      </c>
      <c r="GA113">
        <v>498.91</v>
      </c>
      <c r="GB113">
        <v>26.65</v>
      </c>
      <c r="GC113">
        <v>18721</v>
      </c>
      <c r="GD113">
        <v>1</v>
      </c>
      <c r="GE113" s="1" t="s">
        <v>2304</v>
      </c>
      <c r="GF113">
        <v>0.38</v>
      </c>
      <c r="GG113">
        <v>1.43</v>
      </c>
      <c r="GH113" s="1" t="s">
        <v>2304</v>
      </c>
      <c r="GI113" s="1" t="s">
        <v>2304</v>
      </c>
      <c r="GJ113" s="1" t="s">
        <v>2304</v>
      </c>
      <c r="GK113" s="1" t="s">
        <v>2304</v>
      </c>
      <c r="GL113" s="1" t="s">
        <v>2304</v>
      </c>
      <c r="GM113" s="1" t="s">
        <v>2304</v>
      </c>
      <c r="GN113" s="1" t="s">
        <v>2304</v>
      </c>
      <c r="GO113" s="1" t="s">
        <v>2304</v>
      </c>
      <c r="GP113" s="1" t="s">
        <v>2304</v>
      </c>
      <c r="GQ113" s="1" t="s">
        <v>2304</v>
      </c>
      <c r="GT113">
        <v>93.65</v>
      </c>
      <c r="GU113">
        <v>126.54</v>
      </c>
      <c r="GV113">
        <v>14.06</v>
      </c>
      <c r="GW113">
        <v>9000</v>
      </c>
      <c r="GX113">
        <v>1</v>
      </c>
      <c r="GY113" s="1" t="s">
        <v>2304</v>
      </c>
      <c r="GZ113">
        <v>0</v>
      </c>
      <c r="HA113">
        <v>0</v>
      </c>
      <c r="HB113" s="1" t="s">
        <v>2304</v>
      </c>
      <c r="HC113" s="1" t="s">
        <v>2304</v>
      </c>
      <c r="HD113">
        <v>49.54</v>
      </c>
      <c r="HE113">
        <v>341</v>
      </c>
      <c r="HF113">
        <v>11.89</v>
      </c>
      <c r="HG113">
        <v>28680</v>
      </c>
      <c r="HH113">
        <v>1</v>
      </c>
      <c r="HI113">
        <v>637.1</v>
      </c>
      <c r="HJ113">
        <v>0</v>
      </c>
      <c r="HK113">
        <v>0</v>
      </c>
      <c r="HL113">
        <v>0.18</v>
      </c>
      <c r="HM113">
        <v>-1.54</v>
      </c>
      <c r="HX113">
        <v>33.82</v>
      </c>
      <c r="HY113">
        <v>27.27</v>
      </c>
      <c r="HZ113">
        <v>5.05</v>
      </c>
      <c r="IA113">
        <v>5400</v>
      </c>
      <c r="IB113">
        <v>1</v>
      </c>
      <c r="IC113">
        <v>16.2</v>
      </c>
      <c r="ID113">
        <v>0.15</v>
      </c>
      <c r="IE113">
        <v>2.97</v>
      </c>
      <c r="IF113" s="1" t="s">
        <v>2304</v>
      </c>
      <c r="IG113">
        <v>0.11</v>
      </c>
      <c r="IH113" s="1" t="s">
        <v>2304</v>
      </c>
      <c r="II113" s="1" t="s">
        <v>2304</v>
      </c>
      <c r="IJ113" s="1" t="s">
        <v>2304</v>
      </c>
      <c r="IK113" s="1" t="s">
        <v>2304</v>
      </c>
      <c r="IL113" s="1" t="s">
        <v>2304</v>
      </c>
      <c r="IM113" s="1" t="s">
        <v>2304</v>
      </c>
      <c r="IN113" s="1" t="s">
        <v>2304</v>
      </c>
      <c r="IO113" s="1" t="s">
        <v>2304</v>
      </c>
      <c r="IP113" s="1" t="s">
        <v>2304</v>
      </c>
      <c r="IQ113" s="1" t="s">
        <v>2304</v>
      </c>
      <c r="IR113" s="1" t="s">
        <v>2304</v>
      </c>
      <c r="IS113" s="1" t="s">
        <v>2304</v>
      </c>
      <c r="IT113" s="1" t="s">
        <v>2304</v>
      </c>
      <c r="IU113" s="1" t="s">
        <v>2304</v>
      </c>
      <c r="IV113" s="1" t="s">
        <v>2304</v>
      </c>
      <c r="IW113" s="1" t="s">
        <v>2304</v>
      </c>
      <c r="IX113" s="1" t="s">
        <v>2304</v>
      </c>
      <c r="IY113" s="1" t="s">
        <v>2304</v>
      </c>
      <c r="JB113" s="1" t="s">
        <v>2304</v>
      </c>
      <c r="JC113" s="1" t="s">
        <v>2304</v>
      </c>
      <c r="JD113" s="1" t="s">
        <v>2304</v>
      </c>
      <c r="JE113" s="1" t="s">
        <v>2304</v>
      </c>
      <c r="JF113" s="1" t="s">
        <v>2304</v>
      </c>
      <c r="JG113" s="1" t="s">
        <v>2304</v>
      </c>
      <c r="JH113" s="1" t="s">
        <v>2304</v>
      </c>
      <c r="JI113" s="1" t="s">
        <v>2304</v>
      </c>
      <c r="JJ113" s="1" t="s">
        <v>2304</v>
      </c>
      <c r="JK113" s="1" t="s">
        <v>2304</v>
      </c>
      <c r="JL113" s="1" t="s">
        <v>2304</v>
      </c>
      <c r="JM113" s="1" t="s">
        <v>2304</v>
      </c>
      <c r="JN113" s="1" t="s">
        <v>2304</v>
      </c>
      <c r="JO113" s="1" t="s">
        <v>2304</v>
      </c>
      <c r="JP113" s="1" t="s">
        <v>2304</v>
      </c>
      <c r="JQ113" s="1" t="s">
        <v>2304</v>
      </c>
      <c r="JR113" s="1" t="s">
        <v>2304</v>
      </c>
      <c r="JS113" s="1" t="s">
        <v>2304</v>
      </c>
      <c r="JT113" s="1" t="s">
        <v>2304</v>
      </c>
      <c r="JU113" s="1" t="s">
        <v>2304</v>
      </c>
      <c r="JV113" s="1" t="s">
        <v>2304</v>
      </c>
      <c r="JW113" s="1" t="s">
        <v>2304</v>
      </c>
      <c r="JX113" s="1" t="s">
        <v>2304</v>
      </c>
      <c r="JY113" s="1" t="s">
        <v>2304</v>
      </c>
      <c r="JZ113" s="1" t="s">
        <v>2304</v>
      </c>
      <c r="KA113" s="1" t="s">
        <v>2304</v>
      </c>
      <c r="KB113" s="1" t="s">
        <v>2304</v>
      </c>
      <c r="KC113" s="1" t="s">
        <v>2304</v>
      </c>
      <c r="KE113" s="1" t="s">
        <v>2304</v>
      </c>
      <c r="KF113">
        <v>8.07</v>
      </c>
      <c r="KG113">
        <v>8.92</v>
      </c>
      <c r="KH113">
        <v>0.72</v>
      </c>
      <c r="KI113">
        <v>1919</v>
      </c>
      <c r="KJ113">
        <v>0.15529999999999999</v>
      </c>
      <c r="KK113">
        <v>6.1</v>
      </c>
      <c r="KL113">
        <v>0</v>
      </c>
      <c r="KM113">
        <v>0</v>
      </c>
      <c r="KO113" s="1" t="s">
        <v>2304</v>
      </c>
      <c r="KP113">
        <v>40.17</v>
      </c>
      <c r="KQ113">
        <v>22.13</v>
      </c>
      <c r="KR113">
        <v>4.18</v>
      </c>
      <c r="KS113">
        <v>5295</v>
      </c>
      <c r="KT113">
        <v>1</v>
      </c>
      <c r="KU113">
        <v>13.1</v>
      </c>
      <c r="KV113">
        <v>0</v>
      </c>
      <c r="KW113">
        <v>0</v>
      </c>
      <c r="KX113" s="1" t="s">
        <v>2304</v>
      </c>
      <c r="KY113">
        <v>0.1</v>
      </c>
      <c r="KZ113" s="1" t="s">
        <v>2304</v>
      </c>
      <c r="LA113" s="1" t="s">
        <v>2304</v>
      </c>
      <c r="LB113" s="1" t="s">
        <v>2304</v>
      </c>
      <c r="LC113" s="1" t="s">
        <v>2304</v>
      </c>
      <c r="LD113" s="1" t="s">
        <v>2304</v>
      </c>
      <c r="LE113" s="1" t="s">
        <v>2304</v>
      </c>
      <c r="LF113" s="1" t="s">
        <v>2304</v>
      </c>
      <c r="LG113" s="1" t="s">
        <v>2304</v>
      </c>
      <c r="LH113" s="1" t="s">
        <v>2304</v>
      </c>
      <c r="LI113" s="1" t="s">
        <v>2304</v>
      </c>
      <c r="LR113" s="1" t="s">
        <v>2304</v>
      </c>
      <c r="LS113">
        <v>-0.16</v>
      </c>
      <c r="LT113">
        <v>24.92</v>
      </c>
      <c r="LU113">
        <v>24.68</v>
      </c>
      <c r="LV113">
        <v>2.35</v>
      </c>
      <c r="LW113">
        <v>10504</v>
      </c>
      <c r="LX113">
        <v>1</v>
      </c>
      <c r="LY113">
        <v>121.9</v>
      </c>
      <c r="LZ113">
        <v>0</v>
      </c>
      <c r="MA113">
        <v>0</v>
      </c>
      <c r="MB113" s="1" t="s">
        <v>2304</v>
      </c>
      <c r="MC113">
        <v>-0.16</v>
      </c>
      <c r="MD113">
        <v>276.33</v>
      </c>
      <c r="ME113">
        <v>89.6</v>
      </c>
      <c r="MF113">
        <v>11.2</v>
      </c>
      <c r="MG113">
        <v>8000</v>
      </c>
      <c r="MH113">
        <v>1</v>
      </c>
      <c r="MI113">
        <v>127.9</v>
      </c>
      <c r="MJ113">
        <v>0.82</v>
      </c>
      <c r="MK113">
        <v>7.32</v>
      </c>
      <c r="ML113" s="1" t="s">
        <v>2304</v>
      </c>
      <c r="MM113" s="1" t="s">
        <v>2304</v>
      </c>
      <c r="MN113">
        <v>18.91</v>
      </c>
      <c r="MO113">
        <v>20.309999999999999</v>
      </c>
      <c r="MP113">
        <v>12.532</v>
      </c>
      <c r="MQ113">
        <v>14609</v>
      </c>
      <c r="MR113">
        <v>9.0157000000000007</v>
      </c>
      <c r="MS113">
        <v>46.1</v>
      </c>
      <c r="MT113">
        <v>0</v>
      </c>
      <c r="MU113">
        <v>0</v>
      </c>
      <c r="MV113" s="1" t="s">
        <v>2304</v>
      </c>
      <c r="MW113" s="1" t="s">
        <v>2304</v>
      </c>
      <c r="MX113" s="1" t="s">
        <v>2304</v>
      </c>
      <c r="MZ113" s="1" t="s">
        <v>2304</v>
      </c>
      <c r="NA113" s="1" t="s">
        <v>2304</v>
      </c>
      <c r="NB113" s="1" t="s">
        <v>2304</v>
      </c>
      <c r="ND113" s="1" t="s">
        <v>2304</v>
      </c>
      <c r="NE113" s="1" t="s">
        <v>2304</v>
      </c>
      <c r="NH113" s="1" t="s">
        <v>2304</v>
      </c>
      <c r="NI113" s="1" t="s">
        <v>2304</v>
      </c>
      <c r="NJ113" s="1" t="s">
        <v>2304</v>
      </c>
      <c r="NK113" s="1" t="s">
        <v>2304</v>
      </c>
      <c r="NL113" s="1" t="s">
        <v>2304</v>
      </c>
      <c r="NM113" s="1" t="s">
        <v>2304</v>
      </c>
      <c r="NN113" s="1" t="s">
        <v>2304</v>
      </c>
      <c r="NO113" s="1" t="s">
        <v>2304</v>
      </c>
      <c r="NP113" s="1" t="s">
        <v>2304</v>
      </c>
      <c r="NQ113" s="1" t="s">
        <v>2304</v>
      </c>
      <c r="NR113" s="1" t="s">
        <v>2304</v>
      </c>
      <c r="NS113" s="1" t="s">
        <v>2304</v>
      </c>
      <c r="NT113" s="1" t="s">
        <v>2304</v>
      </c>
      <c r="NU113" s="1" t="s">
        <v>2304</v>
      </c>
      <c r="NV113" s="1" t="s">
        <v>2304</v>
      </c>
      <c r="NW113" s="1" t="s">
        <v>2304</v>
      </c>
      <c r="NX113" s="1" t="s">
        <v>2304</v>
      </c>
      <c r="NY113" s="1" t="s">
        <v>2304</v>
      </c>
      <c r="NZ113" s="1" t="s">
        <v>2304</v>
      </c>
      <c r="OA113" s="1" t="s">
        <v>2304</v>
      </c>
      <c r="OB113" s="1" t="s">
        <v>2304</v>
      </c>
      <c r="OC113" s="1" t="s">
        <v>2304</v>
      </c>
      <c r="OD113" s="1" t="s">
        <v>2304</v>
      </c>
      <c r="OE113" s="1" t="s">
        <v>2304</v>
      </c>
      <c r="OF113" s="1" t="s">
        <v>2304</v>
      </c>
      <c r="OG113" s="1" t="s">
        <v>2304</v>
      </c>
      <c r="OH113" s="1" t="s">
        <v>2304</v>
      </c>
      <c r="OI113" s="1" t="s">
        <v>2304</v>
      </c>
      <c r="OJ113" s="1" t="s">
        <v>2304</v>
      </c>
      <c r="OK113" s="1" t="s">
        <v>2304</v>
      </c>
      <c r="OL113" s="1" t="s">
        <v>2304</v>
      </c>
      <c r="OM113" s="1" t="s">
        <v>2304</v>
      </c>
      <c r="ON113" s="1" t="s">
        <v>2304</v>
      </c>
      <c r="OO113" s="1" t="s">
        <v>2304</v>
      </c>
      <c r="OP113" s="1" t="s">
        <v>2304</v>
      </c>
      <c r="OQ113" s="1" t="s">
        <v>2304</v>
      </c>
      <c r="OR113" s="1" t="s">
        <v>2304</v>
      </c>
      <c r="OS113" s="1" t="s">
        <v>2304</v>
      </c>
      <c r="OU113" s="1" t="s">
        <v>2304</v>
      </c>
      <c r="OV113" s="1" t="s">
        <v>2304</v>
      </c>
      <c r="OW113" s="1" t="s">
        <v>2304</v>
      </c>
      <c r="OX113" s="1" t="s">
        <v>2304</v>
      </c>
      <c r="OY113" s="1" t="s">
        <v>2304</v>
      </c>
      <c r="OZ113" s="1" t="s">
        <v>2304</v>
      </c>
      <c r="PA113" s="1" t="s">
        <v>2304</v>
      </c>
      <c r="PB113" s="1" t="s">
        <v>2304</v>
      </c>
      <c r="PC113" s="1" t="s">
        <v>2304</v>
      </c>
      <c r="PF113">
        <v>8.8699999999999992</v>
      </c>
      <c r="PG113">
        <v>21.81</v>
      </c>
      <c r="PH113">
        <v>4.04</v>
      </c>
      <c r="PI113">
        <v>21592</v>
      </c>
      <c r="PJ113">
        <v>4</v>
      </c>
      <c r="PK113">
        <v>155.5</v>
      </c>
      <c r="PL113">
        <v>0</v>
      </c>
      <c r="PM113">
        <v>0</v>
      </c>
      <c r="PN113" s="1" t="s">
        <v>2304</v>
      </c>
      <c r="PO113">
        <v>-1.5069999999999999</v>
      </c>
      <c r="PP113">
        <v>0.15</v>
      </c>
      <c r="PQ113">
        <v>0.28000000000000003</v>
      </c>
      <c r="PR113">
        <v>3.4710000000000001</v>
      </c>
      <c r="PS113">
        <v>112</v>
      </c>
      <c r="PT113">
        <v>1.3883000000000001</v>
      </c>
      <c r="PU113">
        <v>8.6</v>
      </c>
      <c r="PV113">
        <v>0</v>
      </c>
      <c r="PW113">
        <v>0</v>
      </c>
      <c r="PX113" s="1" t="s">
        <v>2304</v>
      </c>
      <c r="PY113" s="1" t="s">
        <v>2304</v>
      </c>
      <c r="PZ113">
        <v>88.76</v>
      </c>
      <c r="QA113">
        <v>67.2</v>
      </c>
      <c r="QB113">
        <v>22.4</v>
      </c>
      <c r="QC113">
        <v>3000</v>
      </c>
      <c r="QD113">
        <v>1</v>
      </c>
      <c r="QE113">
        <v>51.3</v>
      </c>
      <c r="QF113">
        <v>0.75</v>
      </c>
      <c r="QG113">
        <v>3.35</v>
      </c>
      <c r="QH113" s="1" t="s">
        <v>2304</v>
      </c>
      <c r="QI113">
        <v>2.42</v>
      </c>
      <c r="QJ113" s="1" t="s">
        <v>2304</v>
      </c>
      <c r="QK113" s="1" t="s">
        <v>2304</v>
      </c>
      <c r="QL113" s="1" t="s">
        <v>2304</v>
      </c>
      <c r="QM113" s="1" t="s">
        <v>2304</v>
      </c>
      <c r="QN113" s="1" t="s">
        <v>2304</v>
      </c>
      <c r="QO113" s="1" t="s">
        <v>2304</v>
      </c>
      <c r="QP113" s="1" t="s">
        <v>2304</v>
      </c>
      <c r="QQ113" s="1" t="s">
        <v>2304</v>
      </c>
      <c r="QR113" s="1" t="s">
        <v>2304</v>
      </c>
      <c r="QS113" s="1" t="s">
        <v>2304</v>
      </c>
      <c r="QT113">
        <v>84.12</v>
      </c>
      <c r="QU113">
        <v>114</v>
      </c>
      <c r="QV113">
        <v>4.056</v>
      </c>
      <c r="QW113">
        <v>15000</v>
      </c>
      <c r="QX113">
        <v>0.53369999999999995</v>
      </c>
      <c r="QY113">
        <v>174</v>
      </c>
      <c r="QZ113">
        <v>0</v>
      </c>
      <c r="RA113">
        <v>0</v>
      </c>
      <c r="RB113" s="1" t="s">
        <v>2304</v>
      </c>
      <c r="RC113" s="1" t="s">
        <v>2304</v>
      </c>
      <c r="RD113" s="1" t="s">
        <v>2304</v>
      </c>
      <c r="RE113" s="1" t="s">
        <v>2304</v>
      </c>
      <c r="RF113" s="1" t="s">
        <v>2304</v>
      </c>
      <c r="RG113" s="1" t="s">
        <v>2304</v>
      </c>
      <c r="RH113" s="1" t="s">
        <v>2304</v>
      </c>
      <c r="RI113" s="1" t="s">
        <v>2304</v>
      </c>
      <c r="RJ113" s="1" t="s">
        <v>2304</v>
      </c>
      <c r="RK113" s="1" t="s">
        <v>2304</v>
      </c>
      <c r="RL113" s="1" t="s">
        <v>2304</v>
      </c>
      <c r="RM113" s="1" t="s">
        <v>2304</v>
      </c>
      <c r="RN113" s="1" t="s">
        <v>2304</v>
      </c>
      <c r="RO113" s="1" t="s">
        <v>2304</v>
      </c>
      <c r="RP113" s="1" t="s">
        <v>2304</v>
      </c>
      <c r="RQ113" s="1" t="s">
        <v>2304</v>
      </c>
      <c r="RR113" s="1" t="s">
        <v>2304</v>
      </c>
      <c r="RS113" s="1" t="s">
        <v>2304</v>
      </c>
      <c r="RT113" s="1" t="s">
        <v>2304</v>
      </c>
      <c r="RU113" s="1" t="s">
        <v>2304</v>
      </c>
      <c r="RV113" s="1" t="s">
        <v>2304</v>
      </c>
      <c r="RW113" s="1" t="s">
        <v>2304</v>
      </c>
      <c r="RX113">
        <v>0.52</v>
      </c>
      <c r="RY113">
        <v>0.7</v>
      </c>
      <c r="RZ113">
        <v>7.0000000000000007E-2</v>
      </c>
      <c r="SA113">
        <v>10000</v>
      </c>
      <c r="SB113">
        <v>1</v>
      </c>
      <c r="SC113">
        <v>928.3</v>
      </c>
      <c r="SD113">
        <v>0</v>
      </c>
      <c r="SE113">
        <v>0</v>
      </c>
      <c r="SF113" s="1" t="s">
        <v>2304</v>
      </c>
      <c r="SG113" s="1" t="s">
        <v>2304</v>
      </c>
      <c r="SH113">
        <v>20.74</v>
      </c>
      <c r="SI113">
        <v>7</v>
      </c>
      <c r="SJ113">
        <v>0.52</v>
      </c>
      <c r="SK113">
        <v>10000</v>
      </c>
      <c r="SL113">
        <v>0.74490000000000001</v>
      </c>
      <c r="SM113" s="1" t="s">
        <v>2304</v>
      </c>
      <c r="SN113">
        <v>0</v>
      </c>
      <c r="SO113">
        <v>0</v>
      </c>
      <c r="SP113" s="1" t="s">
        <v>2304</v>
      </c>
      <c r="SQ113" s="1" t="s">
        <v>2304</v>
      </c>
      <c r="TL113" s="1" t="s">
        <v>2304</v>
      </c>
      <c r="TN113" s="1" t="s">
        <v>2304</v>
      </c>
      <c r="TO113" s="1" t="s">
        <v>2304</v>
      </c>
      <c r="TP113" s="1" t="s">
        <v>2304</v>
      </c>
      <c r="TR113" s="1" t="s">
        <v>2304</v>
      </c>
      <c r="TS113" s="1" t="s">
        <v>2304</v>
      </c>
      <c r="TV113" s="1" t="s">
        <v>2304</v>
      </c>
      <c r="TX113" s="1" t="s">
        <v>2304</v>
      </c>
      <c r="TY113" s="1" t="s">
        <v>2304</v>
      </c>
      <c r="TZ113" s="1" t="s">
        <v>2304</v>
      </c>
      <c r="UB113" s="1" t="s">
        <v>2304</v>
      </c>
      <c r="UC113" s="1" t="s">
        <v>2304</v>
      </c>
      <c r="UF113">
        <v>4.26</v>
      </c>
      <c r="UG113">
        <v>7.23</v>
      </c>
      <c r="UH113">
        <v>5.67</v>
      </c>
      <c r="UI113">
        <v>8921</v>
      </c>
      <c r="UJ113">
        <v>7</v>
      </c>
      <c r="UK113">
        <v>25.9</v>
      </c>
      <c r="UL113">
        <v>0</v>
      </c>
      <c r="UM113">
        <v>0</v>
      </c>
      <c r="UN113" s="1" t="s">
        <v>2304</v>
      </c>
      <c r="UO113" s="1" t="s">
        <v>2304</v>
      </c>
      <c r="UP113">
        <v>333.93</v>
      </c>
      <c r="UQ113">
        <v>5420.39</v>
      </c>
      <c r="UR113">
        <v>29.812999999999999</v>
      </c>
      <c r="US113">
        <v>45454</v>
      </c>
      <c r="UT113">
        <v>0.25</v>
      </c>
      <c r="UU113">
        <v>511.4</v>
      </c>
      <c r="UV113">
        <v>0.25</v>
      </c>
      <c r="UW113">
        <v>0.84</v>
      </c>
      <c r="UX113">
        <v>0.09</v>
      </c>
      <c r="UY113">
        <v>1.97</v>
      </c>
      <c r="UZ113" s="1" t="s">
        <v>2304</v>
      </c>
      <c r="VA113" s="1" t="s">
        <v>2304</v>
      </c>
      <c r="VB113" s="1" t="s">
        <v>2304</v>
      </c>
      <c r="VC113" s="1" t="s">
        <v>2304</v>
      </c>
      <c r="VD113" s="1" t="s">
        <v>2304</v>
      </c>
      <c r="VE113" s="1" t="s">
        <v>2304</v>
      </c>
      <c r="VF113" s="1" t="s">
        <v>2304</v>
      </c>
      <c r="VG113" s="1" t="s">
        <v>2304</v>
      </c>
      <c r="VJ113" s="1" t="s">
        <v>2304</v>
      </c>
      <c r="VL113" s="1" t="s">
        <v>2304</v>
      </c>
      <c r="VM113" s="1" t="s">
        <v>2304</v>
      </c>
      <c r="VN113" s="1" t="s">
        <v>2304</v>
      </c>
      <c r="VP113" s="1" t="s">
        <v>2304</v>
      </c>
      <c r="VQ113" s="1" t="s">
        <v>2304</v>
      </c>
      <c r="VT113">
        <v>91.94</v>
      </c>
      <c r="VU113">
        <v>162.47</v>
      </c>
      <c r="VV113">
        <v>4.9000000000000004</v>
      </c>
      <c r="VW113">
        <v>33158</v>
      </c>
      <c r="VX113">
        <v>1</v>
      </c>
      <c r="VY113">
        <v>210.5</v>
      </c>
      <c r="VZ113">
        <v>0</v>
      </c>
      <c r="WA113">
        <v>0</v>
      </c>
      <c r="WB113">
        <v>0.08</v>
      </c>
      <c r="WC113">
        <v>0.3</v>
      </c>
      <c r="WN113" s="1" t="s">
        <v>2304</v>
      </c>
      <c r="WP113" s="1" t="s">
        <v>2304</v>
      </c>
      <c r="WQ113" s="1" t="s">
        <v>2304</v>
      </c>
      <c r="WR113" s="1" t="s">
        <v>2304</v>
      </c>
      <c r="WS113" s="1" t="s">
        <v>2304</v>
      </c>
      <c r="WT113" s="1" t="s">
        <v>2304</v>
      </c>
      <c r="WU113" s="1" t="s">
        <v>2304</v>
      </c>
      <c r="WX113">
        <v>19.47</v>
      </c>
      <c r="WY113">
        <v>13.14</v>
      </c>
      <c r="WZ113">
        <v>0.36599999999999999</v>
      </c>
      <c r="XA113">
        <v>3000</v>
      </c>
      <c r="XB113">
        <v>8.3500000000000005E-2</v>
      </c>
      <c r="XC113">
        <v>321.8</v>
      </c>
      <c r="XD113">
        <v>0</v>
      </c>
      <c r="XE113">
        <v>0</v>
      </c>
      <c r="XF113" s="1" t="s">
        <v>2304</v>
      </c>
      <c r="XG113" s="1" t="s">
        <v>2304</v>
      </c>
      <c r="XH113">
        <v>39.659999999999997</v>
      </c>
      <c r="XI113">
        <v>326.79000000000002</v>
      </c>
      <c r="XJ113">
        <v>8.4079999999999995</v>
      </c>
      <c r="XK113">
        <v>28417</v>
      </c>
      <c r="XL113">
        <v>0.73109999999999997</v>
      </c>
      <c r="XM113">
        <v>126.3</v>
      </c>
      <c r="XN113">
        <v>0</v>
      </c>
      <c r="XO113">
        <v>0</v>
      </c>
      <c r="XP113">
        <v>0.02</v>
      </c>
      <c r="XQ113">
        <v>0.33</v>
      </c>
      <c r="XR113" s="1" t="s">
        <v>2304</v>
      </c>
      <c r="XS113" s="1" t="s">
        <v>2304</v>
      </c>
      <c r="XT113" s="1" t="s">
        <v>2304</v>
      </c>
      <c r="XU113" s="1" t="s">
        <v>2304</v>
      </c>
      <c r="XV113" s="1" t="s">
        <v>2304</v>
      </c>
      <c r="XW113" s="1" t="s">
        <v>2304</v>
      </c>
      <c r="XX113" s="1" t="s">
        <v>2304</v>
      </c>
      <c r="XY113" s="1" t="s">
        <v>2304</v>
      </c>
      <c r="XZ113" s="1" t="s">
        <v>2304</v>
      </c>
      <c r="YA113" s="1" t="s">
        <v>2304</v>
      </c>
      <c r="YB113">
        <v>1.25</v>
      </c>
      <c r="YC113">
        <v>0.41</v>
      </c>
      <c r="YD113">
        <v>7.0000000000000007E-2</v>
      </c>
      <c r="YE113">
        <v>6000</v>
      </c>
      <c r="YF113">
        <v>1</v>
      </c>
      <c r="YG113">
        <v>54.6</v>
      </c>
      <c r="YH113">
        <v>0</v>
      </c>
      <c r="YI113">
        <v>0</v>
      </c>
      <c r="YL113">
        <v>98.88</v>
      </c>
      <c r="YM113">
        <v>18.28</v>
      </c>
      <c r="YN113">
        <v>7.9</v>
      </c>
      <c r="YO113">
        <v>2314</v>
      </c>
      <c r="YP113">
        <v>1</v>
      </c>
      <c r="YQ113">
        <v>4.3</v>
      </c>
      <c r="YR113">
        <v>0</v>
      </c>
      <c r="YS113">
        <v>0</v>
      </c>
      <c r="YT113" s="1" t="s">
        <v>2304</v>
      </c>
      <c r="YU113" s="1" t="s">
        <v>2304</v>
      </c>
      <c r="YV113" s="1" t="s">
        <v>2304</v>
      </c>
      <c r="YW113" s="1" t="s">
        <v>2304</v>
      </c>
      <c r="YX113" s="1" t="s">
        <v>2304</v>
      </c>
      <c r="YY113" s="1" t="s">
        <v>2304</v>
      </c>
      <c r="YZ113" s="1" t="s">
        <v>2304</v>
      </c>
      <c r="ZA113" s="1" t="s">
        <v>2304</v>
      </c>
      <c r="ZB113" s="1" t="s">
        <v>2304</v>
      </c>
      <c r="ZC113" s="1" t="s">
        <v>2304</v>
      </c>
      <c r="ZD113" s="1" t="s">
        <v>2304</v>
      </c>
      <c r="ZE113" s="1" t="s">
        <v>2304</v>
      </c>
      <c r="ZF113">
        <v>0.24</v>
      </c>
      <c r="ZG113">
        <v>0.26</v>
      </c>
      <c r="ZH113">
        <v>0.03</v>
      </c>
      <c r="ZI113">
        <v>9450</v>
      </c>
      <c r="ZJ113">
        <v>1</v>
      </c>
      <c r="ZK113">
        <v>1157.4000000000001</v>
      </c>
      <c r="ZL113">
        <v>0</v>
      </c>
      <c r="ZM113">
        <v>0</v>
      </c>
      <c r="ZP113" s="1" t="s">
        <v>2304</v>
      </c>
      <c r="ZQ113" s="1" t="s">
        <v>2304</v>
      </c>
      <c r="ZR113" s="1" t="s">
        <v>2304</v>
      </c>
      <c r="ZS113" s="1" t="s">
        <v>2304</v>
      </c>
      <c r="ZT113" s="1" t="s">
        <v>2304</v>
      </c>
      <c r="ZU113" s="1" t="s">
        <v>2304</v>
      </c>
      <c r="ZV113" s="1" t="s">
        <v>2304</v>
      </c>
      <c r="ZW113" s="1" t="s">
        <v>2304</v>
      </c>
      <c r="AAJ113">
        <v>166.37</v>
      </c>
      <c r="AAK113">
        <v>220.42</v>
      </c>
      <c r="AAL113">
        <v>3.4</v>
      </c>
      <c r="AAM113">
        <v>64829</v>
      </c>
      <c r="AAN113">
        <v>1</v>
      </c>
      <c r="AAO113">
        <v>1168.2</v>
      </c>
      <c r="AAP113">
        <v>0</v>
      </c>
      <c r="AAQ113">
        <v>0</v>
      </c>
      <c r="AAR113">
        <v>0.02</v>
      </c>
      <c r="AAS113">
        <v>0.06</v>
      </c>
      <c r="AAT113" s="1" t="s">
        <v>2304</v>
      </c>
      <c r="AAV113" s="1" t="s">
        <v>2304</v>
      </c>
      <c r="AAW113" s="1" t="s">
        <v>2304</v>
      </c>
      <c r="AAX113" s="1" t="s">
        <v>2304</v>
      </c>
      <c r="AAZ113" s="1" t="s">
        <v>2304</v>
      </c>
      <c r="ABA113" s="1" t="s">
        <v>2304</v>
      </c>
      <c r="ABD113" s="1" t="s">
        <v>2304</v>
      </c>
      <c r="ABF113" s="1" t="s">
        <v>2304</v>
      </c>
      <c r="ABG113" s="1" t="s">
        <v>2304</v>
      </c>
      <c r="ABH113" s="1" t="s">
        <v>2304</v>
      </c>
      <c r="ABJ113" s="1" t="s">
        <v>2304</v>
      </c>
      <c r="ABK113" s="1" t="s">
        <v>2304</v>
      </c>
      <c r="ABX113">
        <v>33.83</v>
      </c>
      <c r="ABY113">
        <v>41.03</v>
      </c>
      <c r="ABZ113">
        <v>6.95</v>
      </c>
      <c r="ACA113">
        <v>5904</v>
      </c>
      <c r="ACB113">
        <v>1</v>
      </c>
      <c r="ACC113">
        <v>48.5</v>
      </c>
      <c r="ACD113">
        <v>0</v>
      </c>
      <c r="ACE113">
        <v>0</v>
      </c>
      <c r="ACF113" s="1" t="s">
        <v>2304</v>
      </c>
      <c r="ACG113">
        <v>0.13</v>
      </c>
      <c r="ACH113">
        <v>24.17</v>
      </c>
      <c r="ACI113">
        <v>22.33</v>
      </c>
      <c r="ACJ113">
        <v>5.48</v>
      </c>
      <c r="ACK113">
        <v>3850</v>
      </c>
      <c r="ACL113">
        <v>0.94530000000000003</v>
      </c>
      <c r="ACM113">
        <v>60.9</v>
      </c>
      <c r="ACN113">
        <v>0</v>
      </c>
      <c r="ACO113">
        <v>0</v>
      </c>
      <c r="ACP113">
        <v>0.04</v>
      </c>
      <c r="ACQ113">
        <v>0.31</v>
      </c>
      <c r="ACR113">
        <v>3.9</v>
      </c>
      <c r="ACS113">
        <v>0.08</v>
      </c>
      <c r="ACT113">
        <v>0.05</v>
      </c>
      <c r="ACU113">
        <v>1505</v>
      </c>
      <c r="ACV113">
        <v>1</v>
      </c>
      <c r="ACW113" s="1" t="s">
        <v>2304</v>
      </c>
      <c r="ACX113">
        <v>0</v>
      </c>
      <c r="ACY113">
        <v>0</v>
      </c>
      <c r="ADJ113" s="1" t="s">
        <v>2304</v>
      </c>
      <c r="ADK113" s="1" t="s">
        <v>2304</v>
      </c>
      <c r="ADL113">
        <v>1.41</v>
      </c>
      <c r="ADM113">
        <v>3.56</v>
      </c>
      <c r="ADN113">
        <v>0.31</v>
      </c>
      <c r="ADO113">
        <v>5008</v>
      </c>
      <c r="ADP113">
        <v>0.43840000000000001</v>
      </c>
      <c r="ADQ113">
        <v>332.6</v>
      </c>
      <c r="ADR113">
        <v>0</v>
      </c>
      <c r="ADS113">
        <v>0</v>
      </c>
      <c r="ADT113" s="1" t="s">
        <v>2304</v>
      </c>
      <c r="ADU113" s="1" t="s">
        <v>2304</v>
      </c>
      <c r="ADV113">
        <v>58.93</v>
      </c>
      <c r="ADW113">
        <v>52.88</v>
      </c>
      <c r="ADX113">
        <v>3.1309999999999998</v>
      </c>
      <c r="ADY113">
        <v>15328</v>
      </c>
      <c r="ADZ113">
        <v>0.90749999999999997</v>
      </c>
      <c r="AEA113">
        <v>42.7</v>
      </c>
      <c r="AEB113">
        <v>0.09</v>
      </c>
      <c r="AEC113">
        <v>2.9</v>
      </c>
      <c r="AEE113" s="1" t="s">
        <v>2304</v>
      </c>
      <c r="AEF113" s="1" t="s">
        <v>2304</v>
      </c>
      <c r="AEH113" s="1" t="s">
        <v>2304</v>
      </c>
      <c r="AEI113" s="1" t="s">
        <v>2304</v>
      </c>
      <c r="AEJ113" s="1" t="s">
        <v>2304</v>
      </c>
      <c r="AEL113" s="1" t="s">
        <v>2304</v>
      </c>
      <c r="AEM113" s="1" t="s">
        <v>2304</v>
      </c>
      <c r="AEP113">
        <v>2767.96</v>
      </c>
      <c r="AEQ113">
        <v>4431</v>
      </c>
      <c r="AER113">
        <v>422</v>
      </c>
      <c r="AES113">
        <v>10500</v>
      </c>
      <c r="AET113">
        <v>1</v>
      </c>
      <c r="AEU113">
        <v>18.5</v>
      </c>
      <c r="AEV113">
        <v>20</v>
      </c>
      <c r="AEW113">
        <v>4.74</v>
      </c>
      <c r="AEX113" s="1" t="s">
        <v>2304</v>
      </c>
      <c r="AEY113" s="1" t="s">
        <v>2304</v>
      </c>
      <c r="AEZ113">
        <v>93.51</v>
      </c>
      <c r="AFA113">
        <v>6295.02</v>
      </c>
      <c r="AFB113">
        <v>874.31</v>
      </c>
      <c r="AFC113">
        <v>7200</v>
      </c>
      <c r="AFD113">
        <v>1</v>
      </c>
      <c r="AFE113" s="1" t="s">
        <v>2304</v>
      </c>
      <c r="AFF113">
        <v>20</v>
      </c>
      <c r="AFG113">
        <v>0.73</v>
      </c>
      <c r="AFJ113">
        <v>3009.86</v>
      </c>
      <c r="AFK113">
        <v>5784.48</v>
      </c>
      <c r="AFL113">
        <v>12.34</v>
      </c>
      <c r="AFM113">
        <v>140400</v>
      </c>
      <c r="AFN113">
        <v>0.29949999999999999</v>
      </c>
      <c r="AFO113">
        <v>1644</v>
      </c>
      <c r="AFP113">
        <v>0.25</v>
      </c>
      <c r="AFQ113">
        <v>2.0099999999999998</v>
      </c>
      <c r="AFR113">
        <v>0.11</v>
      </c>
      <c r="AFS113">
        <v>2.79</v>
      </c>
      <c r="AFT113">
        <v>2035.39</v>
      </c>
      <c r="AFU113">
        <v>36571.449999999997</v>
      </c>
      <c r="AFV113">
        <v>94.8</v>
      </c>
      <c r="AFW113">
        <v>385775</v>
      </c>
      <c r="AFX113">
        <v>1</v>
      </c>
      <c r="AFY113">
        <v>1428.6</v>
      </c>
      <c r="AFZ113">
        <v>1.5</v>
      </c>
      <c r="AGA113">
        <v>1.58</v>
      </c>
      <c r="AGB113">
        <v>1.23</v>
      </c>
      <c r="AGC113">
        <v>8.8699999999999992</v>
      </c>
      <c r="AGD113" s="1" t="s">
        <v>2304</v>
      </c>
      <c r="AGE113" s="1" t="s">
        <v>2304</v>
      </c>
      <c r="AGF113" s="1" t="s">
        <v>2304</v>
      </c>
      <c r="AGG113" s="1" t="s">
        <v>2304</v>
      </c>
      <c r="AGH113" s="1" t="s">
        <v>2304</v>
      </c>
      <c r="AGI113" s="1" t="s">
        <v>2304</v>
      </c>
      <c r="AGJ113" s="1" t="s">
        <v>2304</v>
      </c>
      <c r="AGK113" s="1" t="s">
        <v>2304</v>
      </c>
      <c r="AGX113">
        <v>43.46</v>
      </c>
      <c r="AGY113">
        <v>1.9</v>
      </c>
      <c r="AGZ113">
        <v>0.97499999999999998</v>
      </c>
      <c r="AHA113">
        <v>96</v>
      </c>
      <c r="AHB113">
        <v>4.9299999999999997E-2</v>
      </c>
      <c r="AHC113">
        <v>16.100000000000001</v>
      </c>
      <c r="AHD113">
        <v>0</v>
      </c>
      <c r="AHE113">
        <v>0</v>
      </c>
      <c r="AHG113" s="1" t="s">
        <v>2304</v>
      </c>
      <c r="AHH113" s="1" t="s">
        <v>2304</v>
      </c>
      <c r="AHI113" s="1" t="s">
        <v>2304</v>
      </c>
      <c r="AHJ113" s="1" t="s">
        <v>2304</v>
      </c>
      <c r="AHK113" s="1" t="s">
        <v>2304</v>
      </c>
      <c r="AHL113" s="1" t="s">
        <v>2304</v>
      </c>
      <c r="AHM113" s="1" t="s">
        <v>2304</v>
      </c>
      <c r="AHN113" s="1" t="s">
        <v>2304</v>
      </c>
      <c r="AHO113" s="1" t="s">
        <v>2304</v>
      </c>
      <c r="AIB113" s="1" t="s">
        <v>2304</v>
      </c>
      <c r="AIC113" s="1" t="s">
        <v>2304</v>
      </c>
      <c r="AID113" s="1" t="s">
        <v>2304</v>
      </c>
      <c r="AIE113" s="1" t="s">
        <v>2304</v>
      </c>
      <c r="AIF113" s="1" t="s">
        <v>2304</v>
      </c>
      <c r="AIG113" s="1" t="s">
        <v>2304</v>
      </c>
      <c r="AIH113" s="1" t="s">
        <v>2304</v>
      </c>
      <c r="AII113" s="1" t="s">
        <v>2304</v>
      </c>
      <c r="AIJ113" s="1" t="s">
        <v>2304</v>
      </c>
      <c r="AIK113" s="1" t="s">
        <v>2304</v>
      </c>
      <c r="AIL113" s="1" t="s">
        <v>2304</v>
      </c>
      <c r="AIM113" s="1" t="s">
        <v>2304</v>
      </c>
      <c r="AIN113" s="1" t="s">
        <v>2304</v>
      </c>
      <c r="AIO113" s="1" t="s">
        <v>2304</v>
      </c>
      <c r="AIP113" s="1" t="s">
        <v>2304</v>
      </c>
      <c r="AIQ113" s="1" t="s">
        <v>2304</v>
      </c>
      <c r="AIR113" s="1" t="s">
        <v>2304</v>
      </c>
      <c r="AIS113" s="1" t="s">
        <v>2304</v>
      </c>
      <c r="AIU113" s="1" t="s">
        <v>2304</v>
      </c>
      <c r="AIV113">
        <v>1284.07</v>
      </c>
      <c r="AIW113">
        <v>4090.45</v>
      </c>
      <c r="AIX113">
        <v>101.5</v>
      </c>
      <c r="AIY113">
        <v>40300</v>
      </c>
      <c r="AIZ113">
        <v>1</v>
      </c>
      <c r="AJA113" s="1" t="s">
        <v>2304</v>
      </c>
      <c r="AJB113">
        <v>1.02</v>
      </c>
      <c r="AJC113">
        <v>1</v>
      </c>
      <c r="AJF113" s="1" t="s">
        <v>2304</v>
      </c>
      <c r="AJG113" s="1" t="s">
        <v>2304</v>
      </c>
      <c r="AJH113" s="1" t="s">
        <v>2304</v>
      </c>
      <c r="AJI113" s="1" t="s">
        <v>2304</v>
      </c>
      <c r="AJJ113" s="1" t="s">
        <v>2304</v>
      </c>
      <c r="AJK113" s="1" t="s">
        <v>2304</v>
      </c>
      <c r="AJL113" s="1" t="s">
        <v>2304</v>
      </c>
      <c r="AJM113" s="1" t="s">
        <v>2304</v>
      </c>
      <c r="AJN113" s="1" t="s">
        <v>2304</v>
      </c>
      <c r="AJO113" s="1" t="s">
        <v>2304</v>
      </c>
      <c r="AJP113">
        <v>195.34</v>
      </c>
      <c r="AJQ113">
        <v>339.2</v>
      </c>
      <c r="AJR113">
        <v>535.01</v>
      </c>
      <c r="AJS113">
        <v>634</v>
      </c>
      <c r="AJT113">
        <v>1</v>
      </c>
      <c r="AJU113" s="1" t="s">
        <v>2304</v>
      </c>
      <c r="AJV113">
        <v>33.299999999999997</v>
      </c>
      <c r="AJW113">
        <v>6.22</v>
      </c>
      <c r="AJX113" s="1" t="s">
        <v>2304</v>
      </c>
      <c r="AJY113" s="1" t="s">
        <v>2304</v>
      </c>
      <c r="AJZ113" s="1" t="s">
        <v>2304</v>
      </c>
      <c r="AKA113" s="1" t="s">
        <v>2304</v>
      </c>
      <c r="AKB113" s="1" t="s">
        <v>2304</v>
      </c>
      <c r="AKC113" s="1" t="s">
        <v>2304</v>
      </c>
      <c r="AKD113" s="1" t="s">
        <v>2304</v>
      </c>
      <c r="AKE113" s="1" t="s">
        <v>2304</v>
      </c>
      <c r="AKF113" s="1" t="s">
        <v>2304</v>
      </c>
      <c r="AKG113" s="1" t="s">
        <v>2304</v>
      </c>
      <c r="AKT113" s="1" t="s">
        <v>2304</v>
      </c>
      <c r="AKU113" s="1" t="s">
        <v>2304</v>
      </c>
      <c r="AKV113" s="1" t="s">
        <v>2304</v>
      </c>
      <c r="AKW113" s="1" t="s">
        <v>2304</v>
      </c>
      <c r="AKX113" s="1" t="s">
        <v>2304</v>
      </c>
      <c r="AKY113" s="1" t="s">
        <v>2304</v>
      </c>
      <c r="AKZ113" s="1" t="s">
        <v>2304</v>
      </c>
      <c r="ALA113" s="1" t="s">
        <v>2304</v>
      </c>
      <c r="ALB113" s="1" t="s">
        <v>2304</v>
      </c>
      <c r="ALC113" s="1" t="s">
        <v>2304</v>
      </c>
      <c r="ALN113" s="1" t="s">
        <v>2304</v>
      </c>
      <c r="ALO113" s="1" t="s">
        <v>2304</v>
      </c>
      <c r="ALP113" s="1" t="s">
        <v>2304</v>
      </c>
      <c r="ALQ113" s="1" t="s">
        <v>2304</v>
      </c>
      <c r="ALR113" s="1" t="s">
        <v>2304</v>
      </c>
      <c r="ALS113" s="1" t="s">
        <v>2304</v>
      </c>
      <c r="ALT113" s="1" t="s">
        <v>2304</v>
      </c>
      <c r="ALU113" s="1" t="s">
        <v>2304</v>
      </c>
      <c r="ALW113" s="1" t="s">
        <v>2304</v>
      </c>
      <c r="ALX113">
        <v>42.69</v>
      </c>
      <c r="ALY113">
        <v>41.99</v>
      </c>
      <c r="ALZ113">
        <v>2.6070000000000002</v>
      </c>
      <c r="AMA113">
        <v>4026</v>
      </c>
      <c r="AMB113">
        <v>0.25</v>
      </c>
      <c r="AMC113">
        <v>303.10000000000002</v>
      </c>
      <c r="AMD113">
        <v>0.2</v>
      </c>
      <c r="AME113">
        <v>7.74</v>
      </c>
      <c r="AMF113" s="1" t="s">
        <v>2304</v>
      </c>
      <c r="AMG113">
        <v>7.0000000000000007E-2</v>
      </c>
      <c r="AMH113">
        <v>19.05</v>
      </c>
      <c r="AMI113">
        <v>15.4</v>
      </c>
      <c r="AMJ113">
        <v>2</v>
      </c>
      <c r="AMK113">
        <v>7700</v>
      </c>
      <c r="AML113">
        <v>1</v>
      </c>
      <c r="AMM113">
        <v>100.8</v>
      </c>
      <c r="AMN113">
        <v>0</v>
      </c>
      <c r="AMO113">
        <v>0</v>
      </c>
      <c r="AMP113" s="1" t="s">
        <v>2304</v>
      </c>
      <c r="AMQ113" s="1" t="s">
        <v>2304</v>
      </c>
      <c r="AMR113" s="1" t="s">
        <v>2304</v>
      </c>
      <c r="AMS113" s="1" t="s">
        <v>2304</v>
      </c>
      <c r="AMT113" s="1" t="s">
        <v>2304</v>
      </c>
      <c r="AMU113" s="1" t="s">
        <v>2304</v>
      </c>
      <c r="AMV113" s="1" t="s">
        <v>2304</v>
      </c>
      <c r="AMW113" s="1" t="s">
        <v>2304</v>
      </c>
      <c r="AMX113" s="1" t="s">
        <v>2304</v>
      </c>
      <c r="AMY113" s="1" t="s">
        <v>2304</v>
      </c>
      <c r="AMZ113" s="1" t="s">
        <v>2304</v>
      </c>
      <c r="ANA113" s="1" t="s">
        <v>2304</v>
      </c>
      <c r="ANL113">
        <v>11.35</v>
      </c>
      <c r="ANM113">
        <v>17.63</v>
      </c>
      <c r="ANN113">
        <v>6.78</v>
      </c>
      <c r="ANO113">
        <v>7800</v>
      </c>
      <c r="ANP113">
        <v>3</v>
      </c>
      <c r="ANQ113">
        <v>285.39999999999998</v>
      </c>
      <c r="ANR113">
        <v>0</v>
      </c>
      <c r="ANS113">
        <v>0</v>
      </c>
      <c r="ANT113">
        <v>0.45</v>
      </c>
      <c r="ANU113">
        <v>-0.25</v>
      </c>
      <c r="ANV113" s="1" t="s">
        <v>2304</v>
      </c>
      <c r="ANW113" s="1" t="s">
        <v>2304</v>
      </c>
      <c r="ANX113" s="1" t="s">
        <v>2304</v>
      </c>
      <c r="ANY113" s="1" t="s">
        <v>2304</v>
      </c>
      <c r="ANZ113" s="1" t="s">
        <v>2304</v>
      </c>
      <c r="AOA113" s="1" t="s">
        <v>2304</v>
      </c>
      <c r="AOB113" s="1" t="s">
        <v>2304</v>
      </c>
      <c r="AOC113" s="1" t="s">
        <v>2304</v>
      </c>
      <c r="AOF113">
        <v>23.82</v>
      </c>
      <c r="AOG113">
        <v>46.62</v>
      </c>
      <c r="AOH113">
        <v>2.0249999999999999</v>
      </c>
      <c r="AOI113">
        <v>11510</v>
      </c>
      <c r="AOJ113">
        <v>0.5</v>
      </c>
      <c r="AOK113">
        <v>34</v>
      </c>
      <c r="AOL113">
        <v>0</v>
      </c>
      <c r="AOM113">
        <v>0</v>
      </c>
      <c r="AON113" s="1" t="s">
        <v>2304</v>
      </c>
      <c r="AOO113">
        <v>0.13</v>
      </c>
      <c r="AOP113" s="1" t="s">
        <v>2304</v>
      </c>
      <c r="AOQ113" s="1" t="s">
        <v>2304</v>
      </c>
      <c r="AOR113" s="1" t="s">
        <v>2304</v>
      </c>
      <c r="AOS113" s="1" t="s">
        <v>2304</v>
      </c>
      <c r="AOT113" s="1" t="s">
        <v>2304</v>
      </c>
      <c r="AOU113" s="1" t="s">
        <v>2304</v>
      </c>
      <c r="AOV113" s="1" t="s">
        <v>2304</v>
      </c>
      <c r="AOW113" s="1" t="s">
        <v>2304</v>
      </c>
      <c r="AOX113" s="1" t="s">
        <v>2304</v>
      </c>
      <c r="AOY113" s="1" t="s">
        <v>2304</v>
      </c>
      <c r="AOZ113" s="1" t="s">
        <v>2304</v>
      </c>
      <c r="APA113" s="1" t="s">
        <v>2304</v>
      </c>
      <c r="APB113" s="1" t="s">
        <v>2304</v>
      </c>
      <c r="APC113" s="1" t="s">
        <v>2304</v>
      </c>
      <c r="APD113" s="1" t="s">
        <v>2304</v>
      </c>
      <c r="APE113" s="1" t="s">
        <v>2304</v>
      </c>
      <c r="APF113" s="1" t="s">
        <v>2304</v>
      </c>
      <c r="APG113" s="1" t="s">
        <v>2304</v>
      </c>
      <c r="APJ113">
        <v>437.95</v>
      </c>
      <c r="APK113">
        <v>25.65</v>
      </c>
      <c r="APL113">
        <v>171</v>
      </c>
      <c r="APM113">
        <v>150</v>
      </c>
      <c r="APN113">
        <v>1</v>
      </c>
      <c r="APO113" s="1" t="s">
        <v>2304</v>
      </c>
      <c r="APP113">
        <v>0</v>
      </c>
      <c r="APQ113">
        <v>0</v>
      </c>
      <c r="APS113" s="1" t="s">
        <v>2304</v>
      </c>
      <c r="APT113">
        <v>21.9</v>
      </c>
      <c r="APU113">
        <v>3.45</v>
      </c>
      <c r="APV113">
        <v>2.2999999999999998</v>
      </c>
      <c r="APW113">
        <v>1500</v>
      </c>
      <c r="APX113">
        <v>1</v>
      </c>
      <c r="APY113" s="1" t="s">
        <v>2304</v>
      </c>
      <c r="APZ113">
        <v>0</v>
      </c>
      <c r="AQA113">
        <v>0</v>
      </c>
      <c r="AQD113">
        <v>84.48</v>
      </c>
      <c r="AQE113">
        <v>92.49</v>
      </c>
      <c r="AQF113">
        <v>24.5</v>
      </c>
      <c r="AQG113">
        <v>3775</v>
      </c>
      <c r="AQH113">
        <v>1</v>
      </c>
      <c r="AQI113">
        <v>2.7</v>
      </c>
      <c r="AQJ113">
        <v>0</v>
      </c>
      <c r="AQK113">
        <v>0</v>
      </c>
      <c r="AQL113" s="1" t="s">
        <v>2304</v>
      </c>
      <c r="AQM113">
        <v>1.02</v>
      </c>
      <c r="AQN113" s="1" t="s">
        <v>2304</v>
      </c>
      <c r="AQO113" s="1" t="s">
        <v>2304</v>
      </c>
      <c r="AQP113" s="1" t="s">
        <v>2304</v>
      </c>
      <c r="AQQ113" s="1" t="s">
        <v>2304</v>
      </c>
      <c r="AQR113" s="1" t="s">
        <v>2304</v>
      </c>
      <c r="AQS113" s="1" t="s">
        <v>2304</v>
      </c>
      <c r="AQT113" s="1" t="s">
        <v>2304</v>
      </c>
      <c r="AQU113" s="1" t="s">
        <v>2304</v>
      </c>
      <c r="ARH113">
        <v>2.96</v>
      </c>
      <c r="ARI113">
        <v>7.66</v>
      </c>
      <c r="ARJ113">
        <v>1.36</v>
      </c>
      <c r="ARK113">
        <v>5631</v>
      </c>
      <c r="ARL113">
        <v>1</v>
      </c>
      <c r="ARM113">
        <v>80.599999999999994</v>
      </c>
      <c r="ARN113">
        <v>0</v>
      </c>
      <c r="ARO113">
        <v>0</v>
      </c>
      <c r="ARP113" s="1" t="s">
        <v>2304</v>
      </c>
      <c r="ARQ113" s="1" t="s">
        <v>2304</v>
      </c>
      <c r="ASB113">
        <v>9.86</v>
      </c>
      <c r="ASC113">
        <v>13.62</v>
      </c>
      <c r="ASD113">
        <v>1.45</v>
      </c>
      <c r="ASE113">
        <v>9395</v>
      </c>
      <c r="ASF113">
        <v>1</v>
      </c>
      <c r="ASG113">
        <v>261.3</v>
      </c>
      <c r="ASH113">
        <v>0</v>
      </c>
      <c r="ASI113">
        <v>0</v>
      </c>
      <c r="ASJ113" s="1" t="s">
        <v>2304</v>
      </c>
      <c r="ASK113">
        <v>0.26</v>
      </c>
      <c r="ASL113" s="1" t="s">
        <v>2304</v>
      </c>
      <c r="ASM113" s="1" t="s">
        <v>2304</v>
      </c>
      <c r="ASN113" s="1" t="s">
        <v>2304</v>
      </c>
      <c r="ASO113" s="1" t="s">
        <v>2304</v>
      </c>
      <c r="ASP113" s="1" t="s">
        <v>2304</v>
      </c>
      <c r="ASQ113" s="1" t="s">
        <v>2304</v>
      </c>
      <c r="ASR113" s="1" t="s">
        <v>2304</v>
      </c>
      <c r="ASS113" s="1" t="s">
        <v>2304</v>
      </c>
      <c r="AST113" s="1" t="s">
        <v>2304</v>
      </c>
      <c r="ASU113" s="1" t="s">
        <v>2304</v>
      </c>
      <c r="ASV113" s="1" t="s">
        <v>2304</v>
      </c>
      <c r="ASW113" s="1" t="s">
        <v>2304</v>
      </c>
      <c r="ASX113" s="1" t="s">
        <v>2304</v>
      </c>
      <c r="ASY113" s="1" t="s">
        <v>2304</v>
      </c>
      <c r="ASZ113" s="1" t="s">
        <v>2304</v>
      </c>
      <c r="ATA113" s="1" t="s">
        <v>2304</v>
      </c>
      <c r="ATB113" s="1" t="s">
        <v>2304</v>
      </c>
      <c r="ATC113" s="1" t="s">
        <v>2304</v>
      </c>
      <c r="ATD113" s="1" t="s">
        <v>2304</v>
      </c>
      <c r="ATE113" s="1" t="s">
        <v>2304</v>
      </c>
      <c r="ATP113">
        <v>13.65</v>
      </c>
      <c r="ATQ113">
        <v>12.34</v>
      </c>
      <c r="ATR113">
        <v>2.2799999999999998</v>
      </c>
      <c r="ATS113">
        <v>5318</v>
      </c>
      <c r="ATT113">
        <v>0.98080000000000001</v>
      </c>
      <c r="ATU113">
        <v>34.200000000000003</v>
      </c>
      <c r="ATV113">
        <v>0</v>
      </c>
      <c r="ATW113">
        <v>0</v>
      </c>
      <c r="ATX113" s="1" t="s">
        <v>2304</v>
      </c>
      <c r="ATY113">
        <v>-0.17</v>
      </c>
      <c r="ATZ113" s="1" t="s">
        <v>2304</v>
      </c>
      <c r="AUA113" s="1" t="s">
        <v>2304</v>
      </c>
      <c r="AUB113" s="1" t="s">
        <v>2304</v>
      </c>
      <c r="AUC113" s="1" t="s">
        <v>2304</v>
      </c>
      <c r="AUD113" s="1" t="s">
        <v>2304</v>
      </c>
      <c r="AUE113" s="1" t="s">
        <v>2304</v>
      </c>
      <c r="AUF113" s="1" t="s">
        <v>2304</v>
      </c>
      <c r="AUG113" s="1" t="s">
        <v>2304</v>
      </c>
      <c r="AUH113" s="1" t="s">
        <v>2304</v>
      </c>
      <c r="AUI113" s="1" t="s">
        <v>2304</v>
      </c>
      <c r="AUJ113" s="1" t="s">
        <v>2304</v>
      </c>
      <c r="AUK113" s="1" t="s">
        <v>2304</v>
      </c>
      <c r="AUL113" s="1" t="s">
        <v>2304</v>
      </c>
      <c r="AUM113" s="1" t="s">
        <v>2304</v>
      </c>
      <c r="AUN113" s="1" t="s">
        <v>2304</v>
      </c>
      <c r="AUO113" s="1" t="s">
        <v>2304</v>
      </c>
      <c r="AUP113" s="1" t="s">
        <v>2304</v>
      </c>
      <c r="AUQ113" s="1" t="s">
        <v>2304</v>
      </c>
      <c r="AUR113" s="1" t="s">
        <v>2304</v>
      </c>
      <c r="AUS113" s="1" t="s">
        <v>2304</v>
      </c>
      <c r="AVD113">
        <v>59.29</v>
      </c>
      <c r="AVE113">
        <v>1111.81</v>
      </c>
      <c r="AVF113">
        <v>29.32</v>
      </c>
      <c r="AVG113">
        <v>37920</v>
      </c>
      <c r="AVH113">
        <v>1</v>
      </c>
      <c r="AVI113">
        <v>102.4</v>
      </c>
      <c r="AVJ113">
        <v>0.75</v>
      </c>
      <c r="AVK113">
        <v>2.56</v>
      </c>
      <c r="AVL113">
        <v>0.09</v>
      </c>
      <c r="AVM113">
        <v>1.27</v>
      </c>
      <c r="AVV113">
        <v>0.09</v>
      </c>
      <c r="AVW113">
        <v>1.27</v>
      </c>
      <c r="AVX113">
        <v>597.49</v>
      </c>
      <c r="AVY113">
        <v>840.7</v>
      </c>
      <c r="AVZ113">
        <v>32.049999999999997</v>
      </c>
      <c r="AWA113">
        <v>26231</v>
      </c>
      <c r="AWB113">
        <v>1</v>
      </c>
      <c r="AWC113">
        <v>44.3</v>
      </c>
      <c r="AWD113">
        <v>1.18</v>
      </c>
      <c r="AWE113">
        <v>3.68</v>
      </c>
      <c r="AWF113" s="1" t="s">
        <v>2304</v>
      </c>
      <c r="AWG113" s="1" t="s">
        <v>2304</v>
      </c>
      <c r="AWH113">
        <v>256.01</v>
      </c>
      <c r="AWI113">
        <v>636.86</v>
      </c>
      <c r="AWJ113">
        <v>42</v>
      </c>
      <c r="AWK113">
        <v>15163</v>
      </c>
      <c r="AWL113">
        <v>1</v>
      </c>
      <c r="AWM113">
        <v>0</v>
      </c>
      <c r="AWN113">
        <v>0.2</v>
      </c>
      <c r="AWO113">
        <v>0.48</v>
      </c>
      <c r="AWP113" s="1" t="s">
        <v>2304</v>
      </c>
      <c r="AWQ113" s="1" t="s">
        <v>2304</v>
      </c>
      <c r="AWR113">
        <v>201.33</v>
      </c>
      <c r="AWS113">
        <v>4223.67</v>
      </c>
      <c r="AWT113">
        <v>91</v>
      </c>
      <c r="AWU113">
        <v>46414</v>
      </c>
      <c r="AWV113">
        <v>1</v>
      </c>
      <c r="AWW113">
        <v>0.4</v>
      </c>
      <c r="AWX113">
        <v>0.87</v>
      </c>
      <c r="AWY113">
        <v>0.96</v>
      </c>
      <c r="AXB113">
        <v>100</v>
      </c>
      <c r="AXC113">
        <v>7</v>
      </c>
      <c r="AXD113">
        <v>1.25</v>
      </c>
      <c r="AXE113">
        <v>5600</v>
      </c>
      <c r="AXF113">
        <v>1</v>
      </c>
      <c r="AXG113" s="1" t="s">
        <v>2304</v>
      </c>
      <c r="AXH113">
        <v>0</v>
      </c>
      <c r="AXI113">
        <v>0</v>
      </c>
      <c r="AXL113" s="1" t="s">
        <v>2304</v>
      </c>
      <c r="AXM113" s="1" t="s">
        <v>2304</v>
      </c>
      <c r="AXN113" s="1" t="s">
        <v>2304</v>
      </c>
      <c r="AXO113" s="1" t="s">
        <v>2304</v>
      </c>
      <c r="AXP113" s="1" t="s">
        <v>2304</v>
      </c>
      <c r="AXQ113" s="1" t="s">
        <v>2304</v>
      </c>
      <c r="AXR113" s="1" t="s">
        <v>2304</v>
      </c>
      <c r="AXS113" s="1" t="s">
        <v>2304</v>
      </c>
      <c r="AXV113" s="1" t="s">
        <v>2304</v>
      </c>
      <c r="AXW113" s="1" t="s">
        <v>2304</v>
      </c>
      <c r="AXX113" s="1" t="s">
        <v>2304</v>
      </c>
      <c r="AXY113" s="1" t="s">
        <v>2304</v>
      </c>
      <c r="AXZ113" s="1" t="s">
        <v>2304</v>
      </c>
      <c r="AYA113" s="1" t="s">
        <v>2304</v>
      </c>
      <c r="AYB113" s="1" t="s">
        <v>2304</v>
      </c>
      <c r="AYC113" s="1" t="s">
        <v>2304</v>
      </c>
      <c r="AYF113" s="1" t="s">
        <v>2304</v>
      </c>
      <c r="AYG113" s="1" t="s">
        <v>2304</v>
      </c>
      <c r="AYH113" s="1" t="s">
        <v>2304</v>
      </c>
      <c r="AYI113" s="1" t="s">
        <v>2304</v>
      </c>
      <c r="AYJ113" s="1" t="s">
        <v>2304</v>
      </c>
      <c r="AYK113" s="1" t="s">
        <v>2304</v>
      </c>
      <c r="AYL113" s="1" t="s">
        <v>2304</v>
      </c>
      <c r="AYM113" s="1" t="s">
        <v>2304</v>
      </c>
      <c r="AZJ113" s="1" t="s">
        <v>2304</v>
      </c>
      <c r="AZK113" s="1" t="s">
        <v>2304</v>
      </c>
      <c r="AZL113" s="1" t="s">
        <v>2304</v>
      </c>
      <c r="AZM113" s="1" t="s">
        <v>2304</v>
      </c>
      <c r="AZN113" s="1" t="s">
        <v>2304</v>
      </c>
      <c r="AZO113" s="1" t="s">
        <v>2304</v>
      </c>
      <c r="AZP113" s="1" t="s">
        <v>2304</v>
      </c>
      <c r="AZQ113" s="1" t="s">
        <v>2304</v>
      </c>
      <c r="AZT113" s="1" t="s">
        <v>2304</v>
      </c>
      <c r="AZU113" s="1" t="s">
        <v>2304</v>
      </c>
      <c r="AZV113" s="1" t="s">
        <v>2304</v>
      </c>
      <c r="AZW113" s="1" t="s">
        <v>2304</v>
      </c>
      <c r="AZX113" s="1" t="s">
        <v>2304</v>
      </c>
      <c r="AZY113" s="1" t="s">
        <v>2304</v>
      </c>
      <c r="AZZ113" s="1" t="s">
        <v>2304</v>
      </c>
      <c r="BAA113" s="1" t="s">
        <v>2304</v>
      </c>
      <c r="BAD113" s="1" t="s">
        <v>2304</v>
      </c>
      <c r="BAE113" s="1" t="s">
        <v>2304</v>
      </c>
      <c r="BAF113" s="1" t="s">
        <v>2304</v>
      </c>
      <c r="BAG113" s="1" t="s">
        <v>2304</v>
      </c>
      <c r="BAH113" s="1" t="s">
        <v>2304</v>
      </c>
      <c r="BAI113" s="1" t="s">
        <v>2304</v>
      </c>
      <c r="BAJ113" s="1" t="s">
        <v>2304</v>
      </c>
      <c r="BAK113" s="1" t="s">
        <v>2304</v>
      </c>
      <c r="BAN113" s="1" t="s">
        <v>2304</v>
      </c>
      <c r="BAO113" s="1" t="s">
        <v>2304</v>
      </c>
      <c r="BAP113" s="1" t="s">
        <v>2304</v>
      </c>
      <c r="BAQ113" s="1" t="s">
        <v>2304</v>
      </c>
      <c r="BAR113" s="1" t="s">
        <v>2304</v>
      </c>
      <c r="BAS113" s="1" t="s">
        <v>2304</v>
      </c>
      <c r="BAT113" s="1" t="s">
        <v>2304</v>
      </c>
      <c r="BAU113" s="1" t="s">
        <v>2304</v>
      </c>
      <c r="BAV113" s="1" t="s">
        <v>2304</v>
      </c>
      <c r="BAW113" s="1" t="s">
        <v>2304</v>
      </c>
      <c r="BAX113" s="1" t="s">
        <v>2304</v>
      </c>
      <c r="BAZ113" s="1" t="s">
        <v>2304</v>
      </c>
      <c r="BBA113" s="1" t="s">
        <v>2304</v>
      </c>
      <c r="BBB113" s="1" t="s">
        <v>2304</v>
      </c>
      <c r="BBC113" s="1" t="s">
        <v>2304</v>
      </c>
      <c r="BBD113" s="1" t="s">
        <v>2304</v>
      </c>
      <c r="BBE113" s="1" t="s">
        <v>2304</v>
      </c>
      <c r="BBH113" s="1" t="s">
        <v>2304</v>
      </c>
      <c r="BBI113" s="1" t="s">
        <v>2304</v>
      </c>
      <c r="BBJ113" s="1" t="s">
        <v>2304</v>
      </c>
      <c r="BBK113" s="1" t="s">
        <v>2304</v>
      </c>
      <c r="BBL113" s="1" t="s">
        <v>2304</v>
      </c>
      <c r="BBM113" s="1" t="s">
        <v>2304</v>
      </c>
      <c r="BBN113" s="1" t="s">
        <v>2304</v>
      </c>
      <c r="BBO113" s="1" t="s">
        <v>2304</v>
      </c>
      <c r="BBR113" s="1" t="s">
        <v>2304</v>
      </c>
      <c r="BBS113" s="1" t="s">
        <v>2304</v>
      </c>
      <c r="BBT113" s="1" t="s">
        <v>2304</v>
      </c>
      <c r="BBU113" s="1" t="s">
        <v>2304</v>
      </c>
      <c r="BBV113" s="1" t="s">
        <v>2304</v>
      </c>
      <c r="BBW113" s="1" t="s">
        <v>2304</v>
      </c>
      <c r="BBX113" s="1" t="s">
        <v>2304</v>
      </c>
      <c r="BBY113" s="1" t="s">
        <v>2304</v>
      </c>
      <c r="BBZ113" s="1" t="s">
        <v>2304</v>
      </c>
      <c r="BCA113" s="1" t="s">
        <v>2304</v>
      </c>
      <c r="BCB113" s="1" t="s">
        <v>2304</v>
      </c>
      <c r="BCD113" s="1" t="s">
        <v>2304</v>
      </c>
      <c r="BCE113" s="1" t="s">
        <v>2304</v>
      </c>
      <c r="BCF113" s="1" t="s">
        <v>2304</v>
      </c>
      <c r="BCG113" s="1" t="s">
        <v>2304</v>
      </c>
      <c r="BCH113" s="1" t="s">
        <v>2304</v>
      </c>
      <c r="BCI113" s="1" t="s">
        <v>2304</v>
      </c>
      <c r="BCL113" s="1" t="s">
        <v>2304</v>
      </c>
      <c r="BCM113" s="1" t="s">
        <v>2304</v>
      </c>
      <c r="BCN113" s="1" t="s">
        <v>2304</v>
      </c>
      <c r="BCO113" s="1" t="s">
        <v>2304</v>
      </c>
      <c r="BCP113" s="1" t="s">
        <v>2304</v>
      </c>
      <c r="BCQ113" s="1" t="s">
        <v>2304</v>
      </c>
      <c r="BCR113" s="1" t="s">
        <v>2304</v>
      </c>
      <c r="BCS113" s="1" t="s">
        <v>2304</v>
      </c>
      <c r="BCV113" s="1" t="s">
        <v>2304</v>
      </c>
      <c r="BCW113" s="1" t="s">
        <v>2304</v>
      </c>
      <c r="BCX113" s="1" t="s">
        <v>2304</v>
      </c>
      <c r="BCY113" s="1" t="s">
        <v>2304</v>
      </c>
      <c r="BCZ113" s="1" t="s">
        <v>2304</v>
      </c>
      <c r="BDA113" s="1" t="s">
        <v>2304</v>
      </c>
      <c r="BDB113" s="1" t="s">
        <v>2304</v>
      </c>
      <c r="BDC113" s="1" t="s">
        <v>2304</v>
      </c>
      <c r="BDE113" s="1" t="s">
        <v>2304</v>
      </c>
      <c r="BDF113" s="1" t="s">
        <v>2304</v>
      </c>
      <c r="BDG113" s="1" t="s">
        <v>2304</v>
      </c>
      <c r="BDH113" s="1" t="s">
        <v>2304</v>
      </c>
      <c r="BDI113" s="1" t="s">
        <v>2304</v>
      </c>
      <c r="BDJ113" s="1" t="s">
        <v>2304</v>
      </c>
      <c r="BDK113" s="1" t="s">
        <v>2304</v>
      </c>
      <c r="BDL113" s="1" t="s">
        <v>2304</v>
      </c>
      <c r="BDM113" s="1" t="s">
        <v>2304</v>
      </c>
      <c r="BDN113" s="1" t="s">
        <v>2304</v>
      </c>
      <c r="BDO113" s="1" t="s">
        <v>2304</v>
      </c>
      <c r="BDX113" s="1" t="s">
        <v>2304</v>
      </c>
      <c r="BDY113" s="1" t="s">
        <v>2304</v>
      </c>
      <c r="BDZ113">
        <v>2520.88</v>
      </c>
      <c r="BEA113">
        <v>28545.16</v>
      </c>
      <c r="BEB113">
        <v>25.975000000000001</v>
      </c>
      <c r="BEC113">
        <v>549474</v>
      </c>
      <c r="BED113">
        <v>0.5</v>
      </c>
      <c r="BEE113">
        <v>5873</v>
      </c>
      <c r="BEF113">
        <v>0.7</v>
      </c>
      <c r="BEG113">
        <v>2.69</v>
      </c>
      <c r="BEH113">
        <v>0.24</v>
      </c>
      <c r="BEI113">
        <v>1.86</v>
      </c>
      <c r="BEJ113" s="1" t="s">
        <v>2304</v>
      </c>
      <c r="BEL113" s="1" t="s">
        <v>2304</v>
      </c>
      <c r="BEM113" s="1" t="s">
        <v>2304</v>
      </c>
      <c r="BEN113" s="1" t="s">
        <v>2304</v>
      </c>
      <c r="BEP113" s="1" t="s">
        <v>2304</v>
      </c>
      <c r="BEQ113" s="1" t="s">
        <v>2304</v>
      </c>
    </row>
    <row r="114" spans="1:1499" x14ac:dyDescent="0.25">
      <c r="A114" s="2">
        <v>38353</v>
      </c>
      <c r="B114" s="1" t="s">
        <v>2304</v>
      </c>
      <c r="C114" s="1" t="s">
        <v>2304</v>
      </c>
      <c r="D114" s="1" t="s">
        <v>2304</v>
      </c>
      <c r="E114" s="1" t="s">
        <v>2304</v>
      </c>
      <c r="F114" s="1" t="s">
        <v>2304</v>
      </c>
      <c r="G114" s="1" t="s">
        <v>2304</v>
      </c>
      <c r="H114" s="1" t="s">
        <v>2304</v>
      </c>
      <c r="I114" s="1" t="s">
        <v>2304</v>
      </c>
      <c r="J114" s="1" t="s">
        <v>2304</v>
      </c>
      <c r="K114" s="1" t="s">
        <v>2304</v>
      </c>
      <c r="AF114">
        <v>42.25</v>
      </c>
      <c r="AG114">
        <v>32.450000000000003</v>
      </c>
      <c r="AH114">
        <v>18.09</v>
      </c>
      <c r="AI114">
        <v>6400</v>
      </c>
      <c r="AJ114">
        <v>3.5672999999999999</v>
      </c>
      <c r="AK114">
        <v>55.3</v>
      </c>
      <c r="AL114">
        <v>0</v>
      </c>
      <c r="AM114">
        <v>0</v>
      </c>
      <c r="AN114">
        <v>0</v>
      </c>
      <c r="AO114">
        <v>1.28</v>
      </c>
      <c r="AP114" s="1" t="s">
        <v>2304</v>
      </c>
      <c r="AQ114" s="1" t="s">
        <v>2304</v>
      </c>
      <c r="AR114" s="1" t="s">
        <v>2304</v>
      </c>
      <c r="AS114" s="1" t="s">
        <v>2304</v>
      </c>
      <c r="AT114" s="1" t="s">
        <v>2304</v>
      </c>
      <c r="AU114" s="1" t="s">
        <v>2304</v>
      </c>
      <c r="AV114" s="1" t="s">
        <v>2304</v>
      </c>
      <c r="AW114" s="1" t="s">
        <v>2304</v>
      </c>
      <c r="AX114" s="1" t="s">
        <v>2304</v>
      </c>
      <c r="AY114" s="1" t="s">
        <v>2304</v>
      </c>
      <c r="AZ114" s="1" t="s">
        <v>2304</v>
      </c>
      <c r="BA114" s="1" t="s">
        <v>2304</v>
      </c>
      <c r="BB114" s="1" t="s">
        <v>2304</v>
      </c>
      <c r="BC114" s="1" t="s">
        <v>2304</v>
      </c>
      <c r="BD114" s="1" t="s">
        <v>2304</v>
      </c>
      <c r="BE114" s="1" t="s">
        <v>2304</v>
      </c>
      <c r="BF114" s="1" t="s">
        <v>2304</v>
      </c>
      <c r="BG114" s="1" t="s">
        <v>2304</v>
      </c>
      <c r="BJ114" s="1" t="s">
        <v>2304</v>
      </c>
      <c r="BK114" s="1" t="s">
        <v>2304</v>
      </c>
      <c r="BL114" s="1" t="s">
        <v>2304</v>
      </c>
      <c r="BM114" s="1" t="s">
        <v>2304</v>
      </c>
      <c r="BN114" s="1" t="s">
        <v>2304</v>
      </c>
      <c r="BO114" s="1" t="s">
        <v>2304</v>
      </c>
      <c r="BP114" s="1" t="s">
        <v>2304</v>
      </c>
      <c r="BQ114" s="1" t="s">
        <v>2304</v>
      </c>
      <c r="BT114" s="1" t="s">
        <v>2304</v>
      </c>
      <c r="BU114" s="1" t="s">
        <v>2304</v>
      </c>
      <c r="BV114" s="1" t="s">
        <v>2304</v>
      </c>
      <c r="BW114" s="1" t="s">
        <v>2304</v>
      </c>
      <c r="BX114" s="1" t="s">
        <v>2304</v>
      </c>
      <c r="BY114" s="1" t="s">
        <v>2304</v>
      </c>
      <c r="BZ114" s="1" t="s">
        <v>2304</v>
      </c>
      <c r="CA114" s="1" t="s">
        <v>2304</v>
      </c>
      <c r="CN114" s="1" t="s">
        <v>2304</v>
      </c>
      <c r="CO114" s="1" t="s">
        <v>2304</v>
      </c>
      <c r="CP114" s="1" t="s">
        <v>2304</v>
      </c>
      <c r="CQ114" s="1" t="s">
        <v>2304</v>
      </c>
      <c r="CR114" s="1" t="s">
        <v>2304</v>
      </c>
      <c r="CS114" s="1" t="s">
        <v>2304</v>
      </c>
      <c r="CT114" s="1" t="s">
        <v>2304</v>
      </c>
      <c r="CU114" s="1" t="s">
        <v>2304</v>
      </c>
      <c r="CW114" s="1" t="s">
        <v>2304</v>
      </c>
      <c r="CX114" s="1" t="s">
        <v>2304</v>
      </c>
      <c r="CY114" s="1" t="s">
        <v>2304</v>
      </c>
      <c r="CZ114" s="1" t="s">
        <v>2304</v>
      </c>
      <c r="DA114" s="1" t="s">
        <v>2304</v>
      </c>
      <c r="DB114" s="1" t="s">
        <v>2304</v>
      </c>
      <c r="DC114" s="1" t="s">
        <v>2304</v>
      </c>
      <c r="DD114" s="1" t="s">
        <v>2304</v>
      </c>
      <c r="DE114" s="1" t="s">
        <v>2304</v>
      </c>
      <c r="DH114" s="1" t="s">
        <v>2304</v>
      </c>
      <c r="DI114" s="1" t="s">
        <v>2304</v>
      </c>
      <c r="DJ114" s="1" t="s">
        <v>2304</v>
      </c>
      <c r="DK114" s="1" t="s">
        <v>2304</v>
      </c>
      <c r="DL114" s="1" t="s">
        <v>2304</v>
      </c>
      <c r="DM114" s="1" t="s">
        <v>2304</v>
      </c>
      <c r="DN114" s="1" t="s">
        <v>2304</v>
      </c>
      <c r="DO114" s="1" t="s">
        <v>2304</v>
      </c>
      <c r="DQ114" s="1" t="s">
        <v>2304</v>
      </c>
      <c r="DR114" s="1" t="s">
        <v>2304</v>
      </c>
      <c r="DS114" s="1" t="s">
        <v>2304</v>
      </c>
      <c r="DT114" s="1" t="s">
        <v>2304</v>
      </c>
      <c r="DU114" s="1" t="s">
        <v>2304</v>
      </c>
      <c r="DV114" s="1" t="s">
        <v>2304</v>
      </c>
      <c r="DW114" s="1" t="s">
        <v>2304</v>
      </c>
      <c r="DX114" s="1" t="s">
        <v>2304</v>
      </c>
      <c r="DY114" s="1" t="s">
        <v>2304</v>
      </c>
      <c r="DZ114" s="1" t="s">
        <v>2304</v>
      </c>
      <c r="EA114" s="1" t="s">
        <v>2304</v>
      </c>
      <c r="EB114" s="1" t="s">
        <v>2304</v>
      </c>
      <c r="EC114" s="1" t="s">
        <v>2304</v>
      </c>
      <c r="ED114" s="1" t="s">
        <v>2304</v>
      </c>
      <c r="EE114" s="1" t="s">
        <v>2304</v>
      </c>
      <c r="EF114" s="1" t="s">
        <v>2304</v>
      </c>
      <c r="EG114" s="1" t="s">
        <v>2304</v>
      </c>
      <c r="EH114" s="1" t="s">
        <v>2304</v>
      </c>
      <c r="EI114" s="1" t="s">
        <v>2304</v>
      </c>
      <c r="EL114" s="1" t="s">
        <v>2304</v>
      </c>
      <c r="EM114" s="1" t="s">
        <v>2304</v>
      </c>
      <c r="EN114" s="1" t="s">
        <v>2304</v>
      </c>
      <c r="EO114" s="1" t="s">
        <v>2304</v>
      </c>
      <c r="EP114" s="1" t="s">
        <v>2304</v>
      </c>
      <c r="EQ114" s="1" t="s">
        <v>2304</v>
      </c>
      <c r="ER114" s="1" t="s">
        <v>2304</v>
      </c>
      <c r="ES114" s="1" t="s">
        <v>2304</v>
      </c>
      <c r="ET114" s="1" t="s">
        <v>2304</v>
      </c>
      <c r="EU114" s="1" t="s">
        <v>2304</v>
      </c>
      <c r="EV114" s="1" t="s">
        <v>2304</v>
      </c>
      <c r="EW114" s="1" t="s">
        <v>2304</v>
      </c>
      <c r="EX114" s="1" t="s">
        <v>2304</v>
      </c>
      <c r="EY114" s="1" t="s">
        <v>2304</v>
      </c>
      <c r="EZ114" s="1" t="s">
        <v>2304</v>
      </c>
      <c r="FA114" s="1" t="s">
        <v>2304</v>
      </c>
      <c r="FB114" s="1" t="s">
        <v>2304</v>
      </c>
      <c r="FC114" s="1" t="s">
        <v>2304</v>
      </c>
      <c r="FD114" s="1" t="s">
        <v>2304</v>
      </c>
      <c r="FE114" s="1" t="s">
        <v>2304</v>
      </c>
      <c r="FF114" s="1" t="s">
        <v>2304</v>
      </c>
      <c r="FG114" s="1" t="s">
        <v>2304</v>
      </c>
      <c r="FH114" s="1" t="s">
        <v>2304</v>
      </c>
      <c r="FI114" s="1" t="s">
        <v>2304</v>
      </c>
      <c r="FJ114" s="1" t="s">
        <v>2304</v>
      </c>
      <c r="FK114" s="1" t="s">
        <v>2304</v>
      </c>
      <c r="FL114" s="1" t="s">
        <v>2304</v>
      </c>
      <c r="FM114" s="1" t="s">
        <v>2304</v>
      </c>
      <c r="FO114" s="1" t="s">
        <v>2304</v>
      </c>
      <c r="FP114" s="1" t="s">
        <v>2304</v>
      </c>
      <c r="FQ114" s="1" t="s">
        <v>2304</v>
      </c>
      <c r="FR114" s="1" t="s">
        <v>2304</v>
      </c>
      <c r="FS114" s="1" t="s">
        <v>2304</v>
      </c>
      <c r="FT114" s="1" t="s">
        <v>2304</v>
      </c>
      <c r="FU114" s="1" t="s">
        <v>2304</v>
      </c>
      <c r="FV114" s="1" t="s">
        <v>2304</v>
      </c>
      <c r="FW114" s="1" t="s">
        <v>2304</v>
      </c>
      <c r="FZ114">
        <v>826.19</v>
      </c>
      <c r="GA114">
        <v>498.91</v>
      </c>
      <c r="GB114">
        <v>26.65</v>
      </c>
      <c r="GC114">
        <v>18721</v>
      </c>
      <c r="GD114">
        <v>1</v>
      </c>
      <c r="GE114" s="1" t="s">
        <v>2304</v>
      </c>
      <c r="GF114">
        <v>0.38</v>
      </c>
      <c r="GG114">
        <v>1.43</v>
      </c>
      <c r="GH114" s="1" t="s">
        <v>2304</v>
      </c>
      <c r="GI114" s="1" t="s">
        <v>2304</v>
      </c>
      <c r="GJ114" s="1" t="s">
        <v>2304</v>
      </c>
      <c r="GK114" s="1" t="s">
        <v>2304</v>
      </c>
      <c r="GL114" s="1" t="s">
        <v>2304</v>
      </c>
      <c r="GM114" s="1" t="s">
        <v>2304</v>
      </c>
      <c r="GN114" s="1" t="s">
        <v>2304</v>
      </c>
      <c r="GO114" s="1" t="s">
        <v>2304</v>
      </c>
      <c r="GP114" s="1" t="s">
        <v>2304</v>
      </c>
      <c r="GQ114" s="1" t="s">
        <v>2304</v>
      </c>
      <c r="GT114">
        <v>93.65</v>
      </c>
      <c r="GU114">
        <v>126.54</v>
      </c>
      <c r="GV114">
        <v>14.06</v>
      </c>
      <c r="GW114">
        <v>9000</v>
      </c>
      <c r="GX114">
        <v>1</v>
      </c>
      <c r="GY114" s="1" t="s">
        <v>2304</v>
      </c>
      <c r="GZ114">
        <v>0</v>
      </c>
      <c r="HA114">
        <v>0</v>
      </c>
      <c r="HB114" s="1" t="s">
        <v>2304</v>
      </c>
      <c r="HC114" s="1" t="s">
        <v>2304</v>
      </c>
      <c r="HD114">
        <v>46.62</v>
      </c>
      <c r="HE114">
        <v>320.93</v>
      </c>
      <c r="HF114">
        <v>11.19</v>
      </c>
      <c r="HG114">
        <v>28680</v>
      </c>
      <c r="HH114">
        <v>1</v>
      </c>
      <c r="HI114">
        <v>458.5</v>
      </c>
      <c r="HJ114">
        <v>0</v>
      </c>
      <c r="HK114">
        <v>0</v>
      </c>
      <c r="HL114">
        <v>0.19</v>
      </c>
      <c r="HM114">
        <v>-1.5</v>
      </c>
      <c r="HX114">
        <v>34.159999999999997</v>
      </c>
      <c r="HY114">
        <v>27.54</v>
      </c>
      <c r="HZ114">
        <v>5.0999999999999996</v>
      </c>
      <c r="IA114">
        <v>5400</v>
      </c>
      <c r="IB114">
        <v>1</v>
      </c>
      <c r="IC114">
        <v>15.3</v>
      </c>
      <c r="ID114">
        <v>0.15</v>
      </c>
      <c r="IE114">
        <v>2.94</v>
      </c>
      <c r="IF114" s="1" t="s">
        <v>2304</v>
      </c>
      <c r="IG114">
        <v>0.06</v>
      </c>
      <c r="IH114" s="1" t="s">
        <v>2304</v>
      </c>
      <c r="II114" s="1" t="s">
        <v>2304</v>
      </c>
      <c r="IJ114" s="1" t="s">
        <v>2304</v>
      </c>
      <c r="IK114" s="1" t="s">
        <v>2304</v>
      </c>
      <c r="IL114" s="1" t="s">
        <v>2304</v>
      </c>
      <c r="IM114" s="1" t="s">
        <v>2304</v>
      </c>
      <c r="IN114" s="1" t="s">
        <v>2304</v>
      </c>
      <c r="IO114" s="1" t="s">
        <v>2304</v>
      </c>
      <c r="IP114" s="1" t="s">
        <v>2304</v>
      </c>
      <c r="IQ114" s="1" t="s">
        <v>2304</v>
      </c>
      <c r="IR114" s="1" t="s">
        <v>2304</v>
      </c>
      <c r="IS114" s="1" t="s">
        <v>2304</v>
      </c>
      <c r="IT114" s="1" t="s">
        <v>2304</v>
      </c>
      <c r="IU114" s="1" t="s">
        <v>2304</v>
      </c>
      <c r="IV114" s="1" t="s">
        <v>2304</v>
      </c>
      <c r="IW114" s="1" t="s">
        <v>2304</v>
      </c>
      <c r="IX114" s="1" t="s">
        <v>2304</v>
      </c>
      <c r="IY114" s="1" t="s">
        <v>2304</v>
      </c>
      <c r="JB114" s="1" t="s">
        <v>2304</v>
      </c>
      <c r="JC114" s="1" t="s">
        <v>2304</v>
      </c>
      <c r="JD114" s="1" t="s">
        <v>2304</v>
      </c>
      <c r="JE114" s="1" t="s">
        <v>2304</v>
      </c>
      <c r="JF114" s="1" t="s">
        <v>2304</v>
      </c>
      <c r="JG114" s="1" t="s">
        <v>2304</v>
      </c>
      <c r="JH114" s="1" t="s">
        <v>2304</v>
      </c>
      <c r="JI114" s="1" t="s">
        <v>2304</v>
      </c>
      <c r="JJ114" s="1" t="s">
        <v>2304</v>
      </c>
      <c r="JK114" s="1" t="s">
        <v>2304</v>
      </c>
      <c r="JL114" s="1" t="s">
        <v>2304</v>
      </c>
      <c r="JM114" s="1" t="s">
        <v>2304</v>
      </c>
      <c r="JN114" s="1" t="s">
        <v>2304</v>
      </c>
      <c r="JO114" s="1" t="s">
        <v>2304</v>
      </c>
      <c r="JP114" s="1" t="s">
        <v>2304</v>
      </c>
      <c r="JQ114" s="1" t="s">
        <v>2304</v>
      </c>
      <c r="JR114" s="1" t="s">
        <v>2304</v>
      </c>
      <c r="JS114" s="1" t="s">
        <v>2304</v>
      </c>
      <c r="JT114" s="1" t="s">
        <v>2304</v>
      </c>
      <c r="JU114" s="1" t="s">
        <v>2304</v>
      </c>
      <c r="JV114" s="1" t="s">
        <v>2304</v>
      </c>
      <c r="JW114" s="1" t="s">
        <v>2304</v>
      </c>
      <c r="JX114" s="1" t="s">
        <v>2304</v>
      </c>
      <c r="JY114" s="1" t="s">
        <v>2304</v>
      </c>
      <c r="JZ114" s="1" t="s">
        <v>2304</v>
      </c>
      <c r="KA114" s="1" t="s">
        <v>2304</v>
      </c>
      <c r="KB114" s="1" t="s">
        <v>2304</v>
      </c>
      <c r="KC114" s="1" t="s">
        <v>2304</v>
      </c>
      <c r="KE114" s="1" t="s">
        <v>2304</v>
      </c>
      <c r="KF114">
        <v>10.9</v>
      </c>
      <c r="KG114">
        <v>12.05</v>
      </c>
      <c r="KH114">
        <v>0.98</v>
      </c>
      <c r="KI114">
        <v>1919</v>
      </c>
      <c r="KJ114">
        <v>0.15529999999999999</v>
      </c>
      <c r="KK114">
        <v>24.3</v>
      </c>
      <c r="KL114">
        <v>0</v>
      </c>
      <c r="KM114">
        <v>0</v>
      </c>
      <c r="KO114" s="1" t="s">
        <v>2304</v>
      </c>
      <c r="KP114">
        <v>40.36</v>
      </c>
      <c r="KQ114">
        <v>22.24</v>
      </c>
      <c r="KR114">
        <v>4.2</v>
      </c>
      <c r="KS114">
        <v>5295</v>
      </c>
      <c r="KT114">
        <v>1</v>
      </c>
      <c r="KU114">
        <v>2.2000000000000002</v>
      </c>
      <c r="KV114">
        <v>0</v>
      </c>
      <c r="KW114">
        <v>0</v>
      </c>
      <c r="KX114" s="1" t="s">
        <v>2304</v>
      </c>
      <c r="KY114">
        <v>0.1</v>
      </c>
      <c r="KZ114" s="1" t="s">
        <v>2304</v>
      </c>
      <c r="LA114" s="1" t="s">
        <v>2304</v>
      </c>
      <c r="LB114" s="1" t="s">
        <v>2304</v>
      </c>
      <c r="LC114" s="1" t="s">
        <v>2304</v>
      </c>
      <c r="LD114" s="1" t="s">
        <v>2304</v>
      </c>
      <c r="LE114" s="1" t="s">
        <v>2304</v>
      </c>
      <c r="LF114" s="1" t="s">
        <v>2304</v>
      </c>
      <c r="LG114" s="1" t="s">
        <v>2304</v>
      </c>
      <c r="LH114" s="1" t="s">
        <v>2304</v>
      </c>
      <c r="LI114" s="1" t="s">
        <v>2304</v>
      </c>
      <c r="LR114" s="1" t="s">
        <v>2304</v>
      </c>
      <c r="LS114">
        <v>-0.16</v>
      </c>
      <c r="LT114">
        <v>22.27</v>
      </c>
      <c r="LU114">
        <v>22.06</v>
      </c>
      <c r="LV114">
        <v>2.1</v>
      </c>
      <c r="LW114">
        <v>10504</v>
      </c>
      <c r="LX114">
        <v>1</v>
      </c>
      <c r="LY114">
        <v>95.1</v>
      </c>
      <c r="LZ114">
        <v>0</v>
      </c>
      <c r="MA114">
        <v>0</v>
      </c>
      <c r="MB114" s="1" t="s">
        <v>2304</v>
      </c>
      <c r="MC114">
        <v>-0.16</v>
      </c>
      <c r="MD114">
        <v>283.74</v>
      </c>
      <c r="ME114">
        <v>92</v>
      </c>
      <c r="MF114">
        <v>11.5</v>
      </c>
      <c r="MG114">
        <v>8000</v>
      </c>
      <c r="MH114">
        <v>1</v>
      </c>
      <c r="MI114">
        <v>112.8</v>
      </c>
      <c r="MJ114">
        <v>0.82</v>
      </c>
      <c r="MK114">
        <v>7.13</v>
      </c>
      <c r="ML114" s="1" t="s">
        <v>2304</v>
      </c>
      <c r="MM114" s="1" t="s">
        <v>2304</v>
      </c>
      <c r="MN114">
        <v>18.91</v>
      </c>
      <c r="MO114">
        <v>20.309999999999999</v>
      </c>
      <c r="MP114">
        <v>12.532</v>
      </c>
      <c r="MQ114">
        <v>14609</v>
      </c>
      <c r="MR114">
        <v>9.0157000000000007</v>
      </c>
      <c r="MS114">
        <v>32.9</v>
      </c>
      <c r="MT114">
        <v>0</v>
      </c>
      <c r="MU114">
        <v>0</v>
      </c>
      <c r="MV114" s="1" t="s">
        <v>2304</v>
      </c>
      <c r="MW114" s="1" t="s">
        <v>2304</v>
      </c>
      <c r="MX114" s="1" t="s">
        <v>2304</v>
      </c>
      <c r="MZ114" s="1" t="s">
        <v>2304</v>
      </c>
      <c r="NA114" s="1" t="s">
        <v>2304</v>
      </c>
      <c r="NB114" s="1" t="s">
        <v>2304</v>
      </c>
      <c r="ND114" s="1" t="s">
        <v>2304</v>
      </c>
      <c r="NE114" s="1" t="s">
        <v>2304</v>
      </c>
      <c r="NH114" s="1" t="s">
        <v>2304</v>
      </c>
      <c r="NI114" s="1" t="s">
        <v>2304</v>
      </c>
      <c r="NJ114" s="1" t="s">
        <v>2304</v>
      </c>
      <c r="NK114" s="1" t="s">
        <v>2304</v>
      </c>
      <c r="NL114" s="1" t="s">
        <v>2304</v>
      </c>
      <c r="NM114" s="1" t="s">
        <v>2304</v>
      </c>
      <c r="NN114" s="1" t="s">
        <v>2304</v>
      </c>
      <c r="NO114" s="1" t="s">
        <v>2304</v>
      </c>
      <c r="NP114" s="1" t="s">
        <v>2304</v>
      </c>
      <c r="NQ114" s="1" t="s">
        <v>2304</v>
      </c>
      <c r="NR114" s="1" t="s">
        <v>2304</v>
      </c>
      <c r="NS114" s="1" t="s">
        <v>2304</v>
      </c>
      <c r="NT114" s="1" t="s">
        <v>2304</v>
      </c>
      <c r="NU114" s="1" t="s">
        <v>2304</v>
      </c>
      <c r="NV114" s="1" t="s">
        <v>2304</v>
      </c>
      <c r="NW114" s="1" t="s">
        <v>2304</v>
      </c>
      <c r="NX114" s="1" t="s">
        <v>2304</v>
      </c>
      <c r="NY114" s="1" t="s">
        <v>2304</v>
      </c>
      <c r="NZ114" s="1" t="s">
        <v>2304</v>
      </c>
      <c r="OA114" s="1" t="s">
        <v>2304</v>
      </c>
      <c r="OB114" s="1" t="s">
        <v>2304</v>
      </c>
      <c r="OC114" s="1" t="s">
        <v>2304</v>
      </c>
      <c r="OD114" s="1" t="s">
        <v>2304</v>
      </c>
      <c r="OE114" s="1" t="s">
        <v>2304</v>
      </c>
      <c r="OF114" s="1" t="s">
        <v>2304</v>
      </c>
      <c r="OG114" s="1" t="s">
        <v>2304</v>
      </c>
      <c r="OH114" s="1" t="s">
        <v>2304</v>
      </c>
      <c r="OI114" s="1" t="s">
        <v>2304</v>
      </c>
      <c r="OJ114" s="1" t="s">
        <v>2304</v>
      </c>
      <c r="OK114" s="1" t="s">
        <v>2304</v>
      </c>
      <c r="OL114" s="1" t="s">
        <v>2304</v>
      </c>
      <c r="OM114" s="1" t="s">
        <v>2304</v>
      </c>
      <c r="ON114" s="1" t="s">
        <v>2304</v>
      </c>
      <c r="OO114" s="1" t="s">
        <v>2304</v>
      </c>
      <c r="OP114" s="1" t="s">
        <v>2304</v>
      </c>
      <c r="OQ114" s="1" t="s">
        <v>2304</v>
      </c>
      <c r="OR114" s="1" t="s">
        <v>2304</v>
      </c>
      <c r="OS114" s="1" t="s">
        <v>2304</v>
      </c>
      <c r="OU114" s="1" t="s">
        <v>2304</v>
      </c>
      <c r="OV114" s="1" t="s">
        <v>2304</v>
      </c>
      <c r="OW114" s="1" t="s">
        <v>2304</v>
      </c>
      <c r="OX114" s="1" t="s">
        <v>2304</v>
      </c>
      <c r="OY114" s="1" t="s">
        <v>2304</v>
      </c>
      <c r="OZ114" s="1" t="s">
        <v>2304</v>
      </c>
      <c r="PA114" s="1" t="s">
        <v>2304</v>
      </c>
      <c r="PB114" s="1" t="s">
        <v>2304</v>
      </c>
      <c r="PC114" s="1" t="s">
        <v>2304</v>
      </c>
      <c r="PF114">
        <v>6.68</v>
      </c>
      <c r="PG114">
        <v>16.41</v>
      </c>
      <c r="PH114">
        <v>3.04</v>
      </c>
      <c r="PI114">
        <v>21592</v>
      </c>
      <c r="PJ114">
        <v>4</v>
      </c>
      <c r="PK114">
        <v>425.8</v>
      </c>
      <c r="PL114">
        <v>0</v>
      </c>
      <c r="PM114">
        <v>0</v>
      </c>
      <c r="PN114" s="1" t="s">
        <v>2304</v>
      </c>
      <c r="PO114">
        <v>-1.5069999999999999</v>
      </c>
      <c r="PP114">
        <v>0.21</v>
      </c>
      <c r="PQ114">
        <v>0.39</v>
      </c>
      <c r="PR114">
        <v>4.859</v>
      </c>
      <c r="PS114">
        <v>112</v>
      </c>
      <c r="PT114">
        <v>1.3883000000000001</v>
      </c>
      <c r="PU114">
        <v>1.9</v>
      </c>
      <c r="PV114">
        <v>0</v>
      </c>
      <c r="PW114">
        <v>0</v>
      </c>
      <c r="PX114" s="1" t="s">
        <v>2304</v>
      </c>
      <c r="PY114" s="1" t="s">
        <v>2304</v>
      </c>
      <c r="PZ114">
        <v>94.47</v>
      </c>
      <c r="QA114">
        <v>71.52</v>
      </c>
      <c r="QB114">
        <v>23.84</v>
      </c>
      <c r="QC114">
        <v>3000</v>
      </c>
      <c r="QD114">
        <v>1</v>
      </c>
      <c r="QE114">
        <v>27.5</v>
      </c>
      <c r="QF114">
        <v>0.75</v>
      </c>
      <c r="QG114">
        <v>3.15</v>
      </c>
      <c r="QH114" s="1" t="s">
        <v>2304</v>
      </c>
      <c r="QI114">
        <v>2.42</v>
      </c>
      <c r="QJ114">
        <v>110</v>
      </c>
      <c r="QK114">
        <v>4.91</v>
      </c>
      <c r="QL114">
        <v>0.77</v>
      </c>
      <c r="QM114">
        <v>3190</v>
      </c>
      <c r="QN114">
        <v>0.5</v>
      </c>
      <c r="QO114">
        <v>4</v>
      </c>
      <c r="QP114">
        <v>0</v>
      </c>
      <c r="QQ114">
        <v>0</v>
      </c>
      <c r="QR114" s="1" t="s">
        <v>2304</v>
      </c>
      <c r="QS114" s="1" t="s">
        <v>2304</v>
      </c>
      <c r="QT114">
        <v>83.02</v>
      </c>
      <c r="QU114">
        <v>112.5</v>
      </c>
      <c r="QV114">
        <v>4.0030000000000001</v>
      </c>
      <c r="QW114">
        <v>15000</v>
      </c>
      <c r="QX114">
        <v>0.53369999999999995</v>
      </c>
      <c r="QY114">
        <v>220</v>
      </c>
      <c r="QZ114">
        <v>0</v>
      </c>
      <c r="RA114">
        <v>0</v>
      </c>
      <c r="RB114" s="1" t="s">
        <v>2304</v>
      </c>
      <c r="RC114" s="1" t="s">
        <v>2304</v>
      </c>
      <c r="RD114" s="1" t="s">
        <v>2304</v>
      </c>
      <c r="RE114" s="1" t="s">
        <v>2304</v>
      </c>
      <c r="RF114" s="1" t="s">
        <v>2304</v>
      </c>
      <c r="RG114" s="1" t="s">
        <v>2304</v>
      </c>
      <c r="RH114" s="1" t="s">
        <v>2304</v>
      </c>
      <c r="RI114" s="1" t="s">
        <v>2304</v>
      </c>
      <c r="RJ114" s="1" t="s">
        <v>2304</v>
      </c>
      <c r="RK114" s="1" t="s">
        <v>2304</v>
      </c>
      <c r="RL114" s="1" t="s">
        <v>2304</v>
      </c>
      <c r="RM114" s="1" t="s">
        <v>2304</v>
      </c>
      <c r="RN114" s="1" t="s">
        <v>2304</v>
      </c>
      <c r="RO114" s="1" t="s">
        <v>2304</v>
      </c>
      <c r="RP114" s="1" t="s">
        <v>2304</v>
      </c>
      <c r="RQ114" s="1" t="s">
        <v>2304</v>
      </c>
      <c r="RR114" s="1" t="s">
        <v>2304</v>
      </c>
      <c r="RS114" s="1" t="s">
        <v>2304</v>
      </c>
      <c r="RT114" s="1" t="s">
        <v>2304</v>
      </c>
      <c r="RU114" s="1" t="s">
        <v>2304</v>
      </c>
      <c r="RV114" s="1" t="s">
        <v>2304</v>
      </c>
      <c r="RW114" s="1" t="s">
        <v>2304</v>
      </c>
      <c r="RX114">
        <v>0.43</v>
      </c>
      <c r="RY114">
        <v>0.57999999999999996</v>
      </c>
      <c r="RZ114">
        <v>0.06</v>
      </c>
      <c r="SA114">
        <v>10000</v>
      </c>
      <c r="SB114">
        <v>1</v>
      </c>
      <c r="SC114">
        <v>518.5</v>
      </c>
      <c r="SD114">
        <v>0</v>
      </c>
      <c r="SE114">
        <v>0</v>
      </c>
      <c r="SF114" s="1" t="s">
        <v>2304</v>
      </c>
      <c r="SG114" s="1" t="s">
        <v>2304</v>
      </c>
      <c r="SH114">
        <v>17.78</v>
      </c>
      <c r="SI114">
        <v>6</v>
      </c>
      <c r="SJ114">
        <v>0.45</v>
      </c>
      <c r="SK114">
        <v>10000</v>
      </c>
      <c r="SL114">
        <v>0.74490000000000001</v>
      </c>
      <c r="SM114">
        <v>0.3</v>
      </c>
      <c r="SN114">
        <v>0</v>
      </c>
      <c r="SO114">
        <v>0</v>
      </c>
      <c r="SP114" s="1" t="s">
        <v>2304</v>
      </c>
      <c r="SQ114" s="1" t="s">
        <v>2304</v>
      </c>
      <c r="TL114" s="1" t="s">
        <v>2304</v>
      </c>
      <c r="TN114" s="1" t="s">
        <v>2304</v>
      </c>
      <c r="TO114" s="1" t="s">
        <v>2304</v>
      </c>
      <c r="TP114" s="1" t="s">
        <v>2304</v>
      </c>
      <c r="TR114" s="1" t="s">
        <v>2304</v>
      </c>
      <c r="TS114" s="1" t="s">
        <v>2304</v>
      </c>
      <c r="TV114" s="1" t="s">
        <v>2304</v>
      </c>
      <c r="TX114" s="1" t="s">
        <v>2304</v>
      </c>
      <c r="TY114" s="1" t="s">
        <v>2304</v>
      </c>
      <c r="TZ114" s="1" t="s">
        <v>2304</v>
      </c>
      <c r="UB114" s="1" t="s">
        <v>2304</v>
      </c>
      <c r="UC114" s="1" t="s">
        <v>2304</v>
      </c>
      <c r="UF114">
        <v>4.05</v>
      </c>
      <c r="UG114">
        <v>7.55</v>
      </c>
      <c r="UH114">
        <v>5.39</v>
      </c>
      <c r="UI114">
        <v>9811</v>
      </c>
      <c r="UJ114">
        <v>7</v>
      </c>
      <c r="UK114">
        <v>10.9</v>
      </c>
      <c r="UL114">
        <v>0</v>
      </c>
      <c r="UM114">
        <v>0</v>
      </c>
      <c r="UN114" s="1" t="s">
        <v>2304</v>
      </c>
      <c r="UO114" s="1" t="s">
        <v>2304</v>
      </c>
      <c r="UP114">
        <v>338.83</v>
      </c>
      <c r="UQ114">
        <v>5499.93</v>
      </c>
      <c r="UR114">
        <v>30.25</v>
      </c>
      <c r="US114">
        <v>45454</v>
      </c>
      <c r="UT114">
        <v>0.25</v>
      </c>
      <c r="UU114">
        <v>325</v>
      </c>
      <c r="UV114">
        <v>0.25</v>
      </c>
      <c r="UW114">
        <v>0.83</v>
      </c>
      <c r="UX114">
        <v>0.05</v>
      </c>
      <c r="UY114">
        <v>1.98</v>
      </c>
      <c r="UZ114" s="1" t="s">
        <v>2304</v>
      </c>
      <c r="VA114" s="1" t="s">
        <v>2304</v>
      </c>
      <c r="VB114" s="1" t="s">
        <v>2304</v>
      </c>
      <c r="VC114" s="1" t="s">
        <v>2304</v>
      </c>
      <c r="VD114" s="1" t="s">
        <v>2304</v>
      </c>
      <c r="VE114" s="1" t="s">
        <v>2304</v>
      </c>
      <c r="VF114" s="1" t="s">
        <v>2304</v>
      </c>
      <c r="VG114" s="1" t="s">
        <v>2304</v>
      </c>
      <c r="VJ114" s="1" t="s">
        <v>2304</v>
      </c>
      <c r="VL114" s="1" t="s">
        <v>2304</v>
      </c>
      <c r="VM114" s="1" t="s">
        <v>2304</v>
      </c>
      <c r="VN114" s="1" t="s">
        <v>2304</v>
      </c>
      <c r="VP114" s="1" t="s">
        <v>2304</v>
      </c>
      <c r="VQ114" s="1" t="s">
        <v>2304</v>
      </c>
      <c r="VT114">
        <v>88</v>
      </c>
      <c r="VU114">
        <v>155.51</v>
      </c>
      <c r="VV114">
        <v>4.6900000000000004</v>
      </c>
      <c r="VW114">
        <v>33158</v>
      </c>
      <c r="VX114">
        <v>1</v>
      </c>
      <c r="VY114">
        <v>198.7</v>
      </c>
      <c r="VZ114">
        <v>0</v>
      </c>
      <c r="WA114">
        <v>0</v>
      </c>
      <c r="WB114">
        <v>0.09</v>
      </c>
      <c r="WC114">
        <v>0.3</v>
      </c>
      <c r="WN114" s="1" t="s">
        <v>2304</v>
      </c>
      <c r="WP114" s="1" t="s">
        <v>2304</v>
      </c>
      <c r="WQ114" s="1" t="s">
        <v>2304</v>
      </c>
      <c r="WR114" s="1" t="s">
        <v>2304</v>
      </c>
      <c r="WS114" s="1" t="s">
        <v>2304</v>
      </c>
      <c r="WT114" s="1" t="s">
        <v>2304</v>
      </c>
      <c r="WU114" s="1" t="s">
        <v>2304</v>
      </c>
      <c r="WX114">
        <v>19.2</v>
      </c>
      <c r="WY114">
        <v>12.96</v>
      </c>
      <c r="WZ114">
        <v>0.36099999999999999</v>
      </c>
      <c r="XA114">
        <v>3000</v>
      </c>
      <c r="XB114">
        <v>8.3500000000000005E-2</v>
      </c>
      <c r="XC114">
        <v>245.2</v>
      </c>
      <c r="XD114">
        <v>0</v>
      </c>
      <c r="XE114">
        <v>0</v>
      </c>
      <c r="XF114" s="1" t="s">
        <v>2304</v>
      </c>
      <c r="XG114" s="1" t="s">
        <v>2304</v>
      </c>
      <c r="XH114">
        <v>47.31</v>
      </c>
      <c r="XI114">
        <v>389.88</v>
      </c>
      <c r="XJ114">
        <v>10.031000000000001</v>
      </c>
      <c r="XK114">
        <v>28417</v>
      </c>
      <c r="XL114">
        <v>0.73109999999999997</v>
      </c>
      <c r="XM114">
        <v>244.3</v>
      </c>
      <c r="XN114">
        <v>0</v>
      </c>
      <c r="XO114">
        <v>0</v>
      </c>
      <c r="XP114">
        <v>0.03</v>
      </c>
      <c r="XQ114">
        <v>0.45</v>
      </c>
      <c r="XR114" s="1" t="s">
        <v>2304</v>
      </c>
      <c r="XS114" s="1" t="s">
        <v>2304</v>
      </c>
      <c r="XT114" s="1" t="s">
        <v>2304</v>
      </c>
      <c r="XU114" s="1" t="s">
        <v>2304</v>
      </c>
      <c r="XV114" s="1" t="s">
        <v>2304</v>
      </c>
      <c r="XW114" s="1" t="s">
        <v>2304</v>
      </c>
      <c r="XX114" s="1" t="s">
        <v>2304</v>
      </c>
      <c r="XY114" s="1" t="s">
        <v>2304</v>
      </c>
      <c r="XZ114" s="1" t="s">
        <v>2304</v>
      </c>
      <c r="YA114" s="1" t="s">
        <v>2304</v>
      </c>
      <c r="YB114">
        <v>1.02</v>
      </c>
      <c r="YC114">
        <v>0.34</v>
      </c>
      <c r="YD114">
        <v>0.06</v>
      </c>
      <c r="YE114">
        <v>6000</v>
      </c>
      <c r="YF114">
        <v>1</v>
      </c>
      <c r="YG114">
        <v>62.7</v>
      </c>
      <c r="YH114">
        <v>0</v>
      </c>
      <c r="YI114">
        <v>0</v>
      </c>
      <c r="YL114">
        <v>101.76</v>
      </c>
      <c r="YM114">
        <v>18.809999999999999</v>
      </c>
      <c r="YN114">
        <v>8.1300000000000008</v>
      </c>
      <c r="YO114">
        <v>2314</v>
      </c>
      <c r="YP114">
        <v>1</v>
      </c>
      <c r="YQ114">
        <v>4.0999999999999996</v>
      </c>
      <c r="YR114">
        <v>0</v>
      </c>
      <c r="YS114">
        <v>0</v>
      </c>
      <c r="YT114" s="1" t="s">
        <v>2304</v>
      </c>
      <c r="YU114" s="1" t="s">
        <v>2304</v>
      </c>
      <c r="YV114" s="1" t="s">
        <v>2304</v>
      </c>
      <c r="YW114" s="1" t="s">
        <v>2304</v>
      </c>
      <c r="YX114" s="1" t="s">
        <v>2304</v>
      </c>
      <c r="YY114" s="1" t="s">
        <v>2304</v>
      </c>
      <c r="YZ114" s="1" t="s">
        <v>2304</v>
      </c>
      <c r="ZA114" s="1" t="s">
        <v>2304</v>
      </c>
      <c r="ZB114" s="1" t="s">
        <v>2304</v>
      </c>
      <c r="ZC114" s="1" t="s">
        <v>2304</v>
      </c>
      <c r="ZD114" s="1" t="s">
        <v>2304</v>
      </c>
      <c r="ZE114" s="1" t="s">
        <v>2304</v>
      </c>
      <c r="ZF114">
        <v>0.31</v>
      </c>
      <c r="ZG114">
        <v>0.34</v>
      </c>
      <c r="ZH114">
        <v>0.04</v>
      </c>
      <c r="ZI114">
        <v>9450</v>
      </c>
      <c r="ZJ114">
        <v>1</v>
      </c>
      <c r="ZK114">
        <v>1236.5</v>
      </c>
      <c r="ZL114">
        <v>0</v>
      </c>
      <c r="ZM114">
        <v>0</v>
      </c>
      <c r="ZP114" s="1" t="s">
        <v>2304</v>
      </c>
      <c r="ZQ114" s="1" t="s">
        <v>2304</v>
      </c>
      <c r="ZR114" s="1" t="s">
        <v>2304</v>
      </c>
      <c r="ZS114" s="1" t="s">
        <v>2304</v>
      </c>
      <c r="ZT114" s="1" t="s">
        <v>2304</v>
      </c>
      <c r="ZU114" s="1" t="s">
        <v>2304</v>
      </c>
      <c r="ZV114" s="1" t="s">
        <v>2304</v>
      </c>
      <c r="ZW114" s="1" t="s">
        <v>2304</v>
      </c>
      <c r="AAJ114">
        <v>160.5</v>
      </c>
      <c r="AAK114">
        <v>212.64</v>
      </c>
      <c r="AAL114">
        <v>3.28</v>
      </c>
      <c r="AAM114">
        <v>64829</v>
      </c>
      <c r="AAN114">
        <v>1</v>
      </c>
      <c r="AAO114">
        <v>1191</v>
      </c>
      <c r="AAP114">
        <v>0</v>
      </c>
      <c r="AAQ114">
        <v>0</v>
      </c>
      <c r="AAR114">
        <v>0.02</v>
      </c>
      <c r="AAS114">
        <v>0.06</v>
      </c>
      <c r="AAT114" s="1" t="s">
        <v>2304</v>
      </c>
      <c r="AAV114" s="1" t="s">
        <v>2304</v>
      </c>
      <c r="AAW114" s="1" t="s">
        <v>2304</v>
      </c>
      <c r="AAX114" s="1" t="s">
        <v>2304</v>
      </c>
      <c r="AAZ114" s="1" t="s">
        <v>2304</v>
      </c>
      <c r="ABA114" s="1" t="s">
        <v>2304</v>
      </c>
      <c r="ABD114" s="1" t="s">
        <v>2304</v>
      </c>
      <c r="ABF114" s="1" t="s">
        <v>2304</v>
      </c>
      <c r="ABG114" s="1" t="s">
        <v>2304</v>
      </c>
      <c r="ABH114" s="1" t="s">
        <v>2304</v>
      </c>
      <c r="ABJ114" s="1" t="s">
        <v>2304</v>
      </c>
      <c r="ABK114" s="1" t="s">
        <v>2304</v>
      </c>
      <c r="ABX114">
        <v>34.32</v>
      </c>
      <c r="ABY114">
        <v>41.62</v>
      </c>
      <c r="ABZ114">
        <v>7.05</v>
      </c>
      <c r="ACA114">
        <v>5904</v>
      </c>
      <c r="ACB114">
        <v>1</v>
      </c>
      <c r="ACC114">
        <v>56.6</v>
      </c>
      <c r="ACD114">
        <v>0</v>
      </c>
      <c r="ACE114">
        <v>0</v>
      </c>
      <c r="ACF114" s="1" t="s">
        <v>2304</v>
      </c>
      <c r="ACG114">
        <v>0.14000000000000001</v>
      </c>
      <c r="ACH114">
        <v>22.29</v>
      </c>
      <c r="ACI114">
        <v>20.6</v>
      </c>
      <c r="ACJ114">
        <v>5.0599999999999996</v>
      </c>
      <c r="ACK114">
        <v>3850</v>
      </c>
      <c r="ACL114">
        <v>0.94530000000000003</v>
      </c>
      <c r="ACM114">
        <v>87.7</v>
      </c>
      <c r="ACN114">
        <v>0</v>
      </c>
      <c r="ACO114">
        <v>0</v>
      </c>
      <c r="ACP114">
        <v>0</v>
      </c>
      <c r="ACQ114">
        <v>0.28000000000000003</v>
      </c>
      <c r="ACR114">
        <v>3.9</v>
      </c>
      <c r="ACS114">
        <v>0.08</v>
      </c>
      <c r="ACT114">
        <v>0.05</v>
      </c>
      <c r="ACU114">
        <v>1505</v>
      </c>
      <c r="ACV114">
        <v>1</v>
      </c>
      <c r="ACW114" s="1" t="s">
        <v>2304</v>
      </c>
      <c r="ACX114">
        <v>0</v>
      </c>
      <c r="ACY114">
        <v>0</v>
      </c>
      <c r="ADJ114" s="1" t="s">
        <v>2304</v>
      </c>
      <c r="ADK114" s="1" t="s">
        <v>2304</v>
      </c>
      <c r="ADL114">
        <v>1.55</v>
      </c>
      <c r="ADM114">
        <v>3.91</v>
      </c>
      <c r="ADN114">
        <v>0.34</v>
      </c>
      <c r="ADO114">
        <v>5008</v>
      </c>
      <c r="ADP114">
        <v>0.43840000000000001</v>
      </c>
      <c r="ADQ114">
        <v>90.2</v>
      </c>
      <c r="ADR114">
        <v>0</v>
      </c>
      <c r="ADS114">
        <v>0</v>
      </c>
      <c r="ADT114" s="1" t="s">
        <v>2304</v>
      </c>
      <c r="ADU114" s="1" t="s">
        <v>2304</v>
      </c>
      <c r="ADV114">
        <v>91.38</v>
      </c>
      <c r="ADW114">
        <v>82</v>
      </c>
      <c r="ADX114">
        <v>4.8550000000000004</v>
      </c>
      <c r="ADY114">
        <v>15328</v>
      </c>
      <c r="ADZ114">
        <v>0.90749999999999997</v>
      </c>
      <c r="AEA114">
        <v>63.4</v>
      </c>
      <c r="AEB114">
        <v>0.09</v>
      </c>
      <c r="AEC114">
        <v>1.87</v>
      </c>
      <c r="AEE114" s="1" t="s">
        <v>2304</v>
      </c>
      <c r="AEF114" s="1" t="s">
        <v>2304</v>
      </c>
      <c r="AEH114" s="1" t="s">
        <v>2304</v>
      </c>
      <c r="AEI114" s="1" t="s">
        <v>2304</v>
      </c>
      <c r="AEJ114" s="1" t="s">
        <v>2304</v>
      </c>
      <c r="AEL114" s="1" t="s">
        <v>2304</v>
      </c>
      <c r="AEM114" s="1" t="s">
        <v>2304</v>
      </c>
      <c r="AEP114">
        <v>2728.6</v>
      </c>
      <c r="AEQ114">
        <v>4368</v>
      </c>
      <c r="AER114">
        <v>416</v>
      </c>
      <c r="AES114">
        <v>10500</v>
      </c>
      <c r="AET114">
        <v>1</v>
      </c>
      <c r="AEU114">
        <v>11.6</v>
      </c>
      <c r="AEV114">
        <v>20</v>
      </c>
      <c r="AEW114">
        <v>4.8099999999999996</v>
      </c>
      <c r="AEX114" s="1" t="s">
        <v>2304</v>
      </c>
      <c r="AEY114" s="1" t="s">
        <v>2304</v>
      </c>
      <c r="AEZ114">
        <v>93.51</v>
      </c>
      <c r="AFA114">
        <v>6295.02</v>
      </c>
      <c r="AFB114">
        <v>874.31</v>
      </c>
      <c r="AFC114">
        <v>7200</v>
      </c>
      <c r="AFD114">
        <v>1</v>
      </c>
      <c r="AFE114" s="1" t="s">
        <v>2304</v>
      </c>
      <c r="AFF114">
        <v>20</v>
      </c>
      <c r="AFG114">
        <v>0.73</v>
      </c>
      <c r="AFJ114">
        <v>3408</v>
      </c>
      <c r="AFK114">
        <v>6549.66</v>
      </c>
      <c r="AFL114">
        <v>13.97</v>
      </c>
      <c r="AFM114">
        <v>140400</v>
      </c>
      <c r="AFN114">
        <v>0.29949999999999999</v>
      </c>
      <c r="AFO114">
        <v>911.3</v>
      </c>
      <c r="AFP114">
        <v>0.25</v>
      </c>
      <c r="AFQ114">
        <v>1.78</v>
      </c>
      <c r="AFR114">
        <v>0.11</v>
      </c>
      <c r="AFS114">
        <v>2.8</v>
      </c>
      <c r="AFT114">
        <v>2089.06</v>
      </c>
      <c r="AFU114">
        <v>37535.89</v>
      </c>
      <c r="AFV114">
        <v>97.3</v>
      </c>
      <c r="AFW114">
        <v>385775</v>
      </c>
      <c r="AFX114">
        <v>1</v>
      </c>
      <c r="AFY114">
        <v>911.4</v>
      </c>
      <c r="AFZ114">
        <v>1.5</v>
      </c>
      <c r="AGA114">
        <v>1.54</v>
      </c>
      <c r="AGB114">
        <v>1.1200000000000001</v>
      </c>
      <c r="AGC114">
        <v>8.93</v>
      </c>
      <c r="AGD114" s="1" t="s">
        <v>2304</v>
      </c>
      <c r="AGE114" s="1" t="s">
        <v>2304</v>
      </c>
      <c r="AGF114" s="1" t="s">
        <v>2304</v>
      </c>
      <c r="AGG114" s="1" t="s">
        <v>2304</v>
      </c>
      <c r="AGH114" s="1" t="s">
        <v>2304</v>
      </c>
      <c r="AGI114" s="1" t="s">
        <v>2304</v>
      </c>
      <c r="AGJ114" s="1" t="s">
        <v>2304</v>
      </c>
      <c r="AGK114" s="1" t="s">
        <v>2304</v>
      </c>
      <c r="AGX114">
        <v>53.77</v>
      </c>
      <c r="AGY114">
        <v>2.35</v>
      </c>
      <c r="AGZ114">
        <v>1.2070000000000001</v>
      </c>
      <c r="AHA114">
        <v>96</v>
      </c>
      <c r="AHB114">
        <v>4.9299999999999997E-2</v>
      </c>
      <c r="AHC114">
        <v>36.6</v>
      </c>
      <c r="AHD114">
        <v>0</v>
      </c>
      <c r="AHE114">
        <v>0</v>
      </c>
      <c r="AHG114" s="1" t="s">
        <v>2304</v>
      </c>
      <c r="AHH114" s="1" t="s">
        <v>2304</v>
      </c>
      <c r="AHI114" s="1" t="s">
        <v>2304</v>
      </c>
      <c r="AHJ114" s="1" t="s">
        <v>2304</v>
      </c>
      <c r="AHK114" s="1" t="s">
        <v>2304</v>
      </c>
      <c r="AHL114" s="1" t="s">
        <v>2304</v>
      </c>
      <c r="AHM114" s="1" t="s">
        <v>2304</v>
      </c>
      <c r="AHN114" s="1" t="s">
        <v>2304</v>
      </c>
      <c r="AHO114" s="1" t="s">
        <v>2304</v>
      </c>
      <c r="AIB114" s="1" t="s">
        <v>2304</v>
      </c>
      <c r="AIC114" s="1" t="s">
        <v>2304</v>
      </c>
      <c r="AID114" s="1" t="s">
        <v>2304</v>
      </c>
      <c r="AIE114" s="1" t="s">
        <v>2304</v>
      </c>
      <c r="AIF114" s="1" t="s">
        <v>2304</v>
      </c>
      <c r="AIG114" s="1" t="s">
        <v>2304</v>
      </c>
      <c r="AIH114" s="1" t="s">
        <v>2304</v>
      </c>
      <c r="AII114" s="1" t="s">
        <v>2304</v>
      </c>
      <c r="AIJ114" s="1" t="s">
        <v>2304</v>
      </c>
      <c r="AIK114" s="1" t="s">
        <v>2304</v>
      </c>
      <c r="AIL114" s="1" t="s">
        <v>2304</v>
      </c>
      <c r="AIM114" s="1" t="s">
        <v>2304</v>
      </c>
      <c r="AIN114" s="1" t="s">
        <v>2304</v>
      </c>
      <c r="AIO114" s="1" t="s">
        <v>2304</v>
      </c>
      <c r="AIP114" s="1" t="s">
        <v>2304</v>
      </c>
      <c r="AIQ114" s="1" t="s">
        <v>2304</v>
      </c>
      <c r="AIR114" s="1" t="s">
        <v>2304</v>
      </c>
      <c r="AIS114" s="1" t="s">
        <v>2304</v>
      </c>
      <c r="AIU114" s="1" t="s">
        <v>2304</v>
      </c>
      <c r="AIV114">
        <v>1284.07</v>
      </c>
      <c r="AIW114">
        <v>4090.45</v>
      </c>
      <c r="AIX114">
        <v>101.5</v>
      </c>
      <c r="AIY114">
        <v>40300</v>
      </c>
      <c r="AIZ114">
        <v>1</v>
      </c>
      <c r="AJA114" s="1" t="s">
        <v>2304</v>
      </c>
      <c r="AJB114">
        <v>1.02</v>
      </c>
      <c r="AJC114">
        <v>1</v>
      </c>
      <c r="AJF114" s="1" t="s">
        <v>2304</v>
      </c>
      <c r="AJG114" s="1" t="s">
        <v>2304</v>
      </c>
      <c r="AJH114" s="1" t="s">
        <v>2304</v>
      </c>
      <c r="AJI114" s="1" t="s">
        <v>2304</v>
      </c>
      <c r="AJJ114" s="1" t="s">
        <v>2304</v>
      </c>
      <c r="AJK114" s="1" t="s">
        <v>2304</v>
      </c>
      <c r="AJL114" s="1" t="s">
        <v>2304</v>
      </c>
      <c r="AJM114" s="1" t="s">
        <v>2304</v>
      </c>
      <c r="AJN114" s="1" t="s">
        <v>2304</v>
      </c>
      <c r="AJO114" s="1" t="s">
        <v>2304</v>
      </c>
      <c r="AJP114">
        <v>195.34</v>
      </c>
      <c r="AJQ114">
        <v>339.2</v>
      </c>
      <c r="AJR114">
        <v>535.01</v>
      </c>
      <c r="AJS114">
        <v>634</v>
      </c>
      <c r="AJT114">
        <v>1</v>
      </c>
      <c r="AJU114" s="1" t="s">
        <v>2304</v>
      </c>
      <c r="AJV114">
        <v>33.299999999999997</v>
      </c>
      <c r="AJW114">
        <v>6.22</v>
      </c>
      <c r="AJX114" s="1" t="s">
        <v>2304</v>
      </c>
      <c r="AJY114" s="1" t="s">
        <v>2304</v>
      </c>
      <c r="AJZ114" s="1" t="s">
        <v>2304</v>
      </c>
      <c r="AKA114" s="1" t="s">
        <v>2304</v>
      </c>
      <c r="AKB114" s="1" t="s">
        <v>2304</v>
      </c>
      <c r="AKC114" s="1" t="s">
        <v>2304</v>
      </c>
      <c r="AKD114" s="1" t="s">
        <v>2304</v>
      </c>
      <c r="AKE114" s="1" t="s">
        <v>2304</v>
      </c>
      <c r="AKF114" s="1" t="s">
        <v>2304</v>
      </c>
      <c r="AKG114" s="1" t="s">
        <v>2304</v>
      </c>
      <c r="AKT114" s="1" t="s">
        <v>2304</v>
      </c>
      <c r="AKU114" s="1" t="s">
        <v>2304</v>
      </c>
      <c r="AKV114" s="1" t="s">
        <v>2304</v>
      </c>
      <c r="AKW114" s="1" t="s">
        <v>2304</v>
      </c>
      <c r="AKX114" s="1" t="s">
        <v>2304</v>
      </c>
      <c r="AKY114" s="1" t="s">
        <v>2304</v>
      </c>
      <c r="AKZ114" s="1" t="s">
        <v>2304</v>
      </c>
      <c r="ALA114" s="1" t="s">
        <v>2304</v>
      </c>
      <c r="ALB114" s="1" t="s">
        <v>2304</v>
      </c>
      <c r="ALC114" s="1" t="s">
        <v>2304</v>
      </c>
      <c r="ALN114" s="1" t="s">
        <v>2304</v>
      </c>
      <c r="ALO114" s="1" t="s">
        <v>2304</v>
      </c>
      <c r="ALP114" s="1" t="s">
        <v>2304</v>
      </c>
      <c r="ALQ114" s="1" t="s">
        <v>2304</v>
      </c>
      <c r="ALR114" s="1" t="s">
        <v>2304</v>
      </c>
      <c r="ALS114" s="1" t="s">
        <v>2304</v>
      </c>
      <c r="ALT114" s="1" t="s">
        <v>2304</v>
      </c>
      <c r="ALU114" s="1" t="s">
        <v>2304</v>
      </c>
      <c r="ALW114" s="1" t="s">
        <v>2304</v>
      </c>
      <c r="ALX114">
        <v>40.11</v>
      </c>
      <c r="ALY114">
        <v>39.450000000000003</v>
      </c>
      <c r="ALZ114">
        <v>2.4500000000000002</v>
      </c>
      <c r="AMA114">
        <v>4026</v>
      </c>
      <c r="AMB114">
        <v>0.25</v>
      </c>
      <c r="AMC114">
        <v>257</v>
      </c>
      <c r="AMD114">
        <v>0.2</v>
      </c>
      <c r="AME114">
        <v>8.23</v>
      </c>
      <c r="AMF114" s="1" t="s">
        <v>2304</v>
      </c>
      <c r="AMG114">
        <v>7.0000000000000007E-2</v>
      </c>
      <c r="AMH114">
        <v>19.14</v>
      </c>
      <c r="AMI114">
        <v>15.48</v>
      </c>
      <c r="AMJ114">
        <v>2.0099999999999998</v>
      </c>
      <c r="AMK114">
        <v>7700</v>
      </c>
      <c r="AML114">
        <v>1</v>
      </c>
      <c r="AMM114">
        <v>49.6</v>
      </c>
      <c r="AMN114">
        <v>0</v>
      </c>
      <c r="AMO114">
        <v>0</v>
      </c>
      <c r="AMP114" s="1" t="s">
        <v>2304</v>
      </c>
      <c r="AMQ114" s="1" t="s">
        <v>2304</v>
      </c>
      <c r="AMR114" s="1" t="s">
        <v>2304</v>
      </c>
      <c r="AMS114" s="1" t="s">
        <v>2304</v>
      </c>
      <c r="AMT114" s="1" t="s">
        <v>2304</v>
      </c>
      <c r="AMU114" s="1" t="s">
        <v>2304</v>
      </c>
      <c r="AMV114" s="1" t="s">
        <v>2304</v>
      </c>
      <c r="AMW114" s="1" t="s">
        <v>2304</v>
      </c>
      <c r="AMX114" s="1" t="s">
        <v>2304</v>
      </c>
      <c r="AMY114" s="1" t="s">
        <v>2304</v>
      </c>
      <c r="AMZ114" s="1" t="s">
        <v>2304</v>
      </c>
      <c r="ANA114" s="1" t="s">
        <v>2304</v>
      </c>
      <c r="ANL114">
        <v>9.9499999999999993</v>
      </c>
      <c r="ANM114">
        <v>15.44</v>
      </c>
      <c r="ANN114">
        <v>5.94</v>
      </c>
      <c r="ANO114">
        <v>7800</v>
      </c>
      <c r="ANP114">
        <v>3</v>
      </c>
      <c r="ANQ114">
        <v>75.5</v>
      </c>
      <c r="ANR114">
        <v>0</v>
      </c>
      <c r="ANS114">
        <v>0</v>
      </c>
      <c r="ANT114">
        <v>0.03</v>
      </c>
      <c r="ANU114">
        <v>-0.72</v>
      </c>
      <c r="ANV114" s="1" t="s">
        <v>2304</v>
      </c>
      <c r="ANW114" s="1" t="s">
        <v>2304</v>
      </c>
      <c r="ANX114" s="1" t="s">
        <v>2304</v>
      </c>
      <c r="ANY114" s="1" t="s">
        <v>2304</v>
      </c>
      <c r="ANZ114" s="1" t="s">
        <v>2304</v>
      </c>
      <c r="AOA114" s="1" t="s">
        <v>2304</v>
      </c>
      <c r="AOB114" s="1" t="s">
        <v>2304</v>
      </c>
      <c r="AOC114" s="1" t="s">
        <v>2304</v>
      </c>
      <c r="AOF114">
        <v>26.47</v>
      </c>
      <c r="AOG114">
        <v>51.79</v>
      </c>
      <c r="AOH114">
        <v>2.25</v>
      </c>
      <c r="AOI114">
        <v>11510</v>
      </c>
      <c r="AOJ114">
        <v>0.5</v>
      </c>
      <c r="AOK114">
        <v>46.6</v>
      </c>
      <c r="AOL114">
        <v>0</v>
      </c>
      <c r="AOM114">
        <v>0</v>
      </c>
      <c r="AON114" s="1" t="s">
        <v>2304</v>
      </c>
      <c r="AOO114">
        <v>0.11</v>
      </c>
      <c r="AOP114" s="1" t="s">
        <v>2304</v>
      </c>
      <c r="AOQ114" s="1" t="s">
        <v>2304</v>
      </c>
      <c r="AOR114" s="1" t="s">
        <v>2304</v>
      </c>
      <c r="AOS114" s="1" t="s">
        <v>2304</v>
      </c>
      <c r="AOT114" s="1" t="s">
        <v>2304</v>
      </c>
      <c r="AOU114" s="1" t="s">
        <v>2304</v>
      </c>
      <c r="AOV114" s="1" t="s">
        <v>2304</v>
      </c>
      <c r="AOW114" s="1" t="s">
        <v>2304</v>
      </c>
      <c r="AOX114" s="1" t="s">
        <v>2304</v>
      </c>
      <c r="AOY114" s="1" t="s">
        <v>2304</v>
      </c>
      <c r="AOZ114" s="1" t="s">
        <v>2304</v>
      </c>
      <c r="APA114" s="1" t="s">
        <v>2304</v>
      </c>
      <c r="APB114" s="1" t="s">
        <v>2304</v>
      </c>
      <c r="APC114" s="1" t="s">
        <v>2304</v>
      </c>
      <c r="APD114" s="1" t="s">
        <v>2304</v>
      </c>
      <c r="APE114" s="1" t="s">
        <v>2304</v>
      </c>
      <c r="APF114" s="1" t="s">
        <v>2304</v>
      </c>
      <c r="APG114" s="1" t="s">
        <v>2304</v>
      </c>
      <c r="APJ114">
        <v>437.95</v>
      </c>
      <c r="APK114">
        <v>25.65</v>
      </c>
      <c r="APL114">
        <v>171</v>
      </c>
      <c r="APM114">
        <v>150</v>
      </c>
      <c r="APN114">
        <v>1</v>
      </c>
      <c r="APO114" s="1" t="s">
        <v>2304</v>
      </c>
      <c r="APP114">
        <v>0</v>
      </c>
      <c r="APQ114">
        <v>0</v>
      </c>
      <c r="APS114" s="1" t="s">
        <v>2304</v>
      </c>
      <c r="APT114">
        <v>21.9</v>
      </c>
      <c r="APU114">
        <v>3.45</v>
      </c>
      <c r="APV114">
        <v>2.2999999999999998</v>
      </c>
      <c r="APW114">
        <v>1500</v>
      </c>
      <c r="APX114">
        <v>1</v>
      </c>
      <c r="APY114" s="1" t="s">
        <v>2304</v>
      </c>
      <c r="APZ114">
        <v>0</v>
      </c>
      <c r="AQA114">
        <v>0</v>
      </c>
      <c r="AQD114">
        <v>86.21</v>
      </c>
      <c r="AQE114">
        <v>94.38</v>
      </c>
      <c r="AQF114">
        <v>25</v>
      </c>
      <c r="AQG114">
        <v>3775</v>
      </c>
      <c r="AQH114">
        <v>1</v>
      </c>
      <c r="AQI114">
        <v>0.5</v>
      </c>
      <c r="AQJ114">
        <v>0</v>
      </c>
      <c r="AQK114">
        <v>0</v>
      </c>
      <c r="AQL114">
        <v>0.68</v>
      </c>
      <c r="AQM114">
        <v>1.5</v>
      </c>
      <c r="AQN114" s="1" t="s">
        <v>2304</v>
      </c>
      <c r="AQO114" s="1" t="s">
        <v>2304</v>
      </c>
      <c r="AQP114" s="1" t="s">
        <v>2304</v>
      </c>
      <c r="AQQ114" s="1" t="s">
        <v>2304</v>
      </c>
      <c r="AQR114" s="1" t="s">
        <v>2304</v>
      </c>
      <c r="AQS114" s="1" t="s">
        <v>2304</v>
      </c>
      <c r="AQT114" s="1" t="s">
        <v>2304</v>
      </c>
      <c r="AQU114" s="1" t="s">
        <v>2304</v>
      </c>
      <c r="ARH114">
        <v>2.63</v>
      </c>
      <c r="ARI114">
        <v>6.81</v>
      </c>
      <c r="ARJ114">
        <v>1.21</v>
      </c>
      <c r="ARK114">
        <v>5631</v>
      </c>
      <c r="ARL114">
        <v>1</v>
      </c>
      <c r="ARM114">
        <v>550.70000000000005</v>
      </c>
      <c r="ARN114">
        <v>0</v>
      </c>
      <c r="ARO114">
        <v>0</v>
      </c>
      <c r="ARP114" s="1" t="s">
        <v>2304</v>
      </c>
      <c r="ARQ114" s="1" t="s">
        <v>2304</v>
      </c>
      <c r="ASB114">
        <v>11.02</v>
      </c>
      <c r="ASC114">
        <v>15.22</v>
      </c>
      <c r="ASD114">
        <v>1.62</v>
      </c>
      <c r="ASE114">
        <v>9395</v>
      </c>
      <c r="ASF114">
        <v>1</v>
      </c>
      <c r="ASG114">
        <v>525</v>
      </c>
      <c r="ASH114">
        <v>0</v>
      </c>
      <c r="ASI114">
        <v>0</v>
      </c>
      <c r="ASJ114" s="1" t="s">
        <v>2304</v>
      </c>
      <c r="ASK114">
        <v>0.11</v>
      </c>
      <c r="ASL114" s="1" t="s">
        <v>2304</v>
      </c>
      <c r="ASM114" s="1" t="s">
        <v>2304</v>
      </c>
      <c r="ASN114" s="1" t="s">
        <v>2304</v>
      </c>
      <c r="ASO114" s="1" t="s">
        <v>2304</v>
      </c>
      <c r="ASP114" s="1" t="s">
        <v>2304</v>
      </c>
      <c r="ASQ114" s="1" t="s">
        <v>2304</v>
      </c>
      <c r="ASR114" s="1" t="s">
        <v>2304</v>
      </c>
      <c r="ASS114" s="1" t="s">
        <v>2304</v>
      </c>
      <c r="AST114" s="1" t="s">
        <v>2304</v>
      </c>
      <c r="ASU114" s="1" t="s">
        <v>2304</v>
      </c>
      <c r="ASV114" s="1" t="s">
        <v>2304</v>
      </c>
      <c r="ASW114" s="1" t="s">
        <v>2304</v>
      </c>
      <c r="ASX114" s="1" t="s">
        <v>2304</v>
      </c>
      <c r="ASY114" s="1" t="s">
        <v>2304</v>
      </c>
      <c r="ASZ114" s="1" t="s">
        <v>2304</v>
      </c>
      <c r="ATA114" s="1" t="s">
        <v>2304</v>
      </c>
      <c r="ATB114" s="1" t="s">
        <v>2304</v>
      </c>
      <c r="ATC114" s="1" t="s">
        <v>2304</v>
      </c>
      <c r="ATD114" s="1" t="s">
        <v>2304</v>
      </c>
      <c r="ATE114" s="1" t="s">
        <v>2304</v>
      </c>
      <c r="ATP114">
        <v>13.06</v>
      </c>
      <c r="ATQ114">
        <v>11.81</v>
      </c>
      <c r="ATR114">
        <v>2.1800000000000002</v>
      </c>
      <c r="ATS114">
        <v>5318</v>
      </c>
      <c r="ATT114">
        <v>0.98080000000000001</v>
      </c>
      <c r="ATU114">
        <v>127.9</v>
      </c>
      <c r="ATV114">
        <v>0</v>
      </c>
      <c r="ATW114">
        <v>0</v>
      </c>
      <c r="ATX114" s="1" t="s">
        <v>2304</v>
      </c>
      <c r="ATY114">
        <v>-0.17</v>
      </c>
      <c r="ATZ114" s="1" t="s">
        <v>2304</v>
      </c>
      <c r="AUA114" s="1" t="s">
        <v>2304</v>
      </c>
      <c r="AUB114" s="1" t="s">
        <v>2304</v>
      </c>
      <c r="AUC114" s="1" t="s">
        <v>2304</v>
      </c>
      <c r="AUD114" s="1" t="s">
        <v>2304</v>
      </c>
      <c r="AUE114" s="1" t="s">
        <v>2304</v>
      </c>
      <c r="AUF114" s="1" t="s">
        <v>2304</v>
      </c>
      <c r="AUG114" s="1" t="s">
        <v>2304</v>
      </c>
      <c r="AUH114" s="1" t="s">
        <v>2304</v>
      </c>
      <c r="AUI114" s="1" t="s">
        <v>2304</v>
      </c>
      <c r="AUJ114" s="1" t="s">
        <v>2304</v>
      </c>
      <c r="AUK114" s="1" t="s">
        <v>2304</v>
      </c>
      <c r="AUL114" s="1" t="s">
        <v>2304</v>
      </c>
      <c r="AUM114" s="1" t="s">
        <v>2304</v>
      </c>
      <c r="AUN114" s="1" t="s">
        <v>2304</v>
      </c>
      <c r="AUO114" s="1" t="s">
        <v>2304</v>
      </c>
      <c r="AUP114" s="1" t="s">
        <v>2304</v>
      </c>
      <c r="AUQ114" s="1" t="s">
        <v>2304</v>
      </c>
      <c r="AUR114" s="1" t="s">
        <v>2304</v>
      </c>
      <c r="AUS114" s="1" t="s">
        <v>2304</v>
      </c>
      <c r="AVD114">
        <v>61.64</v>
      </c>
      <c r="AVE114">
        <v>1155.8</v>
      </c>
      <c r="AVF114">
        <v>30.48</v>
      </c>
      <c r="AVG114">
        <v>37920</v>
      </c>
      <c r="AVH114">
        <v>1</v>
      </c>
      <c r="AVI114">
        <v>97.1</v>
      </c>
      <c r="AVJ114">
        <v>0.75</v>
      </c>
      <c r="AVK114">
        <v>2.46</v>
      </c>
      <c r="AVL114">
        <v>0.08</v>
      </c>
      <c r="AVM114">
        <v>1.27</v>
      </c>
      <c r="AVV114">
        <v>0.08</v>
      </c>
      <c r="AVW114">
        <v>1.27</v>
      </c>
      <c r="AVX114">
        <v>584.44000000000005</v>
      </c>
      <c r="AVY114">
        <v>822.34</v>
      </c>
      <c r="AVZ114">
        <v>31.35</v>
      </c>
      <c r="AWA114">
        <v>26231</v>
      </c>
      <c r="AWB114">
        <v>1</v>
      </c>
      <c r="AWC114">
        <v>24.7</v>
      </c>
      <c r="AWD114">
        <v>1.18</v>
      </c>
      <c r="AWE114">
        <v>3.76</v>
      </c>
      <c r="AWF114" s="1" t="s">
        <v>2304</v>
      </c>
      <c r="AWG114" s="1" t="s">
        <v>2304</v>
      </c>
      <c r="AWH114">
        <v>254.18</v>
      </c>
      <c r="AWI114">
        <v>632.30999999999995</v>
      </c>
      <c r="AWJ114">
        <v>41.7</v>
      </c>
      <c r="AWK114">
        <v>15163</v>
      </c>
      <c r="AWL114">
        <v>1</v>
      </c>
      <c r="AWM114">
        <v>0.5</v>
      </c>
      <c r="AWN114">
        <v>0.2</v>
      </c>
      <c r="AWO114">
        <v>0.48</v>
      </c>
      <c r="AWP114" s="1" t="s">
        <v>2304</v>
      </c>
      <c r="AWQ114" s="1" t="s">
        <v>2304</v>
      </c>
      <c r="AWR114">
        <v>201.33</v>
      </c>
      <c r="AWS114">
        <v>4223.67</v>
      </c>
      <c r="AWT114">
        <v>91</v>
      </c>
      <c r="AWU114">
        <v>46414</v>
      </c>
      <c r="AWV114">
        <v>1</v>
      </c>
      <c r="AWW114" s="1" t="s">
        <v>2304</v>
      </c>
      <c r="AWX114">
        <v>0.87</v>
      </c>
      <c r="AWY114">
        <v>0.96</v>
      </c>
      <c r="AXB114">
        <v>94.4</v>
      </c>
      <c r="AXC114">
        <v>6.61</v>
      </c>
      <c r="AXD114">
        <v>1.18</v>
      </c>
      <c r="AXE114">
        <v>5600</v>
      </c>
      <c r="AXF114">
        <v>1</v>
      </c>
      <c r="AXG114" s="1" t="s">
        <v>2304</v>
      </c>
      <c r="AXH114">
        <v>0</v>
      </c>
      <c r="AXI114">
        <v>0</v>
      </c>
      <c r="AXL114" s="1" t="s">
        <v>2304</v>
      </c>
      <c r="AXM114" s="1" t="s">
        <v>2304</v>
      </c>
      <c r="AXN114" s="1" t="s">
        <v>2304</v>
      </c>
      <c r="AXO114" s="1" t="s">
        <v>2304</v>
      </c>
      <c r="AXP114" s="1" t="s">
        <v>2304</v>
      </c>
      <c r="AXQ114" s="1" t="s">
        <v>2304</v>
      </c>
      <c r="AXR114" s="1" t="s">
        <v>2304</v>
      </c>
      <c r="AXS114" s="1" t="s">
        <v>2304</v>
      </c>
      <c r="AXV114" s="1" t="s">
        <v>2304</v>
      </c>
      <c r="AXW114" s="1" t="s">
        <v>2304</v>
      </c>
      <c r="AXX114" s="1" t="s">
        <v>2304</v>
      </c>
      <c r="AXY114" s="1" t="s">
        <v>2304</v>
      </c>
      <c r="AXZ114" s="1" t="s">
        <v>2304</v>
      </c>
      <c r="AYA114" s="1" t="s">
        <v>2304</v>
      </c>
      <c r="AYB114" s="1" t="s">
        <v>2304</v>
      </c>
      <c r="AYC114" s="1" t="s">
        <v>2304</v>
      </c>
      <c r="AYF114" s="1" t="s">
        <v>2304</v>
      </c>
      <c r="AYG114" s="1" t="s">
        <v>2304</v>
      </c>
      <c r="AYH114" s="1" t="s">
        <v>2304</v>
      </c>
      <c r="AYI114" s="1" t="s">
        <v>2304</v>
      </c>
      <c r="AYJ114" s="1" t="s">
        <v>2304</v>
      </c>
      <c r="AYK114" s="1" t="s">
        <v>2304</v>
      </c>
      <c r="AYL114" s="1" t="s">
        <v>2304</v>
      </c>
      <c r="AYM114" s="1" t="s">
        <v>2304</v>
      </c>
      <c r="AZJ114" s="1" t="s">
        <v>2304</v>
      </c>
      <c r="AZK114" s="1" t="s">
        <v>2304</v>
      </c>
      <c r="AZL114" s="1" t="s">
        <v>2304</v>
      </c>
      <c r="AZM114" s="1" t="s">
        <v>2304</v>
      </c>
      <c r="AZN114" s="1" t="s">
        <v>2304</v>
      </c>
      <c r="AZO114" s="1" t="s">
        <v>2304</v>
      </c>
      <c r="AZP114" s="1" t="s">
        <v>2304</v>
      </c>
      <c r="AZQ114" s="1" t="s">
        <v>2304</v>
      </c>
      <c r="AZT114" s="1" t="s">
        <v>2304</v>
      </c>
      <c r="AZU114" s="1" t="s">
        <v>2304</v>
      </c>
      <c r="AZV114" s="1" t="s">
        <v>2304</v>
      </c>
      <c r="AZW114" s="1" t="s">
        <v>2304</v>
      </c>
      <c r="AZX114" s="1" t="s">
        <v>2304</v>
      </c>
      <c r="AZY114" s="1" t="s">
        <v>2304</v>
      </c>
      <c r="AZZ114" s="1" t="s">
        <v>2304</v>
      </c>
      <c r="BAA114" s="1" t="s">
        <v>2304</v>
      </c>
      <c r="BAD114" s="1" t="s">
        <v>2304</v>
      </c>
      <c r="BAE114" s="1" t="s">
        <v>2304</v>
      </c>
      <c r="BAF114" s="1" t="s">
        <v>2304</v>
      </c>
      <c r="BAG114" s="1" t="s">
        <v>2304</v>
      </c>
      <c r="BAH114" s="1" t="s">
        <v>2304</v>
      </c>
      <c r="BAI114" s="1" t="s">
        <v>2304</v>
      </c>
      <c r="BAJ114" s="1" t="s">
        <v>2304</v>
      </c>
      <c r="BAK114" s="1" t="s">
        <v>2304</v>
      </c>
      <c r="BAN114" s="1" t="s">
        <v>2304</v>
      </c>
      <c r="BAO114" s="1" t="s">
        <v>2304</v>
      </c>
      <c r="BAP114" s="1" t="s">
        <v>2304</v>
      </c>
      <c r="BAQ114" s="1" t="s">
        <v>2304</v>
      </c>
      <c r="BAR114" s="1" t="s">
        <v>2304</v>
      </c>
      <c r="BAS114" s="1" t="s">
        <v>2304</v>
      </c>
      <c r="BAT114" s="1" t="s">
        <v>2304</v>
      </c>
      <c r="BAU114" s="1" t="s">
        <v>2304</v>
      </c>
      <c r="BAV114" s="1" t="s">
        <v>2304</v>
      </c>
      <c r="BAW114" s="1" t="s">
        <v>2304</v>
      </c>
      <c r="BAX114" s="1" t="s">
        <v>2304</v>
      </c>
      <c r="BAZ114" s="1" t="s">
        <v>2304</v>
      </c>
      <c r="BBA114" s="1" t="s">
        <v>2304</v>
      </c>
      <c r="BBB114" s="1" t="s">
        <v>2304</v>
      </c>
      <c r="BBC114" s="1" t="s">
        <v>2304</v>
      </c>
      <c r="BBD114" s="1" t="s">
        <v>2304</v>
      </c>
      <c r="BBE114" s="1" t="s">
        <v>2304</v>
      </c>
      <c r="BBH114" s="1" t="s">
        <v>2304</v>
      </c>
      <c r="BBI114" s="1" t="s">
        <v>2304</v>
      </c>
      <c r="BBJ114" s="1" t="s">
        <v>2304</v>
      </c>
      <c r="BBK114" s="1" t="s">
        <v>2304</v>
      </c>
      <c r="BBL114" s="1" t="s">
        <v>2304</v>
      </c>
      <c r="BBM114" s="1" t="s">
        <v>2304</v>
      </c>
      <c r="BBN114" s="1" t="s">
        <v>2304</v>
      </c>
      <c r="BBO114" s="1" t="s">
        <v>2304</v>
      </c>
      <c r="BBR114" s="1" t="s">
        <v>2304</v>
      </c>
      <c r="BBS114" s="1" t="s">
        <v>2304</v>
      </c>
      <c r="BBT114" s="1" t="s">
        <v>2304</v>
      </c>
      <c r="BBU114" s="1" t="s">
        <v>2304</v>
      </c>
      <c r="BBV114" s="1" t="s">
        <v>2304</v>
      </c>
      <c r="BBW114" s="1" t="s">
        <v>2304</v>
      </c>
      <c r="BBX114" s="1" t="s">
        <v>2304</v>
      </c>
      <c r="BBY114" s="1" t="s">
        <v>2304</v>
      </c>
      <c r="BBZ114" s="1" t="s">
        <v>2304</v>
      </c>
      <c r="BCA114" s="1" t="s">
        <v>2304</v>
      </c>
      <c r="BCB114" s="1" t="s">
        <v>2304</v>
      </c>
      <c r="BCD114" s="1" t="s">
        <v>2304</v>
      </c>
      <c r="BCE114" s="1" t="s">
        <v>2304</v>
      </c>
      <c r="BCF114" s="1" t="s">
        <v>2304</v>
      </c>
      <c r="BCG114" s="1" t="s">
        <v>2304</v>
      </c>
      <c r="BCH114" s="1" t="s">
        <v>2304</v>
      </c>
      <c r="BCI114" s="1" t="s">
        <v>2304</v>
      </c>
      <c r="BCL114" s="1" t="s">
        <v>2304</v>
      </c>
      <c r="BCM114" s="1" t="s">
        <v>2304</v>
      </c>
      <c r="BCN114" s="1" t="s">
        <v>2304</v>
      </c>
      <c r="BCO114" s="1" t="s">
        <v>2304</v>
      </c>
      <c r="BCP114" s="1" t="s">
        <v>2304</v>
      </c>
      <c r="BCQ114" s="1" t="s">
        <v>2304</v>
      </c>
      <c r="BCR114" s="1" t="s">
        <v>2304</v>
      </c>
      <c r="BCS114" s="1" t="s">
        <v>2304</v>
      </c>
      <c r="BCV114" s="1" t="s">
        <v>2304</v>
      </c>
      <c r="BCW114" s="1" t="s">
        <v>2304</v>
      </c>
      <c r="BCX114" s="1" t="s">
        <v>2304</v>
      </c>
      <c r="BCY114" s="1" t="s">
        <v>2304</v>
      </c>
      <c r="BCZ114" s="1" t="s">
        <v>2304</v>
      </c>
      <c r="BDA114" s="1" t="s">
        <v>2304</v>
      </c>
      <c r="BDB114" s="1" t="s">
        <v>2304</v>
      </c>
      <c r="BDC114" s="1" t="s">
        <v>2304</v>
      </c>
      <c r="BDE114" s="1" t="s">
        <v>2304</v>
      </c>
      <c r="BDF114" s="1" t="s">
        <v>2304</v>
      </c>
      <c r="BDG114" s="1" t="s">
        <v>2304</v>
      </c>
      <c r="BDH114" s="1" t="s">
        <v>2304</v>
      </c>
      <c r="BDI114" s="1" t="s">
        <v>2304</v>
      </c>
      <c r="BDJ114" s="1" t="s">
        <v>2304</v>
      </c>
      <c r="BDK114" s="1" t="s">
        <v>2304</v>
      </c>
      <c r="BDL114" s="1" t="s">
        <v>2304</v>
      </c>
      <c r="BDM114" s="1" t="s">
        <v>2304</v>
      </c>
      <c r="BDN114" s="1" t="s">
        <v>2304</v>
      </c>
      <c r="BDO114" s="1" t="s">
        <v>2304</v>
      </c>
      <c r="BDX114" s="1" t="s">
        <v>2304</v>
      </c>
      <c r="BDY114" s="1" t="s">
        <v>2304</v>
      </c>
      <c r="BDZ114">
        <v>2587.36</v>
      </c>
      <c r="BEA114">
        <v>28816.25</v>
      </c>
      <c r="BEB114">
        <v>26.66</v>
      </c>
      <c r="BEC114">
        <v>540440</v>
      </c>
      <c r="BED114">
        <v>0.5</v>
      </c>
      <c r="BEE114">
        <v>3854.6</v>
      </c>
      <c r="BEF114">
        <v>0.7</v>
      </c>
      <c r="BEG114">
        <v>2.63</v>
      </c>
      <c r="BEH114">
        <v>0.22</v>
      </c>
      <c r="BEI114">
        <v>1.96</v>
      </c>
      <c r="BEJ114" s="1" t="s">
        <v>2304</v>
      </c>
      <c r="BEL114" s="1" t="s">
        <v>2304</v>
      </c>
      <c r="BEM114" s="1" t="s">
        <v>2304</v>
      </c>
      <c r="BEN114" s="1" t="s">
        <v>2304</v>
      </c>
      <c r="BEP114" s="1" t="s">
        <v>2304</v>
      </c>
      <c r="BEQ114" s="1" t="s">
        <v>2304</v>
      </c>
    </row>
    <row r="115" spans="1:1499" x14ac:dyDescent="0.25">
      <c r="A115" s="2">
        <v>38384</v>
      </c>
      <c r="B115" s="1" t="s">
        <v>2304</v>
      </c>
      <c r="C115" s="1" t="s">
        <v>2304</v>
      </c>
      <c r="D115" s="1" t="s">
        <v>2304</v>
      </c>
      <c r="E115" s="1" t="s">
        <v>2304</v>
      </c>
      <c r="F115" s="1" t="s">
        <v>2304</v>
      </c>
      <c r="G115" s="1" t="s">
        <v>2304</v>
      </c>
      <c r="H115" s="1" t="s">
        <v>2304</v>
      </c>
      <c r="I115" s="1" t="s">
        <v>2304</v>
      </c>
      <c r="J115" s="1" t="s">
        <v>2304</v>
      </c>
      <c r="K115" s="1" t="s">
        <v>2304</v>
      </c>
      <c r="AF115">
        <v>65.42</v>
      </c>
      <c r="AG115">
        <v>50.24</v>
      </c>
      <c r="AH115">
        <v>28</v>
      </c>
      <c r="AI115">
        <v>6400</v>
      </c>
      <c r="AJ115">
        <v>3.5672999999999999</v>
      </c>
      <c r="AK115">
        <v>350.1</v>
      </c>
      <c r="AL115">
        <v>0</v>
      </c>
      <c r="AM115">
        <v>0</v>
      </c>
      <c r="AN115">
        <v>0</v>
      </c>
      <c r="AO115">
        <v>1.28</v>
      </c>
      <c r="AP115" s="1" t="s">
        <v>2304</v>
      </c>
      <c r="AQ115" s="1" t="s">
        <v>2304</v>
      </c>
      <c r="AR115" s="1" t="s">
        <v>2304</v>
      </c>
      <c r="AS115" s="1" t="s">
        <v>2304</v>
      </c>
      <c r="AT115" s="1" t="s">
        <v>2304</v>
      </c>
      <c r="AU115" s="1" t="s">
        <v>2304</v>
      </c>
      <c r="AV115" s="1" t="s">
        <v>2304</v>
      </c>
      <c r="AW115" s="1" t="s">
        <v>2304</v>
      </c>
      <c r="AX115" s="1" t="s">
        <v>2304</v>
      </c>
      <c r="AY115" s="1" t="s">
        <v>2304</v>
      </c>
      <c r="AZ115" s="1" t="s">
        <v>2304</v>
      </c>
      <c r="BA115" s="1" t="s">
        <v>2304</v>
      </c>
      <c r="BB115" s="1" t="s">
        <v>2304</v>
      </c>
      <c r="BC115" s="1" t="s">
        <v>2304</v>
      </c>
      <c r="BD115" s="1" t="s">
        <v>2304</v>
      </c>
      <c r="BE115" s="1" t="s">
        <v>2304</v>
      </c>
      <c r="BF115" s="1" t="s">
        <v>2304</v>
      </c>
      <c r="BG115" s="1" t="s">
        <v>2304</v>
      </c>
      <c r="BJ115" s="1" t="s">
        <v>2304</v>
      </c>
      <c r="BK115" s="1" t="s">
        <v>2304</v>
      </c>
      <c r="BL115" s="1" t="s">
        <v>2304</v>
      </c>
      <c r="BM115" s="1" t="s">
        <v>2304</v>
      </c>
      <c r="BN115" s="1" t="s">
        <v>2304</v>
      </c>
      <c r="BO115" s="1" t="s">
        <v>2304</v>
      </c>
      <c r="BP115" s="1" t="s">
        <v>2304</v>
      </c>
      <c r="BQ115" s="1" t="s">
        <v>2304</v>
      </c>
      <c r="BT115" s="1" t="s">
        <v>2304</v>
      </c>
      <c r="BU115" s="1" t="s">
        <v>2304</v>
      </c>
      <c r="BV115" s="1" t="s">
        <v>2304</v>
      </c>
      <c r="BW115" s="1" t="s">
        <v>2304</v>
      </c>
      <c r="BX115" s="1" t="s">
        <v>2304</v>
      </c>
      <c r="BY115" s="1" t="s">
        <v>2304</v>
      </c>
      <c r="BZ115" s="1" t="s">
        <v>2304</v>
      </c>
      <c r="CA115" s="1" t="s">
        <v>2304</v>
      </c>
      <c r="CN115" s="1" t="s">
        <v>2304</v>
      </c>
      <c r="CO115" s="1" t="s">
        <v>2304</v>
      </c>
      <c r="CP115" s="1" t="s">
        <v>2304</v>
      </c>
      <c r="CQ115" s="1" t="s">
        <v>2304</v>
      </c>
      <c r="CR115" s="1" t="s">
        <v>2304</v>
      </c>
      <c r="CS115" s="1" t="s">
        <v>2304</v>
      </c>
      <c r="CT115" s="1" t="s">
        <v>2304</v>
      </c>
      <c r="CU115" s="1" t="s">
        <v>2304</v>
      </c>
      <c r="CW115" s="1" t="s">
        <v>2304</v>
      </c>
      <c r="CX115" s="1" t="s">
        <v>2304</v>
      </c>
      <c r="CY115" s="1" t="s">
        <v>2304</v>
      </c>
      <c r="CZ115" s="1" t="s">
        <v>2304</v>
      </c>
      <c r="DA115" s="1" t="s">
        <v>2304</v>
      </c>
      <c r="DB115" s="1" t="s">
        <v>2304</v>
      </c>
      <c r="DC115" s="1" t="s">
        <v>2304</v>
      </c>
      <c r="DD115" s="1" t="s">
        <v>2304</v>
      </c>
      <c r="DE115" s="1" t="s">
        <v>2304</v>
      </c>
      <c r="DH115" s="1" t="s">
        <v>2304</v>
      </c>
      <c r="DI115" s="1" t="s">
        <v>2304</v>
      </c>
      <c r="DJ115" s="1" t="s">
        <v>2304</v>
      </c>
      <c r="DK115" s="1" t="s">
        <v>2304</v>
      </c>
      <c r="DL115" s="1" t="s">
        <v>2304</v>
      </c>
      <c r="DM115" s="1" t="s">
        <v>2304</v>
      </c>
      <c r="DN115" s="1" t="s">
        <v>2304</v>
      </c>
      <c r="DO115" s="1" t="s">
        <v>2304</v>
      </c>
      <c r="DQ115" s="1" t="s">
        <v>2304</v>
      </c>
      <c r="DR115" s="1" t="s">
        <v>2304</v>
      </c>
      <c r="DS115" s="1" t="s">
        <v>2304</v>
      </c>
      <c r="DT115" s="1" t="s">
        <v>2304</v>
      </c>
      <c r="DU115" s="1" t="s">
        <v>2304</v>
      </c>
      <c r="DV115" s="1" t="s">
        <v>2304</v>
      </c>
      <c r="DW115" s="1" t="s">
        <v>2304</v>
      </c>
      <c r="DX115" s="1" t="s">
        <v>2304</v>
      </c>
      <c r="DY115" s="1" t="s">
        <v>2304</v>
      </c>
      <c r="DZ115" s="1" t="s">
        <v>2304</v>
      </c>
      <c r="EA115" s="1" t="s">
        <v>2304</v>
      </c>
      <c r="EB115" s="1" t="s">
        <v>2304</v>
      </c>
      <c r="EC115" s="1" t="s">
        <v>2304</v>
      </c>
      <c r="ED115" s="1" t="s">
        <v>2304</v>
      </c>
      <c r="EE115" s="1" t="s">
        <v>2304</v>
      </c>
      <c r="EF115" s="1" t="s">
        <v>2304</v>
      </c>
      <c r="EG115" s="1" t="s">
        <v>2304</v>
      </c>
      <c r="EH115" s="1" t="s">
        <v>2304</v>
      </c>
      <c r="EI115" s="1" t="s">
        <v>2304</v>
      </c>
      <c r="EL115" s="1" t="s">
        <v>2304</v>
      </c>
      <c r="EM115" s="1" t="s">
        <v>2304</v>
      </c>
      <c r="EN115" s="1" t="s">
        <v>2304</v>
      </c>
      <c r="EO115" s="1" t="s">
        <v>2304</v>
      </c>
      <c r="EP115" s="1" t="s">
        <v>2304</v>
      </c>
      <c r="EQ115" s="1" t="s">
        <v>2304</v>
      </c>
      <c r="ER115" s="1" t="s">
        <v>2304</v>
      </c>
      <c r="ES115" s="1" t="s">
        <v>2304</v>
      </c>
      <c r="ET115" s="1" t="s">
        <v>2304</v>
      </c>
      <c r="EU115" s="1" t="s">
        <v>2304</v>
      </c>
      <c r="EV115" s="1" t="s">
        <v>2304</v>
      </c>
      <c r="EW115" s="1" t="s">
        <v>2304</v>
      </c>
      <c r="EX115" s="1" t="s">
        <v>2304</v>
      </c>
      <c r="EY115" s="1" t="s">
        <v>2304</v>
      </c>
      <c r="EZ115" s="1" t="s">
        <v>2304</v>
      </c>
      <c r="FA115" s="1" t="s">
        <v>2304</v>
      </c>
      <c r="FB115" s="1" t="s">
        <v>2304</v>
      </c>
      <c r="FC115" s="1" t="s">
        <v>2304</v>
      </c>
      <c r="FD115" s="1" t="s">
        <v>2304</v>
      </c>
      <c r="FE115" s="1" t="s">
        <v>2304</v>
      </c>
      <c r="FF115" s="1" t="s">
        <v>2304</v>
      </c>
      <c r="FG115" s="1" t="s">
        <v>2304</v>
      </c>
      <c r="FH115" s="1" t="s">
        <v>2304</v>
      </c>
      <c r="FI115" s="1" t="s">
        <v>2304</v>
      </c>
      <c r="FJ115" s="1" t="s">
        <v>2304</v>
      </c>
      <c r="FK115" s="1" t="s">
        <v>2304</v>
      </c>
      <c r="FL115" s="1" t="s">
        <v>2304</v>
      </c>
      <c r="FM115" s="1" t="s">
        <v>2304</v>
      </c>
      <c r="FO115" s="1" t="s">
        <v>2304</v>
      </c>
      <c r="FP115" s="1" t="s">
        <v>2304</v>
      </c>
      <c r="FQ115" s="1" t="s">
        <v>2304</v>
      </c>
      <c r="FR115" s="1" t="s">
        <v>2304</v>
      </c>
      <c r="FS115" s="1" t="s">
        <v>2304</v>
      </c>
      <c r="FT115" s="1" t="s">
        <v>2304</v>
      </c>
      <c r="FU115" s="1" t="s">
        <v>2304</v>
      </c>
      <c r="FV115" s="1" t="s">
        <v>2304</v>
      </c>
      <c r="FW115" s="1" t="s">
        <v>2304</v>
      </c>
      <c r="FZ115">
        <v>826.19</v>
      </c>
      <c r="GA115">
        <v>498.91</v>
      </c>
      <c r="GB115">
        <v>26.65</v>
      </c>
      <c r="GC115">
        <v>18721</v>
      </c>
      <c r="GD115">
        <v>1</v>
      </c>
      <c r="GE115" s="1" t="s">
        <v>2304</v>
      </c>
      <c r="GF115">
        <v>0.38</v>
      </c>
      <c r="GG115">
        <v>1.43</v>
      </c>
      <c r="GH115" s="1" t="s">
        <v>2304</v>
      </c>
      <c r="GI115" s="1" t="s">
        <v>2304</v>
      </c>
      <c r="GJ115" s="1" t="s">
        <v>2304</v>
      </c>
      <c r="GK115" s="1" t="s">
        <v>2304</v>
      </c>
      <c r="GL115" s="1" t="s">
        <v>2304</v>
      </c>
      <c r="GM115" s="1" t="s">
        <v>2304</v>
      </c>
      <c r="GN115" s="1" t="s">
        <v>2304</v>
      </c>
      <c r="GO115" s="1" t="s">
        <v>2304</v>
      </c>
      <c r="GP115" s="1" t="s">
        <v>2304</v>
      </c>
      <c r="GQ115" s="1" t="s">
        <v>2304</v>
      </c>
      <c r="GT115">
        <v>93.65</v>
      </c>
      <c r="GU115">
        <v>126.54</v>
      </c>
      <c r="GV115">
        <v>14.06</v>
      </c>
      <c r="GW115">
        <v>9000</v>
      </c>
      <c r="GX115">
        <v>1</v>
      </c>
      <c r="GY115" s="1" t="s">
        <v>2304</v>
      </c>
      <c r="GZ115">
        <v>0</v>
      </c>
      <c r="HA115">
        <v>0</v>
      </c>
      <c r="HB115" s="1" t="s">
        <v>2304</v>
      </c>
      <c r="HC115" s="1" t="s">
        <v>2304</v>
      </c>
      <c r="HD115">
        <v>46</v>
      </c>
      <c r="HE115">
        <v>316.63</v>
      </c>
      <c r="HF115">
        <v>11.04</v>
      </c>
      <c r="HG115">
        <v>28680</v>
      </c>
      <c r="HH115">
        <v>1</v>
      </c>
      <c r="HI115">
        <v>354</v>
      </c>
      <c r="HJ115">
        <v>0</v>
      </c>
      <c r="HK115">
        <v>0</v>
      </c>
      <c r="HL115">
        <v>0.1</v>
      </c>
      <c r="HM115">
        <v>-1.45</v>
      </c>
      <c r="HX115">
        <v>34.49</v>
      </c>
      <c r="HY115">
        <v>27.81</v>
      </c>
      <c r="HZ115">
        <v>5.15</v>
      </c>
      <c r="IA115">
        <v>5400</v>
      </c>
      <c r="IB115">
        <v>1</v>
      </c>
      <c r="IC115">
        <v>22</v>
      </c>
      <c r="ID115">
        <v>0.15</v>
      </c>
      <c r="IE115">
        <v>2.91</v>
      </c>
      <c r="IF115" s="1" t="s">
        <v>2304</v>
      </c>
      <c r="IG115">
        <v>0.06</v>
      </c>
      <c r="IH115" s="1" t="s">
        <v>2304</v>
      </c>
      <c r="II115" s="1" t="s">
        <v>2304</v>
      </c>
      <c r="IJ115" s="1" t="s">
        <v>2304</v>
      </c>
      <c r="IK115" s="1" t="s">
        <v>2304</v>
      </c>
      <c r="IL115" s="1" t="s">
        <v>2304</v>
      </c>
      <c r="IM115" s="1" t="s">
        <v>2304</v>
      </c>
      <c r="IN115" s="1" t="s">
        <v>2304</v>
      </c>
      <c r="IO115" s="1" t="s">
        <v>2304</v>
      </c>
      <c r="IP115" s="1" t="s">
        <v>2304</v>
      </c>
      <c r="IQ115" s="1" t="s">
        <v>2304</v>
      </c>
      <c r="IR115" s="1" t="s">
        <v>2304</v>
      </c>
      <c r="IS115" s="1" t="s">
        <v>2304</v>
      </c>
      <c r="IT115" s="1" t="s">
        <v>2304</v>
      </c>
      <c r="IU115" s="1" t="s">
        <v>2304</v>
      </c>
      <c r="IV115" s="1" t="s">
        <v>2304</v>
      </c>
      <c r="IW115" s="1" t="s">
        <v>2304</v>
      </c>
      <c r="IX115" s="1" t="s">
        <v>2304</v>
      </c>
      <c r="IY115" s="1" t="s">
        <v>2304</v>
      </c>
      <c r="JB115" s="1" t="s">
        <v>2304</v>
      </c>
      <c r="JC115" s="1" t="s">
        <v>2304</v>
      </c>
      <c r="JD115" s="1" t="s">
        <v>2304</v>
      </c>
      <c r="JE115" s="1" t="s">
        <v>2304</v>
      </c>
      <c r="JF115" s="1" t="s">
        <v>2304</v>
      </c>
      <c r="JG115" s="1" t="s">
        <v>2304</v>
      </c>
      <c r="JH115" s="1" t="s">
        <v>2304</v>
      </c>
      <c r="JI115" s="1" t="s">
        <v>2304</v>
      </c>
      <c r="JJ115" s="1" t="s">
        <v>2304</v>
      </c>
      <c r="JK115" s="1" t="s">
        <v>2304</v>
      </c>
      <c r="JL115" s="1" t="s">
        <v>2304</v>
      </c>
      <c r="JM115" s="1" t="s">
        <v>2304</v>
      </c>
      <c r="JN115" s="1" t="s">
        <v>2304</v>
      </c>
      <c r="JO115" s="1" t="s">
        <v>2304</v>
      </c>
      <c r="JP115" s="1" t="s">
        <v>2304</v>
      </c>
      <c r="JQ115" s="1" t="s">
        <v>2304</v>
      </c>
      <c r="JR115" s="1" t="s">
        <v>2304</v>
      </c>
      <c r="JS115" s="1" t="s">
        <v>2304</v>
      </c>
      <c r="JT115" s="1" t="s">
        <v>2304</v>
      </c>
      <c r="JU115" s="1" t="s">
        <v>2304</v>
      </c>
      <c r="JV115" s="1" t="s">
        <v>2304</v>
      </c>
      <c r="JW115" s="1" t="s">
        <v>2304</v>
      </c>
      <c r="JX115" s="1" t="s">
        <v>2304</v>
      </c>
      <c r="JY115" s="1" t="s">
        <v>2304</v>
      </c>
      <c r="JZ115" s="1" t="s">
        <v>2304</v>
      </c>
      <c r="KA115" s="1" t="s">
        <v>2304</v>
      </c>
      <c r="KB115" s="1" t="s">
        <v>2304</v>
      </c>
      <c r="KC115" s="1" t="s">
        <v>2304</v>
      </c>
      <c r="KE115" s="1" t="s">
        <v>2304</v>
      </c>
      <c r="KF115">
        <v>9.3699999999999992</v>
      </c>
      <c r="KG115">
        <v>10.36</v>
      </c>
      <c r="KH115">
        <v>0.84</v>
      </c>
      <c r="KI115">
        <v>1919</v>
      </c>
      <c r="KJ115">
        <v>0.15529999999999999</v>
      </c>
      <c r="KK115">
        <v>22.5</v>
      </c>
      <c r="KL115">
        <v>0</v>
      </c>
      <c r="KM115">
        <v>0</v>
      </c>
      <c r="KO115" s="1" t="s">
        <v>2304</v>
      </c>
      <c r="KP115">
        <v>42.77</v>
      </c>
      <c r="KQ115">
        <v>23.56</v>
      </c>
      <c r="KR115">
        <v>4.45</v>
      </c>
      <c r="KS115">
        <v>5295</v>
      </c>
      <c r="KT115">
        <v>1</v>
      </c>
      <c r="KU115">
        <v>12.2</v>
      </c>
      <c r="KV115">
        <v>0</v>
      </c>
      <c r="KW115">
        <v>0</v>
      </c>
      <c r="KX115" s="1" t="s">
        <v>2304</v>
      </c>
      <c r="KY115">
        <v>0.1</v>
      </c>
      <c r="KZ115" s="1" t="s">
        <v>2304</v>
      </c>
      <c r="LA115" s="1" t="s">
        <v>2304</v>
      </c>
      <c r="LB115" s="1" t="s">
        <v>2304</v>
      </c>
      <c r="LC115" s="1" t="s">
        <v>2304</v>
      </c>
      <c r="LD115" s="1" t="s">
        <v>2304</v>
      </c>
      <c r="LE115" s="1" t="s">
        <v>2304</v>
      </c>
      <c r="LF115" s="1" t="s">
        <v>2304</v>
      </c>
      <c r="LG115" s="1" t="s">
        <v>2304</v>
      </c>
      <c r="LH115" s="1" t="s">
        <v>2304</v>
      </c>
      <c r="LI115" s="1" t="s">
        <v>2304</v>
      </c>
      <c r="LR115" s="1" t="s">
        <v>2304</v>
      </c>
      <c r="LS115">
        <v>-0.16</v>
      </c>
      <c r="LT115">
        <v>27.89</v>
      </c>
      <c r="LU115">
        <v>27.62</v>
      </c>
      <c r="LV115">
        <v>2.63</v>
      </c>
      <c r="LW115">
        <v>10504</v>
      </c>
      <c r="LX115">
        <v>1</v>
      </c>
      <c r="LY115">
        <v>87.5</v>
      </c>
      <c r="LZ115">
        <v>0</v>
      </c>
      <c r="MA115">
        <v>0</v>
      </c>
      <c r="MB115" s="1" t="s">
        <v>2304</v>
      </c>
      <c r="MC115">
        <v>-0.16</v>
      </c>
      <c r="MD115">
        <v>324.2</v>
      </c>
      <c r="ME115">
        <v>105.12</v>
      </c>
      <c r="MF115">
        <v>13.14</v>
      </c>
      <c r="MG115">
        <v>8000</v>
      </c>
      <c r="MH115">
        <v>1</v>
      </c>
      <c r="MI115">
        <v>253</v>
      </c>
      <c r="MJ115">
        <v>0.82</v>
      </c>
      <c r="MK115">
        <v>6.24</v>
      </c>
      <c r="ML115" s="1" t="s">
        <v>2304</v>
      </c>
      <c r="MM115" s="1" t="s">
        <v>2304</v>
      </c>
      <c r="MN115">
        <v>18.100000000000001</v>
      </c>
      <c r="MO115">
        <v>19.43</v>
      </c>
      <c r="MP115">
        <v>11.991</v>
      </c>
      <c r="MQ115">
        <v>14609</v>
      </c>
      <c r="MR115">
        <v>9.0157000000000007</v>
      </c>
      <c r="MS115">
        <v>29.2</v>
      </c>
      <c r="MT115">
        <v>0</v>
      </c>
      <c r="MU115">
        <v>0</v>
      </c>
      <c r="MV115" s="1" t="s">
        <v>2304</v>
      </c>
      <c r="MW115" s="1" t="s">
        <v>2304</v>
      </c>
      <c r="MX115" s="1" t="s">
        <v>2304</v>
      </c>
      <c r="MZ115" s="1" t="s">
        <v>2304</v>
      </c>
      <c r="NA115" s="1" t="s">
        <v>2304</v>
      </c>
      <c r="NB115" s="1" t="s">
        <v>2304</v>
      </c>
      <c r="ND115" s="1" t="s">
        <v>2304</v>
      </c>
      <c r="NE115" s="1" t="s">
        <v>2304</v>
      </c>
      <c r="NH115" s="1" t="s">
        <v>2304</v>
      </c>
      <c r="NI115" s="1" t="s">
        <v>2304</v>
      </c>
      <c r="NJ115" s="1" t="s">
        <v>2304</v>
      </c>
      <c r="NK115" s="1" t="s">
        <v>2304</v>
      </c>
      <c r="NL115" s="1" t="s">
        <v>2304</v>
      </c>
      <c r="NM115" s="1" t="s">
        <v>2304</v>
      </c>
      <c r="NN115" s="1" t="s">
        <v>2304</v>
      </c>
      <c r="NO115" s="1" t="s">
        <v>2304</v>
      </c>
      <c r="NP115" s="1" t="s">
        <v>2304</v>
      </c>
      <c r="NQ115" s="1" t="s">
        <v>2304</v>
      </c>
      <c r="NR115" s="1" t="s">
        <v>2304</v>
      </c>
      <c r="NS115" s="1" t="s">
        <v>2304</v>
      </c>
      <c r="NT115" s="1" t="s">
        <v>2304</v>
      </c>
      <c r="NU115" s="1" t="s">
        <v>2304</v>
      </c>
      <c r="NV115" s="1" t="s">
        <v>2304</v>
      </c>
      <c r="NW115" s="1" t="s">
        <v>2304</v>
      </c>
      <c r="NX115" s="1" t="s">
        <v>2304</v>
      </c>
      <c r="NY115" s="1" t="s">
        <v>2304</v>
      </c>
      <c r="NZ115" s="1" t="s">
        <v>2304</v>
      </c>
      <c r="OA115" s="1" t="s">
        <v>2304</v>
      </c>
      <c r="OB115" s="1" t="s">
        <v>2304</v>
      </c>
      <c r="OC115" s="1" t="s">
        <v>2304</v>
      </c>
      <c r="OD115" s="1" t="s">
        <v>2304</v>
      </c>
      <c r="OE115" s="1" t="s">
        <v>2304</v>
      </c>
      <c r="OF115" s="1" t="s">
        <v>2304</v>
      </c>
      <c r="OG115" s="1" t="s">
        <v>2304</v>
      </c>
      <c r="OH115" s="1" t="s">
        <v>2304</v>
      </c>
      <c r="OI115" s="1" t="s">
        <v>2304</v>
      </c>
      <c r="OJ115" s="1" t="s">
        <v>2304</v>
      </c>
      <c r="OK115" s="1" t="s">
        <v>2304</v>
      </c>
      <c r="OL115" s="1" t="s">
        <v>2304</v>
      </c>
      <c r="OM115" s="1" t="s">
        <v>2304</v>
      </c>
      <c r="ON115" s="1" t="s">
        <v>2304</v>
      </c>
      <c r="OO115" s="1" t="s">
        <v>2304</v>
      </c>
      <c r="OP115" s="1" t="s">
        <v>2304</v>
      </c>
      <c r="OQ115" s="1" t="s">
        <v>2304</v>
      </c>
      <c r="OR115" s="1" t="s">
        <v>2304</v>
      </c>
      <c r="OS115" s="1" t="s">
        <v>2304</v>
      </c>
      <c r="OU115" s="1" t="s">
        <v>2304</v>
      </c>
      <c r="OV115" s="1" t="s">
        <v>2304</v>
      </c>
      <c r="OW115" s="1" t="s">
        <v>2304</v>
      </c>
      <c r="OX115" s="1" t="s">
        <v>2304</v>
      </c>
      <c r="OY115" s="1" t="s">
        <v>2304</v>
      </c>
      <c r="OZ115" s="1" t="s">
        <v>2304</v>
      </c>
      <c r="PA115" s="1" t="s">
        <v>2304</v>
      </c>
      <c r="PB115" s="1" t="s">
        <v>2304</v>
      </c>
      <c r="PC115" s="1" t="s">
        <v>2304</v>
      </c>
      <c r="PF115">
        <v>5.89</v>
      </c>
      <c r="PG115">
        <v>14.47</v>
      </c>
      <c r="PH115">
        <v>2.68</v>
      </c>
      <c r="PI115">
        <v>21592</v>
      </c>
      <c r="PJ115">
        <v>4</v>
      </c>
      <c r="PK115">
        <v>299.60000000000002</v>
      </c>
      <c r="PL115">
        <v>0</v>
      </c>
      <c r="PM115">
        <v>0</v>
      </c>
      <c r="PN115" s="1" t="s">
        <v>2304</v>
      </c>
      <c r="PO115">
        <v>-1.5069999999999999</v>
      </c>
      <c r="PP115">
        <v>0.17</v>
      </c>
      <c r="PQ115">
        <v>0.32</v>
      </c>
      <c r="PR115">
        <v>3.984</v>
      </c>
      <c r="PS115">
        <v>112</v>
      </c>
      <c r="PT115">
        <v>1.3883000000000001</v>
      </c>
      <c r="PU115">
        <v>1.5</v>
      </c>
      <c r="PV115">
        <v>0</v>
      </c>
      <c r="PW115">
        <v>0</v>
      </c>
      <c r="PX115" s="1" t="s">
        <v>2304</v>
      </c>
      <c r="PY115" s="1" t="s">
        <v>2304</v>
      </c>
      <c r="PZ115">
        <v>97.08</v>
      </c>
      <c r="QA115">
        <v>73.5</v>
      </c>
      <c r="QB115">
        <v>24.5</v>
      </c>
      <c r="QC115">
        <v>3000</v>
      </c>
      <c r="QD115">
        <v>1</v>
      </c>
      <c r="QE115">
        <v>17.600000000000001</v>
      </c>
      <c r="QF115">
        <v>0.75</v>
      </c>
      <c r="QG115">
        <v>3.06</v>
      </c>
      <c r="QH115" s="1" t="s">
        <v>2304</v>
      </c>
      <c r="QI115">
        <v>2.42</v>
      </c>
      <c r="QJ115">
        <v>163.57</v>
      </c>
      <c r="QK115">
        <v>7.31</v>
      </c>
      <c r="QL115">
        <v>1.145</v>
      </c>
      <c r="QM115">
        <v>3190</v>
      </c>
      <c r="QN115">
        <v>0.5</v>
      </c>
      <c r="QO115">
        <v>1</v>
      </c>
      <c r="QP115">
        <v>0</v>
      </c>
      <c r="QQ115">
        <v>0</v>
      </c>
      <c r="QR115" s="1" t="s">
        <v>2304</v>
      </c>
      <c r="QS115" s="1" t="s">
        <v>2304</v>
      </c>
      <c r="QT115">
        <v>84.57</v>
      </c>
      <c r="QU115">
        <v>114.6</v>
      </c>
      <c r="QV115">
        <v>4.077</v>
      </c>
      <c r="QW115">
        <v>15000</v>
      </c>
      <c r="QX115">
        <v>0.53369999999999995</v>
      </c>
      <c r="QY115">
        <v>559.5</v>
      </c>
      <c r="QZ115">
        <v>0</v>
      </c>
      <c r="RA115">
        <v>0</v>
      </c>
      <c r="RB115" s="1" t="s">
        <v>2304</v>
      </c>
      <c r="RC115" s="1" t="s">
        <v>2304</v>
      </c>
      <c r="RD115" s="1" t="s">
        <v>2304</v>
      </c>
      <c r="RE115" s="1" t="s">
        <v>2304</v>
      </c>
      <c r="RF115" s="1" t="s">
        <v>2304</v>
      </c>
      <c r="RG115" s="1" t="s">
        <v>2304</v>
      </c>
      <c r="RH115" s="1" t="s">
        <v>2304</v>
      </c>
      <c r="RI115" s="1" t="s">
        <v>2304</v>
      </c>
      <c r="RJ115" s="1" t="s">
        <v>2304</v>
      </c>
      <c r="RK115" s="1" t="s">
        <v>2304</v>
      </c>
      <c r="RL115" s="1" t="s">
        <v>2304</v>
      </c>
      <c r="RM115" s="1" t="s">
        <v>2304</v>
      </c>
      <c r="RN115" s="1" t="s">
        <v>2304</v>
      </c>
      <c r="RO115" s="1" t="s">
        <v>2304</v>
      </c>
      <c r="RP115" s="1" t="s">
        <v>2304</v>
      </c>
      <c r="RQ115" s="1" t="s">
        <v>2304</v>
      </c>
      <c r="RR115" s="1" t="s">
        <v>2304</v>
      </c>
      <c r="RS115" s="1" t="s">
        <v>2304</v>
      </c>
      <c r="RT115" s="1" t="s">
        <v>2304</v>
      </c>
      <c r="RU115" s="1" t="s">
        <v>2304</v>
      </c>
      <c r="RV115" s="1" t="s">
        <v>2304</v>
      </c>
      <c r="RW115" s="1" t="s">
        <v>2304</v>
      </c>
      <c r="RX115">
        <v>0.41</v>
      </c>
      <c r="RY115">
        <v>0.55000000000000004</v>
      </c>
      <c r="RZ115">
        <v>0.05</v>
      </c>
      <c r="SA115">
        <v>10000</v>
      </c>
      <c r="SB115">
        <v>1</v>
      </c>
      <c r="SC115">
        <v>632.6</v>
      </c>
      <c r="SD115">
        <v>0</v>
      </c>
      <c r="SE115">
        <v>0</v>
      </c>
      <c r="SF115" s="1" t="s">
        <v>2304</v>
      </c>
      <c r="SG115" s="1" t="s">
        <v>2304</v>
      </c>
      <c r="SH115">
        <v>11.85</v>
      </c>
      <c r="SI115">
        <v>4</v>
      </c>
      <c r="SJ115">
        <v>0.3</v>
      </c>
      <c r="SK115">
        <v>10000</v>
      </c>
      <c r="SL115">
        <v>0.74490000000000001</v>
      </c>
      <c r="SM115">
        <v>24.3</v>
      </c>
      <c r="SN115">
        <v>0</v>
      </c>
      <c r="SO115">
        <v>0</v>
      </c>
      <c r="SP115" s="1" t="s">
        <v>2304</v>
      </c>
      <c r="SQ115" s="1" t="s">
        <v>2304</v>
      </c>
      <c r="TL115" s="1" t="s">
        <v>2304</v>
      </c>
      <c r="TN115" s="1" t="s">
        <v>2304</v>
      </c>
      <c r="TO115" s="1" t="s">
        <v>2304</v>
      </c>
      <c r="TP115" s="1" t="s">
        <v>2304</v>
      </c>
      <c r="TR115" s="1" t="s">
        <v>2304</v>
      </c>
      <c r="TS115" s="1" t="s">
        <v>2304</v>
      </c>
      <c r="TV115" s="1" t="s">
        <v>2304</v>
      </c>
      <c r="TX115" s="1" t="s">
        <v>2304</v>
      </c>
      <c r="TY115" s="1" t="s">
        <v>2304</v>
      </c>
      <c r="TZ115" s="1" t="s">
        <v>2304</v>
      </c>
      <c r="UB115" s="1" t="s">
        <v>2304</v>
      </c>
      <c r="UC115" s="1" t="s">
        <v>2304</v>
      </c>
      <c r="UF115">
        <v>3.79</v>
      </c>
      <c r="UG115">
        <v>7.06</v>
      </c>
      <c r="UH115">
        <v>5.04</v>
      </c>
      <c r="UI115">
        <v>9811</v>
      </c>
      <c r="UJ115">
        <v>7</v>
      </c>
      <c r="UK115">
        <v>27.8</v>
      </c>
      <c r="UL115">
        <v>0</v>
      </c>
      <c r="UM115">
        <v>0</v>
      </c>
      <c r="UN115" s="1" t="s">
        <v>2304</v>
      </c>
      <c r="UO115" s="1" t="s">
        <v>2304</v>
      </c>
      <c r="UP115">
        <v>323.43</v>
      </c>
      <c r="UQ115">
        <v>5249.93</v>
      </c>
      <c r="UR115">
        <v>28.875</v>
      </c>
      <c r="US115">
        <v>45454</v>
      </c>
      <c r="UT115">
        <v>0.25</v>
      </c>
      <c r="UU115">
        <v>350</v>
      </c>
      <c r="UV115">
        <v>0.25</v>
      </c>
      <c r="UW115">
        <v>0.87</v>
      </c>
      <c r="UX115">
        <v>0.06</v>
      </c>
      <c r="UY115">
        <v>1.97</v>
      </c>
      <c r="UZ115" s="1" t="s">
        <v>2304</v>
      </c>
      <c r="VA115" s="1" t="s">
        <v>2304</v>
      </c>
      <c r="VB115" s="1" t="s">
        <v>2304</v>
      </c>
      <c r="VC115" s="1" t="s">
        <v>2304</v>
      </c>
      <c r="VD115" s="1" t="s">
        <v>2304</v>
      </c>
      <c r="VE115" s="1" t="s">
        <v>2304</v>
      </c>
      <c r="VF115" s="1" t="s">
        <v>2304</v>
      </c>
      <c r="VG115" s="1" t="s">
        <v>2304</v>
      </c>
      <c r="VJ115" s="1" t="s">
        <v>2304</v>
      </c>
      <c r="VL115" s="1" t="s">
        <v>2304</v>
      </c>
      <c r="VM115" s="1" t="s">
        <v>2304</v>
      </c>
      <c r="VN115" s="1" t="s">
        <v>2304</v>
      </c>
      <c r="VP115" s="1" t="s">
        <v>2304</v>
      </c>
      <c r="VQ115" s="1" t="s">
        <v>2304</v>
      </c>
      <c r="VT115">
        <v>92.13</v>
      </c>
      <c r="VU115">
        <v>167.51</v>
      </c>
      <c r="VV115">
        <v>4.91</v>
      </c>
      <c r="VW115">
        <v>34117</v>
      </c>
      <c r="VX115">
        <v>1</v>
      </c>
      <c r="VY115">
        <v>186.2</v>
      </c>
      <c r="VZ115">
        <v>0</v>
      </c>
      <c r="WA115">
        <v>0</v>
      </c>
      <c r="WB115">
        <v>0.09</v>
      </c>
      <c r="WC115">
        <v>0.3</v>
      </c>
      <c r="WN115" s="1" t="s">
        <v>2304</v>
      </c>
      <c r="WP115" s="1" t="s">
        <v>2304</v>
      </c>
      <c r="WQ115" s="1" t="s">
        <v>2304</v>
      </c>
      <c r="WR115" s="1" t="s">
        <v>2304</v>
      </c>
      <c r="WS115" s="1" t="s">
        <v>2304</v>
      </c>
      <c r="WT115" s="1" t="s">
        <v>2304</v>
      </c>
      <c r="WU115" s="1" t="s">
        <v>2304</v>
      </c>
      <c r="WX115">
        <v>18.670000000000002</v>
      </c>
      <c r="WY115">
        <v>12.6</v>
      </c>
      <c r="WZ115">
        <v>0.35099999999999998</v>
      </c>
      <c r="XA115">
        <v>3000</v>
      </c>
      <c r="XB115">
        <v>8.3500000000000005E-2</v>
      </c>
      <c r="XC115">
        <v>858.4</v>
      </c>
      <c r="XD115">
        <v>0</v>
      </c>
      <c r="XE115">
        <v>0</v>
      </c>
      <c r="XF115" s="1" t="s">
        <v>2304</v>
      </c>
      <c r="XG115" s="1" t="s">
        <v>2304</v>
      </c>
      <c r="XH115">
        <v>45.52</v>
      </c>
      <c r="XI115">
        <v>375.1</v>
      </c>
      <c r="XJ115">
        <v>9.6509999999999998</v>
      </c>
      <c r="XK115">
        <v>28417</v>
      </c>
      <c r="XL115">
        <v>0.73109999999999997</v>
      </c>
      <c r="XM115">
        <v>211.8</v>
      </c>
      <c r="XN115">
        <v>0</v>
      </c>
      <c r="XO115">
        <v>0</v>
      </c>
      <c r="XP115">
        <v>0.02</v>
      </c>
      <c r="XQ115">
        <v>0.46</v>
      </c>
      <c r="XR115" s="1" t="s">
        <v>2304</v>
      </c>
      <c r="XS115" s="1" t="s">
        <v>2304</v>
      </c>
      <c r="XT115" s="1" t="s">
        <v>2304</v>
      </c>
      <c r="XU115" s="1" t="s">
        <v>2304</v>
      </c>
      <c r="XV115" s="1" t="s">
        <v>2304</v>
      </c>
      <c r="XW115" s="1" t="s">
        <v>2304</v>
      </c>
      <c r="XX115" s="1" t="s">
        <v>2304</v>
      </c>
      <c r="XY115" s="1" t="s">
        <v>2304</v>
      </c>
      <c r="XZ115" s="1" t="s">
        <v>2304</v>
      </c>
      <c r="YA115" s="1" t="s">
        <v>2304</v>
      </c>
      <c r="YB115">
        <v>1.33</v>
      </c>
      <c r="YC115">
        <v>0.44</v>
      </c>
      <c r="YD115">
        <v>7.0000000000000007E-2</v>
      </c>
      <c r="YE115">
        <v>6000</v>
      </c>
      <c r="YF115">
        <v>1</v>
      </c>
      <c r="YG115">
        <v>41.9</v>
      </c>
      <c r="YH115">
        <v>0</v>
      </c>
      <c r="YI115">
        <v>0</v>
      </c>
      <c r="YL115">
        <v>99.51</v>
      </c>
      <c r="YM115">
        <v>18.399999999999999</v>
      </c>
      <c r="YN115">
        <v>7.95</v>
      </c>
      <c r="YO115">
        <v>2314</v>
      </c>
      <c r="YP115">
        <v>1</v>
      </c>
      <c r="YQ115">
        <v>2.1</v>
      </c>
      <c r="YR115">
        <v>0</v>
      </c>
      <c r="YS115">
        <v>0</v>
      </c>
      <c r="YT115" s="1" t="s">
        <v>2304</v>
      </c>
      <c r="YU115" s="1" t="s">
        <v>2304</v>
      </c>
      <c r="YV115" s="1" t="s">
        <v>2304</v>
      </c>
      <c r="YW115" s="1" t="s">
        <v>2304</v>
      </c>
      <c r="YX115" s="1" t="s">
        <v>2304</v>
      </c>
      <c r="YY115" s="1" t="s">
        <v>2304</v>
      </c>
      <c r="YZ115" s="1" t="s">
        <v>2304</v>
      </c>
      <c r="ZA115" s="1" t="s">
        <v>2304</v>
      </c>
      <c r="ZB115" s="1" t="s">
        <v>2304</v>
      </c>
      <c r="ZC115" s="1" t="s">
        <v>2304</v>
      </c>
      <c r="ZD115" s="1" t="s">
        <v>2304</v>
      </c>
      <c r="ZE115" s="1" t="s">
        <v>2304</v>
      </c>
      <c r="ZF115">
        <v>0.36</v>
      </c>
      <c r="ZG115">
        <v>0.39</v>
      </c>
      <c r="ZH115">
        <v>0.04</v>
      </c>
      <c r="ZI115">
        <v>9450</v>
      </c>
      <c r="ZJ115">
        <v>1</v>
      </c>
      <c r="ZK115">
        <v>4446.7</v>
      </c>
      <c r="ZL115">
        <v>0</v>
      </c>
      <c r="ZM115">
        <v>0</v>
      </c>
      <c r="ZP115" s="1" t="s">
        <v>2304</v>
      </c>
      <c r="ZQ115" s="1" t="s">
        <v>2304</v>
      </c>
      <c r="ZR115" s="1" t="s">
        <v>2304</v>
      </c>
      <c r="ZS115" s="1" t="s">
        <v>2304</v>
      </c>
      <c r="ZT115" s="1" t="s">
        <v>2304</v>
      </c>
      <c r="ZU115" s="1" t="s">
        <v>2304</v>
      </c>
      <c r="ZV115" s="1" t="s">
        <v>2304</v>
      </c>
      <c r="ZW115" s="1" t="s">
        <v>2304</v>
      </c>
      <c r="AAJ115">
        <v>189.86</v>
      </c>
      <c r="AAK115">
        <v>251.54</v>
      </c>
      <c r="AAL115">
        <v>3.88</v>
      </c>
      <c r="AAM115">
        <v>64829</v>
      </c>
      <c r="AAN115">
        <v>1</v>
      </c>
      <c r="AAO115">
        <v>2586.5</v>
      </c>
      <c r="AAP115">
        <v>0</v>
      </c>
      <c r="AAQ115">
        <v>0</v>
      </c>
      <c r="AAR115">
        <v>0.02</v>
      </c>
      <c r="AAS115">
        <v>0.06</v>
      </c>
      <c r="AAT115" s="1" t="s">
        <v>2304</v>
      </c>
      <c r="AAV115" s="1" t="s">
        <v>2304</v>
      </c>
      <c r="AAW115" s="1" t="s">
        <v>2304</v>
      </c>
      <c r="AAX115" s="1" t="s">
        <v>2304</v>
      </c>
      <c r="AAZ115" s="1" t="s">
        <v>2304</v>
      </c>
      <c r="ABA115" s="1" t="s">
        <v>2304</v>
      </c>
      <c r="ABD115" s="1" t="s">
        <v>2304</v>
      </c>
      <c r="ABF115" s="1" t="s">
        <v>2304</v>
      </c>
      <c r="ABG115" s="1" t="s">
        <v>2304</v>
      </c>
      <c r="ABH115" s="1" t="s">
        <v>2304</v>
      </c>
      <c r="ABJ115" s="1" t="s">
        <v>2304</v>
      </c>
      <c r="ABK115" s="1" t="s">
        <v>2304</v>
      </c>
      <c r="ABX115">
        <v>40.35</v>
      </c>
      <c r="ABY115">
        <v>48.94</v>
      </c>
      <c r="ABZ115">
        <v>8.2899999999999991</v>
      </c>
      <c r="ACA115">
        <v>5904</v>
      </c>
      <c r="ACB115">
        <v>1</v>
      </c>
      <c r="ACC115">
        <v>265.5</v>
      </c>
      <c r="ACD115">
        <v>0</v>
      </c>
      <c r="ACE115">
        <v>0</v>
      </c>
      <c r="ACF115" s="1" t="s">
        <v>2304</v>
      </c>
      <c r="ACG115">
        <v>0.14000000000000001</v>
      </c>
      <c r="ACH115">
        <v>27.04</v>
      </c>
      <c r="ACI115">
        <v>24.99</v>
      </c>
      <c r="ACJ115">
        <v>6.14</v>
      </c>
      <c r="ACK115">
        <v>3850</v>
      </c>
      <c r="ACL115">
        <v>0.94530000000000003</v>
      </c>
      <c r="ACM115">
        <v>124.1</v>
      </c>
      <c r="ACN115">
        <v>0</v>
      </c>
      <c r="ACO115">
        <v>0</v>
      </c>
      <c r="ACP115">
        <v>0.15</v>
      </c>
      <c r="ACQ115">
        <v>0.47</v>
      </c>
      <c r="ACR115">
        <v>3.9</v>
      </c>
      <c r="ACS115">
        <v>0.08</v>
      </c>
      <c r="ACT115">
        <v>0.05</v>
      </c>
      <c r="ACU115">
        <v>1505</v>
      </c>
      <c r="ACV115">
        <v>1</v>
      </c>
      <c r="ACW115" s="1" t="s">
        <v>2304</v>
      </c>
      <c r="ACX115">
        <v>0</v>
      </c>
      <c r="ACY115">
        <v>0</v>
      </c>
      <c r="ADJ115" s="1" t="s">
        <v>2304</v>
      </c>
      <c r="ADK115" s="1" t="s">
        <v>2304</v>
      </c>
      <c r="ADL115">
        <v>2.98</v>
      </c>
      <c r="ADM115">
        <v>7.51</v>
      </c>
      <c r="ADN115">
        <v>0.66</v>
      </c>
      <c r="ADO115">
        <v>5008</v>
      </c>
      <c r="ADP115">
        <v>0.43840000000000001</v>
      </c>
      <c r="ADQ115">
        <v>547.29999999999995</v>
      </c>
      <c r="ADR115">
        <v>0</v>
      </c>
      <c r="ADS115">
        <v>0</v>
      </c>
      <c r="ADT115" s="1" t="s">
        <v>2304</v>
      </c>
      <c r="ADU115" s="1" t="s">
        <v>2304</v>
      </c>
      <c r="ADV115">
        <v>98.9</v>
      </c>
      <c r="ADW115">
        <v>88.75</v>
      </c>
      <c r="ADX115">
        <v>5.2549999999999999</v>
      </c>
      <c r="ADY115">
        <v>15328</v>
      </c>
      <c r="ADZ115">
        <v>0.90749999999999997</v>
      </c>
      <c r="AEA115">
        <v>69.5</v>
      </c>
      <c r="AEB115">
        <v>0.09</v>
      </c>
      <c r="AEC115">
        <v>1.73</v>
      </c>
      <c r="AEE115" s="1" t="s">
        <v>2304</v>
      </c>
      <c r="AEF115" s="1" t="s">
        <v>2304</v>
      </c>
      <c r="AEH115" s="1" t="s">
        <v>2304</v>
      </c>
      <c r="AEI115" s="1" t="s">
        <v>2304</v>
      </c>
      <c r="AEJ115" s="1" t="s">
        <v>2304</v>
      </c>
      <c r="AEL115" s="1" t="s">
        <v>2304</v>
      </c>
      <c r="AEM115" s="1" t="s">
        <v>2304</v>
      </c>
      <c r="AEP115">
        <v>2787.63</v>
      </c>
      <c r="AEQ115">
        <v>4462.5</v>
      </c>
      <c r="AER115">
        <v>425</v>
      </c>
      <c r="AES115">
        <v>10500</v>
      </c>
      <c r="AET115">
        <v>1</v>
      </c>
      <c r="AEU115">
        <v>28.5</v>
      </c>
      <c r="AEV115">
        <v>20</v>
      </c>
      <c r="AEW115">
        <v>4.71</v>
      </c>
      <c r="AEX115" s="1" t="s">
        <v>2304</v>
      </c>
      <c r="AEY115" s="1" t="s">
        <v>2304</v>
      </c>
      <c r="AEZ115">
        <v>93.51</v>
      </c>
      <c r="AFA115">
        <v>6295.02</v>
      </c>
      <c r="AFB115">
        <v>874.31</v>
      </c>
      <c r="AFC115">
        <v>7200</v>
      </c>
      <c r="AFD115">
        <v>1</v>
      </c>
      <c r="AFE115" s="1" t="s">
        <v>2304</v>
      </c>
      <c r="AFF115">
        <v>20</v>
      </c>
      <c r="AFG115">
        <v>0.73</v>
      </c>
      <c r="AFJ115">
        <v>3287.46</v>
      </c>
      <c r="AFK115">
        <v>6318</v>
      </c>
      <c r="AFL115">
        <v>13.48</v>
      </c>
      <c r="AFM115">
        <v>140400</v>
      </c>
      <c r="AFN115">
        <v>0.29949999999999999</v>
      </c>
      <c r="AFO115">
        <v>792.9</v>
      </c>
      <c r="AFP115">
        <v>0.25</v>
      </c>
      <c r="AFQ115">
        <v>1.84</v>
      </c>
      <c r="AFR115">
        <v>0.1</v>
      </c>
      <c r="AFS115">
        <v>2.8</v>
      </c>
      <c r="AFT115">
        <v>1958.09</v>
      </c>
      <c r="AFU115">
        <v>35182.660000000003</v>
      </c>
      <c r="AFV115">
        <v>91.2</v>
      </c>
      <c r="AFW115">
        <v>385775</v>
      </c>
      <c r="AFX115">
        <v>1</v>
      </c>
      <c r="AFY115">
        <v>1043.0999999999999</v>
      </c>
      <c r="AFZ115">
        <v>1.5</v>
      </c>
      <c r="AGA115">
        <v>1.64</v>
      </c>
      <c r="AGB115">
        <v>1.1100000000000001</v>
      </c>
      <c r="AGC115">
        <v>8.93</v>
      </c>
      <c r="AGD115" s="1" t="s">
        <v>2304</v>
      </c>
      <c r="AGE115" s="1" t="s">
        <v>2304</v>
      </c>
      <c r="AGF115" s="1" t="s">
        <v>2304</v>
      </c>
      <c r="AGG115" s="1" t="s">
        <v>2304</v>
      </c>
      <c r="AGH115" s="1" t="s">
        <v>2304</v>
      </c>
      <c r="AGI115" s="1" t="s">
        <v>2304</v>
      </c>
      <c r="AGJ115" s="1" t="s">
        <v>2304</v>
      </c>
      <c r="AGK115" s="1" t="s">
        <v>2304</v>
      </c>
      <c r="AGX115">
        <v>55.31</v>
      </c>
      <c r="AGY115">
        <v>2.42</v>
      </c>
      <c r="AGZ115">
        <v>1.2410000000000001</v>
      </c>
      <c r="AHA115">
        <v>96</v>
      </c>
      <c r="AHB115">
        <v>4.9299999999999997E-2</v>
      </c>
      <c r="AHC115">
        <v>7.9</v>
      </c>
      <c r="AHD115">
        <v>0</v>
      </c>
      <c r="AHE115">
        <v>0</v>
      </c>
      <c r="AHG115" s="1" t="s">
        <v>2304</v>
      </c>
      <c r="AHH115" s="1" t="s">
        <v>2304</v>
      </c>
      <c r="AHI115" s="1" t="s">
        <v>2304</v>
      </c>
      <c r="AHJ115" s="1" t="s">
        <v>2304</v>
      </c>
      <c r="AHK115" s="1" t="s">
        <v>2304</v>
      </c>
      <c r="AHL115" s="1" t="s">
        <v>2304</v>
      </c>
      <c r="AHM115" s="1" t="s">
        <v>2304</v>
      </c>
      <c r="AHN115" s="1" t="s">
        <v>2304</v>
      </c>
      <c r="AHO115" s="1" t="s">
        <v>2304</v>
      </c>
      <c r="AIB115" s="1" t="s">
        <v>2304</v>
      </c>
      <c r="AIC115" s="1" t="s">
        <v>2304</v>
      </c>
      <c r="AID115" s="1" t="s">
        <v>2304</v>
      </c>
      <c r="AIE115" s="1" t="s">
        <v>2304</v>
      </c>
      <c r="AIF115" s="1" t="s">
        <v>2304</v>
      </c>
      <c r="AIG115" s="1" t="s">
        <v>2304</v>
      </c>
      <c r="AIH115" s="1" t="s">
        <v>2304</v>
      </c>
      <c r="AII115" s="1" t="s">
        <v>2304</v>
      </c>
      <c r="AIJ115" s="1" t="s">
        <v>2304</v>
      </c>
      <c r="AIK115" s="1" t="s">
        <v>2304</v>
      </c>
      <c r="AIL115" s="1" t="s">
        <v>2304</v>
      </c>
      <c r="AIM115" s="1" t="s">
        <v>2304</v>
      </c>
      <c r="AIN115" s="1" t="s">
        <v>2304</v>
      </c>
      <c r="AIO115" s="1" t="s">
        <v>2304</v>
      </c>
      <c r="AIP115" s="1" t="s">
        <v>2304</v>
      </c>
      <c r="AIQ115" s="1" t="s">
        <v>2304</v>
      </c>
      <c r="AIR115" s="1" t="s">
        <v>2304</v>
      </c>
      <c r="AIS115" s="1" t="s">
        <v>2304</v>
      </c>
      <c r="AIU115" s="1" t="s">
        <v>2304</v>
      </c>
      <c r="AIV115">
        <v>1284.07</v>
      </c>
      <c r="AIW115">
        <v>4090.45</v>
      </c>
      <c r="AIX115">
        <v>101.5</v>
      </c>
      <c r="AIY115">
        <v>40300</v>
      </c>
      <c r="AIZ115">
        <v>1</v>
      </c>
      <c r="AJA115" s="1" t="s">
        <v>2304</v>
      </c>
      <c r="AJB115">
        <v>1.02</v>
      </c>
      <c r="AJC115">
        <v>1</v>
      </c>
      <c r="AJF115" s="1" t="s">
        <v>2304</v>
      </c>
      <c r="AJG115" s="1" t="s">
        <v>2304</v>
      </c>
      <c r="AJH115" s="1" t="s">
        <v>2304</v>
      </c>
      <c r="AJI115" s="1" t="s">
        <v>2304</v>
      </c>
      <c r="AJJ115" s="1" t="s">
        <v>2304</v>
      </c>
      <c r="AJK115" s="1" t="s">
        <v>2304</v>
      </c>
      <c r="AJL115" s="1" t="s">
        <v>2304</v>
      </c>
      <c r="AJM115" s="1" t="s">
        <v>2304</v>
      </c>
      <c r="AJN115" s="1" t="s">
        <v>2304</v>
      </c>
      <c r="AJO115" s="1" t="s">
        <v>2304</v>
      </c>
      <c r="AJP115">
        <v>195.34</v>
      </c>
      <c r="AJQ115">
        <v>339.2</v>
      </c>
      <c r="AJR115">
        <v>535.01</v>
      </c>
      <c r="AJS115">
        <v>634</v>
      </c>
      <c r="AJT115">
        <v>1</v>
      </c>
      <c r="AJU115" s="1" t="s">
        <v>2304</v>
      </c>
      <c r="AJV115">
        <v>33.299999999999997</v>
      </c>
      <c r="AJW115">
        <v>6.22</v>
      </c>
      <c r="AJX115" s="1" t="s">
        <v>2304</v>
      </c>
      <c r="AJY115" s="1" t="s">
        <v>2304</v>
      </c>
      <c r="AJZ115" s="1" t="s">
        <v>2304</v>
      </c>
      <c r="AKA115" s="1" t="s">
        <v>2304</v>
      </c>
      <c r="AKB115" s="1" t="s">
        <v>2304</v>
      </c>
      <c r="AKC115" s="1" t="s">
        <v>2304</v>
      </c>
      <c r="AKD115" s="1" t="s">
        <v>2304</v>
      </c>
      <c r="AKE115" s="1" t="s">
        <v>2304</v>
      </c>
      <c r="AKF115" s="1" t="s">
        <v>2304</v>
      </c>
      <c r="AKG115" s="1" t="s">
        <v>2304</v>
      </c>
      <c r="AKT115" s="1" t="s">
        <v>2304</v>
      </c>
      <c r="AKU115" s="1" t="s">
        <v>2304</v>
      </c>
      <c r="AKV115" s="1" t="s">
        <v>2304</v>
      </c>
      <c r="AKW115" s="1" t="s">
        <v>2304</v>
      </c>
      <c r="AKX115" s="1" t="s">
        <v>2304</v>
      </c>
      <c r="AKY115" s="1" t="s">
        <v>2304</v>
      </c>
      <c r="AKZ115" s="1" t="s">
        <v>2304</v>
      </c>
      <c r="ALA115" s="1" t="s">
        <v>2304</v>
      </c>
      <c r="ALB115" s="1" t="s">
        <v>2304</v>
      </c>
      <c r="ALC115" s="1" t="s">
        <v>2304</v>
      </c>
      <c r="ALN115" s="1" t="s">
        <v>2304</v>
      </c>
      <c r="ALO115" s="1" t="s">
        <v>2304</v>
      </c>
      <c r="ALP115" s="1" t="s">
        <v>2304</v>
      </c>
      <c r="ALQ115" s="1" t="s">
        <v>2304</v>
      </c>
      <c r="ALR115" s="1" t="s">
        <v>2304</v>
      </c>
      <c r="ALS115" s="1" t="s">
        <v>2304</v>
      </c>
      <c r="ALT115" s="1" t="s">
        <v>2304</v>
      </c>
      <c r="ALU115" s="1" t="s">
        <v>2304</v>
      </c>
      <c r="ALW115" s="1" t="s">
        <v>2304</v>
      </c>
      <c r="ALX115">
        <v>39.58</v>
      </c>
      <c r="ALY115">
        <v>38.93</v>
      </c>
      <c r="ALZ115">
        <v>2.4169999999999998</v>
      </c>
      <c r="AMA115">
        <v>4026</v>
      </c>
      <c r="AMB115">
        <v>0.25</v>
      </c>
      <c r="AMC115">
        <v>187.2</v>
      </c>
      <c r="AMD115">
        <v>0.2</v>
      </c>
      <c r="AME115">
        <v>8.34</v>
      </c>
      <c r="AMF115" s="1" t="s">
        <v>2304</v>
      </c>
      <c r="AMG115">
        <v>7.0000000000000007E-2</v>
      </c>
      <c r="AMH115">
        <v>18.100000000000001</v>
      </c>
      <c r="AMI115">
        <v>14.63</v>
      </c>
      <c r="AMJ115">
        <v>1.9</v>
      </c>
      <c r="AMK115">
        <v>7700</v>
      </c>
      <c r="AML115">
        <v>1</v>
      </c>
      <c r="AMM115">
        <v>26.1</v>
      </c>
      <c r="AMN115">
        <v>0</v>
      </c>
      <c r="AMO115">
        <v>0</v>
      </c>
      <c r="AMP115" s="1" t="s">
        <v>2304</v>
      </c>
      <c r="AMQ115" s="1" t="s">
        <v>2304</v>
      </c>
      <c r="AMR115" s="1" t="s">
        <v>2304</v>
      </c>
      <c r="AMS115" s="1" t="s">
        <v>2304</v>
      </c>
      <c r="AMT115" s="1" t="s">
        <v>2304</v>
      </c>
      <c r="AMU115" s="1" t="s">
        <v>2304</v>
      </c>
      <c r="AMV115" s="1" t="s">
        <v>2304</v>
      </c>
      <c r="AMW115" s="1" t="s">
        <v>2304</v>
      </c>
      <c r="AMX115" s="1" t="s">
        <v>2304</v>
      </c>
      <c r="AMY115" s="1" t="s">
        <v>2304</v>
      </c>
      <c r="AMZ115" s="1" t="s">
        <v>2304</v>
      </c>
      <c r="ANA115" s="1" t="s">
        <v>2304</v>
      </c>
      <c r="ANL115">
        <v>10.3</v>
      </c>
      <c r="ANM115">
        <v>15.99</v>
      </c>
      <c r="ANN115">
        <v>6.15</v>
      </c>
      <c r="ANO115">
        <v>7800</v>
      </c>
      <c r="ANP115">
        <v>3</v>
      </c>
      <c r="ANQ115">
        <v>135.4</v>
      </c>
      <c r="ANR115">
        <v>0</v>
      </c>
      <c r="ANS115">
        <v>0</v>
      </c>
      <c r="ANT115">
        <v>0.03</v>
      </c>
      <c r="ANU115">
        <v>-0.72</v>
      </c>
      <c r="ANV115" s="1" t="s">
        <v>2304</v>
      </c>
      <c r="ANW115" s="1" t="s">
        <v>2304</v>
      </c>
      <c r="ANX115" s="1" t="s">
        <v>2304</v>
      </c>
      <c r="ANY115" s="1" t="s">
        <v>2304</v>
      </c>
      <c r="ANZ115" s="1" t="s">
        <v>2304</v>
      </c>
      <c r="AOA115" s="1" t="s">
        <v>2304</v>
      </c>
      <c r="AOB115" s="1" t="s">
        <v>2304</v>
      </c>
      <c r="AOC115" s="1" t="s">
        <v>2304</v>
      </c>
      <c r="AOF115">
        <v>25.65</v>
      </c>
      <c r="AOG115">
        <v>50.18</v>
      </c>
      <c r="AOH115">
        <v>2.1800000000000002</v>
      </c>
      <c r="AOI115">
        <v>11510</v>
      </c>
      <c r="AOJ115">
        <v>0.5</v>
      </c>
      <c r="AOK115">
        <v>81.5</v>
      </c>
      <c r="AOL115">
        <v>0</v>
      </c>
      <c r="AOM115">
        <v>0</v>
      </c>
      <c r="AON115" s="1" t="s">
        <v>2304</v>
      </c>
      <c r="AOO115">
        <v>0.11</v>
      </c>
      <c r="AOP115" s="1" t="s">
        <v>2304</v>
      </c>
      <c r="AOQ115" s="1" t="s">
        <v>2304</v>
      </c>
      <c r="AOR115" s="1" t="s">
        <v>2304</v>
      </c>
      <c r="AOS115" s="1" t="s">
        <v>2304</v>
      </c>
      <c r="AOT115" s="1" t="s">
        <v>2304</v>
      </c>
      <c r="AOU115" s="1" t="s">
        <v>2304</v>
      </c>
      <c r="AOV115" s="1" t="s">
        <v>2304</v>
      </c>
      <c r="AOW115" s="1" t="s">
        <v>2304</v>
      </c>
      <c r="AOX115" s="1" t="s">
        <v>2304</v>
      </c>
      <c r="AOY115" s="1" t="s">
        <v>2304</v>
      </c>
      <c r="AOZ115" s="1" t="s">
        <v>2304</v>
      </c>
      <c r="APA115" s="1" t="s">
        <v>2304</v>
      </c>
      <c r="APB115" s="1" t="s">
        <v>2304</v>
      </c>
      <c r="APC115" s="1" t="s">
        <v>2304</v>
      </c>
      <c r="APD115" s="1" t="s">
        <v>2304</v>
      </c>
      <c r="APE115" s="1" t="s">
        <v>2304</v>
      </c>
      <c r="APF115" s="1" t="s">
        <v>2304</v>
      </c>
      <c r="APG115" s="1" t="s">
        <v>2304</v>
      </c>
      <c r="APJ115">
        <v>437.95</v>
      </c>
      <c r="APK115">
        <v>25.65</v>
      </c>
      <c r="APL115">
        <v>171</v>
      </c>
      <c r="APM115">
        <v>150</v>
      </c>
      <c r="APN115">
        <v>1</v>
      </c>
      <c r="APO115" s="1" t="s">
        <v>2304</v>
      </c>
      <c r="APP115">
        <v>0</v>
      </c>
      <c r="APQ115">
        <v>0</v>
      </c>
      <c r="APS115" s="1" t="s">
        <v>2304</v>
      </c>
      <c r="APT115">
        <v>21.9</v>
      </c>
      <c r="APU115">
        <v>3.45</v>
      </c>
      <c r="APV115">
        <v>2.2999999999999998</v>
      </c>
      <c r="APW115">
        <v>1500</v>
      </c>
      <c r="APX115">
        <v>1</v>
      </c>
      <c r="APY115" s="1" t="s">
        <v>2304</v>
      </c>
      <c r="APZ115">
        <v>0</v>
      </c>
      <c r="AQA115">
        <v>0</v>
      </c>
      <c r="AQD115">
        <v>84.66</v>
      </c>
      <c r="AQE115">
        <v>92.68</v>
      </c>
      <c r="AQF115">
        <v>24.55</v>
      </c>
      <c r="AQG115">
        <v>3775</v>
      </c>
      <c r="AQH115">
        <v>1</v>
      </c>
      <c r="AQI115">
        <v>0.4</v>
      </c>
      <c r="AQJ115">
        <v>0</v>
      </c>
      <c r="AQK115">
        <v>0</v>
      </c>
      <c r="AQL115">
        <v>0.68</v>
      </c>
      <c r="AQM115">
        <v>1.5</v>
      </c>
      <c r="AQN115" s="1" t="s">
        <v>2304</v>
      </c>
      <c r="AQO115" s="1" t="s">
        <v>2304</v>
      </c>
      <c r="AQP115" s="1" t="s">
        <v>2304</v>
      </c>
      <c r="AQQ115" s="1" t="s">
        <v>2304</v>
      </c>
      <c r="AQR115" s="1" t="s">
        <v>2304</v>
      </c>
      <c r="AQS115" s="1" t="s">
        <v>2304</v>
      </c>
      <c r="AQT115" s="1" t="s">
        <v>2304</v>
      </c>
      <c r="AQU115" s="1" t="s">
        <v>2304</v>
      </c>
      <c r="ARH115">
        <v>2.83</v>
      </c>
      <c r="ARI115">
        <v>7.32</v>
      </c>
      <c r="ARJ115">
        <v>1.3</v>
      </c>
      <c r="ARK115">
        <v>5631</v>
      </c>
      <c r="ARL115">
        <v>1</v>
      </c>
      <c r="ARM115">
        <v>90</v>
      </c>
      <c r="ARN115">
        <v>0</v>
      </c>
      <c r="ARO115">
        <v>0</v>
      </c>
      <c r="ARP115" s="1" t="s">
        <v>2304</v>
      </c>
      <c r="ARQ115" s="1" t="s">
        <v>2304</v>
      </c>
      <c r="ASB115">
        <v>11.9</v>
      </c>
      <c r="ASC115">
        <v>16.440000000000001</v>
      </c>
      <c r="ASD115">
        <v>1.75</v>
      </c>
      <c r="ASE115">
        <v>9395</v>
      </c>
      <c r="ASF115">
        <v>1</v>
      </c>
      <c r="ASG115">
        <v>468.8</v>
      </c>
      <c r="ASH115">
        <v>0</v>
      </c>
      <c r="ASI115">
        <v>0</v>
      </c>
      <c r="ASJ115" s="1" t="s">
        <v>2304</v>
      </c>
      <c r="ASK115">
        <v>0.11</v>
      </c>
      <c r="ASL115" s="1" t="s">
        <v>2304</v>
      </c>
      <c r="ASM115" s="1" t="s">
        <v>2304</v>
      </c>
      <c r="ASN115" s="1" t="s">
        <v>2304</v>
      </c>
      <c r="ASO115" s="1" t="s">
        <v>2304</v>
      </c>
      <c r="ASP115" s="1" t="s">
        <v>2304</v>
      </c>
      <c r="ASQ115" s="1" t="s">
        <v>2304</v>
      </c>
      <c r="ASR115" s="1" t="s">
        <v>2304</v>
      </c>
      <c r="ASS115" s="1" t="s">
        <v>2304</v>
      </c>
      <c r="AST115" s="1" t="s">
        <v>2304</v>
      </c>
      <c r="ASU115" s="1" t="s">
        <v>2304</v>
      </c>
      <c r="ASV115" s="1" t="s">
        <v>2304</v>
      </c>
      <c r="ASW115" s="1" t="s">
        <v>2304</v>
      </c>
      <c r="ASX115" s="1" t="s">
        <v>2304</v>
      </c>
      <c r="ASY115" s="1" t="s">
        <v>2304</v>
      </c>
      <c r="ASZ115" s="1" t="s">
        <v>2304</v>
      </c>
      <c r="ATA115" s="1" t="s">
        <v>2304</v>
      </c>
      <c r="ATB115" s="1" t="s">
        <v>2304</v>
      </c>
      <c r="ATC115" s="1" t="s">
        <v>2304</v>
      </c>
      <c r="ATD115" s="1" t="s">
        <v>2304</v>
      </c>
      <c r="ATE115" s="1" t="s">
        <v>2304</v>
      </c>
      <c r="ATP115">
        <v>13.94</v>
      </c>
      <c r="ATQ115">
        <v>12.6</v>
      </c>
      <c r="ATR115">
        <v>2.3199999999999998</v>
      </c>
      <c r="ATS115">
        <v>5318</v>
      </c>
      <c r="ATT115">
        <v>0.98080000000000001</v>
      </c>
      <c r="ATU115">
        <v>62.6</v>
      </c>
      <c r="ATV115">
        <v>0</v>
      </c>
      <c r="ATW115">
        <v>0</v>
      </c>
      <c r="ATX115" s="1" t="s">
        <v>2304</v>
      </c>
      <c r="ATY115">
        <v>-0.17</v>
      </c>
      <c r="ATZ115" s="1" t="s">
        <v>2304</v>
      </c>
      <c r="AUA115" s="1" t="s">
        <v>2304</v>
      </c>
      <c r="AUB115" s="1" t="s">
        <v>2304</v>
      </c>
      <c r="AUC115" s="1" t="s">
        <v>2304</v>
      </c>
      <c r="AUD115" s="1" t="s">
        <v>2304</v>
      </c>
      <c r="AUE115" s="1" t="s">
        <v>2304</v>
      </c>
      <c r="AUF115" s="1" t="s">
        <v>2304</v>
      </c>
      <c r="AUG115" s="1" t="s">
        <v>2304</v>
      </c>
      <c r="AUH115" s="1" t="s">
        <v>2304</v>
      </c>
      <c r="AUI115" s="1" t="s">
        <v>2304</v>
      </c>
      <c r="AUJ115" s="1" t="s">
        <v>2304</v>
      </c>
      <c r="AUK115" s="1" t="s">
        <v>2304</v>
      </c>
      <c r="AUL115" s="1" t="s">
        <v>2304</v>
      </c>
      <c r="AUM115" s="1" t="s">
        <v>2304</v>
      </c>
      <c r="AUN115" s="1" t="s">
        <v>2304</v>
      </c>
      <c r="AUO115" s="1" t="s">
        <v>2304</v>
      </c>
      <c r="AUP115" s="1" t="s">
        <v>2304</v>
      </c>
      <c r="AUQ115" s="1" t="s">
        <v>2304</v>
      </c>
      <c r="AUR115" s="1" t="s">
        <v>2304</v>
      </c>
      <c r="AUS115" s="1" t="s">
        <v>2304</v>
      </c>
      <c r="AVD115">
        <v>61.68</v>
      </c>
      <c r="AVE115">
        <v>1156.55</v>
      </c>
      <c r="AVF115">
        <v>30.5</v>
      </c>
      <c r="AVG115">
        <v>37920</v>
      </c>
      <c r="AVH115">
        <v>1</v>
      </c>
      <c r="AVI115">
        <v>107.2</v>
      </c>
      <c r="AVJ115">
        <v>0.75</v>
      </c>
      <c r="AVK115">
        <v>2.46</v>
      </c>
      <c r="AVL115">
        <v>7.0000000000000007E-2</v>
      </c>
      <c r="AVM115">
        <v>1.25</v>
      </c>
      <c r="AVV115">
        <v>7.0000000000000007E-2</v>
      </c>
      <c r="AVW115">
        <v>1.25</v>
      </c>
      <c r="AVX115">
        <v>645.03</v>
      </c>
      <c r="AVY115">
        <v>907.59</v>
      </c>
      <c r="AVZ115">
        <v>34.6</v>
      </c>
      <c r="AWA115">
        <v>26231</v>
      </c>
      <c r="AWB115">
        <v>1</v>
      </c>
      <c r="AWC115">
        <v>94.7</v>
      </c>
      <c r="AWD115">
        <v>1.18</v>
      </c>
      <c r="AWE115">
        <v>3.41</v>
      </c>
      <c r="AWF115" s="1" t="s">
        <v>2304</v>
      </c>
      <c r="AWG115" s="1" t="s">
        <v>2304</v>
      </c>
      <c r="AWH115">
        <v>274.17</v>
      </c>
      <c r="AWI115">
        <v>682.05</v>
      </c>
      <c r="AWJ115">
        <v>44.98</v>
      </c>
      <c r="AWK115">
        <v>15163</v>
      </c>
      <c r="AWL115">
        <v>1</v>
      </c>
      <c r="AWM115">
        <v>1.6</v>
      </c>
      <c r="AWN115">
        <v>0.2</v>
      </c>
      <c r="AWO115">
        <v>0.44</v>
      </c>
      <c r="AWP115" s="1" t="s">
        <v>2304</v>
      </c>
      <c r="AWQ115" s="1" t="s">
        <v>2304</v>
      </c>
      <c r="AWR115">
        <v>196.95</v>
      </c>
      <c r="AWS115">
        <v>4131.7700000000004</v>
      </c>
      <c r="AWT115">
        <v>89.02</v>
      </c>
      <c r="AWU115">
        <v>46414</v>
      </c>
      <c r="AWV115">
        <v>1</v>
      </c>
      <c r="AWW115">
        <v>0.1</v>
      </c>
      <c r="AWX115">
        <v>0.87</v>
      </c>
      <c r="AWY115">
        <v>0.98</v>
      </c>
      <c r="AXB115">
        <v>84</v>
      </c>
      <c r="AXC115">
        <v>5.88</v>
      </c>
      <c r="AXD115">
        <v>1.05</v>
      </c>
      <c r="AXE115">
        <v>5600</v>
      </c>
      <c r="AXF115">
        <v>1</v>
      </c>
      <c r="AXG115" s="1" t="s">
        <v>2304</v>
      </c>
      <c r="AXH115">
        <v>0</v>
      </c>
      <c r="AXI115">
        <v>0</v>
      </c>
      <c r="AXL115" s="1" t="s">
        <v>2304</v>
      </c>
      <c r="AXM115" s="1" t="s">
        <v>2304</v>
      </c>
      <c r="AXN115" s="1" t="s">
        <v>2304</v>
      </c>
      <c r="AXO115" s="1" t="s">
        <v>2304</v>
      </c>
      <c r="AXP115" s="1" t="s">
        <v>2304</v>
      </c>
      <c r="AXQ115" s="1" t="s">
        <v>2304</v>
      </c>
      <c r="AXR115" s="1" t="s">
        <v>2304</v>
      </c>
      <c r="AXS115" s="1" t="s">
        <v>2304</v>
      </c>
      <c r="AXV115" s="1" t="s">
        <v>2304</v>
      </c>
      <c r="AXW115" s="1" t="s">
        <v>2304</v>
      </c>
      <c r="AXX115" s="1" t="s">
        <v>2304</v>
      </c>
      <c r="AXY115" s="1" t="s">
        <v>2304</v>
      </c>
      <c r="AXZ115" s="1" t="s">
        <v>2304</v>
      </c>
      <c r="AYA115" s="1" t="s">
        <v>2304</v>
      </c>
      <c r="AYB115" s="1" t="s">
        <v>2304</v>
      </c>
      <c r="AYC115" s="1" t="s">
        <v>2304</v>
      </c>
      <c r="AYF115" s="1" t="s">
        <v>2304</v>
      </c>
      <c r="AYG115" s="1" t="s">
        <v>2304</v>
      </c>
      <c r="AYH115" s="1" t="s">
        <v>2304</v>
      </c>
      <c r="AYI115" s="1" t="s">
        <v>2304</v>
      </c>
      <c r="AYJ115" s="1" t="s">
        <v>2304</v>
      </c>
      <c r="AYK115" s="1" t="s">
        <v>2304</v>
      </c>
      <c r="AYL115" s="1" t="s">
        <v>2304</v>
      </c>
      <c r="AYM115" s="1" t="s">
        <v>2304</v>
      </c>
      <c r="AZJ115" s="1" t="s">
        <v>2304</v>
      </c>
      <c r="AZK115" s="1" t="s">
        <v>2304</v>
      </c>
      <c r="AZL115" s="1" t="s">
        <v>2304</v>
      </c>
      <c r="AZM115" s="1" t="s">
        <v>2304</v>
      </c>
      <c r="AZN115" s="1" t="s">
        <v>2304</v>
      </c>
      <c r="AZO115" s="1" t="s">
        <v>2304</v>
      </c>
      <c r="AZP115" s="1" t="s">
        <v>2304</v>
      </c>
      <c r="AZQ115" s="1" t="s">
        <v>2304</v>
      </c>
      <c r="AZT115" s="1" t="s">
        <v>2304</v>
      </c>
      <c r="AZU115" s="1" t="s">
        <v>2304</v>
      </c>
      <c r="AZV115" s="1" t="s">
        <v>2304</v>
      </c>
      <c r="AZW115" s="1" t="s">
        <v>2304</v>
      </c>
      <c r="AZX115" s="1" t="s">
        <v>2304</v>
      </c>
      <c r="AZY115" s="1" t="s">
        <v>2304</v>
      </c>
      <c r="AZZ115" s="1" t="s">
        <v>2304</v>
      </c>
      <c r="BAA115" s="1" t="s">
        <v>2304</v>
      </c>
      <c r="BAD115" s="1" t="s">
        <v>2304</v>
      </c>
      <c r="BAE115" s="1" t="s">
        <v>2304</v>
      </c>
      <c r="BAF115" s="1" t="s">
        <v>2304</v>
      </c>
      <c r="BAG115" s="1" t="s">
        <v>2304</v>
      </c>
      <c r="BAH115" s="1" t="s">
        <v>2304</v>
      </c>
      <c r="BAI115" s="1" t="s">
        <v>2304</v>
      </c>
      <c r="BAJ115" s="1" t="s">
        <v>2304</v>
      </c>
      <c r="BAK115" s="1" t="s">
        <v>2304</v>
      </c>
      <c r="BAN115" s="1" t="s">
        <v>2304</v>
      </c>
      <c r="BAO115" s="1" t="s">
        <v>2304</v>
      </c>
      <c r="BAP115" s="1" t="s">
        <v>2304</v>
      </c>
      <c r="BAQ115" s="1" t="s">
        <v>2304</v>
      </c>
      <c r="BAR115" s="1" t="s">
        <v>2304</v>
      </c>
      <c r="BAS115" s="1" t="s">
        <v>2304</v>
      </c>
      <c r="BAT115" s="1" t="s">
        <v>2304</v>
      </c>
      <c r="BAU115" s="1" t="s">
        <v>2304</v>
      </c>
      <c r="BAV115" s="1" t="s">
        <v>2304</v>
      </c>
      <c r="BAW115" s="1" t="s">
        <v>2304</v>
      </c>
      <c r="BAX115" s="1" t="s">
        <v>2304</v>
      </c>
      <c r="BAZ115" s="1" t="s">
        <v>2304</v>
      </c>
      <c r="BBA115" s="1" t="s">
        <v>2304</v>
      </c>
      <c r="BBB115" s="1" t="s">
        <v>2304</v>
      </c>
      <c r="BBC115" s="1" t="s">
        <v>2304</v>
      </c>
      <c r="BBD115" s="1" t="s">
        <v>2304</v>
      </c>
      <c r="BBE115" s="1" t="s">
        <v>2304</v>
      </c>
      <c r="BBH115" s="1" t="s">
        <v>2304</v>
      </c>
      <c r="BBI115" s="1" t="s">
        <v>2304</v>
      </c>
      <c r="BBJ115" s="1" t="s">
        <v>2304</v>
      </c>
      <c r="BBK115" s="1" t="s">
        <v>2304</v>
      </c>
      <c r="BBL115" s="1" t="s">
        <v>2304</v>
      </c>
      <c r="BBM115" s="1" t="s">
        <v>2304</v>
      </c>
      <c r="BBN115" s="1" t="s">
        <v>2304</v>
      </c>
      <c r="BBO115" s="1" t="s">
        <v>2304</v>
      </c>
      <c r="BBR115" s="1" t="s">
        <v>2304</v>
      </c>
      <c r="BBS115" s="1" t="s">
        <v>2304</v>
      </c>
      <c r="BBT115" s="1" t="s">
        <v>2304</v>
      </c>
      <c r="BBU115" s="1" t="s">
        <v>2304</v>
      </c>
      <c r="BBV115" s="1" t="s">
        <v>2304</v>
      </c>
      <c r="BBW115" s="1" t="s">
        <v>2304</v>
      </c>
      <c r="BBX115" s="1" t="s">
        <v>2304</v>
      </c>
      <c r="BBY115" s="1" t="s">
        <v>2304</v>
      </c>
      <c r="BBZ115" s="1" t="s">
        <v>2304</v>
      </c>
      <c r="BCA115" s="1" t="s">
        <v>2304</v>
      </c>
      <c r="BCB115" s="1" t="s">
        <v>2304</v>
      </c>
      <c r="BCD115" s="1" t="s">
        <v>2304</v>
      </c>
      <c r="BCE115" s="1" t="s">
        <v>2304</v>
      </c>
      <c r="BCF115" s="1" t="s">
        <v>2304</v>
      </c>
      <c r="BCG115" s="1" t="s">
        <v>2304</v>
      </c>
      <c r="BCH115" s="1" t="s">
        <v>2304</v>
      </c>
      <c r="BCI115" s="1" t="s">
        <v>2304</v>
      </c>
      <c r="BCL115" s="1" t="s">
        <v>2304</v>
      </c>
      <c r="BCM115" s="1" t="s">
        <v>2304</v>
      </c>
      <c r="BCN115" s="1" t="s">
        <v>2304</v>
      </c>
      <c r="BCO115" s="1" t="s">
        <v>2304</v>
      </c>
      <c r="BCP115" s="1" t="s">
        <v>2304</v>
      </c>
      <c r="BCQ115" s="1" t="s">
        <v>2304</v>
      </c>
      <c r="BCR115" s="1" t="s">
        <v>2304</v>
      </c>
      <c r="BCS115" s="1" t="s">
        <v>2304</v>
      </c>
      <c r="BCV115" s="1" t="s">
        <v>2304</v>
      </c>
      <c r="BCW115" s="1" t="s">
        <v>2304</v>
      </c>
      <c r="BCX115" s="1" t="s">
        <v>2304</v>
      </c>
      <c r="BCY115" s="1" t="s">
        <v>2304</v>
      </c>
      <c r="BCZ115" s="1" t="s">
        <v>2304</v>
      </c>
      <c r="BDA115" s="1" t="s">
        <v>2304</v>
      </c>
      <c r="BDB115" s="1" t="s">
        <v>2304</v>
      </c>
      <c r="BDC115" s="1" t="s">
        <v>2304</v>
      </c>
      <c r="BDE115" s="1" t="s">
        <v>2304</v>
      </c>
      <c r="BDF115" s="1" t="s">
        <v>2304</v>
      </c>
      <c r="BDG115" s="1" t="s">
        <v>2304</v>
      </c>
      <c r="BDH115" s="1" t="s">
        <v>2304</v>
      </c>
      <c r="BDI115" s="1" t="s">
        <v>2304</v>
      </c>
      <c r="BDJ115" s="1" t="s">
        <v>2304</v>
      </c>
      <c r="BDK115" s="1" t="s">
        <v>2304</v>
      </c>
      <c r="BDL115" s="1" t="s">
        <v>2304</v>
      </c>
      <c r="BDM115" s="1" t="s">
        <v>2304</v>
      </c>
      <c r="BDN115" s="1" t="s">
        <v>2304</v>
      </c>
      <c r="BDO115" s="1" t="s">
        <v>2304</v>
      </c>
      <c r="BDX115" s="1" t="s">
        <v>2304</v>
      </c>
      <c r="BDY115" s="1" t="s">
        <v>2304</v>
      </c>
      <c r="BDZ115">
        <v>2571.83</v>
      </c>
      <c r="BEA115">
        <v>28643.32</v>
      </c>
      <c r="BEB115">
        <v>26.5</v>
      </c>
      <c r="BEC115">
        <v>540440</v>
      </c>
      <c r="BED115">
        <v>0.5</v>
      </c>
      <c r="BEE115">
        <v>2885.4</v>
      </c>
      <c r="BEF115">
        <v>0.7</v>
      </c>
      <c r="BEG115">
        <v>2.64</v>
      </c>
      <c r="BEH115">
        <v>0.22</v>
      </c>
      <c r="BEI115">
        <v>1.95</v>
      </c>
      <c r="BEJ115" s="1" t="s">
        <v>2304</v>
      </c>
      <c r="BEL115" s="1" t="s">
        <v>2304</v>
      </c>
      <c r="BEM115" s="1" t="s">
        <v>2304</v>
      </c>
      <c r="BEN115" s="1" t="s">
        <v>2304</v>
      </c>
      <c r="BEP115" s="1" t="s">
        <v>2304</v>
      </c>
      <c r="BEQ115" s="1" t="s">
        <v>2304</v>
      </c>
    </row>
    <row r="116" spans="1:1499" x14ac:dyDescent="0.25">
      <c r="A116" s="2">
        <v>38412</v>
      </c>
      <c r="B116" s="1" t="s">
        <v>2304</v>
      </c>
      <c r="C116" s="1" t="s">
        <v>2304</v>
      </c>
      <c r="D116" s="1" t="s">
        <v>2304</v>
      </c>
      <c r="E116" s="1" t="s">
        <v>2304</v>
      </c>
      <c r="F116" s="1" t="s">
        <v>2304</v>
      </c>
      <c r="G116" s="1" t="s">
        <v>2304</v>
      </c>
      <c r="H116" s="1" t="s">
        <v>2304</v>
      </c>
      <c r="I116" s="1" t="s">
        <v>2304</v>
      </c>
      <c r="J116" s="1" t="s">
        <v>2304</v>
      </c>
      <c r="K116" s="1" t="s">
        <v>2304</v>
      </c>
      <c r="AF116">
        <v>66</v>
      </c>
      <c r="AG116">
        <v>50.69</v>
      </c>
      <c r="AH116">
        <v>28.25</v>
      </c>
      <c r="AI116">
        <v>6400</v>
      </c>
      <c r="AJ116">
        <v>3.5672999999999999</v>
      </c>
      <c r="AK116">
        <v>262.39999999999998</v>
      </c>
      <c r="AL116">
        <v>0</v>
      </c>
      <c r="AM116">
        <v>0</v>
      </c>
      <c r="AN116">
        <v>0.04</v>
      </c>
      <c r="AO116">
        <v>1.31</v>
      </c>
      <c r="AP116" s="1" t="s">
        <v>2304</v>
      </c>
      <c r="AQ116" s="1" t="s">
        <v>2304</v>
      </c>
      <c r="AR116" s="1" t="s">
        <v>2304</v>
      </c>
      <c r="AS116" s="1" t="s">
        <v>2304</v>
      </c>
      <c r="AT116" s="1" t="s">
        <v>2304</v>
      </c>
      <c r="AU116" s="1" t="s">
        <v>2304</v>
      </c>
      <c r="AV116" s="1" t="s">
        <v>2304</v>
      </c>
      <c r="AW116" s="1" t="s">
        <v>2304</v>
      </c>
      <c r="AX116" s="1" t="s">
        <v>2304</v>
      </c>
      <c r="AY116" s="1" t="s">
        <v>2304</v>
      </c>
      <c r="AZ116" s="1" t="s">
        <v>2304</v>
      </c>
      <c r="BA116" s="1" t="s">
        <v>2304</v>
      </c>
      <c r="BB116" s="1" t="s">
        <v>2304</v>
      </c>
      <c r="BC116" s="1" t="s">
        <v>2304</v>
      </c>
      <c r="BD116" s="1" t="s">
        <v>2304</v>
      </c>
      <c r="BE116" s="1" t="s">
        <v>2304</v>
      </c>
      <c r="BF116" s="1" t="s">
        <v>2304</v>
      </c>
      <c r="BG116" s="1" t="s">
        <v>2304</v>
      </c>
      <c r="BJ116" s="1" t="s">
        <v>2304</v>
      </c>
      <c r="BK116" s="1" t="s">
        <v>2304</v>
      </c>
      <c r="BL116" s="1" t="s">
        <v>2304</v>
      </c>
      <c r="BM116" s="1" t="s">
        <v>2304</v>
      </c>
      <c r="BN116" s="1" t="s">
        <v>2304</v>
      </c>
      <c r="BO116" s="1" t="s">
        <v>2304</v>
      </c>
      <c r="BP116" s="1" t="s">
        <v>2304</v>
      </c>
      <c r="BQ116" s="1" t="s">
        <v>2304</v>
      </c>
      <c r="BT116" s="1" t="s">
        <v>2304</v>
      </c>
      <c r="BU116" s="1" t="s">
        <v>2304</v>
      </c>
      <c r="BV116" s="1" t="s">
        <v>2304</v>
      </c>
      <c r="BW116" s="1" t="s">
        <v>2304</v>
      </c>
      <c r="BX116" s="1" t="s">
        <v>2304</v>
      </c>
      <c r="BY116" s="1" t="s">
        <v>2304</v>
      </c>
      <c r="BZ116" s="1" t="s">
        <v>2304</v>
      </c>
      <c r="CA116" s="1" t="s">
        <v>2304</v>
      </c>
      <c r="CN116" s="1" t="s">
        <v>2304</v>
      </c>
      <c r="CO116" s="1" t="s">
        <v>2304</v>
      </c>
      <c r="CP116" s="1" t="s">
        <v>2304</v>
      </c>
      <c r="CQ116" s="1" t="s">
        <v>2304</v>
      </c>
      <c r="CR116" s="1" t="s">
        <v>2304</v>
      </c>
      <c r="CS116" s="1" t="s">
        <v>2304</v>
      </c>
      <c r="CT116" s="1" t="s">
        <v>2304</v>
      </c>
      <c r="CU116" s="1" t="s">
        <v>2304</v>
      </c>
      <c r="CW116" s="1" t="s">
        <v>2304</v>
      </c>
      <c r="CX116" s="1" t="s">
        <v>2304</v>
      </c>
      <c r="CY116" s="1" t="s">
        <v>2304</v>
      </c>
      <c r="CZ116" s="1" t="s">
        <v>2304</v>
      </c>
      <c r="DA116" s="1" t="s">
        <v>2304</v>
      </c>
      <c r="DB116" s="1" t="s">
        <v>2304</v>
      </c>
      <c r="DC116" s="1" t="s">
        <v>2304</v>
      </c>
      <c r="DD116" s="1" t="s">
        <v>2304</v>
      </c>
      <c r="DE116" s="1" t="s">
        <v>2304</v>
      </c>
      <c r="DH116" s="1" t="s">
        <v>2304</v>
      </c>
      <c r="DI116" s="1" t="s">
        <v>2304</v>
      </c>
      <c r="DJ116" s="1" t="s">
        <v>2304</v>
      </c>
      <c r="DK116" s="1" t="s">
        <v>2304</v>
      </c>
      <c r="DL116" s="1" t="s">
        <v>2304</v>
      </c>
      <c r="DM116" s="1" t="s">
        <v>2304</v>
      </c>
      <c r="DN116" s="1" t="s">
        <v>2304</v>
      </c>
      <c r="DO116" s="1" t="s">
        <v>2304</v>
      </c>
      <c r="DQ116" s="1" t="s">
        <v>2304</v>
      </c>
      <c r="DR116" s="1" t="s">
        <v>2304</v>
      </c>
      <c r="DS116" s="1" t="s">
        <v>2304</v>
      </c>
      <c r="DT116" s="1" t="s">
        <v>2304</v>
      </c>
      <c r="DU116" s="1" t="s">
        <v>2304</v>
      </c>
      <c r="DV116" s="1" t="s">
        <v>2304</v>
      </c>
      <c r="DW116" s="1" t="s">
        <v>2304</v>
      </c>
      <c r="DX116" s="1" t="s">
        <v>2304</v>
      </c>
      <c r="DY116" s="1" t="s">
        <v>2304</v>
      </c>
      <c r="DZ116" s="1" t="s">
        <v>2304</v>
      </c>
      <c r="EA116" s="1" t="s">
        <v>2304</v>
      </c>
      <c r="EB116" s="1" t="s">
        <v>2304</v>
      </c>
      <c r="EC116" s="1" t="s">
        <v>2304</v>
      </c>
      <c r="ED116" s="1" t="s">
        <v>2304</v>
      </c>
      <c r="EE116" s="1" t="s">
        <v>2304</v>
      </c>
      <c r="EF116" s="1" t="s">
        <v>2304</v>
      </c>
      <c r="EG116" s="1" t="s">
        <v>2304</v>
      </c>
      <c r="EH116" s="1" t="s">
        <v>2304</v>
      </c>
      <c r="EI116" s="1" t="s">
        <v>2304</v>
      </c>
      <c r="EL116" s="1" t="s">
        <v>2304</v>
      </c>
      <c r="EM116" s="1" t="s">
        <v>2304</v>
      </c>
      <c r="EN116" s="1" t="s">
        <v>2304</v>
      </c>
      <c r="EO116" s="1" t="s">
        <v>2304</v>
      </c>
      <c r="EP116" s="1" t="s">
        <v>2304</v>
      </c>
      <c r="EQ116" s="1" t="s">
        <v>2304</v>
      </c>
      <c r="ER116" s="1" t="s">
        <v>2304</v>
      </c>
      <c r="ES116" s="1" t="s">
        <v>2304</v>
      </c>
      <c r="ET116" s="1" t="s">
        <v>2304</v>
      </c>
      <c r="EU116" s="1" t="s">
        <v>2304</v>
      </c>
      <c r="EV116" s="1" t="s">
        <v>2304</v>
      </c>
      <c r="EW116" s="1" t="s">
        <v>2304</v>
      </c>
      <c r="EX116" s="1" t="s">
        <v>2304</v>
      </c>
      <c r="EY116" s="1" t="s">
        <v>2304</v>
      </c>
      <c r="EZ116" s="1" t="s">
        <v>2304</v>
      </c>
      <c r="FA116" s="1" t="s">
        <v>2304</v>
      </c>
      <c r="FB116" s="1" t="s">
        <v>2304</v>
      </c>
      <c r="FC116" s="1" t="s">
        <v>2304</v>
      </c>
      <c r="FD116" s="1" t="s">
        <v>2304</v>
      </c>
      <c r="FE116" s="1" t="s">
        <v>2304</v>
      </c>
      <c r="FF116" s="1" t="s">
        <v>2304</v>
      </c>
      <c r="FG116" s="1" t="s">
        <v>2304</v>
      </c>
      <c r="FH116" s="1" t="s">
        <v>2304</v>
      </c>
      <c r="FI116" s="1" t="s">
        <v>2304</v>
      </c>
      <c r="FJ116" s="1" t="s">
        <v>2304</v>
      </c>
      <c r="FK116" s="1" t="s">
        <v>2304</v>
      </c>
      <c r="FL116" s="1" t="s">
        <v>2304</v>
      </c>
      <c r="FM116" s="1" t="s">
        <v>2304</v>
      </c>
      <c r="FO116" s="1" t="s">
        <v>2304</v>
      </c>
      <c r="FP116" s="1" t="s">
        <v>2304</v>
      </c>
      <c r="FQ116" s="1" t="s">
        <v>2304</v>
      </c>
      <c r="FR116" s="1" t="s">
        <v>2304</v>
      </c>
      <c r="FS116" s="1" t="s">
        <v>2304</v>
      </c>
      <c r="FT116" s="1" t="s">
        <v>2304</v>
      </c>
      <c r="FU116" s="1" t="s">
        <v>2304</v>
      </c>
      <c r="FV116" s="1" t="s">
        <v>2304</v>
      </c>
      <c r="FW116" s="1" t="s">
        <v>2304</v>
      </c>
      <c r="FZ116">
        <v>826.19</v>
      </c>
      <c r="GA116">
        <v>498.91</v>
      </c>
      <c r="GB116">
        <v>26.65</v>
      </c>
      <c r="GC116">
        <v>18721</v>
      </c>
      <c r="GD116">
        <v>1</v>
      </c>
      <c r="GE116" s="1" t="s">
        <v>2304</v>
      </c>
      <c r="GF116">
        <v>0.38</v>
      </c>
      <c r="GG116">
        <v>1.43</v>
      </c>
      <c r="GH116" s="1" t="s">
        <v>2304</v>
      </c>
      <c r="GI116" s="1" t="s">
        <v>2304</v>
      </c>
      <c r="GJ116" s="1" t="s">
        <v>2304</v>
      </c>
      <c r="GK116" s="1" t="s">
        <v>2304</v>
      </c>
      <c r="GL116" s="1" t="s">
        <v>2304</v>
      </c>
      <c r="GM116" s="1" t="s">
        <v>2304</v>
      </c>
      <c r="GN116" s="1" t="s">
        <v>2304</v>
      </c>
      <c r="GO116" s="1" t="s">
        <v>2304</v>
      </c>
      <c r="GP116" s="1" t="s">
        <v>2304</v>
      </c>
      <c r="GQ116" s="1" t="s">
        <v>2304</v>
      </c>
      <c r="GT116">
        <v>93.65</v>
      </c>
      <c r="GU116">
        <v>126.54</v>
      </c>
      <c r="GV116">
        <v>14.06</v>
      </c>
      <c r="GW116">
        <v>9000</v>
      </c>
      <c r="GX116">
        <v>1</v>
      </c>
      <c r="GY116" s="1" t="s">
        <v>2304</v>
      </c>
      <c r="GZ116">
        <v>0</v>
      </c>
      <c r="HA116">
        <v>0</v>
      </c>
      <c r="HB116" s="1" t="s">
        <v>2304</v>
      </c>
      <c r="HC116" s="1" t="s">
        <v>2304</v>
      </c>
      <c r="HD116">
        <v>40.08</v>
      </c>
      <c r="HE116">
        <v>275.89999999999998</v>
      </c>
      <c r="HF116">
        <v>9.6199999999999992</v>
      </c>
      <c r="HG116">
        <v>28680</v>
      </c>
      <c r="HH116">
        <v>1</v>
      </c>
      <c r="HI116">
        <v>684.9</v>
      </c>
      <c r="HJ116">
        <v>0</v>
      </c>
      <c r="HK116">
        <v>0</v>
      </c>
      <c r="HL116">
        <v>0.11</v>
      </c>
      <c r="HM116">
        <v>-1.44</v>
      </c>
      <c r="HX116">
        <v>36.83</v>
      </c>
      <c r="HY116">
        <v>29.7</v>
      </c>
      <c r="HZ116">
        <v>5.5</v>
      </c>
      <c r="IA116">
        <v>5400</v>
      </c>
      <c r="IB116">
        <v>1</v>
      </c>
      <c r="IC116">
        <v>33.799999999999997</v>
      </c>
      <c r="ID116">
        <v>0.15</v>
      </c>
      <c r="IE116">
        <v>2.73</v>
      </c>
      <c r="IF116" s="1" t="s">
        <v>2304</v>
      </c>
      <c r="IG116">
        <v>0.06</v>
      </c>
      <c r="IH116" s="1" t="s">
        <v>2304</v>
      </c>
      <c r="II116" s="1" t="s">
        <v>2304</v>
      </c>
      <c r="IJ116" s="1" t="s">
        <v>2304</v>
      </c>
      <c r="IK116" s="1" t="s">
        <v>2304</v>
      </c>
      <c r="IL116" s="1" t="s">
        <v>2304</v>
      </c>
      <c r="IM116" s="1" t="s">
        <v>2304</v>
      </c>
      <c r="IN116" s="1" t="s">
        <v>2304</v>
      </c>
      <c r="IO116" s="1" t="s">
        <v>2304</v>
      </c>
      <c r="IP116" s="1" t="s">
        <v>2304</v>
      </c>
      <c r="IQ116" s="1" t="s">
        <v>2304</v>
      </c>
      <c r="IR116" s="1" t="s">
        <v>2304</v>
      </c>
      <c r="IS116" s="1" t="s">
        <v>2304</v>
      </c>
      <c r="IT116" s="1" t="s">
        <v>2304</v>
      </c>
      <c r="IU116" s="1" t="s">
        <v>2304</v>
      </c>
      <c r="IV116" s="1" t="s">
        <v>2304</v>
      </c>
      <c r="IW116" s="1" t="s">
        <v>2304</v>
      </c>
      <c r="IX116" s="1" t="s">
        <v>2304</v>
      </c>
      <c r="IY116" s="1" t="s">
        <v>2304</v>
      </c>
      <c r="JB116" s="1" t="s">
        <v>2304</v>
      </c>
      <c r="JC116" s="1" t="s">
        <v>2304</v>
      </c>
      <c r="JD116" s="1" t="s">
        <v>2304</v>
      </c>
      <c r="JE116" s="1" t="s">
        <v>2304</v>
      </c>
      <c r="JF116" s="1" t="s">
        <v>2304</v>
      </c>
      <c r="JG116" s="1" t="s">
        <v>2304</v>
      </c>
      <c r="JH116" s="1" t="s">
        <v>2304</v>
      </c>
      <c r="JI116" s="1" t="s">
        <v>2304</v>
      </c>
      <c r="JJ116" s="1" t="s">
        <v>2304</v>
      </c>
      <c r="JK116" s="1" t="s">
        <v>2304</v>
      </c>
      <c r="JL116" s="1" t="s">
        <v>2304</v>
      </c>
      <c r="JM116" s="1" t="s">
        <v>2304</v>
      </c>
      <c r="JN116" s="1" t="s">
        <v>2304</v>
      </c>
      <c r="JO116" s="1" t="s">
        <v>2304</v>
      </c>
      <c r="JP116" s="1" t="s">
        <v>2304</v>
      </c>
      <c r="JQ116" s="1" t="s">
        <v>2304</v>
      </c>
      <c r="JR116" s="1" t="s">
        <v>2304</v>
      </c>
      <c r="JS116" s="1" t="s">
        <v>2304</v>
      </c>
      <c r="JT116" s="1" t="s">
        <v>2304</v>
      </c>
      <c r="JU116" s="1" t="s">
        <v>2304</v>
      </c>
      <c r="JV116" s="1" t="s">
        <v>2304</v>
      </c>
      <c r="JW116" s="1" t="s">
        <v>2304</v>
      </c>
      <c r="JX116" s="1" t="s">
        <v>2304</v>
      </c>
      <c r="JY116" s="1" t="s">
        <v>2304</v>
      </c>
      <c r="JZ116" s="1" t="s">
        <v>2304</v>
      </c>
      <c r="KA116" s="1" t="s">
        <v>2304</v>
      </c>
      <c r="KB116" s="1" t="s">
        <v>2304</v>
      </c>
      <c r="KC116" s="1" t="s">
        <v>2304</v>
      </c>
      <c r="KE116" s="1" t="s">
        <v>2304</v>
      </c>
      <c r="KF116">
        <v>12.2</v>
      </c>
      <c r="KG116">
        <v>13.49</v>
      </c>
      <c r="KH116">
        <v>1.0900000000000001</v>
      </c>
      <c r="KI116">
        <v>1919</v>
      </c>
      <c r="KJ116">
        <v>0.15529999999999999</v>
      </c>
      <c r="KK116">
        <v>38.6</v>
      </c>
      <c r="KL116">
        <v>0</v>
      </c>
      <c r="KM116">
        <v>0</v>
      </c>
      <c r="KO116" s="1" t="s">
        <v>2304</v>
      </c>
      <c r="KP116">
        <v>53.82</v>
      </c>
      <c r="KQ116">
        <v>29.65</v>
      </c>
      <c r="KR116">
        <v>5.6</v>
      </c>
      <c r="KS116">
        <v>5295</v>
      </c>
      <c r="KT116">
        <v>1</v>
      </c>
      <c r="KU116">
        <v>29.3</v>
      </c>
      <c r="KV116">
        <v>0.1</v>
      </c>
      <c r="KW116">
        <v>1.79</v>
      </c>
      <c r="KX116" s="1" t="s">
        <v>2304</v>
      </c>
      <c r="KY116">
        <v>0.1</v>
      </c>
      <c r="KZ116" s="1" t="s">
        <v>2304</v>
      </c>
      <c r="LA116" s="1" t="s">
        <v>2304</v>
      </c>
      <c r="LB116" s="1" t="s">
        <v>2304</v>
      </c>
      <c r="LC116" s="1" t="s">
        <v>2304</v>
      </c>
      <c r="LD116" s="1" t="s">
        <v>2304</v>
      </c>
      <c r="LE116" s="1" t="s">
        <v>2304</v>
      </c>
      <c r="LF116" s="1" t="s">
        <v>2304</v>
      </c>
      <c r="LG116" s="1" t="s">
        <v>2304</v>
      </c>
      <c r="LH116" s="1" t="s">
        <v>2304</v>
      </c>
      <c r="LI116" s="1" t="s">
        <v>2304</v>
      </c>
      <c r="LR116" s="1" t="s">
        <v>2304</v>
      </c>
      <c r="LS116">
        <v>-0.16</v>
      </c>
      <c r="LT116">
        <v>26.09</v>
      </c>
      <c r="LU116">
        <v>25.84</v>
      </c>
      <c r="LV116">
        <v>2.46</v>
      </c>
      <c r="LW116">
        <v>10504</v>
      </c>
      <c r="LX116">
        <v>1</v>
      </c>
      <c r="LY116">
        <v>201.9</v>
      </c>
      <c r="LZ116">
        <v>0</v>
      </c>
      <c r="MA116">
        <v>0</v>
      </c>
      <c r="MB116" s="1" t="s">
        <v>2304</v>
      </c>
      <c r="MC116">
        <v>-0.16</v>
      </c>
      <c r="MD116">
        <v>342.95</v>
      </c>
      <c r="ME116">
        <v>111.2</v>
      </c>
      <c r="MF116">
        <v>13.9</v>
      </c>
      <c r="MG116">
        <v>8000</v>
      </c>
      <c r="MH116">
        <v>1</v>
      </c>
      <c r="MI116">
        <v>115.3</v>
      </c>
      <c r="MJ116">
        <v>0.82</v>
      </c>
      <c r="MK116">
        <v>5.9</v>
      </c>
      <c r="ML116" s="1" t="s">
        <v>2304</v>
      </c>
      <c r="MM116" s="1" t="s">
        <v>2304</v>
      </c>
      <c r="MN116">
        <v>19.46</v>
      </c>
      <c r="MO116">
        <v>20.89</v>
      </c>
      <c r="MP116">
        <v>12.891999999999999</v>
      </c>
      <c r="MQ116">
        <v>14609</v>
      </c>
      <c r="MR116">
        <v>9.0157000000000007</v>
      </c>
      <c r="MS116">
        <v>47.7</v>
      </c>
      <c r="MT116">
        <v>0</v>
      </c>
      <c r="MU116">
        <v>0</v>
      </c>
      <c r="MV116" s="1" t="s">
        <v>2304</v>
      </c>
      <c r="MW116" s="1" t="s">
        <v>2304</v>
      </c>
      <c r="MX116" s="1" t="s">
        <v>2304</v>
      </c>
      <c r="MZ116" s="1" t="s">
        <v>2304</v>
      </c>
      <c r="NA116" s="1" t="s">
        <v>2304</v>
      </c>
      <c r="NB116" s="1" t="s">
        <v>2304</v>
      </c>
      <c r="ND116" s="1" t="s">
        <v>2304</v>
      </c>
      <c r="NE116" s="1" t="s">
        <v>2304</v>
      </c>
      <c r="NH116" s="1" t="s">
        <v>2304</v>
      </c>
      <c r="NI116" s="1" t="s">
        <v>2304</v>
      </c>
      <c r="NJ116" s="1" t="s">
        <v>2304</v>
      </c>
      <c r="NK116" s="1" t="s">
        <v>2304</v>
      </c>
      <c r="NL116" s="1" t="s">
        <v>2304</v>
      </c>
      <c r="NM116" s="1" t="s">
        <v>2304</v>
      </c>
      <c r="NN116" s="1" t="s">
        <v>2304</v>
      </c>
      <c r="NO116" s="1" t="s">
        <v>2304</v>
      </c>
      <c r="NP116" s="1" t="s">
        <v>2304</v>
      </c>
      <c r="NQ116" s="1" t="s">
        <v>2304</v>
      </c>
      <c r="NR116" s="1" t="s">
        <v>2304</v>
      </c>
      <c r="NS116" s="1" t="s">
        <v>2304</v>
      </c>
      <c r="NT116" s="1" t="s">
        <v>2304</v>
      </c>
      <c r="NU116" s="1" t="s">
        <v>2304</v>
      </c>
      <c r="NV116" s="1" t="s">
        <v>2304</v>
      </c>
      <c r="NW116" s="1" t="s">
        <v>2304</v>
      </c>
      <c r="NX116" s="1" t="s">
        <v>2304</v>
      </c>
      <c r="NY116" s="1" t="s">
        <v>2304</v>
      </c>
      <c r="NZ116" s="1" t="s">
        <v>2304</v>
      </c>
      <c r="OA116" s="1" t="s">
        <v>2304</v>
      </c>
      <c r="OB116" s="1" t="s">
        <v>2304</v>
      </c>
      <c r="OC116" s="1" t="s">
        <v>2304</v>
      </c>
      <c r="OD116" s="1" t="s">
        <v>2304</v>
      </c>
      <c r="OE116" s="1" t="s">
        <v>2304</v>
      </c>
      <c r="OF116" s="1" t="s">
        <v>2304</v>
      </c>
      <c r="OG116" s="1" t="s">
        <v>2304</v>
      </c>
      <c r="OH116" s="1" t="s">
        <v>2304</v>
      </c>
      <c r="OI116" s="1" t="s">
        <v>2304</v>
      </c>
      <c r="OJ116" s="1" t="s">
        <v>2304</v>
      </c>
      <c r="OK116" s="1" t="s">
        <v>2304</v>
      </c>
      <c r="OL116" s="1" t="s">
        <v>2304</v>
      </c>
      <c r="OM116" s="1" t="s">
        <v>2304</v>
      </c>
      <c r="ON116" s="1" t="s">
        <v>2304</v>
      </c>
      <c r="OO116" s="1" t="s">
        <v>2304</v>
      </c>
      <c r="OP116" s="1" t="s">
        <v>2304</v>
      </c>
      <c r="OQ116" s="1" t="s">
        <v>2304</v>
      </c>
      <c r="OR116" s="1" t="s">
        <v>2304</v>
      </c>
      <c r="OS116" s="1" t="s">
        <v>2304</v>
      </c>
      <c r="OU116" s="1" t="s">
        <v>2304</v>
      </c>
      <c r="OV116" s="1" t="s">
        <v>2304</v>
      </c>
      <c r="OW116" s="1" t="s">
        <v>2304</v>
      </c>
      <c r="OX116" s="1" t="s">
        <v>2304</v>
      </c>
      <c r="OY116" s="1" t="s">
        <v>2304</v>
      </c>
      <c r="OZ116" s="1" t="s">
        <v>2304</v>
      </c>
      <c r="PA116" s="1" t="s">
        <v>2304</v>
      </c>
      <c r="PB116" s="1" t="s">
        <v>2304</v>
      </c>
      <c r="PC116" s="1" t="s">
        <v>2304</v>
      </c>
      <c r="PF116">
        <v>6.76</v>
      </c>
      <c r="PG116">
        <v>16.63</v>
      </c>
      <c r="PH116">
        <v>3.08</v>
      </c>
      <c r="PI116">
        <v>21592</v>
      </c>
      <c r="PJ116">
        <v>4</v>
      </c>
      <c r="PK116">
        <v>644.5</v>
      </c>
      <c r="PL116">
        <v>0</v>
      </c>
      <c r="PM116">
        <v>0</v>
      </c>
      <c r="PN116" s="1" t="s">
        <v>2304</v>
      </c>
      <c r="PO116">
        <v>-1.5069999999999999</v>
      </c>
      <c r="PP116">
        <v>0.18</v>
      </c>
      <c r="PQ116">
        <v>0.35</v>
      </c>
      <c r="PR116">
        <v>4.29</v>
      </c>
      <c r="PS116">
        <v>112</v>
      </c>
      <c r="PT116">
        <v>1.3883000000000001</v>
      </c>
      <c r="PU116">
        <v>4.8</v>
      </c>
      <c r="PV116">
        <v>0</v>
      </c>
      <c r="PW116">
        <v>0</v>
      </c>
      <c r="PX116" s="1" t="s">
        <v>2304</v>
      </c>
      <c r="PY116" s="1" t="s">
        <v>2304</v>
      </c>
      <c r="PZ116">
        <v>96.49</v>
      </c>
      <c r="QA116">
        <v>73.05</v>
      </c>
      <c r="QB116">
        <v>24.35</v>
      </c>
      <c r="QC116">
        <v>3000</v>
      </c>
      <c r="QD116">
        <v>1</v>
      </c>
      <c r="QE116">
        <v>33.9</v>
      </c>
      <c r="QF116">
        <v>0.75</v>
      </c>
      <c r="QG116">
        <v>3.08</v>
      </c>
      <c r="QH116" s="1" t="s">
        <v>2304</v>
      </c>
      <c r="QI116">
        <v>2.42</v>
      </c>
      <c r="QJ116">
        <v>210.71</v>
      </c>
      <c r="QK116">
        <v>9.41</v>
      </c>
      <c r="QL116">
        <v>1.4750000000000001</v>
      </c>
      <c r="QM116">
        <v>3190</v>
      </c>
      <c r="QN116">
        <v>0.5</v>
      </c>
      <c r="QO116">
        <v>9.6</v>
      </c>
      <c r="QP116">
        <v>0</v>
      </c>
      <c r="QQ116">
        <v>0</v>
      </c>
      <c r="QR116" s="1" t="s">
        <v>2304</v>
      </c>
      <c r="QS116" s="1" t="s">
        <v>2304</v>
      </c>
      <c r="QT116">
        <v>89.88</v>
      </c>
      <c r="QU116">
        <v>121.8</v>
      </c>
      <c r="QV116">
        <v>4.3339999999999996</v>
      </c>
      <c r="QW116">
        <v>15000</v>
      </c>
      <c r="QX116">
        <v>0.53369999999999995</v>
      </c>
      <c r="QY116">
        <v>295.5</v>
      </c>
      <c r="QZ116">
        <v>0</v>
      </c>
      <c r="RA116">
        <v>0</v>
      </c>
      <c r="RB116" s="1" t="s">
        <v>2304</v>
      </c>
      <c r="RC116" s="1" t="s">
        <v>2304</v>
      </c>
      <c r="RD116" s="1" t="s">
        <v>2304</v>
      </c>
      <c r="RE116" s="1" t="s">
        <v>2304</v>
      </c>
      <c r="RF116" s="1" t="s">
        <v>2304</v>
      </c>
      <c r="RG116" s="1" t="s">
        <v>2304</v>
      </c>
      <c r="RH116" s="1" t="s">
        <v>2304</v>
      </c>
      <c r="RI116" s="1" t="s">
        <v>2304</v>
      </c>
      <c r="RJ116" s="1" t="s">
        <v>2304</v>
      </c>
      <c r="RK116" s="1" t="s">
        <v>2304</v>
      </c>
      <c r="RL116" s="1" t="s">
        <v>2304</v>
      </c>
      <c r="RM116" s="1" t="s">
        <v>2304</v>
      </c>
      <c r="RN116" s="1" t="s">
        <v>2304</v>
      </c>
      <c r="RO116" s="1" t="s">
        <v>2304</v>
      </c>
      <c r="RP116" s="1" t="s">
        <v>2304</v>
      </c>
      <c r="RQ116" s="1" t="s">
        <v>2304</v>
      </c>
      <c r="RR116" s="1" t="s">
        <v>2304</v>
      </c>
      <c r="RS116" s="1" t="s">
        <v>2304</v>
      </c>
      <c r="RT116" s="1" t="s">
        <v>2304</v>
      </c>
      <c r="RU116" s="1" t="s">
        <v>2304</v>
      </c>
      <c r="RV116" s="1" t="s">
        <v>2304</v>
      </c>
      <c r="RW116" s="1" t="s">
        <v>2304</v>
      </c>
      <c r="RX116">
        <v>0.52</v>
      </c>
      <c r="RY116">
        <v>0.7</v>
      </c>
      <c r="RZ116">
        <v>7.0000000000000007E-2</v>
      </c>
      <c r="SA116">
        <v>10000</v>
      </c>
      <c r="SB116">
        <v>1</v>
      </c>
      <c r="SC116">
        <v>2880.7</v>
      </c>
      <c r="SD116">
        <v>0</v>
      </c>
      <c r="SE116">
        <v>0</v>
      </c>
      <c r="SF116" s="1" t="s">
        <v>2304</v>
      </c>
      <c r="SG116" s="1" t="s">
        <v>2304</v>
      </c>
      <c r="SH116">
        <v>13.33</v>
      </c>
      <c r="SI116">
        <v>4.5</v>
      </c>
      <c r="SJ116">
        <v>0.34</v>
      </c>
      <c r="SK116">
        <v>10000</v>
      </c>
      <c r="SL116">
        <v>0.74490000000000001</v>
      </c>
      <c r="SM116">
        <v>8.3000000000000007</v>
      </c>
      <c r="SN116">
        <v>0</v>
      </c>
      <c r="SO116">
        <v>0</v>
      </c>
      <c r="SP116" s="1" t="s">
        <v>2304</v>
      </c>
      <c r="SQ116" s="1" t="s">
        <v>2304</v>
      </c>
      <c r="TL116" s="1" t="s">
        <v>2304</v>
      </c>
      <c r="TN116" s="1" t="s">
        <v>2304</v>
      </c>
      <c r="TO116" s="1" t="s">
        <v>2304</v>
      </c>
      <c r="TP116" s="1" t="s">
        <v>2304</v>
      </c>
      <c r="TR116" s="1" t="s">
        <v>2304</v>
      </c>
      <c r="TS116" s="1" t="s">
        <v>2304</v>
      </c>
      <c r="TV116" s="1" t="s">
        <v>2304</v>
      </c>
      <c r="TX116" s="1" t="s">
        <v>2304</v>
      </c>
      <c r="TY116" s="1" t="s">
        <v>2304</v>
      </c>
      <c r="TZ116" s="1" t="s">
        <v>2304</v>
      </c>
      <c r="UB116" s="1" t="s">
        <v>2304</v>
      </c>
      <c r="UC116" s="1" t="s">
        <v>2304</v>
      </c>
      <c r="UF116">
        <v>5.47</v>
      </c>
      <c r="UG116">
        <v>10.199999999999999</v>
      </c>
      <c r="UH116">
        <v>7.28</v>
      </c>
      <c r="UI116">
        <v>9811</v>
      </c>
      <c r="UJ116">
        <v>7</v>
      </c>
      <c r="UK116">
        <v>345.8</v>
      </c>
      <c r="UL116">
        <v>0</v>
      </c>
      <c r="UM116">
        <v>0</v>
      </c>
      <c r="UN116" s="1" t="s">
        <v>2304</v>
      </c>
      <c r="UO116" s="1" t="s">
        <v>2304</v>
      </c>
      <c r="UP116">
        <v>315.87</v>
      </c>
      <c r="UQ116">
        <v>5127.21</v>
      </c>
      <c r="UR116">
        <v>28.2</v>
      </c>
      <c r="US116">
        <v>45454</v>
      </c>
      <c r="UT116">
        <v>0.25</v>
      </c>
      <c r="UU116">
        <v>305</v>
      </c>
      <c r="UV116">
        <v>0.25</v>
      </c>
      <c r="UW116">
        <v>0.89</v>
      </c>
      <c r="UX116">
        <v>0.11</v>
      </c>
      <c r="UY116">
        <v>2.19</v>
      </c>
      <c r="UZ116" s="1" t="s">
        <v>2304</v>
      </c>
      <c r="VA116" s="1" t="s">
        <v>2304</v>
      </c>
      <c r="VB116" s="1" t="s">
        <v>2304</v>
      </c>
      <c r="VC116" s="1" t="s">
        <v>2304</v>
      </c>
      <c r="VD116" s="1" t="s">
        <v>2304</v>
      </c>
      <c r="VE116" s="1" t="s">
        <v>2304</v>
      </c>
      <c r="VF116" s="1" t="s">
        <v>2304</v>
      </c>
      <c r="VG116" s="1" t="s">
        <v>2304</v>
      </c>
      <c r="VJ116" s="1" t="s">
        <v>2304</v>
      </c>
      <c r="VL116" s="1" t="s">
        <v>2304</v>
      </c>
      <c r="VM116" s="1" t="s">
        <v>2304</v>
      </c>
      <c r="VN116" s="1" t="s">
        <v>2304</v>
      </c>
      <c r="VP116" s="1" t="s">
        <v>2304</v>
      </c>
      <c r="VQ116" s="1" t="s">
        <v>2304</v>
      </c>
      <c r="VT116">
        <v>95.32</v>
      </c>
      <c r="VU116">
        <v>173.31</v>
      </c>
      <c r="VV116">
        <v>5.08</v>
      </c>
      <c r="VW116">
        <v>34117</v>
      </c>
      <c r="VX116">
        <v>1</v>
      </c>
      <c r="VY116">
        <v>552.1</v>
      </c>
      <c r="VZ116">
        <v>0</v>
      </c>
      <c r="WA116">
        <v>0</v>
      </c>
      <c r="WB116">
        <v>0.09</v>
      </c>
      <c r="WC116">
        <v>0.28000000000000003</v>
      </c>
      <c r="WN116" s="1" t="s">
        <v>2304</v>
      </c>
      <c r="WP116" s="1" t="s">
        <v>2304</v>
      </c>
      <c r="WQ116" s="1" t="s">
        <v>2304</v>
      </c>
      <c r="WR116" s="1" t="s">
        <v>2304</v>
      </c>
      <c r="WS116" s="1" t="s">
        <v>2304</v>
      </c>
      <c r="WT116" s="1" t="s">
        <v>2304</v>
      </c>
      <c r="WU116" s="1" t="s">
        <v>2304</v>
      </c>
      <c r="WX116">
        <v>25.29</v>
      </c>
      <c r="WY116">
        <v>17.07</v>
      </c>
      <c r="WZ116">
        <v>0.47499999999999998</v>
      </c>
      <c r="XA116">
        <v>3000</v>
      </c>
      <c r="XB116">
        <v>8.3500000000000005E-2</v>
      </c>
      <c r="XC116">
        <v>1056.7</v>
      </c>
      <c r="XD116">
        <v>0</v>
      </c>
      <c r="XE116">
        <v>0</v>
      </c>
      <c r="XF116" s="1" t="s">
        <v>2304</v>
      </c>
      <c r="XG116" s="1" t="s">
        <v>2304</v>
      </c>
      <c r="XH116">
        <v>57.59</v>
      </c>
      <c r="XI116">
        <v>474.56</v>
      </c>
      <c r="XJ116">
        <v>12.21</v>
      </c>
      <c r="XK116">
        <v>28417</v>
      </c>
      <c r="XL116">
        <v>0.73109999999999997</v>
      </c>
      <c r="XM116">
        <v>210.6</v>
      </c>
      <c r="XN116">
        <v>0</v>
      </c>
      <c r="XO116">
        <v>0</v>
      </c>
      <c r="XP116">
        <v>0.03</v>
      </c>
      <c r="XQ116">
        <v>0.47</v>
      </c>
      <c r="XR116" s="1" t="s">
        <v>2304</v>
      </c>
      <c r="XS116" s="1" t="s">
        <v>2304</v>
      </c>
      <c r="XT116" s="1" t="s">
        <v>2304</v>
      </c>
      <c r="XU116" s="1" t="s">
        <v>2304</v>
      </c>
      <c r="XV116" s="1" t="s">
        <v>2304</v>
      </c>
      <c r="XW116" s="1" t="s">
        <v>2304</v>
      </c>
      <c r="XX116" s="1" t="s">
        <v>2304</v>
      </c>
      <c r="XY116" s="1" t="s">
        <v>2304</v>
      </c>
      <c r="XZ116" s="1" t="s">
        <v>2304</v>
      </c>
      <c r="YA116" s="1" t="s">
        <v>2304</v>
      </c>
      <c r="YB116">
        <v>2.1800000000000002</v>
      </c>
      <c r="YC116">
        <v>0.72</v>
      </c>
      <c r="YD116">
        <v>0.12</v>
      </c>
      <c r="YE116">
        <v>6000</v>
      </c>
      <c r="YF116">
        <v>1</v>
      </c>
      <c r="YG116">
        <v>235.1</v>
      </c>
      <c r="YH116">
        <v>0</v>
      </c>
      <c r="YI116">
        <v>0</v>
      </c>
      <c r="YL116">
        <v>96.5</v>
      </c>
      <c r="YM116">
        <v>17.84</v>
      </c>
      <c r="YN116">
        <v>7.71</v>
      </c>
      <c r="YO116">
        <v>2314</v>
      </c>
      <c r="YP116">
        <v>1</v>
      </c>
      <c r="YQ116">
        <v>11.3</v>
      </c>
      <c r="YR116">
        <v>0</v>
      </c>
      <c r="YS116">
        <v>0</v>
      </c>
      <c r="YT116" s="1" t="s">
        <v>2304</v>
      </c>
      <c r="YU116" s="1" t="s">
        <v>2304</v>
      </c>
      <c r="YV116" s="1" t="s">
        <v>2304</v>
      </c>
      <c r="YW116" s="1" t="s">
        <v>2304</v>
      </c>
      <c r="YX116" s="1" t="s">
        <v>2304</v>
      </c>
      <c r="YY116" s="1" t="s">
        <v>2304</v>
      </c>
      <c r="YZ116" s="1" t="s">
        <v>2304</v>
      </c>
      <c r="ZA116" s="1" t="s">
        <v>2304</v>
      </c>
      <c r="ZB116" s="1" t="s">
        <v>2304</v>
      </c>
      <c r="ZC116" s="1" t="s">
        <v>2304</v>
      </c>
      <c r="ZD116" s="1" t="s">
        <v>2304</v>
      </c>
      <c r="ZE116" s="1" t="s">
        <v>2304</v>
      </c>
      <c r="ZF116">
        <v>0.4</v>
      </c>
      <c r="ZG116">
        <v>0.43</v>
      </c>
      <c r="ZH116">
        <v>0.05</v>
      </c>
      <c r="ZI116">
        <v>9450</v>
      </c>
      <c r="ZJ116">
        <v>1</v>
      </c>
      <c r="ZK116">
        <v>1476.5</v>
      </c>
      <c r="ZL116">
        <v>0</v>
      </c>
      <c r="ZM116">
        <v>0</v>
      </c>
      <c r="ZP116" s="1" t="s">
        <v>2304</v>
      </c>
      <c r="ZQ116" s="1" t="s">
        <v>2304</v>
      </c>
      <c r="ZR116" s="1" t="s">
        <v>2304</v>
      </c>
      <c r="ZS116" s="1" t="s">
        <v>2304</v>
      </c>
      <c r="ZT116" s="1" t="s">
        <v>2304</v>
      </c>
      <c r="ZU116" s="1" t="s">
        <v>2304</v>
      </c>
      <c r="ZV116" s="1" t="s">
        <v>2304</v>
      </c>
      <c r="ZW116" s="1" t="s">
        <v>2304</v>
      </c>
      <c r="AAJ116">
        <v>172.74</v>
      </c>
      <c r="AAK116">
        <v>228.85</v>
      </c>
      <c r="AAL116">
        <v>3.53</v>
      </c>
      <c r="AAM116">
        <v>64829</v>
      </c>
      <c r="AAN116">
        <v>1</v>
      </c>
      <c r="AAO116">
        <v>1121.0999999999999</v>
      </c>
      <c r="AAP116">
        <v>0</v>
      </c>
      <c r="AAQ116">
        <v>0</v>
      </c>
      <c r="AAR116">
        <v>0.02</v>
      </c>
      <c r="AAS116">
        <v>0.06</v>
      </c>
      <c r="AAT116" s="1" t="s">
        <v>2304</v>
      </c>
      <c r="AAV116" s="1" t="s">
        <v>2304</v>
      </c>
      <c r="AAW116" s="1" t="s">
        <v>2304</v>
      </c>
      <c r="AAX116" s="1" t="s">
        <v>2304</v>
      </c>
      <c r="AAZ116" s="1" t="s">
        <v>2304</v>
      </c>
      <c r="ABA116" s="1" t="s">
        <v>2304</v>
      </c>
      <c r="ABD116" s="1" t="s">
        <v>2304</v>
      </c>
      <c r="ABF116" s="1" t="s">
        <v>2304</v>
      </c>
      <c r="ABG116" s="1" t="s">
        <v>2304</v>
      </c>
      <c r="ABH116" s="1" t="s">
        <v>2304</v>
      </c>
      <c r="ABJ116" s="1" t="s">
        <v>2304</v>
      </c>
      <c r="ABK116" s="1" t="s">
        <v>2304</v>
      </c>
      <c r="ABX116">
        <v>31.07</v>
      </c>
      <c r="ABY116">
        <v>26.04</v>
      </c>
      <c r="ABZ116">
        <v>4.41</v>
      </c>
      <c r="ACA116">
        <v>5904</v>
      </c>
      <c r="ACB116">
        <v>1</v>
      </c>
      <c r="ACC116">
        <v>400.5</v>
      </c>
      <c r="ACD116">
        <v>0</v>
      </c>
      <c r="ACE116">
        <v>0</v>
      </c>
      <c r="ACF116" s="1" t="s">
        <v>2304</v>
      </c>
      <c r="ACG116">
        <v>0.14000000000000001</v>
      </c>
      <c r="ACH116">
        <v>23.04</v>
      </c>
      <c r="ACI116">
        <v>21.29</v>
      </c>
      <c r="ACJ116">
        <v>5.23</v>
      </c>
      <c r="ACK116">
        <v>3850</v>
      </c>
      <c r="ACL116">
        <v>0.94530000000000003</v>
      </c>
      <c r="ACM116">
        <v>283.39999999999998</v>
      </c>
      <c r="ACN116">
        <v>0</v>
      </c>
      <c r="ACO116">
        <v>0</v>
      </c>
      <c r="ACP116">
        <v>0.15</v>
      </c>
      <c r="ACQ116">
        <v>0.47</v>
      </c>
      <c r="ACR116">
        <v>3.9</v>
      </c>
      <c r="ACS116">
        <v>0.08</v>
      </c>
      <c r="ACT116">
        <v>0.05</v>
      </c>
      <c r="ACU116">
        <v>1505</v>
      </c>
      <c r="ACV116">
        <v>1</v>
      </c>
      <c r="ACW116" s="1" t="s">
        <v>2304</v>
      </c>
      <c r="ACX116">
        <v>0</v>
      </c>
      <c r="ACY116">
        <v>0</v>
      </c>
      <c r="ADJ116" s="1" t="s">
        <v>2304</v>
      </c>
      <c r="ADK116" s="1" t="s">
        <v>2304</v>
      </c>
      <c r="ADL116">
        <v>2.8</v>
      </c>
      <c r="ADM116">
        <v>7.06</v>
      </c>
      <c r="ADN116">
        <v>0.62</v>
      </c>
      <c r="ADO116">
        <v>5008</v>
      </c>
      <c r="ADP116">
        <v>0.43840000000000001</v>
      </c>
      <c r="ADQ116">
        <v>235</v>
      </c>
      <c r="ADR116">
        <v>0</v>
      </c>
      <c r="ADS116">
        <v>0</v>
      </c>
      <c r="ADT116" s="1" t="s">
        <v>2304</v>
      </c>
      <c r="ADU116" s="1" t="s">
        <v>2304</v>
      </c>
      <c r="ADV116">
        <v>87.46</v>
      </c>
      <c r="ADW116">
        <v>78.48</v>
      </c>
      <c r="ADX116">
        <v>4.6470000000000002</v>
      </c>
      <c r="ADY116">
        <v>15328</v>
      </c>
      <c r="ADZ116">
        <v>0.90749999999999997</v>
      </c>
      <c r="AEA116">
        <v>41.8</v>
      </c>
      <c r="AEB116">
        <v>0.09</v>
      </c>
      <c r="AEC116">
        <v>1.95</v>
      </c>
      <c r="AEE116" s="1" t="s">
        <v>2304</v>
      </c>
      <c r="AEF116" s="1" t="s">
        <v>2304</v>
      </c>
      <c r="AEH116" s="1" t="s">
        <v>2304</v>
      </c>
      <c r="AEI116" s="1" t="s">
        <v>2304</v>
      </c>
      <c r="AEJ116" s="1" t="s">
        <v>2304</v>
      </c>
      <c r="AEL116" s="1" t="s">
        <v>2304</v>
      </c>
      <c r="AEM116" s="1" t="s">
        <v>2304</v>
      </c>
      <c r="AEP116">
        <v>3063.77</v>
      </c>
      <c r="AEQ116">
        <v>4904.55</v>
      </c>
      <c r="AER116">
        <v>467.1</v>
      </c>
      <c r="AES116">
        <v>10500</v>
      </c>
      <c r="AET116">
        <v>1</v>
      </c>
      <c r="AEU116">
        <v>24.8</v>
      </c>
      <c r="AEV116">
        <v>20</v>
      </c>
      <c r="AEW116">
        <v>4.28</v>
      </c>
      <c r="AEX116" s="1" t="s">
        <v>2304</v>
      </c>
      <c r="AEY116" s="1" t="s">
        <v>2304</v>
      </c>
      <c r="AEZ116">
        <v>93.51</v>
      </c>
      <c r="AFA116">
        <v>6295.02</v>
      </c>
      <c r="AFB116">
        <v>874.31</v>
      </c>
      <c r="AFC116">
        <v>7200</v>
      </c>
      <c r="AFD116">
        <v>1</v>
      </c>
      <c r="AFE116" s="1" t="s">
        <v>2304</v>
      </c>
      <c r="AFF116">
        <v>20</v>
      </c>
      <c r="AFG116">
        <v>0.73</v>
      </c>
      <c r="AFJ116">
        <v>3448.19</v>
      </c>
      <c r="AFK116">
        <v>6626.88</v>
      </c>
      <c r="AFL116">
        <v>14.14</v>
      </c>
      <c r="AFM116">
        <v>140400</v>
      </c>
      <c r="AFN116">
        <v>0.29949999999999999</v>
      </c>
      <c r="AFO116">
        <v>899.8</v>
      </c>
      <c r="AFP116">
        <v>0.25</v>
      </c>
      <c r="AFQ116">
        <v>1.76</v>
      </c>
      <c r="AFR116">
        <v>0.09</v>
      </c>
      <c r="AFS116">
        <v>2.84</v>
      </c>
      <c r="AFT116">
        <v>2067.59</v>
      </c>
      <c r="AFU116">
        <v>37150.11</v>
      </c>
      <c r="AFV116">
        <v>96.3</v>
      </c>
      <c r="AFW116">
        <v>385775</v>
      </c>
      <c r="AFX116">
        <v>1</v>
      </c>
      <c r="AFY116">
        <v>684.5</v>
      </c>
      <c r="AFZ116">
        <v>1.5</v>
      </c>
      <c r="AGA116">
        <v>1.56</v>
      </c>
      <c r="AGB116">
        <v>1.1200000000000001</v>
      </c>
      <c r="AGC116">
        <v>8.89</v>
      </c>
      <c r="AGD116" s="1" t="s">
        <v>2304</v>
      </c>
      <c r="AGE116" s="1" t="s">
        <v>2304</v>
      </c>
      <c r="AGF116" s="1" t="s">
        <v>2304</v>
      </c>
      <c r="AGG116" s="1" t="s">
        <v>2304</v>
      </c>
      <c r="AGH116" s="1" t="s">
        <v>2304</v>
      </c>
      <c r="AGI116" s="1" t="s">
        <v>2304</v>
      </c>
      <c r="AGJ116" s="1" t="s">
        <v>2304</v>
      </c>
      <c r="AGK116" s="1" t="s">
        <v>2304</v>
      </c>
      <c r="AGX116">
        <v>63.65</v>
      </c>
      <c r="AGY116">
        <v>2.78</v>
      </c>
      <c r="AGZ116">
        <v>1.429</v>
      </c>
      <c r="AHA116">
        <v>96</v>
      </c>
      <c r="AHB116">
        <v>4.9299999999999997E-2</v>
      </c>
      <c r="AHC116">
        <v>3.7</v>
      </c>
      <c r="AHD116">
        <v>0</v>
      </c>
      <c r="AHE116">
        <v>0</v>
      </c>
      <c r="AHG116" s="1" t="s">
        <v>2304</v>
      </c>
      <c r="AHH116" s="1" t="s">
        <v>2304</v>
      </c>
      <c r="AHI116" s="1" t="s">
        <v>2304</v>
      </c>
      <c r="AHJ116" s="1" t="s">
        <v>2304</v>
      </c>
      <c r="AHK116" s="1" t="s">
        <v>2304</v>
      </c>
      <c r="AHL116" s="1" t="s">
        <v>2304</v>
      </c>
      <c r="AHM116" s="1" t="s">
        <v>2304</v>
      </c>
      <c r="AHN116" s="1" t="s">
        <v>2304</v>
      </c>
      <c r="AHO116" s="1" t="s">
        <v>2304</v>
      </c>
      <c r="AIB116" s="1" t="s">
        <v>2304</v>
      </c>
      <c r="AIC116" s="1" t="s">
        <v>2304</v>
      </c>
      <c r="AID116" s="1" t="s">
        <v>2304</v>
      </c>
      <c r="AIE116" s="1" t="s">
        <v>2304</v>
      </c>
      <c r="AIF116" s="1" t="s">
        <v>2304</v>
      </c>
      <c r="AIG116" s="1" t="s">
        <v>2304</v>
      </c>
      <c r="AIH116" s="1" t="s">
        <v>2304</v>
      </c>
      <c r="AII116" s="1" t="s">
        <v>2304</v>
      </c>
      <c r="AIJ116" s="1" t="s">
        <v>2304</v>
      </c>
      <c r="AIK116" s="1" t="s">
        <v>2304</v>
      </c>
      <c r="AIL116" s="1" t="s">
        <v>2304</v>
      </c>
      <c r="AIM116" s="1" t="s">
        <v>2304</v>
      </c>
      <c r="AIN116" s="1" t="s">
        <v>2304</v>
      </c>
      <c r="AIO116" s="1" t="s">
        <v>2304</v>
      </c>
      <c r="AIP116" s="1" t="s">
        <v>2304</v>
      </c>
      <c r="AIQ116" s="1" t="s">
        <v>2304</v>
      </c>
      <c r="AIR116" s="1" t="s">
        <v>2304</v>
      </c>
      <c r="AIS116" s="1" t="s">
        <v>2304</v>
      </c>
      <c r="AIU116" s="1" t="s">
        <v>2304</v>
      </c>
      <c r="AIV116">
        <v>1284.07</v>
      </c>
      <c r="AIW116">
        <v>4090.45</v>
      </c>
      <c r="AIX116">
        <v>101.5</v>
      </c>
      <c r="AIY116">
        <v>40300</v>
      </c>
      <c r="AIZ116">
        <v>1</v>
      </c>
      <c r="AJA116" s="1" t="s">
        <v>2304</v>
      </c>
      <c r="AJB116">
        <v>1.02</v>
      </c>
      <c r="AJC116">
        <v>1</v>
      </c>
      <c r="AJF116" s="1" t="s">
        <v>2304</v>
      </c>
      <c r="AJG116" s="1" t="s">
        <v>2304</v>
      </c>
      <c r="AJH116" s="1" t="s">
        <v>2304</v>
      </c>
      <c r="AJI116" s="1" t="s">
        <v>2304</v>
      </c>
      <c r="AJJ116" s="1" t="s">
        <v>2304</v>
      </c>
      <c r="AJK116" s="1" t="s">
        <v>2304</v>
      </c>
      <c r="AJL116" s="1" t="s">
        <v>2304</v>
      </c>
      <c r="AJM116" s="1" t="s">
        <v>2304</v>
      </c>
      <c r="AJN116" s="1" t="s">
        <v>2304</v>
      </c>
      <c r="AJO116" s="1" t="s">
        <v>2304</v>
      </c>
      <c r="AJP116">
        <v>195.34</v>
      </c>
      <c r="AJQ116">
        <v>339.2</v>
      </c>
      <c r="AJR116">
        <v>535.01</v>
      </c>
      <c r="AJS116">
        <v>634</v>
      </c>
      <c r="AJT116">
        <v>1</v>
      </c>
      <c r="AJU116" s="1" t="s">
        <v>2304</v>
      </c>
      <c r="AJV116">
        <v>33.299999999999997</v>
      </c>
      <c r="AJW116">
        <v>6.22</v>
      </c>
      <c r="AJX116" s="1" t="s">
        <v>2304</v>
      </c>
      <c r="AJY116" s="1" t="s">
        <v>2304</v>
      </c>
      <c r="AJZ116" s="1" t="s">
        <v>2304</v>
      </c>
      <c r="AKA116" s="1" t="s">
        <v>2304</v>
      </c>
      <c r="AKB116" s="1" t="s">
        <v>2304</v>
      </c>
      <c r="AKC116" s="1" t="s">
        <v>2304</v>
      </c>
      <c r="AKD116" s="1" t="s">
        <v>2304</v>
      </c>
      <c r="AKE116" s="1" t="s">
        <v>2304</v>
      </c>
      <c r="AKF116" s="1" t="s">
        <v>2304</v>
      </c>
      <c r="AKG116" s="1" t="s">
        <v>2304</v>
      </c>
      <c r="AKT116" s="1" t="s">
        <v>2304</v>
      </c>
      <c r="AKU116" s="1" t="s">
        <v>2304</v>
      </c>
      <c r="AKV116" s="1" t="s">
        <v>2304</v>
      </c>
      <c r="AKW116" s="1" t="s">
        <v>2304</v>
      </c>
      <c r="AKX116" s="1" t="s">
        <v>2304</v>
      </c>
      <c r="AKY116" s="1" t="s">
        <v>2304</v>
      </c>
      <c r="AKZ116" s="1" t="s">
        <v>2304</v>
      </c>
      <c r="ALA116" s="1" t="s">
        <v>2304</v>
      </c>
      <c r="ALB116" s="1" t="s">
        <v>2304</v>
      </c>
      <c r="ALC116" s="1" t="s">
        <v>2304</v>
      </c>
      <c r="ALN116" s="1" t="s">
        <v>2304</v>
      </c>
      <c r="ALO116" s="1" t="s">
        <v>2304</v>
      </c>
      <c r="ALP116" s="1" t="s">
        <v>2304</v>
      </c>
      <c r="ALQ116" s="1" t="s">
        <v>2304</v>
      </c>
      <c r="ALR116" s="1" t="s">
        <v>2304</v>
      </c>
      <c r="ALS116" s="1" t="s">
        <v>2304</v>
      </c>
      <c r="ALT116" s="1" t="s">
        <v>2304</v>
      </c>
      <c r="ALU116" s="1" t="s">
        <v>2304</v>
      </c>
      <c r="ALW116" s="1" t="s">
        <v>2304</v>
      </c>
      <c r="ALX116">
        <v>40.520000000000003</v>
      </c>
      <c r="ALY116">
        <v>39.86</v>
      </c>
      <c r="ALZ116">
        <v>2.4750000000000001</v>
      </c>
      <c r="AMA116">
        <v>4026</v>
      </c>
      <c r="AMB116">
        <v>0.25</v>
      </c>
      <c r="AMC116">
        <v>366</v>
      </c>
      <c r="AMD116">
        <v>0.2</v>
      </c>
      <c r="AME116">
        <v>8.15</v>
      </c>
      <c r="AMF116" s="1" t="s">
        <v>2304</v>
      </c>
      <c r="AMG116">
        <v>7.0000000000000007E-2</v>
      </c>
      <c r="AMH116">
        <v>19.14</v>
      </c>
      <c r="AMI116">
        <v>15.48</v>
      </c>
      <c r="AMJ116">
        <v>2.0099999999999998</v>
      </c>
      <c r="AMK116">
        <v>7700</v>
      </c>
      <c r="AML116">
        <v>1</v>
      </c>
      <c r="AMM116">
        <v>52.5</v>
      </c>
      <c r="AMN116">
        <v>0</v>
      </c>
      <c r="AMO116">
        <v>0</v>
      </c>
      <c r="AMP116" s="1" t="s">
        <v>2304</v>
      </c>
      <c r="AMQ116" s="1" t="s">
        <v>2304</v>
      </c>
      <c r="AMR116" s="1" t="s">
        <v>2304</v>
      </c>
      <c r="AMS116" s="1" t="s">
        <v>2304</v>
      </c>
      <c r="AMT116" s="1" t="s">
        <v>2304</v>
      </c>
      <c r="AMU116" s="1" t="s">
        <v>2304</v>
      </c>
      <c r="AMV116" s="1" t="s">
        <v>2304</v>
      </c>
      <c r="AMW116" s="1" t="s">
        <v>2304</v>
      </c>
      <c r="AMX116" s="1" t="s">
        <v>2304</v>
      </c>
      <c r="AMY116" s="1" t="s">
        <v>2304</v>
      </c>
      <c r="AMZ116" s="1" t="s">
        <v>2304</v>
      </c>
      <c r="ANA116" s="1" t="s">
        <v>2304</v>
      </c>
      <c r="ANL116">
        <v>11.96</v>
      </c>
      <c r="ANM116">
        <v>18.559999999999999</v>
      </c>
      <c r="ANN116">
        <v>7.14</v>
      </c>
      <c r="ANO116">
        <v>7800</v>
      </c>
      <c r="ANP116">
        <v>3</v>
      </c>
      <c r="ANQ116">
        <v>97.1</v>
      </c>
      <c r="ANR116">
        <v>0</v>
      </c>
      <c r="ANS116">
        <v>0</v>
      </c>
      <c r="ANT116">
        <v>0.03</v>
      </c>
      <c r="ANU116">
        <v>-0.72</v>
      </c>
      <c r="ANV116" s="1" t="s">
        <v>2304</v>
      </c>
      <c r="ANW116" s="1" t="s">
        <v>2304</v>
      </c>
      <c r="ANX116" s="1" t="s">
        <v>2304</v>
      </c>
      <c r="ANY116" s="1" t="s">
        <v>2304</v>
      </c>
      <c r="ANZ116" s="1" t="s">
        <v>2304</v>
      </c>
      <c r="AOA116" s="1" t="s">
        <v>2304</v>
      </c>
      <c r="AOB116" s="1" t="s">
        <v>2304</v>
      </c>
      <c r="AOC116" s="1" t="s">
        <v>2304</v>
      </c>
      <c r="AOF116">
        <v>30.47</v>
      </c>
      <c r="AOG116">
        <v>59.62</v>
      </c>
      <c r="AOH116">
        <v>2.59</v>
      </c>
      <c r="AOI116">
        <v>11510</v>
      </c>
      <c r="AOJ116">
        <v>0.5</v>
      </c>
      <c r="AOK116">
        <v>423.1</v>
      </c>
      <c r="AOL116">
        <v>0</v>
      </c>
      <c r="AOM116">
        <v>0</v>
      </c>
      <c r="AON116" s="1" t="s">
        <v>2304</v>
      </c>
      <c r="AOO116">
        <v>0.11</v>
      </c>
      <c r="AOP116" s="1" t="s">
        <v>2304</v>
      </c>
      <c r="AOQ116" s="1" t="s">
        <v>2304</v>
      </c>
      <c r="AOR116" s="1" t="s">
        <v>2304</v>
      </c>
      <c r="AOS116" s="1" t="s">
        <v>2304</v>
      </c>
      <c r="AOT116" s="1" t="s">
        <v>2304</v>
      </c>
      <c r="AOU116" s="1" t="s">
        <v>2304</v>
      </c>
      <c r="AOV116" s="1" t="s">
        <v>2304</v>
      </c>
      <c r="AOW116" s="1" t="s">
        <v>2304</v>
      </c>
      <c r="AOX116" s="1" t="s">
        <v>2304</v>
      </c>
      <c r="AOY116" s="1" t="s">
        <v>2304</v>
      </c>
      <c r="AOZ116" s="1" t="s">
        <v>2304</v>
      </c>
      <c r="APA116" s="1" t="s">
        <v>2304</v>
      </c>
      <c r="APB116" s="1" t="s">
        <v>2304</v>
      </c>
      <c r="APC116" s="1" t="s">
        <v>2304</v>
      </c>
      <c r="APD116" s="1" t="s">
        <v>2304</v>
      </c>
      <c r="APE116" s="1" t="s">
        <v>2304</v>
      </c>
      <c r="APF116" s="1" t="s">
        <v>2304</v>
      </c>
      <c r="APG116" s="1" t="s">
        <v>2304</v>
      </c>
      <c r="APJ116">
        <v>437.95</v>
      </c>
      <c r="APK116">
        <v>25.65</v>
      </c>
      <c r="APL116">
        <v>171</v>
      </c>
      <c r="APM116">
        <v>150</v>
      </c>
      <c r="APN116">
        <v>1</v>
      </c>
      <c r="APO116" s="1" t="s">
        <v>2304</v>
      </c>
      <c r="APP116">
        <v>0</v>
      </c>
      <c r="APQ116">
        <v>0</v>
      </c>
      <c r="APS116" s="1" t="s">
        <v>2304</v>
      </c>
      <c r="APT116">
        <v>21.9</v>
      </c>
      <c r="APU116">
        <v>3.45</v>
      </c>
      <c r="APV116">
        <v>2.2999999999999998</v>
      </c>
      <c r="APW116">
        <v>1500</v>
      </c>
      <c r="APX116">
        <v>1</v>
      </c>
      <c r="APY116" s="1" t="s">
        <v>2304</v>
      </c>
      <c r="APZ116">
        <v>0</v>
      </c>
      <c r="AQA116">
        <v>0</v>
      </c>
      <c r="AQD116">
        <v>87.07</v>
      </c>
      <c r="AQE116">
        <v>95.32</v>
      </c>
      <c r="AQF116">
        <v>25.25</v>
      </c>
      <c r="AQG116">
        <v>3775</v>
      </c>
      <c r="AQH116">
        <v>1</v>
      </c>
      <c r="AQI116">
        <v>5.3</v>
      </c>
      <c r="AQJ116">
        <v>0</v>
      </c>
      <c r="AQK116">
        <v>0</v>
      </c>
      <c r="AQL116">
        <v>0.2</v>
      </c>
      <c r="AQM116">
        <v>1.84</v>
      </c>
      <c r="AQN116" s="1" t="s">
        <v>2304</v>
      </c>
      <c r="AQO116" s="1" t="s">
        <v>2304</v>
      </c>
      <c r="AQP116" s="1" t="s">
        <v>2304</v>
      </c>
      <c r="AQQ116" s="1" t="s">
        <v>2304</v>
      </c>
      <c r="AQR116" s="1" t="s">
        <v>2304</v>
      </c>
      <c r="AQS116" s="1" t="s">
        <v>2304</v>
      </c>
      <c r="AQT116" s="1" t="s">
        <v>2304</v>
      </c>
      <c r="AQU116" s="1" t="s">
        <v>2304</v>
      </c>
      <c r="ARH116">
        <v>2.93</v>
      </c>
      <c r="ARI116">
        <v>7.6</v>
      </c>
      <c r="ARJ116">
        <v>1.35</v>
      </c>
      <c r="ARK116">
        <v>5631</v>
      </c>
      <c r="ARL116">
        <v>1</v>
      </c>
      <c r="ARM116">
        <v>145.80000000000001</v>
      </c>
      <c r="ARN116">
        <v>0</v>
      </c>
      <c r="ARO116">
        <v>0</v>
      </c>
      <c r="ARP116" s="1" t="s">
        <v>2304</v>
      </c>
      <c r="ARQ116" s="1" t="s">
        <v>2304</v>
      </c>
      <c r="ASB116">
        <v>12.04</v>
      </c>
      <c r="ASC116">
        <v>16.63</v>
      </c>
      <c r="ASD116">
        <v>1.77</v>
      </c>
      <c r="ASE116">
        <v>9395</v>
      </c>
      <c r="ASF116">
        <v>1</v>
      </c>
      <c r="ASG116">
        <v>1076.0999999999999</v>
      </c>
      <c r="ASH116">
        <v>0</v>
      </c>
      <c r="ASI116">
        <v>0</v>
      </c>
      <c r="ASJ116" s="1" t="s">
        <v>2304</v>
      </c>
      <c r="ASK116">
        <v>0.11</v>
      </c>
      <c r="ASL116" s="1" t="s">
        <v>2304</v>
      </c>
      <c r="ASM116" s="1" t="s">
        <v>2304</v>
      </c>
      <c r="ASN116" s="1" t="s">
        <v>2304</v>
      </c>
      <c r="ASO116" s="1" t="s">
        <v>2304</v>
      </c>
      <c r="ASP116" s="1" t="s">
        <v>2304</v>
      </c>
      <c r="ASQ116" s="1" t="s">
        <v>2304</v>
      </c>
      <c r="ASR116" s="1" t="s">
        <v>2304</v>
      </c>
      <c r="ASS116" s="1" t="s">
        <v>2304</v>
      </c>
      <c r="AST116" s="1" t="s">
        <v>2304</v>
      </c>
      <c r="ASU116" s="1" t="s">
        <v>2304</v>
      </c>
      <c r="ASV116" s="1" t="s">
        <v>2304</v>
      </c>
      <c r="ASW116" s="1" t="s">
        <v>2304</v>
      </c>
      <c r="ASX116" s="1" t="s">
        <v>2304</v>
      </c>
      <c r="ASY116" s="1" t="s">
        <v>2304</v>
      </c>
      <c r="ASZ116" s="1" t="s">
        <v>2304</v>
      </c>
      <c r="ATA116" s="1" t="s">
        <v>2304</v>
      </c>
      <c r="ATB116" s="1" t="s">
        <v>2304</v>
      </c>
      <c r="ATC116" s="1" t="s">
        <v>2304</v>
      </c>
      <c r="ATD116" s="1" t="s">
        <v>2304</v>
      </c>
      <c r="ATE116" s="1" t="s">
        <v>2304</v>
      </c>
      <c r="ATP116">
        <v>17.239999999999998</v>
      </c>
      <c r="ATQ116">
        <v>15.58</v>
      </c>
      <c r="ATR116">
        <v>2.87</v>
      </c>
      <c r="ATS116">
        <v>5318</v>
      </c>
      <c r="ATT116">
        <v>0.98080000000000001</v>
      </c>
      <c r="ATU116">
        <v>211.6</v>
      </c>
      <c r="ATV116">
        <v>0</v>
      </c>
      <c r="ATW116">
        <v>0</v>
      </c>
      <c r="ATX116" s="1" t="s">
        <v>2304</v>
      </c>
      <c r="ATY116" s="1" t="s">
        <v>2304</v>
      </c>
      <c r="ATZ116" s="1" t="s">
        <v>2304</v>
      </c>
      <c r="AUA116" s="1" t="s">
        <v>2304</v>
      </c>
      <c r="AUB116" s="1" t="s">
        <v>2304</v>
      </c>
      <c r="AUC116" s="1" t="s">
        <v>2304</v>
      </c>
      <c r="AUD116" s="1" t="s">
        <v>2304</v>
      </c>
      <c r="AUE116" s="1" t="s">
        <v>2304</v>
      </c>
      <c r="AUF116" s="1" t="s">
        <v>2304</v>
      </c>
      <c r="AUG116" s="1" t="s">
        <v>2304</v>
      </c>
      <c r="AUH116" s="1" t="s">
        <v>2304</v>
      </c>
      <c r="AUI116" s="1" t="s">
        <v>2304</v>
      </c>
      <c r="AUJ116" s="1" t="s">
        <v>2304</v>
      </c>
      <c r="AUK116" s="1" t="s">
        <v>2304</v>
      </c>
      <c r="AUL116" s="1" t="s">
        <v>2304</v>
      </c>
      <c r="AUM116" s="1" t="s">
        <v>2304</v>
      </c>
      <c r="AUN116" s="1" t="s">
        <v>2304</v>
      </c>
      <c r="AUO116" s="1" t="s">
        <v>2304</v>
      </c>
      <c r="AUP116" s="1" t="s">
        <v>2304</v>
      </c>
      <c r="AUQ116" s="1" t="s">
        <v>2304</v>
      </c>
      <c r="AUR116" s="1" t="s">
        <v>2304</v>
      </c>
      <c r="AUS116" s="1" t="s">
        <v>2304</v>
      </c>
      <c r="AVD116">
        <v>64.31</v>
      </c>
      <c r="AVE116">
        <v>1205.8499999999999</v>
      </c>
      <c r="AVF116">
        <v>31.8</v>
      </c>
      <c r="AVG116">
        <v>37920</v>
      </c>
      <c r="AVH116">
        <v>1</v>
      </c>
      <c r="AVI116">
        <v>93.9</v>
      </c>
      <c r="AVJ116">
        <v>0.75</v>
      </c>
      <c r="AVK116">
        <v>2.36</v>
      </c>
      <c r="AVL116">
        <v>0.04</v>
      </c>
      <c r="AVM116">
        <v>1.26</v>
      </c>
      <c r="AVV116">
        <v>0.04</v>
      </c>
      <c r="AVW116">
        <v>1.26</v>
      </c>
      <c r="AVX116">
        <v>696.3</v>
      </c>
      <c r="AVY116">
        <v>979.73</v>
      </c>
      <c r="AVZ116">
        <v>37.35</v>
      </c>
      <c r="AWA116">
        <v>26231</v>
      </c>
      <c r="AWB116">
        <v>1</v>
      </c>
      <c r="AWC116">
        <v>72.2</v>
      </c>
      <c r="AWD116">
        <v>1.18</v>
      </c>
      <c r="AWE116">
        <v>3.16</v>
      </c>
      <c r="AWF116" s="1" t="s">
        <v>2304</v>
      </c>
      <c r="AWG116" s="1" t="s">
        <v>2304</v>
      </c>
      <c r="AWH116">
        <v>262.10000000000002</v>
      </c>
      <c r="AWI116">
        <v>652.03</v>
      </c>
      <c r="AWJ116">
        <v>43</v>
      </c>
      <c r="AWK116">
        <v>15163</v>
      </c>
      <c r="AWL116">
        <v>1</v>
      </c>
      <c r="AWM116">
        <v>0.1</v>
      </c>
      <c r="AWN116">
        <v>0.2</v>
      </c>
      <c r="AWO116">
        <v>0.47</v>
      </c>
      <c r="AWP116" s="1" t="s">
        <v>2304</v>
      </c>
      <c r="AWQ116" s="1" t="s">
        <v>2304</v>
      </c>
      <c r="AWR116">
        <v>222.51</v>
      </c>
      <c r="AWS116">
        <v>4667.8500000000004</v>
      </c>
      <c r="AWT116">
        <v>100.57</v>
      </c>
      <c r="AWU116">
        <v>46414</v>
      </c>
      <c r="AWV116">
        <v>1</v>
      </c>
      <c r="AWW116">
        <v>0.1</v>
      </c>
      <c r="AWX116">
        <v>0.87</v>
      </c>
      <c r="AWY116">
        <v>0.87</v>
      </c>
      <c r="AXB116">
        <v>104</v>
      </c>
      <c r="AXC116">
        <v>7.28</v>
      </c>
      <c r="AXD116">
        <v>1.3</v>
      </c>
      <c r="AXE116">
        <v>5600</v>
      </c>
      <c r="AXF116">
        <v>1</v>
      </c>
      <c r="AXG116" s="1" t="s">
        <v>2304</v>
      </c>
      <c r="AXH116">
        <v>0</v>
      </c>
      <c r="AXI116">
        <v>0</v>
      </c>
      <c r="AXL116" s="1" t="s">
        <v>2304</v>
      </c>
      <c r="AXM116" s="1" t="s">
        <v>2304</v>
      </c>
      <c r="AXN116" s="1" t="s">
        <v>2304</v>
      </c>
      <c r="AXO116" s="1" t="s">
        <v>2304</v>
      </c>
      <c r="AXP116" s="1" t="s">
        <v>2304</v>
      </c>
      <c r="AXQ116" s="1" t="s">
        <v>2304</v>
      </c>
      <c r="AXR116" s="1" t="s">
        <v>2304</v>
      </c>
      <c r="AXS116" s="1" t="s">
        <v>2304</v>
      </c>
      <c r="AXV116" s="1" t="s">
        <v>2304</v>
      </c>
      <c r="AXW116" s="1" t="s">
        <v>2304</v>
      </c>
      <c r="AXX116" s="1" t="s">
        <v>2304</v>
      </c>
      <c r="AXY116" s="1" t="s">
        <v>2304</v>
      </c>
      <c r="AXZ116" s="1" t="s">
        <v>2304</v>
      </c>
      <c r="AYA116" s="1" t="s">
        <v>2304</v>
      </c>
      <c r="AYB116" s="1" t="s">
        <v>2304</v>
      </c>
      <c r="AYC116" s="1" t="s">
        <v>2304</v>
      </c>
      <c r="AYF116" s="1" t="s">
        <v>2304</v>
      </c>
      <c r="AYG116" s="1" t="s">
        <v>2304</v>
      </c>
      <c r="AYH116" s="1" t="s">
        <v>2304</v>
      </c>
      <c r="AYI116" s="1" t="s">
        <v>2304</v>
      </c>
      <c r="AYJ116" s="1" t="s">
        <v>2304</v>
      </c>
      <c r="AYK116" s="1" t="s">
        <v>2304</v>
      </c>
      <c r="AYL116" s="1" t="s">
        <v>2304</v>
      </c>
      <c r="AYM116" s="1" t="s">
        <v>2304</v>
      </c>
      <c r="AZJ116" s="1" t="s">
        <v>2304</v>
      </c>
      <c r="AZK116" s="1" t="s">
        <v>2304</v>
      </c>
      <c r="AZL116" s="1" t="s">
        <v>2304</v>
      </c>
      <c r="AZM116" s="1" t="s">
        <v>2304</v>
      </c>
      <c r="AZN116" s="1" t="s">
        <v>2304</v>
      </c>
      <c r="AZO116" s="1" t="s">
        <v>2304</v>
      </c>
      <c r="AZP116" s="1" t="s">
        <v>2304</v>
      </c>
      <c r="AZQ116" s="1" t="s">
        <v>2304</v>
      </c>
      <c r="AZT116" s="1" t="s">
        <v>2304</v>
      </c>
      <c r="AZU116" s="1" t="s">
        <v>2304</v>
      </c>
      <c r="AZV116" s="1" t="s">
        <v>2304</v>
      </c>
      <c r="AZW116" s="1" t="s">
        <v>2304</v>
      </c>
      <c r="AZX116" s="1" t="s">
        <v>2304</v>
      </c>
      <c r="AZY116" s="1" t="s">
        <v>2304</v>
      </c>
      <c r="AZZ116" s="1" t="s">
        <v>2304</v>
      </c>
      <c r="BAA116" s="1" t="s">
        <v>2304</v>
      </c>
      <c r="BAD116" s="1" t="s">
        <v>2304</v>
      </c>
      <c r="BAE116" s="1" t="s">
        <v>2304</v>
      </c>
      <c r="BAF116" s="1" t="s">
        <v>2304</v>
      </c>
      <c r="BAG116" s="1" t="s">
        <v>2304</v>
      </c>
      <c r="BAH116" s="1" t="s">
        <v>2304</v>
      </c>
      <c r="BAI116" s="1" t="s">
        <v>2304</v>
      </c>
      <c r="BAJ116" s="1" t="s">
        <v>2304</v>
      </c>
      <c r="BAK116" s="1" t="s">
        <v>2304</v>
      </c>
      <c r="BAN116" s="1" t="s">
        <v>2304</v>
      </c>
      <c r="BAO116" s="1" t="s">
        <v>2304</v>
      </c>
      <c r="BAP116" s="1" t="s">
        <v>2304</v>
      </c>
      <c r="BAQ116" s="1" t="s">
        <v>2304</v>
      </c>
      <c r="BAR116" s="1" t="s">
        <v>2304</v>
      </c>
      <c r="BAS116" s="1" t="s">
        <v>2304</v>
      </c>
      <c r="BAT116" s="1" t="s">
        <v>2304</v>
      </c>
      <c r="BAU116" s="1" t="s">
        <v>2304</v>
      </c>
      <c r="BAV116" s="1" t="s">
        <v>2304</v>
      </c>
      <c r="BAW116" s="1" t="s">
        <v>2304</v>
      </c>
      <c r="BAX116" s="1" t="s">
        <v>2304</v>
      </c>
      <c r="BAZ116" s="1" t="s">
        <v>2304</v>
      </c>
      <c r="BBA116" s="1" t="s">
        <v>2304</v>
      </c>
      <c r="BBB116" s="1" t="s">
        <v>2304</v>
      </c>
      <c r="BBC116" s="1" t="s">
        <v>2304</v>
      </c>
      <c r="BBD116" s="1" t="s">
        <v>2304</v>
      </c>
      <c r="BBE116" s="1" t="s">
        <v>2304</v>
      </c>
      <c r="BBH116" s="1" t="s">
        <v>2304</v>
      </c>
      <c r="BBI116" s="1" t="s">
        <v>2304</v>
      </c>
      <c r="BBJ116" s="1" t="s">
        <v>2304</v>
      </c>
      <c r="BBK116" s="1" t="s">
        <v>2304</v>
      </c>
      <c r="BBL116" s="1" t="s">
        <v>2304</v>
      </c>
      <c r="BBM116" s="1" t="s">
        <v>2304</v>
      </c>
      <c r="BBN116" s="1" t="s">
        <v>2304</v>
      </c>
      <c r="BBO116" s="1" t="s">
        <v>2304</v>
      </c>
      <c r="BBR116" s="1" t="s">
        <v>2304</v>
      </c>
      <c r="BBS116" s="1" t="s">
        <v>2304</v>
      </c>
      <c r="BBT116" s="1" t="s">
        <v>2304</v>
      </c>
      <c r="BBU116" s="1" t="s">
        <v>2304</v>
      </c>
      <c r="BBV116" s="1" t="s">
        <v>2304</v>
      </c>
      <c r="BBW116" s="1" t="s">
        <v>2304</v>
      </c>
      <c r="BBX116" s="1" t="s">
        <v>2304</v>
      </c>
      <c r="BBY116" s="1" t="s">
        <v>2304</v>
      </c>
      <c r="BBZ116" s="1" t="s">
        <v>2304</v>
      </c>
      <c r="BCA116" s="1" t="s">
        <v>2304</v>
      </c>
      <c r="BCB116" s="1" t="s">
        <v>2304</v>
      </c>
      <c r="BCD116" s="1" t="s">
        <v>2304</v>
      </c>
      <c r="BCE116" s="1" t="s">
        <v>2304</v>
      </c>
      <c r="BCF116" s="1" t="s">
        <v>2304</v>
      </c>
      <c r="BCG116" s="1" t="s">
        <v>2304</v>
      </c>
      <c r="BCH116" s="1" t="s">
        <v>2304</v>
      </c>
      <c r="BCI116" s="1" t="s">
        <v>2304</v>
      </c>
      <c r="BCL116" s="1" t="s">
        <v>2304</v>
      </c>
      <c r="BCM116" s="1" t="s">
        <v>2304</v>
      </c>
      <c r="BCN116" s="1" t="s">
        <v>2304</v>
      </c>
      <c r="BCO116" s="1" t="s">
        <v>2304</v>
      </c>
      <c r="BCP116" s="1" t="s">
        <v>2304</v>
      </c>
      <c r="BCQ116" s="1" t="s">
        <v>2304</v>
      </c>
      <c r="BCR116" s="1" t="s">
        <v>2304</v>
      </c>
      <c r="BCS116" s="1" t="s">
        <v>2304</v>
      </c>
      <c r="BCV116" s="1" t="s">
        <v>2304</v>
      </c>
      <c r="BCW116" s="1" t="s">
        <v>2304</v>
      </c>
      <c r="BCX116" s="1" t="s">
        <v>2304</v>
      </c>
      <c r="BCY116" s="1" t="s">
        <v>2304</v>
      </c>
      <c r="BCZ116" s="1" t="s">
        <v>2304</v>
      </c>
      <c r="BDA116" s="1" t="s">
        <v>2304</v>
      </c>
      <c r="BDB116" s="1" t="s">
        <v>2304</v>
      </c>
      <c r="BDC116" s="1" t="s">
        <v>2304</v>
      </c>
      <c r="BDE116" s="1" t="s">
        <v>2304</v>
      </c>
      <c r="BDF116" s="1" t="s">
        <v>2304</v>
      </c>
      <c r="BDG116" s="1" t="s">
        <v>2304</v>
      </c>
      <c r="BDH116" s="1" t="s">
        <v>2304</v>
      </c>
      <c r="BDI116" s="1" t="s">
        <v>2304</v>
      </c>
      <c r="BDJ116" s="1" t="s">
        <v>2304</v>
      </c>
      <c r="BDK116" s="1" t="s">
        <v>2304</v>
      </c>
      <c r="BDL116" s="1" t="s">
        <v>2304</v>
      </c>
      <c r="BDM116" s="1" t="s">
        <v>2304</v>
      </c>
      <c r="BDN116" s="1" t="s">
        <v>2304</v>
      </c>
      <c r="BDO116" s="1" t="s">
        <v>2304</v>
      </c>
      <c r="BDX116" s="1" t="s">
        <v>2304</v>
      </c>
      <c r="BDY116" s="1" t="s">
        <v>2304</v>
      </c>
      <c r="BDZ116">
        <v>2753.8</v>
      </c>
      <c r="BEA116">
        <v>30669.97</v>
      </c>
      <c r="BEB116">
        <v>28.375</v>
      </c>
      <c r="BEC116">
        <v>540440</v>
      </c>
      <c r="BED116">
        <v>0.5</v>
      </c>
      <c r="BEE116">
        <v>3678.2</v>
      </c>
      <c r="BEF116">
        <v>0.7</v>
      </c>
      <c r="BEG116">
        <v>2.4700000000000002</v>
      </c>
      <c r="BEH116">
        <v>0.15</v>
      </c>
      <c r="BEI116">
        <v>1.98</v>
      </c>
      <c r="BEJ116" s="1" t="s">
        <v>2304</v>
      </c>
      <c r="BEL116" s="1" t="s">
        <v>2304</v>
      </c>
      <c r="BEM116" s="1" t="s">
        <v>2304</v>
      </c>
      <c r="BEN116" s="1" t="s">
        <v>2304</v>
      </c>
      <c r="BEP116" s="1" t="s">
        <v>2304</v>
      </c>
      <c r="BEQ116" s="1" t="s">
        <v>2304</v>
      </c>
    </row>
    <row r="117" spans="1:1499" x14ac:dyDescent="0.25">
      <c r="A117" s="2">
        <v>38443</v>
      </c>
      <c r="B117" s="1" t="s">
        <v>2304</v>
      </c>
      <c r="C117" s="1" t="s">
        <v>2304</v>
      </c>
      <c r="D117" s="1" t="s">
        <v>2304</v>
      </c>
      <c r="E117" s="1" t="s">
        <v>2304</v>
      </c>
      <c r="F117" s="1" t="s">
        <v>2304</v>
      </c>
      <c r="G117" s="1" t="s">
        <v>2304</v>
      </c>
      <c r="H117" s="1" t="s">
        <v>2304</v>
      </c>
      <c r="I117" s="1" t="s">
        <v>2304</v>
      </c>
      <c r="J117" s="1" t="s">
        <v>2304</v>
      </c>
      <c r="K117" s="1" t="s">
        <v>2304</v>
      </c>
      <c r="AF117">
        <v>69.58</v>
      </c>
      <c r="AG117">
        <v>53.44</v>
      </c>
      <c r="AH117">
        <v>29.79</v>
      </c>
      <c r="AI117">
        <v>6400</v>
      </c>
      <c r="AJ117">
        <v>3.5672999999999999</v>
      </c>
      <c r="AK117">
        <v>100.8</v>
      </c>
      <c r="AL117">
        <v>0</v>
      </c>
      <c r="AM117">
        <v>0</v>
      </c>
      <c r="AN117">
        <v>7.0000000000000007E-2</v>
      </c>
      <c r="AO117">
        <v>1.28</v>
      </c>
      <c r="AP117" s="1" t="s">
        <v>2304</v>
      </c>
      <c r="AQ117" s="1" t="s">
        <v>2304</v>
      </c>
      <c r="AR117" s="1" t="s">
        <v>2304</v>
      </c>
      <c r="AS117" s="1" t="s">
        <v>2304</v>
      </c>
      <c r="AT117" s="1" t="s">
        <v>2304</v>
      </c>
      <c r="AU117" s="1" t="s">
        <v>2304</v>
      </c>
      <c r="AV117" s="1" t="s">
        <v>2304</v>
      </c>
      <c r="AW117" s="1" t="s">
        <v>2304</v>
      </c>
      <c r="AX117" s="1" t="s">
        <v>2304</v>
      </c>
      <c r="AY117" s="1" t="s">
        <v>2304</v>
      </c>
      <c r="AZ117" s="1" t="s">
        <v>2304</v>
      </c>
      <c r="BA117" s="1" t="s">
        <v>2304</v>
      </c>
      <c r="BB117" s="1" t="s">
        <v>2304</v>
      </c>
      <c r="BC117" s="1" t="s">
        <v>2304</v>
      </c>
      <c r="BD117" s="1" t="s">
        <v>2304</v>
      </c>
      <c r="BE117" s="1" t="s">
        <v>2304</v>
      </c>
      <c r="BF117" s="1" t="s">
        <v>2304</v>
      </c>
      <c r="BG117" s="1" t="s">
        <v>2304</v>
      </c>
      <c r="BJ117" s="1" t="s">
        <v>2304</v>
      </c>
      <c r="BK117" s="1" t="s">
        <v>2304</v>
      </c>
      <c r="BL117" s="1" t="s">
        <v>2304</v>
      </c>
      <c r="BM117" s="1" t="s">
        <v>2304</v>
      </c>
      <c r="BN117" s="1" t="s">
        <v>2304</v>
      </c>
      <c r="BO117" s="1" t="s">
        <v>2304</v>
      </c>
      <c r="BP117" s="1" t="s">
        <v>2304</v>
      </c>
      <c r="BQ117" s="1" t="s">
        <v>2304</v>
      </c>
      <c r="BT117" s="1" t="s">
        <v>2304</v>
      </c>
      <c r="BU117" s="1" t="s">
        <v>2304</v>
      </c>
      <c r="BV117" s="1" t="s">
        <v>2304</v>
      </c>
      <c r="BW117" s="1" t="s">
        <v>2304</v>
      </c>
      <c r="BX117" s="1" t="s">
        <v>2304</v>
      </c>
      <c r="BY117" s="1" t="s">
        <v>2304</v>
      </c>
      <c r="BZ117" s="1" t="s">
        <v>2304</v>
      </c>
      <c r="CA117" s="1" t="s">
        <v>2304</v>
      </c>
      <c r="CN117" s="1" t="s">
        <v>2304</v>
      </c>
      <c r="CO117" s="1" t="s">
        <v>2304</v>
      </c>
      <c r="CP117" s="1" t="s">
        <v>2304</v>
      </c>
      <c r="CQ117" s="1" t="s">
        <v>2304</v>
      </c>
      <c r="CR117" s="1" t="s">
        <v>2304</v>
      </c>
      <c r="CS117" s="1" t="s">
        <v>2304</v>
      </c>
      <c r="CT117" s="1" t="s">
        <v>2304</v>
      </c>
      <c r="CU117" s="1" t="s">
        <v>2304</v>
      </c>
      <c r="CW117" s="1" t="s">
        <v>2304</v>
      </c>
      <c r="CX117" s="1" t="s">
        <v>2304</v>
      </c>
      <c r="CY117" s="1" t="s">
        <v>2304</v>
      </c>
      <c r="CZ117" s="1" t="s">
        <v>2304</v>
      </c>
      <c r="DA117" s="1" t="s">
        <v>2304</v>
      </c>
      <c r="DB117" s="1" t="s">
        <v>2304</v>
      </c>
      <c r="DC117" s="1" t="s">
        <v>2304</v>
      </c>
      <c r="DD117" s="1" t="s">
        <v>2304</v>
      </c>
      <c r="DE117" s="1" t="s">
        <v>2304</v>
      </c>
      <c r="DH117" s="1" t="s">
        <v>2304</v>
      </c>
      <c r="DI117" s="1" t="s">
        <v>2304</v>
      </c>
      <c r="DJ117" s="1" t="s">
        <v>2304</v>
      </c>
      <c r="DK117" s="1" t="s">
        <v>2304</v>
      </c>
      <c r="DL117" s="1" t="s">
        <v>2304</v>
      </c>
      <c r="DM117" s="1" t="s">
        <v>2304</v>
      </c>
      <c r="DN117" s="1" t="s">
        <v>2304</v>
      </c>
      <c r="DO117" s="1" t="s">
        <v>2304</v>
      </c>
      <c r="DQ117" s="1" t="s">
        <v>2304</v>
      </c>
      <c r="DR117" s="1" t="s">
        <v>2304</v>
      </c>
      <c r="DS117" s="1" t="s">
        <v>2304</v>
      </c>
      <c r="DT117" s="1" t="s">
        <v>2304</v>
      </c>
      <c r="DU117" s="1" t="s">
        <v>2304</v>
      </c>
      <c r="DV117" s="1" t="s">
        <v>2304</v>
      </c>
      <c r="DW117" s="1" t="s">
        <v>2304</v>
      </c>
      <c r="DX117" s="1" t="s">
        <v>2304</v>
      </c>
      <c r="DY117" s="1" t="s">
        <v>2304</v>
      </c>
      <c r="DZ117" s="1" t="s">
        <v>2304</v>
      </c>
      <c r="EA117" s="1" t="s">
        <v>2304</v>
      </c>
      <c r="EB117" s="1" t="s">
        <v>2304</v>
      </c>
      <c r="EC117" s="1" t="s">
        <v>2304</v>
      </c>
      <c r="ED117" s="1" t="s">
        <v>2304</v>
      </c>
      <c r="EE117" s="1" t="s">
        <v>2304</v>
      </c>
      <c r="EF117" s="1" t="s">
        <v>2304</v>
      </c>
      <c r="EG117" s="1" t="s">
        <v>2304</v>
      </c>
      <c r="EH117" s="1" t="s">
        <v>2304</v>
      </c>
      <c r="EI117" s="1" t="s">
        <v>2304</v>
      </c>
      <c r="EL117" s="1" t="s">
        <v>2304</v>
      </c>
      <c r="EM117" s="1" t="s">
        <v>2304</v>
      </c>
      <c r="EN117" s="1" t="s">
        <v>2304</v>
      </c>
      <c r="EO117" s="1" t="s">
        <v>2304</v>
      </c>
      <c r="EP117" s="1" t="s">
        <v>2304</v>
      </c>
      <c r="EQ117" s="1" t="s">
        <v>2304</v>
      </c>
      <c r="ER117" s="1" t="s">
        <v>2304</v>
      </c>
      <c r="ES117" s="1" t="s">
        <v>2304</v>
      </c>
      <c r="ET117" s="1" t="s">
        <v>2304</v>
      </c>
      <c r="EU117" s="1" t="s">
        <v>2304</v>
      </c>
      <c r="EV117" s="1" t="s">
        <v>2304</v>
      </c>
      <c r="EW117" s="1" t="s">
        <v>2304</v>
      </c>
      <c r="EX117" s="1" t="s">
        <v>2304</v>
      </c>
      <c r="EY117" s="1" t="s">
        <v>2304</v>
      </c>
      <c r="EZ117" s="1" t="s">
        <v>2304</v>
      </c>
      <c r="FA117" s="1" t="s">
        <v>2304</v>
      </c>
      <c r="FB117" s="1" t="s">
        <v>2304</v>
      </c>
      <c r="FC117" s="1" t="s">
        <v>2304</v>
      </c>
      <c r="FD117" s="1" t="s">
        <v>2304</v>
      </c>
      <c r="FE117" s="1" t="s">
        <v>2304</v>
      </c>
      <c r="FF117" s="1" t="s">
        <v>2304</v>
      </c>
      <c r="FG117" s="1" t="s">
        <v>2304</v>
      </c>
      <c r="FH117" s="1" t="s">
        <v>2304</v>
      </c>
      <c r="FI117" s="1" t="s">
        <v>2304</v>
      </c>
      <c r="FJ117" s="1" t="s">
        <v>2304</v>
      </c>
      <c r="FK117" s="1" t="s">
        <v>2304</v>
      </c>
      <c r="FL117" s="1" t="s">
        <v>2304</v>
      </c>
      <c r="FM117" s="1" t="s">
        <v>2304</v>
      </c>
      <c r="FO117" s="1" t="s">
        <v>2304</v>
      </c>
      <c r="FP117" s="1" t="s">
        <v>2304</v>
      </c>
      <c r="FQ117" s="1" t="s">
        <v>2304</v>
      </c>
      <c r="FR117" s="1" t="s">
        <v>2304</v>
      </c>
      <c r="FS117" s="1" t="s">
        <v>2304</v>
      </c>
      <c r="FT117" s="1" t="s">
        <v>2304</v>
      </c>
      <c r="FU117" s="1" t="s">
        <v>2304</v>
      </c>
      <c r="FV117" s="1" t="s">
        <v>2304</v>
      </c>
      <c r="FW117" s="1" t="s">
        <v>2304</v>
      </c>
      <c r="FZ117">
        <v>826.19</v>
      </c>
      <c r="GA117">
        <v>498.91</v>
      </c>
      <c r="GB117">
        <v>26.65</v>
      </c>
      <c r="GC117">
        <v>18721</v>
      </c>
      <c r="GD117">
        <v>1</v>
      </c>
      <c r="GE117" s="1" t="s">
        <v>2304</v>
      </c>
      <c r="GF117">
        <v>0.38</v>
      </c>
      <c r="GG117">
        <v>1.43</v>
      </c>
      <c r="GH117" s="1" t="s">
        <v>2304</v>
      </c>
      <c r="GI117" s="1" t="s">
        <v>2304</v>
      </c>
      <c r="GJ117" s="1" t="s">
        <v>2304</v>
      </c>
      <c r="GK117" s="1" t="s">
        <v>2304</v>
      </c>
      <c r="GL117" s="1" t="s">
        <v>2304</v>
      </c>
      <c r="GM117" s="1" t="s">
        <v>2304</v>
      </c>
      <c r="GN117" s="1" t="s">
        <v>2304</v>
      </c>
      <c r="GO117" s="1" t="s">
        <v>2304</v>
      </c>
      <c r="GP117" s="1" t="s">
        <v>2304</v>
      </c>
      <c r="GQ117" s="1" t="s">
        <v>2304</v>
      </c>
      <c r="GT117">
        <v>93.65</v>
      </c>
      <c r="GU117">
        <v>126.54</v>
      </c>
      <c r="GV117">
        <v>14.06</v>
      </c>
      <c r="GW117">
        <v>9000</v>
      </c>
      <c r="GX117">
        <v>1</v>
      </c>
      <c r="GY117" s="1" t="s">
        <v>2304</v>
      </c>
      <c r="GZ117">
        <v>0</v>
      </c>
      <c r="HA117">
        <v>0</v>
      </c>
      <c r="HB117" s="1" t="s">
        <v>2304</v>
      </c>
      <c r="HC117" s="1" t="s">
        <v>2304</v>
      </c>
      <c r="HD117">
        <v>36.619999999999997</v>
      </c>
      <c r="HE117">
        <v>264.36</v>
      </c>
      <c r="HF117">
        <v>8.7899999999999991</v>
      </c>
      <c r="HG117">
        <v>30076</v>
      </c>
      <c r="HH117">
        <v>1</v>
      </c>
      <c r="HI117">
        <v>565.6</v>
      </c>
      <c r="HJ117">
        <v>0</v>
      </c>
      <c r="HK117">
        <v>0</v>
      </c>
      <c r="HL117">
        <v>7.0000000000000007E-2</v>
      </c>
      <c r="HM117">
        <v>-1.46</v>
      </c>
      <c r="HX117">
        <v>39.51</v>
      </c>
      <c r="HY117">
        <v>31.86</v>
      </c>
      <c r="HZ117">
        <v>5.9</v>
      </c>
      <c r="IA117">
        <v>5400</v>
      </c>
      <c r="IB117">
        <v>1</v>
      </c>
      <c r="IC117">
        <v>28.2</v>
      </c>
      <c r="ID117">
        <v>0</v>
      </c>
      <c r="IE117">
        <v>0</v>
      </c>
      <c r="IF117" s="1" t="s">
        <v>2304</v>
      </c>
      <c r="IG117">
        <v>-0.1</v>
      </c>
      <c r="IH117" s="1" t="s">
        <v>2304</v>
      </c>
      <c r="II117" s="1" t="s">
        <v>2304</v>
      </c>
      <c r="IJ117" s="1" t="s">
        <v>2304</v>
      </c>
      <c r="IK117" s="1" t="s">
        <v>2304</v>
      </c>
      <c r="IL117" s="1" t="s">
        <v>2304</v>
      </c>
      <c r="IM117" s="1" t="s">
        <v>2304</v>
      </c>
      <c r="IN117" s="1" t="s">
        <v>2304</v>
      </c>
      <c r="IO117" s="1" t="s">
        <v>2304</v>
      </c>
      <c r="IP117" s="1" t="s">
        <v>2304</v>
      </c>
      <c r="IQ117" s="1" t="s">
        <v>2304</v>
      </c>
      <c r="IR117" s="1" t="s">
        <v>2304</v>
      </c>
      <c r="IS117" s="1" t="s">
        <v>2304</v>
      </c>
      <c r="IT117" s="1" t="s">
        <v>2304</v>
      </c>
      <c r="IU117" s="1" t="s">
        <v>2304</v>
      </c>
      <c r="IV117" s="1" t="s">
        <v>2304</v>
      </c>
      <c r="IW117" s="1" t="s">
        <v>2304</v>
      </c>
      <c r="IX117" s="1" t="s">
        <v>2304</v>
      </c>
      <c r="IY117" s="1" t="s">
        <v>2304</v>
      </c>
      <c r="JB117" s="1" t="s">
        <v>2304</v>
      </c>
      <c r="JC117" s="1" t="s">
        <v>2304</v>
      </c>
      <c r="JD117" s="1" t="s">
        <v>2304</v>
      </c>
      <c r="JE117" s="1" t="s">
        <v>2304</v>
      </c>
      <c r="JF117" s="1" t="s">
        <v>2304</v>
      </c>
      <c r="JG117" s="1" t="s">
        <v>2304</v>
      </c>
      <c r="JH117" s="1" t="s">
        <v>2304</v>
      </c>
      <c r="JI117" s="1" t="s">
        <v>2304</v>
      </c>
      <c r="JJ117" s="1" t="s">
        <v>2304</v>
      </c>
      <c r="JK117" s="1" t="s">
        <v>2304</v>
      </c>
      <c r="JL117" s="1" t="s">
        <v>2304</v>
      </c>
      <c r="JM117" s="1" t="s">
        <v>2304</v>
      </c>
      <c r="JN117" s="1" t="s">
        <v>2304</v>
      </c>
      <c r="JO117" s="1" t="s">
        <v>2304</v>
      </c>
      <c r="JP117" s="1" t="s">
        <v>2304</v>
      </c>
      <c r="JQ117" s="1" t="s">
        <v>2304</v>
      </c>
      <c r="JR117" s="1" t="s">
        <v>2304</v>
      </c>
      <c r="JS117" s="1" t="s">
        <v>2304</v>
      </c>
      <c r="JT117" s="1" t="s">
        <v>2304</v>
      </c>
      <c r="JU117" s="1" t="s">
        <v>2304</v>
      </c>
      <c r="JV117" s="1" t="s">
        <v>2304</v>
      </c>
      <c r="JW117" s="1" t="s">
        <v>2304</v>
      </c>
      <c r="JX117" s="1" t="s">
        <v>2304</v>
      </c>
      <c r="JY117" s="1" t="s">
        <v>2304</v>
      </c>
      <c r="JZ117" s="1" t="s">
        <v>2304</v>
      </c>
      <c r="KA117" s="1" t="s">
        <v>2304</v>
      </c>
      <c r="KB117" s="1" t="s">
        <v>2304</v>
      </c>
      <c r="KC117" s="1" t="s">
        <v>2304</v>
      </c>
      <c r="KE117" s="1" t="s">
        <v>2304</v>
      </c>
      <c r="KF117">
        <v>12.15</v>
      </c>
      <c r="KG117">
        <v>13.43</v>
      </c>
      <c r="KH117">
        <v>1.0900000000000001</v>
      </c>
      <c r="KI117">
        <v>1919</v>
      </c>
      <c r="KJ117">
        <v>0.15529999999999999</v>
      </c>
      <c r="KK117">
        <v>90.4</v>
      </c>
      <c r="KL117">
        <v>0</v>
      </c>
      <c r="KM117">
        <v>0</v>
      </c>
      <c r="KO117" s="1" t="s">
        <v>2304</v>
      </c>
      <c r="KP117">
        <v>63.91</v>
      </c>
      <c r="KQ117">
        <v>35.21</v>
      </c>
      <c r="KR117">
        <v>6.65</v>
      </c>
      <c r="KS117">
        <v>5295</v>
      </c>
      <c r="KT117">
        <v>1</v>
      </c>
      <c r="KU117">
        <v>24.5</v>
      </c>
      <c r="KV117">
        <v>0.1</v>
      </c>
      <c r="KW117">
        <v>1.5</v>
      </c>
      <c r="KX117" s="1" t="s">
        <v>2304</v>
      </c>
      <c r="KY117">
        <v>0.1</v>
      </c>
      <c r="KZ117" s="1" t="s">
        <v>2304</v>
      </c>
      <c r="LA117" s="1" t="s">
        <v>2304</v>
      </c>
      <c r="LB117" s="1" t="s">
        <v>2304</v>
      </c>
      <c r="LC117" s="1" t="s">
        <v>2304</v>
      </c>
      <c r="LD117" s="1" t="s">
        <v>2304</v>
      </c>
      <c r="LE117" s="1" t="s">
        <v>2304</v>
      </c>
      <c r="LF117" s="1" t="s">
        <v>2304</v>
      </c>
      <c r="LG117" s="1" t="s">
        <v>2304</v>
      </c>
      <c r="LH117" s="1" t="s">
        <v>2304</v>
      </c>
      <c r="LI117" s="1" t="s">
        <v>2304</v>
      </c>
      <c r="LR117" s="1" t="s">
        <v>2304</v>
      </c>
      <c r="LS117">
        <v>-0.16</v>
      </c>
      <c r="LT117">
        <v>24.29</v>
      </c>
      <c r="LU117">
        <v>24.05</v>
      </c>
      <c r="LV117">
        <v>2.29</v>
      </c>
      <c r="LW117">
        <v>10504</v>
      </c>
      <c r="LX117">
        <v>1</v>
      </c>
      <c r="LY117">
        <v>159.1</v>
      </c>
      <c r="LZ117">
        <v>0</v>
      </c>
      <c r="MA117">
        <v>0</v>
      </c>
      <c r="MB117" s="1" t="s">
        <v>2304</v>
      </c>
      <c r="MC117">
        <v>-0.16</v>
      </c>
      <c r="MD117">
        <v>364.42</v>
      </c>
      <c r="ME117">
        <v>118.16</v>
      </c>
      <c r="MF117">
        <v>14.77</v>
      </c>
      <c r="MG117">
        <v>8000</v>
      </c>
      <c r="MH117">
        <v>1</v>
      </c>
      <c r="MI117">
        <v>133.9</v>
      </c>
      <c r="MJ117">
        <v>0.82</v>
      </c>
      <c r="MK117">
        <v>5.55</v>
      </c>
      <c r="ML117" s="1" t="s">
        <v>2304</v>
      </c>
      <c r="MM117" s="1" t="s">
        <v>2304</v>
      </c>
      <c r="MN117">
        <v>27.08</v>
      </c>
      <c r="MO117">
        <v>29.07</v>
      </c>
      <c r="MP117">
        <v>17.940999999999999</v>
      </c>
      <c r="MQ117">
        <v>14609</v>
      </c>
      <c r="MR117">
        <v>9.0157000000000007</v>
      </c>
      <c r="MS117">
        <v>105.4</v>
      </c>
      <c r="MT117">
        <v>0</v>
      </c>
      <c r="MU117">
        <v>0</v>
      </c>
      <c r="MV117" s="1" t="s">
        <v>2304</v>
      </c>
      <c r="MW117" s="1" t="s">
        <v>2304</v>
      </c>
      <c r="MX117" s="1" t="s">
        <v>2304</v>
      </c>
      <c r="MZ117" s="1" t="s">
        <v>2304</v>
      </c>
      <c r="NA117" s="1" t="s">
        <v>2304</v>
      </c>
      <c r="NB117" s="1" t="s">
        <v>2304</v>
      </c>
      <c r="ND117" s="1" t="s">
        <v>2304</v>
      </c>
      <c r="NE117" s="1" t="s">
        <v>2304</v>
      </c>
      <c r="NH117" s="1" t="s">
        <v>2304</v>
      </c>
      <c r="NI117" s="1" t="s">
        <v>2304</v>
      </c>
      <c r="NJ117" s="1" t="s">
        <v>2304</v>
      </c>
      <c r="NK117" s="1" t="s">
        <v>2304</v>
      </c>
      <c r="NL117" s="1" t="s">
        <v>2304</v>
      </c>
      <c r="NM117" s="1" t="s">
        <v>2304</v>
      </c>
      <c r="NN117" s="1" t="s">
        <v>2304</v>
      </c>
      <c r="NO117" s="1" t="s">
        <v>2304</v>
      </c>
      <c r="NP117" s="1" t="s">
        <v>2304</v>
      </c>
      <c r="NQ117" s="1" t="s">
        <v>2304</v>
      </c>
      <c r="NR117" s="1" t="s">
        <v>2304</v>
      </c>
      <c r="NS117" s="1" t="s">
        <v>2304</v>
      </c>
      <c r="NT117" s="1" t="s">
        <v>2304</v>
      </c>
      <c r="NU117" s="1" t="s">
        <v>2304</v>
      </c>
      <c r="NV117" s="1" t="s">
        <v>2304</v>
      </c>
      <c r="NW117" s="1" t="s">
        <v>2304</v>
      </c>
      <c r="NX117" s="1" t="s">
        <v>2304</v>
      </c>
      <c r="NY117" s="1" t="s">
        <v>2304</v>
      </c>
      <c r="NZ117" s="1" t="s">
        <v>2304</v>
      </c>
      <c r="OA117" s="1" t="s">
        <v>2304</v>
      </c>
      <c r="OB117" s="1" t="s">
        <v>2304</v>
      </c>
      <c r="OC117" s="1" t="s">
        <v>2304</v>
      </c>
      <c r="OD117" s="1" t="s">
        <v>2304</v>
      </c>
      <c r="OE117" s="1" t="s">
        <v>2304</v>
      </c>
      <c r="OF117" s="1" t="s">
        <v>2304</v>
      </c>
      <c r="OG117" s="1" t="s">
        <v>2304</v>
      </c>
      <c r="OH117" s="1" t="s">
        <v>2304</v>
      </c>
      <c r="OI117" s="1" t="s">
        <v>2304</v>
      </c>
      <c r="OJ117" s="1" t="s">
        <v>2304</v>
      </c>
      <c r="OK117" s="1" t="s">
        <v>2304</v>
      </c>
      <c r="OL117" s="1" t="s">
        <v>2304</v>
      </c>
      <c r="OM117" s="1" t="s">
        <v>2304</v>
      </c>
      <c r="ON117" s="1" t="s">
        <v>2304</v>
      </c>
      <c r="OO117" s="1" t="s">
        <v>2304</v>
      </c>
      <c r="OP117" s="1" t="s">
        <v>2304</v>
      </c>
      <c r="OQ117" s="1" t="s">
        <v>2304</v>
      </c>
      <c r="OR117" s="1" t="s">
        <v>2304</v>
      </c>
      <c r="OS117" s="1" t="s">
        <v>2304</v>
      </c>
      <c r="OU117" s="1" t="s">
        <v>2304</v>
      </c>
      <c r="OV117" s="1" t="s">
        <v>2304</v>
      </c>
      <c r="OW117" s="1" t="s">
        <v>2304</v>
      </c>
      <c r="OX117" s="1" t="s">
        <v>2304</v>
      </c>
      <c r="OY117" s="1" t="s">
        <v>2304</v>
      </c>
      <c r="OZ117" s="1" t="s">
        <v>2304</v>
      </c>
      <c r="PA117" s="1" t="s">
        <v>2304</v>
      </c>
      <c r="PB117" s="1" t="s">
        <v>2304</v>
      </c>
      <c r="PC117" s="1" t="s">
        <v>2304</v>
      </c>
      <c r="PF117">
        <v>6.06</v>
      </c>
      <c r="PG117">
        <v>14.9</v>
      </c>
      <c r="PH117">
        <v>2.76</v>
      </c>
      <c r="PI117">
        <v>21592</v>
      </c>
      <c r="PJ117">
        <v>4</v>
      </c>
      <c r="PK117">
        <v>314.89999999999998</v>
      </c>
      <c r="PL117">
        <v>0</v>
      </c>
      <c r="PM117">
        <v>0</v>
      </c>
      <c r="PN117" s="1" t="s">
        <v>2304</v>
      </c>
      <c r="PO117" s="1" t="s">
        <v>2304</v>
      </c>
      <c r="PP117">
        <v>0.2</v>
      </c>
      <c r="PQ117">
        <v>0.37</v>
      </c>
      <c r="PR117">
        <v>4.6230000000000002</v>
      </c>
      <c r="PS117">
        <v>112</v>
      </c>
      <c r="PT117">
        <v>1.3883000000000001</v>
      </c>
      <c r="PU117">
        <v>4.3</v>
      </c>
      <c r="PV117">
        <v>0</v>
      </c>
      <c r="PW117">
        <v>0</v>
      </c>
      <c r="PX117" s="1" t="s">
        <v>2304</v>
      </c>
      <c r="PY117" s="1" t="s">
        <v>2304</v>
      </c>
      <c r="PZ117">
        <v>103.02</v>
      </c>
      <c r="QA117">
        <v>78</v>
      </c>
      <c r="QB117">
        <v>26</v>
      </c>
      <c r="QC117">
        <v>3000</v>
      </c>
      <c r="QD117">
        <v>1</v>
      </c>
      <c r="QE117">
        <v>54.6</v>
      </c>
      <c r="QF117">
        <v>1.05</v>
      </c>
      <c r="QG117">
        <v>4.04</v>
      </c>
      <c r="QH117" s="1" t="s">
        <v>2304</v>
      </c>
      <c r="QI117">
        <v>2.42</v>
      </c>
      <c r="QJ117">
        <v>514.29</v>
      </c>
      <c r="QK117">
        <v>22.97</v>
      </c>
      <c r="QL117">
        <v>3.6</v>
      </c>
      <c r="QM117">
        <v>3190</v>
      </c>
      <c r="QN117">
        <v>0.5</v>
      </c>
      <c r="QO117">
        <v>38.6</v>
      </c>
      <c r="QP117">
        <v>0</v>
      </c>
      <c r="QQ117">
        <v>0</v>
      </c>
      <c r="QR117" s="1" t="s">
        <v>2304</v>
      </c>
      <c r="QS117" s="1" t="s">
        <v>2304</v>
      </c>
      <c r="QT117">
        <v>92.43</v>
      </c>
      <c r="QU117">
        <v>125.25</v>
      </c>
      <c r="QV117">
        <v>4.4560000000000004</v>
      </c>
      <c r="QW117">
        <v>15000</v>
      </c>
      <c r="QX117">
        <v>0.53369999999999995</v>
      </c>
      <c r="QY117">
        <v>229.3</v>
      </c>
      <c r="QZ117">
        <v>0</v>
      </c>
      <c r="RA117">
        <v>0</v>
      </c>
      <c r="RB117" s="1" t="s">
        <v>2304</v>
      </c>
      <c r="RC117" s="1" t="s">
        <v>2304</v>
      </c>
      <c r="RD117" s="1" t="s">
        <v>2304</v>
      </c>
      <c r="RE117" s="1" t="s">
        <v>2304</v>
      </c>
      <c r="RF117" s="1" t="s">
        <v>2304</v>
      </c>
      <c r="RG117" s="1" t="s">
        <v>2304</v>
      </c>
      <c r="RH117" s="1" t="s">
        <v>2304</v>
      </c>
      <c r="RI117" s="1" t="s">
        <v>2304</v>
      </c>
      <c r="RJ117" s="1" t="s">
        <v>2304</v>
      </c>
      <c r="RK117" s="1" t="s">
        <v>2304</v>
      </c>
      <c r="RL117" s="1" t="s">
        <v>2304</v>
      </c>
      <c r="RM117" s="1" t="s">
        <v>2304</v>
      </c>
      <c r="RN117" s="1" t="s">
        <v>2304</v>
      </c>
      <c r="RO117" s="1" t="s">
        <v>2304</v>
      </c>
      <c r="RP117" s="1" t="s">
        <v>2304</v>
      </c>
      <c r="RQ117" s="1" t="s">
        <v>2304</v>
      </c>
      <c r="RR117" s="1" t="s">
        <v>2304</v>
      </c>
      <c r="RS117" s="1" t="s">
        <v>2304</v>
      </c>
      <c r="RT117" s="1" t="s">
        <v>2304</v>
      </c>
      <c r="RU117" s="1" t="s">
        <v>2304</v>
      </c>
      <c r="RV117" s="1" t="s">
        <v>2304</v>
      </c>
      <c r="RW117" s="1" t="s">
        <v>2304</v>
      </c>
      <c r="RX117">
        <v>0.56000000000000005</v>
      </c>
      <c r="RY117">
        <v>0.75</v>
      </c>
      <c r="RZ117">
        <v>7.0000000000000007E-2</v>
      </c>
      <c r="SA117">
        <v>10000</v>
      </c>
      <c r="SB117">
        <v>1</v>
      </c>
      <c r="SC117">
        <v>1671.6</v>
      </c>
      <c r="SD117">
        <v>0</v>
      </c>
      <c r="SE117">
        <v>0</v>
      </c>
      <c r="SF117" s="1" t="s">
        <v>2304</v>
      </c>
      <c r="SG117" s="1" t="s">
        <v>2304</v>
      </c>
      <c r="SH117">
        <v>21.63</v>
      </c>
      <c r="SI117">
        <v>7.3</v>
      </c>
      <c r="SJ117">
        <v>0.54</v>
      </c>
      <c r="SK117">
        <v>10000</v>
      </c>
      <c r="SL117">
        <v>0.74490000000000001</v>
      </c>
      <c r="SM117">
        <v>30.3</v>
      </c>
      <c r="SN117">
        <v>0</v>
      </c>
      <c r="SO117">
        <v>0</v>
      </c>
      <c r="SP117" s="1" t="s">
        <v>2304</v>
      </c>
      <c r="SQ117" s="1" t="s">
        <v>2304</v>
      </c>
      <c r="TL117" s="1" t="s">
        <v>2304</v>
      </c>
      <c r="TN117" s="1" t="s">
        <v>2304</v>
      </c>
      <c r="TO117" s="1" t="s">
        <v>2304</v>
      </c>
      <c r="TP117" s="1" t="s">
        <v>2304</v>
      </c>
      <c r="TR117" s="1" t="s">
        <v>2304</v>
      </c>
      <c r="TS117" s="1" t="s">
        <v>2304</v>
      </c>
      <c r="TV117" s="1" t="s">
        <v>2304</v>
      </c>
      <c r="TX117" s="1" t="s">
        <v>2304</v>
      </c>
      <c r="TY117" s="1" t="s">
        <v>2304</v>
      </c>
      <c r="TZ117" s="1" t="s">
        <v>2304</v>
      </c>
      <c r="UB117" s="1" t="s">
        <v>2304</v>
      </c>
      <c r="UC117" s="1" t="s">
        <v>2304</v>
      </c>
      <c r="UF117">
        <v>6.58</v>
      </c>
      <c r="UG117">
        <v>12.26</v>
      </c>
      <c r="UH117">
        <v>8.75</v>
      </c>
      <c r="UI117">
        <v>9811</v>
      </c>
      <c r="UJ117">
        <v>7</v>
      </c>
      <c r="UK117">
        <v>395.9</v>
      </c>
      <c r="UL117">
        <v>0</v>
      </c>
      <c r="UM117">
        <v>0</v>
      </c>
      <c r="UN117" s="1" t="s">
        <v>2304</v>
      </c>
      <c r="UO117" s="1" t="s">
        <v>2304</v>
      </c>
      <c r="UP117">
        <v>345.27</v>
      </c>
      <c r="UQ117">
        <v>5604.48</v>
      </c>
      <c r="UR117">
        <v>30.824999999999999</v>
      </c>
      <c r="US117">
        <v>45454</v>
      </c>
      <c r="UT117">
        <v>0.25</v>
      </c>
      <c r="UU117">
        <v>495</v>
      </c>
      <c r="UV117">
        <v>0.32</v>
      </c>
      <c r="UW117">
        <v>1.05</v>
      </c>
      <c r="UX117">
        <v>0.12</v>
      </c>
      <c r="UY117">
        <v>2.15</v>
      </c>
      <c r="UZ117" s="1" t="s">
        <v>2304</v>
      </c>
      <c r="VA117" s="1" t="s">
        <v>2304</v>
      </c>
      <c r="VB117" s="1" t="s">
        <v>2304</v>
      </c>
      <c r="VC117" s="1" t="s">
        <v>2304</v>
      </c>
      <c r="VD117" s="1" t="s">
        <v>2304</v>
      </c>
      <c r="VE117" s="1" t="s">
        <v>2304</v>
      </c>
      <c r="VF117" s="1" t="s">
        <v>2304</v>
      </c>
      <c r="VG117" s="1" t="s">
        <v>2304</v>
      </c>
      <c r="VJ117" s="1" t="s">
        <v>2304</v>
      </c>
      <c r="VL117" s="1" t="s">
        <v>2304</v>
      </c>
      <c r="VM117" s="1" t="s">
        <v>2304</v>
      </c>
      <c r="VN117" s="1" t="s">
        <v>2304</v>
      </c>
      <c r="VP117" s="1" t="s">
        <v>2304</v>
      </c>
      <c r="VQ117" s="1" t="s">
        <v>2304</v>
      </c>
      <c r="VT117">
        <v>78.25</v>
      </c>
      <c r="VU117">
        <v>142.27000000000001</v>
      </c>
      <c r="VV117">
        <v>4.17</v>
      </c>
      <c r="VW117">
        <v>34117</v>
      </c>
      <c r="VX117">
        <v>1</v>
      </c>
      <c r="VY117">
        <v>816.2</v>
      </c>
      <c r="VZ117">
        <v>0</v>
      </c>
      <c r="WA117">
        <v>0</v>
      </c>
      <c r="WB117">
        <v>0.03</v>
      </c>
      <c r="WC117">
        <v>0.24</v>
      </c>
      <c r="WN117" s="1" t="s">
        <v>2304</v>
      </c>
      <c r="WP117" s="1" t="s">
        <v>2304</v>
      </c>
      <c r="WQ117" s="1" t="s">
        <v>2304</v>
      </c>
      <c r="WR117" s="1" t="s">
        <v>2304</v>
      </c>
      <c r="WS117" s="1" t="s">
        <v>2304</v>
      </c>
      <c r="WT117" s="1" t="s">
        <v>2304</v>
      </c>
      <c r="WU117" s="1" t="s">
        <v>2304</v>
      </c>
      <c r="WX117">
        <v>23.56</v>
      </c>
      <c r="WY117">
        <v>15.9</v>
      </c>
      <c r="WZ117">
        <v>0.442</v>
      </c>
      <c r="XA117">
        <v>3000</v>
      </c>
      <c r="XB117">
        <v>8.3500000000000005E-2</v>
      </c>
      <c r="XC117">
        <v>909.1</v>
      </c>
      <c r="XD117">
        <v>0</v>
      </c>
      <c r="XE117">
        <v>0</v>
      </c>
      <c r="XF117" s="1" t="s">
        <v>2304</v>
      </c>
      <c r="XG117" s="1" t="s">
        <v>2304</v>
      </c>
      <c r="XH117">
        <v>56.72</v>
      </c>
      <c r="XI117">
        <v>488.27</v>
      </c>
      <c r="XJ117">
        <v>12.026999999999999</v>
      </c>
      <c r="XK117">
        <v>29682</v>
      </c>
      <c r="XL117">
        <v>0.73109999999999997</v>
      </c>
      <c r="XM117">
        <v>331.6</v>
      </c>
      <c r="XN117">
        <v>0</v>
      </c>
      <c r="XO117">
        <v>0</v>
      </c>
      <c r="XP117">
        <v>0.03</v>
      </c>
      <c r="XQ117">
        <v>0.45</v>
      </c>
      <c r="XR117" s="1" t="s">
        <v>2304</v>
      </c>
      <c r="XS117" s="1" t="s">
        <v>2304</v>
      </c>
      <c r="XT117" s="1" t="s">
        <v>2304</v>
      </c>
      <c r="XU117" s="1" t="s">
        <v>2304</v>
      </c>
      <c r="XV117" s="1" t="s">
        <v>2304</v>
      </c>
      <c r="XW117" s="1" t="s">
        <v>2304</v>
      </c>
      <c r="XX117" s="1" t="s">
        <v>2304</v>
      </c>
      <c r="XY117" s="1" t="s">
        <v>2304</v>
      </c>
      <c r="XZ117" s="1" t="s">
        <v>2304</v>
      </c>
      <c r="YA117" s="1" t="s">
        <v>2304</v>
      </c>
      <c r="YB117">
        <v>2.5499999999999998</v>
      </c>
      <c r="YC117">
        <v>0.84</v>
      </c>
      <c r="YD117">
        <v>0.14000000000000001</v>
      </c>
      <c r="YE117">
        <v>6000</v>
      </c>
      <c r="YF117">
        <v>1</v>
      </c>
      <c r="YG117">
        <v>295.8</v>
      </c>
      <c r="YH117">
        <v>0</v>
      </c>
      <c r="YI117">
        <v>0</v>
      </c>
      <c r="YL117">
        <v>93.87</v>
      </c>
      <c r="YM117">
        <v>17.350000000000001</v>
      </c>
      <c r="YN117">
        <v>7.5</v>
      </c>
      <c r="YO117">
        <v>2314</v>
      </c>
      <c r="YP117">
        <v>1</v>
      </c>
      <c r="YQ117">
        <v>2.5</v>
      </c>
      <c r="YR117">
        <v>0</v>
      </c>
      <c r="YS117">
        <v>0</v>
      </c>
      <c r="YT117" s="1" t="s">
        <v>2304</v>
      </c>
      <c r="YU117" s="1" t="s">
        <v>2304</v>
      </c>
      <c r="YV117" s="1" t="s">
        <v>2304</v>
      </c>
      <c r="YW117" s="1" t="s">
        <v>2304</v>
      </c>
      <c r="YX117" s="1" t="s">
        <v>2304</v>
      </c>
      <c r="YY117" s="1" t="s">
        <v>2304</v>
      </c>
      <c r="YZ117" s="1" t="s">
        <v>2304</v>
      </c>
      <c r="ZA117" s="1" t="s">
        <v>2304</v>
      </c>
      <c r="ZB117" s="1" t="s">
        <v>2304</v>
      </c>
      <c r="ZC117" s="1" t="s">
        <v>2304</v>
      </c>
      <c r="ZD117" s="1" t="s">
        <v>2304</v>
      </c>
      <c r="ZE117" s="1" t="s">
        <v>2304</v>
      </c>
      <c r="ZF117">
        <v>0.54</v>
      </c>
      <c r="ZG117">
        <v>0.59</v>
      </c>
      <c r="ZH117">
        <v>0.06</v>
      </c>
      <c r="ZI117">
        <v>9450</v>
      </c>
      <c r="ZJ117">
        <v>1</v>
      </c>
      <c r="ZK117">
        <v>4803.2</v>
      </c>
      <c r="ZL117">
        <v>0</v>
      </c>
      <c r="ZM117">
        <v>0</v>
      </c>
      <c r="ZP117" s="1" t="s">
        <v>2304</v>
      </c>
      <c r="ZQ117" s="1" t="s">
        <v>2304</v>
      </c>
      <c r="ZR117" s="1" t="s">
        <v>2304</v>
      </c>
      <c r="ZS117" s="1" t="s">
        <v>2304</v>
      </c>
      <c r="ZT117" s="1" t="s">
        <v>2304</v>
      </c>
      <c r="ZU117" s="1" t="s">
        <v>2304</v>
      </c>
      <c r="ZV117" s="1" t="s">
        <v>2304</v>
      </c>
      <c r="ZW117" s="1" t="s">
        <v>2304</v>
      </c>
      <c r="AAJ117">
        <v>157.08000000000001</v>
      </c>
      <c r="AAK117">
        <v>288.26</v>
      </c>
      <c r="AAL117">
        <v>3.21</v>
      </c>
      <c r="AAM117">
        <v>89799</v>
      </c>
      <c r="AAN117">
        <v>1</v>
      </c>
      <c r="AAO117">
        <v>2068</v>
      </c>
      <c r="AAP117">
        <v>0</v>
      </c>
      <c r="AAQ117">
        <v>0</v>
      </c>
      <c r="AAR117">
        <v>0.02</v>
      </c>
      <c r="AAS117">
        <v>7.0000000000000007E-2</v>
      </c>
      <c r="AAT117" s="1" t="s">
        <v>2304</v>
      </c>
      <c r="AAV117" s="1" t="s">
        <v>2304</v>
      </c>
      <c r="AAW117" s="1" t="s">
        <v>2304</v>
      </c>
      <c r="AAX117" s="1" t="s">
        <v>2304</v>
      </c>
      <c r="AAZ117" s="1" t="s">
        <v>2304</v>
      </c>
      <c r="ABA117" s="1" t="s">
        <v>2304</v>
      </c>
      <c r="ABD117" s="1" t="s">
        <v>2304</v>
      </c>
      <c r="ABF117" s="1" t="s">
        <v>2304</v>
      </c>
      <c r="ABG117" s="1" t="s">
        <v>2304</v>
      </c>
      <c r="ABH117" s="1" t="s">
        <v>2304</v>
      </c>
      <c r="ABJ117" s="1" t="s">
        <v>2304</v>
      </c>
      <c r="ABK117" s="1" t="s">
        <v>2304</v>
      </c>
      <c r="ABX117">
        <v>27.19</v>
      </c>
      <c r="ABY117">
        <v>22.79</v>
      </c>
      <c r="ABZ117">
        <v>3.86</v>
      </c>
      <c r="ACA117">
        <v>5904</v>
      </c>
      <c r="ACB117">
        <v>1</v>
      </c>
      <c r="ACC117">
        <v>74.900000000000006</v>
      </c>
      <c r="ACD117">
        <v>0</v>
      </c>
      <c r="ACE117">
        <v>0</v>
      </c>
      <c r="ACF117" s="1" t="s">
        <v>2304</v>
      </c>
      <c r="ACG117">
        <v>0.14000000000000001</v>
      </c>
      <c r="ACH117">
        <v>23.25</v>
      </c>
      <c r="ACI117">
        <v>21.48</v>
      </c>
      <c r="ACJ117">
        <v>5.27</v>
      </c>
      <c r="ACK117">
        <v>3850</v>
      </c>
      <c r="ACL117">
        <v>0.94530000000000003</v>
      </c>
      <c r="ACM117">
        <v>115.9</v>
      </c>
      <c r="ACN117">
        <v>0</v>
      </c>
      <c r="ACO117">
        <v>0</v>
      </c>
      <c r="ACP117">
        <v>0.18</v>
      </c>
      <c r="ACQ117">
        <v>0.37</v>
      </c>
      <c r="ACR117">
        <v>3.9</v>
      </c>
      <c r="ACS117">
        <v>0.08</v>
      </c>
      <c r="ACT117">
        <v>0.05</v>
      </c>
      <c r="ACU117">
        <v>1505</v>
      </c>
      <c r="ACV117">
        <v>1</v>
      </c>
      <c r="ACW117" s="1" t="s">
        <v>2304</v>
      </c>
      <c r="ACX117">
        <v>0</v>
      </c>
      <c r="ACY117">
        <v>0</v>
      </c>
      <c r="ADJ117" s="1" t="s">
        <v>2304</v>
      </c>
      <c r="ADK117" s="1" t="s">
        <v>2304</v>
      </c>
      <c r="ADL117">
        <v>2.4</v>
      </c>
      <c r="ADM117">
        <v>6.06</v>
      </c>
      <c r="ADN117">
        <v>0.53</v>
      </c>
      <c r="ADO117">
        <v>5008</v>
      </c>
      <c r="ADP117">
        <v>0.43840000000000001</v>
      </c>
      <c r="ADQ117">
        <v>187.5</v>
      </c>
      <c r="ADR117">
        <v>0</v>
      </c>
      <c r="ADS117">
        <v>0</v>
      </c>
      <c r="ADT117" s="1" t="s">
        <v>2304</v>
      </c>
      <c r="ADU117" s="1" t="s">
        <v>2304</v>
      </c>
      <c r="ADV117">
        <v>97.53</v>
      </c>
      <c r="ADW117">
        <v>87.52</v>
      </c>
      <c r="ADX117">
        <v>5.1820000000000004</v>
      </c>
      <c r="ADY117">
        <v>15328</v>
      </c>
      <c r="ADZ117">
        <v>0.90749999999999997</v>
      </c>
      <c r="AEA117">
        <v>51</v>
      </c>
      <c r="AEB117">
        <v>0.09</v>
      </c>
      <c r="AEC117">
        <v>1.75</v>
      </c>
      <c r="AEE117" s="1" t="s">
        <v>2304</v>
      </c>
      <c r="AEF117" s="1" t="s">
        <v>2304</v>
      </c>
      <c r="AEH117" s="1" t="s">
        <v>2304</v>
      </c>
      <c r="AEI117" s="1" t="s">
        <v>2304</v>
      </c>
      <c r="AEJ117" s="1" t="s">
        <v>2304</v>
      </c>
      <c r="AEL117" s="1" t="s">
        <v>2304</v>
      </c>
      <c r="AEM117" s="1" t="s">
        <v>2304</v>
      </c>
      <c r="AEP117">
        <v>3082.8</v>
      </c>
      <c r="AEQ117">
        <v>4935</v>
      </c>
      <c r="AER117">
        <v>470</v>
      </c>
      <c r="AES117">
        <v>10500</v>
      </c>
      <c r="AET117">
        <v>1</v>
      </c>
      <c r="AEU117">
        <v>22.9</v>
      </c>
      <c r="AEV117">
        <v>23</v>
      </c>
      <c r="AEW117">
        <v>4.8899999999999997</v>
      </c>
      <c r="AEX117" s="1" t="s">
        <v>2304</v>
      </c>
      <c r="AEY117" s="1" t="s">
        <v>2304</v>
      </c>
      <c r="AEZ117">
        <v>93.51</v>
      </c>
      <c r="AFA117">
        <v>6295.02</v>
      </c>
      <c r="AFB117">
        <v>874.31</v>
      </c>
      <c r="AFC117">
        <v>7200</v>
      </c>
      <c r="AFD117">
        <v>1</v>
      </c>
      <c r="AFE117" s="1" t="s">
        <v>2304</v>
      </c>
      <c r="AFF117">
        <v>20</v>
      </c>
      <c r="AFG117">
        <v>0.73</v>
      </c>
      <c r="AFJ117">
        <v>3584.8</v>
      </c>
      <c r="AFK117">
        <v>6889.43</v>
      </c>
      <c r="AFL117">
        <v>14.7</v>
      </c>
      <c r="AFM117">
        <v>140400</v>
      </c>
      <c r="AFN117">
        <v>0.29949999999999999</v>
      </c>
      <c r="AFO117">
        <v>833</v>
      </c>
      <c r="AFP117">
        <v>0.28000000000000003</v>
      </c>
      <c r="AFQ117">
        <v>1.94</v>
      </c>
      <c r="AFR117">
        <v>0.18</v>
      </c>
      <c r="AFS117">
        <v>2.98</v>
      </c>
      <c r="AFT117">
        <v>2108.38</v>
      </c>
      <c r="AFU117">
        <v>37883.089999999997</v>
      </c>
      <c r="AFV117">
        <v>98.2</v>
      </c>
      <c r="AFW117">
        <v>385775</v>
      </c>
      <c r="AFX117">
        <v>1</v>
      </c>
      <c r="AFY117">
        <v>893.8</v>
      </c>
      <c r="AFZ117">
        <v>1.75</v>
      </c>
      <c r="AGA117">
        <v>1.78</v>
      </c>
      <c r="AGB117">
        <v>1.1200000000000001</v>
      </c>
      <c r="AGC117">
        <v>9.8000000000000007</v>
      </c>
      <c r="AGD117" s="1" t="s">
        <v>2304</v>
      </c>
      <c r="AGE117" s="1" t="s">
        <v>2304</v>
      </c>
      <c r="AGF117" s="1" t="s">
        <v>2304</v>
      </c>
      <c r="AGG117" s="1" t="s">
        <v>2304</v>
      </c>
      <c r="AGH117" s="1" t="s">
        <v>2304</v>
      </c>
      <c r="AGI117" s="1" t="s">
        <v>2304</v>
      </c>
      <c r="AGJ117" s="1" t="s">
        <v>2304</v>
      </c>
      <c r="AGK117" s="1" t="s">
        <v>2304</v>
      </c>
      <c r="AGX117">
        <v>57.07</v>
      </c>
      <c r="AGY117">
        <v>2.5</v>
      </c>
      <c r="AGZ117">
        <v>1.2809999999999999</v>
      </c>
      <c r="AHA117">
        <v>96</v>
      </c>
      <c r="AHB117">
        <v>4.9299999999999997E-2</v>
      </c>
      <c r="AHC117">
        <v>1.7</v>
      </c>
      <c r="AHD117">
        <v>0</v>
      </c>
      <c r="AHE117">
        <v>0</v>
      </c>
      <c r="AHG117" s="1" t="s">
        <v>2304</v>
      </c>
      <c r="AHH117" s="1" t="s">
        <v>2304</v>
      </c>
      <c r="AHI117" s="1" t="s">
        <v>2304</v>
      </c>
      <c r="AHJ117" s="1" t="s">
        <v>2304</v>
      </c>
      <c r="AHK117" s="1" t="s">
        <v>2304</v>
      </c>
      <c r="AHL117" s="1" t="s">
        <v>2304</v>
      </c>
      <c r="AHM117" s="1" t="s">
        <v>2304</v>
      </c>
      <c r="AHN117" s="1" t="s">
        <v>2304</v>
      </c>
      <c r="AHO117" s="1" t="s">
        <v>2304</v>
      </c>
      <c r="AIB117" s="1" t="s">
        <v>2304</v>
      </c>
      <c r="AIC117" s="1" t="s">
        <v>2304</v>
      </c>
      <c r="AID117" s="1" t="s">
        <v>2304</v>
      </c>
      <c r="AIE117" s="1" t="s">
        <v>2304</v>
      </c>
      <c r="AIF117" s="1" t="s">
        <v>2304</v>
      </c>
      <c r="AIG117" s="1" t="s">
        <v>2304</v>
      </c>
      <c r="AIH117" s="1" t="s">
        <v>2304</v>
      </c>
      <c r="AII117" s="1" t="s">
        <v>2304</v>
      </c>
      <c r="AIJ117" s="1" t="s">
        <v>2304</v>
      </c>
      <c r="AIK117" s="1" t="s">
        <v>2304</v>
      </c>
      <c r="AIL117" s="1" t="s">
        <v>2304</v>
      </c>
      <c r="AIM117" s="1" t="s">
        <v>2304</v>
      </c>
      <c r="AIN117" s="1" t="s">
        <v>2304</v>
      </c>
      <c r="AIO117" s="1" t="s">
        <v>2304</v>
      </c>
      <c r="AIP117" s="1" t="s">
        <v>2304</v>
      </c>
      <c r="AIQ117" s="1" t="s">
        <v>2304</v>
      </c>
      <c r="AIR117" s="1" t="s">
        <v>2304</v>
      </c>
      <c r="AIS117" s="1" t="s">
        <v>2304</v>
      </c>
      <c r="AIU117" s="1" t="s">
        <v>2304</v>
      </c>
      <c r="AIV117">
        <v>1284.07</v>
      </c>
      <c r="AIW117">
        <v>4090.45</v>
      </c>
      <c r="AIX117">
        <v>101.5</v>
      </c>
      <c r="AIY117">
        <v>40300</v>
      </c>
      <c r="AIZ117">
        <v>1</v>
      </c>
      <c r="AJA117" s="1" t="s">
        <v>2304</v>
      </c>
      <c r="AJB117">
        <v>1.02</v>
      </c>
      <c r="AJC117">
        <v>1</v>
      </c>
      <c r="AJF117" s="1" t="s">
        <v>2304</v>
      </c>
      <c r="AJG117" s="1" t="s">
        <v>2304</v>
      </c>
      <c r="AJH117" s="1" t="s">
        <v>2304</v>
      </c>
      <c r="AJI117" s="1" t="s">
        <v>2304</v>
      </c>
      <c r="AJJ117" s="1" t="s">
        <v>2304</v>
      </c>
      <c r="AJK117" s="1" t="s">
        <v>2304</v>
      </c>
      <c r="AJL117" s="1" t="s">
        <v>2304</v>
      </c>
      <c r="AJM117" s="1" t="s">
        <v>2304</v>
      </c>
      <c r="AJN117" s="1" t="s">
        <v>2304</v>
      </c>
      <c r="AJO117" s="1" t="s">
        <v>2304</v>
      </c>
      <c r="AJP117">
        <v>195.34</v>
      </c>
      <c r="AJQ117">
        <v>339.2</v>
      </c>
      <c r="AJR117">
        <v>535.01</v>
      </c>
      <c r="AJS117">
        <v>634</v>
      </c>
      <c r="AJT117">
        <v>1</v>
      </c>
      <c r="AJU117" s="1" t="s">
        <v>2304</v>
      </c>
      <c r="AJV117">
        <v>33.299999999999997</v>
      </c>
      <c r="AJW117">
        <v>6.22</v>
      </c>
      <c r="AJX117" s="1" t="s">
        <v>2304</v>
      </c>
      <c r="AJY117" s="1" t="s">
        <v>2304</v>
      </c>
      <c r="AJZ117" s="1" t="s">
        <v>2304</v>
      </c>
      <c r="AKA117" s="1" t="s">
        <v>2304</v>
      </c>
      <c r="AKB117" s="1" t="s">
        <v>2304</v>
      </c>
      <c r="AKC117" s="1" t="s">
        <v>2304</v>
      </c>
      <c r="AKD117" s="1" t="s">
        <v>2304</v>
      </c>
      <c r="AKE117" s="1" t="s">
        <v>2304</v>
      </c>
      <c r="AKF117" s="1" t="s">
        <v>2304</v>
      </c>
      <c r="AKG117" s="1" t="s">
        <v>2304</v>
      </c>
      <c r="AKT117" s="1" t="s">
        <v>2304</v>
      </c>
      <c r="AKU117" s="1" t="s">
        <v>2304</v>
      </c>
      <c r="AKV117" s="1" t="s">
        <v>2304</v>
      </c>
      <c r="AKW117" s="1" t="s">
        <v>2304</v>
      </c>
      <c r="AKX117" s="1" t="s">
        <v>2304</v>
      </c>
      <c r="AKY117" s="1" t="s">
        <v>2304</v>
      </c>
      <c r="AKZ117" s="1" t="s">
        <v>2304</v>
      </c>
      <c r="ALA117" s="1" t="s">
        <v>2304</v>
      </c>
      <c r="ALB117" s="1" t="s">
        <v>2304</v>
      </c>
      <c r="ALC117" s="1" t="s">
        <v>2304</v>
      </c>
      <c r="ALN117" s="1" t="s">
        <v>2304</v>
      </c>
      <c r="ALO117" s="1" t="s">
        <v>2304</v>
      </c>
      <c r="ALP117" s="1" t="s">
        <v>2304</v>
      </c>
      <c r="ALQ117" s="1" t="s">
        <v>2304</v>
      </c>
      <c r="ALR117" s="1" t="s">
        <v>2304</v>
      </c>
      <c r="ALS117" s="1" t="s">
        <v>2304</v>
      </c>
      <c r="ALT117" s="1" t="s">
        <v>2304</v>
      </c>
      <c r="ALU117" s="1" t="s">
        <v>2304</v>
      </c>
      <c r="ALW117" s="1" t="s">
        <v>2304</v>
      </c>
      <c r="ALX117">
        <v>41.14</v>
      </c>
      <c r="ALY117">
        <v>40.46</v>
      </c>
      <c r="ALZ117">
        <v>2.512</v>
      </c>
      <c r="AMA117">
        <v>4026</v>
      </c>
      <c r="AMB117">
        <v>0.25</v>
      </c>
      <c r="AMC117">
        <v>356.5</v>
      </c>
      <c r="AMD117">
        <v>0.03</v>
      </c>
      <c r="AME117">
        <v>1.0900000000000001</v>
      </c>
      <c r="AMF117" s="1" t="s">
        <v>2304</v>
      </c>
      <c r="AMG117">
        <v>7.0000000000000007E-2</v>
      </c>
      <c r="AMH117">
        <v>18</v>
      </c>
      <c r="AMI117">
        <v>14.55</v>
      </c>
      <c r="AMJ117">
        <v>1.89</v>
      </c>
      <c r="AMK117">
        <v>7700</v>
      </c>
      <c r="AML117">
        <v>1</v>
      </c>
      <c r="AMM117">
        <v>30</v>
      </c>
      <c r="AMN117">
        <v>0</v>
      </c>
      <c r="AMO117">
        <v>0</v>
      </c>
      <c r="AMP117" s="1" t="s">
        <v>2304</v>
      </c>
      <c r="AMQ117" s="1" t="s">
        <v>2304</v>
      </c>
      <c r="AMR117" s="1" t="s">
        <v>2304</v>
      </c>
      <c r="AMS117" s="1" t="s">
        <v>2304</v>
      </c>
      <c r="AMT117" s="1" t="s">
        <v>2304</v>
      </c>
      <c r="AMU117" s="1" t="s">
        <v>2304</v>
      </c>
      <c r="AMV117" s="1" t="s">
        <v>2304</v>
      </c>
      <c r="AMW117" s="1" t="s">
        <v>2304</v>
      </c>
      <c r="AMX117" s="1" t="s">
        <v>2304</v>
      </c>
      <c r="AMY117" s="1" t="s">
        <v>2304</v>
      </c>
      <c r="AMZ117" s="1" t="s">
        <v>2304</v>
      </c>
      <c r="ANA117" s="1" t="s">
        <v>2304</v>
      </c>
      <c r="ANL117">
        <v>10.050000000000001</v>
      </c>
      <c r="ANM117">
        <v>15.6</v>
      </c>
      <c r="ANN117">
        <v>6</v>
      </c>
      <c r="ANO117">
        <v>7800</v>
      </c>
      <c r="ANP117">
        <v>3</v>
      </c>
      <c r="ANQ117">
        <v>74.5</v>
      </c>
      <c r="ANR117">
        <v>0</v>
      </c>
      <c r="ANS117">
        <v>0</v>
      </c>
      <c r="ANT117">
        <v>0.03</v>
      </c>
      <c r="ANU117">
        <v>-0.72</v>
      </c>
      <c r="ANV117" s="1" t="s">
        <v>2304</v>
      </c>
      <c r="ANW117" s="1" t="s">
        <v>2304</v>
      </c>
      <c r="ANX117" s="1" t="s">
        <v>2304</v>
      </c>
      <c r="ANY117" s="1" t="s">
        <v>2304</v>
      </c>
      <c r="ANZ117" s="1" t="s">
        <v>2304</v>
      </c>
      <c r="AOA117" s="1" t="s">
        <v>2304</v>
      </c>
      <c r="AOB117" s="1" t="s">
        <v>2304</v>
      </c>
      <c r="AOC117" s="1" t="s">
        <v>2304</v>
      </c>
      <c r="AOF117">
        <v>32.119999999999997</v>
      </c>
      <c r="AOG117">
        <v>62.84</v>
      </c>
      <c r="AOH117">
        <v>2.73</v>
      </c>
      <c r="AOI117">
        <v>11510</v>
      </c>
      <c r="AOJ117">
        <v>0.5</v>
      </c>
      <c r="AOK117">
        <v>166.4</v>
      </c>
      <c r="AOL117">
        <v>0</v>
      </c>
      <c r="AOM117">
        <v>0</v>
      </c>
      <c r="AON117" s="1" t="s">
        <v>2304</v>
      </c>
      <c r="AOO117">
        <v>0.11</v>
      </c>
      <c r="AOP117" s="1" t="s">
        <v>2304</v>
      </c>
      <c r="AOQ117" s="1" t="s">
        <v>2304</v>
      </c>
      <c r="AOR117" s="1" t="s">
        <v>2304</v>
      </c>
      <c r="AOS117" s="1" t="s">
        <v>2304</v>
      </c>
      <c r="AOT117" s="1" t="s">
        <v>2304</v>
      </c>
      <c r="AOU117" s="1" t="s">
        <v>2304</v>
      </c>
      <c r="AOV117" s="1" t="s">
        <v>2304</v>
      </c>
      <c r="AOW117" s="1" t="s">
        <v>2304</v>
      </c>
      <c r="AOX117" s="1" t="s">
        <v>2304</v>
      </c>
      <c r="AOY117" s="1" t="s">
        <v>2304</v>
      </c>
      <c r="AOZ117" s="1" t="s">
        <v>2304</v>
      </c>
      <c r="APA117" s="1" t="s">
        <v>2304</v>
      </c>
      <c r="APB117" s="1" t="s">
        <v>2304</v>
      </c>
      <c r="APC117" s="1" t="s">
        <v>2304</v>
      </c>
      <c r="APD117" s="1" t="s">
        <v>2304</v>
      </c>
      <c r="APE117" s="1" t="s">
        <v>2304</v>
      </c>
      <c r="APF117" s="1" t="s">
        <v>2304</v>
      </c>
      <c r="APG117" s="1" t="s">
        <v>2304</v>
      </c>
      <c r="APJ117">
        <v>437.95</v>
      </c>
      <c r="APK117">
        <v>25.65</v>
      </c>
      <c r="APL117">
        <v>171</v>
      </c>
      <c r="APM117">
        <v>150</v>
      </c>
      <c r="APN117">
        <v>1</v>
      </c>
      <c r="APO117" s="1" t="s">
        <v>2304</v>
      </c>
      <c r="APP117">
        <v>0</v>
      </c>
      <c r="APQ117">
        <v>0</v>
      </c>
      <c r="APS117" s="1" t="s">
        <v>2304</v>
      </c>
      <c r="APT117">
        <v>21.9</v>
      </c>
      <c r="APU117">
        <v>3.45</v>
      </c>
      <c r="APV117">
        <v>2.2999999999999998</v>
      </c>
      <c r="APW117">
        <v>1500</v>
      </c>
      <c r="APX117">
        <v>1</v>
      </c>
      <c r="APY117" s="1" t="s">
        <v>2304</v>
      </c>
      <c r="APZ117">
        <v>0</v>
      </c>
      <c r="AQA117">
        <v>0</v>
      </c>
      <c r="AQD117">
        <v>85.52</v>
      </c>
      <c r="AQE117">
        <v>93.62</v>
      </c>
      <c r="AQF117">
        <v>24.8</v>
      </c>
      <c r="AQG117">
        <v>3775</v>
      </c>
      <c r="AQH117">
        <v>1</v>
      </c>
      <c r="AQI117">
        <v>5.4</v>
      </c>
      <c r="AQJ117">
        <v>0</v>
      </c>
      <c r="AQK117">
        <v>0</v>
      </c>
      <c r="AQL117">
        <v>0.2</v>
      </c>
      <c r="AQM117">
        <v>1.84</v>
      </c>
      <c r="AQN117" s="1" t="s">
        <v>2304</v>
      </c>
      <c r="AQO117" s="1" t="s">
        <v>2304</v>
      </c>
      <c r="AQP117" s="1" t="s">
        <v>2304</v>
      </c>
      <c r="AQQ117" s="1" t="s">
        <v>2304</v>
      </c>
      <c r="AQR117" s="1" t="s">
        <v>2304</v>
      </c>
      <c r="AQS117" s="1" t="s">
        <v>2304</v>
      </c>
      <c r="AQT117" s="1" t="s">
        <v>2304</v>
      </c>
      <c r="AQU117" s="1" t="s">
        <v>2304</v>
      </c>
      <c r="ARH117">
        <v>3.13</v>
      </c>
      <c r="ARI117">
        <v>8.11</v>
      </c>
      <c r="ARJ117">
        <v>1.44</v>
      </c>
      <c r="ARK117">
        <v>5631</v>
      </c>
      <c r="ARL117">
        <v>1</v>
      </c>
      <c r="ARM117">
        <v>101.6</v>
      </c>
      <c r="ARN117">
        <v>0</v>
      </c>
      <c r="ARO117">
        <v>0</v>
      </c>
      <c r="ARP117" s="1" t="s">
        <v>2304</v>
      </c>
      <c r="ARQ117" s="1" t="s">
        <v>2304</v>
      </c>
      <c r="ASB117">
        <v>12.11</v>
      </c>
      <c r="ASC117">
        <v>16.72</v>
      </c>
      <c r="ASD117">
        <v>1.78</v>
      </c>
      <c r="ASE117">
        <v>9395</v>
      </c>
      <c r="ASF117">
        <v>1</v>
      </c>
      <c r="ASG117">
        <v>439.6</v>
      </c>
      <c r="ASH117">
        <v>0</v>
      </c>
      <c r="ASI117">
        <v>0</v>
      </c>
      <c r="ASJ117" s="1" t="s">
        <v>2304</v>
      </c>
      <c r="ASK117">
        <v>0.11</v>
      </c>
      <c r="ASL117" s="1" t="s">
        <v>2304</v>
      </c>
      <c r="ASM117" s="1" t="s">
        <v>2304</v>
      </c>
      <c r="ASN117" s="1" t="s">
        <v>2304</v>
      </c>
      <c r="ASO117" s="1" t="s">
        <v>2304</v>
      </c>
      <c r="ASP117" s="1" t="s">
        <v>2304</v>
      </c>
      <c r="ASQ117" s="1" t="s">
        <v>2304</v>
      </c>
      <c r="ASR117" s="1" t="s">
        <v>2304</v>
      </c>
      <c r="ASS117" s="1" t="s">
        <v>2304</v>
      </c>
      <c r="AST117" s="1" t="s">
        <v>2304</v>
      </c>
      <c r="ASU117" s="1" t="s">
        <v>2304</v>
      </c>
      <c r="ASV117" s="1" t="s">
        <v>2304</v>
      </c>
      <c r="ASW117" s="1" t="s">
        <v>2304</v>
      </c>
      <c r="ASX117" s="1" t="s">
        <v>2304</v>
      </c>
      <c r="ASY117" s="1" t="s">
        <v>2304</v>
      </c>
      <c r="ASZ117" s="1" t="s">
        <v>2304</v>
      </c>
      <c r="ATA117" s="1" t="s">
        <v>2304</v>
      </c>
      <c r="ATB117" s="1" t="s">
        <v>2304</v>
      </c>
      <c r="ATC117" s="1" t="s">
        <v>2304</v>
      </c>
      <c r="ATD117" s="1" t="s">
        <v>2304</v>
      </c>
      <c r="ATE117" s="1" t="s">
        <v>2304</v>
      </c>
      <c r="ATP117">
        <v>14.71</v>
      </c>
      <c r="ATQ117">
        <v>13.29</v>
      </c>
      <c r="ATR117">
        <v>2.4500000000000002</v>
      </c>
      <c r="ATS117">
        <v>5318</v>
      </c>
      <c r="ATT117">
        <v>0.98080000000000001</v>
      </c>
      <c r="ATU117">
        <v>330.2</v>
      </c>
      <c r="ATV117">
        <v>0</v>
      </c>
      <c r="ATW117">
        <v>0</v>
      </c>
      <c r="ATX117" s="1" t="s">
        <v>2304</v>
      </c>
      <c r="ATY117" s="1" t="s">
        <v>2304</v>
      </c>
      <c r="ATZ117" s="1" t="s">
        <v>2304</v>
      </c>
      <c r="AUA117" s="1" t="s">
        <v>2304</v>
      </c>
      <c r="AUB117" s="1" t="s">
        <v>2304</v>
      </c>
      <c r="AUC117" s="1" t="s">
        <v>2304</v>
      </c>
      <c r="AUD117" s="1" t="s">
        <v>2304</v>
      </c>
      <c r="AUE117" s="1" t="s">
        <v>2304</v>
      </c>
      <c r="AUF117" s="1" t="s">
        <v>2304</v>
      </c>
      <c r="AUG117" s="1" t="s">
        <v>2304</v>
      </c>
      <c r="AUH117" s="1" t="s">
        <v>2304</v>
      </c>
      <c r="AUI117" s="1" t="s">
        <v>2304</v>
      </c>
      <c r="AUJ117" s="1" t="s">
        <v>2304</v>
      </c>
      <c r="AUK117" s="1" t="s">
        <v>2304</v>
      </c>
      <c r="AUL117" s="1" t="s">
        <v>2304</v>
      </c>
      <c r="AUM117" s="1" t="s">
        <v>2304</v>
      </c>
      <c r="AUN117" s="1" t="s">
        <v>2304</v>
      </c>
      <c r="AUO117" s="1" t="s">
        <v>2304</v>
      </c>
      <c r="AUP117" s="1" t="s">
        <v>2304</v>
      </c>
      <c r="AUQ117" s="1" t="s">
        <v>2304</v>
      </c>
      <c r="AUR117" s="1" t="s">
        <v>2304</v>
      </c>
      <c r="AUS117" s="1" t="s">
        <v>2304</v>
      </c>
      <c r="AVD117">
        <v>72.900000000000006</v>
      </c>
      <c r="AVE117">
        <v>1367.01</v>
      </c>
      <c r="AVF117">
        <v>36.049999999999997</v>
      </c>
      <c r="AVG117">
        <v>37920</v>
      </c>
      <c r="AVH117">
        <v>1</v>
      </c>
      <c r="AVI117">
        <v>107.6</v>
      </c>
      <c r="AVJ117">
        <v>0.75</v>
      </c>
      <c r="AVK117">
        <v>2.08</v>
      </c>
      <c r="AVL117">
        <v>0.04</v>
      </c>
      <c r="AVM117">
        <v>1.27</v>
      </c>
      <c r="AVV117">
        <v>0.04</v>
      </c>
      <c r="AVW117">
        <v>1.27</v>
      </c>
      <c r="AVX117">
        <v>736.38</v>
      </c>
      <c r="AVY117">
        <v>1036.1199999999999</v>
      </c>
      <c r="AVZ117">
        <v>39.5</v>
      </c>
      <c r="AWA117">
        <v>26231</v>
      </c>
      <c r="AWB117">
        <v>1</v>
      </c>
      <c r="AWC117">
        <v>73.3</v>
      </c>
      <c r="AWD117">
        <v>1.18</v>
      </c>
      <c r="AWE117">
        <v>2.99</v>
      </c>
      <c r="AWF117" s="1" t="s">
        <v>2304</v>
      </c>
      <c r="AWG117" s="1" t="s">
        <v>2304</v>
      </c>
      <c r="AWH117">
        <v>245.04</v>
      </c>
      <c r="AWI117">
        <v>609.57000000000005</v>
      </c>
      <c r="AWJ117">
        <v>40.200000000000003</v>
      </c>
      <c r="AWK117">
        <v>15163</v>
      </c>
      <c r="AWL117">
        <v>1</v>
      </c>
      <c r="AWM117">
        <v>1</v>
      </c>
      <c r="AWN117">
        <v>0.2</v>
      </c>
      <c r="AWO117">
        <v>0.5</v>
      </c>
      <c r="AWP117" s="1" t="s">
        <v>2304</v>
      </c>
      <c r="AWQ117" s="1" t="s">
        <v>2304</v>
      </c>
      <c r="AWR117">
        <v>227.88</v>
      </c>
      <c r="AWS117">
        <v>4780.6400000000003</v>
      </c>
      <c r="AWT117">
        <v>103</v>
      </c>
      <c r="AWU117">
        <v>46414</v>
      </c>
      <c r="AWV117">
        <v>1</v>
      </c>
      <c r="AWW117">
        <v>0</v>
      </c>
      <c r="AWX117">
        <v>0.87</v>
      </c>
      <c r="AWY117">
        <v>0.84</v>
      </c>
      <c r="AXB117">
        <v>94.4</v>
      </c>
      <c r="AXC117">
        <v>6.61</v>
      </c>
      <c r="AXD117">
        <v>1.18</v>
      </c>
      <c r="AXE117">
        <v>5600</v>
      </c>
      <c r="AXF117">
        <v>1</v>
      </c>
      <c r="AXG117">
        <v>4</v>
      </c>
      <c r="AXH117">
        <v>0</v>
      </c>
      <c r="AXI117">
        <v>0</v>
      </c>
      <c r="AXL117" s="1" t="s">
        <v>2304</v>
      </c>
      <c r="AXM117" s="1" t="s">
        <v>2304</v>
      </c>
      <c r="AXN117" s="1" t="s">
        <v>2304</v>
      </c>
      <c r="AXO117" s="1" t="s">
        <v>2304</v>
      </c>
      <c r="AXP117" s="1" t="s">
        <v>2304</v>
      </c>
      <c r="AXQ117" s="1" t="s">
        <v>2304</v>
      </c>
      <c r="AXR117" s="1" t="s">
        <v>2304</v>
      </c>
      <c r="AXS117" s="1" t="s">
        <v>2304</v>
      </c>
      <c r="AXV117" s="1" t="s">
        <v>2304</v>
      </c>
      <c r="AXW117" s="1" t="s">
        <v>2304</v>
      </c>
      <c r="AXX117" s="1" t="s">
        <v>2304</v>
      </c>
      <c r="AXY117" s="1" t="s">
        <v>2304</v>
      </c>
      <c r="AXZ117" s="1" t="s">
        <v>2304</v>
      </c>
      <c r="AYA117" s="1" t="s">
        <v>2304</v>
      </c>
      <c r="AYB117" s="1" t="s">
        <v>2304</v>
      </c>
      <c r="AYC117" s="1" t="s">
        <v>2304</v>
      </c>
      <c r="AYF117" s="1" t="s">
        <v>2304</v>
      </c>
      <c r="AYG117" s="1" t="s">
        <v>2304</v>
      </c>
      <c r="AYH117" s="1" t="s">
        <v>2304</v>
      </c>
      <c r="AYI117" s="1" t="s">
        <v>2304</v>
      </c>
      <c r="AYJ117" s="1" t="s">
        <v>2304</v>
      </c>
      <c r="AYK117" s="1" t="s">
        <v>2304</v>
      </c>
      <c r="AYL117" s="1" t="s">
        <v>2304</v>
      </c>
      <c r="AYM117" s="1" t="s">
        <v>2304</v>
      </c>
      <c r="AZJ117" s="1" t="s">
        <v>2304</v>
      </c>
      <c r="AZK117" s="1" t="s">
        <v>2304</v>
      </c>
      <c r="AZL117" s="1" t="s">
        <v>2304</v>
      </c>
      <c r="AZM117" s="1" t="s">
        <v>2304</v>
      </c>
      <c r="AZN117" s="1" t="s">
        <v>2304</v>
      </c>
      <c r="AZO117" s="1" t="s">
        <v>2304</v>
      </c>
      <c r="AZP117" s="1" t="s">
        <v>2304</v>
      </c>
      <c r="AZQ117" s="1" t="s">
        <v>2304</v>
      </c>
      <c r="AZT117" s="1" t="s">
        <v>2304</v>
      </c>
      <c r="AZU117" s="1" t="s">
        <v>2304</v>
      </c>
      <c r="AZV117" s="1" t="s">
        <v>2304</v>
      </c>
      <c r="AZW117" s="1" t="s">
        <v>2304</v>
      </c>
      <c r="AZX117" s="1" t="s">
        <v>2304</v>
      </c>
      <c r="AZY117" s="1" t="s">
        <v>2304</v>
      </c>
      <c r="AZZ117" s="1" t="s">
        <v>2304</v>
      </c>
      <c r="BAA117" s="1" t="s">
        <v>2304</v>
      </c>
      <c r="BAD117" s="1" t="s">
        <v>2304</v>
      </c>
      <c r="BAE117" s="1" t="s">
        <v>2304</v>
      </c>
      <c r="BAF117" s="1" t="s">
        <v>2304</v>
      </c>
      <c r="BAG117" s="1" t="s">
        <v>2304</v>
      </c>
      <c r="BAH117" s="1" t="s">
        <v>2304</v>
      </c>
      <c r="BAI117" s="1" t="s">
        <v>2304</v>
      </c>
      <c r="BAJ117" s="1" t="s">
        <v>2304</v>
      </c>
      <c r="BAK117" s="1" t="s">
        <v>2304</v>
      </c>
      <c r="BAN117" s="1" t="s">
        <v>2304</v>
      </c>
      <c r="BAO117" s="1" t="s">
        <v>2304</v>
      </c>
      <c r="BAP117" s="1" t="s">
        <v>2304</v>
      </c>
      <c r="BAQ117" s="1" t="s">
        <v>2304</v>
      </c>
      <c r="BAR117" s="1" t="s">
        <v>2304</v>
      </c>
      <c r="BAS117" s="1" t="s">
        <v>2304</v>
      </c>
      <c r="BAT117" s="1" t="s">
        <v>2304</v>
      </c>
      <c r="BAU117" s="1" t="s">
        <v>2304</v>
      </c>
      <c r="BAV117" s="1" t="s">
        <v>2304</v>
      </c>
      <c r="BAW117" s="1" t="s">
        <v>2304</v>
      </c>
      <c r="BAX117" s="1" t="s">
        <v>2304</v>
      </c>
      <c r="BAZ117" s="1" t="s">
        <v>2304</v>
      </c>
      <c r="BBA117" s="1" t="s">
        <v>2304</v>
      </c>
      <c r="BBB117" s="1" t="s">
        <v>2304</v>
      </c>
      <c r="BBC117" s="1" t="s">
        <v>2304</v>
      </c>
      <c r="BBD117" s="1" t="s">
        <v>2304</v>
      </c>
      <c r="BBE117" s="1" t="s">
        <v>2304</v>
      </c>
      <c r="BBH117" s="1" t="s">
        <v>2304</v>
      </c>
      <c r="BBI117" s="1" t="s">
        <v>2304</v>
      </c>
      <c r="BBJ117" s="1" t="s">
        <v>2304</v>
      </c>
      <c r="BBK117" s="1" t="s">
        <v>2304</v>
      </c>
      <c r="BBL117" s="1" t="s">
        <v>2304</v>
      </c>
      <c r="BBM117" s="1" t="s">
        <v>2304</v>
      </c>
      <c r="BBN117" s="1" t="s">
        <v>2304</v>
      </c>
      <c r="BBO117" s="1" t="s">
        <v>2304</v>
      </c>
      <c r="BBR117" s="1" t="s">
        <v>2304</v>
      </c>
      <c r="BBS117" s="1" t="s">
        <v>2304</v>
      </c>
      <c r="BBT117" s="1" t="s">
        <v>2304</v>
      </c>
      <c r="BBU117" s="1" t="s">
        <v>2304</v>
      </c>
      <c r="BBV117" s="1" t="s">
        <v>2304</v>
      </c>
      <c r="BBW117" s="1" t="s">
        <v>2304</v>
      </c>
      <c r="BBX117" s="1" t="s">
        <v>2304</v>
      </c>
      <c r="BBY117" s="1" t="s">
        <v>2304</v>
      </c>
      <c r="BBZ117" s="1" t="s">
        <v>2304</v>
      </c>
      <c r="BCA117" s="1" t="s">
        <v>2304</v>
      </c>
      <c r="BCB117" s="1" t="s">
        <v>2304</v>
      </c>
      <c r="BCD117" s="1" t="s">
        <v>2304</v>
      </c>
      <c r="BCE117" s="1" t="s">
        <v>2304</v>
      </c>
      <c r="BCF117" s="1" t="s">
        <v>2304</v>
      </c>
      <c r="BCG117" s="1" t="s">
        <v>2304</v>
      </c>
      <c r="BCH117" s="1" t="s">
        <v>2304</v>
      </c>
      <c r="BCI117" s="1" t="s">
        <v>2304</v>
      </c>
      <c r="BCL117" s="1" t="s">
        <v>2304</v>
      </c>
      <c r="BCM117" s="1" t="s">
        <v>2304</v>
      </c>
      <c r="BCN117" s="1" t="s">
        <v>2304</v>
      </c>
      <c r="BCO117" s="1" t="s">
        <v>2304</v>
      </c>
      <c r="BCP117" s="1" t="s">
        <v>2304</v>
      </c>
      <c r="BCQ117" s="1" t="s">
        <v>2304</v>
      </c>
      <c r="BCR117" s="1" t="s">
        <v>2304</v>
      </c>
      <c r="BCS117" s="1" t="s">
        <v>2304</v>
      </c>
      <c r="BCV117" s="1" t="s">
        <v>2304</v>
      </c>
      <c r="BCW117" s="1" t="s">
        <v>2304</v>
      </c>
      <c r="BCX117" s="1" t="s">
        <v>2304</v>
      </c>
      <c r="BCY117" s="1" t="s">
        <v>2304</v>
      </c>
      <c r="BCZ117" s="1" t="s">
        <v>2304</v>
      </c>
      <c r="BDA117" s="1" t="s">
        <v>2304</v>
      </c>
      <c r="BDB117" s="1" t="s">
        <v>2304</v>
      </c>
      <c r="BDC117" s="1" t="s">
        <v>2304</v>
      </c>
      <c r="BDE117" s="1" t="s">
        <v>2304</v>
      </c>
      <c r="BDF117" s="1" t="s">
        <v>2304</v>
      </c>
      <c r="BDG117" s="1" t="s">
        <v>2304</v>
      </c>
      <c r="BDH117" s="1" t="s">
        <v>2304</v>
      </c>
      <c r="BDI117" s="1" t="s">
        <v>2304</v>
      </c>
      <c r="BDJ117" s="1" t="s">
        <v>2304</v>
      </c>
      <c r="BDK117" s="1" t="s">
        <v>2304</v>
      </c>
      <c r="BDL117" s="1" t="s">
        <v>2304</v>
      </c>
      <c r="BDM117" s="1" t="s">
        <v>2304</v>
      </c>
      <c r="BDN117" s="1" t="s">
        <v>2304</v>
      </c>
      <c r="BDO117" s="1" t="s">
        <v>2304</v>
      </c>
      <c r="BDX117" s="1" t="s">
        <v>2304</v>
      </c>
      <c r="BDY117" s="1" t="s">
        <v>2304</v>
      </c>
      <c r="BDZ117">
        <v>2677.62</v>
      </c>
      <c r="BEA117">
        <v>29540.55</v>
      </c>
      <c r="BEB117">
        <v>27.59</v>
      </c>
      <c r="BEC117">
        <v>535349</v>
      </c>
      <c r="BED117">
        <v>0.5</v>
      </c>
      <c r="BEE117">
        <v>3462.4</v>
      </c>
      <c r="BEF117">
        <v>0.85</v>
      </c>
      <c r="BEG117">
        <v>3.08</v>
      </c>
      <c r="BEH117">
        <v>0.23</v>
      </c>
      <c r="BEI117">
        <v>2.2400000000000002</v>
      </c>
      <c r="BEJ117" s="1" t="s">
        <v>2304</v>
      </c>
      <c r="BEL117" s="1" t="s">
        <v>2304</v>
      </c>
      <c r="BEM117" s="1" t="s">
        <v>2304</v>
      </c>
      <c r="BEN117" s="1" t="s">
        <v>2304</v>
      </c>
      <c r="BEP117" s="1" t="s">
        <v>2304</v>
      </c>
      <c r="BEQ117" s="1" t="s">
        <v>2304</v>
      </c>
    </row>
    <row r="118" spans="1:1499" x14ac:dyDescent="0.25">
      <c r="A118" s="2">
        <v>38473</v>
      </c>
      <c r="B118" s="1" t="s">
        <v>2304</v>
      </c>
      <c r="C118" s="1" t="s">
        <v>2304</v>
      </c>
      <c r="D118" s="1" t="s">
        <v>2304</v>
      </c>
      <c r="E118" s="1" t="s">
        <v>2304</v>
      </c>
      <c r="F118" s="1" t="s">
        <v>2304</v>
      </c>
      <c r="G118" s="1" t="s">
        <v>2304</v>
      </c>
      <c r="H118" s="1" t="s">
        <v>2304</v>
      </c>
      <c r="I118" s="1" t="s">
        <v>2304</v>
      </c>
      <c r="J118" s="1" t="s">
        <v>2304</v>
      </c>
      <c r="K118" s="1" t="s">
        <v>2304</v>
      </c>
      <c r="AF118">
        <v>67.17</v>
      </c>
      <c r="AG118">
        <v>51.58</v>
      </c>
      <c r="AH118">
        <v>28.75</v>
      </c>
      <c r="AI118">
        <v>6400</v>
      </c>
      <c r="AJ118">
        <v>3.5672999999999999</v>
      </c>
      <c r="AK118">
        <v>157.5</v>
      </c>
      <c r="AL118">
        <v>0</v>
      </c>
      <c r="AM118">
        <v>0</v>
      </c>
      <c r="AN118">
        <v>7.0000000000000007E-2</v>
      </c>
      <c r="AO118">
        <v>1.28</v>
      </c>
      <c r="AP118" s="1" t="s">
        <v>2304</v>
      </c>
      <c r="AQ118" s="1" t="s">
        <v>2304</v>
      </c>
      <c r="AR118" s="1" t="s">
        <v>2304</v>
      </c>
      <c r="AS118" s="1" t="s">
        <v>2304</v>
      </c>
      <c r="AT118" s="1" t="s">
        <v>2304</v>
      </c>
      <c r="AU118" s="1" t="s">
        <v>2304</v>
      </c>
      <c r="AV118" s="1" t="s">
        <v>2304</v>
      </c>
      <c r="AW118" s="1" t="s">
        <v>2304</v>
      </c>
      <c r="AX118" s="1" t="s">
        <v>2304</v>
      </c>
      <c r="AY118" s="1" t="s">
        <v>2304</v>
      </c>
      <c r="AZ118" s="1" t="s">
        <v>2304</v>
      </c>
      <c r="BA118" s="1" t="s">
        <v>2304</v>
      </c>
      <c r="BB118" s="1" t="s">
        <v>2304</v>
      </c>
      <c r="BC118" s="1" t="s">
        <v>2304</v>
      </c>
      <c r="BD118" s="1" t="s">
        <v>2304</v>
      </c>
      <c r="BE118" s="1" t="s">
        <v>2304</v>
      </c>
      <c r="BF118" s="1" t="s">
        <v>2304</v>
      </c>
      <c r="BG118" s="1" t="s">
        <v>2304</v>
      </c>
      <c r="BJ118" s="1" t="s">
        <v>2304</v>
      </c>
      <c r="BK118" s="1" t="s">
        <v>2304</v>
      </c>
      <c r="BL118" s="1" t="s">
        <v>2304</v>
      </c>
      <c r="BM118" s="1" t="s">
        <v>2304</v>
      </c>
      <c r="BN118" s="1" t="s">
        <v>2304</v>
      </c>
      <c r="BO118" s="1" t="s">
        <v>2304</v>
      </c>
      <c r="BP118" s="1" t="s">
        <v>2304</v>
      </c>
      <c r="BQ118" s="1" t="s">
        <v>2304</v>
      </c>
      <c r="BT118" s="1" t="s">
        <v>2304</v>
      </c>
      <c r="BU118" s="1" t="s">
        <v>2304</v>
      </c>
      <c r="BV118" s="1" t="s">
        <v>2304</v>
      </c>
      <c r="BW118" s="1" t="s">
        <v>2304</v>
      </c>
      <c r="BX118" s="1" t="s">
        <v>2304</v>
      </c>
      <c r="BY118" s="1" t="s">
        <v>2304</v>
      </c>
      <c r="BZ118" s="1" t="s">
        <v>2304</v>
      </c>
      <c r="CA118" s="1" t="s">
        <v>2304</v>
      </c>
      <c r="CN118" s="1" t="s">
        <v>2304</v>
      </c>
      <c r="CO118" s="1" t="s">
        <v>2304</v>
      </c>
      <c r="CP118" s="1" t="s">
        <v>2304</v>
      </c>
      <c r="CQ118" s="1" t="s">
        <v>2304</v>
      </c>
      <c r="CR118" s="1" t="s">
        <v>2304</v>
      </c>
      <c r="CS118" s="1" t="s">
        <v>2304</v>
      </c>
      <c r="CT118" s="1" t="s">
        <v>2304</v>
      </c>
      <c r="CU118" s="1" t="s">
        <v>2304</v>
      </c>
      <c r="CW118" s="1" t="s">
        <v>2304</v>
      </c>
      <c r="CX118" s="1" t="s">
        <v>2304</v>
      </c>
      <c r="CY118" s="1" t="s">
        <v>2304</v>
      </c>
      <c r="CZ118" s="1" t="s">
        <v>2304</v>
      </c>
      <c r="DA118" s="1" t="s">
        <v>2304</v>
      </c>
      <c r="DB118" s="1" t="s">
        <v>2304</v>
      </c>
      <c r="DC118" s="1" t="s">
        <v>2304</v>
      </c>
      <c r="DD118" s="1" t="s">
        <v>2304</v>
      </c>
      <c r="DE118" s="1" t="s">
        <v>2304</v>
      </c>
      <c r="DH118" s="1" t="s">
        <v>2304</v>
      </c>
      <c r="DI118" s="1" t="s">
        <v>2304</v>
      </c>
      <c r="DJ118" s="1" t="s">
        <v>2304</v>
      </c>
      <c r="DK118" s="1" t="s">
        <v>2304</v>
      </c>
      <c r="DL118" s="1" t="s">
        <v>2304</v>
      </c>
      <c r="DM118" s="1" t="s">
        <v>2304</v>
      </c>
      <c r="DN118" s="1" t="s">
        <v>2304</v>
      </c>
      <c r="DO118" s="1" t="s">
        <v>2304</v>
      </c>
      <c r="DQ118" s="1" t="s">
        <v>2304</v>
      </c>
      <c r="DR118" s="1" t="s">
        <v>2304</v>
      </c>
      <c r="DS118" s="1" t="s">
        <v>2304</v>
      </c>
      <c r="DT118" s="1" t="s">
        <v>2304</v>
      </c>
      <c r="DU118" s="1" t="s">
        <v>2304</v>
      </c>
      <c r="DV118" s="1" t="s">
        <v>2304</v>
      </c>
      <c r="DW118" s="1" t="s">
        <v>2304</v>
      </c>
      <c r="DX118" s="1" t="s">
        <v>2304</v>
      </c>
      <c r="DY118" s="1" t="s">
        <v>2304</v>
      </c>
      <c r="DZ118" s="1" t="s">
        <v>2304</v>
      </c>
      <c r="EA118" s="1" t="s">
        <v>2304</v>
      </c>
      <c r="EB118" s="1" t="s">
        <v>2304</v>
      </c>
      <c r="EC118" s="1" t="s">
        <v>2304</v>
      </c>
      <c r="ED118" s="1" t="s">
        <v>2304</v>
      </c>
      <c r="EE118" s="1" t="s">
        <v>2304</v>
      </c>
      <c r="EF118" s="1" t="s">
        <v>2304</v>
      </c>
      <c r="EG118" s="1" t="s">
        <v>2304</v>
      </c>
      <c r="EH118" s="1" t="s">
        <v>2304</v>
      </c>
      <c r="EI118" s="1" t="s">
        <v>2304</v>
      </c>
      <c r="EL118" s="1" t="s">
        <v>2304</v>
      </c>
      <c r="EM118" s="1" t="s">
        <v>2304</v>
      </c>
      <c r="EN118" s="1" t="s">
        <v>2304</v>
      </c>
      <c r="EO118" s="1" t="s">
        <v>2304</v>
      </c>
      <c r="EP118" s="1" t="s">
        <v>2304</v>
      </c>
      <c r="EQ118" s="1" t="s">
        <v>2304</v>
      </c>
      <c r="ER118" s="1" t="s">
        <v>2304</v>
      </c>
      <c r="ES118" s="1" t="s">
        <v>2304</v>
      </c>
      <c r="ET118" s="1" t="s">
        <v>2304</v>
      </c>
      <c r="EU118" s="1" t="s">
        <v>2304</v>
      </c>
      <c r="EV118" s="1" t="s">
        <v>2304</v>
      </c>
      <c r="EW118" s="1" t="s">
        <v>2304</v>
      </c>
      <c r="EX118" s="1" t="s">
        <v>2304</v>
      </c>
      <c r="EY118" s="1" t="s">
        <v>2304</v>
      </c>
      <c r="EZ118" s="1" t="s">
        <v>2304</v>
      </c>
      <c r="FA118" s="1" t="s">
        <v>2304</v>
      </c>
      <c r="FB118" s="1" t="s">
        <v>2304</v>
      </c>
      <c r="FC118" s="1" t="s">
        <v>2304</v>
      </c>
      <c r="FD118" s="1" t="s">
        <v>2304</v>
      </c>
      <c r="FE118" s="1" t="s">
        <v>2304</v>
      </c>
      <c r="FF118" s="1" t="s">
        <v>2304</v>
      </c>
      <c r="FG118" s="1" t="s">
        <v>2304</v>
      </c>
      <c r="FH118" s="1" t="s">
        <v>2304</v>
      </c>
      <c r="FI118" s="1" t="s">
        <v>2304</v>
      </c>
      <c r="FJ118" s="1" t="s">
        <v>2304</v>
      </c>
      <c r="FK118" s="1" t="s">
        <v>2304</v>
      </c>
      <c r="FL118" s="1" t="s">
        <v>2304</v>
      </c>
      <c r="FM118" s="1" t="s">
        <v>2304</v>
      </c>
      <c r="FO118" s="1" t="s">
        <v>2304</v>
      </c>
      <c r="FP118" s="1" t="s">
        <v>2304</v>
      </c>
      <c r="FQ118" s="1" t="s">
        <v>2304</v>
      </c>
      <c r="FR118" s="1" t="s">
        <v>2304</v>
      </c>
      <c r="FS118" s="1" t="s">
        <v>2304</v>
      </c>
      <c r="FT118" s="1" t="s">
        <v>2304</v>
      </c>
      <c r="FU118" s="1" t="s">
        <v>2304</v>
      </c>
      <c r="FV118" s="1" t="s">
        <v>2304</v>
      </c>
      <c r="FW118" s="1" t="s">
        <v>2304</v>
      </c>
      <c r="FZ118">
        <v>826.19</v>
      </c>
      <c r="GA118">
        <v>498.91</v>
      </c>
      <c r="GB118">
        <v>26.65</v>
      </c>
      <c r="GC118">
        <v>18721</v>
      </c>
      <c r="GD118">
        <v>1</v>
      </c>
      <c r="GE118" s="1" t="s">
        <v>2304</v>
      </c>
      <c r="GF118">
        <v>0.38</v>
      </c>
      <c r="GG118">
        <v>1.43</v>
      </c>
      <c r="GH118" s="1" t="s">
        <v>2304</v>
      </c>
      <c r="GI118" s="1" t="s">
        <v>2304</v>
      </c>
      <c r="GJ118" s="1" t="s">
        <v>2304</v>
      </c>
      <c r="GK118" s="1" t="s">
        <v>2304</v>
      </c>
      <c r="GL118" s="1" t="s">
        <v>2304</v>
      </c>
      <c r="GM118" s="1" t="s">
        <v>2304</v>
      </c>
      <c r="GN118" s="1" t="s">
        <v>2304</v>
      </c>
      <c r="GO118" s="1" t="s">
        <v>2304</v>
      </c>
      <c r="GP118" s="1" t="s">
        <v>2304</v>
      </c>
      <c r="GQ118" s="1" t="s">
        <v>2304</v>
      </c>
      <c r="GT118">
        <v>93.65</v>
      </c>
      <c r="GU118">
        <v>126.54</v>
      </c>
      <c r="GV118">
        <v>14.06</v>
      </c>
      <c r="GW118">
        <v>9000</v>
      </c>
      <c r="GX118">
        <v>1</v>
      </c>
      <c r="GY118" s="1" t="s">
        <v>2304</v>
      </c>
      <c r="GZ118">
        <v>0</v>
      </c>
      <c r="HA118">
        <v>0</v>
      </c>
      <c r="HB118" s="1" t="s">
        <v>2304</v>
      </c>
      <c r="HC118" s="1" t="s">
        <v>2304</v>
      </c>
      <c r="HD118">
        <v>34.29</v>
      </c>
      <c r="HE118">
        <v>247.52</v>
      </c>
      <c r="HF118">
        <v>8.23</v>
      </c>
      <c r="HG118">
        <v>30076</v>
      </c>
      <c r="HH118">
        <v>1</v>
      </c>
      <c r="HI118">
        <v>476.2</v>
      </c>
      <c r="HJ118">
        <v>0</v>
      </c>
      <c r="HK118">
        <v>0</v>
      </c>
      <c r="HL118">
        <v>0.09</v>
      </c>
      <c r="HM118">
        <v>-1.5</v>
      </c>
      <c r="HX118">
        <v>38.51</v>
      </c>
      <c r="HY118">
        <v>31.05</v>
      </c>
      <c r="HZ118">
        <v>5.75</v>
      </c>
      <c r="IA118">
        <v>5400</v>
      </c>
      <c r="IB118">
        <v>1</v>
      </c>
      <c r="IC118">
        <v>13.6</v>
      </c>
      <c r="ID118">
        <v>0</v>
      </c>
      <c r="IE118">
        <v>0</v>
      </c>
      <c r="IF118" s="1" t="s">
        <v>2304</v>
      </c>
      <c r="IG118">
        <v>-0.1</v>
      </c>
      <c r="IH118" s="1" t="s">
        <v>2304</v>
      </c>
      <c r="II118" s="1" t="s">
        <v>2304</v>
      </c>
      <c r="IJ118" s="1" t="s">
        <v>2304</v>
      </c>
      <c r="IK118" s="1" t="s">
        <v>2304</v>
      </c>
      <c r="IL118" s="1" t="s">
        <v>2304</v>
      </c>
      <c r="IM118" s="1" t="s">
        <v>2304</v>
      </c>
      <c r="IN118" s="1" t="s">
        <v>2304</v>
      </c>
      <c r="IO118" s="1" t="s">
        <v>2304</v>
      </c>
      <c r="IP118" s="1" t="s">
        <v>2304</v>
      </c>
      <c r="IQ118" s="1" t="s">
        <v>2304</v>
      </c>
      <c r="IR118" s="1" t="s">
        <v>2304</v>
      </c>
      <c r="IS118" s="1" t="s">
        <v>2304</v>
      </c>
      <c r="IT118" s="1" t="s">
        <v>2304</v>
      </c>
      <c r="IU118" s="1" t="s">
        <v>2304</v>
      </c>
      <c r="IV118" s="1" t="s">
        <v>2304</v>
      </c>
      <c r="IW118" s="1" t="s">
        <v>2304</v>
      </c>
      <c r="IX118" s="1" t="s">
        <v>2304</v>
      </c>
      <c r="IY118" s="1" t="s">
        <v>2304</v>
      </c>
      <c r="JB118" s="1" t="s">
        <v>2304</v>
      </c>
      <c r="JC118" s="1" t="s">
        <v>2304</v>
      </c>
      <c r="JD118" s="1" t="s">
        <v>2304</v>
      </c>
      <c r="JE118" s="1" t="s">
        <v>2304</v>
      </c>
      <c r="JF118" s="1" t="s">
        <v>2304</v>
      </c>
      <c r="JG118" s="1" t="s">
        <v>2304</v>
      </c>
      <c r="JH118" s="1" t="s">
        <v>2304</v>
      </c>
      <c r="JI118" s="1" t="s">
        <v>2304</v>
      </c>
      <c r="JJ118" s="1" t="s">
        <v>2304</v>
      </c>
      <c r="JK118" s="1" t="s">
        <v>2304</v>
      </c>
      <c r="JL118" s="1" t="s">
        <v>2304</v>
      </c>
      <c r="JM118" s="1" t="s">
        <v>2304</v>
      </c>
      <c r="JN118" s="1" t="s">
        <v>2304</v>
      </c>
      <c r="JO118" s="1" t="s">
        <v>2304</v>
      </c>
      <c r="JP118" s="1" t="s">
        <v>2304</v>
      </c>
      <c r="JQ118" s="1" t="s">
        <v>2304</v>
      </c>
      <c r="JR118" s="1" t="s">
        <v>2304</v>
      </c>
      <c r="JS118" s="1" t="s">
        <v>2304</v>
      </c>
      <c r="JT118" s="1" t="s">
        <v>2304</v>
      </c>
      <c r="JU118" s="1" t="s">
        <v>2304</v>
      </c>
      <c r="JV118" s="1" t="s">
        <v>2304</v>
      </c>
      <c r="JW118" s="1" t="s">
        <v>2304</v>
      </c>
      <c r="JX118" s="1" t="s">
        <v>2304</v>
      </c>
      <c r="JY118" s="1" t="s">
        <v>2304</v>
      </c>
      <c r="JZ118" s="1" t="s">
        <v>2304</v>
      </c>
      <c r="KA118" s="1" t="s">
        <v>2304</v>
      </c>
      <c r="KB118" s="1" t="s">
        <v>2304</v>
      </c>
      <c r="KC118" s="1" t="s">
        <v>2304</v>
      </c>
      <c r="KE118" s="1" t="s">
        <v>2304</v>
      </c>
      <c r="KF118">
        <v>12.15</v>
      </c>
      <c r="KG118">
        <v>13.43</v>
      </c>
      <c r="KH118">
        <v>1.0900000000000001</v>
      </c>
      <c r="KI118">
        <v>1919</v>
      </c>
      <c r="KJ118">
        <v>0.15529999999999999</v>
      </c>
      <c r="KK118">
        <v>11.9</v>
      </c>
      <c r="KL118">
        <v>0</v>
      </c>
      <c r="KM118">
        <v>0</v>
      </c>
      <c r="KO118" s="1" t="s">
        <v>2304</v>
      </c>
      <c r="KP118">
        <v>60.55</v>
      </c>
      <c r="KQ118">
        <v>33.36</v>
      </c>
      <c r="KR118">
        <v>6.3</v>
      </c>
      <c r="KS118">
        <v>5295</v>
      </c>
      <c r="KT118">
        <v>1</v>
      </c>
      <c r="KU118">
        <v>21.4</v>
      </c>
      <c r="KV118">
        <v>0.1</v>
      </c>
      <c r="KW118">
        <v>1.59</v>
      </c>
      <c r="KX118" s="1" t="s">
        <v>2304</v>
      </c>
      <c r="KY118" s="1" t="s">
        <v>2304</v>
      </c>
      <c r="KZ118" s="1" t="s">
        <v>2304</v>
      </c>
      <c r="LA118" s="1" t="s">
        <v>2304</v>
      </c>
      <c r="LB118" s="1" t="s">
        <v>2304</v>
      </c>
      <c r="LC118" s="1" t="s">
        <v>2304</v>
      </c>
      <c r="LD118" s="1" t="s">
        <v>2304</v>
      </c>
      <c r="LE118" s="1" t="s">
        <v>2304</v>
      </c>
      <c r="LF118" s="1" t="s">
        <v>2304</v>
      </c>
      <c r="LG118" s="1" t="s">
        <v>2304</v>
      </c>
      <c r="LH118" s="1" t="s">
        <v>2304</v>
      </c>
      <c r="LI118" s="1" t="s">
        <v>2304</v>
      </c>
      <c r="LR118" s="1" t="s">
        <v>2304</v>
      </c>
      <c r="LS118">
        <v>-0.16</v>
      </c>
      <c r="LT118">
        <v>27.58</v>
      </c>
      <c r="LU118">
        <v>27.43</v>
      </c>
      <c r="LV118">
        <v>2.6</v>
      </c>
      <c r="LW118">
        <v>10552</v>
      </c>
      <c r="LX118">
        <v>1</v>
      </c>
      <c r="LY118">
        <v>235.7</v>
      </c>
      <c r="LZ118">
        <v>0</v>
      </c>
      <c r="MA118">
        <v>0</v>
      </c>
      <c r="MB118" s="1" t="s">
        <v>2304</v>
      </c>
      <c r="MC118">
        <v>-0.16</v>
      </c>
      <c r="MD118">
        <v>362.69</v>
      </c>
      <c r="ME118">
        <v>117.6</v>
      </c>
      <c r="MF118">
        <v>14.7</v>
      </c>
      <c r="MG118">
        <v>8000</v>
      </c>
      <c r="MH118">
        <v>1</v>
      </c>
      <c r="MI118">
        <v>104.1</v>
      </c>
      <c r="MJ118">
        <v>0.9</v>
      </c>
      <c r="MK118">
        <v>6.12</v>
      </c>
      <c r="ML118" s="1" t="s">
        <v>2304</v>
      </c>
      <c r="MM118" s="1" t="s">
        <v>2304</v>
      </c>
      <c r="MN118">
        <v>24.49</v>
      </c>
      <c r="MO118">
        <v>26.3</v>
      </c>
      <c r="MP118">
        <v>16.228000000000002</v>
      </c>
      <c r="MQ118">
        <v>14609</v>
      </c>
      <c r="MR118">
        <v>9.0157000000000007</v>
      </c>
      <c r="MS118">
        <v>106.9</v>
      </c>
      <c r="MT118">
        <v>0</v>
      </c>
      <c r="MU118">
        <v>0</v>
      </c>
      <c r="MV118" s="1" t="s">
        <v>2304</v>
      </c>
      <c r="MW118" s="1" t="s">
        <v>2304</v>
      </c>
      <c r="MX118" s="1" t="s">
        <v>2304</v>
      </c>
      <c r="MZ118" s="1" t="s">
        <v>2304</v>
      </c>
      <c r="NA118" s="1" t="s">
        <v>2304</v>
      </c>
      <c r="NB118" s="1" t="s">
        <v>2304</v>
      </c>
      <c r="ND118" s="1" t="s">
        <v>2304</v>
      </c>
      <c r="NE118" s="1" t="s">
        <v>2304</v>
      </c>
      <c r="NH118" s="1" t="s">
        <v>2304</v>
      </c>
      <c r="NI118" s="1" t="s">
        <v>2304</v>
      </c>
      <c r="NJ118" s="1" t="s">
        <v>2304</v>
      </c>
      <c r="NK118" s="1" t="s">
        <v>2304</v>
      </c>
      <c r="NL118" s="1" t="s">
        <v>2304</v>
      </c>
      <c r="NM118" s="1" t="s">
        <v>2304</v>
      </c>
      <c r="NN118" s="1" t="s">
        <v>2304</v>
      </c>
      <c r="NO118" s="1" t="s">
        <v>2304</v>
      </c>
      <c r="NP118" s="1" t="s">
        <v>2304</v>
      </c>
      <c r="NQ118" s="1" t="s">
        <v>2304</v>
      </c>
      <c r="NR118" s="1" t="s">
        <v>2304</v>
      </c>
      <c r="NS118" s="1" t="s">
        <v>2304</v>
      </c>
      <c r="NT118" s="1" t="s">
        <v>2304</v>
      </c>
      <c r="NU118" s="1" t="s">
        <v>2304</v>
      </c>
      <c r="NV118" s="1" t="s">
        <v>2304</v>
      </c>
      <c r="NW118" s="1" t="s">
        <v>2304</v>
      </c>
      <c r="NX118" s="1" t="s">
        <v>2304</v>
      </c>
      <c r="NY118" s="1" t="s">
        <v>2304</v>
      </c>
      <c r="NZ118" s="1" t="s">
        <v>2304</v>
      </c>
      <c r="OA118" s="1" t="s">
        <v>2304</v>
      </c>
      <c r="OB118" s="1" t="s">
        <v>2304</v>
      </c>
      <c r="OC118" s="1" t="s">
        <v>2304</v>
      </c>
      <c r="OD118" s="1" t="s">
        <v>2304</v>
      </c>
      <c r="OE118" s="1" t="s">
        <v>2304</v>
      </c>
      <c r="OF118" s="1" t="s">
        <v>2304</v>
      </c>
      <c r="OG118" s="1" t="s">
        <v>2304</v>
      </c>
      <c r="OH118" s="1" t="s">
        <v>2304</v>
      </c>
      <c r="OI118" s="1" t="s">
        <v>2304</v>
      </c>
      <c r="OJ118" s="1" t="s">
        <v>2304</v>
      </c>
      <c r="OK118" s="1" t="s">
        <v>2304</v>
      </c>
      <c r="OL118" s="1" t="s">
        <v>2304</v>
      </c>
      <c r="OM118" s="1" t="s">
        <v>2304</v>
      </c>
      <c r="ON118" s="1" t="s">
        <v>2304</v>
      </c>
      <c r="OO118" s="1" t="s">
        <v>2304</v>
      </c>
      <c r="OP118" s="1" t="s">
        <v>2304</v>
      </c>
      <c r="OQ118" s="1" t="s">
        <v>2304</v>
      </c>
      <c r="OR118" s="1" t="s">
        <v>2304</v>
      </c>
      <c r="OS118" s="1" t="s">
        <v>2304</v>
      </c>
      <c r="OU118" s="1" t="s">
        <v>2304</v>
      </c>
      <c r="OV118" s="1" t="s">
        <v>2304</v>
      </c>
      <c r="OW118" s="1" t="s">
        <v>2304</v>
      </c>
      <c r="OX118" s="1" t="s">
        <v>2304</v>
      </c>
      <c r="OY118" s="1" t="s">
        <v>2304</v>
      </c>
      <c r="OZ118" s="1" t="s">
        <v>2304</v>
      </c>
      <c r="PA118" s="1" t="s">
        <v>2304</v>
      </c>
      <c r="PB118" s="1" t="s">
        <v>2304</v>
      </c>
      <c r="PC118" s="1" t="s">
        <v>2304</v>
      </c>
      <c r="PF118">
        <v>4.3899999999999997</v>
      </c>
      <c r="PG118">
        <v>10.8</v>
      </c>
      <c r="PH118">
        <v>2</v>
      </c>
      <c r="PI118">
        <v>21592</v>
      </c>
      <c r="PJ118">
        <v>4</v>
      </c>
      <c r="PK118">
        <v>490.6</v>
      </c>
      <c r="PL118">
        <v>0</v>
      </c>
      <c r="PM118">
        <v>0</v>
      </c>
      <c r="PN118" s="1" t="s">
        <v>2304</v>
      </c>
      <c r="PO118">
        <v>1.51</v>
      </c>
      <c r="PP118">
        <v>0.25</v>
      </c>
      <c r="PQ118">
        <v>0.48</v>
      </c>
      <c r="PR118">
        <v>5.9560000000000004</v>
      </c>
      <c r="PS118">
        <v>112</v>
      </c>
      <c r="PT118">
        <v>1.3883000000000001</v>
      </c>
      <c r="PU118">
        <v>4.0999999999999996</v>
      </c>
      <c r="PV118">
        <v>0</v>
      </c>
      <c r="PW118">
        <v>0</v>
      </c>
      <c r="PX118" s="1" t="s">
        <v>2304</v>
      </c>
      <c r="PY118" s="1" t="s">
        <v>2304</v>
      </c>
      <c r="PZ118">
        <v>106.99</v>
      </c>
      <c r="QA118">
        <v>81</v>
      </c>
      <c r="QB118">
        <v>27</v>
      </c>
      <c r="QC118">
        <v>3000</v>
      </c>
      <c r="QD118">
        <v>1</v>
      </c>
      <c r="QE118">
        <v>63.9</v>
      </c>
      <c r="QF118">
        <v>1.05</v>
      </c>
      <c r="QG118">
        <v>3.89</v>
      </c>
      <c r="QH118" s="1" t="s">
        <v>2304</v>
      </c>
      <c r="QI118">
        <v>2.37</v>
      </c>
      <c r="QJ118">
        <v>678.57</v>
      </c>
      <c r="QK118">
        <v>30.3</v>
      </c>
      <c r="QL118">
        <v>4.75</v>
      </c>
      <c r="QM118">
        <v>3190</v>
      </c>
      <c r="QN118">
        <v>0.5</v>
      </c>
      <c r="QO118">
        <v>221</v>
      </c>
      <c r="QP118">
        <v>0</v>
      </c>
      <c r="QQ118">
        <v>0</v>
      </c>
      <c r="QR118" s="1" t="s">
        <v>2304</v>
      </c>
      <c r="QS118" s="1" t="s">
        <v>2304</v>
      </c>
      <c r="QT118">
        <v>92.21</v>
      </c>
      <c r="QU118">
        <v>124.95</v>
      </c>
      <c r="QV118">
        <v>4.4459999999999997</v>
      </c>
      <c r="QW118">
        <v>15000</v>
      </c>
      <c r="QX118">
        <v>0.53369999999999995</v>
      </c>
      <c r="QY118">
        <v>232.7</v>
      </c>
      <c r="QZ118">
        <v>0</v>
      </c>
      <c r="RA118">
        <v>0</v>
      </c>
      <c r="RB118" s="1" t="s">
        <v>2304</v>
      </c>
      <c r="RC118" s="1" t="s">
        <v>2304</v>
      </c>
      <c r="RD118" s="1" t="s">
        <v>2304</v>
      </c>
      <c r="RE118" s="1" t="s">
        <v>2304</v>
      </c>
      <c r="RF118" s="1" t="s">
        <v>2304</v>
      </c>
      <c r="RG118" s="1" t="s">
        <v>2304</v>
      </c>
      <c r="RH118" s="1" t="s">
        <v>2304</v>
      </c>
      <c r="RI118" s="1" t="s">
        <v>2304</v>
      </c>
      <c r="RJ118" s="1" t="s">
        <v>2304</v>
      </c>
      <c r="RK118" s="1" t="s">
        <v>2304</v>
      </c>
      <c r="RL118" s="1" t="s">
        <v>2304</v>
      </c>
      <c r="RM118" s="1" t="s">
        <v>2304</v>
      </c>
      <c r="RN118" s="1" t="s">
        <v>2304</v>
      </c>
      <c r="RO118" s="1" t="s">
        <v>2304</v>
      </c>
      <c r="RP118" s="1" t="s">
        <v>2304</v>
      </c>
      <c r="RQ118" s="1" t="s">
        <v>2304</v>
      </c>
      <c r="RR118" s="1" t="s">
        <v>2304</v>
      </c>
      <c r="RS118" s="1" t="s">
        <v>2304</v>
      </c>
      <c r="RT118" s="1" t="s">
        <v>2304</v>
      </c>
      <c r="RU118" s="1" t="s">
        <v>2304</v>
      </c>
      <c r="RV118" s="1" t="s">
        <v>2304</v>
      </c>
      <c r="RW118" s="1" t="s">
        <v>2304</v>
      </c>
      <c r="RX118">
        <v>0.53</v>
      </c>
      <c r="RY118">
        <v>0.72</v>
      </c>
      <c r="RZ118">
        <v>7.0000000000000007E-2</v>
      </c>
      <c r="SA118">
        <v>10000</v>
      </c>
      <c r="SB118">
        <v>1</v>
      </c>
      <c r="SC118">
        <v>331.6</v>
      </c>
      <c r="SD118">
        <v>0</v>
      </c>
      <c r="SE118">
        <v>0</v>
      </c>
      <c r="SF118" s="1" t="s">
        <v>2304</v>
      </c>
      <c r="SG118" s="1" t="s">
        <v>2304</v>
      </c>
      <c r="SH118">
        <v>38.520000000000003</v>
      </c>
      <c r="SI118">
        <v>13</v>
      </c>
      <c r="SJ118">
        <v>0.97</v>
      </c>
      <c r="SK118">
        <v>10000</v>
      </c>
      <c r="SL118">
        <v>0.74490000000000001</v>
      </c>
      <c r="SM118">
        <v>15.2</v>
      </c>
      <c r="SN118">
        <v>0</v>
      </c>
      <c r="SO118">
        <v>0</v>
      </c>
      <c r="SP118" s="1" t="s">
        <v>2304</v>
      </c>
      <c r="SQ118" s="1" t="s">
        <v>2304</v>
      </c>
      <c r="TL118" s="1" t="s">
        <v>2304</v>
      </c>
      <c r="TN118" s="1" t="s">
        <v>2304</v>
      </c>
      <c r="TO118" s="1" t="s">
        <v>2304</v>
      </c>
      <c r="TP118" s="1" t="s">
        <v>2304</v>
      </c>
      <c r="TR118" s="1" t="s">
        <v>2304</v>
      </c>
      <c r="TS118" s="1" t="s">
        <v>2304</v>
      </c>
      <c r="TV118" s="1" t="s">
        <v>2304</v>
      </c>
      <c r="TX118" s="1" t="s">
        <v>2304</v>
      </c>
      <c r="TY118" s="1" t="s">
        <v>2304</v>
      </c>
      <c r="TZ118" s="1" t="s">
        <v>2304</v>
      </c>
      <c r="UB118" s="1" t="s">
        <v>2304</v>
      </c>
      <c r="UC118" s="1" t="s">
        <v>2304</v>
      </c>
      <c r="UF118">
        <v>5.32</v>
      </c>
      <c r="UG118">
        <v>9.91</v>
      </c>
      <c r="UH118">
        <v>7.07</v>
      </c>
      <c r="UI118">
        <v>9811</v>
      </c>
      <c r="UJ118">
        <v>7</v>
      </c>
      <c r="UK118">
        <v>240.3</v>
      </c>
      <c r="UL118">
        <v>0</v>
      </c>
      <c r="UM118">
        <v>0</v>
      </c>
      <c r="UN118" s="1" t="s">
        <v>2304</v>
      </c>
      <c r="UO118" s="1" t="s">
        <v>2304</v>
      </c>
      <c r="UP118">
        <v>360.11</v>
      </c>
      <c r="UQ118">
        <v>5845.38</v>
      </c>
      <c r="UR118">
        <v>32.15</v>
      </c>
      <c r="US118">
        <v>45454</v>
      </c>
      <c r="UT118">
        <v>0.25</v>
      </c>
      <c r="UU118">
        <v>425.6</v>
      </c>
      <c r="UV118">
        <v>0.32</v>
      </c>
      <c r="UW118">
        <v>1.01</v>
      </c>
      <c r="UX118">
        <v>0.11</v>
      </c>
      <c r="UY118">
        <v>2.16</v>
      </c>
      <c r="UZ118" s="1" t="s">
        <v>2304</v>
      </c>
      <c r="VA118" s="1" t="s">
        <v>2304</v>
      </c>
      <c r="VB118" s="1" t="s">
        <v>2304</v>
      </c>
      <c r="VC118" s="1" t="s">
        <v>2304</v>
      </c>
      <c r="VD118" s="1" t="s">
        <v>2304</v>
      </c>
      <c r="VE118" s="1" t="s">
        <v>2304</v>
      </c>
      <c r="VF118" s="1" t="s">
        <v>2304</v>
      </c>
      <c r="VG118" s="1" t="s">
        <v>2304</v>
      </c>
      <c r="VJ118" s="1" t="s">
        <v>2304</v>
      </c>
      <c r="VL118" s="1" t="s">
        <v>2304</v>
      </c>
      <c r="VM118" s="1" t="s">
        <v>2304</v>
      </c>
      <c r="VN118" s="1" t="s">
        <v>2304</v>
      </c>
      <c r="VP118" s="1" t="s">
        <v>2304</v>
      </c>
      <c r="VQ118" s="1" t="s">
        <v>2304</v>
      </c>
      <c r="VT118">
        <v>82.94</v>
      </c>
      <c r="VU118">
        <v>150.80000000000001</v>
      </c>
      <c r="VV118">
        <v>4.42</v>
      </c>
      <c r="VW118">
        <v>34117</v>
      </c>
      <c r="VX118">
        <v>1</v>
      </c>
      <c r="VY118">
        <v>265.89999999999998</v>
      </c>
      <c r="VZ118">
        <v>0</v>
      </c>
      <c r="WA118">
        <v>0</v>
      </c>
      <c r="WB118">
        <v>0.03</v>
      </c>
      <c r="WC118">
        <v>0.24</v>
      </c>
      <c r="WN118" s="1" t="s">
        <v>2304</v>
      </c>
      <c r="WP118" s="1" t="s">
        <v>2304</v>
      </c>
      <c r="WQ118" s="1" t="s">
        <v>2304</v>
      </c>
      <c r="WR118" s="1" t="s">
        <v>2304</v>
      </c>
      <c r="WS118" s="1" t="s">
        <v>2304</v>
      </c>
      <c r="WT118" s="1" t="s">
        <v>2304</v>
      </c>
      <c r="WU118" s="1" t="s">
        <v>2304</v>
      </c>
      <c r="WX118">
        <v>20</v>
      </c>
      <c r="WY118">
        <v>13.5</v>
      </c>
      <c r="WZ118">
        <v>0.376</v>
      </c>
      <c r="XA118">
        <v>3000</v>
      </c>
      <c r="XB118">
        <v>8.3500000000000005E-2</v>
      </c>
      <c r="XC118">
        <v>582.5</v>
      </c>
      <c r="XD118">
        <v>0</v>
      </c>
      <c r="XE118">
        <v>0</v>
      </c>
      <c r="XF118" s="1" t="s">
        <v>2304</v>
      </c>
      <c r="XG118" s="1" t="s">
        <v>2304</v>
      </c>
      <c r="XH118">
        <v>51.38</v>
      </c>
      <c r="XI118">
        <v>423.41</v>
      </c>
      <c r="XJ118">
        <v>10.894</v>
      </c>
      <c r="XK118">
        <v>28417</v>
      </c>
      <c r="XL118">
        <v>0.73109999999999997</v>
      </c>
      <c r="XM118">
        <v>210.2</v>
      </c>
      <c r="XN118">
        <v>0</v>
      </c>
      <c r="XO118">
        <v>0</v>
      </c>
      <c r="XP118">
        <v>0.03</v>
      </c>
      <c r="XQ118">
        <v>0.45</v>
      </c>
      <c r="XR118" s="1" t="s">
        <v>2304</v>
      </c>
      <c r="XS118" s="1" t="s">
        <v>2304</v>
      </c>
      <c r="XT118" s="1" t="s">
        <v>2304</v>
      </c>
      <c r="XU118" s="1" t="s">
        <v>2304</v>
      </c>
      <c r="XV118" s="1" t="s">
        <v>2304</v>
      </c>
      <c r="XW118" s="1" t="s">
        <v>2304</v>
      </c>
      <c r="XX118" s="1" t="s">
        <v>2304</v>
      </c>
      <c r="XY118" s="1" t="s">
        <v>2304</v>
      </c>
      <c r="XZ118" s="1" t="s">
        <v>2304</v>
      </c>
      <c r="YA118" s="1" t="s">
        <v>2304</v>
      </c>
      <c r="YB118">
        <v>1.47</v>
      </c>
      <c r="YC118">
        <v>0.49</v>
      </c>
      <c r="YD118">
        <v>0.08</v>
      </c>
      <c r="YE118">
        <v>6000</v>
      </c>
      <c r="YF118">
        <v>1</v>
      </c>
      <c r="YG118">
        <v>66.8</v>
      </c>
      <c r="YH118">
        <v>0</v>
      </c>
      <c r="YI118">
        <v>0</v>
      </c>
      <c r="YL118">
        <v>85.49</v>
      </c>
      <c r="YM118">
        <v>15.8</v>
      </c>
      <c r="YN118">
        <v>6.83</v>
      </c>
      <c r="YO118">
        <v>2314</v>
      </c>
      <c r="YP118">
        <v>1</v>
      </c>
      <c r="YQ118">
        <v>9.9</v>
      </c>
      <c r="YR118">
        <v>0</v>
      </c>
      <c r="YS118">
        <v>0</v>
      </c>
      <c r="YT118" s="1" t="s">
        <v>2304</v>
      </c>
      <c r="YU118" s="1" t="s">
        <v>2304</v>
      </c>
      <c r="YV118" s="1" t="s">
        <v>2304</v>
      </c>
      <c r="YW118" s="1" t="s">
        <v>2304</v>
      </c>
      <c r="YX118" s="1" t="s">
        <v>2304</v>
      </c>
      <c r="YY118" s="1" t="s">
        <v>2304</v>
      </c>
      <c r="YZ118" s="1" t="s">
        <v>2304</v>
      </c>
      <c r="ZA118" s="1" t="s">
        <v>2304</v>
      </c>
      <c r="ZB118" s="1" t="s">
        <v>2304</v>
      </c>
      <c r="ZC118" s="1" t="s">
        <v>2304</v>
      </c>
      <c r="ZD118" s="1" t="s">
        <v>2304</v>
      </c>
      <c r="ZE118" s="1" t="s">
        <v>2304</v>
      </c>
      <c r="ZF118">
        <v>0.49</v>
      </c>
      <c r="ZG118">
        <v>0.53</v>
      </c>
      <c r="ZH118">
        <v>0.06</v>
      </c>
      <c r="ZI118">
        <v>9450</v>
      </c>
      <c r="ZJ118">
        <v>1</v>
      </c>
      <c r="ZK118">
        <v>584.20000000000005</v>
      </c>
      <c r="ZL118">
        <v>0</v>
      </c>
      <c r="ZM118">
        <v>0</v>
      </c>
      <c r="ZP118" s="1" t="s">
        <v>2304</v>
      </c>
      <c r="ZQ118" s="1" t="s">
        <v>2304</v>
      </c>
      <c r="ZR118" s="1" t="s">
        <v>2304</v>
      </c>
      <c r="ZS118" s="1" t="s">
        <v>2304</v>
      </c>
      <c r="ZT118" s="1" t="s">
        <v>2304</v>
      </c>
      <c r="ZU118" s="1" t="s">
        <v>2304</v>
      </c>
      <c r="ZV118" s="1" t="s">
        <v>2304</v>
      </c>
      <c r="ZW118" s="1" t="s">
        <v>2304</v>
      </c>
      <c r="AAJ118">
        <v>129.18</v>
      </c>
      <c r="AAK118">
        <v>237.07</v>
      </c>
      <c r="AAL118">
        <v>2.64</v>
      </c>
      <c r="AAM118">
        <v>89799</v>
      </c>
      <c r="AAN118">
        <v>1</v>
      </c>
      <c r="AAO118">
        <v>2778.4</v>
      </c>
      <c r="AAP118">
        <v>0</v>
      </c>
      <c r="AAQ118">
        <v>0</v>
      </c>
      <c r="AAR118">
        <v>0.03</v>
      </c>
      <c r="AAS118">
        <v>0.09</v>
      </c>
      <c r="AAT118" s="1" t="s">
        <v>2304</v>
      </c>
      <c r="AAV118" s="1" t="s">
        <v>2304</v>
      </c>
      <c r="AAW118" s="1" t="s">
        <v>2304</v>
      </c>
      <c r="AAX118" s="1" t="s">
        <v>2304</v>
      </c>
      <c r="AAZ118" s="1" t="s">
        <v>2304</v>
      </c>
      <c r="ABA118" s="1" t="s">
        <v>2304</v>
      </c>
      <c r="ABD118" s="1" t="s">
        <v>2304</v>
      </c>
      <c r="ABF118" s="1" t="s">
        <v>2304</v>
      </c>
      <c r="ABG118" s="1" t="s">
        <v>2304</v>
      </c>
      <c r="ABH118" s="1" t="s">
        <v>2304</v>
      </c>
      <c r="ABJ118" s="1" t="s">
        <v>2304</v>
      </c>
      <c r="ABK118" s="1" t="s">
        <v>2304</v>
      </c>
      <c r="ABX118">
        <v>29.09</v>
      </c>
      <c r="ABY118">
        <v>24.38</v>
      </c>
      <c r="ABZ118">
        <v>4.13</v>
      </c>
      <c r="ACA118">
        <v>5904</v>
      </c>
      <c r="ACB118">
        <v>1</v>
      </c>
      <c r="ACC118">
        <v>121.4</v>
      </c>
      <c r="ACD118">
        <v>0</v>
      </c>
      <c r="ACE118">
        <v>0</v>
      </c>
      <c r="ACF118" s="1" t="s">
        <v>2304</v>
      </c>
      <c r="ACG118">
        <v>0.14000000000000001</v>
      </c>
      <c r="ACH118">
        <v>20.79</v>
      </c>
      <c r="ACI118">
        <v>19.21</v>
      </c>
      <c r="ACJ118">
        <v>4.72</v>
      </c>
      <c r="ACK118">
        <v>3850</v>
      </c>
      <c r="ACL118">
        <v>0.94530000000000003</v>
      </c>
      <c r="ACM118">
        <v>92.2</v>
      </c>
      <c r="ACN118">
        <v>0</v>
      </c>
      <c r="ACO118">
        <v>0</v>
      </c>
      <c r="ACP118">
        <v>0.18</v>
      </c>
      <c r="ACQ118">
        <v>0.37</v>
      </c>
      <c r="ACR118">
        <v>3.9</v>
      </c>
      <c r="ACS118">
        <v>0.08</v>
      </c>
      <c r="ACT118">
        <v>0.05</v>
      </c>
      <c r="ACU118">
        <v>1505</v>
      </c>
      <c r="ACV118">
        <v>1</v>
      </c>
      <c r="ACW118" s="1" t="s">
        <v>2304</v>
      </c>
      <c r="ACX118">
        <v>0</v>
      </c>
      <c r="ACY118">
        <v>0</v>
      </c>
      <c r="ADJ118" s="1" t="s">
        <v>2304</v>
      </c>
      <c r="ADK118" s="1" t="s">
        <v>2304</v>
      </c>
      <c r="ADL118">
        <v>2.14</v>
      </c>
      <c r="ADM118">
        <v>5.41</v>
      </c>
      <c r="ADN118">
        <v>0.47</v>
      </c>
      <c r="ADO118">
        <v>5008</v>
      </c>
      <c r="ADP118">
        <v>0.43840000000000001</v>
      </c>
      <c r="ADQ118">
        <v>68.5</v>
      </c>
      <c r="ADR118">
        <v>0</v>
      </c>
      <c r="ADS118">
        <v>0</v>
      </c>
      <c r="ADT118" s="1" t="s">
        <v>2304</v>
      </c>
      <c r="ADU118" s="1" t="s">
        <v>2304</v>
      </c>
      <c r="ADV118">
        <v>78.569999999999993</v>
      </c>
      <c r="ADW118">
        <v>70.510000000000005</v>
      </c>
      <c r="ADX118">
        <v>4.1749999999999998</v>
      </c>
      <c r="ADY118">
        <v>15328</v>
      </c>
      <c r="ADZ118">
        <v>0.90749999999999997</v>
      </c>
      <c r="AEA118">
        <v>31.1</v>
      </c>
      <c r="AEB118">
        <v>0.09</v>
      </c>
      <c r="AEC118">
        <v>2.17</v>
      </c>
      <c r="AEE118" s="1" t="s">
        <v>2304</v>
      </c>
      <c r="AEF118" s="1" t="s">
        <v>2304</v>
      </c>
      <c r="AEH118" s="1" t="s">
        <v>2304</v>
      </c>
      <c r="AEI118" s="1" t="s">
        <v>2304</v>
      </c>
      <c r="AEJ118" s="1" t="s">
        <v>2304</v>
      </c>
      <c r="AEL118" s="1" t="s">
        <v>2304</v>
      </c>
      <c r="AEM118" s="1" t="s">
        <v>2304</v>
      </c>
      <c r="AEP118">
        <v>2961.29</v>
      </c>
      <c r="AEQ118">
        <v>4504.5</v>
      </c>
      <c r="AER118">
        <v>429</v>
      </c>
      <c r="AES118">
        <v>10500</v>
      </c>
      <c r="AET118">
        <v>1</v>
      </c>
      <c r="AEU118">
        <v>26.3</v>
      </c>
      <c r="AEV118">
        <v>23</v>
      </c>
      <c r="AEW118">
        <v>5.36</v>
      </c>
      <c r="AEX118" s="1" t="s">
        <v>2304</v>
      </c>
      <c r="AEY118" s="1" t="s">
        <v>2304</v>
      </c>
      <c r="AEZ118">
        <v>93.51</v>
      </c>
      <c r="AFA118">
        <v>6295.02</v>
      </c>
      <c r="AFB118">
        <v>874.31</v>
      </c>
      <c r="AFC118">
        <v>7200</v>
      </c>
      <c r="AFD118">
        <v>1</v>
      </c>
      <c r="AFE118" s="1" t="s">
        <v>2304</v>
      </c>
      <c r="AFF118">
        <v>20</v>
      </c>
      <c r="AFG118">
        <v>0.73</v>
      </c>
      <c r="AFJ118">
        <v>3535.85</v>
      </c>
      <c r="AFK118">
        <v>6795.36</v>
      </c>
      <c r="AFL118">
        <v>14.5</v>
      </c>
      <c r="AFM118">
        <v>140400</v>
      </c>
      <c r="AFN118">
        <v>0.29949999999999999</v>
      </c>
      <c r="AFO118">
        <v>1108.3</v>
      </c>
      <c r="AFP118">
        <v>0.28000000000000003</v>
      </c>
      <c r="AFQ118">
        <v>1.96</v>
      </c>
      <c r="AFR118">
        <v>0.17</v>
      </c>
      <c r="AFS118">
        <v>3</v>
      </c>
      <c r="AFT118">
        <v>1998.89</v>
      </c>
      <c r="AFU118">
        <v>35915.64</v>
      </c>
      <c r="AFV118">
        <v>93.1</v>
      </c>
      <c r="AFW118">
        <v>385775</v>
      </c>
      <c r="AFX118">
        <v>1</v>
      </c>
      <c r="AFY118">
        <v>776.9</v>
      </c>
      <c r="AFZ118">
        <v>1.75</v>
      </c>
      <c r="AGA118">
        <v>1.88</v>
      </c>
      <c r="AGB118">
        <v>1.19</v>
      </c>
      <c r="AGC118">
        <v>9.92</v>
      </c>
      <c r="AGD118" s="1" t="s">
        <v>2304</v>
      </c>
      <c r="AGE118" s="1" t="s">
        <v>2304</v>
      </c>
      <c r="AGF118" s="1" t="s">
        <v>2304</v>
      </c>
      <c r="AGG118" s="1" t="s">
        <v>2304</v>
      </c>
      <c r="AGH118" s="1" t="s">
        <v>2304</v>
      </c>
      <c r="AGI118" s="1" t="s">
        <v>2304</v>
      </c>
      <c r="AGJ118" s="1" t="s">
        <v>2304</v>
      </c>
      <c r="AGK118" s="1" t="s">
        <v>2304</v>
      </c>
      <c r="AGX118">
        <v>65.95</v>
      </c>
      <c r="AGY118">
        <v>2.88</v>
      </c>
      <c r="AGZ118">
        <v>1.48</v>
      </c>
      <c r="AHA118">
        <v>96</v>
      </c>
      <c r="AHB118">
        <v>4.9299999999999997E-2</v>
      </c>
      <c r="AHC118">
        <v>20.9</v>
      </c>
      <c r="AHD118">
        <v>0</v>
      </c>
      <c r="AHE118">
        <v>0</v>
      </c>
      <c r="AHG118" s="1" t="s">
        <v>2304</v>
      </c>
      <c r="AHH118" s="1" t="s">
        <v>2304</v>
      </c>
      <c r="AHI118" s="1" t="s">
        <v>2304</v>
      </c>
      <c r="AHJ118" s="1" t="s">
        <v>2304</v>
      </c>
      <c r="AHK118" s="1" t="s">
        <v>2304</v>
      </c>
      <c r="AHL118" s="1" t="s">
        <v>2304</v>
      </c>
      <c r="AHM118" s="1" t="s">
        <v>2304</v>
      </c>
      <c r="AHN118" s="1" t="s">
        <v>2304</v>
      </c>
      <c r="AHO118" s="1" t="s">
        <v>2304</v>
      </c>
      <c r="AIB118" s="1" t="s">
        <v>2304</v>
      </c>
      <c r="AIC118" s="1" t="s">
        <v>2304</v>
      </c>
      <c r="AID118" s="1" t="s">
        <v>2304</v>
      </c>
      <c r="AIE118" s="1" t="s">
        <v>2304</v>
      </c>
      <c r="AIF118" s="1" t="s">
        <v>2304</v>
      </c>
      <c r="AIG118" s="1" t="s">
        <v>2304</v>
      </c>
      <c r="AIH118" s="1" t="s">
        <v>2304</v>
      </c>
      <c r="AII118" s="1" t="s">
        <v>2304</v>
      </c>
      <c r="AIJ118" s="1" t="s">
        <v>2304</v>
      </c>
      <c r="AIK118" s="1" t="s">
        <v>2304</v>
      </c>
      <c r="AIL118" s="1" t="s">
        <v>2304</v>
      </c>
      <c r="AIM118" s="1" t="s">
        <v>2304</v>
      </c>
      <c r="AIN118" s="1" t="s">
        <v>2304</v>
      </c>
      <c r="AIO118" s="1" t="s">
        <v>2304</v>
      </c>
      <c r="AIP118" s="1" t="s">
        <v>2304</v>
      </c>
      <c r="AIQ118" s="1" t="s">
        <v>2304</v>
      </c>
      <c r="AIR118" s="1" t="s">
        <v>2304</v>
      </c>
      <c r="AIS118" s="1" t="s">
        <v>2304</v>
      </c>
      <c r="AIU118" s="1" t="s">
        <v>2304</v>
      </c>
      <c r="AIV118">
        <v>1284.07</v>
      </c>
      <c r="AIW118">
        <v>4090.45</v>
      </c>
      <c r="AIX118">
        <v>101.5</v>
      </c>
      <c r="AIY118">
        <v>40300</v>
      </c>
      <c r="AIZ118">
        <v>1</v>
      </c>
      <c r="AJA118" s="1" t="s">
        <v>2304</v>
      </c>
      <c r="AJB118">
        <v>1.02</v>
      </c>
      <c r="AJC118">
        <v>1</v>
      </c>
      <c r="AJF118" s="1" t="s">
        <v>2304</v>
      </c>
      <c r="AJG118" s="1" t="s">
        <v>2304</v>
      </c>
      <c r="AJH118" s="1" t="s">
        <v>2304</v>
      </c>
      <c r="AJI118" s="1" t="s">
        <v>2304</v>
      </c>
      <c r="AJJ118" s="1" t="s">
        <v>2304</v>
      </c>
      <c r="AJK118" s="1" t="s">
        <v>2304</v>
      </c>
      <c r="AJL118" s="1" t="s">
        <v>2304</v>
      </c>
      <c r="AJM118" s="1" t="s">
        <v>2304</v>
      </c>
      <c r="AJN118" s="1" t="s">
        <v>2304</v>
      </c>
      <c r="AJO118" s="1" t="s">
        <v>2304</v>
      </c>
      <c r="AJP118">
        <v>195.34</v>
      </c>
      <c r="AJQ118">
        <v>339.2</v>
      </c>
      <c r="AJR118">
        <v>535.01</v>
      </c>
      <c r="AJS118">
        <v>634</v>
      </c>
      <c r="AJT118">
        <v>1</v>
      </c>
      <c r="AJU118" s="1" t="s">
        <v>2304</v>
      </c>
      <c r="AJV118">
        <v>33.299999999999997</v>
      </c>
      <c r="AJW118">
        <v>6.22</v>
      </c>
      <c r="AJX118" s="1" t="s">
        <v>2304</v>
      </c>
      <c r="AJY118" s="1" t="s">
        <v>2304</v>
      </c>
      <c r="AJZ118" s="1" t="s">
        <v>2304</v>
      </c>
      <c r="AKA118" s="1" t="s">
        <v>2304</v>
      </c>
      <c r="AKB118" s="1" t="s">
        <v>2304</v>
      </c>
      <c r="AKC118" s="1" t="s">
        <v>2304</v>
      </c>
      <c r="AKD118" s="1" t="s">
        <v>2304</v>
      </c>
      <c r="AKE118" s="1" t="s">
        <v>2304</v>
      </c>
      <c r="AKF118" s="1" t="s">
        <v>2304</v>
      </c>
      <c r="AKG118" s="1" t="s">
        <v>2304</v>
      </c>
      <c r="AKT118" s="1" t="s">
        <v>2304</v>
      </c>
      <c r="AKU118" s="1" t="s">
        <v>2304</v>
      </c>
      <c r="AKV118" s="1" t="s">
        <v>2304</v>
      </c>
      <c r="AKW118" s="1" t="s">
        <v>2304</v>
      </c>
      <c r="AKX118" s="1" t="s">
        <v>2304</v>
      </c>
      <c r="AKY118" s="1" t="s">
        <v>2304</v>
      </c>
      <c r="AKZ118" s="1" t="s">
        <v>2304</v>
      </c>
      <c r="ALA118" s="1" t="s">
        <v>2304</v>
      </c>
      <c r="ALB118" s="1" t="s">
        <v>2304</v>
      </c>
      <c r="ALC118" s="1" t="s">
        <v>2304</v>
      </c>
      <c r="ALN118" s="1" t="s">
        <v>2304</v>
      </c>
      <c r="ALO118" s="1" t="s">
        <v>2304</v>
      </c>
      <c r="ALP118" s="1" t="s">
        <v>2304</v>
      </c>
      <c r="ALQ118" s="1" t="s">
        <v>2304</v>
      </c>
      <c r="ALR118" s="1" t="s">
        <v>2304</v>
      </c>
      <c r="ALS118" s="1" t="s">
        <v>2304</v>
      </c>
      <c r="ALT118" s="1" t="s">
        <v>2304</v>
      </c>
      <c r="ALU118" s="1" t="s">
        <v>2304</v>
      </c>
      <c r="ALW118" s="1" t="s">
        <v>2304</v>
      </c>
      <c r="ALX118">
        <v>38.93</v>
      </c>
      <c r="ALY118">
        <v>37.840000000000003</v>
      </c>
      <c r="ALZ118">
        <v>2.35</v>
      </c>
      <c r="AMA118">
        <v>4026</v>
      </c>
      <c r="AMB118">
        <v>0.25</v>
      </c>
      <c r="AMC118">
        <v>266.5</v>
      </c>
      <c r="AMD118">
        <v>0.03</v>
      </c>
      <c r="AME118">
        <v>1.17</v>
      </c>
      <c r="AMF118" s="1" t="s">
        <v>2304</v>
      </c>
      <c r="AMG118" s="1" t="s">
        <v>2304</v>
      </c>
      <c r="AMH118">
        <v>18.38</v>
      </c>
      <c r="AMI118">
        <v>14.86</v>
      </c>
      <c r="AMJ118">
        <v>1.93</v>
      </c>
      <c r="AMK118">
        <v>7700</v>
      </c>
      <c r="AML118">
        <v>1</v>
      </c>
      <c r="AMM118">
        <v>45.6</v>
      </c>
      <c r="AMN118">
        <v>0</v>
      </c>
      <c r="AMO118">
        <v>0</v>
      </c>
      <c r="AMP118" s="1" t="s">
        <v>2304</v>
      </c>
      <c r="AMQ118" s="1" t="s">
        <v>2304</v>
      </c>
      <c r="AMR118" s="1" t="s">
        <v>2304</v>
      </c>
      <c r="AMS118" s="1" t="s">
        <v>2304</v>
      </c>
      <c r="AMT118" s="1" t="s">
        <v>2304</v>
      </c>
      <c r="AMU118" s="1" t="s">
        <v>2304</v>
      </c>
      <c r="AMV118" s="1" t="s">
        <v>2304</v>
      </c>
      <c r="AMW118" s="1" t="s">
        <v>2304</v>
      </c>
      <c r="AMX118" s="1" t="s">
        <v>2304</v>
      </c>
      <c r="AMY118" s="1" t="s">
        <v>2304</v>
      </c>
      <c r="AMZ118" s="1" t="s">
        <v>2304</v>
      </c>
      <c r="ANA118" s="1" t="s">
        <v>2304</v>
      </c>
      <c r="ANL118">
        <v>7.74</v>
      </c>
      <c r="ANM118">
        <v>12.01</v>
      </c>
      <c r="ANN118">
        <v>4.62</v>
      </c>
      <c r="ANO118">
        <v>7800</v>
      </c>
      <c r="ANP118">
        <v>3</v>
      </c>
      <c r="ANQ118">
        <v>147.80000000000001</v>
      </c>
      <c r="ANR118">
        <v>0</v>
      </c>
      <c r="ANS118">
        <v>0</v>
      </c>
      <c r="ANT118">
        <v>0.04</v>
      </c>
      <c r="ANU118">
        <v>-0.72</v>
      </c>
      <c r="ANV118" s="1" t="s">
        <v>2304</v>
      </c>
      <c r="ANW118" s="1" t="s">
        <v>2304</v>
      </c>
      <c r="ANX118" s="1" t="s">
        <v>2304</v>
      </c>
      <c r="ANY118" s="1" t="s">
        <v>2304</v>
      </c>
      <c r="ANZ118" s="1" t="s">
        <v>2304</v>
      </c>
      <c r="AOA118" s="1" t="s">
        <v>2304</v>
      </c>
      <c r="AOB118" s="1" t="s">
        <v>2304</v>
      </c>
      <c r="AOC118" s="1" t="s">
        <v>2304</v>
      </c>
      <c r="AOF118">
        <v>29.88</v>
      </c>
      <c r="AOG118">
        <v>58.47</v>
      </c>
      <c r="AOH118">
        <v>2.54</v>
      </c>
      <c r="AOI118">
        <v>11510</v>
      </c>
      <c r="AOJ118">
        <v>0.5</v>
      </c>
      <c r="AOK118">
        <v>109.9</v>
      </c>
      <c r="AOL118">
        <v>0</v>
      </c>
      <c r="AOM118">
        <v>0</v>
      </c>
      <c r="AON118" s="1" t="s">
        <v>2304</v>
      </c>
      <c r="AOO118">
        <v>0.13</v>
      </c>
      <c r="AOP118" s="1" t="s">
        <v>2304</v>
      </c>
      <c r="AOQ118" s="1" t="s">
        <v>2304</v>
      </c>
      <c r="AOR118" s="1" t="s">
        <v>2304</v>
      </c>
      <c r="AOS118" s="1" t="s">
        <v>2304</v>
      </c>
      <c r="AOT118" s="1" t="s">
        <v>2304</v>
      </c>
      <c r="AOU118" s="1" t="s">
        <v>2304</v>
      </c>
      <c r="AOV118" s="1" t="s">
        <v>2304</v>
      </c>
      <c r="AOW118" s="1" t="s">
        <v>2304</v>
      </c>
      <c r="AOX118" s="1" t="s">
        <v>2304</v>
      </c>
      <c r="AOY118" s="1" t="s">
        <v>2304</v>
      </c>
      <c r="AOZ118" s="1" t="s">
        <v>2304</v>
      </c>
      <c r="APA118" s="1" t="s">
        <v>2304</v>
      </c>
      <c r="APB118" s="1" t="s">
        <v>2304</v>
      </c>
      <c r="APC118" s="1" t="s">
        <v>2304</v>
      </c>
      <c r="APD118" s="1" t="s">
        <v>2304</v>
      </c>
      <c r="APE118" s="1" t="s">
        <v>2304</v>
      </c>
      <c r="APF118" s="1" t="s">
        <v>2304</v>
      </c>
      <c r="APG118" s="1" t="s">
        <v>2304</v>
      </c>
      <c r="APJ118">
        <v>437.95</v>
      </c>
      <c r="APK118">
        <v>25.65</v>
      </c>
      <c r="APL118">
        <v>171</v>
      </c>
      <c r="APM118">
        <v>150</v>
      </c>
      <c r="APN118">
        <v>1</v>
      </c>
      <c r="APO118" s="1" t="s">
        <v>2304</v>
      </c>
      <c r="APP118">
        <v>0</v>
      </c>
      <c r="APQ118">
        <v>0</v>
      </c>
      <c r="APS118" s="1" t="s">
        <v>2304</v>
      </c>
      <c r="APT118">
        <v>21.9</v>
      </c>
      <c r="APU118">
        <v>3.45</v>
      </c>
      <c r="APV118">
        <v>2.2999999999999998</v>
      </c>
      <c r="APW118">
        <v>1500</v>
      </c>
      <c r="APX118">
        <v>1</v>
      </c>
      <c r="APY118" s="1" t="s">
        <v>2304</v>
      </c>
      <c r="APZ118">
        <v>0</v>
      </c>
      <c r="AQA118">
        <v>0</v>
      </c>
      <c r="AQD118">
        <v>85.17</v>
      </c>
      <c r="AQE118">
        <v>93.24</v>
      </c>
      <c r="AQF118">
        <v>24.7</v>
      </c>
      <c r="AQG118">
        <v>3775</v>
      </c>
      <c r="AQH118">
        <v>1</v>
      </c>
      <c r="AQI118">
        <v>6.2</v>
      </c>
      <c r="AQJ118">
        <v>0</v>
      </c>
      <c r="AQK118">
        <v>0</v>
      </c>
      <c r="AQL118">
        <v>0.2</v>
      </c>
      <c r="AQM118">
        <v>1.84</v>
      </c>
      <c r="AQN118" s="1" t="s">
        <v>2304</v>
      </c>
      <c r="AQO118" s="1" t="s">
        <v>2304</v>
      </c>
      <c r="AQP118" s="1" t="s">
        <v>2304</v>
      </c>
      <c r="AQQ118" s="1" t="s">
        <v>2304</v>
      </c>
      <c r="AQR118" s="1" t="s">
        <v>2304</v>
      </c>
      <c r="AQS118" s="1" t="s">
        <v>2304</v>
      </c>
      <c r="AQT118" s="1" t="s">
        <v>2304</v>
      </c>
      <c r="AQU118" s="1" t="s">
        <v>2304</v>
      </c>
      <c r="ARH118">
        <v>3.2</v>
      </c>
      <c r="ARI118">
        <v>8.2799999999999994</v>
      </c>
      <c r="ARJ118">
        <v>1.47</v>
      </c>
      <c r="ARK118">
        <v>5631</v>
      </c>
      <c r="ARL118">
        <v>1</v>
      </c>
      <c r="ARM118">
        <v>64.599999999999994</v>
      </c>
      <c r="ARN118">
        <v>0</v>
      </c>
      <c r="ARO118">
        <v>0</v>
      </c>
      <c r="ARP118" s="1" t="s">
        <v>2304</v>
      </c>
      <c r="ARQ118" s="1" t="s">
        <v>2304</v>
      </c>
      <c r="ASB118">
        <v>14.35</v>
      </c>
      <c r="ASC118">
        <v>19.82</v>
      </c>
      <c r="ASD118">
        <v>2.11</v>
      </c>
      <c r="ASE118">
        <v>9395</v>
      </c>
      <c r="ASF118">
        <v>1</v>
      </c>
      <c r="ASG118">
        <v>901.9</v>
      </c>
      <c r="ASH118">
        <v>0</v>
      </c>
      <c r="ASI118">
        <v>0</v>
      </c>
      <c r="ASJ118" s="1" t="s">
        <v>2304</v>
      </c>
      <c r="ASK118" s="1" t="s">
        <v>2304</v>
      </c>
      <c r="ASL118" s="1" t="s">
        <v>2304</v>
      </c>
      <c r="ASM118" s="1" t="s">
        <v>2304</v>
      </c>
      <c r="ASN118" s="1" t="s">
        <v>2304</v>
      </c>
      <c r="ASO118" s="1" t="s">
        <v>2304</v>
      </c>
      <c r="ASP118" s="1" t="s">
        <v>2304</v>
      </c>
      <c r="ASQ118" s="1" t="s">
        <v>2304</v>
      </c>
      <c r="ASR118" s="1" t="s">
        <v>2304</v>
      </c>
      <c r="ASS118" s="1" t="s">
        <v>2304</v>
      </c>
      <c r="AST118" s="1" t="s">
        <v>2304</v>
      </c>
      <c r="ASU118" s="1" t="s">
        <v>2304</v>
      </c>
      <c r="ASV118" s="1" t="s">
        <v>2304</v>
      </c>
      <c r="ASW118" s="1" t="s">
        <v>2304</v>
      </c>
      <c r="ASX118" s="1" t="s">
        <v>2304</v>
      </c>
      <c r="ASY118" s="1" t="s">
        <v>2304</v>
      </c>
      <c r="ASZ118" s="1" t="s">
        <v>2304</v>
      </c>
      <c r="ATA118" s="1" t="s">
        <v>2304</v>
      </c>
      <c r="ATB118" s="1" t="s">
        <v>2304</v>
      </c>
      <c r="ATC118" s="1" t="s">
        <v>2304</v>
      </c>
      <c r="ATD118" s="1" t="s">
        <v>2304</v>
      </c>
      <c r="ATE118" s="1" t="s">
        <v>2304</v>
      </c>
      <c r="ATP118">
        <v>13.35</v>
      </c>
      <c r="ATQ118">
        <v>12.07</v>
      </c>
      <c r="ATR118">
        <v>2.23</v>
      </c>
      <c r="ATS118">
        <v>5318</v>
      </c>
      <c r="ATT118">
        <v>0.98080000000000001</v>
      </c>
      <c r="ATU118">
        <v>164.4</v>
      </c>
      <c r="ATV118">
        <v>0</v>
      </c>
      <c r="ATW118">
        <v>0</v>
      </c>
      <c r="ATX118" s="1" t="s">
        <v>2304</v>
      </c>
      <c r="ATY118" s="1" t="s">
        <v>2304</v>
      </c>
      <c r="ATZ118" s="1" t="s">
        <v>2304</v>
      </c>
      <c r="AUA118" s="1" t="s">
        <v>2304</v>
      </c>
      <c r="AUB118" s="1" t="s">
        <v>2304</v>
      </c>
      <c r="AUC118" s="1" t="s">
        <v>2304</v>
      </c>
      <c r="AUD118" s="1" t="s">
        <v>2304</v>
      </c>
      <c r="AUE118" s="1" t="s">
        <v>2304</v>
      </c>
      <c r="AUF118" s="1" t="s">
        <v>2304</v>
      </c>
      <c r="AUG118" s="1" t="s">
        <v>2304</v>
      </c>
      <c r="AUH118" s="1" t="s">
        <v>2304</v>
      </c>
      <c r="AUI118" s="1" t="s">
        <v>2304</v>
      </c>
      <c r="AUJ118" s="1" t="s">
        <v>2304</v>
      </c>
      <c r="AUK118" s="1" t="s">
        <v>2304</v>
      </c>
      <c r="AUL118" s="1" t="s">
        <v>2304</v>
      </c>
      <c r="AUM118" s="1" t="s">
        <v>2304</v>
      </c>
      <c r="AUN118" s="1" t="s">
        <v>2304</v>
      </c>
      <c r="AUO118" s="1" t="s">
        <v>2304</v>
      </c>
      <c r="AUP118" s="1" t="s">
        <v>2304</v>
      </c>
      <c r="AUQ118" s="1" t="s">
        <v>2304</v>
      </c>
      <c r="AUR118" s="1" t="s">
        <v>2304</v>
      </c>
      <c r="AUS118" s="1" t="s">
        <v>2304</v>
      </c>
      <c r="AVD118">
        <v>64.87</v>
      </c>
      <c r="AVE118">
        <v>1216.47</v>
      </c>
      <c r="AVF118">
        <v>32.08</v>
      </c>
      <c r="AVG118">
        <v>37920</v>
      </c>
      <c r="AVH118">
        <v>1</v>
      </c>
      <c r="AVI118">
        <v>111.2</v>
      </c>
      <c r="AVJ118">
        <v>1.25</v>
      </c>
      <c r="AVK118">
        <v>3.9</v>
      </c>
      <c r="AVL118">
        <v>0.05</v>
      </c>
      <c r="AVM118">
        <v>1.27</v>
      </c>
      <c r="AVV118">
        <v>0.05</v>
      </c>
      <c r="AVW118">
        <v>1.27</v>
      </c>
      <c r="AVX118">
        <v>892.97</v>
      </c>
      <c r="AVY118">
        <v>1256.46</v>
      </c>
      <c r="AVZ118">
        <v>47.9</v>
      </c>
      <c r="AWA118">
        <v>26231</v>
      </c>
      <c r="AWB118">
        <v>1</v>
      </c>
      <c r="AWC118">
        <v>372.1</v>
      </c>
      <c r="AWD118">
        <v>1.18</v>
      </c>
      <c r="AWE118">
        <v>2.46</v>
      </c>
      <c r="AWF118" s="1" t="s">
        <v>2304</v>
      </c>
      <c r="AWG118" s="1" t="s">
        <v>2304</v>
      </c>
      <c r="AWH118">
        <v>252.96</v>
      </c>
      <c r="AWI118">
        <v>629.28</v>
      </c>
      <c r="AWJ118">
        <v>41.5</v>
      </c>
      <c r="AWK118">
        <v>15163</v>
      </c>
      <c r="AWL118">
        <v>1</v>
      </c>
      <c r="AWM118">
        <v>0.2</v>
      </c>
      <c r="AWN118">
        <v>0.2</v>
      </c>
      <c r="AWO118">
        <v>0.48</v>
      </c>
      <c r="AWP118" s="1" t="s">
        <v>2304</v>
      </c>
      <c r="AWQ118" s="1" t="s">
        <v>2304</v>
      </c>
      <c r="AWR118">
        <v>214.61</v>
      </c>
      <c r="AWS118">
        <v>4502.16</v>
      </c>
      <c r="AWT118">
        <v>97</v>
      </c>
      <c r="AWU118">
        <v>46414</v>
      </c>
      <c r="AWV118">
        <v>1</v>
      </c>
      <c r="AWW118">
        <v>0.1</v>
      </c>
      <c r="AWX118">
        <v>0.87</v>
      </c>
      <c r="AWY118">
        <v>0.9</v>
      </c>
      <c r="AXB118">
        <v>104</v>
      </c>
      <c r="AXC118">
        <v>7.28</v>
      </c>
      <c r="AXD118">
        <v>1.3</v>
      </c>
      <c r="AXE118">
        <v>5600</v>
      </c>
      <c r="AXF118">
        <v>1</v>
      </c>
      <c r="AXG118">
        <v>30.6</v>
      </c>
      <c r="AXH118">
        <v>0</v>
      </c>
      <c r="AXI118">
        <v>0</v>
      </c>
      <c r="AXL118" s="1" t="s">
        <v>2304</v>
      </c>
      <c r="AXM118" s="1" t="s">
        <v>2304</v>
      </c>
      <c r="AXN118" s="1" t="s">
        <v>2304</v>
      </c>
      <c r="AXO118" s="1" t="s">
        <v>2304</v>
      </c>
      <c r="AXP118" s="1" t="s">
        <v>2304</v>
      </c>
      <c r="AXQ118" s="1" t="s">
        <v>2304</v>
      </c>
      <c r="AXR118" s="1" t="s">
        <v>2304</v>
      </c>
      <c r="AXS118" s="1" t="s">
        <v>2304</v>
      </c>
      <c r="AXV118" s="1" t="s">
        <v>2304</v>
      </c>
      <c r="AXW118" s="1" t="s">
        <v>2304</v>
      </c>
      <c r="AXX118" s="1" t="s">
        <v>2304</v>
      </c>
      <c r="AXY118" s="1" t="s">
        <v>2304</v>
      </c>
      <c r="AXZ118" s="1" t="s">
        <v>2304</v>
      </c>
      <c r="AYA118" s="1" t="s">
        <v>2304</v>
      </c>
      <c r="AYB118" s="1" t="s">
        <v>2304</v>
      </c>
      <c r="AYC118" s="1" t="s">
        <v>2304</v>
      </c>
      <c r="AYF118" s="1" t="s">
        <v>2304</v>
      </c>
      <c r="AYG118" s="1" t="s">
        <v>2304</v>
      </c>
      <c r="AYH118" s="1" t="s">
        <v>2304</v>
      </c>
      <c r="AYI118" s="1" t="s">
        <v>2304</v>
      </c>
      <c r="AYJ118" s="1" t="s">
        <v>2304</v>
      </c>
      <c r="AYK118" s="1" t="s">
        <v>2304</v>
      </c>
      <c r="AYL118" s="1" t="s">
        <v>2304</v>
      </c>
      <c r="AYM118" s="1" t="s">
        <v>2304</v>
      </c>
      <c r="AZJ118" s="1" t="s">
        <v>2304</v>
      </c>
      <c r="AZK118" s="1" t="s">
        <v>2304</v>
      </c>
      <c r="AZL118" s="1" t="s">
        <v>2304</v>
      </c>
      <c r="AZM118" s="1" t="s">
        <v>2304</v>
      </c>
      <c r="AZN118" s="1" t="s">
        <v>2304</v>
      </c>
      <c r="AZO118" s="1" t="s">
        <v>2304</v>
      </c>
      <c r="AZP118" s="1" t="s">
        <v>2304</v>
      </c>
      <c r="AZQ118" s="1" t="s">
        <v>2304</v>
      </c>
      <c r="AZT118" s="1" t="s">
        <v>2304</v>
      </c>
      <c r="AZU118" s="1" t="s">
        <v>2304</v>
      </c>
      <c r="AZV118" s="1" t="s">
        <v>2304</v>
      </c>
      <c r="AZW118" s="1" t="s">
        <v>2304</v>
      </c>
      <c r="AZX118" s="1" t="s">
        <v>2304</v>
      </c>
      <c r="AZY118" s="1" t="s">
        <v>2304</v>
      </c>
      <c r="AZZ118" s="1" t="s">
        <v>2304</v>
      </c>
      <c r="BAA118" s="1" t="s">
        <v>2304</v>
      </c>
      <c r="BAD118" s="1" t="s">
        <v>2304</v>
      </c>
      <c r="BAE118" s="1" t="s">
        <v>2304</v>
      </c>
      <c r="BAF118" s="1" t="s">
        <v>2304</v>
      </c>
      <c r="BAG118" s="1" t="s">
        <v>2304</v>
      </c>
      <c r="BAH118" s="1" t="s">
        <v>2304</v>
      </c>
      <c r="BAI118" s="1" t="s">
        <v>2304</v>
      </c>
      <c r="BAJ118" s="1" t="s">
        <v>2304</v>
      </c>
      <c r="BAK118" s="1" t="s">
        <v>2304</v>
      </c>
      <c r="BAN118" s="1" t="s">
        <v>2304</v>
      </c>
      <c r="BAO118" s="1" t="s">
        <v>2304</v>
      </c>
      <c r="BAP118" s="1" t="s">
        <v>2304</v>
      </c>
      <c r="BAQ118" s="1" t="s">
        <v>2304</v>
      </c>
      <c r="BAR118" s="1" t="s">
        <v>2304</v>
      </c>
      <c r="BAS118" s="1" t="s">
        <v>2304</v>
      </c>
      <c r="BAT118" s="1" t="s">
        <v>2304</v>
      </c>
      <c r="BAU118" s="1" t="s">
        <v>2304</v>
      </c>
      <c r="BAV118" s="1" t="s">
        <v>2304</v>
      </c>
      <c r="BAW118" s="1" t="s">
        <v>2304</v>
      </c>
      <c r="BAX118" s="1" t="s">
        <v>2304</v>
      </c>
      <c r="BAZ118" s="1" t="s">
        <v>2304</v>
      </c>
      <c r="BBA118" s="1" t="s">
        <v>2304</v>
      </c>
      <c r="BBB118" s="1" t="s">
        <v>2304</v>
      </c>
      <c r="BBC118" s="1" t="s">
        <v>2304</v>
      </c>
      <c r="BBD118" s="1" t="s">
        <v>2304</v>
      </c>
      <c r="BBE118" s="1" t="s">
        <v>2304</v>
      </c>
      <c r="BBH118" s="1" t="s">
        <v>2304</v>
      </c>
      <c r="BBI118" s="1" t="s">
        <v>2304</v>
      </c>
      <c r="BBJ118" s="1" t="s">
        <v>2304</v>
      </c>
      <c r="BBK118" s="1" t="s">
        <v>2304</v>
      </c>
      <c r="BBL118" s="1" t="s">
        <v>2304</v>
      </c>
      <c r="BBM118" s="1" t="s">
        <v>2304</v>
      </c>
      <c r="BBN118" s="1" t="s">
        <v>2304</v>
      </c>
      <c r="BBO118" s="1" t="s">
        <v>2304</v>
      </c>
      <c r="BBR118" s="1" t="s">
        <v>2304</v>
      </c>
      <c r="BBS118" s="1" t="s">
        <v>2304</v>
      </c>
      <c r="BBT118" s="1" t="s">
        <v>2304</v>
      </c>
      <c r="BBU118" s="1" t="s">
        <v>2304</v>
      </c>
      <c r="BBV118" s="1" t="s">
        <v>2304</v>
      </c>
      <c r="BBW118" s="1" t="s">
        <v>2304</v>
      </c>
      <c r="BBX118" s="1" t="s">
        <v>2304</v>
      </c>
      <c r="BBY118" s="1" t="s">
        <v>2304</v>
      </c>
      <c r="BBZ118" s="1" t="s">
        <v>2304</v>
      </c>
      <c r="BCA118" s="1" t="s">
        <v>2304</v>
      </c>
      <c r="BCB118" s="1" t="s">
        <v>2304</v>
      </c>
      <c r="BCD118" s="1" t="s">
        <v>2304</v>
      </c>
      <c r="BCE118" s="1" t="s">
        <v>2304</v>
      </c>
      <c r="BCF118" s="1" t="s">
        <v>2304</v>
      </c>
      <c r="BCG118" s="1" t="s">
        <v>2304</v>
      </c>
      <c r="BCH118" s="1" t="s">
        <v>2304</v>
      </c>
      <c r="BCI118" s="1" t="s">
        <v>2304</v>
      </c>
      <c r="BCL118" s="1" t="s">
        <v>2304</v>
      </c>
      <c r="BCM118" s="1" t="s">
        <v>2304</v>
      </c>
      <c r="BCN118" s="1" t="s">
        <v>2304</v>
      </c>
      <c r="BCO118" s="1" t="s">
        <v>2304</v>
      </c>
      <c r="BCP118" s="1" t="s">
        <v>2304</v>
      </c>
      <c r="BCQ118" s="1" t="s">
        <v>2304</v>
      </c>
      <c r="BCR118" s="1" t="s">
        <v>2304</v>
      </c>
      <c r="BCS118" s="1" t="s">
        <v>2304</v>
      </c>
      <c r="BCV118" s="1" t="s">
        <v>2304</v>
      </c>
      <c r="BCW118" s="1" t="s">
        <v>2304</v>
      </c>
      <c r="BCX118" s="1" t="s">
        <v>2304</v>
      </c>
      <c r="BCY118" s="1" t="s">
        <v>2304</v>
      </c>
      <c r="BCZ118" s="1" t="s">
        <v>2304</v>
      </c>
      <c r="BDA118" s="1" t="s">
        <v>2304</v>
      </c>
      <c r="BDB118" s="1" t="s">
        <v>2304</v>
      </c>
      <c r="BDC118" s="1" t="s">
        <v>2304</v>
      </c>
      <c r="BDE118" s="1" t="s">
        <v>2304</v>
      </c>
      <c r="BDF118" s="1" t="s">
        <v>2304</v>
      </c>
      <c r="BDG118" s="1" t="s">
        <v>2304</v>
      </c>
      <c r="BDH118" s="1" t="s">
        <v>2304</v>
      </c>
      <c r="BDI118" s="1" t="s">
        <v>2304</v>
      </c>
      <c r="BDJ118" s="1" t="s">
        <v>2304</v>
      </c>
      <c r="BDK118" s="1" t="s">
        <v>2304</v>
      </c>
      <c r="BDL118" s="1" t="s">
        <v>2304</v>
      </c>
      <c r="BDM118" s="1" t="s">
        <v>2304</v>
      </c>
      <c r="BDN118" s="1" t="s">
        <v>2304</v>
      </c>
      <c r="BDO118" s="1" t="s">
        <v>2304</v>
      </c>
      <c r="BDX118" s="1" t="s">
        <v>2304</v>
      </c>
      <c r="BDY118" s="1" t="s">
        <v>2304</v>
      </c>
      <c r="BDZ118">
        <v>2553.8200000000002</v>
      </c>
      <c r="BEA118">
        <v>27249.25</v>
      </c>
      <c r="BEB118">
        <v>25.45</v>
      </c>
      <c r="BEC118">
        <v>535349</v>
      </c>
      <c r="BED118">
        <v>0.5</v>
      </c>
      <c r="BEE118">
        <v>4852.8</v>
      </c>
      <c r="BEF118">
        <v>0.85</v>
      </c>
      <c r="BEG118">
        <v>3.34</v>
      </c>
      <c r="BEH118">
        <v>0.24</v>
      </c>
      <c r="BEI118">
        <v>2.27</v>
      </c>
      <c r="BEJ118" s="1" t="s">
        <v>2304</v>
      </c>
      <c r="BEL118" s="1" t="s">
        <v>2304</v>
      </c>
      <c r="BEM118" s="1" t="s">
        <v>2304</v>
      </c>
      <c r="BEN118" s="1" t="s">
        <v>2304</v>
      </c>
      <c r="BEP118" s="1" t="s">
        <v>2304</v>
      </c>
      <c r="BEQ118" s="1" t="s">
        <v>2304</v>
      </c>
    </row>
    <row r="119" spans="1:1499" x14ac:dyDescent="0.25">
      <c r="A119" s="2">
        <v>38504</v>
      </c>
      <c r="B119" s="1" t="s">
        <v>2304</v>
      </c>
      <c r="C119" s="1" t="s">
        <v>2304</v>
      </c>
      <c r="D119" s="1" t="s">
        <v>2304</v>
      </c>
      <c r="E119" s="1" t="s">
        <v>2304</v>
      </c>
      <c r="F119" s="1" t="s">
        <v>2304</v>
      </c>
      <c r="G119" s="1" t="s">
        <v>2304</v>
      </c>
      <c r="H119" s="1" t="s">
        <v>2304</v>
      </c>
      <c r="I119" s="1" t="s">
        <v>2304</v>
      </c>
      <c r="J119" s="1" t="s">
        <v>2304</v>
      </c>
      <c r="K119" s="1" t="s">
        <v>2304</v>
      </c>
      <c r="AF119">
        <v>76.25</v>
      </c>
      <c r="AG119">
        <v>58.56</v>
      </c>
      <c r="AH119">
        <v>32.64</v>
      </c>
      <c r="AI119">
        <v>6400</v>
      </c>
      <c r="AJ119">
        <v>3.5672999999999999</v>
      </c>
      <c r="AK119">
        <v>102.2</v>
      </c>
      <c r="AL119">
        <v>0</v>
      </c>
      <c r="AM119">
        <v>0</v>
      </c>
      <c r="AN119">
        <v>7.0000000000000007E-2</v>
      </c>
      <c r="AO119">
        <v>1.28</v>
      </c>
      <c r="AP119" s="1" t="s">
        <v>2304</v>
      </c>
      <c r="AQ119" s="1" t="s">
        <v>2304</v>
      </c>
      <c r="AR119" s="1" t="s">
        <v>2304</v>
      </c>
      <c r="AS119" s="1" t="s">
        <v>2304</v>
      </c>
      <c r="AT119" s="1" t="s">
        <v>2304</v>
      </c>
      <c r="AU119" s="1" t="s">
        <v>2304</v>
      </c>
      <c r="AV119" s="1" t="s">
        <v>2304</v>
      </c>
      <c r="AW119" s="1" t="s">
        <v>2304</v>
      </c>
      <c r="AX119" s="1" t="s">
        <v>2304</v>
      </c>
      <c r="AY119" s="1" t="s">
        <v>2304</v>
      </c>
      <c r="AZ119" s="1" t="s">
        <v>2304</v>
      </c>
      <c r="BA119" s="1" t="s">
        <v>2304</v>
      </c>
      <c r="BB119" s="1" t="s">
        <v>2304</v>
      </c>
      <c r="BC119" s="1" t="s">
        <v>2304</v>
      </c>
      <c r="BD119" s="1" t="s">
        <v>2304</v>
      </c>
      <c r="BE119" s="1" t="s">
        <v>2304</v>
      </c>
      <c r="BF119" s="1" t="s">
        <v>2304</v>
      </c>
      <c r="BG119" s="1" t="s">
        <v>2304</v>
      </c>
      <c r="BJ119" s="1" t="s">
        <v>2304</v>
      </c>
      <c r="BK119" s="1" t="s">
        <v>2304</v>
      </c>
      <c r="BL119" s="1" t="s">
        <v>2304</v>
      </c>
      <c r="BM119" s="1" t="s">
        <v>2304</v>
      </c>
      <c r="BN119" s="1" t="s">
        <v>2304</v>
      </c>
      <c r="BO119" s="1" t="s">
        <v>2304</v>
      </c>
      <c r="BP119" s="1" t="s">
        <v>2304</v>
      </c>
      <c r="BQ119" s="1" t="s">
        <v>2304</v>
      </c>
      <c r="BT119" s="1" t="s">
        <v>2304</v>
      </c>
      <c r="BU119" s="1" t="s">
        <v>2304</v>
      </c>
      <c r="BV119" s="1" t="s">
        <v>2304</v>
      </c>
      <c r="BW119" s="1" t="s">
        <v>2304</v>
      </c>
      <c r="BX119" s="1" t="s">
        <v>2304</v>
      </c>
      <c r="BY119" s="1" t="s">
        <v>2304</v>
      </c>
      <c r="BZ119" s="1" t="s">
        <v>2304</v>
      </c>
      <c r="CA119" s="1" t="s">
        <v>2304</v>
      </c>
      <c r="CN119" s="1" t="s">
        <v>2304</v>
      </c>
      <c r="CO119" s="1" t="s">
        <v>2304</v>
      </c>
      <c r="CP119" s="1" t="s">
        <v>2304</v>
      </c>
      <c r="CQ119" s="1" t="s">
        <v>2304</v>
      </c>
      <c r="CR119" s="1" t="s">
        <v>2304</v>
      </c>
      <c r="CS119" s="1" t="s">
        <v>2304</v>
      </c>
      <c r="CT119" s="1" t="s">
        <v>2304</v>
      </c>
      <c r="CU119" s="1" t="s">
        <v>2304</v>
      </c>
      <c r="CW119" s="1" t="s">
        <v>2304</v>
      </c>
      <c r="CX119" s="1" t="s">
        <v>2304</v>
      </c>
      <c r="CY119" s="1" t="s">
        <v>2304</v>
      </c>
      <c r="CZ119" s="1" t="s">
        <v>2304</v>
      </c>
      <c r="DA119" s="1" t="s">
        <v>2304</v>
      </c>
      <c r="DB119" s="1" t="s">
        <v>2304</v>
      </c>
      <c r="DC119" s="1" t="s">
        <v>2304</v>
      </c>
      <c r="DD119" s="1" t="s">
        <v>2304</v>
      </c>
      <c r="DE119" s="1" t="s">
        <v>2304</v>
      </c>
      <c r="DH119" s="1" t="s">
        <v>2304</v>
      </c>
      <c r="DI119" s="1" t="s">
        <v>2304</v>
      </c>
      <c r="DJ119" s="1" t="s">
        <v>2304</v>
      </c>
      <c r="DK119" s="1" t="s">
        <v>2304</v>
      </c>
      <c r="DL119" s="1" t="s">
        <v>2304</v>
      </c>
      <c r="DM119" s="1" t="s">
        <v>2304</v>
      </c>
      <c r="DN119" s="1" t="s">
        <v>2304</v>
      </c>
      <c r="DO119" s="1" t="s">
        <v>2304</v>
      </c>
      <c r="DQ119" s="1" t="s">
        <v>2304</v>
      </c>
      <c r="DR119" s="1" t="s">
        <v>2304</v>
      </c>
      <c r="DS119" s="1" t="s">
        <v>2304</v>
      </c>
      <c r="DT119" s="1" t="s">
        <v>2304</v>
      </c>
      <c r="DU119" s="1" t="s">
        <v>2304</v>
      </c>
      <c r="DV119" s="1" t="s">
        <v>2304</v>
      </c>
      <c r="DW119" s="1" t="s">
        <v>2304</v>
      </c>
      <c r="DX119" s="1" t="s">
        <v>2304</v>
      </c>
      <c r="DY119" s="1" t="s">
        <v>2304</v>
      </c>
      <c r="DZ119" s="1" t="s">
        <v>2304</v>
      </c>
      <c r="EA119" s="1" t="s">
        <v>2304</v>
      </c>
      <c r="EB119" s="1" t="s">
        <v>2304</v>
      </c>
      <c r="EC119" s="1" t="s">
        <v>2304</v>
      </c>
      <c r="ED119" s="1" t="s">
        <v>2304</v>
      </c>
      <c r="EE119" s="1" t="s">
        <v>2304</v>
      </c>
      <c r="EF119" s="1" t="s">
        <v>2304</v>
      </c>
      <c r="EG119" s="1" t="s">
        <v>2304</v>
      </c>
      <c r="EH119" s="1" t="s">
        <v>2304</v>
      </c>
      <c r="EI119" s="1" t="s">
        <v>2304</v>
      </c>
      <c r="EL119" s="1" t="s">
        <v>2304</v>
      </c>
      <c r="EM119" s="1" t="s">
        <v>2304</v>
      </c>
      <c r="EN119" s="1" t="s">
        <v>2304</v>
      </c>
      <c r="EO119" s="1" t="s">
        <v>2304</v>
      </c>
      <c r="EP119" s="1" t="s">
        <v>2304</v>
      </c>
      <c r="EQ119" s="1" t="s">
        <v>2304</v>
      </c>
      <c r="ER119" s="1" t="s">
        <v>2304</v>
      </c>
      <c r="ES119" s="1" t="s">
        <v>2304</v>
      </c>
      <c r="ET119" s="1" t="s">
        <v>2304</v>
      </c>
      <c r="EU119" s="1" t="s">
        <v>2304</v>
      </c>
      <c r="EV119" s="1" t="s">
        <v>2304</v>
      </c>
      <c r="EW119" s="1" t="s">
        <v>2304</v>
      </c>
      <c r="EX119" s="1" t="s">
        <v>2304</v>
      </c>
      <c r="EY119" s="1" t="s">
        <v>2304</v>
      </c>
      <c r="EZ119" s="1" t="s">
        <v>2304</v>
      </c>
      <c r="FA119" s="1" t="s">
        <v>2304</v>
      </c>
      <c r="FB119" s="1" t="s">
        <v>2304</v>
      </c>
      <c r="FC119" s="1" t="s">
        <v>2304</v>
      </c>
      <c r="FD119" s="1" t="s">
        <v>2304</v>
      </c>
      <c r="FE119" s="1" t="s">
        <v>2304</v>
      </c>
      <c r="FF119" s="1" t="s">
        <v>2304</v>
      </c>
      <c r="FG119" s="1" t="s">
        <v>2304</v>
      </c>
      <c r="FH119" s="1" t="s">
        <v>2304</v>
      </c>
      <c r="FI119" s="1" t="s">
        <v>2304</v>
      </c>
      <c r="FJ119" s="1" t="s">
        <v>2304</v>
      </c>
      <c r="FK119" s="1" t="s">
        <v>2304</v>
      </c>
      <c r="FL119" s="1" t="s">
        <v>2304</v>
      </c>
      <c r="FM119" s="1" t="s">
        <v>2304</v>
      </c>
      <c r="FO119" s="1" t="s">
        <v>2304</v>
      </c>
      <c r="FP119" s="1" t="s">
        <v>2304</v>
      </c>
      <c r="FQ119" s="1" t="s">
        <v>2304</v>
      </c>
      <c r="FR119" s="1" t="s">
        <v>2304</v>
      </c>
      <c r="FS119" s="1" t="s">
        <v>2304</v>
      </c>
      <c r="FT119" s="1" t="s">
        <v>2304</v>
      </c>
      <c r="FU119" s="1" t="s">
        <v>2304</v>
      </c>
      <c r="FV119" s="1" t="s">
        <v>2304</v>
      </c>
      <c r="FW119" s="1" t="s">
        <v>2304</v>
      </c>
      <c r="FZ119">
        <v>826.19</v>
      </c>
      <c r="GA119">
        <v>498.91</v>
      </c>
      <c r="GB119">
        <v>26.65</v>
      </c>
      <c r="GC119">
        <v>18721</v>
      </c>
      <c r="GD119">
        <v>1</v>
      </c>
      <c r="GE119" s="1" t="s">
        <v>2304</v>
      </c>
      <c r="GF119">
        <v>0.38</v>
      </c>
      <c r="GG119">
        <v>1.43</v>
      </c>
      <c r="GH119" s="1" t="s">
        <v>2304</v>
      </c>
      <c r="GI119" s="1" t="s">
        <v>2304</v>
      </c>
      <c r="GJ119" s="1" t="s">
        <v>2304</v>
      </c>
      <c r="GK119" s="1" t="s">
        <v>2304</v>
      </c>
      <c r="GL119" s="1" t="s">
        <v>2304</v>
      </c>
      <c r="GM119" s="1" t="s">
        <v>2304</v>
      </c>
      <c r="GN119" s="1" t="s">
        <v>2304</v>
      </c>
      <c r="GO119" s="1" t="s">
        <v>2304</v>
      </c>
      <c r="GP119" s="1" t="s">
        <v>2304</v>
      </c>
      <c r="GQ119" s="1" t="s">
        <v>2304</v>
      </c>
      <c r="GT119">
        <v>93.65</v>
      </c>
      <c r="GU119">
        <v>126.54</v>
      </c>
      <c r="GV119">
        <v>14.06</v>
      </c>
      <c r="GW119">
        <v>9000</v>
      </c>
      <c r="GX119">
        <v>1</v>
      </c>
      <c r="GY119" s="1" t="s">
        <v>2304</v>
      </c>
      <c r="GZ119">
        <v>0</v>
      </c>
      <c r="HA119">
        <v>0</v>
      </c>
      <c r="HB119" s="1" t="s">
        <v>2304</v>
      </c>
      <c r="HC119" s="1" t="s">
        <v>2304</v>
      </c>
      <c r="HD119">
        <v>39.58</v>
      </c>
      <c r="HE119">
        <v>285.77</v>
      </c>
      <c r="HF119">
        <v>9.5</v>
      </c>
      <c r="HG119">
        <v>30081</v>
      </c>
      <c r="HH119">
        <v>1</v>
      </c>
      <c r="HI119">
        <v>337.4</v>
      </c>
      <c r="HJ119">
        <v>0</v>
      </c>
      <c r="HK119">
        <v>0</v>
      </c>
      <c r="HL119">
        <v>0.33</v>
      </c>
      <c r="HM119">
        <v>-1.71</v>
      </c>
      <c r="HX119">
        <v>35.9</v>
      </c>
      <c r="HY119">
        <v>28.94</v>
      </c>
      <c r="HZ119">
        <v>5.36</v>
      </c>
      <c r="IA119">
        <v>5400</v>
      </c>
      <c r="IB119">
        <v>1</v>
      </c>
      <c r="IC119">
        <v>11.7</v>
      </c>
      <c r="ID119">
        <v>0</v>
      </c>
      <c r="IE119">
        <v>0</v>
      </c>
      <c r="IF119" s="1" t="s">
        <v>2304</v>
      </c>
      <c r="IG119">
        <v>-0.27</v>
      </c>
      <c r="IH119" s="1" t="s">
        <v>2304</v>
      </c>
      <c r="II119" s="1" t="s">
        <v>2304</v>
      </c>
      <c r="IJ119" s="1" t="s">
        <v>2304</v>
      </c>
      <c r="IK119" s="1" t="s">
        <v>2304</v>
      </c>
      <c r="IL119" s="1" t="s">
        <v>2304</v>
      </c>
      <c r="IM119" s="1" t="s">
        <v>2304</v>
      </c>
      <c r="IN119" s="1" t="s">
        <v>2304</v>
      </c>
      <c r="IO119" s="1" t="s">
        <v>2304</v>
      </c>
      <c r="IP119" s="1" t="s">
        <v>2304</v>
      </c>
      <c r="IQ119" s="1" t="s">
        <v>2304</v>
      </c>
      <c r="IR119" s="1" t="s">
        <v>2304</v>
      </c>
      <c r="IS119" s="1" t="s">
        <v>2304</v>
      </c>
      <c r="IT119" s="1" t="s">
        <v>2304</v>
      </c>
      <c r="IU119" s="1" t="s">
        <v>2304</v>
      </c>
      <c r="IV119" s="1" t="s">
        <v>2304</v>
      </c>
      <c r="IW119" s="1" t="s">
        <v>2304</v>
      </c>
      <c r="IX119" s="1" t="s">
        <v>2304</v>
      </c>
      <c r="IY119" s="1" t="s">
        <v>2304</v>
      </c>
      <c r="JB119" s="1" t="s">
        <v>2304</v>
      </c>
      <c r="JC119" s="1" t="s">
        <v>2304</v>
      </c>
      <c r="JD119" s="1" t="s">
        <v>2304</v>
      </c>
      <c r="JE119" s="1" t="s">
        <v>2304</v>
      </c>
      <c r="JF119" s="1" t="s">
        <v>2304</v>
      </c>
      <c r="JG119" s="1" t="s">
        <v>2304</v>
      </c>
      <c r="JH119" s="1" t="s">
        <v>2304</v>
      </c>
      <c r="JI119" s="1" t="s">
        <v>2304</v>
      </c>
      <c r="JJ119" s="1" t="s">
        <v>2304</v>
      </c>
      <c r="JK119" s="1" t="s">
        <v>2304</v>
      </c>
      <c r="JL119" s="1" t="s">
        <v>2304</v>
      </c>
      <c r="JM119" s="1" t="s">
        <v>2304</v>
      </c>
      <c r="JN119" s="1" t="s">
        <v>2304</v>
      </c>
      <c r="JO119" s="1" t="s">
        <v>2304</v>
      </c>
      <c r="JP119" s="1" t="s">
        <v>2304</v>
      </c>
      <c r="JQ119" s="1" t="s">
        <v>2304</v>
      </c>
      <c r="JR119" s="1" t="s">
        <v>2304</v>
      </c>
      <c r="JS119" s="1" t="s">
        <v>2304</v>
      </c>
      <c r="JT119" s="1" t="s">
        <v>2304</v>
      </c>
      <c r="JU119" s="1" t="s">
        <v>2304</v>
      </c>
      <c r="JV119" s="1" t="s">
        <v>2304</v>
      </c>
      <c r="JW119" s="1" t="s">
        <v>2304</v>
      </c>
      <c r="JX119" s="1" t="s">
        <v>2304</v>
      </c>
      <c r="JY119" s="1" t="s">
        <v>2304</v>
      </c>
      <c r="JZ119" s="1" t="s">
        <v>2304</v>
      </c>
      <c r="KA119" s="1" t="s">
        <v>2304</v>
      </c>
      <c r="KB119" s="1" t="s">
        <v>2304</v>
      </c>
      <c r="KC119" s="1" t="s">
        <v>2304</v>
      </c>
      <c r="KE119" s="1" t="s">
        <v>2304</v>
      </c>
      <c r="KF119">
        <v>12.32</v>
      </c>
      <c r="KG119">
        <v>13.62</v>
      </c>
      <c r="KH119">
        <v>1.1000000000000001</v>
      </c>
      <c r="KI119">
        <v>1919</v>
      </c>
      <c r="KJ119">
        <v>0.15529999999999999</v>
      </c>
      <c r="KK119">
        <v>4.7</v>
      </c>
      <c r="KL119">
        <v>0</v>
      </c>
      <c r="KM119">
        <v>0</v>
      </c>
      <c r="KO119" s="1" t="s">
        <v>2304</v>
      </c>
      <c r="KP119">
        <v>58.25</v>
      </c>
      <c r="KQ119">
        <v>31.56</v>
      </c>
      <c r="KR119">
        <v>5.96</v>
      </c>
      <c r="KS119">
        <v>5295</v>
      </c>
      <c r="KT119">
        <v>1</v>
      </c>
      <c r="KU119">
        <v>7.9</v>
      </c>
      <c r="KV119">
        <v>0.1</v>
      </c>
      <c r="KW119">
        <v>1.68</v>
      </c>
      <c r="KX119" s="1" t="s">
        <v>2304</v>
      </c>
      <c r="KY119" s="1" t="s">
        <v>2304</v>
      </c>
      <c r="KZ119" s="1" t="s">
        <v>2304</v>
      </c>
      <c r="LA119" s="1" t="s">
        <v>2304</v>
      </c>
      <c r="LB119" s="1" t="s">
        <v>2304</v>
      </c>
      <c r="LC119" s="1" t="s">
        <v>2304</v>
      </c>
      <c r="LD119" s="1" t="s">
        <v>2304</v>
      </c>
      <c r="LE119" s="1" t="s">
        <v>2304</v>
      </c>
      <c r="LF119" s="1" t="s">
        <v>2304</v>
      </c>
      <c r="LG119" s="1" t="s">
        <v>2304</v>
      </c>
      <c r="LH119" s="1" t="s">
        <v>2304</v>
      </c>
      <c r="LI119" s="1" t="s">
        <v>2304</v>
      </c>
      <c r="LR119" s="1" t="s">
        <v>2304</v>
      </c>
      <c r="LS119">
        <v>-0.02</v>
      </c>
      <c r="LT119">
        <v>32.14</v>
      </c>
      <c r="LU119">
        <v>32.24</v>
      </c>
      <c r="LV119">
        <v>3.03</v>
      </c>
      <c r="LW119">
        <v>10642</v>
      </c>
      <c r="LX119">
        <v>1</v>
      </c>
      <c r="LY119">
        <v>230.2</v>
      </c>
      <c r="LZ119">
        <v>0</v>
      </c>
      <c r="MA119">
        <v>0</v>
      </c>
      <c r="MB119" s="1" t="s">
        <v>2304</v>
      </c>
      <c r="MC119">
        <v>-0.02</v>
      </c>
      <c r="MD119">
        <v>368.86</v>
      </c>
      <c r="ME119">
        <v>119.6</v>
      </c>
      <c r="MF119">
        <v>14.95</v>
      </c>
      <c r="MG119">
        <v>8000</v>
      </c>
      <c r="MH119">
        <v>1</v>
      </c>
      <c r="MI119">
        <v>74.5</v>
      </c>
      <c r="MJ119">
        <v>0.9</v>
      </c>
      <c r="MK119">
        <v>6.02</v>
      </c>
      <c r="ML119" s="1" t="s">
        <v>2304</v>
      </c>
      <c r="MM119" s="1" t="s">
        <v>2304</v>
      </c>
      <c r="MN119">
        <v>22.31</v>
      </c>
      <c r="MO119">
        <v>23.96</v>
      </c>
      <c r="MP119">
        <v>14.786</v>
      </c>
      <c r="MQ119">
        <v>14609</v>
      </c>
      <c r="MR119">
        <v>9.0157000000000007</v>
      </c>
      <c r="MS119">
        <v>40</v>
      </c>
      <c r="MT119">
        <v>0</v>
      </c>
      <c r="MU119">
        <v>0</v>
      </c>
      <c r="MV119" s="1" t="s">
        <v>2304</v>
      </c>
      <c r="MW119" s="1" t="s">
        <v>2304</v>
      </c>
      <c r="MX119" s="1" t="s">
        <v>2304</v>
      </c>
      <c r="MZ119" s="1" t="s">
        <v>2304</v>
      </c>
      <c r="NA119" s="1" t="s">
        <v>2304</v>
      </c>
      <c r="NB119" s="1" t="s">
        <v>2304</v>
      </c>
      <c r="ND119" s="1" t="s">
        <v>2304</v>
      </c>
      <c r="NE119" s="1" t="s">
        <v>2304</v>
      </c>
      <c r="NH119" s="1" t="s">
        <v>2304</v>
      </c>
      <c r="NI119" s="1" t="s">
        <v>2304</v>
      </c>
      <c r="NJ119" s="1" t="s">
        <v>2304</v>
      </c>
      <c r="NK119" s="1" t="s">
        <v>2304</v>
      </c>
      <c r="NL119" s="1" t="s">
        <v>2304</v>
      </c>
      <c r="NM119" s="1" t="s">
        <v>2304</v>
      </c>
      <c r="NN119" s="1" t="s">
        <v>2304</v>
      </c>
      <c r="NO119" s="1" t="s">
        <v>2304</v>
      </c>
      <c r="NP119" s="1" t="s">
        <v>2304</v>
      </c>
      <c r="NQ119" s="1" t="s">
        <v>2304</v>
      </c>
      <c r="NR119" s="1" t="s">
        <v>2304</v>
      </c>
      <c r="NS119" s="1" t="s">
        <v>2304</v>
      </c>
      <c r="NT119" s="1" t="s">
        <v>2304</v>
      </c>
      <c r="NU119" s="1" t="s">
        <v>2304</v>
      </c>
      <c r="NV119" s="1" t="s">
        <v>2304</v>
      </c>
      <c r="NW119" s="1" t="s">
        <v>2304</v>
      </c>
      <c r="NX119" s="1" t="s">
        <v>2304</v>
      </c>
      <c r="NY119" s="1" t="s">
        <v>2304</v>
      </c>
      <c r="NZ119" s="1" t="s">
        <v>2304</v>
      </c>
      <c r="OA119" s="1" t="s">
        <v>2304</v>
      </c>
      <c r="OB119" s="1" t="s">
        <v>2304</v>
      </c>
      <c r="OC119" s="1" t="s">
        <v>2304</v>
      </c>
      <c r="OD119" s="1" t="s">
        <v>2304</v>
      </c>
      <c r="OE119" s="1" t="s">
        <v>2304</v>
      </c>
      <c r="OF119" s="1" t="s">
        <v>2304</v>
      </c>
      <c r="OG119" s="1" t="s">
        <v>2304</v>
      </c>
      <c r="OH119" s="1" t="s">
        <v>2304</v>
      </c>
      <c r="OI119" s="1" t="s">
        <v>2304</v>
      </c>
      <c r="OJ119" s="1" t="s">
        <v>2304</v>
      </c>
      <c r="OK119" s="1" t="s">
        <v>2304</v>
      </c>
      <c r="OL119" s="1" t="s">
        <v>2304</v>
      </c>
      <c r="OM119" s="1" t="s">
        <v>2304</v>
      </c>
      <c r="ON119" s="1" t="s">
        <v>2304</v>
      </c>
      <c r="OO119" s="1" t="s">
        <v>2304</v>
      </c>
      <c r="OP119" s="1" t="s">
        <v>2304</v>
      </c>
      <c r="OQ119" s="1" t="s">
        <v>2304</v>
      </c>
      <c r="OR119" s="1" t="s">
        <v>2304</v>
      </c>
      <c r="OS119" s="1" t="s">
        <v>2304</v>
      </c>
      <c r="OU119" s="1" t="s">
        <v>2304</v>
      </c>
      <c r="OV119" s="1" t="s">
        <v>2304</v>
      </c>
      <c r="OW119" s="1" t="s">
        <v>2304</v>
      </c>
      <c r="OX119" s="1" t="s">
        <v>2304</v>
      </c>
      <c r="OY119" s="1" t="s">
        <v>2304</v>
      </c>
      <c r="OZ119" s="1" t="s">
        <v>2304</v>
      </c>
      <c r="PA119" s="1" t="s">
        <v>2304</v>
      </c>
      <c r="PB119" s="1" t="s">
        <v>2304</v>
      </c>
      <c r="PC119" s="1" t="s">
        <v>2304</v>
      </c>
      <c r="PF119">
        <v>4.92</v>
      </c>
      <c r="PG119">
        <v>12.09</v>
      </c>
      <c r="PH119">
        <v>2.2400000000000002</v>
      </c>
      <c r="PI119">
        <v>21592</v>
      </c>
      <c r="PJ119">
        <v>4</v>
      </c>
      <c r="PK119">
        <v>406.8</v>
      </c>
      <c r="PL119">
        <v>0</v>
      </c>
      <c r="PM119">
        <v>0</v>
      </c>
      <c r="PN119" s="1" t="s">
        <v>2304</v>
      </c>
      <c r="PO119">
        <v>1.51</v>
      </c>
      <c r="PP119">
        <v>0.44</v>
      </c>
      <c r="PQ119">
        <v>0.84</v>
      </c>
      <c r="PR119">
        <v>10.385</v>
      </c>
      <c r="PS119">
        <v>112</v>
      </c>
      <c r="PT119">
        <v>1.3883000000000001</v>
      </c>
      <c r="PU119">
        <v>11.4</v>
      </c>
      <c r="PV119">
        <v>0</v>
      </c>
      <c r="PW119">
        <v>0</v>
      </c>
      <c r="PX119" s="1" t="s">
        <v>2304</v>
      </c>
      <c r="PY119" s="1" t="s">
        <v>2304</v>
      </c>
      <c r="PZ119">
        <v>107.15</v>
      </c>
      <c r="QA119">
        <v>78</v>
      </c>
      <c r="QB119">
        <v>26</v>
      </c>
      <c r="QC119">
        <v>3000</v>
      </c>
      <c r="QD119">
        <v>1</v>
      </c>
      <c r="QE119">
        <v>21.1</v>
      </c>
      <c r="QF119">
        <v>1.05</v>
      </c>
      <c r="QG119">
        <v>4.04</v>
      </c>
      <c r="QH119" s="1" t="s">
        <v>2304</v>
      </c>
      <c r="QI119">
        <v>2.37</v>
      </c>
      <c r="QJ119">
        <v>687.14</v>
      </c>
      <c r="QK119">
        <v>30.69</v>
      </c>
      <c r="QL119">
        <v>4.8099999999999996</v>
      </c>
      <c r="QM119">
        <v>3190</v>
      </c>
      <c r="QN119">
        <v>0.5</v>
      </c>
      <c r="QO119">
        <v>281.89999999999998</v>
      </c>
      <c r="QP119">
        <v>0</v>
      </c>
      <c r="QQ119">
        <v>0</v>
      </c>
      <c r="QR119" s="1" t="s">
        <v>2304</v>
      </c>
      <c r="QS119" s="1" t="s">
        <v>2304</v>
      </c>
      <c r="QT119">
        <v>92.09</v>
      </c>
      <c r="QU119">
        <v>124.8</v>
      </c>
      <c r="QV119">
        <v>4.4400000000000004</v>
      </c>
      <c r="QW119">
        <v>15000</v>
      </c>
      <c r="QX119">
        <v>0.53369999999999995</v>
      </c>
      <c r="QY119">
        <v>100.8</v>
      </c>
      <c r="QZ119">
        <v>0</v>
      </c>
      <c r="RA119">
        <v>0</v>
      </c>
      <c r="RB119" s="1" t="s">
        <v>2304</v>
      </c>
      <c r="RC119" s="1" t="s">
        <v>2304</v>
      </c>
      <c r="RD119" s="1" t="s">
        <v>2304</v>
      </c>
      <c r="RE119" s="1" t="s">
        <v>2304</v>
      </c>
      <c r="RF119" s="1" t="s">
        <v>2304</v>
      </c>
      <c r="RG119" s="1" t="s">
        <v>2304</v>
      </c>
      <c r="RH119" s="1" t="s">
        <v>2304</v>
      </c>
      <c r="RI119" s="1" t="s">
        <v>2304</v>
      </c>
      <c r="RJ119" s="1" t="s">
        <v>2304</v>
      </c>
      <c r="RK119" s="1" t="s">
        <v>2304</v>
      </c>
      <c r="RL119" s="1" t="s">
        <v>2304</v>
      </c>
      <c r="RM119" s="1" t="s">
        <v>2304</v>
      </c>
      <c r="RN119" s="1" t="s">
        <v>2304</v>
      </c>
      <c r="RO119" s="1" t="s">
        <v>2304</v>
      </c>
      <c r="RP119" s="1" t="s">
        <v>2304</v>
      </c>
      <c r="RQ119" s="1" t="s">
        <v>2304</v>
      </c>
      <c r="RR119" s="1" t="s">
        <v>2304</v>
      </c>
      <c r="RS119" s="1" t="s">
        <v>2304</v>
      </c>
      <c r="RT119" s="1" t="s">
        <v>2304</v>
      </c>
      <c r="RU119" s="1" t="s">
        <v>2304</v>
      </c>
      <c r="RV119" s="1" t="s">
        <v>2304</v>
      </c>
      <c r="RW119" s="1" t="s">
        <v>2304</v>
      </c>
      <c r="RX119">
        <v>0.44</v>
      </c>
      <c r="RY119">
        <v>0.6</v>
      </c>
      <c r="RZ119">
        <v>0.06</v>
      </c>
      <c r="SA119">
        <v>10000</v>
      </c>
      <c r="SB119">
        <v>1</v>
      </c>
      <c r="SC119">
        <v>203.5</v>
      </c>
      <c r="SD119">
        <v>0</v>
      </c>
      <c r="SE119">
        <v>0</v>
      </c>
      <c r="SF119" s="1" t="s">
        <v>2304</v>
      </c>
      <c r="SG119" s="1" t="s">
        <v>2304</v>
      </c>
      <c r="SH119">
        <v>22.82</v>
      </c>
      <c r="SI119">
        <v>7.7</v>
      </c>
      <c r="SJ119">
        <v>0.56999999999999995</v>
      </c>
      <c r="SK119">
        <v>10000</v>
      </c>
      <c r="SL119">
        <v>0.74490000000000001</v>
      </c>
      <c r="SM119">
        <v>2</v>
      </c>
      <c r="SN119">
        <v>0</v>
      </c>
      <c r="SO119">
        <v>0</v>
      </c>
      <c r="SP119" s="1" t="s">
        <v>2304</v>
      </c>
      <c r="SQ119" s="1" t="s">
        <v>2304</v>
      </c>
      <c r="TL119" s="1" t="s">
        <v>2304</v>
      </c>
      <c r="TN119" s="1" t="s">
        <v>2304</v>
      </c>
      <c r="TO119" s="1" t="s">
        <v>2304</v>
      </c>
      <c r="TP119" s="1" t="s">
        <v>2304</v>
      </c>
      <c r="TR119" s="1" t="s">
        <v>2304</v>
      </c>
      <c r="TS119" s="1" t="s">
        <v>2304</v>
      </c>
      <c r="TV119" s="1" t="s">
        <v>2304</v>
      </c>
      <c r="TX119" s="1" t="s">
        <v>2304</v>
      </c>
      <c r="TY119" s="1" t="s">
        <v>2304</v>
      </c>
      <c r="TZ119" s="1" t="s">
        <v>2304</v>
      </c>
      <c r="UB119" s="1" t="s">
        <v>2304</v>
      </c>
      <c r="UC119" s="1" t="s">
        <v>2304</v>
      </c>
      <c r="UF119">
        <v>5.58</v>
      </c>
      <c r="UG119">
        <v>10.4</v>
      </c>
      <c r="UH119">
        <v>7.42</v>
      </c>
      <c r="UI119">
        <v>9811</v>
      </c>
      <c r="UJ119">
        <v>7</v>
      </c>
      <c r="UK119">
        <v>259.10000000000002</v>
      </c>
      <c r="UL119">
        <v>0</v>
      </c>
      <c r="UM119">
        <v>0</v>
      </c>
      <c r="UN119" s="1" t="s">
        <v>2304</v>
      </c>
      <c r="UO119" s="1" t="s">
        <v>2304</v>
      </c>
      <c r="UP119">
        <v>387.44</v>
      </c>
      <c r="UQ119">
        <v>6227.2</v>
      </c>
      <c r="UR119">
        <v>34.25</v>
      </c>
      <c r="US119">
        <v>45454</v>
      </c>
      <c r="UT119">
        <v>0.25</v>
      </c>
      <c r="UU119">
        <v>447.7</v>
      </c>
      <c r="UV119">
        <v>0.32</v>
      </c>
      <c r="UW119">
        <v>0.95</v>
      </c>
      <c r="UX119">
        <v>0.12</v>
      </c>
      <c r="UY119">
        <v>2.12</v>
      </c>
      <c r="UZ119" s="1" t="s">
        <v>2304</v>
      </c>
      <c r="VA119" s="1" t="s">
        <v>2304</v>
      </c>
      <c r="VB119" s="1" t="s">
        <v>2304</v>
      </c>
      <c r="VC119" s="1" t="s">
        <v>2304</v>
      </c>
      <c r="VD119" s="1" t="s">
        <v>2304</v>
      </c>
      <c r="VE119" s="1" t="s">
        <v>2304</v>
      </c>
      <c r="VF119" s="1" t="s">
        <v>2304</v>
      </c>
      <c r="VG119" s="1" t="s">
        <v>2304</v>
      </c>
      <c r="VJ119" s="1" t="s">
        <v>2304</v>
      </c>
      <c r="VL119" s="1" t="s">
        <v>2304</v>
      </c>
      <c r="VM119" s="1" t="s">
        <v>2304</v>
      </c>
      <c r="VN119" s="1" t="s">
        <v>2304</v>
      </c>
      <c r="VP119" s="1" t="s">
        <v>2304</v>
      </c>
      <c r="VQ119" s="1" t="s">
        <v>2304</v>
      </c>
      <c r="VT119">
        <v>82.19</v>
      </c>
      <c r="VU119">
        <v>149.43</v>
      </c>
      <c r="VV119">
        <v>4.38</v>
      </c>
      <c r="VW119">
        <v>34117</v>
      </c>
      <c r="VX119">
        <v>1</v>
      </c>
      <c r="VY119">
        <v>249.9</v>
      </c>
      <c r="VZ119">
        <v>0</v>
      </c>
      <c r="WA119">
        <v>0</v>
      </c>
      <c r="WB119">
        <v>0.02</v>
      </c>
      <c r="WC119">
        <v>0.23</v>
      </c>
      <c r="WN119" s="1" t="s">
        <v>2304</v>
      </c>
      <c r="WP119" s="1" t="s">
        <v>2304</v>
      </c>
      <c r="WQ119" s="1" t="s">
        <v>2304</v>
      </c>
      <c r="WR119" s="1" t="s">
        <v>2304</v>
      </c>
      <c r="WS119" s="1" t="s">
        <v>2304</v>
      </c>
      <c r="WT119" s="1" t="s">
        <v>2304</v>
      </c>
      <c r="WU119" s="1" t="s">
        <v>2304</v>
      </c>
      <c r="WX119">
        <v>23.78</v>
      </c>
      <c r="WY119">
        <v>16.05</v>
      </c>
      <c r="WZ119">
        <v>0.44700000000000001</v>
      </c>
      <c r="XA119">
        <v>3000</v>
      </c>
      <c r="XB119">
        <v>8.3500000000000005E-2</v>
      </c>
      <c r="XC119">
        <v>171</v>
      </c>
      <c r="XD119">
        <v>0</v>
      </c>
      <c r="XE119">
        <v>0</v>
      </c>
      <c r="XF119" s="1" t="s">
        <v>2304</v>
      </c>
      <c r="XG119" s="1" t="s">
        <v>2304</v>
      </c>
      <c r="XH119">
        <v>51.9</v>
      </c>
      <c r="XI119">
        <v>446.72</v>
      </c>
      <c r="XJ119">
        <v>11.004</v>
      </c>
      <c r="XK119">
        <v>29682</v>
      </c>
      <c r="XL119">
        <v>0.73109999999999997</v>
      </c>
      <c r="XM119">
        <v>95.7</v>
      </c>
      <c r="XN119">
        <v>0</v>
      </c>
      <c r="XO119">
        <v>0</v>
      </c>
      <c r="XP119">
        <v>0.04</v>
      </c>
      <c r="XQ119">
        <v>0.44</v>
      </c>
      <c r="XR119" s="1" t="s">
        <v>2304</v>
      </c>
      <c r="XS119" s="1" t="s">
        <v>2304</v>
      </c>
      <c r="XT119" s="1" t="s">
        <v>2304</v>
      </c>
      <c r="XU119" s="1" t="s">
        <v>2304</v>
      </c>
      <c r="XV119" s="1" t="s">
        <v>2304</v>
      </c>
      <c r="XW119" s="1" t="s">
        <v>2304</v>
      </c>
      <c r="XX119" s="1" t="s">
        <v>2304</v>
      </c>
      <c r="XY119" s="1" t="s">
        <v>2304</v>
      </c>
      <c r="XZ119" s="1" t="s">
        <v>2304</v>
      </c>
      <c r="YA119" s="1" t="s">
        <v>2304</v>
      </c>
      <c r="YB119">
        <v>1.65</v>
      </c>
      <c r="YC119">
        <v>0.55000000000000004</v>
      </c>
      <c r="YD119">
        <v>0.09</v>
      </c>
      <c r="YE119">
        <v>6000</v>
      </c>
      <c r="YF119">
        <v>1</v>
      </c>
      <c r="YG119">
        <v>24.4</v>
      </c>
      <c r="YH119">
        <v>0</v>
      </c>
      <c r="YI119">
        <v>0</v>
      </c>
      <c r="YL119">
        <v>92.5</v>
      </c>
      <c r="YM119">
        <v>17.100000000000001</v>
      </c>
      <c r="YN119">
        <v>7.39</v>
      </c>
      <c r="YO119">
        <v>2314</v>
      </c>
      <c r="YP119">
        <v>1</v>
      </c>
      <c r="YQ119">
        <v>5.2</v>
      </c>
      <c r="YR119">
        <v>0.06</v>
      </c>
      <c r="YS119">
        <v>0.81</v>
      </c>
      <c r="YT119" s="1" t="s">
        <v>2304</v>
      </c>
      <c r="YU119" s="1" t="s">
        <v>2304</v>
      </c>
      <c r="YV119" s="1" t="s">
        <v>2304</v>
      </c>
      <c r="YW119" s="1" t="s">
        <v>2304</v>
      </c>
      <c r="YX119" s="1" t="s">
        <v>2304</v>
      </c>
      <c r="YY119" s="1" t="s">
        <v>2304</v>
      </c>
      <c r="YZ119" s="1" t="s">
        <v>2304</v>
      </c>
      <c r="ZA119" s="1" t="s">
        <v>2304</v>
      </c>
      <c r="ZB119" s="1" t="s">
        <v>2304</v>
      </c>
      <c r="ZC119" s="1" t="s">
        <v>2304</v>
      </c>
      <c r="ZD119" s="1" t="s">
        <v>2304</v>
      </c>
      <c r="ZE119" s="1" t="s">
        <v>2304</v>
      </c>
      <c r="ZF119">
        <v>0.52</v>
      </c>
      <c r="ZG119">
        <v>0.56999999999999995</v>
      </c>
      <c r="ZH119">
        <v>0.06</v>
      </c>
      <c r="ZI119">
        <v>9450</v>
      </c>
      <c r="ZJ119">
        <v>1</v>
      </c>
      <c r="ZK119">
        <v>1128.9000000000001</v>
      </c>
      <c r="ZL119">
        <v>0</v>
      </c>
      <c r="ZM119">
        <v>0</v>
      </c>
      <c r="ZP119" s="1" t="s">
        <v>2304</v>
      </c>
      <c r="ZQ119" s="1" t="s">
        <v>2304</v>
      </c>
      <c r="ZR119" s="1" t="s">
        <v>2304</v>
      </c>
      <c r="ZS119" s="1" t="s">
        <v>2304</v>
      </c>
      <c r="ZT119" s="1" t="s">
        <v>2304</v>
      </c>
      <c r="ZU119" s="1" t="s">
        <v>2304</v>
      </c>
      <c r="ZV119" s="1" t="s">
        <v>2304</v>
      </c>
      <c r="ZW119" s="1" t="s">
        <v>2304</v>
      </c>
      <c r="AAJ119">
        <v>133.59</v>
      </c>
      <c r="AAK119">
        <v>245.15</v>
      </c>
      <c r="AAL119">
        <v>2.73</v>
      </c>
      <c r="AAM119">
        <v>89799</v>
      </c>
      <c r="AAN119">
        <v>1</v>
      </c>
      <c r="AAO119">
        <v>1542.2</v>
      </c>
      <c r="AAP119">
        <v>0</v>
      </c>
      <c r="AAQ119">
        <v>0</v>
      </c>
      <c r="AAR119">
        <v>0.04</v>
      </c>
      <c r="AAS119">
        <v>0.09</v>
      </c>
      <c r="AAT119" s="1" t="s">
        <v>2304</v>
      </c>
      <c r="AAV119" s="1" t="s">
        <v>2304</v>
      </c>
      <c r="AAW119" s="1" t="s">
        <v>2304</v>
      </c>
      <c r="AAX119" s="1" t="s">
        <v>2304</v>
      </c>
      <c r="AAZ119" s="1" t="s">
        <v>2304</v>
      </c>
      <c r="ABA119" s="1" t="s">
        <v>2304</v>
      </c>
      <c r="ABD119" s="1" t="s">
        <v>2304</v>
      </c>
      <c r="ABF119" s="1" t="s">
        <v>2304</v>
      </c>
      <c r="ABG119" s="1" t="s">
        <v>2304</v>
      </c>
      <c r="ABH119" s="1" t="s">
        <v>2304</v>
      </c>
      <c r="ABJ119" s="1" t="s">
        <v>2304</v>
      </c>
      <c r="ABK119" s="1" t="s">
        <v>2304</v>
      </c>
      <c r="ABX119">
        <v>29.94</v>
      </c>
      <c r="ABY119">
        <v>25.09</v>
      </c>
      <c r="ABZ119">
        <v>4.25</v>
      </c>
      <c r="ACA119">
        <v>5904</v>
      </c>
      <c r="ACB119">
        <v>1</v>
      </c>
      <c r="ACC119">
        <v>30.5</v>
      </c>
      <c r="ACD119">
        <v>0.08</v>
      </c>
      <c r="ACE119">
        <v>1.88</v>
      </c>
      <c r="ACF119">
        <v>0.04</v>
      </c>
      <c r="ACG119">
        <v>0.14000000000000001</v>
      </c>
      <c r="ACH119">
        <v>17.75</v>
      </c>
      <c r="ACI119">
        <v>16.399999999999999</v>
      </c>
      <c r="ACJ119">
        <v>4.03</v>
      </c>
      <c r="ACK119">
        <v>3850</v>
      </c>
      <c r="ACL119">
        <v>0.94530000000000003</v>
      </c>
      <c r="ACM119">
        <v>90.6</v>
      </c>
      <c r="ACN119">
        <v>0</v>
      </c>
      <c r="ACO119">
        <v>0</v>
      </c>
      <c r="ACP119">
        <v>0.04</v>
      </c>
      <c r="ACQ119">
        <v>0.21</v>
      </c>
      <c r="ACR119">
        <v>3.9</v>
      </c>
      <c r="ACS119">
        <v>0.08</v>
      </c>
      <c r="ACT119">
        <v>0.05</v>
      </c>
      <c r="ACU119">
        <v>1505</v>
      </c>
      <c r="ACV119">
        <v>1</v>
      </c>
      <c r="ACW119" s="1" t="s">
        <v>2304</v>
      </c>
      <c r="ACX119">
        <v>0</v>
      </c>
      <c r="ACY119">
        <v>0</v>
      </c>
      <c r="ADJ119" s="1" t="s">
        <v>2304</v>
      </c>
      <c r="ADK119" s="1" t="s">
        <v>2304</v>
      </c>
      <c r="ADL119">
        <v>3.79</v>
      </c>
      <c r="ADM119">
        <v>9.57</v>
      </c>
      <c r="ADN119">
        <v>0.84</v>
      </c>
      <c r="ADO119">
        <v>5008</v>
      </c>
      <c r="ADP119">
        <v>0.43840000000000001</v>
      </c>
      <c r="ADQ119">
        <v>368.8</v>
      </c>
      <c r="ADR119">
        <v>0</v>
      </c>
      <c r="ADS119">
        <v>0</v>
      </c>
      <c r="ADT119" s="1" t="s">
        <v>2304</v>
      </c>
      <c r="ADU119" s="1" t="s">
        <v>2304</v>
      </c>
      <c r="ADV119">
        <v>103.85</v>
      </c>
      <c r="ADW119">
        <v>93.19</v>
      </c>
      <c r="ADX119">
        <v>5.5179999999999998</v>
      </c>
      <c r="ADY119">
        <v>15328</v>
      </c>
      <c r="ADZ119">
        <v>0.90749999999999997</v>
      </c>
      <c r="AEA119">
        <v>38.1</v>
      </c>
      <c r="AEB119">
        <v>0.14000000000000001</v>
      </c>
      <c r="AEC119">
        <v>2.4700000000000002</v>
      </c>
      <c r="AEE119" s="1" t="s">
        <v>2304</v>
      </c>
      <c r="AEF119" s="1" t="s">
        <v>2304</v>
      </c>
      <c r="AEH119" s="1" t="s">
        <v>2304</v>
      </c>
      <c r="AEI119" s="1" t="s">
        <v>2304</v>
      </c>
      <c r="AEJ119" s="1" t="s">
        <v>2304</v>
      </c>
      <c r="AEL119" s="1" t="s">
        <v>2304</v>
      </c>
      <c r="AEM119" s="1" t="s">
        <v>2304</v>
      </c>
      <c r="AEP119">
        <v>3106.25</v>
      </c>
      <c r="AEQ119">
        <v>4725</v>
      </c>
      <c r="AER119">
        <v>450</v>
      </c>
      <c r="AES119">
        <v>10500</v>
      </c>
      <c r="AET119">
        <v>1</v>
      </c>
      <c r="AEU119">
        <v>8.5</v>
      </c>
      <c r="AEV119">
        <v>23</v>
      </c>
      <c r="AEW119">
        <v>5.1100000000000003</v>
      </c>
      <c r="AEX119" s="1" t="s">
        <v>2304</v>
      </c>
      <c r="AEY119" s="1" t="s">
        <v>2304</v>
      </c>
      <c r="AEZ119">
        <v>93.51</v>
      </c>
      <c r="AFA119">
        <v>6295.02</v>
      </c>
      <c r="AFB119">
        <v>874.31</v>
      </c>
      <c r="AFC119">
        <v>7200</v>
      </c>
      <c r="AFD119">
        <v>1</v>
      </c>
      <c r="AFE119" s="1" t="s">
        <v>2304</v>
      </c>
      <c r="AFF119">
        <v>20</v>
      </c>
      <c r="AFG119">
        <v>0.73</v>
      </c>
      <c r="AFJ119">
        <v>3575.32</v>
      </c>
      <c r="AFK119">
        <v>6732.18</v>
      </c>
      <c r="AFL119">
        <v>14.36</v>
      </c>
      <c r="AFM119">
        <v>140400</v>
      </c>
      <c r="AFN119">
        <v>0.29949999999999999</v>
      </c>
      <c r="AFO119">
        <v>592.29999999999995</v>
      </c>
      <c r="AFP119">
        <v>0.28000000000000003</v>
      </c>
      <c r="AFQ119">
        <v>1.98</v>
      </c>
      <c r="AFR119">
        <v>0.13</v>
      </c>
      <c r="AFS119">
        <v>2.98</v>
      </c>
      <c r="AFT119">
        <v>2113.7800000000002</v>
      </c>
      <c r="AFU119">
        <v>37285.14</v>
      </c>
      <c r="AFV119">
        <v>96.65</v>
      </c>
      <c r="AFW119">
        <v>385775</v>
      </c>
      <c r="AFX119">
        <v>1</v>
      </c>
      <c r="AFY119">
        <v>528.20000000000005</v>
      </c>
      <c r="AFZ119">
        <v>1.75</v>
      </c>
      <c r="AGA119">
        <v>1.81</v>
      </c>
      <c r="AGB119">
        <v>1.17</v>
      </c>
      <c r="AGC119">
        <v>9.85</v>
      </c>
      <c r="AGD119" s="1" t="s">
        <v>2304</v>
      </c>
      <c r="AGE119" s="1" t="s">
        <v>2304</v>
      </c>
      <c r="AGF119" s="1" t="s">
        <v>2304</v>
      </c>
      <c r="AGG119" s="1" t="s">
        <v>2304</v>
      </c>
      <c r="AGH119" s="1" t="s">
        <v>2304</v>
      </c>
      <c r="AGI119" s="1" t="s">
        <v>2304</v>
      </c>
      <c r="AGJ119" s="1" t="s">
        <v>2304</v>
      </c>
      <c r="AGK119" s="1" t="s">
        <v>2304</v>
      </c>
      <c r="AGX119">
        <v>72.430000000000007</v>
      </c>
      <c r="AGY119">
        <v>3.17</v>
      </c>
      <c r="AGZ119">
        <v>1.6259999999999999</v>
      </c>
      <c r="AHA119">
        <v>96</v>
      </c>
      <c r="AHB119">
        <v>4.9299999999999997E-2</v>
      </c>
      <c r="AHC119">
        <v>1.8</v>
      </c>
      <c r="AHD119">
        <v>0</v>
      </c>
      <c r="AHE119">
        <v>0</v>
      </c>
      <c r="AHG119" s="1" t="s">
        <v>2304</v>
      </c>
      <c r="AHH119" s="1" t="s">
        <v>2304</v>
      </c>
      <c r="AHI119" s="1" t="s">
        <v>2304</v>
      </c>
      <c r="AHJ119" s="1" t="s">
        <v>2304</v>
      </c>
      <c r="AHK119" s="1" t="s">
        <v>2304</v>
      </c>
      <c r="AHL119" s="1" t="s">
        <v>2304</v>
      </c>
      <c r="AHM119" s="1" t="s">
        <v>2304</v>
      </c>
      <c r="AHN119" s="1" t="s">
        <v>2304</v>
      </c>
      <c r="AHO119" s="1" t="s">
        <v>2304</v>
      </c>
      <c r="AIB119" s="1" t="s">
        <v>2304</v>
      </c>
      <c r="AIC119" s="1" t="s">
        <v>2304</v>
      </c>
      <c r="AID119" s="1" t="s">
        <v>2304</v>
      </c>
      <c r="AIE119" s="1" t="s">
        <v>2304</v>
      </c>
      <c r="AIF119" s="1" t="s">
        <v>2304</v>
      </c>
      <c r="AIG119" s="1" t="s">
        <v>2304</v>
      </c>
      <c r="AIH119" s="1" t="s">
        <v>2304</v>
      </c>
      <c r="AII119" s="1" t="s">
        <v>2304</v>
      </c>
      <c r="AIJ119" s="1" t="s">
        <v>2304</v>
      </c>
      <c r="AIK119" s="1" t="s">
        <v>2304</v>
      </c>
      <c r="AIL119" s="1" t="s">
        <v>2304</v>
      </c>
      <c r="AIM119" s="1" t="s">
        <v>2304</v>
      </c>
      <c r="AIN119" s="1" t="s">
        <v>2304</v>
      </c>
      <c r="AIO119" s="1" t="s">
        <v>2304</v>
      </c>
      <c r="AIP119" s="1" t="s">
        <v>2304</v>
      </c>
      <c r="AIQ119" s="1" t="s">
        <v>2304</v>
      </c>
      <c r="AIR119" s="1" t="s">
        <v>2304</v>
      </c>
      <c r="AIS119" s="1" t="s">
        <v>2304</v>
      </c>
      <c r="AIU119" s="1" t="s">
        <v>2304</v>
      </c>
      <c r="AIV119">
        <v>1284.07</v>
      </c>
      <c r="AIW119">
        <v>4090.45</v>
      </c>
      <c r="AIX119">
        <v>101.5</v>
      </c>
      <c r="AIY119">
        <v>40300</v>
      </c>
      <c r="AIZ119">
        <v>1</v>
      </c>
      <c r="AJA119" s="1" t="s">
        <v>2304</v>
      </c>
      <c r="AJB119">
        <v>1.02</v>
      </c>
      <c r="AJC119">
        <v>1</v>
      </c>
      <c r="AJF119" s="1" t="s">
        <v>2304</v>
      </c>
      <c r="AJG119" s="1" t="s">
        <v>2304</v>
      </c>
      <c r="AJH119" s="1" t="s">
        <v>2304</v>
      </c>
      <c r="AJI119" s="1" t="s">
        <v>2304</v>
      </c>
      <c r="AJJ119" s="1" t="s">
        <v>2304</v>
      </c>
      <c r="AJK119" s="1" t="s">
        <v>2304</v>
      </c>
      <c r="AJL119" s="1" t="s">
        <v>2304</v>
      </c>
      <c r="AJM119" s="1" t="s">
        <v>2304</v>
      </c>
      <c r="AJN119" s="1" t="s">
        <v>2304</v>
      </c>
      <c r="AJO119" s="1" t="s">
        <v>2304</v>
      </c>
      <c r="AJP119">
        <v>195.34</v>
      </c>
      <c r="AJQ119">
        <v>339.2</v>
      </c>
      <c r="AJR119">
        <v>535.01</v>
      </c>
      <c r="AJS119">
        <v>634</v>
      </c>
      <c r="AJT119">
        <v>1</v>
      </c>
      <c r="AJU119" s="1" t="s">
        <v>2304</v>
      </c>
      <c r="AJV119">
        <v>33.299999999999997</v>
      </c>
      <c r="AJW119">
        <v>6.22</v>
      </c>
      <c r="AJX119" s="1" t="s">
        <v>2304</v>
      </c>
      <c r="AJY119" s="1" t="s">
        <v>2304</v>
      </c>
      <c r="AJZ119" s="1" t="s">
        <v>2304</v>
      </c>
      <c r="AKA119" s="1" t="s">
        <v>2304</v>
      </c>
      <c r="AKB119" s="1" t="s">
        <v>2304</v>
      </c>
      <c r="AKC119" s="1" t="s">
        <v>2304</v>
      </c>
      <c r="AKD119" s="1" t="s">
        <v>2304</v>
      </c>
      <c r="AKE119" s="1" t="s">
        <v>2304</v>
      </c>
      <c r="AKF119" s="1" t="s">
        <v>2304</v>
      </c>
      <c r="AKG119" s="1" t="s">
        <v>2304</v>
      </c>
      <c r="AKT119" s="1" t="s">
        <v>2304</v>
      </c>
      <c r="AKU119" s="1" t="s">
        <v>2304</v>
      </c>
      <c r="AKV119" s="1" t="s">
        <v>2304</v>
      </c>
      <c r="AKW119" s="1" t="s">
        <v>2304</v>
      </c>
      <c r="AKX119" s="1" t="s">
        <v>2304</v>
      </c>
      <c r="AKY119" s="1" t="s">
        <v>2304</v>
      </c>
      <c r="AKZ119" s="1" t="s">
        <v>2304</v>
      </c>
      <c r="ALA119" s="1" t="s">
        <v>2304</v>
      </c>
      <c r="ALB119" s="1" t="s">
        <v>2304</v>
      </c>
      <c r="ALC119" s="1" t="s">
        <v>2304</v>
      </c>
      <c r="ALN119" s="1" t="s">
        <v>2304</v>
      </c>
      <c r="ALO119" s="1" t="s">
        <v>2304</v>
      </c>
      <c r="ALP119" s="1" t="s">
        <v>2304</v>
      </c>
      <c r="ALQ119" s="1" t="s">
        <v>2304</v>
      </c>
      <c r="ALR119" s="1" t="s">
        <v>2304</v>
      </c>
      <c r="ALS119" s="1" t="s">
        <v>2304</v>
      </c>
      <c r="ALT119" s="1" t="s">
        <v>2304</v>
      </c>
      <c r="ALU119" s="1" t="s">
        <v>2304</v>
      </c>
      <c r="ALW119" s="1" t="s">
        <v>2304</v>
      </c>
      <c r="ALX119">
        <v>36.86</v>
      </c>
      <c r="ALY119">
        <v>35.83</v>
      </c>
      <c r="ALZ119">
        <v>2.2250000000000001</v>
      </c>
      <c r="AMA119">
        <v>4026</v>
      </c>
      <c r="AMB119">
        <v>0.25</v>
      </c>
      <c r="AMC119">
        <v>120.3</v>
      </c>
      <c r="AMD119">
        <v>0.03</v>
      </c>
      <c r="AME119">
        <v>1.24</v>
      </c>
      <c r="AMF119" s="1" t="s">
        <v>2304</v>
      </c>
      <c r="AMG119" s="1" t="s">
        <v>2304</v>
      </c>
      <c r="AMH119">
        <v>17.14</v>
      </c>
      <c r="AMI119">
        <v>13.86</v>
      </c>
      <c r="AMJ119">
        <v>1.8</v>
      </c>
      <c r="AMK119">
        <v>7700</v>
      </c>
      <c r="AML119">
        <v>1</v>
      </c>
      <c r="AMM119">
        <v>16.100000000000001</v>
      </c>
      <c r="AMN119">
        <v>0</v>
      </c>
      <c r="AMO119">
        <v>0</v>
      </c>
      <c r="AMP119" s="1" t="s">
        <v>2304</v>
      </c>
      <c r="AMQ119" s="1" t="s">
        <v>2304</v>
      </c>
      <c r="AMR119" s="1" t="s">
        <v>2304</v>
      </c>
      <c r="AMS119" s="1" t="s">
        <v>2304</v>
      </c>
      <c r="AMT119" s="1" t="s">
        <v>2304</v>
      </c>
      <c r="AMU119" s="1" t="s">
        <v>2304</v>
      </c>
      <c r="AMV119" s="1" t="s">
        <v>2304</v>
      </c>
      <c r="AMW119" s="1" t="s">
        <v>2304</v>
      </c>
      <c r="AMX119" s="1" t="s">
        <v>2304</v>
      </c>
      <c r="AMY119" s="1" t="s">
        <v>2304</v>
      </c>
      <c r="AMZ119" s="1" t="s">
        <v>2304</v>
      </c>
      <c r="ANA119" s="1" t="s">
        <v>2304</v>
      </c>
      <c r="ANL119">
        <v>7.13</v>
      </c>
      <c r="ANM119">
        <v>11.08</v>
      </c>
      <c r="ANN119">
        <v>4.26</v>
      </c>
      <c r="ANO119">
        <v>7800</v>
      </c>
      <c r="ANP119">
        <v>3</v>
      </c>
      <c r="ANQ119">
        <v>83.4</v>
      </c>
      <c r="ANR119">
        <v>0</v>
      </c>
      <c r="ANS119">
        <v>0</v>
      </c>
      <c r="ANT119">
        <v>1.04</v>
      </c>
      <c r="ANU119">
        <v>-1.49</v>
      </c>
      <c r="ANV119" s="1" t="s">
        <v>2304</v>
      </c>
      <c r="ANW119" s="1" t="s">
        <v>2304</v>
      </c>
      <c r="ANX119" s="1" t="s">
        <v>2304</v>
      </c>
      <c r="ANY119" s="1" t="s">
        <v>2304</v>
      </c>
      <c r="ANZ119" s="1" t="s">
        <v>2304</v>
      </c>
      <c r="AOA119" s="1" t="s">
        <v>2304</v>
      </c>
      <c r="AOB119" s="1" t="s">
        <v>2304</v>
      </c>
      <c r="AOC119" s="1" t="s">
        <v>2304</v>
      </c>
      <c r="AOF119">
        <v>29.41</v>
      </c>
      <c r="AOG119">
        <v>57.55</v>
      </c>
      <c r="AOH119">
        <v>2.5</v>
      </c>
      <c r="AOI119">
        <v>11510</v>
      </c>
      <c r="AOJ119">
        <v>0.5</v>
      </c>
      <c r="AOK119">
        <v>213</v>
      </c>
      <c r="AOL119">
        <v>0</v>
      </c>
      <c r="AOM119">
        <v>0</v>
      </c>
      <c r="AON119" s="1" t="s">
        <v>2304</v>
      </c>
      <c r="AOO119">
        <v>0.13</v>
      </c>
      <c r="AOP119" s="1" t="s">
        <v>2304</v>
      </c>
      <c r="AOQ119" s="1" t="s">
        <v>2304</v>
      </c>
      <c r="AOR119" s="1" t="s">
        <v>2304</v>
      </c>
      <c r="AOS119" s="1" t="s">
        <v>2304</v>
      </c>
      <c r="AOT119" s="1" t="s">
        <v>2304</v>
      </c>
      <c r="AOU119" s="1" t="s">
        <v>2304</v>
      </c>
      <c r="AOV119" s="1" t="s">
        <v>2304</v>
      </c>
      <c r="AOW119" s="1" t="s">
        <v>2304</v>
      </c>
      <c r="AOX119" s="1" t="s">
        <v>2304</v>
      </c>
      <c r="AOY119" s="1" t="s">
        <v>2304</v>
      </c>
      <c r="AOZ119" s="1" t="s">
        <v>2304</v>
      </c>
      <c r="APA119" s="1" t="s">
        <v>2304</v>
      </c>
      <c r="APB119" s="1" t="s">
        <v>2304</v>
      </c>
      <c r="APC119" s="1" t="s">
        <v>2304</v>
      </c>
      <c r="APD119" s="1" t="s">
        <v>2304</v>
      </c>
      <c r="APE119" s="1" t="s">
        <v>2304</v>
      </c>
      <c r="APF119" s="1" t="s">
        <v>2304</v>
      </c>
      <c r="APG119" s="1" t="s">
        <v>2304</v>
      </c>
      <c r="APJ119">
        <v>437.95</v>
      </c>
      <c r="APK119">
        <v>25.65</v>
      </c>
      <c r="APL119">
        <v>171</v>
      </c>
      <c r="APM119">
        <v>150</v>
      </c>
      <c r="APN119">
        <v>1</v>
      </c>
      <c r="APO119" s="1" t="s">
        <v>2304</v>
      </c>
      <c r="APP119">
        <v>0</v>
      </c>
      <c r="APQ119">
        <v>0</v>
      </c>
      <c r="APS119" s="1" t="s">
        <v>2304</v>
      </c>
      <c r="APT119">
        <v>21.9</v>
      </c>
      <c r="APU119">
        <v>3.45</v>
      </c>
      <c r="APV119">
        <v>2.2999999999999998</v>
      </c>
      <c r="APW119">
        <v>1500</v>
      </c>
      <c r="APX119">
        <v>1</v>
      </c>
      <c r="APY119" s="1" t="s">
        <v>2304</v>
      </c>
      <c r="APZ119">
        <v>0</v>
      </c>
      <c r="AQA119">
        <v>0</v>
      </c>
      <c r="AQD119">
        <v>87.24</v>
      </c>
      <c r="AQE119">
        <v>95.51</v>
      </c>
      <c r="AQF119">
        <v>25.3</v>
      </c>
      <c r="AQG119">
        <v>3775</v>
      </c>
      <c r="AQH119">
        <v>1</v>
      </c>
      <c r="AQI119">
        <v>0.3</v>
      </c>
      <c r="AQJ119">
        <v>0</v>
      </c>
      <c r="AQK119">
        <v>0</v>
      </c>
      <c r="AQL119">
        <v>7.0000000000000007E-2</v>
      </c>
      <c r="AQM119">
        <v>2.0299999999999998</v>
      </c>
      <c r="AQN119" s="1" t="s">
        <v>2304</v>
      </c>
      <c r="AQO119" s="1" t="s">
        <v>2304</v>
      </c>
      <c r="AQP119" s="1" t="s">
        <v>2304</v>
      </c>
      <c r="AQQ119" s="1" t="s">
        <v>2304</v>
      </c>
      <c r="AQR119" s="1" t="s">
        <v>2304</v>
      </c>
      <c r="AQS119" s="1" t="s">
        <v>2304</v>
      </c>
      <c r="AQT119" s="1" t="s">
        <v>2304</v>
      </c>
      <c r="AQU119" s="1" t="s">
        <v>2304</v>
      </c>
      <c r="ARH119">
        <v>3.11</v>
      </c>
      <c r="ARI119">
        <v>8.0500000000000007</v>
      </c>
      <c r="ARJ119">
        <v>1.43</v>
      </c>
      <c r="ARK119">
        <v>5631</v>
      </c>
      <c r="ARL119">
        <v>1</v>
      </c>
      <c r="ARM119">
        <v>66.3</v>
      </c>
      <c r="ARN119">
        <v>0</v>
      </c>
      <c r="ARO119">
        <v>0</v>
      </c>
      <c r="ARP119" s="1" t="s">
        <v>2304</v>
      </c>
      <c r="ARQ119" s="1" t="s">
        <v>2304</v>
      </c>
      <c r="ASB119">
        <v>14.35</v>
      </c>
      <c r="ASC119">
        <v>19.82</v>
      </c>
      <c r="ASD119">
        <v>2.11</v>
      </c>
      <c r="ASE119">
        <v>9395</v>
      </c>
      <c r="ASF119">
        <v>1</v>
      </c>
      <c r="ASG119">
        <v>436.2</v>
      </c>
      <c r="ASH119">
        <v>0</v>
      </c>
      <c r="ASI119">
        <v>0</v>
      </c>
      <c r="ASJ119" s="1" t="s">
        <v>2304</v>
      </c>
      <c r="ASK119">
        <v>0.1</v>
      </c>
      <c r="ASL119" s="1" t="s">
        <v>2304</v>
      </c>
      <c r="ASM119" s="1" t="s">
        <v>2304</v>
      </c>
      <c r="ASN119" s="1" t="s">
        <v>2304</v>
      </c>
      <c r="ASO119" s="1" t="s">
        <v>2304</v>
      </c>
      <c r="ASP119" s="1" t="s">
        <v>2304</v>
      </c>
      <c r="ASQ119" s="1" t="s">
        <v>2304</v>
      </c>
      <c r="ASR119" s="1" t="s">
        <v>2304</v>
      </c>
      <c r="ASS119" s="1" t="s">
        <v>2304</v>
      </c>
      <c r="AST119" s="1" t="s">
        <v>2304</v>
      </c>
      <c r="ASU119" s="1" t="s">
        <v>2304</v>
      </c>
      <c r="ASV119" s="1" t="s">
        <v>2304</v>
      </c>
      <c r="ASW119" s="1" t="s">
        <v>2304</v>
      </c>
      <c r="ASX119" s="1" t="s">
        <v>2304</v>
      </c>
      <c r="ASY119" s="1" t="s">
        <v>2304</v>
      </c>
      <c r="ASZ119" s="1" t="s">
        <v>2304</v>
      </c>
      <c r="ATA119" s="1" t="s">
        <v>2304</v>
      </c>
      <c r="ATB119" s="1" t="s">
        <v>2304</v>
      </c>
      <c r="ATC119" s="1" t="s">
        <v>2304</v>
      </c>
      <c r="ATD119" s="1" t="s">
        <v>2304</v>
      </c>
      <c r="ATE119" s="1" t="s">
        <v>2304</v>
      </c>
      <c r="ATP119">
        <v>12.94</v>
      </c>
      <c r="ATQ119">
        <v>11.7</v>
      </c>
      <c r="ATR119">
        <v>2.16</v>
      </c>
      <c r="ATS119">
        <v>5318</v>
      </c>
      <c r="ATT119">
        <v>0.98080000000000001</v>
      </c>
      <c r="ATU119">
        <v>77.900000000000006</v>
      </c>
      <c r="ATV119">
        <v>0</v>
      </c>
      <c r="ATW119">
        <v>0</v>
      </c>
      <c r="ATX119" s="1" t="s">
        <v>2304</v>
      </c>
      <c r="ATY119" s="1" t="s">
        <v>2304</v>
      </c>
      <c r="ATZ119" s="1" t="s">
        <v>2304</v>
      </c>
      <c r="AUA119" s="1" t="s">
        <v>2304</v>
      </c>
      <c r="AUB119" s="1" t="s">
        <v>2304</v>
      </c>
      <c r="AUC119" s="1" t="s">
        <v>2304</v>
      </c>
      <c r="AUD119" s="1" t="s">
        <v>2304</v>
      </c>
      <c r="AUE119" s="1" t="s">
        <v>2304</v>
      </c>
      <c r="AUF119" s="1" t="s">
        <v>2304</v>
      </c>
      <c r="AUG119" s="1" t="s">
        <v>2304</v>
      </c>
      <c r="AUH119" s="1" t="s">
        <v>2304</v>
      </c>
      <c r="AUI119" s="1" t="s">
        <v>2304</v>
      </c>
      <c r="AUJ119" s="1" t="s">
        <v>2304</v>
      </c>
      <c r="AUK119" s="1" t="s">
        <v>2304</v>
      </c>
      <c r="AUL119" s="1" t="s">
        <v>2304</v>
      </c>
      <c r="AUM119" s="1" t="s">
        <v>2304</v>
      </c>
      <c r="AUN119" s="1" t="s">
        <v>2304</v>
      </c>
      <c r="AUO119" s="1" t="s">
        <v>2304</v>
      </c>
      <c r="AUP119" s="1" t="s">
        <v>2304</v>
      </c>
      <c r="AUQ119" s="1" t="s">
        <v>2304</v>
      </c>
      <c r="AUR119" s="1" t="s">
        <v>2304</v>
      </c>
      <c r="AUS119" s="1" t="s">
        <v>2304</v>
      </c>
      <c r="AVD119">
        <v>65.42</v>
      </c>
      <c r="AVE119">
        <v>1226.71</v>
      </c>
      <c r="AVF119">
        <v>32.35</v>
      </c>
      <c r="AVG119">
        <v>37920</v>
      </c>
      <c r="AVH119">
        <v>1</v>
      </c>
      <c r="AVI119">
        <v>82.8</v>
      </c>
      <c r="AVJ119">
        <v>1.25</v>
      </c>
      <c r="AVK119">
        <v>3.86</v>
      </c>
      <c r="AVL119">
        <v>0.12</v>
      </c>
      <c r="AVM119">
        <v>1.53</v>
      </c>
      <c r="AVV119">
        <v>0.12</v>
      </c>
      <c r="AVW119">
        <v>1.53</v>
      </c>
      <c r="AVX119">
        <v>948.9</v>
      </c>
      <c r="AVY119">
        <v>1335.16</v>
      </c>
      <c r="AVZ119">
        <v>50.9</v>
      </c>
      <c r="AWA119">
        <v>26231</v>
      </c>
      <c r="AWB119">
        <v>1</v>
      </c>
      <c r="AWC119">
        <v>64.2</v>
      </c>
      <c r="AWD119">
        <v>1.18</v>
      </c>
      <c r="AWE119">
        <v>2.3199999999999998</v>
      </c>
      <c r="AWF119" s="1" t="s">
        <v>2304</v>
      </c>
      <c r="AWG119" s="1" t="s">
        <v>2304</v>
      </c>
      <c r="AWH119">
        <v>269.5</v>
      </c>
      <c r="AWI119">
        <v>667.19</v>
      </c>
      <c r="AWJ119">
        <v>44</v>
      </c>
      <c r="AWK119">
        <v>15163</v>
      </c>
      <c r="AWL119">
        <v>1</v>
      </c>
      <c r="AWM119">
        <v>2</v>
      </c>
      <c r="AWN119">
        <v>0.2</v>
      </c>
      <c r="AWO119">
        <v>0.45</v>
      </c>
      <c r="AWP119" s="1" t="s">
        <v>2304</v>
      </c>
      <c r="AWQ119" s="1" t="s">
        <v>2304</v>
      </c>
      <c r="AWR119">
        <v>215.71</v>
      </c>
      <c r="AWS119">
        <v>4525.3599999999997</v>
      </c>
      <c r="AWT119">
        <v>97.5</v>
      </c>
      <c r="AWU119">
        <v>46414</v>
      </c>
      <c r="AWV119">
        <v>1</v>
      </c>
      <c r="AWW119">
        <v>0</v>
      </c>
      <c r="AWX119">
        <v>0.87</v>
      </c>
      <c r="AWY119">
        <v>0.89</v>
      </c>
      <c r="AXB119">
        <v>104</v>
      </c>
      <c r="AXC119">
        <v>7.28</v>
      </c>
      <c r="AXD119">
        <v>1.3</v>
      </c>
      <c r="AXE119">
        <v>5600</v>
      </c>
      <c r="AXF119">
        <v>1</v>
      </c>
      <c r="AXG119">
        <v>48.8</v>
      </c>
      <c r="AXH119">
        <v>0</v>
      </c>
      <c r="AXI119">
        <v>0</v>
      </c>
      <c r="AXL119" s="1" t="s">
        <v>2304</v>
      </c>
      <c r="AXM119" s="1" t="s">
        <v>2304</v>
      </c>
      <c r="AXN119" s="1" t="s">
        <v>2304</v>
      </c>
      <c r="AXO119" s="1" t="s">
        <v>2304</v>
      </c>
      <c r="AXP119" s="1" t="s">
        <v>2304</v>
      </c>
      <c r="AXQ119" s="1" t="s">
        <v>2304</v>
      </c>
      <c r="AXR119" s="1" t="s">
        <v>2304</v>
      </c>
      <c r="AXS119" s="1" t="s">
        <v>2304</v>
      </c>
      <c r="AXV119" s="1" t="s">
        <v>2304</v>
      </c>
      <c r="AXW119" s="1" t="s">
        <v>2304</v>
      </c>
      <c r="AXX119" s="1" t="s">
        <v>2304</v>
      </c>
      <c r="AXY119" s="1" t="s">
        <v>2304</v>
      </c>
      <c r="AXZ119" s="1" t="s">
        <v>2304</v>
      </c>
      <c r="AYA119" s="1" t="s">
        <v>2304</v>
      </c>
      <c r="AYB119" s="1" t="s">
        <v>2304</v>
      </c>
      <c r="AYC119" s="1" t="s">
        <v>2304</v>
      </c>
      <c r="AYF119" s="1" t="s">
        <v>2304</v>
      </c>
      <c r="AYG119" s="1" t="s">
        <v>2304</v>
      </c>
      <c r="AYH119" s="1" t="s">
        <v>2304</v>
      </c>
      <c r="AYI119" s="1" t="s">
        <v>2304</v>
      </c>
      <c r="AYJ119" s="1" t="s">
        <v>2304</v>
      </c>
      <c r="AYK119" s="1" t="s">
        <v>2304</v>
      </c>
      <c r="AYL119" s="1" t="s">
        <v>2304</v>
      </c>
      <c r="AYM119" s="1" t="s">
        <v>2304</v>
      </c>
      <c r="AZJ119" s="1" t="s">
        <v>2304</v>
      </c>
      <c r="AZK119" s="1" t="s">
        <v>2304</v>
      </c>
      <c r="AZL119" s="1" t="s">
        <v>2304</v>
      </c>
      <c r="AZM119" s="1" t="s">
        <v>2304</v>
      </c>
      <c r="AZN119" s="1" t="s">
        <v>2304</v>
      </c>
      <c r="AZO119" s="1" t="s">
        <v>2304</v>
      </c>
      <c r="AZP119" s="1" t="s">
        <v>2304</v>
      </c>
      <c r="AZQ119" s="1" t="s">
        <v>2304</v>
      </c>
      <c r="AZT119" s="1" t="s">
        <v>2304</v>
      </c>
      <c r="AZU119" s="1" t="s">
        <v>2304</v>
      </c>
      <c r="AZV119" s="1" t="s">
        <v>2304</v>
      </c>
      <c r="AZW119" s="1" t="s">
        <v>2304</v>
      </c>
      <c r="AZX119" s="1" t="s">
        <v>2304</v>
      </c>
      <c r="AZY119" s="1" t="s">
        <v>2304</v>
      </c>
      <c r="AZZ119" s="1" t="s">
        <v>2304</v>
      </c>
      <c r="BAA119" s="1" t="s">
        <v>2304</v>
      </c>
      <c r="BAD119" s="1" t="s">
        <v>2304</v>
      </c>
      <c r="BAE119" s="1" t="s">
        <v>2304</v>
      </c>
      <c r="BAF119" s="1" t="s">
        <v>2304</v>
      </c>
      <c r="BAG119" s="1" t="s">
        <v>2304</v>
      </c>
      <c r="BAH119" s="1" t="s">
        <v>2304</v>
      </c>
      <c r="BAI119" s="1" t="s">
        <v>2304</v>
      </c>
      <c r="BAJ119" s="1" t="s">
        <v>2304</v>
      </c>
      <c r="BAK119" s="1" t="s">
        <v>2304</v>
      </c>
      <c r="BAN119" s="1" t="s">
        <v>2304</v>
      </c>
      <c r="BAO119" s="1" t="s">
        <v>2304</v>
      </c>
      <c r="BAP119" s="1" t="s">
        <v>2304</v>
      </c>
      <c r="BAQ119" s="1" t="s">
        <v>2304</v>
      </c>
      <c r="BAR119" s="1" t="s">
        <v>2304</v>
      </c>
      <c r="BAS119" s="1" t="s">
        <v>2304</v>
      </c>
      <c r="BAT119" s="1" t="s">
        <v>2304</v>
      </c>
      <c r="BAU119" s="1" t="s">
        <v>2304</v>
      </c>
      <c r="BAV119" s="1" t="s">
        <v>2304</v>
      </c>
      <c r="BAW119" s="1" t="s">
        <v>2304</v>
      </c>
      <c r="BAX119" s="1" t="s">
        <v>2304</v>
      </c>
      <c r="BAZ119" s="1" t="s">
        <v>2304</v>
      </c>
      <c r="BBA119" s="1" t="s">
        <v>2304</v>
      </c>
      <c r="BBB119" s="1" t="s">
        <v>2304</v>
      </c>
      <c r="BBC119" s="1" t="s">
        <v>2304</v>
      </c>
      <c r="BBD119" s="1" t="s">
        <v>2304</v>
      </c>
      <c r="BBE119" s="1" t="s">
        <v>2304</v>
      </c>
      <c r="BBH119" s="1" t="s">
        <v>2304</v>
      </c>
      <c r="BBI119" s="1" t="s">
        <v>2304</v>
      </c>
      <c r="BBJ119" s="1" t="s">
        <v>2304</v>
      </c>
      <c r="BBK119" s="1" t="s">
        <v>2304</v>
      </c>
      <c r="BBL119" s="1" t="s">
        <v>2304</v>
      </c>
      <c r="BBM119" s="1" t="s">
        <v>2304</v>
      </c>
      <c r="BBN119" s="1" t="s">
        <v>2304</v>
      </c>
      <c r="BBO119" s="1" t="s">
        <v>2304</v>
      </c>
      <c r="BBR119" s="1" t="s">
        <v>2304</v>
      </c>
      <c r="BBS119" s="1" t="s">
        <v>2304</v>
      </c>
      <c r="BBT119" s="1" t="s">
        <v>2304</v>
      </c>
      <c r="BBU119" s="1" t="s">
        <v>2304</v>
      </c>
      <c r="BBV119" s="1" t="s">
        <v>2304</v>
      </c>
      <c r="BBW119" s="1" t="s">
        <v>2304</v>
      </c>
      <c r="BBX119" s="1" t="s">
        <v>2304</v>
      </c>
      <c r="BBY119" s="1" t="s">
        <v>2304</v>
      </c>
      <c r="BBZ119" s="1" t="s">
        <v>2304</v>
      </c>
      <c r="BCA119" s="1" t="s">
        <v>2304</v>
      </c>
      <c r="BCB119" s="1" t="s">
        <v>2304</v>
      </c>
      <c r="BCD119" s="1" t="s">
        <v>2304</v>
      </c>
      <c r="BCE119" s="1" t="s">
        <v>2304</v>
      </c>
      <c r="BCF119" s="1" t="s">
        <v>2304</v>
      </c>
      <c r="BCG119" s="1" t="s">
        <v>2304</v>
      </c>
      <c r="BCH119" s="1" t="s">
        <v>2304</v>
      </c>
      <c r="BCI119" s="1" t="s">
        <v>2304</v>
      </c>
      <c r="BCL119" s="1" t="s">
        <v>2304</v>
      </c>
      <c r="BCM119" s="1" t="s">
        <v>2304</v>
      </c>
      <c r="BCN119" s="1" t="s">
        <v>2304</v>
      </c>
      <c r="BCO119" s="1" t="s">
        <v>2304</v>
      </c>
      <c r="BCP119" s="1" t="s">
        <v>2304</v>
      </c>
      <c r="BCQ119" s="1" t="s">
        <v>2304</v>
      </c>
      <c r="BCR119" s="1" t="s">
        <v>2304</v>
      </c>
      <c r="BCS119" s="1" t="s">
        <v>2304</v>
      </c>
      <c r="BCV119" s="1" t="s">
        <v>2304</v>
      </c>
      <c r="BCW119" s="1" t="s">
        <v>2304</v>
      </c>
      <c r="BCX119" s="1" t="s">
        <v>2304</v>
      </c>
      <c r="BCY119" s="1" t="s">
        <v>2304</v>
      </c>
      <c r="BCZ119" s="1" t="s">
        <v>2304</v>
      </c>
      <c r="BDA119" s="1" t="s">
        <v>2304</v>
      </c>
      <c r="BDB119" s="1" t="s">
        <v>2304</v>
      </c>
      <c r="BDC119" s="1" t="s">
        <v>2304</v>
      </c>
      <c r="BDE119" s="1" t="s">
        <v>2304</v>
      </c>
      <c r="BDF119" s="1" t="s">
        <v>2304</v>
      </c>
      <c r="BDG119" s="1" t="s">
        <v>2304</v>
      </c>
      <c r="BDH119" s="1" t="s">
        <v>2304</v>
      </c>
      <c r="BDI119" s="1" t="s">
        <v>2304</v>
      </c>
      <c r="BDJ119" s="1" t="s">
        <v>2304</v>
      </c>
      <c r="BDK119" s="1" t="s">
        <v>2304</v>
      </c>
      <c r="BDL119" s="1" t="s">
        <v>2304</v>
      </c>
      <c r="BDM119" s="1" t="s">
        <v>2304</v>
      </c>
      <c r="BDN119" s="1" t="s">
        <v>2304</v>
      </c>
      <c r="BDO119" s="1" t="s">
        <v>2304</v>
      </c>
      <c r="BDX119" s="1" t="s">
        <v>2304</v>
      </c>
      <c r="BDY119" s="1" t="s">
        <v>2304</v>
      </c>
      <c r="BDZ119">
        <v>2762.04</v>
      </c>
      <c r="BEA119">
        <v>29470.95</v>
      </c>
      <c r="BEB119">
        <v>27.524999999999999</v>
      </c>
      <c r="BEC119">
        <v>535349</v>
      </c>
      <c r="BED119">
        <v>0.5</v>
      </c>
      <c r="BEE119">
        <v>2810.8</v>
      </c>
      <c r="BEF119">
        <v>0.85</v>
      </c>
      <c r="BEG119">
        <v>3.09</v>
      </c>
      <c r="BEH119">
        <v>0.25</v>
      </c>
      <c r="BEI119">
        <v>2.39</v>
      </c>
      <c r="BEJ119" s="1" t="s">
        <v>2304</v>
      </c>
      <c r="BEL119" s="1" t="s">
        <v>2304</v>
      </c>
      <c r="BEM119" s="1" t="s">
        <v>2304</v>
      </c>
      <c r="BEN119" s="1" t="s">
        <v>2304</v>
      </c>
      <c r="BEP119" s="1" t="s">
        <v>2304</v>
      </c>
      <c r="BEQ119" s="1" t="s">
        <v>2304</v>
      </c>
    </row>
    <row r="120" spans="1:1499" x14ac:dyDescent="0.25">
      <c r="A120" s="2">
        <v>38534</v>
      </c>
      <c r="B120" s="1" t="s">
        <v>2304</v>
      </c>
      <c r="C120" s="1" t="s">
        <v>2304</v>
      </c>
      <c r="D120" s="1" t="s">
        <v>2304</v>
      </c>
      <c r="E120" s="1" t="s">
        <v>2304</v>
      </c>
      <c r="F120" s="1" t="s">
        <v>2304</v>
      </c>
      <c r="G120" s="1" t="s">
        <v>2304</v>
      </c>
      <c r="H120" s="1" t="s">
        <v>2304</v>
      </c>
      <c r="I120" s="1" t="s">
        <v>2304</v>
      </c>
      <c r="J120" s="1" t="s">
        <v>2304</v>
      </c>
      <c r="K120" s="1" t="s">
        <v>2304</v>
      </c>
      <c r="AF120">
        <v>86.33</v>
      </c>
      <c r="AG120">
        <v>72.52</v>
      </c>
      <c r="AH120">
        <v>36.96</v>
      </c>
      <c r="AI120">
        <v>7000</v>
      </c>
      <c r="AJ120">
        <v>3.5672999999999999</v>
      </c>
      <c r="AK120">
        <v>132.1</v>
      </c>
      <c r="AL120">
        <v>0</v>
      </c>
      <c r="AM120">
        <v>0</v>
      </c>
      <c r="AN120">
        <v>0.03</v>
      </c>
      <c r="AO120">
        <v>1.3</v>
      </c>
      <c r="AP120" s="1" t="s">
        <v>2304</v>
      </c>
      <c r="AQ120" s="1" t="s">
        <v>2304</v>
      </c>
      <c r="AR120" s="1" t="s">
        <v>2304</v>
      </c>
      <c r="AS120" s="1" t="s">
        <v>2304</v>
      </c>
      <c r="AT120" s="1" t="s">
        <v>2304</v>
      </c>
      <c r="AU120" s="1" t="s">
        <v>2304</v>
      </c>
      <c r="AV120" s="1" t="s">
        <v>2304</v>
      </c>
      <c r="AW120" s="1" t="s">
        <v>2304</v>
      </c>
      <c r="AX120" s="1" t="s">
        <v>2304</v>
      </c>
      <c r="AY120" s="1" t="s">
        <v>2304</v>
      </c>
      <c r="AZ120" s="1" t="s">
        <v>2304</v>
      </c>
      <c r="BA120" s="1" t="s">
        <v>2304</v>
      </c>
      <c r="BB120" s="1" t="s">
        <v>2304</v>
      </c>
      <c r="BC120" s="1" t="s">
        <v>2304</v>
      </c>
      <c r="BD120" s="1" t="s">
        <v>2304</v>
      </c>
      <c r="BE120" s="1" t="s">
        <v>2304</v>
      </c>
      <c r="BF120" s="1" t="s">
        <v>2304</v>
      </c>
      <c r="BG120" s="1" t="s">
        <v>2304</v>
      </c>
      <c r="BJ120" s="1" t="s">
        <v>2304</v>
      </c>
      <c r="BK120" s="1" t="s">
        <v>2304</v>
      </c>
      <c r="BL120" s="1" t="s">
        <v>2304</v>
      </c>
      <c r="BM120" s="1" t="s">
        <v>2304</v>
      </c>
      <c r="BN120" s="1" t="s">
        <v>2304</v>
      </c>
      <c r="BO120" s="1" t="s">
        <v>2304</v>
      </c>
      <c r="BP120" s="1" t="s">
        <v>2304</v>
      </c>
      <c r="BQ120" s="1" t="s">
        <v>2304</v>
      </c>
      <c r="BT120" s="1" t="s">
        <v>2304</v>
      </c>
      <c r="BU120" s="1" t="s">
        <v>2304</v>
      </c>
      <c r="BV120" s="1" t="s">
        <v>2304</v>
      </c>
      <c r="BW120" s="1" t="s">
        <v>2304</v>
      </c>
      <c r="BX120" s="1" t="s">
        <v>2304</v>
      </c>
      <c r="BY120" s="1" t="s">
        <v>2304</v>
      </c>
      <c r="BZ120" s="1" t="s">
        <v>2304</v>
      </c>
      <c r="CA120" s="1" t="s">
        <v>2304</v>
      </c>
      <c r="CN120" s="1" t="s">
        <v>2304</v>
      </c>
      <c r="CO120" s="1" t="s">
        <v>2304</v>
      </c>
      <c r="CP120" s="1" t="s">
        <v>2304</v>
      </c>
      <c r="CQ120" s="1" t="s">
        <v>2304</v>
      </c>
      <c r="CR120" s="1" t="s">
        <v>2304</v>
      </c>
      <c r="CS120" s="1" t="s">
        <v>2304</v>
      </c>
      <c r="CT120" s="1" t="s">
        <v>2304</v>
      </c>
      <c r="CU120" s="1" t="s">
        <v>2304</v>
      </c>
      <c r="CW120" s="1" t="s">
        <v>2304</v>
      </c>
      <c r="CX120" s="1" t="s">
        <v>2304</v>
      </c>
      <c r="CY120" s="1" t="s">
        <v>2304</v>
      </c>
      <c r="CZ120" s="1" t="s">
        <v>2304</v>
      </c>
      <c r="DA120" s="1" t="s">
        <v>2304</v>
      </c>
      <c r="DB120" s="1" t="s">
        <v>2304</v>
      </c>
      <c r="DC120" s="1" t="s">
        <v>2304</v>
      </c>
      <c r="DD120" s="1" t="s">
        <v>2304</v>
      </c>
      <c r="DE120" s="1" t="s">
        <v>2304</v>
      </c>
      <c r="DH120" s="1" t="s">
        <v>2304</v>
      </c>
      <c r="DI120" s="1" t="s">
        <v>2304</v>
      </c>
      <c r="DJ120" s="1" t="s">
        <v>2304</v>
      </c>
      <c r="DK120" s="1" t="s">
        <v>2304</v>
      </c>
      <c r="DL120" s="1" t="s">
        <v>2304</v>
      </c>
      <c r="DM120" s="1" t="s">
        <v>2304</v>
      </c>
      <c r="DN120" s="1" t="s">
        <v>2304</v>
      </c>
      <c r="DO120" s="1" t="s">
        <v>2304</v>
      </c>
      <c r="DQ120" s="1" t="s">
        <v>2304</v>
      </c>
      <c r="DR120" s="1" t="s">
        <v>2304</v>
      </c>
      <c r="DS120" s="1" t="s">
        <v>2304</v>
      </c>
      <c r="DT120" s="1" t="s">
        <v>2304</v>
      </c>
      <c r="DU120" s="1" t="s">
        <v>2304</v>
      </c>
      <c r="DV120" s="1" t="s">
        <v>2304</v>
      </c>
      <c r="DW120" s="1" t="s">
        <v>2304</v>
      </c>
      <c r="DX120" s="1" t="s">
        <v>2304</v>
      </c>
      <c r="DY120" s="1" t="s">
        <v>2304</v>
      </c>
      <c r="DZ120" s="1" t="s">
        <v>2304</v>
      </c>
      <c r="EA120" s="1" t="s">
        <v>2304</v>
      </c>
      <c r="EB120" s="1" t="s">
        <v>2304</v>
      </c>
      <c r="EC120" s="1" t="s">
        <v>2304</v>
      </c>
      <c r="ED120" s="1" t="s">
        <v>2304</v>
      </c>
      <c r="EE120" s="1" t="s">
        <v>2304</v>
      </c>
      <c r="EF120" s="1" t="s">
        <v>2304</v>
      </c>
      <c r="EG120" s="1" t="s">
        <v>2304</v>
      </c>
      <c r="EH120" s="1" t="s">
        <v>2304</v>
      </c>
      <c r="EI120" s="1" t="s">
        <v>2304</v>
      </c>
      <c r="EL120" s="1" t="s">
        <v>2304</v>
      </c>
      <c r="EM120" s="1" t="s">
        <v>2304</v>
      </c>
      <c r="EN120" s="1" t="s">
        <v>2304</v>
      </c>
      <c r="EO120" s="1" t="s">
        <v>2304</v>
      </c>
      <c r="EP120" s="1" t="s">
        <v>2304</v>
      </c>
      <c r="EQ120" s="1" t="s">
        <v>2304</v>
      </c>
      <c r="ER120" s="1" t="s">
        <v>2304</v>
      </c>
      <c r="ES120" s="1" t="s">
        <v>2304</v>
      </c>
      <c r="ET120" s="1" t="s">
        <v>2304</v>
      </c>
      <c r="EU120" s="1" t="s">
        <v>2304</v>
      </c>
      <c r="EV120" s="1" t="s">
        <v>2304</v>
      </c>
      <c r="EW120" s="1" t="s">
        <v>2304</v>
      </c>
      <c r="EX120" s="1" t="s">
        <v>2304</v>
      </c>
      <c r="EY120" s="1" t="s">
        <v>2304</v>
      </c>
      <c r="EZ120" s="1" t="s">
        <v>2304</v>
      </c>
      <c r="FA120" s="1" t="s">
        <v>2304</v>
      </c>
      <c r="FB120" s="1" t="s">
        <v>2304</v>
      </c>
      <c r="FC120" s="1" t="s">
        <v>2304</v>
      </c>
      <c r="FD120" s="1" t="s">
        <v>2304</v>
      </c>
      <c r="FE120" s="1" t="s">
        <v>2304</v>
      </c>
      <c r="FF120" s="1" t="s">
        <v>2304</v>
      </c>
      <c r="FG120" s="1" t="s">
        <v>2304</v>
      </c>
      <c r="FH120" s="1" t="s">
        <v>2304</v>
      </c>
      <c r="FI120" s="1" t="s">
        <v>2304</v>
      </c>
      <c r="FJ120" s="1" t="s">
        <v>2304</v>
      </c>
      <c r="FK120" s="1" t="s">
        <v>2304</v>
      </c>
      <c r="FL120" s="1" t="s">
        <v>2304</v>
      </c>
      <c r="FM120" s="1" t="s">
        <v>2304</v>
      </c>
      <c r="FO120" s="1" t="s">
        <v>2304</v>
      </c>
      <c r="FP120" s="1" t="s">
        <v>2304</v>
      </c>
      <c r="FQ120" s="1" t="s">
        <v>2304</v>
      </c>
      <c r="FR120" s="1" t="s">
        <v>2304</v>
      </c>
      <c r="FS120" s="1" t="s">
        <v>2304</v>
      </c>
      <c r="FT120" s="1" t="s">
        <v>2304</v>
      </c>
      <c r="FU120" s="1" t="s">
        <v>2304</v>
      </c>
      <c r="FV120" s="1" t="s">
        <v>2304</v>
      </c>
      <c r="FW120" s="1" t="s">
        <v>2304</v>
      </c>
      <c r="FZ120">
        <v>826.19</v>
      </c>
      <c r="GA120">
        <v>498.91</v>
      </c>
      <c r="GB120">
        <v>26.65</v>
      </c>
      <c r="GC120">
        <v>18721</v>
      </c>
      <c r="GD120">
        <v>1</v>
      </c>
      <c r="GE120" s="1" t="s">
        <v>2304</v>
      </c>
      <c r="GF120">
        <v>0.38</v>
      </c>
      <c r="GG120">
        <v>1.43</v>
      </c>
      <c r="GH120" s="1" t="s">
        <v>2304</v>
      </c>
      <c r="GI120" s="1" t="s">
        <v>2304</v>
      </c>
      <c r="GJ120" s="1" t="s">
        <v>2304</v>
      </c>
      <c r="GK120" s="1" t="s">
        <v>2304</v>
      </c>
      <c r="GL120" s="1" t="s">
        <v>2304</v>
      </c>
      <c r="GM120" s="1" t="s">
        <v>2304</v>
      </c>
      <c r="GN120" s="1" t="s">
        <v>2304</v>
      </c>
      <c r="GO120" s="1" t="s">
        <v>2304</v>
      </c>
      <c r="GP120" s="1" t="s">
        <v>2304</v>
      </c>
      <c r="GQ120" s="1" t="s">
        <v>2304</v>
      </c>
      <c r="GT120">
        <v>93.65</v>
      </c>
      <c r="GU120">
        <v>126.54</v>
      </c>
      <c r="GV120">
        <v>14.06</v>
      </c>
      <c r="GW120">
        <v>9000</v>
      </c>
      <c r="GX120">
        <v>1</v>
      </c>
      <c r="GY120" s="1" t="s">
        <v>2304</v>
      </c>
      <c r="GZ120">
        <v>0</v>
      </c>
      <c r="HA120">
        <v>0</v>
      </c>
      <c r="HB120" s="1" t="s">
        <v>2304</v>
      </c>
      <c r="HC120" s="1" t="s">
        <v>2304</v>
      </c>
      <c r="HD120">
        <v>36.75</v>
      </c>
      <c r="HE120">
        <v>265.31</v>
      </c>
      <c r="HF120">
        <v>8.82</v>
      </c>
      <c r="HG120">
        <v>30081</v>
      </c>
      <c r="HH120">
        <v>1</v>
      </c>
      <c r="HI120">
        <v>406.3</v>
      </c>
      <c r="HJ120">
        <v>0</v>
      </c>
      <c r="HK120">
        <v>0</v>
      </c>
      <c r="HL120">
        <v>0.36</v>
      </c>
      <c r="HM120">
        <v>-1.68</v>
      </c>
      <c r="HX120">
        <v>37.840000000000003</v>
      </c>
      <c r="HY120">
        <v>30.51</v>
      </c>
      <c r="HZ120">
        <v>5.65</v>
      </c>
      <c r="IA120">
        <v>5400</v>
      </c>
      <c r="IB120">
        <v>1</v>
      </c>
      <c r="IC120">
        <v>43</v>
      </c>
      <c r="ID120">
        <v>0</v>
      </c>
      <c r="IE120">
        <v>0</v>
      </c>
      <c r="IF120">
        <v>0.11</v>
      </c>
      <c r="IG120">
        <v>-0.2</v>
      </c>
      <c r="IH120" s="1" t="s">
        <v>2304</v>
      </c>
      <c r="II120" s="1" t="s">
        <v>2304</v>
      </c>
      <c r="IJ120" s="1" t="s">
        <v>2304</v>
      </c>
      <c r="IK120" s="1" t="s">
        <v>2304</v>
      </c>
      <c r="IL120" s="1" t="s">
        <v>2304</v>
      </c>
      <c r="IM120" s="1" t="s">
        <v>2304</v>
      </c>
      <c r="IN120" s="1" t="s">
        <v>2304</v>
      </c>
      <c r="IO120" s="1" t="s">
        <v>2304</v>
      </c>
      <c r="IP120" s="1" t="s">
        <v>2304</v>
      </c>
      <c r="IQ120" s="1" t="s">
        <v>2304</v>
      </c>
      <c r="IR120" s="1" t="s">
        <v>2304</v>
      </c>
      <c r="IS120" s="1" t="s">
        <v>2304</v>
      </c>
      <c r="IT120" s="1" t="s">
        <v>2304</v>
      </c>
      <c r="IU120" s="1" t="s">
        <v>2304</v>
      </c>
      <c r="IV120" s="1" t="s">
        <v>2304</v>
      </c>
      <c r="IW120" s="1" t="s">
        <v>2304</v>
      </c>
      <c r="IX120" s="1" t="s">
        <v>2304</v>
      </c>
      <c r="IY120" s="1" t="s">
        <v>2304</v>
      </c>
      <c r="JB120" s="1" t="s">
        <v>2304</v>
      </c>
      <c r="JC120" s="1" t="s">
        <v>2304</v>
      </c>
      <c r="JD120" s="1" t="s">
        <v>2304</v>
      </c>
      <c r="JE120" s="1" t="s">
        <v>2304</v>
      </c>
      <c r="JF120" s="1" t="s">
        <v>2304</v>
      </c>
      <c r="JG120" s="1" t="s">
        <v>2304</v>
      </c>
      <c r="JH120" s="1" t="s">
        <v>2304</v>
      </c>
      <c r="JI120" s="1" t="s">
        <v>2304</v>
      </c>
      <c r="JJ120" s="1" t="s">
        <v>2304</v>
      </c>
      <c r="JK120" s="1" t="s">
        <v>2304</v>
      </c>
      <c r="JL120" s="1" t="s">
        <v>2304</v>
      </c>
      <c r="JM120" s="1" t="s">
        <v>2304</v>
      </c>
      <c r="JN120" s="1" t="s">
        <v>2304</v>
      </c>
      <c r="JO120" s="1" t="s">
        <v>2304</v>
      </c>
      <c r="JP120" s="1" t="s">
        <v>2304</v>
      </c>
      <c r="JQ120" s="1" t="s">
        <v>2304</v>
      </c>
      <c r="JR120" s="1" t="s">
        <v>2304</v>
      </c>
      <c r="JS120" s="1" t="s">
        <v>2304</v>
      </c>
      <c r="JT120" s="1" t="s">
        <v>2304</v>
      </c>
      <c r="JU120" s="1" t="s">
        <v>2304</v>
      </c>
      <c r="JV120" s="1" t="s">
        <v>2304</v>
      </c>
      <c r="JW120" s="1" t="s">
        <v>2304</v>
      </c>
      <c r="JX120" s="1" t="s">
        <v>2304</v>
      </c>
      <c r="JY120" s="1" t="s">
        <v>2304</v>
      </c>
      <c r="JZ120" s="1" t="s">
        <v>2304</v>
      </c>
      <c r="KA120" s="1" t="s">
        <v>2304</v>
      </c>
      <c r="KB120" s="1" t="s">
        <v>2304</v>
      </c>
      <c r="KC120" s="1" t="s">
        <v>2304</v>
      </c>
      <c r="KE120" s="1" t="s">
        <v>2304</v>
      </c>
      <c r="KF120">
        <v>12.69</v>
      </c>
      <c r="KG120">
        <v>14.03</v>
      </c>
      <c r="KH120">
        <v>1.1399999999999999</v>
      </c>
      <c r="KI120">
        <v>1919</v>
      </c>
      <c r="KJ120">
        <v>0.15529999999999999</v>
      </c>
      <c r="KK120">
        <v>13</v>
      </c>
      <c r="KL120">
        <v>0</v>
      </c>
      <c r="KM120">
        <v>0</v>
      </c>
      <c r="KO120" s="1" t="s">
        <v>2304</v>
      </c>
      <c r="KP120">
        <v>57.17</v>
      </c>
      <c r="KQ120">
        <v>30.98</v>
      </c>
      <c r="KR120">
        <v>5.85</v>
      </c>
      <c r="KS120">
        <v>5295</v>
      </c>
      <c r="KT120">
        <v>1</v>
      </c>
      <c r="KU120">
        <v>8.4</v>
      </c>
      <c r="KV120">
        <v>0.1</v>
      </c>
      <c r="KW120">
        <v>1.71</v>
      </c>
      <c r="KX120" s="1" t="s">
        <v>2304</v>
      </c>
      <c r="KY120" s="1" t="s">
        <v>2304</v>
      </c>
      <c r="KZ120" s="1" t="s">
        <v>2304</v>
      </c>
      <c r="LA120" s="1" t="s">
        <v>2304</v>
      </c>
      <c r="LB120" s="1" t="s">
        <v>2304</v>
      </c>
      <c r="LC120" s="1" t="s">
        <v>2304</v>
      </c>
      <c r="LD120" s="1" t="s">
        <v>2304</v>
      </c>
      <c r="LE120" s="1" t="s">
        <v>2304</v>
      </c>
      <c r="LF120" s="1" t="s">
        <v>2304</v>
      </c>
      <c r="LG120" s="1" t="s">
        <v>2304</v>
      </c>
      <c r="LH120" s="1" t="s">
        <v>2304</v>
      </c>
      <c r="LI120" s="1" t="s">
        <v>2304</v>
      </c>
      <c r="LR120" s="1" t="s">
        <v>2304</v>
      </c>
      <c r="LS120">
        <v>0.02</v>
      </c>
      <c r="LT120">
        <v>33.090000000000003</v>
      </c>
      <c r="LU120">
        <v>33.200000000000003</v>
      </c>
      <c r="LV120">
        <v>3.12</v>
      </c>
      <c r="LW120">
        <v>10642</v>
      </c>
      <c r="LX120">
        <v>1</v>
      </c>
      <c r="LY120">
        <v>273.89999999999998</v>
      </c>
      <c r="LZ120">
        <v>0</v>
      </c>
      <c r="MA120">
        <v>0</v>
      </c>
      <c r="MB120" s="1" t="s">
        <v>2304</v>
      </c>
      <c r="MC120">
        <v>0.02</v>
      </c>
      <c r="MD120">
        <v>356.93</v>
      </c>
      <c r="ME120">
        <v>108.72</v>
      </c>
      <c r="MF120">
        <v>13.59</v>
      </c>
      <c r="MG120">
        <v>8000</v>
      </c>
      <c r="MH120">
        <v>1</v>
      </c>
      <c r="MI120">
        <v>108.1</v>
      </c>
      <c r="MJ120">
        <v>0.9</v>
      </c>
      <c r="MK120">
        <v>6.62</v>
      </c>
      <c r="ML120" s="1" t="s">
        <v>2304</v>
      </c>
      <c r="MM120" s="1" t="s">
        <v>2304</v>
      </c>
      <c r="MN120">
        <v>22.04</v>
      </c>
      <c r="MO120">
        <v>23.67</v>
      </c>
      <c r="MP120">
        <v>14.605</v>
      </c>
      <c r="MQ120">
        <v>14609</v>
      </c>
      <c r="MR120">
        <v>9.0157000000000007</v>
      </c>
      <c r="MS120">
        <v>22.5</v>
      </c>
      <c r="MT120">
        <v>0</v>
      </c>
      <c r="MU120">
        <v>0</v>
      </c>
      <c r="MV120" s="1" t="s">
        <v>2304</v>
      </c>
      <c r="MW120" s="1" t="s">
        <v>2304</v>
      </c>
      <c r="MX120" s="1" t="s">
        <v>2304</v>
      </c>
      <c r="MZ120" s="1" t="s">
        <v>2304</v>
      </c>
      <c r="NA120" s="1" t="s">
        <v>2304</v>
      </c>
      <c r="NB120" s="1" t="s">
        <v>2304</v>
      </c>
      <c r="ND120" s="1" t="s">
        <v>2304</v>
      </c>
      <c r="NE120" s="1" t="s">
        <v>2304</v>
      </c>
      <c r="NH120" s="1" t="s">
        <v>2304</v>
      </c>
      <c r="NI120" s="1" t="s">
        <v>2304</v>
      </c>
      <c r="NJ120" s="1" t="s">
        <v>2304</v>
      </c>
      <c r="NK120" s="1" t="s">
        <v>2304</v>
      </c>
      <c r="NL120" s="1" t="s">
        <v>2304</v>
      </c>
      <c r="NM120" s="1" t="s">
        <v>2304</v>
      </c>
      <c r="NN120" s="1" t="s">
        <v>2304</v>
      </c>
      <c r="NO120" s="1" t="s">
        <v>2304</v>
      </c>
      <c r="NP120" s="1" t="s">
        <v>2304</v>
      </c>
      <c r="NQ120" s="1" t="s">
        <v>2304</v>
      </c>
      <c r="NR120" s="1" t="s">
        <v>2304</v>
      </c>
      <c r="NS120" s="1" t="s">
        <v>2304</v>
      </c>
      <c r="NT120" s="1" t="s">
        <v>2304</v>
      </c>
      <c r="NU120" s="1" t="s">
        <v>2304</v>
      </c>
      <c r="NV120" s="1" t="s">
        <v>2304</v>
      </c>
      <c r="NW120" s="1" t="s">
        <v>2304</v>
      </c>
      <c r="NX120" s="1" t="s">
        <v>2304</v>
      </c>
      <c r="NY120" s="1" t="s">
        <v>2304</v>
      </c>
      <c r="NZ120" s="1" t="s">
        <v>2304</v>
      </c>
      <c r="OA120" s="1" t="s">
        <v>2304</v>
      </c>
      <c r="OB120" s="1" t="s">
        <v>2304</v>
      </c>
      <c r="OC120" s="1" t="s">
        <v>2304</v>
      </c>
      <c r="OD120" s="1" t="s">
        <v>2304</v>
      </c>
      <c r="OE120" s="1" t="s">
        <v>2304</v>
      </c>
      <c r="OF120" s="1" t="s">
        <v>2304</v>
      </c>
      <c r="OG120" s="1" t="s">
        <v>2304</v>
      </c>
      <c r="OH120" s="1" t="s">
        <v>2304</v>
      </c>
      <c r="OI120" s="1" t="s">
        <v>2304</v>
      </c>
      <c r="OJ120" s="1" t="s">
        <v>2304</v>
      </c>
      <c r="OK120" s="1" t="s">
        <v>2304</v>
      </c>
      <c r="OL120" s="1" t="s">
        <v>2304</v>
      </c>
      <c r="OM120" s="1" t="s">
        <v>2304</v>
      </c>
      <c r="ON120" s="1" t="s">
        <v>2304</v>
      </c>
      <c r="OO120" s="1" t="s">
        <v>2304</v>
      </c>
      <c r="OP120" s="1" t="s">
        <v>2304</v>
      </c>
      <c r="OQ120" s="1" t="s">
        <v>2304</v>
      </c>
      <c r="OR120" s="1" t="s">
        <v>2304</v>
      </c>
      <c r="OS120" s="1" t="s">
        <v>2304</v>
      </c>
      <c r="OU120" s="1" t="s">
        <v>2304</v>
      </c>
      <c r="OV120" s="1" t="s">
        <v>2304</v>
      </c>
      <c r="OW120" s="1" t="s">
        <v>2304</v>
      </c>
      <c r="OX120" s="1" t="s">
        <v>2304</v>
      </c>
      <c r="OY120" s="1" t="s">
        <v>2304</v>
      </c>
      <c r="OZ120" s="1" t="s">
        <v>2304</v>
      </c>
      <c r="PA120" s="1" t="s">
        <v>2304</v>
      </c>
      <c r="PB120" s="1" t="s">
        <v>2304</v>
      </c>
      <c r="PC120" s="1" t="s">
        <v>2304</v>
      </c>
      <c r="PF120">
        <v>5.01</v>
      </c>
      <c r="PG120">
        <v>12.31</v>
      </c>
      <c r="PH120">
        <v>2.2799999999999998</v>
      </c>
      <c r="PI120">
        <v>21592</v>
      </c>
      <c r="PJ120">
        <v>4</v>
      </c>
      <c r="PK120">
        <v>416.5</v>
      </c>
      <c r="PL120">
        <v>0</v>
      </c>
      <c r="PM120">
        <v>0</v>
      </c>
      <c r="PN120" s="1" t="s">
        <v>2304</v>
      </c>
      <c r="PO120" s="1" t="s">
        <v>2304</v>
      </c>
      <c r="PP120">
        <v>0.36</v>
      </c>
      <c r="PQ120">
        <v>0.69</v>
      </c>
      <c r="PR120">
        <v>8.5380000000000003</v>
      </c>
      <c r="PS120">
        <v>112</v>
      </c>
      <c r="PT120">
        <v>1.3883000000000001</v>
      </c>
      <c r="PU120">
        <v>6.8</v>
      </c>
      <c r="PV120">
        <v>0</v>
      </c>
      <c r="PW120">
        <v>0</v>
      </c>
      <c r="PX120" s="1" t="s">
        <v>2304</v>
      </c>
      <c r="PY120" s="1" t="s">
        <v>2304</v>
      </c>
      <c r="PZ120">
        <v>106.33</v>
      </c>
      <c r="QA120">
        <v>77.400000000000006</v>
      </c>
      <c r="QB120">
        <v>25.8</v>
      </c>
      <c r="QC120">
        <v>3000</v>
      </c>
      <c r="QD120">
        <v>1</v>
      </c>
      <c r="QE120">
        <v>47.4</v>
      </c>
      <c r="QF120">
        <v>1.05</v>
      </c>
      <c r="QG120">
        <v>4.07</v>
      </c>
      <c r="QH120" s="1" t="s">
        <v>2304</v>
      </c>
      <c r="QI120">
        <v>2.37</v>
      </c>
      <c r="QJ120">
        <v>732.14</v>
      </c>
      <c r="QK120">
        <v>32.700000000000003</v>
      </c>
      <c r="QL120">
        <v>5.125</v>
      </c>
      <c r="QM120">
        <v>3190</v>
      </c>
      <c r="QN120">
        <v>0.5</v>
      </c>
      <c r="QO120">
        <v>170.5</v>
      </c>
      <c r="QP120">
        <v>0</v>
      </c>
      <c r="QQ120">
        <v>0</v>
      </c>
      <c r="QR120" s="1" t="s">
        <v>2304</v>
      </c>
      <c r="QS120" s="1" t="s">
        <v>2304</v>
      </c>
      <c r="QT120">
        <v>89.44</v>
      </c>
      <c r="QU120">
        <v>121.2</v>
      </c>
      <c r="QV120">
        <v>4.3120000000000003</v>
      </c>
      <c r="QW120">
        <v>15000</v>
      </c>
      <c r="QX120">
        <v>0.53369999999999995</v>
      </c>
      <c r="QY120">
        <v>134.69999999999999</v>
      </c>
      <c r="QZ120">
        <v>0.06</v>
      </c>
      <c r="RA120">
        <v>1.49</v>
      </c>
      <c r="RB120" s="1" t="s">
        <v>2304</v>
      </c>
      <c r="RC120" s="1" t="s">
        <v>2304</v>
      </c>
      <c r="RD120" s="1" t="s">
        <v>2304</v>
      </c>
      <c r="RE120" s="1" t="s">
        <v>2304</v>
      </c>
      <c r="RF120" s="1" t="s">
        <v>2304</v>
      </c>
      <c r="RG120" s="1" t="s">
        <v>2304</v>
      </c>
      <c r="RH120" s="1" t="s">
        <v>2304</v>
      </c>
      <c r="RI120" s="1" t="s">
        <v>2304</v>
      </c>
      <c r="RJ120" s="1" t="s">
        <v>2304</v>
      </c>
      <c r="RK120" s="1" t="s">
        <v>2304</v>
      </c>
      <c r="RL120" s="1" t="s">
        <v>2304</v>
      </c>
      <c r="RM120" s="1" t="s">
        <v>2304</v>
      </c>
      <c r="RN120" s="1" t="s">
        <v>2304</v>
      </c>
      <c r="RO120" s="1" t="s">
        <v>2304</v>
      </c>
      <c r="RP120" s="1" t="s">
        <v>2304</v>
      </c>
      <c r="RQ120" s="1" t="s">
        <v>2304</v>
      </c>
      <c r="RR120" s="1" t="s">
        <v>2304</v>
      </c>
      <c r="RS120" s="1" t="s">
        <v>2304</v>
      </c>
      <c r="RT120" s="1" t="s">
        <v>2304</v>
      </c>
      <c r="RU120" s="1" t="s">
        <v>2304</v>
      </c>
      <c r="RV120" s="1" t="s">
        <v>2304</v>
      </c>
      <c r="RW120" s="1" t="s">
        <v>2304</v>
      </c>
      <c r="RX120">
        <v>0.52</v>
      </c>
      <c r="RY120">
        <v>0.7</v>
      </c>
      <c r="RZ120">
        <v>7.0000000000000007E-2</v>
      </c>
      <c r="SA120">
        <v>10000</v>
      </c>
      <c r="SB120">
        <v>1</v>
      </c>
      <c r="SC120">
        <v>183.5</v>
      </c>
      <c r="SD120">
        <v>0</v>
      </c>
      <c r="SE120">
        <v>0</v>
      </c>
      <c r="SF120" s="1" t="s">
        <v>2304</v>
      </c>
      <c r="SG120" s="1" t="s">
        <v>2304</v>
      </c>
      <c r="SH120">
        <v>23.11</v>
      </c>
      <c r="SI120">
        <v>7.8</v>
      </c>
      <c r="SJ120">
        <v>0.57999999999999996</v>
      </c>
      <c r="SK120">
        <v>10000</v>
      </c>
      <c r="SL120">
        <v>0.74490000000000001</v>
      </c>
      <c r="SM120">
        <v>2</v>
      </c>
      <c r="SN120">
        <v>0</v>
      </c>
      <c r="SO120">
        <v>0</v>
      </c>
      <c r="SP120" s="1" t="s">
        <v>2304</v>
      </c>
      <c r="SQ120" s="1" t="s">
        <v>2304</v>
      </c>
      <c r="TL120" s="1" t="s">
        <v>2304</v>
      </c>
      <c r="TN120" s="1" t="s">
        <v>2304</v>
      </c>
      <c r="TO120" s="1" t="s">
        <v>2304</v>
      </c>
      <c r="TP120" s="1" t="s">
        <v>2304</v>
      </c>
      <c r="TR120" s="1" t="s">
        <v>2304</v>
      </c>
      <c r="TS120" s="1" t="s">
        <v>2304</v>
      </c>
      <c r="TV120" s="1" t="s">
        <v>2304</v>
      </c>
      <c r="TX120" s="1" t="s">
        <v>2304</v>
      </c>
      <c r="TY120" s="1" t="s">
        <v>2304</v>
      </c>
      <c r="TZ120" s="1" t="s">
        <v>2304</v>
      </c>
      <c r="UB120" s="1" t="s">
        <v>2304</v>
      </c>
      <c r="UC120" s="1" t="s">
        <v>2304</v>
      </c>
      <c r="UF120">
        <v>5.68</v>
      </c>
      <c r="UG120">
        <v>10.6</v>
      </c>
      <c r="UH120">
        <v>7.56</v>
      </c>
      <c r="UI120">
        <v>9811</v>
      </c>
      <c r="UJ120">
        <v>7</v>
      </c>
      <c r="UK120">
        <v>94.3</v>
      </c>
      <c r="UL120">
        <v>0</v>
      </c>
      <c r="UM120">
        <v>0</v>
      </c>
      <c r="UN120" s="1" t="s">
        <v>2304</v>
      </c>
      <c r="UO120" s="1" t="s">
        <v>2304</v>
      </c>
      <c r="UP120">
        <v>401.69</v>
      </c>
      <c r="UQ120">
        <v>6537.15</v>
      </c>
      <c r="UR120">
        <v>35.51</v>
      </c>
      <c r="US120">
        <v>46023</v>
      </c>
      <c r="UT120">
        <v>0.25</v>
      </c>
      <c r="UU120">
        <v>607.9</v>
      </c>
      <c r="UV120">
        <v>0.32</v>
      </c>
      <c r="UW120">
        <v>0.92</v>
      </c>
      <c r="UX120">
        <v>0.13</v>
      </c>
      <c r="UY120">
        <v>2.12</v>
      </c>
      <c r="UZ120" s="1" t="s">
        <v>2304</v>
      </c>
      <c r="VA120" s="1" t="s">
        <v>2304</v>
      </c>
      <c r="VB120" s="1" t="s">
        <v>2304</v>
      </c>
      <c r="VC120" s="1" t="s">
        <v>2304</v>
      </c>
      <c r="VD120" s="1" t="s">
        <v>2304</v>
      </c>
      <c r="VE120" s="1" t="s">
        <v>2304</v>
      </c>
      <c r="VF120" s="1" t="s">
        <v>2304</v>
      </c>
      <c r="VG120" s="1" t="s">
        <v>2304</v>
      </c>
      <c r="VJ120" s="1" t="s">
        <v>2304</v>
      </c>
      <c r="VL120" s="1" t="s">
        <v>2304</v>
      </c>
      <c r="VM120" s="1" t="s">
        <v>2304</v>
      </c>
      <c r="VN120" s="1" t="s">
        <v>2304</v>
      </c>
      <c r="VP120" s="1" t="s">
        <v>2304</v>
      </c>
      <c r="VQ120" s="1" t="s">
        <v>2304</v>
      </c>
      <c r="VT120">
        <v>80.87</v>
      </c>
      <c r="VU120">
        <v>147.04</v>
      </c>
      <c r="VV120">
        <v>4.3099999999999996</v>
      </c>
      <c r="VW120">
        <v>34117</v>
      </c>
      <c r="VX120">
        <v>1</v>
      </c>
      <c r="VY120">
        <v>187</v>
      </c>
      <c r="VZ120">
        <v>0</v>
      </c>
      <c r="WA120">
        <v>0</v>
      </c>
      <c r="WB120">
        <v>0.03</v>
      </c>
      <c r="WC120">
        <v>0.25</v>
      </c>
      <c r="WN120" s="1" t="s">
        <v>2304</v>
      </c>
      <c r="WP120" s="1" t="s">
        <v>2304</v>
      </c>
      <c r="WQ120" s="1" t="s">
        <v>2304</v>
      </c>
      <c r="WR120" s="1" t="s">
        <v>2304</v>
      </c>
      <c r="WS120" s="1" t="s">
        <v>2304</v>
      </c>
      <c r="WT120" s="1" t="s">
        <v>2304</v>
      </c>
      <c r="WU120" s="1" t="s">
        <v>2304</v>
      </c>
      <c r="WX120">
        <v>27.16</v>
      </c>
      <c r="WY120">
        <v>18.329999999999998</v>
      </c>
      <c r="WZ120">
        <v>0.51</v>
      </c>
      <c r="XA120">
        <v>3000</v>
      </c>
      <c r="XB120">
        <v>8.3500000000000005E-2</v>
      </c>
      <c r="XC120">
        <v>1586.9</v>
      </c>
      <c r="XD120">
        <v>0</v>
      </c>
      <c r="XE120">
        <v>0</v>
      </c>
      <c r="XF120" s="1" t="s">
        <v>2304</v>
      </c>
      <c r="XG120" s="1" t="s">
        <v>2304</v>
      </c>
      <c r="XH120">
        <v>53.14</v>
      </c>
      <c r="XI120">
        <v>501.19</v>
      </c>
      <c r="XJ120">
        <v>11.266999999999999</v>
      </c>
      <c r="XK120">
        <v>32524</v>
      </c>
      <c r="XL120">
        <v>0.73109999999999997</v>
      </c>
      <c r="XM120">
        <v>324.2</v>
      </c>
      <c r="XN120">
        <v>0</v>
      </c>
      <c r="XO120">
        <v>0</v>
      </c>
      <c r="XP120">
        <v>0.04</v>
      </c>
      <c r="XQ120">
        <v>0.44</v>
      </c>
      <c r="XR120" s="1" t="s">
        <v>2304</v>
      </c>
      <c r="XS120" s="1" t="s">
        <v>2304</v>
      </c>
      <c r="XT120" s="1" t="s">
        <v>2304</v>
      </c>
      <c r="XU120" s="1" t="s">
        <v>2304</v>
      </c>
      <c r="XV120" s="1" t="s">
        <v>2304</v>
      </c>
      <c r="XW120" s="1" t="s">
        <v>2304</v>
      </c>
      <c r="XX120" s="1" t="s">
        <v>2304</v>
      </c>
      <c r="XY120" s="1" t="s">
        <v>2304</v>
      </c>
      <c r="XZ120" s="1" t="s">
        <v>2304</v>
      </c>
      <c r="YA120" s="1" t="s">
        <v>2304</v>
      </c>
      <c r="YB120">
        <v>1.75</v>
      </c>
      <c r="YC120">
        <v>0.57999999999999996</v>
      </c>
      <c r="YD120">
        <v>0.1</v>
      </c>
      <c r="YE120">
        <v>6000</v>
      </c>
      <c r="YF120">
        <v>1</v>
      </c>
      <c r="YG120">
        <v>99.4</v>
      </c>
      <c r="YH120">
        <v>0</v>
      </c>
      <c r="YI120">
        <v>0</v>
      </c>
      <c r="YL120">
        <v>95</v>
      </c>
      <c r="YM120">
        <v>17.420000000000002</v>
      </c>
      <c r="YN120">
        <v>7.53</v>
      </c>
      <c r="YO120">
        <v>2314</v>
      </c>
      <c r="YP120">
        <v>1</v>
      </c>
      <c r="YQ120">
        <v>6.5</v>
      </c>
      <c r="YR120">
        <v>0.06</v>
      </c>
      <c r="YS120">
        <v>0.8</v>
      </c>
      <c r="YT120" s="1" t="s">
        <v>2304</v>
      </c>
      <c r="YU120" s="1" t="s">
        <v>2304</v>
      </c>
      <c r="YV120" s="1" t="s">
        <v>2304</v>
      </c>
      <c r="YW120" s="1" t="s">
        <v>2304</v>
      </c>
      <c r="YX120" s="1" t="s">
        <v>2304</v>
      </c>
      <c r="YY120" s="1" t="s">
        <v>2304</v>
      </c>
      <c r="YZ120" s="1" t="s">
        <v>2304</v>
      </c>
      <c r="ZA120" s="1" t="s">
        <v>2304</v>
      </c>
      <c r="ZB120" s="1" t="s">
        <v>2304</v>
      </c>
      <c r="ZC120" s="1" t="s">
        <v>2304</v>
      </c>
      <c r="ZD120" s="1" t="s">
        <v>2304</v>
      </c>
      <c r="ZE120" s="1" t="s">
        <v>2304</v>
      </c>
      <c r="ZF120">
        <v>0.43</v>
      </c>
      <c r="ZG120">
        <v>0.47</v>
      </c>
      <c r="ZH120">
        <v>0.05</v>
      </c>
      <c r="ZI120">
        <v>9450</v>
      </c>
      <c r="ZJ120">
        <v>1</v>
      </c>
      <c r="ZK120">
        <v>949.4</v>
      </c>
      <c r="ZL120">
        <v>0</v>
      </c>
      <c r="ZM120">
        <v>0</v>
      </c>
      <c r="ZP120" s="1" t="s">
        <v>2304</v>
      </c>
      <c r="ZQ120" s="1" t="s">
        <v>2304</v>
      </c>
      <c r="ZR120" s="1" t="s">
        <v>2304</v>
      </c>
      <c r="ZS120" s="1" t="s">
        <v>2304</v>
      </c>
      <c r="ZT120" s="1" t="s">
        <v>2304</v>
      </c>
      <c r="ZU120" s="1" t="s">
        <v>2304</v>
      </c>
      <c r="ZV120" s="1" t="s">
        <v>2304</v>
      </c>
      <c r="ZW120" s="1" t="s">
        <v>2304</v>
      </c>
      <c r="AAJ120">
        <v>151.69</v>
      </c>
      <c r="AAK120">
        <v>278.38</v>
      </c>
      <c r="AAL120">
        <v>3.1</v>
      </c>
      <c r="AAM120">
        <v>89799</v>
      </c>
      <c r="AAN120">
        <v>1</v>
      </c>
      <c r="AAO120">
        <v>2052.6999999999998</v>
      </c>
      <c r="AAP120">
        <v>0</v>
      </c>
      <c r="AAQ120">
        <v>0</v>
      </c>
      <c r="AAR120">
        <v>0.05</v>
      </c>
      <c r="AAS120">
        <v>-0.11</v>
      </c>
      <c r="AAT120" s="1" t="s">
        <v>2304</v>
      </c>
      <c r="AAV120" s="1" t="s">
        <v>2304</v>
      </c>
      <c r="AAW120" s="1" t="s">
        <v>2304</v>
      </c>
      <c r="AAX120" s="1" t="s">
        <v>2304</v>
      </c>
      <c r="AAZ120" s="1" t="s">
        <v>2304</v>
      </c>
      <c r="ABA120" s="1" t="s">
        <v>2304</v>
      </c>
      <c r="ABD120" s="1" t="s">
        <v>2304</v>
      </c>
      <c r="ABF120" s="1" t="s">
        <v>2304</v>
      </c>
      <c r="ABG120" s="1" t="s">
        <v>2304</v>
      </c>
      <c r="ABH120" s="1" t="s">
        <v>2304</v>
      </c>
      <c r="ABJ120" s="1" t="s">
        <v>2304</v>
      </c>
      <c r="ABK120" s="1" t="s">
        <v>2304</v>
      </c>
      <c r="ABX120">
        <v>28.79</v>
      </c>
      <c r="ABY120">
        <v>23.68</v>
      </c>
      <c r="ABZ120">
        <v>4.01</v>
      </c>
      <c r="ACA120">
        <v>5904</v>
      </c>
      <c r="ACB120">
        <v>1</v>
      </c>
      <c r="ACC120">
        <v>32</v>
      </c>
      <c r="ACD120">
        <v>0.08</v>
      </c>
      <c r="ACE120">
        <v>2</v>
      </c>
      <c r="ACF120" s="1" t="s">
        <v>2304</v>
      </c>
      <c r="ACG120">
        <v>0.11</v>
      </c>
      <c r="ACH120">
        <v>24.46</v>
      </c>
      <c r="ACI120">
        <v>22.6</v>
      </c>
      <c r="ACJ120">
        <v>5.55</v>
      </c>
      <c r="ACK120">
        <v>3850</v>
      </c>
      <c r="ACL120">
        <v>0.94530000000000003</v>
      </c>
      <c r="ACM120">
        <v>185.5</v>
      </c>
      <c r="ACN120">
        <v>0</v>
      </c>
      <c r="ACO120">
        <v>0</v>
      </c>
      <c r="ACP120">
        <v>7.0000000000000007E-2</v>
      </c>
      <c r="ACQ120">
        <v>0.24</v>
      </c>
      <c r="ACR120">
        <v>3.9</v>
      </c>
      <c r="ACS120">
        <v>0.08</v>
      </c>
      <c r="ACT120">
        <v>0.05</v>
      </c>
      <c r="ACU120">
        <v>1505</v>
      </c>
      <c r="ACV120">
        <v>1</v>
      </c>
      <c r="ACW120" s="1" t="s">
        <v>2304</v>
      </c>
      <c r="ACX120">
        <v>0</v>
      </c>
      <c r="ACY120">
        <v>0</v>
      </c>
      <c r="ADJ120" s="1" t="s">
        <v>2304</v>
      </c>
      <c r="ADK120" s="1" t="s">
        <v>2304</v>
      </c>
      <c r="ADL120">
        <v>3.67</v>
      </c>
      <c r="ADM120">
        <v>9.26</v>
      </c>
      <c r="ADN120">
        <v>0.81</v>
      </c>
      <c r="ADO120">
        <v>5008</v>
      </c>
      <c r="ADP120">
        <v>0.43840000000000001</v>
      </c>
      <c r="ADQ120">
        <v>185.7</v>
      </c>
      <c r="ADR120">
        <v>0</v>
      </c>
      <c r="ADS120">
        <v>0</v>
      </c>
      <c r="ADT120" s="1" t="s">
        <v>2304</v>
      </c>
      <c r="ADU120" s="1" t="s">
        <v>2304</v>
      </c>
      <c r="ADV120">
        <v>101.5</v>
      </c>
      <c r="ADW120">
        <v>88.9</v>
      </c>
      <c r="ADX120">
        <v>5.2640000000000002</v>
      </c>
      <c r="ADY120">
        <v>15328</v>
      </c>
      <c r="ADZ120">
        <v>0.90749999999999997</v>
      </c>
      <c r="AEA120">
        <v>32.299999999999997</v>
      </c>
      <c r="AEB120">
        <v>0.14000000000000001</v>
      </c>
      <c r="AEC120">
        <v>2.59</v>
      </c>
      <c r="AEE120" s="1" t="s">
        <v>2304</v>
      </c>
      <c r="AEF120" s="1" t="s">
        <v>2304</v>
      </c>
      <c r="AEH120" s="1" t="s">
        <v>2304</v>
      </c>
      <c r="AEI120" s="1" t="s">
        <v>2304</v>
      </c>
      <c r="AEJ120" s="1" t="s">
        <v>2304</v>
      </c>
      <c r="AEL120" s="1" t="s">
        <v>2304</v>
      </c>
      <c r="AEM120" s="1" t="s">
        <v>2304</v>
      </c>
      <c r="AEP120">
        <v>3120.06</v>
      </c>
      <c r="AEQ120">
        <v>4746</v>
      </c>
      <c r="AER120">
        <v>452</v>
      </c>
      <c r="AES120">
        <v>10500</v>
      </c>
      <c r="AET120">
        <v>1</v>
      </c>
      <c r="AEU120">
        <v>12</v>
      </c>
      <c r="AEV120">
        <v>23</v>
      </c>
      <c r="AEW120">
        <v>5.09</v>
      </c>
      <c r="AEX120" s="1" t="s">
        <v>2304</v>
      </c>
      <c r="AEY120" s="1" t="s">
        <v>2304</v>
      </c>
      <c r="AEZ120">
        <v>93.51</v>
      </c>
      <c r="AFA120">
        <v>6295.02</v>
      </c>
      <c r="AFB120">
        <v>874.31</v>
      </c>
      <c r="AFC120">
        <v>7200</v>
      </c>
      <c r="AFD120">
        <v>1</v>
      </c>
      <c r="AFE120" s="1" t="s">
        <v>2304</v>
      </c>
      <c r="AFF120">
        <v>20</v>
      </c>
      <c r="AFG120">
        <v>0.73</v>
      </c>
      <c r="AFJ120">
        <v>3003.42</v>
      </c>
      <c r="AFK120">
        <v>5655.31</v>
      </c>
      <c r="AFL120">
        <v>12.06</v>
      </c>
      <c r="AFM120">
        <v>140400</v>
      </c>
      <c r="AFN120">
        <v>0.29949999999999999</v>
      </c>
      <c r="AFO120">
        <v>2002.5</v>
      </c>
      <c r="AFP120">
        <v>0.28000000000000003</v>
      </c>
      <c r="AFQ120">
        <v>2.36</v>
      </c>
      <c r="AFR120">
        <v>0.13</v>
      </c>
      <c r="AFS120">
        <v>2.98</v>
      </c>
      <c r="AFT120">
        <v>2090.81</v>
      </c>
      <c r="AFU120">
        <v>36880.07</v>
      </c>
      <c r="AFV120">
        <v>95.6</v>
      </c>
      <c r="AFW120">
        <v>385775</v>
      </c>
      <c r="AFX120">
        <v>1</v>
      </c>
      <c r="AFY120">
        <v>642.29999999999995</v>
      </c>
      <c r="AFZ120">
        <v>1.75</v>
      </c>
      <c r="AGA120">
        <v>1.83</v>
      </c>
      <c r="AGB120">
        <v>0.75</v>
      </c>
      <c r="AGC120">
        <v>10.14</v>
      </c>
      <c r="AGD120" s="1" t="s">
        <v>2304</v>
      </c>
      <c r="AGE120" s="1" t="s">
        <v>2304</v>
      </c>
      <c r="AGF120" s="1" t="s">
        <v>2304</v>
      </c>
      <c r="AGG120" s="1" t="s">
        <v>2304</v>
      </c>
      <c r="AGH120" s="1" t="s">
        <v>2304</v>
      </c>
      <c r="AGI120" s="1" t="s">
        <v>2304</v>
      </c>
      <c r="AGJ120" s="1" t="s">
        <v>2304</v>
      </c>
      <c r="AGK120" s="1" t="s">
        <v>2304</v>
      </c>
      <c r="AGX120">
        <v>68.040000000000006</v>
      </c>
      <c r="AGY120">
        <v>2.98</v>
      </c>
      <c r="AGZ120">
        <v>1.5269999999999999</v>
      </c>
      <c r="AHA120">
        <v>96</v>
      </c>
      <c r="AHB120">
        <v>4.9299999999999997E-2</v>
      </c>
      <c r="AHC120">
        <v>0.1</v>
      </c>
      <c r="AHD120">
        <v>0</v>
      </c>
      <c r="AHE120">
        <v>0</v>
      </c>
      <c r="AHG120" s="1" t="s">
        <v>2304</v>
      </c>
      <c r="AHH120" s="1" t="s">
        <v>2304</v>
      </c>
      <c r="AHI120" s="1" t="s">
        <v>2304</v>
      </c>
      <c r="AHJ120" s="1" t="s">
        <v>2304</v>
      </c>
      <c r="AHK120" s="1" t="s">
        <v>2304</v>
      </c>
      <c r="AHL120" s="1" t="s">
        <v>2304</v>
      </c>
      <c r="AHM120" s="1" t="s">
        <v>2304</v>
      </c>
      <c r="AHN120" s="1" t="s">
        <v>2304</v>
      </c>
      <c r="AHO120" s="1" t="s">
        <v>2304</v>
      </c>
      <c r="AIB120" s="1" t="s">
        <v>2304</v>
      </c>
      <c r="AIC120" s="1" t="s">
        <v>2304</v>
      </c>
      <c r="AID120" s="1" t="s">
        <v>2304</v>
      </c>
      <c r="AIE120" s="1" t="s">
        <v>2304</v>
      </c>
      <c r="AIF120" s="1" t="s">
        <v>2304</v>
      </c>
      <c r="AIG120" s="1" t="s">
        <v>2304</v>
      </c>
      <c r="AIH120" s="1" t="s">
        <v>2304</v>
      </c>
      <c r="AII120" s="1" t="s">
        <v>2304</v>
      </c>
      <c r="AIJ120" s="1" t="s">
        <v>2304</v>
      </c>
      <c r="AIK120" s="1" t="s">
        <v>2304</v>
      </c>
      <c r="AIL120" s="1" t="s">
        <v>2304</v>
      </c>
      <c r="AIM120" s="1" t="s">
        <v>2304</v>
      </c>
      <c r="AIN120" s="1" t="s">
        <v>2304</v>
      </c>
      <c r="AIO120" s="1" t="s">
        <v>2304</v>
      </c>
      <c r="AIP120" s="1" t="s">
        <v>2304</v>
      </c>
      <c r="AIQ120" s="1" t="s">
        <v>2304</v>
      </c>
      <c r="AIR120" s="1" t="s">
        <v>2304</v>
      </c>
      <c r="AIS120" s="1" t="s">
        <v>2304</v>
      </c>
      <c r="AIU120" s="1" t="s">
        <v>2304</v>
      </c>
      <c r="AIV120">
        <v>1284.07</v>
      </c>
      <c r="AIW120">
        <v>4090.45</v>
      </c>
      <c r="AIX120">
        <v>101.5</v>
      </c>
      <c r="AIY120">
        <v>40300</v>
      </c>
      <c r="AIZ120">
        <v>1</v>
      </c>
      <c r="AJA120" s="1" t="s">
        <v>2304</v>
      </c>
      <c r="AJB120">
        <v>1.02</v>
      </c>
      <c r="AJC120">
        <v>1</v>
      </c>
      <c r="AJF120" s="1" t="s">
        <v>2304</v>
      </c>
      <c r="AJG120" s="1" t="s">
        <v>2304</v>
      </c>
      <c r="AJH120" s="1" t="s">
        <v>2304</v>
      </c>
      <c r="AJI120" s="1" t="s">
        <v>2304</v>
      </c>
      <c r="AJJ120" s="1" t="s">
        <v>2304</v>
      </c>
      <c r="AJK120" s="1" t="s">
        <v>2304</v>
      </c>
      <c r="AJL120" s="1" t="s">
        <v>2304</v>
      </c>
      <c r="AJM120" s="1" t="s">
        <v>2304</v>
      </c>
      <c r="AJN120" s="1" t="s">
        <v>2304</v>
      </c>
      <c r="AJO120" s="1" t="s">
        <v>2304</v>
      </c>
      <c r="AJP120">
        <v>195.34</v>
      </c>
      <c r="AJQ120">
        <v>339.2</v>
      </c>
      <c r="AJR120">
        <v>535.01</v>
      </c>
      <c r="AJS120">
        <v>634</v>
      </c>
      <c r="AJT120">
        <v>1</v>
      </c>
      <c r="AJU120" s="1" t="s">
        <v>2304</v>
      </c>
      <c r="AJV120">
        <v>33.299999999999997</v>
      </c>
      <c r="AJW120">
        <v>6.22</v>
      </c>
      <c r="AJX120" s="1" t="s">
        <v>2304</v>
      </c>
      <c r="AJY120" s="1" t="s">
        <v>2304</v>
      </c>
      <c r="AJZ120" s="1" t="s">
        <v>2304</v>
      </c>
      <c r="AKA120" s="1" t="s">
        <v>2304</v>
      </c>
      <c r="AKB120" s="1" t="s">
        <v>2304</v>
      </c>
      <c r="AKC120" s="1" t="s">
        <v>2304</v>
      </c>
      <c r="AKD120" s="1" t="s">
        <v>2304</v>
      </c>
      <c r="AKE120" s="1" t="s">
        <v>2304</v>
      </c>
      <c r="AKF120" s="1" t="s">
        <v>2304</v>
      </c>
      <c r="AKG120" s="1" t="s">
        <v>2304</v>
      </c>
      <c r="AKT120" s="1" t="s">
        <v>2304</v>
      </c>
      <c r="AKU120" s="1" t="s">
        <v>2304</v>
      </c>
      <c r="AKV120" s="1" t="s">
        <v>2304</v>
      </c>
      <c r="AKW120" s="1" t="s">
        <v>2304</v>
      </c>
      <c r="AKX120" s="1" t="s">
        <v>2304</v>
      </c>
      <c r="AKY120" s="1" t="s">
        <v>2304</v>
      </c>
      <c r="AKZ120" s="1" t="s">
        <v>2304</v>
      </c>
      <c r="ALA120" s="1" t="s">
        <v>2304</v>
      </c>
      <c r="ALB120" s="1" t="s">
        <v>2304</v>
      </c>
      <c r="ALC120" s="1" t="s">
        <v>2304</v>
      </c>
      <c r="ALN120" s="1" t="s">
        <v>2304</v>
      </c>
      <c r="ALO120" s="1" t="s">
        <v>2304</v>
      </c>
      <c r="ALP120" s="1" t="s">
        <v>2304</v>
      </c>
      <c r="ALQ120" s="1" t="s">
        <v>2304</v>
      </c>
      <c r="ALR120" s="1" t="s">
        <v>2304</v>
      </c>
      <c r="ALS120" s="1" t="s">
        <v>2304</v>
      </c>
      <c r="ALT120" s="1" t="s">
        <v>2304</v>
      </c>
      <c r="ALU120" s="1" t="s">
        <v>2304</v>
      </c>
      <c r="ALW120" s="1" t="s">
        <v>2304</v>
      </c>
      <c r="ALX120">
        <v>35.86</v>
      </c>
      <c r="ALY120">
        <v>34.869999999999997</v>
      </c>
      <c r="ALZ120">
        <v>2.165</v>
      </c>
      <c r="AMA120">
        <v>4026</v>
      </c>
      <c r="AMB120">
        <v>0.25</v>
      </c>
      <c r="AMC120">
        <v>269.10000000000002</v>
      </c>
      <c r="AMD120">
        <v>0.03</v>
      </c>
      <c r="AME120">
        <v>1.27</v>
      </c>
      <c r="AMF120" s="1" t="s">
        <v>2304</v>
      </c>
      <c r="AMG120" s="1" t="s">
        <v>2304</v>
      </c>
      <c r="AMH120">
        <v>19.05</v>
      </c>
      <c r="AMI120">
        <v>16.3</v>
      </c>
      <c r="AMJ120">
        <v>2</v>
      </c>
      <c r="AMK120">
        <v>8150</v>
      </c>
      <c r="AML120">
        <v>1</v>
      </c>
      <c r="AMM120">
        <v>22.5</v>
      </c>
      <c r="AMN120">
        <v>0</v>
      </c>
      <c r="AMO120">
        <v>0</v>
      </c>
      <c r="AMP120" s="1" t="s">
        <v>2304</v>
      </c>
      <c r="AMQ120" s="1" t="s">
        <v>2304</v>
      </c>
      <c r="AMR120" s="1" t="s">
        <v>2304</v>
      </c>
      <c r="AMS120" s="1" t="s">
        <v>2304</v>
      </c>
      <c r="AMT120" s="1" t="s">
        <v>2304</v>
      </c>
      <c r="AMU120" s="1" t="s">
        <v>2304</v>
      </c>
      <c r="AMV120" s="1" t="s">
        <v>2304</v>
      </c>
      <c r="AMW120" s="1" t="s">
        <v>2304</v>
      </c>
      <c r="AMX120" s="1" t="s">
        <v>2304</v>
      </c>
      <c r="AMY120" s="1" t="s">
        <v>2304</v>
      </c>
      <c r="AMZ120" s="1" t="s">
        <v>2304</v>
      </c>
      <c r="ANA120" s="1" t="s">
        <v>2304</v>
      </c>
      <c r="ANL120">
        <v>8.44</v>
      </c>
      <c r="ANM120">
        <v>13.1</v>
      </c>
      <c r="ANN120">
        <v>5.04</v>
      </c>
      <c r="ANO120">
        <v>7800</v>
      </c>
      <c r="ANP120">
        <v>3</v>
      </c>
      <c r="ANQ120">
        <v>262.7</v>
      </c>
      <c r="ANR120">
        <v>0</v>
      </c>
      <c r="ANS120">
        <v>0</v>
      </c>
      <c r="ANT120">
        <v>0.86</v>
      </c>
      <c r="ANU120">
        <v>-1.23</v>
      </c>
      <c r="ANV120" s="1" t="s">
        <v>2304</v>
      </c>
      <c r="ANW120" s="1" t="s">
        <v>2304</v>
      </c>
      <c r="ANX120" s="1" t="s">
        <v>2304</v>
      </c>
      <c r="ANY120" s="1" t="s">
        <v>2304</v>
      </c>
      <c r="ANZ120" s="1" t="s">
        <v>2304</v>
      </c>
      <c r="AOA120" s="1" t="s">
        <v>2304</v>
      </c>
      <c r="AOB120" s="1" t="s">
        <v>2304</v>
      </c>
      <c r="AOC120" s="1" t="s">
        <v>2304</v>
      </c>
      <c r="AOF120">
        <v>31.88</v>
      </c>
      <c r="AOG120">
        <v>62.38</v>
      </c>
      <c r="AOH120">
        <v>2.71</v>
      </c>
      <c r="AOI120">
        <v>11510</v>
      </c>
      <c r="AOJ120">
        <v>0.5</v>
      </c>
      <c r="AOK120">
        <v>317.39999999999998</v>
      </c>
      <c r="AOL120">
        <v>0</v>
      </c>
      <c r="AOM120">
        <v>0</v>
      </c>
      <c r="AON120" s="1" t="s">
        <v>2304</v>
      </c>
      <c r="AOO120">
        <v>0.13</v>
      </c>
      <c r="AOP120" s="1" t="s">
        <v>2304</v>
      </c>
      <c r="AOQ120" s="1" t="s">
        <v>2304</v>
      </c>
      <c r="AOR120" s="1" t="s">
        <v>2304</v>
      </c>
      <c r="AOS120" s="1" t="s">
        <v>2304</v>
      </c>
      <c r="AOT120" s="1" t="s">
        <v>2304</v>
      </c>
      <c r="AOU120" s="1" t="s">
        <v>2304</v>
      </c>
      <c r="AOV120" s="1" t="s">
        <v>2304</v>
      </c>
      <c r="AOW120" s="1" t="s">
        <v>2304</v>
      </c>
      <c r="AOX120" s="1" t="s">
        <v>2304</v>
      </c>
      <c r="AOY120" s="1" t="s">
        <v>2304</v>
      </c>
      <c r="AOZ120" s="1" t="s">
        <v>2304</v>
      </c>
      <c r="APA120" s="1" t="s">
        <v>2304</v>
      </c>
      <c r="APB120" s="1" t="s">
        <v>2304</v>
      </c>
      <c r="APC120" s="1" t="s">
        <v>2304</v>
      </c>
      <c r="APD120" s="1" t="s">
        <v>2304</v>
      </c>
      <c r="APE120" s="1" t="s">
        <v>2304</v>
      </c>
      <c r="APF120" s="1" t="s">
        <v>2304</v>
      </c>
      <c r="APG120" s="1" t="s">
        <v>2304</v>
      </c>
      <c r="APJ120">
        <v>437.95</v>
      </c>
      <c r="APK120">
        <v>25.65</v>
      </c>
      <c r="APL120">
        <v>171</v>
      </c>
      <c r="APM120">
        <v>150</v>
      </c>
      <c r="APN120">
        <v>1</v>
      </c>
      <c r="APO120" s="1" t="s">
        <v>2304</v>
      </c>
      <c r="APP120">
        <v>0</v>
      </c>
      <c r="APQ120">
        <v>0</v>
      </c>
      <c r="APS120" s="1" t="s">
        <v>2304</v>
      </c>
      <c r="APT120">
        <v>21.9</v>
      </c>
      <c r="APU120">
        <v>3.45</v>
      </c>
      <c r="APV120">
        <v>2.2999999999999998</v>
      </c>
      <c r="APW120">
        <v>1500</v>
      </c>
      <c r="APX120">
        <v>1</v>
      </c>
      <c r="APY120" s="1" t="s">
        <v>2304</v>
      </c>
      <c r="APZ120">
        <v>0</v>
      </c>
      <c r="AQA120">
        <v>0</v>
      </c>
      <c r="AQD120">
        <v>90.79</v>
      </c>
      <c r="AQE120">
        <v>99.4</v>
      </c>
      <c r="AQF120">
        <v>26.33</v>
      </c>
      <c r="AQG120">
        <v>3775</v>
      </c>
      <c r="AQH120">
        <v>1</v>
      </c>
      <c r="AQI120">
        <v>2.9</v>
      </c>
      <c r="AQJ120">
        <v>0</v>
      </c>
      <c r="AQK120">
        <v>0</v>
      </c>
      <c r="AQL120">
        <v>7.0000000000000007E-2</v>
      </c>
      <c r="AQM120">
        <v>2.0299999999999998</v>
      </c>
      <c r="AQN120" s="1" t="s">
        <v>2304</v>
      </c>
      <c r="AQO120" s="1" t="s">
        <v>2304</v>
      </c>
      <c r="AQP120" s="1" t="s">
        <v>2304</v>
      </c>
      <c r="AQQ120" s="1" t="s">
        <v>2304</v>
      </c>
      <c r="AQR120" s="1" t="s">
        <v>2304</v>
      </c>
      <c r="AQS120" s="1" t="s">
        <v>2304</v>
      </c>
      <c r="AQT120" s="1" t="s">
        <v>2304</v>
      </c>
      <c r="AQU120" s="1" t="s">
        <v>2304</v>
      </c>
      <c r="ARH120">
        <v>6.15</v>
      </c>
      <c r="ARI120">
        <v>15.94</v>
      </c>
      <c r="ARJ120">
        <v>2.83</v>
      </c>
      <c r="ARK120">
        <v>5631</v>
      </c>
      <c r="ARL120">
        <v>1</v>
      </c>
      <c r="ARM120">
        <v>215.8</v>
      </c>
      <c r="ARN120">
        <v>0</v>
      </c>
      <c r="ARO120">
        <v>0</v>
      </c>
      <c r="ARP120" s="1" t="s">
        <v>2304</v>
      </c>
      <c r="ARQ120" s="1" t="s">
        <v>2304</v>
      </c>
      <c r="ASB120">
        <v>13.2</v>
      </c>
      <c r="ASC120">
        <v>18.23</v>
      </c>
      <c r="ASD120">
        <v>1.94</v>
      </c>
      <c r="ASE120">
        <v>9395</v>
      </c>
      <c r="ASF120">
        <v>1</v>
      </c>
      <c r="ASG120">
        <v>257.5</v>
      </c>
      <c r="ASH120">
        <v>0</v>
      </c>
      <c r="ASI120">
        <v>0</v>
      </c>
      <c r="ASJ120" s="1" t="s">
        <v>2304</v>
      </c>
      <c r="ASK120">
        <v>0.1</v>
      </c>
      <c r="ASL120" s="1" t="s">
        <v>2304</v>
      </c>
      <c r="ASM120" s="1" t="s">
        <v>2304</v>
      </c>
      <c r="ASN120" s="1" t="s">
        <v>2304</v>
      </c>
      <c r="ASO120" s="1" t="s">
        <v>2304</v>
      </c>
      <c r="ASP120" s="1" t="s">
        <v>2304</v>
      </c>
      <c r="ASQ120" s="1" t="s">
        <v>2304</v>
      </c>
      <c r="ASR120" s="1" t="s">
        <v>2304</v>
      </c>
      <c r="ASS120" s="1" t="s">
        <v>2304</v>
      </c>
      <c r="AST120" s="1" t="s">
        <v>2304</v>
      </c>
      <c r="ASU120" s="1" t="s">
        <v>2304</v>
      </c>
      <c r="ASV120" s="1" t="s">
        <v>2304</v>
      </c>
      <c r="ASW120" s="1" t="s">
        <v>2304</v>
      </c>
      <c r="ASX120" s="1" t="s">
        <v>2304</v>
      </c>
      <c r="ASY120" s="1" t="s">
        <v>2304</v>
      </c>
      <c r="ASZ120" s="1" t="s">
        <v>2304</v>
      </c>
      <c r="ATA120" s="1" t="s">
        <v>2304</v>
      </c>
      <c r="ATB120" s="1" t="s">
        <v>2304</v>
      </c>
      <c r="ATC120" s="1" t="s">
        <v>2304</v>
      </c>
      <c r="ATD120" s="1" t="s">
        <v>2304</v>
      </c>
      <c r="ATE120" s="1" t="s">
        <v>2304</v>
      </c>
      <c r="ATP120">
        <v>13.65</v>
      </c>
      <c r="ATQ120">
        <v>12.34</v>
      </c>
      <c r="ATR120">
        <v>2.2799999999999998</v>
      </c>
      <c r="ATS120">
        <v>5318</v>
      </c>
      <c r="ATT120">
        <v>0.98080000000000001</v>
      </c>
      <c r="ATU120">
        <v>101.1</v>
      </c>
      <c r="ATV120">
        <v>0</v>
      </c>
      <c r="ATW120">
        <v>0</v>
      </c>
      <c r="ATX120" s="1" t="s">
        <v>2304</v>
      </c>
      <c r="ATY120" s="1" t="s">
        <v>2304</v>
      </c>
      <c r="ATZ120" s="1" t="s">
        <v>2304</v>
      </c>
      <c r="AUA120" s="1" t="s">
        <v>2304</v>
      </c>
      <c r="AUB120" s="1" t="s">
        <v>2304</v>
      </c>
      <c r="AUC120" s="1" t="s">
        <v>2304</v>
      </c>
      <c r="AUD120" s="1" t="s">
        <v>2304</v>
      </c>
      <c r="AUE120" s="1" t="s">
        <v>2304</v>
      </c>
      <c r="AUF120" s="1" t="s">
        <v>2304</v>
      </c>
      <c r="AUG120" s="1" t="s">
        <v>2304</v>
      </c>
      <c r="AUH120" s="1" t="s">
        <v>2304</v>
      </c>
      <c r="AUI120" s="1" t="s">
        <v>2304</v>
      </c>
      <c r="AUJ120" s="1" t="s">
        <v>2304</v>
      </c>
      <c r="AUK120" s="1" t="s">
        <v>2304</v>
      </c>
      <c r="AUL120" s="1" t="s">
        <v>2304</v>
      </c>
      <c r="AUM120" s="1" t="s">
        <v>2304</v>
      </c>
      <c r="AUN120" s="1" t="s">
        <v>2304</v>
      </c>
      <c r="AUO120" s="1" t="s">
        <v>2304</v>
      </c>
      <c r="AUP120" s="1" t="s">
        <v>2304</v>
      </c>
      <c r="AUQ120" s="1" t="s">
        <v>2304</v>
      </c>
      <c r="AUR120" s="1" t="s">
        <v>2304</v>
      </c>
      <c r="AUS120" s="1" t="s">
        <v>2304</v>
      </c>
      <c r="AVD120">
        <v>73.5</v>
      </c>
      <c r="AVE120">
        <v>1348.3</v>
      </c>
      <c r="AVF120">
        <v>34.950000000000003</v>
      </c>
      <c r="AVG120">
        <v>38578</v>
      </c>
      <c r="AVH120">
        <v>1</v>
      </c>
      <c r="AVI120">
        <v>130.69999999999999</v>
      </c>
      <c r="AVJ120">
        <v>1.25</v>
      </c>
      <c r="AVK120">
        <v>3.58</v>
      </c>
      <c r="AVL120">
        <v>0.12</v>
      </c>
      <c r="AVM120">
        <v>1.51</v>
      </c>
      <c r="AVV120">
        <v>0.12</v>
      </c>
      <c r="AVW120">
        <v>1.51</v>
      </c>
      <c r="AVX120">
        <v>1094.31</v>
      </c>
      <c r="AVY120">
        <v>1539.76</v>
      </c>
      <c r="AVZ120">
        <v>58.7</v>
      </c>
      <c r="AWA120">
        <v>26231</v>
      </c>
      <c r="AWB120">
        <v>1</v>
      </c>
      <c r="AWC120">
        <v>194.1</v>
      </c>
      <c r="AWD120">
        <v>0.56999999999999995</v>
      </c>
      <c r="AWE120">
        <v>0.97</v>
      </c>
      <c r="AWF120" s="1" t="s">
        <v>2304</v>
      </c>
      <c r="AWG120" s="1" t="s">
        <v>2304</v>
      </c>
      <c r="AWH120">
        <v>287.26</v>
      </c>
      <c r="AWI120">
        <v>711.16</v>
      </c>
      <c r="AWJ120">
        <v>46.9</v>
      </c>
      <c r="AWK120">
        <v>15163</v>
      </c>
      <c r="AWL120">
        <v>1</v>
      </c>
      <c r="AWM120">
        <v>0.3</v>
      </c>
      <c r="AWN120">
        <v>0.2</v>
      </c>
      <c r="AWO120">
        <v>0.43</v>
      </c>
      <c r="AWP120" s="1" t="s">
        <v>2304</v>
      </c>
      <c r="AWQ120" s="1" t="s">
        <v>2304</v>
      </c>
      <c r="AWR120">
        <v>190.27</v>
      </c>
      <c r="AWS120">
        <v>3991.6</v>
      </c>
      <c r="AWT120">
        <v>86</v>
      </c>
      <c r="AWU120">
        <v>46414</v>
      </c>
      <c r="AWV120">
        <v>1</v>
      </c>
      <c r="AWW120">
        <v>1.4</v>
      </c>
      <c r="AWX120">
        <v>0.87</v>
      </c>
      <c r="AWY120">
        <v>1.01</v>
      </c>
      <c r="AXB120">
        <v>152.80000000000001</v>
      </c>
      <c r="AXC120">
        <v>10.7</v>
      </c>
      <c r="AXD120">
        <v>1.91</v>
      </c>
      <c r="AXE120">
        <v>5600</v>
      </c>
      <c r="AXF120">
        <v>1</v>
      </c>
      <c r="AXG120">
        <v>837.8</v>
      </c>
      <c r="AXH120">
        <v>0</v>
      </c>
      <c r="AXI120">
        <v>0</v>
      </c>
      <c r="AXL120" s="1" t="s">
        <v>2304</v>
      </c>
      <c r="AXM120" s="1" t="s">
        <v>2304</v>
      </c>
      <c r="AXN120" s="1" t="s">
        <v>2304</v>
      </c>
      <c r="AXO120" s="1" t="s">
        <v>2304</v>
      </c>
      <c r="AXP120" s="1" t="s">
        <v>2304</v>
      </c>
      <c r="AXQ120" s="1" t="s">
        <v>2304</v>
      </c>
      <c r="AXR120" s="1" t="s">
        <v>2304</v>
      </c>
      <c r="AXS120" s="1" t="s">
        <v>2304</v>
      </c>
      <c r="AXV120" s="1" t="s">
        <v>2304</v>
      </c>
      <c r="AXW120" s="1" t="s">
        <v>2304</v>
      </c>
      <c r="AXX120" s="1" t="s">
        <v>2304</v>
      </c>
      <c r="AXY120" s="1" t="s">
        <v>2304</v>
      </c>
      <c r="AXZ120" s="1" t="s">
        <v>2304</v>
      </c>
      <c r="AYA120" s="1" t="s">
        <v>2304</v>
      </c>
      <c r="AYB120" s="1" t="s">
        <v>2304</v>
      </c>
      <c r="AYC120" s="1" t="s">
        <v>2304</v>
      </c>
      <c r="AYF120" s="1" t="s">
        <v>2304</v>
      </c>
      <c r="AYG120" s="1" t="s">
        <v>2304</v>
      </c>
      <c r="AYH120" s="1" t="s">
        <v>2304</v>
      </c>
      <c r="AYI120" s="1" t="s">
        <v>2304</v>
      </c>
      <c r="AYJ120" s="1" t="s">
        <v>2304</v>
      </c>
      <c r="AYK120" s="1" t="s">
        <v>2304</v>
      </c>
      <c r="AYL120" s="1" t="s">
        <v>2304</v>
      </c>
      <c r="AYM120" s="1" t="s">
        <v>2304</v>
      </c>
      <c r="AZJ120" s="1" t="s">
        <v>2304</v>
      </c>
      <c r="AZK120" s="1" t="s">
        <v>2304</v>
      </c>
      <c r="AZL120" s="1" t="s">
        <v>2304</v>
      </c>
      <c r="AZM120" s="1" t="s">
        <v>2304</v>
      </c>
      <c r="AZN120" s="1" t="s">
        <v>2304</v>
      </c>
      <c r="AZO120" s="1" t="s">
        <v>2304</v>
      </c>
      <c r="AZP120" s="1" t="s">
        <v>2304</v>
      </c>
      <c r="AZQ120" s="1" t="s">
        <v>2304</v>
      </c>
      <c r="AZT120" s="1" t="s">
        <v>2304</v>
      </c>
      <c r="AZU120" s="1" t="s">
        <v>2304</v>
      </c>
      <c r="AZV120" s="1" t="s">
        <v>2304</v>
      </c>
      <c r="AZW120" s="1" t="s">
        <v>2304</v>
      </c>
      <c r="AZX120" s="1" t="s">
        <v>2304</v>
      </c>
      <c r="AZY120" s="1" t="s">
        <v>2304</v>
      </c>
      <c r="AZZ120" s="1" t="s">
        <v>2304</v>
      </c>
      <c r="BAA120" s="1" t="s">
        <v>2304</v>
      </c>
      <c r="BAD120" s="1" t="s">
        <v>2304</v>
      </c>
      <c r="BAE120" s="1" t="s">
        <v>2304</v>
      </c>
      <c r="BAF120" s="1" t="s">
        <v>2304</v>
      </c>
      <c r="BAG120" s="1" t="s">
        <v>2304</v>
      </c>
      <c r="BAH120" s="1" t="s">
        <v>2304</v>
      </c>
      <c r="BAI120" s="1" t="s">
        <v>2304</v>
      </c>
      <c r="BAJ120" s="1" t="s">
        <v>2304</v>
      </c>
      <c r="BAK120" s="1" t="s">
        <v>2304</v>
      </c>
      <c r="BAN120" s="1" t="s">
        <v>2304</v>
      </c>
      <c r="BAO120" s="1" t="s">
        <v>2304</v>
      </c>
      <c r="BAP120" s="1" t="s">
        <v>2304</v>
      </c>
      <c r="BAQ120" s="1" t="s">
        <v>2304</v>
      </c>
      <c r="BAR120" s="1" t="s">
        <v>2304</v>
      </c>
      <c r="BAS120" s="1" t="s">
        <v>2304</v>
      </c>
      <c r="BAT120" s="1" t="s">
        <v>2304</v>
      </c>
      <c r="BAU120" s="1" t="s">
        <v>2304</v>
      </c>
      <c r="BAV120" s="1" t="s">
        <v>2304</v>
      </c>
      <c r="BAW120" s="1" t="s">
        <v>2304</v>
      </c>
      <c r="BAX120" s="1" t="s">
        <v>2304</v>
      </c>
      <c r="BAZ120" s="1" t="s">
        <v>2304</v>
      </c>
      <c r="BBA120" s="1" t="s">
        <v>2304</v>
      </c>
      <c r="BBB120" s="1" t="s">
        <v>2304</v>
      </c>
      <c r="BBC120" s="1" t="s">
        <v>2304</v>
      </c>
      <c r="BBD120" s="1" t="s">
        <v>2304</v>
      </c>
      <c r="BBE120" s="1" t="s">
        <v>2304</v>
      </c>
      <c r="BBH120" s="1" t="s">
        <v>2304</v>
      </c>
      <c r="BBI120" s="1" t="s">
        <v>2304</v>
      </c>
      <c r="BBJ120" s="1" t="s">
        <v>2304</v>
      </c>
      <c r="BBK120" s="1" t="s">
        <v>2304</v>
      </c>
      <c r="BBL120" s="1" t="s">
        <v>2304</v>
      </c>
      <c r="BBM120" s="1" t="s">
        <v>2304</v>
      </c>
      <c r="BBN120" s="1" t="s">
        <v>2304</v>
      </c>
      <c r="BBO120" s="1" t="s">
        <v>2304</v>
      </c>
      <c r="BBR120" s="1" t="s">
        <v>2304</v>
      </c>
      <c r="BBS120" s="1" t="s">
        <v>2304</v>
      </c>
      <c r="BBT120" s="1" t="s">
        <v>2304</v>
      </c>
      <c r="BBU120" s="1" t="s">
        <v>2304</v>
      </c>
      <c r="BBV120" s="1" t="s">
        <v>2304</v>
      </c>
      <c r="BBW120" s="1" t="s">
        <v>2304</v>
      </c>
      <c r="BBX120" s="1" t="s">
        <v>2304</v>
      </c>
      <c r="BBY120" s="1" t="s">
        <v>2304</v>
      </c>
      <c r="BBZ120" s="1" t="s">
        <v>2304</v>
      </c>
      <c r="BCA120" s="1" t="s">
        <v>2304</v>
      </c>
      <c r="BCB120" s="1" t="s">
        <v>2304</v>
      </c>
      <c r="BCD120" s="1" t="s">
        <v>2304</v>
      </c>
      <c r="BCE120" s="1" t="s">
        <v>2304</v>
      </c>
      <c r="BCF120" s="1" t="s">
        <v>2304</v>
      </c>
      <c r="BCG120" s="1" t="s">
        <v>2304</v>
      </c>
      <c r="BCH120" s="1" t="s">
        <v>2304</v>
      </c>
      <c r="BCI120" s="1" t="s">
        <v>2304</v>
      </c>
      <c r="BCL120" s="1" t="s">
        <v>2304</v>
      </c>
      <c r="BCM120" s="1" t="s">
        <v>2304</v>
      </c>
      <c r="BCN120" s="1" t="s">
        <v>2304</v>
      </c>
      <c r="BCO120" s="1" t="s">
        <v>2304</v>
      </c>
      <c r="BCP120" s="1" t="s">
        <v>2304</v>
      </c>
      <c r="BCQ120" s="1" t="s">
        <v>2304</v>
      </c>
      <c r="BCR120" s="1" t="s">
        <v>2304</v>
      </c>
      <c r="BCS120" s="1" t="s">
        <v>2304</v>
      </c>
      <c r="BCV120" s="1" t="s">
        <v>2304</v>
      </c>
      <c r="BCW120" s="1" t="s">
        <v>2304</v>
      </c>
      <c r="BCX120" s="1" t="s">
        <v>2304</v>
      </c>
      <c r="BCY120" s="1" t="s">
        <v>2304</v>
      </c>
      <c r="BCZ120" s="1" t="s">
        <v>2304</v>
      </c>
      <c r="BDA120" s="1" t="s">
        <v>2304</v>
      </c>
      <c r="BDB120" s="1" t="s">
        <v>2304</v>
      </c>
      <c r="BDC120" s="1" t="s">
        <v>2304</v>
      </c>
      <c r="BDE120" s="1" t="s">
        <v>2304</v>
      </c>
      <c r="BDF120" s="1" t="s">
        <v>2304</v>
      </c>
      <c r="BDG120" s="1" t="s">
        <v>2304</v>
      </c>
      <c r="BDH120" s="1" t="s">
        <v>2304</v>
      </c>
      <c r="BDI120" s="1" t="s">
        <v>2304</v>
      </c>
      <c r="BDJ120" s="1" t="s">
        <v>2304</v>
      </c>
      <c r="BDK120" s="1" t="s">
        <v>2304</v>
      </c>
      <c r="BDL120" s="1" t="s">
        <v>2304</v>
      </c>
      <c r="BDM120" s="1" t="s">
        <v>2304</v>
      </c>
      <c r="BDN120" s="1" t="s">
        <v>2304</v>
      </c>
      <c r="BDO120" s="1" t="s">
        <v>2304</v>
      </c>
      <c r="BDX120" s="1" t="s">
        <v>2304</v>
      </c>
      <c r="BDY120" s="1" t="s">
        <v>2304</v>
      </c>
      <c r="BDZ120">
        <v>2791.64</v>
      </c>
      <c r="BEA120">
        <v>29157.46</v>
      </c>
      <c r="BEB120">
        <v>27.82</v>
      </c>
      <c r="BEC120">
        <v>524038</v>
      </c>
      <c r="BED120">
        <v>0.5</v>
      </c>
      <c r="BEE120">
        <v>3283.6</v>
      </c>
      <c r="BEF120">
        <v>0.85</v>
      </c>
      <c r="BEG120">
        <v>3.06</v>
      </c>
      <c r="BEH120">
        <v>0.33</v>
      </c>
      <c r="BEI120">
        <v>2.48</v>
      </c>
      <c r="BEJ120" s="1" t="s">
        <v>2304</v>
      </c>
      <c r="BEL120" s="1" t="s">
        <v>2304</v>
      </c>
      <c r="BEM120" s="1" t="s">
        <v>2304</v>
      </c>
      <c r="BEN120" s="1" t="s">
        <v>2304</v>
      </c>
      <c r="BEP120" s="1" t="s">
        <v>2304</v>
      </c>
      <c r="BEQ120" s="1" t="s">
        <v>2304</v>
      </c>
    </row>
    <row r="121" spans="1:1499" x14ac:dyDescent="0.25">
      <c r="A121" s="2">
        <v>38565</v>
      </c>
      <c r="B121" s="1" t="s">
        <v>2304</v>
      </c>
      <c r="C121" s="1" t="s">
        <v>2304</v>
      </c>
      <c r="D121" s="1" t="s">
        <v>2304</v>
      </c>
      <c r="E121" s="1" t="s">
        <v>2304</v>
      </c>
      <c r="F121" s="1" t="s">
        <v>2304</v>
      </c>
      <c r="G121" s="1" t="s">
        <v>2304</v>
      </c>
      <c r="H121" s="1" t="s">
        <v>2304</v>
      </c>
      <c r="I121" s="1" t="s">
        <v>2304</v>
      </c>
      <c r="J121" s="1" t="s">
        <v>2304</v>
      </c>
      <c r="K121" s="1" t="s">
        <v>2304</v>
      </c>
      <c r="AF121">
        <v>77.08</v>
      </c>
      <c r="AG121">
        <v>64.75</v>
      </c>
      <c r="AH121">
        <v>33</v>
      </c>
      <c r="AI121">
        <v>7000</v>
      </c>
      <c r="AJ121">
        <v>3.5672999999999999</v>
      </c>
      <c r="AK121">
        <v>171.6</v>
      </c>
      <c r="AL121">
        <v>0</v>
      </c>
      <c r="AM121">
        <v>0</v>
      </c>
      <c r="AN121" s="1" t="s">
        <v>2304</v>
      </c>
      <c r="AO121">
        <v>1.32</v>
      </c>
      <c r="AP121" s="1" t="s">
        <v>2304</v>
      </c>
      <c r="AQ121" s="1" t="s">
        <v>2304</v>
      </c>
      <c r="AR121" s="1" t="s">
        <v>2304</v>
      </c>
      <c r="AS121" s="1" t="s">
        <v>2304</v>
      </c>
      <c r="AT121" s="1" t="s">
        <v>2304</v>
      </c>
      <c r="AU121" s="1" t="s">
        <v>2304</v>
      </c>
      <c r="AV121" s="1" t="s">
        <v>2304</v>
      </c>
      <c r="AW121" s="1" t="s">
        <v>2304</v>
      </c>
      <c r="AX121" s="1" t="s">
        <v>2304</v>
      </c>
      <c r="AY121" s="1" t="s">
        <v>2304</v>
      </c>
      <c r="AZ121" s="1" t="s">
        <v>2304</v>
      </c>
      <c r="BA121" s="1" t="s">
        <v>2304</v>
      </c>
      <c r="BB121" s="1" t="s">
        <v>2304</v>
      </c>
      <c r="BC121" s="1" t="s">
        <v>2304</v>
      </c>
      <c r="BD121" s="1" t="s">
        <v>2304</v>
      </c>
      <c r="BE121" s="1" t="s">
        <v>2304</v>
      </c>
      <c r="BF121" s="1" t="s">
        <v>2304</v>
      </c>
      <c r="BG121" s="1" t="s">
        <v>2304</v>
      </c>
      <c r="BJ121" s="1" t="s">
        <v>2304</v>
      </c>
      <c r="BK121" s="1" t="s">
        <v>2304</v>
      </c>
      <c r="BL121" s="1" t="s">
        <v>2304</v>
      </c>
      <c r="BM121" s="1" t="s">
        <v>2304</v>
      </c>
      <c r="BN121" s="1" t="s">
        <v>2304</v>
      </c>
      <c r="BO121" s="1" t="s">
        <v>2304</v>
      </c>
      <c r="BP121" s="1" t="s">
        <v>2304</v>
      </c>
      <c r="BQ121" s="1" t="s">
        <v>2304</v>
      </c>
      <c r="BT121" s="1" t="s">
        <v>2304</v>
      </c>
      <c r="BU121" s="1" t="s">
        <v>2304</v>
      </c>
      <c r="BV121" s="1" t="s">
        <v>2304</v>
      </c>
      <c r="BW121" s="1" t="s">
        <v>2304</v>
      </c>
      <c r="BX121" s="1" t="s">
        <v>2304</v>
      </c>
      <c r="BY121" s="1" t="s">
        <v>2304</v>
      </c>
      <c r="BZ121" s="1" t="s">
        <v>2304</v>
      </c>
      <c r="CA121" s="1" t="s">
        <v>2304</v>
      </c>
      <c r="CN121" s="1" t="s">
        <v>2304</v>
      </c>
      <c r="CO121" s="1" t="s">
        <v>2304</v>
      </c>
      <c r="CP121" s="1" t="s">
        <v>2304</v>
      </c>
      <c r="CQ121" s="1" t="s">
        <v>2304</v>
      </c>
      <c r="CR121" s="1" t="s">
        <v>2304</v>
      </c>
      <c r="CS121" s="1" t="s">
        <v>2304</v>
      </c>
      <c r="CT121" s="1" t="s">
        <v>2304</v>
      </c>
      <c r="CU121" s="1" t="s">
        <v>2304</v>
      </c>
      <c r="CW121" s="1" t="s">
        <v>2304</v>
      </c>
      <c r="CX121" s="1" t="s">
        <v>2304</v>
      </c>
      <c r="CY121" s="1" t="s">
        <v>2304</v>
      </c>
      <c r="CZ121" s="1" t="s">
        <v>2304</v>
      </c>
      <c r="DA121" s="1" t="s">
        <v>2304</v>
      </c>
      <c r="DB121" s="1" t="s">
        <v>2304</v>
      </c>
      <c r="DC121" s="1" t="s">
        <v>2304</v>
      </c>
      <c r="DD121" s="1" t="s">
        <v>2304</v>
      </c>
      <c r="DE121" s="1" t="s">
        <v>2304</v>
      </c>
      <c r="DH121" s="1" t="s">
        <v>2304</v>
      </c>
      <c r="DI121" s="1" t="s">
        <v>2304</v>
      </c>
      <c r="DJ121" s="1" t="s">
        <v>2304</v>
      </c>
      <c r="DK121" s="1" t="s">
        <v>2304</v>
      </c>
      <c r="DL121" s="1" t="s">
        <v>2304</v>
      </c>
      <c r="DM121" s="1" t="s">
        <v>2304</v>
      </c>
      <c r="DN121" s="1" t="s">
        <v>2304</v>
      </c>
      <c r="DO121" s="1" t="s">
        <v>2304</v>
      </c>
      <c r="DQ121" s="1" t="s">
        <v>2304</v>
      </c>
      <c r="DR121" s="1" t="s">
        <v>2304</v>
      </c>
      <c r="DS121" s="1" t="s">
        <v>2304</v>
      </c>
      <c r="DT121" s="1" t="s">
        <v>2304</v>
      </c>
      <c r="DU121" s="1" t="s">
        <v>2304</v>
      </c>
      <c r="DV121" s="1" t="s">
        <v>2304</v>
      </c>
      <c r="DW121" s="1" t="s">
        <v>2304</v>
      </c>
      <c r="DX121" s="1" t="s">
        <v>2304</v>
      </c>
      <c r="DY121" s="1" t="s">
        <v>2304</v>
      </c>
      <c r="DZ121" s="1" t="s">
        <v>2304</v>
      </c>
      <c r="EA121" s="1" t="s">
        <v>2304</v>
      </c>
      <c r="EB121" s="1" t="s">
        <v>2304</v>
      </c>
      <c r="EC121" s="1" t="s">
        <v>2304</v>
      </c>
      <c r="ED121" s="1" t="s">
        <v>2304</v>
      </c>
      <c r="EE121" s="1" t="s">
        <v>2304</v>
      </c>
      <c r="EF121" s="1" t="s">
        <v>2304</v>
      </c>
      <c r="EG121" s="1" t="s">
        <v>2304</v>
      </c>
      <c r="EH121" s="1" t="s">
        <v>2304</v>
      </c>
      <c r="EI121" s="1" t="s">
        <v>2304</v>
      </c>
      <c r="EL121" s="1" t="s">
        <v>2304</v>
      </c>
      <c r="EM121" s="1" t="s">
        <v>2304</v>
      </c>
      <c r="EN121" s="1" t="s">
        <v>2304</v>
      </c>
      <c r="EO121" s="1" t="s">
        <v>2304</v>
      </c>
      <c r="EP121" s="1" t="s">
        <v>2304</v>
      </c>
      <c r="EQ121" s="1" t="s">
        <v>2304</v>
      </c>
      <c r="ER121" s="1" t="s">
        <v>2304</v>
      </c>
      <c r="ES121" s="1" t="s">
        <v>2304</v>
      </c>
      <c r="ET121" s="1" t="s">
        <v>2304</v>
      </c>
      <c r="EU121" s="1" t="s">
        <v>2304</v>
      </c>
      <c r="EV121" s="1" t="s">
        <v>2304</v>
      </c>
      <c r="EW121" s="1" t="s">
        <v>2304</v>
      </c>
      <c r="EX121" s="1" t="s">
        <v>2304</v>
      </c>
      <c r="EY121" s="1" t="s">
        <v>2304</v>
      </c>
      <c r="EZ121" s="1" t="s">
        <v>2304</v>
      </c>
      <c r="FA121" s="1" t="s">
        <v>2304</v>
      </c>
      <c r="FB121" s="1" t="s">
        <v>2304</v>
      </c>
      <c r="FC121" s="1" t="s">
        <v>2304</v>
      </c>
      <c r="FD121" s="1" t="s">
        <v>2304</v>
      </c>
      <c r="FE121" s="1" t="s">
        <v>2304</v>
      </c>
      <c r="FF121" s="1" t="s">
        <v>2304</v>
      </c>
      <c r="FG121" s="1" t="s">
        <v>2304</v>
      </c>
      <c r="FH121" s="1" t="s">
        <v>2304</v>
      </c>
      <c r="FI121" s="1" t="s">
        <v>2304</v>
      </c>
      <c r="FJ121" s="1" t="s">
        <v>2304</v>
      </c>
      <c r="FK121" s="1" t="s">
        <v>2304</v>
      </c>
      <c r="FL121" s="1" t="s">
        <v>2304</v>
      </c>
      <c r="FM121" s="1" t="s">
        <v>2304</v>
      </c>
      <c r="FO121" s="1" t="s">
        <v>2304</v>
      </c>
      <c r="FP121" s="1" t="s">
        <v>2304</v>
      </c>
      <c r="FQ121" s="1" t="s">
        <v>2304</v>
      </c>
      <c r="FR121" s="1" t="s">
        <v>2304</v>
      </c>
      <c r="FS121" s="1" t="s">
        <v>2304</v>
      </c>
      <c r="FT121" s="1" t="s">
        <v>2304</v>
      </c>
      <c r="FU121" s="1" t="s">
        <v>2304</v>
      </c>
      <c r="FV121" s="1" t="s">
        <v>2304</v>
      </c>
      <c r="FW121" s="1" t="s">
        <v>2304</v>
      </c>
      <c r="FZ121">
        <v>826.19</v>
      </c>
      <c r="GA121">
        <v>498.91</v>
      </c>
      <c r="GB121">
        <v>26.65</v>
      </c>
      <c r="GC121">
        <v>18721</v>
      </c>
      <c r="GD121">
        <v>1</v>
      </c>
      <c r="GE121" s="1" t="s">
        <v>2304</v>
      </c>
      <c r="GF121">
        <v>0.38</v>
      </c>
      <c r="GG121">
        <v>1.43</v>
      </c>
      <c r="GH121" s="1" t="s">
        <v>2304</v>
      </c>
      <c r="GI121" s="1" t="s">
        <v>2304</v>
      </c>
      <c r="GJ121" s="1" t="s">
        <v>2304</v>
      </c>
      <c r="GK121" s="1" t="s">
        <v>2304</v>
      </c>
      <c r="GL121" s="1" t="s">
        <v>2304</v>
      </c>
      <c r="GM121" s="1" t="s">
        <v>2304</v>
      </c>
      <c r="GN121" s="1" t="s">
        <v>2304</v>
      </c>
      <c r="GO121" s="1" t="s">
        <v>2304</v>
      </c>
      <c r="GP121" s="1" t="s">
        <v>2304</v>
      </c>
      <c r="GQ121" s="1" t="s">
        <v>2304</v>
      </c>
      <c r="GT121">
        <v>93.65</v>
      </c>
      <c r="GU121">
        <v>126.54</v>
      </c>
      <c r="GV121">
        <v>14.06</v>
      </c>
      <c r="GW121">
        <v>9000</v>
      </c>
      <c r="GX121">
        <v>1</v>
      </c>
      <c r="GY121" s="1" t="s">
        <v>2304</v>
      </c>
      <c r="GZ121">
        <v>0</v>
      </c>
      <c r="HA121">
        <v>0</v>
      </c>
      <c r="HB121" s="1" t="s">
        <v>2304</v>
      </c>
      <c r="HC121" s="1" t="s">
        <v>2304</v>
      </c>
      <c r="HD121">
        <v>38</v>
      </c>
      <c r="HE121">
        <v>274.33999999999997</v>
      </c>
      <c r="HF121">
        <v>9.1199999999999992</v>
      </c>
      <c r="HG121">
        <v>30081</v>
      </c>
      <c r="HH121">
        <v>1</v>
      </c>
      <c r="HI121">
        <v>367.6</v>
      </c>
      <c r="HJ121">
        <v>0</v>
      </c>
      <c r="HK121">
        <v>0</v>
      </c>
      <c r="HL121">
        <v>0.35</v>
      </c>
      <c r="HM121">
        <v>-1.69</v>
      </c>
      <c r="HX121">
        <v>37.5</v>
      </c>
      <c r="HY121">
        <v>30.24</v>
      </c>
      <c r="HZ121">
        <v>5.6</v>
      </c>
      <c r="IA121">
        <v>5400</v>
      </c>
      <c r="IB121">
        <v>1</v>
      </c>
      <c r="IC121">
        <v>26.3</v>
      </c>
      <c r="ID121">
        <v>0</v>
      </c>
      <c r="IE121">
        <v>0</v>
      </c>
      <c r="IF121" s="1" t="s">
        <v>2304</v>
      </c>
      <c r="IG121">
        <v>0.16</v>
      </c>
      <c r="IH121" s="1" t="s">
        <v>2304</v>
      </c>
      <c r="II121" s="1" t="s">
        <v>2304</v>
      </c>
      <c r="IJ121" s="1" t="s">
        <v>2304</v>
      </c>
      <c r="IK121" s="1" t="s">
        <v>2304</v>
      </c>
      <c r="IL121" s="1" t="s">
        <v>2304</v>
      </c>
      <c r="IM121" s="1" t="s">
        <v>2304</v>
      </c>
      <c r="IN121" s="1" t="s">
        <v>2304</v>
      </c>
      <c r="IO121" s="1" t="s">
        <v>2304</v>
      </c>
      <c r="IP121" s="1" t="s">
        <v>2304</v>
      </c>
      <c r="IQ121" s="1" t="s">
        <v>2304</v>
      </c>
      <c r="IR121" s="1" t="s">
        <v>2304</v>
      </c>
      <c r="IS121" s="1" t="s">
        <v>2304</v>
      </c>
      <c r="IT121" s="1" t="s">
        <v>2304</v>
      </c>
      <c r="IU121" s="1" t="s">
        <v>2304</v>
      </c>
      <c r="IV121" s="1" t="s">
        <v>2304</v>
      </c>
      <c r="IW121" s="1" t="s">
        <v>2304</v>
      </c>
      <c r="IX121" s="1" t="s">
        <v>2304</v>
      </c>
      <c r="IY121" s="1" t="s">
        <v>2304</v>
      </c>
      <c r="JB121" s="1" t="s">
        <v>2304</v>
      </c>
      <c r="JC121" s="1" t="s">
        <v>2304</v>
      </c>
      <c r="JD121" s="1" t="s">
        <v>2304</v>
      </c>
      <c r="JE121" s="1" t="s">
        <v>2304</v>
      </c>
      <c r="JF121" s="1" t="s">
        <v>2304</v>
      </c>
      <c r="JG121" s="1" t="s">
        <v>2304</v>
      </c>
      <c r="JH121" s="1" t="s">
        <v>2304</v>
      </c>
      <c r="JI121" s="1" t="s">
        <v>2304</v>
      </c>
      <c r="JJ121" s="1" t="s">
        <v>2304</v>
      </c>
      <c r="JK121" s="1" t="s">
        <v>2304</v>
      </c>
      <c r="JL121" s="1" t="s">
        <v>2304</v>
      </c>
      <c r="JM121" s="1" t="s">
        <v>2304</v>
      </c>
      <c r="JN121" s="1" t="s">
        <v>2304</v>
      </c>
      <c r="JO121" s="1" t="s">
        <v>2304</v>
      </c>
      <c r="JP121" s="1" t="s">
        <v>2304</v>
      </c>
      <c r="JQ121" s="1" t="s">
        <v>2304</v>
      </c>
      <c r="JR121" s="1" t="s">
        <v>2304</v>
      </c>
      <c r="JS121" s="1" t="s">
        <v>2304</v>
      </c>
      <c r="JT121" s="1" t="s">
        <v>2304</v>
      </c>
      <c r="JU121" s="1" t="s">
        <v>2304</v>
      </c>
      <c r="JV121" s="1" t="s">
        <v>2304</v>
      </c>
      <c r="JW121" s="1" t="s">
        <v>2304</v>
      </c>
      <c r="JX121" s="1" t="s">
        <v>2304</v>
      </c>
      <c r="JY121" s="1" t="s">
        <v>2304</v>
      </c>
      <c r="JZ121" s="1" t="s">
        <v>2304</v>
      </c>
      <c r="KA121" s="1" t="s">
        <v>2304</v>
      </c>
      <c r="KB121" s="1" t="s">
        <v>2304</v>
      </c>
      <c r="KC121" s="1" t="s">
        <v>2304</v>
      </c>
      <c r="KE121" s="1" t="s">
        <v>2304</v>
      </c>
      <c r="KF121">
        <v>18.920000000000002</v>
      </c>
      <c r="KG121">
        <v>20.92</v>
      </c>
      <c r="KH121">
        <v>1.69</v>
      </c>
      <c r="KI121">
        <v>1919</v>
      </c>
      <c r="KJ121">
        <v>0.15529999999999999</v>
      </c>
      <c r="KK121">
        <v>41.1</v>
      </c>
      <c r="KL121">
        <v>0</v>
      </c>
      <c r="KM121">
        <v>0</v>
      </c>
      <c r="KO121" s="1" t="s">
        <v>2304</v>
      </c>
      <c r="KP121">
        <v>68.02</v>
      </c>
      <c r="KQ121">
        <v>36.85</v>
      </c>
      <c r="KR121">
        <v>6.96</v>
      </c>
      <c r="KS121">
        <v>5295</v>
      </c>
      <c r="KT121">
        <v>1</v>
      </c>
      <c r="KU121">
        <v>12.7</v>
      </c>
      <c r="KV121">
        <v>0.1</v>
      </c>
      <c r="KW121">
        <v>1.44</v>
      </c>
      <c r="KX121">
        <v>0.13</v>
      </c>
      <c r="KY121">
        <v>0.2</v>
      </c>
      <c r="KZ121" s="1" t="s">
        <v>2304</v>
      </c>
      <c r="LA121" s="1" t="s">
        <v>2304</v>
      </c>
      <c r="LB121" s="1" t="s">
        <v>2304</v>
      </c>
      <c r="LC121" s="1" t="s">
        <v>2304</v>
      </c>
      <c r="LD121" s="1" t="s">
        <v>2304</v>
      </c>
      <c r="LE121" s="1" t="s">
        <v>2304</v>
      </c>
      <c r="LF121" s="1" t="s">
        <v>2304</v>
      </c>
      <c r="LG121" s="1" t="s">
        <v>2304</v>
      </c>
      <c r="LH121" s="1" t="s">
        <v>2304</v>
      </c>
      <c r="LI121" s="1" t="s">
        <v>2304</v>
      </c>
      <c r="LR121" s="1" t="s">
        <v>2304</v>
      </c>
      <c r="LS121">
        <v>0.02</v>
      </c>
      <c r="LT121">
        <v>40.090000000000003</v>
      </c>
      <c r="LU121">
        <v>40.229999999999997</v>
      </c>
      <c r="LV121">
        <v>3.78</v>
      </c>
      <c r="LW121">
        <v>10642</v>
      </c>
      <c r="LX121">
        <v>1</v>
      </c>
      <c r="LY121">
        <v>1257.2</v>
      </c>
      <c r="LZ121">
        <v>0</v>
      </c>
      <c r="MA121">
        <v>0</v>
      </c>
      <c r="MB121" s="1" t="s">
        <v>2304</v>
      </c>
      <c r="MC121">
        <v>0.02</v>
      </c>
      <c r="MD121">
        <v>386.09</v>
      </c>
      <c r="ME121">
        <v>117.6</v>
      </c>
      <c r="MF121">
        <v>14.7</v>
      </c>
      <c r="MG121">
        <v>8000</v>
      </c>
      <c r="MH121">
        <v>1</v>
      </c>
      <c r="MI121">
        <v>62.2</v>
      </c>
      <c r="MJ121">
        <v>0.9</v>
      </c>
      <c r="MK121">
        <v>6.12</v>
      </c>
      <c r="ML121" s="1" t="s">
        <v>2304</v>
      </c>
      <c r="MM121" s="1" t="s">
        <v>2304</v>
      </c>
      <c r="MN121">
        <v>22.86</v>
      </c>
      <c r="MO121">
        <v>24.54</v>
      </c>
      <c r="MP121">
        <v>15.146000000000001</v>
      </c>
      <c r="MQ121">
        <v>14609</v>
      </c>
      <c r="MR121">
        <v>9.0157000000000007</v>
      </c>
      <c r="MS121">
        <v>15.1</v>
      </c>
      <c r="MT121">
        <v>0</v>
      </c>
      <c r="MU121">
        <v>0</v>
      </c>
      <c r="MV121" s="1" t="s">
        <v>2304</v>
      </c>
      <c r="MW121" s="1" t="s">
        <v>2304</v>
      </c>
      <c r="MX121" s="1" t="s">
        <v>2304</v>
      </c>
      <c r="MZ121" s="1" t="s">
        <v>2304</v>
      </c>
      <c r="NA121" s="1" t="s">
        <v>2304</v>
      </c>
      <c r="NB121" s="1" t="s">
        <v>2304</v>
      </c>
      <c r="ND121" s="1" t="s">
        <v>2304</v>
      </c>
      <c r="NE121" s="1" t="s">
        <v>2304</v>
      </c>
      <c r="NH121" s="1" t="s">
        <v>2304</v>
      </c>
      <c r="NI121" s="1" t="s">
        <v>2304</v>
      </c>
      <c r="NJ121" s="1" t="s">
        <v>2304</v>
      </c>
      <c r="NK121" s="1" t="s">
        <v>2304</v>
      </c>
      <c r="NL121" s="1" t="s">
        <v>2304</v>
      </c>
      <c r="NM121" s="1" t="s">
        <v>2304</v>
      </c>
      <c r="NN121" s="1" t="s">
        <v>2304</v>
      </c>
      <c r="NO121" s="1" t="s">
        <v>2304</v>
      </c>
      <c r="NP121" s="1" t="s">
        <v>2304</v>
      </c>
      <c r="NQ121" s="1" t="s">
        <v>2304</v>
      </c>
      <c r="NR121" s="1" t="s">
        <v>2304</v>
      </c>
      <c r="NS121" s="1" t="s">
        <v>2304</v>
      </c>
      <c r="NT121" s="1" t="s">
        <v>2304</v>
      </c>
      <c r="NU121" s="1" t="s">
        <v>2304</v>
      </c>
      <c r="NV121" s="1" t="s">
        <v>2304</v>
      </c>
      <c r="NW121" s="1" t="s">
        <v>2304</v>
      </c>
      <c r="NX121" s="1" t="s">
        <v>2304</v>
      </c>
      <c r="NY121" s="1" t="s">
        <v>2304</v>
      </c>
      <c r="NZ121" s="1" t="s">
        <v>2304</v>
      </c>
      <c r="OA121" s="1" t="s">
        <v>2304</v>
      </c>
      <c r="OB121" s="1" t="s">
        <v>2304</v>
      </c>
      <c r="OC121" s="1" t="s">
        <v>2304</v>
      </c>
      <c r="OD121" s="1" t="s">
        <v>2304</v>
      </c>
      <c r="OE121" s="1" t="s">
        <v>2304</v>
      </c>
      <c r="OF121" s="1" t="s">
        <v>2304</v>
      </c>
      <c r="OG121" s="1" t="s">
        <v>2304</v>
      </c>
      <c r="OH121" s="1" t="s">
        <v>2304</v>
      </c>
      <c r="OI121" s="1" t="s">
        <v>2304</v>
      </c>
      <c r="OJ121" s="1" t="s">
        <v>2304</v>
      </c>
      <c r="OK121" s="1" t="s">
        <v>2304</v>
      </c>
      <c r="OL121" s="1" t="s">
        <v>2304</v>
      </c>
      <c r="OM121" s="1" t="s">
        <v>2304</v>
      </c>
      <c r="ON121" s="1" t="s">
        <v>2304</v>
      </c>
      <c r="OO121" s="1" t="s">
        <v>2304</v>
      </c>
      <c r="OP121" s="1" t="s">
        <v>2304</v>
      </c>
      <c r="OQ121" s="1" t="s">
        <v>2304</v>
      </c>
      <c r="OR121" s="1" t="s">
        <v>2304</v>
      </c>
      <c r="OS121" s="1" t="s">
        <v>2304</v>
      </c>
      <c r="OU121" s="1" t="s">
        <v>2304</v>
      </c>
      <c r="OV121" s="1" t="s">
        <v>2304</v>
      </c>
      <c r="OW121" s="1" t="s">
        <v>2304</v>
      </c>
      <c r="OX121" s="1" t="s">
        <v>2304</v>
      </c>
      <c r="OY121" s="1" t="s">
        <v>2304</v>
      </c>
      <c r="OZ121" s="1" t="s">
        <v>2304</v>
      </c>
      <c r="PA121" s="1" t="s">
        <v>2304</v>
      </c>
      <c r="PB121" s="1" t="s">
        <v>2304</v>
      </c>
      <c r="PC121" s="1" t="s">
        <v>2304</v>
      </c>
      <c r="PF121">
        <v>5.36</v>
      </c>
      <c r="PG121">
        <v>13.17</v>
      </c>
      <c r="PH121">
        <v>2.44</v>
      </c>
      <c r="PI121">
        <v>21592</v>
      </c>
      <c r="PJ121">
        <v>4</v>
      </c>
      <c r="PK121">
        <v>311.10000000000002</v>
      </c>
      <c r="PL121">
        <v>0</v>
      </c>
      <c r="PM121">
        <v>0</v>
      </c>
      <c r="PN121" s="1" t="s">
        <v>2304</v>
      </c>
      <c r="PO121" s="1" t="s">
        <v>2304</v>
      </c>
      <c r="PP121">
        <v>0.32</v>
      </c>
      <c r="PQ121">
        <v>0.6</v>
      </c>
      <c r="PR121">
        <v>7.4969999999999999</v>
      </c>
      <c r="PS121">
        <v>112</v>
      </c>
      <c r="PT121">
        <v>1.3883000000000001</v>
      </c>
      <c r="PU121">
        <v>2</v>
      </c>
      <c r="PV121">
        <v>0</v>
      </c>
      <c r="PW121">
        <v>0</v>
      </c>
      <c r="PX121" s="1" t="s">
        <v>2304</v>
      </c>
      <c r="PY121" s="1" t="s">
        <v>2304</v>
      </c>
      <c r="PZ121">
        <v>105.5</v>
      </c>
      <c r="QA121">
        <v>76.8</v>
      </c>
      <c r="QB121">
        <v>25.6</v>
      </c>
      <c r="QC121">
        <v>3000</v>
      </c>
      <c r="QD121">
        <v>1</v>
      </c>
      <c r="QE121">
        <v>28</v>
      </c>
      <c r="QF121">
        <v>1.05</v>
      </c>
      <c r="QG121">
        <v>4.0999999999999996</v>
      </c>
      <c r="QH121" s="1" t="s">
        <v>2304</v>
      </c>
      <c r="QI121">
        <v>2.37</v>
      </c>
      <c r="QJ121">
        <v>978.57</v>
      </c>
      <c r="QK121">
        <v>43.7</v>
      </c>
      <c r="QL121">
        <v>6.85</v>
      </c>
      <c r="QM121">
        <v>3190</v>
      </c>
      <c r="QN121">
        <v>0.5</v>
      </c>
      <c r="QO121">
        <v>140.80000000000001</v>
      </c>
      <c r="QP121">
        <v>0</v>
      </c>
      <c r="QQ121">
        <v>0</v>
      </c>
      <c r="QR121" s="1" t="s">
        <v>2304</v>
      </c>
      <c r="QS121" s="1" t="s">
        <v>2304</v>
      </c>
      <c r="QT121">
        <v>96.06</v>
      </c>
      <c r="QU121">
        <v>128.25</v>
      </c>
      <c r="QV121">
        <v>4.5629999999999997</v>
      </c>
      <c r="QW121">
        <v>15000</v>
      </c>
      <c r="QX121">
        <v>0.53369999999999995</v>
      </c>
      <c r="QY121">
        <v>198.1</v>
      </c>
      <c r="QZ121">
        <v>0.06</v>
      </c>
      <c r="RA121">
        <v>1.4</v>
      </c>
      <c r="RB121" s="1" t="s">
        <v>2304</v>
      </c>
      <c r="RC121" s="1" t="s">
        <v>2304</v>
      </c>
      <c r="RD121" s="1" t="s">
        <v>2304</v>
      </c>
      <c r="RE121" s="1" t="s">
        <v>2304</v>
      </c>
      <c r="RF121" s="1" t="s">
        <v>2304</v>
      </c>
      <c r="RG121" s="1" t="s">
        <v>2304</v>
      </c>
      <c r="RH121" s="1" t="s">
        <v>2304</v>
      </c>
      <c r="RI121" s="1" t="s">
        <v>2304</v>
      </c>
      <c r="RJ121" s="1" t="s">
        <v>2304</v>
      </c>
      <c r="RK121" s="1" t="s">
        <v>2304</v>
      </c>
      <c r="RL121" s="1" t="s">
        <v>2304</v>
      </c>
      <c r="RM121" s="1" t="s">
        <v>2304</v>
      </c>
      <c r="RN121" s="1" t="s">
        <v>2304</v>
      </c>
      <c r="RO121" s="1" t="s">
        <v>2304</v>
      </c>
      <c r="RP121" s="1" t="s">
        <v>2304</v>
      </c>
      <c r="RQ121" s="1" t="s">
        <v>2304</v>
      </c>
      <c r="RR121" s="1" t="s">
        <v>2304</v>
      </c>
      <c r="RS121" s="1" t="s">
        <v>2304</v>
      </c>
      <c r="RT121" s="1" t="s">
        <v>2304</v>
      </c>
      <c r="RU121" s="1" t="s">
        <v>2304</v>
      </c>
      <c r="RV121" s="1" t="s">
        <v>2304</v>
      </c>
      <c r="RW121" s="1" t="s">
        <v>2304</v>
      </c>
      <c r="RX121">
        <v>0.48</v>
      </c>
      <c r="RY121">
        <v>0.65</v>
      </c>
      <c r="RZ121">
        <v>0.06</v>
      </c>
      <c r="SA121">
        <v>10000</v>
      </c>
      <c r="SB121">
        <v>1</v>
      </c>
      <c r="SC121">
        <v>132</v>
      </c>
      <c r="SD121">
        <v>0</v>
      </c>
      <c r="SE121">
        <v>0</v>
      </c>
      <c r="SF121" s="1" t="s">
        <v>2304</v>
      </c>
      <c r="SG121" s="1" t="s">
        <v>2304</v>
      </c>
      <c r="SH121">
        <v>25.48</v>
      </c>
      <c r="SI121">
        <v>8.6</v>
      </c>
      <c r="SJ121">
        <v>0.64</v>
      </c>
      <c r="SK121">
        <v>10000</v>
      </c>
      <c r="SL121">
        <v>0.74490000000000001</v>
      </c>
      <c r="SM121">
        <v>12.2</v>
      </c>
      <c r="SN121">
        <v>0</v>
      </c>
      <c r="SO121">
        <v>0</v>
      </c>
      <c r="SP121" s="1" t="s">
        <v>2304</v>
      </c>
      <c r="SQ121" s="1" t="s">
        <v>2304</v>
      </c>
      <c r="TL121" s="1" t="s">
        <v>2304</v>
      </c>
      <c r="TN121" s="1" t="s">
        <v>2304</v>
      </c>
      <c r="TO121" s="1" t="s">
        <v>2304</v>
      </c>
      <c r="TP121" s="1" t="s">
        <v>2304</v>
      </c>
      <c r="TR121" s="1" t="s">
        <v>2304</v>
      </c>
      <c r="TS121" s="1" t="s">
        <v>2304</v>
      </c>
      <c r="TV121" s="1" t="s">
        <v>2304</v>
      </c>
      <c r="TX121" s="1" t="s">
        <v>2304</v>
      </c>
      <c r="TY121" s="1" t="s">
        <v>2304</v>
      </c>
      <c r="TZ121" s="1" t="s">
        <v>2304</v>
      </c>
      <c r="UB121" s="1" t="s">
        <v>2304</v>
      </c>
      <c r="UC121" s="1" t="s">
        <v>2304</v>
      </c>
      <c r="UF121">
        <v>6.63</v>
      </c>
      <c r="UG121">
        <v>12.36</v>
      </c>
      <c r="UH121">
        <v>8.82</v>
      </c>
      <c r="UI121">
        <v>9811</v>
      </c>
      <c r="UJ121">
        <v>7</v>
      </c>
      <c r="UK121">
        <v>146.6</v>
      </c>
      <c r="UL121">
        <v>0</v>
      </c>
      <c r="UM121">
        <v>0</v>
      </c>
      <c r="UN121" s="1" t="s">
        <v>2304</v>
      </c>
      <c r="UO121" s="1" t="s">
        <v>2304</v>
      </c>
      <c r="UP121">
        <v>418.26</v>
      </c>
      <c r="UQ121">
        <v>6806.85</v>
      </c>
      <c r="UR121">
        <v>36.975000000000001</v>
      </c>
      <c r="US121">
        <v>46023</v>
      </c>
      <c r="UT121">
        <v>0.25</v>
      </c>
      <c r="UU121">
        <v>800.2</v>
      </c>
      <c r="UV121">
        <v>0.32</v>
      </c>
      <c r="UW121">
        <v>0.88</v>
      </c>
      <c r="UX121">
        <v>0.14000000000000001</v>
      </c>
      <c r="UY121">
        <v>2.12</v>
      </c>
      <c r="UZ121" s="1" t="s">
        <v>2304</v>
      </c>
      <c r="VA121" s="1" t="s">
        <v>2304</v>
      </c>
      <c r="VB121" s="1" t="s">
        <v>2304</v>
      </c>
      <c r="VC121" s="1" t="s">
        <v>2304</v>
      </c>
      <c r="VD121" s="1" t="s">
        <v>2304</v>
      </c>
      <c r="VE121" s="1" t="s">
        <v>2304</v>
      </c>
      <c r="VF121" s="1" t="s">
        <v>2304</v>
      </c>
      <c r="VG121" s="1" t="s">
        <v>2304</v>
      </c>
      <c r="VJ121" s="1" t="s">
        <v>2304</v>
      </c>
      <c r="VL121" s="1" t="s">
        <v>2304</v>
      </c>
      <c r="VM121" s="1" t="s">
        <v>2304</v>
      </c>
      <c r="VN121" s="1" t="s">
        <v>2304</v>
      </c>
      <c r="VP121" s="1" t="s">
        <v>2304</v>
      </c>
      <c r="VQ121" s="1" t="s">
        <v>2304</v>
      </c>
      <c r="VT121">
        <v>94.19</v>
      </c>
      <c r="VU121">
        <v>171.27</v>
      </c>
      <c r="VV121">
        <v>5.0199999999999996</v>
      </c>
      <c r="VW121">
        <v>34117</v>
      </c>
      <c r="VX121">
        <v>1</v>
      </c>
      <c r="VY121">
        <v>261.10000000000002</v>
      </c>
      <c r="VZ121">
        <v>0</v>
      </c>
      <c r="WA121">
        <v>0</v>
      </c>
      <c r="WB121">
        <v>0.03</v>
      </c>
      <c r="WC121">
        <v>0.25</v>
      </c>
      <c r="WN121" s="1" t="s">
        <v>2304</v>
      </c>
      <c r="WP121" s="1" t="s">
        <v>2304</v>
      </c>
      <c r="WQ121" s="1" t="s">
        <v>2304</v>
      </c>
      <c r="WR121" s="1" t="s">
        <v>2304</v>
      </c>
      <c r="WS121" s="1" t="s">
        <v>2304</v>
      </c>
      <c r="WT121" s="1" t="s">
        <v>2304</v>
      </c>
      <c r="WU121" s="1" t="s">
        <v>2304</v>
      </c>
      <c r="WX121">
        <v>31.11</v>
      </c>
      <c r="WY121">
        <v>28.87</v>
      </c>
      <c r="WZ121">
        <v>0.58399999999999996</v>
      </c>
      <c r="XA121">
        <v>4124</v>
      </c>
      <c r="XB121">
        <v>8.3500000000000005E-2</v>
      </c>
      <c r="XC121">
        <v>4683</v>
      </c>
      <c r="XD121">
        <v>0</v>
      </c>
      <c r="XE121">
        <v>0</v>
      </c>
      <c r="XF121" s="1" t="s">
        <v>2304</v>
      </c>
      <c r="XG121" s="1" t="s">
        <v>2304</v>
      </c>
      <c r="XH121">
        <v>57.55</v>
      </c>
      <c r="XI121">
        <v>542.82000000000005</v>
      </c>
      <c r="XJ121">
        <v>12.202999999999999</v>
      </c>
      <c r="XK121">
        <v>32524</v>
      </c>
      <c r="XL121">
        <v>0.73109999999999997</v>
      </c>
      <c r="XM121">
        <v>73.900000000000006</v>
      </c>
      <c r="XN121">
        <v>0</v>
      </c>
      <c r="XO121">
        <v>0</v>
      </c>
      <c r="XP121">
        <v>0.04</v>
      </c>
      <c r="XQ121">
        <v>0.43</v>
      </c>
      <c r="XR121" s="1" t="s">
        <v>2304</v>
      </c>
      <c r="XS121" s="1" t="s">
        <v>2304</v>
      </c>
      <c r="XT121" s="1" t="s">
        <v>2304</v>
      </c>
      <c r="XU121" s="1" t="s">
        <v>2304</v>
      </c>
      <c r="XV121" s="1" t="s">
        <v>2304</v>
      </c>
      <c r="XW121" s="1" t="s">
        <v>2304</v>
      </c>
      <c r="XX121" s="1" t="s">
        <v>2304</v>
      </c>
      <c r="XY121" s="1" t="s">
        <v>2304</v>
      </c>
      <c r="XZ121" s="1" t="s">
        <v>2304</v>
      </c>
      <c r="YA121" s="1" t="s">
        <v>2304</v>
      </c>
      <c r="YB121">
        <v>2.1800000000000002</v>
      </c>
      <c r="YC121">
        <v>0.72</v>
      </c>
      <c r="YD121">
        <v>0.12</v>
      </c>
      <c r="YE121">
        <v>6000</v>
      </c>
      <c r="YF121">
        <v>1</v>
      </c>
      <c r="YG121">
        <v>319.8</v>
      </c>
      <c r="YH121">
        <v>0</v>
      </c>
      <c r="YI121">
        <v>0</v>
      </c>
      <c r="YL121">
        <v>101.94</v>
      </c>
      <c r="YM121">
        <v>18.7</v>
      </c>
      <c r="YN121">
        <v>8.08</v>
      </c>
      <c r="YO121">
        <v>2314</v>
      </c>
      <c r="YP121">
        <v>1</v>
      </c>
      <c r="YQ121">
        <v>6.1</v>
      </c>
      <c r="YR121">
        <v>0.06</v>
      </c>
      <c r="YS121">
        <v>0.74</v>
      </c>
      <c r="YT121" s="1" t="s">
        <v>2304</v>
      </c>
      <c r="YU121" s="1" t="s">
        <v>2304</v>
      </c>
      <c r="YV121" s="1" t="s">
        <v>2304</v>
      </c>
      <c r="YW121" s="1" t="s">
        <v>2304</v>
      </c>
      <c r="YX121" s="1" t="s">
        <v>2304</v>
      </c>
      <c r="YY121" s="1" t="s">
        <v>2304</v>
      </c>
      <c r="YZ121" s="1" t="s">
        <v>2304</v>
      </c>
      <c r="ZA121" s="1" t="s">
        <v>2304</v>
      </c>
      <c r="ZB121" s="1" t="s">
        <v>2304</v>
      </c>
      <c r="ZC121" s="1" t="s">
        <v>2304</v>
      </c>
      <c r="ZD121" s="1" t="s">
        <v>2304</v>
      </c>
      <c r="ZE121" s="1" t="s">
        <v>2304</v>
      </c>
      <c r="ZF121">
        <v>0.54</v>
      </c>
      <c r="ZG121">
        <v>0.59</v>
      </c>
      <c r="ZH121">
        <v>0.06</v>
      </c>
      <c r="ZI121">
        <v>9450</v>
      </c>
      <c r="ZJ121">
        <v>1</v>
      </c>
      <c r="ZK121">
        <v>1723.8</v>
      </c>
      <c r="ZL121">
        <v>0</v>
      </c>
      <c r="ZM121">
        <v>0</v>
      </c>
      <c r="ZP121" s="1" t="s">
        <v>2304</v>
      </c>
      <c r="ZQ121" s="1" t="s">
        <v>2304</v>
      </c>
      <c r="ZR121" s="1" t="s">
        <v>2304</v>
      </c>
      <c r="ZS121" s="1" t="s">
        <v>2304</v>
      </c>
      <c r="ZT121" s="1" t="s">
        <v>2304</v>
      </c>
      <c r="ZU121" s="1" t="s">
        <v>2304</v>
      </c>
      <c r="ZV121" s="1" t="s">
        <v>2304</v>
      </c>
      <c r="ZW121" s="1" t="s">
        <v>2304</v>
      </c>
      <c r="AAJ121">
        <v>148.76</v>
      </c>
      <c r="AAK121">
        <v>272.99</v>
      </c>
      <c r="AAL121">
        <v>3.04</v>
      </c>
      <c r="AAM121">
        <v>89799</v>
      </c>
      <c r="AAN121">
        <v>1</v>
      </c>
      <c r="AAO121">
        <v>1647</v>
      </c>
      <c r="AAP121">
        <v>0</v>
      </c>
      <c r="AAQ121">
        <v>0</v>
      </c>
      <c r="AAR121">
        <v>0.03</v>
      </c>
      <c r="AAS121">
        <v>-0.12</v>
      </c>
      <c r="AAT121" s="1" t="s">
        <v>2304</v>
      </c>
      <c r="AAV121" s="1" t="s">
        <v>2304</v>
      </c>
      <c r="AAW121" s="1" t="s">
        <v>2304</v>
      </c>
      <c r="AAX121" s="1" t="s">
        <v>2304</v>
      </c>
      <c r="AAZ121" s="1" t="s">
        <v>2304</v>
      </c>
      <c r="ABA121" s="1" t="s">
        <v>2304</v>
      </c>
      <c r="ABD121" s="1" t="s">
        <v>2304</v>
      </c>
      <c r="ABF121" s="1" t="s">
        <v>2304</v>
      </c>
      <c r="ABG121" s="1" t="s">
        <v>2304</v>
      </c>
      <c r="ABH121" s="1" t="s">
        <v>2304</v>
      </c>
      <c r="ABJ121" s="1" t="s">
        <v>2304</v>
      </c>
      <c r="ABK121" s="1" t="s">
        <v>2304</v>
      </c>
      <c r="ABX121">
        <v>28.36</v>
      </c>
      <c r="ABY121">
        <v>23.32</v>
      </c>
      <c r="ABZ121">
        <v>3.95</v>
      </c>
      <c r="ACA121">
        <v>5904</v>
      </c>
      <c r="ACB121">
        <v>1</v>
      </c>
      <c r="ACC121">
        <v>44.2</v>
      </c>
      <c r="ACD121">
        <v>0.08</v>
      </c>
      <c r="ACE121">
        <v>2.0299999999999998</v>
      </c>
      <c r="ACF121" s="1" t="s">
        <v>2304</v>
      </c>
      <c r="ACG121">
        <v>0.11</v>
      </c>
      <c r="ACH121">
        <v>20.079999999999998</v>
      </c>
      <c r="ACI121">
        <v>18.559999999999999</v>
      </c>
      <c r="ACJ121">
        <v>4.5599999999999996</v>
      </c>
      <c r="ACK121">
        <v>3850</v>
      </c>
      <c r="ACL121">
        <v>0.94530000000000003</v>
      </c>
      <c r="ACM121">
        <v>185.3</v>
      </c>
      <c r="ACN121">
        <v>0</v>
      </c>
      <c r="ACO121">
        <v>0</v>
      </c>
      <c r="ACP121">
        <v>0.14000000000000001</v>
      </c>
      <c r="ACQ121">
        <v>0.14000000000000001</v>
      </c>
      <c r="ACR121">
        <v>3.9</v>
      </c>
      <c r="ACS121">
        <v>0.08</v>
      </c>
      <c r="ACT121">
        <v>0.05</v>
      </c>
      <c r="ACU121">
        <v>1505</v>
      </c>
      <c r="ACV121">
        <v>1</v>
      </c>
      <c r="ACW121" s="1" t="s">
        <v>2304</v>
      </c>
      <c r="ACX121">
        <v>0</v>
      </c>
      <c r="ACY121">
        <v>0</v>
      </c>
      <c r="ADJ121" s="1" t="s">
        <v>2304</v>
      </c>
      <c r="ADK121" s="1" t="s">
        <v>2304</v>
      </c>
      <c r="ADL121">
        <v>3.55</v>
      </c>
      <c r="ADM121">
        <v>8.9600000000000009</v>
      </c>
      <c r="ADN121">
        <v>0.78</v>
      </c>
      <c r="ADO121">
        <v>5008</v>
      </c>
      <c r="ADP121">
        <v>0.43840000000000001</v>
      </c>
      <c r="ADQ121">
        <v>504.7</v>
      </c>
      <c r="ADR121">
        <v>0</v>
      </c>
      <c r="ADS121">
        <v>0</v>
      </c>
      <c r="ADT121" s="1" t="s">
        <v>2304</v>
      </c>
      <c r="ADU121" s="1" t="s">
        <v>2304</v>
      </c>
      <c r="ADV121">
        <v>101.5</v>
      </c>
      <c r="ADW121">
        <v>88.9</v>
      </c>
      <c r="ADX121">
        <v>5.2640000000000002</v>
      </c>
      <c r="ADY121">
        <v>15328</v>
      </c>
      <c r="ADZ121">
        <v>0.90749999999999997</v>
      </c>
      <c r="AEA121">
        <v>23.7</v>
      </c>
      <c r="AEB121">
        <v>0.14000000000000001</v>
      </c>
      <c r="AEC121">
        <v>2.59</v>
      </c>
      <c r="AEE121" s="1" t="s">
        <v>2304</v>
      </c>
      <c r="AEF121" s="1" t="s">
        <v>2304</v>
      </c>
      <c r="AEH121" s="1" t="s">
        <v>2304</v>
      </c>
      <c r="AEI121" s="1" t="s">
        <v>2304</v>
      </c>
      <c r="AEJ121" s="1" t="s">
        <v>2304</v>
      </c>
      <c r="AEL121" s="1" t="s">
        <v>2304</v>
      </c>
      <c r="AEM121" s="1" t="s">
        <v>2304</v>
      </c>
      <c r="AEP121">
        <v>3230.5</v>
      </c>
      <c r="AEQ121">
        <v>4914</v>
      </c>
      <c r="AER121">
        <v>468</v>
      </c>
      <c r="AES121">
        <v>10500</v>
      </c>
      <c r="AET121">
        <v>1</v>
      </c>
      <c r="AEU121">
        <v>18.3</v>
      </c>
      <c r="AEV121">
        <v>23</v>
      </c>
      <c r="AEW121">
        <v>4.91</v>
      </c>
      <c r="AEX121" s="1" t="s">
        <v>2304</v>
      </c>
      <c r="AEY121" s="1" t="s">
        <v>2304</v>
      </c>
      <c r="AEZ121">
        <v>93.51</v>
      </c>
      <c r="AFA121">
        <v>6295.02</v>
      </c>
      <c r="AFB121">
        <v>874.31</v>
      </c>
      <c r="AFC121">
        <v>7200</v>
      </c>
      <c r="AFD121">
        <v>1</v>
      </c>
      <c r="AFE121" s="1" t="s">
        <v>2304</v>
      </c>
      <c r="AFF121">
        <v>20</v>
      </c>
      <c r="AFG121">
        <v>0.73</v>
      </c>
      <c r="AFJ121">
        <v>3236.06</v>
      </c>
      <c r="AFK121">
        <v>6093.36</v>
      </c>
      <c r="AFL121">
        <v>13</v>
      </c>
      <c r="AFM121">
        <v>140400</v>
      </c>
      <c r="AFN121">
        <v>0.29949999999999999</v>
      </c>
      <c r="AFO121">
        <v>3961.9</v>
      </c>
      <c r="AFP121">
        <v>0.28000000000000003</v>
      </c>
      <c r="AFQ121">
        <v>2.19</v>
      </c>
      <c r="AFR121">
        <v>0.12</v>
      </c>
      <c r="AFS121">
        <v>2.93</v>
      </c>
      <c r="AFT121">
        <v>2313.89</v>
      </c>
      <c r="AFU121">
        <v>40814.97</v>
      </c>
      <c r="AFV121">
        <v>105.8</v>
      </c>
      <c r="AFW121">
        <v>385775</v>
      </c>
      <c r="AFX121">
        <v>1</v>
      </c>
      <c r="AFY121">
        <v>1369</v>
      </c>
      <c r="AFZ121">
        <v>1.75</v>
      </c>
      <c r="AGA121">
        <v>1.65</v>
      </c>
      <c r="AGB121">
        <v>0.65</v>
      </c>
      <c r="AGC121">
        <v>10.1</v>
      </c>
      <c r="AGD121" s="1" t="s">
        <v>2304</v>
      </c>
      <c r="AGE121" s="1" t="s">
        <v>2304</v>
      </c>
      <c r="AGF121" s="1" t="s">
        <v>2304</v>
      </c>
      <c r="AGG121" s="1" t="s">
        <v>2304</v>
      </c>
      <c r="AGH121" s="1" t="s">
        <v>2304</v>
      </c>
      <c r="AGI121" s="1" t="s">
        <v>2304</v>
      </c>
      <c r="AGJ121" s="1" t="s">
        <v>2304</v>
      </c>
      <c r="AGK121" s="1" t="s">
        <v>2304</v>
      </c>
      <c r="AGX121">
        <v>65.84</v>
      </c>
      <c r="AGY121">
        <v>2.88</v>
      </c>
      <c r="AGZ121">
        <v>1.478</v>
      </c>
      <c r="AHA121">
        <v>96</v>
      </c>
      <c r="AHB121">
        <v>4.9299999999999997E-2</v>
      </c>
      <c r="AHC121">
        <v>8</v>
      </c>
      <c r="AHD121">
        <v>0</v>
      </c>
      <c r="AHE121">
        <v>0</v>
      </c>
      <c r="AHG121" s="1" t="s">
        <v>2304</v>
      </c>
      <c r="AHH121" s="1" t="s">
        <v>2304</v>
      </c>
      <c r="AHI121" s="1" t="s">
        <v>2304</v>
      </c>
      <c r="AHJ121" s="1" t="s">
        <v>2304</v>
      </c>
      <c r="AHK121" s="1" t="s">
        <v>2304</v>
      </c>
      <c r="AHL121" s="1" t="s">
        <v>2304</v>
      </c>
      <c r="AHM121" s="1" t="s">
        <v>2304</v>
      </c>
      <c r="AHN121" s="1" t="s">
        <v>2304</v>
      </c>
      <c r="AHO121" s="1" t="s">
        <v>2304</v>
      </c>
      <c r="AIB121" s="1" t="s">
        <v>2304</v>
      </c>
      <c r="AIC121" s="1" t="s">
        <v>2304</v>
      </c>
      <c r="AID121" s="1" t="s">
        <v>2304</v>
      </c>
      <c r="AIE121" s="1" t="s">
        <v>2304</v>
      </c>
      <c r="AIF121" s="1" t="s">
        <v>2304</v>
      </c>
      <c r="AIG121" s="1" t="s">
        <v>2304</v>
      </c>
      <c r="AIH121" s="1" t="s">
        <v>2304</v>
      </c>
      <c r="AII121" s="1" t="s">
        <v>2304</v>
      </c>
      <c r="AIJ121" s="1" t="s">
        <v>2304</v>
      </c>
      <c r="AIK121" s="1" t="s">
        <v>2304</v>
      </c>
      <c r="AIL121" s="1" t="s">
        <v>2304</v>
      </c>
      <c r="AIM121" s="1" t="s">
        <v>2304</v>
      </c>
      <c r="AIN121" s="1" t="s">
        <v>2304</v>
      </c>
      <c r="AIO121" s="1" t="s">
        <v>2304</v>
      </c>
      <c r="AIP121" s="1" t="s">
        <v>2304</v>
      </c>
      <c r="AIQ121" s="1" t="s">
        <v>2304</v>
      </c>
      <c r="AIR121" s="1" t="s">
        <v>2304</v>
      </c>
      <c r="AIS121" s="1" t="s">
        <v>2304</v>
      </c>
      <c r="AIU121" s="1" t="s">
        <v>2304</v>
      </c>
      <c r="AIV121">
        <v>1284.07</v>
      </c>
      <c r="AIW121">
        <v>4090.45</v>
      </c>
      <c r="AIX121">
        <v>101.5</v>
      </c>
      <c r="AIY121">
        <v>40300</v>
      </c>
      <c r="AIZ121">
        <v>1</v>
      </c>
      <c r="AJA121" s="1" t="s">
        <v>2304</v>
      </c>
      <c r="AJB121">
        <v>1.02</v>
      </c>
      <c r="AJC121">
        <v>1</v>
      </c>
      <c r="AJF121" s="1" t="s">
        <v>2304</v>
      </c>
      <c r="AJG121" s="1" t="s">
        <v>2304</v>
      </c>
      <c r="AJH121" s="1" t="s">
        <v>2304</v>
      </c>
      <c r="AJI121" s="1" t="s">
        <v>2304</v>
      </c>
      <c r="AJJ121" s="1" t="s">
        <v>2304</v>
      </c>
      <c r="AJK121" s="1" t="s">
        <v>2304</v>
      </c>
      <c r="AJL121" s="1" t="s">
        <v>2304</v>
      </c>
      <c r="AJM121" s="1" t="s">
        <v>2304</v>
      </c>
      <c r="AJN121" s="1" t="s">
        <v>2304</v>
      </c>
      <c r="AJO121" s="1" t="s">
        <v>2304</v>
      </c>
      <c r="AJP121">
        <v>195.34</v>
      </c>
      <c r="AJQ121">
        <v>339.2</v>
      </c>
      <c r="AJR121">
        <v>535.01</v>
      </c>
      <c r="AJS121">
        <v>634</v>
      </c>
      <c r="AJT121">
        <v>1</v>
      </c>
      <c r="AJU121" s="1" t="s">
        <v>2304</v>
      </c>
      <c r="AJV121">
        <v>33.299999999999997</v>
      </c>
      <c r="AJW121">
        <v>6.22</v>
      </c>
      <c r="AJX121" s="1" t="s">
        <v>2304</v>
      </c>
      <c r="AJY121" s="1" t="s">
        <v>2304</v>
      </c>
      <c r="AJZ121" s="1" t="s">
        <v>2304</v>
      </c>
      <c r="AKA121" s="1" t="s">
        <v>2304</v>
      </c>
      <c r="AKB121" s="1" t="s">
        <v>2304</v>
      </c>
      <c r="AKC121" s="1" t="s">
        <v>2304</v>
      </c>
      <c r="AKD121" s="1" t="s">
        <v>2304</v>
      </c>
      <c r="AKE121" s="1" t="s">
        <v>2304</v>
      </c>
      <c r="AKF121" s="1" t="s">
        <v>2304</v>
      </c>
      <c r="AKG121" s="1" t="s">
        <v>2304</v>
      </c>
      <c r="AKT121" s="1" t="s">
        <v>2304</v>
      </c>
      <c r="AKU121" s="1" t="s">
        <v>2304</v>
      </c>
      <c r="AKV121" s="1" t="s">
        <v>2304</v>
      </c>
      <c r="AKW121" s="1" t="s">
        <v>2304</v>
      </c>
      <c r="AKX121" s="1" t="s">
        <v>2304</v>
      </c>
      <c r="AKY121" s="1" t="s">
        <v>2304</v>
      </c>
      <c r="AKZ121" s="1" t="s">
        <v>2304</v>
      </c>
      <c r="ALA121" s="1" t="s">
        <v>2304</v>
      </c>
      <c r="ALB121" s="1" t="s">
        <v>2304</v>
      </c>
      <c r="ALC121" s="1" t="s">
        <v>2304</v>
      </c>
      <c r="ALN121" s="1" t="s">
        <v>2304</v>
      </c>
      <c r="ALO121" s="1" t="s">
        <v>2304</v>
      </c>
      <c r="ALP121" s="1" t="s">
        <v>2304</v>
      </c>
      <c r="ALQ121" s="1" t="s">
        <v>2304</v>
      </c>
      <c r="ALR121" s="1" t="s">
        <v>2304</v>
      </c>
      <c r="ALS121" s="1" t="s">
        <v>2304</v>
      </c>
      <c r="ALT121" s="1" t="s">
        <v>2304</v>
      </c>
      <c r="ALU121" s="1" t="s">
        <v>2304</v>
      </c>
      <c r="ALW121" s="1" t="s">
        <v>2304</v>
      </c>
      <c r="ALX121">
        <v>32.51</v>
      </c>
      <c r="ALY121">
        <v>31.6</v>
      </c>
      <c r="ALZ121">
        <v>1.962</v>
      </c>
      <c r="AMA121">
        <v>4026</v>
      </c>
      <c r="AMB121">
        <v>0.25</v>
      </c>
      <c r="AMC121">
        <v>241.3</v>
      </c>
      <c r="AMD121">
        <v>0.03</v>
      </c>
      <c r="AME121">
        <v>1.4</v>
      </c>
      <c r="AMF121" s="1" t="s">
        <v>2304</v>
      </c>
      <c r="AMG121" s="1" t="s">
        <v>2304</v>
      </c>
      <c r="AMH121">
        <v>22</v>
      </c>
      <c r="AMI121">
        <v>18.829999999999998</v>
      </c>
      <c r="AMJ121">
        <v>2.31</v>
      </c>
      <c r="AMK121">
        <v>8150</v>
      </c>
      <c r="AML121">
        <v>1</v>
      </c>
      <c r="AMM121">
        <v>31.9</v>
      </c>
      <c r="AMN121">
        <v>0</v>
      </c>
      <c r="AMO121">
        <v>0</v>
      </c>
      <c r="AMP121" s="1" t="s">
        <v>2304</v>
      </c>
      <c r="AMQ121" s="1" t="s">
        <v>2304</v>
      </c>
      <c r="AMR121" s="1" t="s">
        <v>2304</v>
      </c>
      <c r="AMS121" s="1" t="s">
        <v>2304</v>
      </c>
      <c r="AMT121" s="1" t="s">
        <v>2304</v>
      </c>
      <c r="AMU121" s="1" t="s">
        <v>2304</v>
      </c>
      <c r="AMV121" s="1" t="s">
        <v>2304</v>
      </c>
      <c r="AMW121" s="1" t="s">
        <v>2304</v>
      </c>
      <c r="AMX121" s="1" t="s">
        <v>2304</v>
      </c>
      <c r="AMY121" s="1" t="s">
        <v>2304</v>
      </c>
      <c r="AMZ121" s="1" t="s">
        <v>2304</v>
      </c>
      <c r="ANA121" s="1" t="s">
        <v>2304</v>
      </c>
      <c r="ANL121">
        <v>8.5399999999999991</v>
      </c>
      <c r="ANM121">
        <v>14.28</v>
      </c>
      <c r="ANN121">
        <v>5.0999999999999996</v>
      </c>
      <c r="ANO121">
        <v>8400</v>
      </c>
      <c r="ANP121">
        <v>3</v>
      </c>
      <c r="ANQ121">
        <v>121.3</v>
      </c>
      <c r="ANR121">
        <v>0</v>
      </c>
      <c r="ANS121">
        <v>0</v>
      </c>
      <c r="ANT121">
        <v>0.98</v>
      </c>
      <c r="ANU121">
        <v>-1.3</v>
      </c>
      <c r="ANV121" s="1" t="s">
        <v>2304</v>
      </c>
      <c r="ANW121" s="1" t="s">
        <v>2304</v>
      </c>
      <c r="ANX121" s="1" t="s">
        <v>2304</v>
      </c>
      <c r="ANY121" s="1" t="s">
        <v>2304</v>
      </c>
      <c r="ANZ121" s="1" t="s">
        <v>2304</v>
      </c>
      <c r="AOA121" s="1" t="s">
        <v>2304</v>
      </c>
      <c r="AOB121" s="1" t="s">
        <v>2304</v>
      </c>
      <c r="AOC121" s="1" t="s">
        <v>2304</v>
      </c>
      <c r="AOF121">
        <v>32.29</v>
      </c>
      <c r="AOG121">
        <v>63.19</v>
      </c>
      <c r="AOH121">
        <v>2.7450000000000001</v>
      </c>
      <c r="AOI121">
        <v>11510</v>
      </c>
      <c r="AOJ121">
        <v>0.5</v>
      </c>
      <c r="AOK121">
        <v>259.39999999999998</v>
      </c>
      <c r="AOL121">
        <v>0</v>
      </c>
      <c r="AOM121">
        <v>0</v>
      </c>
      <c r="AON121" s="1" t="s">
        <v>2304</v>
      </c>
      <c r="AOO121">
        <v>0.12</v>
      </c>
      <c r="AOP121" s="1" t="s">
        <v>2304</v>
      </c>
      <c r="AOQ121" s="1" t="s">
        <v>2304</v>
      </c>
      <c r="AOR121" s="1" t="s">
        <v>2304</v>
      </c>
      <c r="AOS121" s="1" t="s">
        <v>2304</v>
      </c>
      <c r="AOT121" s="1" t="s">
        <v>2304</v>
      </c>
      <c r="AOU121" s="1" t="s">
        <v>2304</v>
      </c>
      <c r="AOV121" s="1" t="s">
        <v>2304</v>
      </c>
      <c r="AOW121" s="1" t="s">
        <v>2304</v>
      </c>
      <c r="AOX121" s="1" t="s">
        <v>2304</v>
      </c>
      <c r="AOY121" s="1" t="s">
        <v>2304</v>
      </c>
      <c r="AOZ121" s="1" t="s">
        <v>2304</v>
      </c>
      <c r="APA121" s="1" t="s">
        <v>2304</v>
      </c>
      <c r="APB121" s="1" t="s">
        <v>2304</v>
      </c>
      <c r="APC121" s="1" t="s">
        <v>2304</v>
      </c>
      <c r="APD121" s="1" t="s">
        <v>2304</v>
      </c>
      <c r="APE121" s="1" t="s">
        <v>2304</v>
      </c>
      <c r="APF121" s="1" t="s">
        <v>2304</v>
      </c>
      <c r="APG121" s="1" t="s">
        <v>2304</v>
      </c>
      <c r="APJ121">
        <v>437.95</v>
      </c>
      <c r="APK121">
        <v>25.65</v>
      </c>
      <c r="APL121">
        <v>171</v>
      </c>
      <c r="APM121">
        <v>150</v>
      </c>
      <c r="APN121">
        <v>1</v>
      </c>
      <c r="APO121" s="1" t="s">
        <v>2304</v>
      </c>
      <c r="APP121">
        <v>0</v>
      </c>
      <c r="APQ121">
        <v>0</v>
      </c>
      <c r="APS121" s="1" t="s">
        <v>2304</v>
      </c>
      <c r="APT121">
        <v>21.9</v>
      </c>
      <c r="APU121">
        <v>3.45</v>
      </c>
      <c r="APV121">
        <v>2.2999999999999998</v>
      </c>
      <c r="APW121">
        <v>1500</v>
      </c>
      <c r="APX121">
        <v>1</v>
      </c>
      <c r="APY121" s="1" t="s">
        <v>2304</v>
      </c>
      <c r="APZ121">
        <v>0</v>
      </c>
      <c r="AQA121">
        <v>0</v>
      </c>
      <c r="AQD121">
        <v>101.03</v>
      </c>
      <c r="AQE121">
        <v>110.61</v>
      </c>
      <c r="AQF121">
        <v>29.3</v>
      </c>
      <c r="AQG121">
        <v>3775</v>
      </c>
      <c r="AQH121">
        <v>1</v>
      </c>
      <c r="AQI121">
        <v>8.5</v>
      </c>
      <c r="AQJ121">
        <v>0</v>
      </c>
      <c r="AQK121">
        <v>0</v>
      </c>
      <c r="AQL121">
        <v>7.0000000000000007E-2</v>
      </c>
      <c r="AQM121">
        <v>2.0299999999999998</v>
      </c>
      <c r="AQN121" s="1" t="s">
        <v>2304</v>
      </c>
      <c r="AQO121" s="1" t="s">
        <v>2304</v>
      </c>
      <c r="AQP121" s="1" t="s">
        <v>2304</v>
      </c>
      <c r="AQQ121" s="1" t="s">
        <v>2304</v>
      </c>
      <c r="AQR121" s="1" t="s">
        <v>2304</v>
      </c>
      <c r="AQS121" s="1" t="s">
        <v>2304</v>
      </c>
      <c r="AQT121" s="1" t="s">
        <v>2304</v>
      </c>
      <c r="AQU121" s="1" t="s">
        <v>2304</v>
      </c>
      <c r="ARH121">
        <v>6.07</v>
      </c>
      <c r="ARI121">
        <v>15.71</v>
      </c>
      <c r="ARJ121">
        <v>2.79</v>
      </c>
      <c r="ARK121">
        <v>5631</v>
      </c>
      <c r="ARL121">
        <v>1</v>
      </c>
      <c r="ARM121">
        <v>205.5</v>
      </c>
      <c r="ARN121">
        <v>0</v>
      </c>
      <c r="ARO121">
        <v>0</v>
      </c>
      <c r="ARP121" s="1" t="s">
        <v>2304</v>
      </c>
      <c r="ARQ121" s="1" t="s">
        <v>2304</v>
      </c>
      <c r="ASB121">
        <v>13.67</v>
      </c>
      <c r="ASC121">
        <v>18.88</v>
      </c>
      <c r="ASD121">
        <v>2.0099999999999998</v>
      </c>
      <c r="ASE121">
        <v>9395</v>
      </c>
      <c r="ASF121">
        <v>1</v>
      </c>
      <c r="ASG121">
        <v>248.2</v>
      </c>
      <c r="ASH121">
        <v>0</v>
      </c>
      <c r="ASI121">
        <v>0</v>
      </c>
      <c r="ASJ121" s="1" t="s">
        <v>2304</v>
      </c>
      <c r="ASK121">
        <v>0.06</v>
      </c>
      <c r="ASL121" s="1" t="s">
        <v>2304</v>
      </c>
      <c r="ASM121" s="1" t="s">
        <v>2304</v>
      </c>
      <c r="ASN121" s="1" t="s">
        <v>2304</v>
      </c>
      <c r="ASO121" s="1" t="s">
        <v>2304</v>
      </c>
      <c r="ASP121" s="1" t="s">
        <v>2304</v>
      </c>
      <c r="ASQ121" s="1" t="s">
        <v>2304</v>
      </c>
      <c r="ASR121" s="1" t="s">
        <v>2304</v>
      </c>
      <c r="ASS121" s="1" t="s">
        <v>2304</v>
      </c>
      <c r="AST121" s="1" t="s">
        <v>2304</v>
      </c>
      <c r="ASU121" s="1" t="s">
        <v>2304</v>
      </c>
      <c r="ASV121" s="1" t="s">
        <v>2304</v>
      </c>
      <c r="ASW121" s="1" t="s">
        <v>2304</v>
      </c>
      <c r="ASX121" s="1" t="s">
        <v>2304</v>
      </c>
      <c r="ASY121" s="1" t="s">
        <v>2304</v>
      </c>
      <c r="ASZ121" s="1" t="s">
        <v>2304</v>
      </c>
      <c r="ATA121" s="1" t="s">
        <v>2304</v>
      </c>
      <c r="ATB121" s="1" t="s">
        <v>2304</v>
      </c>
      <c r="ATC121" s="1" t="s">
        <v>2304</v>
      </c>
      <c r="ATD121" s="1" t="s">
        <v>2304</v>
      </c>
      <c r="ATE121" s="1" t="s">
        <v>2304</v>
      </c>
      <c r="ATP121">
        <v>15.82</v>
      </c>
      <c r="ATQ121">
        <v>14.31</v>
      </c>
      <c r="ATR121">
        <v>2.64</v>
      </c>
      <c r="ATS121">
        <v>5318</v>
      </c>
      <c r="ATT121">
        <v>0.98080000000000001</v>
      </c>
      <c r="ATU121">
        <v>101.1</v>
      </c>
      <c r="ATV121">
        <v>0</v>
      </c>
      <c r="ATW121">
        <v>0</v>
      </c>
      <c r="ATX121" s="1" t="s">
        <v>2304</v>
      </c>
      <c r="ATY121" s="1" t="s">
        <v>2304</v>
      </c>
      <c r="ATZ121" s="1" t="s">
        <v>2304</v>
      </c>
      <c r="AUA121" s="1" t="s">
        <v>2304</v>
      </c>
      <c r="AUB121" s="1" t="s">
        <v>2304</v>
      </c>
      <c r="AUC121" s="1" t="s">
        <v>2304</v>
      </c>
      <c r="AUD121" s="1" t="s">
        <v>2304</v>
      </c>
      <c r="AUE121" s="1" t="s">
        <v>2304</v>
      </c>
      <c r="AUF121" s="1" t="s">
        <v>2304</v>
      </c>
      <c r="AUG121" s="1" t="s">
        <v>2304</v>
      </c>
      <c r="AUH121" s="1" t="s">
        <v>2304</v>
      </c>
      <c r="AUI121" s="1" t="s">
        <v>2304</v>
      </c>
      <c r="AUJ121" s="1" t="s">
        <v>2304</v>
      </c>
      <c r="AUK121" s="1" t="s">
        <v>2304</v>
      </c>
      <c r="AUL121" s="1" t="s">
        <v>2304</v>
      </c>
      <c r="AUM121" s="1" t="s">
        <v>2304</v>
      </c>
      <c r="AUN121" s="1" t="s">
        <v>2304</v>
      </c>
      <c r="AUO121" s="1" t="s">
        <v>2304</v>
      </c>
      <c r="AUP121" s="1" t="s">
        <v>2304</v>
      </c>
      <c r="AUQ121" s="1" t="s">
        <v>2304</v>
      </c>
      <c r="AUR121" s="1" t="s">
        <v>2304</v>
      </c>
      <c r="AUS121" s="1" t="s">
        <v>2304</v>
      </c>
      <c r="AVD121">
        <v>80.23</v>
      </c>
      <c r="AVE121">
        <v>1471.75</v>
      </c>
      <c r="AVF121">
        <v>38.15</v>
      </c>
      <c r="AVG121">
        <v>38578</v>
      </c>
      <c r="AVH121">
        <v>1</v>
      </c>
      <c r="AVI121">
        <v>125.2</v>
      </c>
      <c r="AVJ121">
        <v>1.25</v>
      </c>
      <c r="AVK121">
        <v>3.28</v>
      </c>
      <c r="AVL121">
        <v>0.12</v>
      </c>
      <c r="AVM121">
        <v>1.51</v>
      </c>
      <c r="AVV121">
        <v>0.12</v>
      </c>
      <c r="AVW121">
        <v>1.51</v>
      </c>
      <c r="AVX121">
        <v>1291.8</v>
      </c>
      <c r="AVY121">
        <v>1802.07</v>
      </c>
      <c r="AVZ121">
        <v>68.7</v>
      </c>
      <c r="AWA121">
        <v>26231</v>
      </c>
      <c r="AWB121">
        <v>1</v>
      </c>
      <c r="AWC121">
        <v>135.4</v>
      </c>
      <c r="AWD121">
        <v>0.56999999999999995</v>
      </c>
      <c r="AWE121">
        <v>0.83</v>
      </c>
      <c r="AWF121" s="1" t="s">
        <v>2304</v>
      </c>
      <c r="AWG121" s="1" t="s">
        <v>2304</v>
      </c>
      <c r="AWH121">
        <v>293.99</v>
      </c>
      <c r="AWI121">
        <v>727.84</v>
      </c>
      <c r="AWJ121">
        <v>48</v>
      </c>
      <c r="AWK121">
        <v>15163</v>
      </c>
      <c r="AWL121">
        <v>1</v>
      </c>
      <c r="AWM121">
        <v>0.5</v>
      </c>
      <c r="AWN121">
        <v>0.2</v>
      </c>
      <c r="AWO121">
        <v>0.42</v>
      </c>
      <c r="AWP121" s="1" t="s">
        <v>2304</v>
      </c>
      <c r="AWQ121" s="1" t="s">
        <v>2304</v>
      </c>
      <c r="AWR121">
        <v>206.5</v>
      </c>
      <c r="AWS121">
        <v>4126.2</v>
      </c>
      <c r="AWT121">
        <v>88.9</v>
      </c>
      <c r="AWU121">
        <v>46414</v>
      </c>
      <c r="AWV121">
        <v>1</v>
      </c>
      <c r="AWW121">
        <v>0.4</v>
      </c>
      <c r="AWX121">
        <v>0.87</v>
      </c>
      <c r="AWY121">
        <v>0.98</v>
      </c>
      <c r="AXB121">
        <v>220</v>
      </c>
      <c r="AXC121">
        <v>15.4</v>
      </c>
      <c r="AXD121">
        <v>2.75</v>
      </c>
      <c r="AXE121">
        <v>5600</v>
      </c>
      <c r="AXF121">
        <v>1</v>
      </c>
      <c r="AXG121">
        <v>944.7</v>
      </c>
      <c r="AXH121">
        <v>0</v>
      </c>
      <c r="AXI121">
        <v>0</v>
      </c>
      <c r="AXL121" s="1" t="s">
        <v>2304</v>
      </c>
      <c r="AXM121" s="1" t="s">
        <v>2304</v>
      </c>
      <c r="AXN121" s="1" t="s">
        <v>2304</v>
      </c>
      <c r="AXO121" s="1" t="s">
        <v>2304</v>
      </c>
      <c r="AXP121" s="1" t="s">
        <v>2304</v>
      </c>
      <c r="AXQ121" s="1" t="s">
        <v>2304</v>
      </c>
      <c r="AXR121" s="1" t="s">
        <v>2304</v>
      </c>
      <c r="AXS121" s="1" t="s">
        <v>2304</v>
      </c>
      <c r="AXV121" s="1" t="s">
        <v>2304</v>
      </c>
      <c r="AXW121" s="1" t="s">
        <v>2304</v>
      </c>
      <c r="AXX121" s="1" t="s">
        <v>2304</v>
      </c>
      <c r="AXY121" s="1" t="s">
        <v>2304</v>
      </c>
      <c r="AXZ121" s="1" t="s">
        <v>2304</v>
      </c>
      <c r="AYA121" s="1" t="s">
        <v>2304</v>
      </c>
      <c r="AYB121" s="1" t="s">
        <v>2304</v>
      </c>
      <c r="AYC121" s="1" t="s">
        <v>2304</v>
      </c>
      <c r="AYF121" s="1" t="s">
        <v>2304</v>
      </c>
      <c r="AYG121" s="1" t="s">
        <v>2304</v>
      </c>
      <c r="AYH121" s="1" t="s">
        <v>2304</v>
      </c>
      <c r="AYI121" s="1" t="s">
        <v>2304</v>
      </c>
      <c r="AYJ121" s="1" t="s">
        <v>2304</v>
      </c>
      <c r="AYK121" s="1" t="s">
        <v>2304</v>
      </c>
      <c r="AYL121" s="1" t="s">
        <v>2304</v>
      </c>
      <c r="AYM121" s="1" t="s">
        <v>2304</v>
      </c>
      <c r="AZJ121" s="1" t="s">
        <v>2304</v>
      </c>
      <c r="AZK121" s="1" t="s">
        <v>2304</v>
      </c>
      <c r="AZL121" s="1" t="s">
        <v>2304</v>
      </c>
      <c r="AZM121" s="1" t="s">
        <v>2304</v>
      </c>
      <c r="AZN121" s="1" t="s">
        <v>2304</v>
      </c>
      <c r="AZO121" s="1" t="s">
        <v>2304</v>
      </c>
      <c r="AZP121" s="1" t="s">
        <v>2304</v>
      </c>
      <c r="AZQ121" s="1" t="s">
        <v>2304</v>
      </c>
      <c r="AZT121" s="1" t="s">
        <v>2304</v>
      </c>
      <c r="AZU121" s="1" t="s">
        <v>2304</v>
      </c>
      <c r="AZV121" s="1" t="s">
        <v>2304</v>
      </c>
      <c r="AZW121" s="1" t="s">
        <v>2304</v>
      </c>
      <c r="AZX121" s="1" t="s">
        <v>2304</v>
      </c>
      <c r="AZY121" s="1" t="s">
        <v>2304</v>
      </c>
      <c r="AZZ121" s="1" t="s">
        <v>2304</v>
      </c>
      <c r="BAA121" s="1" t="s">
        <v>2304</v>
      </c>
      <c r="BAD121" s="1" t="s">
        <v>2304</v>
      </c>
      <c r="BAE121" s="1" t="s">
        <v>2304</v>
      </c>
      <c r="BAF121" s="1" t="s">
        <v>2304</v>
      </c>
      <c r="BAG121" s="1" t="s">
        <v>2304</v>
      </c>
      <c r="BAH121" s="1" t="s">
        <v>2304</v>
      </c>
      <c r="BAI121" s="1" t="s">
        <v>2304</v>
      </c>
      <c r="BAJ121" s="1" t="s">
        <v>2304</v>
      </c>
      <c r="BAK121" s="1" t="s">
        <v>2304</v>
      </c>
      <c r="BAN121" s="1" t="s">
        <v>2304</v>
      </c>
      <c r="BAO121" s="1" t="s">
        <v>2304</v>
      </c>
      <c r="BAP121" s="1" t="s">
        <v>2304</v>
      </c>
      <c r="BAQ121" s="1" t="s">
        <v>2304</v>
      </c>
      <c r="BAR121" s="1" t="s">
        <v>2304</v>
      </c>
      <c r="BAS121" s="1" t="s">
        <v>2304</v>
      </c>
      <c r="BAT121" s="1" t="s">
        <v>2304</v>
      </c>
      <c r="BAU121" s="1" t="s">
        <v>2304</v>
      </c>
      <c r="BAV121" s="1" t="s">
        <v>2304</v>
      </c>
      <c r="BAW121" s="1" t="s">
        <v>2304</v>
      </c>
      <c r="BAX121" s="1" t="s">
        <v>2304</v>
      </c>
      <c r="BAZ121" s="1" t="s">
        <v>2304</v>
      </c>
      <c r="BBA121" s="1" t="s">
        <v>2304</v>
      </c>
      <c r="BBB121" s="1" t="s">
        <v>2304</v>
      </c>
      <c r="BBC121" s="1" t="s">
        <v>2304</v>
      </c>
      <c r="BBD121" s="1" t="s">
        <v>2304</v>
      </c>
      <c r="BBE121" s="1" t="s">
        <v>2304</v>
      </c>
      <c r="BBH121" s="1" t="s">
        <v>2304</v>
      </c>
      <c r="BBI121" s="1" t="s">
        <v>2304</v>
      </c>
      <c r="BBJ121" s="1" t="s">
        <v>2304</v>
      </c>
      <c r="BBK121" s="1" t="s">
        <v>2304</v>
      </c>
      <c r="BBL121" s="1" t="s">
        <v>2304</v>
      </c>
      <c r="BBM121" s="1" t="s">
        <v>2304</v>
      </c>
      <c r="BBN121" s="1" t="s">
        <v>2304</v>
      </c>
      <c r="BBO121" s="1" t="s">
        <v>2304</v>
      </c>
      <c r="BBR121" s="1" t="s">
        <v>2304</v>
      </c>
      <c r="BBS121" s="1" t="s">
        <v>2304</v>
      </c>
      <c r="BBT121" s="1" t="s">
        <v>2304</v>
      </c>
      <c r="BBU121" s="1" t="s">
        <v>2304</v>
      </c>
      <c r="BBV121" s="1" t="s">
        <v>2304</v>
      </c>
      <c r="BBW121" s="1" t="s">
        <v>2304</v>
      </c>
      <c r="BBX121" s="1" t="s">
        <v>2304</v>
      </c>
      <c r="BBY121" s="1" t="s">
        <v>2304</v>
      </c>
      <c r="BBZ121" s="1" t="s">
        <v>2304</v>
      </c>
      <c r="BCA121" s="1" t="s">
        <v>2304</v>
      </c>
      <c r="BCB121" s="1" t="s">
        <v>2304</v>
      </c>
      <c r="BCD121" s="1" t="s">
        <v>2304</v>
      </c>
      <c r="BCE121" s="1" t="s">
        <v>2304</v>
      </c>
      <c r="BCF121" s="1" t="s">
        <v>2304</v>
      </c>
      <c r="BCG121" s="1" t="s">
        <v>2304</v>
      </c>
      <c r="BCH121" s="1" t="s">
        <v>2304</v>
      </c>
      <c r="BCI121" s="1" t="s">
        <v>2304</v>
      </c>
      <c r="BCL121" s="1" t="s">
        <v>2304</v>
      </c>
      <c r="BCM121" s="1" t="s">
        <v>2304</v>
      </c>
      <c r="BCN121" s="1" t="s">
        <v>2304</v>
      </c>
      <c r="BCO121" s="1" t="s">
        <v>2304</v>
      </c>
      <c r="BCP121" s="1" t="s">
        <v>2304</v>
      </c>
      <c r="BCQ121" s="1" t="s">
        <v>2304</v>
      </c>
      <c r="BCR121" s="1" t="s">
        <v>2304</v>
      </c>
      <c r="BCS121" s="1" t="s">
        <v>2304</v>
      </c>
      <c r="BCV121" s="1" t="s">
        <v>2304</v>
      </c>
      <c r="BCW121" s="1" t="s">
        <v>2304</v>
      </c>
      <c r="BCX121" s="1" t="s">
        <v>2304</v>
      </c>
      <c r="BCY121" s="1" t="s">
        <v>2304</v>
      </c>
      <c r="BCZ121" s="1" t="s">
        <v>2304</v>
      </c>
      <c r="BDA121" s="1" t="s">
        <v>2304</v>
      </c>
      <c r="BDB121" s="1" t="s">
        <v>2304</v>
      </c>
      <c r="BDC121" s="1" t="s">
        <v>2304</v>
      </c>
      <c r="BDE121" s="1" t="s">
        <v>2304</v>
      </c>
      <c r="BDF121" s="1" t="s">
        <v>2304</v>
      </c>
      <c r="BDG121" s="1" t="s">
        <v>2304</v>
      </c>
      <c r="BDH121" s="1" t="s">
        <v>2304</v>
      </c>
      <c r="BDI121" s="1" t="s">
        <v>2304</v>
      </c>
      <c r="BDJ121" s="1" t="s">
        <v>2304</v>
      </c>
      <c r="BDK121" s="1" t="s">
        <v>2304</v>
      </c>
      <c r="BDL121" s="1" t="s">
        <v>2304</v>
      </c>
      <c r="BDM121" s="1" t="s">
        <v>2304</v>
      </c>
      <c r="BDN121" s="1" t="s">
        <v>2304</v>
      </c>
      <c r="BDO121" s="1" t="s">
        <v>2304</v>
      </c>
      <c r="BDX121" s="1" t="s">
        <v>2304</v>
      </c>
      <c r="BDY121" s="1" t="s">
        <v>2304</v>
      </c>
      <c r="BDZ121">
        <v>2951.7</v>
      </c>
      <c r="BEA121">
        <v>30829.14</v>
      </c>
      <c r="BEB121">
        <v>29.414999999999999</v>
      </c>
      <c r="BEC121">
        <v>524038</v>
      </c>
      <c r="BED121">
        <v>0.5</v>
      </c>
      <c r="BEE121">
        <v>3704.6</v>
      </c>
      <c r="BEF121">
        <v>0.85</v>
      </c>
      <c r="BEG121">
        <v>2.89</v>
      </c>
      <c r="BEH121">
        <v>0.33</v>
      </c>
      <c r="BEI121">
        <v>2.5</v>
      </c>
      <c r="BEJ121" s="1" t="s">
        <v>2304</v>
      </c>
      <c r="BEL121" s="1" t="s">
        <v>2304</v>
      </c>
      <c r="BEM121" s="1" t="s">
        <v>2304</v>
      </c>
      <c r="BEN121" s="1" t="s">
        <v>2304</v>
      </c>
      <c r="BEP121" s="1" t="s">
        <v>2304</v>
      </c>
      <c r="BEQ121" s="1" t="s">
        <v>2304</v>
      </c>
    </row>
    <row r="122" spans="1:1499" x14ac:dyDescent="0.25">
      <c r="A122" s="2">
        <v>38596</v>
      </c>
      <c r="B122" s="1" t="s">
        <v>2304</v>
      </c>
      <c r="C122" s="1" t="s">
        <v>2304</v>
      </c>
      <c r="D122" s="1" t="s">
        <v>2304</v>
      </c>
      <c r="E122" s="1" t="s">
        <v>2304</v>
      </c>
      <c r="F122" s="1" t="s">
        <v>2304</v>
      </c>
      <c r="G122" s="1" t="s">
        <v>2304</v>
      </c>
      <c r="H122" s="1" t="s">
        <v>2304</v>
      </c>
      <c r="I122" s="1" t="s">
        <v>2304</v>
      </c>
      <c r="J122" s="1" t="s">
        <v>2304</v>
      </c>
      <c r="K122" s="1" t="s">
        <v>2304</v>
      </c>
      <c r="AF122">
        <v>76.67</v>
      </c>
      <c r="AG122">
        <v>64.400000000000006</v>
      </c>
      <c r="AH122">
        <v>32.82</v>
      </c>
      <c r="AI122">
        <v>7000</v>
      </c>
      <c r="AJ122">
        <v>3.5672999999999999</v>
      </c>
      <c r="AK122">
        <v>135.6</v>
      </c>
      <c r="AL122">
        <v>0</v>
      </c>
      <c r="AM122">
        <v>0</v>
      </c>
      <c r="AN122" s="1" t="s">
        <v>2304</v>
      </c>
      <c r="AO122">
        <v>2.14</v>
      </c>
      <c r="AP122" s="1" t="s">
        <v>2304</v>
      </c>
      <c r="AQ122" s="1" t="s">
        <v>2304</v>
      </c>
      <c r="AR122" s="1" t="s">
        <v>2304</v>
      </c>
      <c r="AS122" s="1" t="s">
        <v>2304</v>
      </c>
      <c r="AT122" s="1" t="s">
        <v>2304</v>
      </c>
      <c r="AU122" s="1" t="s">
        <v>2304</v>
      </c>
      <c r="AV122" s="1" t="s">
        <v>2304</v>
      </c>
      <c r="AW122" s="1" t="s">
        <v>2304</v>
      </c>
      <c r="AX122" s="1" t="s">
        <v>2304</v>
      </c>
      <c r="AY122" s="1" t="s">
        <v>2304</v>
      </c>
      <c r="AZ122" s="1" t="s">
        <v>2304</v>
      </c>
      <c r="BA122" s="1" t="s">
        <v>2304</v>
      </c>
      <c r="BB122" s="1" t="s">
        <v>2304</v>
      </c>
      <c r="BC122" s="1" t="s">
        <v>2304</v>
      </c>
      <c r="BD122" s="1" t="s">
        <v>2304</v>
      </c>
      <c r="BE122" s="1" t="s">
        <v>2304</v>
      </c>
      <c r="BF122" s="1" t="s">
        <v>2304</v>
      </c>
      <c r="BG122" s="1" t="s">
        <v>2304</v>
      </c>
      <c r="BJ122" s="1" t="s">
        <v>2304</v>
      </c>
      <c r="BK122" s="1" t="s">
        <v>2304</v>
      </c>
      <c r="BL122" s="1" t="s">
        <v>2304</v>
      </c>
      <c r="BM122" s="1" t="s">
        <v>2304</v>
      </c>
      <c r="BN122" s="1" t="s">
        <v>2304</v>
      </c>
      <c r="BO122" s="1" t="s">
        <v>2304</v>
      </c>
      <c r="BP122" s="1" t="s">
        <v>2304</v>
      </c>
      <c r="BQ122" s="1" t="s">
        <v>2304</v>
      </c>
      <c r="BT122" s="1" t="s">
        <v>2304</v>
      </c>
      <c r="BU122" s="1" t="s">
        <v>2304</v>
      </c>
      <c r="BV122" s="1" t="s">
        <v>2304</v>
      </c>
      <c r="BW122" s="1" t="s">
        <v>2304</v>
      </c>
      <c r="BX122" s="1" t="s">
        <v>2304</v>
      </c>
      <c r="BY122" s="1" t="s">
        <v>2304</v>
      </c>
      <c r="BZ122" s="1" t="s">
        <v>2304</v>
      </c>
      <c r="CA122" s="1" t="s">
        <v>2304</v>
      </c>
      <c r="CN122" s="1" t="s">
        <v>2304</v>
      </c>
      <c r="CO122" s="1" t="s">
        <v>2304</v>
      </c>
      <c r="CP122" s="1" t="s">
        <v>2304</v>
      </c>
      <c r="CQ122" s="1" t="s">
        <v>2304</v>
      </c>
      <c r="CR122" s="1" t="s">
        <v>2304</v>
      </c>
      <c r="CS122" s="1" t="s">
        <v>2304</v>
      </c>
      <c r="CT122" s="1" t="s">
        <v>2304</v>
      </c>
      <c r="CU122" s="1" t="s">
        <v>2304</v>
      </c>
      <c r="CW122" s="1" t="s">
        <v>2304</v>
      </c>
      <c r="CX122" s="1" t="s">
        <v>2304</v>
      </c>
      <c r="CY122" s="1" t="s">
        <v>2304</v>
      </c>
      <c r="CZ122" s="1" t="s">
        <v>2304</v>
      </c>
      <c r="DA122" s="1" t="s">
        <v>2304</v>
      </c>
      <c r="DB122" s="1" t="s">
        <v>2304</v>
      </c>
      <c r="DC122" s="1" t="s">
        <v>2304</v>
      </c>
      <c r="DD122" s="1" t="s">
        <v>2304</v>
      </c>
      <c r="DE122" s="1" t="s">
        <v>2304</v>
      </c>
      <c r="DH122" s="1" t="s">
        <v>2304</v>
      </c>
      <c r="DI122" s="1" t="s">
        <v>2304</v>
      </c>
      <c r="DJ122" s="1" t="s">
        <v>2304</v>
      </c>
      <c r="DK122" s="1" t="s">
        <v>2304</v>
      </c>
      <c r="DL122" s="1" t="s">
        <v>2304</v>
      </c>
      <c r="DM122" s="1" t="s">
        <v>2304</v>
      </c>
      <c r="DN122" s="1" t="s">
        <v>2304</v>
      </c>
      <c r="DO122" s="1" t="s">
        <v>2304</v>
      </c>
      <c r="DQ122" s="1" t="s">
        <v>2304</v>
      </c>
      <c r="DR122" s="1" t="s">
        <v>2304</v>
      </c>
      <c r="DS122" s="1" t="s">
        <v>2304</v>
      </c>
      <c r="DT122" s="1" t="s">
        <v>2304</v>
      </c>
      <c r="DU122" s="1" t="s">
        <v>2304</v>
      </c>
      <c r="DV122" s="1" t="s">
        <v>2304</v>
      </c>
      <c r="DW122" s="1" t="s">
        <v>2304</v>
      </c>
      <c r="DX122" s="1" t="s">
        <v>2304</v>
      </c>
      <c r="DY122" s="1" t="s">
        <v>2304</v>
      </c>
      <c r="DZ122" s="1" t="s">
        <v>2304</v>
      </c>
      <c r="EA122" s="1" t="s">
        <v>2304</v>
      </c>
      <c r="EB122" s="1" t="s">
        <v>2304</v>
      </c>
      <c r="EC122" s="1" t="s">
        <v>2304</v>
      </c>
      <c r="ED122" s="1" t="s">
        <v>2304</v>
      </c>
      <c r="EE122" s="1" t="s">
        <v>2304</v>
      </c>
      <c r="EF122" s="1" t="s">
        <v>2304</v>
      </c>
      <c r="EG122" s="1" t="s">
        <v>2304</v>
      </c>
      <c r="EH122" s="1" t="s">
        <v>2304</v>
      </c>
      <c r="EI122" s="1" t="s">
        <v>2304</v>
      </c>
      <c r="EL122" s="1" t="s">
        <v>2304</v>
      </c>
      <c r="EM122" s="1" t="s">
        <v>2304</v>
      </c>
      <c r="EN122" s="1" t="s">
        <v>2304</v>
      </c>
      <c r="EO122" s="1" t="s">
        <v>2304</v>
      </c>
      <c r="EP122" s="1" t="s">
        <v>2304</v>
      </c>
      <c r="EQ122" s="1" t="s">
        <v>2304</v>
      </c>
      <c r="ER122" s="1" t="s">
        <v>2304</v>
      </c>
      <c r="ES122" s="1" t="s">
        <v>2304</v>
      </c>
      <c r="ET122" s="1" t="s">
        <v>2304</v>
      </c>
      <c r="EU122" s="1" t="s">
        <v>2304</v>
      </c>
      <c r="EV122" s="1" t="s">
        <v>2304</v>
      </c>
      <c r="EW122" s="1" t="s">
        <v>2304</v>
      </c>
      <c r="EX122" s="1" t="s">
        <v>2304</v>
      </c>
      <c r="EY122" s="1" t="s">
        <v>2304</v>
      </c>
      <c r="EZ122" s="1" t="s">
        <v>2304</v>
      </c>
      <c r="FA122" s="1" t="s">
        <v>2304</v>
      </c>
      <c r="FB122" s="1" t="s">
        <v>2304</v>
      </c>
      <c r="FC122" s="1" t="s">
        <v>2304</v>
      </c>
      <c r="FD122" s="1" t="s">
        <v>2304</v>
      </c>
      <c r="FE122" s="1" t="s">
        <v>2304</v>
      </c>
      <c r="FF122" s="1" t="s">
        <v>2304</v>
      </c>
      <c r="FG122" s="1" t="s">
        <v>2304</v>
      </c>
      <c r="FH122" s="1" t="s">
        <v>2304</v>
      </c>
      <c r="FI122" s="1" t="s">
        <v>2304</v>
      </c>
      <c r="FJ122" s="1" t="s">
        <v>2304</v>
      </c>
      <c r="FK122" s="1" t="s">
        <v>2304</v>
      </c>
      <c r="FL122" s="1" t="s">
        <v>2304</v>
      </c>
      <c r="FM122" s="1" t="s">
        <v>2304</v>
      </c>
      <c r="FO122" s="1" t="s">
        <v>2304</v>
      </c>
      <c r="FP122" s="1" t="s">
        <v>2304</v>
      </c>
      <c r="FQ122" s="1" t="s">
        <v>2304</v>
      </c>
      <c r="FR122" s="1" t="s">
        <v>2304</v>
      </c>
      <c r="FS122" s="1" t="s">
        <v>2304</v>
      </c>
      <c r="FT122" s="1" t="s">
        <v>2304</v>
      </c>
      <c r="FU122" s="1" t="s">
        <v>2304</v>
      </c>
      <c r="FV122" s="1" t="s">
        <v>2304</v>
      </c>
      <c r="FW122" s="1" t="s">
        <v>2304</v>
      </c>
      <c r="FZ122">
        <v>826.19</v>
      </c>
      <c r="GA122">
        <v>498.91</v>
      </c>
      <c r="GB122">
        <v>26.65</v>
      </c>
      <c r="GC122">
        <v>18721</v>
      </c>
      <c r="GD122">
        <v>1</v>
      </c>
      <c r="GE122" s="1" t="s">
        <v>2304</v>
      </c>
      <c r="GF122">
        <v>0.38</v>
      </c>
      <c r="GG122">
        <v>1.43</v>
      </c>
      <c r="GH122" s="1" t="s">
        <v>2304</v>
      </c>
      <c r="GI122" s="1" t="s">
        <v>2304</v>
      </c>
      <c r="GJ122" s="1" t="s">
        <v>2304</v>
      </c>
      <c r="GK122" s="1" t="s">
        <v>2304</v>
      </c>
      <c r="GL122" s="1" t="s">
        <v>2304</v>
      </c>
      <c r="GM122" s="1" t="s">
        <v>2304</v>
      </c>
      <c r="GN122" s="1" t="s">
        <v>2304</v>
      </c>
      <c r="GO122" s="1" t="s">
        <v>2304</v>
      </c>
      <c r="GP122" s="1" t="s">
        <v>2304</v>
      </c>
      <c r="GQ122" s="1" t="s">
        <v>2304</v>
      </c>
      <c r="GT122">
        <v>93.65</v>
      </c>
      <c r="GU122">
        <v>126.54</v>
      </c>
      <c r="GV122">
        <v>14.06</v>
      </c>
      <c r="GW122">
        <v>9000</v>
      </c>
      <c r="GX122">
        <v>1</v>
      </c>
      <c r="GY122" s="1" t="s">
        <v>2304</v>
      </c>
      <c r="GZ122">
        <v>0</v>
      </c>
      <c r="HA122">
        <v>0</v>
      </c>
      <c r="HB122" s="1" t="s">
        <v>2304</v>
      </c>
      <c r="HC122" s="1" t="s">
        <v>2304</v>
      </c>
      <c r="HD122">
        <v>43.21</v>
      </c>
      <c r="HE122">
        <v>311.94</v>
      </c>
      <c r="HF122">
        <v>10.37</v>
      </c>
      <c r="HG122">
        <v>30081</v>
      </c>
      <c r="HH122">
        <v>1</v>
      </c>
      <c r="HI122">
        <v>504.1</v>
      </c>
      <c r="HJ122">
        <v>0</v>
      </c>
      <c r="HK122">
        <v>0</v>
      </c>
      <c r="HL122">
        <v>0.36</v>
      </c>
      <c r="HM122">
        <v>-1.73</v>
      </c>
      <c r="HX122">
        <v>36.83</v>
      </c>
      <c r="HY122">
        <v>29.7</v>
      </c>
      <c r="HZ122">
        <v>5.5</v>
      </c>
      <c r="IA122">
        <v>5400</v>
      </c>
      <c r="IB122">
        <v>1</v>
      </c>
      <c r="IC122">
        <v>17.600000000000001</v>
      </c>
      <c r="ID122">
        <v>0</v>
      </c>
      <c r="IE122">
        <v>0</v>
      </c>
      <c r="IF122" s="1" t="s">
        <v>2304</v>
      </c>
      <c r="IG122">
        <v>0.16</v>
      </c>
      <c r="IH122" s="1" t="s">
        <v>2304</v>
      </c>
      <c r="II122" s="1" t="s">
        <v>2304</v>
      </c>
      <c r="IJ122" s="1" t="s">
        <v>2304</v>
      </c>
      <c r="IK122" s="1" t="s">
        <v>2304</v>
      </c>
      <c r="IL122" s="1" t="s">
        <v>2304</v>
      </c>
      <c r="IM122" s="1" t="s">
        <v>2304</v>
      </c>
      <c r="IN122" s="1" t="s">
        <v>2304</v>
      </c>
      <c r="IO122" s="1" t="s">
        <v>2304</v>
      </c>
      <c r="IP122" s="1" t="s">
        <v>2304</v>
      </c>
      <c r="IQ122" s="1" t="s">
        <v>2304</v>
      </c>
      <c r="IR122" s="1" t="s">
        <v>2304</v>
      </c>
      <c r="IS122" s="1" t="s">
        <v>2304</v>
      </c>
      <c r="IT122" s="1" t="s">
        <v>2304</v>
      </c>
      <c r="IU122" s="1" t="s">
        <v>2304</v>
      </c>
      <c r="IV122" s="1" t="s">
        <v>2304</v>
      </c>
      <c r="IW122" s="1" t="s">
        <v>2304</v>
      </c>
      <c r="IX122" s="1" t="s">
        <v>2304</v>
      </c>
      <c r="IY122" s="1" t="s">
        <v>2304</v>
      </c>
      <c r="JB122" s="1" t="s">
        <v>2304</v>
      </c>
      <c r="JC122" s="1" t="s">
        <v>2304</v>
      </c>
      <c r="JD122" s="1" t="s">
        <v>2304</v>
      </c>
      <c r="JE122" s="1" t="s">
        <v>2304</v>
      </c>
      <c r="JF122" s="1" t="s">
        <v>2304</v>
      </c>
      <c r="JG122" s="1" t="s">
        <v>2304</v>
      </c>
      <c r="JH122" s="1" t="s">
        <v>2304</v>
      </c>
      <c r="JI122" s="1" t="s">
        <v>2304</v>
      </c>
      <c r="JJ122" s="1" t="s">
        <v>2304</v>
      </c>
      <c r="JK122" s="1" t="s">
        <v>2304</v>
      </c>
      <c r="JL122" s="1" t="s">
        <v>2304</v>
      </c>
      <c r="JM122" s="1" t="s">
        <v>2304</v>
      </c>
      <c r="JN122" s="1" t="s">
        <v>2304</v>
      </c>
      <c r="JO122" s="1" t="s">
        <v>2304</v>
      </c>
      <c r="JP122" s="1" t="s">
        <v>2304</v>
      </c>
      <c r="JQ122" s="1" t="s">
        <v>2304</v>
      </c>
      <c r="JR122" s="1" t="s">
        <v>2304</v>
      </c>
      <c r="JS122" s="1" t="s">
        <v>2304</v>
      </c>
      <c r="JT122" s="1" t="s">
        <v>2304</v>
      </c>
      <c r="JU122" s="1" t="s">
        <v>2304</v>
      </c>
      <c r="JV122" s="1" t="s">
        <v>2304</v>
      </c>
      <c r="JW122" s="1" t="s">
        <v>2304</v>
      </c>
      <c r="JX122" s="1" t="s">
        <v>2304</v>
      </c>
      <c r="JY122" s="1" t="s">
        <v>2304</v>
      </c>
      <c r="JZ122" s="1" t="s">
        <v>2304</v>
      </c>
      <c r="KA122" s="1" t="s">
        <v>2304</v>
      </c>
      <c r="KB122" s="1" t="s">
        <v>2304</v>
      </c>
      <c r="KC122" s="1" t="s">
        <v>2304</v>
      </c>
      <c r="KE122" s="1" t="s">
        <v>2304</v>
      </c>
      <c r="KF122">
        <v>20.48</v>
      </c>
      <c r="KG122">
        <v>22.64</v>
      </c>
      <c r="KH122">
        <v>1.83</v>
      </c>
      <c r="KI122">
        <v>1919</v>
      </c>
      <c r="KJ122">
        <v>0.15529999999999999</v>
      </c>
      <c r="KK122">
        <v>47.6</v>
      </c>
      <c r="KL122">
        <v>0</v>
      </c>
      <c r="KM122">
        <v>0</v>
      </c>
      <c r="KO122" s="1" t="s">
        <v>2304</v>
      </c>
      <c r="KP122">
        <v>70.37</v>
      </c>
      <c r="KQ122">
        <v>38.119999999999997</v>
      </c>
      <c r="KR122">
        <v>7.2</v>
      </c>
      <c r="KS122">
        <v>5295</v>
      </c>
      <c r="KT122">
        <v>1</v>
      </c>
      <c r="KU122">
        <v>25</v>
      </c>
      <c r="KV122">
        <v>0.1</v>
      </c>
      <c r="KW122">
        <v>1.39</v>
      </c>
      <c r="KX122">
        <v>0.01</v>
      </c>
      <c r="KY122">
        <v>0.28000000000000003</v>
      </c>
      <c r="KZ122" s="1" t="s">
        <v>2304</v>
      </c>
      <c r="LA122" s="1" t="s">
        <v>2304</v>
      </c>
      <c r="LB122" s="1" t="s">
        <v>2304</v>
      </c>
      <c r="LC122" s="1" t="s">
        <v>2304</v>
      </c>
      <c r="LD122" s="1" t="s">
        <v>2304</v>
      </c>
      <c r="LE122" s="1" t="s">
        <v>2304</v>
      </c>
      <c r="LF122" s="1" t="s">
        <v>2304</v>
      </c>
      <c r="LG122" s="1" t="s">
        <v>2304</v>
      </c>
      <c r="LH122" s="1" t="s">
        <v>2304</v>
      </c>
      <c r="LI122" s="1" t="s">
        <v>2304</v>
      </c>
      <c r="LR122" s="1" t="s">
        <v>2304</v>
      </c>
      <c r="LS122">
        <v>0.02</v>
      </c>
      <c r="LT122">
        <v>37.65</v>
      </c>
      <c r="LU122">
        <v>37.78</v>
      </c>
      <c r="LV122">
        <v>3.55</v>
      </c>
      <c r="LW122">
        <v>10642</v>
      </c>
      <c r="LX122">
        <v>1</v>
      </c>
      <c r="LY122">
        <v>845.4</v>
      </c>
      <c r="LZ122">
        <v>0</v>
      </c>
      <c r="MA122">
        <v>0</v>
      </c>
      <c r="MB122" s="1" t="s">
        <v>2304</v>
      </c>
      <c r="MC122">
        <v>0.02</v>
      </c>
      <c r="MD122">
        <v>367.7</v>
      </c>
      <c r="ME122">
        <v>112</v>
      </c>
      <c r="MF122">
        <v>14</v>
      </c>
      <c r="MG122">
        <v>8000</v>
      </c>
      <c r="MH122">
        <v>1</v>
      </c>
      <c r="MI122">
        <v>36.799999999999997</v>
      </c>
      <c r="MJ122">
        <v>0.9</v>
      </c>
      <c r="MK122">
        <v>6.43</v>
      </c>
      <c r="ML122" s="1" t="s">
        <v>2304</v>
      </c>
      <c r="MM122" s="1" t="s">
        <v>2304</v>
      </c>
      <c r="MN122">
        <v>23.95</v>
      </c>
      <c r="MO122">
        <v>25.71</v>
      </c>
      <c r="MP122">
        <v>15.868</v>
      </c>
      <c r="MQ122">
        <v>14609</v>
      </c>
      <c r="MR122">
        <v>9.0157000000000007</v>
      </c>
      <c r="MS122">
        <v>21.2</v>
      </c>
      <c r="MT122">
        <v>0</v>
      </c>
      <c r="MU122">
        <v>0</v>
      </c>
      <c r="MV122" s="1" t="s">
        <v>2304</v>
      </c>
      <c r="MW122" s="1" t="s">
        <v>2304</v>
      </c>
      <c r="MX122" s="1" t="s">
        <v>2304</v>
      </c>
      <c r="MZ122" s="1" t="s">
        <v>2304</v>
      </c>
      <c r="NA122" s="1" t="s">
        <v>2304</v>
      </c>
      <c r="NB122" s="1" t="s">
        <v>2304</v>
      </c>
      <c r="ND122" s="1" t="s">
        <v>2304</v>
      </c>
      <c r="NE122" s="1" t="s">
        <v>2304</v>
      </c>
      <c r="NH122" s="1" t="s">
        <v>2304</v>
      </c>
      <c r="NI122" s="1" t="s">
        <v>2304</v>
      </c>
      <c r="NJ122" s="1" t="s">
        <v>2304</v>
      </c>
      <c r="NK122" s="1" t="s">
        <v>2304</v>
      </c>
      <c r="NL122" s="1" t="s">
        <v>2304</v>
      </c>
      <c r="NM122" s="1" t="s">
        <v>2304</v>
      </c>
      <c r="NN122" s="1" t="s">
        <v>2304</v>
      </c>
      <c r="NO122" s="1" t="s">
        <v>2304</v>
      </c>
      <c r="NP122" s="1" t="s">
        <v>2304</v>
      </c>
      <c r="NQ122" s="1" t="s">
        <v>2304</v>
      </c>
      <c r="NR122" s="1" t="s">
        <v>2304</v>
      </c>
      <c r="NS122" s="1" t="s">
        <v>2304</v>
      </c>
      <c r="NT122" s="1" t="s">
        <v>2304</v>
      </c>
      <c r="NU122" s="1" t="s">
        <v>2304</v>
      </c>
      <c r="NV122" s="1" t="s">
        <v>2304</v>
      </c>
      <c r="NW122" s="1" t="s">
        <v>2304</v>
      </c>
      <c r="NX122" s="1" t="s">
        <v>2304</v>
      </c>
      <c r="NY122" s="1" t="s">
        <v>2304</v>
      </c>
      <c r="NZ122" s="1" t="s">
        <v>2304</v>
      </c>
      <c r="OA122" s="1" t="s">
        <v>2304</v>
      </c>
      <c r="OB122" s="1" t="s">
        <v>2304</v>
      </c>
      <c r="OC122" s="1" t="s">
        <v>2304</v>
      </c>
      <c r="OD122" s="1" t="s">
        <v>2304</v>
      </c>
      <c r="OE122" s="1" t="s">
        <v>2304</v>
      </c>
      <c r="OF122" s="1" t="s">
        <v>2304</v>
      </c>
      <c r="OG122" s="1" t="s">
        <v>2304</v>
      </c>
      <c r="OH122" s="1" t="s">
        <v>2304</v>
      </c>
      <c r="OI122" s="1" t="s">
        <v>2304</v>
      </c>
      <c r="OJ122" s="1" t="s">
        <v>2304</v>
      </c>
      <c r="OK122" s="1" t="s">
        <v>2304</v>
      </c>
      <c r="OL122" s="1" t="s">
        <v>2304</v>
      </c>
      <c r="OM122" s="1" t="s">
        <v>2304</v>
      </c>
      <c r="ON122" s="1" t="s">
        <v>2304</v>
      </c>
      <c r="OO122" s="1" t="s">
        <v>2304</v>
      </c>
      <c r="OP122" s="1" t="s">
        <v>2304</v>
      </c>
      <c r="OQ122" s="1" t="s">
        <v>2304</v>
      </c>
      <c r="OR122" s="1" t="s">
        <v>2304</v>
      </c>
      <c r="OS122" s="1" t="s">
        <v>2304</v>
      </c>
      <c r="OU122" s="1" t="s">
        <v>2304</v>
      </c>
      <c r="OV122" s="1" t="s">
        <v>2304</v>
      </c>
      <c r="OW122" s="1" t="s">
        <v>2304</v>
      </c>
      <c r="OX122" s="1" t="s">
        <v>2304</v>
      </c>
      <c r="OY122" s="1" t="s">
        <v>2304</v>
      </c>
      <c r="OZ122" s="1" t="s">
        <v>2304</v>
      </c>
      <c r="PA122" s="1" t="s">
        <v>2304</v>
      </c>
      <c r="PB122" s="1" t="s">
        <v>2304</v>
      </c>
      <c r="PC122" s="1" t="s">
        <v>2304</v>
      </c>
      <c r="PF122">
        <v>4.74</v>
      </c>
      <c r="PG122">
        <v>11.66</v>
      </c>
      <c r="PH122">
        <v>2.16</v>
      </c>
      <c r="PI122">
        <v>21592</v>
      </c>
      <c r="PJ122">
        <v>4</v>
      </c>
      <c r="PK122">
        <v>211.2</v>
      </c>
      <c r="PL122">
        <v>0</v>
      </c>
      <c r="PM122">
        <v>0</v>
      </c>
      <c r="PN122" s="1" t="s">
        <v>2304</v>
      </c>
      <c r="PO122" s="1" t="s">
        <v>2304</v>
      </c>
      <c r="PP122">
        <v>0.34</v>
      </c>
      <c r="PQ122">
        <v>0.66</v>
      </c>
      <c r="PR122">
        <v>8.1219999999999999</v>
      </c>
      <c r="PS122">
        <v>112</v>
      </c>
      <c r="PT122">
        <v>1.3883000000000001</v>
      </c>
      <c r="PU122">
        <v>4.5</v>
      </c>
      <c r="PV122">
        <v>0</v>
      </c>
      <c r="PW122">
        <v>0</v>
      </c>
      <c r="PX122" s="1" t="s">
        <v>2304</v>
      </c>
      <c r="PY122" s="1" t="s">
        <v>2304</v>
      </c>
      <c r="PZ122">
        <v>112.3</v>
      </c>
      <c r="QA122">
        <v>81.75</v>
      </c>
      <c r="QB122">
        <v>27.25</v>
      </c>
      <c r="QC122">
        <v>3000</v>
      </c>
      <c r="QD122">
        <v>1</v>
      </c>
      <c r="QE122">
        <v>26.1</v>
      </c>
      <c r="QF122">
        <v>1.05</v>
      </c>
      <c r="QG122">
        <v>3.85</v>
      </c>
      <c r="QH122" s="1" t="s">
        <v>2304</v>
      </c>
      <c r="QI122">
        <v>2.65</v>
      </c>
      <c r="QJ122">
        <v>1085.71</v>
      </c>
      <c r="QK122">
        <v>48.49</v>
      </c>
      <c r="QL122">
        <v>7.6</v>
      </c>
      <c r="QM122">
        <v>3190</v>
      </c>
      <c r="QN122">
        <v>0.5</v>
      </c>
      <c r="QO122">
        <v>246.9</v>
      </c>
      <c r="QP122">
        <v>0</v>
      </c>
      <c r="QQ122">
        <v>0</v>
      </c>
      <c r="QR122" s="1" t="s">
        <v>2304</v>
      </c>
      <c r="QS122" s="1" t="s">
        <v>2304</v>
      </c>
      <c r="QT122">
        <v>97.18</v>
      </c>
      <c r="QU122">
        <v>129.75</v>
      </c>
      <c r="QV122">
        <v>4.6159999999999997</v>
      </c>
      <c r="QW122">
        <v>15000</v>
      </c>
      <c r="QX122">
        <v>0.53369999999999995</v>
      </c>
      <c r="QY122">
        <v>143.19999999999999</v>
      </c>
      <c r="QZ122">
        <v>0.06</v>
      </c>
      <c r="RA122">
        <v>1.39</v>
      </c>
      <c r="RB122" s="1" t="s">
        <v>2304</v>
      </c>
      <c r="RC122" s="1" t="s">
        <v>2304</v>
      </c>
      <c r="RD122" s="1" t="s">
        <v>2304</v>
      </c>
      <c r="RE122" s="1" t="s">
        <v>2304</v>
      </c>
      <c r="RF122" s="1" t="s">
        <v>2304</v>
      </c>
      <c r="RG122" s="1" t="s">
        <v>2304</v>
      </c>
      <c r="RH122" s="1" t="s">
        <v>2304</v>
      </c>
      <c r="RI122" s="1" t="s">
        <v>2304</v>
      </c>
      <c r="RJ122" s="1" t="s">
        <v>2304</v>
      </c>
      <c r="RK122" s="1" t="s">
        <v>2304</v>
      </c>
      <c r="RL122" s="1" t="s">
        <v>2304</v>
      </c>
      <c r="RM122" s="1" t="s">
        <v>2304</v>
      </c>
      <c r="RN122" s="1" t="s">
        <v>2304</v>
      </c>
      <c r="RO122" s="1" t="s">
        <v>2304</v>
      </c>
      <c r="RP122" s="1" t="s">
        <v>2304</v>
      </c>
      <c r="RQ122" s="1" t="s">
        <v>2304</v>
      </c>
      <c r="RR122" s="1" t="s">
        <v>2304</v>
      </c>
      <c r="RS122" s="1" t="s">
        <v>2304</v>
      </c>
      <c r="RT122" s="1" t="s">
        <v>2304</v>
      </c>
      <c r="RU122" s="1" t="s">
        <v>2304</v>
      </c>
      <c r="RV122" s="1" t="s">
        <v>2304</v>
      </c>
      <c r="RW122" s="1" t="s">
        <v>2304</v>
      </c>
      <c r="RX122">
        <v>0.56000000000000005</v>
      </c>
      <c r="RY122">
        <v>0.76</v>
      </c>
      <c r="RZ122">
        <v>0.08</v>
      </c>
      <c r="SA122">
        <v>10000</v>
      </c>
      <c r="SB122">
        <v>1</v>
      </c>
      <c r="SC122">
        <v>1033.5999999999999</v>
      </c>
      <c r="SD122">
        <v>0</v>
      </c>
      <c r="SE122">
        <v>0</v>
      </c>
      <c r="SF122" s="1" t="s">
        <v>2304</v>
      </c>
      <c r="SG122" s="1" t="s">
        <v>2304</v>
      </c>
      <c r="SH122">
        <v>26.67</v>
      </c>
      <c r="SI122">
        <v>9</v>
      </c>
      <c r="SJ122">
        <v>0.67</v>
      </c>
      <c r="SK122">
        <v>10000</v>
      </c>
      <c r="SL122">
        <v>0.74490000000000001</v>
      </c>
      <c r="SM122">
        <v>1.7</v>
      </c>
      <c r="SN122">
        <v>0</v>
      </c>
      <c r="SO122">
        <v>0</v>
      </c>
      <c r="SP122" s="1" t="s">
        <v>2304</v>
      </c>
      <c r="SQ122" s="1" t="s">
        <v>2304</v>
      </c>
      <c r="TL122" s="1" t="s">
        <v>2304</v>
      </c>
      <c r="TN122" s="1" t="s">
        <v>2304</v>
      </c>
      <c r="TO122" s="1" t="s">
        <v>2304</v>
      </c>
      <c r="TP122" s="1" t="s">
        <v>2304</v>
      </c>
      <c r="TR122" s="1" t="s">
        <v>2304</v>
      </c>
      <c r="TS122" s="1" t="s">
        <v>2304</v>
      </c>
      <c r="TV122" s="1" t="s">
        <v>2304</v>
      </c>
      <c r="TX122" s="1" t="s">
        <v>2304</v>
      </c>
      <c r="TY122" s="1" t="s">
        <v>2304</v>
      </c>
      <c r="TZ122" s="1" t="s">
        <v>2304</v>
      </c>
      <c r="UB122" s="1" t="s">
        <v>2304</v>
      </c>
      <c r="UC122" s="1" t="s">
        <v>2304</v>
      </c>
      <c r="UF122">
        <v>5.89</v>
      </c>
      <c r="UG122">
        <v>10.99</v>
      </c>
      <c r="UH122">
        <v>7.84</v>
      </c>
      <c r="UI122">
        <v>9811</v>
      </c>
      <c r="UJ122">
        <v>7</v>
      </c>
      <c r="UK122">
        <v>111.7</v>
      </c>
      <c r="UL122">
        <v>0</v>
      </c>
      <c r="UM122">
        <v>0</v>
      </c>
      <c r="UN122" s="1" t="s">
        <v>2304</v>
      </c>
      <c r="UO122" s="1" t="s">
        <v>2304</v>
      </c>
      <c r="UP122">
        <v>417.73</v>
      </c>
      <c r="UQ122">
        <v>6798.11</v>
      </c>
      <c r="UR122">
        <v>36.927</v>
      </c>
      <c r="US122">
        <v>46023</v>
      </c>
      <c r="UT122">
        <v>0.25</v>
      </c>
      <c r="UU122">
        <v>1338</v>
      </c>
      <c r="UV122">
        <v>0.32</v>
      </c>
      <c r="UW122">
        <v>0.88</v>
      </c>
      <c r="UX122">
        <v>0.06</v>
      </c>
      <c r="UY122">
        <v>2.11</v>
      </c>
      <c r="UZ122" s="1" t="s">
        <v>2304</v>
      </c>
      <c r="VA122" s="1" t="s">
        <v>2304</v>
      </c>
      <c r="VB122" s="1" t="s">
        <v>2304</v>
      </c>
      <c r="VC122" s="1" t="s">
        <v>2304</v>
      </c>
      <c r="VD122" s="1" t="s">
        <v>2304</v>
      </c>
      <c r="VE122" s="1" t="s">
        <v>2304</v>
      </c>
      <c r="VF122" s="1" t="s">
        <v>2304</v>
      </c>
      <c r="VG122" s="1" t="s">
        <v>2304</v>
      </c>
      <c r="VJ122" s="1" t="s">
        <v>2304</v>
      </c>
      <c r="VL122" s="1" t="s">
        <v>2304</v>
      </c>
      <c r="VM122" s="1" t="s">
        <v>2304</v>
      </c>
      <c r="VN122" s="1" t="s">
        <v>2304</v>
      </c>
      <c r="VP122" s="1" t="s">
        <v>2304</v>
      </c>
      <c r="VQ122" s="1" t="s">
        <v>2304</v>
      </c>
      <c r="VT122">
        <v>109.58</v>
      </c>
      <c r="VU122">
        <v>199.24</v>
      </c>
      <c r="VV122">
        <v>5.84</v>
      </c>
      <c r="VW122">
        <v>34117</v>
      </c>
      <c r="VX122">
        <v>1</v>
      </c>
      <c r="VY122">
        <v>408.4</v>
      </c>
      <c r="VZ122">
        <v>0</v>
      </c>
      <c r="WA122">
        <v>0</v>
      </c>
      <c r="WB122">
        <v>0.02</v>
      </c>
      <c r="WC122">
        <v>0.27</v>
      </c>
      <c r="WN122" s="1" t="s">
        <v>2304</v>
      </c>
      <c r="WP122" s="1" t="s">
        <v>2304</v>
      </c>
      <c r="WQ122" s="1" t="s">
        <v>2304</v>
      </c>
      <c r="WR122" s="1" t="s">
        <v>2304</v>
      </c>
      <c r="WS122" s="1" t="s">
        <v>2304</v>
      </c>
      <c r="WT122" s="1" t="s">
        <v>2304</v>
      </c>
      <c r="WU122" s="1" t="s">
        <v>2304</v>
      </c>
      <c r="WX122">
        <v>31.56</v>
      </c>
      <c r="WY122">
        <v>29.28</v>
      </c>
      <c r="WZ122">
        <v>0.59299999999999997</v>
      </c>
      <c r="XA122">
        <v>5155</v>
      </c>
      <c r="XB122">
        <v>0.10440000000000001</v>
      </c>
      <c r="XC122">
        <v>2266.3000000000002</v>
      </c>
      <c r="XD122">
        <v>0</v>
      </c>
      <c r="XE122">
        <v>0</v>
      </c>
      <c r="XF122" s="1" t="s">
        <v>2304</v>
      </c>
      <c r="XG122" s="1" t="s">
        <v>2304</v>
      </c>
      <c r="XH122">
        <v>53.1</v>
      </c>
      <c r="XI122">
        <v>500.87</v>
      </c>
      <c r="XJ122">
        <v>11.26</v>
      </c>
      <c r="XK122">
        <v>32524</v>
      </c>
      <c r="XL122">
        <v>0.73109999999999997</v>
      </c>
      <c r="XM122">
        <v>107.7</v>
      </c>
      <c r="XN122">
        <v>0</v>
      </c>
      <c r="XO122">
        <v>0</v>
      </c>
      <c r="XP122">
        <v>0.01</v>
      </c>
      <c r="XQ122">
        <v>0.42</v>
      </c>
      <c r="XR122" s="1" t="s">
        <v>2304</v>
      </c>
      <c r="XS122" s="1" t="s">
        <v>2304</v>
      </c>
      <c r="XT122" s="1" t="s">
        <v>2304</v>
      </c>
      <c r="XU122" s="1" t="s">
        <v>2304</v>
      </c>
      <c r="XV122" s="1" t="s">
        <v>2304</v>
      </c>
      <c r="XW122" s="1" t="s">
        <v>2304</v>
      </c>
      <c r="XX122" s="1" t="s">
        <v>2304</v>
      </c>
      <c r="XY122" s="1" t="s">
        <v>2304</v>
      </c>
      <c r="XZ122" s="1" t="s">
        <v>2304</v>
      </c>
      <c r="YA122" s="1" t="s">
        <v>2304</v>
      </c>
      <c r="YB122">
        <v>1.82</v>
      </c>
      <c r="YC122">
        <v>0.6</v>
      </c>
      <c r="YD122">
        <v>0.1</v>
      </c>
      <c r="YE122">
        <v>6000</v>
      </c>
      <c r="YF122">
        <v>1</v>
      </c>
      <c r="YG122">
        <v>304.2</v>
      </c>
      <c r="YH122">
        <v>0</v>
      </c>
      <c r="YI122">
        <v>0</v>
      </c>
      <c r="YL122">
        <v>93.99</v>
      </c>
      <c r="YM122">
        <v>17.239999999999998</v>
      </c>
      <c r="YN122">
        <v>7.45</v>
      </c>
      <c r="YO122">
        <v>2314</v>
      </c>
      <c r="YP122">
        <v>1</v>
      </c>
      <c r="YQ122">
        <v>9</v>
      </c>
      <c r="YR122">
        <v>0.06</v>
      </c>
      <c r="YS122">
        <v>0.81</v>
      </c>
      <c r="YT122" s="1" t="s">
        <v>2304</v>
      </c>
      <c r="YU122" s="1" t="s">
        <v>2304</v>
      </c>
      <c r="YV122" s="1" t="s">
        <v>2304</v>
      </c>
      <c r="YW122" s="1" t="s">
        <v>2304</v>
      </c>
      <c r="YX122" s="1" t="s">
        <v>2304</v>
      </c>
      <c r="YY122" s="1" t="s">
        <v>2304</v>
      </c>
      <c r="YZ122" s="1" t="s">
        <v>2304</v>
      </c>
      <c r="ZA122" s="1" t="s">
        <v>2304</v>
      </c>
      <c r="ZB122" s="1" t="s">
        <v>2304</v>
      </c>
      <c r="ZC122" s="1" t="s">
        <v>2304</v>
      </c>
      <c r="ZD122" s="1" t="s">
        <v>2304</v>
      </c>
      <c r="ZE122" s="1" t="s">
        <v>2304</v>
      </c>
      <c r="ZF122">
        <v>0.89</v>
      </c>
      <c r="ZG122">
        <v>0.97</v>
      </c>
      <c r="ZH122">
        <v>0.1</v>
      </c>
      <c r="ZI122">
        <v>9450</v>
      </c>
      <c r="ZJ122">
        <v>1</v>
      </c>
      <c r="ZK122">
        <v>8022.7</v>
      </c>
      <c r="ZL122">
        <v>0</v>
      </c>
      <c r="ZM122">
        <v>0</v>
      </c>
      <c r="ZP122" s="1" t="s">
        <v>2304</v>
      </c>
      <c r="ZQ122" s="1" t="s">
        <v>2304</v>
      </c>
      <c r="ZR122" s="1" t="s">
        <v>2304</v>
      </c>
      <c r="ZS122" s="1" t="s">
        <v>2304</v>
      </c>
      <c r="ZT122" s="1" t="s">
        <v>2304</v>
      </c>
      <c r="ZU122" s="1" t="s">
        <v>2304</v>
      </c>
      <c r="ZV122" s="1" t="s">
        <v>2304</v>
      </c>
      <c r="ZW122" s="1" t="s">
        <v>2304</v>
      </c>
      <c r="AAJ122">
        <v>136.04</v>
      </c>
      <c r="AAK122">
        <v>249.64</v>
      </c>
      <c r="AAL122">
        <v>2.78</v>
      </c>
      <c r="AAM122">
        <v>89799</v>
      </c>
      <c r="AAN122">
        <v>1</v>
      </c>
      <c r="AAO122">
        <v>1646.9</v>
      </c>
      <c r="AAP122">
        <v>0</v>
      </c>
      <c r="AAQ122">
        <v>0</v>
      </c>
      <c r="AAR122">
        <v>0.03</v>
      </c>
      <c r="AAS122">
        <v>-0.11</v>
      </c>
      <c r="AAT122" s="1" t="s">
        <v>2304</v>
      </c>
      <c r="AAV122" s="1" t="s">
        <v>2304</v>
      </c>
      <c r="AAW122" s="1" t="s">
        <v>2304</v>
      </c>
      <c r="AAX122" s="1" t="s">
        <v>2304</v>
      </c>
      <c r="AAZ122" s="1" t="s">
        <v>2304</v>
      </c>
      <c r="ABA122" s="1" t="s">
        <v>2304</v>
      </c>
      <c r="ABD122" s="1" t="s">
        <v>2304</v>
      </c>
      <c r="ABF122" s="1" t="s">
        <v>2304</v>
      </c>
      <c r="ABG122" s="1" t="s">
        <v>2304</v>
      </c>
      <c r="ABH122" s="1" t="s">
        <v>2304</v>
      </c>
      <c r="ABJ122" s="1" t="s">
        <v>2304</v>
      </c>
      <c r="ABK122" s="1" t="s">
        <v>2304</v>
      </c>
      <c r="ABX122">
        <v>27.29</v>
      </c>
      <c r="ABY122">
        <v>22.44</v>
      </c>
      <c r="ABZ122">
        <v>3.8</v>
      </c>
      <c r="ACA122">
        <v>5904</v>
      </c>
      <c r="ACB122">
        <v>1</v>
      </c>
      <c r="ACC122">
        <v>47.3</v>
      </c>
      <c r="ACD122">
        <v>0.08</v>
      </c>
      <c r="ACE122">
        <v>2.11</v>
      </c>
      <c r="ACF122" s="1" t="s">
        <v>2304</v>
      </c>
      <c r="ACG122">
        <v>0.11</v>
      </c>
      <c r="ACH122">
        <v>20</v>
      </c>
      <c r="ACI122">
        <v>18.48</v>
      </c>
      <c r="ACJ122">
        <v>4.54</v>
      </c>
      <c r="ACK122">
        <v>3850</v>
      </c>
      <c r="ACL122">
        <v>0.94530000000000003</v>
      </c>
      <c r="ACM122">
        <v>77.3</v>
      </c>
      <c r="ACN122">
        <v>0</v>
      </c>
      <c r="ACO122">
        <v>0</v>
      </c>
      <c r="ACP122">
        <v>0.14000000000000001</v>
      </c>
      <c r="ACQ122">
        <v>0.14000000000000001</v>
      </c>
      <c r="ACR122">
        <v>3.9</v>
      </c>
      <c r="ACS122">
        <v>0.08</v>
      </c>
      <c r="ACT122">
        <v>0.05</v>
      </c>
      <c r="ACU122">
        <v>1505</v>
      </c>
      <c r="ACV122">
        <v>1</v>
      </c>
      <c r="ACW122" s="1" t="s">
        <v>2304</v>
      </c>
      <c r="ACX122">
        <v>0</v>
      </c>
      <c r="ACY122">
        <v>0</v>
      </c>
      <c r="ADJ122" s="1" t="s">
        <v>2304</v>
      </c>
      <c r="ADK122" s="1" t="s">
        <v>2304</v>
      </c>
      <c r="ADL122">
        <v>2.62</v>
      </c>
      <c r="ADM122">
        <v>6.61</v>
      </c>
      <c r="ADN122">
        <v>0.57999999999999996</v>
      </c>
      <c r="ADO122">
        <v>5008</v>
      </c>
      <c r="ADP122">
        <v>0.43840000000000001</v>
      </c>
      <c r="ADQ122">
        <v>878.7</v>
      </c>
      <c r="ADR122">
        <v>0</v>
      </c>
      <c r="ADS122">
        <v>0</v>
      </c>
      <c r="ADT122" s="1" t="s">
        <v>2304</v>
      </c>
      <c r="ADU122" s="1" t="s">
        <v>2304</v>
      </c>
      <c r="ADV122">
        <v>111.99</v>
      </c>
      <c r="ADW122">
        <v>98.1</v>
      </c>
      <c r="ADX122">
        <v>5.8079999999999998</v>
      </c>
      <c r="ADY122">
        <v>15328</v>
      </c>
      <c r="ADZ122">
        <v>0.90749999999999997</v>
      </c>
      <c r="AEA122">
        <v>46.5</v>
      </c>
      <c r="AEB122">
        <v>0.14000000000000001</v>
      </c>
      <c r="AEC122">
        <v>2.34</v>
      </c>
      <c r="AEE122" s="1" t="s">
        <v>2304</v>
      </c>
      <c r="AEF122" s="1" t="s">
        <v>2304</v>
      </c>
      <c r="AEH122" s="1" t="s">
        <v>2304</v>
      </c>
      <c r="AEI122" s="1" t="s">
        <v>2304</v>
      </c>
      <c r="AEJ122" s="1" t="s">
        <v>2304</v>
      </c>
      <c r="AEL122" s="1" t="s">
        <v>2304</v>
      </c>
      <c r="AEM122" s="1" t="s">
        <v>2304</v>
      </c>
      <c r="AEP122">
        <v>3637.77</v>
      </c>
      <c r="AEQ122">
        <v>5533.5</v>
      </c>
      <c r="AER122">
        <v>527</v>
      </c>
      <c r="AES122">
        <v>10500</v>
      </c>
      <c r="AET122">
        <v>1</v>
      </c>
      <c r="AEU122">
        <v>30</v>
      </c>
      <c r="AEV122">
        <v>23</v>
      </c>
      <c r="AEW122">
        <v>4.3600000000000003</v>
      </c>
      <c r="AEX122" s="1" t="s">
        <v>2304</v>
      </c>
      <c r="AEY122" s="1" t="s">
        <v>2304</v>
      </c>
      <c r="AEZ122">
        <v>93.51</v>
      </c>
      <c r="AFA122">
        <v>6295.02</v>
      </c>
      <c r="AFB122">
        <v>874.31</v>
      </c>
      <c r="AFC122">
        <v>7200</v>
      </c>
      <c r="AFD122">
        <v>1</v>
      </c>
      <c r="AFE122" s="1" t="s">
        <v>2304</v>
      </c>
      <c r="AFF122">
        <v>20</v>
      </c>
      <c r="AFG122">
        <v>0.73</v>
      </c>
      <c r="AFJ122">
        <v>3482.12</v>
      </c>
      <c r="AFK122">
        <v>6556.68</v>
      </c>
      <c r="AFL122">
        <v>13.99</v>
      </c>
      <c r="AFM122">
        <v>140400</v>
      </c>
      <c r="AFN122">
        <v>0.29949999999999999</v>
      </c>
      <c r="AFO122">
        <v>1925.5</v>
      </c>
      <c r="AFP122">
        <v>0.28000000000000003</v>
      </c>
      <c r="AFQ122">
        <v>2.0299999999999998</v>
      </c>
      <c r="AFR122">
        <v>0.11</v>
      </c>
      <c r="AFS122">
        <v>3</v>
      </c>
      <c r="AFT122">
        <v>2276.71</v>
      </c>
      <c r="AFU122">
        <v>40159.160000000003</v>
      </c>
      <c r="AFV122">
        <v>104.1</v>
      </c>
      <c r="AFW122">
        <v>385775</v>
      </c>
      <c r="AFX122">
        <v>1</v>
      </c>
      <c r="AFY122">
        <v>1654.9</v>
      </c>
      <c r="AFZ122">
        <v>1.75</v>
      </c>
      <c r="AGA122">
        <v>1.68</v>
      </c>
      <c r="AGB122">
        <v>0.8</v>
      </c>
      <c r="AGC122">
        <v>10.57</v>
      </c>
      <c r="AGD122" s="1" t="s">
        <v>2304</v>
      </c>
      <c r="AGE122" s="1" t="s">
        <v>2304</v>
      </c>
      <c r="AGF122" s="1" t="s">
        <v>2304</v>
      </c>
      <c r="AGG122" s="1" t="s">
        <v>2304</v>
      </c>
      <c r="AGH122" s="1" t="s">
        <v>2304</v>
      </c>
      <c r="AGI122" s="1" t="s">
        <v>2304</v>
      </c>
      <c r="AGJ122" s="1" t="s">
        <v>2304</v>
      </c>
      <c r="AGK122" s="1" t="s">
        <v>2304</v>
      </c>
      <c r="AGX122">
        <v>90.23</v>
      </c>
      <c r="AGY122">
        <v>3.95</v>
      </c>
      <c r="AGZ122">
        <v>2.0249999999999999</v>
      </c>
      <c r="AHA122">
        <v>96</v>
      </c>
      <c r="AHB122">
        <v>4.9299999999999997E-2</v>
      </c>
      <c r="AHC122">
        <v>7.4</v>
      </c>
      <c r="AHD122">
        <v>0</v>
      </c>
      <c r="AHE122">
        <v>0</v>
      </c>
      <c r="AHG122" s="1" t="s">
        <v>2304</v>
      </c>
      <c r="AHH122" s="1" t="s">
        <v>2304</v>
      </c>
      <c r="AHI122" s="1" t="s">
        <v>2304</v>
      </c>
      <c r="AHJ122" s="1" t="s">
        <v>2304</v>
      </c>
      <c r="AHK122" s="1" t="s">
        <v>2304</v>
      </c>
      <c r="AHL122" s="1" t="s">
        <v>2304</v>
      </c>
      <c r="AHM122" s="1" t="s">
        <v>2304</v>
      </c>
      <c r="AHN122" s="1" t="s">
        <v>2304</v>
      </c>
      <c r="AHO122" s="1" t="s">
        <v>2304</v>
      </c>
      <c r="AIB122" s="1" t="s">
        <v>2304</v>
      </c>
      <c r="AIC122" s="1" t="s">
        <v>2304</v>
      </c>
      <c r="AID122" s="1" t="s">
        <v>2304</v>
      </c>
      <c r="AIE122" s="1" t="s">
        <v>2304</v>
      </c>
      <c r="AIF122" s="1" t="s">
        <v>2304</v>
      </c>
      <c r="AIG122" s="1" t="s">
        <v>2304</v>
      </c>
      <c r="AIH122" s="1" t="s">
        <v>2304</v>
      </c>
      <c r="AII122" s="1" t="s">
        <v>2304</v>
      </c>
      <c r="AIJ122" s="1" t="s">
        <v>2304</v>
      </c>
      <c r="AIK122" s="1" t="s">
        <v>2304</v>
      </c>
      <c r="AIL122" s="1" t="s">
        <v>2304</v>
      </c>
      <c r="AIM122" s="1" t="s">
        <v>2304</v>
      </c>
      <c r="AIN122" s="1" t="s">
        <v>2304</v>
      </c>
      <c r="AIO122" s="1" t="s">
        <v>2304</v>
      </c>
      <c r="AIP122" s="1" t="s">
        <v>2304</v>
      </c>
      <c r="AIQ122" s="1" t="s">
        <v>2304</v>
      </c>
      <c r="AIR122" s="1" t="s">
        <v>2304</v>
      </c>
      <c r="AIS122" s="1" t="s">
        <v>2304</v>
      </c>
      <c r="AIU122" s="1" t="s">
        <v>2304</v>
      </c>
      <c r="AIV122">
        <v>1284.07</v>
      </c>
      <c r="AIW122">
        <v>4090.45</v>
      </c>
      <c r="AIX122">
        <v>101.5</v>
      </c>
      <c r="AIY122">
        <v>40300</v>
      </c>
      <c r="AIZ122">
        <v>1</v>
      </c>
      <c r="AJA122" s="1" t="s">
        <v>2304</v>
      </c>
      <c r="AJB122">
        <v>1.02</v>
      </c>
      <c r="AJC122">
        <v>1</v>
      </c>
      <c r="AJF122" s="1" t="s">
        <v>2304</v>
      </c>
      <c r="AJG122" s="1" t="s">
        <v>2304</v>
      </c>
      <c r="AJH122" s="1" t="s">
        <v>2304</v>
      </c>
      <c r="AJI122" s="1" t="s">
        <v>2304</v>
      </c>
      <c r="AJJ122" s="1" t="s">
        <v>2304</v>
      </c>
      <c r="AJK122" s="1" t="s">
        <v>2304</v>
      </c>
      <c r="AJL122" s="1" t="s">
        <v>2304</v>
      </c>
      <c r="AJM122" s="1" t="s">
        <v>2304</v>
      </c>
      <c r="AJN122" s="1" t="s">
        <v>2304</v>
      </c>
      <c r="AJO122" s="1" t="s">
        <v>2304</v>
      </c>
      <c r="AJP122">
        <v>195.34</v>
      </c>
      <c r="AJQ122">
        <v>339.2</v>
      </c>
      <c r="AJR122">
        <v>535.01</v>
      </c>
      <c r="AJS122">
        <v>634</v>
      </c>
      <c r="AJT122">
        <v>1</v>
      </c>
      <c r="AJU122" s="1" t="s">
        <v>2304</v>
      </c>
      <c r="AJV122">
        <v>33.299999999999997</v>
      </c>
      <c r="AJW122">
        <v>6.22</v>
      </c>
      <c r="AJX122" s="1" t="s">
        <v>2304</v>
      </c>
      <c r="AJY122" s="1" t="s">
        <v>2304</v>
      </c>
      <c r="AJZ122" s="1" t="s">
        <v>2304</v>
      </c>
      <c r="AKA122" s="1" t="s">
        <v>2304</v>
      </c>
      <c r="AKB122" s="1" t="s">
        <v>2304</v>
      </c>
      <c r="AKC122" s="1" t="s">
        <v>2304</v>
      </c>
      <c r="AKD122" s="1" t="s">
        <v>2304</v>
      </c>
      <c r="AKE122" s="1" t="s">
        <v>2304</v>
      </c>
      <c r="AKF122" s="1" t="s">
        <v>2304</v>
      </c>
      <c r="AKG122" s="1" t="s">
        <v>2304</v>
      </c>
      <c r="AKT122" s="1" t="s">
        <v>2304</v>
      </c>
      <c r="AKU122" s="1" t="s">
        <v>2304</v>
      </c>
      <c r="AKV122" s="1" t="s">
        <v>2304</v>
      </c>
      <c r="AKW122" s="1" t="s">
        <v>2304</v>
      </c>
      <c r="AKX122" s="1" t="s">
        <v>2304</v>
      </c>
      <c r="AKY122" s="1" t="s">
        <v>2304</v>
      </c>
      <c r="AKZ122" s="1" t="s">
        <v>2304</v>
      </c>
      <c r="ALA122" s="1" t="s">
        <v>2304</v>
      </c>
      <c r="ALB122" s="1" t="s">
        <v>2304</v>
      </c>
      <c r="ALC122" s="1" t="s">
        <v>2304</v>
      </c>
      <c r="ALN122" s="1" t="s">
        <v>2304</v>
      </c>
      <c r="ALO122" s="1" t="s">
        <v>2304</v>
      </c>
      <c r="ALP122" s="1" t="s">
        <v>2304</v>
      </c>
      <c r="ALQ122" s="1" t="s">
        <v>2304</v>
      </c>
      <c r="ALR122" s="1" t="s">
        <v>2304</v>
      </c>
      <c r="ALS122" s="1" t="s">
        <v>2304</v>
      </c>
      <c r="ALT122" s="1" t="s">
        <v>2304</v>
      </c>
      <c r="ALU122" s="1" t="s">
        <v>2304</v>
      </c>
      <c r="ALW122" s="1" t="s">
        <v>2304</v>
      </c>
      <c r="ALX122">
        <v>33.96</v>
      </c>
      <c r="ALY122">
        <v>33.01</v>
      </c>
      <c r="ALZ122">
        <v>2.0499999999999998</v>
      </c>
      <c r="AMA122">
        <v>4026</v>
      </c>
      <c r="AMB122">
        <v>0.25</v>
      </c>
      <c r="AMC122">
        <v>280.10000000000002</v>
      </c>
      <c r="AMD122">
        <v>0.03</v>
      </c>
      <c r="AME122">
        <v>1.34</v>
      </c>
      <c r="AMF122" s="1" t="s">
        <v>2304</v>
      </c>
      <c r="AMG122">
        <v>0.14000000000000001</v>
      </c>
      <c r="AMH122">
        <v>24.76</v>
      </c>
      <c r="AMI122">
        <v>21.19</v>
      </c>
      <c r="AMJ122">
        <v>2.6</v>
      </c>
      <c r="AMK122">
        <v>8150</v>
      </c>
      <c r="AML122">
        <v>1</v>
      </c>
      <c r="AMM122">
        <v>64.2</v>
      </c>
      <c r="AMN122">
        <v>0</v>
      </c>
      <c r="AMO122">
        <v>0</v>
      </c>
      <c r="AMP122" s="1" t="s">
        <v>2304</v>
      </c>
      <c r="AMQ122" s="1" t="s">
        <v>2304</v>
      </c>
      <c r="AMR122" s="1" t="s">
        <v>2304</v>
      </c>
      <c r="AMS122" s="1" t="s">
        <v>2304</v>
      </c>
      <c r="AMT122" s="1" t="s">
        <v>2304</v>
      </c>
      <c r="AMU122" s="1" t="s">
        <v>2304</v>
      </c>
      <c r="AMV122" s="1" t="s">
        <v>2304</v>
      </c>
      <c r="AMW122" s="1" t="s">
        <v>2304</v>
      </c>
      <c r="AMX122" s="1" t="s">
        <v>2304</v>
      </c>
      <c r="AMY122" s="1" t="s">
        <v>2304</v>
      </c>
      <c r="AMZ122" s="1" t="s">
        <v>2304</v>
      </c>
      <c r="ANA122" s="1" t="s">
        <v>2304</v>
      </c>
      <c r="ANL122">
        <v>9.0399999999999991</v>
      </c>
      <c r="ANM122">
        <v>15.12</v>
      </c>
      <c r="ANN122">
        <v>5.4</v>
      </c>
      <c r="ANO122">
        <v>8400</v>
      </c>
      <c r="ANP122">
        <v>3</v>
      </c>
      <c r="ANQ122">
        <v>251.4</v>
      </c>
      <c r="ANR122">
        <v>0</v>
      </c>
      <c r="ANS122">
        <v>0</v>
      </c>
      <c r="ANT122">
        <v>0.39</v>
      </c>
      <c r="ANU122">
        <v>0.04</v>
      </c>
      <c r="ANV122" s="1" t="s">
        <v>2304</v>
      </c>
      <c r="ANW122" s="1" t="s">
        <v>2304</v>
      </c>
      <c r="ANX122" s="1" t="s">
        <v>2304</v>
      </c>
      <c r="ANY122" s="1" t="s">
        <v>2304</v>
      </c>
      <c r="ANZ122" s="1" t="s">
        <v>2304</v>
      </c>
      <c r="AOA122" s="1" t="s">
        <v>2304</v>
      </c>
      <c r="AOB122" s="1" t="s">
        <v>2304</v>
      </c>
      <c r="AOC122" s="1" t="s">
        <v>2304</v>
      </c>
      <c r="AOF122">
        <v>33.880000000000003</v>
      </c>
      <c r="AOG122">
        <v>66.3</v>
      </c>
      <c r="AOH122">
        <v>2.88</v>
      </c>
      <c r="AOI122">
        <v>11510</v>
      </c>
      <c r="AOJ122">
        <v>0.5</v>
      </c>
      <c r="AOK122">
        <v>466.3</v>
      </c>
      <c r="AOL122">
        <v>0</v>
      </c>
      <c r="AOM122">
        <v>0</v>
      </c>
      <c r="AON122" s="1" t="s">
        <v>2304</v>
      </c>
      <c r="AOO122">
        <v>0.09</v>
      </c>
      <c r="AOP122" s="1" t="s">
        <v>2304</v>
      </c>
      <c r="AOQ122" s="1" t="s">
        <v>2304</v>
      </c>
      <c r="AOR122" s="1" t="s">
        <v>2304</v>
      </c>
      <c r="AOS122" s="1" t="s">
        <v>2304</v>
      </c>
      <c r="AOT122" s="1" t="s">
        <v>2304</v>
      </c>
      <c r="AOU122" s="1" t="s">
        <v>2304</v>
      </c>
      <c r="AOV122" s="1" t="s">
        <v>2304</v>
      </c>
      <c r="AOW122" s="1" t="s">
        <v>2304</v>
      </c>
      <c r="AOX122" s="1" t="s">
        <v>2304</v>
      </c>
      <c r="AOY122" s="1" t="s">
        <v>2304</v>
      </c>
      <c r="AOZ122" s="1" t="s">
        <v>2304</v>
      </c>
      <c r="APA122" s="1" t="s">
        <v>2304</v>
      </c>
      <c r="APB122" s="1" t="s">
        <v>2304</v>
      </c>
      <c r="APC122" s="1" t="s">
        <v>2304</v>
      </c>
      <c r="APD122" s="1" t="s">
        <v>2304</v>
      </c>
      <c r="APE122" s="1" t="s">
        <v>2304</v>
      </c>
      <c r="APF122" s="1" t="s">
        <v>2304</v>
      </c>
      <c r="APG122" s="1" t="s">
        <v>2304</v>
      </c>
      <c r="APJ122">
        <v>437.95</v>
      </c>
      <c r="APK122">
        <v>25.65</v>
      </c>
      <c r="APL122">
        <v>171</v>
      </c>
      <c r="APM122">
        <v>150</v>
      </c>
      <c r="APN122">
        <v>1</v>
      </c>
      <c r="APO122" s="1" t="s">
        <v>2304</v>
      </c>
      <c r="APP122">
        <v>0</v>
      </c>
      <c r="APQ122">
        <v>0</v>
      </c>
      <c r="APS122" s="1" t="s">
        <v>2304</v>
      </c>
      <c r="APT122">
        <v>21.9</v>
      </c>
      <c r="APU122">
        <v>3.45</v>
      </c>
      <c r="APV122">
        <v>2.2999999999999998</v>
      </c>
      <c r="APW122">
        <v>1500</v>
      </c>
      <c r="APX122">
        <v>1</v>
      </c>
      <c r="APY122" s="1" t="s">
        <v>2304</v>
      </c>
      <c r="APZ122">
        <v>0</v>
      </c>
      <c r="AQA122">
        <v>0</v>
      </c>
      <c r="AQD122">
        <v>111.72</v>
      </c>
      <c r="AQE122">
        <v>122.31</v>
      </c>
      <c r="AQF122">
        <v>32.4</v>
      </c>
      <c r="AQG122">
        <v>3775</v>
      </c>
      <c r="AQH122">
        <v>1</v>
      </c>
      <c r="AQI122">
        <v>12.9</v>
      </c>
      <c r="AQJ122">
        <v>0</v>
      </c>
      <c r="AQK122">
        <v>0</v>
      </c>
      <c r="AQL122">
        <v>0.71</v>
      </c>
      <c r="AQM122">
        <v>1.93</v>
      </c>
      <c r="AQN122" s="1" t="s">
        <v>2304</v>
      </c>
      <c r="AQO122" s="1" t="s">
        <v>2304</v>
      </c>
      <c r="AQP122" s="1" t="s">
        <v>2304</v>
      </c>
      <c r="AQQ122" s="1" t="s">
        <v>2304</v>
      </c>
      <c r="AQR122" s="1" t="s">
        <v>2304</v>
      </c>
      <c r="AQS122" s="1" t="s">
        <v>2304</v>
      </c>
      <c r="AQT122" s="1" t="s">
        <v>2304</v>
      </c>
      <c r="AQU122" s="1" t="s">
        <v>2304</v>
      </c>
      <c r="ARH122">
        <v>6.35</v>
      </c>
      <c r="ARI122">
        <v>16.440000000000001</v>
      </c>
      <c r="ARJ122">
        <v>2.92</v>
      </c>
      <c r="ARK122">
        <v>5631</v>
      </c>
      <c r="ARL122">
        <v>1</v>
      </c>
      <c r="ARM122">
        <v>156.19999999999999</v>
      </c>
      <c r="ARN122">
        <v>0</v>
      </c>
      <c r="ARO122">
        <v>0</v>
      </c>
      <c r="ARP122" s="1" t="s">
        <v>2304</v>
      </c>
      <c r="ARQ122" s="1" t="s">
        <v>2304</v>
      </c>
      <c r="ASB122">
        <v>15.24</v>
      </c>
      <c r="ASC122">
        <v>21.04</v>
      </c>
      <c r="ASD122">
        <v>2.2400000000000002</v>
      </c>
      <c r="ASE122">
        <v>9395</v>
      </c>
      <c r="ASF122">
        <v>1</v>
      </c>
      <c r="ASG122">
        <v>551.9</v>
      </c>
      <c r="ASH122">
        <v>0</v>
      </c>
      <c r="ASI122">
        <v>0</v>
      </c>
      <c r="ASJ122" s="1" t="s">
        <v>2304</v>
      </c>
      <c r="ASK122">
        <v>0.06</v>
      </c>
      <c r="ASL122" s="1" t="s">
        <v>2304</v>
      </c>
      <c r="ASM122" s="1" t="s">
        <v>2304</v>
      </c>
      <c r="ASN122" s="1" t="s">
        <v>2304</v>
      </c>
      <c r="ASO122" s="1" t="s">
        <v>2304</v>
      </c>
      <c r="ASP122" s="1" t="s">
        <v>2304</v>
      </c>
      <c r="ASQ122" s="1" t="s">
        <v>2304</v>
      </c>
      <c r="ASR122" s="1" t="s">
        <v>2304</v>
      </c>
      <c r="ASS122" s="1" t="s">
        <v>2304</v>
      </c>
      <c r="AST122" s="1" t="s">
        <v>2304</v>
      </c>
      <c r="ASU122" s="1" t="s">
        <v>2304</v>
      </c>
      <c r="ASV122" s="1" t="s">
        <v>2304</v>
      </c>
      <c r="ASW122" s="1" t="s">
        <v>2304</v>
      </c>
      <c r="ASX122" s="1" t="s">
        <v>2304</v>
      </c>
      <c r="ASY122" s="1" t="s">
        <v>2304</v>
      </c>
      <c r="ASZ122" s="1" t="s">
        <v>2304</v>
      </c>
      <c r="ATA122" s="1" t="s">
        <v>2304</v>
      </c>
      <c r="ATB122" s="1" t="s">
        <v>2304</v>
      </c>
      <c r="ATC122" s="1" t="s">
        <v>2304</v>
      </c>
      <c r="ATD122" s="1" t="s">
        <v>2304</v>
      </c>
      <c r="ATE122" s="1" t="s">
        <v>2304</v>
      </c>
      <c r="ATP122">
        <v>14.24</v>
      </c>
      <c r="ATQ122">
        <v>12.87</v>
      </c>
      <c r="ATR122">
        <v>2.37</v>
      </c>
      <c r="ATS122">
        <v>5318</v>
      </c>
      <c r="ATT122">
        <v>0.98080000000000001</v>
      </c>
      <c r="ATU122">
        <v>137.6</v>
      </c>
      <c r="ATV122">
        <v>0</v>
      </c>
      <c r="ATW122">
        <v>0</v>
      </c>
      <c r="ATX122" s="1" t="s">
        <v>2304</v>
      </c>
      <c r="ATY122" s="1" t="s">
        <v>2304</v>
      </c>
      <c r="ATZ122" s="1" t="s">
        <v>2304</v>
      </c>
      <c r="AUA122" s="1" t="s">
        <v>2304</v>
      </c>
      <c r="AUB122" s="1" t="s">
        <v>2304</v>
      </c>
      <c r="AUC122" s="1" t="s">
        <v>2304</v>
      </c>
      <c r="AUD122" s="1" t="s">
        <v>2304</v>
      </c>
      <c r="AUE122" s="1" t="s">
        <v>2304</v>
      </c>
      <c r="AUF122" s="1" t="s">
        <v>2304</v>
      </c>
      <c r="AUG122" s="1" t="s">
        <v>2304</v>
      </c>
      <c r="AUH122" s="1" t="s">
        <v>2304</v>
      </c>
      <c r="AUI122" s="1" t="s">
        <v>2304</v>
      </c>
      <c r="AUJ122" s="1" t="s">
        <v>2304</v>
      </c>
      <c r="AUK122" s="1" t="s">
        <v>2304</v>
      </c>
      <c r="AUL122" s="1" t="s">
        <v>2304</v>
      </c>
      <c r="AUM122" s="1" t="s">
        <v>2304</v>
      </c>
      <c r="AUN122" s="1" t="s">
        <v>2304</v>
      </c>
      <c r="AUO122" s="1" t="s">
        <v>2304</v>
      </c>
      <c r="AUP122" s="1" t="s">
        <v>2304</v>
      </c>
      <c r="AUQ122" s="1" t="s">
        <v>2304</v>
      </c>
      <c r="AUR122" s="1" t="s">
        <v>2304</v>
      </c>
      <c r="AUS122" s="1" t="s">
        <v>2304</v>
      </c>
      <c r="AVD122">
        <v>69.680000000000007</v>
      </c>
      <c r="AVE122">
        <v>1278.0899999999999</v>
      </c>
      <c r="AVF122">
        <v>33.130000000000003</v>
      </c>
      <c r="AVG122">
        <v>38578</v>
      </c>
      <c r="AVH122">
        <v>1</v>
      </c>
      <c r="AVI122">
        <v>147.4</v>
      </c>
      <c r="AVJ122">
        <v>1.25</v>
      </c>
      <c r="AVK122">
        <v>3.77</v>
      </c>
      <c r="AVL122">
        <v>0.1</v>
      </c>
      <c r="AVM122">
        <v>1.52</v>
      </c>
      <c r="AVV122">
        <v>0.1</v>
      </c>
      <c r="AVW122">
        <v>1.52</v>
      </c>
      <c r="AVX122">
        <v>1447.87</v>
      </c>
      <c r="AVY122">
        <v>2019.79</v>
      </c>
      <c r="AVZ122">
        <v>77</v>
      </c>
      <c r="AWA122">
        <v>26231</v>
      </c>
      <c r="AWB122">
        <v>1</v>
      </c>
      <c r="AWC122">
        <v>70</v>
      </c>
      <c r="AWD122">
        <v>0.56999999999999995</v>
      </c>
      <c r="AWE122">
        <v>0.74</v>
      </c>
      <c r="AWF122" s="1" t="s">
        <v>2304</v>
      </c>
      <c r="AWG122" s="1" t="s">
        <v>2304</v>
      </c>
      <c r="AWH122">
        <v>312.37</v>
      </c>
      <c r="AWI122">
        <v>773.33</v>
      </c>
      <c r="AWJ122">
        <v>51</v>
      </c>
      <c r="AWK122">
        <v>15163</v>
      </c>
      <c r="AWL122">
        <v>1</v>
      </c>
      <c r="AWM122">
        <v>0.7</v>
      </c>
      <c r="AWN122">
        <v>0.2</v>
      </c>
      <c r="AWO122">
        <v>0.39</v>
      </c>
      <c r="AWP122" s="1" t="s">
        <v>2304</v>
      </c>
      <c r="AWQ122" s="1" t="s">
        <v>2304</v>
      </c>
      <c r="AWR122">
        <v>209.63</v>
      </c>
      <c r="AWS122">
        <v>4188.8599999999997</v>
      </c>
      <c r="AWT122">
        <v>90.25</v>
      </c>
      <c r="AWU122">
        <v>46414</v>
      </c>
      <c r="AWV122">
        <v>1</v>
      </c>
      <c r="AWW122">
        <v>2.2999999999999998</v>
      </c>
      <c r="AWX122">
        <v>0.87</v>
      </c>
      <c r="AWY122">
        <v>0.96</v>
      </c>
      <c r="AXB122">
        <v>213.6</v>
      </c>
      <c r="AXC122">
        <v>14.95</v>
      </c>
      <c r="AXD122">
        <v>2.67</v>
      </c>
      <c r="AXE122">
        <v>5600</v>
      </c>
      <c r="AXF122">
        <v>1</v>
      </c>
      <c r="AXG122">
        <v>521.70000000000005</v>
      </c>
      <c r="AXH122">
        <v>0</v>
      </c>
      <c r="AXI122">
        <v>0</v>
      </c>
      <c r="AXL122" s="1" t="s">
        <v>2304</v>
      </c>
      <c r="AXM122" s="1" t="s">
        <v>2304</v>
      </c>
      <c r="AXN122" s="1" t="s">
        <v>2304</v>
      </c>
      <c r="AXO122" s="1" t="s">
        <v>2304</v>
      </c>
      <c r="AXP122" s="1" t="s">
        <v>2304</v>
      </c>
      <c r="AXQ122" s="1" t="s">
        <v>2304</v>
      </c>
      <c r="AXR122" s="1" t="s">
        <v>2304</v>
      </c>
      <c r="AXS122" s="1" t="s">
        <v>2304</v>
      </c>
      <c r="AXV122" s="1" t="s">
        <v>2304</v>
      </c>
      <c r="AXW122" s="1" t="s">
        <v>2304</v>
      </c>
      <c r="AXX122" s="1" t="s">
        <v>2304</v>
      </c>
      <c r="AXY122" s="1" t="s">
        <v>2304</v>
      </c>
      <c r="AXZ122" s="1" t="s">
        <v>2304</v>
      </c>
      <c r="AYA122" s="1" t="s">
        <v>2304</v>
      </c>
      <c r="AYB122" s="1" t="s">
        <v>2304</v>
      </c>
      <c r="AYC122" s="1" t="s">
        <v>2304</v>
      </c>
      <c r="AYF122" s="1" t="s">
        <v>2304</v>
      </c>
      <c r="AYG122" s="1" t="s">
        <v>2304</v>
      </c>
      <c r="AYH122" s="1" t="s">
        <v>2304</v>
      </c>
      <c r="AYI122" s="1" t="s">
        <v>2304</v>
      </c>
      <c r="AYJ122" s="1" t="s">
        <v>2304</v>
      </c>
      <c r="AYK122" s="1" t="s">
        <v>2304</v>
      </c>
      <c r="AYL122" s="1" t="s">
        <v>2304</v>
      </c>
      <c r="AYM122" s="1" t="s">
        <v>2304</v>
      </c>
      <c r="AZJ122" s="1" t="s">
        <v>2304</v>
      </c>
      <c r="AZK122" s="1" t="s">
        <v>2304</v>
      </c>
      <c r="AZL122" s="1" t="s">
        <v>2304</v>
      </c>
      <c r="AZM122" s="1" t="s">
        <v>2304</v>
      </c>
      <c r="AZN122" s="1" t="s">
        <v>2304</v>
      </c>
      <c r="AZO122" s="1" t="s">
        <v>2304</v>
      </c>
      <c r="AZP122" s="1" t="s">
        <v>2304</v>
      </c>
      <c r="AZQ122" s="1" t="s">
        <v>2304</v>
      </c>
      <c r="AZT122" s="1" t="s">
        <v>2304</v>
      </c>
      <c r="AZU122" s="1" t="s">
        <v>2304</v>
      </c>
      <c r="AZV122" s="1" t="s">
        <v>2304</v>
      </c>
      <c r="AZW122" s="1" t="s">
        <v>2304</v>
      </c>
      <c r="AZX122" s="1" t="s">
        <v>2304</v>
      </c>
      <c r="AZY122" s="1" t="s">
        <v>2304</v>
      </c>
      <c r="AZZ122" s="1" t="s">
        <v>2304</v>
      </c>
      <c r="BAA122" s="1" t="s">
        <v>2304</v>
      </c>
      <c r="BAD122" s="1" t="s">
        <v>2304</v>
      </c>
      <c r="BAE122" s="1" t="s">
        <v>2304</v>
      </c>
      <c r="BAF122" s="1" t="s">
        <v>2304</v>
      </c>
      <c r="BAG122" s="1" t="s">
        <v>2304</v>
      </c>
      <c r="BAH122" s="1" t="s">
        <v>2304</v>
      </c>
      <c r="BAI122" s="1" t="s">
        <v>2304</v>
      </c>
      <c r="BAJ122" s="1" t="s">
        <v>2304</v>
      </c>
      <c r="BAK122" s="1" t="s">
        <v>2304</v>
      </c>
      <c r="BAN122" s="1" t="s">
        <v>2304</v>
      </c>
      <c r="BAO122" s="1" t="s">
        <v>2304</v>
      </c>
      <c r="BAP122" s="1" t="s">
        <v>2304</v>
      </c>
      <c r="BAQ122" s="1" t="s">
        <v>2304</v>
      </c>
      <c r="BAR122" s="1" t="s">
        <v>2304</v>
      </c>
      <c r="BAS122" s="1" t="s">
        <v>2304</v>
      </c>
      <c r="BAT122" s="1" t="s">
        <v>2304</v>
      </c>
      <c r="BAU122" s="1" t="s">
        <v>2304</v>
      </c>
      <c r="BAV122" s="1" t="s">
        <v>2304</v>
      </c>
      <c r="BAW122" s="1" t="s">
        <v>2304</v>
      </c>
      <c r="BAX122" s="1" t="s">
        <v>2304</v>
      </c>
      <c r="BAZ122" s="1" t="s">
        <v>2304</v>
      </c>
      <c r="BBA122" s="1" t="s">
        <v>2304</v>
      </c>
      <c r="BBB122" s="1" t="s">
        <v>2304</v>
      </c>
      <c r="BBC122" s="1" t="s">
        <v>2304</v>
      </c>
      <c r="BBD122" s="1" t="s">
        <v>2304</v>
      </c>
      <c r="BBE122" s="1" t="s">
        <v>2304</v>
      </c>
      <c r="BBH122" s="1" t="s">
        <v>2304</v>
      </c>
      <c r="BBI122" s="1" t="s">
        <v>2304</v>
      </c>
      <c r="BBJ122" s="1" t="s">
        <v>2304</v>
      </c>
      <c r="BBK122" s="1" t="s">
        <v>2304</v>
      </c>
      <c r="BBL122" s="1" t="s">
        <v>2304</v>
      </c>
      <c r="BBM122" s="1" t="s">
        <v>2304</v>
      </c>
      <c r="BBN122" s="1" t="s">
        <v>2304</v>
      </c>
      <c r="BBO122" s="1" t="s">
        <v>2304</v>
      </c>
      <c r="BBR122" s="1" t="s">
        <v>2304</v>
      </c>
      <c r="BBS122" s="1" t="s">
        <v>2304</v>
      </c>
      <c r="BBT122" s="1" t="s">
        <v>2304</v>
      </c>
      <c r="BBU122" s="1" t="s">
        <v>2304</v>
      </c>
      <c r="BBV122" s="1" t="s">
        <v>2304</v>
      </c>
      <c r="BBW122" s="1" t="s">
        <v>2304</v>
      </c>
      <c r="BBX122" s="1" t="s">
        <v>2304</v>
      </c>
      <c r="BBY122" s="1" t="s">
        <v>2304</v>
      </c>
      <c r="BBZ122" s="1" t="s">
        <v>2304</v>
      </c>
      <c r="BCA122" s="1" t="s">
        <v>2304</v>
      </c>
      <c r="BCB122" s="1" t="s">
        <v>2304</v>
      </c>
      <c r="BCD122" s="1" t="s">
        <v>2304</v>
      </c>
      <c r="BCE122" s="1" t="s">
        <v>2304</v>
      </c>
      <c r="BCF122" s="1" t="s">
        <v>2304</v>
      </c>
      <c r="BCG122" s="1" t="s">
        <v>2304</v>
      </c>
      <c r="BCH122" s="1" t="s">
        <v>2304</v>
      </c>
      <c r="BCI122" s="1" t="s">
        <v>2304</v>
      </c>
      <c r="BCL122" s="1" t="s">
        <v>2304</v>
      </c>
      <c r="BCM122" s="1" t="s">
        <v>2304</v>
      </c>
      <c r="BCN122" s="1" t="s">
        <v>2304</v>
      </c>
      <c r="BCO122" s="1" t="s">
        <v>2304</v>
      </c>
      <c r="BCP122" s="1" t="s">
        <v>2304</v>
      </c>
      <c r="BCQ122" s="1" t="s">
        <v>2304</v>
      </c>
      <c r="BCR122" s="1" t="s">
        <v>2304</v>
      </c>
      <c r="BCS122" s="1" t="s">
        <v>2304</v>
      </c>
      <c r="BCV122" s="1" t="s">
        <v>2304</v>
      </c>
      <c r="BCW122" s="1" t="s">
        <v>2304</v>
      </c>
      <c r="BCX122" s="1" t="s">
        <v>2304</v>
      </c>
      <c r="BCY122" s="1" t="s">
        <v>2304</v>
      </c>
      <c r="BCZ122" s="1" t="s">
        <v>2304</v>
      </c>
      <c r="BDA122" s="1" t="s">
        <v>2304</v>
      </c>
      <c r="BDB122" s="1" t="s">
        <v>2304</v>
      </c>
      <c r="BDC122" s="1" t="s">
        <v>2304</v>
      </c>
      <c r="BDE122" s="1" t="s">
        <v>2304</v>
      </c>
      <c r="BDF122" s="1" t="s">
        <v>2304</v>
      </c>
      <c r="BDG122" s="1" t="s">
        <v>2304</v>
      </c>
      <c r="BDH122" s="1" t="s">
        <v>2304</v>
      </c>
      <c r="BDI122" s="1" t="s">
        <v>2304</v>
      </c>
      <c r="BDJ122" s="1" t="s">
        <v>2304</v>
      </c>
      <c r="BDK122" s="1" t="s">
        <v>2304</v>
      </c>
      <c r="BDL122" s="1" t="s">
        <v>2304</v>
      </c>
      <c r="BDM122" s="1" t="s">
        <v>2304</v>
      </c>
      <c r="BDN122" s="1" t="s">
        <v>2304</v>
      </c>
      <c r="BDO122" s="1" t="s">
        <v>2304</v>
      </c>
      <c r="BDX122" s="1" t="s">
        <v>2304</v>
      </c>
      <c r="BDY122" s="1" t="s">
        <v>2304</v>
      </c>
      <c r="BDZ122">
        <v>2889.98</v>
      </c>
      <c r="BEA122">
        <v>30184.58</v>
      </c>
      <c r="BEB122">
        <v>28.8</v>
      </c>
      <c r="BEC122">
        <v>524038</v>
      </c>
      <c r="BED122">
        <v>0.5</v>
      </c>
      <c r="BEE122">
        <v>4573.8</v>
      </c>
      <c r="BEF122">
        <v>0.85</v>
      </c>
      <c r="BEG122">
        <v>2.95</v>
      </c>
      <c r="BEH122">
        <v>0.4</v>
      </c>
      <c r="BEI122">
        <v>2.65</v>
      </c>
      <c r="BEJ122" s="1" t="s">
        <v>2304</v>
      </c>
      <c r="BEL122" s="1" t="s">
        <v>2304</v>
      </c>
      <c r="BEM122" s="1" t="s">
        <v>2304</v>
      </c>
      <c r="BEN122" s="1" t="s">
        <v>2304</v>
      </c>
      <c r="BEP122" s="1" t="s">
        <v>2304</v>
      </c>
      <c r="BEQ122" s="1" t="s">
        <v>2304</v>
      </c>
    </row>
    <row r="123" spans="1:1499" x14ac:dyDescent="0.25">
      <c r="A123" s="2">
        <v>38626</v>
      </c>
      <c r="B123" s="1" t="s">
        <v>2304</v>
      </c>
      <c r="C123" s="1" t="s">
        <v>2304</v>
      </c>
      <c r="D123" s="1" t="s">
        <v>2304</v>
      </c>
      <c r="E123" s="1" t="s">
        <v>2304</v>
      </c>
      <c r="F123" s="1" t="s">
        <v>2304</v>
      </c>
      <c r="G123" s="1" t="s">
        <v>2304</v>
      </c>
      <c r="H123" s="1" t="s">
        <v>2304</v>
      </c>
      <c r="I123" s="1" t="s">
        <v>2304</v>
      </c>
      <c r="J123" s="1" t="s">
        <v>2304</v>
      </c>
      <c r="K123" s="1" t="s">
        <v>2304</v>
      </c>
      <c r="AF123">
        <v>74.17</v>
      </c>
      <c r="AG123">
        <v>62.3</v>
      </c>
      <c r="AH123">
        <v>31.75</v>
      </c>
      <c r="AI123">
        <v>7000</v>
      </c>
      <c r="AJ123">
        <v>3.5672999999999999</v>
      </c>
      <c r="AK123">
        <v>87.4</v>
      </c>
      <c r="AL123">
        <v>0</v>
      </c>
      <c r="AM123">
        <v>0</v>
      </c>
      <c r="AN123" s="1" t="s">
        <v>2304</v>
      </c>
      <c r="AO123">
        <v>2.14</v>
      </c>
      <c r="AP123" s="1" t="s">
        <v>2304</v>
      </c>
      <c r="AQ123" s="1" t="s">
        <v>2304</v>
      </c>
      <c r="AR123" s="1" t="s">
        <v>2304</v>
      </c>
      <c r="AS123" s="1" t="s">
        <v>2304</v>
      </c>
      <c r="AT123" s="1" t="s">
        <v>2304</v>
      </c>
      <c r="AU123" s="1" t="s">
        <v>2304</v>
      </c>
      <c r="AV123" s="1" t="s">
        <v>2304</v>
      </c>
      <c r="AW123" s="1" t="s">
        <v>2304</v>
      </c>
      <c r="AX123" s="1" t="s">
        <v>2304</v>
      </c>
      <c r="AY123" s="1" t="s">
        <v>2304</v>
      </c>
      <c r="AZ123" s="1" t="s">
        <v>2304</v>
      </c>
      <c r="BA123" s="1" t="s">
        <v>2304</v>
      </c>
      <c r="BB123" s="1" t="s">
        <v>2304</v>
      </c>
      <c r="BC123" s="1" t="s">
        <v>2304</v>
      </c>
      <c r="BD123" s="1" t="s">
        <v>2304</v>
      </c>
      <c r="BE123" s="1" t="s">
        <v>2304</v>
      </c>
      <c r="BF123" s="1" t="s">
        <v>2304</v>
      </c>
      <c r="BG123" s="1" t="s">
        <v>2304</v>
      </c>
      <c r="BJ123" s="1" t="s">
        <v>2304</v>
      </c>
      <c r="BK123" s="1" t="s">
        <v>2304</v>
      </c>
      <c r="BL123" s="1" t="s">
        <v>2304</v>
      </c>
      <c r="BM123" s="1" t="s">
        <v>2304</v>
      </c>
      <c r="BN123" s="1" t="s">
        <v>2304</v>
      </c>
      <c r="BO123" s="1" t="s">
        <v>2304</v>
      </c>
      <c r="BP123" s="1" t="s">
        <v>2304</v>
      </c>
      <c r="BQ123" s="1" t="s">
        <v>2304</v>
      </c>
      <c r="BT123" s="1" t="s">
        <v>2304</v>
      </c>
      <c r="BU123" s="1" t="s">
        <v>2304</v>
      </c>
      <c r="BV123" s="1" t="s">
        <v>2304</v>
      </c>
      <c r="BW123" s="1" t="s">
        <v>2304</v>
      </c>
      <c r="BX123" s="1" t="s">
        <v>2304</v>
      </c>
      <c r="BY123" s="1" t="s">
        <v>2304</v>
      </c>
      <c r="BZ123" s="1" t="s">
        <v>2304</v>
      </c>
      <c r="CA123" s="1" t="s">
        <v>2304</v>
      </c>
      <c r="CN123" s="1" t="s">
        <v>2304</v>
      </c>
      <c r="CO123" s="1" t="s">
        <v>2304</v>
      </c>
      <c r="CP123" s="1" t="s">
        <v>2304</v>
      </c>
      <c r="CQ123" s="1" t="s">
        <v>2304</v>
      </c>
      <c r="CR123" s="1" t="s">
        <v>2304</v>
      </c>
      <c r="CS123" s="1" t="s">
        <v>2304</v>
      </c>
      <c r="CT123" s="1" t="s">
        <v>2304</v>
      </c>
      <c r="CU123" s="1" t="s">
        <v>2304</v>
      </c>
      <c r="CW123" s="1" t="s">
        <v>2304</v>
      </c>
      <c r="CX123" s="1" t="s">
        <v>2304</v>
      </c>
      <c r="CY123" s="1" t="s">
        <v>2304</v>
      </c>
      <c r="CZ123" s="1" t="s">
        <v>2304</v>
      </c>
      <c r="DA123" s="1" t="s">
        <v>2304</v>
      </c>
      <c r="DB123" s="1" t="s">
        <v>2304</v>
      </c>
      <c r="DC123" s="1" t="s">
        <v>2304</v>
      </c>
      <c r="DD123" s="1" t="s">
        <v>2304</v>
      </c>
      <c r="DE123" s="1" t="s">
        <v>2304</v>
      </c>
      <c r="DH123" s="1" t="s">
        <v>2304</v>
      </c>
      <c r="DI123" s="1" t="s">
        <v>2304</v>
      </c>
      <c r="DJ123" s="1" t="s">
        <v>2304</v>
      </c>
      <c r="DK123" s="1" t="s">
        <v>2304</v>
      </c>
      <c r="DL123" s="1" t="s">
        <v>2304</v>
      </c>
      <c r="DM123" s="1" t="s">
        <v>2304</v>
      </c>
      <c r="DN123" s="1" t="s">
        <v>2304</v>
      </c>
      <c r="DO123" s="1" t="s">
        <v>2304</v>
      </c>
      <c r="DQ123" s="1" t="s">
        <v>2304</v>
      </c>
      <c r="DR123" s="1" t="s">
        <v>2304</v>
      </c>
      <c r="DS123" s="1" t="s">
        <v>2304</v>
      </c>
      <c r="DT123" s="1" t="s">
        <v>2304</v>
      </c>
      <c r="DU123" s="1" t="s">
        <v>2304</v>
      </c>
      <c r="DV123" s="1" t="s">
        <v>2304</v>
      </c>
      <c r="DW123" s="1" t="s">
        <v>2304</v>
      </c>
      <c r="DX123" s="1" t="s">
        <v>2304</v>
      </c>
      <c r="DY123" s="1" t="s">
        <v>2304</v>
      </c>
      <c r="DZ123" s="1" t="s">
        <v>2304</v>
      </c>
      <c r="EA123" s="1" t="s">
        <v>2304</v>
      </c>
      <c r="EB123" s="1" t="s">
        <v>2304</v>
      </c>
      <c r="EC123" s="1" t="s">
        <v>2304</v>
      </c>
      <c r="ED123" s="1" t="s">
        <v>2304</v>
      </c>
      <c r="EE123" s="1" t="s">
        <v>2304</v>
      </c>
      <c r="EF123" s="1" t="s">
        <v>2304</v>
      </c>
      <c r="EG123" s="1" t="s">
        <v>2304</v>
      </c>
      <c r="EH123" s="1" t="s">
        <v>2304</v>
      </c>
      <c r="EI123" s="1" t="s">
        <v>2304</v>
      </c>
      <c r="EL123" s="1" t="s">
        <v>2304</v>
      </c>
      <c r="EM123" s="1" t="s">
        <v>2304</v>
      </c>
      <c r="EN123" s="1" t="s">
        <v>2304</v>
      </c>
      <c r="EO123" s="1" t="s">
        <v>2304</v>
      </c>
      <c r="EP123" s="1" t="s">
        <v>2304</v>
      </c>
      <c r="EQ123" s="1" t="s">
        <v>2304</v>
      </c>
      <c r="ER123" s="1" t="s">
        <v>2304</v>
      </c>
      <c r="ES123" s="1" t="s">
        <v>2304</v>
      </c>
      <c r="ET123" s="1" t="s">
        <v>2304</v>
      </c>
      <c r="EU123" s="1" t="s">
        <v>2304</v>
      </c>
      <c r="EV123" s="1" t="s">
        <v>2304</v>
      </c>
      <c r="EW123" s="1" t="s">
        <v>2304</v>
      </c>
      <c r="EX123" s="1" t="s">
        <v>2304</v>
      </c>
      <c r="EY123" s="1" t="s">
        <v>2304</v>
      </c>
      <c r="EZ123" s="1" t="s">
        <v>2304</v>
      </c>
      <c r="FA123" s="1" t="s">
        <v>2304</v>
      </c>
      <c r="FB123" s="1" t="s">
        <v>2304</v>
      </c>
      <c r="FC123" s="1" t="s">
        <v>2304</v>
      </c>
      <c r="FD123" s="1" t="s">
        <v>2304</v>
      </c>
      <c r="FE123" s="1" t="s">
        <v>2304</v>
      </c>
      <c r="FF123" s="1" t="s">
        <v>2304</v>
      </c>
      <c r="FG123" s="1" t="s">
        <v>2304</v>
      </c>
      <c r="FH123" s="1" t="s">
        <v>2304</v>
      </c>
      <c r="FI123" s="1" t="s">
        <v>2304</v>
      </c>
      <c r="FJ123" s="1" t="s">
        <v>2304</v>
      </c>
      <c r="FK123" s="1" t="s">
        <v>2304</v>
      </c>
      <c r="FL123" s="1" t="s">
        <v>2304</v>
      </c>
      <c r="FM123" s="1" t="s">
        <v>2304</v>
      </c>
      <c r="FO123" s="1" t="s">
        <v>2304</v>
      </c>
      <c r="FP123" s="1" t="s">
        <v>2304</v>
      </c>
      <c r="FQ123" s="1" t="s">
        <v>2304</v>
      </c>
      <c r="FR123" s="1" t="s">
        <v>2304</v>
      </c>
      <c r="FS123" s="1" t="s">
        <v>2304</v>
      </c>
      <c r="FT123" s="1" t="s">
        <v>2304</v>
      </c>
      <c r="FU123" s="1" t="s">
        <v>2304</v>
      </c>
      <c r="FV123" s="1" t="s">
        <v>2304</v>
      </c>
      <c r="FW123" s="1" t="s">
        <v>2304</v>
      </c>
      <c r="FZ123">
        <v>826.19</v>
      </c>
      <c r="GA123">
        <v>498.91</v>
      </c>
      <c r="GB123">
        <v>26.65</v>
      </c>
      <c r="GC123">
        <v>18721</v>
      </c>
      <c r="GD123">
        <v>1</v>
      </c>
      <c r="GE123" s="1" t="s">
        <v>2304</v>
      </c>
      <c r="GF123">
        <v>0.38</v>
      </c>
      <c r="GG123">
        <v>1.43</v>
      </c>
      <c r="GH123" s="1" t="s">
        <v>2304</v>
      </c>
      <c r="GI123" s="1" t="s">
        <v>2304</v>
      </c>
      <c r="GJ123" s="1" t="s">
        <v>2304</v>
      </c>
      <c r="GK123" s="1" t="s">
        <v>2304</v>
      </c>
      <c r="GL123" s="1" t="s">
        <v>2304</v>
      </c>
      <c r="GM123" s="1" t="s">
        <v>2304</v>
      </c>
      <c r="GN123" s="1" t="s">
        <v>2304</v>
      </c>
      <c r="GO123" s="1" t="s">
        <v>2304</v>
      </c>
      <c r="GP123" s="1" t="s">
        <v>2304</v>
      </c>
      <c r="GQ123" s="1" t="s">
        <v>2304</v>
      </c>
      <c r="GT123">
        <v>93.65</v>
      </c>
      <c r="GU123">
        <v>126.54</v>
      </c>
      <c r="GV123">
        <v>14.06</v>
      </c>
      <c r="GW123">
        <v>9000</v>
      </c>
      <c r="GX123">
        <v>1</v>
      </c>
      <c r="GY123" s="1" t="s">
        <v>2304</v>
      </c>
      <c r="GZ123">
        <v>0</v>
      </c>
      <c r="HA123">
        <v>0</v>
      </c>
      <c r="HB123" s="1" t="s">
        <v>2304</v>
      </c>
      <c r="HC123" s="1" t="s">
        <v>2304</v>
      </c>
      <c r="HD123">
        <v>42.67</v>
      </c>
      <c r="HE123">
        <v>308.02999999999997</v>
      </c>
      <c r="HF123">
        <v>10.24</v>
      </c>
      <c r="HG123">
        <v>30081</v>
      </c>
      <c r="HH123">
        <v>1</v>
      </c>
      <c r="HI123">
        <v>558.6</v>
      </c>
      <c r="HJ123">
        <v>0</v>
      </c>
      <c r="HK123">
        <v>0</v>
      </c>
      <c r="HL123">
        <v>0.22</v>
      </c>
      <c r="HM123">
        <v>-1.75</v>
      </c>
      <c r="HX123">
        <v>35.56</v>
      </c>
      <c r="HY123">
        <v>28.67</v>
      </c>
      <c r="HZ123">
        <v>5.31</v>
      </c>
      <c r="IA123">
        <v>5400</v>
      </c>
      <c r="IB123">
        <v>1</v>
      </c>
      <c r="IC123">
        <v>20.8</v>
      </c>
      <c r="ID123">
        <v>0</v>
      </c>
      <c r="IE123">
        <v>0</v>
      </c>
      <c r="IF123" s="1" t="s">
        <v>2304</v>
      </c>
      <c r="IG123">
        <v>0.16</v>
      </c>
      <c r="IH123" s="1" t="s">
        <v>2304</v>
      </c>
      <c r="II123" s="1" t="s">
        <v>2304</v>
      </c>
      <c r="IJ123" s="1" t="s">
        <v>2304</v>
      </c>
      <c r="IK123" s="1" t="s">
        <v>2304</v>
      </c>
      <c r="IL123" s="1" t="s">
        <v>2304</v>
      </c>
      <c r="IM123" s="1" t="s">
        <v>2304</v>
      </c>
      <c r="IN123" s="1" t="s">
        <v>2304</v>
      </c>
      <c r="IO123" s="1" t="s">
        <v>2304</v>
      </c>
      <c r="IP123" s="1" t="s">
        <v>2304</v>
      </c>
      <c r="IQ123" s="1" t="s">
        <v>2304</v>
      </c>
      <c r="IR123" s="1" t="s">
        <v>2304</v>
      </c>
      <c r="IS123" s="1" t="s">
        <v>2304</v>
      </c>
      <c r="IT123" s="1" t="s">
        <v>2304</v>
      </c>
      <c r="IU123" s="1" t="s">
        <v>2304</v>
      </c>
      <c r="IV123" s="1" t="s">
        <v>2304</v>
      </c>
      <c r="IW123" s="1" t="s">
        <v>2304</v>
      </c>
      <c r="IX123" s="1" t="s">
        <v>2304</v>
      </c>
      <c r="IY123" s="1" t="s">
        <v>2304</v>
      </c>
      <c r="JB123" s="1" t="s">
        <v>2304</v>
      </c>
      <c r="JC123" s="1" t="s">
        <v>2304</v>
      </c>
      <c r="JD123" s="1" t="s">
        <v>2304</v>
      </c>
      <c r="JE123" s="1" t="s">
        <v>2304</v>
      </c>
      <c r="JF123" s="1" t="s">
        <v>2304</v>
      </c>
      <c r="JG123" s="1" t="s">
        <v>2304</v>
      </c>
      <c r="JH123" s="1" t="s">
        <v>2304</v>
      </c>
      <c r="JI123" s="1" t="s">
        <v>2304</v>
      </c>
      <c r="JJ123" s="1" t="s">
        <v>2304</v>
      </c>
      <c r="JK123" s="1" t="s">
        <v>2304</v>
      </c>
      <c r="JL123" s="1" t="s">
        <v>2304</v>
      </c>
      <c r="JM123" s="1" t="s">
        <v>2304</v>
      </c>
      <c r="JN123" s="1" t="s">
        <v>2304</v>
      </c>
      <c r="JO123" s="1" t="s">
        <v>2304</v>
      </c>
      <c r="JP123" s="1" t="s">
        <v>2304</v>
      </c>
      <c r="JQ123" s="1" t="s">
        <v>2304</v>
      </c>
      <c r="JR123" s="1" t="s">
        <v>2304</v>
      </c>
      <c r="JS123" s="1" t="s">
        <v>2304</v>
      </c>
      <c r="JT123" s="1" t="s">
        <v>2304</v>
      </c>
      <c r="JU123" s="1" t="s">
        <v>2304</v>
      </c>
      <c r="JV123" s="1" t="s">
        <v>2304</v>
      </c>
      <c r="JW123" s="1" t="s">
        <v>2304</v>
      </c>
      <c r="JX123" s="1" t="s">
        <v>2304</v>
      </c>
      <c r="JY123" s="1" t="s">
        <v>2304</v>
      </c>
      <c r="JZ123" s="1" t="s">
        <v>2304</v>
      </c>
      <c r="KA123" s="1" t="s">
        <v>2304</v>
      </c>
      <c r="KB123" s="1" t="s">
        <v>2304</v>
      </c>
      <c r="KC123" s="1" t="s">
        <v>2304</v>
      </c>
      <c r="KE123" s="1" t="s">
        <v>2304</v>
      </c>
      <c r="KF123">
        <v>17.350000000000001</v>
      </c>
      <c r="KG123">
        <v>19.190000000000001</v>
      </c>
      <c r="KH123">
        <v>1.55</v>
      </c>
      <c r="KI123">
        <v>1919</v>
      </c>
      <c r="KJ123">
        <v>0.15529999999999999</v>
      </c>
      <c r="KK123">
        <v>13.2</v>
      </c>
      <c r="KL123">
        <v>0</v>
      </c>
      <c r="KM123">
        <v>0</v>
      </c>
      <c r="KO123" s="1" t="s">
        <v>2304</v>
      </c>
      <c r="KP123">
        <v>62.74</v>
      </c>
      <c r="KQ123">
        <v>33.99</v>
      </c>
      <c r="KR123">
        <v>6.42</v>
      </c>
      <c r="KS123">
        <v>5295</v>
      </c>
      <c r="KT123">
        <v>1</v>
      </c>
      <c r="KU123">
        <v>9.1999999999999993</v>
      </c>
      <c r="KV123">
        <v>0.1</v>
      </c>
      <c r="KW123">
        <v>1.56</v>
      </c>
      <c r="KX123">
        <v>0.01</v>
      </c>
      <c r="KY123">
        <v>0.28000000000000003</v>
      </c>
      <c r="KZ123" s="1" t="s">
        <v>2304</v>
      </c>
      <c r="LA123" s="1" t="s">
        <v>2304</v>
      </c>
      <c r="LB123" s="1" t="s">
        <v>2304</v>
      </c>
      <c r="LC123" s="1" t="s">
        <v>2304</v>
      </c>
      <c r="LD123" s="1" t="s">
        <v>2304</v>
      </c>
      <c r="LE123" s="1" t="s">
        <v>2304</v>
      </c>
      <c r="LF123" s="1" t="s">
        <v>2304</v>
      </c>
      <c r="LG123" s="1" t="s">
        <v>2304</v>
      </c>
      <c r="LH123" s="1" t="s">
        <v>2304</v>
      </c>
      <c r="LI123" s="1" t="s">
        <v>2304</v>
      </c>
      <c r="LR123" s="1" t="s">
        <v>2304</v>
      </c>
      <c r="LS123">
        <v>0.02</v>
      </c>
      <c r="LT123">
        <v>41.36</v>
      </c>
      <c r="LU123">
        <v>41.5</v>
      </c>
      <c r="LV123">
        <v>3.9</v>
      </c>
      <c r="LW123">
        <v>10642</v>
      </c>
      <c r="LX123">
        <v>1</v>
      </c>
      <c r="LY123">
        <v>692.4</v>
      </c>
      <c r="LZ123">
        <v>0</v>
      </c>
      <c r="MA123">
        <v>0</v>
      </c>
      <c r="MB123" s="1" t="s">
        <v>2304</v>
      </c>
      <c r="MC123">
        <v>0.02</v>
      </c>
      <c r="MD123">
        <v>403.16</v>
      </c>
      <c r="ME123">
        <v>122.8</v>
      </c>
      <c r="MF123">
        <v>15.35</v>
      </c>
      <c r="MG123">
        <v>8000</v>
      </c>
      <c r="MH123">
        <v>1</v>
      </c>
      <c r="MI123">
        <v>101.9</v>
      </c>
      <c r="MJ123">
        <v>0.9</v>
      </c>
      <c r="MK123">
        <v>5.86</v>
      </c>
      <c r="ML123" s="1" t="s">
        <v>2304</v>
      </c>
      <c r="MM123" s="1" t="s">
        <v>2304</v>
      </c>
      <c r="MN123">
        <v>25.83</v>
      </c>
      <c r="MO123">
        <v>30.21</v>
      </c>
      <c r="MP123">
        <v>17.114999999999998</v>
      </c>
      <c r="MQ123">
        <v>16069</v>
      </c>
      <c r="MR123">
        <v>9.1036999999999999</v>
      </c>
      <c r="MS123">
        <v>28.2</v>
      </c>
      <c r="MT123">
        <v>0</v>
      </c>
      <c r="MU123">
        <v>0</v>
      </c>
      <c r="MV123" s="1" t="s">
        <v>2304</v>
      </c>
      <c r="MW123" s="1" t="s">
        <v>2304</v>
      </c>
      <c r="MX123" s="1" t="s">
        <v>2304</v>
      </c>
      <c r="MZ123" s="1" t="s">
        <v>2304</v>
      </c>
      <c r="NA123" s="1" t="s">
        <v>2304</v>
      </c>
      <c r="NB123" s="1" t="s">
        <v>2304</v>
      </c>
      <c r="ND123" s="1" t="s">
        <v>2304</v>
      </c>
      <c r="NE123" s="1" t="s">
        <v>2304</v>
      </c>
      <c r="NH123" s="1" t="s">
        <v>2304</v>
      </c>
      <c r="NI123" s="1" t="s">
        <v>2304</v>
      </c>
      <c r="NJ123" s="1" t="s">
        <v>2304</v>
      </c>
      <c r="NK123" s="1" t="s">
        <v>2304</v>
      </c>
      <c r="NL123" s="1" t="s">
        <v>2304</v>
      </c>
      <c r="NM123" s="1" t="s">
        <v>2304</v>
      </c>
      <c r="NN123" s="1" t="s">
        <v>2304</v>
      </c>
      <c r="NO123" s="1" t="s">
        <v>2304</v>
      </c>
      <c r="NP123" s="1" t="s">
        <v>2304</v>
      </c>
      <c r="NQ123" s="1" t="s">
        <v>2304</v>
      </c>
      <c r="NR123" s="1" t="s">
        <v>2304</v>
      </c>
      <c r="NS123" s="1" t="s">
        <v>2304</v>
      </c>
      <c r="NT123" s="1" t="s">
        <v>2304</v>
      </c>
      <c r="NU123" s="1" t="s">
        <v>2304</v>
      </c>
      <c r="NV123" s="1" t="s">
        <v>2304</v>
      </c>
      <c r="NW123" s="1" t="s">
        <v>2304</v>
      </c>
      <c r="NX123" s="1" t="s">
        <v>2304</v>
      </c>
      <c r="NY123" s="1" t="s">
        <v>2304</v>
      </c>
      <c r="NZ123" s="1" t="s">
        <v>2304</v>
      </c>
      <c r="OA123" s="1" t="s">
        <v>2304</v>
      </c>
      <c r="OB123" s="1" t="s">
        <v>2304</v>
      </c>
      <c r="OC123" s="1" t="s">
        <v>2304</v>
      </c>
      <c r="OD123" s="1" t="s">
        <v>2304</v>
      </c>
      <c r="OE123" s="1" t="s">
        <v>2304</v>
      </c>
      <c r="OF123" s="1" t="s">
        <v>2304</v>
      </c>
      <c r="OG123" s="1" t="s">
        <v>2304</v>
      </c>
      <c r="OH123" s="1" t="s">
        <v>2304</v>
      </c>
      <c r="OI123" s="1" t="s">
        <v>2304</v>
      </c>
      <c r="OJ123" s="1" t="s">
        <v>2304</v>
      </c>
      <c r="OK123" s="1" t="s">
        <v>2304</v>
      </c>
      <c r="OL123" s="1" t="s">
        <v>2304</v>
      </c>
      <c r="OM123" s="1" t="s">
        <v>2304</v>
      </c>
      <c r="ON123" s="1" t="s">
        <v>2304</v>
      </c>
      <c r="OO123" s="1" t="s">
        <v>2304</v>
      </c>
      <c r="OP123" s="1" t="s">
        <v>2304</v>
      </c>
      <c r="OQ123" s="1" t="s">
        <v>2304</v>
      </c>
      <c r="OR123" s="1" t="s">
        <v>2304</v>
      </c>
      <c r="OS123" s="1" t="s">
        <v>2304</v>
      </c>
      <c r="OU123" s="1" t="s">
        <v>2304</v>
      </c>
      <c r="OV123" s="1" t="s">
        <v>2304</v>
      </c>
      <c r="OW123" s="1" t="s">
        <v>2304</v>
      </c>
      <c r="OX123" s="1" t="s">
        <v>2304</v>
      </c>
      <c r="OY123" s="1" t="s">
        <v>2304</v>
      </c>
      <c r="OZ123" s="1" t="s">
        <v>2304</v>
      </c>
      <c r="PA123" s="1" t="s">
        <v>2304</v>
      </c>
      <c r="PB123" s="1" t="s">
        <v>2304</v>
      </c>
      <c r="PC123" s="1" t="s">
        <v>2304</v>
      </c>
      <c r="PF123">
        <v>4.74</v>
      </c>
      <c r="PG123">
        <v>11.66</v>
      </c>
      <c r="PH123">
        <v>2.16</v>
      </c>
      <c r="PI123">
        <v>21592</v>
      </c>
      <c r="PJ123">
        <v>4</v>
      </c>
      <c r="PK123">
        <v>84.5</v>
      </c>
      <c r="PL123">
        <v>0</v>
      </c>
      <c r="PM123">
        <v>0</v>
      </c>
      <c r="PN123" s="1" t="s">
        <v>2304</v>
      </c>
      <c r="PO123" s="1" t="s">
        <v>2304</v>
      </c>
      <c r="PP123">
        <v>0.33</v>
      </c>
      <c r="PQ123">
        <v>0.63</v>
      </c>
      <c r="PR123">
        <v>7.7750000000000004</v>
      </c>
      <c r="PS123">
        <v>112</v>
      </c>
      <c r="PT123">
        <v>1.3883000000000001</v>
      </c>
      <c r="PU123">
        <v>2.4</v>
      </c>
      <c r="PV123">
        <v>0</v>
      </c>
      <c r="PW123">
        <v>0</v>
      </c>
      <c r="PX123" s="1" t="s">
        <v>2304</v>
      </c>
      <c r="PY123" s="1" t="s">
        <v>2304</v>
      </c>
      <c r="PZ123">
        <v>127.76</v>
      </c>
      <c r="QA123">
        <v>93</v>
      </c>
      <c r="QB123">
        <v>31</v>
      </c>
      <c r="QC123">
        <v>3000</v>
      </c>
      <c r="QD123">
        <v>1</v>
      </c>
      <c r="QE123">
        <v>17.8</v>
      </c>
      <c r="QF123">
        <v>1.05</v>
      </c>
      <c r="QG123">
        <v>3.39</v>
      </c>
      <c r="QH123" s="1" t="s">
        <v>2304</v>
      </c>
      <c r="QI123">
        <v>2.65</v>
      </c>
      <c r="QJ123">
        <v>1082.1400000000001</v>
      </c>
      <c r="QK123">
        <v>48.33</v>
      </c>
      <c r="QL123">
        <v>7.5750000000000002</v>
      </c>
      <c r="QM123">
        <v>3190</v>
      </c>
      <c r="QN123">
        <v>0.5</v>
      </c>
      <c r="QO123">
        <v>176.9</v>
      </c>
      <c r="QP123">
        <v>0</v>
      </c>
      <c r="QQ123">
        <v>0</v>
      </c>
      <c r="QR123" s="1" t="s">
        <v>2304</v>
      </c>
      <c r="QS123" s="1" t="s">
        <v>2304</v>
      </c>
      <c r="QT123">
        <v>97.52</v>
      </c>
      <c r="QU123">
        <v>130.19999999999999</v>
      </c>
      <c r="QV123">
        <v>4.6319999999999997</v>
      </c>
      <c r="QW123">
        <v>15000</v>
      </c>
      <c r="QX123">
        <v>0.53369999999999995</v>
      </c>
      <c r="QY123">
        <v>126.6</v>
      </c>
      <c r="QZ123">
        <v>0.06</v>
      </c>
      <c r="RA123">
        <v>1.38</v>
      </c>
      <c r="RB123" s="1" t="s">
        <v>2304</v>
      </c>
      <c r="RC123" s="1" t="s">
        <v>2304</v>
      </c>
      <c r="RD123" s="1" t="s">
        <v>2304</v>
      </c>
      <c r="RE123" s="1" t="s">
        <v>2304</v>
      </c>
      <c r="RF123" s="1" t="s">
        <v>2304</v>
      </c>
      <c r="RG123" s="1" t="s">
        <v>2304</v>
      </c>
      <c r="RH123" s="1" t="s">
        <v>2304</v>
      </c>
      <c r="RI123" s="1" t="s">
        <v>2304</v>
      </c>
      <c r="RJ123" s="1" t="s">
        <v>2304</v>
      </c>
      <c r="RK123" s="1" t="s">
        <v>2304</v>
      </c>
      <c r="RL123" s="1" t="s">
        <v>2304</v>
      </c>
      <c r="RM123" s="1" t="s">
        <v>2304</v>
      </c>
      <c r="RN123" s="1" t="s">
        <v>2304</v>
      </c>
      <c r="RO123" s="1" t="s">
        <v>2304</v>
      </c>
      <c r="RP123" s="1" t="s">
        <v>2304</v>
      </c>
      <c r="RQ123" s="1" t="s">
        <v>2304</v>
      </c>
      <c r="RR123" s="1" t="s">
        <v>2304</v>
      </c>
      <c r="RS123" s="1" t="s">
        <v>2304</v>
      </c>
      <c r="RT123" s="1" t="s">
        <v>2304</v>
      </c>
      <c r="RU123" s="1" t="s">
        <v>2304</v>
      </c>
      <c r="RV123" s="1" t="s">
        <v>2304</v>
      </c>
      <c r="RW123" s="1" t="s">
        <v>2304</v>
      </c>
      <c r="RX123">
        <v>0.52</v>
      </c>
      <c r="RY123">
        <v>0.7</v>
      </c>
      <c r="RZ123">
        <v>7.0000000000000007E-2</v>
      </c>
      <c r="SA123">
        <v>10000</v>
      </c>
      <c r="SB123">
        <v>1</v>
      </c>
      <c r="SC123">
        <v>130.6</v>
      </c>
      <c r="SD123">
        <v>0</v>
      </c>
      <c r="SE123">
        <v>0</v>
      </c>
      <c r="SF123" s="1" t="s">
        <v>2304</v>
      </c>
      <c r="SG123" s="1" t="s">
        <v>2304</v>
      </c>
      <c r="SH123">
        <v>66.67</v>
      </c>
      <c r="SI123">
        <v>22.5</v>
      </c>
      <c r="SJ123">
        <v>1.68</v>
      </c>
      <c r="SK123">
        <v>10000</v>
      </c>
      <c r="SL123">
        <v>0.74490000000000001</v>
      </c>
      <c r="SM123">
        <v>41.6</v>
      </c>
      <c r="SN123">
        <v>0</v>
      </c>
      <c r="SO123">
        <v>0</v>
      </c>
      <c r="SP123" s="1" t="s">
        <v>2304</v>
      </c>
      <c r="SQ123" s="1" t="s">
        <v>2304</v>
      </c>
      <c r="TL123" s="1" t="s">
        <v>2304</v>
      </c>
      <c r="TN123" s="1" t="s">
        <v>2304</v>
      </c>
      <c r="TO123" s="1" t="s">
        <v>2304</v>
      </c>
      <c r="TP123" s="1" t="s">
        <v>2304</v>
      </c>
      <c r="TR123" s="1" t="s">
        <v>2304</v>
      </c>
      <c r="TS123" s="1" t="s">
        <v>2304</v>
      </c>
      <c r="TV123" s="1" t="s">
        <v>2304</v>
      </c>
      <c r="TX123" s="1" t="s">
        <v>2304</v>
      </c>
      <c r="TY123" s="1" t="s">
        <v>2304</v>
      </c>
      <c r="TZ123" s="1" t="s">
        <v>2304</v>
      </c>
      <c r="UB123" s="1" t="s">
        <v>2304</v>
      </c>
      <c r="UC123" s="1" t="s">
        <v>2304</v>
      </c>
      <c r="UF123">
        <v>6.21</v>
      </c>
      <c r="UG123">
        <v>11.58</v>
      </c>
      <c r="UH123">
        <v>8.26</v>
      </c>
      <c r="UI123">
        <v>9811</v>
      </c>
      <c r="UJ123">
        <v>7</v>
      </c>
      <c r="UK123">
        <v>105.4</v>
      </c>
      <c r="UL123">
        <v>0</v>
      </c>
      <c r="UM123">
        <v>0</v>
      </c>
      <c r="UN123" s="1" t="s">
        <v>2304</v>
      </c>
      <c r="UO123" s="1" t="s">
        <v>2304</v>
      </c>
      <c r="UP123">
        <v>408.08</v>
      </c>
      <c r="UQ123">
        <v>6641.16</v>
      </c>
      <c r="UR123">
        <v>36.075000000000003</v>
      </c>
      <c r="US123">
        <v>46023</v>
      </c>
      <c r="UT123">
        <v>0.25</v>
      </c>
      <c r="UU123">
        <v>527</v>
      </c>
      <c r="UV123">
        <v>0.32</v>
      </c>
      <c r="UW123">
        <v>0.9</v>
      </c>
      <c r="UX123">
        <v>0.09</v>
      </c>
      <c r="UY123">
        <v>2.14</v>
      </c>
      <c r="UZ123" s="1" t="s">
        <v>2304</v>
      </c>
      <c r="VA123" s="1" t="s">
        <v>2304</v>
      </c>
      <c r="VB123" s="1" t="s">
        <v>2304</v>
      </c>
      <c r="VC123" s="1" t="s">
        <v>2304</v>
      </c>
      <c r="VD123" s="1" t="s">
        <v>2304</v>
      </c>
      <c r="VE123" s="1" t="s">
        <v>2304</v>
      </c>
      <c r="VF123" s="1" t="s">
        <v>2304</v>
      </c>
      <c r="VG123" s="1" t="s">
        <v>2304</v>
      </c>
      <c r="VJ123" s="1" t="s">
        <v>2304</v>
      </c>
      <c r="VL123" s="1" t="s">
        <v>2304</v>
      </c>
      <c r="VM123" s="1" t="s">
        <v>2304</v>
      </c>
      <c r="VN123" s="1" t="s">
        <v>2304</v>
      </c>
      <c r="VP123" s="1" t="s">
        <v>2304</v>
      </c>
      <c r="VQ123" s="1" t="s">
        <v>2304</v>
      </c>
      <c r="VT123">
        <v>116.34</v>
      </c>
      <c r="VU123">
        <v>211.53</v>
      </c>
      <c r="VV123">
        <v>6.2</v>
      </c>
      <c r="VW123">
        <v>34117</v>
      </c>
      <c r="VX123">
        <v>1</v>
      </c>
      <c r="VY123">
        <v>243.9</v>
      </c>
      <c r="VZ123">
        <v>0</v>
      </c>
      <c r="WA123">
        <v>0</v>
      </c>
      <c r="WB123">
        <v>0.02</v>
      </c>
      <c r="WC123">
        <v>0.27</v>
      </c>
      <c r="WN123" s="1" t="s">
        <v>2304</v>
      </c>
      <c r="WP123" s="1" t="s">
        <v>2304</v>
      </c>
      <c r="WQ123" s="1" t="s">
        <v>2304</v>
      </c>
      <c r="WR123" s="1" t="s">
        <v>2304</v>
      </c>
      <c r="WS123" s="1" t="s">
        <v>2304</v>
      </c>
      <c r="WT123" s="1" t="s">
        <v>2304</v>
      </c>
      <c r="WU123" s="1" t="s">
        <v>2304</v>
      </c>
      <c r="WX123">
        <v>40.11</v>
      </c>
      <c r="WY123">
        <v>37.22</v>
      </c>
      <c r="WZ123">
        <v>0.753</v>
      </c>
      <c r="XA123">
        <v>5155</v>
      </c>
      <c r="XB123">
        <v>0.10440000000000001</v>
      </c>
      <c r="XC123">
        <v>2490.6999999999998</v>
      </c>
      <c r="XD123">
        <v>0</v>
      </c>
      <c r="XE123">
        <v>0</v>
      </c>
      <c r="XF123" s="1" t="s">
        <v>2304</v>
      </c>
      <c r="XG123" s="1" t="s">
        <v>2304</v>
      </c>
      <c r="XH123">
        <v>54.45</v>
      </c>
      <c r="XI123">
        <v>513.54999999999995</v>
      </c>
      <c r="XJ123">
        <v>11.545</v>
      </c>
      <c r="XK123">
        <v>32524</v>
      </c>
      <c r="XL123">
        <v>0.73109999999999997</v>
      </c>
      <c r="XM123">
        <v>139.30000000000001</v>
      </c>
      <c r="XN123">
        <v>0</v>
      </c>
      <c r="XO123">
        <v>0</v>
      </c>
      <c r="XP123">
        <v>0.01</v>
      </c>
      <c r="XQ123">
        <v>0.41</v>
      </c>
      <c r="XR123" s="1" t="s">
        <v>2304</v>
      </c>
      <c r="XS123" s="1" t="s">
        <v>2304</v>
      </c>
      <c r="XT123" s="1" t="s">
        <v>2304</v>
      </c>
      <c r="XU123" s="1" t="s">
        <v>2304</v>
      </c>
      <c r="XV123" s="1" t="s">
        <v>2304</v>
      </c>
      <c r="XW123" s="1" t="s">
        <v>2304</v>
      </c>
      <c r="XX123" s="1" t="s">
        <v>2304</v>
      </c>
      <c r="XY123" s="1" t="s">
        <v>2304</v>
      </c>
      <c r="XZ123" s="1" t="s">
        <v>2304</v>
      </c>
      <c r="YA123" s="1" t="s">
        <v>2304</v>
      </c>
      <c r="YB123">
        <v>1.84</v>
      </c>
      <c r="YC123">
        <v>0.61</v>
      </c>
      <c r="YD123">
        <v>0.1</v>
      </c>
      <c r="YE123">
        <v>6000</v>
      </c>
      <c r="YF123">
        <v>1</v>
      </c>
      <c r="YG123">
        <v>63.9</v>
      </c>
      <c r="YH123">
        <v>0</v>
      </c>
      <c r="YI123">
        <v>0</v>
      </c>
      <c r="YL123">
        <v>96.27</v>
      </c>
      <c r="YM123">
        <v>17.66</v>
      </c>
      <c r="YN123">
        <v>7.63</v>
      </c>
      <c r="YO123">
        <v>2314</v>
      </c>
      <c r="YP123">
        <v>1</v>
      </c>
      <c r="YQ123">
        <v>8</v>
      </c>
      <c r="YR123">
        <v>0.06</v>
      </c>
      <c r="YS123">
        <v>0.79</v>
      </c>
      <c r="YT123" s="1" t="s">
        <v>2304</v>
      </c>
      <c r="YU123" s="1" t="s">
        <v>2304</v>
      </c>
      <c r="YV123" s="1" t="s">
        <v>2304</v>
      </c>
      <c r="YW123" s="1" t="s">
        <v>2304</v>
      </c>
      <c r="YX123" s="1" t="s">
        <v>2304</v>
      </c>
      <c r="YY123" s="1" t="s">
        <v>2304</v>
      </c>
      <c r="YZ123" s="1" t="s">
        <v>2304</v>
      </c>
      <c r="ZA123" s="1" t="s">
        <v>2304</v>
      </c>
      <c r="ZB123" s="1" t="s">
        <v>2304</v>
      </c>
      <c r="ZC123" s="1" t="s">
        <v>2304</v>
      </c>
      <c r="ZD123" s="1" t="s">
        <v>2304</v>
      </c>
      <c r="ZE123" s="1" t="s">
        <v>2304</v>
      </c>
      <c r="ZF123">
        <v>0.73</v>
      </c>
      <c r="ZG123">
        <v>0.79</v>
      </c>
      <c r="ZH123">
        <v>0.08</v>
      </c>
      <c r="ZI123">
        <v>9450</v>
      </c>
      <c r="ZJ123">
        <v>1</v>
      </c>
      <c r="ZK123">
        <v>3813.2</v>
      </c>
      <c r="ZL123">
        <v>0</v>
      </c>
      <c r="ZM123">
        <v>0</v>
      </c>
      <c r="ZP123" s="1" t="s">
        <v>2304</v>
      </c>
      <c r="ZQ123" s="1" t="s">
        <v>2304</v>
      </c>
      <c r="ZR123" s="1" t="s">
        <v>2304</v>
      </c>
      <c r="ZS123" s="1" t="s">
        <v>2304</v>
      </c>
      <c r="ZT123" s="1" t="s">
        <v>2304</v>
      </c>
      <c r="ZU123" s="1" t="s">
        <v>2304</v>
      </c>
      <c r="ZV123" s="1" t="s">
        <v>2304</v>
      </c>
      <c r="ZW123" s="1" t="s">
        <v>2304</v>
      </c>
      <c r="AAJ123">
        <v>138.97</v>
      </c>
      <c r="AAK123">
        <v>255.03</v>
      </c>
      <c r="AAL123">
        <v>2.84</v>
      </c>
      <c r="AAM123">
        <v>89799</v>
      </c>
      <c r="AAN123">
        <v>1</v>
      </c>
      <c r="AAO123">
        <v>1034.7</v>
      </c>
      <c r="AAP123">
        <v>0</v>
      </c>
      <c r="AAQ123">
        <v>0</v>
      </c>
      <c r="AAR123">
        <v>0.03</v>
      </c>
      <c r="AAS123">
        <v>-0.11</v>
      </c>
      <c r="AAT123" s="1" t="s">
        <v>2304</v>
      </c>
      <c r="AAV123" s="1" t="s">
        <v>2304</v>
      </c>
      <c r="AAW123" s="1" t="s">
        <v>2304</v>
      </c>
      <c r="AAX123" s="1" t="s">
        <v>2304</v>
      </c>
      <c r="AAZ123" s="1" t="s">
        <v>2304</v>
      </c>
      <c r="ABA123" s="1" t="s">
        <v>2304</v>
      </c>
      <c r="ABD123" s="1" t="s">
        <v>2304</v>
      </c>
      <c r="ABF123" s="1" t="s">
        <v>2304</v>
      </c>
      <c r="ABG123" s="1" t="s">
        <v>2304</v>
      </c>
      <c r="ABH123" s="1" t="s">
        <v>2304</v>
      </c>
      <c r="ABJ123" s="1" t="s">
        <v>2304</v>
      </c>
      <c r="ABK123" s="1" t="s">
        <v>2304</v>
      </c>
      <c r="ABX123">
        <v>29.8</v>
      </c>
      <c r="ABY123">
        <v>24.5</v>
      </c>
      <c r="ABZ123">
        <v>4.1500000000000004</v>
      </c>
      <c r="ACA123">
        <v>5904</v>
      </c>
      <c r="ACB123">
        <v>1</v>
      </c>
      <c r="ACC123">
        <v>57.3</v>
      </c>
      <c r="ACD123">
        <v>0.08</v>
      </c>
      <c r="ACE123">
        <v>1.93</v>
      </c>
      <c r="ACF123" s="1" t="s">
        <v>2304</v>
      </c>
      <c r="ACG123">
        <v>0.11</v>
      </c>
      <c r="ACH123">
        <v>24.21</v>
      </c>
      <c r="ACI123">
        <v>22.37</v>
      </c>
      <c r="ACJ123">
        <v>5.49</v>
      </c>
      <c r="ACK123">
        <v>3850</v>
      </c>
      <c r="ACL123">
        <v>0.94530000000000003</v>
      </c>
      <c r="ACM123">
        <v>147.6</v>
      </c>
      <c r="ACN123">
        <v>0</v>
      </c>
      <c r="ACO123">
        <v>0</v>
      </c>
      <c r="ACP123">
        <v>0.15</v>
      </c>
      <c r="ACQ123">
        <v>0.08</v>
      </c>
      <c r="ACR123">
        <v>3.9</v>
      </c>
      <c r="ACS123">
        <v>0.08</v>
      </c>
      <c r="ACT123">
        <v>0.05</v>
      </c>
      <c r="ACU123">
        <v>1505</v>
      </c>
      <c r="ACV123">
        <v>1</v>
      </c>
      <c r="ACW123" s="1" t="s">
        <v>2304</v>
      </c>
      <c r="ACX123">
        <v>0</v>
      </c>
      <c r="ACY123">
        <v>0</v>
      </c>
      <c r="ADJ123" s="1" t="s">
        <v>2304</v>
      </c>
      <c r="ADK123" s="1" t="s">
        <v>2304</v>
      </c>
      <c r="ADL123">
        <v>3.1</v>
      </c>
      <c r="ADM123">
        <v>7.81</v>
      </c>
      <c r="ADN123">
        <v>0.68</v>
      </c>
      <c r="ADO123">
        <v>5008</v>
      </c>
      <c r="ADP123">
        <v>0.43840000000000001</v>
      </c>
      <c r="ADQ123">
        <v>165.2</v>
      </c>
      <c r="ADR123">
        <v>0</v>
      </c>
      <c r="ADS123">
        <v>0</v>
      </c>
      <c r="ADT123" s="1" t="s">
        <v>2304</v>
      </c>
      <c r="ADU123" s="1" t="s">
        <v>2304</v>
      </c>
      <c r="ADV123">
        <v>140.34</v>
      </c>
      <c r="ADW123">
        <v>122.93</v>
      </c>
      <c r="ADX123">
        <v>7.2789999999999999</v>
      </c>
      <c r="ADY123">
        <v>15328</v>
      </c>
      <c r="ADZ123">
        <v>0.90749999999999997</v>
      </c>
      <c r="AEA123">
        <v>44.6</v>
      </c>
      <c r="AEB123">
        <v>0.14000000000000001</v>
      </c>
      <c r="AEC123">
        <v>1.87</v>
      </c>
      <c r="AEE123" s="1" t="s">
        <v>2304</v>
      </c>
      <c r="AEF123" s="1" t="s">
        <v>2304</v>
      </c>
      <c r="AEH123" s="1" t="s">
        <v>2304</v>
      </c>
      <c r="AEI123" s="1" t="s">
        <v>2304</v>
      </c>
      <c r="AEJ123" s="1" t="s">
        <v>2304</v>
      </c>
      <c r="AEL123" s="1" t="s">
        <v>2304</v>
      </c>
      <c r="AEM123" s="1" t="s">
        <v>2304</v>
      </c>
      <c r="AEP123">
        <v>3996.71</v>
      </c>
      <c r="AEQ123">
        <v>6079.5</v>
      </c>
      <c r="AER123">
        <v>579</v>
      </c>
      <c r="AES123">
        <v>10500</v>
      </c>
      <c r="AET123">
        <v>1</v>
      </c>
      <c r="AEU123">
        <v>31.7</v>
      </c>
      <c r="AEV123">
        <v>23</v>
      </c>
      <c r="AEW123">
        <v>3.97</v>
      </c>
      <c r="AEX123" s="1" t="s">
        <v>2304</v>
      </c>
      <c r="AEY123" s="1" t="s">
        <v>2304</v>
      </c>
      <c r="AEZ123">
        <v>93.51</v>
      </c>
      <c r="AFA123">
        <v>6295.02</v>
      </c>
      <c r="AFB123">
        <v>874.31</v>
      </c>
      <c r="AFC123">
        <v>7200</v>
      </c>
      <c r="AFD123">
        <v>1</v>
      </c>
      <c r="AFE123" s="1" t="s">
        <v>2304</v>
      </c>
      <c r="AFF123">
        <v>20</v>
      </c>
      <c r="AFG123">
        <v>0.73</v>
      </c>
      <c r="AFJ123">
        <v>3506.72</v>
      </c>
      <c r="AFK123">
        <v>6603.01</v>
      </c>
      <c r="AFL123">
        <v>14.09</v>
      </c>
      <c r="AFM123">
        <v>140400</v>
      </c>
      <c r="AFN123">
        <v>0.29949999999999999</v>
      </c>
      <c r="AFO123">
        <v>905.8</v>
      </c>
      <c r="AFP123">
        <v>0.28000000000000003</v>
      </c>
      <c r="AFQ123">
        <v>2.02</v>
      </c>
      <c r="AFR123">
        <v>0.11</v>
      </c>
      <c r="AFS123">
        <v>3.02</v>
      </c>
      <c r="AFT123">
        <v>2461.96</v>
      </c>
      <c r="AFU123">
        <v>44565.54</v>
      </c>
      <c r="AFV123">
        <v>112.57</v>
      </c>
      <c r="AFW123">
        <v>395892</v>
      </c>
      <c r="AFX123">
        <v>1</v>
      </c>
      <c r="AFY123">
        <v>1416.7</v>
      </c>
      <c r="AFZ123">
        <v>1.75</v>
      </c>
      <c r="AGA123">
        <v>1.55</v>
      </c>
      <c r="AGB123">
        <v>0.9</v>
      </c>
      <c r="AGC123">
        <v>10.77</v>
      </c>
      <c r="AGD123" s="1" t="s">
        <v>2304</v>
      </c>
      <c r="AGE123" s="1" t="s">
        <v>2304</v>
      </c>
      <c r="AGF123" s="1" t="s">
        <v>2304</v>
      </c>
      <c r="AGG123" s="1" t="s">
        <v>2304</v>
      </c>
      <c r="AGH123" s="1" t="s">
        <v>2304</v>
      </c>
      <c r="AGI123" s="1" t="s">
        <v>2304</v>
      </c>
      <c r="AGJ123" s="1" t="s">
        <v>2304</v>
      </c>
      <c r="AGK123" s="1" t="s">
        <v>2304</v>
      </c>
      <c r="AGX123">
        <v>118.74</v>
      </c>
      <c r="AGY123">
        <v>5.19</v>
      </c>
      <c r="AGZ123">
        <v>2.665</v>
      </c>
      <c r="AHA123">
        <v>96</v>
      </c>
      <c r="AHB123">
        <v>4.9299999999999997E-2</v>
      </c>
      <c r="AHC123">
        <v>38.5</v>
      </c>
      <c r="AHD123">
        <v>0</v>
      </c>
      <c r="AHE123">
        <v>0</v>
      </c>
      <c r="AHG123" s="1" t="s">
        <v>2304</v>
      </c>
      <c r="AHH123" s="1" t="s">
        <v>2304</v>
      </c>
      <c r="AHI123" s="1" t="s">
        <v>2304</v>
      </c>
      <c r="AHJ123" s="1" t="s">
        <v>2304</v>
      </c>
      <c r="AHK123" s="1" t="s">
        <v>2304</v>
      </c>
      <c r="AHL123" s="1" t="s">
        <v>2304</v>
      </c>
      <c r="AHM123" s="1" t="s">
        <v>2304</v>
      </c>
      <c r="AHN123" s="1" t="s">
        <v>2304</v>
      </c>
      <c r="AHO123" s="1" t="s">
        <v>2304</v>
      </c>
      <c r="AIB123" s="1" t="s">
        <v>2304</v>
      </c>
      <c r="AIC123" s="1" t="s">
        <v>2304</v>
      </c>
      <c r="AID123" s="1" t="s">
        <v>2304</v>
      </c>
      <c r="AIE123" s="1" t="s">
        <v>2304</v>
      </c>
      <c r="AIF123" s="1" t="s">
        <v>2304</v>
      </c>
      <c r="AIG123" s="1" t="s">
        <v>2304</v>
      </c>
      <c r="AIH123" s="1" t="s">
        <v>2304</v>
      </c>
      <c r="AII123" s="1" t="s">
        <v>2304</v>
      </c>
      <c r="AIJ123" s="1" t="s">
        <v>2304</v>
      </c>
      <c r="AIK123" s="1" t="s">
        <v>2304</v>
      </c>
      <c r="AIL123" s="1" t="s">
        <v>2304</v>
      </c>
      <c r="AIM123" s="1" t="s">
        <v>2304</v>
      </c>
      <c r="AIN123" s="1" t="s">
        <v>2304</v>
      </c>
      <c r="AIO123" s="1" t="s">
        <v>2304</v>
      </c>
      <c r="AIP123" s="1" t="s">
        <v>2304</v>
      </c>
      <c r="AIQ123" s="1" t="s">
        <v>2304</v>
      </c>
      <c r="AIR123" s="1" t="s">
        <v>2304</v>
      </c>
      <c r="AIS123" s="1" t="s">
        <v>2304</v>
      </c>
      <c r="AIU123" s="1" t="s">
        <v>2304</v>
      </c>
      <c r="AIV123">
        <v>1284.07</v>
      </c>
      <c r="AIW123">
        <v>4090.45</v>
      </c>
      <c r="AIX123">
        <v>101.5</v>
      </c>
      <c r="AIY123">
        <v>40300</v>
      </c>
      <c r="AIZ123">
        <v>1</v>
      </c>
      <c r="AJA123" s="1" t="s">
        <v>2304</v>
      </c>
      <c r="AJB123">
        <v>1.02</v>
      </c>
      <c r="AJC123">
        <v>1</v>
      </c>
      <c r="AJF123" s="1" t="s">
        <v>2304</v>
      </c>
      <c r="AJG123" s="1" t="s">
        <v>2304</v>
      </c>
      <c r="AJH123" s="1" t="s">
        <v>2304</v>
      </c>
      <c r="AJI123" s="1" t="s">
        <v>2304</v>
      </c>
      <c r="AJJ123" s="1" t="s">
        <v>2304</v>
      </c>
      <c r="AJK123" s="1" t="s">
        <v>2304</v>
      </c>
      <c r="AJL123" s="1" t="s">
        <v>2304</v>
      </c>
      <c r="AJM123" s="1" t="s">
        <v>2304</v>
      </c>
      <c r="AJN123" s="1" t="s">
        <v>2304</v>
      </c>
      <c r="AJO123" s="1" t="s">
        <v>2304</v>
      </c>
      <c r="AJP123">
        <v>195.34</v>
      </c>
      <c r="AJQ123">
        <v>339.2</v>
      </c>
      <c r="AJR123">
        <v>535.01</v>
      </c>
      <c r="AJS123">
        <v>634</v>
      </c>
      <c r="AJT123">
        <v>1</v>
      </c>
      <c r="AJU123" s="1" t="s">
        <v>2304</v>
      </c>
      <c r="AJV123">
        <v>33.299999999999997</v>
      </c>
      <c r="AJW123">
        <v>6.22</v>
      </c>
      <c r="AJX123" s="1" t="s">
        <v>2304</v>
      </c>
      <c r="AJY123" s="1" t="s">
        <v>2304</v>
      </c>
      <c r="AJZ123" s="1" t="s">
        <v>2304</v>
      </c>
      <c r="AKA123" s="1" t="s">
        <v>2304</v>
      </c>
      <c r="AKB123" s="1" t="s">
        <v>2304</v>
      </c>
      <c r="AKC123" s="1" t="s">
        <v>2304</v>
      </c>
      <c r="AKD123" s="1" t="s">
        <v>2304</v>
      </c>
      <c r="AKE123" s="1" t="s">
        <v>2304</v>
      </c>
      <c r="AKF123" s="1" t="s">
        <v>2304</v>
      </c>
      <c r="AKG123" s="1" t="s">
        <v>2304</v>
      </c>
      <c r="AKT123" s="1" t="s">
        <v>2304</v>
      </c>
      <c r="AKU123" s="1" t="s">
        <v>2304</v>
      </c>
      <c r="AKV123" s="1" t="s">
        <v>2304</v>
      </c>
      <c r="AKW123" s="1" t="s">
        <v>2304</v>
      </c>
      <c r="AKX123" s="1" t="s">
        <v>2304</v>
      </c>
      <c r="AKY123" s="1" t="s">
        <v>2304</v>
      </c>
      <c r="AKZ123" s="1" t="s">
        <v>2304</v>
      </c>
      <c r="ALA123" s="1" t="s">
        <v>2304</v>
      </c>
      <c r="ALB123" s="1" t="s">
        <v>2304</v>
      </c>
      <c r="ALC123" s="1" t="s">
        <v>2304</v>
      </c>
      <c r="ALN123" s="1" t="s">
        <v>2304</v>
      </c>
      <c r="ALO123" s="1" t="s">
        <v>2304</v>
      </c>
      <c r="ALP123" s="1" t="s">
        <v>2304</v>
      </c>
      <c r="ALQ123" s="1" t="s">
        <v>2304</v>
      </c>
      <c r="ALR123" s="1" t="s">
        <v>2304</v>
      </c>
      <c r="ALS123" s="1" t="s">
        <v>2304</v>
      </c>
      <c r="ALT123" s="1" t="s">
        <v>2304</v>
      </c>
      <c r="ALU123" s="1" t="s">
        <v>2304</v>
      </c>
      <c r="ALW123" s="1" t="s">
        <v>2304</v>
      </c>
      <c r="ALX123">
        <v>36.07</v>
      </c>
      <c r="ALY123">
        <v>35.07</v>
      </c>
      <c r="ALZ123">
        <v>2.177</v>
      </c>
      <c r="AMA123">
        <v>4026</v>
      </c>
      <c r="AMB123">
        <v>0.25</v>
      </c>
      <c r="AMC123">
        <v>476.9</v>
      </c>
      <c r="AMD123">
        <v>0.03</v>
      </c>
      <c r="AME123">
        <v>1.26</v>
      </c>
      <c r="AMF123" s="1" t="s">
        <v>2304</v>
      </c>
      <c r="AMG123">
        <v>0.14000000000000001</v>
      </c>
      <c r="AMH123">
        <v>25.81</v>
      </c>
      <c r="AMI123">
        <v>22.09</v>
      </c>
      <c r="AMJ123">
        <v>2.71</v>
      </c>
      <c r="AMK123">
        <v>8150</v>
      </c>
      <c r="AML123">
        <v>1</v>
      </c>
      <c r="AMM123">
        <v>220.1</v>
      </c>
      <c r="AMN123">
        <v>0</v>
      </c>
      <c r="AMO123">
        <v>0</v>
      </c>
      <c r="AMP123" s="1" t="s">
        <v>2304</v>
      </c>
      <c r="AMQ123" s="1" t="s">
        <v>2304</v>
      </c>
      <c r="AMR123" s="1" t="s">
        <v>2304</v>
      </c>
      <c r="AMS123" s="1" t="s">
        <v>2304</v>
      </c>
      <c r="AMT123" s="1" t="s">
        <v>2304</v>
      </c>
      <c r="AMU123" s="1" t="s">
        <v>2304</v>
      </c>
      <c r="AMV123" s="1" t="s">
        <v>2304</v>
      </c>
      <c r="AMW123" s="1" t="s">
        <v>2304</v>
      </c>
      <c r="AMX123" s="1" t="s">
        <v>2304</v>
      </c>
      <c r="AMY123" s="1" t="s">
        <v>2304</v>
      </c>
      <c r="AMZ123" s="1" t="s">
        <v>2304</v>
      </c>
      <c r="ANA123" s="1" t="s">
        <v>2304</v>
      </c>
      <c r="ANL123">
        <v>8.0399999999999991</v>
      </c>
      <c r="ANM123">
        <v>13.44</v>
      </c>
      <c r="ANN123">
        <v>4.8</v>
      </c>
      <c r="ANO123">
        <v>8400</v>
      </c>
      <c r="ANP123">
        <v>3</v>
      </c>
      <c r="ANQ123">
        <v>103.7</v>
      </c>
      <c r="ANR123">
        <v>0</v>
      </c>
      <c r="ANS123">
        <v>0</v>
      </c>
      <c r="ANT123">
        <v>0.39</v>
      </c>
      <c r="ANU123">
        <v>0.03</v>
      </c>
      <c r="ANV123" s="1" t="s">
        <v>2304</v>
      </c>
      <c r="ANW123" s="1" t="s">
        <v>2304</v>
      </c>
      <c r="ANX123" s="1" t="s">
        <v>2304</v>
      </c>
      <c r="ANY123" s="1" t="s">
        <v>2304</v>
      </c>
      <c r="ANZ123" s="1" t="s">
        <v>2304</v>
      </c>
      <c r="AOA123" s="1" t="s">
        <v>2304</v>
      </c>
      <c r="AOB123" s="1" t="s">
        <v>2304</v>
      </c>
      <c r="AOC123" s="1" t="s">
        <v>2304</v>
      </c>
      <c r="AOF123">
        <v>41.65</v>
      </c>
      <c r="AOG123">
        <v>81.489999999999995</v>
      </c>
      <c r="AOH123">
        <v>3.54</v>
      </c>
      <c r="AOI123">
        <v>11510</v>
      </c>
      <c r="AOJ123">
        <v>0.5</v>
      </c>
      <c r="AOK123">
        <v>388</v>
      </c>
      <c r="AOL123">
        <v>0</v>
      </c>
      <c r="AOM123">
        <v>0</v>
      </c>
      <c r="AON123" s="1" t="s">
        <v>2304</v>
      </c>
      <c r="AOO123">
        <v>0.09</v>
      </c>
      <c r="AOP123" s="1" t="s">
        <v>2304</v>
      </c>
      <c r="AOQ123" s="1" t="s">
        <v>2304</v>
      </c>
      <c r="AOR123" s="1" t="s">
        <v>2304</v>
      </c>
      <c r="AOS123" s="1" t="s">
        <v>2304</v>
      </c>
      <c r="AOT123" s="1" t="s">
        <v>2304</v>
      </c>
      <c r="AOU123" s="1" t="s">
        <v>2304</v>
      </c>
      <c r="AOV123" s="1" t="s">
        <v>2304</v>
      </c>
      <c r="AOW123" s="1" t="s">
        <v>2304</v>
      </c>
      <c r="AOX123" s="1" t="s">
        <v>2304</v>
      </c>
      <c r="AOY123" s="1" t="s">
        <v>2304</v>
      </c>
      <c r="AOZ123" s="1" t="s">
        <v>2304</v>
      </c>
      <c r="APA123" s="1" t="s">
        <v>2304</v>
      </c>
      <c r="APB123" s="1" t="s">
        <v>2304</v>
      </c>
      <c r="APC123" s="1" t="s">
        <v>2304</v>
      </c>
      <c r="APD123" s="1" t="s">
        <v>2304</v>
      </c>
      <c r="APE123" s="1" t="s">
        <v>2304</v>
      </c>
      <c r="APF123" s="1" t="s">
        <v>2304</v>
      </c>
      <c r="APG123" s="1" t="s">
        <v>2304</v>
      </c>
      <c r="APJ123">
        <v>437.95</v>
      </c>
      <c r="APK123">
        <v>25.65</v>
      </c>
      <c r="APL123">
        <v>171</v>
      </c>
      <c r="APM123">
        <v>150</v>
      </c>
      <c r="APN123">
        <v>1</v>
      </c>
      <c r="APO123" s="1" t="s">
        <v>2304</v>
      </c>
      <c r="APP123">
        <v>0</v>
      </c>
      <c r="APQ123">
        <v>0</v>
      </c>
      <c r="APS123" s="1" t="s">
        <v>2304</v>
      </c>
      <c r="APT123">
        <v>21.9</v>
      </c>
      <c r="APU123">
        <v>3.45</v>
      </c>
      <c r="APV123">
        <v>2.2999999999999998</v>
      </c>
      <c r="APW123">
        <v>1500</v>
      </c>
      <c r="APX123">
        <v>1</v>
      </c>
      <c r="APY123" s="1" t="s">
        <v>2304</v>
      </c>
      <c r="APZ123">
        <v>0</v>
      </c>
      <c r="AQA123">
        <v>0</v>
      </c>
      <c r="AQD123">
        <v>112.76</v>
      </c>
      <c r="AQE123">
        <v>123.44</v>
      </c>
      <c r="AQF123">
        <v>32.700000000000003</v>
      </c>
      <c r="AQG123">
        <v>3775</v>
      </c>
      <c r="AQH123">
        <v>1</v>
      </c>
      <c r="AQI123">
        <v>4.2</v>
      </c>
      <c r="AQJ123">
        <v>0</v>
      </c>
      <c r="AQK123">
        <v>0</v>
      </c>
      <c r="AQL123">
        <v>0.71</v>
      </c>
      <c r="AQM123">
        <v>1.93</v>
      </c>
      <c r="AQN123" s="1" t="s">
        <v>2304</v>
      </c>
      <c r="AQO123" s="1" t="s">
        <v>2304</v>
      </c>
      <c r="AQP123" s="1" t="s">
        <v>2304</v>
      </c>
      <c r="AQQ123" s="1" t="s">
        <v>2304</v>
      </c>
      <c r="AQR123" s="1" t="s">
        <v>2304</v>
      </c>
      <c r="AQS123" s="1" t="s">
        <v>2304</v>
      </c>
      <c r="AQT123" s="1" t="s">
        <v>2304</v>
      </c>
      <c r="AQU123" s="1" t="s">
        <v>2304</v>
      </c>
      <c r="ARH123">
        <v>8.0399999999999991</v>
      </c>
      <c r="ARI123">
        <v>20.83</v>
      </c>
      <c r="ARJ123">
        <v>3.7</v>
      </c>
      <c r="ARK123">
        <v>5631</v>
      </c>
      <c r="ARL123">
        <v>1</v>
      </c>
      <c r="ARM123">
        <v>122.7</v>
      </c>
      <c r="ARN123">
        <v>0</v>
      </c>
      <c r="ARO123">
        <v>0</v>
      </c>
      <c r="ARP123" s="1" t="s">
        <v>2304</v>
      </c>
      <c r="ARQ123" s="1" t="s">
        <v>2304</v>
      </c>
      <c r="ASB123">
        <v>15.24</v>
      </c>
      <c r="ASC123">
        <v>21.04</v>
      </c>
      <c r="ASD123">
        <v>2.2400000000000002</v>
      </c>
      <c r="ASE123">
        <v>9395</v>
      </c>
      <c r="ASF123">
        <v>1</v>
      </c>
      <c r="ASG123">
        <v>124.4</v>
      </c>
      <c r="ASH123">
        <v>0</v>
      </c>
      <c r="ASI123">
        <v>0</v>
      </c>
      <c r="ASJ123" s="1" t="s">
        <v>2304</v>
      </c>
      <c r="ASK123">
        <v>0.06</v>
      </c>
      <c r="ASL123" s="1" t="s">
        <v>2304</v>
      </c>
      <c r="ASM123" s="1" t="s">
        <v>2304</v>
      </c>
      <c r="ASN123" s="1" t="s">
        <v>2304</v>
      </c>
      <c r="ASO123" s="1" t="s">
        <v>2304</v>
      </c>
      <c r="ASP123" s="1" t="s">
        <v>2304</v>
      </c>
      <c r="ASQ123" s="1" t="s">
        <v>2304</v>
      </c>
      <c r="ASR123" s="1" t="s">
        <v>2304</v>
      </c>
      <c r="ASS123" s="1" t="s">
        <v>2304</v>
      </c>
      <c r="AST123" s="1" t="s">
        <v>2304</v>
      </c>
      <c r="ASU123" s="1" t="s">
        <v>2304</v>
      </c>
      <c r="ASV123" s="1" t="s">
        <v>2304</v>
      </c>
      <c r="ASW123" s="1" t="s">
        <v>2304</v>
      </c>
      <c r="ASX123" s="1" t="s">
        <v>2304</v>
      </c>
      <c r="ASY123" s="1" t="s">
        <v>2304</v>
      </c>
      <c r="ASZ123" s="1" t="s">
        <v>2304</v>
      </c>
      <c r="ATA123" s="1" t="s">
        <v>2304</v>
      </c>
      <c r="ATB123" s="1" t="s">
        <v>2304</v>
      </c>
      <c r="ATC123" s="1" t="s">
        <v>2304</v>
      </c>
      <c r="ATD123" s="1" t="s">
        <v>2304</v>
      </c>
      <c r="ATE123" s="1" t="s">
        <v>2304</v>
      </c>
      <c r="ATP123">
        <v>16.82</v>
      </c>
      <c r="ATQ123">
        <v>15.21</v>
      </c>
      <c r="ATR123">
        <v>2.8</v>
      </c>
      <c r="ATS123">
        <v>5318</v>
      </c>
      <c r="ATT123">
        <v>0.98080000000000001</v>
      </c>
      <c r="ATU123">
        <v>294.60000000000002</v>
      </c>
      <c r="ATV123">
        <v>0</v>
      </c>
      <c r="ATW123">
        <v>0</v>
      </c>
      <c r="ATX123" s="1" t="s">
        <v>2304</v>
      </c>
      <c r="ATY123" s="1" t="s">
        <v>2304</v>
      </c>
      <c r="ATZ123" s="1" t="s">
        <v>2304</v>
      </c>
      <c r="AUA123" s="1" t="s">
        <v>2304</v>
      </c>
      <c r="AUB123" s="1" t="s">
        <v>2304</v>
      </c>
      <c r="AUC123" s="1" t="s">
        <v>2304</v>
      </c>
      <c r="AUD123" s="1" t="s">
        <v>2304</v>
      </c>
      <c r="AUE123" s="1" t="s">
        <v>2304</v>
      </c>
      <c r="AUF123" s="1" t="s">
        <v>2304</v>
      </c>
      <c r="AUG123" s="1" t="s">
        <v>2304</v>
      </c>
      <c r="AUH123" s="1" t="s">
        <v>2304</v>
      </c>
      <c r="AUI123" s="1" t="s">
        <v>2304</v>
      </c>
      <c r="AUJ123" s="1" t="s">
        <v>2304</v>
      </c>
      <c r="AUK123" s="1" t="s">
        <v>2304</v>
      </c>
      <c r="AUL123" s="1" t="s">
        <v>2304</v>
      </c>
      <c r="AUM123" s="1" t="s">
        <v>2304</v>
      </c>
      <c r="AUN123" s="1" t="s">
        <v>2304</v>
      </c>
      <c r="AUO123" s="1" t="s">
        <v>2304</v>
      </c>
      <c r="AUP123" s="1" t="s">
        <v>2304</v>
      </c>
      <c r="AUQ123" s="1" t="s">
        <v>2304</v>
      </c>
      <c r="AUR123" s="1" t="s">
        <v>2304</v>
      </c>
      <c r="AUS123" s="1" t="s">
        <v>2304</v>
      </c>
      <c r="AVD123">
        <v>66.77</v>
      </c>
      <c r="AVE123">
        <v>1224.8499999999999</v>
      </c>
      <c r="AVF123">
        <v>31.75</v>
      </c>
      <c r="AVG123">
        <v>38578</v>
      </c>
      <c r="AVH123">
        <v>1</v>
      </c>
      <c r="AVI123">
        <v>103.6</v>
      </c>
      <c r="AVJ123">
        <v>1.25</v>
      </c>
      <c r="AVK123">
        <v>3.94</v>
      </c>
      <c r="AVL123">
        <v>0.09</v>
      </c>
      <c r="AVM123">
        <v>1.49</v>
      </c>
      <c r="AVV123">
        <v>0.09</v>
      </c>
      <c r="AVW123">
        <v>1.49</v>
      </c>
      <c r="AVX123">
        <v>1573.85</v>
      </c>
      <c r="AVY123">
        <v>2195.5300000000002</v>
      </c>
      <c r="AVZ123">
        <v>83.7</v>
      </c>
      <c r="AWA123">
        <v>26231</v>
      </c>
      <c r="AWB123">
        <v>1</v>
      </c>
      <c r="AWC123">
        <v>71.2</v>
      </c>
      <c r="AWD123">
        <v>0.56999999999999995</v>
      </c>
      <c r="AWE123">
        <v>0.68</v>
      </c>
      <c r="AWF123" s="1" t="s">
        <v>2304</v>
      </c>
      <c r="AWG123" s="1" t="s">
        <v>2304</v>
      </c>
      <c r="AWH123">
        <v>324.62</v>
      </c>
      <c r="AWI123">
        <v>803.66</v>
      </c>
      <c r="AWJ123">
        <v>53</v>
      </c>
      <c r="AWK123">
        <v>15163</v>
      </c>
      <c r="AWL123">
        <v>1</v>
      </c>
      <c r="AWM123">
        <v>2.1</v>
      </c>
      <c r="AWN123">
        <v>0.2</v>
      </c>
      <c r="AWO123">
        <v>0.38</v>
      </c>
      <c r="AWP123" s="1" t="s">
        <v>2304</v>
      </c>
      <c r="AWQ123" s="1" t="s">
        <v>2304</v>
      </c>
      <c r="AWR123">
        <v>229.96</v>
      </c>
      <c r="AWS123">
        <v>4594.9799999999996</v>
      </c>
      <c r="AWT123">
        <v>99</v>
      </c>
      <c r="AWU123">
        <v>46414</v>
      </c>
      <c r="AWV123">
        <v>1</v>
      </c>
      <c r="AWW123">
        <v>2.2999999999999998</v>
      </c>
      <c r="AWX123">
        <v>0.87</v>
      </c>
      <c r="AWY123">
        <v>0.88</v>
      </c>
      <c r="AXB123">
        <v>184.8</v>
      </c>
      <c r="AXC123">
        <v>12.94</v>
      </c>
      <c r="AXD123">
        <v>2.31</v>
      </c>
      <c r="AXE123">
        <v>5600</v>
      </c>
      <c r="AXF123">
        <v>1</v>
      </c>
      <c r="AXG123">
        <v>300</v>
      </c>
      <c r="AXH123">
        <v>0</v>
      </c>
      <c r="AXI123">
        <v>0</v>
      </c>
      <c r="AXL123" s="1" t="s">
        <v>2304</v>
      </c>
      <c r="AXM123" s="1" t="s">
        <v>2304</v>
      </c>
      <c r="AXN123" s="1" t="s">
        <v>2304</v>
      </c>
      <c r="AXO123" s="1" t="s">
        <v>2304</v>
      </c>
      <c r="AXP123" s="1" t="s">
        <v>2304</v>
      </c>
      <c r="AXQ123" s="1" t="s">
        <v>2304</v>
      </c>
      <c r="AXR123" s="1" t="s">
        <v>2304</v>
      </c>
      <c r="AXS123" s="1" t="s">
        <v>2304</v>
      </c>
      <c r="AXV123" s="1" t="s">
        <v>2304</v>
      </c>
      <c r="AXW123" s="1" t="s">
        <v>2304</v>
      </c>
      <c r="AXX123" s="1" t="s">
        <v>2304</v>
      </c>
      <c r="AXY123" s="1" t="s">
        <v>2304</v>
      </c>
      <c r="AXZ123" s="1" t="s">
        <v>2304</v>
      </c>
      <c r="AYA123" s="1" t="s">
        <v>2304</v>
      </c>
      <c r="AYB123" s="1" t="s">
        <v>2304</v>
      </c>
      <c r="AYC123" s="1" t="s">
        <v>2304</v>
      </c>
      <c r="AYF123" s="1" t="s">
        <v>2304</v>
      </c>
      <c r="AYG123" s="1" t="s">
        <v>2304</v>
      </c>
      <c r="AYH123" s="1" t="s">
        <v>2304</v>
      </c>
      <c r="AYI123" s="1" t="s">
        <v>2304</v>
      </c>
      <c r="AYJ123" s="1" t="s">
        <v>2304</v>
      </c>
      <c r="AYK123" s="1" t="s">
        <v>2304</v>
      </c>
      <c r="AYL123" s="1" t="s">
        <v>2304</v>
      </c>
      <c r="AYM123" s="1" t="s">
        <v>2304</v>
      </c>
      <c r="AZJ123" s="1" t="s">
        <v>2304</v>
      </c>
      <c r="AZK123" s="1" t="s">
        <v>2304</v>
      </c>
      <c r="AZL123" s="1" t="s">
        <v>2304</v>
      </c>
      <c r="AZM123" s="1" t="s">
        <v>2304</v>
      </c>
      <c r="AZN123" s="1" t="s">
        <v>2304</v>
      </c>
      <c r="AZO123" s="1" t="s">
        <v>2304</v>
      </c>
      <c r="AZP123" s="1" t="s">
        <v>2304</v>
      </c>
      <c r="AZQ123" s="1" t="s">
        <v>2304</v>
      </c>
      <c r="AZT123" s="1" t="s">
        <v>2304</v>
      </c>
      <c r="AZU123" s="1" t="s">
        <v>2304</v>
      </c>
      <c r="AZV123" s="1" t="s">
        <v>2304</v>
      </c>
      <c r="AZW123" s="1" t="s">
        <v>2304</v>
      </c>
      <c r="AZX123" s="1" t="s">
        <v>2304</v>
      </c>
      <c r="AZY123" s="1" t="s">
        <v>2304</v>
      </c>
      <c r="AZZ123" s="1" t="s">
        <v>2304</v>
      </c>
      <c r="BAA123" s="1" t="s">
        <v>2304</v>
      </c>
      <c r="BAD123" s="1" t="s">
        <v>2304</v>
      </c>
      <c r="BAE123" s="1" t="s">
        <v>2304</v>
      </c>
      <c r="BAF123" s="1" t="s">
        <v>2304</v>
      </c>
      <c r="BAG123" s="1" t="s">
        <v>2304</v>
      </c>
      <c r="BAH123" s="1" t="s">
        <v>2304</v>
      </c>
      <c r="BAI123" s="1" t="s">
        <v>2304</v>
      </c>
      <c r="BAJ123" s="1" t="s">
        <v>2304</v>
      </c>
      <c r="BAK123" s="1" t="s">
        <v>2304</v>
      </c>
      <c r="BAN123" s="1" t="s">
        <v>2304</v>
      </c>
      <c r="BAO123" s="1" t="s">
        <v>2304</v>
      </c>
      <c r="BAP123" s="1" t="s">
        <v>2304</v>
      </c>
      <c r="BAQ123" s="1" t="s">
        <v>2304</v>
      </c>
      <c r="BAR123" s="1" t="s">
        <v>2304</v>
      </c>
      <c r="BAS123" s="1" t="s">
        <v>2304</v>
      </c>
      <c r="BAT123" s="1" t="s">
        <v>2304</v>
      </c>
      <c r="BAU123" s="1" t="s">
        <v>2304</v>
      </c>
      <c r="BAV123" s="1" t="s">
        <v>2304</v>
      </c>
      <c r="BAW123" s="1" t="s">
        <v>2304</v>
      </c>
      <c r="BAX123" s="1" t="s">
        <v>2304</v>
      </c>
      <c r="BAZ123" s="1" t="s">
        <v>2304</v>
      </c>
      <c r="BBA123" s="1" t="s">
        <v>2304</v>
      </c>
      <c r="BBB123" s="1" t="s">
        <v>2304</v>
      </c>
      <c r="BBC123" s="1" t="s">
        <v>2304</v>
      </c>
      <c r="BBD123" s="1" t="s">
        <v>2304</v>
      </c>
      <c r="BBE123" s="1" t="s">
        <v>2304</v>
      </c>
      <c r="BBH123" s="1" t="s">
        <v>2304</v>
      </c>
      <c r="BBI123" s="1" t="s">
        <v>2304</v>
      </c>
      <c r="BBJ123" s="1" t="s">
        <v>2304</v>
      </c>
      <c r="BBK123" s="1" t="s">
        <v>2304</v>
      </c>
      <c r="BBL123" s="1" t="s">
        <v>2304</v>
      </c>
      <c r="BBM123" s="1" t="s">
        <v>2304</v>
      </c>
      <c r="BBN123" s="1" t="s">
        <v>2304</v>
      </c>
      <c r="BBO123" s="1" t="s">
        <v>2304</v>
      </c>
      <c r="BBR123" s="1" t="s">
        <v>2304</v>
      </c>
      <c r="BBS123" s="1" t="s">
        <v>2304</v>
      </c>
      <c r="BBT123" s="1" t="s">
        <v>2304</v>
      </c>
      <c r="BBU123" s="1" t="s">
        <v>2304</v>
      </c>
      <c r="BBV123" s="1" t="s">
        <v>2304</v>
      </c>
      <c r="BBW123" s="1" t="s">
        <v>2304</v>
      </c>
      <c r="BBX123" s="1" t="s">
        <v>2304</v>
      </c>
      <c r="BBY123" s="1" t="s">
        <v>2304</v>
      </c>
      <c r="BBZ123" s="1" t="s">
        <v>2304</v>
      </c>
      <c r="BCA123" s="1" t="s">
        <v>2304</v>
      </c>
      <c r="BCB123" s="1" t="s">
        <v>2304</v>
      </c>
      <c r="BCD123" s="1" t="s">
        <v>2304</v>
      </c>
      <c r="BCE123" s="1" t="s">
        <v>2304</v>
      </c>
      <c r="BCF123" s="1" t="s">
        <v>2304</v>
      </c>
      <c r="BCG123" s="1" t="s">
        <v>2304</v>
      </c>
      <c r="BCH123" s="1" t="s">
        <v>2304</v>
      </c>
      <c r="BCI123" s="1" t="s">
        <v>2304</v>
      </c>
      <c r="BCL123" s="1" t="s">
        <v>2304</v>
      </c>
      <c r="BCM123" s="1" t="s">
        <v>2304</v>
      </c>
      <c r="BCN123" s="1" t="s">
        <v>2304</v>
      </c>
      <c r="BCO123" s="1" t="s">
        <v>2304</v>
      </c>
      <c r="BCP123" s="1" t="s">
        <v>2304</v>
      </c>
      <c r="BCQ123" s="1" t="s">
        <v>2304</v>
      </c>
      <c r="BCR123" s="1" t="s">
        <v>2304</v>
      </c>
      <c r="BCS123" s="1" t="s">
        <v>2304</v>
      </c>
      <c r="BCV123" s="1" t="s">
        <v>2304</v>
      </c>
      <c r="BCW123" s="1" t="s">
        <v>2304</v>
      </c>
      <c r="BCX123" s="1" t="s">
        <v>2304</v>
      </c>
      <c r="BCY123" s="1" t="s">
        <v>2304</v>
      </c>
      <c r="BCZ123" s="1" t="s">
        <v>2304</v>
      </c>
      <c r="BDA123" s="1" t="s">
        <v>2304</v>
      </c>
      <c r="BDB123" s="1" t="s">
        <v>2304</v>
      </c>
      <c r="BDC123" s="1" t="s">
        <v>2304</v>
      </c>
      <c r="BDE123" s="1" t="s">
        <v>2304</v>
      </c>
      <c r="BDF123" s="1" t="s">
        <v>2304</v>
      </c>
      <c r="BDG123" s="1" t="s">
        <v>2304</v>
      </c>
      <c r="BDH123" s="1" t="s">
        <v>2304</v>
      </c>
      <c r="BDI123" s="1" t="s">
        <v>2304</v>
      </c>
      <c r="BDJ123" s="1" t="s">
        <v>2304</v>
      </c>
      <c r="BDK123" s="1" t="s">
        <v>2304</v>
      </c>
      <c r="BDL123" s="1" t="s">
        <v>2304</v>
      </c>
      <c r="BDM123" s="1" t="s">
        <v>2304</v>
      </c>
      <c r="BDN123" s="1" t="s">
        <v>2304</v>
      </c>
      <c r="BDO123" s="1" t="s">
        <v>2304</v>
      </c>
      <c r="BDX123" s="1" t="s">
        <v>2304</v>
      </c>
      <c r="BDY123" s="1" t="s">
        <v>2304</v>
      </c>
      <c r="BDZ123">
        <v>3209.09</v>
      </c>
      <c r="BEA123">
        <v>33229.699999999997</v>
      </c>
      <c r="BEB123">
        <v>31.98</v>
      </c>
      <c r="BEC123">
        <v>519539</v>
      </c>
      <c r="BED123">
        <v>0.5</v>
      </c>
      <c r="BEE123">
        <v>4795.3999999999996</v>
      </c>
      <c r="BEF123">
        <v>0.85</v>
      </c>
      <c r="BEG123">
        <v>2.66</v>
      </c>
      <c r="BEH123">
        <v>0.39</v>
      </c>
      <c r="BEI123">
        <v>2.68</v>
      </c>
      <c r="BEJ123" s="1" t="s">
        <v>2304</v>
      </c>
      <c r="BEL123" s="1" t="s">
        <v>2304</v>
      </c>
      <c r="BEM123" s="1" t="s">
        <v>2304</v>
      </c>
      <c r="BEN123" s="1" t="s">
        <v>2304</v>
      </c>
      <c r="BEP123" s="1" t="s">
        <v>2304</v>
      </c>
      <c r="BEQ123" s="1" t="s">
        <v>2304</v>
      </c>
    </row>
    <row r="124" spans="1:1499" x14ac:dyDescent="0.25">
      <c r="A124" s="2">
        <v>38657</v>
      </c>
      <c r="B124" s="1" t="s">
        <v>2304</v>
      </c>
      <c r="C124" s="1" t="s">
        <v>2304</v>
      </c>
      <c r="D124" s="1" t="s">
        <v>2304</v>
      </c>
      <c r="E124" s="1" t="s">
        <v>2304</v>
      </c>
      <c r="F124" s="1" t="s">
        <v>2304</v>
      </c>
      <c r="G124" s="1" t="s">
        <v>2304</v>
      </c>
      <c r="H124" s="1" t="s">
        <v>2304</v>
      </c>
      <c r="I124" s="1" t="s">
        <v>2304</v>
      </c>
      <c r="J124" s="1" t="s">
        <v>2304</v>
      </c>
      <c r="K124" s="1" t="s">
        <v>2304</v>
      </c>
      <c r="AF124">
        <v>71.67</v>
      </c>
      <c r="AG124">
        <v>60.2</v>
      </c>
      <c r="AH124">
        <v>30.68</v>
      </c>
      <c r="AI124">
        <v>7000</v>
      </c>
      <c r="AJ124">
        <v>3.5672999999999999</v>
      </c>
      <c r="AK124">
        <v>44.1</v>
      </c>
      <c r="AL124">
        <v>0</v>
      </c>
      <c r="AM124">
        <v>0</v>
      </c>
      <c r="AN124">
        <v>0.08</v>
      </c>
      <c r="AO124">
        <v>2.19</v>
      </c>
      <c r="AP124" s="1" t="s">
        <v>2304</v>
      </c>
      <c r="AQ124" s="1" t="s">
        <v>2304</v>
      </c>
      <c r="AR124" s="1" t="s">
        <v>2304</v>
      </c>
      <c r="AS124" s="1" t="s">
        <v>2304</v>
      </c>
      <c r="AT124" s="1" t="s">
        <v>2304</v>
      </c>
      <c r="AU124" s="1" t="s">
        <v>2304</v>
      </c>
      <c r="AV124" s="1" t="s">
        <v>2304</v>
      </c>
      <c r="AW124" s="1" t="s">
        <v>2304</v>
      </c>
      <c r="AX124" s="1" t="s">
        <v>2304</v>
      </c>
      <c r="AY124" s="1" t="s">
        <v>2304</v>
      </c>
      <c r="AZ124" s="1" t="s">
        <v>2304</v>
      </c>
      <c r="BA124" s="1" t="s">
        <v>2304</v>
      </c>
      <c r="BB124" s="1" t="s">
        <v>2304</v>
      </c>
      <c r="BC124" s="1" t="s">
        <v>2304</v>
      </c>
      <c r="BD124" s="1" t="s">
        <v>2304</v>
      </c>
      <c r="BE124" s="1" t="s">
        <v>2304</v>
      </c>
      <c r="BF124" s="1" t="s">
        <v>2304</v>
      </c>
      <c r="BG124" s="1" t="s">
        <v>2304</v>
      </c>
      <c r="BJ124" s="1" t="s">
        <v>2304</v>
      </c>
      <c r="BK124" s="1" t="s">
        <v>2304</v>
      </c>
      <c r="BL124" s="1" t="s">
        <v>2304</v>
      </c>
      <c r="BM124" s="1" t="s">
        <v>2304</v>
      </c>
      <c r="BN124" s="1" t="s">
        <v>2304</v>
      </c>
      <c r="BO124" s="1" t="s">
        <v>2304</v>
      </c>
      <c r="BP124" s="1" t="s">
        <v>2304</v>
      </c>
      <c r="BQ124" s="1" t="s">
        <v>2304</v>
      </c>
      <c r="BT124" s="1" t="s">
        <v>2304</v>
      </c>
      <c r="BU124" s="1" t="s">
        <v>2304</v>
      </c>
      <c r="BV124" s="1" t="s">
        <v>2304</v>
      </c>
      <c r="BW124" s="1" t="s">
        <v>2304</v>
      </c>
      <c r="BX124" s="1" t="s">
        <v>2304</v>
      </c>
      <c r="BY124" s="1" t="s">
        <v>2304</v>
      </c>
      <c r="BZ124" s="1" t="s">
        <v>2304</v>
      </c>
      <c r="CA124" s="1" t="s">
        <v>2304</v>
      </c>
      <c r="CN124" s="1" t="s">
        <v>2304</v>
      </c>
      <c r="CO124" s="1" t="s">
        <v>2304</v>
      </c>
      <c r="CP124" s="1" t="s">
        <v>2304</v>
      </c>
      <c r="CQ124" s="1" t="s">
        <v>2304</v>
      </c>
      <c r="CR124" s="1" t="s">
        <v>2304</v>
      </c>
      <c r="CS124" s="1" t="s">
        <v>2304</v>
      </c>
      <c r="CT124" s="1" t="s">
        <v>2304</v>
      </c>
      <c r="CU124" s="1" t="s">
        <v>2304</v>
      </c>
      <c r="CW124" s="1" t="s">
        <v>2304</v>
      </c>
      <c r="CX124" s="1" t="s">
        <v>2304</v>
      </c>
      <c r="CY124" s="1" t="s">
        <v>2304</v>
      </c>
      <c r="CZ124" s="1" t="s">
        <v>2304</v>
      </c>
      <c r="DA124" s="1" t="s">
        <v>2304</v>
      </c>
      <c r="DB124" s="1" t="s">
        <v>2304</v>
      </c>
      <c r="DC124" s="1" t="s">
        <v>2304</v>
      </c>
      <c r="DD124" s="1" t="s">
        <v>2304</v>
      </c>
      <c r="DE124" s="1" t="s">
        <v>2304</v>
      </c>
      <c r="DH124" s="1" t="s">
        <v>2304</v>
      </c>
      <c r="DI124" s="1" t="s">
        <v>2304</v>
      </c>
      <c r="DJ124" s="1" t="s">
        <v>2304</v>
      </c>
      <c r="DK124" s="1" t="s">
        <v>2304</v>
      </c>
      <c r="DL124" s="1" t="s">
        <v>2304</v>
      </c>
      <c r="DM124" s="1" t="s">
        <v>2304</v>
      </c>
      <c r="DN124" s="1" t="s">
        <v>2304</v>
      </c>
      <c r="DO124" s="1" t="s">
        <v>2304</v>
      </c>
      <c r="DQ124" s="1" t="s">
        <v>2304</v>
      </c>
      <c r="DR124" s="1" t="s">
        <v>2304</v>
      </c>
      <c r="DS124" s="1" t="s">
        <v>2304</v>
      </c>
      <c r="DT124" s="1" t="s">
        <v>2304</v>
      </c>
      <c r="DU124" s="1" t="s">
        <v>2304</v>
      </c>
      <c r="DV124" s="1" t="s">
        <v>2304</v>
      </c>
      <c r="DW124" s="1" t="s">
        <v>2304</v>
      </c>
      <c r="DX124" s="1" t="s">
        <v>2304</v>
      </c>
      <c r="DY124" s="1" t="s">
        <v>2304</v>
      </c>
      <c r="DZ124" s="1" t="s">
        <v>2304</v>
      </c>
      <c r="EA124" s="1" t="s">
        <v>2304</v>
      </c>
      <c r="EB124" s="1" t="s">
        <v>2304</v>
      </c>
      <c r="EC124" s="1" t="s">
        <v>2304</v>
      </c>
      <c r="ED124" s="1" t="s">
        <v>2304</v>
      </c>
      <c r="EE124" s="1" t="s">
        <v>2304</v>
      </c>
      <c r="EF124" s="1" t="s">
        <v>2304</v>
      </c>
      <c r="EG124" s="1" t="s">
        <v>2304</v>
      </c>
      <c r="EH124" s="1" t="s">
        <v>2304</v>
      </c>
      <c r="EI124" s="1" t="s">
        <v>2304</v>
      </c>
      <c r="EL124" s="1" t="s">
        <v>2304</v>
      </c>
      <c r="EM124" s="1" t="s">
        <v>2304</v>
      </c>
      <c r="EN124" s="1" t="s">
        <v>2304</v>
      </c>
      <c r="EO124" s="1" t="s">
        <v>2304</v>
      </c>
      <c r="EP124" s="1" t="s">
        <v>2304</v>
      </c>
      <c r="EQ124" s="1" t="s">
        <v>2304</v>
      </c>
      <c r="ER124" s="1" t="s">
        <v>2304</v>
      </c>
      <c r="ES124" s="1" t="s">
        <v>2304</v>
      </c>
      <c r="ET124" s="1" t="s">
        <v>2304</v>
      </c>
      <c r="EU124" s="1" t="s">
        <v>2304</v>
      </c>
      <c r="EV124" s="1" t="s">
        <v>2304</v>
      </c>
      <c r="EW124" s="1" t="s">
        <v>2304</v>
      </c>
      <c r="EX124" s="1" t="s">
        <v>2304</v>
      </c>
      <c r="EY124" s="1" t="s">
        <v>2304</v>
      </c>
      <c r="EZ124" s="1" t="s">
        <v>2304</v>
      </c>
      <c r="FA124" s="1" t="s">
        <v>2304</v>
      </c>
      <c r="FB124" s="1" t="s">
        <v>2304</v>
      </c>
      <c r="FC124" s="1" t="s">
        <v>2304</v>
      </c>
      <c r="FD124" s="1" t="s">
        <v>2304</v>
      </c>
      <c r="FE124" s="1" t="s">
        <v>2304</v>
      </c>
      <c r="FF124" s="1" t="s">
        <v>2304</v>
      </c>
      <c r="FG124" s="1" t="s">
        <v>2304</v>
      </c>
      <c r="FH124" s="1" t="s">
        <v>2304</v>
      </c>
      <c r="FI124" s="1" t="s">
        <v>2304</v>
      </c>
      <c r="FJ124" s="1" t="s">
        <v>2304</v>
      </c>
      <c r="FK124" s="1" t="s">
        <v>2304</v>
      </c>
      <c r="FL124" s="1" t="s">
        <v>2304</v>
      </c>
      <c r="FM124" s="1" t="s">
        <v>2304</v>
      </c>
      <c r="FO124" s="1" t="s">
        <v>2304</v>
      </c>
      <c r="FP124" s="1" t="s">
        <v>2304</v>
      </c>
      <c r="FQ124" s="1" t="s">
        <v>2304</v>
      </c>
      <c r="FR124" s="1" t="s">
        <v>2304</v>
      </c>
      <c r="FS124" s="1" t="s">
        <v>2304</v>
      </c>
      <c r="FT124" s="1" t="s">
        <v>2304</v>
      </c>
      <c r="FU124" s="1" t="s">
        <v>2304</v>
      </c>
      <c r="FV124" s="1" t="s">
        <v>2304</v>
      </c>
      <c r="FW124" s="1" t="s">
        <v>2304</v>
      </c>
      <c r="FZ124">
        <v>826.19</v>
      </c>
      <c r="GA124">
        <v>498.91</v>
      </c>
      <c r="GB124">
        <v>26.65</v>
      </c>
      <c r="GC124">
        <v>18721</v>
      </c>
      <c r="GD124">
        <v>1</v>
      </c>
      <c r="GE124" s="1" t="s">
        <v>2304</v>
      </c>
      <c r="GF124">
        <v>0.38</v>
      </c>
      <c r="GG124">
        <v>1.43</v>
      </c>
      <c r="GH124" s="1" t="s">
        <v>2304</v>
      </c>
      <c r="GI124" s="1" t="s">
        <v>2304</v>
      </c>
      <c r="GJ124" s="1" t="s">
        <v>2304</v>
      </c>
      <c r="GK124" s="1" t="s">
        <v>2304</v>
      </c>
      <c r="GL124" s="1" t="s">
        <v>2304</v>
      </c>
      <c r="GM124" s="1" t="s">
        <v>2304</v>
      </c>
      <c r="GN124" s="1" t="s">
        <v>2304</v>
      </c>
      <c r="GO124" s="1" t="s">
        <v>2304</v>
      </c>
      <c r="GP124" s="1" t="s">
        <v>2304</v>
      </c>
      <c r="GQ124" s="1" t="s">
        <v>2304</v>
      </c>
      <c r="GT124">
        <v>93.65</v>
      </c>
      <c r="GU124">
        <v>126.54</v>
      </c>
      <c r="GV124">
        <v>14.06</v>
      </c>
      <c r="GW124">
        <v>9000</v>
      </c>
      <c r="GX124">
        <v>1</v>
      </c>
      <c r="GY124" s="1" t="s">
        <v>2304</v>
      </c>
      <c r="GZ124">
        <v>0</v>
      </c>
      <c r="HA124">
        <v>0</v>
      </c>
      <c r="HB124" s="1" t="s">
        <v>2304</v>
      </c>
      <c r="HC124" s="1" t="s">
        <v>2304</v>
      </c>
      <c r="HD124">
        <v>39.21</v>
      </c>
      <c r="HE124">
        <v>283.06</v>
      </c>
      <c r="HF124">
        <v>9.41</v>
      </c>
      <c r="HG124">
        <v>30081</v>
      </c>
      <c r="HH124">
        <v>1</v>
      </c>
      <c r="HI124">
        <v>287.2</v>
      </c>
      <c r="HJ124">
        <v>0</v>
      </c>
      <c r="HK124">
        <v>0</v>
      </c>
      <c r="HL124">
        <v>0.19</v>
      </c>
      <c r="HM124">
        <v>-1.79</v>
      </c>
      <c r="HX124">
        <v>33.49</v>
      </c>
      <c r="HY124">
        <v>27</v>
      </c>
      <c r="HZ124">
        <v>5</v>
      </c>
      <c r="IA124">
        <v>5400</v>
      </c>
      <c r="IB124">
        <v>1</v>
      </c>
      <c r="IC124">
        <v>26.1</v>
      </c>
      <c r="ID124">
        <v>0</v>
      </c>
      <c r="IE124">
        <v>0</v>
      </c>
      <c r="IF124" s="1" t="s">
        <v>2304</v>
      </c>
      <c r="IG124">
        <v>0.16</v>
      </c>
      <c r="IH124" s="1" t="s">
        <v>2304</v>
      </c>
      <c r="II124" s="1" t="s">
        <v>2304</v>
      </c>
      <c r="IJ124" s="1" t="s">
        <v>2304</v>
      </c>
      <c r="IK124" s="1" t="s">
        <v>2304</v>
      </c>
      <c r="IL124" s="1" t="s">
        <v>2304</v>
      </c>
      <c r="IM124" s="1" t="s">
        <v>2304</v>
      </c>
      <c r="IN124" s="1" t="s">
        <v>2304</v>
      </c>
      <c r="IO124" s="1" t="s">
        <v>2304</v>
      </c>
      <c r="IP124" s="1" t="s">
        <v>2304</v>
      </c>
      <c r="IQ124" s="1" t="s">
        <v>2304</v>
      </c>
      <c r="IR124" s="1" t="s">
        <v>2304</v>
      </c>
      <c r="IS124" s="1" t="s">
        <v>2304</v>
      </c>
      <c r="IT124" s="1" t="s">
        <v>2304</v>
      </c>
      <c r="IU124" s="1" t="s">
        <v>2304</v>
      </c>
      <c r="IV124" s="1" t="s">
        <v>2304</v>
      </c>
      <c r="IW124" s="1" t="s">
        <v>2304</v>
      </c>
      <c r="IX124" s="1" t="s">
        <v>2304</v>
      </c>
      <c r="IY124" s="1" t="s">
        <v>2304</v>
      </c>
      <c r="JB124" s="1" t="s">
        <v>2304</v>
      </c>
      <c r="JC124" s="1" t="s">
        <v>2304</v>
      </c>
      <c r="JD124" s="1" t="s">
        <v>2304</v>
      </c>
      <c r="JE124" s="1" t="s">
        <v>2304</v>
      </c>
      <c r="JF124" s="1" t="s">
        <v>2304</v>
      </c>
      <c r="JG124" s="1" t="s">
        <v>2304</v>
      </c>
      <c r="JH124" s="1" t="s">
        <v>2304</v>
      </c>
      <c r="JI124" s="1" t="s">
        <v>2304</v>
      </c>
      <c r="JJ124" s="1" t="s">
        <v>2304</v>
      </c>
      <c r="JK124" s="1" t="s">
        <v>2304</v>
      </c>
      <c r="JL124" s="1" t="s">
        <v>2304</v>
      </c>
      <c r="JM124" s="1" t="s">
        <v>2304</v>
      </c>
      <c r="JN124" s="1" t="s">
        <v>2304</v>
      </c>
      <c r="JO124" s="1" t="s">
        <v>2304</v>
      </c>
      <c r="JP124" s="1" t="s">
        <v>2304</v>
      </c>
      <c r="JQ124" s="1" t="s">
        <v>2304</v>
      </c>
      <c r="JR124" s="1" t="s">
        <v>2304</v>
      </c>
      <c r="JS124" s="1" t="s">
        <v>2304</v>
      </c>
      <c r="JT124" s="1" t="s">
        <v>2304</v>
      </c>
      <c r="JU124" s="1" t="s">
        <v>2304</v>
      </c>
      <c r="JV124" s="1" t="s">
        <v>2304</v>
      </c>
      <c r="JW124" s="1" t="s">
        <v>2304</v>
      </c>
      <c r="JX124" s="1" t="s">
        <v>2304</v>
      </c>
      <c r="JY124" s="1" t="s">
        <v>2304</v>
      </c>
      <c r="JZ124" s="1" t="s">
        <v>2304</v>
      </c>
      <c r="KA124" s="1" t="s">
        <v>2304</v>
      </c>
      <c r="KB124" s="1" t="s">
        <v>2304</v>
      </c>
      <c r="KC124" s="1" t="s">
        <v>2304</v>
      </c>
      <c r="KE124" s="1" t="s">
        <v>2304</v>
      </c>
      <c r="KF124">
        <v>15.62</v>
      </c>
      <c r="KG124">
        <v>17.27</v>
      </c>
      <c r="KH124">
        <v>1.4</v>
      </c>
      <c r="KI124">
        <v>1919</v>
      </c>
      <c r="KJ124">
        <v>0.15529999999999999</v>
      </c>
      <c r="KK124">
        <v>14.9</v>
      </c>
      <c r="KL124">
        <v>0</v>
      </c>
      <c r="KM124">
        <v>0</v>
      </c>
      <c r="KO124" s="1" t="s">
        <v>2304</v>
      </c>
      <c r="KP124">
        <v>61.86</v>
      </c>
      <c r="KQ124">
        <v>33.520000000000003</v>
      </c>
      <c r="KR124">
        <v>6.33</v>
      </c>
      <c r="KS124">
        <v>5295</v>
      </c>
      <c r="KT124">
        <v>1</v>
      </c>
      <c r="KU124">
        <v>15.4</v>
      </c>
      <c r="KV124">
        <v>0.1</v>
      </c>
      <c r="KW124">
        <v>1.58</v>
      </c>
      <c r="KX124">
        <v>0.01</v>
      </c>
      <c r="KY124">
        <v>0.28000000000000003</v>
      </c>
      <c r="KZ124" s="1" t="s">
        <v>2304</v>
      </c>
      <c r="LA124" s="1" t="s">
        <v>2304</v>
      </c>
      <c r="LB124" s="1" t="s">
        <v>2304</v>
      </c>
      <c r="LC124" s="1" t="s">
        <v>2304</v>
      </c>
      <c r="LD124" s="1" t="s">
        <v>2304</v>
      </c>
      <c r="LE124" s="1" t="s">
        <v>2304</v>
      </c>
      <c r="LF124" s="1" t="s">
        <v>2304</v>
      </c>
      <c r="LG124" s="1" t="s">
        <v>2304</v>
      </c>
      <c r="LH124" s="1" t="s">
        <v>2304</v>
      </c>
      <c r="LI124" s="1" t="s">
        <v>2304</v>
      </c>
      <c r="LR124" s="1" t="s">
        <v>2304</v>
      </c>
      <c r="LS124">
        <v>0.02</v>
      </c>
      <c r="LT124">
        <v>34.68</v>
      </c>
      <c r="LU124">
        <v>37.090000000000003</v>
      </c>
      <c r="LV124">
        <v>3.27</v>
      </c>
      <c r="LW124">
        <v>11342</v>
      </c>
      <c r="LX124">
        <v>1</v>
      </c>
      <c r="LY124">
        <v>974</v>
      </c>
      <c r="LZ124">
        <v>0</v>
      </c>
      <c r="MA124">
        <v>0</v>
      </c>
      <c r="MB124" s="1" t="s">
        <v>2304</v>
      </c>
      <c r="MC124">
        <v>0.02</v>
      </c>
      <c r="MD124">
        <v>392.13</v>
      </c>
      <c r="ME124">
        <v>119.44</v>
      </c>
      <c r="MF124">
        <v>14.93</v>
      </c>
      <c r="MG124">
        <v>8000</v>
      </c>
      <c r="MH124">
        <v>1</v>
      </c>
      <c r="MI124">
        <v>56.7</v>
      </c>
      <c r="MJ124">
        <v>0.9</v>
      </c>
      <c r="MK124">
        <v>6.03</v>
      </c>
      <c r="ML124" s="1" t="s">
        <v>2304</v>
      </c>
      <c r="MM124" s="1" t="s">
        <v>2304</v>
      </c>
      <c r="MN124">
        <v>24.73</v>
      </c>
      <c r="MO124">
        <v>28.92</v>
      </c>
      <c r="MP124">
        <v>16.387</v>
      </c>
      <c r="MQ124">
        <v>16069</v>
      </c>
      <c r="MR124">
        <v>9.1036999999999999</v>
      </c>
      <c r="MS124">
        <v>47.9</v>
      </c>
      <c r="MT124">
        <v>0</v>
      </c>
      <c r="MU124">
        <v>0</v>
      </c>
      <c r="MV124" s="1" t="s">
        <v>2304</v>
      </c>
      <c r="MW124" s="1" t="s">
        <v>2304</v>
      </c>
      <c r="MX124" s="1" t="s">
        <v>2304</v>
      </c>
      <c r="MZ124" s="1" t="s">
        <v>2304</v>
      </c>
      <c r="NA124" s="1" t="s">
        <v>2304</v>
      </c>
      <c r="NB124" s="1" t="s">
        <v>2304</v>
      </c>
      <c r="ND124" s="1" t="s">
        <v>2304</v>
      </c>
      <c r="NE124" s="1" t="s">
        <v>2304</v>
      </c>
      <c r="NH124" s="1" t="s">
        <v>2304</v>
      </c>
      <c r="NI124" s="1" t="s">
        <v>2304</v>
      </c>
      <c r="NJ124" s="1" t="s">
        <v>2304</v>
      </c>
      <c r="NK124" s="1" t="s">
        <v>2304</v>
      </c>
      <c r="NL124" s="1" t="s">
        <v>2304</v>
      </c>
      <c r="NM124" s="1" t="s">
        <v>2304</v>
      </c>
      <c r="NN124" s="1" t="s">
        <v>2304</v>
      </c>
      <c r="NO124" s="1" t="s">
        <v>2304</v>
      </c>
      <c r="NP124" s="1" t="s">
        <v>2304</v>
      </c>
      <c r="NQ124" s="1" t="s">
        <v>2304</v>
      </c>
      <c r="NR124" s="1" t="s">
        <v>2304</v>
      </c>
      <c r="NS124" s="1" t="s">
        <v>2304</v>
      </c>
      <c r="NT124" s="1" t="s">
        <v>2304</v>
      </c>
      <c r="NU124" s="1" t="s">
        <v>2304</v>
      </c>
      <c r="NV124" s="1" t="s">
        <v>2304</v>
      </c>
      <c r="NW124" s="1" t="s">
        <v>2304</v>
      </c>
      <c r="NX124" s="1" t="s">
        <v>2304</v>
      </c>
      <c r="NY124" s="1" t="s">
        <v>2304</v>
      </c>
      <c r="NZ124" s="1" t="s">
        <v>2304</v>
      </c>
      <c r="OA124" s="1" t="s">
        <v>2304</v>
      </c>
      <c r="OB124" s="1" t="s">
        <v>2304</v>
      </c>
      <c r="OC124" s="1" t="s">
        <v>2304</v>
      </c>
      <c r="OD124" s="1" t="s">
        <v>2304</v>
      </c>
      <c r="OE124" s="1" t="s">
        <v>2304</v>
      </c>
      <c r="OF124" s="1" t="s">
        <v>2304</v>
      </c>
      <c r="OG124" s="1" t="s">
        <v>2304</v>
      </c>
      <c r="OH124" s="1" t="s">
        <v>2304</v>
      </c>
      <c r="OI124" s="1" t="s">
        <v>2304</v>
      </c>
      <c r="OJ124" s="1" t="s">
        <v>2304</v>
      </c>
      <c r="OK124" s="1" t="s">
        <v>2304</v>
      </c>
      <c r="OL124" s="1" t="s">
        <v>2304</v>
      </c>
      <c r="OM124" s="1" t="s">
        <v>2304</v>
      </c>
      <c r="ON124" s="1" t="s">
        <v>2304</v>
      </c>
      <c r="OO124" s="1" t="s">
        <v>2304</v>
      </c>
      <c r="OP124" s="1" t="s">
        <v>2304</v>
      </c>
      <c r="OQ124" s="1" t="s">
        <v>2304</v>
      </c>
      <c r="OR124" s="1" t="s">
        <v>2304</v>
      </c>
      <c r="OS124" s="1" t="s">
        <v>2304</v>
      </c>
      <c r="OU124" s="1" t="s">
        <v>2304</v>
      </c>
      <c r="OV124" s="1" t="s">
        <v>2304</v>
      </c>
      <c r="OW124" s="1" t="s">
        <v>2304</v>
      </c>
      <c r="OX124" s="1" t="s">
        <v>2304</v>
      </c>
      <c r="OY124" s="1" t="s">
        <v>2304</v>
      </c>
      <c r="OZ124" s="1" t="s">
        <v>2304</v>
      </c>
      <c r="PA124" s="1" t="s">
        <v>2304</v>
      </c>
      <c r="PB124" s="1" t="s">
        <v>2304</v>
      </c>
      <c r="PC124" s="1" t="s">
        <v>2304</v>
      </c>
      <c r="PF124">
        <v>3.51</v>
      </c>
      <c r="PG124">
        <v>8.64</v>
      </c>
      <c r="PH124">
        <v>1.6</v>
      </c>
      <c r="PI124">
        <v>21592</v>
      </c>
      <c r="PJ124">
        <v>4</v>
      </c>
      <c r="PK124">
        <v>226.3</v>
      </c>
      <c r="PL124">
        <v>0</v>
      </c>
      <c r="PM124">
        <v>0</v>
      </c>
      <c r="PN124" s="1" t="s">
        <v>2304</v>
      </c>
      <c r="PO124" s="1" t="s">
        <v>2304</v>
      </c>
      <c r="PP124">
        <v>0.31</v>
      </c>
      <c r="PQ124">
        <v>0.57999999999999996</v>
      </c>
      <c r="PR124">
        <v>7.2190000000000003</v>
      </c>
      <c r="PS124">
        <v>112</v>
      </c>
      <c r="PT124">
        <v>1.3883000000000001</v>
      </c>
      <c r="PU124">
        <v>1.2</v>
      </c>
      <c r="PV124">
        <v>0</v>
      </c>
      <c r="PW124">
        <v>0</v>
      </c>
      <c r="PX124" s="1" t="s">
        <v>2304</v>
      </c>
      <c r="PY124" s="1" t="s">
        <v>2304</v>
      </c>
      <c r="PZ124">
        <v>117.04</v>
      </c>
      <c r="QA124">
        <v>85.2</v>
      </c>
      <c r="QB124">
        <v>28.4</v>
      </c>
      <c r="QC124">
        <v>3000</v>
      </c>
      <c r="QD124">
        <v>1</v>
      </c>
      <c r="QE124">
        <v>17.399999999999999</v>
      </c>
      <c r="QF124">
        <v>1.05</v>
      </c>
      <c r="QG124">
        <v>3.7</v>
      </c>
      <c r="QH124" s="1" t="s">
        <v>2304</v>
      </c>
      <c r="QI124">
        <v>2.65</v>
      </c>
      <c r="QJ124">
        <v>987.14</v>
      </c>
      <c r="QK124">
        <v>44.09</v>
      </c>
      <c r="QL124">
        <v>6.91</v>
      </c>
      <c r="QM124">
        <v>3190</v>
      </c>
      <c r="QN124">
        <v>0.5</v>
      </c>
      <c r="QO124">
        <v>200.1</v>
      </c>
      <c r="QP124">
        <v>0</v>
      </c>
      <c r="QQ124">
        <v>0</v>
      </c>
      <c r="QR124" s="1" t="s">
        <v>2304</v>
      </c>
      <c r="QS124" s="1" t="s">
        <v>2304</v>
      </c>
      <c r="QT124">
        <v>96.17</v>
      </c>
      <c r="QU124">
        <v>128.4</v>
      </c>
      <c r="QV124">
        <v>4.5679999999999996</v>
      </c>
      <c r="QW124">
        <v>15000</v>
      </c>
      <c r="QX124">
        <v>0.53369999999999995</v>
      </c>
      <c r="QY124">
        <v>227.1</v>
      </c>
      <c r="QZ124">
        <v>0.06</v>
      </c>
      <c r="RA124">
        <v>1.4</v>
      </c>
      <c r="RB124" s="1" t="s">
        <v>2304</v>
      </c>
      <c r="RC124" s="1" t="s">
        <v>2304</v>
      </c>
      <c r="RD124" s="1" t="s">
        <v>2304</v>
      </c>
      <c r="RE124" s="1" t="s">
        <v>2304</v>
      </c>
      <c r="RF124" s="1" t="s">
        <v>2304</v>
      </c>
      <c r="RG124" s="1" t="s">
        <v>2304</v>
      </c>
      <c r="RH124" s="1" t="s">
        <v>2304</v>
      </c>
      <c r="RI124" s="1" t="s">
        <v>2304</v>
      </c>
      <c r="RJ124" s="1" t="s">
        <v>2304</v>
      </c>
      <c r="RK124" s="1" t="s">
        <v>2304</v>
      </c>
      <c r="RL124" s="1" t="s">
        <v>2304</v>
      </c>
      <c r="RM124" s="1" t="s">
        <v>2304</v>
      </c>
      <c r="RN124" s="1" t="s">
        <v>2304</v>
      </c>
      <c r="RO124" s="1" t="s">
        <v>2304</v>
      </c>
      <c r="RP124" s="1" t="s">
        <v>2304</v>
      </c>
      <c r="RQ124" s="1" t="s">
        <v>2304</v>
      </c>
      <c r="RR124" s="1" t="s">
        <v>2304</v>
      </c>
      <c r="RS124" s="1" t="s">
        <v>2304</v>
      </c>
      <c r="RT124" s="1" t="s">
        <v>2304</v>
      </c>
      <c r="RU124" s="1" t="s">
        <v>2304</v>
      </c>
      <c r="RV124" s="1" t="s">
        <v>2304</v>
      </c>
      <c r="RW124" s="1" t="s">
        <v>2304</v>
      </c>
      <c r="RX124">
        <v>0.44</v>
      </c>
      <c r="RY124">
        <v>0.59</v>
      </c>
      <c r="RZ124">
        <v>0.06</v>
      </c>
      <c r="SA124">
        <v>10000</v>
      </c>
      <c r="SB124">
        <v>1</v>
      </c>
      <c r="SC124">
        <v>111.5</v>
      </c>
      <c r="SD124">
        <v>0</v>
      </c>
      <c r="SE124">
        <v>0</v>
      </c>
      <c r="SF124" s="1" t="s">
        <v>2304</v>
      </c>
      <c r="SG124" s="1" t="s">
        <v>2304</v>
      </c>
      <c r="SH124">
        <v>57.78</v>
      </c>
      <c r="SI124">
        <v>19.5</v>
      </c>
      <c r="SJ124">
        <v>1.45</v>
      </c>
      <c r="SK124">
        <v>10000</v>
      </c>
      <c r="SL124">
        <v>0.74490000000000001</v>
      </c>
      <c r="SM124">
        <v>28.5</v>
      </c>
      <c r="SN124">
        <v>0</v>
      </c>
      <c r="SO124">
        <v>0</v>
      </c>
      <c r="SP124" s="1" t="s">
        <v>2304</v>
      </c>
      <c r="SQ124" s="1" t="s">
        <v>2304</v>
      </c>
      <c r="TL124" s="1" t="s">
        <v>2304</v>
      </c>
      <c r="TN124" s="1" t="s">
        <v>2304</v>
      </c>
      <c r="TO124" s="1" t="s">
        <v>2304</v>
      </c>
      <c r="TP124" s="1" t="s">
        <v>2304</v>
      </c>
      <c r="TR124" s="1" t="s">
        <v>2304</v>
      </c>
      <c r="TS124" s="1" t="s">
        <v>2304</v>
      </c>
      <c r="TV124" s="1" t="s">
        <v>2304</v>
      </c>
      <c r="TX124" s="1" t="s">
        <v>2304</v>
      </c>
      <c r="TY124" s="1" t="s">
        <v>2304</v>
      </c>
      <c r="TZ124" s="1" t="s">
        <v>2304</v>
      </c>
      <c r="UB124" s="1" t="s">
        <v>2304</v>
      </c>
      <c r="UC124" s="1" t="s">
        <v>2304</v>
      </c>
      <c r="UF124">
        <v>4.84</v>
      </c>
      <c r="UG124">
        <v>9.0299999999999994</v>
      </c>
      <c r="UH124">
        <v>6.44</v>
      </c>
      <c r="UI124">
        <v>9811</v>
      </c>
      <c r="UJ124">
        <v>7</v>
      </c>
      <c r="UK124">
        <v>116.5</v>
      </c>
      <c r="UL124">
        <v>0</v>
      </c>
      <c r="UM124">
        <v>0</v>
      </c>
      <c r="UN124" s="1" t="s">
        <v>2304</v>
      </c>
      <c r="UO124" s="1" t="s">
        <v>2304</v>
      </c>
      <c r="UP124">
        <v>395.07</v>
      </c>
      <c r="UQ124">
        <v>6429.46</v>
      </c>
      <c r="UR124">
        <v>34.924999999999997</v>
      </c>
      <c r="US124">
        <v>46023</v>
      </c>
      <c r="UT124">
        <v>0.25</v>
      </c>
      <c r="UU124">
        <v>727.3</v>
      </c>
      <c r="UV124">
        <v>0.32</v>
      </c>
      <c r="UW124">
        <v>0.93</v>
      </c>
      <c r="UX124">
        <v>0.1</v>
      </c>
      <c r="UY124">
        <v>2.13</v>
      </c>
      <c r="UZ124" s="1" t="s">
        <v>2304</v>
      </c>
      <c r="VA124" s="1" t="s">
        <v>2304</v>
      </c>
      <c r="VB124" s="1" t="s">
        <v>2304</v>
      </c>
      <c r="VC124" s="1" t="s">
        <v>2304</v>
      </c>
      <c r="VD124" s="1" t="s">
        <v>2304</v>
      </c>
      <c r="VE124" s="1" t="s">
        <v>2304</v>
      </c>
      <c r="VF124" s="1" t="s">
        <v>2304</v>
      </c>
      <c r="VG124" s="1" t="s">
        <v>2304</v>
      </c>
      <c r="VJ124" s="1" t="s">
        <v>2304</v>
      </c>
      <c r="VL124" s="1" t="s">
        <v>2304</v>
      </c>
      <c r="VM124" s="1" t="s">
        <v>2304</v>
      </c>
      <c r="VN124" s="1" t="s">
        <v>2304</v>
      </c>
      <c r="VP124" s="1" t="s">
        <v>2304</v>
      </c>
      <c r="VQ124" s="1" t="s">
        <v>2304</v>
      </c>
      <c r="VT124">
        <v>108.27</v>
      </c>
      <c r="VU124">
        <v>196.86</v>
      </c>
      <c r="VV124">
        <v>5.77</v>
      </c>
      <c r="VW124">
        <v>34117</v>
      </c>
      <c r="VX124">
        <v>1</v>
      </c>
      <c r="VY124">
        <v>158.30000000000001</v>
      </c>
      <c r="VZ124">
        <v>0</v>
      </c>
      <c r="WA124">
        <v>0</v>
      </c>
      <c r="WB124">
        <v>0.02</v>
      </c>
      <c r="WC124">
        <v>0.28000000000000003</v>
      </c>
      <c r="WN124" s="1" t="s">
        <v>2304</v>
      </c>
      <c r="WP124" s="1" t="s">
        <v>2304</v>
      </c>
      <c r="WQ124" s="1" t="s">
        <v>2304</v>
      </c>
      <c r="WR124" s="1" t="s">
        <v>2304</v>
      </c>
      <c r="WS124" s="1" t="s">
        <v>2304</v>
      </c>
      <c r="WT124" s="1" t="s">
        <v>2304</v>
      </c>
      <c r="WU124" s="1" t="s">
        <v>2304</v>
      </c>
      <c r="WX124">
        <v>45.83</v>
      </c>
      <c r="WY124">
        <v>42.53</v>
      </c>
      <c r="WZ124">
        <v>0.86099999999999999</v>
      </c>
      <c r="XA124">
        <v>5155</v>
      </c>
      <c r="XB124">
        <v>0.10440000000000001</v>
      </c>
      <c r="XC124">
        <v>4523</v>
      </c>
      <c r="XD124">
        <v>0</v>
      </c>
      <c r="XE124">
        <v>0</v>
      </c>
      <c r="XF124" s="1" t="s">
        <v>2304</v>
      </c>
      <c r="XG124" s="1" t="s">
        <v>2304</v>
      </c>
      <c r="XH124">
        <v>53.17</v>
      </c>
      <c r="XI124">
        <v>501.52</v>
      </c>
      <c r="XJ124">
        <v>11.273999999999999</v>
      </c>
      <c r="XK124">
        <v>32524</v>
      </c>
      <c r="XL124">
        <v>0.73109999999999997</v>
      </c>
      <c r="XM124">
        <v>40.9</v>
      </c>
      <c r="XN124">
        <v>0</v>
      </c>
      <c r="XO124">
        <v>0</v>
      </c>
      <c r="XP124">
        <v>0.01</v>
      </c>
      <c r="XQ124">
        <v>0.41</v>
      </c>
      <c r="XR124" s="1" t="s">
        <v>2304</v>
      </c>
      <c r="XS124" s="1" t="s">
        <v>2304</v>
      </c>
      <c r="XT124" s="1" t="s">
        <v>2304</v>
      </c>
      <c r="XU124" s="1" t="s">
        <v>2304</v>
      </c>
      <c r="XV124" s="1" t="s">
        <v>2304</v>
      </c>
      <c r="XW124" s="1" t="s">
        <v>2304</v>
      </c>
      <c r="XX124" s="1" t="s">
        <v>2304</v>
      </c>
      <c r="XY124" s="1" t="s">
        <v>2304</v>
      </c>
      <c r="XZ124" s="1" t="s">
        <v>2304</v>
      </c>
      <c r="YA124" s="1" t="s">
        <v>2304</v>
      </c>
      <c r="YB124">
        <v>2</v>
      </c>
      <c r="YC124">
        <v>0.66</v>
      </c>
      <c r="YD124">
        <v>0.11</v>
      </c>
      <c r="YE124">
        <v>6000</v>
      </c>
      <c r="YF124">
        <v>1</v>
      </c>
      <c r="YG124">
        <v>353.2</v>
      </c>
      <c r="YH124">
        <v>0</v>
      </c>
      <c r="YI124">
        <v>0</v>
      </c>
      <c r="YL124">
        <v>96.77</v>
      </c>
      <c r="YM124">
        <v>17.75</v>
      </c>
      <c r="YN124">
        <v>7.67</v>
      </c>
      <c r="YO124">
        <v>2314</v>
      </c>
      <c r="YP124">
        <v>1</v>
      </c>
      <c r="YQ124">
        <v>2.9</v>
      </c>
      <c r="YR124">
        <v>0.06</v>
      </c>
      <c r="YS124">
        <v>0.78</v>
      </c>
      <c r="YT124" s="1" t="s">
        <v>2304</v>
      </c>
      <c r="YU124" s="1" t="s">
        <v>2304</v>
      </c>
      <c r="YV124" s="1" t="s">
        <v>2304</v>
      </c>
      <c r="YW124" s="1" t="s">
        <v>2304</v>
      </c>
      <c r="YX124" s="1" t="s">
        <v>2304</v>
      </c>
      <c r="YY124" s="1" t="s">
        <v>2304</v>
      </c>
      <c r="YZ124" s="1" t="s">
        <v>2304</v>
      </c>
      <c r="ZA124" s="1" t="s">
        <v>2304</v>
      </c>
      <c r="ZB124" s="1" t="s">
        <v>2304</v>
      </c>
      <c r="ZC124" s="1" t="s">
        <v>2304</v>
      </c>
      <c r="ZD124" s="1" t="s">
        <v>2304</v>
      </c>
      <c r="ZE124" s="1" t="s">
        <v>2304</v>
      </c>
      <c r="ZF124">
        <v>0.56000000000000005</v>
      </c>
      <c r="ZG124">
        <v>0.6</v>
      </c>
      <c r="ZH124">
        <v>0.06</v>
      </c>
      <c r="ZI124">
        <v>9450</v>
      </c>
      <c r="ZJ124">
        <v>1</v>
      </c>
      <c r="ZK124">
        <v>971.5</v>
      </c>
      <c r="ZL124">
        <v>0</v>
      </c>
      <c r="ZM124">
        <v>0</v>
      </c>
      <c r="ZP124" s="1" t="s">
        <v>2304</v>
      </c>
      <c r="ZQ124" s="1" t="s">
        <v>2304</v>
      </c>
      <c r="ZR124" s="1" t="s">
        <v>2304</v>
      </c>
      <c r="ZS124" s="1" t="s">
        <v>2304</v>
      </c>
      <c r="ZT124" s="1" t="s">
        <v>2304</v>
      </c>
      <c r="ZU124" s="1" t="s">
        <v>2304</v>
      </c>
      <c r="ZV124" s="1" t="s">
        <v>2304</v>
      </c>
      <c r="ZW124" s="1" t="s">
        <v>2304</v>
      </c>
      <c r="AAJ124">
        <v>132.12</v>
      </c>
      <c r="AAK124">
        <v>242.46</v>
      </c>
      <c r="AAL124">
        <v>2.7</v>
      </c>
      <c r="AAM124">
        <v>89799</v>
      </c>
      <c r="AAN124">
        <v>1</v>
      </c>
      <c r="AAO124">
        <v>1638</v>
      </c>
      <c r="AAP124">
        <v>0</v>
      </c>
      <c r="AAQ124">
        <v>0</v>
      </c>
      <c r="AAR124">
        <v>0.03</v>
      </c>
      <c r="AAS124">
        <v>-0.11</v>
      </c>
      <c r="AAT124" s="1" t="s">
        <v>2304</v>
      </c>
      <c r="AAV124" s="1" t="s">
        <v>2304</v>
      </c>
      <c r="AAW124" s="1" t="s">
        <v>2304</v>
      </c>
      <c r="AAX124" s="1" t="s">
        <v>2304</v>
      </c>
      <c r="AAZ124" s="1" t="s">
        <v>2304</v>
      </c>
      <c r="ABA124" s="1" t="s">
        <v>2304</v>
      </c>
      <c r="ABD124" s="1" t="s">
        <v>2304</v>
      </c>
      <c r="ABF124" s="1" t="s">
        <v>2304</v>
      </c>
      <c r="ABG124" s="1" t="s">
        <v>2304</v>
      </c>
      <c r="ABH124" s="1" t="s">
        <v>2304</v>
      </c>
      <c r="ABJ124" s="1" t="s">
        <v>2304</v>
      </c>
      <c r="ABK124" s="1" t="s">
        <v>2304</v>
      </c>
      <c r="ABX124">
        <v>25.99</v>
      </c>
      <c r="ABY124">
        <v>21.37</v>
      </c>
      <c r="ABZ124">
        <v>3.62</v>
      </c>
      <c r="ACA124">
        <v>5904</v>
      </c>
      <c r="ACB124">
        <v>1</v>
      </c>
      <c r="ACC124">
        <v>54.8</v>
      </c>
      <c r="ACD124">
        <v>0.08</v>
      </c>
      <c r="ACE124">
        <v>2.21</v>
      </c>
      <c r="ACF124" s="1" t="s">
        <v>2304</v>
      </c>
      <c r="ACG124">
        <v>0.1</v>
      </c>
      <c r="ACH124">
        <v>23.75</v>
      </c>
      <c r="ACI124">
        <v>21.94</v>
      </c>
      <c r="ACJ124">
        <v>5.39</v>
      </c>
      <c r="ACK124">
        <v>3850</v>
      </c>
      <c r="ACL124">
        <v>0.94530000000000003</v>
      </c>
      <c r="ACM124">
        <v>269.60000000000002</v>
      </c>
      <c r="ACN124">
        <v>0</v>
      </c>
      <c r="ACO124">
        <v>0</v>
      </c>
      <c r="ACP124" s="1" t="s">
        <v>2304</v>
      </c>
      <c r="ACQ124">
        <v>0</v>
      </c>
      <c r="ACR124">
        <v>3.9</v>
      </c>
      <c r="ACS124">
        <v>0.08</v>
      </c>
      <c r="ACT124">
        <v>0.05</v>
      </c>
      <c r="ACU124">
        <v>1505</v>
      </c>
      <c r="ACV124">
        <v>1</v>
      </c>
      <c r="ACW124" s="1" t="s">
        <v>2304</v>
      </c>
      <c r="ACX124">
        <v>0</v>
      </c>
      <c r="ACY124">
        <v>0</v>
      </c>
      <c r="ADJ124" s="1" t="s">
        <v>2304</v>
      </c>
      <c r="ADK124" s="1" t="s">
        <v>2304</v>
      </c>
      <c r="ADL124">
        <v>3.23</v>
      </c>
      <c r="ADM124">
        <v>8.16</v>
      </c>
      <c r="ADN124">
        <v>0.71</v>
      </c>
      <c r="ADO124">
        <v>5008</v>
      </c>
      <c r="ADP124">
        <v>0.43840000000000001</v>
      </c>
      <c r="ADQ124">
        <v>115</v>
      </c>
      <c r="ADR124">
        <v>0</v>
      </c>
      <c r="ADS124">
        <v>0</v>
      </c>
      <c r="ADT124" s="1" t="s">
        <v>2304</v>
      </c>
      <c r="ADU124" s="1" t="s">
        <v>2304</v>
      </c>
      <c r="ADV124">
        <v>121.09</v>
      </c>
      <c r="ADW124">
        <v>106.07</v>
      </c>
      <c r="ADX124">
        <v>6.28</v>
      </c>
      <c r="ADY124">
        <v>15328</v>
      </c>
      <c r="ADZ124">
        <v>0.90749999999999997</v>
      </c>
      <c r="AEA124">
        <v>48.8</v>
      </c>
      <c r="AEB124">
        <v>0.14000000000000001</v>
      </c>
      <c r="AEC124">
        <v>2.17</v>
      </c>
      <c r="AEE124" s="1" t="s">
        <v>2304</v>
      </c>
      <c r="AEF124" s="1" t="s">
        <v>2304</v>
      </c>
      <c r="AEH124" s="1" t="s">
        <v>2304</v>
      </c>
      <c r="AEI124" s="1" t="s">
        <v>2304</v>
      </c>
      <c r="AEJ124" s="1" t="s">
        <v>2304</v>
      </c>
      <c r="AEL124" s="1" t="s">
        <v>2304</v>
      </c>
      <c r="AEM124" s="1" t="s">
        <v>2304</v>
      </c>
      <c r="AEP124">
        <v>3879.36</v>
      </c>
      <c r="AEQ124">
        <v>5901</v>
      </c>
      <c r="AER124">
        <v>562</v>
      </c>
      <c r="AES124">
        <v>10500</v>
      </c>
      <c r="AET124">
        <v>1</v>
      </c>
      <c r="AEU124">
        <v>29.8</v>
      </c>
      <c r="AEV124">
        <v>23</v>
      </c>
      <c r="AEW124">
        <v>4.09</v>
      </c>
      <c r="AEX124" s="1" t="s">
        <v>2304</v>
      </c>
      <c r="AEY124" s="1" t="s">
        <v>2304</v>
      </c>
      <c r="AEZ124">
        <v>93.51</v>
      </c>
      <c r="AFA124">
        <v>6295.02</v>
      </c>
      <c r="AFB124">
        <v>874.31</v>
      </c>
      <c r="AFC124">
        <v>7200</v>
      </c>
      <c r="AFD124">
        <v>1</v>
      </c>
      <c r="AFE124" s="1" t="s">
        <v>2304</v>
      </c>
      <c r="AFF124">
        <v>20</v>
      </c>
      <c r="AFG124">
        <v>0.73</v>
      </c>
      <c r="AFJ124">
        <v>3576.81</v>
      </c>
      <c r="AFK124">
        <v>6734.98</v>
      </c>
      <c r="AFL124">
        <v>14.37</v>
      </c>
      <c r="AFM124">
        <v>140400</v>
      </c>
      <c r="AFN124">
        <v>0.29949999999999999</v>
      </c>
      <c r="AFO124">
        <v>1022.8</v>
      </c>
      <c r="AFP124">
        <v>0.28000000000000003</v>
      </c>
      <c r="AFQ124">
        <v>1.98</v>
      </c>
      <c r="AFR124">
        <v>0.09</v>
      </c>
      <c r="AFS124">
        <v>3.02</v>
      </c>
      <c r="AFT124">
        <v>2594.27</v>
      </c>
      <c r="AFU124">
        <v>46960.68</v>
      </c>
      <c r="AFV124">
        <v>118.62</v>
      </c>
      <c r="AFW124">
        <v>395892</v>
      </c>
      <c r="AFX124">
        <v>1</v>
      </c>
      <c r="AFY124">
        <v>1315.7</v>
      </c>
      <c r="AFZ124">
        <v>1.75</v>
      </c>
      <c r="AGA124">
        <v>1.48</v>
      </c>
      <c r="AGB124">
        <v>0.82</v>
      </c>
      <c r="AGC124">
        <v>10.74</v>
      </c>
      <c r="AGD124" s="1" t="s">
        <v>2304</v>
      </c>
      <c r="AGE124" s="1" t="s">
        <v>2304</v>
      </c>
      <c r="AGF124" s="1" t="s">
        <v>2304</v>
      </c>
      <c r="AGG124" s="1" t="s">
        <v>2304</v>
      </c>
      <c r="AGH124" s="1" t="s">
        <v>2304</v>
      </c>
      <c r="AGI124" s="1" t="s">
        <v>2304</v>
      </c>
      <c r="AGJ124" s="1" t="s">
        <v>2304</v>
      </c>
      <c r="AGK124" s="1" t="s">
        <v>2304</v>
      </c>
      <c r="AGX124">
        <v>97.67</v>
      </c>
      <c r="AGY124">
        <v>4.2699999999999996</v>
      </c>
      <c r="AGZ124">
        <v>2.1920000000000002</v>
      </c>
      <c r="AHA124">
        <v>96</v>
      </c>
      <c r="AHB124">
        <v>4.9299999999999997E-2</v>
      </c>
      <c r="AHC124">
        <v>22.3</v>
      </c>
      <c r="AHD124">
        <v>0</v>
      </c>
      <c r="AHE124">
        <v>0</v>
      </c>
      <c r="AHG124" s="1" t="s">
        <v>2304</v>
      </c>
      <c r="AHH124" s="1" t="s">
        <v>2304</v>
      </c>
      <c r="AHI124" s="1" t="s">
        <v>2304</v>
      </c>
      <c r="AHJ124" s="1" t="s">
        <v>2304</v>
      </c>
      <c r="AHK124" s="1" t="s">
        <v>2304</v>
      </c>
      <c r="AHL124" s="1" t="s">
        <v>2304</v>
      </c>
      <c r="AHM124" s="1" t="s">
        <v>2304</v>
      </c>
      <c r="AHN124" s="1" t="s">
        <v>2304</v>
      </c>
      <c r="AHO124" s="1" t="s">
        <v>2304</v>
      </c>
      <c r="AIB124" s="1" t="s">
        <v>2304</v>
      </c>
      <c r="AIC124" s="1" t="s">
        <v>2304</v>
      </c>
      <c r="AID124" s="1" t="s">
        <v>2304</v>
      </c>
      <c r="AIE124" s="1" t="s">
        <v>2304</v>
      </c>
      <c r="AIF124" s="1" t="s">
        <v>2304</v>
      </c>
      <c r="AIG124" s="1" t="s">
        <v>2304</v>
      </c>
      <c r="AIH124" s="1" t="s">
        <v>2304</v>
      </c>
      <c r="AII124" s="1" t="s">
        <v>2304</v>
      </c>
      <c r="AIJ124" s="1" t="s">
        <v>2304</v>
      </c>
      <c r="AIK124" s="1" t="s">
        <v>2304</v>
      </c>
      <c r="AIL124" s="1" t="s">
        <v>2304</v>
      </c>
      <c r="AIM124" s="1" t="s">
        <v>2304</v>
      </c>
      <c r="AIN124" s="1" t="s">
        <v>2304</v>
      </c>
      <c r="AIO124" s="1" t="s">
        <v>2304</v>
      </c>
      <c r="AIP124" s="1" t="s">
        <v>2304</v>
      </c>
      <c r="AIQ124" s="1" t="s">
        <v>2304</v>
      </c>
      <c r="AIR124" s="1" t="s">
        <v>2304</v>
      </c>
      <c r="AIS124" s="1" t="s">
        <v>2304</v>
      </c>
      <c r="AIU124" s="1" t="s">
        <v>2304</v>
      </c>
      <c r="AIV124">
        <v>1284.07</v>
      </c>
      <c r="AIW124">
        <v>4090.45</v>
      </c>
      <c r="AIX124">
        <v>101.5</v>
      </c>
      <c r="AIY124">
        <v>40300</v>
      </c>
      <c r="AIZ124">
        <v>1</v>
      </c>
      <c r="AJA124" s="1" t="s">
        <v>2304</v>
      </c>
      <c r="AJB124">
        <v>1.02</v>
      </c>
      <c r="AJC124">
        <v>1</v>
      </c>
      <c r="AJF124" s="1" t="s">
        <v>2304</v>
      </c>
      <c r="AJG124" s="1" t="s">
        <v>2304</v>
      </c>
      <c r="AJH124" s="1" t="s">
        <v>2304</v>
      </c>
      <c r="AJI124" s="1" t="s">
        <v>2304</v>
      </c>
      <c r="AJJ124" s="1" t="s">
        <v>2304</v>
      </c>
      <c r="AJK124" s="1" t="s">
        <v>2304</v>
      </c>
      <c r="AJL124" s="1" t="s">
        <v>2304</v>
      </c>
      <c r="AJM124" s="1" t="s">
        <v>2304</v>
      </c>
      <c r="AJN124" s="1" t="s">
        <v>2304</v>
      </c>
      <c r="AJO124" s="1" t="s">
        <v>2304</v>
      </c>
      <c r="AJP124">
        <v>195.34</v>
      </c>
      <c r="AJQ124">
        <v>339.2</v>
      </c>
      <c r="AJR124">
        <v>535.01</v>
      </c>
      <c r="AJS124">
        <v>634</v>
      </c>
      <c r="AJT124">
        <v>1</v>
      </c>
      <c r="AJU124" s="1" t="s">
        <v>2304</v>
      </c>
      <c r="AJV124">
        <v>33.299999999999997</v>
      </c>
      <c r="AJW124">
        <v>6.22</v>
      </c>
      <c r="AJX124" s="1" t="s">
        <v>2304</v>
      </c>
      <c r="AJY124" s="1" t="s">
        <v>2304</v>
      </c>
      <c r="AJZ124" s="1" t="s">
        <v>2304</v>
      </c>
      <c r="AKA124" s="1" t="s">
        <v>2304</v>
      </c>
      <c r="AKB124" s="1" t="s">
        <v>2304</v>
      </c>
      <c r="AKC124" s="1" t="s">
        <v>2304</v>
      </c>
      <c r="AKD124" s="1" t="s">
        <v>2304</v>
      </c>
      <c r="AKE124" s="1" t="s">
        <v>2304</v>
      </c>
      <c r="AKF124" s="1" t="s">
        <v>2304</v>
      </c>
      <c r="AKG124" s="1" t="s">
        <v>2304</v>
      </c>
      <c r="AKT124" s="1" t="s">
        <v>2304</v>
      </c>
      <c r="AKU124" s="1" t="s">
        <v>2304</v>
      </c>
      <c r="AKV124" s="1" t="s">
        <v>2304</v>
      </c>
      <c r="AKW124" s="1" t="s">
        <v>2304</v>
      </c>
      <c r="AKX124" s="1" t="s">
        <v>2304</v>
      </c>
      <c r="AKY124" s="1" t="s">
        <v>2304</v>
      </c>
      <c r="AKZ124" s="1" t="s">
        <v>2304</v>
      </c>
      <c r="ALA124" s="1" t="s">
        <v>2304</v>
      </c>
      <c r="ALB124" s="1" t="s">
        <v>2304</v>
      </c>
      <c r="ALC124" s="1" t="s">
        <v>2304</v>
      </c>
      <c r="ALN124" s="1" t="s">
        <v>2304</v>
      </c>
      <c r="ALO124" s="1" t="s">
        <v>2304</v>
      </c>
      <c r="ALP124" s="1" t="s">
        <v>2304</v>
      </c>
      <c r="ALQ124" s="1" t="s">
        <v>2304</v>
      </c>
      <c r="ALR124" s="1" t="s">
        <v>2304</v>
      </c>
      <c r="ALS124" s="1" t="s">
        <v>2304</v>
      </c>
      <c r="ALT124" s="1" t="s">
        <v>2304</v>
      </c>
      <c r="ALU124" s="1" t="s">
        <v>2304</v>
      </c>
      <c r="ALW124" s="1" t="s">
        <v>2304</v>
      </c>
      <c r="ALX124">
        <v>33.130000000000003</v>
      </c>
      <c r="ALY124">
        <v>32.21</v>
      </c>
      <c r="ALZ124">
        <v>2</v>
      </c>
      <c r="AMA124">
        <v>4026</v>
      </c>
      <c r="AMB124">
        <v>0.25</v>
      </c>
      <c r="AMC124">
        <v>207.5</v>
      </c>
      <c r="AMD124">
        <v>0.03</v>
      </c>
      <c r="AME124">
        <v>1.37</v>
      </c>
      <c r="AMF124" s="1" t="s">
        <v>2304</v>
      </c>
      <c r="AMG124">
        <v>0.14000000000000001</v>
      </c>
      <c r="AMH124">
        <v>22.38</v>
      </c>
      <c r="AMI124">
        <v>19.149999999999999</v>
      </c>
      <c r="AMJ124">
        <v>2.35</v>
      </c>
      <c r="AMK124">
        <v>8150</v>
      </c>
      <c r="AML124">
        <v>1</v>
      </c>
      <c r="AMM124">
        <v>102.2</v>
      </c>
      <c r="AMN124">
        <v>0</v>
      </c>
      <c r="AMO124">
        <v>0</v>
      </c>
      <c r="AMP124" s="1" t="s">
        <v>2304</v>
      </c>
      <c r="AMQ124" s="1" t="s">
        <v>2304</v>
      </c>
      <c r="AMR124" s="1" t="s">
        <v>2304</v>
      </c>
      <c r="AMS124" s="1" t="s">
        <v>2304</v>
      </c>
      <c r="AMT124" s="1" t="s">
        <v>2304</v>
      </c>
      <c r="AMU124" s="1" t="s">
        <v>2304</v>
      </c>
      <c r="AMV124" s="1" t="s">
        <v>2304</v>
      </c>
      <c r="AMW124" s="1" t="s">
        <v>2304</v>
      </c>
      <c r="AMX124" s="1" t="s">
        <v>2304</v>
      </c>
      <c r="AMY124" s="1" t="s">
        <v>2304</v>
      </c>
      <c r="AMZ124" s="1" t="s">
        <v>2304</v>
      </c>
      <c r="ANA124" s="1" t="s">
        <v>2304</v>
      </c>
      <c r="ANL124">
        <v>7.79</v>
      </c>
      <c r="ANM124">
        <v>13.02</v>
      </c>
      <c r="ANN124">
        <v>4.6500000000000004</v>
      </c>
      <c r="ANO124">
        <v>8400</v>
      </c>
      <c r="ANP124">
        <v>3</v>
      </c>
      <c r="ANQ124">
        <v>63.5</v>
      </c>
      <c r="ANR124">
        <v>0</v>
      </c>
      <c r="ANS124">
        <v>0</v>
      </c>
      <c r="ANT124">
        <v>0.39</v>
      </c>
      <c r="ANU124">
        <v>0.03</v>
      </c>
      <c r="ANV124" s="1" t="s">
        <v>2304</v>
      </c>
      <c r="ANW124" s="1" t="s">
        <v>2304</v>
      </c>
      <c r="ANX124" s="1" t="s">
        <v>2304</v>
      </c>
      <c r="ANY124" s="1" t="s">
        <v>2304</v>
      </c>
      <c r="ANZ124" s="1" t="s">
        <v>2304</v>
      </c>
      <c r="AOA124" s="1" t="s">
        <v>2304</v>
      </c>
      <c r="AOB124" s="1" t="s">
        <v>2304</v>
      </c>
      <c r="AOC124" s="1" t="s">
        <v>2304</v>
      </c>
      <c r="AOF124">
        <v>42.71</v>
      </c>
      <c r="AOG124">
        <v>83.56</v>
      </c>
      <c r="AOH124">
        <v>3.63</v>
      </c>
      <c r="AOI124">
        <v>11510</v>
      </c>
      <c r="AOJ124">
        <v>0.5</v>
      </c>
      <c r="AOK124">
        <v>430.5</v>
      </c>
      <c r="AOL124">
        <v>0</v>
      </c>
      <c r="AOM124">
        <v>0</v>
      </c>
      <c r="AON124" s="1" t="s">
        <v>2304</v>
      </c>
      <c r="AOO124">
        <v>0.09</v>
      </c>
      <c r="AOP124" s="1" t="s">
        <v>2304</v>
      </c>
      <c r="AOQ124" s="1" t="s">
        <v>2304</v>
      </c>
      <c r="AOR124" s="1" t="s">
        <v>2304</v>
      </c>
      <c r="AOS124" s="1" t="s">
        <v>2304</v>
      </c>
      <c r="AOT124" s="1" t="s">
        <v>2304</v>
      </c>
      <c r="AOU124" s="1" t="s">
        <v>2304</v>
      </c>
      <c r="AOV124" s="1" t="s">
        <v>2304</v>
      </c>
      <c r="AOW124" s="1" t="s">
        <v>2304</v>
      </c>
      <c r="AOX124" s="1" t="s">
        <v>2304</v>
      </c>
      <c r="AOY124" s="1" t="s">
        <v>2304</v>
      </c>
      <c r="AOZ124" s="1" t="s">
        <v>2304</v>
      </c>
      <c r="APA124" s="1" t="s">
        <v>2304</v>
      </c>
      <c r="APB124" s="1" t="s">
        <v>2304</v>
      </c>
      <c r="APC124" s="1" t="s">
        <v>2304</v>
      </c>
      <c r="APD124" s="1" t="s">
        <v>2304</v>
      </c>
      <c r="APE124" s="1" t="s">
        <v>2304</v>
      </c>
      <c r="APF124" s="1" t="s">
        <v>2304</v>
      </c>
      <c r="APG124" s="1" t="s">
        <v>2304</v>
      </c>
      <c r="APJ124">
        <v>437.95</v>
      </c>
      <c r="APK124">
        <v>25.65</v>
      </c>
      <c r="APL124">
        <v>171</v>
      </c>
      <c r="APM124">
        <v>150</v>
      </c>
      <c r="APN124">
        <v>1</v>
      </c>
      <c r="APO124" s="1" t="s">
        <v>2304</v>
      </c>
      <c r="APP124">
        <v>0</v>
      </c>
      <c r="APQ124">
        <v>0</v>
      </c>
      <c r="APS124" s="1" t="s">
        <v>2304</v>
      </c>
      <c r="APT124">
        <v>21.9</v>
      </c>
      <c r="APU124">
        <v>3.45</v>
      </c>
      <c r="APV124">
        <v>2.2999999999999998</v>
      </c>
      <c r="APW124">
        <v>1500</v>
      </c>
      <c r="APX124">
        <v>1</v>
      </c>
      <c r="APY124" s="1" t="s">
        <v>2304</v>
      </c>
      <c r="APZ124">
        <v>0</v>
      </c>
      <c r="AQA124">
        <v>0</v>
      </c>
      <c r="AQD124">
        <v>110.66</v>
      </c>
      <c r="AQE124">
        <v>121.14</v>
      </c>
      <c r="AQF124">
        <v>32.090000000000003</v>
      </c>
      <c r="AQG124">
        <v>3775</v>
      </c>
      <c r="AQH124">
        <v>1</v>
      </c>
      <c r="AQI124">
        <v>2</v>
      </c>
      <c r="AQJ124">
        <v>0</v>
      </c>
      <c r="AQK124">
        <v>0</v>
      </c>
      <c r="AQL124">
        <v>0.71</v>
      </c>
      <c r="AQM124">
        <v>1.93</v>
      </c>
      <c r="AQN124" s="1" t="s">
        <v>2304</v>
      </c>
      <c r="AQO124" s="1" t="s">
        <v>2304</v>
      </c>
      <c r="AQP124" s="1" t="s">
        <v>2304</v>
      </c>
      <c r="AQQ124" s="1" t="s">
        <v>2304</v>
      </c>
      <c r="AQR124" s="1" t="s">
        <v>2304</v>
      </c>
      <c r="AQS124" s="1" t="s">
        <v>2304</v>
      </c>
      <c r="AQT124" s="1" t="s">
        <v>2304</v>
      </c>
      <c r="AQU124" s="1" t="s">
        <v>2304</v>
      </c>
      <c r="ARH124">
        <v>11.96</v>
      </c>
      <c r="ARI124">
        <v>30.97</v>
      </c>
      <c r="ARJ124">
        <v>5.5</v>
      </c>
      <c r="ARK124">
        <v>5631</v>
      </c>
      <c r="ARL124">
        <v>1</v>
      </c>
      <c r="ARM124">
        <v>339</v>
      </c>
      <c r="ARN124">
        <v>0</v>
      </c>
      <c r="ARO124">
        <v>0</v>
      </c>
      <c r="ARP124" s="1" t="s">
        <v>2304</v>
      </c>
      <c r="ARQ124" s="1" t="s">
        <v>2304</v>
      </c>
      <c r="ASB124">
        <v>15.78</v>
      </c>
      <c r="ASC124">
        <v>21.8</v>
      </c>
      <c r="ASD124">
        <v>2.3199999999999998</v>
      </c>
      <c r="ASE124">
        <v>9395</v>
      </c>
      <c r="ASF124">
        <v>1</v>
      </c>
      <c r="ASG124">
        <v>130.1</v>
      </c>
      <c r="ASH124">
        <v>0</v>
      </c>
      <c r="ASI124">
        <v>0</v>
      </c>
      <c r="ASJ124" s="1" t="s">
        <v>2304</v>
      </c>
      <c r="ASK124">
        <v>0.06</v>
      </c>
      <c r="ASL124" s="1" t="s">
        <v>2304</v>
      </c>
      <c r="ASM124" s="1" t="s">
        <v>2304</v>
      </c>
      <c r="ASN124" s="1" t="s">
        <v>2304</v>
      </c>
      <c r="ASO124" s="1" t="s">
        <v>2304</v>
      </c>
      <c r="ASP124" s="1" t="s">
        <v>2304</v>
      </c>
      <c r="ASQ124" s="1" t="s">
        <v>2304</v>
      </c>
      <c r="ASR124" s="1" t="s">
        <v>2304</v>
      </c>
      <c r="ASS124" s="1" t="s">
        <v>2304</v>
      </c>
      <c r="AST124" s="1" t="s">
        <v>2304</v>
      </c>
      <c r="ASU124" s="1" t="s">
        <v>2304</v>
      </c>
      <c r="ASV124" s="1" t="s">
        <v>2304</v>
      </c>
      <c r="ASW124" s="1" t="s">
        <v>2304</v>
      </c>
      <c r="ASX124" s="1" t="s">
        <v>2304</v>
      </c>
      <c r="ASY124" s="1" t="s">
        <v>2304</v>
      </c>
      <c r="ASZ124" s="1" t="s">
        <v>2304</v>
      </c>
      <c r="ATA124" s="1" t="s">
        <v>2304</v>
      </c>
      <c r="ATB124" s="1" t="s">
        <v>2304</v>
      </c>
      <c r="ATC124" s="1" t="s">
        <v>2304</v>
      </c>
      <c r="ATD124" s="1" t="s">
        <v>2304</v>
      </c>
      <c r="ATE124" s="1" t="s">
        <v>2304</v>
      </c>
      <c r="ATP124">
        <v>13.65</v>
      </c>
      <c r="ATQ124">
        <v>12.34</v>
      </c>
      <c r="ATR124">
        <v>2.2799999999999998</v>
      </c>
      <c r="ATS124">
        <v>5318</v>
      </c>
      <c r="ATT124">
        <v>0.98080000000000001</v>
      </c>
      <c r="ATU124">
        <v>121.9</v>
      </c>
      <c r="ATV124">
        <v>0</v>
      </c>
      <c r="ATW124">
        <v>0</v>
      </c>
      <c r="ATX124" s="1" t="s">
        <v>2304</v>
      </c>
      <c r="ATY124" s="1" t="s">
        <v>2304</v>
      </c>
      <c r="ATZ124" s="1" t="s">
        <v>2304</v>
      </c>
      <c r="AUA124" s="1" t="s">
        <v>2304</v>
      </c>
      <c r="AUB124" s="1" t="s">
        <v>2304</v>
      </c>
      <c r="AUC124" s="1" t="s">
        <v>2304</v>
      </c>
      <c r="AUD124" s="1" t="s">
        <v>2304</v>
      </c>
      <c r="AUE124" s="1" t="s">
        <v>2304</v>
      </c>
      <c r="AUF124" s="1" t="s">
        <v>2304</v>
      </c>
      <c r="AUG124" s="1" t="s">
        <v>2304</v>
      </c>
      <c r="AUH124" s="1" t="s">
        <v>2304</v>
      </c>
      <c r="AUI124" s="1" t="s">
        <v>2304</v>
      </c>
      <c r="AUJ124" s="1" t="s">
        <v>2304</v>
      </c>
      <c r="AUK124" s="1" t="s">
        <v>2304</v>
      </c>
      <c r="AUL124" s="1" t="s">
        <v>2304</v>
      </c>
      <c r="AUM124" s="1" t="s">
        <v>2304</v>
      </c>
      <c r="AUN124" s="1" t="s">
        <v>2304</v>
      </c>
      <c r="AUO124" s="1" t="s">
        <v>2304</v>
      </c>
      <c r="AUP124" s="1" t="s">
        <v>2304</v>
      </c>
      <c r="AUQ124" s="1" t="s">
        <v>2304</v>
      </c>
      <c r="AUR124" s="1" t="s">
        <v>2304</v>
      </c>
      <c r="AUS124" s="1" t="s">
        <v>2304</v>
      </c>
      <c r="AVD124">
        <v>46.69</v>
      </c>
      <c r="AVE124">
        <v>856.43</v>
      </c>
      <c r="AVF124">
        <v>22.2</v>
      </c>
      <c r="AVG124">
        <v>38578</v>
      </c>
      <c r="AVH124">
        <v>1</v>
      </c>
      <c r="AVI124">
        <v>761.7</v>
      </c>
      <c r="AVJ124">
        <v>1.25</v>
      </c>
      <c r="AVK124">
        <v>5.63</v>
      </c>
      <c r="AVL124">
        <v>0.31</v>
      </c>
      <c r="AVM124">
        <v>1.24</v>
      </c>
      <c r="AVV124">
        <v>0.31</v>
      </c>
      <c r="AVW124">
        <v>1.24</v>
      </c>
      <c r="AVX124">
        <v>1393.34</v>
      </c>
      <c r="AVY124">
        <v>1943.72</v>
      </c>
      <c r="AVZ124">
        <v>74.099999999999994</v>
      </c>
      <c r="AWA124">
        <v>26231</v>
      </c>
      <c r="AWB124">
        <v>1</v>
      </c>
      <c r="AWC124">
        <v>44.5</v>
      </c>
      <c r="AWD124">
        <v>0.56999999999999995</v>
      </c>
      <c r="AWE124">
        <v>0.77</v>
      </c>
      <c r="AWF124" s="1" t="s">
        <v>2304</v>
      </c>
      <c r="AWG124" s="1" t="s">
        <v>2304</v>
      </c>
      <c r="AWH124">
        <v>293.99</v>
      </c>
      <c r="AWI124">
        <v>727.84</v>
      </c>
      <c r="AWJ124">
        <v>48</v>
      </c>
      <c r="AWK124">
        <v>15163</v>
      </c>
      <c r="AWL124">
        <v>1</v>
      </c>
      <c r="AWM124">
        <v>1</v>
      </c>
      <c r="AWN124">
        <v>0.2</v>
      </c>
      <c r="AWO124">
        <v>0.42</v>
      </c>
      <c r="AWP124" s="1" t="s">
        <v>2304</v>
      </c>
      <c r="AWQ124" s="1" t="s">
        <v>2304</v>
      </c>
      <c r="AWR124">
        <v>211.61</v>
      </c>
      <c r="AWS124">
        <v>4228.3100000000004</v>
      </c>
      <c r="AWT124">
        <v>91.1</v>
      </c>
      <c r="AWU124">
        <v>46414</v>
      </c>
      <c r="AWV124">
        <v>1</v>
      </c>
      <c r="AWW124">
        <v>3.1</v>
      </c>
      <c r="AWX124">
        <v>0.87</v>
      </c>
      <c r="AWY124">
        <v>0.95</v>
      </c>
      <c r="AXB124">
        <v>194.4</v>
      </c>
      <c r="AXC124">
        <v>13.61</v>
      </c>
      <c r="AXD124">
        <v>2.4300000000000002</v>
      </c>
      <c r="AXE124">
        <v>5600</v>
      </c>
      <c r="AXF124">
        <v>1</v>
      </c>
      <c r="AXG124">
        <v>235.4</v>
      </c>
      <c r="AXH124">
        <v>0</v>
      </c>
      <c r="AXI124">
        <v>0</v>
      </c>
      <c r="AXL124" s="1" t="s">
        <v>2304</v>
      </c>
      <c r="AXM124" s="1" t="s">
        <v>2304</v>
      </c>
      <c r="AXN124" s="1" t="s">
        <v>2304</v>
      </c>
      <c r="AXO124" s="1" t="s">
        <v>2304</v>
      </c>
      <c r="AXP124" s="1" t="s">
        <v>2304</v>
      </c>
      <c r="AXQ124" s="1" t="s">
        <v>2304</v>
      </c>
      <c r="AXR124" s="1" t="s">
        <v>2304</v>
      </c>
      <c r="AXS124" s="1" t="s">
        <v>2304</v>
      </c>
      <c r="AXV124" s="1" t="s">
        <v>2304</v>
      </c>
      <c r="AXW124" s="1" t="s">
        <v>2304</v>
      </c>
      <c r="AXX124" s="1" t="s">
        <v>2304</v>
      </c>
      <c r="AXY124" s="1" t="s">
        <v>2304</v>
      </c>
      <c r="AXZ124" s="1" t="s">
        <v>2304</v>
      </c>
      <c r="AYA124" s="1" t="s">
        <v>2304</v>
      </c>
      <c r="AYB124" s="1" t="s">
        <v>2304</v>
      </c>
      <c r="AYC124" s="1" t="s">
        <v>2304</v>
      </c>
      <c r="AYF124" s="1" t="s">
        <v>2304</v>
      </c>
      <c r="AYG124" s="1" t="s">
        <v>2304</v>
      </c>
      <c r="AYH124" s="1" t="s">
        <v>2304</v>
      </c>
      <c r="AYI124" s="1" t="s">
        <v>2304</v>
      </c>
      <c r="AYJ124" s="1" t="s">
        <v>2304</v>
      </c>
      <c r="AYK124" s="1" t="s">
        <v>2304</v>
      </c>
      <c r="AYL124" s="1" t="s">
        <v>2304</v>
      </c>
      <c r="AYM124" s="1" t="s">
        <v>2304</v>
      </c>
      <c r="AZJ124" s="1" t="s">
        <v>2304</v>
      </c>
      <c r="AZK124" s="1" t="s">
        <v>2304</v>
      </c>
      <c r="AZL124" s="1" t="s">
        <v>2304</v>
      </c>
      <c r="AZM124" s="1" t="s">
        <v>2304</v>
      </c>
      <c r="AZN124" s="1" t="s">
        <v>2304</v>
      </c>
      <c r="AZO124" s="1" t="s">
        <v>2304</v>
      </c>
      <c r="AZP124" s="1" t="s">
        <v>2304</v>
      </c>
      <c r="AZQ124" s="1" t="s">
        <v>2304</v>
      </c>
      <c r="AZT124" s="1" t="s">
        <v>2304</v>
      </c>
      <c r="AZU124" s="1" t="s">
        <v>2304</v>
      </c>
      <c r="AZV124" s="1" t="s">
        <v>2304</v>
      </c>
      <c r="AZW124" s="1" t="s">
        <v>2304</v>
      </c>
      <c r="AZX124" s="1" t="s">
        <v>2304</v>
      </c>
      <c r="AZY124" s="1" t="s">
        <v>2304</v>
      </c>
      <c r="AZZ124" s="1" t="s">
        <v>2304</v>
      </c>
      <c r="BAA124" s="1" t="s">
        <v>2304</v>
      </c>
      <c r="BAD124" s="1" t="s">
        <v>2304</v>
      </c>
      <c r="BAE124" s="1" t="s">
        <v>2304</v>
      </c>
      <c r="BAF124" s="1" t="s">
        <v>2304</v>
      </c>
      <c r="BAG124" s="1" t="s">
        <v>2304</v>
      </c>
      <c r="BAH124" s="1" t="s">
        <v>2304</v>
      </c>
      <c r="BAI124" s="1" t="s">
        <v>2304</v>
      </c>
      <c r="BAJ124" s="1" t="s">
        <v>2304</v>
      </c>
      <c r="BAK124" s="1" t="s">
        <v>2304</v>
      </c>
      <c r="BAN124" s="1" t="s">
        <v>2304</v>
      </c>
      <c r="BAO124" s="1" t="s">
        <v>2304</v>
      </c>
      <c r="BAP124" s="1" t="s">
        <v>2304</v>
      </c>
      <c r="BAQ124" s="1" t="s">
        <v>2304</v>
      </c>
      <c r="BAR124" s="1" t="s">
        <v>2304</v>
      </c>
      <c r="BAS124" s="1" t="s">
        <v>2304</v>
      </c>
      <c r="BAT124" s="1" t="s">
        <v>2304</v>
      </c>
      <c r="BAU124" s="1" t="s">
        <v>2304</v>
      </c>
      <c r="BAV124" s="1" t="s">
        <v>2304</v>
      </c>
      <c r="BAW124" s="1" t="s">
        <v>2304</v>
      </c>
      <c r="BAX124" s="1" t="s">
        <v>2304</v>
      </c>
      <c r="BAZ124" s="1" t="s">
        <v>2304</v>
      </c>
      <c r="BBA124" s="1" t="s">
        <v>2304</v>
      </c>
      <c r="BBB124" s="1" t="s">
        <v>2304</v>
      </c>
      <c r="BBC124" s="1" t="s">
        <v>2304</v>
      </c>
      <c r="BBD124" s="1" t="s">
        <v>2304</v>
      </c>
      <c r="BBE124" s="1" t="s">
        <v>2304</v>
      </c>
      <c r="BBH124" s="1" t="s">
        <v>2304</v>
      </c>
      <c r="BBI124" s="1" t="s">
        <v>2304</v>
      </c>
      <c r="BBJ124" s="1" t="s">
        <v>2304</v>
      </c>
      <c r="BBK124" s="1" t="s">
        <v>2304</v>
      </c>
      <c r="BBL124" s="1" t="s">
        <v>2304</v>
      </c>
      <c r="BBM124" s="1" t="s">
        <v>2304</v>
      </c>
      <c r="BBN124" s="1" t="s">
        <v>2304</v>
      </c>
      <c r="BBO124" s="1" t="s">
        <v>2304</v>
      </c>
      <c r="BBR124" s="1" t="s">
        <v>2304</v>
      </c>
      <c r="BBS124" s="1" t="s">
        <v>2304</v>
      </c>
      <c r="BBT124" s="1" t="s">
        <v>2304</v>
      </c>
      <c r="BBU124" s="1" t="s">
        <v>2304</v>
      </c>
      <c r="BBV124" s="1" t="s">
        <v>2304</v>
      </c>
      <c r="BBW124" s="1" t="s">
        <v>2304</v>
      </c>
      <c r="BBX124" s="1" t="s">
        <v>2304</v>
      </c>
      <c r="BBY124" s="1" t="s">
        <v>2304</v>
      </c>
      <c r="BBZ124" s="1" t="s">
        <v>2304</v>
      </c>
      <c r="BCA124" s="1" t="s">
        <v>2304</v>
      </c>
      <c r="BCB124" s="1" t="s">
        <v>2304</v>
      </c>
      <c r="BCD124" s="1" t="s">
        <v>2304</v>
      </c>
      <c r="BCE124" s="1" t="s">
        <v>2304</v>
      </c>
      <c r="BCF124" s="1" t="s">
        <v>2304</v>
      </c>
      <c r="BCG124" s="1" t="s">
        <v>2304</v>
      </c>
      <c r="BCH124" s="1" t="s">
        <v>2304</v>
      </c>
      <c r="BCI124" s="1" t="s">
        <v>2304</v>
      </c>
      <c r="BCL124" s="1" t="s">
        <v>2304</v>
      </c>
      <c r="BCM124" s="1" t="s">
        <v>2304</v>
      </c>
      <c r="BCN124" s="1" t="s">
        <v>2304</v>
      </c>
      <c r="BCO124" s="1" t="s">
        <v>2304</v>
      </c>
      <c r="BCP124" s="1" t="s">
        <v>2304</v>
      </c>
      <c r="BCQ124" s="1" t="s">
        <v>2304</v>
      </c>
      <c r="BCR124" s="1" t="s">
        <v>2304</v>
      </c>
      <c r="BCS124" s="1" t="s">
        <v>2304</v>
      </c>
      <c r="BCV124" s="1" t="s">
        <v>2304</v>
      </c>
      <c r="BCW124" s="1" t="s">
        <v>2304</v>
      </c>
      <c r="BCX124" s="1" t="s">
        <v>2304</v>
      </c>
      <c r="BCY124" s="1" t="s">
        <v>2304</v>
      </c>
      <c r="BCZ124" s="1" t="s">
        <v>2304</v>
      </c>
      <c r="BDA124" s="1" t="s">
        <v>2304</v>
      </c>
      <c r="BDB124" s="1" t="s">
        <v>2304</v>
      </c>
      <c r="BDC124" s="1" t="s">
        <v>2304</v>
      </c>
      <c r="BDE124" s="1" t="s">
        <v>2304</v>
      </c>
      <c r="BDF124" s="1" t="s">
        <v>2304</v>
      </c>
      <c r="BDG124" s="1" t="s">
        <v>2304</v>
      </c>
      <c r="BDH124" s="1" t="s">
        <v>2304</v>
      </c>
      <c r="BDI124" s="1" t="s">
        <v>2304</v>
      </c>
      <c r="BDJ124" s="1" t="s">
        <v>2304</v>
      </c>
      <c r="BDK124" s="1" t="s">
        <v>2304</v>
      </c>
      <c r="BDL124" s="1" t="s">
        <v>2304</v>
      </c>
      <c r="BDM124" s="1" t="s">
        <v>2304</v>
      </c>
      <c r="BDN124" s="1" t="s">
        <v>2304</v>
      </c>
      <c r="BDO124" s="1" t="s">
        <v>2304</v>
      </c>
      <c r="BDX124" s="1" t="s">
        <v>2304</v>
      </c>
      <c r="BDY124" s="1" t="s">
        <v>2304</v>
      </c>
      <c r="BDZ124">
        <v>3009.4</v>
      </c>
      <c r="BEA124">
        <v>31161.94</v>
      </c>
      <c r="BEB124">
        <v>29.99</v>
      </c>
      <c r="BEC124">
        <v>519539</v>
      </c>
      <c r="BED124">
        <v>0.5</v>
      </c>
      <c r="BEE124">
        <v>3297</v>
      </c>
      <c r="BEF124">
        <v>0.85</v>
      </c>
      <c r="BEG124">
        <v>2.83</v>
      </c>
      <c r="BEH124">
        <v>0.37</v>
      </c>
      <c r="BEI124">
        <v>2.75</v>
      </c>
      <c r="BEJ124" s="1" t="s">
        <v>2304</v>
      </c>
      <c r="BEL124" s="1" t="s">
        <v>2304</v>
      </c>
      <c r="BEM124" s="1" t="s">
        <v>2304</v>
      </c>
      <c r="BEN124" s="1" t="s">
        <v>2304</v>
      </c>
      <c r="BEP124" s="1" t="s">
        <v>2304</v>
      </c>
      <c r="BEQ124" s="1" t="s">
        <v>2304</v>
      </c>
    </row>
    <row r="125" spans="1:1499" x14ac:dyDescent="0.25">
      <c r="A125" s="2">
        <v>38687</v>
      </c>
      <c r="B125" s="1" t="s">
        <v>2304</v>
      </c>
      <c r="C125" s="1" t="s">
        <v>2304</v>
      </c>
      <c r="D125" s="1" t="s">
        <v>2304</v>
      </c>
      <c r="E125" s="1" t="s">
        <v>2304</v>
      </c>
      <c r="F125" s="1" t="s">
        <v>2304</v>
      </c>
      <c r="G125" s="1" t="s">
        <v>2304</v>
      </c>
      <c r="H125" s="1" t="s">
        <v>2304</v>
      </c>
      <c r="I125" s="1" t="s">
        <v>2304</v>
      </c>
      <c r="J125" s="1" t="s">
        <v>2304</v>
      </c>
      <c r="K125" s="1" t="s">
        <v>2304</v>
      </c>
      <c r="AF125">
        <v>76.25</v>
      </c>
      <c r="AG125">
        <v>64.05</v>
      </c>
      <c r="AH125">
        <v>32.64</v>
      </c>
      <c r="AI125">
        <v>7000</v>
      </c>
      <c r="AJ125">
        <v>3.5672999999999999</v>
      </c>
      <c r="AK125">
        <v>190.4</v>
      </c>
      <c r="AL125">
        <v>0</v>
      </c>
      <c r="AM125">
        <v>0</v>
      </c>
      <c r="AN125">
        <v>0.18</v>
      </c>
      <c r="AO125">
        <v>2.12</v>
      </c>
      <c r="AP125" s="1" t="s">
        <v>2304</v>
      </c>
      <c r="AQ125" s="1" t="s">
        <v>2304</v>
      </c>
      <c r="AR125" s="1" t="s">
        <v>2304</v>
      </c>
      <c r="AS125" s="1" t="s">
        <v>2304</v>
      </c>
      <c r="AT125" s="1" t="s">
        <v>2304</v>
      </c>
      <c r="AU125" s="1" t="s">
        <v>2304</v>
      </c>
      <c r="AV125" s="1" t="s">
        <v>2304</v>
      </c>
      <c r="AW125" s="1" t="s">
        <v>2304</v>
      </c>
      <c r="AX125" s="1" t="s">
        <v>2304</v>
      </c>
      <c r="AY125" s="1" t="s">
        <v>2304</v>
      </c>
      <c r="AZ125" s="1" t="s">
        <v>2304</v>
      </c>
      <c r="BA125" s="1" t="s">
        <v>2304</v>
      </c>
      <c r="BB125" s="1" t="s">
        <v>2304</v>
      </c>
      <c r="BC125" s="1" t="s">
        <v>2304</v>
      </c>
      <c r="BD125" s="1" t="s">
        <v>2304</v>
      </c>
      <c r="BE125" s="1" t="s">
        <v>2304</v>
      </c>
      <c r="BF125" s="1" t="s">
        <v>2304</v>
      </c>
      <c r="BG125" s="1" t="s">
        <v>2304</v>
      </c>
      <c r="BJ125" s="1" t="s">
        <v>2304</v>
      </c>
      <c r="BK125" s="1" t="s">
        <v>2304</v>
      </c>
      <c r="BL125" s="1" t="s">
        <v>2304</v>
      </c>
      <c r="BM125" s="1" t="s">
        <v>2304</v>
      </c>
      <c r="BN125" s="1" t="s">
        <v>2304</v>
      </c>
      <c r="BO125" s="1" t="s">
        <v>2304</v>
      </c>
      <c r="BP125" s="1" t="s">
        <v>2304</v>
      </c>
      <c r="BQ125" s="1" t="s">
        <v>2304</v>
      </c>
      <c r="BT125" s="1" t="s">
        <v>2304</v>
      </c>
      <c r="BU125" s="1" t="s">
        <v>2304</v>
      </c>
      <c r="BV125" s="1" t="s">
        <v>2304</v>
      </c>
      <c r="BW125" s="1" t="s">
        <v>2304</v>
      </c>
      <c r="BX125" s="1" t="s">
        <v>2304</v>
      </c>
      <c r="BY125" s="1" t="s">
        <v>2304</v>
      </c>
      <c r="BZ125" s="1" t="s">
        <v>2304</v>
      </c>
      <c r="CA125" s="1" t="s">
        <v>2304</v>
      </c>
      <c r="CN125" s="1" t="s">
        <v>2304</v>
      </c>
      <c r="CO125" s="1" t="s">
        <v>2304</v>
      </c>
      <c r="CP125" s="1" t="s">
        <v>2304</v>
      </c>
      <c r="CQ125" s="1" t="s">
        <v>2304</v>
      </c>
      <c r="CR125" s="1" t="s">
        <v>2304</v>
      </c>
      <c r="CS125" s="1" t="s">
        <v>2304</v>
      </c>
      <c r="CT125" s="1" t="s">
        <v>2304</v>
      </c>
      <c r="CU125" s="1" t="s">
        <v>2304</v>
      </c>
      <c r="CW125" s="1" t="s">
        <v>2304</v>
      </c>
      <c r="CX125" s="1" t="s">
        <v>2304</v>
      </c>
      <c r="CY125" s="1" t="s">
        <v>2304</v>
      </c>
      <c r="CZ125" s="1" t="s">
        <v>2304</v>
      </c>
      <c r="DA125" s="1" t="s">
        <v>2304</v>
      </c>
      <c r="DB125" s="1" t="s">
        <v>2304</v>
      </c>
      <c r="DC125" s="1" t="s">
        <v>2304</v>
      </c>
      <c r="DD125" s="1" t="s">
        <v>2304</v>
      </c>
      <c r="DE125" s="1" t="s">
        <v>2304</v>
      </c>
      <c r="DH125" s="1" t="s">
        <v>2304</v>
      </c>
      <c r="DI125" s="1" t="s">
        <v>2304</v>
      </c>
      <c r="DJ125" s="1" t="s">
        <v>2304</v>
      </c>
      <c r="DK125" s="1" t="s">
        <v>2304</v>
      </c>
      <c r="DL125" s="1" t="s">
        <v>2304</v>
      </c>
      <c r="DM125" s="1" t="s">
        <v>2304</v>
      </c>
      <c r="DN125" s="1" t="s">
        <v>2304</v>
      </c>
      <c r="DO125" s="1" t="s">
        <v>2304</v>
      </c>
      <c r="DQ125" s="1" t="s">
        <v>2304</v>
      </c>
      <c r="DR125" s="1" t="s">
        <v>2304</v>
      </c>
      <c r="DS125" s="1" t="s">
        <v>2304</v>
      </c>
      <c r="DT125" s="1" t="s">
        <v>2304</v>
      </c>
      <c r="DU125" s="1" t="s">
        <v>2304</v>
      </c>
      <c r="DV125" s="1" t="s">
        <v>2304</v>
      </c>
      <c r="DW125" s="1" t="s">
        <v>2304</v>
      </c>
      <c r="DX125" s="1" t="s">
        <v>2304</v>
      </c>
      <c r="DY125" s="1" t="s">
        <v>2304</v>
      </c>
      <c r="DZ125" s="1" t="s">
        <v>2304</v>
      </c>
      <c r="EA125" s="1" t="s">
        <v>2304</v>
      </c>
      <c r="EB125" s="1" t="s">
        <v>2304</v>
      </c>
      <c r="EC125" s="1" t="s">
        <v>2304</v>
      </c>
      <c r="ED125" s="1" t="s">
        <v>2304</v>
      </c>
      <c r="EE125" s="1" t="s">
        <v>2304</v>
      </c>
      <c r="EF125" s="1" t="s">
        <v>2304</v>
      </c>
      <c r="EG125" s="1" t="s">
        <v>2304</v>
      </c>
      <c r="EH125" s="1" t="s">
        <v>2304</v>
      </c>
      <c r="EI125" s="1" t="s">
        <v>2304</v>
      </c>
      <c r="EL125" s="1" t="s">
        <v>2304</v>
      </c>
      <c r="EM125" s="1" t="s">
        <v>2304</v>
      </c>
      <c r="EN125" s="1" t="s">
        <v>2304</v>
      </c>
      <c r="EO125" s="1" t="s">
        <v>2304</v>
      </c>
      <c r="EP125" s="1" t="s">
        <v>2304</v>
      </c>
      <c r="EQ125" s="1" t="s">
        <v>2304</v>
      </c>
      <c r="ER125" s="1" t="s">
        <v>2304</v>
      </c>
      <c r="ES125" s="1" t="s">
        <v>2304</v>
      </c>
      <c r="ET125" s="1" t="s">
        <v>2304</v>
      </c>
      <c r="EU125" s="1" t="s">
        <v>2304</v>
      </c>
      <c r="EV125" s="1" t="s">
        <v>2304</v>
      </c>
      <c r="EW125" s="1" t="s">
        <v>2304</v>
      </c>
      <c r="EX125" s="1" t="s">
        <v>2304</v>
      </c>
      <c r="EY125" s="1" t="s">
        <v>2304</v>
      </c>
      <c r="EZ125" s="1" t="s">
        <v>2304</v>
      </c>
      <c r="FA125" s="1" t="s">
        <v>2304</v>
      </c>
      <c r="FB125" s="1" t="s">
        <v>2304</v>
      </c>
      <c r="FC125" s="1" t="s">
        <v>2304</v>
      </c>
      <c r="FD125" s="1" t="s">
        <v>2304</v>
      </c>
      <c r="FE125" s="1" t="s">
        <v>2304</v>
      </c>
      <c r="FF125" s="1" t="s">
        <v>2304</v>
      </c>
      <c r="FG125" s="1" t="s">
        <v>2304</v>
      </c>
      <c r="FH125" s="1" t="s">
        <v>2304</v>
      </c>
      <c r="FI125" s="1" t="s">
        <v>2304</v>
      </c>
      <c r="FJ125" s="1" t="s">
        <v>2304</v>
      </c>
      <c r="FK125" s="1" t="s">
        <v>2304</v>
      </c>
      <c r="FL125" s="1" t="s">
        <v>2304</v>
      </c>
      <c r="FM125" s="1" t="s">
        <v>2304</v>
      </c>
      <c r="FO125" s="1" t="s">
        <v>2304</v>
      </c>
      <c r="FP125" s="1" t="s">
        <v>2304</v>
      </c>
      <c r="FQ125" s="1" t="s">
        <v>2304</v>
      </c>
      <c r="FR125" s="1" t="s">
        <v>2304</v>
      </c>
      <c r="FS125" s="1" t="s">
        <v>2304</v>
      </c>
      <c r="FT125" s="1" t="s">
        <v>2304</v>
      </c>
      <c r="FU125" s="1" t="s">
        <v>2304</v>
      </c>
      <c r="FV125" s="1" t="s">
        <v>2304</v>
      </c>
      <c r="FW125" s="1" t="s">
        <v>2304</v>
      </c>
      <c r="FZ125">
        <v>826.19</v>
      </c>
      <c r="GA125">
        <v>498.91</v>
      </c>
      <c r="GB125">
        <v>26.65</v>
      </c>
      <c r="GC125">
        <v>18721</v>
      </c>
      <c r="GD125">
        <v>1</v>
      </c>
      <c r="GE125" s="1" t="s">
        <v>2304</v>
      </c>
      <c r="GF125">
        <v>0.38</v>
      </c>
      <c r="GG125">
        <v>1.43</v>
      </c>
      <c r="GH125" s="1" t="s">
        <v>2304</v>
      </c>
      <c r="GI125" s="1" t="s">
        <v>2304</v>
      </c>
      <c r="GJ125" s="1" t="s">
        <v>2304</v>
      </c>
      <c r="GK125" s="1" t="s">
        <v>2304</v>
      </c>
      <c r="GL125" s="1" t="s">
        <v>2304</v>
      </c>
      <c r="GM125" s="1" t="s">
        <v>2304</v>
      </c>
      <c r="GN125" s="1" t="s">
        <v>2304</v>
      </c>
      <c r="GO125" s="1" t="s">
        <v>2304</v>
      </c>
      <c r="GP125" s="1" t="s">
        <v>2304</v>
      </c>
      <c r="GQ125" s="1" t="s">
        <v>2304</v>
      </c>
      <c r="GT125">
        <v>93.65</v>
      </c>
      <c r="GU125">
        <v>126.54</v>
      </c>
      <c r="GV125">
        <v>14.06</v>
      </c>
      <c r="GW125">
        <v>9000</v>
      </c>
      <c r="GX125">
        <v>1</v>
      </c>
      <c r="GY125" s="1" t="s">
        <v>2304</v>
      </c>
      <c r="GZ125">
        <v>0</v>
      </c>
      <c r="HA125">
        <v>0</v>
      </c>
      <c r="HB125" s="1" t="s">
        <v>2304</v>
      </c>
      <c r="HC125" s="1" t="s">
        <v>2304</v>
      </c>
      <c r="HD125">
        <v>40.04</v>
      </c>
      <c r="HE125">
        <v>289.08</v>
      </c>
      <c r="HF125">
        <v>9.61</v>
      </c>
      <c r="HG125">
        <v>30081</v>
      </c>
      <c r="HH125">
        <v>1</v>
      </c>
      <c r="HI125">
        <v>365.5</v>
      </c>
      <c r="HJ125">
        <v>0</v>
      </c>
      <c r="HK125">
        <v>0</v>
      </c>
      <c r="HL125">
        <v>0.15</v>
      </c>
      <c r="HM125">
        <v>-1.81</v>
      </c>
      <c r="HX125">
        <v>33.69</v>
      </c>
      <c r="HY125">
        <v>27.16</v>
      </c>
      <c r="HZ125">
        <v>5.03</v>
      </c>
      <c r="IA125">
        <v>5400</v>
      </c>
      <c r="IB125">
        <v>1</v>
      </c>
      <c r="IC125">
        <v>46.1</v>
      </c>
      <c r="ID125">
        <v>0</v>
      </c>
      <c r="IE125">
        <v>0</v>
      </c>
      <c r="IF125" s="1" t="s">
        <v>2304</v>
      </c>
      <c r="IG125">
        <v>0.16</v>
      </c>
      <c r="IH125" s="1" t="s">
        <v>2304</v>
      </c>
      <c r="II125" s="1" t="s">
        <v>2304</v>
      </c>
      <c r="IJ125" s="1" t="s">
        <v>2304</v>
      </c>
      <c r="IK125" s="1" t="s">
        <v>2304</v>
      </c>
      <c r="IL125" s="1" t="s">
        <v>2304</v>
      </c>
      <c r="IM125" s="1" t="s">
        <v>2304</v>
      </c>
      <c r="IN125" s="1" t="s">
        <v>2304</v>
      </c>
      <c r="IO125" s="1" t="s">
        <v>2304</v>
      </c>
      <c r="IP125" s="1" t="s">
        <v>2304</v>
      </c>
      <c r="IQ125" s="1" t="s">
        <v>2304</v>
      </c>
      <c r="IR125" s="1" t="s">
        <v>2304</v>
      </c>
      <c r="IS125" s="1" t="s">
        <v>2304</v>
      </c>
      <c r="IT125" s="1" t="s">
        <v>2304</v>
      </c>
      <c r="IU125" s="1" t="s">
        <v>2304</v>
      </c>
      <c r="IV125" s="1" t="s">
        <v>2304</v>
      </c>
      <c r="IW125" s="1" t="s">
        <v>2304</v>
      </c>
      <c r="IX125" s="1" t="s">
        <v>2304</v>
      </c>
      <c r="IY125" s="1" t="s">
        <v>2304</v>
      </c>
      <c r="JB125" s="1" t="s">
        <v>2304</v>
      </c>
      <c r="JC125" s="1" t="s">
        <v>2304</v>
      </c>
      <c r="JD125" s="1" t="s">
        <v>2304</v>
      </c>
      <c r="JE125" s="1" t="s">
        <v>2304</v>
      </c>
      <c r="JF125" s="1" t="s">
        <v>2304</v>
      </c>
      <c r="JG125" s="1" t="s">
        <v>2304</v>
      </c>
      <c r="JH125" s="1" t="s">
        <v>2304</v>
      </c>
      <c r="JI125" s="1" t="s">
        <v>2304</v>
      </c>
      <c r="JJ125" s="1" t="s">
        <v>2304</v>
      </c>
      <c r="JK125" s="1" t="s">
        <v>2304</v>
      </c>
      <c r="JL125" s="1" t="s">
        <v>2304</v>
      </c>
      <c r="JM125" s="1" t="s">
        <v>2304</v>
      </c>
      <c r="JN125" s="1" t="s">
        <v>2304</v>
      </c>
      <c r="JO125" s="1" t="s">
        <v>2304</v>
      </c>
      <c r="JP125" s="1" t="s">
        <v>2304</v>
      </c>
      <c r="JQ125" s="1" t="s">
        <v>2304</v>
      </c>
      <c r="JR125" s="1" t="s">
        <v>2304</v>
      </c>
      <c r="JS125" s="1" t="s">
        <v>2304</v>
      </c>
      <c r="JT125" s="1" t="s">
        <v>2304</v>
      </c>
      <c r="JU125" s="1" t="s">
        <v>2304</v>
      </c>
      <c r="JV125" s="1" t="s">
        <v>2304</v>
      </c>
      <c r="JW125" s="1" t="s">
        <v>2304</v>
      </c>
      <c r="JX125" s="1" t="s">
        <v>2304</v>
      </c>
      <c r="JY125" s="1" t="s">
        <v>2304</v>
      </c>
      <c r="JZ125" s="1" t="s">
        <v>2304</v>
      </c>
      <c r="KA125" s="1" t="s">
        <v>2304</v>
      </c>
      <c r="KB125" s="1" t="s">
        <v>2304</v>
      </c>
      <c r="KC125" s="1" t="s">
        <v>2304</v>
      </c>
      <c r="KE125" s="1" t="s">
        <v>2304</v>
      </c>
      <c r="KF125">
        <v>15.62</v>
      </c>
      <c r="KG125">
        <v>17.27</v>
      </c>
      <c r="KH125">
        <v>1.4</v>
      </c>
      <c r="KI125">
        <v>1919</v>
      </c>
      <c r="KJ125">
        <v>0.15529999999999999</v>
      </c>
      <c r="KK125">
        <v>20.9</v>
      </c>
      <c r="KL125">
        <v>0</v>
      </c>
      <c r="KM125">
        <v>0</v>
      </c>
      <c r="KO125" s="1" t="s">
        <v>2304</v>
      </c>
      <c r="KP125">
        <v>66.459999999999994</v>
      </c>
      <c r="KQ125">
        <v>36.01</v>
      </c>
      <c r="KR125">
        <v>6.8</v>
      </c>
      <c r="KS125">
        <v>5295</v>
      </c>
      <c r="KT125">
        <v>1</v>
      </c>
      <c r="KU125">
        <v>8.8000000000000007</v>
      </c>
      <c r="KV125">
        <v>0.1</v>
      </c>
      <c r="KW125">
        <v>1.47</v>
      </c>
      <c r="KX125">
        <v>0.02</v>
      </c>
      <c r="KY125">
        <v>0.28999999999999998</v>
      </c>
      <c r="KZ125" s="1" t="s">
        <v>2304</v>
      </c>
      <c r="LA125" s="1" t="s">
        <v>2304</v>
      </c>
      <c r="LB125" s="1" t="s">
        <v>2304</v>
      </c>
      <c r="LC125" s="1" t="s">
        <v>2304</v>
      </c>
      <c r="LD125" s="1" t="s">
        <v>2304</v>
      </c>
      <c r="LE125" s="1" t="s">
        <v>2304</v>
      </c>
      <c r="LF125" s="1" t="s">
        <v>2304</v>
      </c>
      <c r="LG125" s="1" t="s">
        <v>2304</v>
      </c>
      <c r="LH125" s="1" t="s">
        <v>2304</v>
      </c>
      <c r="LI125" s="1" t="s">
        <v>2304</v>
      </c>
      <c r="LR125" s="1" t="s">
        <v>2304</v>
      </c>
      <c r="LS125">
        <v>0.02</v>
      </c>
      <c r="LT125">
        <v>29.7</v>
      </c>
      <c r="LU125">
        <v>31.76</v>
      </c>
      <c r="LV125">
        <v>2.8</v>
      </c>
      <c r="LW125">
        <v>11342</v>
      </c>
      <c r="LX125">
        <v>1</v>
      </c>
      <c r="LY125">
        <v>960.1</v>
      </c>
      <c r="LZ125">
        <v>0</v>
      </c>
      <c r="MA125">
        <v>0</v>
      </c>
      <c r="MB125" s="1" t="s">
        <v>2304</v>
      </c>
      <c r="MC125">
        <v>0.02</v>
      </c>
      <c r="MD125">
        <v>382.94</v>
      </c>
      <c r="ME125">
        <v>116.64</v>
      </c>
      <c r="MF125">
        <v>14.58</v>
      </c>
      <c r="MG125">
        <v>8000</v>
      </c>
      <c r="MH125">
        <v>1</v>
      </c>
      <c r="MI125">
        <v>58.8</v>
      </c>
      <c r="MJ125">
        <v>0.9</v>
      </c>
      <c r="MK125">
        <v>6.17</v>
      </c>
      <c r="ML125" s="1" t="s">
        <v>2304</v>
      </c>
      <c r="MM125" s="1" t="s">
        <v>2304</v>
      </c>
      <c r="MN125">
        <v>25.97</v>
      </c>
      <c r="MO125">
        <v>30.37</v>
      </c>
      <c r="MP125">
        <v>17.206</v>
      </c>
      <c r="MQ125">
        <v>16069</v>
      </c>
      <c r="MR125">
        <v>9.1036999999999999</v>
      </c>
      <c r="MS125">
        <v>71.7</v>
      </c>
      <c r="MT125">
        <v>0</v>
      </c>
      <c r="MU125">
        <v>0</v>
      </c>
      <c r="MV125" s="1" t="s">
        <v>2304</v>
      </c>
      <c r="MW125" s="1" t="s">
        <v>2304</v>
      </c>
      <c r="MX125" s="1" t="s">
        <v>2304</v>
      </c>
      <c r="MZ125" s="1" t="s">
        <v>2304</v>
      </c>
      <c r="NA125" s="1" t="s">
        <v>2304</v>
      </c>
      <c r="NB125" s="1" t="s">
        <v>2304</v>
      </c>
      <c r="ND125" s="1" t="s">
        <v>2304</v>
      </c>
      <c r="NE125" s="1" t="s">
        <v>2304</v>
      </c>
      <c r="NH125" s="1" t="s">
        <v>2304</v>
      </c>
      <c r="NI125" s="1" t="s">
        <v>2304</v>
      </c>
      <c r="NJ125" s="1" t="s">
        <v>2304</v>
      </c>
      <c r="NK125" s="1" t="s">
        <v>2304</v>
      </c>
      <c r="NL125" s="1" t="s">
        <v>2304</v>
      </c>
      <c r="NM125" s="1" t="s">
        <v>2304</v>
      </c>
      <c r="NN125" s="1" t="s">
        <v>2304</v>
      </c>
      <c r="NO125" s="1" t="s">
        <v>2304</v>
      </c>
      <c r="NP125" s="1" t="s">
        <v>2304</v>
      </c>
      <c r="NQ125" s="1" t="s">
        <v>2304</v>
      </c>
      <c r="NR125" s="1" t="s">
        <v>2304</v>
      </c>
      <c r="NS125" s="1" t="s">
        <v>2304</v>
      </c>
      <c r="NT125" s="1" t="s">
        <v>2304</v>
      </c>
      <c r="NU125" s="1" t="s">
        <v>2304</v>
      </c>
      <c r="NV125" s="1" t="s">
        <v>2304</v>
      </c>
      <c r="NW125" s="1" t="s">
        <v>2304</v>
      </c>
      <c r="NX125" s="1" t="s">
        <v>2304</v>
      </c>
      <c r="NY125" s="1" t="s">
        <v>2304</v>
      </c>
      <c r="NZ125" s="1" t="s">
        <v>2304</v>
      </c>
      <c r="OA125" s="1" t="s">
        <v>2304</v>
      </c>
      <c r="OB125" s="1" t="s">
        <v>2304</v>
      </c>
      <c r="OC125" s="1" t="s">
        <v>2304</v>
      </c>
      <c r="OD125" s="1" t="s">
        <v>2304</v>
      </c>
      <c r="OE125" s="1" t="s">
        <v>2304</v>
      </c>
      <c r="OF125" s="1" t="s">
        <v>2304</v>
      </c>
      <c r="OG125" s="1" t="s">
        <v>2304</v>
      </c>
      <c r="OH125" s="1" t="s">
        <v>2304</v>
      </c>
      <c r="OI125" s="1" t="s">
        <v>2304</v>
      </c>
      <c r="OJ125" s="1" t="s">
        <v>2304</v>
      </c>
      <c r="OK125" s="1" t="s">
        <v>2304</v>
      </c>
      <c r="OL125" s="1" t="s">
        <v>2304</v>
      </c>
      <c r="OM125" s="1" t="s">
        <v>2304</v>
      </c>
      <c r="ON125" s="1" t="s">
        <v>2304</v>
      </c>
      <c r="OO125" s="1" t="s">
        <v>2304</v>
      </c>
      <c r="OP125" s="1" t="s">
        <v>2304</v>
      </c>
      <c r="OQ125" s="1" t="s">
        <v>2304</v>
      </c>
      <c r="OR125" s="1" t="s">
        <v>2304</v>
      </c>
      <c r="OS125" s="1" t="s">
        <v>2304</v>
      </c>
      <c r="OU125" s="1" t="s">
        <v>2304</v>
      </c>
      <c r="OV125" s="1" t="s">
        <v>2304</v>
      </c>
      <c r="OW125" s="1" t="s">
        <v>2304</v>
      </c>
      <c r="OX125" s="1" t="s">
        <v>2304</v>
      </c>
      <c r="OY125" s="1" t="s">
        <v>2304</v>
      </c>
      <c r="OZ125" s="1" t="s">
        <v>2304</v>
      </c>
      <c r="PA125" s="1" t="s">
        <v>2304</v>
      </c>
      <c r="PB125" s="1" t="s">
        <v>2304</v>
      </c>
      <c r="PC125" s="1" t="s">
        <v>2304</v>
      </c>
      <c r="PF125">
        <v>3.86</v>
      </c>
      <c r="PG125">
        <v>9.5</v>
      </c>
      <c r="PH125">
        <v>1.76</v>
      </c>
      <c r="PI125">
        <v>21592</v>
      </c>
      <c r="PJ125">
        <v>4</v>
      </c>
      <c r="PK125">
        <v>191.1</v>
      </c>
      <c r="PL125">
        <v>0</v>
      </c>
      <c r="PM125">
        <v>0</v>
      </c>
      <c r="PN125" s="1" t="s">
        <v>2304</v>
      </c>
      <c r="PO125" s="1" t="s">
        <v>2304</v>
      </c>
      <c r="PP125">
        <v>0.33</v>
      </c>
      <c r="PQ125">
        <v>0.62</v>
      </c>
      <c r="PR125">
        <v>7.7050000000000001</v>
      </c>
      <c r="PS125">
        <v>112</v>
      </c>
      <c r="PT125">
        <v>1.3883000000000001</v>
      </c>
      <c r="PU125">
        <v>4.5</v>
      </c>
      <c r="PV125">
        <v>0</v>
      </c>
      <c r="PW125">
        <v>0</v>
      </c>
      <c r="PX125" s="1" t="s">
        <v>2304</v>
      </c>
      <c r="PY125" s="1" t="s">
        <v>2304</v>
      </c>
      <c r="PZ125">
        <v>113.38</v>
      </c>
      <c r="QA125">
        <v>82.53</v>
      </c>
      <c r="QB125">
        <v>27.51</v>
      </c>
      <c r="QC125">
        <v>3000</v>
      </c>
      <c r="QD125">
        <v>1</v>
      </c>
      <c r="QE125">
        <v>21</v>
      </c>
      <c r="QF125">
        <v>1.05</v>
      </c>
      <c r="QG125">
        <v>3.82</v>
      </c>
      <c r="QH125" s="1" t="s">
        <v>2304</v>
      </c>
      <c r="QI125">
        <v>2.58</v>
      </c>
      <c r="QJ125">
        <v>1307.1400000000001</v>
      </c>
      <c r="QK125">
        <v>58.38</v>
      </c>
      <c r="QL125">
        <v>9.15</v>
      </c>
      <c r="QM125">
        <v>3190</v>
      </c>
      <c r="QN125">
        <v>0.5</v>
      </c>
      <c r="QO125">
        <v>225.8</v>
      </c>
      <c r="QP125">
        <v>0</v>
      </c>
      <c r="QQ125">
        <v>0</v>
      </c>
      <c r="QR125" s="1" t="s">
        <v>2304</v>
      </c>
      <c r="QS125" s="1" t="s">
        <v>2304</v>
      </c>
      <c r="QT125">
        <v>97.18</v>
      </c>
      <c r="QU125">
        <v>129.75</v>
      </c>
      <c r="QV125">
        <v>4.6159999999999997</v>
      </c>
      <c r="QW125">
        <v>15000</v>
      </c>
      <c r="QX125">
        <v>0.53369999999999995</v>
      </c>
      <c r="QY125">
        <v>286.2</v>
      </c>
      <c r="QZ125">
        <v>0.06</v>
      </c>
      <c r="RA125">
        <v>1.39</v>
      </c>
      <c r="RB125" s="1" t="s">
        <v>2304</v>
      </c>
      <c r="RC125" s="1" t="s">
        <v>2304</v>
      </c>
      <c r="RD125" s="1" t="s">
        <v>2304</v>
      </c>
      <c r="RE125" s="1" t="s">
        <v>2304</v>
      </c>
      <c r="RF125" s="1" t="s">
        <v>2304</v>
      </c>
      <c r="RG125" s="1" t="s">
        <v>2304</v>
      </c>
      <c r="RH125" s="1" t="s">
        <v>2304</v>
      </c>
      <c r="RI125" s="1" t="s">
        <v>2304</v>
      </c>
      <c r="RJ125" s="1" t="s">
        <v>2304</v>
      </c>
      <c r="RK125" s="1" t="s">
        <v>2304</v>
      </c>
      <c r="RL125" s="1" t="s">
        <v>2304</v>
      </c>
      <c r="RM125" s="1" t="s">
        <v>2304</v>
      </c>
      <c r="RN125" s="1" t="s">
        <v>2304</v>
      </c>
      <c r="RO125" s="1" t="s">
        <v>2304</v>
      </c>
      <c r="RP125" s="1" t="s">
        <v>2304</v>
      </c>
      <c r="RQ125" s="1" t="s">
        <v>2304</v>
      </c>
      <c r="RR125" s="1" t="s">
        <v>2304</v>
      </c>
      <c r="RS125" s="1" t="s">
        <v>2304</v>
      </c>
      <c r="RT125" s="1" t="s">
        <v>2304</v>
      </c>
      <c r="RU125" s="1" t="s">
        <v>2304</v>
      </c>
      <c r="RV125" s="1" t="s">
        <v>2304</v>
      </c>
      <c r="RW125" s="1" t="s">
        <v>2304</v>
      </c>
      <c r="RX125">
        <v>0.49</v>
      </c>
      <c r="RY125">
        <v>0.66</v>
      </c>
      <c r="RZ125">
        <v>7.0000000000000007E-2</v>
      </c>
      <c r="SA125">
        <v>10000</v>
      </c>
      <c r="SB125">
        <v>1</v>
      </c>
      <c r="SC125">
        <v>368.7</v>
      </c>
      <c r="SD125">
        <v>0</v>
      </c>
      <c r="SE125">
        <v>0</v>
      </c>
      <c r="SF125" s="1" t="s">
        <v>2304</v>
      </c>
      <c r="SG125" s="1" t="s">
        <v>2304</v>
      </c>
      <c r="SH125">
        <v>57.78</v>
      </c>
      <c r="SI125">
        <v>19.5</v>
      </c>
      <c r="SJ125">
        <v>1.45</v>
      </c>
      <c r="SK125">
        <v>10000</v>
      </c>
      <c r="SL125">
        <v>0.74490000000000001</v>
      </c>
      <c r="SM125">
        <v>40.1</v>
      </c>
      <c r="SN125">
        <v>0</v>
      </c>
      <c r="SO125">
        <v>0</v>
      </c>
      <c r="SP125" s="1" t="s">
        <v>2304</v>
      </c>
      <c r="SQ125" s="1" t="s">
        <v>2304</v>
      </c>
      <c r="TL125" s="1" t="s">
        <v>2304</v>
      </c>
      <c r="TN125" s="1" t="s">
        <v>2304</v>
      </c>
      <c r="TO125" s="1" t="s">
        <v>2304</v>
      </c>
      <c r="TP125" s="1" t="s">
        <v>2304</v>
      </c>
      <c r="TR125" s="1" t="s">
        <v>2304</v>
      </c>
      <c r="TS125" s="1" t="s">
        <v>2304</v>
      </c>
      <c r="TV125" s="1" t="s">
        <v>2304</v>
      </c>
      <c r="TX125" s="1" t="s">
        <v>2304</v>
      </c>
      <c r="TY125" s="1" t="s">
        <v>2304</v>
      </c>
      <c r="TZ125" s="1" t="s">
        <v>2304</v>
      </c>
      <c r="UB125" s="1" t="s">
        <v>2304</v>
      </c>
      <c r="UC125" s="1" t="s">
        <v>2304</v>
      </c>
      <c r="UF125">
        <v>5.63</v>
      </c>
      <c r="UG125">
        <v>11.55</v>
      </c>
      <c r="UH125">
        <v>7.49</v>
      </c>
      <c r="UI125">
        <v>10792</v>
      </c>
      <c r="UJ125">
        <v>7</v>
      </c>
      <c r="UK125">
        <v>111.4</v>
      </c>
      <c r="UL125">
        <v>0</v>
      </c>
      <c r="UM125">
        <v>0</v>
      </c>
      <c r="UN125" s="1" t="s">
        <v>2304</v>
      </c>
      <c r="UO125" s="1" t="s">
        <v>2304</v>
      </c>
      <c r="UP125">
        <v>427.06</v>
      </c>
      <c r="UQ125">
        <v>7621.66</v>
      </c>
      <c r="UR125">
        <v>37.752000000000002</v>
      </c>
      <c r="US125">
        <v>50471</v>
      </c>
      <c r="UT125">
        <v>0.25</v>
      </c>
      <c r="UU125">
        <v>613.29999999999995</v>
      </c>
      <c r="UV125">
        <v>0.32</v>
      </c>
      <c r="UW125">
        <v>0.86</v>
      </c>
      <c r="UX125">
        <v>0.12</v>
      </c>
      <c r="UY125">
        <v>2.17</v>
      </c>
      <c r="UZ125" s="1" t="s">
        <v>2304</v>
      </c>
      <c r="VA125" s="1" t="s">
        <v>2304</v>
      </c>
      <c r="VB125" s="1" t="s">
        <v>2304</v>
      </c>
      <c r="VC125" s="1" t="s">
        <v>2304</v>
      </c>
      <c r="VD125" s="1" t="s">
        <v>2304</v>
      </c>
      <c r="VE125" s="1" t="s">
        <v>2304</v>
      </c>
      <c r="VF125" s="1" t="s">
        <v>2304</v>
      </c>
      <c r="VG125" s="1" t="s">
        <v>2304</v>
      </c>
      <c r="VJ125" s="1" t="s">
        <v>2304</v>
      </c>
      <c r="VL125" s="1" t="s">
        <v>2304</v>
      </c>
      <c r="VM125" s="1" t="s">
        <v>2304</v>
      </c>
      <c r="VN125" s="1" t="s">
        <v>2304</v>
      </c>
      <c r="VP125" s="1" t="s">
        <v>2304</v>
      </c>
      <c r="VQ125" s="1" t="s">
        <v>2304</v>
      </c>
      <c r="VT125">
        <v>100.39</v>
      </c>
      <c r="VU125">
        <v>182.53</v>
      </c>
      <c r="VV125">
        <v>5.35</v>
      </c>
      <c r="VW125">
        <v>34117</v>
      </c>
      <c r="VX125">
        <v>1</v>
      </c>
      <c r="VY125">
        <v>215.3</v>
      </c>
      <c r="VZ125">
        <v>0</v>
      </c>
      <c r="WA125">
        <v>0</v>
      </c>
      <c r="WB125">
        <v>0.02</v>
      </c>
      <c r="WC125">
        <v>0.28999999999999998</v>
      </c>
      <c r="WN125" s="1" t="s">
        <v>2304</v>
      </c>
      <c r="WP125" s="1" t="s">
        <v>2304</v>
      </c>
      <c r="WQ125" s="1" t="s">
        <v>2304</v>
      </c>
      <c r="WR125" s="1" t="s">
        <v>2304</v>
      </c>
      <c r="WS125" s="1" t="s">
        <v>2304</v>
      </c>
      <c r="WT125" s="1" t="s">
        <v>2304</v>
      </c>
      <c r="WU125" s="1" t="s">
        <v>2304</v>
      </c>
      <c r="WX125">
        <v>46.94</v>
      </c>
      <c r="WY125">
        <v>43.56</v>
      </c>
      <c r="WZ125">
        <v>0.88200000000000001</v>
      </c>
      <c r="XA125">
        <v>5155</v>
      </c>
      <c r="XB125">
        <v>0.10440000000000001</v>
      </c>
      <c r="XC125">
        <v>2145.9</v>
      </c>
      <c r="XD125">
        <v>0</v>
      </c>
      <c r="XE125">
        <v>0</v>
      </c>
      <c r="XF125" s="1" t="s">
        <v>2304</v>
      </c>
      <c r="XG125" s="1" t="s">
        <v>2304</v>
      </c>
      <c r="XH125">
        <v>59.14</v>
      </c>
      <c r="XI125">
        <v>557.78</v>
      </c>
      <c r="XJ125">
        <v>12.539</v>
      </c>
      <c r="XK125">
        <v>32524</v>
      </c>
      <c r="XL125">
        <v>0.73109999999999997</v>
      </c>
      <c r="XM125">
        <v>104.1</v>
      </c>
      <c r="XN125">
        <v>0</v>
      </c>
      <c r="XO125">
        <v>0</v>
      </c>
      <c r="XP125">
        <v>0.03</v>
      </c>
      <c r="XQ125">
        <v>0.4</v>
      </c>
      <c r="XR125" s="1" t="s">
        <v>2304</v>
      </c>
      <c r="XS125" s="1" t="s">
        <v>2304</v>
      </c>
      <c r="XT125" s="1" t="s">
        <v>2304</v>
      </c>
      <c r="XU125" s="1" t="s">
        <v>2304</v>
      </c>
      <c r="XV125" s="1" t="s">
        <v>2304</v>
      </c>
      <c r="XW125" s="1" t="s">
        <v>2304</v>
      </c>
      <c r="XX125" s="1" t="s">
        <v>2304</v>
      </c>
      <c r="XY125" s="1" t="s">
        <v>2304</v>
      </c>
      <c r="XZ125" s="1" t="s">
        <v>2304</v>
      </c>
      <c r="YA125" s="1" t="s">
        <v>2304</v>
      </c>
      <c r="YB125">
        <v>1.98</v>
      </c>
      <c r="YC125">
        <v>0.65</v>
      </c>
      <c r="YD125">
        <v>0.11</v>
      </c>
      <c r="YE125">
        <v>6000</v>
      </c>
      <c r="YF125">
        <v>1</v>
      </c>
      <c r="YG125">
        <v>129.6</v>
      </c>
      <c r="YH125">
        <v>0</v>
      </c>
      <c r="YI125">
        <v>0</v>
      </c>
      <c r="YL125">
        <v>100.93</v>
      </c>
      <c r="YM125">
        <v>18.510000000000002</v>
      </c>
      <c r="YN125">
        <v>8</v>
      </c>
      <c r="YO125">
        <v>2314</v>
      </c>
      <c r="YP125">
        <v>1</v>
      </c>
      <c r="YQ125">
        <v>16.899999999999999</v>
      </c>
      <c r="YR125">
        <v>0.06</v>
      </c>
      <c r="YS125">
        <v>0.75</v>
      </c>
      <c r="YT125" s="1" t="s">
        <v>2304</v>
      </c>
      <c r="YU125" s="1" t="s">
        <v>2304</v>
      </c>
      <c r="YV125" s="1" t="s">
        <v>2304</v>
      </c>
      <c r="YW125" s="1" t="s">
        <v>2304</v>
      </c>
      <c r="YX125" s="1" t="s">
        <v>2304</v>
      </c>
      <c r="YY125" s="1" t="s">
        <v>2304</v>
      </c>
      <c r="YZ125" s="1" t="s">
        <v>2304</v>
      </c>
      <c r="ZA125" s="1" t="s">
        <v>2304</v>
      </c>
      <c r="ZB125" s="1" t="s">
        <v>2304</v>
      </c>
      <c r="ZC125" s="1" t="s">
        <v>2304</v>
      </c>
      <c r="ZD125" s="1" t="s">
        <v>2304</v>
      </c>
      <c r="ZE125" s="1" t="s">
        <v>2304</v>
      </c>
      <c r="ZF125">
        <v>0.53</v>
      </c>
      <c r="ZG125">
        <v>0.57999999999999996</v>
      </c>
      <c r="ZH125">
        <v>0.06</v>
      </c>
      <c r="ZI125">
        <v>9450</v>
      </c>
      <c r="ZJ125">
        <v>1</v>
      </c>
      <c r="ZK125">
        <v>795.1</v>
      </c>
      <c r="ZL125">
        <v>0</v>
      </c>
      <c r="ZM125">
        <v>0</v>
      </c>
      <c r="ZP125" s="1" t="s">
        <v>2304</v>
      </c>
      <c r="ZQ125" s="1" t="s">
        <v>2304</v>
      </c>
      <c r="ZR125" s="1" t="s">
        <v>2304</v>
      </c>
      <c r="ZS125" s="1" t="s">
        <v>2304</v>
      </c>
      <c r="ZT125" s="1" t="s">
        <v>2304</v>
      </c>
      <c r="ZU125" s="1" t="s">
        <v>2304</v>
      </c>
      <c r="ZV125" s="1" t="s">
        <v>2304</v>
      </c>
      <c r="ZW125" s="1" t="s">
        <v>2304</v>
      </c>
      <c r="AAJ125">
        <v>121.36</v>
      </c>
      <c r="AAK125">
        <v>222.7</v>
      </c>
      <c r="AAL125">
        <v>2.48</v>
      </c>
      <c r="AAM125">
        <v>89799</v>
      </c>
      <c r="AAN125">
        <v>1</v>
      </c>
      <c r="AAO125">
        <v>1880.7</v>
      </c>
      <c r="AAP125">
        <v>0</v>
      </c>
      <c r="AAQ125">
        <v>0</v>
      </c>
      <c r="AAR125">
        <v>0.03</v>
      </c>
      <c r="AAS125">
        <v>-0.12</v>
      </c>
      <c r="AAT125" s="1" t="s">
        <v>2304</v>
      </c>
      <c r="AAV125" s="1" t="s">
        <v>2304</v>
      </c>
      <c r="AAW125" s="1" t="s">
        <v>2304</v>
      </c>
      <c r="AAX125" s="1" t="s">
        <v>2304</v>
      </c>
      <c r="AAZ125" s="1" t="s">
        <v>2304</v>
      </c>
      <c r="ABA125" s="1" t="s">
        <v>2304</v>
      </c>
      <c r="ABD125" s="1" t="s">
        <v>2304</v>
      </c>
      <c r="ABF125" s="1" t="s">
        <v>2304</v>
      </c>
      <c r="ABG125" s="1" t="s">
        <v>2304</v>
      </c>
      <c r="ABH125" s="1" t="s">
        <v>2304</v>
      </c>
      <c r="ABJ125" s="1" t="s">
        <v>2304</v>
      </c>
      <c r="ABK125" s="1" t="s">
        <v>2304</v>
      </c>
      <c r="ABX125">
        <v>27.64</v>
      </c>
      <c r="ABY125">
        <v>22.73</v>
      </c>
      <c r="ABZ125">
        <v>3.85</v>
      </c>
      <c r="ACA125">
        <v>5904</v>
      </c>
      <c r="ACB125">
        <v>1</v>
      </c>
      <c r="ACC125">
        <v>38.9</v>
      </c>
      <c r="ACD125">
        <v>0.08</v>
      </c>
      <c r="ACE125">
        <v>2.08</v>
      </c>
      <c r="ACF125" s="1" t="s">
        <v>2304</v>
      </c>
      <c r="ACG125">
        <v>0.1</v>
      </c>
      <c r="ACH125">
        <v>21.75</v>
      </c>
      <c r="ACI125">
        <v>20.100000000000001</v>
      </c>
      <c r="ACJ125">
        <v>4.93</v>
      </c>
      <c r="ACK125">
        <v>3850</v>
      </c>
      <c r="ACL125">
        <v>0.94530000000000003</v>
      </c>
      <c r="ACM125">
        <v>137.6</v>
      </c>
      <c r="ACN125">
        <v>0</v>
      </c>
      <c r="ACO125">
        <v>0</v>
      </c>
      <c r="ACP125" s="1" t="s">
        <v>2304</v>
      </c>
      <c r="ACQ125">
        <v>0</v>
      </c>
      <c r="ACR125">
        <v>3.9</v>
      </c>
      <c r="ACS125">
        <v>0.08</v>
      </c>
      <c r="ACT125">
        <v>0.05</v>
      </c>
      <c r="ACU125">
        <v>1505</v>
      </c>
      <c r="ACV125">
        <v>1</v>
      </c>
      <c r="ACW125" s="1" t="s">
        <v>2304</v>
      </c>
      <c r="ACX125">
        <v>0</v>
      </c>
      <c r="ACY125">
        <v>0</v>
      </c>
      <c r="ADJ125" s="1" t="s">
        <v>2304</v>
      </c>
      <c r="ADK125" s="1" t="s">
        <v>2304</v>
      </c>
      <c r="ADL125">
        <v>3.1</v>
      </c>
      <c r="ADM125">
        <v>7.81</v>
      </c>
      <c r="ADN125">
        <v>0.68</v>
      </c>
      <c r="ADO125">
        <v>5008</v>
      </c>
      <c r="ADP125">
        <v>0.43840000000000001</v>
      </c>
      <c r="ADQ125">
        <v>105.8</v>
      </c>
      <c r="ADR125">
        <v>0</v>
      </c>
      <c r="ADS125">
        <v>0</v>
      </c>
      <c r="ADT125" s="1" t="s">
        <v>2304</v>
      </c>
      <c r="ADU125" s="1" t="s">
        <v>2304</v>
      </c>
      <c r="ADV125">
        <v>91.35</v>
      </c>
      <c r="ADW125">
        <v>80.010000000000005</v>
      </c>
      <c r="ADX125">
        <v>4.7370000000000001</v>
      </c>
      <c r="ADY125">
        <v>15328</v>
      </c>
      <c r="ADZ125">
        <v>0.90749999999999997</v>
      </c>
      <c r="AEA125">
        <v>182.8</v>
      </c>
      <c r="AEB125">
        <v>0.14000000000000001</v>
      </c>
      <c r="AEC125">
        <v>2.87</v>
      </c>
      <c r="AEE125" s="1" t="s">
        <v>2304</v>
      </c>
      <c r="AEF125" s="1" t="s">
        <v>2304</v>
      </c>
      <c r="AEH125" s="1" t="s">
        <v>2304</v>
      </c>
      <c r="AEI125" s="1" t="s">
        <v>2304</v>
      </c>
      <c r="AEJ125" s="1" t="s">
        <v>2304</v>
      </c>
      <c r="AEL125" s="1" t="s">
        <v>2304</v>
      </c>
      <c r="AEM125" s="1" t="s">
        <v>2304</v>
      </c>
      <c r="AEP125">
        <v>3810.34</v>
      </c>
      <c r="AEQ125">
        <v>5796</v>
      </c>
      <c r="AER125">
        <v>552</v>
      </c>
      <c r="AES125">
        <v>10500</v>
      </c>
      <c r="AET125">
        <v>1</v>
      </c>
      <c r="AEU125">
        <v>21.1</v>
      </c>
      <c r="AEV125">
        <v>23</v>
      </c>
      <c r="AEW125">
        <v>4.17</v>
      </c>
      <c r="AEX125" s="1" t="s">
        <v>2304</v>
      </c>
      <c r="AEY125" s="1" t="s">
        <v>2304</v>
      </c>
      <c r="AEZ125">
        <v>93.51</v>
      </c>
      <c r="AFA125">
        <v>6295.02</v>
      </c>
      <c r="AFB125">
        <v>874.31</v>
      </c>
      <c r="AFC125">
        <v>7200</v>
      </c>
      <c r="AFD125">
        <v>1</v>
      </c>
      <c r="AFE125" s="1" t="s">
        <v>2304</v>
      </c>
      <c r="AFF125">
        <v>20</v>
      </c>
      <c r="AFG125">
        <v>0.73</v>
      </c>
      <c r="AFJ125">
        <v>3347.9</v>
      </c>
      <c r="AFK125">
        <v>6303.96</v>
      </c>
      <c r="AFL125">
        <v>13.45</v>
      </c>
      <c r="AFM125">
        <v>140400</v>
      </c>
      <c r="AFN125">
        <v>0.29949999999999999</v>
      </c>
      <c r="AFO125">
        <v>1989.8</v>
      </c>
      <c r="AFP125">
        <v>0.28000000000000003</v>
      </c>
      <c r="AFQ125">
        <v>2.12</v>
      </c>
      <c r="AFR125">
        <v>0.08</v>
      </c>
      <c r="AFS125">
        <v>3.09</v>
      </c>
      <c r="AFT125">
        <v>2754.58</v>
      </c>
      <c r="AFU125">
        <v>50007.16</v>
      </c>
      <c r="AFV125">
        <v>125.95</v>
      </c>
      <c r="AFW125">
        <v>397040</v>
      </c>
      <c r="AFX125">
        <v>1</v>
      </c>
      <c r="AFY125">
        <v>932.1</v>
      </c>
      <c r="AFZ125">
        <v>1.75</v>
      </c>
      <c r="AGA125">
        <v>1.39</v>
      </c>
      <c r="AGB125">
        <v>0.87</v>
      </c>
      <c r="AGC125">
        <v>10.78</v>
      </c>
      <c r="AGD125" s="1" t="s">
        <v>2304</v>
      </c>
      <c r="AGE125" s="1" t="s">
        <v>2304</v>
      </c>
      <c r="AGF125" s="1" t="s">
        <v>2304</v>
      </c>
      <c r="AGG125" s="1" t="s">
        <v>2304</v>
      </c>
      <c r="AGH125" s="1" t="s">
        <v>2304</v>
      </c>
      <c r="AGI125" s="1" t="s">
        <v>2304</v>
      </c>
      <c r="AGJ125" s="1" t="s">
        <v>2304</v>
      </c>
      <c r="AGK125" s="1" t="s">
        <v>2304</v>
      </c>
      <c r="AGX125">
        <v>115.47</v>
      </c>
      <c r="AGY125">
        <v>5.05</v>
      </c>
      <c r="AGZ125">
        <v>2.5920000000000001</v>
      </c>
      <c r="AHA125">
        <v>96</v>
      </c>
      <c r="AHB125">
        <v>4.9299999999999997E-2</v>
      </c>
      <c r="AHC125">
        <v>26.8</v>
      </c>
      <c r="AHD125">
        <v>0</v>
      </c>
      <c r="AHE125">
        <v>0</v>
      </c>
      <c r="AHG125" s="1" t="s">
        <v>2304</v>
      </c>
      <c r="AHH125" s="1" t="s">
        <v>2304</v>
      </c>
      <c r="AHI125" s="1" t="s">
        <v>2304</v>
      </c>
      <c r="AHJ125" s="1" t="s">
        <v>2304</v>
      </c>
      <c r="AHK125" s="1" t="s">
        <v>2304</v>
      </c>
      <c r="AHL125" s="1" t="s">
        <v>2304</v>
      </c>
      <c r="AHM125" s="1" t="s">
        <v>2304</v>
      </c>
      <c r="AHN125" s="1" t="s">
        <v>2304</v>
      </c>
      <c r="AHO125" s="1" t="s">
        <v>2304</v>
      </c>
      <c r="AIB125" s="1" t="s">
        <v>2304</v>
      </c>
      <c r="AIC125" s="1" t="s">
        <v>2304</v>
      </c>
      <c r="AID125" s="1" t="s">
        <v>2304</v>
      </c>
      <c r="AIE125" s="1" t="s">
        <v>2304</v>
      </c>
      <c r="AIF125" s="1" t="s">
        <v>2304</v>
      </c>
      <c r="AIG125" s="1" t="s">
        <v>2304</v>
      </c>
      <c r="AIH125" s="1" t="s">
        <v>2304</v>
      </c>
      <c r="AII125" s="1" t="s">
        <v>2304</v>
      </c>
      <c r="AIJ125" s="1" t="s">
        <v>2304</v>
      </c>
      <c r="AIK125" s="1" t="s">
        <v>2304</v>
      </c>
      <c r="AIL125" s="1" t="s">
        <v>2304</v>
      </c>
      <c r="AIM125" s="1" t="s">
        <v>2304</v>
      </c>
      <c r="AIN125" s="1" t="s">
        <v>2304</v>
      </c>
      <c r="AIO125" s="1" t="s">
        <v>2304</v>
      </c>
      <c r="AIP125" s="1" t="s">
        <v>2304</v>
      </c>
      <c r="AIQ125" s="1" t="s">
        <v>2304</v>
      </c>
      <c r="AIR125" s="1" t="s">
        <v>2304</v>
      </c>
      <c r="AIS125" s="1" t="s">
        <v>2304</v>
      </c>
      <c r="AIU125" s="1" t="s">
        <v>2304</v>
      </c>
      <c r="AIV125">
        <v>1284.07</v>
      </c>
      <c r="AIW125">
        <v>4090.45</v>
      </c>
      <c r="AIX125">
        <v>101.5</v>
      </c>
      <c r="AIY125">
        <v>40300</v>
      </c>
      <c r="AIZ125">
        <v>1</v>
      </c>
      <c r="AJA125" s="1" t="s">
        <v>2304</v>
      </c>
      <c r="AJB125">
        <v>1.02</v>
      </c>
      <c r="AJC125">
        <v>1</v>
      </c>
      <c r="AJF125" s="1" t="s">
        <v>2304</v>
      </c>
      <c r="AJG125" s="1" t="s">
        <v>2304</v>
      </c>
      <c r="AJH125" s="1" t="s">
        <v>2304</v>
      </c>
      <c r="AJI125" s="1" t="s">
        <v>2304</v>
      </c>
      <c r="AJJ125" s="1" t="s">
        <v>2304</v>
      </c>
      <c r="AJK125" s="1" t="s">
        <v>2304</v>
      </c>
      <c r="AJL125" s="1" t="s">
        <v>2304</v>
      </c>
      <c r="AJM125" s="1" t="s">
        <v>2304</v>
      </c>
      <c r="AJN125" s="1" t="s">
        <v>2304</v>
      </c>
      <c r="AJO125" s="1" t="s">
        <v>2304</v>
      </c>
      <c r="AJP125">
        <v>195.34</v>
      </c>
      <c r="AJQ125">
        <v>339.2</v>
      </c>
      <c r="AJR125">
        <v>535.01</v>
      </c>
      <c r="AJS125">
        <v>634</v>
      </c>
      <c r="AJT125">
        <v>1</v>
      </c>
      <c r="AJU125" s="1" t="s">
        <v>2304</v>
      </c>
      <c r="AJV125">
        <v>33.299999999999997</v>
      </c>
      <c r="AJW125">
        <v>6.22</v>
      </c>
      <c r="AJX125" s="1" t="s">
        <v>2304</v>
      </c>
      <c r="AJY125" s="1" t="s">
        <v>2304</v>
      </c>
      <c r="AJZ125" s="1" t="s">
        <v>2304</v>
      </c>
      <c r="AKA125" s="1" t="s">
        <v>2304</v>
      </c>
      <c r="AKB125" s="1" t="s">
        <v>2304</v>
      </c>
      <c r="AKC125" s="1" t="s">
        <v>2304</v>
      </c>
      <c r="AKD125" s="1" t="s">
        <v>2304</v>
      </c>
      <c r="AKE125" s="1" t="s">
        <v>2304</v>
      </c>
      <c r="AKF125" s="1" t="s">
        <v>2304</v>
      </c>
      <c r="AKG125" s="1" t="s">
        <v>2304</v>
      </c>
      <c r="AKT125" s="1" t="s">
        <v>2304</v>
      </c>
      <c r="AKU125" s="1" t="s">
        <v>2304</v>
      </c>
      <c r="AKV125" s="1" t="s">
        <v>2304</v>
      </c>
      <c r="AKW125" s="1" t="s">
        <v>2304</v>
      </c>
      <c r="AKX125" s="1" t="s">
        <v>2304</v>
      </c>
      <c r="AKY125" s="1" t="s">
        <v>2304</v>
      </c>
      <c r="AKZ125" s="1" t="s">
        <v>2304</v>
      </c>
      <c r="ALA125" s="1" t="s">
        <v>2304</v>
      </c>
      <c r="ALB125" s="1" t="s">
        <v>2304</v>
      </c>
      <c r="ALC125" s="1" t="s">
        <v>2304</v>
      </c>
      <c r="ALN125" s="1" t="s">
        <v>2304</v>
      </c>
      <c r="ALO125" s="1" t="s">
        <v>2304</v>
      </c>
      <c r="ALP125" s="1" t="s">
        <v>2304</v>
      </c>
      <c r="ALQ125" s="1" t="s">
        <v>2304</v>
      </c>
      <c r="ALR125" s="1" t="s">
        <v>2304</v>
      </c>
      <c r="ALS125" s="1" t="s">
        <v>2304</v>
      </c>
      <c r="ALT125" s="1" t="s">
        <v>2304</v>
      </c>
      <c r="ALU125" s="1" t="s">
        <v>2304</v>
      </c>
      <c r="ALW125" s="1" t="s">
        <v>2304</v>
      </c>
      <c r="ALX125">
        <v>36.229999999999997</v>
      </c>
      <c r="ALY125">
        <v>35.229999999999997</v>
      </c>
      <c r="ALZ125">
        <v>2.1880000000000002</v>
      </c>
      <c r="AMA125">
        <v>4026</v>
      </c>
      <c r="AMB125">
        <v>0.25</v>
      </c>
      <c r="AMC125">
        <v>429.7</v>
      </c>
      <c r="AMD125">
        <v>0.03</v>
      </c>
      <c r="AME125">
        <v>1.26</v>
      </c>
      <c r="AMF125" s="1" t="s">
        <v>2304</v>
      </c>
      <c r="AMG125" s="1" t="s">
        <v>2304</v>
      </c>
      <c r="AMH125">
        <v>20.190000000000001</v>
      </c>
      <c r="AMI125">
        <v>17.28</v>
      </c>
      <c r="AMJ125">
        <v>2.12</v>
      </c>
      <c r="AMK125">
        <v>8150</v>
      </c>
      <c r="AML125">
        <v>1</v>
      </c>
      <c r="AMM125">
        <v>62.5</v>
      </c>
      <c r="AMN125">
        <v>0</v>
      </c>
      <c r="AMO125">
        <v>0</v>
      </c>
      <c r="AMP125" s="1" t="s">
        <v>2304</v>
      </c>
      <c r="AMQ125" s="1" t="s">
        <v>2304</v>
      </c>
      <c r="AMR125" s="1" t="s">
        <v>2304</v>
      </c>
      <c r="AMS125" s="1" t="s">
        <v>2304</v>
      </c>
      <c r="AMT125" s="1" t="s">
        <v>2304</v>
      </c>
      <c r="AMU125" s="1" t="s">
        <v>2304</v>
      </c>
      <c r="AMV125" s="1" t="s">
        <v>2304</v>
      </c>
      <c r="AMW125" s="1" t="s">
        <v>2304</v>
      </c>
      <c r="AMX125" s="1" t="s">
        <v>2304</v>
      </c>
      <c r="AMY125" s="1" t="s">
        <v>2304</v>
      </c>
      <c r="AMZ125" s="1" t="s">
        <v>2304</v>
      </c>
      <c r="ANA125" s="1" t="s">
        <v>2304</v>
      </c>
      <c r="ANL125">
        <v>7.84</v>
      </c>
      <c r="ANM125">
        <v>13.1</v>
      </c>
      <c r="ANN125">
        <v>4.68</v>
      </c>
      <c r="ANO125">
        <v>8400</v>
      </c>
      <c r="ANP125">
        <v>3</v>
      </c>
      <c r="ANQ125">
        <v>115.3</v>
      </c>
      <c r="ANR125">
        <v>0</v>
      </c>
      <c r="ANS125">
        <v>0</v>
      </c>
      <c r="ANT125">
        <v>0.39</v>
      </c>
      <c r="ANU125">
        <v>0.03</v>
      </c>
      <c r="ANV125" s="1" t="s">
        <v>2304</v>
      </c>
      <c r="ANW125" s="1" t="s">
        <v>2304</v>
      </c>
      <c r="ANX125" s="1" t="s">
        <v>2304</v>
      </c>
      <c r="ANY125" s="1" t="s">
        <v>2304</v>
      </c>
      <c r="ANZ125" s="1" t="s">
        <v>2304</v>
      </c>
      <c r="AOA125" s="1" t="s">
        <v>2304</v>
      </c>
      <c r="AOB125" s="1" t="s">
        <v>2304</v>
      </c>
      <c r="AOC125" s="1" t="s">
        <v>2304</v>
      </c>
      <c r="AOF125">
        <v>48.29</v>
      </c>
      <c r="AOG125">
        <v>94.5</v>
      </c>
      <c r="AOH125">
        <v>4.1050000000000004</v>
      </c>
      <c r="AOI125">
        <v>11510</v>
      </c>
      <c r="AOJ125">
        <v>0.5</v>
      </c>
      <c r="AOK125">
        <v>175.6</v>
      </c>
      <c r="AOL125">
        <v>0</v>
      </c>
      <c r="AOM125">
        <v>0</v>
      </c>
      <c r="AON125" s="1" t="s">
        <v>2304</v>
      </c>
      <c r="AOO125">
        <v>0.09</v>
      </c>
      <c r="AOP125" s="1" t="s">
        <v>2304</v>
      </c>
      <c r="AOQ125" s="1" t="s">
        <v>2304</v>
      </c>
      <c r="AOR125" s="1" t="s">
        <v>2304</v>
      </c>
      <c r="AOS125" s="1" t="s">
        <v>2304</v>
      </c>
      <c r="AOT125" s="1" t="s">
        <v>2304</v>
      </c>
      <c r="AOU125" s="1" t="s">
        <v>2304</v>
      </c>
      <c r="AOV125" s="1" t="s">
        <v>2304</v>
      </c>
      <c r="AOW125" s="1" t="s">
        <v>2304</v>
      </c>
      <c r="AOX125" s="1" t="s">
        <v>2304</v>
      </c>
      <c r="AOY125" s="1" t="s">
        <v>2304</v>
      </c>
      <c r="AOZ125" s="1" t="s">
        <v>2304</v>
      </c>
      <c r="APA125" s="1" t="s">
        <v>2304</v>
      </c>
      <c r="APB125" s="1" t="s">
        <v>2304</v>
      </c>
      <c r="APC125" s="1" t="s">
        <v>2304</v>
      </c>
      <c r="APD125" s="1" t="s">
        <v>2304</v>
      </c>
      <c r="APE125" s="1" t="s">
        <v>2304</v>
      </c>
      <c r="APF125" s="1" t="s">
        <v>2304</v>
      </c>
      <c r="APG125" s="1" t="s">
        <v>2304</v>
      </c>
      <c r="APJ125">
        <v>437.95</v>
      </c>
      <c r="APK125">
        <v>25.65</v>
      </c>
      <c r="APL125">
        <v>171</v>
      </c>
      <c r="APM125">
        <v>150</v>
      </c>
      <c r="APN125">
        <v>1</v>
      </c>
      <c r="APO125" s="1" t="s">
        <v>2304</v>
      </c>
      <c r="APP125">
        <v>0</v>
      </c>
      <c r="APQ125">
        <v>0</v>
      </c>
      <c r="APS125" s="1" t="s">
        <v>2304</v>
      </c>
      <c r="APT125">
        <v>21.9</v>
      </c>
      <c r="APU125">
        <v>3.45</v>
      </c>
      <c r="APV125">
        <v>2.2999999999999998</v>
      </c>
      <c r="APW125">
        <v>1500</v>
      </c>
      <c r="APX125">
        <v>1</v>
      </c>
      <c r="APY125" s="1" t="s">
        <v>2304</v>
      </c>
      <c r="APZ125">
        <v>0</v>
      </c>
      <c r="AQA125">
        <v>0</v>
      </c>
      <c r="AQD125">
        <v>110.34</v>
      </c>
      <c r="AQE125">
        <v>120.8</v>
      </c>
      <c r="AQF125">
        <v>32</v>
      </c>
      <c r="AQG125">
        <v>3775</v>
      </c>
      <c r="AQH125">
        <v>1</v>
      </c>
      <c r="AQI125">
        <v>1.1000000000000001</v>
      </c>
      <c r="AQJ125">
        <v>0</v>
      </c>
      <c r="AQK125">
        <v>0</v>
      </c>
      <c r="AQL125">
        <v>0.71</v>
      </c>
      <c r="AQM125">
        <v>1.93</v>
      </c>
      <c r="AQN125" s="1" t="s">
        <v>2304</v>
      </c>
      <c r="AQO125" s="1" t="s">
        <v>2304</v>
      </c>
      <c r="AQP125" s="1" t="s">
        <v>2304</v>
      </c>
      <c r="AQQ125" s="1" t="s">
        <v>2304</v>
      </c>
      <c r="AQR125" s="1" t="s">
        <v>2304</v>
      </c>
      <c r="AQS125" s="1" t="s">
        <v>2304</v>
      </c>
      <c r="AQT125" s="1" t="s">
        <v>2304</v>
      </c>
      <c r="AQU125" s="1" t="s">
        <v>2304</v>
      </c>
      <c r="ARH125">
        <v>16.89</v>
      </c>
      <c r="ARI125">
        <v>43.75</v>
      </c>
      <c r="ARJ125">
        <v>7.77</v>
      </c>
      <c r="ARK125">
        <v>5631</v>
      </c>
      <c r="ARL125">
        <v>1</v>
      </c>
      <c r="ARM125">
        <v>316.10000000000002</v>
      </c>
      <c r="ARN125">
        <v>0</v>
      </c>
      <c r="ARO125">
        <v>0</v>
      </c>
      <c r="ARP125" s="1" t="s">
        <v>2304</v>
      </c>
      <c r="ARQ125" s="1" t="s">
        <v>2304</v>
      </c>
      <c r="ASB125">
        <v>16.05</v>
      </c>
      <c r="ASC125">
        <v>22.17</v>
      </c>
      <c r="ASD125">
        <v>2.36</v>
      </c>
      <c r="ASE125">
        <v>9395</v>
      </c>
      <c r="ASF125">
        <v>1</v>
      </c>
      <c r="ASG125">
        <v>44</v>
      </c>
      <c r="ASH125">
        <v>0</v>
      </c>
      <c r="ASI125">
        <v>0</v>
      </c>
      <c r="ASJ125" s="1" t="s">
        <v>2304</v>
      </c>
      <c r="ASK125">
        <v>0.16</v>
      </c>
      <c r="ASL125" s="1" t="s">
        <v>2304</v>
      </c>
      <c r="ASM125" s="1" t="s">
        <v>2304</v>
      </c>
      <c r="ASN125" s="1" t="s">
        <v>2304</v>
      </c>
      <c r="ASO125" s="1" t="s">
        <v>2304</v>
      </c>
      <c r="ASP125" s="1" t="s">
        <v>2304</v>
      </c>
      <c r="ASQ125" s="1" t="s">
        <v>2304</v>
      </c>
      <c r="ASR125" s="1" t="s">
        <v>2304</v>
      </c>
      <c r="ASS125" s="1" t="s">
        <v>2304</v>
      </c>
      <c r="AST125" s="1" t="s">
        <v>2304</v>
      </c>
      <c r="ASU125" s="1" t="s">
        <v>2304</v>
      </c>
      <c r="ASV125" s="1" t="s">
        <v>2304</v>
      </c>
      <c r="ASW125" s="1" t="s">
        <v>2304</v>
      </c>
      <c r="ASX125" s="1" t="s">
        <v>2304</v>
      </c>
      <c r="ASY125" s="1" t="s">
        <v>2304</v>
      </c>
      <c r="ASZ125" s="1" t="s">
        <v>2304</v>
      </c>
      <c r="ATA125" s="1" t="s">
        <v>2304</v>
      </c>
      <c r="ATB125" s="1" t="s">
        <v>2304</v>
      </c>
      <c r="ATC125" s="1" t="s">
        <v>2304</v>
      </c>
      <c r="ATD125" s="1" t="s">
        <v>2304</v>
      </c>
      <c r="ATE125" s="1" t="s">
        <v>2304</v>
      </c>
      <c r="ATP125">
        <v>13.88</v>
      </c>
      <c r="ATQ125">
        <v>12.55</v>
      </c>
      <c r="ATR125">
        <v>2.31</v>
      </c>
      <c r="ATS125">
        <v>5318</v>
      </c>
      <c r="ATT125">
        <v>0.98080000000000001</v>
      </c>
      <c r="ATU125">
        <v>62.6</v>
      </c>
      <c r="ATV125">
        <v>0</v>
      </c>
      <c r="ATW125">
        <v>0</v>
      </c>
      <c r="ATX125" s="1" t="s">
        <v>2304</v>
      </c>
      <c r="ATY125" s="1" t="s">
        <v>2304</v>
      </c>
      <c r="ATZ125" s="1" t="s">
        <v>2304</v>
      </c>
      <c r="AUA125" s="1" t="s">
        <v>2304</v>
      </c>
      <c r="AUB125" s="1" t="s">
        <v>2304</v>
      </c>
      <c r="AUC125" s="1" t="s">
        <v>2304</v>
      </c>
      <c r="AUD125" s="1" t="s">
        <v>2304</v>
      </c>
      <c r="AUE125" s="1" t="s">
        <v>2304</v>
      </c>
      <c r="AUF125" s="1" t="s">
        <v>2304</v>
      </c>
      <c r="AUG125" s="1" t="s">
        <v>2304</v>
      </c>
      <c r="AUH125" s="1" t="s">
        <v>2304</v>
      </c>
      <c r="AUI125" s="1" t="s">
        <v>2304</v>
      </c>
      <c r="AUJ125" s="1" t="s">
        <v>2304</v>
      </c>
      <c r="AUK125" s="1" t="s">
        <v>2304</v>
      </c>
      <c r="AUL125" s="1" t="s">
        <v>2304</v>
      </c>
      <c r="AUM125" s="1" t="s">
        <v>2304</v>
      </c>
      <c r="AUN125" s="1" t="s">
        <v>2304</v>
      </c>
      <c r="AUO125" s="1" t="s">
        <v>2304</v>
      </c>
      <c r="AUP125" s="1" t="s">
        <v>2304</v>
      </c>
      <c r="AUQ125" s="1" t="s">
        <v>2304</v>
      </c>
      <c r="AUR125" s="1" t="s">
        <v>2304</v>
      </c>
      <c r="AUS125" s="1" t="s">
        <v>2304</v>
      </c>
      <c r="AVD125">
        <v>48.16</v>
      </c>
      <c r="AVE125">
        <v>883.43</v>
      </c>
      <c r="AVF125">
        <v>22.9</v>
      </c>
      <c r="AVG125">
        <v>38578</v>
      </c>
      <c r="AVH125">
        <v>1</v>
      </c>
      <c r="AVI125">
        <v>512.5</v>
      </c>
      <c r="AVJ125">
        <v>1.25</v>
      </c>
      <c r="AVK125">
        <v>5.46</v>
      </c>
      <c r="AVL125">
        <v>0.28999999999999998</v>
      </c>
      <c r="AVM125">
        <v>1.08</v>
      </c>
      <c r="AVV125">
        <v>0.28999999999999998</v>
      </c>
      <c r="AVW125">
        <v>1.08</v>
      </c>
      <c r="AVX125">
        <v>1383.94</v>
      </c>
      <c r="AVY125">
        <v>1930.6</v>
      </c>
      <c r="AVZ125">
        <v>73.599999999999994</v>
      </c>
      <c r="AWA125">
        <v>26231</v>
      </c>
      <c r="AWB125">
        <v>1</v>
      </c>
      <c r="AWC125">
        <v>52.2</v>
      </c>
      <c r="AWD125">
        <v>0.56999999999999995</v>
      </c>
      <c r="AWE125">
        <v>0.77</v>
      </c>
      <c r="AWF125" s="1" t="s">
        <v>2304</v>
      </c>
      <c r="AWG125" s="1" t="s">
        <v>2304</v>
      </c>
      <c r="AWH125">
        <v>306.24</v>
      </c>
      <c r="AWI125">
        <v>758.17</v>
      </c>
      <c r="AWJ125">
        <v>50</v>
      </c>
      <c r="AWK125">
        <v>15163</v>
      </c>
      <c r="AWL125">
        <v>1</v>
      </c>
      <c r="AWM125">
        <v>2</v>
      </c>
      <c r="AWN125">
        <v>0.2</v>
      </c>
      <c r="AWO125">
        <v>0.4</v>
      </c>
      <c r="AWP125" s="1" t="s">
        <v>2304</v>
      </c>
      <c r="AWQ125" s="1" t="s">
        <v>2304</v>
      </c>
      <c r="AWR125">
        <v>212.79</v>
      </c>
      <c r="AWS125">
        <v>4251.9799999999996</v>
      </c>
      <c r="AWT125">
        <v>91.61</v>
      </c>
      <c r="AWU125">
        <v>46414</v>
      </c>
      <c r="AWV125">
        <v>1</v>
      </c>
      <c r="AWW125">
        <v>2.2999999999999998</v>
      </c>
      <c r="AWX125">
        <v>0.87</v>
      </c>
      <c r="AWY125">
        <v>0.95</v>
      </c>
      <c r="AXB125">
        <v>226.4</v>
      </c>
      <c r="AXC125">
        <v>15.85</v>
      </c>
      <c r="AXD125">
        <v>2.83</v>
      </c>
      <c r="AXE125">
        <v>5600</v>
      </c>
      <c r="AXF125">
        <v>1</v>
      </c>
      <c r="AXG125">
        <v>384.8</v>
      </c>
      <c r="AXH125">
        <v>0</v>
      </c>
      <c r="AXI125">
        <v>0</v>
      </c>
      <c r="AXL125" s="1" t="s">
        <v>2304</v>
      </c>
      <c r="AXM125" s="1" t="s">
        <v>2304</v>
      </c>
      <c r="AXN125" s="1" t="s">
        <v>2304</v>
      </c>
      <c r="AXO125" s="1" t="s">
        <v>2304</v>
      </c>
      <c r="AXP125" s="1" t="s">
        <v>2304</v>
      </c>
      <c r="AXQ125" s="1" t="s">
        <v>2304</v>
      </c>
      <c r="AXR125" s="1" t="s">
        <v>2304</v>
      </c>
      <c r="AXS125" s="1" t="s">
        <v>2304</v>
      </c>
      <c r="AXV125" s="1" t="s">
        <v>2304</v>
      </c>
      <c r="AXW125" s="1" t="s">
        <v>2304</v>
      </c>
      <c r="AXX125" s="1" t="s">
        <v>2304</v>
      </c>
      <c r="AXY125" s="1" t="s">
        <v>2304</v>
      </c>
      <c r="AXZ125" s="1" t="s">
        <v>2304</v>
      </c>
      <c r="AYA125" s="1" t="s">
        <v>2304</v>
      </c>
      <c r="AYB125" s="1" t="s">
        <v>2304</v>
      </c>
      <c r="AYC125" s="1" t="s">
        <v>2304</v>
      </c>
      <c r="AYF125" s="1" t="s">
        <v>2304</v>
      </c>
      <c r="AYG125" s="1" t="s">
        <v>2304</v>
      </c>
      <c r="AYH125" s="1" t="s">
        <v>2304</v>
      </c>
      <c r="AYI125" s="1" t="s">
        <v>2304</v>
      </c>
      <c r="AYJ125" s="1" t="s">
        <v>2304</v>
      </c>
      <c r="AYK125" s="1" t="s">
        <v>2304</v>
      </c>
      <c r="AYL125" s="1" t="s">
        <v>2304</v>
      </c>
      <c r="AYM125" s="1" t="s">
        <v>2304</v>
      </c>
      <c r="AZJ125" s="1" t="s">
        <v>2304</v>
      </c>
      <c r="AZK125" s="1" t="s">
        <v>2304</v>
      </c>
      <c r="AZL125" s="1" t="s">
        <v>2304</v>
      </c>
      <c r="AZM125" s="1" t="s">
        <v>2304</v>
      </c>
      <c r="AZN125" s="1" t="s">
        <v>2304</v>
      </c>
      <c r="AZO125" s="1" t="s">
        <v>2304</v>
      </c>
      <c r="AZP125" s="1" t="s">
        <v>2304</v>
      </c>
      <c r="AZQ125" s="1" t="s">
        <v>2304</v>
      </c>
      <c r="AZT125">
        <v>143</v>
      </c>
      <c r="AZU125">
        <v>4.29</v>
      </c>
      <c r="AZV125">
        <v>8.4700000000000006</v>
      </c>
      <c r="AZW125">
        <v>500</v>
      </c>
      <c r="AZX125">
        <v>0.98709999999999998</v>
      </c>
      <c r="AZY125">
        <v>36.200000000000003</v>
      </c>
      <c r="AZZ125">
        <v>0</v>
      </c>
      <c r="BAA125">
        <v>0</v>
      </c>
      <c r="BAD125" s="1" t="s">
        <v>2304</v>
      </c>
      <c r="BAE125" s="1" t="s">
        <v>2304</v>
      </c>
      <c r="BAF125" s="1" t="s">
        <v>2304</v>
      </c>
      <c r="BAG125" s="1" t="s">
        <v>2304</v>
      </c>
      <c r="BAH125" s="1" t="s">
        <v>2304</v>
      </c>
      <c r="BAI125" s="1" t="s">
        <v>2304</v>
      </c>
      <c r="BAJ125" s="1" t="s">
        <v>2304</v>
      </c>
      <c r="BAK125" s="1" t="s">
        <v>2304</v>
      </c>
      <c r="BAN125" s="1" t="s">
        <v>2304</v>
      </c>
      <c r="BAO125" s="1" t="s">
        <v>2304</v>
      </c>
      <c r="BAP125" s="1" t="s">
        <v>2304</v>
      </c>
      <c r="BAQ125" s="1" t="s">
        <v>2304</v>
      </c>
      <c r="BAR125" s="1" t="s">
        <v>2304</v>
      </c>
      <c r="BAS125" s="1" t="s">
        <v>2304</v>
      </c>
      <c r="BAT125" s="1" t="s">
        <v>2304</v>
      </c>
      <c r="BAU125" s="1" t="s">
        <v>2304</v>
      </c>
      <c r="BAV125" s="1" t="s">
        <v>2304</v>
      </c>
      <c r="BAW125" s="1" t="s">
        <v>2304</v>
      </c>
      <c r="BAX125" s="1" t="s">
        <v>2304</v>
      </c>
      <c r="BAZ125" s="1" t="s">
        <v>2304</v>
      </c>
      <c r="BBA125" s="1" t="s">
        <v>2304</v>
      </c>
      <c r="BBB125" s="1" t="s">
        <v>2304</v>
      </c>
      <c r="BBC125" s="1" t="s">
        <v>2304</v>
      </c>
      <c r="BBD125" s="1" t="s">
        <v>2304</v>
      </c>
      <c r="BBE125" s="1" t="s">
        <v>2304</v>
      </c>
      <c r="BBH125" s="1" t="s">
        <v>2304</v>
      </c>
      <c r="BBI125" s="1" t="s">
        <v>2304</v>
      </c>
      <c r="BBJ125" s="1" t="s">
        <v>2304</v>
      </c>
      <c r="BBK125" s="1" t="s">
        <v>2304</v>
      </c>
      <c r="BBL125" s="1" t="s">
        <v>2304</v>
      </c>
      <c r="BBM125" s="1" t="s">
        <v>2304</v>
      </c>
      <c r="BBN125" s="1" t="s">
        <v>2304</v>
      </c>
      <c r="BBO125" s="1" t="s">
        <v>2304</v>
      </c>
      <c r="BBR125" s="1" t="s">
        <v>2304</v>
      </c>
      <c r="BBS125" s="1" t="s">
        <v>2304</v>
      </c>
      <c r="BBT125" s="1" t="s">
        <v>2304</v>
      </c>
      <c r="BBU125" s="1" t="s">
        <v>2304</v>
      </c>
      <c r="BBV125" s="1" t="s">
        <v>2304</v>
      </c>
      <c r="BBW125" s="1" t="s">
        <v>2304</v>
      </c>
      <c r="BBX125" s="1" t="s">
        <v>2304</v>
      </c>
      <c r="BBY125" s="1" t="s">
        <v>2304</v>
      </c>
      <c r="BBZ125" s="1" t="s">
        <v>2304</v>
      </c>
      <c r="BCA125" s="1" t="s">
        <v>2304</v>
      </c>
      <c r="BCB125" s="1" t="s">
        <v>2304</v>
      </c>
      <c r="BCD125" s="1" t="s">
        <v>2304</v>
      </c>
      <c r="BCE125" s="1" t="s">
        <v>2304</v>
      </c>
      <c r="BCF125" s="1" t="s">
        <v>2304</v>
      </c>
      <c r="BCG125" s="1" t="s">
        <v>2304</v>
      </c>
      <c r="BCH125" s="1" t="s">
        <v>2304</v>
      </c>
      <c r="BCI125" s="1" t="s">
        <v>2304</v>
      </c>
      <c r="BCL125" s="1" t="s">
        <v>2304</v>
      </c>
      <c r="BCM125" s="1" t="s">
        <v>2304</v>
      </c>
      <c r="BCN125" s="1" t="s">
        <v>2304</v>
      </c>
      <c r="BCO125" s="1" t="s">
        <v>2304</v>
      </c>
      <c r="BCP125" s="1" t="s">
        <v>2304</v>
      </c>
      <c r="BCQ125" s="1" t="s">
        <v>2304</v>
      </c>
      <c r="BCR125" s="1" t="s">
        <v>2304</v>
      </c>
      <c r="BCS125" s="1" t="s">
        <v>2304</v>
      </c>
      <c r="BCV125" s="1" t="s">
        <v>2304</v>
      </c>
      <c r="BCW125" s="1" t="s">
        <v>2304</v>
      </c>
      <c r="BCX125" s="1" t="s">
        <v>2304</v>
      </c>
      <c r="BCY125" s="1" t="s">
        <v>2304</v>
      </c>
      <c r="BCZ125" s="1" t="s">
        <v>2304</v>
      </c>
      <c r="BDA125" s="1" t="s">
        <v>2304</v>
      </c>
      <c r="BDB125" s="1" t="s">
        <v>2304</v>
      </c>
      <c r="BDC125" s="1" t="s">
        <v>2304</v>
      </c>
      <c r="BDE125" s="1" t="s">
        <v>2304</v>
      </c>
      <c r="BDF125" s="1" t="s">
        <v>2304</v>
      </c>
      <c r="BDG125" s="1" t="s">
        <v>2304</v>
      </c>
      <c r="BDH125" s="1" t="s">
        <v>2304</v>
      </c>
      <c r="BDI125" s="1" t="s">
        <v>2304</v>
      </c>
      <c r="BDJ125" s="1" t="s">
        <v>2304</v>
      </c>
      <c r="BDK125" s="1" t="s">
        <v>2304</v>
      </c>
      <c r="BDL125" s="1" t="s">
        <v>2304</v>
      </c>
      <c r="BDM125" s="1" t="s">
        <v>2304</v>
      </c>
      <c r="BDN125" s="1" t="s">
        <v>2304</v>
      </c>
      <c r="BDO125" s="1" t="s">
        <v>2304</v>
      </c>
      <c r="BDX125" s="1" t="s">
        <v>2304</v>
      </c>
      <c r="BDY125" s="1" t="s">
        <v>2304</v>
      </c>
      <c r="BDZ125">
        <v>3207.08</v>
      </c>
      <c r="BEA125">
        <v>33208.92</v>
      </c>
      <c r="BEB125">
        <v>31.96</v>
      </c>
      <c r="BEC125">
        <v>519539</v>
      </c>
      <c r="BED125">
        <v>0.5</v>
      </c>
      <c r="BEE125">
        <v>3445.6</v>
      </c>
      <c r="BEF125">
        <v>0.85</v>
      </c>
      <c r="BEG125">
        <v>2.66</v>
      </c>
      <c r="BEH125">
        <v>0.33</v>
      </c>
      <c r="BEI125">
        <v>2.78</v>
      </c>
      <c r="BEJ125" s="1" t="s">
        <v>2304</v>
      </c>
      <c r="BEL125" s="1" t="s">
        <v>2304</v>
      </c>
      <c r="BEM125" s="1" t="s">
        <v>2304</v>
      </c>
      <c r="BEN125" s="1" t="s">
        <v>2304</v>
      </c>
      <c r="BEP125" s="1" t="s">
        <v>2304</v>
      </c>
      <c r="BEQ125" s="1" t="s">
        <v>2304</v>
      </c>
    </row>
    <row r="126" spans="1:1499" x14ac:dyDescent="0.25">
      <c r="A126" s="2">
        <v>38718</v>
      </c>
      <c r="B126" s="1" t="s">
        <v>2304</v>
      </c>
      <c r="C126" s="1" t="s">
        <v>2304</v>
      </c>
      <c r="D126" s="1" t="s">
        <v>2304</v>
      </c>
      <c r="E126" s="1" t="s">
        <v>2304</v>
      </c>
      <c r="F126" s="1" t="s">
        <v>2304</v>
      </c>
      <c r="G126" s="1" t="s">
        <v>2304</v>
      </c>
      <c r="H126" s="1" t="s">
        <v>2304</v>
      </c>
      <c r="I126" s="1" t="s">
        <v>2304</v>
      </c>
      <c r="J126" s="1" t="s">
        <v>2304</v>
      </c>
      <c r="K126" s="1" t="s">
        <v>2304</v>
      </c>
      <c r="AF126">
        <v>73.42</v>
      </c>
      <c r="AG126">
        <v>61.67</v>
      </c>
      <c r="AH126">
        <v>31.43</v>
      </c>
      <c r="AI126">
        <v>7000</v>
      </c>
      <c r="AJ126">
        <v>3.5672999999999999</v>
      </c>
      <c r="AK126">
        <v>118.4</v>
      </c>
      <c r="AL126">
        <v>0</v>
      </c>
      <c r="AM126">
        <v>0</v>
      </c>
      <c r="AN126">
        <v>0.1</v>
      </c>
      <c r="AO126">
        <v>2.3199999999999998</v>
      </c>
      <c r="AP126" s="1" t="s">
        <v>2304</v>
      </c>
      <c r="AQ126" s="1" t="s">
        <v>2304</v>
      </c>
      <c r="AR126" s="1" t="s">
        <v>2304</v>
      </c>
      <c r="AS126" s="1" t="s">
        <v>2304</v>
      </c>
      <c r="AT126" s="1" t="s">
        <v>2304</v>
      </c>
      <c r="AU126" s="1" t="s">
        <v>2304</v>
      </c>
      <c r="AV126" s="1" t="s">
        <v>2304</v>
      </c>
      <c r="AW126" s="1" t="s">
        <v>2304</v>
      </c>
      <c r="AX126" s="1" t="s">
        <v>2304</v>
      </c>
      <c r="AY126" s="1" t="s">
        <v>2304</v>
      </c>
      <c r="AZ126" s="1" t="s">
        <v>2304</v>
      </c>
      <c r="BA126" s="1" t="s">
        <v>2304</v>
      </c>
      <c r="BB126" s="1" t="s">
        <v>2304</v>
      </c>
      <c r="BC126" s="1" t="s">
        <v>2304</v>
      </c>
      <c r="BD126" s="1" t="s">
        <v>2304</v>
      </c>
      <c r="BE126" s="1" t="s">
        <v>2304</v>
      </c>
      <c r="BF126" s="1" t="s">
        <v>2304</v>
      </c>
      <c r="BG126" s="1" t="s">
        <v>2304</v>
      </c>
      <c r="BJ126" s="1" t="s">
        <v>2304</v>
      </c>
      <c r="BK126" s="1" t="s">
        <v>2304</v>
      </c>
      <c r="BL126" s="1" t="s">
        <v>2304</v>
      </c>
      <c r="BM126" s="1" t="s">
        <v>2304</v>
      </c>
      <c r="BN126" s="1" t="s">
        <v>2304</v>
      </c>
      <c r="BO126" s="1" t="s">
        <v>2304</v>
      </c>
      <c r="BP126" s="1" t="s">
        <v>2304</v>
      </c>
      <c r="BQ126" s="1" t="s">
        <v>2304</v>
      </c>
      <c r="BT126" s="1" t="s">
        <v>2304</v>
      </c>
      <c r="BU126" s="1" t="s">
        <v>2304</v>
      </c>
      <c r="BV126" s="1" t="s">
        <v>2304</v>
      </c>
      <c r="BW126" s="1" t="s">
        <v>2304</v>
      </c>
      <c r="BX126" s="1" t="s">
        <v>2304</v>
      </c>
      <c r="BY126" s="1" t="s">
        <v>2304</v>
      </c>
      <c r="BZ126" s="1" t="s">
        <v>2304</v>
      </c>
      <c r="CA126" s="1" t="s">
        <v>2304</v>
      </c>
      <c r="CN126" s="1" t="s">
        <v>2304</v>
      </c>
      <c r="CO126" s="1" t="s">
        <v>2304</v>
      </c>
      <c r="CP126" s="1" t="s">
        <v>2304</v>
      </c>
      <c r="CQ126" s="1" t="s">
        <v>2304</v>
      </c>
      <c r="CR126" s="1" t="s">
        <v>2304</v>
      </c>
      <c r="CS126" s="1" t="s">
        <v>2304</v>
      </c>
      <c r="CT126" s="1" t="s">
        <v>2304</v>
      </c>
      <c r="CU126" s="1" t="s">
        <v>2304</v>
      </c>
      <c r="CW126" s="1" t="s">
        <v>2304</v>
      </c>
      <c r="CX126" s="1" t="s">
        <v>2304</v>
      </c>
      <c r="CY126" s="1" t="s">
        <v>2304</v>
      </c>
      <c r="CZ126" s="1" t="s">
        <v>2304</v>
      </c>
      <c r="DA126" s="1" t="s">
        <v>2304</v>
      </c>
      <c r="DB126" s="1" t="s">
        <v>2304</v>
      </c>
      <c r="DC126" s="1" t="s">
        <v>2304</v>
      </c>
      <c r="DD126" s="1" t="s">
        <v>2304</v>
      </c>
      <c r="DE126" s="1" t="s">
        <v>2304</v>
      </c>
      <c r="DH126" s="1" t="s">
        <v>2304</v>
      </c>
      <c r="DI126" s="1" t="s">
        <v>2304</v>
      </c>
      <c r="DJ126" s="1" t="s">
        <v>2304</v>
      </c>
      <c r="DK126" s="1" t="s">
        <v>2304</v>
      </c>
      <c r="DL126" s="1" t="s">
        <v>2304</v>
      </c>
      <c r="DM126" s="1" t="s">
        <v>2304</v>
      </c>
      <c r="DN126" s="1" t="s">
        <v>2304</v>
      </c>
      <c r="DO126" s="1" t="s">
        <v>2304</v>
      </c>
      <c r="DQ126" s="1" t="s">
        <v>2304</v>
      </c>
      <c r="DR126" s="1" t="s">
        <v>2304</v>
      </c>
      <c r="DS126" s="1" t="s">
        <v>2304</v>
      </c>
      <c r="DT126" s="1" t="s">
        <v>2304</v>
      </c>
      <c r="DU126" s="1" t="s">
        <v>2304</v>
      </c>
      <c r="DV126" s="1" t="s">
        <v>2304</v>
      </c>
      <c r="DW126" s="1" t="s">
        <v>2304</v>
      </c>
      <c r="DX126" s="1" t="s">
        <v>2304</v>
      </c>
      <c r="DY126" s="1" t="s">
        <v>2304</v>
      </c>
      <c r="DZ126" s="1" t="s">
        <v>2304</v>
      </c>
      <c r="EA126" s="1" t="s">
        <v>2304</v>
      </c>
      <c r="EB126" s="1" t="s">
        <v>2304</v>
      </c>
      <c r="EC126" s="1" t="s">
        <v>2304</v>
      </c>
      <c r="ED126" s="1" t="s">
        <v>2304</v>
      </c>
      <c r="EE126" s="1" t="s">
        <v>2304</v>
      </c>
      <c r="EF126" s="1" t="s">
        <v>2304</v>
      </c>
      <c r="EG126" s="1" t="s">
        <v>2304</v>
      </c>
      <c r="EH126" s="1" t="s">
        <v>2304</v>
      </c>
      <c r="EI126" s="1" t="s">
        <v>2304</v>
      </c>
      <c r="EL126" s="1" t="s">
        <v>2304</v>
      </c>
      <c r="EM126" s="1" t="s">
        <v>2304</v>
      </c>
      <c r="EN126" s="1" t="s">
        <v>2304</v>
      </c>
      <c r="EO126" s="1" t="s">
        <v>2304</v>
      </c>
      <c r="EP126" s="1" t="s">
        <v>2304</v>
      </c>
      <c r="EQ126" s="1" t="s">
        <v>2304</v>
      </c>
      <c r="ER126" s="1" t="s">
        <v>2304</v>
      </c>
      <c r="ES126" s="1" t="s">
        <v>2304</v>
      </c>
      <c r="ET126" s="1" t="s">
        <v>2304</v>
      </c>
      <c r="EU126" s="1" t="s">
        <v>2304</v>
      </c>
      <c r="EV126" s="1" t="s">
        <v>2304</v>
      </c>
      <c r="EW126" s="1" t="s">
        <v>2304</v>
      </c>
      <c r="EX126" s="1" t="s">
        <v>2304</v>
      </c>
      <c r="EY126" s="1" t="s">
        <v>2304</v>
      </c>
      <c r="EZ126" s="1" t="s">
        <v>2304</v>
      </c>
      <c r="FA126" s="1" t="s">
        <v>2304</v>
      </c>
      <c r="FB126" s="1" t="s">
        <v>2304</v>
      </c>
      <c r="FC126" s="1" t="s">
        <v>2304</v>
      </c>
      <c r="FD126" s="1" t="s">
        <v>2304</v>
      </c>
      <c r="FE126" s="1" t="s">
        <v>2304</v>
      </c>
      <c r="FF126" s="1" t="s">
        <v>2304</v>
      </c>
      <c r="FG126" s="1" t="s">
        <v>2304</v>
      </c>
      <c r="FH126" s="1" t="s">
        <v>2304</v>
      </c>
      <c r="FI126" s="1" t="s">
        <v>2304</v>
      </c>
      <c r="FJ126" s="1" t="s">
        <v>2304</v>
      </c>
      <c r="FK126" s="1" t="s">
        <v>2304</v>
      </c>
      <c r="FL126" s="1" t="s">
        <v>2304</v>
      </c>
      <c r="FM126" s="1" t="s">
        <v>2304</v>
      </c>
      <c r="FO126" s="1" t="s">
        <v>2304</v>
      </c>
      <c r="FP126" s="1" t="s">
        <v>2304</v>
      </c>
      <c r="FQ126" s="1" t="s">
        <v>2304</v>
      </c>
      <c r="FR126" s="1" t="s">
        <v>2304</v>
      </c>
      <c r="FS126" s="1" t="s">
        <v>2304</v>
      </c>
      <c r="FT126" s="1" t="s">
        <v>2304</v>
      </c>
      <c r="FU126" s="1" t="s">
        <v>2304</v>
      </c>
      <c r="FV126" s="1" t="s">
        <v>2304</v>
      </c>
      <c r="FW126" s="1" t="s">
        <v>2304</v>
      </c>
      <c r="FZ126">
        <v>826.19</v>
      </c>
      <c r="GA126">
        <v>498.91</v>
      </c>
      <c r="GB126">
        <v>26.65</v>
      </c>
      <c r="GC126">
        <v>18721</v>
      </c>
      <c r="GD126">
        <v>1</v>
      </c>
      <c r="GE126" s="1" t="s">
        <v>2304</v>
      </c>
      <c r="GF126">
        <v>0.38</v>
      </c>
      <c r="GG126">
        <v>1.43</v>
      </c>
      <c r="GH126" s="1" t="s">
        <v>2304</v>
      </c>
      <c r="GI126" s="1" t="s">
        <v>2304</v>
      </c>
      <c r="GJ126" s="1" t="s">
        <v>2304</v>
      </c>
      <c r="GK126" s="1" t="s">
        <v>2304</v>
      </c>
      <c r="GL126" s="1" t="s">
        <v>2304</v>
      </c>
      <c r="GM126" s="1" t="s">
        <v>2304</v>
      </c>
      <c r="GN126" s="1" t="s">
        <v>2304</v>
      </c>
      <c r="GO126" s="1" t="s">
        <v>2304</v>
      </c>
      <c r="GP126" s="1" t="s">
        <v>2304</v>
      </c>
      <c r="GQ126" s="1" t="s">
        <v>2304</v>
      </c>
      <c r="GT126">
        <v>93.65</v>
      </c>
      <c r="GU126">
        <v>126.54</v>
      </c>
      <c r="GV126">
        <v>14.06</v>
      </c>
      <c r="GW126">
        <v>9000</v>
      </c>
      <c r="GX126">
        <v>1</v>
      </c>
      <c r="GY126" s="1" t="s">
        <v>2304</v>
      </c>
      <c r="GZ126">
        <v>0</v>
      </c>
      <c r="HA126">
        <v>0</v>
      </c>
      <c r="HB126" s="1" t="s">
        <v>2304</v>
      </c>
      <c r="HC126" s="1" t="s">
        <v>2304</v>
      </c>
      <c r="HD126">
        <v>45</v>
      </c>
      <c r="HE126">
        <v>324.87</v>
      </c>
      <c r="HF126">
        <v>10.8</v>
      </c>
      <c r="HG126">
        <v>30081</v>
      </c>
      <c r="HH126">
        <v>1</v>
      </c>
      <c r="HI126">
        <v>658.2</v>
      </c>
      <c r="HJ126">
        <v>0</v>
      </c>
      <c r="HK126">
        <v>0</v>
      </c>
      <c r="HL126">
        <v>0.2</v>
      </c>
      <c r="HM126">
        <v>-1.86</v>
      </c>
      <c r="HX126">
        <v>35.159999999999997</v>
      </c>
      <c r="HY126">
        <v>28.35</v>
      </c>
      <c r="HZ126">
        <v>5.25</v>
      </c>
      <c r="IA126">
        <v>5400</v>
      </c>
      <c r="IB126">
        <v>1</v>
      </c>
      <c r="IC126">
        <v>24.3</v>
      </c>
      <c r="ID126">
        <v>0</v>
      </c>
      <c r="IE126">
        <v>0</v>
      </c>
      <c r="IF126" s="1" t="s">
        <v>2304</v>
      </c>
      <c r="IG126">
        <v>0.18</v>
      </c>
      <c r="IH126" s="1" t="s">
        <v>2304</v>
      </c>
      <c r="II126" s="1" t="s">
        <v>2304</v>
      </c>
      <c r="IJ126" s="1" t="s">
        <v>2304</v>
      </c>
      <c r="IK126" s="1" t="s">
        <v>2304</v>
      </c>
      <c r="IL126" s="1" t="s">
        <v>2304</v>
      </c>
      <c r="IM126" s="1" t="s">
        <v>2304</v>
      </c>
      <c r="IN126" s="1" t="s">
        <v>2304</v>
      </c>
      <c r="IO126" s="1" t="s">
        <v>2304</v>
      </c>
      <c r="IP126" s="1" t="s">
        <v>2304</v>
      </c>
      <c r="IQ126" s="1" t="s">
        <v>2304</v>
      </c>
      <c r="IR126" s="1" t="s">
        <v>2304</v>
      </c>
      <c r="IS126" s="1" t="s">
        <v>2304</v>
      </c>
      <c r="IT126" s="1" t="s">
        <v>2304</v>
      </c>
      <c r="IU126" s="1" t="s">
        <v>2304</v>
      </c>
      <c r="IV126" s="1" t="s">
        <v>2304</v>
      </c>
      <c r="IW126" s="1" t="s">
        <v>2304</v>
      </c>
      <c r="IX126" s="1" t="s">
        <v>2304</v>
      </c>
      <c r="IY126" s="1" t="s">
        <v>2304</v>
      </c>
      <c r="JB126" s="1" t="s">
        <v>2304</v>
      </c>
      <c r="JC126" s="1" t="s">
        <v>2304</v>
      </c>
      <c r="JD126" s="1" t="s">
        <v>2304</v>
      </c>
      <c r="JE126" s="1" t="s">
        <v>2304</v>
      </c>
      <c r="JF126" s="1" t="s">
        <v>2304</v>
      </c>
      <c r="JG126" s="1" t="s">
        <v>2304</v>
      </c>
      <c r="JH126" s="1" t="s">
        <v>2304</v>
      </c>
      <c r="JI126" s="1" t="s">
        <v>2304</v>
      </c>
      <c r="JJ126" s="1" t="s">
        <v>2304</v>
      </c>
      <c r="JK126" s="1" t="s">
        <v>2304</v>
      </c>
      <c r="JL126" s="1" t="s">
        <v>2304</v>
      </c>
      <c r="JM126" s="1" t="s">
        <v>2304</v>
      </c>
      <c r="JN126" s="1" t="s">
        <v>2304</v>
      </c>
      <c r="JO126" s="1" t="s">
        <v>2304</v>
      </c>
      <c r="JP126" s="1" t="s">
        <v>2304</v>
      </c>
      <c r="JQ126" s="1" t="s">
        <v>2304</v>
      </c>
      <c r="JR126" s="1" t="s">
        <v>2304</v>
      </c>
      <c r="JS126" s="1" t="s">
        <v>2304</v>
      </c>
      <c r="JT126" s="1" t="s">
        <v>2304</v>
      </c>
      <c r="JU126" s="1" t="s">
        <v>2304</v>
      </c>
      <c r="JV126" s="1" t="s">
        <v>2304</v>
      </c>
      <c r="JW126" s="1" t="s">
        <v>2304</v>
      </c>
      <c r="JX126" s="1" t="s">
        <v>2304</v>
      </c>
      <c r="JY126" s="1" t="s">
        <v>2304</v>
      </c>
      <c r="JZ126" s="1" t="s">
        <v>2304</v>
      </c>
      <c r="KA126" s="1" t="s">
        <v>2304</v>
      </c>
      <c r="KB126" s="1" t="s">
        <v>2304</v>
      </c>
      <c r="KC126" s="1" t="s">
        <v>2304</v>
      </c>
      <c r="KE126" s="1" t="s">
        <v>2304</v>
      </c>
      <c r="KF126">
        <v>15.79</v>
      </c>
      <c r="KG126">
        <v>17.46</v>
      </c>
      <c r="KH126">
        <v>1.41</v>
      </c>
      <c r="KI126">
        <v>1919</v>
      </c>
      <c r="KJ126">
        <v>0.15529999999999999</v>
      </c>
      <c r="KK126">
        <v>4.2</v>
      </c>
      <c r="KL126">
        <v>0</v>
      </c>
      <c r="KM126">
        <v>0</v>
      </c>
      <c r="KO126" s="1" t="s">
        <v>2304</v>
      </c>
      <c r="KP126">
        <v>70.86</v>
      </c>
      <c r="KQ126">
        <v>38.39</v>
      </c>
      <c r="KR126">
        <v>7.25</v>
      </c>
      <c r="KS126">
        <v>5295</v>
      </c>
      <c r="KT126">
        <v>1</v>
      </c>
      <c r="KU126">
        <v>9.8000000000000007</v>
      </c>
      <c r="KV126">
        <v>0.1</v>
      </c>
      <c r="KW126">
        <v>1.38</v>
      </c>
      <c r="KX126">
        <v>0.02</v>
      </c>
      <c r="KY126">
        <v>0.28999999999999998</v>
      </c>
      <c r="KZ126" s="1" t="s">
        <v>2304</v>
      </c>
      <c r="LA126" s="1" t="s">
        <v>2304</v>
      </c>
      <c r="LB126" s="1" t="s">
        <v>2304</v>
      </c>
      <c r="LC126" s="1" t="s">
        <v>2304</v>
      </c>
      <c r="LD126" s="1" t="s">
        <v>2304</v>
      </c>
      <c r="LE126" s="1" t="s">
        <v>2304</v>
      </c>
      <c r="LF126" s="1" t="s">
        <v>2304</v>
      </c>
      <c r="LG126" s="1" t="s">
        <v>2304</v>
      </c>
      <c r="LH126" s="1" t="s">
        <v>2304</v>
      </c>
      <c r="LI126" s="1" t="s">
        <v>2304</v>
      </c>
      <c r="LR126" s="1" t="s">
        <v>2304</v>
      </c>
      <c r="LS126">
        <v>0.02</v>
      </c>
      <c r="LT126">
        <v>30.76</v>
      </c>
      <c r="LU126">
        <v>32.89</v>
      </c>
      <c r="LV126">
        <v>2.9</v>
      </c>
      <c r="LW126">
        <v>11342</v>
      </c>
      <c r="LX126">
        <v>1</v>
      </c>
      <c r="LY126">
        <v>438.5</v>
      </c>
      <c r="LZ126">
        <v>0</v>
      </c>
      <c r="MA126">
        <v>0</v>
      </c>
      <c r="MB126" s="1" t="s">
        <v>2304</v>
      </c>
      <c r="MC126">
        <v>0.02</v>
      </c>
      <c r="MD126">
        <v>398.43</v>
      </c>
      <c r="ME126">
        <v>121.36</v>
      </c>
      <c r="MF126">
        <v>15.17</v>
      </c>
      <c r="MG126">
        <v>8000</v>
      </c>
      <c r="MH126">
        <v>1</v>
      </c>
      <c r="MI126">
        <v>55.9</v>
      </c>
      <c r="MJ126">
        <v>0.9</v>
      </c>
      <c r="MK126">
        <v>5.93</v>
      </c>
      <c r="ML126" s="1" t="s">
        <v>2304</v>
      </c>
      <c r="MM126" s="1" t="s">
        <v>2304</v>
      </c>
      <c r="MN126">
        <v>25.42</v>
      </c>
      <c r="MO126">
        <v>29.73</v>
      </c>
      <c r="MP126">
        <v>16.841999999999999</v>
      </c>
      <c r="MQ126">
        <v>16069</v>
      </c>
      <c r="MR126">
        <v>9.1036999999999999</v>
      </c>
      <c r="MS126">
        <v>14.4</v>
      </c>
      <c r="MT126">
        <v>0</v>
      </c>
      <c r="MU126">
        <v>0</v>
      </c>
      <c r="MV126" s="1" t="s">
        <v>2304</v>
      </c>
      <c r="MW126" s="1" t="s">
        <v>2304</v>
      </c>
      <c r="MX126" s="1" t="s">
        <v>2304</v>
      </c>
      <c r="MZ126" s="1" t="s">
        <v>2304</v>
      </c>
      <c r="NA126" s="1" t="s">
        <v>2304</v>
      </c>
      <c r="NB126" s="1" t="s">
        <v>2304</v>
      </c>
      <c r="ND126" s="1" t="s">
        <v>2304</v>
      </c>
      <c r="NE126" s="1" t="s">
        <v>2304</v>
      </c>
      <c r="NH126" s="1" t="s">
        <v>2304</v>
      </c>
      <c r="NI126" s="1" t="s">
        <v>2304</v>
      </c>
      <c r="NJ126" s="1" t="s">
        <v>2304</v>
      </c>
      <c r="NK126" s="1" t="s">
        <v>2304</v>
      </c>
      <c r="NL126" s="1" t="s">
        <v>2304</v>
      </c>
      <c r="NM126" s="1" t="s">
        <v>2304</v>
      </c>
      <c r="NN126" s="1" t="s">
        <v>2304</v>
      </c>
      <c r="NO126" s="1" t="s">
        <v>2304</v>
      </c>
      <c r="NP126" s="1" t="s">
        <v>2304</v>
      </c>
      <c r="NQ126" s="1" t="s">
        <v>2304</v>
      </c>
      <c r="NR126" s="1" t="s">
        <v>2304</v>
      </c>
      <c r="NS126" s="1" t="s">
        <v>2304</v>
      </c>
      <c r="NT126" s="1" t="s">
        <v>2304</v>
      </c>
      <c r="NU126" s="1" t="s">
        <v>2304</v>
      </c>
      <c r="NV126" s="1" t="s">
        <v>2304</v>
      </c>
      <c r="NW126" s="1" t="s">
        <v>2304</v>
      </c>
      <c r="NX126" s="1" t="s">
        <v>2304</v>
      </c>
      <c r="NY126" s="1" t="s">
        <v>2304</v>
      </c>
      <c r="NZ126" s="1" t="s">
        <v>2304</v>
      </c>
      <c r="OA126" s="1" t="s">
        <v>2304</v>
      </c>
      <c r="OB126" s="1" t="s">
        <v>2304</v>
      </c>
      <c r="OC126" s="1" t="s">
        <v>2304</v>
      </c>
      <c r="OD126" s="1" t="s">
        <v>2304</v>
      </c>
      <c r="OE126" s="1" t="s">
        <v>2304</v>
      </c>
      <c r="OF126" s="1" t="s">
        <v>2304</v>
      </c>
      <c r="OG126" s="1" t="s">
        <v>2304</v>
      </c>
      <c r="OH126" s="1" t="s">
        <v>2304</v>
      </c>
      <c r="OI126" s="1" t="s">
        <v>2304</v>
      </c>
      <c r="OJ126" s="1" t="s">
        <v>2304</v>
      </c>
      <c r="OK126" s="1" t="s">
        <v>2304</v>
      </c>
      <c r="OL126" s="1" t="s">
        <v>2304</v>
      </c>
      <c r="OM126" s="1" t="s">
        <v>2304</v>
      </c>
      <c r="ON126" s="1" t="s">
        <v>2304</v>
      </c>
      <c r="OO126" s="1" t="s">
        <v>2304</v>
      </c>
      <c r="OP126" s="1" t="s">
        <v>2304</v>
      </c>
      <c r="OQ126" s="1" t="s">
        <v>2304</v>
      </c>
      <c r="OR126" s="1" t="s">
        <v>2304</v>
      </c>
      <c r="OS126" s="1" t="s">
        <v>2304</v>
      </c>
      <c r="OU126" s="1" t="s">
        <v>2304</v>
      </c>
      <c r="OV126" s="1" t="s">
        <v>2304</v>
      </c>
      <c r="OW126" s="1" t="s">
        <v>2304</v>
      </c>
      <c r="OX126" s="1" t="s">
        <v>2304</v>
      </c>
      <c r="OY126" s="1" t="s">
        <v>2304</v>
      </c>
      <c r="OZ126" s="1" t="s">
        <v>2304</v>
      </c>
      <c r="PA126" s="1" t="s">
        <v>2304</v>
      </c>
      <c r="PB126" s="1" t="s">
        <v>2304</v>
      </c>
      <c r="PC126" s="1" t="s">
        <v>2304</v>
      </c>
      <c r="PF126">
        <v>3.95</v>
      </c>
      <c r="PG126">
        <v>9.7200000000000006</v>
      </c>
      <c r="PH126">
        <v>1.8</v>
      </c>
      <c r="PI126">
        <v>21592</v>
      </c>
      <c r="PJ126">
        <v>4</v>
      </c>
      <c r="PK126">
        <v>141.9</v>
      </c>
      <c r="PL126">
        <v>0</v>
      </c>
      <c r="PM126">
        <v>0</v>
      </c>
      <c r="PN126" s="1" t="s">
        <v>2304</v>
      </c>
      <c r="PO126" s="1" t="s">
        <v>2304</v>
      </c>
      <c r="PP126">
        <v>0.31</v>
      </c>
      <c r="PQ126">
        <v>0.6</v>
      </c>
      <c r="PR126">
        <v>7.4269999999999996</v>
      </c>
      <c r="PS126">
        <v>112</v>
      </c>
      <c r="PT126">
        <v>1.3883000000000001</v>
      </c>
      <c r="PU126">
        <v>3.3</v>
      </c>
      <c r="PV126">
        <v>0</v>
      </c>
      <c r="PW126">
        <v>0</v>
      </c>
      <c r="PX126" s="1" t="s">
        <v>2304</v>
      </c>
      <c r="PY126" s="1" t="s">
        <v>2304</v>
      </c>
      <c r="PZ126">
        <v>116.84</v>
      </c>
      <c r="QA126">
        <v>85.05</v>
      </c>
      <c r="QB126">
        <v>28.35</v>
      </c>
      <c r="QC126">
        <v>3000</v>
      </c>
      <c r="QD126">
        <v>1</v>
      </c>
      <c r="QE126">
        <v>11.3</v>
      </c>
      <c r="QF126">
        <v>1.05</v>
      </c>
      <c r="QG126">
        <v>3.7</v>
      </c>
      <c r="QH126" s="1" t="s">
        <v>2304</v>
      </c>
      <c r="QI126">
        <v>2.58</v>
      </c>
      <c r="QJ126">
        <v>1596.43</v>
      </c>
      <c r="QK126">
        <v>71.3</v>
      </c>
      <c r="QL126">
        <v>11.175000000000001</v>
      </c>
      <c r="QM126">
        <v>3190</v>
      </c>
      <c r="QN126">
        <v>0.5</v>
      </c>
      <c r="QO126">
        <v>416.5</v>
      </c>
      <c r="QP126">
        <v>0</v>
      </c>
      <c r="QQ126">
        <v>0</v>
      </c>
      <c r="QR126" s="1" t="s">
        <v>2304</v>
      </c>
      <c r="QS126" s="1" t="s">
        <v>2304</v>
      </c>
      <c r="QT126">
        <v>104.48</v>
      </c>
      <c r="QU126">
        <v>139.5</v>
      </c>
      <c r="QV126">
        <v>4.9630000000000001</v>
      </c>
      <c r="QW126">
        <v>15000</v>
      </c>
      <c r="QX126">
        <v>0.53369999999999995</v>
      </c>
      <c r="QY126">
        <v>542.6</v>
      </c>
      <c r="QZ126">
        <v>0.06</v>
      </c>
      <c r="RA126">
        <v>1.29</v>
      </c>
      <c r="RB126" s="1" t="s">
        <v>2304</v>
      </c>
      <c r="RC126" s="1" t="s">
        <v>2304</v>
      </c>
      <c r="RD126" s="1" t="s">
        <v>2304</v>
      </c>
      <c r="RE126" s="1" t="s">
        <v>2304</v>
      </c>
      <c r="RF126" s="1" t="s">
        <v>2304</v>
      </c>
      <c r="RG126" s="1" t="s">
        <v>2304</v>
      </c>
      <c r="RH126" s="1" t="s">
        <v>2304</v>
      </c>
      <c r="RI126" s="1" t="s">
        <v>2304</v>
      </c>
      <c r="RJ126" s="1" t="s">
        <v>2304</v>
      </c>
      <c r="RK126" s="1" t="s">
        <v>2304</v>
      </c>
      <c r="RL126" s="1" t="s">
        <v>2304</v>
      </c>
      <c r="RM126" s="1" t="s">
        <v>2304</v>
      </c>
      <c r="RN126" s="1" t="s">
        <v>2304</v>
      </c>
      <c r="RO126" s="1" t="s">
        <v>2304</v>
      </c>
      <c r="RP126" s="1" t="s">
        <v>2304</v>
      </c>
      <c r="RQ126" s="1" t="s">
        <v>2304</v>
      </c>
      <c r="RR126" s="1" t="s">
        <v>2304</v>
      </c>
      <c r="RS126" s="1" t="s">
        <v>2304</v>
      </c>
      <c r="RT126" s="1" t="s">
        <v>2304</v>
      </c>
      <c r="RU126" s="1" t="s">
        <v>2304</v>
      </c>
      <c r="RV126" s="1" t="s">
        <v>2304</v>
      </c>
      <c r="RW126" s="1" t="s">
        <v>2304</v>
      </c>
      <c r="RX126">
        <v>0.44</v>
      </c>
      <c r="RY126">
        <v>0.59</v>
      </c>
      <c r="RZ126">
        <v>0.06</v>
      </c>
      <c r="SA126">
        <v>10000</v>
      </c>
      <c r="SB126">
        <v>1</v>
      </c>
      <c r="SC126">
        <v>350.4</v>
      </c>
      <c r="SD126">
        <v>0</v>
      </c>
      <c r="SE126">
        <v>0</v>
      </c>
      <c r="SF126" s="1" t="s">
        <v>2304</v>
      </c>
      <c r="SG126" s="1" t="s">
        <v>2304</v>
      </c>
      <c r="SH126">
        <v>53.93</v>
      </c>
      <c r="SI126">
        <v>18.2</v>
      </c>
      <c r="SJ126">
        <v>1.36</v>
      </c>
      <c r="SK126">
        <v>10000</v>
      </c>
      <c r="SL126">
        <v>0.74490000000000001</v>
      </c>
      <c r="SM126">
        <v>43</v>
      </c>
      <c r="SN126">
        <v>0</v>
      </c>
      <c r="SO126">
        <v>0</v>
      </c>
      <c r="SP126" s="1" t="s">
        <v>2304</v>
      </c>
      <c r="SQ126" s="1" t="s">
        <v>2304</v>
      </c>
      <c r="TL126" s="1" t="s">
        <v>2304</v>
      </c>
      <c r="TN126" s="1" t="s">
        <v>2304</v>
      </c>
      <c r="TO126" s="1" t="s">
        <v>2304</v>
      </c>
      <c r="TP126" s="1" t="s">
        <v>2304</v>
      </c>
      <c r="TR126" s="1" t="s">
        <v>2304</v>
      </c>
      <c r="TS126" s="1" t="s">
        <v>2304</v>
      </c>
      <c r="TV126" s="1" t="s">
        <v>2304</v>
      </c>
      <c r="TX126" s="1" t="s">
        <v>2304</v>
      </c>
      <c r="TY126" s="1" t="s">
        <v>2304</v>
      </c>
      <c r="TZ126" s="1" t="s">
        <v>2304</v>
      </c>
      <c r="UB126" s="1" t="s">
        <v>2304</v>
      </c>
      <c r="UC126" s="1" t="s">
        <v>2304</v>
      </c>
      <c r="UF126">
        <v>5.53</v>
      </c>
      <c r="UG126">
        <v>11.33</v>
      </c>
      <c r="UH126">
        <v>7.35</v>
      </c>
      <c r="UI126">
        <v>10792</v>
      </c>
      <c r="UJ126">
        <v>7</v>
      </c>
      <c r="UK126">
        <v>92.8</v>
      </c>
      <c r="UL126">
        <v>0</v>
      </c>
      <c r="UM126">
        <v>0</v>
      </c>
      <c r="UN126" s="1" t="s">
        <v>2304</v>
      </c>
      <c r="UO126" s="1" t="s">
        <v>2304</v>
      </c>
      <c r="UP126">
        <v>466.34</v>
      </c>
      <c r="UQ126">
        <v>8322.7099999999991</v>
      </c>
      <c r="UR126">
        <v>41.225000000000001</v>
      </c>
      <c r="US126">
        <v>50471</v>
      </c>
      <c r="UT126">
        <v>0.25</v>
      </c>
      <c r="UU126">
        <v>761.8</v>
      </c>
      <c r="UV126">
        <v>0.32</v>
      </c>
      <c r="UW126">
        <v>0.79</v>
      </c>
      <c r="UX126">
        <v>0.1</v>
      </c>
      <c r="UY126">
        <v>2.16</v>
      </c>
      <c r="UZ126" s="1" t="s">
        <v>2304</v>
      </c>
      <c r="VA126" s="1" t="s">
        <v>2304</v>
      </c>
      <c r="VB126" s="1" t="s">
        <v>2304</v>
      </c>
      <c r="VC126" s="1" t="s">
        <v>2304</v>
      </c>
      <c r="VD126" s="1" t="s">
        <v>2304</v>
      </c>
      <c r="VE126" s="1" t="s">
        <v>2304</v>
      </c>
      <c r="VF126" s="1" t="s">
        <v>2304</v>
      </c>
      <c r="VG126" s="1" t="s">
        <v>2304</v>
      </c>
      <c r="VJ126" s="1" t="s">
        <v>2304</v>
      </c>
      <c r="VL126" s="1" t="s">
        <v>2304</v>
      </c>
      <c r="VM126" s="1" t="s">
        <v>2304</v>
      </c>
      <c r="VN126" s="1" t="s">
        <v>2304</v>
      </c>
      <c r="VP126" s="1" t="s">
        <v>2304</v>
      </c>
      <c r="VQ126" s="1" t="s">
        <v>2304</v>
      </c>
      <c r="VT126">
        <v>112.58</v>
      </c>
      <c r="VU126">
        <v>204.7</v>
      </c>
      <c r="VV126">
        <v>6</v>
      </c>
      <c r="VW126">
        <v>34117</v>
      </c>
      <c r="VX126">
        <v>1</v>
      </c>
      <c r="VY126">
        <v>129.80000000000001</v>
      </c>
      <c r="VZ126">
        <v>0</v>
      </c>
      <c r="WA126">
        <v>0</v>
      </c>
      <c r="WB126">
        <v>0.02</v>
      </c>
      <c r="WC126">
        <v>0.28999999999999998</v>
      </c>
      <c r="WN126" s="1" t="s">
        <v>2304</v>
      </c>
      <c r="WP126" s="1" t="s">
        <v>2304</v>
      </c>
      <c r="WQ126" s="1" t="s">
        <v>2304</v>
      </c>
      <c r="WR126" s="1" t="s">
        <v>2304</v>
      </c>
      <c r="WS126" s="1" t="s">
        <v>2304</v>
      </c>
      <c r="WT126" s="1" t="s">
        <v>2304</v>
      </c>
      <c r="WU126" s="1" t="s">
        <v>2304</v>
      </c>
      <c r="WX126">
        <v>44.61</v>
      </c>
      <c r="WY126">
        <v>41.39</v>
      </c>
      <c r="WZ126">
        <v>0.83799999999999997</v>
      </c>
      <c r="XA126">
        <v>5155</v>
      </c>
      <c r="XB126">
        <v>0.10440000000000001</v>
      </c>
      <c r="XC126">
        <v>1240.8</v>
      </c>
      <c r="XD126">
        <v>0</v>
      </c>
      <c r="XE126">
        <v>0</v>
      </c>
      <c r="XF126" s="1" t="s">
        <v>2304</v>
      </c>
      <c r="XG126" s="1" t="s">
        <v>2304</v>
      </c>
      <c r="XH126">
        <v>61.14</v>
      </c>
      <c r="XI126">
        <v>576.65</v>
      </c>
      <c r="XJ126">
        <v>12.962999999999999</v>
      </c>
      <c r="XK126">
        <v>32524</v>
      </c>
      <c r="XL126">
        <v>0.73109999999999997</v>
      </c>
      <c r="XM126">
        <v>159.80000000000001</v>
      </c>
      <c r="XN126">
        <v>0</v>
      </c>
      <c r="XO126">
        <v>0</v>
      </c>
      <c r="XP126">
        <v>0.01</v>
      </c>
      <c r="XQ126">
        <v>0.42</v>
      </c>
      <c r="XR126" s="1" t="s">
        <v>2304</v>
      </c>
      <c r="XS126" s="1" t="s">
        <v>2304</v>
      </c>
      <c r="XT126" s="1" t="s">
        <v>2304</v>
      </c>
      <c r="XU126" s="1" t="s">
        <v>2304</v>
      </c>
      <c r="XV126" s="1" t="s">
        <v>2304</v>
      </c>
      <c r="XW126" s="1" t="s">
        <v>2304</v>
      </c>
      <c r="XX126" s="1" t="s">
        <v>2304</v>
      </c>
      <c r="XY126" s="1" t="s">
        <v>2304</v>
      </c>
      <c r="XZ126" s="1" t="s">
        <v>2304</v>
      </c>
      <c r="YA126" s="1" t="s">
        <v>2304</v>
      </c>
      <c r="YB126">
        <v>1.84</v>
      </c>
      <c r="YC126">
        <v>0.61</v>
      </c>
      <c r="YD126">
        <v>0.1</v>
      </c>
      <c r="YE126">
        <v>6000</v>
      </c>
      <c r="YF126">
        <v>1</v>
      </c>
      <c r="YG126">
        <v>265.60000000000002</v>
      </c>
      <c r="YH126">
        <v>0</v>
      </c>
      <c r="YI126">
        <v>0</v>
      </c>
      <c r="YL126">
        <v>137.9</v>
      </c>
      <c r="YM126">
        <v>25.29</v>
      </c>
      <c r="YN126">
        <v>10.93</v>
      </c>
      <c r="YO126">
        <v>2314</v>
      </c>
      <c r="YP126">
        <v>1</v>
      </c>
      <c r="YQ126">
        <v>82</v>
      </c>
      <c r="YR126">
        <v>0.06</v>
      </c>
      <c r="YS126">
        <v>0.55000000000000004</v>
      </c>
      <c r="YT126" s="1" t="s">
        <v>2304</v>
      </c>
      <c r="YU126" s="1" t="s">
        <v>2304</v>
      </c>
      <c r="YV126" s="1" t="s">
        <v>2304</v>
      </c>
      <c r="YW126" s="1" t="s">
        <v>2304</v>
      </c>
      <c r="YX126" s="1" t="s">
        <v>2304</v>
      </c>
      <c r="YY126" s="1" t="s">
        <v>2304</v>
      </c>
      <c r="YZ126" s="1" t="s">
        <v>2304</v>
      </c>
      <c r="ZA126" s="1" t="s">
        <v>2304</v>
      </c>
      <c r="ZB126" s="1" t="s">
        <v>2304</v>
      </c>
      <c r="ZC126" s="1" t="s">
        <v>2304</v>
      </c>
      <c r="ZD126" s="1" t="s">
        <v>2304</v>
      </c>
      <c r="ZE126" s="1" t="s">
        <v>2304</v>
      </c>
      <c r="ZF126">
        <v>0.47</v>
      </c>
      <c r="ZG126">
        <v>0.51</v>
      </c>
      <c r="ZH126">
        <v>0.05</v>
      </c>
      <c r="ZI126">
        <v>9450</v>
      </c>
      <c r="ZJ126">
        <v>1</v>
      </c>
      <c r="ZK126">
        <v>859.6</v>
      </c>
      <c r="ZL126">
        <v>0</v>
      </c>
      <c r="ZM126">
        <v>0</v>
      </c>
      <c r="ZP126" s="1" t="s">
        <v>2304</v>
      </c>
      <c r="ZQ126" s="1" t="s">
        <v>2304</v>
      </c>
      <c r="ZR126" s="1" t="s">
        <v>2304</v>
      </c>
      <c r="ZS126" s="1" t="s">
        <v>2304</v>
      </c>
      <c r="ZT126" s="1" t="s">
        <v>2304</v>
      </c>
      <c r="ZU126" s="1" t="s">
        <v>2304</v>
      </c>
      <c r="ZV126" s="1" t="s">
        <v>2304</v>
      </c>
      <c r="ZW126" s="1" t="s">
        <v>2304</v>
      </c>
      <c r="AAJ126">
        <v>136.52000000000001</v>
      </c>
      <c r="AAK126">
        <v>250.54</v>
      </c>
      <c r="AAL126">
        <v>2.79</v>
      </c>
      <c r="AAM126">
        <v>89799</v>
      </c>
      <c r="AAN126">
        <v>1</v>
      </c>
      <c r="AAO126">
        <v>1330.7</v>
      </c>
      <c r="AAP126">
        <v>0</v>
      </c>
      <c r="AAQ126">
        <v>0</v>
      </c>
      <c r="AAR126">
        <v>0.03</v>
      </c>
      <c r="AAS126">
        <v>-0.13</v>
      </c>
      <c r="AAT126" s="1" t="s">
        <v>2304</v>
      </c>
      <c r="AAV126" s="1" t="s">
        <v>2304</v>
      </c>
      <c r="AAW126" s="1" t="s">
        <v>2304</v>
      </c>
      <c r="AAX126" s="1" t="s">
        <v>2304</v>
      </c>
      <c r="AAZ126" s="1" t="s">
        <v>2304</v>
      </c>
      <c r="ABA126" s="1" t="s">
        <v>2304</v>
      </c>
      <c r="ABD126" s="1" t="s">
        <v>2304</v>
      </c>
      <c r="ABF126" s="1" t="s">
        <v>2304</v>
      </c>
      <c r="ABG126" s="1" t="s">
        <v>2304</v>
      </c>
      <c r="ABH126" s="1" t="s">
        <v>2304</v>
      </c>
      <c r="ABJ126" s="1" t="s">
        <v>2304</v>
      </c>
      <c r="ABK126" s="1" t="s">
        <v>2304</v>
      </c>
      <c r="ABX126">
        <v>30.88</v>
      </c>
      <c r="ABY126">
        <v>25.39</v>
      </c>
      <c r="ABZ126">
        <v>4.3</v>
      </c>
      <c r="ACA126">
        <v>5904</v>
      </c>
      <c r="ACB126">
        <v>1</v>
      </c>
      <c r="ACC126">
        <v>192.3</v>
      </c>
      <c r="ACD126">
        <v>0.08</v>
      </c>
      <c r="ACE126">
        <v>1.86</v>
      </c>
      <c r="ACF126" s="1" t="s">
        <v>2304</v>
      </c>
      <c r="ACG126">
        <v>0.1</v>
      </c>
      <c r="ACH126">
        <v>22.96</v>
      </c>
      <c r="ACI126">
        <v>21.21</v>
      </c>
      <c r="ACJ126">
        <v>5.21</v>
      </c>
      <c r="ACK126">
        <v>3850</v>
      </c>
      <c r="ACL126">
        <v>0.94530000000000003</v>
      </c>
      <c r="ACM126">
        <v>124.8</v>
      </c>
      <c r="ACN126">
        <v>0</v>
      </c>
      <c r="ACO126">
        <v>0</v>
      </c>
      <c r="ACP126" s="1" t="s">
        <v>2304</v>
      </c>
      <c r="ACQ126">
        <v>0</v>
      </c>
      <c r="ACR126">
        <v>3.9</v>
      </c>
      <c r="ACS126">
        <v>0.08</v>
      </c>
      <c r="ACT126">
        <v>0.05</v>
      </c>
      <c r="ACU126">
        <v>1505</v>
      </c>
      <c r="ACV126">
        <v>1</v>
      </c>
      <c r="ACW126" s="1" t="s">
        <v>2304</v>
      </c>
      <c r="ACX126">
        <v>0</v>
      </c>
      <c r="ACY126">
        <v>0</v>
      </c>
      <c r="ADJ126" s="1" t="s">
        <v>2304</v>
      </c>
      <c r="ADK126" s="1" t="s">
        <v>2304</v>
      </c>
      <c r="ADL126">
        <v>3.02</v>
      </c>
      <c r="ADM126">
        <v>7.61</v>
      </c>
      <c r="ADN126">
        <v>0.67</v>
      </c>
      <c r="ADO126">
        <v>5008</v>
      </c>
      <c r="ADP126">
        <v>0.43840000000000001</v>
      </c>
      <c r="ADQ126">
        <v>81.400000000000006</v>
      </c>
      <c r="ADR126">
        <v>0</v>
      </c>
      <c r="ADS126">
        <v>0</v>
      </c>
      <c r="ADT126" s="1" t="s">
        <v>2304</v>
      </c>
      <c r="ADU126" s="1" t="s">
        <v>2304</v>
      </c>
      <c r="ADV126">
        <v>88.37</v>
      </c>
      <c r="ADW126">
        <v>77.41</v>
      </c>
      <c r="ADX126">
        <v>4.5830000000000002</v>
      </c>
      <c r="ADY126">
        <v>15328</v>
      </c>
      <c r="ADZ126">
        <v>0.90749999999999997</v>
      </c>
      <c r="AEA126">
        <v>342.3</v>
      </c>
      <c r="AEB126">
        <v>0.14000000000000001</v>
      </c>
      <c r="AEC126">
        <v>2.97</v>
      </c>
      <c r="AEE126" s="1" t="s">
        <v>2304</v>
      </c>
      <c r="AEF126" s="1" t="s">
        <v>2304</v>
      </c>
      <c r="AEH126" s="1" t="s">
        <v>2304</v>
      </c>
      <c r="AEI126" s="1" t="s">
        <v>2304</v>
      </c>
      <c r="AEJ126" s="1" t="s">
        <v>2304</v>
      </c>
      <c r="AEL126" s="1" t="s">
        <v>2304</v>
      </c>
      <c r="AEM126" s="1" t="s">
        <v>2304</v>
      </c>
      <c r="AEP126">
        <v>4100.25</v>
      </c>
      <c r="AEQ126">
        <v>6237</v>
      </c>
      <c r="AER126">
        <v>594</v>
      </c>
      <c r="AES126">
        <v>10500</v>
      </c>
      <c r="AET126">
        <v>1</v>
      </c>
      <c r="AEU126">
        <v>28.2</v>
      </c>
      <c r="AEV126">
        <v>23</v>
      </c>
      <c r="AEW126">
        <v>3.87</v>
      </c>
      <c r="AEX126" s="1" t="s">
        <v>2304</v>
      </c>
      <c r="AEY126" s="1" t="s">
        <v>2304</v>
      </c>
      <c r="AEZ126">
        <v>93.51</v>
      </c>
      <c r="AFA126">
        <v>6295.02</v>
      </c>
      <c r="AFB126">
        <v>874.31</v>
      </c>
      <c r="AFC126">
        <v>7200</v>
      </c>
      <c r="AFD126">
        <v>1</v>
      </c>
      <c r="AFE126" s="1" t="s">
        <v>2304</v>
      </c>
      <c r="AFF126">
        <v>20</v>
      </c>
      <c r="AFG126">
        <v>0.73</v>
      </c>
      <c r="AFJ126">
        <v>3457.51</v>
      </c>
      <c r="AFK126">
        <v>6510.34</v>
      </c>
      <c r="AFL126">
        <v>13.89</v>
      </c>
      <c r="AFM126">
        <v>140400</v>
      </c>
      <c r="AFN126">
        <v>0.29949999999999999</v>
      </c>
      <c r="AFO126">
        <v>966.2</v>
      </c>
      <c r="AFP126">
        <v>0.28000000000000003</v>
      </c>
      <c r="AFQ126">
        <v>2.0499999999999998</v>
      </c>
      <c r="AFR126">
        <v>0.08</v>
      </c>
      <c r="AFS126">
        <v>3.09</v>
      </c>
      <c r="AFT126">
        <v>2827.85</v>
      </c>
      <c r="AFU126">
        <v>51337.25</v>
      </c>
      <c r="AFV126">
        <v>129.30000000000001</v>
      </c>
      <c r="AFW126">
        <v>397040</v>
      </c>
      <c r="AFX126">
        <v>1</v>
      </c>
      <c r="AFY126">
        <v>939.4</v>
      </c>
      <c r="AFZ126">
        <v>1.75</v>
      </c>
      <c r="AGA126">
        <v>1.35</v>
      </c>
      <c r="AGB126">
        <v>0.88</v>
      </c>
      <c r="AGC126">
        <v>10.8</v>
      </c>
      <c r="AGD126" s="1" t="s">
        <v>2304</v>
      </c>
      <c r="AGE126" s="1" t="s">
        <v>2304</v>
      </c>
      <c r="AGF126" s="1" t="s">
        <v>2304</v>
      </c>
      <c r="AGG126" s="1" t="s">
        <v>2304</v>
      </c>
      <c r="AGH126" s="1" t="s">
        <v>2304</v>
      </c>
      <c r="AGI126" s="1" t="s">
        <v>2304</v>
      </c>
      <c r="AGJ126" s="1" t="s">
        <v>2304</v>
      </c>
      <c r="AGK126" s="1" t="s">
        <v>2304</v>
      </c>
      <c r="AGX126">
        <v>117.42</v>
      </c>
      <c r="AGY126">
        <v>5.14</v>
      </c>
      <c r="AGZ126">
        <v>2.6349999999999998</v>
      </c>
      <c r="AHA126">
        <v>96</v>
      </c>
      <c r="AHB126">
        <v>4.9299999999999997E-2</v>
      </c>
      <c r="AHC126">
        <v>27.1</v>
      </c>
      <c r="AHD126">
        <v>0</v>
      </c>
      <c r="AHE126">
        <v>0</v>
      </c>
      <c r="AHG126" s="1" t="s">
        <v>2304</v>
      </c>
      <c r="AHH126" s="1" t="s">
        <v>2304</v>
      </c>
      <c r="AHI126" s="1" t="s">
        <v>2304</v>
      </c>
      <c r="AHJ126" s="1" t="s">
        <v>2304</v>
      </c>
      <c r="AHK126" s="1" t="s">
        <v>2304</v>
      </c>
      <c r="AHL126" s="1" t="s">
        <v>2304</v>
      </c>
      <c r="AHM126" s="1" t="s">
        <v>2304</v>
      </c>
      <c r="AHN126" s="1" t="s">
        <v>2304</v>
      </c>
      <c r="AHO126" s="1" t="s">
        <v>2304</v>
      </c>
      <c r="AIB126" s="1" t="s">
        <v>2304</v>
      </c>
      <c r="AIC126" s="1" t="s">
        <v>2304</v>
      </c>
      <c r="AID126" s="1" t="s">
        <v>2304</v>
      </c>
      <c r="AIE126" s="1" t="s">
        <v>2304</v>
      </c>
      <c r="AIF126" s="1" t="s">
        <v>2304</v>
      </c>
      <c r="AIG126" s="1" t="s">
        <v>2304</v>
      </c>
      <c r="AIH126" s="1" t="s">
        <v>2304</v>
      </c>
      <c r="AII126" s="1" t="s">
        <v>2304</v>
      </c>
      <c r="AIJ126" s="1" t="s">
        <v>2304</v>
      </c>
      <c r="AIK126" s="1" t="s">
        <v>2304</v>
      </c>
      <c r="AIL126" s="1" t="s">
        <v>2304</v>
      </c>
      <c r="AIM126" s="1" t="s">
        <v>2304</v>
      </c>
      <c r="AIN126" s="1" t="s">
        <v>2304</v>
      </c>
      <c r="AIO126" s="1" t="s">
        <v>2304</v>
      </c>
      <c r="AIP126" s="1" t="s">
        <v>2304</v>
      </c>
      <c r="AIQ126" s="1" t="s">
        <v>2304</v>
      </c>
      <c r="AIR126" s="1" t="s">
        <v>2304</v>
      </c>
      <c r="AIS126" s="1" t="s">
        <v>2304</v>
      </c>
      <c r="AIU126" s="1" t="s">
        <v>2304</v>
      </c>
      <c r="AIV126">
        <v>1284.07</v>
      </c>
      <c r="AIW126">
        <v>4090.45</v>
      </c>
      <c r="AIX126">
        <v>101.5</v>
      </c>
      <c r="AIY126">
        <v>40300</v>
      </c>
      <c r="AIZ126">
        <v>1</v>
      </c>
      <c r="AJA126" s="1" t="s">
        <v>2304</v>
      </c>
      <c r="AJB126">
        <v>1.02</v>
      </c>
      <c r="AJC126">
        <v>1</v>
      </c>
      <c r="AJF126" s="1" t="s">
        <v>2304</v>
      </c>
      <c r="AJG126" s="1" t="s">
        <v>2304</v>
      </c>
      <c r="AJH126" s="1" t="s">
        <v>2304</v>
      </c>
      <c r="AJI126" s="1" t="s">
        <v>2304</v>
      </c>
      <c r="AJJ126" s="1" t="s">
        <v>2304</v>
      </c>
      <c r="AJK126" s="1" t="s">
        <v>2304</v>
      </c>
      <c r="AJL126" s="1" t="s">
        <v>2304</v>
      </c>
      <c r="AJM126" s="1" t="s">
        <v>2304</v>
      </c>
      <c r="AJN126" s="1" t="s">
        <v>2304</v>
      </c>
      <c r="AJO126" s="1" t="s">
        <v>2304</v>
      </c>
      <c r="AJP126">
        <v>195.34</v>
      </c>
      <c r="AJQ126">
        <v>339.2</v>
      </c>
      <c r="AJR126">
        <v>535.01</v>
      </c>
      <c r="AJS126">
        <v>634</v>
      </c>
      <c r="AJT126">
        <v>1</v>
      </c>
      <c r="AJU126" s="1" t="s">
        <v>2304</v>
      </c>
      <c r="AJV126">
        <v>33.299999999999997</v>
      </c>
      <c r="AJW126">
        <v>6.22</v>
      </c>
      <c r="AJX126" s="1" t="s">
        <v>2304</v>
      </c>
      <c r="AJY126" s="1" t="s">
        <v>2304</v>
      </c>
      <c r="AJZ126" s="1" t="s">
        <v>2304</v>
      </c>
      <c r="AKA126" s="1" t="s">
        <v>2304</v>
      </c>
      <c r="AKB126" s="1" t="s">
        <v>2304</v>
      </c>
      <c r="AKC126" s="1" t="s">
        <v>2304</v>
      </c>
      <c r="AKD126" s="1" t="s">
        <v>2304</v>
      </c>
      <c r="AKE126" s="1" t="s">
        <v>2304</v>
      </c>
      <c r="AKF126" s="1" t="s">
        <v>2304</v>
      </c>
      <c r="AKG126" s="1" t="s">
        <v>2304</v>
      </c>
      <c r="AKT126" s="1" t="s">
        <v>2304</v>
      </c>
      <c r="AKU126" s="1" t="s">
        <v>2304</v>
      </c>
      <c r="AKV126" s="1" t="s">
        <v>2304</v>
      </c>
      <c r="AKW126" s="1" t="s">
        <v>2304</v>
      </c>
      <c r="AKX126" s="1" t="s">
        <v>2304</v>
      </c>
      <c r="AKY126" s="1" t="s">
        <v>2304</v>
      </c>
      <c r="AKZ126" s="1" t="s">
        <v>2304</v>
      </c>
      <c r="ALA126" s="1" t="s">
        <v>2304</v>
      </c>
      <c r="ALB126" s="1" t="s">
        <v>2304</v>
      </c>
      <c r="ALC126" s="1" t="s">
        <v>2304</v>
      </c>
      <c r="ALN126" s="1" t="s">
        <v>2304</v>
      </c>
      <c r="ALO126" s="1" t="s">
        <v>2304</v>
      </c>
      <c r="ALP126" s="1" t="s">
        <v>2304</v>
      </c>
      <c r="ALQ126" s="1" t="s">
        <v>2304</v>
      </c>
      <c r="ALR126" s="1" t="s">
        <v>2304</v>
      </c>
      <c r="ALS126" s="1" t="s">
        <v>2304</v>
      </c>
      <c r="ALT126" s="1" t="s">
        <v>2304</v>
      </c>
      <c r="ALU126" s="1" t="s">
        <v>2304</v>
      </c>
      <c r="ALW126" s="1" t="s">
        <v>2304</v>
      </c>
      <c r="ALX126">
        <v>36.979999999999997</v>
      </c>
      <c r="ALY126">
        <v>35.950000000000003</v>
      </c>
      <c r="ALZ126">
        <v>2.2320000000000002</v>
      </c>
      <c r="AMA126">
        <v>4026</v>
      </c>
      <c r="AMB126">
        <v>0.25</v>
      </c>
      <c r="AMC126">
        <v>171.6</v>
      </c>
      <c r="AMD126">
        <v>0.03</v>
      </c>
      <c r="AME126">
        <v>1.23</v>
      </c>
      <c r="AMF126" s="1" t="s">
        <v>2304</v>
      </c>
      <c r="AMG126" s="1" t="s">
        <v>2304</v>
      </c>
      <c r="AMH126">
        <v>20.57</v>
      </c>
      <c r="AMI126">
        <v>17.600000000000001</v>
      </c>
      <c r="AMJ126">
        <v>2.16</v>
      </c>
      <c r="AMK126">
        <v>8150</v>
      </c>
      <c r="AML126">
        <v>1</v>
      </c>
      <c r="AMM126">
        <v>50</v>
      </c>
      <c r="AMN126">
        <v>0</v>
      </c>
      <c r="AMO126">
        <v>0</v>
      </c>
      <c r="AMP126" s="1" t="s">
        <v>2304</v>
      </c>
      <c r="AMQ126" s="1" t="s">
        <v>2304</v>
      </c>
      <c r="AMR126" s="1" t="s">
        <v>2304</v>
      </c>
      <c r="AMS126" s="1" t="s">
        <v>2304</v>
      </c>
      <c r="AMT126" s="1" t="s">
        <v>2304</v>
      </c>
      <c r="AMU126" s="1" t="s">
        <v>2304</v>
      </c>
      <c r="AMV126" s="1" t="s">
        <v>2304</v>
      </c>
      <c r="AMW126" s="1" t="s">
        <v>2304</v>
      </c>
      <c r="AMX126" s="1" t="s">
        <v>2304</v>
      </c>
      <c r="AMY126" s="1" t="s">
        <v>2304</v>
      </c>
      <c r="AMZ126" s="1" t="s">
        <v>2304</v>
      </c>
      <c r="ANA126" s="1" t="s">
        <v>2304</v>
      </c>
      <c r="ANL126">
        <v>8.5399999999999991</v>
      </c>
      <c r="ANM126">
        <v>14.28</v>
      </c>
      <c r="ANN126">
        <v>5.0999999999999996</v>
      </c>
      <c r="ANO126">
        <v>8400</v>
      </c>
      <c r="ANP126">
        <v>3</v>
      </c>
      <c r="ANQ126">
        <v>104</v>
      </c>
      <c r="ANR126">
        <v>0</v>
      </c>
      <c r="ANS126">
        <v>0</v>
      </c>
      <c r="ANT126">
        <v>0.2</v>
      </c>
      <c r="ANU126">
        <v>0.24</v>
      </c>
      <c r="ANV126" s="1" t="s">
        <v>2304</v>
      </c>
      <c r="ANW126" s="1" t="s">
        <v>2304</v>
      </c>
      <c r="ANX126" s="1" t="s">
        <v>2304</v>
      </c>
      <c r="ANY126" s="1" t="s">
        <v>2304</v>
      </c>
      <c r="ANZ126" s="1" t="s">
        <v>2304</v>
      </c>
      <c r="AOA126" s="1" t="s">
        <v>2304</v>
      </c>
      <c r="AOB126" s="1" t="s">
        <v>2304</v>
      </c>
      <c r="AOC126" s="1" t="s">
        <v>2304</v>
      </c>
      <c r="AOF126">
        <v>42.88</v>
      </c>
      <c r="AOG126">
        <v>83.91</v>
      </c>
      <c r="AOH126">
        <v>3.645</v>
      </c>
      <c r="AOI126">
        <v>11510</v>
      </c>
      <c r="AOJ126">
        <v>0.5</v>
      </c>
      <c r="AOK126">
        <v>193.7</v>
      </c>
      <c r="AOL126">
        <v>0</v>
      </c>
      <c r="AOM126">
        <v>0</v>
      </c>
      <c r="AON126" s="1" t="s">
        <v>2304</v>
      </c>
      <c r="AOO126">
        <v>0.09</v>
      </c>
      <c r="AOP126" s="1" t="s">
        <v>2304</v>
      </c>
      <c r="AOQ126" s="1" t="s">
        <v>2304</v>
      </c>
      <c r="AOR126" s="1" t="s">
        <v>2304</v>
      </c>
      <c r="AOS126" s="1" t="s">
        <v>2304</v>
      </c>
      <c r="AOT126" s="1" t="s">
        <v>2304</v>
      </c>
      <c r="AOU126" s="1" t="s">
        <v>2304</v>
      </c>
      <c r="AOV126" s="1" t="s">
        <v>2304</v>
      </c>
      <c r="AOW126" s="1" t="s">
        <v>2304</v>
      </c>
      <c r="AOX126" s="1" t="s">
        <v>2304</v>
      </c>
      <c r="AOY126" s="1" t="s">
        <v>2304</v>
      </c>
      <c r="AOZ126" s="1" t="s">
        <v>2304</v>
      </c>
      <c r="APA126" s="1" t="s">
        <v>2304</v>
      </c>
      <c r="APB126" s="1" t="s">
        <v>2304</v>
      </c>
      <c r="APC126" s="1" t="s">
        <v>2304</v>
      </c>
      <c r="APD126" s="1" t="s">
        <v>2304</v>
      </c>
      <c r="APE126" s="1" t="s">
        <v>2304</v>
      </c>
      <c r="APF126" s="1" t="s">
        <v>2304</v>
      </c>
      <c r="APG126" s="1" t="s">
        <v>2304</v>
      </c>
      <c r="APJ126">
        <v>437.95</v>
      </c>
      <c r="APK126">
        <v>25.65</v>
      </c>
      <c r="APL126">
        <v>171</v>
      </c>
      <c r="APM126">
        <v>150</v>
      </c>
      <c r="APN126">
        <v>1</v>
      </c>
      <c r="APO126" s="1" t="s">
        <v>2304</v>
      </c>
      <c r="APP126">
        <v>0</v>
      </c>
      <c r="APQ126">
        <v>0</v>
      </c>
      <c r="APS126" s="1" t="s">
        <v>2304</v>
      </c>
      <c r="APT126">
        <v>21.9</v>
      </c>
      <c r="APU126">
        <v>3.45</v>
      </c>
      <c r="APV126">
        <v>2.2999999999999998</v>
      </c>
      <c r="APW126">
        <v>1500</v>
      </c>
      <c r="APX126">
        <v>1</v>
      </c>
      <c r="APY126" s="1" t="s">
        <v>2304</v>
      </c>
      <c r="APZ126">
        <v>0</v>
      </c>
      <c r="AQA126">
        <v>0</v>
      </c>
      <c r="AQD126">
        <v>118.97</v>
      </c>
      <c r="AQE126">
        <v>130.24</v>
      </c>
      <c r="AQF126">
        <v>34.5</v>
      </c>
      <c r="AQG126">
        <v>3775</v>
      </c>
      <c r="AQH126">
        <v>1</v>
      </c>
      <c r="AQI126">
        <v>4.4000000000000004</v>
      </c>
      <c r="AQJ126">
        <v>0</v>
      </c>
      <c r="AQK126">
        <v>0</v>
      </c>
      <c r="AQL126">
        <v>0.71</v>
      </c>
      <c r="AQM126">
        <v>1.93</v>
      </c>
      <c r="AQN126" s="1" t="s">
        <v>2304</v>
      </c>
      <c r="AQO126" s="1" t="s">
        <v>2304</v>
      </c>
      <c r="AQP126" s="1" t="s">
        <v>2304</v>
      </c>
      <c r="AQQ126" s="1" t="s">
        <v>2304</v>
      </c>
      <c r="AQR126" s="1" t="s">
        <v>2304</v>
      </c>
      <c r="AQS126" s="1" t="s">
        <v>2304</v>
      </c>
      <c r="AQT126" s="1" t="s">
        <v>2304</v>
      </c>
      <c r="AQU126" s="1" t="s">
        <v>2304</v>
      </c>
      <c r="ARH126">
        <v>15.76</v>
      </c>
      <c r="ARI126">
        <v>40.83</v>
      </c>
      <c r="ARJ126">
        <v>7.25</v>
      </c>
      <c r="ARK126">
        <v>5631</v>
      </c>
      <c r="ARL126">
        <v>1</v>
      </c>
      <c r="ARM126">
        <v>321.89999999999998</v>
      </c>
      <c r="ARN126">
        <v>0</v>
      </c>
      <c r="ARO126">
        <v>0</v>
      </c>
      <c r="ARP126" s="1" t="s">
        <v>2304</v>
      </c>
      <c r="ARQ126" s="1" t="s">
        <v>2304</v>
      </c>
      <c r="ASB126">
        <v>15.99</v>
      </c>
      <c r="ASC126">
        <v>22.08</v>
      </c>
      <c r="ASD126">
        <v>2.35</v>
      </c>
      <c r="ASE126">
        <v>9395</v>
      </c>
      <c r="ASF126">
        <v>1</v>
      </c>
      <c r="ASG126">
        <v>26.9</v>
      </c>
      <c r="ASH126">
        <v>0</v>
      </c>
      <c r="ASI126">
        <v>0</v>
      </c>
      <c r="ASJ126" s="1" t="s">
        <v>2304</v>
      </c>
      <c r="ASK126">
        <v>0.16</v>
      </c>
      <c r="ASL126" s="1" t="s">
        <v>2304</v>
      </c>
      <c r="ASM126" s="1" t="s">
        <v>2304</v>
      </c>
      <c r="ASN126" s="1" t="s">
        <v>2304</v>
      </c>
      <c r="ASO126" s="1" t="s">
        <v>2304</v>
      </c>
      <c r="ASP126" s="1" t="s">
        <v>2304</v>
      </c>
      <c r="ASQ126" s="1" t="s">
        <v>2304</v>
      </c>
      <c r="ASR126" s="1" t="s">
        <v>2304</v>
      </c>
      <c r="ASS126" s="1" t="s">
        <v>2304</v>
      </c>
      <c r="AST126" s="1" t="s">
        <v>2304</v>
      </c>
      <c r="ASU126" s="1" t="s">
        <v>2304</v>
      </c>
      <c r="ASV126" s="1" t="s">
        <v>2304</v>
      </c>
      <c r="ASW126" s="1" t="s">
        <v>2304</v>
      </c>
      <c r="ASX126" s="1" t="s">
        <v>2304</v>
      </c>
      <c r="ASY126" s="1" t="s">
        <v>2304</v>
      </c>
      <c r="ASZ126" s="1" t="s">
        <v>2304</v>
      </c>
      <c r="ATA126" s="1" t="s">
        <v>2304</v>
      </c>
      <c r="ATB126" s="1" t="s">
        <v>2304</v>
      </c>
      <c r="ATC126" s="1" t="s">
        <v>2304</v>
      </c>
      <c r="ATD126" s="1" t="s">
        <v>2304</v>
      </c>
      <c r="ATE126" s="1" t="s">
        <v>2304</v>
      </c>
      <c r="ATP126">
        <v>13.47</v>
      </c>
      <c r="ATQ126">
        <v>12.18</v>
      </c>
      <c r="ATR126">
        <v>2.25</v>
      </c>
      <c r="ATS126">
        <v>5318</v>
      </c>
      <c r="ATT126">
        <v>0.98080000000000001</v>
      </c>
      <c r="ATU126">
        <v>56</v>
      </c>
      <c r="ATV126">
        <v>0</v>
      </c>
      <c r="ATW126">
        <v>0</v>
      </c>
      <c r="ATX126" s="1" t="s">
        <v>2304</v>
      </c>
      <c r="ATY126" s="1" t="s">
        <v>2304</v>
      </c>
      <c r="ATZ126" s="1" t="s">
        <v>2304</v>
      </c>
      <c r="AUA126" s="1" t="s">
        <v>2304</v>
      </c>
      <c r="AUB126" s="1" t="s">
        <v>2304</v>
      </c>
      <c r="AUC126" s="1" t="s">
        <v>2304</v>
      </c>
      <c r="AUD126" s="1" t="s">
        <v>2304</v>
      </c>
      <c r="AUE126" s="1" t="s">
        <v>2304</v>
      </c>
      <c r="AUF126" s="1" t="s">
        <v>2304</v>
      </c>
      <c r="AUG126" s="1" t="s">
        <v>2304</v>
      </c>
      <c r="AUH126" s="1" t="s">
        <v>2304</v>
      </c>
      <c r="AUI126" s="1" t="s">
        <v>2304</v>
      </c>
      <c r="AUJ126" s="1" t="s">
        <v>2304</v>
      </c>
      <c r="AUK126" s="1" t="s">
        <v>2304</v>
      </c>
      <c r="AUL126" s="1" t="s">
        <v>2304</v>
      </c>
      <c r="AUM126" s="1" t="s">
        <v>2304</v>
      </c>
      <c r="AUN126" s="1" t="s">
        <v>2304</v>
      </c>
      <c r="AUO126" s="1" t="s">
        <v>2304</v>
      </c>
      <c r="AUP126" s="1" t="s">
        <v>2304</v>
      </c>
      <c r="AUQ126" s="1" t="s">
        <v>2304</v>
      </c>
      <c r="AUR126" s="1" t="s">
        <v>2304</v>
      </c>
      <c r="AUS126" s="1" t="s">
        <v>2304</v>
      </c>
      <c r="AVD126">
        <v>52.52</v>
      </c>
      <c r="AVE126">
        <v>964.82</v>
      </c>
      <c r="AVF126">
        <v>24.97</v>
      </c>
      <c r="AVG126">
        <v>38639</v>
      </c>
      <c r="AVH126">
        <v>1</v>
      </c>
      <c r="AVI126">
        <v>246.9</v>
      </c>
      <c r="AVJ126">
        <v>1.25</v>
      </c>
      <c r="AVK126">
        <v>5.01</v>
      </c>
      <c r="AVL126">
        <v>0.27</v>
      </c>
      <c r="AVM126">
        <v>0.98</v>
      </c>
      <c r="AVV126">
        <v>0.27</v>
      </c>
      <c r="AVW126">
        <v>0.98</v>
      </c>
      <c r="AVX126">
        <v>2414.37</v>
      </c>
      <c r="AVY126">
        <v>3368.06</v>
      </c>
      <c r="AVZ126">
        <v>128.4</v>
      </c>
      <c r="AWA126">
        <v>26231</v>
      </c>
      <c r="AWB126">
        <v>1</v>
      </c>
      <c r="AWC126">
        <v>324.8</v>
      </c>
      <c r="AWD126">
        <v>0.56999999999999995</v>
      </c>
      <c r="AWE126">
        <v>0.44</v>
      </c>
      <c r="AWF126" s="1" t="s">
        <v>2304</v>
      </c>
      <c r="AWG126" s="1" t="s">
        <v>2304</v>
      </c>
      <c r="AWH126">
        <v>379.68</v>
      </c>
      <c r="AWI126">
        <v>939.98</v>
      </c>
      <c r="AWJ126">
        <v>61.99</v>
      </c>
      <c r="AWK126">
        <v>15163</v>
      </c>
      <c r="AWL126">
        <v>1</v>
      </c>
      <c r="AWM126">
        <v>4.0999999999999996</v>
      </c>
      <c r="AWN126">
        <v>0.2</v>
      </c>
      <c r="AWO126">
        <v>0.32</v>
      </c>
      <c r="AWP126" s="1" t="s">
        <v>2304</v>
      </c>
      <c r="AWQ126" s="1" t="s">
        <v>2304</v>
      </c>
      <c r="AWR126">
        <v>231.12</v>
      </c>
      <c r="AWS126">
        <v>4618.1899999999996</v>
      </c>
      <c r="AWT126">
        <v>99.5</v>
      </c>
      <c r="AWU126">
        <v>46414</v>
      </c>
      <c r="AWV126">
        <v>1</v>
      </c>
      <c r="AWW126">
        <v>0.8</v>
      </c>
      <c r="AWX126">
        <v>0.87</v>
      </c>
      <c r="AWY126">
        <v>0.87</v>
      </c>
      <c r="AXB126">
        <v>273.60000000000002</v>
      </c>
      <c r="AXC126">
        <v>19.149999999999999</v>
      </c>
      <c r="AXD126">
        <v>3.42</v>
      </c>
      <c r="AXE126">
        <v>5600</v>
      </c>
      <c r="AXF126">
        <v>1</v>
      </c>
      <c r="AXG126">
        <v>545.4</v>
      </c>
      <c r="AXH126">
        <v>0</v>
      </c>
      <c r="AXI126">
        <v>0</v>
      </c>
      <c r="AXL126" s="1" t="s">
        <v>2304</v>
      </c>
      <c r="AXM126" s="1" t="s">
        <v>2304</v>
      </c>
      <c r="AXN126" s="1" t="s">
        <v>2304</v>
      </c>
      <c r="AXO126" s="1" t="s">
        <v>2304</v>
      </c>
      <c r="AXP126" s="1" t="s">
        <v>2304</v>
      </c>
      <c r="AXQ126" s="1" t="s">
        <v>2304</v>
      </c>
      <c r="AXR126" s="1" t="s">
        <v>2304</v>
      </c>
      <c r="AXS126" s="1" t="s">
        <v>2304</v>
      </c>
      <c r="AXV126" s="1" t="s">
        <v>2304</v>
      </c>
      <c r="AXW126" s="1" t="s">
        <v>2304</v>
      </c>
      <c r="AXX126" s="1" t="s">
        <v>2304</v>
      </c>
      <c r="AXY126" s="1" t="s">
        <v>2304</v>
      </c>
      <c r="AXZ126" s="1" t="s">
        <v>2304</v>
      </c>
      <c r="AYA126" s="1" t="s">
        <v>2304</v>
      </c>
      <c r="AYB126" s="1" t="s">
        <v>2304</v>
      </c>
      <c r="AYC126" s="1" t="s">
        <v>2304</v>
      </c>
      <c r="AYF126" s="1" t="s">
        <v>2304</v>
      </c>
      <c r="AYG126" s="1" t="s">
        <v>2304</v>
      </c>
      <c r="AYH126" s="1" t="s">
        <v>2304</v>
      </c>
      <c r="AYI126" s="1" t="s">
        <v>2304</v>
      </c>
      <c r="AYJ126" s="1" t="s">
        <v>2304</v>
      </c>
      <c r="AYK126" s="1" t="s">
        <v>2304</v>
      </c>
      <c r="AYL126" s="1" t="s">
        <v>2304</v>
      </c>
      <c r="AYM126" s="1" t="s">
        <v>2304</v>
      </c>
      <c r="AZJ126" s="1" t="s">
        <v>2304</v>
      </c>
      <c r="AZK126" s="1" t="s">
        <v>2304</v>
      </c>
      <c r="AZL126" s="1" t="s">
        <v>2304</v>
      </c>
      <c r="AZM126" s="1" t="s">
        <v>2304</v>
      </c>
      <c r="AZN126" s="1" t="s">
        <v>2304</v>
      </c>
      <c r="AZO126" s="1" t="s">
        <v>2304</v>
      </c>
      <c r="AZP126" s="1" t="s">
        <v>2304</v>
      </c>
      <c r="AZQ126" s="1" t="s">
        <v>2304</v>
      </c>
      <c r="AZT126">
        <v>96.67</v>
      </c>
      <c r="AZU126">
        <v>2.9</v>
      </c>
      <c r="AZV126">
        <v>5.73</v>
      </c>
      <c r="AZW126">
        <v>500</v>
      </c>
      <c r="AZX126">
        <v>0.98709999999999998</v>
      </c>
      <c r="AZY126">
        <v>64.2</v>
      </c>
      <c r="AZZ126">
        <v>0</v>
      </c>
      <c r="BAA126">
        <v>0</v>
      </c>
      <c r="BAD126" s="1" t="s">
        <v>2304</v>
      </c>
      <c r="BAE126" s="1" t="s">
        <v>2304</v>
      </c>
      <c r="BAF126" s="1" t="s">
        <v>2304</v>
      </c>
      <c r="BAG126" s="1" t="s">
        <v>2304</v>
      </c>
      <c r="BAH126" s="1" t="s">
        <v>2304</v>
      </c>
      <c r="BAI126" s="1" t="s">
        <v>2304</v>
      </c>
      <c r="BAJ126" s="1" t="s">
        <v>2304</v>
      </c>
      <c r="BAK126" s="1" t="s">
        <v>2304</v>
      </c>
      <c r="BAN126" s="1" t="s">
        <v>2304</v>
      </c>
      <c r="BAO126" s="1" t="s">
        <v>2304</v>
      </c>
      <c r="BAP126" s="1" t="s">
        <v>2304</v>
      </c>
      <c r="BAQ126" s="1" t="s">
        <v>2304</v>
      </c>
      <c r="BAR126" s="1" t="s">
        <v>2304</v>
      </c>
      <c r="BAS126" s="1" t="s">
        <v>2304</v>
      </c>
      <c r="BAT126" s="1" t="s">
        <v>2304</v>
      </c>
      <c r="BAU126" s="1" t="s">
        <v>2304</v>
      </c>
      <c r="BAV126" s="1" t="s">
        <v>2304</v>
      </c>
      <c r="BAW126" s="1" t="s">
        <v>2304</v>
      </c>
      <c r="BAX126" s="1" t="s">
        <v>2304</v>
      </c>
      <c r="BAZ126" s="1" t="s">
        <v>2304</v>
      </c>
      <c r="BBA126" s="1" t="s">
        <v>2304</v>
      </c>
      <c r="BBB126" s="1" t="s">
        <v>2304</v>
      </c>
      <c r="BBC126" s="1" t="s">
        <v>2304</v>
      </c>
      <c r="BBD126" s="1" t="s">
        <v>2304</v>
      </c>
      <c r="BBE126" s="1" t="s">
        <v>2304</v>
      </c>
      <c r="BBH126" s="1" t="s">
        <v>2304</v>
      </c>
      <c r="BBI126" s="1" t="s">
        <v>2304</v>
      </c>
      <c r="BBJ126" s="1" t="s">
        <v>2304</v>
      </c>
      <c r="BBK126" s="1" t="s">
        <v>2304</v>
      </c>
      <c r="BBL126" s="1" t="s">
        <v>2304</v>
      </c>
      <c r="BBM126" s="1" t="s">
        <v>2304</v>
      </c>
      <c r="BBN126" s="1" t="s">
        <v>2304</v>
      </c>
      <c r="BBO126" s="1" t="s">
        <v>2304</v>
      </c>
      <c r="BBR126" s="1" t="s">
        <v>2304</v>
      </c>
      <c r="BBS126" s="1" t="s">
        <v>2304</v>
      </c>
      <c r="BBT126" s="1" t="s">
        <v>2304</v>
      </c>
      <c r="BBU126" s="1" t="s">
        <v>2304</v>
      </c>
      <c r="BBV126" s="1" t="s">
        <v>2304</v>
      </c>
      <c r="BBW126" s="1" t="s">
        <v>2304</v>
      </c>
      <c r="BBX126" s="1" t="s">
        <v>2304</v>
      </c>
      <c r="BBY126" s="1" t="s">
        <v>2304</v>
      </c>
      <c r="BBZ126" s="1" t="s">
        <v>2304</v>
      </c>
      <c r="BCA126" s="1" t="s">
        <v>2304</v>
      </c>
      <c r="BCB126" s="1" t="s">
        <v>2304</v>
      </c>
      <c r="BCD126" s="1" t="s">
        <v>2304</v>
      </c>
      <c r="BCE126" s="1" t="s">
        <v>2304</v>
      </c>
      <c r="BCF126" s="1" t="s">
        <v>2304</v>
      </c>
      <c r="BCG126" s="1" t="s">
        <v>2304</v>
      </c>
      <c r="BCH126" s="1" t="s">
        <v>2304</v>
      </c>
      <c r="BCI126" s="1" t="s">
        <v>2304</v>
      </c>
      <c r="BCL126" s="1" t="s">
        <v>2304</v>
      </c>
      <c r="BCM126" s="1" t="s">
        <v>2304</v>
      </c>
      <c r="BCN126" s="1" t="s">
        <v>2304</v>
      </c>
      <c r="BCO126" s="1" t="s">
        <v>2304</v>
      </c>
      <c r="BCP126" s="1" t="s">
        <v>2304</v>
      </c>
      <c r="BCQ126" s="1" t="s">
        <v>2304</v>
      </c>
      <c r="BCR126" s="1" t="s">
        <v>2304</v>
      </c>
      <c r="BCS126" s="1" t="s">
        <v>2304</v>
      </c>
      <c r="BCV126" s="1" t="s">
        <v>2304</v>
      </c>
      <c r="BCW126" s="1" t="s">
        <v>2304</v>
      </c>
      <c r="BCX126" s="1" t="s">
        <v>2304</v>
      </c>
      <c r="BCY126" s="1" t="s">
        <v>2304</v>
      </c>
      <c r="BCZ126" s="1" t="s">
        <v>2304</v>
      </c>
      <c r="BDA126" s="1" t="s">
        <v>2304</v>
      </c>
      <c r="BDB126" s="1" t="s">
        <v>2304</v>
      </c>
      <c r="BDC126" s="1" t="s">
        <v>2304</v>
      </c>
      <c r="BDE126" s="1" t="s">
        <v>2304</v>
      </c>
      <c r="BDF126" s="1" t="s">
        <v>2304</v>
      </c>
      <c r="BDG126" s="1" t="s">
        <v>2304</v>
      </c>
      <c r="BDH126" s="1" t="s">
        <v>2304</v>
      </c>
      <c r="BDI126" s="1" t="s">
        <v>2304</v>
      </c>
      <c r="BDJ126" s="1" t="s">
        <v>2304</v>
      </c>
      <c r="BDK126" s="1" t="s">
        <v>2304</v>
      </c>
      <c r="BDL126" s="1" t="s">
        <v>2304</v>
      </c>
      <c r="BDM126" s="1" t="s">
        <v>2304</v>
      </c>
      <c r="BDN126" s="1" t="s">
        <v>2304</v>
      </c>
      <c r="BDO126" s="1" t="s">
        <v>2304</v>
      </c>
      <c r="BDX126" s="1" t="s">
        <v>2304</v>
      </c>
      <c r="BDY126" s="1" t="s">
        <v>2304</v>
      </c>
      <c r="BDZ126">
        <v>3253.74</v>
      </c>
      <c r="BEA126">
        <v>33357.46</v>
      </c>
      <c r="BEB126">
        <v>32.424999999999997</v>
      </c>
      <c r="BEC126">
        <v>514379</v>
      </c>
      <c r="BED126">
        <v>0.5</v>
      </c>
      <c r="BEE126">
        <v>3581.2</v>
      </c>
      <c r="BEF126">
        <v>0.85</v>
      </c>
      <c r="BEG126">
        <v>2.62</v>
      </c>
      <c r="BEH126">
        <v>0.31</v>
      </c>
      <c r="BEI126">
        <v>2.79</v>
      </c>
      <c r="BEJ126" s="1" t="s">
        <v>2304</v>
      </c>
      <c r="BEL126" s="1" t="s">
        <v>2304</v>
      </c>
      <c r="BEM126" s="1" t="s">
        <v>2304</v>
      </c>
      <c r="BEN126" s="1" t="s">
        <v>2304</v>
      </c>
      <c r="BEP126" s="1" t="s">
        <v>2304</v>
      </c>
      <c r="BEQ126" s="1" t="s">
        <v>2304</v>
      </c>
    </row>
    <row r="127" spans="1:1499" x14ac:dyDescent="0.25">
      <c r="A127" s="2">
        <v>38749</v>
      </c>
      <c r="B127" s="1" t="s">
        <v>2304</v>
      </c>
      <c r="C127" s="1" t="s">
        <v>2304</v>
      </c>
      <c r="D127" s="1" t="s">
        <v>2304</v>
      </c>
      <c r="E127" s="1" t="s">
        <v>2304</v>
      </c>
      <c r="F127" s="1" t="s">
        <v>2304</v>
      </c>
      <c r="G127" s="1" t="s">
        <v>2304</v>
      </c>
      <c r="H127" s="1" t="s">
        <v>2304</v>
      </c>
      <c r="I127" s="1" t="s">
        <v>2304</v>
      </c>
      <c r="J127" s="1" t="s">
        <v>2304</v>
      </c>
      <c r="K127" s="1" t="s">
        <v>2304</v>
      </c>
      <c r="AF127">
        <v>76.67</v>
      </c>
      <c r="AG127">
        <v>64.400000000000006</v>
      </c>
      <c r="AH127">
        <v>32.82</v>
      </c>
      <c r="AI127">
        <v>7000</v>
      </c>
      <c r="AJ127">
        <v>3.5672999999999999</v>
      </c>
      <c r="AK127">
        <v>126.5</v>
      </c>
      <c r="AL127">
        <v>0</v>
      </c>
      <c r="AM127">
        <v>0</v>
      </c>
      <c r="AN127">
        <v>0.1</v>
      </c>
      <c r="AO127">
        <v>2.3199999999999998</v>
      </c>
      <c r="AP127" s="1" t="s">
        <v>2304</v>
      </c>
      <c r="AQ127" s="1" t="s">
        <v>2304</v>
      </c>
      <c r="AR127" s="1" t="s">
        <v>2304</v>
      </c>
      <c r="AS127" s="1" t="s">
        <v>2304</v>
      </c>
      <c r="AT127" s="1" t="s">
        <v>2304</v>
      </c>
      <c r="AU127" s="1" t="s">
        <v>2304</v>
      </c>
      <c r="AV127" s="1" t="s">
        <v>2304</v>
      </c>
      <c r="AW127" s="1" t="s">
        <v>2304</v>
      </c>
      <c r="AX127" s="1" t="s">
        <v>2304</v>
      </c>
      <c r="AY127" s="1" t="s">
        <v>2304</v>
      </c>
      <c r="AZ127" s="1" t="s">
        <v>2304</v>
      </c>
      <c r="BA127" s="1" t="s">
        <v>2304</v>
      </c>
      <c r="BB127" s="1" t="s">
        <v>2304</v>
      </c>
      <c r="BC127" s="1" t="s">
        <v>2304</v>
      </c>
      <c r="BD127" s="1" t="s">
        <v>2304</v>
      </c>
      <c r="BE127" s="1" t="s">
        <v>2304</v>
      </c>
      <c r="BF127" s="1" t="s">
        <v>2304</v>
      </c>
      <c r="BG127" s="1" t="s">
        <v>2304</v>
      </c>
      <c r="BJ127" s="1" t="s">
        <v>2304</v>
      </c>
      <c r="BK127" s="1" t="s">
        <v>2304</v>
      </c>
      <c r="BL127" s="1" t="s">
        <v>2304</v>
      </c>
      <c r="BM127" s="1" t="s">
        <v>2304</v>
      </c>
      <c r="BN127" s="1" t="s">
        <v>2304</v>
      </c>
      <c r="BO127" s="1" t="s">
        <v>2304</v>
      </c>
      <c r="BP127" s="1" t="s">
        <v>2304</v>
      </c>
      <c r="BQ127" s="1" t="s">
        <v>2304</v>
      </c>
      <c r="BT127" s="1" t="s">
        <v>2304</v>
      </c>
      <c r="BU127" s="1" t="s">
        <v>2304</v>
      </c>
      <c r="BV127" s="1" t="s">
        <v>2304</v>
      </c>
      <c r="BW127" s="1" t="s">
        <v>2304</v>
      </c>
      <c r="BX127" s="1" t="s">
        <v>2304</v>
      </c>
      <c r="BY127" s="1" t="s">
        <v>2304</v>
      </c>
      <c r="BZ127" s="1" t="s">
        <v>2304</v>
      </c>
      <c r="CA127" s="1" t="s">
        <v>2304</v>
      </c>
      <c r="CN127" s="1" t="s">
        <v>2304</v>
      </c>
      <c r="CO127" s="1" t="s">
        <v>2304</v>
      </c>
      <c r="CP127" s="1" t="s">
        <v>2304</v>
      </c>
      <c r="CQ127" s="1" t="s">
        <v>2304</v>
      </c>
      <c r="CR127" s="1" t="s">
        <v>2304</v>
      </c>
      <c r="CS127" s="1" t="s">
        <v>2304</v>
      </c>
      <c r="CT127" s="1" t="s">
        <v>2304</v>
      </c>
      <c r="CU127" s="1" t="s">
        <v>2304</v>
      </c>
      <c r="CW127" s="1" t="s">
        <v>2304</v>
      </c>
      <c r="CX127" s="1" t="s">
        <v>2304</v>
      </c>
      <c r="CY127" s="1" t="s">
        <v>2304</v>
      </c>
      <c r="CZ127" s="1" t="s">
        <v>2304</v>
      </c>
      <c r="DA127" s="1" t="s">
        <v>2304</v>
      </c>
      <c r="DB127" s="1" t="s">
        <v>2304</v>
      </c>
      <c r="DC127" s="1" t="s">
        <v>2304</v>
      </c>
      <c r="DD127" s="1" t="s">
        <v>2304</v>
      </c>
      <c r="DE127" s="1" t="s">
        <v>2304</v>
      </c>
      <c r="DH127" s="1" t="s">
        <v>2304</v>
      </c>
      <c r="DI127" s="1" t="s">
        <v>2304</v>
      </c>
      <c r="DJ127" s="1" t="s">
        <v>2304</v>
      </c>
      <c r="DK127" s="1" t="s">
        <v>2304</v>
      </c>
      <c r="DL127" s="1" t="s">
        <v>2304</v>
      </c>
      <c r="DM127" s="1" t="s">
        <v>2304</v>
      </c>
      <c r="DN127" s="1" t="s">
        <v>2304</v>
      </c>
      <c r="DO127" s="1" t="s">
        <v>2304</v>
      </c>
      <c r="DQ127" s="1" t="s">
        <v>2304</v>
      </c>
      <c r="DR127" s="1" t="s">
        <v>2304</v>
      </c>
      <c r="DS127" s="1" t="s">
        <v>2304</v>
      </c>
      <c r="DT127" s="1" t="s">
        <v>2304</v>
      </c>
      <c r="DU127" s="1" t="s">
        <v>2304</v>
      </c>
      <c r="DV127" s="1" t="s">
        <v>2304</v>
      </c>
      <c r="DW127" s="1" t="s">
        <v>2304</v>
      </c>
      <c r="DX127" s="1" t="s">
        <v>2304</v>
      </c>
      <c r="DY127" s="1" t="s">
        <v>2304</v>
      </c>
      <c r="DZ127" s="1" t="s">
        <v>2304</v>
      </c>
      <c r="EA127" s="1" t="s">
        <v>2304</v>
      </c>
      <c r="EB127" s="1" t="s">
        <v>2304</v>
      </c>
      <c r="EC127" s="1" t="s">
        <v>2304</v>
      </c>
      <c r="ED127" s="1" t="s">
        <v>2304</v>
      </c>
      <c r="EE127" s="1" t="s">
        <v>2304</v>
      </c>
      <c r="EF127" s="1" t="s">
        <v>2304</v>
      </c>
      <c r="EG127" s="1" t="s">
        <v>2304</v>
      </c>
      <c r="EH127" s="1" t="s">
        <v>2304</v>
      </c>
      <c r="EI127" s="1" t="s">
        <v>2304</v>
      </c>
      <c r="EL127" s="1" t="s">
        <v>2304</v>
      </c>
      <c r="EM127" s="1" t="s">
        <v>2304</v>
      </c>
      <c r="EN127" s="1" t="s">
        <v>2304</v>
      </c>
      <c r="EO127" s="1" t="s">
        <v>2304</v>
      </c>
      <c r="EP127" s="1" t="s">
        <v>2304</v>
      </c>
      <c r="EQ127" s="1" t="s">
        <v>2304</v>
      </c>
      <c r="ER127" s="1" t="s">
        <v>2304</v>
      </c>
      <c r="ES127" s="1" t="s">
        <v>2304</v>
      </c>
      <c r="ET127" s="1" t="s">
        <v>2304</v>
      </c>
      <c r="EU127" s="1" t="s">
        <v>2304</v>
      </c>
      <c r="EV127" s="1" t="s">
        <v>2304</v>
      </c>
      <c r="EW127" s="1" t="s">
        <v>2304</v>
      </c>
      <c r="EX127" s="1" t="s">
        <v>2304</v>
      </c>
      <c r="EY127" s="1" t="s">
        <v>2304</v>
      </c>
      <c r="EZ127" s="1" t="s">
        <v>2304</v>
      </c>
      <c r="FA127" s="1" t="s">
        <v>2304</v>
      </c>
      <c r="FB127" s="1" t="s">
        <v>2304</v>
      </c>
      <c r="FC127" s="1" t="s">
        <v>2304</v>
      </c>
      <c r="FD127" s="1" t="s">
        <v>2304</v>
      </c>
      <c r="FE127" s="1" t="s">
        <v>2304</v>
      </c>
      <c r="FF127" s="1" t="s">
        <v>2304</v>
      </c>
      <c r="FG127" s="1" t="s">
        <v>2304</v>
      </c>
      <c r="FH127" s="1" t="s">
        <v>2304</v>
      </c>
      <c r="FI127" s="1" t="s">
        <v>2304</v>
      </c>
      <c r="FJ127" s="1" t="s">
        <v>2304</v>
      </c>
      <c r="FK127" s="1" t="s">
        <v>2304</v>
      </c>
      <c r="FL127" s="1" t="s">
        <v>2304</v>
      </c>
      <c r="FM127" s="1" t="s">
        <v>2304</v>
      </c>
      <c r="FO127" s="1" t="s">
        <v>2304</v>
      </c>
      <c r="FP127" s="1" t="s">
        <v>2304</v>
      </c>
      <c r="FQ127" s="1" t="s">
        <v>2304</v>
      </c>
      <c r="FR127" s="1" t="s">
        <v>2304</v>
      </c>
      <c r="FS127" s="1" t="s">
        <v>2304</v>
      </c>
      <c r="FT127" s="1" t="s">
        <v>2304</v>
      </c>
      <c r="FU127" s="1" t="s">
        <v>2304</v>
      </c>
      <c r="FV127" s="1" t="s">
        <v>2304</v>
      </c>
      <c r="FW127" s="1" t="s">
        <v>2304</v>
      </c>
      <c r="FZ127">
        <v>826.19</v>
      </c>
      <c r="GA127">
        <v>498.91</v>
      </c>
      <c r="GB127">
        <v>26.65</v>
      </c>
      <c r="GC127">
        <v>18721</v>
      </c>
      <c r="GD127">
        <v>1</v>
      </c>
      <c r="GE127" s="1" t="s">
        <v>2304</v>
      </c>
      <c r="GF127">
        <v>0.38</v>
      </c>
      <c r="GG127">
        <v>1.43</v>
      </c>
      <c r="GH127" s="1" t="s">
        <v>2304</v>
      </c>
      <c r="GI127" s="1" t="s">
        <v>2304</v>
      </c>
      <c r="GJ127" s="1" t="s">
        <v>2304</v>
      </c>
      <c r="GK127" s="1" t="s">
        <v>2304</v>
      </c>
      <c r="GL127" s="1" t="s">
        <v>2304</v>
      </c>
      <c r="GM127" s="1" t="s">
        <v>2304</v>
      </c>
      <c r="GN127" s="1" t="s">
        <v>2304</v>
      </c>
      <c r="GO127" s="1" t="s">
        <v>2304</v>
      </c>
      <c r="GP127" s="1" t="s">
        <v>2304</v>
      </c>
      <c r="GQ127" s="1" t="s">
        <v>2304</v>
      </c>
      <c r="GT127">
        <v>93.65</v>
      </c>
      <c r="GU127">
        <v>126.54</v>
      </c>
      <c r="GV127">
        <v>14.06</v>
      </c>
      <c r="GW127">
        <v>9000</v>
      </c>
      <c r="GX127">
        <v>1</v>
      </c>
      <c r="GY127" s="1" t="s">
        <v>2304</v>
      </c>
      <c r="GZ127">
        <v>0</v>
      </c>
      <c r="HA127">
        <v>0</v>
      </c>
      <c r="HB127" s="1" t="s">
        <v>2304</v>
      </c>
      <c r="HC127" s="1" t="s">
        <v>2304</v>
      </c>
      <c r="HD127">
        <v>52.04</v>
      </c>
      <c r="HE127">
        <v>375.71</v>
      </c>
      <c r="HF127">
        <v>12.49</v>
      </c>
      <c r="HG127">
        <v>30081</v>
      </c>
      <c r="HH127">
        <v>1</v>
      </c>
      <c r="HI127">
        <v>780.1</v>
      </c>
      <c r="HJ127">
        <v>0</v>
      </c>
      <c r="HK127">
        <v>0</v>
      </c>
      <c r="HL127">
        <v>0.33</v>
      </c>
      <c r="HM127">
        <v>-1.8</v>
      </c>
      <c r="HX127">
        <v>34.89</v>
      </c>
      <c r="HY127">
        <v>28.13</v>
      </c>
      <c r="HZ127">
        <v>5.21</v>
      </c>
      <c r="IA127">
        <v>5400</v>
      </c>
      <c r="IB127">
        <v>1</v>
      </c>
      <c r="IC127">
        <v>30.6</v>
      </c>
      <c r="ID127">
        <v>0</v>
      </c>
      <c r="IE127">
        <v>0</v>
      </c>
      <c r="IF127" s="1" t="s">
        <v>2304</v>
      </c>
      <c r="IG127">
        <v>0.18</v>
      </c>
      <c r="IH127" s="1" t="s">
        <v>2304</v>
      </c>
      <c r="II127" s="1" t="s">
        <v>2304</v>
      </c>
      <c r="IJ127" s="1" t="s">
        <v>2304</v>
      </c>
      <c r="IK127" s="1" t="s">
        <v>2304</v>
      </c>
      <c r="IL127" s="1" t="s">
        <v>2304</v>
      </c>
      <c r="IM127" s="1" t="s">
        <v>2304</v>
      </c>
      <c r="IN127" s="1" t="s">
        <v>2304</v>
      </c>
      <c r="IO127" s="1" t="s">
        <v>2304</v>
      </c>
      <c r="IP127" s="1" t="s">
        <v>2304</v>
      </c>
      <c r="IQ127" s="1" t="s">
        <v>2304</v>
      </c>
      <c r="IR127" s="1" t="s">
        <v>2304</v>
      </c>
      <c r="IS127" s="1" t="s">
        <v>2304</v>
      </c>
      <c r="IT127" s="1" t="s">
        <v>2304</v>
      </c>
      <c r="IU127" s="1" t="s">
        <v>2304</v>
      </c>
      <c r="IV127" s="1" t="s">
        <v>2304</v>
      </c>
      <c r="IW127" s="1" t="s">
        <v>2304</v>
      </c>
      <c r="IX127" s="1" t="s">
        <v>2304</v>
      </c>
      <c r="IY127" s="1" t="s">
        <v>2304</v>
      </c>
      <c r="JB127" s="1" t="s">
        <v>2304</v>
      </c>
      <c r="JC127" s="1" t="s">
        <v>2304</v>
      </c>
      <c r="JD127" s="1" t="s">
        <v>2304</v>
      </c>
      <c r="JE127" s="1" t="s">
        <v>2304</v>
      </c>
      <c r="JF127" s="1" t="s">
        <v>2304</v>
      </c>
      <c r="JG127" s="1" t="s">
        <v>2304</v>
      </c>
      <c r="JH127" s="1" t="s">
        <v>2304</v>
      </c>
      <c r="JI127" s="1" t="s">
        <v>2304</v>
      </c>
      <c r="JJ127" s="1" t="s">
        <v>2304</v>
      </c>
      <c r="JK127" s="1" t="s">
        <v>2304</v>
      </c>
      <c r="JL127" s="1" t="s">
        <v>2304</v>
      </c>
      <c r="JM127" s="1" t="s">
        <v>2304</v>
      </c>
      <c r="JN127" s="1" t="s">
        <v>2304</v>
      </c>
      <c r="JO127" s="1" t="s">
        <v>2304</v>
      </c>
      <c r="JP127" s="1" t="s">
        <v>2304</v>
      </c>
      <c r="JQ127" s="1" t="s">
        <v>2304</v>
      </c>
      <c r="JR127" s="1" t="s">
        <v>2304</v>
      </c>
      <c r="JS127" s="1" t="s">
        <v>2304</v>
      </c>
      <c r="JT127" s="1" t="s">
        <v>2304</v>
      </c>
      <c r="JU127" s="1" t="s">
        <v>2304</v>
      </c>
      <c r="JV127" s="1" t="s">
        <v>2304</v>
      </c>
      <c r="JW127" s="1" t="s">
        <v>2304</v>
      </c>
      <c r="JX127" s="1" t="s">
        <v>2304</v>
      </c>
      <c r="JY127" s="1" t="s">
        <v>2304</v>
      </c>
      <c r="JZ127" s="1" t="s">
        <v>2304</v>
      </c>
      <c r="KA127" s="1" t="s">
        <v>2304</v>
      </c>
      <c r="KB127" s="1" t="s">
        <v>2304</v>
      </c>
      <c r="KC127" s="1" t="s">
        <v>2304</v>
      </c>
      <c r="KE127" s="1" t="s">
        <v>2304</v>
      </c>
      <c r="KF127">
        <v>17.89</v>
      </c>
      <c r="KG127">
        <v>19.78</v>
      </c>
      <c r="KH127">
        <v>1.6</v>
      </c>
      <c r="KI127">
        <v>1919</v>
      </c>
      <c r="KJ127">
        <v>0.15529999999999999</v>
      </c>
      <c r="KK127">
        <v>16.8</v>
      </c>
      <c r="KL127">
        <v>0</v>
      </c>
      <c r="KM127">
        <v>0</v>
      </c>
      <c r="KO127" s="1" t="s">
        <v>2304</v>
      </c>
      <c r="KP127">
        <v>97.63</v>
      </c>
      <c r="KQ127">
        <v>52.9</v>
      </c>
      <c r="KR127">
        <v>9.99</v>
      </c>
      <c r="KS127">
        <v>5295</v>
      </c>
      <c r="KT127">
        <v>1</v>
      </c>
      <c r="KU127">
        <v>41</v>
      </c>
      <c r="KV127">
        <v>0.1</v>
      </c>
      <c r="KW127">
        <v>1</v>
      </c>
      <c r="KX127">
        <v>0.01</v>
      </c>
      <c r="KY127">
        <v>0.32</v>
      </c>
      <c r="KZ127" s="1" t="s">
        <v>2304</v>
      </c>
      <c r="LA127" s="1" t="s">
        <v>2304</v>
      </c>
      <c r="LB127" s="1" t="s">
        <v>2304</v>
      </c>
      <c r="LC127" s="1" t="s">
        <v>2304</v>
      </c>
      <c r="LD127" s="1" t="s">
        <v>2304</v>
      </c>
      <c r="LE127" s="1" t="s">
        <v>2304</v>
      </c>
      <c r="LF127" s="1" t="s">
        <v>2304</v>
      </c>
      <c r="LG127" s="1" t="s">
        <v>2304</v>
      </c>
      <c r="LH127" s="1" t="s">
        <v>2304</v>
      </c>
      <c r="LI127" s="1" t="s">
        <v>2304</v>
      </c>
      <c r="LR127" s="1" t="s">
        <v>2304</v>
      </c>
      <c r="LS127">
        <v>0.02</v>
      </c>
      <c r="LT127">
        <v>34.049999999999997</v>
      </c>
      <c r="LU127">
        <v>36.409999999999997</v>
      </c>
      <c r="LV127">
        <v>3.21</v>
      </c>
      <c r="LW127">
        <v>11342</v>
      </c>
      <c r="LX127">
        <v>1</v>
      </c>
      <c r="LY127">
        <v>1953.4</v>
      </c>
      <c r="LZ127">
        <v>0</v>
      </c>
      <c r="MA127">
        <v>0</v>
      </c>
      <c r="MB127" s="1" t="s">
        <v>2304</v>
      </c>
      <c r="MC127">
        <v>0.02</v>
      </c>
      <c r="MD127">
        <v>412.35</v>
      </c>
      <c r="ME127">
        <v>125.6</v>
      </c>
      <c r="MF127">
        <v>15.7</v>
      </c>
      <c r="MG127">
        <v>8000</v>
      </c>
      <c r="MH127">
        <v>1</v>
      </c>
      <c r="MI127">
        <v>72.3</v>
      </c>
      <c r="MJ127">
        <v>0.9</v>
      </c>
      <c r="MK127">
        <v>5.73</v>
      </c>
      <c r="ML127" s="1" t="s">
        <v>2304</v>
      </c>
      <c r="MM127" s="1" t="s">
        <v>2304</v>
      </c>
      <c r="MN127">
        <v>26.79</v>
      </c>
      <c r="MO127">
        <v>31.34</v>
      </c>
      <c r="MP127">
        <v>17.751999999999999</v>
      </c>
      <c r="MQ127">
        <v>16069</v>
      </c>
      <c r="MR127">
        <v>9.1036999999999999</v>
      </c>
      <c r="MS127">
        <v>33.700000000000003</v>
      </c>
      <c r="MT127">
        <v>0</v>
      </c>
      <c r="MU127">
        <v>0</v>
      </c>
      <c r="MV127" s="1" t="s">
        <v>2304</v>
      </c>
      <c r="MW127" s="1" t="s">
        <v>2304</v>
      </c>
      <c r="MX127" s="1" t="s">
        <v>2304</v>
      </c>
      <c r="MZ127" s="1" t="s">
        <v>2304</v>
      </c>
      <c r="NA127" s="1" t="s">
        <v>2304</v>
      </c>
      <c r="NB127" s="1" t="s">
        <v>2304</v>
      </c>
      <c r="ND127" s="1" t="s">
        <v>2304</v>
      </c>
      <c r="NE127" s="1" t="s">
        <v>2304</v>
      </c>
      <c r="NH127" s="1" t="s">
        <v>2304</v>
      </c>
      <c r="NI127" s="1" t="s">
        <v>2304</v>
      </c>
      <c r="NJ127" s="1" t="s">
        <v>2304</v>
      </c>
      <c r="NK127" s="1" t="s">
        <v>2304</v>
      </c>
      <c r="NL127" s="1" t="s">
        <v>2304</v>
      </c>
      <c r="NM127" s="1" t="s">
        <v>2304</v>
      </c>
      <c r="NN127" s="1" t="s">
        <v>2304</v>
      </c>
      <c r="NO127" s="1" t="s">
        <v>2304</v>
      </c>
      <c r="NP127" s="1" t="s">
        <v>2304</v>
      </c>
      <c r="NQ127" s="1" t="s">
        <v>2304</v>
      </c>
      <c r="NR127" s="1" t="s">
        <v>2304</v>
      </c>
      <c r="NS127" s="1" t="s">
        <v>2304</v>
      </c>
      <c r="NT127" s="1" t="s">
        <v>2304</v>
      </c>
      <c r="NU127" s="1" t="s">
        <v>2304</v>
      </c>
      <c r="NV127" s="1" t="s">
        <v>2304</v>
      </c>
      <c r="NW127" s="1" t="s">
        <v>2304</v>
      </c>
      <c r="NX127" s="1" t="s">
        <v>2304</v>
      </c>
      <c r="NY127" s="1" t="s">
        <v>2304</v>
      </c>
      <c r="NZ127" s="1" t="s">
        <v>2304</v>
      </c>
      <c r="OA127" s="1" t="s">
        <v>2304</v>
      </c>
      <c r="OB127" s="1" t="s">
        <v>2304</v>
      </c>
      <c r="OC127" s="1" t="s">
        <v>2304</v>
      </c>
      <c r="OD127" s="1" t="s">
        <v>2304</v>
      </c>
      <c r="OE127" s="1" t="s">
        <v>2304</v>
      </c>
      <c r="OF127" s="1" t="s">
        <v>2304</v>
      </c>
      <c r="OG127" s="1" t="s">
        <v>2304</v>
      </c>
      <c r="OH127" s="1" t="s">
        <v>2304</v>
      </c>
      <c r="OI127" s="1" t="s">
        <v>2304</v>
      </c>
      <c r="OJ127" s="1" t="s">
        <v>2304</v>
      </c>
      <c r="OK127" s="1" t="s">
        <v>2304</v>
      </c>
      <c r="OL127" s="1" t="s">
        <v>2304</v>
      </c>
      <c r="OM127" s="1" t="s">
        <v>2304</v>
      </c>
      <c r="ON127" s="1" t="s">
        <v>2304</v>
      </c>
      <c r="OO127" s="1" t="s">
        <v>2304</v>
      </c>
      <c r="OP127" s="1" t="s">
        <v>2304</v>
      </c>
      <c r="OQ127" s="1" t="s">
        <v>2304</v>
      </c>
      <c r="OR127" s="1" t="s">
        <v>2304</v>
      </c>
      <c r="OS127" s="1" t="s">
        <v>2304</v>
      </c>
      <c r="OU127" s="1" t="s">
        <v>2304</v>
      </c>
      <c r="OV127" s="1" t="s">
        <v>2304</v>
      </c>
      <c r="OW127" s="1" t="s">
        <v>2304</v>
      </c>
      <c r="OX127" s="1" t="s">
        <v>2304</v>
      </c>
      <c r="OY127" s="1" t="s">
        <v>2304</v>
      </c>
      <c r="OZ127" s="1" t="s">
        <v>2304</v>
      </c>
      <c r="PA127" s="1" t="s">
        <v>2304</v>
      </c>
      <c r="PB127" s="1" t="s">
        <v>2304</v>
      </c>
      <c r="PC127" s="1" t="s">
        <v>2304</v>
      </c>
      <c r="PF127">
        <v>4.3</v>
      </c>
      <c r="PG127">
        <v>10.58</v>
      </c>
      <c r="PH127">
        <v>1.96</v>
      </c>
      <c r="PI127">
        <v>21592</v>
      </c>
      <c r="PJ127">
        <v>4</v>
      </c>
      <c r="PK127">
        <v>291.3</v>
      </c>
      <c r="PL127">
        <v>0</v>
      </c>
      <c r="PM127">
        <v>0</v>
      </c>
      <c r="PN127" s="1" t="s">
        <v>2304</v>
      </c>
      <c r="PO127" s="1" t="s">
        <v>2304</v>
      </c>
      <c r="PP127">
        <v>0.31</v>
      </c>
      <c r="PQ127">
        <v>0.59</v>
      </c>
      <c r="PR127">
        <v>7.3579999999999997</v>
      </c>
      <c r="PS127">
        <v>112</v>
      </c>
      <c r="PT127">
        <v>1.3883000000000001</v>
      </c>
      <c r="PU127">
        <v>2.5</v>
      </c>
      <c r="PV127">
        <v>0</v>
      </c>
      <c r="PW127">
        <v>0</v>
      </c>
      <c r="PX127" s="1" t="s">
        <v>2304</v>
      </c>
      <c r="PY127" s="1" t="s">
        <v>2304</v>
      </c>
      <c r="PZ127">
        <v>121.17</v>
      </c>
      <c r="QA127">
        <v>88.2</v>
      </c>
      <c r="QB127">
        <v>29.4</v>
      </c>
      <c r="QC127">
        <v>3000</v>
      </c>
      <c r="QD127">
        <v>1</v>
      </c>
      <c r="QE127">
        <v>15.5</v>
      </c>
      <c r="QF127">
        <v>1.05</v>
      </c>
      <c r="QG127">
        <v>3.57</v>
      </c>
      <c r="QH127" s="1" t="s">
        <v>2304</v>
      </c>
      <c r="QI127">
        <v>2.58</v>
      </c>
      <c r="QJ127">
        <v>2153.5700000000002</v>
      </c>
      <c r="QK127">
        <v>96.18</v>
      </c>
      <c r="QL127">
        <v>15.074999999999999</v>
      </c>
      <c r="QM127">
        <v>3190</v>
      </c>
      <c r="QN127">
        <v>0.5</v>
      </c>
      <c r="QO127">
        <v>744.5</v>
      </c>
      <c r="QP127">
        <v>0</v>
      </c>
      <c r="QQ127">
        <v>0</v>
      </c>
      <c r="QR127" s="1" t="s">
        <v>2304</v>
      </c>
      <c r="QS127" s="1" t="s">
        <v>2304</v>
      </c>
      <c r="QT127">
        <v>109.88</v>
      </c>
      <c r="QU127">
        <v>146.69999999999999</v>
      </c>
      <c r="QV127">
        <v>5.2190000000000003</v>
      </c>
      <c r="QW127">
        <v>15000</v>
      </c>
      <c r="QX127">
        <v>0.53369999999999995</v>
      </c>
      <c r="QY127">
        <v>363.1</v>
      </c>
      <c r="QZ127">
        <v>0.06</v>
      </c>
      <c r="RA127">
        <v>1.23</v>
      </c>
      <c r="RB127" s="1" t="s">
        <v>2304</v>
      </c>
      <c r="RC127" s="1" t="s">
        <v>2304</v>
      </c>
      <c r="RD127" s="1" t="s">
        <v>2304</v>
      </c>
      <c r="RE127" s="1" t="s">
        <v>2304</v>
      </c>
      <c r="RF127" s="1" t="s">
        <v>2304</v>
      </c>
      <c r="RG127" s="1" t="s">
        <v>2304</v>
      </c>
      <c r="RH127" s="1" t="s">
        <v>2304</v>
      </c>
      <c r="RI127" s="1" t="s">
        <v>2304</v>
      </c>
      <c r="RJ127" s="1" t="s">
        <v>2304</v>
      </c>
      <c r="RK127" s="1" t="s">
        <v>2304</v>
      </c>
      <c r="RL127" s="1" t="s">
        <v>2304</v>
      </c>
      <c r="RM127" s="1" t="s">
        <v>2304</v>
      </c>
      <c r="RN127" s="1" t="s">
        <v>2304</v>
      </c>
      <c r="RO127" s="1" t="s">
        <v>2304</v>
      </c>
      <c r="RP127" s="1" t="s">
        <v>2304</v>
      </c>
      <c r="RQ127" s="1" t="s">
        <v>2304</v>
      </c>
      <c r="RR127" s="1" t="s">
        <v>2304</v>
      </c>
      <c r="RS127" s="1" t="s">
        <v>2304</v>
      </c>
      <c r="RT127" s="1" t="s">
        <v>2304</v>
      </c>
      <c r="RU127" s="1" t="s">
        <v>2304</v>
      </c>
      <c r="RV127" s="1" t="s">
        <v>2304</v>
      </c>
      <c r="RW127" s="1" t="s">
        <v>2304</v>
      </c>
      <c r="RX127">
        <v>0.44</v>
      </c>
      <c r="RY127">
        <v>0.59</v>
      </c>
      <c r="RZ127">
        <v>0.06</v>
      </c>
      <c r="SA127">
        <v>10000</v>
      </c>
      <c r="SB127">
        <v>1</v>
      </c>
      <c r="SC127">
        <v>387.3</v>
      </c>
      <c r="SD127">
        <v>0</v>
      </c>
      <c r="SE127">
        <v>0</v>
      </c>
      <c r="SF127" s="1" t="s">
        <v>2304</v>
      </c>
      <c r="SG127" s="1" t="s">
        <v>2304</v>
      </c>
      <c r="SH127">
        <v>54.82</v>
      </c>
      <c r="SI127">
        <v>18.5</v>
      </c>
      <c r="SJ127">
        <v>1.38</v>
      </c>
      <c r="SK127">
        <v>10000</v>
      </c>
      <c r="SL127">
        <v>0.74490000000000001</v>
      </c>
      <c r="SM127">
        <v>12.9</v>
      </c>
      <c r="SN127">
        <v>0</v>
      </c>
      <c r="SO127">
        <v>0</v>
      </c>
      <c r="SP127" s="1" t="s">
        <v>2304</v>
      </c>
      <c r="SQ127" s="1" t="s">
        <v>2304</v>
      </c>
      <c r="TL127" s="1" t="s">
        <v>2304</v>
      </c>
      <c r="TN127" s="1" t="s">
        <v>2304</v>
      </c>
      <c r="TO127" s="1" t="s">
        <v>2304</v>
      </c>
      <c r="TP127" s="1" t="s">
        <v>2304</v>
      </c>
      <c r="TR127" s="1" t="s">
        <v>2304</v>
      </c>
      <c r="TS127" s="1" t="s">
        <v>2304</v>
      </c>
      <c r="TV127" s="1" t="s">
        <v>2304</v>
      </c>
      <c r="TX127" s="1" t="s">
        <v>2304</v>
      </c>
      <c r="TY127" s="1" t="s">
        <v>2304</v>
      </c>
      <c r="TZ127" s="1" t="s">
        <v>2304</v>
      </c>
      <c r="UB127" s="1" t="s">
        <v>2304</v>
      </c>
      <c r="UC127" s="1" t="s">
        <v>2304</v>
      </c>
      <c r="UF127">
        <v>5.47</v>
      </c>
      <c r="UG127">
        <v>11.22</v>
      </c>
      <c r="UH127">
        <v>7.28</v>
      </c>
      <c r="UI127">
        <v>10792</v>
      </c>
      <c r="UJ127">
        <v>7</v>
      </c>
      <c r="UK127">
        <v>57.1</v>
      </c>
      <c r="UL127">
        <v>0</v>
      </c>
      <c r="UM127">
        <v>0</v>
      </c>
      <c r="UN127" s="1" t="s">
        <v>2304</v>
      </c>
      <c r="UO127" s="1" t="s">
        <v>2304</v>
      </c>
      <c r="UP127">
        <v>487.27</v>
      </c>
      <c r="UQ127">
        <v>8696.2000000000007</v>
      </c>
      <c r="UR127">
        <v>43.075000000000003</v>
      </c>
      <c r="US127">
        <v>50471</v>
      </c>
      <c r="UT127">
        <v>0.25</v>
      </c>
      <c r="UU127">
        <v>987.5</v>
      </c>
      <c r="UV127">
        <v>0.32</v>
      </c>
      <c r="UW127">
        <v>0.75</v>
      </c>
      <c r="UX127">
        <v>0.1</v>
      </c>
      <c r="UY127">
        <v>2.15</v>
      </c>
      <c r="UZ127" s="1" t="s">
        <v>2304</v>
      </c>
      <c r="VA127" s="1" t="s">
        <v>2304</v>
      </c>
      <c r="VB127" s="1" t="s">
        <v>2304</v>
      </c>
      <c r="VC127" s="1" t="s">
        <v>2304</v>
      </c>
      <c r="VD127" s="1" t="s">
        <v>2304</v>
      </c>
      <c r="VE127" s="1" t="s">
        <v>2304</v>
      </c>
      <c r="VF127" s="1" t="s">
        <v>2304</v>
      </c>
      <c r="VG127" s="1" t="s">
        <v>2304</v>
      </c>
      <c r="VJ127" s="1" t="s">
        <v>2304</v>
      </c>
      <c r="VL127" s="1" t="s">
        <v>2304</v>
      </c>
      <c r="VM127" s="1" t="s">
        <v>2304</v>
      </c>
      <c r="VN127" s="1" t="s">
        <v>2304</v>
      </c>
      <c r="VP127" s="1" t="s">
        <v>2304</v>
      </c>
      <c r="VQ127" s="1" t="s">
        <v>2304</v>
      </c>
      <c r="VT127">
        <v>133.41</v>
      </c>
      <c r="VU127">
        <v>242.57</v>
      </c>
      <c r="VV127">
        <v>7.11</v>
      </c>
      <c r="VW127">
        <v>34117</v>
      </c>
      <c r="VX127">
        <v>1</v>
      </c>
      <c r="VY127">
        <v>370.9</v>
      </c>
      <c r="VZ127">
        <v>0</v>
      </c>
      <c r="WA127">
        <v>0</v>
      </c>
      <c r="WB127">
        <v>0.01</v>
      </c>
      <c r="WC127">
        <v>0.28999999999999998</v>
      </c>
      <c r="WN127" s="1" t="s">
        <v>2304</v>
      </c>
      <c r="WP127" s="1" t="s">
        <v>2304</v>
      </c>
      <c r="WQ127" s="1" t="s">
        <v>2304</v>
      </c>
      <c r="WR127" s="1" t="s">
        <v>2304</v>
      </c>
      <c r="WS127" s="1" t="s">
        <v>2304</v>
      </c>
      <c r="WT127" s="1" t="s">
        <v>2304</v>
      </c>
      <c r="WU127" s="1" t="s">
        <v>2304</v>
      </c>
      <c r="WX127">
        <v>41.11</v>
      </c>
      <c r="WY127">
        <v>38.15</v>
      </c>
      <c r="WZ127">
        <v>0.77200000000000002</v>
      </c>
      <c r="XA127">
        <v>5155</v>
      </c>
      <c r="XB127">
        <v>0.10440000000000001</v>
      </c>
      <c r="XC127">
        <v>1101</v>
      </c>
      <c r="XD127">
        <v>0</v>
      </c>
      <c r="XE127">
        <v>0</v>
      </c>
      <c r="XF127" s="1" t="s">
        <v>2304</v>
      </c>
      <c r="XG127" s="1" t="s">
        <v>2304</v>
      </c>
      <c r="XH127">
        <v>62.07</v>
      </c>
      <c r="XI127">
        <v>585.42999999999995</v>
      </c>
      <c r="XJ127">
        <v>13.161</v>
      </c>
      <c r="XK127">
        <v>32524</v>
      </c>
      <c r="XL127">
        <v>0.73109999999999997</v>
      </c>
      <c r="XM127">
        <v>168.7</v>
      </c>
      <c r="XN127">
        <v>0.12</v>
      </c>
      <c r="XO127">
        <v>0.89</v>
      </c>
      <c r="XP127">
        <v>0.1</v>
      </c>
      <c r="XQ127">
        <v>0.5</v>
      </c>
      <c r="XR127" s="1" t="s">
        <v>2304</v>
      </c>
      <c r="XS127" s="1" t="s">
        <v>2304</v>
      </c>
      <c r="XT127" s="1" t="s">
        <v>2304</v>
      </c>
      <c r="XU127" s="1" t="s">
        <v>2304</v>
      </c>
      <c r="XV127" s="1" t="s">
        <v>2304</v>
      </c>
      <c r="XW127" s="1" t="s">
        <v>2304</v>
      </c>
      <c r="XX127" s="1" t="s">
        <v>2304</v>
      </c>
      <c r="XY127" s="1" t="s">
        <v>2304</v>
      </c>
      <c r="XZ127" s="1" t="s">
        <v>2304</v>
      </c>
      <c r="YA127" s="1" t="s">
        <v>2304</v>
      </c>
      <c r="YB127">
        <v>1.75</v>
      </c>
      <c r="YC127">
        <v>0.57999999999999996</v>
      </c>
      <c r="YD127">
        <v>0.1</v>
      </c>
      <c r="YE127">
        <v>6000</v>
      </c>
      <c r="YF127">
        <v>1</v>
      </c>
      <c r="YG127">
        <v>67.8</v>
      </c>
      <c r="YH127">
        <v>0</v>
      </c>
      <c r="YI127">
        <v>0</v>
      </c>
      <c r="YL127">
        <v>157.71</v>
      </c>
      <c r="YM127">
        <v>28.92</v>
      </c>
      <c r="YN127">
        <v>12.5</v>
      </c>
      <c r="YO127">
        <v>2314</v>
      </c>
      <c r="YP127">
        <v>1</v>
      </c>
      <c r="YQ127">
        <v>39.6</v>
      </c>
      <c r="YR127">
        <v>0.06</v>
      </c>
      <c r="YS127">
        <v>0.48</v>
      </c>
      <c r="YT127" s="1" t="s">
        <v>2304</v>
      </c>
      <c r="YU127" s="1" t="s">
        <v>2304</v>
      </c>
      <c r="YV127" s="1" t="s">
        <v>2304</v>
      </c>
      <c r="YW127" s="1" t="s">
        <v>2304</v>
      </c>
      <c r="YX127" s="1" t="s">
        <v>2304</v>
      </c>
      <c r="YY127" s="1" t="s">
        <v>2304</v>
      </c>
      <c r="YZ127" s="1" t="s">
        <v>2304</v>
      </c>
      <c r="ZA127" s="1" t="s">
        <v>2304</v>
      </c>
      <c r="ZB127" s="1" t="s">
        <v>2304</v>
      </c>
      <c r="ZC127" s="1" t="s">
        <v>2304</v>
      </c>
      <c r="ZD127" s="1" t="s">
        <v>2304</v>
      </c>
      <c r="ZE127" s="1" t="s">
        <v>2304</v>
      </c>
      <c r="ZF127">
        <v>0.44</v>
      </c>
      <c r="ZG127">
        <v>0.48</v>
      </c>
      <c r="ZH127">
        <v>0.05</v>
      </c>
      <c r="ZI127">
        <v>9450</v>
      </c>
      <c r="ZJ127">
        <v>1</v>
      </c>
      <c r="ZK127">
        <v>540.5</v>
      </c>
      <c r="ZL127">
        <v>0</v>
      </c>
      <c r="ZM127">
        <v>0</v>
      </c>
      <c r="ZP127" s="1" t="s">
        <v>2304</v>
      </c>
      <c r="ZQ127" s="1" t="s">
        <v>2304</v>
      </c>
      <c r="ZR127" s="1" t="s">
        <v>2304</v>
      </c>
      <c r="ZS127" s="1" t="s">
        <v>2304</v>
      </c>
      <c r="ZT127" s="1" t="s">
        <v>2304</v>
      </c>
      <c r="ZU127" s="1" t="s">
        <v>2304</v>
      </c>
      <c r="ZV127" s="1" t="s">
        <v>2304</v>
      </c>
      <c r="ZW127" s="1" t="s">
        <v>2304</v>
      </c>
      <c r="AAJ127">
        <v>138.47999999999999</v>
      </c>
      <c r="AAK127">
        <v>254.13</v>
      </c>
      <c r="AAL127">
        <v>2.83</v>
      </c>
      <c r="AAM127">
        <v>89799</v>
      </c>
      <c r="AAN127">
        <v>1</v>
      </c>
      <c r="AAO127">
        <v>1896.5</v>
      </c>
      <c r="AAP127">
        <v>0</v>
      </c>
      <c r="AAQ127">
        <v>0</v>
      </c>
      <c r="AAR127">
        <v>0.03</v>
      </c>
      <c r="AAS127">
        <v>-0.14000000000000001</v>
      </c>
      <c r="AAT127" s="1" t="s">
        <v>2304</v>
      </c>
      <c r="AAV127" s="1" t="s">
        <v>2304</v>
      </c>
      <c r="AAW127" s="1" t="s">
        <v>2304</v>
      </c>
      <c r="AAX127" s="1" t="s">
        <v>2304</v>
      </c>
      <c r="AAZ127" s="1" t="s">
        <v>2304</v>
      </c>
      <c r="ABA127" s="1" t="s">
        <v>2304</v>
      </c>
      <c r="ABD127" s="1" t="s">
        <v>2304</v>
      </c>
      <c r="ABF127" s="1" t="s">
        <v>2304</v>
      </c>
      <c r="ABG127" s="1" t="s">
        <v>2304</v>
      </c>
      <c r="ABH127" s="1" t="s">
        <v>2304</v>
      </c>
      <c r="ABJ127" s="1" t="s">
        <v>2304</v>
      </c>
      <c r="ABK127" s="1" t="s">
        <v>2304</v>
      </c>
      <c r="ABX127">
        <v>28.65</v>
      </c>
      <c r="ABY127">
        <v>23.56</v>
      </c>
      <c r="ABZ127">
        <v>3.99</v>
      </c>
      <c r="ACA127">
        <v>5904</v>
      </c>
      <c r="ACB127">
        <v>1</v>
      </c>
      <c r="ACC127">
        <v>114.9</v>
      </c>
      <c r="ACD127">
        <v>0.08</v>
      </c>
      <c r="ACE127">
        <v>2.0099999999999998</v>
      </c>
      <c r="ACF127" s="1" t="s">
        <v>2304</v>
      </c>
      <c r="ACG127">
        <v>0.1</v>
      </c>
      <c r="ACH127">
        <v>24.25</v>
      </c>
      <c r="ACI127">
        <v>22.41</v>
      </c>
      <c r="ACJ127">
        <v>5.5</v>
      </c>
      <c r="ACK127">
        <v>3850</v>
      </c>
      <c r="ACL127">
        <v>0.94530000000000003</v>
      </c>
      <c r="ACM127">
        <v>154.69999999999999</v>
      </c>
      <c r="ACN127">
        <v>0</v>
      </c>
      <c r="ACO127">
        <v>0</v>
      </c>
      <c r="ACP127" s="1" t="s">
        <v>2304</v>
      </c>
      <c r="ACQ127">
        <v>0.28999999999999998</v>
      </c>
      <c r="ACR127">
        <v>3.9</v>
      </c>
      <c r="ACS127">
        <v>0.08</v>
      </c>
      <c r="ACT127">
        <v>0.05</v>
      </c>
      <c r="ACU127">
        <v>1505</v>
      </c>
      <c r="ACV127">
        <v>1</v>
      </c>
      <c r="ACW127" s="1" t="s">
        <v>2304</v>
      </c>
      <c r="ACX127">
        <v>0</v>
      </c>
      <c r="ACY127">
        <v>0</v>
      </c>
      <c r="ADJ127" s="1" t="s">
        <v>2304</v>
      </c>
      <c r="ADK127" s="1" t="s">
        <v>2304</v>
      </c>
      <c r="ADL127">
        <v>3.1</v>
      </c>
      <c r="ADM127">
        <v>7.81</v>
      </c>
      <c r="ADN127">
        <v>0.68</v>
      </c>
      <c r="ADO127">
        <v>5008</v>
      </c>
      <c r="ADP127">
        <v>0.43840000000000001</v>
      </c>
      <c r="ADQ127">
        <v>75.7</v>
      </c>
      <c r="ADR127">
        <v>0</v>
      </c>
      <c r="ADS127">
        <v>0</v>
      </c>
      <c r="ADT127" s="1" t="s">
        <v>2304</v>
      </c>
      <c r="ADU127" s="1" t="s">
        <v>2304</v>
      </c>
      <c r="ADV127">
        <v>87.85</v>
      </c>
      <c r="ADW127">
        <v>76.95</v>
      </c>
      <c r="ADX127">
        <v>4.556</v>
      </c>
      <c r="ADY127">
        <v>15328</v>
      </c>
      <c r="ADZ127">
        <v>0.90749999999999997</v>
      </c>
      <c r="AEA127">
        <v>274.8</v>
      </c>
      <c r="AEB127">
        <v>0.14000000000000001</v>
      </c>
      <c r="AEC127">
        <v>2.99</v>
      </c>
      <c r="AEE127" s="1" t="s">
        <v>2304</v>
      </c>
      <c r="AEF127" s="1" t="s">
        <v>2304</v>
      </c>
      <c r="AEH127" s="1" t="s">
        <v>2304</v>
      </c>
      <c r="AEI127" s="1" t="s">
        <v>2304</v>
      </c>
      <c r="AEJ127" s="1" t="s">
        <v>2304</v>
      </c>
      <c r="AEL127" s="1" t="s">
        <v>2304</v>
      </c>
      <c r="AEM127" s="1" t="s">
        <v>2304</v>
      </c>
      <c r="AEP127">
        <v>4314.24</v>
      </c>
      <c r="AEQ127">
        <v>6562.5</v>
      </c>
      <c r="AER127">
        <v>625</v>
      </c>
      <c r="AES127">
        <v>10500</v>
      </c>
      <c r="AET127">
        <v>1</v>
      </c>
      <c r="AEU127">
        <v>44</v>
      </c>
      <c r="AEV127">
        <v>23</v>
      </c>
      <c r="AEW127">
        <v>3.68</v>
      </c>
      <c r="AEX127" s="1" t="s">
        <v>2304</v>
      </c>
      <c r="AEY127" s="1" t="s">
        <v>2304</v>
      </c>
      <c r="AEZ127">
        <v>93.51</v>
      </c>
      <c r="AFA127">
        <v>6295.02</v>
      </c>
      <c r="AFB127">
        <v>874.31</v>
      </c>
      <c r="AFC127">
        <v>7200</v>
      </c>
      <c r="AFD127">
        <v>1</v>
      </c>
      <c r="AFE127" s="1" t="s">
        <v>2304</v>
      </c>
      <c r="AFF127">
        <v>20</v>
      </c>
      <c r="AFG127">
        <v>0.73</v>
      </c>
      <c r="AFJ127">
        <v>3399.35</v>
      </c>
      <c r="AFK127">
        <v>6400.83</v>
      </c>
      <c r="AFL127">
        <v>13.65</v>
      </c>
      <c r="AFM127">
        <v>140400</v>
      </c>
      <c r="AFN127">
        <v>0.29949999999999999</v>
      </c>
      <c r="AFO127">
        <v>1221.9000000000001</v>
      </c>
      <c r="AFP127">
        <v>0.28000000000000003</v>
      </c>
      <c r="AFQ127">
        <v>2.08</v>
      </c>
      <c r="AFR127">
        <v>0.08</v>
      </c>
      <c r="AFS127">
        <v>3.11</v>
      </c>
      <c r="AFT127">
        <v>2856.5</v>
      </c>
      <c r="AFU127">
        <v>53032.88</v>
      </c>
      <c r="AFV127">
        <v>130.61000000000001</v>
      </c>
      <c r="AFW127">
        <v>406040</v>
      </c>
      <c r="AFX127">
        <v>1</v>
      </c>
      <c r="AFY127">
        <v>1403</v>
      </c>
      <c r="AFZ127">
        <v>1.75</v>
      </c>
      <c r="AGA127">
        <v>1.34</v>
      </c>
      <c r="AGB127">
        <v>0.74</v>
      </c>
      <c r="AGC127">
        <v>10.99</v>
      </c>
      <c r="AGD127" s="1" t="s">
        <v>2304</v>
      </c>
      <c r="AGE127" s="1" t="s">
        <v>2304</v>
      </c>
      <c r="AGF127" s="1" t="s">
        <v>2304</v>
      </c>
      <c r="AGG127" s="1" t="s">
        <v>2304</v>
      </c>
      <c r="AGH127" s="1" t="s">
        <v>2304</v>
      </c>
      <c r="AGI127" s="1" t="s">
        <v>2304</v>
      </c>
      <c r="AGJ127" s="1" t="s">
        <v>2304</v>
      </c>
      <c r="AGK127" s="1" t="s">
        <v>2304</v>
      </c>
      <c r="AGX127">
        <v>129.21</v>
      </c>
      <c r="AGY127">
        <v>6.96</v>
      </c>
      <c r="AGZ127">
        <v>2.9</v>
      </c>
      <c r="AHA127">
        <v>120</v>
      </c>
      <c r="AHB127">
        <v>0.05</v>
      </c>
      <c r="AHC127">
        <v>20.9</v>
      </c>
      <c r="AHD127">
        <v>0</v>
      </c>
      <c r="AHE127">
        <v>0</v>
      </c>
      <c r="AHG127" s="1" t="s">
        <v>2304</v>
      </c>
      <c r="AHH127" s="1" t="s">
        <v>2304</v>
      </c>
      <c r="AHI127" s="1" t="s">
        <v>2304</v>
      </c>
      <c r="AHJ127" s="1" t="s">
        <v>2304</v>
      </c>
      <c r="AHK127" s="1" t="s">
        <v>2304</v>
      </c>
      <c r="AHL127" s="1" t="s">
        <v>2304</v>
      </c>
      <c r="AHM127" s="1" t="s">
        <v>2304</v>
      </c>
      <c r="AHN127" s="1" t="s">
        <v>2304</v>
      </c>
      <c r="AHO127" s="1" t="s">
        <v>2304</v>
      </c>
      <c r="AIB127" s="1" t="s">
        <v>2304</v>
      </c>
      <c r="AIC127" s="1" t="s">
        <v>2304</v>
      </c>
      <c r="AID127" s="1" t="s">
        <v>2304</v>
      </c>
      <c r="AIE127" s="1" t="s">
        <v>2304</v>
      </c>
      <c r="AIF127" s="1" t="s">
        <v>2304</v>
      </c>
      <c r="AIG127" s="1" t="s">
        <v>2304</v>
      </c>
      <c r="AIH127" s="1" t="s">
        <v>2304</v>
      </c>
      <c r="AII127" s="1" t="s">
        <v>2304</v>
      </c>
      <c r="AIJ127" s="1" t="s">
        <v>2304</v>
      </c>
      <c r="AIK127" s="1" t="s">
        <v>2304</v>
      </c>
      <c r="AIL127" s="1" t="s">
        <v>2304</v>
      </c>
      <c r="AIM127" s="1" t="s">
        <v>2304</v>
      </c>
      <c r="AIN127" s="1" t="s">
        <v>2304</v>
      </c>
      <c r="AIO127" s="1" t="s">
        <v>2304</v>
      </c>
      <c r="AIP127" s="1" t="s">
        <v>2304</v>
      </c>
      <c r="AIQ127" s="1" t="s">
        <v>2304</v>
      </c>
      <c r="AIR127" s="1" t="s">
        <v>2304</v>
      </c>
      <c r="AIS127" s="1" t="s">
        <v>2304</v>
      </c>
      <c r="AIU127" s="1" t="s">
        <v>2304</v>
      </c>
      <c r="AIV127">
        <v>1284.07</v>
      </c>
      <c r="AIW127">
        <v>4090.45</v>
      </c>
      <c r="AIX127">
        <v>101.5</v>
      </c>
      <c r="AIY127">
        <v>40300</v>
      </c>
      <c r="AIZ127">
        <v>1</v>
      </c>
      <c r="AJA127" s="1" t="s">
        <v>2304</v>
      </c>
      <c r="AJB127">
        <v>1.02</v>
      </c>
      <c r="AJC127">
        <v>1</v>
      </c>
      <c r="AJF127" s="1" t="s">
        <v>2304</v>
      </c>
      <c r="AJG127" s="1" t="s">
        <v>2304</v>
      </c>
      <c r="AJH127" s="1" t="s">
        <v>2304</v>
      </c>
      <c r="AJI127" s="1" t="s">
        <v>2304</v>
      </c>
      <c r="AJJ127" s="1" t="s">
        <v>2304</v>
      </c>
      <c r="AJK127" s="1" t="s">
        <v>2304</v>
      </c>
      <c r="AJL127" s="1" t="s">
        <v>2304</v>
      </c>
      <c r="AJM127" s="1" t="s">
        <v>2304</v>
      </c>
      <c r="AJN127" s="1" t="s">
        <v>2304</v>
      </c>
      <c r="AJO127" s="1" t="s">
        <v>2304</v>
      </c>
      <c r="AJP127">
        <v>195.34</v>
      </c>
      <c r="AJQ127">
        <v>339.2</v>
      </c>
      <c r="AJR127">
        <v>535.01</v>
      </c>
      <c r="AJS127">
        <v>634</v>
      </c>
      <c r="AJT127">
        <v>1</v>
      </c>
      <c r="AJU127" s="1" t="s">
        <v>2304</v>
      </c>
      <c r="AJV127">
        <v>33.299999999999997</v>
      </c>
      <c r="AJW127">
        <v>6.22</v>
      </c>
      <c r="AJX127" s="1" t="s">
        <v>2304</v>
      </c>
      <c r="AJY127" s="1" t="s">
        <v>2304</v>
      </c>
      <c r="AJZ127" s="1" t="s">
        <v>2304</v>
      </c>
      <c r="AKA127" s="1" t="s">
        <v>2304</v>
      </c>
      <c r="AKB127" s="1" t="s">
        <v>2304</v>
      </c>
      <c r="AKC127" s="1" t="s">
        <v>2304</v>
      </c>
      <c r="AKD127" s="1" t="s">
        <v>2304</v>
      </c>
      <c r="AKE127" s="1" t="s">
        <v>2304</v>
      </c>
      <c r="AKF127" s="1" t="s">
        <v>2304</v>
      </c>
      <c r="AKG127" s="1" t="s">
        <v>2304</v>
      </c>
      <c r="AKT127" s="1" t="s">
        <v>2304</v>
      </c>
      <c r="AKU127" s="1" t="s">
        <v>2304</v>
      </c>
      <c r="AKV127" s="1" t="s">
        <v>2304</v>
      </c>
      <c r="AKW127" s="1" t="s">
        <v>2304</v>
      </c>
      <c r="AKX127" s="1" t="s">
        <v>2304</v>
      </c>
      <c r="AKY127" s="1" t="s">
        <v>2304</v>
      </c>
      <c r="AKZ127" s="1" t="s">
        <v>2304</v>
      </c>
      <c r="ALA127" s="1" t="s">
        <v>2304</v>
      </c>
      <c r="ALB127" s="1" t="s">
        <v>2304</v>
      </c>
      <c r="ALC127" s="1" t="s">
        <v>2304</v>
      </c>
      <c r="ALN127" s="1" t="s">
        <v>2304</v>
      </c>
      <c r="ALO127" s="1" t="s">
        <v>2304</v>
      </c>
      <c r="ALP127" s="1" t="s">
        <v>2304</v>
      </c>
      <c r="ALQ127" s="1" t="s">
        <v>2304</v>
      </c>
      <c r="ALR127" s="1" t="s">
        <v>2304</v>
      </c>
      <c r="ALS127" s="1" t="s">
        <v>2304</v>
      </c>
      <c r="ALT127" s="1" t="s">
        <v>2304</v>
      </c>
      <c r="ALU127" s="1" t="s">
        <v>2304</v>
      </c>
      <c r="ALW127" s="1" t="s">
        <v>2304</v>
      </c>
      <c r="ALX127">
        <v>48.66</v>
      </c>
      <c r="ALY127">
        <v>47.31</v>
      </c>
      <c r="ALZ127">
        <v>2.9380000000000002</v>
      </c>
      <c r="AMA127">
        <v>4026</v>
      </c>
      <c r="AMB127">
        <v>0.25</v>
      </c>
      <c r="AMC127">
        <v>1658.6</v>
      </c>
      <c r="AMD127">
        <v>0.03</v>
      </c>
      <c r="AME127">
        <v>0.94</v>
      </c>
      <c r="AMF127" s="1" t="s">
        <v>2304</v>
      </c>
      <c r="AMG127" s="1" t="s">
        <v>2304</v>
      </c>
      <c r="AMH127">
        <v>23.72</v>
      </c>
      <c r="AMI127">
        <v>20.29</v>
      </c>
      <c r="AMJ127">
        <v>2.4900000000000002</v>
      </c>
      <c r="AMK127">
        <v>8150</v>
      </c>
      <c r="AML127">
        <v>1</v>
      </c>
      <c r="AMM127">
        <v>77.599999999999994</v>
      </c>
      <c r="AMN127">
        <v>0</v>
      </c>
      <c r="AMO127">
        <v>0</v>
      </c>
      <c r="AMP127" s="1" t="s">
        <v>2304</v>
      </c>
      <c r="AMQ127" s="1" t="s">
        <v>2304</v>
      </c>
      <c r="AMR127" s="1" t="s">
        <v>2304</v>
      </c>
      <c r="AMS127" s="1" t="s">
        <v>2304</v>
      </c>
      <c r="AMT127" s="1" t="s">
        <v>2304</v>
      </c>
      <c r="AMU127" s="1" t="s">
        <v>2304</v>
      </c>
      <c r="AMV127" s="1" t="s">
        <v>2304</v>
      </c>
      <c r="AMW127" s="1" t="s">
        <v>2304</v>
      </c>
      <c r="AMX127" s="1" t="s">
        <v>2304</v>
      </c>
      <c r="AMY127" s="1" t="s">
        <v>2304</v>
      </c>
      <c r="AMZ127" s="1" t="s">
        <v>2304</v>
      </c>
      <c r="ANA127" s="1" t="s">
        <v>2304</v>
      </c>
      <c r="ANL127">
        <v>10.1</v>
      </c>
      <c r="ANM127">
        <v>16.88</v>
      </c>
      <c r="ANN127">
        <v>6.03</v>
      </c>
      <c r="ANO127">
        <v>8400</v>
      </c>
      <c r="ANP127">
        <v>3</v>
      </c>
      <c r="ANQ127">
        <v>279.3</v>
      </c>
      <c r="ANR127">
        <v>0</v>
      </c>
      <c r="ANS127">
        <v>0</v>
      </c>
      <c r="ANT127">
        <v>0.11</v>
      </c>
      <c r="ANU127">
        <v>0.35</v>
      </c>
      <c r="ANV127" s="1" t="s">
        <v>2304</v>
      </c>
      <c r="ANW127" s="1" t="s">
        <v>2304</v>
      </c>
      <c r="ANX127" s="1" t="s">
        <v>2304</v>
      </c>
      <c r="ANY127" s="1" t="s">
        <v>2304</v>
      </c>
      <c r="ANZ127" s="1" t="s">
        <v>2304</v>
      </c>
      <c r="AOA127" s="1" t="s">
        <v>2304</v>
      </c>
      <c r="AOB127" s="1" t="s">
        <v>2304</v>
      </c>
      <c r="AOC127" s="1" t="s">
        <v>2304</v>
      </c>
      <c r="AOF127">
        <v>58.53</v>
      </c>
      <c r="AOG127">
        <v>114.52</v>
      </c>
      <c r="AOH127">
        <v>4.9749999999999996</v>
      </c>
      <c r="AOI127">
        <v>11510</v>
      </c>
      <c r="AOJ127">
        <v>0.5</v>
      </c>
      <c r="AOK127">
        <v>319</v>
      </c>
      <c r="AOL127">
        <v>0</v>
      </c>
      <c r="AOM127">
        <v>0</v>
      </c>
      <c r="AON127" s="1" t="s">
        <v>2304</v>
      </c>
      <c r="AOO127">
        <v>7.0000000000000007E-2</v>
      </c>
      <c r="AOP127" s="1" t="s">
        <v>2304</v>
      </c>
      <c r="AOQ127" s="1" t="s">
        <v>2304</v>
      </c>
      <c r="AOR127" s="1" t="s">
        <v>2304</v>
      </c>
      <c r="AOS127" s="1" t="s">
        <v>2304</v>
      </c>
      <c r="AOT127" s="1" t="s">
        <v>2304</v>
      </c>
      <c r="AOU127" s="1" t="s">
        <v>2304</v>
      </c>
      <c r="AOV127" s="1" t="s">
        <v>2304</v>
      </c>
      <c r="AOW127" s="1" t="s">
        <v>2304</v>
      </c>
      <c r="AOX127" s="1" t="s">
        <v>2304</v>
      </c>
      <c r="AOY127" s="1" t="s">
        <v>2304</v>
      </c>
      <c r="AOZ127" s="1" t="s">
        <v>2304</v>
      </c>
      <c r="APA127" s="1" t="s">
        <v>2304</v>
      </c>
      <c r="APB127" s="1" t="s">
        <v>2304</v>
      </c>
      <c r="APC127" s="1" t="s">
        <v>2304</v>
      </c>
      <c r="APD127" s="1" t="s">
        <v>2304</v>
      </c>
      <c r="APE127" s="1" t="s">
        <v>2304</v>
      </c>
      <c r="APF127" s="1" t="s">
        <v>2304</v>
      </c>
      <c r="APG127" s="1" t="s">
        <v>2304</v>
      </c>
      <c r="APJ127">
        <v>437.95</v>
      </c>
      <c r="APK127">
        <v>25.65</v>
      </c>
      <c r="APL127">
        <v>171</v>
      </c>
      <c r="APM127">
        <v>150</v>
      </c>
      <c r="APN127">
        <v>1</v>
      </c>
      <c r="APO127" s="1" t="s">
        <v>2304</v>
      </c>
      <c r="APP127">
        <v>0</v>
      </c>
      <c r="APQ127">
        <v>0</v>
      </c>
      <c r="APS127" s="1" t="s">
        <v>2304</v>
      </c>
      <c r="APT127">
        <v>21.9</v>
      </c>
      <c r="APU127">
        <v>3.45</v>
      </c>
      <c r="APV127">
        <v>2.2999999999999998</v>
      </c>
      <c r="APW127">
        <v>1500</v>
      </c>
      <c r="APX127">
        <v>1</v>
      </c>
      <c r="APY127" s="1" t="s">
        <v>2304</v>
      </c>
      <c r="APZ127">
        <v>0</v>
      </c>
      <c r="AQA127">
        <v>0</v>
      </c>
      <c r="AQD127">
        <v>122.93</v>
      </c>
      <c r="AQE127">
        <v>134.58000000000001</v>
      </c>
      <c r="AQF127">
        <v>35.65</v>
      </c>
      <c r="AQG127">
        <v>3775</v>
      </c>
      <c r="AQH127">
        <v>1</v>
      </c>
      <c r="AQI127">
        <v>3.7</v>
      </c>
      <c r="AQJ127">
        <v>0</v>
      </c>
      <c r="AQK127">
        <v>0</v>
      </c>
      <c r="AQL127">
        <v>0.71</v>
      </c>
      <c r="AQM127">
        <v>1.93</v>
      </c>
      <c r="AQN127" s="1" t="s">
        <v>2304</v>
      </c>
      <c r="AQO127" s="1" t="s">
        <v>2304</v>
      </c>
      <c r="AQP127" s="1" t="s">
        <v>2304</v>
      </c>
      <c r="AQQ127" s="1" t="s">
        <v>2304</v>
      </c>
      <c r="AQR127" s="1" t="s">
        <v>2304</v>
      </c>
      <c r="AQS127" s="1" t="s">
        <v>2304</v>
      </c>
      <c r="AQT127" s="1" t="s">
        <v>2304</v>
      </c>
      <c r="AQU127" s="1" t="s">
        <v>2304</v>
      </c>
      <c r="ARH127">
        <v>14.89</v>
      </c>
      <c r="ARI127">
        <v>38.57</v>
      </c>
      <c r="ARJ127">
        <v>6.85</v>
      </c>
      <c r="ARK127">
        <v>5631</v>
      </c>
      <c r="ARL127">
        <v>1</v>
      </c>
      <c r="ARM127">
        <v>243.4</v>
      </c>
      <c r="ARN127">
        <v>0</v>
      </c>
      <c r="ARO127">
        <v>0</v>
      </c>
      <c r="ARP127" s="1" t="s">
        <v>2304</v>
      </c>
      <c r="ARQ127" s="1" t="s">
        <v>2304</v>
      </c>
      <c r="ASB127">
        <v>13.54</v>
      </c>
      <c r="ASC127">
        <v>18.7</v>
      </c>
      <c r="ASD127">
        <v>1.99</v>
      </c>
      <c r="ASE127">
        <v>9395</v>
      </c>
      <c r="ASF127">
        <v>1</v>
      </c>
      <c r="ASG127">
        <v>82.7</v>
      </c>
      <c r="ASH127">
        <v>0</v>
      </c>
      <c r="ASI127">
        <v>0</v>
      </c>
      <c r="ASJ127" s="1" t="s">
        <v>2304</v>
      </c>
      <c r="ASK127">
        <v>0.16</v>
      </c>
      <c r="ASL127" s="1" t="s">
        <v>2304</v>
      </c>
      <c r="ASM127" s="1" t="s">
        <v>2304</v>
      </c>
      <c r="ASN127" s="1" t="s">
        <v>2304</v>
      </c>
      <c r="ASO127" s="1" t="s">
        <v>2304</v>
      </c>
      <c r="ASP127" s="1" t="s">
        <v>2304</v>
      </c>
      <c r="ASQ127" s="1" t="s">
        <v>2304</v>
      </c>
      <c r="ASR127" s="1" t="s">
        <v>2304</v>
      </c>
      <c r="ASS127" s="1" t="s">
        <v>2304</v>
      </c>
      <c r="AST127" s="1" t="s">
        <v>2304</v>
      </c>
      <c r="ASU127" s="1" t="s">
        <v>2304</v>
      </c>
      <c r="ASV127" s="1" t="s">
        <v>2304</v>
      </c>
      <c r="ASW127" s="1" t="s">
        <v>2304</v>
      </c>
      <c r="ASX127" s="1" t="s">
        <v>2304</v>
      </c>
      <c r="ASY127" s="1" t="s">
        <v>2304</v>
      </c>
      <c r="ASZ127" s="1" t="s">
        <v>2304</v>
      </c>
      <c r="ATA127" s="1" t="s">
        <v>2304</v>
      </c>
      <c r="ATB127" s="1" t="s">
        <v>2304</v>
      </c>
      <c r="ATC127" s="1" t="s">
        <v>2304</v>
      </c>
      <c r="ATD127" s="1" t="s">
        <v>2304</v>
      </c>
      <c r="ATE127" s="1" t="s">
        <v>2304</v>
      </c>
      <c r="ATP127">
        <v>13.59</v>
      </c>
      <c r="ATQ127">
        <v>12.28</v>
      </c>
      <c r="ATR127">
        <v>2.27</v>
      </c>
      <c r="ATS127">
        <v>5318</v>
      </c>
      <c r="ATT127">
        <v>0.98080000000000001</v>
      </c>
      <c r="ATU127">
        <v>70.900000000000006</v>
      </c>
      <c r="ATV127">
        <v>0</v>
      </c>
      <c r="ATW127">
        <v>0</v>
      </c>
      <c r="ATX127" s="1" t="s">
        <v>2304</v>
      </c>
      <c r="ATY127" s="1" t="s">
        <v>2304</v>
      </c>
      <c r="ATZ127" s="1" t="s">
        <v>2304</v>
      </c>
      <c r="AUA127" s="1" t="s">
        <v>2304</v>
      </c>
      <c r="AUB127" s="1" t="s">
        <v>2304</v>
      </c>
      <c r="AUC127" s="1" t="s">
        <v>2304</v>
      </c>
      <c r="AUD127" s="1" t="s">
        <v>2304</v>
      </c>
      <c r="AUE127" s="1" t="s">
        <v>2304</v>
      </c>
      <c r="AUF127" s="1" t="s">
        <v>2304</v>
      </c>
      <c r="AUG127" s="1" t="s">
        <v>2304</v>
      </c>
      <c r="AUH127" s="1" t="s">
        <v>2304</v>
      </c>
      <c r="AUI127" s="1" t="s">
        <v>2304</v>
      </c>
      <c r="AUJ127" s="1" t="s">
        <v>2304</v>
      </c>
      <c r="AUK127" s="1" t="s">
        <v>2304</v>
      </c>
      <c r="AUL127" s="1" t="s">
        <v>2304</v>
      </c>
      <c r="AUM127" s="1" t="s">
        <v>2304</v>
      </c>
      <c r="AUN127" s="1" t="s">
        <v>2304</v>
      </c>
      <c r="AUO127" s="1" t="s">
        <v>2304</v>
      </c>
      <c r="AUP127" s="1" t="s">
        <v>2304</v>
      </c>
      <c r="AUQ127" s="1" t="s">
        <v>2304</v>
      </c>
      <c r="AUR127" s="1" t="s">
        <v>2304</v>
      </c>
      <c r="AUS127" s="1" t="s">
        <v>2304</v>
      </c>
      <c r="AVD127">
        <v>59.62</v>
      </c>
      <c r="AVE127">
        <v>1095.42</v>
      </c>
      <c r="AVF127">
        <v>28.35</v>
      </c>
      <c r="AVG127">
        <v>38639</v>
      </c>
      <c r="AVH127">
        <v>1</v>
      </c>
      <c r="AVI127">
        <v>401.4</v>
      </c>
      <c r="AVJ127">
        <v>1.25</v>
      </c>
      <c r="AVK127">
        <v>4.41</v>
      </c>
      <c r="AVL127">
        <v>0.26</v>
      </c>
      <c r="AVM127">
        <v>0.97</v>
      </c>
      <c r="AVV127">
        <v>0.26</v>
      </c>
      <c r="AVW127">
        <v>0.97</v>
      </c>
      <c r="AVX127">
        <v>2502.7399999999998</v>
      </c>
      <c r="AVY127">
        <v>3491.34</v>
      </c>
      <c r="AVZ127">
        <v>133.1</v>
      </c>
      <c r="AWA127">
        <v>26231</v>
      </c>
      <c r="AWB127">
        <v>1</v>
      </c>
      <c r="AWC127">
        <v>282.8</v>
      </c>
      <c r="AWD127">
        <v>0.56999999999999995</v>
      </c>
      <c r="AWE127">
        <v>0.43</v>
      </c>
      <c r="AWF127" s="1" t="s">
        <v>2304</v>
      </c>
      <c r="AWG127" s="1" t="s">
        <v>2304</v>
      </c>
      <c r="AWH127">
        <v>391.99</v>
      </c>
      <c r="AWI127">
        <v>970.46</v>
      </c>
      <c r="AWJ127">
        <v>64</v>
      </c>
      <c r="AWK127">
        <v>15163</v>
      </c>
      <c r="AWL127">
        <v>1</v>
      </c>
      <c r="AWM127">
        <v>0.7</v>
      </c>
      <c r="AWN127">
        <v>0.2</v>
      </c>
      <c r="AWO127">
        <v>0.31</v>
      </c>
      <c r="AWP127" s="1" t="s">
        <v>2304</v>
      </c>
      <c r="AWQ127" s="1" t="s">
        <v>2304</v>
      </c>
      <c r="AWR127">
        <v>231.12</v>
      </c>
      <c r="AWS127">
        <v>4618.1899999999996</v>
      </c>
      <c r="AWT127">
        <v>99.5</v>
      </c>
      <c r="AWU127">
        <v>46414</v>
      </c>
      <c r="AWV127">
        <v>1</v>
      </c>
      <c r="AWW127" s="1" t="s">
        <v>2304</v>
      </c>
      <c r="AWX127">
        <v>0.87</v>
      </c>
      <c r="AWY127">
        <v>0.87</v>
      </c>
      <c r="AXB127">
        <v>296</v>
      </c>
      <c r="AXC127">
        <v>20.72</v>
      </c>
      <c r="AXD127">
        <v>3.7</v>
      </c>
      <c r="AXE127">
        <v>5600</v>
      </c>
      <c r="AXF127">
        <v>1</v>
      </c>
      <c r="AXG127">
        <v>332</v>
      </c>
      <c r="AXH127">
        <v>0</v>
      </c>
      <c r="AXI127">
        <v>0</v>
      </c>
      <c r="AXL127" s="1" t="s">
        <v>2304</v>
      </c>
      <c r="AXM127" s="1" t="s">
        <v>2304</v>
      </c>
      <c r="AXN127" s="1" t="s">
        <v>2304</v>
      </c>
      <c r="AXO127" s="1" t="s">
        <v>2304</v>
      </c>
      <c r="AXP127" s="1" t="s">
        <v>2304</v>
      </c>
      <c r="AXQ127" s="1" t="s">
        <v>2304</v>
      </c>
      <c r="AXR127" s="1" t="s">
        <v>2304</v>
      </c>
      <c r="AXS127" s="1" t="s">
        <v>2304</v>
      </c>
      <c r="AXV127" s="1" t="s">
        <v>2304</v>
      </c>
      <c r="AXW127" s="1" t="s">
        <v>2304</v>
      </c>
      <c r="AXX127" s="1" t="s">
        <v>2304</v>
      </c>
      <c r="AXY127" s="1" t="s">
        <v>2304</v>
      </c>
      <c r="AXZ127" s="1" t="s">
        <v>2304</v>
      </c>
      <c r="AYA127" s="1" t="s">
        <v>2304</v>
      </c>
      <c r="AYB127" s="1" t="s">
        <v>2304</v>
      </c>
      <c r="AYC127" s="1" t="s">
        <v>2304</v>
      </c>
      <c r="AYF127" s="1" t="s">
        <v>2304</v>
      </c>
      <c r="AYG127" s="1" t="s">
        <v>2304</v>
      </c>
      <c r="AYH127" s="1" t="s">
        <v>2304</v>
      </c>
      <c r="AYI127" s="1" t="s">
        <v>2304</v>
      </c>
      <c r="AYJ127" s="1" t="s">
        <v>2304</v>
      </c>
      <c r="AYK127" s="1" t="s">
        <v>2304</v>
      </c>
      <c r="AYL127" s="1" t="s">
        <v>2304</v>
      </c>
      <c r="AYM127" s="1" t="s">
        <v>2304</v>
      </c>
      <c r="AZJ127" s="1" t="s">
        <v>2304</v>
      </c>
      <c r="AZK127" s="1" t="s">
        <v>2304</v>
      </c>
      <c r="AZL127" s="1" t="s">
        <v>2304</v>
      </c>
      <c r="AZM127" s="1" t="s">
        <v>2304</v>
      </c>
      <c r="AZN127" s="1" t="s">
        <v>2304</v>
      </c>
      <c r="AZO127" s="1" t="s">
        <v>2304</v>
      </c>
      <c r="AZP127" s="1" t="s">
        <v>2304</v>
      </c>
      <c r="AZQ127" s="1" t="s">
        <v>2304</v>
      </c>
      <c r="AZT127">
        <v>76</v>
      </c>
      <c r="AZU127">
        <v>2.2799999999999998</v>
      </c>
      <c r="AZV127">
        <v>4.5</v>
      </c>
      <c r="AZW127">
        <v>500</v>
      </c>
      <c r="AZX127">
        <v>0.98709999999999998</v>
      </c>
      <c r="AZY127">
        <v>172.2</v>
      </c>
      <c r="AZZ127">
        <v>0</v>
      </c>
      <c r="BAA127">
        <v>0</v>
      </c>
      <c r="BAD127" s="1" t="s">
        <v>2304</v>
      </c>
      <c r="BAE127" s="1" t="s">
        <v>2304</v>
      </c>
      <c r="BAF127" s="1" t="s">
        <v>2304</v>
      </c>
      <c r="BAG127" s="1" t="s">
        <v>2304</v>
      </c>
      <c r="BAH127" s="1" t="s">
        <v>2304</v>
      </c>
      <c r="BAI127" s="1" t="s">
        <v>2304</v>
      </c>
      <c r="BAJ127" s="1" t="s">
        <v>2304</v>
      </c>
      <c r="BAK127" s="1" t="s">
        <v>2304</v>
      </c>
      <c r="BAN127" s="1" t="s">
        <v>2304</v>
      </c>
      <c r="BAO127" s="1" t="s">
        <v>2304</v>
      </c>
      <c r="BAP127" s="1" t="s">
        <v>2304</v>
      </c>
      <c r="BAQ127" s="1" t="s">
        <v>2304</v>
      </c>
      <c r="BAR127" s="1" t="s">
        <v>2304</v>
      </c>
      <c r="BAS127" s="1" t="s">
        <v>2304</v>
      </c>
      <c r="BAT127" s="1" t="s">
        <v>2304</v>
      </c>
      <c r="BAU127" s="1" t="s">
        <v>2304</v>
      </c>
      <c r="BAV127" s="1" t="s">
        <v>2304</v>
      </c>
      <c r="BAW127" s="1" t="s">
        <v>2304</v>
      </c>
      <c r="BAX127" s="1" t="s">
        <v>2304</v>
      </c>
      <c r="BAZ127" s="1" t="s">
        <v>2304</v>
      </c>
      <c r="BBA127" s="1" t="s">
        <v>2304</v>
      </c>
      <c r="BBB127" s="1" t="s">
        <v>2304</v>
      </c>
      <c r="BBC127" s="1" t="s">
        <v>2304</v>
      </c>
      <c r="BBD127" s="1" t="s">
        <v>2304</v>
      </c>
      <c r="BBE127" s="1" t="s">
        <v>2304</v>
      </c>
      <c r="BBH127" s="1" t="s">
        <v>2304</v>
      </c>
      <c r="BBI127" s="1" t="s">
        <v>2304</v>
      </c>
      <c r="BBJ127" s="1" t="s">
        <v>2304</v>
      </c>
      <c r="BBK127" s="1" t="s">
        <v>2304</v>
      </c>
      <c r="BBL127" s="1" t="s">
        <v>2304</v>
      </c>
      <c r="BBM127" s="1" t="s">
        <v>2304</v>
      </c>
      <c r="BBN127" s="1" t="s">
        <v>2304</v>
      </c>
      <c r="BBO127" s="1" t="s">
        <v>2304</v>
      </c>
      <c r="BBR127" s="1" t="s">
        <v>2304</v>
      </c>
      <c r="BBS127" s="1" t="s">
        <v>2304</v>
      </c>
      <c r="BBT127" s="1" t="s">
        <v>2304</v>
      </c>
      <c r="BBU127" s="1" t="s">
        <v>2304</v>
      </c>
      <c r="BBV127" s="1" t="s">
        <v>2304</v>
      </c>
      <c r="BBW127" s="1" t="s">
        <v>2304</v>
      </c>
      <c r="BBX127" s="1" t="s">
        <v>2304</v>
      </c>
      <c r="BBY127" s="1" t="s">
        <v>2304</v>
      </c>
      <c r="BBZ127" s="1" t="s">
        <v>2304</v>
      </c>
      <c r="BCA127" s="1" t="s">
        <v>2304</v>
      </c>
      <c r="BCB127" s="1" t="s">
        <v>2304</v>
      </c>
      <c r="BCD127" s="1" t="s">
        <v>2304</v>
      </c>
      <c r="BCE127" s="1" t="s">
        <v>2304</v>
      </c>
      <c r="BCF127" s="1" t="s">
        <v>2304</v>
      </c>
      <c r="BCG127" s="1" t="s">
        <v>2304</v>
      </c>
      <c r="BCH127" s="1" t="s">
        <v>2304</v>
      </c>
      <c r="BCI127" s="1" t="s">
        <v>2304</v>
      </c>
      <c r="BCL127" s="1" t="s">
        <v>2304</v>
      </c>
      <c r="BCM127" s="1" t="s">
        <v>2304</v>
      </c>
      <c r="BCN127" s="1" t="s">
        <v>2304</v>
      </c>
      <c r="BCO127" s="1" t="s">
        <v>2304</v>
      </c>
      <c r="BCP127" s="1" t="s">
        <v>2304</v>
      </c>
      <c r="BCQ127" s="1" t="s">
        <v>2304</v>
      </c>
      <c r="BCR127" s="1" t="s">
        <v>2304</v>
      </c>
      <c r="BCS127" s="1" t="s">
        <v>2304</v>
      </c>
      <c r="BCV127" s="1" t="s">
        <v>2304</v>
      </c>
      <c r="BCW127" s="1" t="s">
        <v>2304</v>
      </c>
      <c r="BCX127" s="1" t="s">
        <v>2304</v>
      </c>
      <c r="BCY127" s="1" t="s">
        <v>2304</v>
      </c>
      <c r="BCZ127" s="1" t="s">
        <v>2304</v>
      </c>
      <c r="BDA127" s="1" t="s">
        <v>2304</v>
      </c>
      <c r="BDB127" s="1" t="s">
        <v>2304</v>
      </c>
      <c r="BDC127" s="1" t="s">
        <v>2304</v>
      </c>
      <c r="BDE127" s="1" t="s">
        <v>2304</v>
      </c>
      <c r="BDF127" s="1" t="s">
        <v>2304</v>
      </c>
      <c r="BDG127" s="1" t="s">
        <v>2304</v>
      </c>
      <c r="BDH127" s="1" t="s">
        <v>2304</v>
      </c>
      <c r="BDI127" s="1" t="s">
        <v>2304</v>
      </c>
      <c r="BDJ127" s="1" t="s">
        <v>2304</v>
      </c>
      <c r="BDK127" s="1" t="s">
        <v>2304</v>
      </c>
      <c r="BDL127" s="1" t="s">
        <v>2304</v>
      </c>
      <c r="BDM127" s="1" t="s">
        <v>2304</v>
      </c>
      <c r="BDN127" s="1" t="s">
        <v>2304</v>
      </c>
      <c r="BDO127" s="1" t="s">
        <v>2304</v>
      </c>
      <c r="BDX127" s="1" t="s">
        <v>2304</v>
      </c>
      <c r="BDY127" s="1" t="s">
        <v>2304</v>
      </c>
      <c r="BDZ127">
        <v>3286.85</v>
      </c>
      <c r="BEA127">
        <v>33696.959999999999</v>
      </c>
      <c r="BEB127">
        <v>32.755000000000003</v>
      </c>
      <c r="BEC127">
        <v>514379</v>
      </c>
      <c r="BED127">
        <v>0.5</v>
      </c>
      <c r="BEE127">
        <v>5182.6000000000004</v>
      </c>
      <c r="BEF127">
        <v>0.85</v>
      </c>
      <c r="BEG127">
        <v>2.6</v>
      </c>
      <c r="BEH127">
        <v>0.27</v>
      </c>
      <c r="BEI127">
        <v>2.8</v>
      </c>
      <c r="BEJ127" s="1" t="s">
        <v>2304</v>
      </c>
      <c r="BEL127" s="1" t="s">
        <v>2304</v>
      </c>
      <c r="BEM127" s="1" t="s">
        <v>2304</v>
      </c>
      <c r="BEN127" s="1" t="s">
        <v>2304</v>
      </c>
      <c r="BEP127" s="1" t="s">
        <v>2304</v>
      </c>
      <c r="BEQ127" s="1" t="s">
        <v>2304</v>
      </c>
    </row>
    <row r="128" spans="1:1499" x14ac:dyDescent="0.25">
      <c r="A128" s="2">
        <v>38777</v>
      </c>
      <c r="B128" s="1" t="s">
        <v>2304</v>
      </c>
      <c r="C128" s="1" t="s">
        <v>2304</v>
      </c>
      <c r="D128" s="1" t="s">
        <v>2304</v>
      </c>
      <c r="E128" s="1" t="s">
        <v>2304</v>
      </c>
      <c r="F128" s="1" t="s">
        <v>2304</v>
      </c>
      <c r="G128" s="1" t="s">
        <v>2304</v>
      </c>
      <c r="H128" s="1" t="s">
        <v>2304</v>
      </c>
      <c r="I128" s="1" t="s">
        <v>2304</v>
      </c>
      <c r="J128" s="1" t="s">
        <v>2304</v>
      </c>
      <c r="K128" s="1" t="s">
        <v>2304</v>
      </c>
      <c r="AF128">
        <v>71.33</v>
      </c>
      <c r="AG128">
        <v>59.92</v>
      </c>
      <c r="AH128">
        <v>30.54</v>
      </c>
      <c r="AI128">
        <v>7000</v>
      </c>
      <c r="AJ128">
        <v>3.5672999999999999</v>
      </c>
      <c r="AK128">
        <v>77.099999999999994</v>
      </c>
      <c r="AL128">
        <v>0</v>
      </c>
      <c r="AM128">
        <v>0</v>
      </c>
      <c r="AN128">
        <v>0.1</v>
      </c>
      <c r="AO128">
        <v>2.3199999999999998</v>
      </c>
      <c r="AP128" s="1" t="s">
        <v>2304</v>
      </c>
      <c r="AQ128" s="1" t="s">
        <v>2304</v>
      </c>
      <c r="AR128" s="1" t="s">
        <v>2304</v>
      </c>
      <c r="AS128" s="1" t="s">
        <v>2304</v>
      </c>
      <c r="AT128" s="1" t="s">
        <v>2304</v>
      </c>
      <c r="AU128" s="1" t="s">
        <v>2304</v>
      </c>
      <c r="AV128" s="1" t="s">
        <v>2304</v>
      </c>
      <c r="AW128" s="1" t="s">
        <v>2304</v>
      </c>
      <c r="AX128" s="1" t="s">
        <v>2304</v>
      </c>
      <c r="AY128" s="1" t="s">
        <v>2304</v>
      </c>
      <c r="AZ128" s="1" t="s">
        <v>2304</v>
      </c>
      <c r="BA128" s="1" t="s">
        <v>2304</v>
      </c>
      <c r="BB128" s="1" t="s">
        <v>2304</v>
      </c>
      <c r="BC128" s="1" t="s">
        <v>2304</v>
      </c>
      <c r="BD128" s="1" t="s">
        <v>2304</v>
      </c>
      <c r="BE128" s="1" t="s">
        <v>2304</v>
      </c>
      <c r="BF128" s="1" t="s">
        <v>2304</v>
      </c>
      <c r="BG128" s="1" t="s">
        <v>2304</v>
      </c>
      <c r="BJ128" s="1" t="s">
        <v>2304</v>
      </c>
      <c r="BK128" s="1" t="s">
        <v>2304</v>
      </c>
      <c r="BL128" s="1" t="s">
        <v>2304</v>
      </c>
      <c r="BM128" s="1" t="s">
        <v>2304</v>
      </c>
      <c r="BN128" s="1" t="s">
        <v>2304</v>
      </c>
      <c r="BO128" s="1" t="s">
        <v>2304</v>
      </c>
      <c r="BP128" s="1" t="s">
        <v>2304</v>
      </c>
      <c r="BQ128" s="1" t="s">
        <v>2304</v>
      </c>
      <c r="BT128" s="1" t="s">
        <v>2304</v>
      </c>
      <c r="BU128" s="1" t="s">
        <v>2304</v>
      </c>
      <c r="BV128" s="1" t="s">
        <v>2304</v>
      </c>
      <c r="BW128" s="1" t="s">
        <v>2304</v>
      </c>
      <c r="BX128" s="1" t="s">
        <v>2304</v>
      </c>
      <c r="BY128" s="1" t="s">
        <v>2304</v>
      </c>
      <c r="BZ128" s="1" t="s">
        <v>2304</v>
      </c>
      <c r="CA128" s="1" t="s">
        <v>2304</v>
      </c>
      <c r="CN128" s="1" t="s">
        <v>2304</v>
      </c>
      <c r="CO128" s="1" t="s">
        <v>2304</v>
      </c>
      <c r="CP128" s="1" t="s">
        <v>2304</v>
      </c>
      <c r="CQ128" s="1" t="s">
        <v>2304</v>
      </c>
      <c r="CR128" s="1" t="s">
        <v>2304</v>
      </c>
      <c r="CS128" s="1" t="s">
        <v>2304</v>
      </c>
      <c r="CT128" s="1" t="s">
        <v>2304</v>
      </c>
      <c r="CU128" s="1" t="s">
        <v>2304</v>
      </c>
      <c r="CW128" s="1" t="s">
        <v>2304</v>
      </c>
      <c r="CX128" s="1" t="s">
        <v>2304</v>
      </c>
      <c r="CY128" s="1" t="s">
        <v>2304</v>
      </c>
      <c r="CZ128" s="1" t="s">
        <v>2304</v>
      </c>
      <c r="DA128" s="1" t="s">
        <v>2304</v>
      </c>
      <c r="DB128" s="1" t="s">
        <v>2304</v>
      </c>
      <c r="DC128" s="1" t="s">
        <v>2304</v>
      </c>
      <c r="DD128" s="1" t="s">
        <v>2304</v>
      </c>
      <c r="DE128" s="1" t="s">
        <v>2304</v>
      </c>
      <c r="DH128" s="1" t="s">
        <v>2304</v>
      </c>
      <c r="DI128" s="1" t="s">
        <v>2304</v>
      </c>
      <c r="DJ128" s="1" t="s">
        <v>2304</v>
      </c>
      <c r="DK128" s="1" t="s">
        <v>2304</v>
      </c>
      <c r="DL128" s="1" t="s">
        <v>2304</v>
      </c>
      <c r="DM128" s="1" t="s">
        <v>2304</v>
      </c>
      <c r="DN128" s="1" t="s">
        <v>2304</v>
      </c>
      <c r="DO128" s="1" t="s">
        <v>2304</v>
      </c>
      <c r="DQ128" s="1" t="s">
        <v>2304</v>
      </c>
      <c r="DR128" s="1" t="s">
        <v>2304</v>
      </c>
      <c r="DS128" s="1" t="s">
        <v>2304</v>
      </c>
      <c r="DT128" s="1" t="s">
        <v>2304</v>
      </c>
      <c r="DU128" s="1" t="s">
        <v>2304</v>
      </c>
      <c r="DV128" s="1" t="s">
        <v>2304</v>
      </c>
      <c r="DW128" s="1" t="s">
        <v>2304</v>
      </c>
      <c r="DX128" s="1" t="s">
        <v>2304</v>
      </c>
      <c r="DY128" s="1" t="s">
        <v>2304</v>
      </c>
      <c r="DZ128" s="1" t="s">
        <v>2304</v>
      </c>
      <c r="EA128" s="1" t="s">
        <v>2304</v>
      </c>
      <c r="EB128" s="1" t="s">
        <v>2304</v>
      </c>
      <c r="EC128" s="1" t="s">
        <v>2304</v>
      </c>
      <c r="ED128" s="1" t="s">
        <v>2304</v>
      </c>
      <c r="EE128" s="1" t="s">
        <v>2304</v>
      </c>
      <c r="EF128" s="1" t="s">
        <v>2304</v>
      </c>
      <c r="EG128" s="1" t="s">
        <v>2304</v>
      </c>
      <c r="EH128" s="1" t="s">
        <v>2304</v>
      </c>
      <c r="EI128" s="1" t="s">
        <v>2304</v>
      </c>
      <c r="EL128" s="1" t="s">
        <v>2304</v>
      </c>
      <c r="EM128" s="1" t="s">
        <v>2304</v>
      </c>
      <c r="EN128" s="1" t="s">
        <v>2304</v>
      </c>
      <c r="EO128" s="1" t="s">
        <v>2304</v>
      </c>
      <c r="EP128" s="1" t="s">
        <v>2304</v>
      </c>
      <c r="EQ128" s="1" t="s">
        <v>2304</v>
      </c>
      <c r="ER128" s="1" t="s">
        <v>2304</v>
      </c>
      <c r="ES128" s="1" t="s">
        <v>2304</v>
      </c>
      <c r="ET128" s="1" t="s">
        <v>2304</v>
      </c>
      <c r="EU128" s="1" t="s">
        <v>2304</v>
      </c>
      <c r="EV128" s="1" t="s">
        <v>2304</v>
      </c>
      <c r="EW128" s="1" t="s">
        <v>2304</v>
      </c>
      <c r="EX128" s="1" t="s">
        <v>2304</v>
      </c>
      <c r="EY128" s="1" t="s">
        <v>2304</v>
      </c>
      <c r="EZ128" s="1" t="s">
        <v>2304</v>
      </c>
      <c r="FA128" s="1" t="s">
        <v>2304</v>
      </c>
      <c r="FB128" s="1" t="s">
        <v>2304</v>
      </c>
      <c r="FC128" s="1" t="s">
        <v>2304</v>
      </c>
      <c r="FD128" s="1" t="s">
        <v>2304</v>
      </c>
      <c r="FE128" s="1" t="s">
        <v>2304</v>
      </c>
      <c r="FF128" s="1" t="s">
        <v>2304</v>
      </c>
      <c r="FG128" s="1" t="s">
        <v>2304</v>
      </c>
      <c r="FH128" s="1" t="s">
        <v>2304</v>
      </c>
      <c r="FI128" s="1" t="s">
        <v>2304</v>
      </c>
      <c r="FJ128" s="1" t="s">
        <v>2304</v>
      </c>
      <c r="FK128" s="1" t="s">
        <v>2304</v>
      </c>
      <c r="FL128" s="1" t="s">
        <v>2304</v>
      </c>
      <c r="FM128" s="1" t="s">
        <v>2304</v>
      </c>
      <c r="FO128" s="1" t="s">
        <v>2304</v>
      </c>
      <c r="FP128" s="1" t="s">
        <v>2304</v>
      </c>
      <c r="FQ128" s="1" t="s">
        <v>2304</v>
      </c>
      <c r="FR128" s="1" t="s">
        <v>2304</v>
      </c>
      <c r="FS128" s="1" t="s">
        <v>2304</v>
      </c>
      <c r="FT128" s="1" t="s">
        <v>2304</v>
      </c>
      <c r="FU128" s="1" t="s">
        <v>2304</v>
      </c>
      <c r="FV128" s="1" t="s">
        <v>2304</v>
      </c>
      <c r="FW128" s="1" t="s">
        <v>2304</v>
      </c>
      <c r="FZ128">
        <v>826.19</v>
      </c>
      <c r="GA128">
        <v>498.91</v>
      </c>
      <c r="GB128">
        <v>26.65</v>
      </c>
      <c r="GC128">
        <v>18721</v>
      </c>
      <c r="GD128">
        <v>1</v>
      </c>
      <c r="GE128" s="1" t="s">
        <v>2304</v>
      </c>
      <c r="GF128">
        <v>0.38</v>
      </c>
      <c r="GG128">
        <v>1.43</v>
      </c>
      <c r="GH128" s="1" t="s">
        <v>2304</v>
      </c>
      <c r="GI128" s="1" t="s">
        <v>2304</v>
      </c>
      <c r="GJ128" s="1" t="s">
        <v>2304</v>
      </c>
      <c r="GK128" s="1" t="s">
        <v>2304</v>
      </c>
      <c r="GL128" s="1" t="s">
        <v>2304</v>
      </c>
      <c r="GM128" s="1" t="s">
        <v>2304</v>
      </c>
      <c r="GN128" s="1" t="s">
        <v>2304</v>
      </c>
      <c r="GO128" s="1" t="s">
        <v>2304</v>
      </c>
      <c r="GP128" s="1" t="s">
        <v>2304</v>
      </c>
      <c r="GQ128" s="1" t="s">
        <v>2304</v>
      </c>
      <c r="GT128">
        <v>93.65</v>
      </c>
      <c r="GU128">
        <v>126.54</v>
      </c>
      <c r="GV128">
        <v>14.06</v>
      </c>
      <c r="GW128">
        <v>9000</v>
      </c>
      <c r="GX128">
        <v>1</v>
      </c>
      <c r="GY128" s="1" t="s">
        <v>2304</v>
      </c>
      <c r="GZ128">
        <v>0</v>
      </c>
      <c r="HA128">
        <v>0</v>
      </c>
      <c r="HB128" s="1" t="s">
        <v>2304</v>
      </c>
      <c r="HC128" s="1" t="s">
        <v>2304</v>
      </c>
      <c r="HD128">
        <v>60.96</v>
      </c>
      <c r="HE128">
        <v>440.08</v>
      </c>
      <c r="HF128">
        <v>14.63</v>
      </c>
      <c r="HG128">
        <v>30081</v>
      </c>
      <c r="HH128">
        <v>1</v>
      </c>
      <c r="HI128">
        <v>1252.9000000000001</v>
      </c>
      <c r="HJ128">
        <v>0</v>
      </c>
      <c r="HK128">
        <v>0</v>
      </c>
      <c r="HL128">
        <v>0.33</v>
      </c>
      <c r="HM128">
        <v>-1.8</v>
      </c>
      <c r="HX128">
        <v>43.87</v>
      </c>
      <c r="HY128">
        <v>35.369999999999997</v>
      </c>
      <c r="HZ128">
        <v>6.55</v>
      </c>
      <c r="IA128">
        <v>5400</v>
      </c>
      <c r="IB128">
        <v>1</v>
      </c>
      <c r="IC128">
        <v>70.7</v>
      </c>
      <c r="ID128">
        <v>0</v>
      </c>
      <c r="IE128">
        <v>0</v>
      </c>
      <c r="IF128" s="1" t="s">
        <v>2304</v>
      </c>
      <c r="IG128">
        <v>0.18</v>
      </c>
      <c r="IH128" s="1" t="s">
        <v>2304</v>
      </c>
      <c r="II128" s="1" t="s">
        <v>2304</v>
      </c>
      <c r="IJ128" s="1" t="s">
        <v>2304</v>
      </c>
      <c r="IK128" s="1" t="s">
        <v>2304</v>
      </c>
      <c r="IL128" s="1" t="s">
        <v>2304</v>
      </c>
      <c r="IM128" s="1" t="s">
        <v>2304</v>
      </c>
      <c r="IN128" s="1" t="s">
        <v>2304</v>
      </c>
      <c r="IO128" s="1" t="s">
        <v>2304</v>
      </c>
      <c r="IP128" s="1" t="s">
        <v>2304</v>
      </c>
      <c r="IQ128" s="1" t="s">
        <v>2304</v>
      </c>
      <c r="IR128" s="1" t="s">
        <v>2304</v>
      </c>
      <c r="IS128" s="1" t="s">
        <v>2304</v>
      </c>
      <c r="IT128" s="1" t="s">
        <v>2304</v>
      </c>
      <c r="IU128" s="1" t="s">
        <v>2304</v>
      </c>
      <c r="IV128" s="1" t="s">
        <v>2304</v>
      </c>
      <c r="IW128" s="1" t="s">
        <v>2304</v>
      </c>
      <c r="IX128" s="1" t="s">
        <v>2304</v>
      </c>
      <c r="IY128" s="1" t="s">
        <v>2304</v>
      </c>
      <c r="JB128" s="1" t="s">
        <v>2304</v>
      </c>
      <c r="JC128" s="1" t="s">
        <v>2304</v>
      </c>
      <c r="JD128" s="1" t="s">
        <v>2304</v>
      </c>
      <c r="JE128" s="1" t="s">
        <v>2304</v>
      </c>
      <c r="JF128" s="1" t="s">
        <v>2304</v>
      </c>
      <c r="JG128" s="1" t="s">
        <v>2304</v>
      </c>
      <c r="JH128" s="1" t="s">
        <v>2304</v>
      </c>
      <c r="JI128" s="1" t="s">
        <v>2304</v>
      </c>
      <c r="JJ128" s="1" t="s">
        <v>2304</v>
      </c>
      <c r="JK128" s="1" t="s">
        <v>2304</v>
      </c>
      <c r="JL128" s="1" t="s">
        <v>2304</v>
      </c>
      <c r="JM128" s="1" t="s">
        <v>2304</v>
      </c>
      <c r="JN128" s="1" t="s">
        <v>2304</v>
      </c>
      <c r="JO128" s="1" t="s">
        <v>2304</v>
      </c>
      <c r="JP128" s="1" t="s">
        <v>2304</v>
      </c>
      <c r="JQ128" s="1" t="s">
        <v>2304</v>
      </c>
      <c r="JR128" s="1" t="s">
        <v>2304</v>
      </c>
      <c r="JS128" s="1" t="s">
        <v>2304</v>
      </c>
      <c r="JT128" s="1" t="s">
        <v>2304</v>
      </c>
      <c r="JU128" s="1" t="s">
        <v>2304</v>
      </c>
      <c r="JV128" s="1" t="s">
        <v>2304</v>
      </c>
      <c r="JW128" s="1" t="s">
        <v>2304</v>
      </c>
      <c r="JX128" s="1" t="s">
        <v>2304</v>
      </c>
      <c r="JY128" s="1" t="s">
        <v>2304</v>
      </c>
      <c r="JZ128" s="1" t="s">
        <v>2304</v>
      </c>
      <c r="KA128" s="1" t="s">
        <v>2304</v>
      </c>
      <c r="KB128" s="1" t="s">
        <v>2304</v>
      </c>
      <c r="KC128" s="1" t="s">
        <v>2304</v>
      </c>
      <c r="KE128" s="1" t="s">
        <v>2304</v>
      </c>
      <c r="KF128">
        <v>18.05</v>
      </c>
      <c r="KG128">
        <v>19.96</v>
      </c>
      <c r="KH128">
        <v>1.62</v>
      </c>
      <c r="KI128">
        <v>1919</v>
      </c>
      <c r="KJ128">
        <v>0.15529999999999999</v>
      </c>
      <c r="KK128">
        <v>14.2</v>
      </c>
      <c r="KL128">
        <v>0</v>
      </c>
      <c r="KM128">
        <v>0</v>
      </c>
      <c r="KO128" s="1" t="s">
        <v>2304</v>
      </c>
      <c r="KP128">
        <v>112.39</v>
      </c>
      <c r="KQ128">
        <v>60.89</v>
      </c>
      <c r="KR128">
        <v>11.5</v>
      </c>
      <c r="KS128">
        <v>5295</v>
      </c>
      <c r="KT128">
        <v>1</v>
      </c>
      <c r="KU128">
        <v>24.7</v>
      </c>
      <c r="KV128">
        <v>0.1</v>
      </c>
      <c r="KW128">
        <v>0.87</v>
      </c>
      <c r="KX128">
        <v>0.05</v>
      </c>
      <c r="KY128">
        <v>0.34</v>
      </c>
      <c r="KZ128" s="1" t="s">
        <v>2304</v>
      </c>
      <c r="LA128" s="1" t="s">
        <v>2304</v>
      </c>
      <c r="LB128" s="1" t="s">
        <v>2304</v>
      </c>
      <c r="LC128" s="1" t="s">
        <v>2304</v>
      </c>
      <c r="LD128" s="1" t="s">
        <v>2304</v>
      </c>
      <c r="LE128" s="1" t="s">
        <v>2304</v>
      </c>
      <c r="LF128" s="1" t="s">
        <v>2304</v>
      </c>
      <c r="LG128" s="1" t="s">
        <v>2304</v>
      </c>
      <c r="LH128" s="1" t="s">
        <v>2304</v>
      </c>
      <c r="LI128" s="1" t="s">
        <v>2304</v>
      </c>
      <c r="LR128" s="1" t="s">
        <v>2304</v>
      </c>
      <c r="LS128" s="1" t="s">
        <v>2304</v>
      </c>
      <c r="LT128">
        <v>33.619999999999997</v>
      </c>
      <c r="LU128">
        <v>35.950000000000003</v>
      </c>
      <c r="LV128">
        <v>3.17</v>
      </c>
      <c r="LW128">
        <v>11342</v>
      </c>
      <c r="LX128">
        <v>1</v>
      </c>
      <c r="LY128">
        <v>815.9</v>
      </c>
      <c r="LZ128">
        <v>0</v>
      </c>
      <c r="MA128">
        <v>0</v>
      </c>
      <c r="MB128" s="1" t="s">
        <v>2304</v>
      </c>
      <c r="MC128" s="1" t="s">
        <v>2304</v>
      </c>
      <c r="MD128">
        <v>419.18</v>
      </c>
      <c r="ME128">
        <v>127.68</v>
      </c>
      <c r="MF128">
        <v>15.96</v>
      </c>
      <c r="MG128">
        <v>8000</v>
      </c>
      <c r="MH128">
        <v>1</v>
      </c>
      <c r="MI128">
        <v>74.2</v>
      </c>
      <c r="MJ128">
        <v>0.9</v>
      </c>
      <c r="MK128">
        <v>5.64</v>
      </c>
      <c r="ML128" s="1" t="s">
        <v>2304</v>
      </c>
      <c r="MM128" s="1" t="s">
        <v>2304</v>
      </c>
      <c r="MN128">
        <v>32.29</v>
      </c>
      <c r="MO128">
        <v>37.76</v>
      </c>
      <c r="MP128">
        <v>21.393999999999998</v>
      </c>
      <c r="MQ128">
        <v>16069</v>
      </c>
      <c r="MR128">
        <v>9.1036999999999999</v>
      </c>
      <c r="MS128">
        <v>59.2</v>
      </c>
      <c r="MT128">
        <v>0</v>
      </c>
      <c r="MU128">
        <v>0</v>
      </c>
      <c r="MV128" s="1" t="s">
        <v>2304</v>
      </c>
      <c r="MW128" s="1" t="s">
        <v>2304</v>
      </c>
      <c r="MX128" s="1" t="s">
        <v>2304</v>
      </c>
      <c r="MZ128" s="1" t="s">
        <v>2304</v>
      </c>
      <c r="NA128" s="1" t="s">
        <v>2304</v>
      </c>
      <c r="NB128" s="1" t="s">
        <v>2304</v>
      </c>
      <c r="ND128" s="1" t="s">
        <v>2304</v>
      </c>
      <c r="NE128" s="1" t="s">
        <v>2304</v>
      </c>
      <c r="NH128" s="1" t="s">
        <v>2304</v>
      </c>
      <c r="NI128" s="1" t="s">
        <v>2304</v>
      </c>
      <c r="NJ128" s="1" t="s">
        <v>2304</v>
      </c>
      <c r="NK128" s="1" t="s">
        <v>2304</v>
      </c>
      <c r="NL128" s="1" t="s">
        <v>2304</v>
      </c>
      <c r="NM128" s="1" t="s">
        <v>2304</v>
      </c>
      <c r="NN128" s="1" t="s">
        <v>2304</v>
      </c>
      <c r="NO128" s="1" t="s">
        <v>2304</v>
      </c>
      <c r="NP128" s="1" t="s">
        <v>2304</v>
      </c>
      <c r="NQ128" s="1" t="s">
        <v>2304</v>
      </c>
      <c r="NR128" s="1" t="s">
        <v>2304</v>
      </c>
      <c r="NS128" s="1" t="s">
        <v>2304</v>
      </c>
      <c r="NT128" s="1" t="s">
        <v>2304</v>
      </c>
      <c r="NU128" s="1" t="s">
        <v>2304</v>
      </c>
      <c r="NV128" s="1" t="s">
        <v>2304</v>
      </c>
      <c r="NW128" s="1" t="s">
        <v>2304</v>
      </c>
      <c r="NX128" s="1" t="s">
        <v>2304</v>
      </c>
      <c r="NY128" s="1" t="s">
        <v>2304</v>
      </c>
      <c r="NZ128" s="1" t="s">
        <v>2304</v>
      </c>
      <c r="OA128" s="1" t="s">
        <v>2304</v>
      </c>
      <c r="OB128" s="1" t="s">
        <v>2304</v>
      </c>
      <c r="OC128" s="1" t="s">
        <v>2304</v>
      </c>
      <c r="OD128" s="1" t="s">
        <v>2304</v>
      </c>
      <c r="OE128" s="1" t="s">
        <v>2304</v>
      </c>
      <c r="OF128" s="1" t="s">
        <v>2304</v>
      </c>
      <c r="OG128" s="1" t="s">
        <v>2304</v>
      </c>
      <c r="OH128" s="1" t="s">
        <v>2304</v>
      </c>
      <c r="OI128" s="1" t="s">
        <v>2304</v>
      </c>
      <c r="OJ128" s="1" t="s">
        <v>2304</v>
      </c>
      <c r="OK128" s="1" t="s">
        <v>2304</v>
      </c>
      <c r="OL128" s="1" t="s">
        <v>2304</v>
      </c>
      <c r="OM128" s="1" t="s">
        <v>2304</v>
      </c>
      <c r="ON128" s="1" t="s">
        <v>2304</v>
      </c>
      <c r="OO128" s="1" t="s">
        <v>2304</v>
      </c>
      <c r="OP128" s="1" t="s">
        <v>2304</v>
      </c>
      <c r="OQ128" s="1" t="s">
        <v>2304</v>
      </c>
      <c r="OR128" s="1" t="s">
        <v>2304</v>
      </c>
      <c r="OS128" s="1" t="s">
        <v>2304</v>
      </c>
      <c r="OU128" s="1" t="s">
        <v>2304</v>
      </c>
      <c r="OV128" s="1" t="s">
        <v>2304</v>
      </c>
      <c r="OW128" s="1" t="s">
        <v>2304</v>
      </c>
      <c r="OX128" s="1" t="s">
        <v>2304</v>
      </c>
      <c r="OY128" s="1" t="s">
        <v>2304</v>
      </c>
      <c r="OZ128" s="1" t="s">
        <v>2304</v>
      </c>
      <c r="PA128" s="1" t="s">
        <v>2304</v>
      </c>
      <c r="PB128" s="1" t="s">
        <v>2304</v>
      </c>
      <c r="PC128" s="1" t="s">
        <v>2304</v>
      </c>
      <c r="PF128">
        <v>4.13</v>
      </c>
      <c r="PG128">
        <v>10.15</v>
      </c>
      <c r="PH128">
        <v>1.88</v>
      </c>
      <c r="PI128">
        <v>21592</v>
      </c>
      <c r="PJ128">
        <v>4</v>
      </c>
      <c r="PK128">
        <v>101.8</v>
      </c>
      <c r="PL128">
        <v>0</v>
      </c>
      <c r="PM128">
        <v>0</v>
      </c>
      <c r="PN128" s="1" t="s">
        <v>2304</v>
      </c>
      <c r="PO128" s="1" t="s">
        <v>2304</v>
      </c>
      <c r="PP128">
        <v>0.34</v>
      </c>
      <c r="PQ128">
        <v>0.64</v>
      </c>
      <c r="PR128">
        <v>7.9130000000000003</v>
      </c>
      <c r="PS128">
        <v>112</v>
      </c>
      <c r="PT128">
        <v>1.3883000000000001</v>
      </c>
      <c r="PU128">
        <v>2.8</v>
      </c>
      <c r="PV128">
        <v>0</v>
      </c>
      <c r="PW128">
        <v>0</v>
      </c>
      <c r="PX128" s="1" t="s">
        <v>2304</v>
      </c>
      <c r="PY128" s="1" t="s">
        <v>2304</v>
      </c>
      <c r="PZ128">
        <v>125.95</v>
      </c>
      <c r="QA128">
        <v>91.68</v>
      </c>
      <c r="QB128">
        <v>30.56</v>
      </c>
      <c r="QC128">
        <v>3000</v>
      </c>
      <c r="QD128">
        <v>1</v>
      </c>
      <c r="QE128">
        <v>7.2</v>
      </c>
      <c r="QF128">
        <v>1.05</v>
      </c>
      <c r="QG128">
        <v>3.44</v>
      </c>
      <c r="QH128" s="1" t="s">
        <v>2304</v>
      </c>
      <c r="QI128">
        <v>2.58</v>
      </c>
      <c r="QJ128">
        <v>2464.29</v>
      </c>
      <c r="QK128">
        <v>110.05</v>
      </c>
      <c r="QL128">
        <v>17.25</v>
      </c>
      <c r="QM128">
        <v>3190</v>
      </c>
      <c r="QN128">
        <v>0.5</v>
      </c>
      <c r="QO128">
        <v>487.7</v>
      </c>
      <c r="QP128">
        <v>0</v>
      </c>
      <c r="QQ128">
        <v>0</v>
      </c>
      <c r="QR128" s="1" t="s">
        <v>2304</v>
      </c>
      <c r="QS128" s="1" t="s">
        <v>2304</v>
      </c>
      <c r="QT128">
        <v>107.85</v>
      </c>
      <c r="QU128">
        <v>144</v>
      </c>
      <c r="QV128">
        <v>5.1230000000000002</v>
      </c>
      <c r="QW128">
        <v>15000</v>
      </c>
      <c r="QX128">
        <v>0.53369999999999995</v>
      </c>
      <c r="QY128">
        <v>224.7</v>
      </c>
      <c r="QZ128">
        <v>0.06</v>
      </c>
      <c r="RA128">
        <v>1.25</v>
      </c>
      <c r="RB128" s="1" t="s">
        <v>2304</v>
      </c>
      <c r="RC128" s="1" t="s">
        <v>2304</v>
      </c>
      <c r="RD128" s="1" t="s">
        <v>2304</v>
      </c>
      <c r="RE128" s="1" t="s">
        <v>2304</v>
      </c>
      <c r="RF128" s="1" t="s">
        <v>2304</v>
      </c>
      <c r="RG128" s="1" t="s">
        <v>2304</v>
      </c>
      <c r="RH128" s="1" t="s">
        <v>2304</v>
      </c>
      <c r="RI128" s="1" t="s">
        <v>2304</v>
      </c>
      <c r="RJ128" s="1" t="s">
        <v>2304</v>
      </c>
      <c r="RK128" s="1" t="s">
        <v>2304</v>
      </c>
      <c r="RL128" s="1" t="s">
        <v>2304</v>
      </c>
      <c r="RM128" s="1" t="s">
        <v>2304</v>
      </c>
      <c r="RN128" s="1" t="s">
        <v>2304</v>
      </c>
      <c r="RO128" s="1" t="s">
        <v>2304</v>
      </c>
      <c r="RP128" s="1" t="s">
        <v>2304</v>
      </c>
      <c r="RQ128" s="1" t="s">
        <v>2304</v>
      </c>
      <c r="RR128" s="1" t="s">
        <v>2304</v>
      </c>
      <c r="RS128" s="1" t="s">
        <v>2304</v>
      </c>
      <c r="RT128" s="1" t="s">
        <v>2304</v>
      </c>
      <c r="RU128" s="1" t="s">
        <v>2304</v>
      </c>
      <c r="RV128" s="1" t="s">
        <v>2304</v>
      </c>
      <c r="RW128" s="1" t="s">
        <v>2304</v>
      </c>
      <c r="RX128">
        <v>0.37</v>
      </c>
      <c r="RY128">
        <v>0.5</v>
      </c>
      <c r="RZ128">
        <v>0.05</v>
      </c>
      <c r="SA128">
        <v>10000</v>
      </c>
      <c r="SB128">
        <v>1</v>
      </c>
      <c r="SC128">
        <v>311.10000000000002</v>
      </c>
      <c r="SD128">
        <v>0</v>
      </c>
      <c r="SE128">
        <v>0</v>
      </c>
      <c r="SF128" s="1" t="s">
        <v>2304</v>
      </c>
      <c r="SG128" s="1" t="s">
        <v>2304</v>
      </c>
      <c r="SH128">
        <v>87.41</v>
      </c>
      <c r="SI128">
        <v>29.5</v>
      </c>
      <c r="SJ128">
        <v>2.2000000000000002</v>
      </c>
      <c r="SK128">
        <v>10000</v>
      </c>
      <c r="SL128">
        <v>0.74490000000000001</v>
      </c>
      <c r="SM128">
        <v>32.1</v>
      </c>
      <c r="SN128">
        <v>0</v>
      </c>
      <c r="SO128">
        <v>0</v>
      </c>
      <c r="SP128" s="1" t="s">
        <v>2304</v>
      </c>
      <c r="SQ128" s="1" t="s">
        <v>2304</v>
      </c>
      <c r="TL128" s="1" t="s">
        <v>2304</v>
      </c>
      <c r="TN128" s="1" t="s">
        <v>2304</v>
      </c>
      <c r="TO128" s="1" t="s">
        <v>2304</v>
      </c>
      <c r="TP128" s="1" t="s">
        <v>2304</v>
      </c>
      <c r="TR128" s="1" t="s">
        <v>2304</v>
      </c>
      <c r="TS128" s="1" t="s">
        <v>2304</v>
      </c>
      <c r="TV128" s="1" t="s">
        <v>2304</v>
      </c>
      <c r="TX128" s="1" t="s">
        <v>2304</v>
      </c>
      <c r="TY128" s="1" t="s">
        <v>2304</v>
      </c>
      <c r="TZ128" s="1" t="s">
        <v>2304</v>
      </c>
      <c r="UB128" s="1" t="s">
        <v>2304</v>
      </c>
      <c r="UC128" s="1" t="s">
        <v>2304</v>
      </c>
      <c r="UF128">
        <v>6.05</v>
      </c>
      <c r="UG128">
        <v>12.41</v>
      </c>
      <c r="UH128">
        <v>8.0500000000000007</v>
      </c>
      <c r="UI128">
        <v>10792</v>
      </c>
      <c r="UJ128">
        <v>7</v>
      </c>
      <c r="UK128">
        <v>129.6</v>
      </c>
      <c r="UL128">
        <v>0</v>
      </c>
      <c r="UM128">
        <v>0</v>
      </c>
      <c r="UN128" s="1" t="s">
        <v>2304</v>
      </c>
      <c r="UO128" s="1" t="s">
        <v>2304</v>
      </c>
      <c r="UP128">
        <v>468.35</v>
      </c>
      <c r="UQ128">
        <v>8415.7999999999993</v>
      </c>
      <c r="UR128">
        <v>41.402000000000001</v>
      </c>
      <c r="US128">
        <v>50817</v>
      </c>
      <c r="UT128">
        <v>0.25</v>
      </c>
      <c r="UU128">
        <v>746.1</v>
      </c>
      <c r="UV128">
        <v>0.32</v>
      </c>
      <c r="UW128">
        <v>0.78</v>
      </c>
      <c r="UX128">
        <v>0.11</v>
      </c>
      <c r="UY128">
        <v>2.13</v>
      </c>
      <c r="UZ128" s="1" t="s">
        <v>2304</v>
      </c>
      <c r="VA128" s="1" t="s">
        <v>2304</v>
      </c>
      <c r="VB128" s="1" t="s">
        <v>2304</v>
      </c>
      <c r="VC128" s="1" t="s">
        <v>2304</v>
      </c>
      <c r="VD128" s="1" t="s">
        <v>2304</v>
      </c>
      <c r="VE128" s="1" t="s">
        <v>2304</v>
      </c>
      <c r="VF128" s="1" t="s">
        <v>2304</v>
      </c>
      <c r="VG128" s="1" t="s">
        <v>2304</v>
      </c>
      <c r="VJ128" s="1" t="s">
        <v>2304</v>
      </c>
      <c r="VL128" s="1" t="s">
        <v>2304</v>
      </c>
      <c r="VM128" s="1" t="s">
        <v>2304</v>
      </c>
      <c r="VN128" s="1" t="s">
        <v>2304</v>
      </c>
      <c r="VP128" s="1" t="s">
        <v>2304</v>
      </c>
      <c r="VQ128" s="1" t="s">
        <v>2304</v>
      </c>
      <c r="VT128">
        <v>150.49</v>
      </c>
      <c r="VU128">
        <v>273.62</v>
      </c>
      <c r="VV128">
        <v>8.02</v>
      </c>
      <c r="VW128">
        <v>34117</v>
      </c>
      <c r="VX128">
        <v>1</v>
      </c>
      <c r="VY128">
        <v>209.4</v>
      </c>
      <c r="VZ128">
        <v>0</v>
      </c>
      <c r="WA128">
        <v>0</v>
      </c>
      <c r="WB128">
        <v>0.04</v>
      </c>
      <c r="WC128">
        <v>0.28000000000000003</v>
      </c>
      <c r="WN128" s="1" t="s">
        <v>2304</v>
      </c>
      <c r="WP128" s="1" t="s">
        <v>2304</v>
      </c>
      <c r="WQ128" s="1" t="s">
        <v>2304</v>
      </c>
      <c r="WR128" s="1" t="s">
        <v>2304</v>
      </c>
      <c r="WS128" s="1" t="s">
        <v>2304</v>
      </c>
      <c r="WT128" s="1" t="s">
        <v>2304</v>
      </c>
      <c r="WU128" s="1" t="s">
        <v>2304</v>
      </c>
      <c r="WX128">
        <v>61.11</v>
      </c>
      <c r="WY128">
        <v>56.7</v>
      </c>
      <c r="WZ128">
        <v>1.1479999999999999</v>
      </c>
      <c r="XA128">
        <v>5155</v>
      </c>
      <c r="XB128">
        <v>0.10440000000000001</v>
      </c>
      <c r="XC128">
        <v>2920.9</v>
      </c>
      <c r="XD128">
        <v>0</v>
      </c>
      <c r="XE128">
        <v>0</v>
      </c>
      <c r="XF128" s="1" t="s">
        <v>2304</v>
      </c>
      <c r="XG128" s="1" t="s">
        <v>2304</v>
      </c>
      <c r="XH128">
        <v>70.66</v>
      </c>
      <c r="XI128">
        <v>666.41</v>
      </c>
      <c r="XJ128">
        <v>14.981</v>
      </c>
      <c r="XK128">
        <v>32524</v>
      </c>
      <c r="XL128">
        <v>0.73109999999999997</v>
      </c>
      <c r="XM128">
        <v>138.6</v>
      </c>
      <c r="XN128">
        <v>0.12</v>
      </c>
      <c r="XO128">
        <v>0.78</v>
      </c>
      <c r="XP128">
        <v>0.09</v>
      </c>
      <c r="XQ128">
        <v>0.49</v>
      </c>
      <c r="XR128" s="1" t="s">
        <v>2304</v>
      </c>
      <c r="XS128" s="1" t="s">
        <v>2304</v>
      </c>
      <c r="XT128" s="1" t="s">
        <v>2304</v>
      </c>
      <c r="XU128" s="1" t="s">
        <v>2304</v>
      </c>
      <c r="XV128" s="1" t="s">
        <v>2304</v>
      </c>
      <c r="XW128" s="1" t="s">
        <v>2304</v>
      </c>
      <c r="XX128" s="1" t="s">
        <v>2304</v>
      </c>
      <c r="XY128" s="1" t="s">
        <v>2304</v>
      </c>
      <c r="XZ128" s="1" t="s">
        <v>2304</v>
      </c>
      <c r="YA128" s="1" t="s">
        <v>2304</v>
      </c>
      <c r="YB128">
        <v>1.73</v>
      </c>
      <c r="YC128">
        <v>0.56999999999999995</v>
      </c>
      <c r="YD128">
        <v>0.09</v>
      </c>
      <c r="YE128">
        <v>6000</v>
      </c>
      <c r="YF128">
        <v>1</v>
      </c>
      <c r="YG128">
        <v>188.8</v>
      </c>
      <c r="YH128">
        <v>0</v>
      </c>
      <c r="YI128">
        <v>0</v>
      </c>
      <c r="YL128">
        <v>157.08000000000001</v>
      </c>
      <c r="YM128">
        <v>28.81</v>
      </c>
      <c r="YN128">
        <v>12.45</v>
      </c>
      <c r="YO128">
        <v>2314</v>
      </c>
      <c r="YP128">
        <v>1</v>
      </c>
      <c r="YQ128">
        <v>12.4</v>
      </c>
      <c r="YR128">
        <v>0.06</v>
      </c>
      <c r="YS128">
        <v>0.48</v>
      </c>
      <c r="YT128" s="1" t="s">
        <v>2304</v>
      </c>
      <c r="YU128" s="1" t="s">
        <v>2304</v>
      </c>
      <c r="YV128" s="1" t="s">
        <v>2304</v>
      </c>
      <c r="YW128" s="1" t="s">
        <v>2304</v>
      </c>
      <c r="YX128" s="1" t="s">
        <v>2304</v>
      </c>
      <c r="YY128" s="1" t="s">
        <v>2304</v>
      </c>
      <c r="YZ128" s="1" t="s">
        <v>2304</v>
      </c>
      <c r="ZA128" s="1" t="s">
        <v>2304</v>
      </c>
      <c r="ZB128" s="1" t="s">
        <v>2304</v>
      </c>
      <c r="ZC128" s="1" t="s">
        <v>2304</v>
      </c>
      <c r="ZD128" s="1" t="s">
        <v>2304</v>
      </c>
      <c r="ZE128" s="1" t="s">
        <v>2304</v>
      </c>
      <c r="ZF128">
        <v>0.44</v>
      </c>
      <c r="ZG128">
        <v>0.48</v>
      </c>
      <c r="ZH128">
        <v>0.05</v>
      </c>
      <c r="ZI128">
        <v>9450</v>
      </c>
      <c r="ZJ128">
        <v>1</v>
      </c>
      <c r="ZK128">
        <v>283.10000000000002</v>
      </c>
      <c r="ZL128">
        <v>0</v>
      </c>
      <c r="ZM128">
        <v>0</v>
      </c>
      <c r="ZP128" s="1" t="s">
        <v>2304</v>
      </c>
      <c r="ZQ128" s="1" t="s">
        <v>2304</v>
      </c>
      <c r="ZR128" s="1" t="s">
        <v>2304</v>
      </c>
      <c r="ZS128" s="1" t="s">
        <v>2304</v>
      </c>
      <c r="ZT128" s="1" t="s">
        <v>2304</v>
      </c>
      <c r="ZU128" s="1" t="s">
        <v>2304</v>
      </c>
      <c r="ZV128" s="1" t="s">
        <v>2304</v>
      </c>
      <c r="ZW128" s="1" t="s">
        <v>2304</v>
      </c>
      <c r="AAJ128">
        <v>155.61000000000001</v>
      </c>
      <c r="AAK128">
        <v>285.56</v>
      </c>
      <c r="AAL128">
        <v>3.18</v>
      </c>
      <c r="AAM128">
        <v>89799</v>
      </c>
      <c r="AAN128">
        <v>1</v>
      </c>
      <c r="AAO128">
        <v>2665.9</v>
      </c>
      <c r="AAP128">
        <v>0</v>
      </c>
      <c r="AAQ128">
        <v>0</v>
      </c>
      <c r="AAR128">
        <v>0.03</v>
      </c>
      <c r="AAS128">
        <v>-0.14000000000000001</v>
      </c>
      <c r="AAT128" s="1" t="s">
        <v>2304</v>
      </c>
      <c r="AAV128" s="1" t="s">
        <v>2304</v>
      </c>
      <c r="AAW128" s="1" t="s">
        <v>2304</v>
      </c>
      <c r="AAX128" s="1" t="s">
        <v>2304</v>
      </c>
      <c r="AAZ128" s="1" t="s">
        <v>2304</v>
      </c>
      <c r="ABA128" s="1" t="s">
        <v>2304</v>
      </c>
      <c r="ABD128" s="1" t="s">
        <v>2304</v>
      </c>
      <c r="ABF128" s="1" t="s">
        <v>2304</v>
      </c>
      <c r="ABG128" s="1" t="s">
        <v>2304</v>
      </c>
      <c r="ABH128" s="1" t="s">
        <v>2304</v>
      </c>
      <c r="ABJ128" s="1" t="s">
        <v>2304</v>
      </c>
      <c r="ABK128" s="1" t="s">
        <v>2304</v>
      </c>
      <c r="ABX128">
        <v>27.79</v>
      </c>
      <c r="ABY128">
        <v>22.85</v>
      </c>
      <c r="ABZ128">
        <v>3.87</v>
      </c>
      <c r="ACA128">
        <v>5904</v>
      </c>
      <c r="ACB128">
        <v>1</v>
      </c>
      <c r="ACC128">
        <v>88.8</v>
      </c>
      <c r="ACD128">
        <v>0.08</v>
      </c>
      <c r="ACE128">
        <v>2.0699999999999998</v>
      </c>
      <c r="ACF128" s="1" t="s">
        <v>2304</v>
      </c>
      <c r="ACG128">
        <v>0.1</v>
      </c>
      <c r="ACH128">
        <v>32.39</v>
      </c>
      <c r="ACI128">
        <v>36.369999999999997</v>
      </c>
      <c r="ACJ128">
        <v>7.35</v>
      </c>
      <c r="ACK128">
        <v>4817</v>
      </c>
      <c r="ACL128">
        <v>0.97319999999999995</v>
      </c>
      <c r="ACM128">
        <v>431.9</v>
      </c>
      <c r="ACN128">
        <v>0</v>
      </c>
      <c r="ACO128">
        <v>0</v>
      </c>
      <c r="ACP128" s="1" t="s">
        <v>2304</v>
      </c>
      <c r="ACQ128">
        <v>0.28999999999999998</v>
      </c>
      <c r="ACR128">
        <v>3.9</v>
      </c>
      <c r="ACS128">
        <v>0.08</v>
      </c>
      <c r="ACT128">
        <v>0.05</v>
      </c>
      <c r="ACU128">
        <v>1505</v>
      </c>
      <c r="ACV128">
        <v>1</v>
      </c>
      <c r="ACW128" s="1" t="s">
        <v>2304</v>
      </c>
      <c r="ACX128">
        <v>0</v>
      </c>
      <c r="ACY128">
        <v>0</v>
      </c>
      <c r="ADJ128" s="1" t="s">
        <v>2304</v>
      </c>
      <c r="ADK128" s="1" t="s">
        <v>2304</v>
      </c>
      <c r="ADL128">
        <v>2.86</v>
      </c>
      <c r="ADM128">
        <v>7.21</v>
      </c>
      <c r="ADN128">
        <v>0.63</v>
      </c>
      <c r="ADO128">
        <v>5008</v>
      </c>
      <c r="ADP128">
        <v>0.43840000000000001</v>
      </c>
      <c r="ADQ128">
        <v>52.5</v>
      </c>
      <c r="ADR128">
        <v>0</v>
      </c>
      <c r="ADS128">
        <v>0</v>
      </c>
      <c r="ADT128" s="1" t="s">
        <v>2304</v>
      </c>
      <c r="ADU128" s="1" t="s">
        <v>2304</v>
      </c>
      <c r="ADV128">
        <v>85.22</v>
      </c>
      <c r="ADW128">
        <v>74.650000000000006</v>
      </c>
      <c r="ADX128">
        <v>4.42</v>
      </c>
      <c r="ADY128">
        <v>15328</v>
      </c>
      <c r="ADZ128">
        <v>0.90749999999999997</v>
      </c>
      <c r="AEA128">
        <v>232</v>
      </c>
      <c r="AEB128">
        <v>0.14000000000000001</v>
      </c>
      <c r="AEC128">
        <v>3.08</v>
      </c>
      <c r="AEE128" s="1" t="s">
        <v>2304</v>
      </c>
      <c r="AEF128" s="1" t="s">
        <v>2304</v>
      </c>
      <c r="AEH128" s="1" t="s">
        <v>2304</v>
      </c>
      <c r="AEI128" s="1" t="s">
        <v>2304</v>
      </c>
      <c r="AEJ128" s="1" t="s">
        <v>2304</v>
      </c>
      <c r="AEL128" s="1" t="s">
        <v>2304</v>
      </c>
      <c r="AEM128" s="1" t="s">
        <v>2304</v>
      </c>
      <c r="AEP128">
        <v>4441.9399999999996</v>
      </c>
      <c r="AEQ128">
        <v>6756.75</v>
      </c>
      <c r="AER128">
        <v>643.5</v>
      </c>
      <c r="AES128">
        <v>10500</v>
      </c>
      <c r="AET128">
        <v>1</v>
      </c>
      <c r="AEU128">
        <v>26.4</v>
      </c>
      <c r="AEV128">
        <v>23</v>
      </c>
      <c r="AEW128">
        <v>3.57</v>
      </c>
      <c r="AEX128" s="1" t="s">
        <v>2304</v>
      </c>
      <c r="AEY128" s="1" t="s">
        <v>2304</v>
      </c>
      <c r="AEZ128">
        <v>93.51</v>
      </c>
      <c r="AFA128">
        <v>6295.02</v>
      </c>
      <c r="AFB128">
        <v>874.31</v>
      </c>
      <c r="AFC128">
        <v>7200</v>
      </c>
      <c r="AFD128">
        <v>1</v>
      </c>
      <c r="AFE128" s="1" t="s">
        <v>2304</v>
      </c>
      <c r="AFF128">
        <v>20</v>
      </c>
      <c r="AFG128">
        <v>0.73</v>
      </c>
      <c r="AFJ128">
        <v>3347.9</v>
      </c>
      <c r="AFK128">
        <v>6303.96</v>
      </c>
      <c r="AFL128">
        <v>13.45</v>
      </c>
      <c r="AFM128">
        <v>140400</v>
      </c>
      <c r="AFN128">
        <v>0.29949999999999999</v>
      </c>
      <c r="AFO128">
        <v>790.3</v>
      </c>
      <c r="AFP128">
        <v>0.28000000000000003</v>
      </c>
      <c r="AFQ128">
        <v>2.12</v>
      </c>
      <c r="AFR128">
        <v>0.06</v>
      </c>
      <c r="AFS128">
        <v>3.13</v>
      </c>
      <c r="AFT128">
        <v>3021.4</v>
      </c>
      <c r="AFU128">
        <v>56094.39</v>
      </c>
      <c r="AFV128">
        <v>138.15</v>
      </c>
      <c r="AFW128">
        <v>406040</v>
      </c>
      <c r="AFX128">
        <v>1</v>
      </c>
      <c r="AFY128">
        <v>845.8</v>
      </c>
      <c r="AFZ128">
        <v>1.75</v>
      </c>
      <c r="AGA128">
        <v>1.27</v>
      </c>
      <c r="AGB128">
        <v>0.74</v>
      </c>
      <c r="AGC128">
        <v>10.98</v>
      </c>
      <c r="AGD128" s="1" t="s">
        <v>2304</v>
      </c>
      <c r="AGE128" s="1" t="s">
        <v>2304</v>
      </c>
      <c r="AGF128" s="1" t="s">
        <v>2304</v>
      </c>
      <c r="AGG128" s="1" t="s">
        <v>2304</v>
      </c>
      <c r="AGH128" s="1" t="s">
        <v>2304</v>
      </c>
      <c r="AGI128" s="1" t="s">
        <v>2304</v>
      </c>
      <c r="AGJ128" s="1" t="s">
        <v>2304</v>
      </c>
      <c r="AGK128" s="1" t="s">
        <v>2304</v>
      </c>
      <c r="AGX128">
        <v>118.07</v>
      </c>
      <c r="AGY128">
        <v>6.36</v>
      </c>
      <c r="AGZ128">
        <v>2.65</v>
      </c>
      <c r="AHA128">
        <v>120</v>
      </c>
      <c r="AHB128">
        <v>0.05</v>
      </c>
      <c r="AHC128">
        <v>19</v>
      </c>
      <c r="AHD128">
        <v>0</v>
      </c>
      <c r="AHE128">
        <v>0</v>
      </c>
      <c r="AHG128" s="1" t="s">
        <v>2304</v>
      </c>
      <c r="AHH128" s="1" t="s">
        <v>2304</v>
      </c>
      <c r="AHI128" s="1" t="s">
        <v>2304</v>
      </c>
      <c r="AHJ128" s="1" t="s">
        <v>2304</v>
      </c>
      <c r="AHK128" s="1" t="s">
        <v>2304</v>
      </c>
      <c r="AHL128" s="1" t="s">
        <v>2304</v>
      </c>
      <c r="AHM128" s="1" t="s">
        <v>2304</v>
      </c>
      <c r="AHN128" s="1" t="s">
        <v>2304</v>
      </c>
      <c r="AHO128" s="1" t="s">
        <v>2304</v>
      </c>
      <c r="AIB128" s="1" t="s">
        <v>2304</v>
      </c>
      <c r="AIC128" s="1" t="s">
        <v>2304</v>
      </c>
      <c r="AID128" s="1" t="s">
        <v>2304</v>
      </c>
      <c r="AIE128" s="1" t="s">
        <v>2304</v>
      </c>
      <c r="AIF128" s="1" t="s">
        <v>2304</v>
      </c>
      <c r="AIG128" s="1" t="s">
        <v>2304</v>
      </c>
      <c r="AIH128" s="1" t="s">
        <v>2304</v>
      </c>
      <c r="AII128" s="1" t="s">
        <v>2304</v>
      </c>
      <c r="AIJ128" s="1" t="s">
        <v>2304</v>
      </c>
      <c r="AIK128" s="1" t="s">
        <v>2304</v>
      </c>
      <c r="AIL128" s="1" t="s">
        <v>2304</v>
      </c>
      <c r="AIM128" s="1" t="s">
        <v>2304</v>
      </c>
      <c r="AIN128" s="1" t="s">
        <v>2304</v>
      </c>
      <c r="AIO128" s="1" t="s">
        <v>2304</v>
      </c>
      <c r="AIP128" s="1" t="s">
        <v>2304</v>
      </c>
      <c r="AIQ128" s="1" t="s">
        <v>2304</v>
      </c>
      <c r="AIR128" s="1" t="s">
        <v>2304</v>
      </c>
      <c r="AIS128" s="1" t="s">
        <v>2304</v>
      </c>
      <c r="AIU128" s="1" t="s">
        <v>2304</v>
      </c>
      <c r="AIV128">
        <v>1284.07</v>
      </c>
      <c r="AIW128">
        <v>4090.45</v>
      </c>
      <c r="AIX128">
        <v>101.5</v>
      </c>
      <c r="AIY128">
        <v>40300</v>
      </c>
      <c r="AIZ128">
        <v>1</v>
      </c>
      <c r="AJA128" s="1" t="s">
        <v>2304</v>
      </c>
      <c r="AJB128">
        <v>1.02</v>
      </c>
      <c r="AJC128">
        <v>1</v>
      </c>
      <c r="AJF128" s="1" t="s">
        <v>2304</v>
      </c>
      <c r="AJG128" s="1" t="s">
        <v>2304</v>
      </c>
      <c r="AJH128" s="1" t="s">
        <v>2304</v>
      </c>
      <c r="AJI128" s="1" t="s">
        <v>2304</v>
      </c>
      <c r="AJJ128" s="1" t="s">
        <v>2304</v>
      </c>
      <c r="AJK128" s="1" t="s">
        <v>2304</v>
      </c>
      <c r="AJL128" s="1" t="s">
        <v>2304</v>
      </c>
      <c r="AJM128" s="1" t="s">
        <v>2304</v>
      </c>
      <c r="AJN128" s="1" t="s">
        <v>2304</v>
      </c>
      <c r="AJO128" s="1" t="s">
        <v>2304</v>
      </c>
      <c r="AJP128">
        <v>195.34</v>
      </c>
      <c r="AJQ128">
        <v>339.2</v>
      </c>
      <c r="AJR128">
        <v>535.01</v>
      </c>
      <c r="AJS128">
        <v>634</v>
      </c>
      <c r="AJT128">
        <v>1</v>
      </c>
      <c r="AJU128" s="1" t="s">
        <v>2304</v>
      </c>
      <c r="AJV128">
        <v>33.299999999999997</v>
      </c>
      <c r="AJW128">
        <v>6.22</v>
      </c>
      <c r="AJX128" s="1" t="s">
        <v>2304</v>
      </c>
      <c r="AJY128" s="1" t="s">
        <v>2304</v>
      </c>
      <c r="AJZ128" s="1" t="s">
        <v>2304</v>
      </c>
      <c r="AKA128" s="1" t="s">
        <v>2304</v>
      </c>
      <c r="AKB128" s="1" t="s">
        <v>2304</v>
      </c>
      <c r="AKC128" s="1" t="s">
        <v>2304</v>
      </c>
      <c r="AKD128" s="1" t="s">
        <v>2304</v>
      </c>
      <c r="AKE128" s="1" t="s">
        <v>2304</v>
      </c>
      <c r="AKF128" s="1" t="s">
        <v>2304</v>
      </c>
      <c r="AKG128" s="1" t="s">
        <v>2304</v>
      </c>
      <c r="AKT128" s="1" t="s">
        <v>2304</v>
      </c>
      <c r="AKU128" s="1" t="s">
        <v>2304</v>
      </c>
      <c r="AKV128" s="1" t="s">
        <v>2304</v>
      </c>
      <c r="AKW128" s="1" t="s">
        <v>2304</v>
      </c>
      <c r="AKX128" s="1" t="s">
        <v>2304</v>
      </c>
      <c r="AKY128" s="1" t="s">
        <v>2304</v>
      </c>
      <c r="AKZ128" s="1" t="s">
        <v>2304</v>
      </c>
      <c r="ALA128" s="1" t="s">
        <v>2304</v>
      </c>
      <c r="ALB128" s="1" t="s">
        <v>2304</v>
      </c>
      <c r="ALC128" s="1" t="s">
        <v>2304</v>
      </c>
      <c r="ALN128" s="1" t="s">
        <v>2304</v>
      </c>
      <c r="ALO128" s="1" t="s">
        <v>2304</v>
      </c>
      <c r="ALP128" s="1" t="s">
        <v>2304</v>
      </c>
      <c r="ALQ128" s="1" t="s">
        <v>2304</v>
      </c>
      <c r="ALR128" s="1" t="s">
        <v>2304</v>
      </c>
      <c r="ALS128" s="1" t="s">
        <v>2304</v>
      </c>
      <c r="ALT128" s="1" t="s">
        <v>2304</v>
      </c>
      <c r="ALU128" s="1" t="s">
        <v>2304</v>
      </c>
      <c r="ALW128" s="1" t="s">
        <v>2304</v>
      </c>
      <c r="ALX128">
        <v>53.3</v>
      </c>
      <c r="ALY128">
        <v>51.81</v>
      </c>
      <c r="ALZ128">
        <v>3.2170000000000001</v>
      </c>
      <c r="AMA128">
        <v>4026</v>
      </c>
      <c r="AMB128">
        <v>0.25</v>
      </c>
      <c r="AMC128">
        <v>2255.3000000000002</v>
      </c>
      <c r="AMD128">
        <v>0.03</v>
      </c>
      <c r="AME128">
        <v>0.85</v>
      </c>
      <c r="AMF128" s="1" t="s">
        <v>2304</v>
      </c>
      <c r="AMG128">
        <v>0.03</v>
      </c>
      <c r="AMH128">
        <v>33.15</v>
      </c>
      <c r="AMI128">
        <v>28.36</v>
      </c>
      <c r="AMJ128">
        <v>3.48</v>
      </c>
      <c r="AMK128">
        <v>8150</v>
      </c>
      <c r="AML128">
        <v>1</v>
      </c>
      <c r="AMM128">
        <v>132.19999999999999</v>
      </c>
      <c r="AMN128">
        <v>0</v>
      </c>
      <c r="AMO128">
        <v>0</v>
      </c>
      <c r="AMP128" s="1" t="s">
        <v>2304</v>
      </c>
      <c r="AMQ128" s="1" t="s">
        <v>2304</v>
      </c>
      <c r="AMR128" s="1" t="s">
        <v>2304</v>
      </c>
      <c r="AMS128" s="1" t="s">
        <v>2304</v>
      </c>
      <c r="AMT128" s="1" t="s">
        <v>2304</v>
      </c>
      <c r="AMU128" s="1" t="s">
        <v>2304</v>
      </c>
      <c r="AMV128" s="1" t="s">
        <v>2304</v>
      </c>
      <c r="AMW128" s="1" t="s">
        <v>2304</v>
      </c>
      <c r="AMX128" s="1" t="s">
        <v>2304</v>
      </c>
      <c r="AMY128" s="1" t="s">
        <v>2304</v>
      </c>
      <c r="AMZ128" s="1" t="s">
        <v>2304</v>
      </c>
      <c r="ANA128" s="1" t="s">
        <v>2304</v>
      </c>
      <c r="ANL128">
        <v>13.82</v>
      </c>
      <c r="ANM128">
        <v>23.1</v>
      </c>
      <c r="ANN128">
        <v>8.25</v>
      </c>
      <c r="ANO128">
        <v>8400</v>
      </c>
      <c r="ANP128">
        <v>3</v>
      </c>
      <c r="ANQ128">
        <v>168.1</v>
      </c>
      <c r="ANR128">
        <v>0</v>
      </c>
      <c r="ANS128">
        <v>0</v>
      </c>
      <c r="ANT128">
        <v>0.11</v>
      </c>
      <c r="ANU128">
        <v>0.35</v>
      </c>
      <c r="ANV128" s="1" t="s">
        <v>2304</v>
      </c>
      <c r="ANW128" s="1" t="s">
        <v>2304</v>
      </c>
      <c r="ANX128" s="1" t="s">
        <v>2304</v>
      </c>
      <c r="ANY128" s="1" t="s">
        <v>2304</v>
      </c>
      <c r="ANZ128" s="1" t="s">
        <v>2304</v>
      </c>
      <c r="AOA128" s="1" t="s">
        <v>2304</v>
      </c>
      <c r="AOB128" s="1" t="s">
        <v>2304</v>
      </c>
      <c r="AOC128" s="1" t="s">
        <v>2304</v>
      </c>
      <c r="AOF128">
        <v>60</v>
      </c>
      <c r="AOG128">
        <v>117.4</v>
      </c>
      <c r="AOH128">
        <v>5.0999999999999996</v>
      </c>
      <c r="AOI128">
        <v>11510</v>
      </c>
      <c r="AOJ128">
        <v>0.5</v>
      </c>
      <c r="AOK128">
        <v>118.3</v>
      </c>
      <c r="AOL128">
        <v>0</v>
      </c>
      <c r="AOM128">
        <v>0</v>
      </c>
      <c r="AON128">
        <v>0.03</v>
      </c>
      <c r="AOO128">
        <v>0.09</v>
      </c>
      <c r="AOP128" s="1" t="s">
        <v>2304</v>
      </c>
      <c r="AOQ128" s="1" t="s">
        <v>2304</v>
      </c>
      <c r="AOR128" s="1" t="s">
        <v>2304</v>
      </c>
      <c r="AOS128" s="1" t="s">
        <v>2304</v>
      </c>
      <c r="AOT128" s="1" t="s">
        <v>2304</v>
      </c>
      <c r="AOU128" s="1" t="s">
        <v>2304</v>
      </c>
      <c r="AOV128" s="1" t="s">
        <v>2304</v>
      </c>
      <c r="AOW128" s="1" t="s">
        <v>2304</v>
      </c>
      <c r="AOX128" s="1" t="s">
        <v>2304</v>
      </c>
      <c r="AOY128" s="1" t="s">
        <v>2304</v>
      </c>
      <c r="AOZ128" s="1" t="s">
        <v>2304</v>
      </c>
      <c r="APA128" s="1" t="s">
        <v>2304</v>
      </c>
      <c r="APB128" s="1" t="s">
        <v>2304</v>
      </c>
      <c r="APC128" s="1" t="s">
        <v>2304</v>
      </c>
      <c r="APD128" s="1" t="s">
        <v>2304</v>
      </c>
      <c r="APE128" s="1" t="s">
        <v>2304</v>
      </c>
      <c r="APF128" s="1" t="s">
        <v>2304</v>
      </c>
      <c r="APG128" s="1" t="s">
        <v>2304</v>
      </c>
      <c r="APJ128">
        <v>437.95</v>
      </c>
      <c r="APK128">
        <v>25.65</v>
      </c>
      <c r="APL128">
        <v>171</v>
      </c>
      <c r="APM128">
        <v>150</v>
      </c>
      <c r="APN128">
        <v>1</v>
      </c>
      <c r="APO128" s="1" t="s">
        <v>2304</v>
      </c>
      <c r="APP128">
        <v>0</v>
      </c>
      <c r="APQ128">
        <v>0</v>
      </c>
      <c r="APS128" s="1" t="s">
        <v>2304</v>
      </c>
      <c r="APT128">
        <v>21.9</v>
      </c>
      <c r="APU128">
        <v>3.45</v>
      </c>
      <c r="APV128">
        <v>2.2999999999999998</v>
      </c>
      <c r="APW128">
        <v>1500</v>
      </c>
      <c r="APX128">
        <v>1</v>
      </c>
      <c r="APY128" s="1" t="s">
        <v>2304</v>
      </c>
      <c r="APZ128">
        <v>0</v>
      </c>
      <c r="AQA128">
        <v>0</v>
      </c>
      <c r="AQD128">
        <v>132.76</v>
      </c>
      <c r="AQE128">
        <v>150.86000000000001</v>
      </c>
      <c r="AQF128">
        <v>38.5</v>
      </c>
      <c r="AQG128">
        <v>3918</v>
      </c>
      <c r="AQH128">
        <v>1</v>
      </c>
      <c r="AQI128">
        <v>5.0999999999999996</v>
      </c>
      <c r="AQJ128">
        <v>0</v>
      </c>
      <c r="AQK128">
        <v>0</v>
      </c>
      <c r="AQL128">
        <v>0.71</v>
      </c>
      <c r="AQM128">
        <v>1.93</v>
      </c>
      <c r="AQN128" s="1" t="s">
        <v>2304</v>
      </c>
      <c r="AQO128" s="1" t="s">
        <v>2304</v>
      </c>
      <c r="AQP128" s="1" t="s">
        <v>2304</v>
      </c>
      <c r="AQQ128" s="1" t="s">
        <v>2304</v>
      </c>
      <c r="AQR128" s="1" t="s">
        <v>2304</v>
      </c>
      <c r="AQS128" s="1" t="s">
        <v>2304</v>
      </c>
      <c r="AQT128" s="1" t="s">
        <v>2304</v>
      </c>
      <c r="AQU128" s="1" t="s">
        <v>2304</v>
      </c>
      <c r="ARH128">
        <v>21.63</v>
      </c>
      <c r="ARI128">
        <v>56.03</v>
      </c>
      <c r="ARJ128">
        <v>9.9499999999999993</v>
      </c>
      <c r="ARK128">
        <v>5631</v>
      </c>
      <c r="ARL128">
        <v>1</v>
      </c>
      <c r="ARM128">
        <v>400.9</v>
      </c>
      <c r="ARN128">
        <v>0</v>
      </c>
      <c r="ARO128">
        <v>0</v>
      </c>
      <c r="ARP128" s="1" t="s">
        <v>2304</v>
      </c>
      <c r="ARQ128" s="1" t="s">
        <v>2304</v>
      </c>
      <c r="ASB128">
        <v>13.47</v>
      </c>
      <c r="ASC128">
        <v>18.600000000000001</v>
      </c>
      <c r="ASD128">
        <v>1.98</v>
      </c>
      <c r="ASE128">
        <v>9395</v>
      </c>
      <c r="ASF128">
        <v>1</v>
      </c>
      <c r="ASG128">
        <v>69.3</v>
      </c>
      <c r="ASH128">
        <v>0</v>
      </c>
      <c r="ASI128">
        <v>0</v>
      </c>
      <c r="ASJ128" s="1" t="s">
        <v>2304</v>
      </c>
      <c r="ASK128">
        <v>0.16</v>
      </c>
      <c r="ASL128" s="1" t="s">
        <v>2304</v>
      </c>
      <c r="ASM128" s="1" t="s">
        <v>2304</v>
      </c>
      <c r="ASN128" s="1" t="s">
        <v>2304</v>
      </c>
      <c r="ASO128" s="1" t="s">
        <v>2304</v>
      </c>
      <c r="ASP128" s="1" t="s">
        <v>2304</v>
      </c>
      <c r="ASQ128" s="1" t="s">
        <v>2304</v>
      </c>
      <c r="ASR128" s="1" t="s">
        <v>2304</v>
      </c>
      <c r="ASS128" s="1" t="s">
        <v>2304</v>
      </c>
      <c r="AST128" s="1" t="s">
        <v>2304</v>
      </c>
      <c r="ASU128" s="1" t="s">
        <v>2304</v>
      </c>
      <c r="ASV128" s="1" t="s">
        <v>2304</v>
      </c>
      <c r="ASW128" s="1" t="s">
        <v>2304</v>
      </c>
      <c r="ASX128" s="1" t="s">
        <v>2304</v>
      </c>
      <c r="ASY128" s="1" t="s">
        <v>2304</v>
      </c>
      <c r="ASZ128" s="1" t="s">
        <v>2304</v>
      </c>
      <c r="ATA128" s="1" t="s">
        <v>2304</v>
      </c>
      <c r="ATB128" s="1" t="s">
        <v>2304</v>
      </c>
      <c r="ATC128" s="1" t="s">
        <v>2304</v>
      </c>
      <c r="ATD128" s="1" t="s">
        <v>2304</v>
      </c>
      <c r="ATE128" s="1" t="s">
        <v>2304</v>
      </c>
      <c r="ATP128">
        <v>13.24</v>
      </c>
      <c r="ATQ128">
        <v>11.97</v>
      </c>
      <c r="ATR128">
        <v>2.21</v>
      </c>
      <c r="ATS128">
        <v>5318</v>
      </c>
      <c r="ATT128">
        <v>0.98080000000000001</v>
      </c>
      <c r="ATU128">
        <v>61.7</v>
      </c>
      <c r="ATV128">
        <v>0</v>
      </c>
      <c r="ATW128">
        <v>0</v>
      </c>
      <c r="ATX128" s="1" t="s">
        <v>2304</v>
      </c>
      <c r="ATY128" s="1" t="s">
        <v>2304</v>
      </c>
      <c r="ATZ128" s="1" t="s">
        <v>2304</v>
      </c>
      <c r="AUA128" s="1" t="s">
        <v>2304</v>
      </c>
      <c r="AUB128" s="1" t="s">
        <v>2304</v>
      </c>
      <c r="AUC128" s="1" t="s">
        <v>2304</v>
      </c>
      <c r="AUD128" s="1" t="s">
        <v>2304</v>
      </c>
      <c r="AUE128" s="1" t="s">
        <v>2304</v>
      </c>
      <c r="AUF128" s="1" t="s">
        <v>2304</v>
      </c>
      <c r="AUG128" s="1" t="s">
        <v>2304</v>
      </c>
      <c r="AUH128" s="1" t="s">
        <v>2304</v>
      </c>
      <c r="AUI128" s="1" t="s">
        <v>2304</v>
      </c>
      <c r="AUJ128" s="1" t="s">
        <v>2304</v>
      </c>
      <c r="AUK128" s="1" t="s">
        <v>2304</v>
      </c>
      <c r="AUL128" s="1" t="s">
        <v>2304</v>
      </c>
      <c r="AUM128" s="1" t="s">
        <v>2304</v>
      </c>
      <c r="AUN128" s="1" t="s">
        <v>2304</v>
      </c>
      <c r="AUO128" s="1" t="s">
        <v>2304</v>
      </c>
      <c r="AUP128" s="1" t="s">
        <v>2304</v>
      </c>
      <c r="AUQ128" s="1" t="s">
        <v>2304</v>
      </c>
      <c r="AUR128" s="1" t="s">
        <v>2304</v>
      </c>
      <c r="AUS128" s="1" t="s">
        <v>2304</v>
      </c>
      <c r="AVD128">
        <v>58.89</v>
      </c>
      <c r="AVE128">
        <v>1081.8900000000001</v>
      </c>
      <c r="AVF128">
        <v>28</v>
      </c>
      <c r="AVG128">
        <v>38639</v>
      </c>
      <c r="AVH128">
        <v>1</v>
      </c>
      <c r="AVI128">
        <v>213</v>
      </c>
      <c r="AVJ128">
        <v>1.25</v>
      </c>
      <c r="AVK128">
        <v>4.46</v>
      </c>
      <c r="AVL128">
        <v>0.17</v>
      </c>
      <c r="AVM128">
        <v>0.91</v>
      </c>
      <c r="AVV128">
        <v>0.17</v>
      </c>
      <c r="AVW128">
        <v>0.91</v>
      </c>
      <c r="AVX128">
        <v>2493.34</v>
      </c>
      <c r="AVY128">
        <v>3478.23</v>
      </c>
      <c r="AVZ128">
        <v>132.6</v>
      </c>
      <c r="AWA128">
        <v>26231</v>
      </c>
      <c r="AWB128">
        <v>1</v>
      </c>
      <c r="AWC128">
        <v>199.5</v>
      </c>
      <c r="AWD128">
        <v>0.56999999999999995</v>
      </c>
      <c r="AWE128">
        <v>0.43</v>
      </c>
      <c r="AWF128" s="1" t="s">
        <v>2304</v>
      </c>
      <c r="AWG128" s="1" t="s">
        <v>2304</v>
      </c>
      <c r="AWH128">
        <v>404.24</v>
      </c>
      <c r="AWI128">
        <v>1000.78</v>
      </c>
      <c r="AWJ128">
        <v>66</v>
      </c>
      <c r="AWK128">
        <v>15163</v>
      </c>
      <c r="AWL128">
        <v>1</v>
      </c>
      <c r="AWM128">
        <v>0.9</v>
      </c>
      <c r="AWN128">
        <v>0.2</v>
      </c>
      <c r="AWO128">
        <v>0.3</v>
      </c>
      <c r="AWP128" s="1" t="s">
        <v>2304</v>
      </c>
      <c r="AWQ128" s="1" t="s">
        <v>2304</v>
      </c>
      <c r="AWR128">
        <v>231.12</v>
      </c>
      <c r="AWS128">
        <v>4618.1899999999996</v>
      </c>
      <c r="AWT128">
        <v>99.5</v>
      </c>
      <c r="AWU128">
        <v>46414</v>
      </c>
      <c r="AWV128">
        <v>1</v>
      </c>
      <c r="AWW128" s="1" t="s">
        <v>2304</v>
      </c>
      <c r="AWX128">
        <v>0.87</v>
      </c>
      <c r="AWY128">
        <v>0.87</v>
      </c>
      <c r="AXB128">
        <v>268.8</v>
      </c>
      <c r="AXC128">
        <v>18.82</v>
      </c>
      <c r="AXD128">
        <v>3.36</v>
      </c>
      <c r="AXE128">
        <v>5600</v>
      </c>
      <c r="AXF128">
        <v>1</v>
      </c>
      <c r="AXG128">
        <v>124.5</v>
      </c>
      <c r="AXH128">
        <v>0</v>
      </c>
      <c r="AXI128">
        <v>0</v>
      </c>
      <c r="AXL128" s="1" t="s">
        <v>2304</v>
      </c>
      <c r="AXM128" s="1" t="s">
        <v>2304</v>
      </c>
      <c r="AXN128" s="1" t="s">
        <v>2304</v>
      </c>
      <c r="AXO128" s="1" t="s">
        <v>2304</v>
      </c>
      <c r="AXP128" s="1" t="s">
        <v>2304</v>
      </c>
      <c r="AXQ128" s="1" t="s">
        <v>2304</v>
      </c>
      <c r="AXR128" s="1" t="s">
        <v>2304</v>
      </c>
      <c r="AXS128" s="1" t="s">
        <v>2304</v>
      </c>
      <c r="AXV128" s="1" t="s">
        <v>2304</v>
      </c>
      <c r="AXW128" s="1" t="s">
        <v>2304</v>
      </c>
      <c r="AXX128" s="1" t="s">
        <v>2304</v>
      </c>
      <c r="AXY128" s="1" t="s">
        <v>2304</v>
      </c>
      <c r="AXZ128" s="1" t="s">
        <v>2304</v>
      </c>
      <c r="AYA128" s="1" t="s">
        <v>2304</v>
      </c>
      <c r="AYB128" s="1" t="s">
        <v>2304</v>
      </c>
      <c r="AYC128" s="1" t="s">
        <v>2304</v>
      </c>
      <c r="AYF128" s="1" t="s">
        <v>2304</v>
      </c>
      <c r="AYG128" s="1" t="s">
        <v>2304</v>
      </c>
      <c r="AYH128" s="1" t="s">
        <v>2304</v>
      </c>
      <c r="AYI128" s="1" t="s">
        <v>2304</v>
      </c>
      <c r="AYJ128" s="1" t="s">
        <v>2304</v>
      </c>
      <c r="AYK128" s="1" t="s">
        <v>2304</v>
      </c>
      <c r="AYL128" s="1" t="s">
        <v>2304</v>
      </c>
      <c r="AYM128" s="1" t="s">
        <v>2304</v>
      </c>
      <c r="AZJ128" s="1" t="s">
        <v>2304</v>
      </c>
      <c r="AZK128" s="1" t="s">
        <v>2304</v>
      </c>
      <c r="AZL128" s="1" t="s">
        <v>2304</v>
      </c>
      <c r="AZM128" s="1" t="s">
        <v>2304</v>
      </c>
      <c r="AZN128" s="1" t="s">
        <v>2304</v>
      </c>
      <c r="AZO128" s="1" t="s">
        <v>2304</v>
      </c>
      <c r="AZP128" s="1" t="s">
        <v>2304</v>
      </c>
      <c r="AZQ128" s="1" t="s">
        <v>2304</v>
      </c>
      <c r="AZT128">
        <v>58.17</v>
      </c>
      <c r="AZU128">
        <v>1.74</v>
      </c>
      <c r="AZV128">
        <v>3.44</v>
      </c>
      <c r="AZW128">
        <v>500</v>
      </c>
      <c r="AZX128">
        <v>0.98709999999999998</v>
      </c>
      <c r="AZY128">
        <v>121.8</v>
      </c>
      <c r="AZZ128">
        <v>0</v>
      </c>
      <c r="BAA128">
        <v>0</v>
      </c>
      <c r="BAD128" s="1" t="s">
        <v>2304</v>
      </c>
      <c r="BAE128" s="1" t="s">
        <v>2304</v>
      </c>
      <c r="BAF128" s="1" t="s">
        <v>2304</v>
      </c>
      <c r="BAG128" s="1" t="s">
        <v>2304</v>
      </c>
      <c r="BAH128" s="1" t="s">
        <v>2304</v>
      </c>
      <c r="BAI128" s="1" t="s">
        <v>2304</v>
      </c>
      <c r="BAJ128" s="1" t="s">
        <v>2304</v>
      </c>
      <c r="BAK128" s="1" t="s">
        <v>2304</v>
      </c>
      <c r="BAN128" s="1" t="s">
        <v>2304</v>
      </c>
      <c r="BAO128" s="1" t="s">
        <v>2304</v>
      </c>
      <c r="BAP128" s="1" t="s">
        <v>2304</v>
      </c>
      <c r="BAQ128" s="1" t="s">
        <v>2304</v>
      </c>
      <c r="BAR128" s="1" t="s">
        <v>2304</v>
      </c>
      <c r="BAS128" s="1" t="s">
        <v>2304</v>
      </c>
      <c r="BAT128" s="1" t="s">
        <v>2304</v>
      </c>
      <c r="BAU128" s="1" t="s">
        <v>2304</v>
      </c>
      <c r="BAV128" s="1" t="s">
        <v>2304</v>
      </c>
      <c r="BAW128" s="1" t="s">
        <v>2304</v>
      </c>
      <c r="BAX128" s="1" t="s">
        <v>2304</v>
      </c>
      <c r="BAZ128" s="1" t="s">
        <v>2304</v>
      </c>
      <c r="BBA128" s="1" t="s">
        <v>2304</v>
      </c>
      <c r="BBB128" s="1" t="s">
        <v>2304</v>
      </c>
      <c r="BBC128" s="1" t="s">
        <v>2304</v>
      </c>
      <c r="BBD128" s="1" t="s">
        <v>2304</v>
      </c>
      <c r="BBE128" s="1" t="s">
        <v>2304</v>
      </c>
      <c r="BBH128" s="1" t="s">
        <v>2304</v>
      </c>
      <c r="BBI128" s="1" t="s">
        <v>2304</v>
      </c>
      <c r="BBJ128" s="1" t="s">
        <v>2304</v>
      </c>
      <c r="BBK128" s="1" t="s">
        <v>2304</v>
      </c>
      <c r="BBL128" s="1" t="s">
        <v>2304</v>
      </c>
      <c r="BBM128" s="1" t="s">
        <v>2304</v>
      </c>
      <c r="BBN128" s="1" t="s">
        <v>2304</v>
      </c>
      <c r="BBO128" s="1" t="s">
        <v>2304</v>
      </c>
      <c r="BBR128" s="1" t="s">
        <v>2304</v>
      </c>
      <c r="BBS128" s="1" t="s">
        <v>2304</v>
      </c>
      <c r="BBT128" s="1" t="s">
        <v>2304</v>
      </c>
      <c r="BBU128" s="1" t="s">
        <v>2304</v>
      </c>
      <c r="BBV128" s="1" t="s">
        <v>2304</v>
      </c>
      <c r="BBW128" s="1" t="s">
        <v>2304</v>
      </c>
      <c r="BBX128" s="1" t="s">
        <v>2304</v>
      </c>
      <c r="BBY128" s="1" t="s">
        <v>2304</v>
      </c>
      <c r="BBZ128" s="1" t="s">
        <v>2304</v>
      </c>
      <c r="BCA128" s="1" t="s">
        <v>2304</v>
      </c>
      <c r="BCB128" s="1" t="s">
        <v>2304</v>
      </c>
      <c r="BCD128" s="1" t="s">
        <v>2304</v>
      </c>
      <c r="BCE128" s="1" t="s">
        <v>2304</v>
      </c>
      <c r="BCF128" s="1" t="s">
        <v>2304</v>
      </c>
      <c r="BCG128" s="1" t="s">
        <v>2304</v>
      </c>
      <c r="BCH128" s="1" t="s">
        <v>2304</v>
      </c>
      <c r="BCI128" s="1" t="s">
        <v>2304</v>
      </c>
      <c r="BCL128" s="1" t="s">
        <v>2304</v>
      </c>
      <c r="BCM128" s="1" t="s">
        <v>2304</v>
      </c>
      <c r="BCN128" s="1" t="s">
        <v>2304</v>
      </c>
      <c r="BCO128" s="1" t="s">
        <v>2304</v>
      </c>
      <c r="BCP128" s="1" t="s">
        <v>2304</v>
      </c>
      <c r="BCQ128" s="1" t="s">
        <v>2304</v>
      </c>
      <c r="BCR128" s="1" t="s">
        <v>2304</v>
      </c>
      <c r="BCS128" s="1" t="s">
        <v>2304</v>
      </c>
      <c r="BCV128" s="1" t="s">
        <v>2304</v>
      </c>
      <c r="BCW128" s="1" t="s">
        <v>2304</v>
      </c>
      <c r="BCX128" s="1" t="s">
        <v>2304</v>
      </c>
      <c r="BCY128" s="1" t="s">
        <v>2304</v>
      </c>
      <c r="BCZ128" s="1" t="s">
        <v>2304</v>
      </c>
      <c r="BDA128" s="1" t="s">
        <v>2304</v>
      </c>
      <c r="BDB128" s="1" t="s">
        <v>2304</v>
      </c>
      <c r="BDC128" s="1" t="s">
        <v>2304</v>
      </c>
      <c r="BDE128" s="1" t="s">
        <v>2304</v>
      </c>
      <c r="BDF128" s="1" t="s">
        <v>2304</v>
      </c>
      <c r="BDG128" s="1" t="s">
        <v>2304</v>
      </c>
      <c r="BDH128" s="1" t="s">
        <v>2304</v>
      </c>
      <c r="BDI128" s="1" t="s">
        <v>2304</v>
      </c>
      <c r="BDJ128" s="1" t="s">
        <v>2304</v>
      </c>
      <c r="BDK128" s="1" t="s">
        <v>2304</v>
      </c>
      <c r="BDL128" s="1" t="s">
        <v>2304</v>
      </c>
      <c r="BDM128" s="1" t="s">
        <v>2304</v>
      </c>
      <c r="BDN128" s="1" t="s">
        <v>2304</v>
      </c>
      <c r="BDO128" s="1" t="s">
        <v>2304</v>
      </c>
      <c r="BDX128" s="1" t="s">
        <v>2304</v>
      </c>
      <c r="BDY128" s="1" t="s">
        <v>2304</v>
      </c>
      <c r="BDZ128">
        <v>3211.09</v>
      </c>
      <c r="BEA128">
        <v>32920.25</v>
      </c>
      <c r="BEB128">
        <v>32</v>
      </c>
      <c r="BEC128">
        <v>514379</v>
      </c>
      <c r="BED128">
        <v>0.5</v>
      </c>
      <c r="BEE128">
        <v>3830.4</v>
      </c>
      <c r="BEF128">
        <v>0.85</v>
      </c>
      <c r="BEG128">
        <v>2.66</v>
      </c>
      <c r="BEH128">
        <v>0.27</v>
      </c>
      <c r="BEI128">
        <v>2.8</v>
      </c>
      <c r="BEJ128" s="1" t="s">
        <v>2304</v>
      </c>
      <c r="BEL128" s="1" t="s">
        <v>2304</v>
      </c>
      <c r="BEM128" s="1" t="s">
        <v>2304</v>
      </c>
      <c r="BEN128" s="1" t="s">
        <v>2304</v>
      </c>
      <c r="BEP128" s="1" t="s">
        <v>2304</v>
      </c>
      <c r="BEQ128" s="1" t="s">
        <v>2304</v>
      </c>
    </row>
    <row r="129" spans="1:1499" x14ac:dyDescent="0.25">
      <c r="A129" s="2">
        <v>38808</v>
      </c>
      <c r="B129" s="1" t="s">
        <v>2304</v>
      </c>
      <c r="C129" s="1" t="s">
        <v>2304</v>
      </c>
      <c r="D129" s="1" t="s">
        <v>2304</v>
      </c>
      <c r="E129" s="1" t="s">
        <v>2304</v>
      </c>
      <c r="F129" s="1" t="s">
        <v>2304</v>
      </c>
      <c r="G129" s="1" t="s">
        <v>2304</v>
      </c>
      <c r="H129" s="1" t="s">
        <v>2304</v>
      </c>
      <c r="I129" s="1" t="s">
        <v>2304</v>
      </c>
      <c r="J129" s="1" t="s">
        <v>2304</v>
      </c>
      <c r="K129" s="1" t="s">
        <v>2304</v>
      </c>
      <c r="AF129">
        <v>73.33</v>
      </c>
      <c r="AG129">
        <v>61.6</v>
      </c>
      <c r="AH129">
        <v>31.39</v>
      </c>
      <c r="AI129">
        <v>7000</v>
      </c>
      <c r="AJ129">
        <v>3.5672999999999999</v>
      </c>
      <c r="AK129">
        <v>101.7</v>
      </c>
      <c r="AL129">
        <v>0</v>
      </c>
      <c r="AM129">
        <v>0</v>
      </c>
      <c r="AN129">
        <v>0.1</v>
      </c>
      <c r="AO129">
        <v>2.3199999999999998</v>
      </c>
      <c r="AP129" s="1" t="s">
        <v>2304</v>
      </c>
      <c r="AQ129" s="1" t="s">
        <v>2304</v>
      </c>
      <c r="AR129" s="1" t="s">
        <v>2304</v>
      </c>
      <c r="AS129" s="1" t="s">
        <v>2304</v>
      </c>
      <c r="AT129" s="1" t="s">
        <v>2304</v>
      </c>
      <c r="AU129" s="1" t="s">
        <v>2304</v>
      </c>
      <c r="AV129" s="1" t="s">
        <v>2304</v>
      </c>
      <c r="AW129" s="1" t="s">
        <v>2304</v>
      </c>
      <c r="AX129" s="1" t="s">
        <v>2304</v>
      </c>
      <c r="AY129" s="1" t="s">
        <v>2304</v>
      </c>
      <c r="AZ129" s="1" t="s">
        <v>2304</v>
      </c>
      <c r="BA129" s="1" t="s">
        <v>2304</v>
      </c>
      <c r="BB129" s="1" t="s">
        <v>2304</v>
      </c>
      <c r="BC129" s="1" t="s">
        <v>2304</v>
      </c>
      <c r="BD129" s="1" t="s">
        <v>2304</v>
      </c>
      <c r="BE129" s="1" t="s">
        <v>2304</v>
      </c>
      <c r="BF129" s="1" t="s">
        <v>2304</v>
      </c>
      <c r="BG129" s="1" t="s">
        <v>2304</v>
      </c>
      <c r="BJ129" s="1" t="s">
        <v>2304</v>
      </c>
      <c r="BK129" s="1" t="s">
        <v>2304</v>
      </c>
      <c r="BL129" s="1" t="s">
        <v>2304</v>
      </c>
      <c r="BM129" s="1" t="s">
        <v>2304</v>
      </c>
      <c r="BN129" s="1" t="s">
        <v>2304</v>
      </c>
      <c r="BO129" s="1" t="s">
        <v>2304</v>
      </c>
      <c r="BP129" s="1" t="s">
        <v>2304</v>
      </c>
      <c r="BQ129" s="1" t="s">
        <v>2304</v>
      </c>
      <c r="BT129" s="1" t="s">
        <v>2304</v>
      </c>
      <c r="BU129" s="1" t="s">
        <v>2304</v>
      </c>
      <c r="BV129" s="1" t="s">
        <v>2304</v>
      </c>
      <c r="BW129" s="1" t="s">
        <v>2304</v>
      </c>
      <c r="BX129" s="1" t="s">
        <v>2304</v>
      </c>
      <c r="BY129" s="1" t="s">
        <v>2304</v>
      </c>
      <c r="BZ129" s="1" t="s">
        <v>2304</v>
      </c>
      <c r="CA129" s="1" t="s">
        <v>2304</v>
      </c>
      <c r="CN129" s="1" t="s">
        <v>2304</v>
      </c>
      <c r="CO129" s="1" t="s">
        <v>2304</v>
      </c>
      <c r="CP129" s="1" t="s">
        <v>2304</v>
      </c>
      <c r="CQ129" s="1" t="s">
        <v>2304</v>
      </c>
      <c r="CR129" s="1" t="s">
        <v>2304</v>
      </c>
      <c r="CS129" s="1" t="s">
        <v>2304</v>
      </c>
      <c r="CT129" s="1" t="s">
        <v>2304</v>
      </c>
      <c r="CU129" s="1" t="s">
        <v>2304</v>
      </c>
      <c r="CW129" s="1" t="s">
        <v>2304</v>
      </c>
      <c r="CX129" s="1" t="s">
        <v>2304</v>
      </c>
      <c r="CY129" s="1" t="s">
        <v>2304</v>
      </c>
      <c r="CZ129" s="1" t="s">
        <v>2304</v>
      </c>
      <c r="DA129" s="1" t="s">
        <v>2304</v>
      </c>
      <c r="DB129" s="1" t="s">
        <v>2304</v>
      </c>
      <c r="DC129" s="1" t="s">
        <v>2304</v>
      </c>
      <c r="DD129" s="1" t="s">
        <v>2304</v>
      </c>
      <c r="DE129" s="1" t="s">
        <v>2304</v>
      </c>
      <c r="DH129" s="1" t="s">
        <v>2304</v>
      </c>
      <c r="DI129" s="1" t="s">
        <v>2304</v>
      </c>
      <c r="DJ129" s="1" t="s">
        <v>2304</v>
      </c>
      <c r="DK129" s="1" t="s">
        <v>2304</v>
      </c>
      <c r="DL129" s="1" t="s">
        <v>2304</v>
      </c>
      <c r="DM129" s="1" t="s">
        <v>2304</v>
      </c>
      <c r="DN129" s="1" t="s">
        <v>2304</v>
      </c>
      <c r="DO129" s="1" t="s">
        <v>2304</v>
      </c>
      <c r="DQ129" s="1" t="s">
        <v>2304</v>
      </c>
      <c r="DR129" s="1" t="s">
        <v>2304</v>
      </c>
      <c r="DS129" s="1" t="s">
        <v>2304</v>
      </c>
      <c r="DT129" s="1" t="s">
        <v>2304</v>
      </c>
      <c r="DU129" s="1" t="s">
        <v>2304</v>
      </c>
      <c r="DV129" s="1" t="s">
        <v>2304</v>
      </c>
      <c r="DW129" s="1" t="s">
        <v>2304</v>
      </c>
      <c r="DX129" s="1" t="s">
        <v>2304</v>
      </c>
      <c r="DY129" s="1" t="s">
        <v>2304</v>
      </c>
      <c r="DZ129" s="1" t="s">
        <v>2304</v>
      </c>
      <c r="EA129" s="1" t="s">
        <v>2304</v>
      </c>
      <c r="EB129" s="1" t="s">
        <v>2304</v>
      </c>
      <c r="EC129" s="1" t="s">
        <v>2304</v>
      </c>
      <c r="ED129" s="1" t="s">
        <v>2304</v>
      </c>
      <c r="EE129" s="1" t="s">
        <v>2304</v>
      </c>
      <c r="EF129" s="1" t="s">
        <v>2304</v>
      </c>
      <c r="EG129" s="1" t="s">
        <v>2304</v>
      </c>
      <c r="EH129" s="1" t="s">
        <v>2304</v>
      </c>
      <c r="EI129" s="1" t="s">
        <v>2304</v>
      </c>
      <c r="EL129" s="1" t="s">
        <v>2304</v>
      </c>
      <c r="EM129" s="1" t="s">
        <v>2304</v>
      </c>
      <c r="EN129" s="1" t="s">
        <v>2304</v>
      </c>
      <c r="EO129" s="1" t="s">
        <v>2304</v>
      </c>
      <c r="EP129" s="1" t="s">
        <v>2304</v>
      </c>
      <c r="EQ129" s="1" t="s">
        <v>2304</v>
      </c>
      <c r="ER129" s="1" t="s">
        <v>2304</v>
      </c>
      <c r="ES129" s="1" t="s">
        <v>2304</v>
      </c>
      <c r="ET129" s="1" t="s">
        <v>2304</v>
      </c>
      <c r="EU129" s="1" t="s">
        <v>2304</v>
      </c>
      <c r="EV129" s="1" t="s">
        <v>2304</v>
      </c>
      <c r="EW129" s="1" t="s">
        <v>2304</v>
      </c>
      <c r="EX129" s="1" t="s">
        <v>2304</v>
      </c>
      <c r="EY129" s="1" t="s">
        <v>2304</v>
      </c>
      <c r="EZ129" s="1" t="s">
        <v>2304</v>
      </c>
      <c r="FA129" s="1" t="s">
        <v>2304</v>
      </c>
      <c r="FB129" s="1" t="s">
        <v>2304</v>
      </c>
      <c r="FC129" s="1" t="s">
        <v>2304</v>
      </c>
      <c r="FD129" s="1" t="s">
        <v>2304</v>
      </c>
      <c r="FE129" s="1" t="s">
        <v>2304</v>
      </c>
      <c r="FF129" s="1" t="s">
        <v>2304</v>
      </c>
      <c r="FG129" s="1" t="s">
        <v>2304</v>
      </c>
      <c r="FH129" s="1" t="s">
        <v>2304</v>
      </c>
      <c r="FI129" s="1" t="s">
        <v>2304</v>
      </c>
      <c r="FJ129" s="1" t="s">
        <v>2304</v>
      </c>
      <c r="FK129" s="1" t="s">
        <v>2304</v>
      </c>
      <c r="FL129" s="1" t="s">
        <v>2304</v>
      </c>
      <c r="FM129" s="1" t="s">
        <v>2304</v>
      </c>
      <c r="FO129" s="1" t="s">
        <v>2304</v>
      </c>
      <c r="FP129" s="1" t="s">
        <v>2304</v>
      </c>
      <c r="FQ129" s="1" t="s">
        <v>2304</v>
      </c>
      <c r="FR129" s="1" t="s">
        <v>2304</v>
      </c>
      <c r="FS129" s="1" t="s">
        <v>2304</v>
      </c>
      <c r="FT129" s="1" t="s">
        <v>2304</v>
      </c>
      <c r="FU129" s="1" t="s">
        <v>2304</v>
      </c>
      <c r="FV129" s="1" t="s">
        <v>2304</v>
      </c>
      <c r="FW129" s="1" t="s">
        <v>2304</v>
      </c>
      <c r="FZ129">
        <v>826.19</v>
      </c>
      <c r="GA129">
        <v>498.91</v>
      </c>
      <c r="GB129">
        <v>26.65</v>
      </c>
      <c r="GC129">
        <v>18721</v>
      </c>
      <c r="GD129">
        <v>1</v>
      </c>
      <c r="GE129" s="1" t="s">
        <v>2304</v>
      </c>
      <c r="GF129">
        <v>0.38</v>
      </c>
      <c r="GG129">
        <v>1.43</v>
      </c>
      <c r="GH129" s="1" t="s">
        <v>2304</v>
      </c>
      <c r="GI129" s="1" t="s">
        <v>2304</v>
      </c>
      <c r="GJ129" s="1" t="s">
        <v>2304</v>
      </c>
      <c r="GK129" s="1" t="s">
        <v>2304</v>
      </c>
      <c r="GL129" s="1" t="s">
        <v>2304</v>
      </c>
      <c r="GM129" s="1" t="s">
        <v>2304</v>
      </c>
      <c r="GN129" s="1" t="s">
        <v>2304</v>
      </c>
      <c r="GO129" s="1" t="s">
        <v>2304</v>
      </c>
      <c r="GP129" s="1" t="s">
        <v>2304</v>
      </c>
      <c r="GQ129" s="1" t="s">
        <v>2304</v>
      </c>
      <c r="GT129">
        <v>93.65</v>
      </c>
      <c r="GU129">
        <v>126.54</v>
      </c>
      <c r="GV129">
        <v>14.06</v>
      </c>
      <c r="GW129">
        <v>9000</v>
      </c>
      <c r="GX129">
        <v>1</v>
      </c>
      <c r="GY129" s="1" t="s">
        <v>2304</v>
      </c>
      <c r="GZ129">
        <v>0</v>
      </c>
      <c r="HA129">
        <v>0</v>
      </c>
      <c r="HB129" s="1" t="s">
        <v>2304</v>
      </c>
      <c r="HC129" s="1" t="s">
        <v>2304</v>
      </c>
      <c r="HD129">
        <v>54.79</v>
      </c>
      <c r="HE129">
        <v>395.56</v>
      </c>
      <c r="HF129">
        <v>13.15</v>
      </c>
      <c r="HG129">
        <v>30081</v>
      </c>
      <c r="HH129">
        <v>1</v>
      </c>
      <c r="HI129">
        <v>1019</v>
      </c>
      <c r="HJ129">
        <v>0</v>
      </c>
      <c r="HK129">
        <v>0</v>
      </c>
      <c r="HL129">
        <v>0.32</v>
      </c>
      <c r="HM129">
        <v>-1.84</v>
      </c>
      <c r="HX129">
        <v>49.76</v>
      </c>
      <c r="HY129">
        <v>40.119999999999997</v>
      </c>
      <c r="HZ129">
        <v>7.43</v>
      </c>
      <c r="IA129">
        <v>5400</v>
      </c>
      <c r="IB129">
        <v>1</v>
      </c>
      <c r="IC129">
        <v>127.1</v>
      </c>
      <c r="ID129">
        <v>0</v>
      </c>
      <c r="IE129">
        <v>0</v>
      </c>
      <c r="IF129" s="1" t="s">
        <v>2304</v>
      </c>
      <c r="IG129">
        <v>0.18</v>
      </c>
      <c r="IH129" s="1" t="s">
        <v>2304</v>
      </c>
      <c r="II129" s="1" t="s">
        <v>2304</v>
      </c>
      <c r="IJ129" s="1" t="s">
        <v>2304</v>
      </c>
      <c r="IK129" s="1" t="s">
        <v>2304</v>
      </c>
      <c r="IL129" s="1" t="s">
        <v>2304</v>
      </c>
      <c r="IM129" s="1" t="s">
        <v>2304</v>
      </c>
      <c r="IN129" s="1" t="s">
        <v>2304</v>
      </c>
      <c r="IO129" s="1" t="s">
        <v>2304</v>
      </c>
      <c r="IP129" s="1" t="s">
        <v>2304</v>
      </c>
      <c r="IQ129" s="1" t="s">
        <v>2304</v>
      </c>
      <c r="IR129" s="1" t="s">
        <v>2304</v>
      </c>
      <c r="IS129" s="1" t="s">
        <v>2304</v>
      </c>
      <c r="IT129" s="1" t="s">
        <v>2304</v>
      </c>
      <c r="IU129" s="1" t="s">
        <v>2304</v>
      </c>
      <c r="IV129" s="1" t="s">
        <v>2304</v>
      </c>
      <c r="IW129" s="1" t="s">
        <v>2304</v>
      </c>
      <c r="IX129" s="1" t="s">
        <v>2304</v>
      </c>
      <c r="IY129" s="1" t="s">
        <v>2304</v>
      </c>
      <c r="JB129" s="1" t="s">
        <v>2304</v>
      </c>
      <c r="JC129" s="1" t="s">
        <v>2304</v>
      </c>
      <c r="JD129" s="1" t="s">
        <v>2304</v>
      </c>
      <c r="JE129" s="1" t="s">
        <v>2304</v>
      </c>
      <c r="JF129" s="1" t="s">
        <v>2304</v>
      </c>
      <c r="JG129" s="1" t="s">
        <v>2304</v>
      </c>
      <c r="JH129" s="1" t="s">
        <v>2304</v>
      </c>
      <c r="JI129" s="1" t="s">
        <v>2304</v>
      </c>
      <c r="JJ129" s="1" t="s">
        <v>2304</v>
      </c>
      <c r="JK129" s="1" t="s">
        <v>2304</v>
      </c>
      <c r="JL129" s="1" t="s">
        <v>2304</v>
      </c>
      <c r="JM129" s="1" t="s">
        <v>2304</v>
      </c>
      <c r="JN129" s="1" t="s">
        <v>2304</v>
      </c>
      <c r="JO129" s="1" t="s">
        <v>2304</v>
      </c>
      <c r="JP129" s="1" t="s">
        <v>2304</v>
      </c>
      <c r="JQ129" s="1" t="s">
        <v>2304</v>
      </c>
      <c r="JR129" s="1" t="s">
        <v>2304</v>
      </c>
      <c r="JS129" s="1" t="s">
        <v>2304</v>
      </c>
      <c r="JT129" s="1" t="s">
        <v>2304</v>
      </c>
      <c r="JU129" s="1" t="s">
        <v>2304</v>
      </c>
      <c r="JV129" s="1" t="s">
        <v>2304</v>
      </c>
      <c r="JW129" s="1" t="s">
        <v>2304</v>
      </c>
      <c r="JX129" s="1" t="s">
        <v>2304</v>
      </c>
      <c r="JY129" s="1" t="s">
        <v>2304</v>
      </c>
      <c r="JZ129" s="1" t="s">
        <v>2304</v>
      </c>
      <c r="KA129" s="1" t="s">
        <v>2304</v>
      </c>
      <c r="KB129" s="1" t="s">
        <v>2304</v>
      </c>
      <c r="KC129" s="1" t="s">
        <v>2304</v>
      </c>
      <c r="KE129" s="1" t="s">
        <v>2304</v>
      </c>
      <c r="KF129">
        <v>19.96</v>
      </c>
      <c r="KG129">
        <v>22.06</v>
      </c>
      <c r="KH129">
        <v>1.79</v>
      </c>
      <c r="KI129">
        <v>1919</v>
      </c>
      <c r="KJ129">
        <v>0.15529999999999999</v>
      </c>
      <c r="KK129">
        <v>61.3</v>
      </c>
      <c r="KL129">
        <v>0</v>
      </c>
      <c r="KM129">
        <v>0</v>
      </c>
      <c r="KO129" s="1" t="s">
        <v>2304</v>
      </c>
      <c r="KP129">
        <v>132.13</v>
      </c>
      <c r="KQ129">
        <v>71.59</v>
      </c>
      <c r="KR129">
        <v>13.52</v>
      </c>
      <c r="KS129">
        <v>5295</v>
      </c>
      <c r="KT129">
        <v>1</v>
      </c>
      <c r="KU129">
        <v>26.2</v>
      </c>
      <c r="KV129">
        <v>0.28999999999999998</v>
      </c>
      <c r="KW129">
        <v>2.14</v>
      </c>
      <c r="KX129">
        <v>0.05</v>
      </c>
      <c r="KY129">
        <v>0.34</v>
      </c>
      <c r="KZ129" s="1" t="s">
        <v>2304</v>
      </c>
      <c r="LA129" s="1" t="s">
        <v>2304</v>
      </c>
      <c r="LB129" s="1" t="s">
        <v>2304</v>
      </c>
      <c r="LC129" s="1" t="s">
        <v>2304</v>
      </c>
      <c r="LD129" s="1" t="s">
        <v>2304</v>
      </c>
      <c r="LE129" s="1" t="s">
        <v>2304</v>
      </c>
      <c r="LF129" s="1" t="s">
        <v>2304</v>
      </c>
      <c r="LG129" s="1" t="s">
        <v>2304</v>
      </c>
      <c r="LH129" s="1" t="s">
        <v>2304</v>
      </c>
      <c r="LI129" s="1" t="s">
        <v>2304</v>
      </c>
      <c r="LR129" s="1" t="s">
        <v>2304</v>
      </c>
      <c r="LS129" s="1" t="s">
        <v>2304</v>
      </c>
      <c r="LT129">
        <v>35.85</v>
      </c>
      <c r="LU129">
        <v>38.57</v>
      </c>
      <c r="LV129">
        <v>3.38</v>
      </c>
      <c r="LW129">
        <v>11412</v>
      </c>
      <c r="LX129">
        <v>1</v>
      </c>
      <c r="LY129">
        <v>596.79999999999995</v>
      </c>
      <c r="LZ129">
        <v>0</v>
      </c>
      <c r="MA129">
        <v>0</v>
      </c>
      <c r="MB129" s="1" t="s">
        <v>2304</v>
      </c>
      <c r="MC129" s="1" t="s">
        <v>2304</v>
      </c>
      <c r="MD129">
        <v>451.75</v>
      </c>
      <c r="ME129">
        <v>137.6</v>
      </c>
      <c r="MF129">
        <v>17.2</v>
      </c>
      <c r="MG129">
        <v>8000</v>
      </c>
      <c r="MH129">
        <v>1</v>
      </c>
      <c r="MI129">
        <v>90.4</v>
      </c>
      <c r="MJ129">
        <v>0.9</v>
      </c>
      <c r="MK129">
        <v>5.23</v>
      </c>
      <c r="ML129" s="1" t="s">
        <v>2304</v>
      </c>
      <c r="MM129" s="1" t="s">
        <v>2304</v>
      </c>
      <c r="MN129">
        <v>38.61</v>
      </c>
      <c r="MO129">
        <v>45.16</v>
      </c>
      <c r="MP129">
        <v>25.581</v>
      </c>
      <c r="MQ129">
        <v>16069</v>
      </c>
      <c r="MR129">
        <v>9.1036999999999999</v>
      </c>
      <c r="MS129">
        <v>53.4</v>
      </c>
      <c r="MT129">
        <v>0</v>
      </c>
      <c r="MU129">
        <v>0</v>
      </c>
      <c r="MV129" s="1" t="s">
        <v>2304</v>
      </c>
      <c r="MW129" s="1" t="s">
        <v>2304</v>
      </c>
      <c r="MX129" s="1" t="s">
        <v>2304</v>
      </c>
      <c r="MZ129" s="1" t="s">
        <v>2304</v>
      </c>
      <c r="NA129" s="1" t="s">
        <v>2304</v>
      </c>
      <c r="NB129" s="1" t="s">
        <v>2304</v>
      </c>
      <c r="ND129" s="1" t="s">
        <v>2304</v>
      </c>
      <c r="NE129" s="1" t="s">
        <v>2304</v>
      </c>
      <c r="NH129" s="1" t="s">
        <v>2304</v>
      </c>
      <c r="NI129" s="1" t="s">
        <v>2304</v>
      </c>
      <c r="NJ129" s="1" t="s">
        <v>2304</v>
      </c>
      <c r="NK129" s="1" t="s">
        <v>2304</v>
      </c>
      <c r="NL129" s="1" t="s">
        <v>2304</v>
      </c>
      <c r="NM129" s="1" t="s">
        <v>2304</v>
      </c>
      <c r="NN129" s="1" t="s">
        <v>2304</v>
      </c>
      <c r="NO129" s="1" t="s">
        <v>2304</v>
      </c>
      <c r="NP129" s="1" t="s">
        <v>2304</v>
      </c>
      <c r="NQ129" s="1" t="s">
        <v>2304</v>
      </c>
      <c r="NR129" s="1" t="s">
        <v>2304</v>
      </c>
      <c r="NS129" s="1" t="s">
        <v>2304</v>
      </c>
      <c r="NT129" s="1" t="s">
        <v>2304</v>
      </c>
      <c r="NU129" s="1" t="s">
        <v>2304</v>
      </c>
      <c r="NV129" s="1" t="s">
        <v>2304</v>
      </c>
      <c r="NW129" s="1" t="s">
        <v>2304</v>
      </c>
      <c r="NX129" s="1" t="s">
        <v>2304</v>
      </c>
      <c r="NY129" s="1" t="s">
        <v>2304</v>
      </c>
      <c r="NZ129" s="1" t="s">
        <v>2304</v>
      </c>
      <c r="OA129" s="1" t="s">
        <v>2304</v>
      </c>
      <c r="OB129" s="1" t="s">
        <v>2304</v>
      </c>
      <c r="OC129" s="1" t="s">
        <v>2304</v>
      </c>
      <c r="OD129" s="1" t="s">
        <v>2304</v>
      </c>
      <c r="OE129" s="1" t="s">
        <v>2304</v>
      </c>
      <c r="OF129" s="1" t="s">
        <v>2304</v>
      </c>
      <c r="OG129" s="1" t="s">
        <v>2304</v>
      </c>
      <c r="OH129" s="1" t="s">
        <v>2304</v>
      </c>
      <c r="OI129" s="1" t="s">
        <v>2304</v>
      </c>
      <c r="OJ129" s="1" t="s">
        <v>2304</v>
      </c>
      <c r="OK129" s="1" t="s">
        <v>2304</v>
      </c>
      <c r="OL129" s="1" t="s">
        <v>2304</v>
      </c>
      <c r="OM129" s="1" t="s">
        <v>2304</v>
      </c>
      <c r="ON129" s="1" t="s">
        <v>2304</v>
      </c>
      <c r="OO129" s="1" t="s">
        <v>2304</v>
      </c>
      <c r="OP129" s="1" t="s">
        <v>2304</v>
      </c>
      <c r="OQ129" s="1" t="s">
        <v>2304</v>
      </c>
      <c r="OR129" s="1" t="s">
        <v>2304</v>
      </c>
      <c r="OS129" s="1" t="s">
        <v>2304</v>
      </c>
      <c r="OU129" s="1" t="s">
        <v>2304</v>
      </c>
      <c r="OV129" s="1" t="s">
        <v>2304</v>
      </c>
      <c r="OW129" s="1" t="s">
        <v>2304</v>
      </c>
      <c r="OX129" s="1" t="s">
        <v>2304</v>
      </c>
      <c r="OY129" s="1" t="s">
        <v>2304</v>
      </c>
      <c r="OZ129" s="1" t="s">
        <v>2304</v>
      </c>
      <c r="PA129" s="1" t="s">
        <v>2304</v>
      </c>
      <c r="PB129" s="1" t="s">
        <v>2304</v>
      </c>
      <c r="PC129" s="1" t="s">
        <v>2304</v>
      </c>
      <c r="PF129">
        <v>3.69</v>
      </c>
      <c r="PG129">
        <v>9.07</v>
      </c>
      <c r="PH129">
        <v>1.68</v>
      </c>
      <c r="PI129">
        <v>21592</v>
      </c>
      <c r="PJ129">
        <v>4</v>
      </c>
      <c r="PK129">
        <v>127.6</v>
      </c>
      <c r="PL129">
        <v>0</v>
      </c>
      <c r="PM129">
        <v>0</v>
      </c>
      <c r="PN129" s="1" t="s">
        <v>2304</v>
      </c>
      <c r="PO129" s="1" t="s">
        <v>2304</v>
      </c>
      <c r="PP129">
        <v>0.32</v>
      </c>
      <c r="PQ129">
        <v>0.6</v>
      </c>
      <c r="PR129">
        <v>7.4409999999999998</v>
      </c>
      <c r="PS129">
        <v>112</v>
      </c>
      <c r="PT129">
        <v>1.3883000000000001</v>
      </c>
      <c r="PU129">
        <v>1.7</v>
      </c>
      <c r="PV129">
        <v>0</v>
      </c>
      <c r="PW129">
        <v>0</v>
      </c>
      <c r="PX129" s="1" t="s">
        <v>2304</v>
      </c>
      <c r="PY129" s="1" t="s">
        <v>2304</v>
      </c>
      <c r="PZ129">
        <v>152.49</v>
      </c>
      <c r="QA129">
        <v>111</v>
      </c>
      <c r="QB129">
        <v>37</v>
      </c>
      <c r="QC129">
        <v>3000</v>
      </c>
      <c r="QD129">
        <v>1</v>
      </c>
      <c r="QE129">
        <v>29.5</v>
      </c>
      <c r="QF129">
        <v>1.25</v>
      </c>
      <c r="QG129">
        <v>3.38</v>
      </c>
      <c r="QH129" s="1" t="s">
        <v>2304</v>
      </c>
      <c r="QI129">
        <v>2.58</v>
      </c>
      <c r="QJ129">
        <v>4542.8599999999997</v>
      </c>
      <c r="QK129">
        <v>202.88</v>
      </c>
      <c r="QL129">
        <v>31.8</v>
      </c>
      <c r="QM129">
        <v>3190</v>
      </c>
      <c r="QN129">
        <v>0.5</v>
      </c>
      <c r="QO129">
        <v>671.4</v>
      </c>
      <c r="QP129">
        <v>0</v>
      </c>
      <c r="QQ129">
        <v>0</v>
      </c>
      <c r="QR129" s="1" t="s">
        <v>2304</v>
      </c>
      <c r="QS129" s="1" t="s">
        <v>2304</v>
      </c>
      <c r="QT129">
        <v>115.72</v>
      </c>
      <c r="QU129">
        <v>154.5</v>
      </c>
      <c r="QV129">
        <v>5.4969999999999999</v>
      </c>
      <c r="QW129">
        <v>15000</v>
      </c>
      <c r="QX129">
        <v>0.53369999999999995</v>
      </c>
      <c r="QY129">
        <v>397.6</v>
      </c>
      <c r="QZ129">
        <v>0.06</v>
      </c>
      <c r="RA129">
        <v>1.17</v>
      </c>
      <c r="RB129" s="1" t="s">
        <v>2304</v>
      </c>
      <c r="RC129" s="1" t="s">
        <v>2304</v>
      </c>
      <c r="RD129" s="1" t="s">
        <v>2304</v>
      </c>
      <c r="RE129" s="1" t="s">
        <v>2304</v>
      </c>
      <c r="RF129" s="1" t="s">
        <v>2304</v>
      </c>
      <c r="RG129" s="1" t="s">
        <v>2304</v>
      </c>
      <c r="RH129" s="1" t="s">
        <v>2304</v>
      </c>
      <c r="RI129" s="1" t="s">
        <v>2304</v>
      </c>
      <c r="RJ129" s="1" t="s">
        <v>2304</v>
      </c>
      <c r="RK129" s="1" t="s">
        <v>2304</v>
      </c>
      <c r="RL129" s="1" t="s">
        <v>2304</v>
      </c>
      <c r="RM129" s="1" t="s">
        <v>2304</v>
      </c>
      <c r="RN129" s="1" t="s">
        <v>2304</v>
      </c>
      <c r="RO129" s="1" t="s">
        <v>2304</v>
      </c>
      <c r="RP129" s="1" t="s">
        <v>2304</v>
      </c>
      <c r="RQ129" s="1" t="s">
        <v>2304</v>
      </c>
      <c r="RR129" s="1" t="s">
        <v>2304</v>
      </c>
      <c r="RS129" s="1" t="s">
        <v>2304</v>
      </c>
      <c r="RT129" s="1" t="s">
        <v>2304</v>
      </c>
      <c r="RU129" s="1" t="s">
        <v>2304</v>
      </c>
      <c r="RV129" s="1" t="s">
        <v>2304</v>
      </c>
      <c r="RW129" s="1" t="s">
        <v>2304</v>
      </c>
      <c r="RX129">
        <v>0.34</v>
      </c>
      <c r="RY129">
        <v>0.46</v>
      </c>
      <c r="RZ129">
        <v>0.05</v>
      </c>
      <c r="SA129">
        <v>10000</v>
      </c>
      <c r="SB129">
        <v>1</v>
      </c>
      <c r="SC129">
        <v>173.5</v>
      </c>
      <c r="SD129">
        <v>0</v>
      </c>
      <c r="SE129">
        <v>0</v>
      </c>
      <c r="SF129" s="1" t="s">
        <v>2304</v>
      </c>
      <c r="SG129" s="1" t="s">
        <v>2304</v>
      </c>
      <c r="SH129">
        <v>103.71</v>
      </c>
      <c r="SI129">
        <v>35</v>
      </c>
      <c r="SJ129">
        <v>2.61</v>
      </c>
      <c r="SK129">
        <v>10000</v>
      </c>
      <c r="SL129">
        <v>0.74490000000000001</v>
      </c>
      <c r="SM129">
        <v>40.1</v>
      </c>
      <c r="SN129">
        <v>0</v>
      </c>
      <c r="SO129">
        <v>0</v>
      </c>
      <c r="SP129" s="1" t="s">
        <v>2304</v>
      </c>
      <c r="SQ129" s="1" t="s">
        <v>2304</v>
      </c>
      <c r="TL129" s="1" t="s">
        <v>2304</v>
      </c>
      <c r="TN129" s="1" t="s">
        <v>2304</v>
      </c>
      <c r="TO129" s="1" t="s">
        <v>2304</v>
      </c>
      <c r="TP129" s="1" t="s">
        <v>2304</v>
      </c>
      <c r="TR129" s="1" t="s">
        <v>2304</v>
      </c>
      <c r="TS129" s="1" t="s">
        <v>2304</v>
      </c>
      <c r="TV129" s="1" t="s">
        <v>2304</v>
      </c>
      <c r="TX129" s="1" t="s">
        <v>2304</v>
      </c>
      <c r="TY129" s="1" t="s">
        <v>2304</v>
      </c>
      <c r="TZ129" s="1" t="s">
        <v>2304</v>
      </c>
      <c r="UB129" s="1" t="s">
        <v>2304</v>
      </c>
      <c r="UC129" s="1" t="s">
        <v>2304</v>
      </c>
      <c r="UF129">
        <v>5.89</v>
      </c>
      <c r="UG129">
        <v>12.09</v>
      </c>
      <c r="UH129">
        <v>7.84</v>
      </c>
      <c r="UI129">
        <v>10792</v>
      </c>
      <c r="UJ129">
        <v>7</v>
      </c>
      <c r="UK129">
        <v>195</v>
      </c>
      <c r="UL129">
        <v>0</v>
      </c>
      <c r="UM129">
        <v>0</v>
      </c>
      <c r="UN129" s="1" t="s">
        <v>2304</v>
      </c>
      <c r="UO129" s="1" t="s">
        <v>2304</v>
      </c>
      <c r="UP129">
        <v>476.24</v>
      </c>
      <c r="UQ129">
        <v>8557.58</v>
      </c>
      <c r="UR129">
        <v>42.1</v>
      </c>
      <c r="US129">
        <v>50817</v>
      </c>
      <c r="UT129">
        <v>0.25</v>
      </c>
      <c r="UU129">
        <v>1311.8</v>
      </c>
      <c r="UV129">
        <v>0.32</v>
      </c>
      <c r="UW129">
        <v>0.77</v>
      </c>
      <c r="UX129">
        <v>0.15</v>
      </c>
      <c r="UY129">
        <v>2.46</v>
      </c>
      <c r="UZ129" s="1" t="s">
        <v>2304</v>
      </c>
      <c r="VA129" s="1" t="s">
        <v>2304</v>
      </c>
      <c r="VB129" s="1" t="s">
        <v>2304</v>
      </c>
      <c r="VC129" s="1" t="s">
        <v>2304</v>
      </c>
      <c r="VD129" s="1" t="s">
        <v>2304</v>
      </c>
      <c r="VE129" s="1" t="s">
        <v>2304</v>
      </c>
      <c r="VF129" s="1" t="s">
        <v>2304</v>
      </c>
      <c r="VG129" s="1" t="s">
        <v>2304</v>
      </c>
      <c r="VJ129" s="1" t="s">
        <v>2304</v>
      </c>
      <c r="VL129" s="1" t="s">
        <v>2304</v>
      </c>
      <c r="VM129" s="1" t="s">
        <v>2304</v>
      </c>
      <c r="VN129" s="1" t="s">
        <v>2304</v>
      </c>
      <c r="VP129" s="1" t="s">
        <v>2304</v>
      </c>
      <c r="VQ129" s="1" t="s">
        <v>2304</v>
      </c>
      <c r="VT129">
        <v>184.82</v>
      </c>
      <c r="VU129">
        <v>336.05</v>
      </c>
      <c r="VV129">
        <v>9.85</v>
      </c>
      <c r="VW129">
        <v>34117</v>
      </c>
      <c r="VX129">
        <v>1</v>
      </c>
      <c r="VY129">
        <v>335.3</v>
      </c>
      <c r="VZ129">
        <v>0</v>
      </c>
      <c r="WA129">
        <v>0</v>
      </c>
      <c r="WB129">
        <v>0.06</v>
      </c>
      <c r="WC129">
        <v>0.36</v>
      </c>
      <c r="WN129" s="1" t="s">
        <v>2304</v>
      </c>
      <c r="WP129" s="1" t="s">
        <v>2304</v>
      </c>
      <c r="WQ129" s="1" t="s">
        <v>2304</v>
      </c>
      <c r="WR129" s="1" t="s">
        <v>2304</v>
      </c>
      <c r="WS129" s="1" t="s">
        <v>2304</v>
      </c>
      <c r="WT129" s="1" t="s">
        <v>2304</v>
      </c>
      <c r="WU129" s="1" t="s">
        <v>2304</v>
      </c>
      <c r="WX129">
        <v>63.61</v>
      </c>
      <c r="WY129">
        <v>59.02</v>
      </c>
      <c r="WZ129">
        <v>1.1950000000000001</v>
      </c>
      <c r="XA129">
        <v>5155</v>
      </c>
      <c r="XB129">
        <v>0.10440000000000001</v>
      </c>
      <c r="XC129">
        <v>1302.0999999999999</v>
      </c>
      <c r="XD129">
        <v>0</v>
      </c>
      <c r="XE129">
        <v>0</v>
      </c>
      <c r="XF129" s="1" t="s">
        <v>2304</v>
      </c>
      <c r="XG129" s="1" t="s">
        <v>2304</v>
      </c>
      <c r="XH129">
        <v>79.540000000000006</v>
      </c>
      <c r="XI129">
        <v>744.47</v>
      </c>
      <c r="XJ129">
        <v>16.736000000000001</v>
      </c>
      <c r="XK129">
        <v>32524</v>
      </c>
      <c r="XL129">
        <v>0.73109999999999997</v>
      </c>
      <c r="XM129">
        <v>153.19999999999999</v>
      </c>
      <c r="XN129">
        <v>0.12</v>
      </c>
      <c r="XO129">
        <v>0.7</v>
      </c>
      <c r="XP129">
        <v>0.09</v>
      </c>
      <c r="XQ129">
        <v>0.49</v>
      </c>
      <c r="XR129" s="1" t="s">
        <v>2304</v>
      </c>
      <c r="XS129" s="1" t="s">
        <v>2304</v>
      </c>
      <c r="XT129" s="1" t="s">
        <v>2304</v>
      </c>
      <c r="XU129" s="1" t="s">
        <v>2304</v>
      </c>
      <c r="XV129" s="1" t="s">
        <v>2304</v>
      </c>
      <c r="XW129" s="1" t="s">
        <v>2304</v>
      </c>
      <c r="XX129" s="1" t="s">
        <v>2304</v>
      </c>
      <c r="XY129" s="1" t="s">
        <v>2304</v>
      </c>
      <c r="XZ129" s="1" t="s">
        <v>2304</v>
      </c>
      <c r="YA129" s="1" t="s">
        <v>2304</v>
      </c>
      <c r="YB129">
        <v>1.82</v>
      </c>
      <c r="YC129">
        <v>0.6</v>
      </c>
      <c r="YD129">
        <v>0.1</v>
      </c>
      <c r="YE129">
        <v>6000</v>
      </c>
      <c r="YF129">
        <v>1</v>
      </c>
      <c r="YG129">
        <v>140.19999999999999</v>
      </c>
      <c r="YH129">
        <v>0</v>
      </c>
      <c r="YI129">
        <v>0</v>
      </c>
      <c r="YL129">
        <v>167.17</v>
      </c>
      <c r="YM129">
        <v>30.66</v>
      </c>
      <c r="YN129">
        <v>13.25</v>
      </c>
      <c r="YO129">
        <v>2314</v>
      </c>
      <c r="YP129">
        <v>1</v>
      </c>
      <c r="YQ129">
        <v>26.7</v>
      </c>
      <c r="YR129">
        <v>0.06</v>
      </c>
      <c r="YS129">
        <v>0.45</v>
      </c>
      <c r="YT129" s="1" t="s">
        <v>2304</v>
      </c>
      <c r="YU129" s="1" t="s">
        <v>2304</v>
      </c>
      <c r="YV129" s="1" t="s">
        <v>2304</v>
      </c>
      <c r="YW129" s="1" t="s">
        <v>2304</v>
      </c>
      <c r="YX129" s="1" t="s">
        <v>2304</v>
      </c>
      <c r="YY129" s="1" t="s">
        <v>2304</v>
      </c>
      <c r="YZ129" s="1" t="s">
        <v>2304</v>
      </c>
      <c r="ZA129" s="1" t="s">
        <v>2304</v>
      </c>
      <c r="ZB129" s="1" t="s">
        <v>2304</v>
      </c>
      <c r="ZC129" s="1" t="s">
        <v>2304</v>
      </c>
      <c r="ZD129" s="1" t="s">
        <v>2304</v>
      </c>
      <c r="ZE129" s="1" t="s">
        <v>2304</v>
      </c>
      <c r="ZF129">
        <v>0.41</v>
      </c>
      <c r="ZG129">
        <v>0.44</v>
      </c>
      <c r="ZH129">
        <v>0.05</v>
      </c>
      <c r="ZI129">
        <v>9450</v>
      </c>
      <c r="ZJ129">
        <v>1</v>
      </c>
      <c r="ZK129">
        <v>236.8</v>
      </c>
      <c r="ZL129">
        <v>0</v>
      </c>
      <c r="ZM129">
        <v>0</v>
      </c>
      <c r="ZP129" s="1" t="s">
        <v>2304</v>
      </c>
      <c r="ZQ129" s="1" t="s">
        <v>2304</v>
      </c>
      <c r="ZR129" s="1" t="s">
        <v>2304</v>
      </c>
      <c r="ZS129" s="1" t="s">
        <v>2304</v>
      </c>
      <c r="ZT129" s="1" t="s">
        <v>2304</v>
      </c>
      <c r="ZU129" s="1" t="s">
        <v>2304</v>
      </c>
      <c r="ZV129" s="1" t="s">
        <v>2304</v>
      </c>
      <c r="ZW129" s="1" t="s">
        <v>2304</v>
      </c>
      <c r="AAJ129">
        <v>174.2</v>
      </c>
      <c r="AAK129">
        <v>319.68</v>
      </c>
      <c r="AAL129">
        <v>3.56</v>
      </c>
      <c r="AAM129">
        <v>89799</v>
      </c>
      <c r="AAN129">
        <v>1</v>
      </c>
      <c r="AAO129">
        <v>3048.3</v>
      </c>
      <c r="AAP129">
        <v>0</v>
      </c>
      <c r="AAQ129">
        <v>0</v>
      </c>
      <c r="AAR129">
        <v>0.03</v>
      </c>
      <c r="AAS129">
        <v>-0.14000000000000001</v>
      </c>
      <c r="AAT129" s="1" t="s">
        <v>2304</v>
      </c>
      <c r="AAV129" s="1" t="s">
        <v>2304</v>
      </c>
      <c r="AAW129" s="1" t="s">
        <v>2304</v>
      </c>
      <c r="AAX129" s="1" t="s">
        <v>2304</v>
      </c>
      <c r="AAZ129" s="1" t="s">
        <v>2304</v>
      </c>
      <c r="ABA129" s="1" t="s">
        <v>2304</v>
      </c>
      <c r="ABD129" s="1" t="s">
        <v>2304</v>
      </c>
      <c r="ABF129" s="1" t="s">
        <v>2304</v>
      </c>
      <c r="ABG129" s="1" t="s">
        <v>2304</v>
      </c>
      <c r="ABH129" s="1" t="s">
        <v>2304</v>
      </c>
      <c r="ABJ129" s="1" t="s">
        <v>2304</v>
      </c>
      <c r="ABK129" s="1" t="s">
        <v>2304</v>
      </c>
      <c r="ABX129">
        <v>28.29</v>
      </c>
      <c r="ABY129">
        <v>23.26</v>
      </c>
      <c r="ABZ129">
        <v>3.94</v>
      </c>
      <c r="ACA129">
        <v>5904</v>
      </c>
      <c r="ACB129">
        <v>1</v>
      </c>
      <c r="ACC129">
        <v>59.2</v>
      </c>
      <c r="ACD129">
        <v>0</v>
      </c>
      <c r="ACE129">
        <v>0</v>
      </c>
      <c r="ACF129" s="1" t="s">
        <v>2304</v>
      </c>
      <c r="ACG129">
        <v>0.1</v>
      </c>
      <c r="ACH129">
        <v>34.270000000000003</v>
      </c>
      <c r="ACI129">
        <v>38.49</v>
      </c>
      <c r="ACJ129">
        <v>7.78</v>
      </c>
      <c r="ACK129">
        <v>4817</v>
      </c>
      <c r="ACL129">
        <v>0.97319999999999995</v>
      </c>
      <c r="ACM129">
        <v>181.5</v>
      </c>
      <c r="ACN129">
        <v>0</v>
      </c>
      <c r="ACO129">
        <v>0</v>
      </c>
      <c r="ACP129" s="1" t="s">
        <v>2304</v>
      </c>
      <c r="ACQ129">
        <v>0.28999999999999998</v>
      </c>
      <c r="ACR129">
        <v>3.9</v>
      </c>
      <c r="ACS129">
        <v>0.08</v>
      </c>
      <c r="ACT129">
        <v>0.05</v>
      </c>
      <c r="ACU129">
        <v>1505</v>
      </c>
      <c r="ACV129">
        <v>1</v>
      </c>
      <c r="ACW129" s="1" t="s">
        <v>2304</v>
      </c>
      <c r="ACX129">
        <v>0</v>
      </c>
      <c r="ACY129">
        <v>0</v>
      </c>
      <c r="ADJ129" s="1" t="s">
        <v>2304</v>
      </c>
      <c r="ADK129" s="1" t="s">
        <v>2304</v>
      </c>
      <c r="ADL129">
        <v>3.08</v>
      </c>
      <c r="ADM129">
        <v>7.76</v>
      </c>
      <c r="ADN129">
        <v>0.68</v>
      </c>
      <c r="ADO129">
        <v>5008</v>
      </c>
      <c r="ADP129">
        <v>0.43840000000000001</v>
      </c>
      <c r="ADQ129">
        <v>44.2</v>
      </c>
      <c r="ADR129">
        <v>0</v>
      </c>
      <c r="ADS129">
        <v>0</v>
      </c>
      <c r="ADT129" s="1" t="s">
        <v>2304</v>
      </c>
      <c r="ADU129" s="1" t="s">
        <v>2304</v>
      </c>
      <c r="ADV129">
        <v>77.52</v>
      </c>
      <c r="ADW129">
        <v>67.900000000000006</v>
      </c>
      <c r="ADX129">
        <v>4.0199999999999996</v>
      </c>
      <c r="ADY129">
        <v>15328</v>
      </c>
      <c r="ADZ129">
        <v>0.90749999999999997</v>
      </c>
      <c r="AEA129">
        <v>226.6</v>
      </c>
      <c r="AEB129">
        <v>0.14000000000000001</v>
      </c>
      <c r="AEC129">
        <v>3.39</v>
      </c>
      <c r="AEE129" s="1" t="s">
        <v>2304</v>
      </c>
      <c r="AEF129" s="1" t="s">
        <v>2304</v>
      </c>
      <c r="AEH129" s="1" t="s">
        <v>2304</v>
      </c>
      <c r="AEI129" s="1" t="s">
        <v>2304</v>
      </c>
      <c r="AEJ129" s="1" t="s">
        <v>2304</v>
      </c>
      <c r="AEL129" s="1" t="s">
        <v>2304</v>
      </c>
      <c r="AEM129" s="1" t="s">
        <v>2304</v>
      </c>
      <c r="AEP129">
        <v>4611.0600000000004</v>
      </c>
      <c r="AEQ129">
        <v>7014</v>
      </c>
      <c r="AER129">
        <v>668</v>
      </c>
      <c r="AES129">
        <v>10500</v>
      </c>
      <c r="AET129">
        <v>1</v>
      </c>
      <c r="AEU129">
        <v>33.299999999999997</v>
      </c>
      <c r="AEV129">
        <v>30</v>
      </c>
      <c r="AEW129">
        <v>4.49</v>
      </c>
      <c r="AEX129" s="1" t="s">
        <v>2304</v>
      </c>
      <c r="AEY129" s="1" t="s">
        <v>2304</v>
      </c>
      <c r="AEZ129">
        <v>93.51</v>
      </c>
      <c r="AFA129">
        <v>6295.02</v>
      </c>
      <c r="AFB129">
        <v>874.31</v>
      </c>
      <c r="AFC129">
        <v>7200</v>
      </c>
      <c r="AFD129">
        <v>1</v>
      </c>
      <c r="AFE129" s="1" t="s">
        <v>2304</v>
      </c>
      <c r="AFF129">
        <v>20</v>
      </c>
      <c r="AFG129">
        <v>0.73</v>
      </c>
      <c r="AFJ129">
        <v>3795.28</v>
      </c>
      <c r="AFK129">
        <v>7146.36</v>
      </c>
      <c r="AFL129">
        <v>15.25</v>
      </c>
      <c r="AFM129">
        <v>140400</v>
      </c>
      <c r="AFN129">
        <v>0.29949999999999999</v>
      </c>
      <c r="AFO129">
        <v>1630.6</v>
      </c>
      <c r="AFP129">
        <v>0.33</v>
      </c>
      <c r="AFQ129">
        <v>2.16</v>
      </c>
      <c r="AFR129">
        <v>0.06</v>
      </c>
      <c r="AFS129">
        <v>3.13</v>
      </c>
      <c r="AFT129">
        <v>3036.93</v>
      </c>
      <c r="AFU129">
        <v>56382.67</v>
      </c>
      <c r="AFV129">
        <v>138.86000000000001</v>
      </c>
      <c r="AFW129">
        <v>406040</v>
      </c>
      <c r="AFX129">
        <v>1</v>
      </c>
      <c r="AFY129">
        <v>944.2</v>
      </c>
      <c r="AFZ129">
        <v>2</v>
      </c>
      <c r="AGA129">
        <v>1.44</v>
      </c>
      <c r="AGB129">
        <v>0.77</v>
      </c>
      <c r="AGC129">
        <v>11.07</v>
      </c>
      <c r="AGD129" s="1" t="s">
        <v>2304</v>
      </c>
      <c r="AGE129" s="1" t="s">
        <v>2304</v>
      </c>
      <c r="AGF129" s="1" t="s">
        <v>2304</v>
      </c>
      <c r="AGG129" s="1" t="s">
        <v>2304</v>
      </c>
      <c r="AGH129" s="1" t="s">
        <v>2304</v>
      </c>
      <c r="AGI129" s="1" t="s">
        <v>2304</v>
      </c>
      <c r="AGJ129" s="1" t="s">
        <v>2304</v>
      </c>
      <c r="AGK129" s="1" t="s">
        <v>2304</v>
      </c>
      <c r="AGX129">
        <v>118.52</v>
      </c>
      <c r="AGY129">
        <v>6.38</v>
      </c>
      <c r="AGZ129">
        <v>2.66</v>
      </c>
      <c r="AHA129">
        <v>120</v>
      </c>
      <c r="AHB129">
        <v>0.05</v>
      </c>
      <c r="AHC129">
        <v>2.2000000000000002</v>
      </c>
      <c r="AHD129">
        <v>0</v>
      </c>
      <c r="AHE129">
        <v>0</v>
      </c>
      <c r="AHG129" s="1" t="s">
        <v>2304</v>
      </c>
      <c r="AHH129" s="1" t="s">
        <v>2304</v>
      </c>
      <c r="AHI129" s="1" t="s">
        <v>2304</v>
      </c>
      <c r="AHJ129" s="1" t="s">
        <v>2304</v>
      </c>
      <c r="AHK129" s="1" t="s">
        <v>2304</v>
      </c>
      <c r="AHL129" s="1" t="s">
        <v>2304</v>
      </c>
      <c r="AHM129" s="1" t="s">
        <v>2304</v>
      </c>
      <c r="AHN129" s="1" t="s">
        <v>2304</v>
      </c>
      <c r="AHO129" s="1" t="s">
        <v>2304</v>
      </c>
      <c r="AIB129" s="1" t="s">
        <v>2304</v>
      </c>
      <c r="AIC129" s="1" t="s">
        <v>2304</v>
      </c>
      <c r="AID129" s="1" t="s">
        <v>2304</v>
      </c>
      <c r="AIE129" s="1" t="s">
        <v>2304</v>
      </c>
      <c r="AIF129" s="1" t="s">
        <v>2304</v>
      </c>
      <c r="AIG129" s="1" t="s">
        <v>2304</v>
      </c>
      <c r="AIH129" s="1" t="s">
        <v>2304</v>
      </c>
      <c r="AII129" s="1" t="s">
        <v>2304</v>
      </c>
      <c r="AIJ129" s="1" t="s">
        <v>2304</v>
      </c>
      <c r="AIK129" s="1" t="s">
        <v>2304</v>
      </c>
      <c r="AIL129" s="1" t="s">
        <v>2304</v>
      </c>
      <c r="AIM129" s="1" t="s">
        <v>2304</v>
      </c>
      <c r="AIN129" s="1" t="s">
        <v>2304</v>
      </c>
      <c r="AIO129" s="1" t="s">
        <v>2304</v>
      </c>
      <c r="AIP129" s="1" t="s">
        <v>2304</v>
      </c>
      <c r="AIQ129" s="1" t="s">
        <v>2304</v>
      </c>
      <c r="AIR129" s="1" t="s">
        <v>2304</v>
      </c>
      <c r="AIS129" s="1" t="s">
        <v>2304</v>
      </c>
      <c r="AIU129" s="1" t="s">
        <v>2304</v>
      </c>
      <c r="AIV129">
        <v>1284.07</v>
      </c>
      <c r="AIW129">
        <v>4090.45</v>
      </c>
      <c r="AIX129">
        <v>101.5</v>
      </c>
      <c r="AIY129">
        <v>40300</v>
      </c>
      <c r="AIZ129">
        <v>1</v>
      </c>
      <c r="AJA129" s="1" t="s">
        <v>2304</v>
      </c>
      <c r="AJB129">
        <v>1.02</v>
      </c>
      <c r="AJC129">
        <v>1</v>
      </c>
      <c r="AJF129" s="1" t="s">
        <v>2304</v>
      </c>
      <c r="AJG129" s="1" t="s">
        <v>2304</v>
      </c>
      <c r="AJH129" s="1" t="s">
        <v>2304</v>
      </c>
      <c r="AJI129" s="1" t="s">
        <v>2304</v>
      </c>
      <c r="AJJ129" s="1" t="s">
        <v>2304</v>
      </c>
      <c r="AJK129" s="1" t="s">
        <v>2304</v>
      </c>
      <c r="AJL129" s="1" t="s">
        <v>2304</v>
      </c>
      <c r="AJM129" s="1" t="s">
        <v>2304</v>
      </c>
      <c r="AJN129" s="1" t="s">
        <v>2304</v>
      </c>
      <c r="AJO129" s="1" t="s">
        <v>2304</v>
      </c>
      <c r="AJP129">
        <v>195.34</v>
      </c>
      <c r="AJQ129">
        <v>339.2</v>
      </c>
      <c r="AJR129">
        <v>535.01</v>
      </c>
      <c r="AJS129">
        <v>634</v>
      </c>
      <c r="AJT129">
        <v>1</v>
      </c>
      <c r="AJU129" s="1" t="s">
        <v>2304</v>
      </c>
      <c r="AJV129">
        <v>33.299999999999997</v>
      </c>
      <c r="AJW129">
        <v>6.22</v>
      </c>
      <c r="AJX129" s="1" t="s">
        <v>2304</v>
      </c>
      <c r="AJY129" s="1" t="s">
        <v>2304</v>
      </c>
      <c r="AJZ129" s="1" t="s">
        <v>2304</v>
      </c>
      <c r="AKA129" s="1" t="s">
        <v>2304</v>
      </c>
      <c r="AKB129" s="1" t="s">
        <v>2304</v>
      </c>
      <c r="AKC129" s="1" t="s">
        <v>2304</v>
      </c>
      <c r="AKD129" s="1" t="s">
        <v>2304</v>
      </c>
      <c r="AKE129" s="1" t="s">
        <v>2304</v>
      </c>
      <c r="AKF129" s="1" t="s">
        <v>2304</v>
      </c>
      <c r="AKG129" s="1" t="s">
        <v>2304</v>
      </c>
      <c r="AKT129" s="1" t="s">
        <v>2304</v>
      </c>
      <c r="AKU129" s="1" t="s">
        <v>2304</v>
      </c>
      <c r="AKV129" s="1" t="s">
        <v>2304</v>
      </c>
      <c r="AKW129" s="1" t="s">
        <v>2304</v>
      </c>
      <c r="AKX129" s="1" t="s">
        <v>2304</v>
      </c>
      <c r="AKY129" s="1" t="s">
        <v>2304</v>
      </c>
      <c r="AKZ129" s="1" t="s">
        <v>2304</v>
      </c>
      <c r="ALA129" s="1" t="s">
        <v>2304</v>
      </c>
      <c r="ALB129" s="1" t="s">
        <v>2304</v>
      </c>
      <c r="ALC129" s="1" t="s">
        <v>2304</v>
      </c>
      <c r="ALN129" s="1" t="s">
        <v>2304</v>
      </c>
      <c r="ALO129" s="1" t="s">
        <v>2304</v>
      </c>
      <c r="ALP129" s="1" t="s">
        <v>2304</v>
      </c>
      <c r="ALQ129" s="1" t="s">
        <v>2304</v>
      </c>
      <c r="ALR129" s="1" t="s">
        <v>2304</v>
      </c>
      <c r="ALS129" s="1" t="s">
        <v>2304</v>
      </c>
      <c r="ALT129" s="1" t="s">
        <v>2304</v>
      </c>
      <c r="ALU129" s="1" t="s">
        <v>2304</v>
      </c>
      <c r="ALW129" s="1" t="s">
        <v>2304</v>
      </c>
      <c r="ALX129">
        <v>57.89</v>
      </c>
      <c r="ALY129">
        <v>56.28</v>
      </c>
      <c r="ALZ129">
        <v>3.4950000000000001</v>
      </c>
      <c r="AMA129">
        <v>4026</v>
      </c>
      <c r="AMB129">
        <v>0.25</v>
      </c>
      <c r="AMC129">
        <v>924.6</v>
      </c>
      <c r="AMD129">
        <v>1.37</v>
      </c>
      <c r="AME129">
        <v>39.340000000000003</v>
      </c>
      <c r="AMF129" s="1" t="s">
        <v>2304</v>
      </c>
      <c r="AMG129">
        <v>0.03</v>
      </c>
      <c r="AMH129">
        <v>39.24</v>
      </c>
      <c r="AMI129">
        <v>33.58</v>
      </c>
      <c r="AMJ129">
        <v>4.12</v>
      </c>
      <c r="AMK129">
        <v>8150</v>
      </c>
      <c r="AML129">
        <v>1</v>
      </c>
      <c r="AMM129">
        <v>153.30000000000001</v>
      </c>
      <c r="AMN129">
        <v>0</v>
      </c>
      <c r="AMO129">
        <v>0</v>
      </c>
      <c r="AMP129" s="1" t="s">
        <v>2304</v>
      </c>
      <c r="AMQ129" s="1" t="s">
        <v>2304</v>
      </c>
      <c r="AMR129" s="1" t="s">
        <v>2304</v>
      </c>
      <c r="AMS129" s="1" t="s">
        <v>2304</v>
      </c>
      <c r="AMT129" s="1" t="s">
        <v>2304</v>
      </c>
      <c r="AMU129" s="1" t="s">
        <v>2304</v>
      </c>
      <c r="AMV129" s="1" t="s">
        <v>2304</v>
      </c>
      <c r="AMW129" s="1" t="s">
        <v>2304</v>
      </c>
      <c r="AMX129" s="1" t="s">
        <v>2304</v>
      </c>
      <c r="AMY129" s="1" t="s">
        <v>2304</v>
      </c>
      <c r="AMZ129" s="1" t="s">
        <v>2304</v>
      </c>
      <c r="ANA129" s="1" t="s">
        <v>2304</v>
      </c>
      <c r="ANL129">
        <v>16.03</v>
      </c>
      <c r="ANM129">
        <v>26.8</v>
      </c>
      <c r="ANN129">
        <v>9.57</v>
      </c>
      <c r="ANO129">
        <v>8400</v>
      </c>
      <c r="ANP129">
        <v>3</v>
      </c>
      <c r="ANQ129">
        <v>261.5</v>
      </c>
      <c r="ANR129">
        <v>0</v>
      </c>
      <c r="ANS129">
        <v>0</v>
      </c>
      <c r="ANT129">
        <v>0.11</v>
      </c>
      <c r="ANU129">
        <v>0.35</v>
      </c>
      <c r="ANV129" s="1" t="s">
        <v>2304</v>
      </c>
      <c r="ANW129" s="1" t="s">
        <v>2304</v>
      </c>
      <c r="ANX129" s="1" t="s">
        <v>2304</v>
      </c>
      <c r="ANY129" s="1" t="s">
        <v>2304</v>
      </c>
      <c r="ANZ129" s="1" t="s">
        <v>2304</v>
      </c>
      <c r="AOA129" s="1" t="s">
        <v>2304</v>
      </c>
      <c r="AOB129" s="1" t="s">
        <v>2304</v>
      </c>
      <c r="AOC129" s="1" t="s">
        <v>2304</v>
      </c>
      <c r="AOF129">
        <v>71.650000000000006</v>
      </c>
      <c r="AOG129">
        <v>135.87</v>
      </c>
      <c r="AOH129">
        <v>6.09</v>
      </c>
      <c r="AOI129">
        <v>11155</v>
      </c>
      <c r="AOJ129">
        <v>0.5</v>
      </c>
      <c r="AOK129">
        <v>214.9</v>
      </c>
      <c r="AOL129">
        <v>0</v>
      </c>
      <c r="AOM129">
        <v>0</v>
      </c>
      <c r="AON129">
        <v>0.03</v>
      </c>
      <c r="AOO129">
        <v>0.09</v>
      </c>
      <c r="AOP129" s="1" t="s">
        <v>2304</v>
      </c>
      <c r="AOQ129" s="1" t="s">
        <v>2304</v>
      </c>
      <c r="AOR129" s="1" t="s">
        <v>2304</v>
      </c>
      <c r="AOS129" s="1" t="s">
        <v>2304</v>
      </c>
      <c r="AOT129" s="1" t="s">
        <v>2304</v>
      </c>
      <c r="AOU129" s="1" t="s">
        <v>2304</v>
      </c>
      <c r="AOV129" s="1" t="s">
        <v>2304</v>
      </c>
      <c r="AOW129" s="1" t="s">
        <v>2304</v>
      </c>
      <c r="AOX129" s="1" t="s">
        <v>2304</v>
      </c>
      <c r="AOY129" s="1" t="s">
        <v>2304</v>
      </c>
      <c r="AOZ129" s="1" t="s">
        <v>2304</v>
      </c>
      <c r="APA129" s="1" t="s">
        <v>2304</v>
      </c>
      <c r="APB129" s="1" t="s">
        <v>2304</v>
      </c>
      <c r="APC129" s="1" t="s">
        <v>2304</v>
      </c>
      <c r="APD129" s="1" t="s">
        <v>2304</v>
      </c>
      <c r="APE129" s="1" t="s">
        <v>2304</v>
      </c>
      <c r="APF129" s="1" t="s">
        <v>2304</v>
      </c>
      <c r="APG129" s="1" t="s">
        <v>2304</v>
      </c>
      <c r="APJ129">
        <v>437.95</v>
      </c>
      <c r="APK129">
        <v>25.65</v>
      </c>
      <c r="APL129">
        <v>171</v>
      </c>
      <c r="APM129">
        <v>150</v>
      </c>
      <c r="APN129">
        <v>1</v>
      </c>
      <c r="APO129" s="1" t="s">
        <v>2304</v>
      </c>
      <c r="APP129">
        <v>0</v>
      </c>
      <c r="APQ129">
        <v>0</v>
      </c>
      <c r="APS129" s="1" t="s">
        <v>2304</v>
      </c>
      <c r="APT129">
        <v>21.9</v>
      </c>
      <c r="APU129">
        <v>3.45</v>
      </c>
      <c r="APV129">
        <v>2.2999999999999998</v>
      </c>
      <c r="APW129">
        <v>1500</v>
      </c>
      <c r="APX129">
        <v>1</v>
      </c>
      <c r="APY129" s="1" t="s">
        <v>2304</v>
      </c>
      <c r="APZ129">
        <v>0</v>
      </c>
      <c r="AQA129">
        <v>0</v>
      </c>
      <c r="AQD129">
        <v>138.62</v>
      </c>
      <c r="AQE129">
        <v>157.52000000000001</v>
      </c>
      <c r="AQF129">
        <v>40.200000000000003</v>
      </c>
      <c r="AQG129">
        <v>3918</v>
      </c>
      <c r="AQH129">
        <v>1</v>
      </c>
      <c r="AQI129">
        <v>2.7</v>
      </c>
      <c r="AQJ129">
        <v>0</v>
      </c>
      <c r="AQK129">
        <v>0</v>
      </c>
      <c r="AQL129">
        <v>1.22</v>
      </c>
      <c r="AQM129">
        <v>3.29</v>
      </c>
      <c r="AQN129" s="1" t="s">
        <v>2304</v>
      </c>
      <c r="AQO129" s="1" t="s">
        <v>2304</v>
      </c>
      <c r="AQP129" s="1" t="s">
        <v>2304</v>
      </c>
      <c r="AQQ129" s="1" t="s">
        <v>2304</v>
      </c>
      <c r="AQR129" s="1" t="s">
        <v>2304</v>
      </c>
      <c r="AQS129" s="1" t="s">
        <v>2304</v>
      </c>
      <c r="AQT129" s="1" t="s">
        <v>2304</v>
      </c>
      <c r="AQU129" s="1" t="s">
        <v>2304</v>
      </c>
      <c r="ARH129">
        <v>18.350000000000001</v>
      </c>
      <c r="ARI129">
        <v>47.53</v>
      </c>
      <c r="ARJ129">
        <v>8.44</v>
      </c>
      <c r="ARK129">
        <v>5631</v>
      </c>
      <c r="ARL129">
        <v>1</v>
      </c>
      <c r="ARM129">
        <v>290.2</v>
      </c>
      <c r="ARN129">
        <v>0</v>
      </c>
      <c r="ARO129">
        <v>0</v>
      </c>
      <c r="ARP129" s="1" t="s">
        <v>2304</v>
      </c>
      <c r="ARQ129" s="1" t="s">
        <v>2304</v>
      </c>
      <c r="ASB129">
        <v>13.95</v>
      </c>
      <c r="ASC129">
        <v>19.260000000000002</v>
      </c>
      <c r="ASD129">
        <v>2.0499999999999998</v>
      </c>
      <c r="ASE129">
        <v>9395</v>
      </c>
      <c r="ASF129">
        <v>1</v>
      </c>
      <c r="ASG129">
        <v>38.6</v>
      </c>
      <c r="ASH129">
        <v>0</v>
      </c>
      <c r="ASI129">
        <v>0</v>
      </c>
      <c r="ASJ129" s="1" t="s">
        <v>2304</v>
      </c>
      <c r="ASK129">
        <v>0.16</v>
      </c>
      <c r="ASL129" s="1" t="s">
        <v>2304</v>
      </c>
      <c r="ASM129" s="1" t="s">
        <v>2304</v>
      </c>
      <c r="ASN129" s="1" t="s">
        <v>2304</v>
      </c>
      <c r="ASO129" s="1" t="s">
        <v>2304</v>
      </c>
      <c r="ASP129" s="1" t="s">
        <v>2304</v>
      </c>
      <c r="ASQ129" s="1" t="s">
        <v>2304</v>
      </c>
      <c r="ASR129" s="1" t="s">
        <v>2304</v>
      </c>
      <c r="ASS129" s="1" t="s">
        <v>2304</v>
      </c>
      <c r="AST129" s="1" t="s">
        <v>2304</v>
      </c>
      <c r="ASU129" s="1" t="s">
        <v>2304</v>
      </c>
      <c r="ASV129" s="1" t="s">
        <v>2304</v>
      </c>
      <c r="ASW129" s="1" t="s">
        <v>2304</v>
      </c>
      <c r="ASX129" s="1" t="s">
        <v>2304</v>
      </c>
      <c r="ASY129" s="1" t="s">
        <v>2304</v>
      </c>
      <c r="ASZ129" s="1" t="s">
        <v>2304</v>
      </c>
      <c r="ATA129" s="1" t="s">
        <v>2304</v>
      </c>
      <c r="ATB129" s="1" t="s">
        <v>2304</v>
      </c>
      <c r="ATC129" s="1" t="s">
        <v>2304</v>
      </c>
      <c r="ATD129" s="1" t="s">
        <v>2304</v>
      </c>
      <c r="ATE129" s="1" t="s">
        <v>2304</v>
      </c>
      <c r="ATP129">
        <v>13.12</v>
      </c>
      <c r="ATQ129">
        <v>11.86</v>
      </c>
      <c r="ATR129">
        <v>2.19</v>
      </c>
      <c r="ATS129">
        <v>5318</v>
      </c>
      <c r="ATT129">
        <v>0.98080000000000001</v>
      </c>
      <c r="ATU129">
        <v>56.7</v>
      </c>
      <c r="ATV129">
        <v>0</v>
      </c>
      <c r="ATW129">
        <v>0</v>
      </c>
      <c r="ATX129" s="1" t="s">
        <v>2304</v>
      </c>
      <c r="ATY129" s="1" t="s">
        <v>2304</v>
      </c>
      <c r="ATZ129" s="1" t="s">
        <v>2304</v>
      </c>
      <c r="AUA129" s="1" t="s">
        <v>2304</v>
      </c>
      <c r="AUB129" s="1" t="s">
        <v>2304</v>
      </c>
      <c r="AUC129" s="1" t="s">
        <v>2304</v>
      </c>
      <c r="AUD129" s="1" t="s">
        <v>2304</v>
      </c>
      <c r="AUE129" s="1" t="s">
        <v>2304</v>
      </c>
      <c r="AUF129" s="1" t="s">
        <v>2304</v>
      </c>
      <c r="AUG129" s="1" t="s">
        <v>2304</v>
      </c>
      <c r="AUH129" s="1" t="s">
        <v>2304</v>
      </c>
      <c r="AUI129" s="1" t="s">
        <v>2304</v>
      </c>
      <c r="AUJ129" s="1" t="s">
        <v>2304</v>
      </c>
      <c r="AUK129" s="1" t="s">
        <v>2304</v>
      </c>
      <c r="AUL129" s="1" t="s">
        <v>2304</v>
      </c>
      <c r="AUM129" s="1" t="s">
        <v>2304</v>
      </c>
      <c r="AUN129" s="1" t="s">
        <v>2304</v>
      </c>
      <c r="AUO129" s="1" t="s">
        <v>2304</v>
      </c>
      <c r="AUP129" s="1" t="s">
        <v>2304</v>
      </c>
      <c r="AUQ129" s="1" t="s">
        <v>2304</v>
      </c>
      <c r="AUR129" s="1" t="s">
        <v>2304</v>
      </c>
      <c r="AUS129" s="1" t="s">
        <v>2304</v>
      </c>
      <c r="AVD129">
        <v>61.69</v>
      </c>
      <c r="AVE129">
        <v>1133.28</v>
      </c>
      <c r="AVF129">
        <v>29.33</v>
      </c>
      <c r="AVG129">
        <v>38639</v>
      </c>
      <c r="AVH129">
        <v>1</v>
      </c>
      <c r="AVI129">
        <v>210.5</v>
      </c>
      <c r="AVJ129">
        <v>1.25</v>
      </c>
      <c r="AVK129">
        <v>4.26</v>
      </c>
      <c r="AVL129">
        <v>0.16</v>
      </c>
      <c r="AVM129">
        <v>0.91</v>
      </c>
      <c r="AVV129">
        <v>0.16</v>
      </c>
      <c r="AVW129">
        <v>0.91</v>
      </c>
      <c r="AVX129">
        <v>2594.88</v>
      </c>
      <c r="AVY129">
        <v>3619.88</v>
      </c>
      <c r="AVZ129">
        <v>138</v>
      </c>
      <c r="AWA129">
        <v>26231</v>
      </c>
      <c r="AWB129">
        <v>1</v>
      </c>
      <c r="AWC129">
        <v>48.9</v>
      </c>
      <c r="AWD129">
        <v>0.56999999999999995</v>
      </c>
      <c r="AWE129">
        <v>0.41</v>
      </c>
      <c r="AWF129" s="1" t="s">
        <v>2304</v>
      </c>
      <c r="AWG129" s="1" t="s">
        <v>2304</v>
      </c>
      <c r="AWH129">
        <v>375.46</v>
      </c>
      <c r="AWI129">
        <v>929.52</v>
      </c>
      <c r="AWJ129">
        <v>61.3</v>
      </c>
      <c r="AWK129">
        <v>15163</v>
      </c>
      <c r="AWL129">
        <v>1</v>
      </c>
      <c r="AWM129">
        <v>0.8</v>
      </c>
      <c r="AWN129">
        <v>0.2</v>
      </c>
      <c r="AWO129">
        <v>0.33</v>
      </c>
      <c r="AWP129" s="1" t="s">
        <v>2304</v>
      </c>
      <c r="AWQ129" s="1" t="s">
        <v>2304</v>
      </c>
      <c r="AWR129">
        <v>231.12</v>
      </c>
      <c r="AWS129">
        <v>4618.1899999999996</v>
      </c>
      <c r="AWT129">
        <v>99.5</v>
      </c>
      <c r="AWU129">
        <v>46414</v>
      </c>
      <c r="AWV129">
        <v>1</v>
      </c>
      <c r="AWW129" s="1" t="s">
        <v>2304</v>
      </c>
      <c r="AWX129">
        <v>0.87</v>
      </c>
      <c r="AWY129">
        <v>0.87</v>
      </c>
      <c r="AXB129">
        <v>289.60000000000002</v>
      </c>
      <c r="AXC129">
        <v>20.27</v>
      </c>
      <c r="AXD129">
        <v>3.62</v>
      </c>
      <c r="AXE129">
        <v>5600</v>
      </c>
      <c r="AXF129">
        <v>1</v>
      </c>
      <c r="AXG129">
        <v>315.2</v>
      </c>
      <c r="AXH129">
        <v>0</v>
      </c>
      <c r="AXI129">
        <v>0</v>
      </c>
      <c r="AXL129" s="1" t="s">
        <v>2304</v>
      </c>
      <c r="AXM129" s="1" t="s">
        <v>2304</v>
      </c>
      <c r="AXN129" s="1" t="s">
        <v>2304</v>
      </c>
      <c r="AXO129" s="1" t="s">
        <v>2304</v>
      </c>
      <c r="AXP129" s="1" t="s">
        <v>2304</v>
      </c>
      <c r="AXQ129" s="1" t="s">
        <v>2304</v>
      </c>
      <c r="AXR129" s="1" t="s">
        <v>2304</v>
      </c>
      <c r="AXS129" s="1" t="s">
        <v>2304</v>
      </c>
      <c r="AXV129" s="1" t="s">
        <v>2304</v>
      </c>
      <c r="AXW129" s="1" t="s">
        <v>2304</v>
      </c>
      <c r="AXX129" s="1" t="s">
        <v>2304</v>
      </c>
      <c r="AXY129" s="1" t="s">
        <v>2304</v>
      </c>
      <c r="AXZ129" s="1" t="s">
        <v>2304</v>
      </c>
      <c r="AYA129" s="1" t="s">
        <v>2304</v>
      </c>
      <c r="AYB129" s="1" t="s">
        <v>2304</v>
      </c>
      <c r="AYC129" s="1" t="s">
        <v>2304</v>
      </c>
      <c r="AYF129" s="1" t="s">
        <v>2304</v>
      </c>
      <c r="AYG129" s="1" t="s">
        <v>2304</v>
      </c>
      <c r="AYH129" s="1" t="s">
        <v>2304</v>
      </c>
      <c r="AYI129" s="1" t="s">
        <v>2304</v>
      </c>
      <c r="AYJ129" s="1" t="s">
        <v>2304</v>
      </c>
      <c r="AYK129" s="1" t="s">
        <v>2304</v>
      </c>
      <c r="AYL129" s="1" t="s">
        <v>2304</v>
      </c>
      <c r="AYM129" s="1" t="s">
        <v>2304</v>
      </c>
      <c r="AZJ129" s="1" t="s">
        <v>2304</v>
      </c>
      <c r="AZK129" s="1" t="s">
        <v>2304</v>
      </c>
      <c r="AZL129" s="1" t="s">
        <v>2304</v>
      </c>
      <c r="AZM129" s="1" t="s">
        <v>2304</v>
      </c>
      <c r="AZN129" s="1" t="s">
        <v>2304</v>
      </c>
      <c r="AZO129" s="1" t="s">
        <v>2304</v>
      </c>
      <c r="AZP129" s="1" t="s">
        <v>2304</v>
      </c>
      <c r="AZQ129" s="1" t="s">
        <v>2304</v>
      </c>
      <c r="AZT129">
        <v>68</v>
      </c>
      <c r="AZU129">
        <v>2.04</v>
      </c>
      <c r="AZV129">
        <v>4.03</v>
      </c>
      <c r="AZW129">
        <v>500</v>
      </c>
      <c r="AZX129">
        <v>0.98709999999999998</v>
      </c>
      <c r="AZY129">
        <v>123.7</v>
      </c>
      <c r="AZZ129">
        <v>0</v>
      </c>
      <c r="BAA129">
        <v>0</v>
      </c>
      <c r="BAD129" s="1" t="s">
        <v>2304</v>
      </c>
      <c r="BAE129" s="1" t="s">
        <v>2304</v>
      </c>
      <c r="BAF129" s="1" t="s">
        <v>2304</v>
      </c>
      <c r="BAG129" s="1" t="s">
        <v>2304</v>
      </c>
      <c r="BAH129" s="1" t="s">
        <v>2304</v>
      </c>
      <c r="BAI129" s="1" t="s">
        <v>2304</v>
      </c>
      <c r="BAJ129" s="1" t="s">
        <v>2304</v>
      </c>
      <c r="BAK129" s="1" t="s">
        <v>2304</v>
      </c>
      <c r="BAN129" s="1" t="s">
        <v>2304</v>
      </c>
      <c r="BAO129" s="1" t="s">
        <v>2304</v>
      </c>
      <c r="BAP129" s="1" t="s">
        <v>2304</v>
      </c>
      <c r="BAQ129" s="1" t="s">
        <v>2304</v>
      </c>
      <c r="BAR129" s="1" t="s">
        <v>2304</v>
      </c>
      <c r="BAS129" s="1" t="s">
        <v>2304</v>
      </c>
      <c r="BAT129" s="1" t="s">
        <v>2304</v>
      </c>
      <c r="BAU129" s="1" t="s">
        <v>2304</v>
      </c>
      <c r="BAV129" s="1" t="s">
        <v>2304</v>
      </c>
      <c r="BAW129" s="1" t="s">
        <v>2304</v>
      </c>
      <c r="BAX129" s="1" t="s">
        <v>2304</v>
      </c>
      <c r="BAZ129" s="1" t="s">
        <v>2304</v>
      </c>
      <c r="BBA129" s="1" t="s">
        <v>2304</v>
      </c>
      <c r="BBB129" s="1" t="s">
        <v>2304</v>
      </c>
      <c r="BBC129" s="1" t="s">
        <v>2304</v>
      </c>
      <c r="BBD129" s="1" t="s">
        <v>2304</v>
      </c>
      <c r="BBE129" s="1" t="s">
        <v>2304</v>
      </c>
      <c r="BBH129" s="1" t="s">
        <v>2304</v>
      </c>
      <c r="BBI129" s="1" t="s">
        <v>2304</v>
      </c>
      <c r="BBJ129" s="1" t="s">
        <v>2304</v>
      </c>
      <c r="BBK129" s="1" t="s">
        <v>2304</v>
      </c>
      <c r="BBL129" s="1" t="s">
        <v>2304</v>
      </c>
      <c r="BBM129" s="1" t="s">
        <v>2304</v>
      </c>
      <c r="BBN129" s="1" t="s">
        <v>2304</v>
      </c>
      <c r="BBO129" s="1" t="s">
        <v>2304</v>
      </c>
      <c r="BBR129" s="1" t="s">
        <v>2304</v>
      </c>
      <c r="BBS129" s="1" t="s">
        <v>2304</v>
      </c>
      <c r="BBT129" s="1" t="s">
        <v>2304</v>
      </c>
      <c r="BBU129" s="1" t="s">
        <v>2304</v>
      </c>
      <c r="BBV129" s="1" t="s">
        <v>2304</v>
      </c>
      <c r="BBW129" s="1" t="s">
        <v>2304</v>
      </c>
      <c r="BBX129" s="1" t="s">
        <v>2304</v>
      </c>
      <c r="BBY129" s="1" t="s">
        <v>2304</v>
      </c>
      <c r="BBZ129" s="1" t="s">
        <v>2304</v>
      </c>
      <c r="BCA129" s="1" t="s">
        <v>2304</v>
      </c>
      <c r="BCB129" s="1" t="s">
        <v>2304</v>
      </c>
      <c r="BCD129" s="1" t="s">
        <v>2304</v>
      </c>
      <c r="BCE129" s="1" t="s">
        <v>2304</v>
      </c>
      <c r="BCF129" s="1" t="s">
        <v>2304</v>
      </c>
      <c r="BCG129" s="1" t="s">
        <v>2304</v>
      </c>
      <c r="BCH129" s="1" t="s">
        <v>2304</v>
      </c>
      <c r="BCI129" s="1" t="s">
        <v>2304</v>
      </c>
      <c r="BCL129" s="1" t="s">
        <v>2304</v>
      </c>
      <c r="BCM129" s="1" t="s">
        <v>2304</v>
      </c>
      <c r="BCN129" s="1" t="s">
        <v>2304</v>
      </c>
      <c r="BCO129" s="1" t="s">
        <v>2304</v>
      </c>
      <c r="BCP129" s="1" t="s">
        <v>2304</v>
      </c>
      <c r="BCQ129" s="1" t="s">
        <v>2304</v>
      </c>
      <c r="BCR129" s="1" t="s">
        <v>2304</v>
      </c>
      <c r="BCS129" s="1" t="s">
        <v>2304</v>
      </c>
      <c r="BCV129" s="1" t="s">
        <v>2304</v>
      </c>
      <c r="BCW129" s="1" t="s">
        <v>2304</v>
      </c>
      <c r="BCX129" s="1" t="s">
        <v>2304</v>
      </c>
      <c r="BCY129" s="1" t="s">
        <v>2304</v>
      </c>
      <c r="BCZ129" s="1" t="s">
        <v>2304</v>
      </c>
      <c r="BDA129" s="1" t="s">
        <v>2304</v>
      </c>
      <c r="BDB129" s="1" t="s">
        <v>2304</v>
      </c>
      <c r="BDC129" s="1" t="s">
        <v>2304</v>
      </c>
      <c r="BDE129" s="1" t="s">
        <v>2304</v>
      </c>
      <c r="BDF129" s="1" t="s">
        <v>2304</v>
      </c>
      <c r="BDG129" s="1" t="s">
        <v>2304</v>
      </c>
      <c r="BDH129" s="1" t="s">
        <v>2304</v>
      </c>
      <c r="BDI129" s="1" t="s">
        <v>2304</v>
      </c>
      <c r="BDJ129" s="1" t="s">
        <v>2304</v>
      </c>
      <c r="BDK129" s="1" t="s">
        <v>2304</v>
      </c>
      <c r="BDL129" s="1" t="s">
        <v>2304</v>
      </c>
      <c r="BDM129" s="1" t="s">
        <v>2304</v>
      </c>
      <c r="BDN129" s="1" t="s">
        <v>2304</v>
      </c>
      <c r="BDO129" s="1" t="s">
        <v>2304</v>
      </c>
      <c r="BDX129" s="1" t="s">
        <v>2304</v>
      </c>
      <c r="BDY129" s="1" t="s">
        <v>2304</v>
      </c>
      <c r="BDZ129">
        <v>3268.29</v>
      </c>
      <c r="BEA129">
        <v>33098.93</v>
      </c>
      <c r="BEB129">
        <v>32.57</v>
      </c>
      <c r="BEC129">
        <v>508120</v>
      </c>
      <c r="BED129">
        <v>0.5</v>
      </c>
      <c r="BEE129">
        <v>3627.6</v>
      </c>
      <c r="BEF129">
        <v>1</v>
      </c>
      <c r="BEG129">
        <v>3.07</v>
      </c>
      <c r="BEH129">
        <v>0.31</v>
      </c>
      <c r="BEI129">
        <v>2.99</v>
      </c>
      <c r="BEJ129" s="1" t="s">
        <v>2304</v>
      </c>
      <c r="BEL129" s="1" t="s">
        <v>2304</v>
      </c>
      <c r="BEM129" s="1" t="s">
        <v>2304</v>
      </c>
      <c r="BEN129" s="1" t="s">
        <v>2304</v>
      </c>
      <c r="BEP129" s="1" t="s">
        <v>2304</v>
      </c>
      <c r="BEQ129" s="1" t="s">
        <v>2304</v>
      </c>
    </row>
    <row r="130" spans="1:1499" x14ac:dyDescent="0.25">
      <c r="A130" s="2">
        <v>38838</v>
      </c>
      <c r="B130" s="1" t="s">
        <v>2304</v>
      </c>
      <c r="C130" s="1" t="s">
        <v>2304</v>
      </c>
      <c r="D130" s="1" t="s">
        <v>2304</v>
      </c>
      <c r="E130" s="1" t="s">
        <v>2304</v>
      </c>
      <c r="F130" s="1" t="s">
        <v>2304</v>
      </c>
      <c r="G130" s="1" t="s">
        <v>2304</v>
      </c>
      <c r="H130" s="1" t="s">
        <v>2304</v>
      </c>
      <c r="I130" s="1" t="s">
        <v>2304</v>
      </c>
      <c r="J130" s="1" t="s">
        <v>2304</v>
      </c>
      <c r="K130" s="1" t="s">
        <v>2304</v>
      </c>
      <c r="AF130">
        <v>66.25</v>
      </c>
      <c r="AG130">
        <v>55.65</v>
      </c>
      <c r="AH130">
        <v>28.36</v>
      </c>
      <c r="AI130">
        <v>7000</v>
      </c>
      <c r="AJ130">
        <v>3.5672999999999999</v>
      </c>
      <c r="AK130">
        <v>51.6</v>
      </c>
      <c r="AL130">
        <v>0</v>
      </c>
      <c r="AM130">
        <v>0</v>
      </c>
      <c r="AN130">
        <v>0.1</v>
      </c>
      <c r="AO130">
        <v>2.3199999999999998</v>
      </c>
      <c r="AP130" s="1" t="s">
        <v>2304</v>
      </c>
      <c r="AQ130" s="1" t="s">
        <v>2304</v>
      </c>
      <c r="AR130" s="1" t="s">
        <v>2304</v>
      </c>
      <c r="AS130" s="1" t="s">
        <v>2304</v>
      </c>
      <c r="AT130" s="1" t="s">
        <v>2304</v>
      </c>
      <c r="AU130" s="1" t="s">
        <v>2304</v>
      </c>
      <c r="AV130" s="1" t="s">
        <v>2304</v>
      </c>
      <c r="AW130" s="1" t="s">
        <v>2304</v>
      </c>
      <c r="AX130" s="1" t="s">
        <v>2304</v>
      </c>
      <c r="AY130" s="1" t="s">
        <v>2304</v>
      </c>
      <c r="AZ130" s="1" t="s">
        <v>2304</v>
      </c>
      <c r="BA130" s="1" t="s">
        <v>2304</v>
      </c>
      <c r="BB130" s="1" t="s">
        <v>2304</v>
      </c>
      <c r="BC130" s="1" t="s">
        <v>2304</v>
      </c>
      <c r="BD130" s="1" t="s">
        <v>2304</v>
      </c>
      <c r="BE130" s="1" t="s">
        <v>2304</v>
      </c>
      <c r="BF130" s="1" t="s">
        <v>2304</v>
      </c>
      <c r="BG130" s="1" t="s">
        <v>2304</v>
      </c>
      <c r="BJ130" s="1" t="s">
        <v>2304</v>
      </c>
      <c r="BK130" s="1" t="s">
        <v>2304</v>
      </c>
      <c r="BL130" s="1" t="s">
        <v>2304</v>
      </c>
      <c r="BM130" s="1" t="s">
        <v>2304</v>
      </c>
      <c r="BN130" s="1" t="s">
        <v>2304</v>
      </c>
      <c r="BO130" s="1" t="s">
        <v>2304</v>
      </c>
      <c r="BP130" s="1" t="s">
        <v>2304</v>
      </c>
      <c r="BQ130" s="1" t="s">
        <v>2304</v>
      </c>
      <c r="BT130" s="1" t="s">
        <v>2304</v>
      </c>
      <c r="BU130" s="1" t="s">
        <v>2304</v>
      </c>
      <c r="BV130" s="1" t="s">
        <v>2304</v>
      </c>
      <c r="BW130" s="1" t="s">
        <v>2304</v>
      </c>
      <c r="BX130" s="1" t="s">
        <v>2304</v>
      </c>
      <c r="BY130" s="1" t="s">
        <v>2304</v>
      </c>
      <c r="BZ130" s="1" t="s">
        <v>2304</v>
      </c>
      <c r="CA130" s="1" t="s">
        <v>2304</v>
      </c>
      <c r="CN130" s="1" t="s">
        <v>2304</v>
      </c>
      <c r="CO130" s="1" t="s">
        <v>2304</v>
      </c>
      <c r="CP130" s="1" t="s">
        <v>2304</v>
      </c>
      <c r="CQ130" s="1" t="s">
        <v>2304</v>
      </c>
      <c r="CR130" s="1" t="s">
        <v>2304</v>
      </c>
      <c r="CS130" s="1" t="s">
        <v>2304</v>
      </c>
      <c r="CT130" s="1" t="s">
        <v>2304</v>
      </c>
      <c r="CU130" s="1" t="s">
        <v>2304</v>
      </c>
      <c r="CW130" s="1" t="s">
        <v>2304</v>
      </c>
      <c r="CX130" s="1" t="s">
        <v>2304</v>
      </c>
      <c r="CY130" s="1" t="s">
        <v>2304</v>
      </c>
      <c r="CZ130" s="1" t="s">
        <v>2304</v>
      </c>
      <c r="DA130" s="1" t="s">
        <v>2304</v>
      </c>
      <c r="DB130" s="1" t="s">
        <v>2304</v>
      </c>
      <c r="DC130" s="1" t="s">
        <v>2304</v>
      </c>
      <c r="DD130" s="1" t="s">
        <v>2304</v>
      </c>
      <c r="DE130" s="1" t="s">
        <v>2304</v>
      </c>
      <c r="DH130" s="1" t="s">
        <v>2304</v>
      </c>
      <c r="DI130" s="1" t="s">
        <v>2304</v>
      </c>
      <c r="DJ130" s="1" t="s">
        <v>2304</v>
      </c>
      <c r="DK130" s="1" t="s">
        <v>2304</v>
      </c>
      <c r="DL130" s="1" t="s">
        <v>2304</v>
      </c>
      <c r="DM130" s="1" t="s">
        <v>2304</v>
      </c>
      <c r="DN130" s="1" t="s">
        <v>2304</v>
      </c>
      <c r="DO130" s="1" t="s">
        <v>2304</v>
      </c>
      <c r="DQ130" s="1" t="s">
        <v>2304</v>
      </c>
      <c r="DR130" s="1" t="s">
        <v>2304</v>
      </c>
      <c r="DS130" s="1" t="s">
        <v>2304</v>
      </c>
      <c r="DT130" s="1" t="s">
        <v>2304</v>
      </c>
      <c r="DU130" s="1" t="s">
        <v>2304</v>
      </c>
      <c r="DV130" s="1" t="s">
        <v>2304</v>
      </c>
      <c r="DW130" s="1" t="s">
        <v>2304</v>
      </c>
      <c r="DX130" s="1" t="s">
        <v>2304</v>
      </c>
      <c r="DY130" s="1" t="s">
        <v>2304</v>
      </c>
      <c r="DZ130" s="1" t="s">
        <v>2304</v>
      </c>
      <c r="EA130" s="1" t="s">
        <v>2304</v>
      </c>
      <c r="EB130" s="1" t="s">
        <v>2304</v>
      </c>
      <c r="EC130" s="1" t="s">
        <v>2304</v>
      </c>
      <c r="ED130" s="1" t="s">
        <v>2304</v>
      </c>
      <c r="EE130" s="1" t="s">
        <v>2304</v>
      </c>
      <c r="EF130" s="1" t="s">
        <v>2304</v>
      </c>
      <c r="EG130" s="1" t="s">
        <v>2304</v>
      </c>
      <c r="EH130" s="1" t="s">
        <v>2304</v>
      </c>
      <c r="EI130" s="1" t="s">
        <v>2304</v>
      </c>
      <c r="EL130" s="1" t="s">
        <v>2304</v>
      </c>
      <c r="EM130" s="1" t="s">
        <v>2304</v>
      </c>
      <c r="EN130" s="1" t="s">
        <v>2304</v>
      </c>
      <c r="EO130" s="1" t="s">
        <v>2304</v>
      </c>
      <c r="EP130" s="1" t="s">
        <v>2304</v>
      </c>
      <c r="EQ130" s="1" t="s">
        <v>2304</v>
      </c>
      <c r="ER130" s="1" t="s">
        <v>2304</v>
      </c>
      <c r="ES130" s="1" t="s">
        <v>2304</v>
      </c>
      <c r="ET130" s="1" t="s">
        <v>2304</v>
      </c>
      <c r="EU130" s="1" t="s">
        <v>2304</v>
      </c>
      <c r="EV130" s="1" t="s">
        <v>2304</v>
      </c>
      <c r="EW130" s="1" t="s">
        <v>2304</v>
      </c>
      <c r="EX130" s="1" t="s">
        <v>2304</v>
      </c>
      <c r="EY130" s="1" t="s">
        <v>2304</v>
      </c>
      <c r="EZ130" s="1" t="s">
        <v>2304</v>
      </c>
      <c r="FA130" s="1" t="s">
        <v>2304</v>
      </c>
      <c r="FB130" s="1" t="s">
        <v>2304</v>
      </c>
      <c r="FC130" s="1" t="s">
        <v>2304</v>
      </c>
      <c r="FD130" s="1" t="s">
        <v>2304</v>
      </c>
      <c r="FE130" s="1" t="s">
        <v>2304</v>
      </c>
      <c r="FF130" s="1" t="s">
        <v>2304</v>
      </c>
      <c r="FG130" s="1" t="s">
        <v>2304</v>
      </c>
      <c r="FH130" s="1" t="s">
        <v>2304</v>
      </c>
      <c r="FI130" s="1" t="s">
        <v>2304</v>
      </c>
      <c r="FJ130" s="1" t="s">
        <v>2304</v>
      </c>
      <c r="FK130" s="1" t="s">
        <v>2304</v>
      </c>
      <c r="FL130" s="1" t="s">
        <v>2304</v>
      </c>
      <c r="FM130" s="1" t="s">
        <v>2304</v>
      </c>
      <c r="FO130" s="1" t="s">
        <v>2304</v>
      </c>
      <c r="FP130" s="1" t="s">
        <v>2304</v>
      </c>
      <c r="FQ130" s="1" t="s">
        <v>2304</v>
      </c>
      <c r="FR130" s="1" t="s">
        <v>2304</v>
      </c>
      <c r="FS130" s="1" t="s">
        <v>2304</v>
      </c>
      <c r="FT130" s="1" t="s">
        <v>2304</v>
      </c>
      <c r="FU130" s="1" t="s">
        <v>2304</v>
      </c>
      <c r="FV130" s="1" t="s">
        <v>2304</v>
      </c>
      <c r="FW130" s="1" t="s">
        <v>2304</v>
      </c>
      <c r="FZ130">
        <v>826.19</v>
      </c>
      <c r="GA130">
        <v>498.91</v>
      </c>
      <c r="GB130">
        <v>26.65</v>
      </c>
      <c r="GC130">
        <v>18721</v>
      </c>
      <c r="GD130">
        <v>1</v>
      </c>
      <c r="GE130" s="1" t="s">
        <v>2304</v>
      </c>
      <c r="GF130">
        <v>0.38</v>
      </c>
      <c r="GG130">
        <v>1.43</v>
      </c>
      <c r="GH130" s="1" t="s">
        <v>2304</v>
      </c>
      <c r="GI130" s="1" t="s">
        <v>2304</v>
      </c>
      <c r="GJ130" s="1" t="s">
        <v>2304</v>
      </c>
      <c r="GK130" s="1" t="s">
        <v>2304</v>
      </c>
      <c r="GL130" s="1" t="s">
        <v>2304</v>
      </c>
      <c r="GM130" s="1" t="s">
        <v>2304</v>
      </c>
      <c r="GN130" s="1" t="s">
        <v>2304</v>
      </c>
      <c r="GO130" s="1" t="s">
        <v>2304</v>
      </c>
      <c r="GP130" s="1" t="s">
        <v>2304</v>
      </c>
      <c r="GQ130" s="1" t="s">
        <v>2304</v>
      </c>
      <c r="GT130">
        <v>93.65</v>
      </c>
      <c r="GU130">
        <v>126.54</v>
      </c>
      <c r="GV130">
        <v>14.06</v>
      </c>
      <c r="GW130">
        <v>9000</v>
      </c>
      <c r="GX130">
        <v>1</v>
      </c>
      <c r="GY130" s="1" t="s">
        <v>2304</v>
      </c>
      <c r="GZ130">
        <v>0</v>
      </c>
      <c r="HA130">
        <v>0</v>
      </c>
      <c r="HB130" s="1" t="s">
        <v>2304</v>
      </c>
      <c r="HC130" s="1" t="s">
        <v>2304</v>
      </c>
      <c r="HD130">
        <v>55.75</v>
      </c>
      <c r="HE130">
        <v>403.43</v>
      </c>
      <c r="HF130">
        <v>13.38</v>
      </c>
      <c r="HG130">
        <v>30152</v>
      </c>
      <c r="HH130">
        <v>1</v>
      </c>
      <c r="HI130">
        <v>498.5</v>
      </c>
      <c r="HJ130">
        <v>0</v>
      </c>
      <c r="HK130">
        <v>0</v>
      </c>
      <c r="HL130">
        <v>0.32</v>
      </c>
      <c r="HM130">
        <v>-1.72</v>
      </c>
      <c r="HX130">
        <v>47.22</v>
      </c>
      <c r="HY130">
        <v>38.07</v>
      </c>
      <c r="HZ130">
        <v>7.05</v>
      </c>
      <c r="IA130">
        <v>5400</v>
      </c>
      <c r="IB130">
        <v>1</v>
      </c>
      <c r="IC130">
        <v>31.4</v>
      </c>
      <c r="ID130">
        <v>0</v>
      </c>
      <c r="IE130">
        <v>0</v>
      </c>
      <c r="IF130" s="1" t="s">
        <v>2304</v>
      </c>
      <c r="IG130">
        <v>0.23</v>
      </c>
      <c r="IH130" s="1" t="s">
        <v>2304</v>
      </c>
      <c r="II130" s="1" t="s">
        <v>2304</v>
      </c>
      <c r="IJ130" s="1" t="s">
        <v>2304</v>
      </c>
      <c r="IK130" s="1" t="s">
        <v>2304</v>
      </c>
      <c r="IL130" s="1" t="s">
        <v>2304</v>
      </c>
      <c r="IM130" s="1" t="s">
        <v>2304</v>
      </c>
      <c r="IN130" s="1" t="s">
        <v>2304</v>
      </c>
      <c r="IO130" s="1" t="s">
        <v>2304</v>
      </c>
      <c r="IP130" s="1" t="s">
        <v>2304</v>
      </c>
      <c r="IQ130" s="1" t="s">
        <v>2304</v>
      </c>
      <c r="IR130" s="1" t="s">
        <v>2304</v>
      </c>
      <c r="IS130" s="1" t="s">
        <v>2304</v>
      </c>
      <c r="IT130" s="1" t="s">
        <v>2304</v>
      </c>
      <c r="IU130" s="1" t="s">
        <v>2304</v>
      </c>
      <c r="IV130" s="1" t="s">
        <v>2304</v>
      </c>
      <c r="IW130" s="1" t="s">
        <v>2304</v>
      </c>
      <c r="IX130" s="1" t="s">
        <v>2304</v>
      </c>
      <c r="IY130" s="1" t="s">
        <v>2304</v>
      </c>
      <c r="JB130" s="1" t="s">
        <v>2304</v>
      </c>
      <c r="JC130" s="1" t="s">
        <v>2304</v>
      </c>
      <c r="JD130" s="1" t="s">
        <v>2304</v>
      </c>
      <c r="JE130" s="1" t="s">
        <v>2304</v>
      </c>
      <c r="JF130" s="1" t="s">
        <v>2304</v>
      </c>
      <c r="JG130" s="1" t="s">
        <v>2304</v>
      </c>
      <c r="JH130" s="1" t="s">
        <v>2304</v>
      </c>
      <c r="JI130" s="1" t="s">
        <v>2304</v>
      </c>
      <c r="JJ130" s="1" t="s">
        <v>2304</v>
      </c>
      <c r="JK130" s="1" t="s">
        <v>2304</v>
      </c>
      <c r="JL130" s="1" t="s">
        <v>2304</v>
      </c>
      <c r="JM130" s="1" t="s">
        <v>2304</v>
      </c>
      <c r="JN130" s="1" t="s">
        <v>2304</v>
      </c>
      <c r="JO130" s="1" t="s">
        <v>2304</v>
      </c>
      <c r="JP130" s="1" t="s">
        <v>2304</v>
      </c>
      <c r="JQ130" s="1" t="s">
        <v>2304</v>
      </c>
      <c r="JR130" s="1" t="s">
        <v>2304</v>
      </c>
      <c r="JS130" s="1" t="s">
        <v>2304</v>
      </c>
      <c r="JT130" s="1" t="s">
        <v>2304</v>
      </c>
      <c r="JU130" s="1" t="s">
        <v>2304</v>
      </c>
      <c r="JV130" s="1" t="s">
        <v>2304</v>
      </c>
      <c r="JW130" s="1" t="s">
        <v>2304</v>
      </c>
      <c r="JX130" s="1" t="s">
        <v>2304</v>
      </c>
      <c r="JY130" s="1" t="s">
        <v>2304</v>
      </c>
      <c r="JZ130" s="1" t="s">
        <v>2304</v>
      </c>
      <c r="KA130" s="1" t="s">
        <v>2304</v>
      </c>
      <c r="KB130" s="1" t="s">
        <v>2304</v>
      </c>
      <c r="KC130" s="1" t="s">
        <v>2304</v>
      </c>
      <c r="KE130" s="1" t="s">
        <v>2304</v>
      </c>
      <c r="KF130">
        <v>21.26</v>
      </c>
      <c r="KG130">
        <v>23.5</v>
      </c>
      <c r="KH130">
        <v>1.9</v>
      </c>
      <c r="KI130">
        <v>1919</v>
      </c>
      <c r="KJ130">
        <v>0.15529999999999999</v>
      </c>
      <c r="KK130">
        <v>38</v>
      </c>
      <c r="KL130">
        <v>0</v>
      </c>
      <c r="KM130">
        <v>0</v>
      </c>
      <c r="KO130" s="1" t="s">
        <v>2304</v>
      </c>
      <c r="KP130">
        <v>112.39</v>
      </c>
      <c r="KQ130">
        <v>60.89</v>
      </c>
      <c r="KR130">
        <v>11.5</v>
      </c>
      <c r="KS130">
        <v>5295</v>
      </c>
      <c r="KT130">
        <v>1</v>
      </c>
      <c r="KU130">
        <v>19.2</v>
      </c>
      <c r="KV130">
        <v>0.28999999999999998</v>
      </c>
      <c r="KW130">
        <v>2.52</v>
      </c>
      <c r="KX130">
        <v>0.01</v>
      </c>
      <c r="KY130">
        <v>0.38</v>
      </c>
      <c r="KZ130" s="1" t="s">
        <v>2304</v>
      </c>
      <c r="LA130" s="1" t="s">
        <v>2304</v>
      </c>
      <c r="LB130" s="1" t="s">
        <v>2304</v>
      </c>
      <c r="LC130" s="1" t="s">
        <v>2304</v>
      </c>
      <c r="LD130" s="1" t="s">
        <v>2304</v>
      </c>
      <c r="LE130" s="1" t="s">
        <v>2304</v>
      </c>
      <c r="LF130" s="1" t="s">
        <v>2304</v>
      </c>
      <c r="LG130" s="1" t="s">
        <v>2304</v>
      </c>
      <c r="LH130" s="1" t="s">
        <v>2304</v>
      </c>
      <c r="LI130" s="1" t="s">
        <v>2304</v>
      </c>
      <c r="LR130" s="1" t="s">
        <v>2304</v>
      </c>
      <c r="LS130" s="1" t="s">
        <v>2304</v>
      </c>
      <c r="LT130">
        <v>37.97</v>
      </c>
      <c r="LU130">
        <v>40.86</v>
      </c>
      <c r="LV130">
        <v>3.58</v>
      </c>
      <c r="LW130">
        <v>11412</v>
      </c>
      <c r="LX130">
        <v>1</v>
      </c>
      <c r="LY130">
        <v>612.4</v>
      </c>
      <c r="LZ130">
        <v>0</v>
      </c>
      <c r="MA130">
        <v>0</v>
      </c>
      <c r="MB130" s="1" t="s">
        <v>2304</v>
      </c>
      <c r="MC130" s="1" t="s">
        <v>2304</v>
      </c>
      <c r="MD130">
        <v>459.63</v>
      </c>
      <c r="ME130">
        <v>140</v>
      </c>
      <c r="MF130">
        <v>17.5</v>
      </c>
      <c r="MG130">
        <v>8000</v>
      </c>
      <c r="MH130">
        <v>1</v>
      </c>
      <c r="MI130">
        <v>55.1</v>
      </c>
      <c r="MJ130">
        <v>0.9</v>
      </c>
      <c r="MK130">
        <v>5.14</v>
      </c>
      <c r="ML130" s="1" t="s">
        <v>2304</v>
      </c>
      <c r="MM130" s="1" t="s">
        <v>2304</v>
      </c>
      <c r="MN130">
        <v>37.1</v>
      </c>
      <c r="MO130">
        <v>44.41</v>
      </c>
      <c r="MP130">
        <v>24.58</v>
      </c>
      <c r="MQ130">
        <v>16448</v>
      </c>
      <c r="MR130">
        <v>9.1036999999999999</v>
      </c>
      <c r="MS130">
        <v>34.200000000000003</v>
      </c>
      <c r="MT130">
        <v>0</v>
      </c>
      <c r="MU130">
        <v>0</v>
      </c>
      <c r="MV130" s="1" t="s">
        <v>2304</v>
      </c>
      <c r="MW130" s="1" t="s">
        <v>2304</v>
      </c>
      <c r="MX130" s="1" t="s">
        <v>2304</v>
      </c>
      <c r="MZ130" s="1" t="s">
        <v>2304</v>
      </c>
      <c r="NA130" s="1" t="s">
        <v>2304</v>
      </c>
      <c r="NB130" s="1" t="s">
        <v>2304</v>
      </c>
      <c r="ND130" s="1" t="s">
        <v>2304</v>
      </c>
      <c r="NE130" s="1" t="s">
        <v>2304</v>
      </c>
      <c r="NH130" s="1" t="s">
        <v>2304</v>
      </c>
      <c r="NI130" s="1" t="s">
        <v>2304</v>
      </c>
      <c r="NJ130" s="1" t="s">
        <v>2304</v>
      </c>
      <c r="NK130" s="1" t="s">
        <v>2304</v>
      </c>
      <c r="NL130" s="1" t="s">
        <v>2304</v>
      </c>
      <c r="NM130" s="1" t="s">
        <v>2304</v>
      </c>
      <c r="NN130" s="1" t="s">
        <v>2304</v>
      </c>
      <c r="NO130" s="1" t="s">
        <v>2304</v>
      </c>
      <c r="NP130" s="1" t="s">
        <v>2304</v>
      </c>
      <c r="NQ130" s="1" t="s">
        <v>2304</v>
      </c>
      <c r="NR130" s="1" t="s">
        <v>2304</v>
      </c>
      <c r="NS130" s="1" t="s">
        <v>2304</v>
      </c>
      <c r="NT130" s="1" t="s">
        <v>2304</v>
      </c>
      <c r="NU130" s="1" t="s">
        <v>2304</v>
      </c>
      <c r="NV130" s="1" t="s">
        <v>2304</v>
      </c>
      <c r="NW130" s="1" t="s">
        <v>2304</v>
      </c>
      <c r="NX130" s="1" t="s">
        <v>2304</v>
      </c>
      <c r="NY130" s="1" t="s">
        <v>2304</v>
      </c>
      <c r="NZ130" s="1" t="s">
        <v>2304</v>
      </c>
      <c r="OA130" s="1" t="s">
        <v>2304</v>
      </c>
      <c r="OB130" s="1" t="s">
        <v>2304</v>
      </c>
      <c r="OC130" s="1" t="s">
        <v>2304</v>
      </c>
      <c r="OD130" s="1" t="s">
        <v>2304</v>
      </c>
      <c r="OE130" s="1" t="s">
        <v>2304</v>
      </c>
      <c r="OF130" s="1" t="s">
        <v>2304</v>
      </c>
      <c r="OG130" s="1" t="s">
        <v>2304</v>
      </c>
      <c r="OH130" s="1" t="s">
        <v>2304</v>
      </c>
      <c r="OI130" s="1" t="s">
        <v>2304</v>
      </c>
      <c r="OJ130" s="1" t="s">
        <v>2304</v>
      </c>
      <c r="OK130" s="1" t="s">
        <v>2304</v>
      </c>
      <c r="OL130" s="1" t="s">
        <v>2304</v>
      </c>
      <c r="OM130" s="1" t="s">
        <v>2304</v>
      </c>
      <c r="ON130" s="1" t="s">
        <v>2304</v>
      </c>
      <c r="OO130" s="1" t="s">
        <v>2304</v>
      </c>
      <c r="OP130" s="1" t="s">
        <v>2304</v>
      </c>
      <c r="OQ130" s="1" t="s">
        <v>2304</v>
      </c>
      <c r="OR130" s="1" t="s">
        <v>2304</v>
      </c>
      <c r="OS130" s="1" t="s">
        <v>2304</v>
      </c>
      <c r="OU130" s="1" t="s">
        <v>2304</v>
      </c>
      <c r="OV130" s="1" t="s">
        <v>2304</v>
      </c>
      <c r="OW130" s="1" t="s">
        <v>2304</v>
      </c>
      <c r="OX130" s="1" t="s">
        <v>2304</v>
      </c>
      <c r="OY130" s="1" t="s">
        <v>2304</v>
      </c>
      <c r="OZ130" s="1" t="s">
        <v>2304</v>
      </c>
      <c r="PA130" s="1" t="s">
        <v>2304</v>
      </c>
      <c r="PB130" s="1" t="s">
        <v>2304</v>
      </c>
      <c r="PC130" s="1" t="s">
        <v>2304</v>
      </c>
      <c r="PF130">
        <v>3.6</v>
      </c>
      <c r="PG130">
        <v>8.85</v>
      </c>
      <c r="PH130">
        <v>1.64</v>
      </c>
      <c r="PI130">
        <v>21592</v>
      </c>
      <c r="PJ130">
        <v>4</v>
      </c>
      <c r="PK130">
        <v>112.6</v>
      </c>
      <c r="PL130">
        <v>0</v>
      </c>
      <c r="PM130">
        <v>0</v>
      </c>
      <c r="PN130" s="1" t="s">
        <v>2304</v>
      </c>
      <c r="PO130" s="1" t="s">
        <v>2304</v>
      </c>
      <c r="PP130">
        <v>0.32</v>
      </c>
      <c r="PQ130">
        <v>0.6</v>
      </c>
      <c r="PR130">
        <v>7.4690000000000003</v>
      </c>
      <c r="PS130">
        <v>112</v>
      </c>
      <c r="PT130">
        <v>1.3883000000000001</v>
      </c>
      <c r="PU130">
        <v>0.9</v>
      </c>
      <c r="PV130">
        <v>0</v>
      </c>
      <c r="PW130">
        <v>0</v>
      </c>
      <c r="PX130" s="1" t="s">
        <v>2304</v>
      </c>
      <c r="PY130" s="1" t="s">
        <v>2304</v>
      </c>
      <c r="PZ130">
        <v>156.24</v>
      </c>
      <c r="QA130">
        <v>113.73</v>
      </c>
      <c r="QB130">
        <v>37.909999999999997</v>
      </c>
      <c r="QC130">
        <v>3000</v>
      </c>
      <c r="QD130">
        <v>1</v>
      </c>
      <c r="QE130">
        <v>10.1</v>
      </c>
      <c r="QF130">
        <v>1.25</v>
      </c>
      <c r="QG130">
        <v>3.3</v>
      </c>
      <c r="QH130" s="1" t="s">
        <v>2304</v>
      </c>
      <c r="QI130">
        <v>3.08</v>
      </c>
      <c r="QJ130">
        <v>4885.71</v>
      </c>
      <c r="QK130">
        <v>218.2</v>
      </c>
      <c r="QL130">
        <v>34.200000000000003</v>
      </c>
      <c r="QM130">
        <v>3190</v>
      </c>
      <c r="QN130">
        <v>0.5</v>
      </c>
      <c r="QO130">
        <v>439.1</v>
      </c>
      <c r="QP130">
        <v>0</v>
      </c>
      <c r="QQ130">
        <v>0</v>
      </c>
      <c r="QR130" s="1" t="s">
        <v>2304</v>
      </c>
      <c r="QS130" s="1" t="s">
        <v>2304</v>
      </c>
      <c r="QT130">
        <v>117.4</v>
      </c>
      <c r="QU130">
        <v>156.75</v>
      </c>
      <c r="QV130">
        <v>5.577</v>
      </c>
      <c r="QW130">
        <v>15000</v>
      </c>
      <c r="QX130">
        <v>0.53369999999999995</v>
      </c>
      <c r="QY130">
        <v>225</v>
      </c>
      <c r="QZ130">
        <v>0.06</v>
      </c>
      <c r="RA130">
        <v>1.1499999999999999</v>
      </c>
      <c r="RB130" s="1" t="s">
        <v>2304</v>
      </c>
      <c r="RC130" s="1" t="s">
        <v>2304</v>
      </c>
      <c r="RD130" s="1" t="s">
        <v>2304</v>
      </c>
      <c r="RE130" s="1" t="s">
        <v>2304</v>
      </c>
      <c r="RF130" s="1" t="s">
        <v>2304</v>
      </c>
      <c r="RG130" s="1" t="s">
        <v>2304</v>
      </c>
      <c r="RH130" s="1" t="s">
        <v>2304</v>
      </c>
      <c r="RI130" s="1" t="s">
        <v>2304</v>
      </c>
      <c r="RJ130" s="1" t="s">
        <v>2304</v>
      </c>
      <c r="RK130" s="1" t="s">
        <v>2304</v>
      </c>
      <c r="RL130" s="1" t="s">
        <v>2304</v>
      </c>
      <c r="RM130" s="1" t="s">
        <v>2304</v>
      </c>
      <c r="RN130" s="1" t="s">
        <v>2304</v>
      </c>
      <c r="RO130" s="1" t="s">
        <v>2304</v>
      </c>
      <c r="RP130" s="1" t="s">
        <v>2304</v>
      </c>
      <c r="RQ130" s="1" t="s">
        <v>2304</v>
      </c>
      <c r="RR130" s="1" t="s">
        <v>2304</v>
      </c>
      <c r="RS130" s="1" t="s">
        <v>2304</v>
      </c>
      <c r="RT130" s="1" t="s">
        <v>2304</v>
      </c>
      <c r="RU130" s="1" t="s">
        <v>2304</v>
      </c>
      <c r="RV130" s="1" t="s">
        <v>2304</v>
      </c>
      <c r="RW130" s="1" t="s">
        <v>2304</v>
      </c>
      <c r="RX130">
        <v>0.35</v>
      </c>
      <c r="RY130">
        <v>0.47</v>
      </c>
      <c r="RZ130">
        <v>0.05</v>
      </c>
      <c r="SA130">
        <v>10000</v>
      </c>
      <c r="SB130">
        <v>1</v>
      </c>
      <c r="SC130">
        <v>172.8</v>
      </c>
      <c r="SD130">
        <v>0</v>
      </c>
      <c r="SE130">
        <v>0</v>
      </c>
      <c r="SF130" s="1" t="s">
        <v>2304</v>
      </c>
      <c r="SG130" s="1" t="s">
        <v>2304</v>
      </c>
      <c r="SH130">
        <v>146.37</v>
      </c>
      <c r="SI130">
        <v>49.4</v>
      </c>
      <c r="SJ130">
        <v>3.68</v>
      </c>
      <c r="SK130">
        <v>10000</v>
      </c>
      <c r="SL130">
        <v>0.74490000000000001</v>
      </c>
      <c r="SM130">
        <v>32</v>
      </c>
      <c r="SN130">
        <v>0</v>
      </c>
      <c r="SO130">
        <v>0</v>
      </c>
      <c r="SP130" s="1" t="s">
        <v>2304</v>
      </c>
      <c r="SQ130" s="1" t="s">
        <v>2304</v>
      </c>
      <c r="TL130" s="1" t="s">
        <v>2304</v>
      </c>
      <c r="TN130" s="1" t="s">
        <v>2304</v>
      </c>
      <c r="TO130" s="1" t="s">
        <v>2304</v>
      </c>
      <c r="TP130" s="1" t="s">
        <v>2304</v>
      </c>
      <c r="TR130" s="1" t="s">
        <v>2304</v>
      </c>
      <c r="TS130" s="1" t="s">
        <v>2304</v>
      </c>
      <c r="TV130" s="1" t="s">
        <v>2304</v>
      </c>
      <c r="TX130" s="1" t="s">
        <v>2304</v>
      </c>
      <c r="TY130" s="1" t="s">
        <v>2304</v>
      </c>
      <c r="TZ130" s="1" t="s">
        <v>2304</v>
      </c>
      <c r="UB130" s="1" t="s">
        <v>2304</v>
      </c>
      <c r="UC130" s="1" t="s">
        <v>2304</v>
      </c>
      <c r="UF130">
        <v>5.53</v>
      </c>
      <c r="UG130">
        <v>11.33</v>
      </c>
      <c r="UH130">
        <v>7.35</v>
      </c>
      <c r="UI130">
        <v>10792</v>
      </c>
      <c r="UJ130">
        <v>7</v>
      </c>
      <c r="UK130">
        <v>35</v>
      </c>
      <c r="UL130">
        <v>0</v>
      </c>
      <c r="UM130">
        <v>0</v>
      </c>
      <c r="UN130" s="1" t="s">
        <v>2304</v>
      </c>
      <c r="UO130" s="1" t="s">
        <v>2304</v>
      </c>
      <c r="UP130">
        <v>473.92</v>
      </c>
      <c r="UQ130">
        <v>8515.91</v>
      </c>
      <c r="UR130">
        <v>41.895000000000003</v>
      </c>
      <c r="US130">
        <v>50817</v>
      </c>
      <c r="UT130">
        <v>0.25</v>
      </c>
      <c r="UU130">
        <v>445.5</v>
      </c>
      <c r="UV130">
        <v>0.32</v>
      </c>
      <c r="UW130">
        <v>0.78</v>
      </c>
      <c r="UX130">
        <v>0.18</v>
      </c>
      <c r="UY130">
        <v>2.48</v>
      </c>
      <c r="UZ130" s="1" t="s">
        <v>2304</v>
      </c>
      <c r="VA130" s="1" t="s">
        <v>2304</v>
      </c>
      <c r="VB130" s="1" t="s">
        <v>2304</v>
      </c>
      <c r="VC130" s="1" t="s">
        <v>2304</v>
      </c>
      <c r="VD130" s="1" t="s">
        <v>2304</v>
      </c>
      <c r="VE130" s="1" t="s">
        <v>2304</v>
      </c>
      <c r="VF130" s="1" t="s">
        <v>2304</v>
      </c>
      <c r="VG130" s="1" t="s">
        <v>2304</v>
      </c>
      <c r="VJ130" s="1" t="s">
        <v>2304</v>
      </c>
      <c r="VL130" s="1" t="s">
        <v>2304</v>
      </c>
      <c r="VM130" s="1" t="s">
        <v>2304</v>
      </c>
      <c r="VN130" s="1" t="s">
        <v>2304</v>
      </c>
      <c r="VP130" s="1" t="s">
        <v>2304</v>
      </c>
      <c r="VQ130" s="1" t="s">
        <v>2304</v>
      </c>
      <c r="VT130">
        <v>173.38</v>
      </c>
      <c r="VU130">
        <v>322.68</v>
      </c>
      <c r="VV130">
        <v>9.24</v>
      </c>
      <c r="VW130">
        <v>34922</v>
      </c>
      <c r="VX130">
        <v>1</v>
      </c>
      <c r="VY130">
        <v>109.9</v>
      </c>
      <c r="VZ130">
        <v>0</v>
      </c>
      <c r="WA130">
        <v>0</v>
      </c>
      <c r="WB130">
        <v>0.04</v>
      </c>
      <c r="WC130">
        <v>0.35</v>
      </c>
      <c r="WN130" s="1" t="s">
        <v>2304</v>
      </c>
      <c r="WP130" s="1" t="s">
        <v>2304</v>
      </c>
      <c r="WQ130" s="1" t="s">
        <v>2304</v>
      </c>
      <c r="WR130" s="1" t="s">
        <v>2304</v>
      </c>
      <c r="WS130" s="1" t="s">
        <v>2304</v>
      </c>
      <c r="WT130" s="1" t="s">
        <v>2304</v>
      </c>
      <c r="WU130" s="1" t="s">
        <v>2304</v>
      </c>
      <c r="WX130">
        <v>60.28</v>
      </c>
      <c r="WY130">
        <v>55.93</v>
      </c>
      <c r="WZ130">
        <v>1.1319999999999999</v>
      </c>
      <c r="XA130">
        <v>5155</v>
      </c>
      <c r="XB130">
        <v>0.10440000000000001</v>
      </c>
      <c r="XC130">
        <v>1260.5</v>
      </c>
      <c r="XD130">
        <v>0</v>
      </c>
      <c r="XE130">
        <v>0</v>
      </c>
      <c r="XF130" s="1" t="s">
        <v>2304</v>
      </c>
      <c r="XG130" s="1" t="s">
        <v>2304</v>
      </c>
      <c r="XH130">
        <v>69.12</v>
      </c>
      <c r="XI130">
        <v>646.9</v>
      </c>
      <c r="XJ130">
        <v>14.542999999999999</v>
      </c>
      <c r="XK130">
        <v>32524</v>
      </c>
      <c r="XL130">
        <v>0.73109999999999997</v>
      </c>
      <c r="XM130">
        <v>88.8</v>
      </c>
      <c r="XN130">
        <v>0.12</v>
      </c>
      <c r="XO130">
        <v>0.8</v>
      </c>
      <c r="XP130">
        <v>0.09</v>
      </c>
      <c r="XQ130">
        <v>0.49</v>
      </c>
      <c r="XR130" s="1" t="s">
        <v>2304</v>
      </c>
      <c r="XS130" s="1" t="s">
        <v>2304</v>
      </c>
      <c r="XT130" s="1" t="s">
        <v>2304</v>
      </c>
      <c r="XU130" s="1" t="s">
        <v>2304</v>
      </c>
      <c r="XV130" s="1" t="s">
        <v>2304</v>
      </c>
      <c r="XW130" s="1" t="s">
        <v>2304</v>
      </c>
      <c r="XX130" s="1" t="s">
        <v>2304</v>
      </c>
      <c r="XY130" s="1" t="s">
        <v>2304</v>
      </c>
      <c r="XZ130" s="1" t="s">
        <v>2304</v>
      </c>
      <c r="YA130" s="1" t="s">
        <v>2304</v>
      </c>
      <c r="YB130">
        <v>1.82</v>
      </c>
      <c r="YC130">
        <v>0.6</v>
      </c>
      <c r="YD130">
        <v>0.1</v>
      </c>
      <c r="YE130">
        <v>6000</v>
      </c>
      <c r="YF130">
        <v>1</v>
      </c>
      <c r="YG130">
        <v>20.8</v>
      </c>
      <c r="YH130">
        <v>0</v>
      </c>
      <c r="YI130">
        <v>0</v>
      </c>
      <c r="YL130">
        <v>169.69</v>
      </c>
      <c r="YM130">
        <v>31.12</v>
      </c>
      <c r="YN130">
        <v>13.45</v>
      </c>
      <c r="YO130">
        <v>2314</v>
      </c>
      <c r="YP130">
        <v>1</v>
      </c>
      <c r="YQ130">
        <v>16.100000000000001</v>
      </c>
      <c r="YR130">
        <v>0.12</v>
      </c>
      <c r="YS130">
        <v>0.89</v>
      </c>
      <c r="YT130" s="1" t="s">
        <v>2304</v>
      </c>
      <c r="YU130" s="1" t="s">
        <v>2304</v>
      </c>
      <c r="YV130" s="1" t="s">
        <v>2304</v>
      </c>
      <c r="YW130" s="1" t="s">
        <v>2304</v>
      </c>
      <c r="YX130" s="1" t="s">
        <v>2304</v>
      </c>
      <c r="YY130" s="1" t="s">
        <v>2304</v>
      </c>
      <c r="YZ130" s="1" t="s">
        <v>2304</v>
      </c>
      <c r="ZA130" s="1" t="s">
        <v>2304</v>
      </c>
      <c r="ZB130" s="1" t="s">
        <v>2304</v>
      </c>
      <c r="ZC130" s="1" t="s">
        <v>2304</v>
      </c>
      <c r="ZD130" s="1" t="s">
        <v>2304</v>
      </c>
      <c r="ZE130" s="1" t="s">
        <v>2304</v>
      </c>
      <c r="ZF130">
        <v>0.41</v>
      </c>
      <c r="ZG130">
        <v>0.44</v>
      </c>
      <c r="ZH130">
        <v>0.05</v>
      </c>
      <c r="ZI130">
        <v>9450</v>
      </c>
      <c r="ZJ130">
        <v>1</v>
      </c>
      <c r="ZK130">
        <v>553.5</v>
      </c>
      <c r="ZL130">
        <v>0</v>
      </c>
      <c r="ZM130">
        <v>0</v>
      </c>
      <c r="ZP130" s="1" t="s">
        <v>2304</v>
      </c>
      <c r="ZQ130" s="1" t="s">
        <v>2304</v>
      </c>
      <c r="ZR130" s="1" t="s">
        <v>2304</v>
      </c>
      <c r="ZS130" s="1" t="s">
        <v>2304</v>
      </c>
      <c r="ZT130" s="1" t="s">
        <v>2304</v>
      </c>
      <c r="ZU130" s="1" t="s">
        <v>2304</v>
      </c>
      <c r="ZV130" s="1" t="s">
        <v>2304</v>
      </c>
      <c r="ZW130" s="1" t="s">
        <v>2304</v>
      </c>
      <c r="AAJ130">
        <v>186.93</v>
      </c>
      <c r="AAK130">
        <v>343.03</v>
      </c>
      <c r="AAL130">
        <v>3.82</v>
      </c>
      <c r="AAM130">
        <v>89799</v>
      </c>
      <c r="AAN130">
        <v>1</v>
      </c>
      <c r="AAO130">
        <v>1715.2</v>
      </c>
      <c r="AAP130">
        <v>0</v>
      </c>
      <c r="AAQ130">
        <v>0</v>
      </c>
      <c r="AAR130">
        <v>7.0000000000000007E-2</v>
      </c>
      <c r="AAS130">
        <v>0</v>
      </c>
      <c r="AAT130" s="1" t="s">
        <v>2304</v>
      </c>
      <c r="AAV130" s="1" t="s">
        <v>2304</v>
      </c>
      <c r="AAW130" s="1" t="s">
        <v>2304</v>
      </c>
      <c r="AAX130" s="1" t="s">
        <v>2304</v>
      </c>
      <c r="AAZ130" s="1" t="s">
        <v>2304</v>
      </c>
      <c r="ABA130" s="1" t="s">
        <v>2304</v>
      </c>
      <c r="ABD130" s="1" t="s">
        <v>2304</v>
      </c>
      <c r="ABF130" s="1" t="s">
        <v>2304</v>
      </c>
      <c r="ABG130" s="1" t="s">
        <v>2304</v>
      </c>
      <c r="ABH130" s="1" t="s">
        <v>2304</v>
      </c>
      <c r="ABJ130" s="1" t="s">
        <v>2304</v>
      </c>
      <c r="ABK130" s="1" t="s">
        <v>2304</v>
      </c>
      <c r="ABX130">
        <v>31.24</v>
      </c>
      <c r="ABY130">
        <v>25.68</v>
      </c>
      <c r="ABZ130">
        <v>4.3499999999999996</v>
      </c>
      <c r="ACA130">
        <v>5904</v>
      </c>
      <c r="ACB130">
        <v>1</v>
      </c>
      <c r="ACC130">
        <v>43.1</v>
      </c>
      <c r="ACD130">
        <v>0.08</v>
      </c>
      <c r="ACE130">
        <v>1.84</v>
      </c>
      <c r="ACF130" s="1" t="s">
        <v>2304</v>
      </c>
      <c r="ACG130">
        <v>0.1</v>
      </c>
      <c r="ACH130">
        <v>33.799999999999997</v>
      </c>
      <c r="ACI130">
        <v>37.96</v>
      </c>
      <c r="ACJ130">
        <v>7.67</v>
      </c>
      <c r="ACK130">
        <v>4817</v>
      </c>
      <c r="ACL130">
        <v>0.97319999999999995</v>
      </c>
      <c r="ACM130">
        <v>141.5</v>
      </c>
      <c r="ACN130">
        <v>0</v>
      </c>
      <c r="ACO130">
        <v>0</v>
      </c>
      <c r="ACP130">
        <v>0.01</v>
      </c>
      <c r="ACQ130">
        <v>0.28999999999999998</v>
      </c>
      <c r="ACR130">
        <v>3.9</v>
      </c>
      <c r="ACS130">
        <v>0.08</v>
      </c>
      <c r="ACT130">
        <v>0.05</v>
      </c>
      <c r="ACU130">
        <v>1505</v>
      </c>
      <c r="ACV130">
        <v>1</v>
      </c>
      <c r="ACW130" s="1" t="s">
        <v>2304</v>
      </c>
      <c r="ACX130">
        <v>0</v>
      </c>
      <c r="ACY130">
        <v>0</v>
      </c>
      <c r="ADJ130" s="1" t="s">
        <v>2304</v>
      </c>
      <c r="ADK130" s="1" t="s">
        <v>2304</v>
      </c>
      <c r="ADL130">
        <v>3.43</v>
      </c>
      <c r="ADM130">
        <v>8.66</v>
      </c>
      <c r="ADN130">
        <v>0.76</v>
      </c>
      <c r="ADO130">
        <v>5008</v>
      </c>
      <c r="ADP130">
        <v>0.43840000000000001</v>
      </c>
      <c r="ADQ130">
        <v>152.1</v>
      </c>
      <c r="ADR130">
        <v>0</v>
      </c>
      <c r="ADS130">
        <v>0</v>
      </c>
      <c r="ADT130" s="1" t="s">
        <v>2304</v>
      </c>
      <c r="ADU130" s="1" t="s">
        <v>2304</v>
      </c>
      <c r="ADV130">
        <v>67.2</v>
      </c>
      <c r="ADW130">
        <v>58.86</v>
      </c>
      <c r="ADX130">
        <v>3.4849999999999999</v>
      </c>
      <c r="ADY130">
        <v>15328</v>
      </c>
      <c r="ADZ130">
        <v>0.90749999999999997</v>
      </c>
      <c r="AEA130">
        <v>227.2</v>
      </c>
      <c r="AEB130">
        <v>0.14000000000000001</v>
      </c>
      <c r="AEC130">
        <v>3.91</v>
      </c>
      <c r="AEE130" s="1" t="s">
        <v>2304</v>
      </c>
      <c r="AEF130" s="1" t="s">
        <v>2304</v>
      </c>
      <c r="AEH130" s="1" t="s">
        <v>2304</v>
      </c>
      <c r="AEI130" s="1" t="s">
        <v>2304</v>
      </c>
      <c r="AEJ130" s="1" t="s">
        <v>2304</v>
      </c>
      <c r="AEL130" s="1" t="s">
        <v>2304</v>
      </c>
      <c r="AEM130" s="1" t="s">
        <v>2304</v>
      </c>
      <c r="AEP130">
        <v>4553.09</v>
      </c>
      <c r="AEQ130">
        <v>6617.1</v>
      </c>
      <c r="AER130">
        <v>630.20000000000005</v>
      </c>
      <c r="AES130">
        <v>10500</v>
      </c>
      <c r="AET130">
        <v>1</v>
      </c>
      <c r="AEU130">
        <v>17.5</v>
      </c>
      <c r="AEV130">
        <v>30</v>
      </c>
      <c r="AEW130">
        <v>4.76</v>
      </c>
      <c r="AEX130" s="1" t="s">
        <v>2304</v>
      </c>
      <c r="AEY130" s="1" t="s">
        <v>2304</v>
      </c>
      <c r="AEZ130">
        <v>93.51</v>
      </c>
      <c r="AFA130">
        <v>6295.02</v>
      </c>
      <c r="AFB130">
        <v>874.31</v>
      </c>
      <c r="AFC130">
        <v>7200</v>
      </c>
      <c r="AFD130">
        <v>1</v>
      </c>
      <c r="AFE130" s="1" t="s">
        <v>2304</v>
      </c>
      <c r="AFF130">
        <v>20</v>
      </c>
      <c r="AFG130">
        <v>0.73</v>
      </c>
      <c r="AFJ130">
        <v>3784.1</v>
      </c>
      <c r="AFK130">
        <v>7125.3</v>
      </c>
      <c r="AFL130">
        <v>15.2</v>
      </c>
      <c r="AFM130">
        <v>140400</v>
      </c>
      <c r="AFN130">
        <v>0.29949999999999999</v>
      </c>
      <c r="AFO130">
        <v>520.79999999999995</v>
      </c>
      <c r="AFP130">
        <v>0.33</v>
      </c>
      <c r="AFQ130">
        <v>2.17</v>
      </c>
      <c r="AFR130">
        <v>0.15</v>
      </c>
      <c r="AFS130">
        <v>3.44</v>
      </c>
      <c r="AFT130">
        <v>2897.83</v>
      </c>
      <c r="AFU130">
        <v>53800.26</v>
      </c>
      <c r="AFV130">
        <v>132.5</v>
      </c>
      <c r="AFW130">
        <v>406040</v>
      </c>
      <c r="AFX130">
        <v>1</v>
      </c>
      <c r="AFY130">
        <v>526.4</v>
      </c>
      <c r="AFZ130">
        <v>2</v>
      </c>
      <c r="AGA130">
        <v>1.51</v>
      </c>
      <c r="AGB130">
        <v>0.62</v>
      </c>
      <c r="AGC130">
        <v>12.16</v>
      </c>
      <c r="AGD130" s="1" t="s">
        <v>2304</v>
      </c>
      <c r="AGE130" s="1" t="s">
        <v>2304</v>
      </c>
      <c r="AGF130" s="1" t="s">
        <v>2304</v>
      </c>
      <c r="AGG130" s="1" t="s">
        <v>2304</v>
      </c>
      <c r="AGH130" s="1" t="s">
        <v>2304</v>
      </c>
      <c r="AGI130" s="1" t="s">
        <v>2304</v>
      </c>
      <c r="AGJ130" s="1" t="s">
        <v>2304</v>
      </c>
      <c r="AGK130" s="1" t="s">
        <v>2304</v>
      </c>
      <c r="AGX130">
        <v>141.47</v>
      </c>
      <c r="AGY130">
        <v>7.62</v>
      </c>
      <c r="AGZ130">
        <v>3.1749999999999998</v>
      </c>
      <c r="AHA130">
        <v>120</v>
      </c>
      <c r="AHB130">
        <v>0.05</v>
      </c>
      <c r="AHC130">
        <v>25.6</v>
      </c>
      <c r="AHD130">
        <v>0</v>
      </c>
      <c r="AHE130">
        <v>0</v>
      </c>
      <c r="AHG130" s="1" t="s">
        <v>2304</v>
      </c>
      <c r="AHH130" s="1" t="s">
        <v>2304</v>
      </c>
      <c r="AHI130" s="1" t="s">
        <v>2304</v>
      </c>
      <c r="AHJ130" s="1" t="s">
        <v>2304</v>
      </c>
      <c r="AHK130" s="1" t="s">
        <v>2304</v>
      </c>
      <c r="AHL130" s="1" t="s">
        <v>2304</v>
      </c>
      <c r="AHM130" s="1" t="s">
        <v>2304</v>
      </c>
      <c r="AHN130" s="1" t="s">
        <v>2304</v>
      </c>
      <c r="AHO130" s="1" t="s">
        <v>2304</v>
      </c>
      <c r="AIB130" s="1" t="s">
        <v>2304</v>
      </c>
      <c r="AIC130" s="1" t="s">
        <v>2304</v>
      </c>
      <c r="AID130" s="1" t="s">
        <v>2304</v>
      </c>
      <c r="AIE130" s="1" t="s">
        <v>2304</v>
      </c>
      <c r="AIF130" s="1" t="s">
        <v>2304</v>
      </c>
      <c r="AIG130" s="1" t="s">
        <v>2304</v>
      </c>
      <c r="AIH130" s="1" t="s">
        <v>2304</v>
      </c>
      <c r="AII130" s="1" t="s">
        <v>2304</v>
      </c>
      <c r="AIJ130" s="1" t="s">
        <v>2304</v>
      </c>
      <c r="AIK130" s="1" t="s">
        <v>2304</v>
      </c>
      <c r="AIL130" s="1" t="s">
        <v>2304</v>
      </c>
      <c r="AIM130" s="1" t="s">
        <v>2304</v>
      </c>
      <c r="AIN130" s="1" t="s">
        <v>2304</v>
      </c>
      <c r="AIO130" s="1" t="s">
        <v>2304</v>
      </c>
      <c r="AIP130" s="1" t="s">
        <v>2304</v>
      </c>
      <c r="AIQ130" s="1" t="s">
        <v>2304</v>
      </c>
      <c r="AIR130" s="1" t="s">
        <v>2304</v>
      </c>
      <c r="AIS130" s="1" t="s">
        <v>2304</v>
      </c>
      <c r="AIU130" s="1" t="s">
        <v>2304</v>
      </c>
      <c r="AIV130">
        <v>1284.07</v>
      </c>
      <c r="AIW130">
        <v>4090.45</v>
      </c>
      <c r="AIX130">
        <v>101.5</v>
      </c>
      <c r="AIY130">
        <v>40300</v>
      </c>
      <c r="AIZ130">
        <v>1</v>
      </c>
      <c r="AJA130" s="1" t="s">
        <v>2304</v>
      </c>
      <c r="AJB130">
        <v>1.02</v>
      </c>
      <c r="AJC130">
        <v>1</v>
      </c>
      <c r="AJF130" s="1" t="s">
        <v>2304</v>
      </c>
      <c r="AJG130" s="1" t="s">
        <v>2304</v>
      </c>
      <c r="AJH130" s="1" t="s">
        <v>2304</v>
      </c>
      <c r="AJI130" s="1" t="s">
        <v>2304</v>
      </c>
      <c r="AJJ130" s="1" t="s">
        <v>2304</v>
      </c>
      <c r="AJK130" s="1" t="s">
        <v>2304</v>
      </c>
      <c r="AJL130" s="1" t="s">
        <v>2304</v>
      </c>
      <c r="AJM130" s="1" t="s">
        <v>2304</v>
      </c>
      <c r="AJN130" s="1" t="s">
        <v>2304</v>
      </c>
      <c r="AJO130" s="1" t="s">
        <v>2304</v>
      </c>
      <c r="AJP130">
        <v>195.34</v>
      </c>
      <c r="AJQ130">
        <v>339.2</v>
      </c>
      <c r="AJR130">
        <v>535.01</v>
      </c>
      <c r="AJS130">
        <v>634</v>
      </c>
      <c r="AJT130">
        <v>1</v>
      </c>
      <c r="AJU130" s="1" t="s">
        <v>2304</v>
      </c>
      <c r="AJV130">
        <v>33.299999999999997</v>
      </c>
      <c r="AJW130">
        <v>6.22</v>
      </c>
      <c r="AJX130" s="1" t="s">
        <v>2304</v>
      </c>
      <c r="AJY130" s="1" t="s">
        <v>2304</v>
      </c>
      <c r="AJZ130" s="1" t="s">
        <v>2304</v>
      </c>
      <c r="AKA130" s="1" t="s">
        <v>2304</v>
      </c>
      <c r="AKB130" s="1" t="s">
        <v>2304</v>
      </c>
      <c r="AKC130" s="1" t="s">
        <v>2304</v>
      </c>
      <c r="AKD130" s="1" t="s">
        <v>2304</v>
      </c>
      <c r="AKE130" s="1" t="s">
        <v>2304</v>
      </c>
      <c r="AKF130" s="1" t="s">
        <v>2304</v>
      </c>
      <c r="AKG130" s="1" t="s">
        <v>2304</v>
      </c>
      <c r="AKT130" s="1" t="s">
        <v>2304</v>
      </c>
      <c r="AKU130" s="1" t="s">
        <v>2304</v>
      </c>
      <c r="AKV130" s="1" t="s">
        <v>2304</v>
      </c>
      <c r="AKW130" s="1" t="s">
        <v>2304</v>
      </c>
      <c r="AKX130" s="1" t="s">
        <v>2304</v>
      </c>
      <c r="AKY130" s="1" t="s">
        <v>2304</v>
      </c>
      <c r="AKZ130" s="1" t="s">
        <v>2304</v>
      </c>
      <c r="ALA130" s="1" t="s">
        <v>2304</v>
      </c>
      <c r="ALB130" s="1" t="s">
        <v>2304</v>
      </c>
      <c r="ALC130" s="1" t="s">
        <v>2304</v>
      </c>
      <c r="ALN130" s="1" t="s">
        <v>2304</v>
      </c>
      <c r="ALO130" s="1" t="s">
        <v>2304</v>
      </c>
      <c r="ALP130" s="1" t="s">
        <v>2304</v>
      </c>
      <c r="ALQ130" s="1" t="s">
        <v>2304</v>
      </c>
      <c r="ALR130" s="1" t="s">
        <v>2304</v>
      </c>
      <c r="ALS130" s="1" t="s">
        <v>2304</v>
      </c>
      <c r="ALT130" s="1" t="s">
        <v>2304</v>
      </c>
      <c r="ALU130" s="1" t="s">
        <v>2304</v>
      </c>
      <c r="ALW130" s="1" t="s">
        <v>2304</v>
      </c>
      <c r="ALX130">
        <v>69.78</v>
      </c>
      <c r="ALY130">
        <v>67.84</v>
      </c>
      <c r="ALZ130">
        <v>4.2119999999999997</v>
      </c>
      <c r="AMA130">
        <v>4026</v>
      </c>
      <c r="AMB130">
        <v>0.25</v>
      </c>
      <c r="AMC130">
        <v>2241.5</v>
      </c>
      <c r="AMD130">
        <v>1.37</v>
      </c>
      <c r="AME130">
        <v>32.64</v>
      </c>
      <c r="AMF130" s="1" t="s">
        <v>2304</v>
      </c>
      <c r="AMG130">
        <v>0.03</v>
      </c>
      <c r="AMH130">
        <v>40</v>
      </c>
      <c r="AMI130">
        <v>34.229999999999997</v>
      </c>
      <c r="AMJ130">
        <v>4.2</v>
      </c>
      <c r="AMK130">
        <v>8150</v>
      </c>
      <c r="AML130">
        <v>1</v>
      </c>
      <c r="AMM130">
        <v>101.7</v>
      </c>
      <c r="AMN130">
        <v>0</v>
      </c>
      <c r="AMO130">
        <v>0</v>
      </c>
      <c r="AMP130" s="1" t="s">
        <v>2304</v>
      </c>
      <c r="AMQ130" s="1" t="s">
        <v>2304</v>
      </c>
      <c r="AMR130" s="1" t="s">
        <v>2304</v>
      </c>
      <c r="AMS130" s="1" t="s">
        <v>2304</v>
      </c>
      <c r="AMT130" s="1" t="s">
        <v>2304</v>
      </c>
      <c r="AMU130" s="1" t="s">
        <v>2304</v>
      </c>
      <c r="AMV130" s="1" t="s">
        <v>2304</v>
      </c>
      <c r="AMW130" s="1" t="s">
        <v>2304</v>
      </c>
      <c r="AMX130" s="1" t="s">
        <v>2304</v>
      </c>
      <c r="AMY130" s="1" t="s">
        <v>2304</v>
      </c>
      <c r="AMZ130" s="1" t="s">
        <v>2304</v>
      </c>
      <c r="ANA130" s="1" t="s">
        <v>2304</v>
      </c>
      <c r="ANL130">
        <v>14.67</v>
      </c>
      <c r="ANM130">
        <v>24.53</v>
      </c>
      <c r="ANN130">
        <v>8.76</v>
      </c>
      <c r="ANO130">
        <v>8400</v>
      </c>
      <c r="ANP130">
        <v>3</v>
      </c>
      <c r="ANQ130">
        <v>76</v>
      </c>
      <c r="ANR130">
        <v>0</v>
      </c>
      <c r="ANS130">
        <v>0</v>
      </c>
      <c r="ANT130">
        <v>0.11</v>
      </c>
      <c r="ANU130">
        <v>0.35</v>
      </c>
      <c r="ANV130" s="1" t="s">
        <v>2304</v>
      </c>
      <c r="ANW130" s="1" t="s">
        <v>2304</v>
      </c>
      <c r="ANX130" s="1" t="s">
        <v>2304</v>
      </c>
      <c r="ANY130" s="1" t="s">
        <v>2304</v>
      </c>
      <c r="ANZ130" s="1" t="s">
        <v>2304</v>
      </c>
      <c r="AOA130" s="1" t="s">
        <v>2304</v>
      </c>
      <c r="AOB130" s="1" t="s">
        <v>2304</v>
      </c>
      <c r="AOC130" s="1" t="s">
        <v>2304</v>
      </c>
      <c r="AOF130">
        <v>68.239999999999995</v>
      </c>
      <c r="AOG130">
        <v>129.4</v>
      </c>
      <c r="AOH130">
        <v>5.8</v>
      </c>
      <c r="AOI130">
        <v>11155</v>
      </c>
      <c r="AOJ130">
        <v>0.5</v>
      </c>
      <c r="AOK130">
        <v>65.5</v>
      </c>
      <c r="AOL130">
        <v>0</v>
      </c>
      <c r="AOM130">
        <v>0</v>
      </c>
      <c r="AON130">
        <v>0.02</v>
      </c>
      <c r="AOO130">
        <v>0.09</v>
      </c>
      <c r="AOP130" s="1" t="s">
        <v>2304</v>
      </c>
      <c r="AOQ130" s="1" t="s">
        <v>2304</v>
      </c>
      <c r="AOR130" s="1" t="s">
        <v>2304</v>
      </c>
      <c r="AOS130" s="1" t="s">
        <v>2304</v>
      </c>
      <c r="AOT130" s="1" t="s">
        <v>2304</v>
      </c>
      <c r="AOU130" s="1" t="s">
        <v>2304</v>
      </c>
      <c r="AOV130" s="1" t="s">
        <v>2304</v>
      </c>
      <c r="AOW130" s="1" t="s">
        <v>2304</v>
      </c>
      <c r="AOX130" s="1" t="s">
        <v>2304</v>
      </c>
      <c r="AOY130" s="1" t="s">
        <v>2304</v>
      </c>
      <c r="AOZ130" s="1" t="s">
        <v>2304</v>
      </c>
      <c r="APA130" s="1" t="s">
        <v>2304</v>
      </c>
      <c r="APB130" s="1" t="s">
        <v>2304</v>
      </c>
      <c r="APC130" s="1" t="s">
        <v>2304</v>
      </c>
      <c r="APD130" s="1" t="s">
        <v>2304</v>
      </c>
      <c r="APE130" s="1" t="s">
        <v>2304</v>
      </c>
      <c r="APF130" s="1" t="s">
        <v>2304</v>
      </c>
      <c r="APG130" s="1" t="s">
        <v>2304</v>
      </c>
      <c r="APJ130">
        <v>437.95</v>
      </c>
      <c r="APK130">
        <v>25.65</v>
      </c>
      <c r="APL130">
        <v>171</v>
      </c>
      <c r="APM130">
        <v>150</v>
      </c>
      <c r="APN130">
        <v>1</v>
      </c>
      <c r="APO130" s="1" t="s">
        <v>2304</v>
      </c>
      <c r="APP130">
        <v>0</v>
      </c>
      <c r="APQ130">
        <v>0</v>
      </c>
      <c r="APS130" s="1" t="s">
        <v>2304</v>
      </c>
      <c r="APT130">
        <v>21.9</v>
      </c>
      <c r="APU130">
        <v>3.45</v>
      </c>
      <c r="APV130">
        <v>2.2999999999999998</v>
      </c>
      <c r="APW130">
        <v>1500</v>
      </c>
      <c r="APX130">
        <v>1</v>
      </c>
      <c r="APY130" s="1" t="s">
        <v>2304</v>
      </c>
      <c r="APZ130">
        <v>0</v>
      </c>
      <c r="AQA130">
        <v>0</v>
      </c>
      <c r="AQD130">
        <v>139.66</v>
      </c>
      <c r="AQE130">
        <v>158.69999999999999</v>
      </c>
      <c r="AQF130">
        <v>40.5</v>
      </c>
      <c r="AQG130">
        <v>3918</v>
      </c>
      <c r="AQH130">
        <v>1</v>
      </c>
      <c r="AQI130">
        <v>3.6</v>
      </c>
      <c r="AQJ130">
        <v>0</v>
      </c>
      <c r="AQK130">
        <v>0</v>
      </c>
      <c r="AQL130">
        <v>0.98</v>
      </c>
      <c r="AQM130">
        <v>3.12</v>
      </c>
      <c r="AQN130" s="1" t="s">
        <v>2304</v>
      </c>
      <c r="AQO130" s="1" t="s">
        <v>2304</v>
      </c>
      <c r="AQP130" s="1" t="s">
        <v>2304</v>
      </c>
      <c r="AQQ130" s="1" t="s">
        <v>2304</v>
      </c>
      <c r="AQR130" s="1" t="s">
        <v>2304</v>
      </c>
      <c r="AQS130" s="1" t="s">
        <v>2304</v>
      </c>
      <c r="AQT130" s="1" t="s">
        <v>2304</v>
      </c>
      <c r="AQU130" s="1" t="s">
        <v>2304</v>
      </c>
      <c r="ARH130">
        <v>16.739999999999998</v>
      </c>
      <c r="ARI130">
        <v>43.36</v>
      </c>
      <c r="ARJ130">
        <v>7.7</v>
      </c>
      <c r="ARK130">
        <v>5631</v>
      </c>
      <c r="ARL130">
        <v>1</v>
      </c>
      <c r="ARM130">
        <v>133.80000000000001</v>
      </c>
      <c r="ARN130">
        <v>0</v>
      </c>
      <c r="ARO130">
        <v>0</v>
      </c>
      <c r="ARP130" s="1" t="s">
        <v>2304</v>
      </c>
      <c r="ARQ130" s="1" t="s">
        <v>2304</v>
      </c>
      <c r="ASB130">
        <v>14.08</v>
      </c>
      <c r="ASC130">
        <v>19.45</v>
      </c>
      <c r="ASD130">
        <v>2.0699999999999998</v>
      </c>
      <c r="ASE130">
        <v>9395</v>
      </c>
      <c r="ASF130">
        <v>1</v>
      </c>
      <c r="ASG130">
        <v>40</v>
      </c>
      <c r="ASH130">
        <v>0</v>
      </c>
      <c r="ASI130">
        <v>0</v>
      </c>
      <c r="ASJ130" s="1" t="s">
        <v>2304</v>
      </c>
      <c r="ASK130">
        <v>0.16</v>
      </c>
      <c r="ASL130" s="1" t="s">
        <v>2304</v>
      </c>
      <c r="ASM130" s="1" t="s">
        <v>2304</v>
      </c>
      <c r="ASN130" s="1" t="s">
        <v>2304</v>
      </c>
      <c r="ASO130" s="1" t="s">
        <v>2304</v>
      </c>
      <c r="ASP130" s="1" t="s">
        <v>2304</v>
      </c>
      <c r="ASQ130" s="1" t="s">
        <v>2304</v>
      </c>
      <c r="ASR130" s="1" t="s">
        <v>2304</v>
      </c>
      <c r="ASS130" s="1" t="s">
        <v>2304</v>
      </c>
      <c r="AST130" s="1" t="s">
        <v>2304</v>
      </c>
      <c r="ASU130" s="1" t="s">
        <v>2304</v>
      </c>
      <c r="ASV130" s="1" t="s">
        <v>2304</v>
      </c>
      <c r="ASW130" s="1" t="s">
        <v>2304</v>
      </c>
      <c r="ASX130" s="1" t="s">
        <v>2304</v>
      </c>
      <c r="ASY130" s="1" t="s">
        <v>2304</v>
      </c>
      <c r="ASZ130" s="1" t="s">
        <v>2304</v>
      </c>
      <c r="ATA130" s="1" t="s">
        <v>2304</v>
      </c>
      <c r="ATB130" s="1" t="s">
        <v>2304</v>
      </c>
      <c r="ATC130" s="1" t="s">
        <v>2304</v>
      </c>
      <c r="ATD130" s="1" t="s">
        <v>2304</v>
      </c>
      <c r="ATE130" s="1" t="s">
        <v>2304</v>
      </c>
      <c r="ATP130">
        <v>13.88</v>
      </c>
      <c r="ATQ130">
        <v>12.55</v>
      </c>
      <c r="ATR130">
        <v>2.31</v>
      </c>
      <c r="ATS130">
        <v>5318</v>
      </c>
      <c r="ATT130">
        <v>0.98080000000000001</v>
      </c>
      <c r="ATU130">
        <v>78.3</v>
      </c>
      <c r="ATV130">
        <v>0</v>
      </c>
      <c r="ATW130">
        <v>0</v>
      </c>
      <c r="ATX130" s="1" t="s">
        <v>2304</v>
      </c>
      <c r="ATY130" s="1" t="s">
        <v>2304</v>
      </c>
      <c r="ATZ130" s="1" t="s">
        <v>2304</v>
      </c>
      <c r="AUA130" s="1" t="s">
        <v>2304</v>
      </c>
      <c r="AUB130" s="1" t="s">
        <v>2304</v>
      </c>
      <c r="AUC130" s="1" t="s">
        <v>2304</v>
      </c>
      <c r="AUD130" s="1" t="s">
        <v>2304</v>
      </c>
      <c r="AUE130" s="1" t="s">
        <v>2304</v>
      </c>
      <c r="AUF130" s="1" t="s">
        <v>2304</v>
      </c>
      <c r="AUG130" s="1" t="s">
        <v>2304</v>
      </c>
      <c r="AUH130" s="1" t="s">
        <v>2304</v>
      </c>
      <c r="AUI130" s="1" t="s">
        <v>2304</v>
      </c>
      <c r="AUJ130" s="1" t="s">
        <v>2304</v>
      </c>
      <c r="AUK130" s="1" t="s">
        <v>2304</v>
      </c>
      <c r="AUL130" s="1" t="s">
        <v>2304</v>
      </c>
      <c r="AUM130" s="1" t="s">
        <v>2304</v>
      </c>
      <c r="AUN130" s="1" t="s">
        <v>2304</v>
      </c>
      <c r="AUO130" s="1" t="s">
        <v>2304</v>
      </c>
      <c r="AUP130" s="1" t="s">
        <v>2304</v>
      </c>
      <c r="AUQ130" s="1" t="s">
        <v>2304</v>
      </c>
      <c r="AUR130" s="1" t="s">
        <v>2304</v>
      </c>
      <c r="AUS130" s="1" t="s">
        <v>2304</v>
      </c>
      <c r="AVD130">
        <v>59.1</v>
      </c>
      <c r="AVE130">
        <v>1085.76</v>
      </c>
      <c r="AVF130">
        <v>28.1</v>
      </c>
      <c r="AVG130">
        <v>38639</v>
      </c>
      <c r="AVH130">
        <v>1</v>
      </c>
      <c r="AVI130">
        <v>76.2</v>
      </c>
      <c r="AVJ130">
        <v>1</v>
      </c>
      <c r="AVK130">
        <v>3.56</v>
      </c>
      <c r="AVL130">
        <v>0.16</v>
      </c>
      <c r="AVM130">
        <v>1.34</v>
      </c>
      <c r="AVV130">
        <v>0.16</v>
      </c>
      <c r="AVW130">
        <v>1.34</v>
      </c>
      <c r="AVX130">
        <v>2660.69</v>
      </c>
      <c r="AVY130">
        <v>3711.69</v>
      </c>
      <c r="AVZ130">
        <v>141.5</v>
      </c>
      <c r="AWA130">
        <v>26231</v>
      </c>
      <c r="AWB130">
        <v>1</v>
      </c>
      <c r="AWC130">
        <v>34</v>
      </c>
      <c r="AWD130">
        <v>0.56999999999999995</v>
      </c>
      <c r="AWE130">
        <v>0.4</v>
      </c>
      <c r="AWF130" s="1" t="s">
        <v>2304</v>
      </c>
      <c r="AWG130" s="1" t="s">
        <v>2304</v>
      </c>
      <c r="AWH130">
        <v>398.12</v>
      </c>
      <c r="AWI130">
        <v>985.62</v>
      </c>
      <c r="AWJ130">
        <v>65</v>
      </c>
      <c r="AWK130">
        <v>15163</v>
      </c>
      <c r="AWL130">
        <v>1</v>
      </c>
      <c r="AWM130">
        <v>0.5</v>
      </c>
      <c r="AWN130">
        <v>0.2</v>
      </c>
      <c r="AWO130">
        <v>0.31</v>
      </c>
      <c r="AWP130" s="1" t="s">
        <v>2304</v>
      </c>
      <c r="AWQ130" s="1" t="s">
        <v>2304</v>
      </c>
      <c r="AWR130">
        <v>231.12</v>
      </c>
      <c r="AWS130">
        <v>4618.1899999999996</v>
      </c>
      <c r="AWT130">
        <v>99.5</v>
      </c>
      <c r="AWU130">
        <v>46414</v>
      </c>
      <c r="AWV130">
        <v>1</v>
      </c>
      <c r="AWW130" s="1" t="s">
        <v>2304</v>
      </c>
      <c r="AWX130">
        <v>0.87</v>
      </c>
      <c r="AWY130">
        <v>0.87</v>
      </c>
      <c r="AXB130">
        <v>253.6</v>
      </c>
      <c r="AXC130">
        <v>19.28</v>
      </c>
      <c r="AXD130">
        <v>3.17</v>
      </c>
      <c r="AXE130">
        <v>6081</v>
      </c>
      <c r="AXF130">
        <v>1</v>
      </c>
      <c r="AXG130">
        <v>96.8</v>
      </c>
      <c r="AXH130">
        <v>0</v>
      </c>
      <c r="AXI130">
        <v>0</v>
      </c>
      <c r="AXL130" s="1" t="s">
        <v>2304</v>
      </c>
      <c r="AXM130" s="1" t="s">
        <v>2304</v>
      </c>
      <c r="AXN130" s="1" t="s">
        <v>2304</v>
      </c>
      <c r="AXO130" s="1" t="s">
        <v>2304</v>
      </c>
      <c r="AXP130" s="1" t="s">
        <v>2304</v>
      </c>
      <c r="AXQ130" s="1" t="s">
        <v>2304</v>
      </c>
      <c r="AXR130" s="1" t="s">
        <v>2304</v>
      </c>
      <c r="AXS130" s="1" t="s">
        <v>2304</v>
      </c>
      <c r="AXV130" s="1" t="s">
        <v>2304</v>
      </c>
      <c r="AXW130" s="1" t="s">
        <v>2304</v>
      </c>
      <c r="AXX130" s="1" t="s">
        <v>2304</v>
      </c>
      <c r="AXY130" s="1" t="s">
        <v>2304</v>
      </c>
      <c r="AXZ130" s="1" t="s">
        <v>2304</v>
      </c>
      <c r="AYA130" s="1" t="s">
        <v>2304</v>
      </c>
      <c r="AYB130" s="1" t="s">
        <v>2304</v>
      </c>
      <c r="AYC130" s="1" t="s">
        <v>2304</v>
      </c>
      <c r="AYF130" s="1" t="s">
        <v>2304</v>
      </c>
      <c r="AYG130" s="1" t="s">
        <v>2304</v>
      </c>
      <c r="AYH130" s="1" t="s">
        <v>2304</v>
      </c>
      <c r="AYI130" s="1" t="s">
        <v>2304</v>
      </c>
      <c r="AYJ130" s="1" t="s">
        <v>2304</v>
      </c>
      <c r="AYK130" s="1" t="s">
        <v>2304</v>
      </c>
      <c r="AYL130" s="1" t="s">
        <v>2304</v>
      </c>
      <c r="AYM130" s="1" t="s">
        <v>2304</v>
      </c>
      <c r="AZJ130" s="1" t="s">
        <v>2304</v>
      </c>
      <c r="AZK130" s="1" t="s">
        <v>2304</v>
      </c>
      <c r="AZL130" s="1" t="s">
        <v>2304</v>
      </c>
      <c r="AZM130" s="1" t="s">
        <v>2304</v>
      </c>
      <c r="AZN130" s="1" t="s">
        <v>2304</v>
      </c>
      <c r="AZO130" s="1" t="s">
        <v>2304</v>
      </c>
      <c r="AZP130" s="1" t="s">
        <v>2304</v>
      </c>
      <c r="AZQ130" s="1" t="s">
        <v>2304</v>
      </c>
      <c r="AZT130">
        <v>63.33</v>
      </c>
      <c r="AZU130">
        <v>1.9</v>
      </c>
      <c r="AZV130">
        <v>3.75</v>
      </c>
      <c r="AZW130">
        <v>500</v>
      </c>
      <c r="AZX130">
        <v>0.98709999999999998</v>
      </c>
      <c r="AZY130">
        <v>35.1</v>
      </c>
      <c r="AZZ130">
        <v>0</v>
      </c>
      <c r="BAA130">
        <v>0</v>
      </c>
      <c r="BAD130" s="1" t="s">
        <v>2304</v>
      </c>
      <c r="BAE130" s="1" t="s">
        <v>2304</v>
      </c>
      <c r="BAF130" s="1" t="s">
        <v>2304</v>
      </c>
      <c r="BAG130" s="1" t="s">
        <v>2304</v>
      </c>
      <c r="BAH130" s="1" t="s">
        <v>2304</v>
      </c>
      <c r="BAI130" s="1" t="s">
        <v>2304</v>
      </c>
      <c r="BAJ130" s="1" t="s">
        <v>2304</v>
      </c>
      <c r="BAK130" s="1" t="s">
        <v>2304</v>
      </c>
      <c r="BAN130" s="1" t="s">
        <v>2304</v>
      </c>
      <c r="BAO130" s="1" t="s">
        <v>2304</v>
      </c>
      <c r="BAP130" s="1" t="s">
        <v>2304</v>
      </c>
      <c r="BAQ130" s="1" t="s">
        <v>2304</v>
      </c>
      <c r="BAR130" s="1" t="s">
        <v>2304</v>
      </c>
      <c r="BAS130" s="1" t="s">
        <v>2304</v>
      </c>
      <c r="BAT130" s="1" t="s">
        <v>2304</v>
      </c>
      <c r="BAU130" s="1" t="s">
        <v>2304</v>
      </c>
      <c r="BAV130" s="1" t="s">
        <v>2304</v>
      </c>
      <c r="BAW130" s="1" t="s">
        <v>2304</v>
      </c>
      <c r="BAX130" s="1" t="s">
        <v>2304</v>
      </c>
      <c r="BAZ130" s="1" t="s">
        <v>2304</v>
      </c>
      <c r="BBA130" s="1" t="s">
        <v>2304</v>
      </c>
      <c r="BBB130" s="1" t="s">
        <v>2304</v>
      </c>
      <c r="BBC130" s="1" t="s">
        <v>2304</v>
      </c>
      <c r="BBD130" s="1" t="s">
        <v>2304</v>
      </c>
      <c r="BBE130" s="1" t="s">
        <v>2304</v>
      </c>
      <c r="BBH130" s="1" t="s">
        <v>2304</v>
      </c>
      <c r="BBI130" s="1" t="s">
        <v>2304</v>
      </c>
      <c r="BBJ130" s="1" t="s">
        <v>2304</v>
      </c>
      <c r="BBK130" s="1" t="s">
        <v>2304</v>
      </c>
      <c r="BBL130" s="1" t="s">
        <v>2304</v>
      </c>
      <c r="BBM130" s="1" t="s">
        <v>2304</v>
      </c>
      <c r="BBN130" s="1" t="s">
        <v>2304</v>
      </c>
      <c r="BBO130" s="1" t="s">
        <v>2304</v>
      </c>
      <c r="BBR130" s="1" t="s">
        <v>2304</v>
      </c>
      <c r="BBS130" s="1" t="s">
        <v>2304</v>
      </c>
      <c r="BBT130" s="1" t="s">
        <v>2304</v>
      </c>
      <c r="BBU130" s="1" t="s">
        <v>2304</v>
      </c>
      <c r="BBV130" s="1" t="s">
        <v>2304</v>
      </c>
      <c r="BBW130" s="1" t="s">
        <v>2304</v>
      </c>
      <c r="BBX130" s="1" t="s">
        <v>2304</v>
      </c>
      <c r="BBY130" s="1" t="s">
        <v>2304</v>
      </c>
      <c r="BBZ130" s="1" t="s">
        <v>2304</v>
      </c>
      <c r="BCA130" s="1" t="s">
        <v>2304</v>
      </c>
      <c r="BCB130" s="1" t="s">
        <v>2304</v>
      </c>
      <c r="BCD130" s="1" t="s">
        <v>2304</v>
      </c>
      <c r="BCE130" s="1" t="s">
        <v>2304</v>
      </c>
      <c r="BCF130" s="1" t="s">
        <v>2304</v>
      </c>
      <c r="BCG130" s="1" t="s">
        <v>2304</v>
      </c>
      <c r="BCH130" s="1" t="s">
        <v>2304</v>
      </c>
      <c r="BCI130" s="1" t="s">
        <v>2304</v>
      </c>
      <c r="BCL130" s="1" t="s">
        <v>2304</v>
      </c>
      <c r="BCM130" s="1" t="s">
        <v>2304</v>
      </c>
      <c r="BCN130" s="1" t="s">
        <v>2304</v>
      </c>
      <c r="BCO130" s="1" t="s">
        <v>2304</v>
      </c>
      <c r="BCP130" s="1" t="s">
        <v>2304</v>
      </c>
      <c r="BCQ130" s="1" t="s">
        <v>2304</v>
      </c>
      <c r="BCR130" s="1" t="s">
        <v>2304</v>
      </c>
      <c r="BCS130" s="1" t="s">
        <v>2304</v>
      </c>
      <c r="BCV130" s="1" t="s">
        <v>2304</v>
      </c>
      <c r="BCW130" s="1" t="s">
        <v>2304</v>
      </c>
      <c r="BCX130" s="1" t="s">
        <v>2304</v>
      </c>
      <c r="BCY130" s="1" t="s">
        <v>2304</v>
      </c>
      <c r="BCZ130" s="1" t="s">
        <v>2304</v>
      </c>
      <c r="BDA130" s="1" t="s">
        <v>2304</v>
      </c>
      <c r="BDB130" s="1" t="s">
        <v>2304</v>
      </c>
      <c r="BDC130" s="1" t="s">
        <v>2304</v>
      </c>
      <c r="BDE130" s="1" t="s">
        <v>2304</v>
      </c>
      <c r="BDF130" s="1" t="s">
        <v>2304</v>
      </c>
      <c r="BDG130" s="1" t="s">
        <v>2304</v>
      </c>
      <c r="BDH130" s="1" t="s">
        <v>2304</v>
      </c>
      <c r="BDI130" s="1" t="s">
        <v>2304</v>
      </c>
      <c r="BDJ130" s="1" t="s">
        <v>2304</v>
      </c>
      <c r="BDK130" s="1" t="s">
        <v>2304</v>
      </c>
      <c r="BDL130" s="1" t="s">
        <v>2304</v>
      </c>
      <c r="BDM130" s="1" t="s">
        <v>2304</v>
      </c>
      <c r="BDN130" s="1" t="s">
        <v>2304</v>
      </c>
      <c r="BDO130" s="1" t="s">
        <v>2304</v>
      </c>
      <c r="BDX130" s="1" t="s">
        <v>2304</v>
      </c>
      <c r="BDY130" s="1" t="s">
        <v>2304</v>
      </c>
      <c r="BDZ130">
        <v>3404.26</v>
      </c>
      <c r="BEA130">
        <v>34475.93</v>
      </c>
      <c r="BEB130">
        <v>33.924999999999997</v>
      </c>
      <c r="BEC130">
        <v>508120</v>
      </c>
      <c r="BED130">
        <v>0.5</v>
      </c>
      <c r="BEE130">
        <v>3308</v>
      </c>
      <c r="BEF130">
        <v>1</v>
      </c>
      <c r="BEG130">
        <v>2.95</v>
      </c>
      <c r="BEH130">
        <v>0.32</v>
      </c>
      <c r="BEI130">
        <v>3</v>
      </c>
      <c r="BEJ130" s="1" t="s">
        <v>2304</v>
      </c>
      <c r="BEL130" s="1" t="s">
        <v>2304</v>
      </c>
      <c r="BEM130" s="1" t="s">
        <v>2304</v>
      </c>
      <c r="BEN130" s="1" t="s">
        <v>2304</v>
      </c>
      <c r="BEP130" s="1" t="s">
        <v>2304</v>
      </c>
      <c r="BEQ130" s="1" t="s">
        <v>2304</v>
      </c>
    </row>
    <row r="131" spans="1:1499" x14ac:dyDescent="0.25">
      <c r="A131" s="2">
        <v>38869</v>
      </c>
      <c r="B131" s="1" t="s">
        <v>2304</v>
      </c>
      <c r="C131" s="1" t="s">
        <v>2304</v>
      </c>
      <c r="D131" s="1" t="s">
        <v>2304</v>
      </c>
      <c r="E131" s="1" t="s">
        <v>2304</v>
      </c>
      <c r="F131" s="1" t="s">
        <v>2304</v>
      </c>
      <c r="G131" s="1" t="s">
        <v>2304</v>
      </c>
      <c r="H131" s="1" t="s">
        <v>2304</v>
      </c>
      <c r="I131" s="1" t="s">
        <v>2304</v>
      </c>
      <c r="J131" s="1" t="s">
        <v>2304</v>
      </c>
      <c r="K131" s="1" t="s">
        <v>2304</v>
      </c>
      <c r="AF131">
        <v>51.25</v>
      </c>
      <c r="AG131">
        <v>43.05</v>
      </c>
      <c r="AH131">
        <v>21.94</v>
      </c>
      <c r="AI131">
        <v>7000</v>
      </c>
      <c r="AJ131">
        <v>3.5672999999999999</v>
      </c>
      <c r="AK131">
        <v>109.5</v>
      </c>
      <c r="AL131">
        <v>0</v>
      </c>
      <c r="AM131">
        <v>0</v>
      </c>
      <c r="AN131">
        <v>0.1</v>
      </c>
      <c r="AO131">
        <v>2.3199999999999998</v>
      </c>
      <c r="AP131" s="1" t="s">
        <v>2304</v>
      </c>
      <c r="AQ131" s="1" t="s">
        <v>2304</v>
      </c>
      <c r="AR131" s="1" t="s">
        <v>2304</v>
      </c>
      <c r="AS131" s="1" t="s">
        <v>2304</v>
      </c>
      <c r="AT131" s="1" t="s">
        <v>2304</v>
      </c>
      <c r="AU131" s="1" t="s">
        <v>2304</v>
      </c>
      <c r="AV131" s="1" t="s">
        <v>2304</v>
      </c>
      <c r="AW131" s="1" t="s">
        <v>2304</v>
      </c>
      <c r="AX131" s="1" t="s">
        <v>2304</v>
      </c>
      <c r="AY131" s="1" t="s">
        <v>2304</v>
      </c>
      <c r="AZ131" s="1" t="s">
        <v>2304</v>
      </c>
      <c r="BA131" s="1" t="s">
        <v>2304</v>
      </c>
      <c r="BB131" s="1" t="s">
        <v>2304</v>
      </c>
      <c r="BC131" s="1" t="s">
        <v>2304</v>
      </c>
      <c r="BD131" s="1" t="s">
        <v>2304</v>
      </c>
      <c r="BE131" s="1" t="s">
        <v>2304</v>
      </c>
      <c r="BF131" s="1" t="s">
        <v>2304</v>
      </c>
      <c r="BG131" s="1" t="s">
        <v>2304</v>
      </c>
      <c r="BJ131" s="1" t="s">
        <v>2304</v>
      </c>
      <c r="BK131" s="1" t="s">
        <v>2304</v>
      </c>
      <c r="BL131" s="1" t="s">
        <v>2304</v>
      </c>
      <c r="BM131" s="1" t="s">
        <v>2304</v>
      </c>
      <c r="BN131" s="1" t="s">
        <v>2304</v>
      </c>
      <c r="BO131" s="1" t="s">
        <v>2304</v>
      </c>
      <c r="BP131" s="1" t="s">
        <v>2304</v>
      </c>
      <c r="BQ131" s="1" t="s">
        <v>2304</v>
      </c>
      <c r="BT131" s="1" t="s">
        <v>2304</v>
      </c>
      <c r="BU131" s="1" t="s">
        <v>2304</v>
      </c>
      <c r="BV131" s="1" t="s">
        <v>2304</v>
      </c>
      <c r="BW131" s="1" t="s">
        <v>2304</v>
      </c>
      <c r="BX131" s="1" t="s">
        <v>2304</v>
      </c>
      <c r="BY131" s="1" t="s">
        <v>2304</v>
      </c>
      <c r="BZ131" s="1" t="s">
        <v>2304</v>
      </c>
      <c r="CA131" s="1" t="s">
        <v>2304</v>
      </c>
      <c r="CN131" s="1" t="s">
        <v>2304</v>
      </c>
      <c r="CO131" s="1" t="s">
        <v>2304</v>
      </c>
      <c r="CP131" s="1" t="s">
        <v>2304</v>
      </c>
      <c r="CQ131" s="1" t="s">
        <v>2304</v>
      </c>
      <c r="CR131" s="1" t="s">
        <v>2304</v>
      </c>
      <c r="CS131" s="1" t="s">
        <v>2304</v>
      </c>
      <c r="CT131" s="1" t="s">
        <v>2304</v>
      </c>
      <c r="CU131" s="1" t="s">
        <v>2304</v>
      </c>
      <c r="CW131" s="1" t="s">
        <v>2304</v>
      </c>
      <c r="CX131" s="1" t="s">
        <v>2304</v>
      </c>
      <c r="CY131" s="1" t="s">
        <v>2304</v>
      </c>
      <c r="CZ131" s="1" t="s">
        <v>2304</v>
      </c>
      <c r="DA131" s="1" t="s">
        <v>2304</v>
      </c>
      <c r="DB131" s="1" t="s">
        <v>2304</v>
      </c>
      <c r="DC131" s="1" t="s">
        <v>2304</v>
      </c>
      <c r="DD131" s="1" t="s">
        <v>2304</v>
      </c>
      <c r="DE131" s="1" t="s">
        <v>2304</v>
      </c>
      <c r="DH131" s="1" t="s">
        <v>2304</v>
      </c>
      <c r="DI131" s="1" t="s">
        <v>2304</v>
      </c>
      <c r="DJ131" s="1" t="s">
        <v>2304</v>
      </c>
      <c r="DK131" s="1" t="s">
        <v>2304</v>
      </c>
      <c r="DL131" s="1" t="s">
        <v>2304</v>
      </c>
      <c r="DM131" s="1" t="s">
        <v>2304</v>
      </c>
      <c r="DN131" s="1" t="s">
        <v>2304</v>
      </c>
      <c r="DO131" s="1" t="s">
        <v>2304</v>
      </c>
      <c r="DQ131" s="1" t="s">
        <v>2304</v>
      </c>
      <c r="DR131" s="1" t="s">
        <v>2304</v>
      </c>
      <c r="DS131" s="1" t="s">
        <v>2304</v>
      </c>
      <c r="DT131" s="1" t="s">
        <v>2304</v>
      </c>
      <c r="DU131" s="1" t="s">
        <v>2304</v>
      </c>
      <c r="DV131" s="1" t="s">
        <v>2304</v>
      </c>
      <c r="DW131" s="1" t="s">
        <v>2304</v>
      </c>
      <c r="DX131" s="1" t="s">
        <v>2304</v>
      </c>
      <c r="DY131" s="1" t="s">
        <v>2304</v>
      </c>
      <c r="DZ131" s="1" t="s">
        <v>2304</v>
      </c>
      <c r="EA131" s="1" t="s">
        <v>2304</v>
      </c>
      <c r="EB131" s="1" t="s">
        <v>2304</v>
      </c>
      <c r="EC131" s="1" t="s">
        <v>2304</v>
      </c>
      <c r="ED131" s="1" t="s">
        <v>2304</v>
      </c>
      <c r="EE131" s="1" t="s">
        <v>2304</v>
      </c>
      <c r="EF131" s="1" t="s">
        <v>2304</v>
      </c>
      <c r="EG131" s="1" t="s">
        <v>2304</v>
      </c>
      <c r="EH131" s="1" t="s">
        <v>2304</v>
      </c>
      <c r="EI131" s="1" t="s">
        <v>2304</v>
      </c>
      <c r="EL131" s="1" t="s">
        <v>2304</v>
      </c>
      <c r="EM131" s="1" t="s">
        <v>2304</v>
      </c>
      <c r="EN131" s="1" t="s">
        <v>2304</v>
      </c>
      <c r="EO131" s="1" t="s">
        <v>2304</v>
      </c>
      <c r="EP131" s="1" t="s">
        <v>2304</v>
      </c>
      <c r="EQ131" s="1" t="s">
        <v>2304</v>
      </c>
      <c r="ER131" s="1" t="s">
        <v>2304</v>
      </c>
      <c r="ES131" s="1" t="s">
        <v>2304</v>
      </c>
      <c r="ET131" s="1" t="s">
        <v>2304</v>
      </c>
      <c r="EU131" s="1" t="s">
        <v>2304</v>
      </c>
      <c r="EV131" s="1" t="s">
        <v>2304</v>
      </c>
      <c r="EW131" s="1" t="s">
        <v>2304</v>
      </c>
      <c r="EX131" s="1" t="s">
        <v>2304</v>
      </c>
      <c r="EY131" s="1" t="s">
        <v>2304</v>
      </c>
      <c r="EZ131" s="1" t="s">
        <v>2304</v>
      </c>
      <c r="FA131" s="1" t="s">
        <v>2304</v>
      </c>
      <c r="FB131" s="1" t="s">
        <v>2304</v>
      </c>
      <c r="FC131" s="1" t="s">
        <v>2304</v>
      </c>
      <c r="FD131" s="1" t="s">
        <v>2304</v>
      </c>
      <c r="FE131" s="1" t="s">
        <v>2304</v>
      </c>
      <c r="FF131" s="1" t="s">
        <v>2304</v>
      </c>
      <c r="FG131" s="1" t="s">
        <v>2304</v>
      </c>
      <c r="FH131" s="1" t="s">
        <v>2304</v>
      </c>
      <c r="FI131" s="1" t="s">
        <v>2304</v>
      </c>
      <c r="FJ131" s="1" t="s">
        <v>2304</v>
      </c>
      <c r="FK131" s="1" t="s">
        <v>2304</v>
      </c>
      <c r="FL131" s="1" t="s">
        <v>2304</v>
      </c>
      <c r="FM131" s="1" t="s">
        <v>2304</v>
      </c>
      <c r="FO131" s="1" t="s">
        <v>2304</v>
      </c>
      <c r="FP131" s="1" t="s">
        <v>2304</v>
      </c>
      <c r="FQ131" s="1" t="s">
        <v>2304</v>
      </c>
      <c r="FR131" s="1" t="s">
        <v>2304</v>
      </c>
      <c r="FS131" s="1" t="s">
        <v>2304</v>
      </c>
      <c r="FT131" s="1" t="s">
        <v>2304</v>
      </c>
      <c r="FU131" s="1" t="s">
        <v>2304</v>
      </c>
      <c r="FV131" s="1" t="s">
        <v>2304</v>
      </c>
      <c r="FW131" s="1" t="s">
        <v>2304</v>
      </c>
      <c r="FZ131">
        <v>826.19</v>
      </c>
      <c r="GA131">
        <v>498.91</v>
      </c>
      <c r="GB131">
        <v>26.65</v>
      </c>
      <c r="GC131">
        <v>18721</v>
      </c>
      <c r="GD131">
        <v>1</v>
      </c>
      <c r="GE131" s="1" t="s">
        <v>2304</v>
      </c>
      <c r="GF131">
        <v>0.38</v>
      </c>
      <c r="GG131">
        <v>1.43</v>
      </c>
      <c r="GH131" s="1" t="s">
        <v>2304</v>
      </c>
      <c r="GI131" s="1" t="s">
        <v>2304</v>
      </c>
      <c r="GJ131" s="1" t="s">
        <v>2304</v>
      </c>
      <c r="GK131" s="1" t="s">
        <v>2304</v>
      </c>
      <c r="GL131" s="1" t="s">
        <v>2304</v>
      </c>
      <c r="GM131" s="1" t="s">
        <v>2304</v>
      </c>
      <c r="GN131" s="1" t="s">
        <v>2304</v>
      </c>
      <c r="GO131" s="1" t="s">
        <v>2304</v>
      </c>
      <c r="GP131" s="1" t="s">
        <v>2304</v>
      </c>
      <c r="GQ131" s="1" t="s">
        <v>2304</v>
      </c>
      <c r="GT131">
        <v>93.65</v>
      </c>
      <c r="GU131">
        <v>126.54</v>
      </c>
      <c r="GV131">
        <v>14.06</v>
      </c>
      <c r="GW131">
        <v>9000</v>
      </c>
      <c r="GX131">
        <v>1</v>
      </c>
      <c r="GY131" s="1" t="s">
        <v>2304</v>
      </c>
      <c r="GZ131">
        <v>0</v>
      </c>
      <c r="HA131">
        <v>0</v>
      </c>
      <c r="HB131" s="1" t="s">
        <v>2304</v>
      </c>
      <c r="HC131" s="1" t="s">
        <v>2304</v>
      </c>
      <c r="HD131">
        <v>47.87</v>
      </c>
      <c r="HE131">
        <v>346.5</v>
      </c>
      <c r="HF131">
        <v>11.49</v>
      </c>
      <c r="HG131">
        <v>30157</v>
      </c>
      <c r="HH131">
        <v>1</v>
      </c>
      <c r="HI131">
        <v>950</v>
      </c>
      <c r="HJ131">
        <v>0</v>
      </c>
      <c r="HK131">
        <v>0</v>
      </c>
      <c r="HL131">
        <v>0.28999999999999998</v>
      </c>
      <c r="HM131">
        <v>-1.7</v>
      </c>
      <c r="HX131">
        <v>48.22</v>
      </c>
      <c r="HY131">
        <v>38.880000000000003</v>
      </c>
      <c r="HZ131">
        <v>7.2</v>
      </c>
      <c r="IA131">
        <v>5400</v>
      </c>
      <c r="IB131">
        <v>1</v>
      </c>
      <c r="IC131">
        <v>60.1</v>
      </c>
      <c r="ID131">
        <v>0</v>
      </c>
      <c r="IE131">
        <v>0</v>
      </c>
      <c r="IF131" s="1" t="s">
        <v>2304</v>
      </c>
      <c r="IG131">
        <v>0.33</v>
      </c>
      <c r="IH131" s="1" t="s">
        <v>2304</v>
      </c>
      <c r="II131" s="1" t="s">
        <v>2304</v>
      </c>
      <c r="IJ131" s="1" t="s">
        <v>2304</v>
      </c>
      <c r="IK131" s="1" t="s">
        <v>2304</v>
      </c>
      <c r="IL131" s="1" t="s">
        <v>2304</v>
      </c>
      <c r="IM131" s="1" t="s">
        <v>2304</v>
      </c>
      <c r="IN131" s="1" t="s">
        <v>2304</v>
      </c>
      <c r="IO131" s="1" t="s">
        <v>2304</v>
      </c>
      <c r="IP131" s="1" t="s">
        <v>2304</v>
      </c>
      <c r="IQ131" s="1" t="s">
        <v>2304</v>
      </c>
      <c r="IR131" s="1" t="s">
        <v>2304</v>
      </c>
      <c r="IS131" s="1" t="s">
        <v>2304</v>
      </c>
      <c r="IT131" s="1" t="s">
        <v>2304</v>
      </c>
      <c r="IU131" s="1" t="s">
        <v>2304</v>
      </c>
      <c r="IV131" s="1" t="s">
        <v>2304</v>
      </c>
      <c r="IW131" s="1" t="s">
        <v>2304</v>
      </c>
      <c r="IX131" s="1" t="s">
        <v>2304</v>
      </c>
      <c r="IY131" s="1" t="s">
        <v>2304</v>
      </c>
      <c r="JB131" s="1" t="s">
        <v>2304</v>
      </c>
      <c r="JC131" s="1" t="s">
        <v>2304</v>
      </c>
      <c r="JD131" s="1" t="s">
        <v>2304</v>
      </c>
      <c r="JE131" s="1" t="s">
        <v>2304</v>
      </c>
      <c r="JF131" s="1" t="s">
        <v>2304</v>
      </c>
      <c r="JG131" s="1" t="s">
        <v>2304</v>
      </c>
      <c r="JH131" s="1" t="s">
        <v>2304</v>
      </c>
      <c r="JI131" s="1" t="s">
        <v>2304</v>
      </c>
      <c r="JJ131" s="1" t="s">
        <v>2304</v>
      </c>
      <c r="JK131" s="1" t="s">
        <v>2304</v>
      </c>
      <c r="JL131" s="1" t="s">
        <v>2304</v>
      </c>
      <c r="JM131" s="1" t="s">
        <v>2304</v>
      </c>
      <c r="JN131" s="1" t="s">
        <v>2304</v>
      </c>
      <c r="JO131" s="1" t="s">
        <v>2304</v>
      </c>
      <c r="JP131" s="1" t="s">
        <v>2304</v>
      </c>
      <c r="JQ131" s="1" t="s">
        <v>2304</v>
      </c>
      <c r="JR131" s="1" t="s">
        <v>2304</v>
      </c>
      <c r="JS131" s="1" t="s">
        <v>2304</v>
      </c>
      <c r="JT131" s="1" t="s">
        <v>2304</v>
      </c>
      <c r="JU131" s="1" t="s">
        <v>2304</v>
      </c>
      <c r="JV131" s="1" t="s">
        <v>2304</v>
      </c>
      <c r="JW131" s="1" t="s">
        <v>2304</v>
      </c>
      <c r="JX131" s="1" t="s">
        <v>2304</v>
      </c>
      <c r="JY131" s="1" t="s">
        <v>2304</v>
      </c>
      <c r="JZ131" s="1" t="s">
        <v>2304</v>
      </c>
      <c r="KA131" s="1" t="s">
        <v>2304</v>
      </c>
      <c r="KB131" s="1" t="s">
        <v>2304</v>
      </c>
      <c r="KC131" s="1" t="s">
        <v>2304</v>
      </c>
      <c r="KE131" s="1" t="s">
        <v>2304</v>
      </c>
      <c r="KF131">
        <v>22.39</v>
      </c>
      <c r="KG131">
        <v>24.75</v>
      </c>
      <c r="KH131">
        <v>2</v>
      </c>
      <c r="KI131">
        <v>1919</v>
      </c>
      <c r="KJ131">
        <v>0.15529999999999999</v>
      </c>
      <c r="KK131">
        <v>28.1</v>
      </c>
      <c r="KL131">
        <v>0</v>
      </c>
      <c r="KM131">
        <v>0</v>
      </c>
      <c r="KO131" s="1" t="s">
        <v>2304</v>
      </c>
      <c r="KP131">
        <v>95.29</v>
      </c>
      <c r="KQ131">
        <v>50.41</v>
      </c>
      <c r="KR131">
        <v>9.52</v>
      </c>
      <c r="KS131">
        <v>5295</v>
      </c>
      <c r="KT131">
        <v>1</v>
      </c>
      <c r="KU131">
        <v>20.100000000000001</v>
      </c>
      <c r="KV131">
        <v>0.28999999999999998</v>
      </c>
      <c r="KW131">
        <v>3.05</v>
      </c>
      <c r="KX131">
        <v>0.01</v>
      </c>
      <c r="KY131">
        <v>0.38</v>
      </c>
      <c r="KZ131" s="1" t="s">
        <v>2304</v>
      </c>
      <c r="LA131" s="1" t="s">
        <v>2304</v>
      </c>
      <c r="LB131" s="1" t="s">
        <v>2304</v>
      </c>
      <c r="LC131" s="1" t="s">
        <v>2304</v>
      </c>
      <c r="LD131" s="1" t="s">
        <v>2304</v>
      </c>
      <c r="LE131" s="1" t="s">
        <v>2304</v>
      </c>
      <c r="LF131" s="1" t="s">
        <v>2304</v>
      </c>
      <c r="LG131" s="1" t="s">
        <v>2304</v>
      </c>
      <c r="LH131" s="1" t="s">
        <v>2304</v>
      </c>
      <c r="LI131" s="1" t="s">
        <v>2304</v>
      </c>
      <c r="LR131" s="1" t="s">
        <v>2304</v>
      </c>
      <c r="LS131" s="1" t="s">
        <v>2304</v>
      </c>
      <c r="LT131">
        <v>33.090000000000003</v>
      </c>
      <c r="LU131">
        <v>35.61</v>
      </c>
      <c r="LV131">
        <v>3.12</v>
      </c>
      <c r="LW131">
        <v>11412</v>
      </c>
      <c r="LX131">
        <v>1</v>
      </c>
      <c r="LY131">
        <v>596.20000000000005</v>
      </c>
      <c r="LZ131">
        <v>0</v>
      </c>
      <c r="MA131">
        <v>0</v>
      </c>
      <c r="MB131" s="1" t="s">
        <v>2304</v>
      </c>
      <c r="MC131" s="1" t="s">
        <v>2304</v>
      </c>
      <c r="MD131">
        <v>451.75</v>
      </c>
      <c r="ME131">
        <v>137.6</v>
      </c>
      <c r="MF131">
        <v>17.2</v>
      </c>
      <c r="MG131">
        <v>8000</v>
      </c>
      <c r="MH131">
        <v>1</v>
      </c>
      <c r="MI131">
        <v>164</v>
      </c>
      <c r="MJ131">
        <v>0.95</v>
      </c>
      <c r="MK131">
        <v>5.52</v>
      </c>
      <c r="ML131" s="1" t="s">
        <v>2304</v>
      </c>
      <c r="MM131" s="1" t="s">
        <v>2304</v>
      </c>
      <c r="MN131">
        <v>29.95</v>
      </c>
      <c r="MO131">
        <v>35.86</v>
      </c>
      <c r="MP131">
        <v>19.846</v>
      </c>
      <c r="MQ131">
        <v>16448</v>
      </c>
      <c r="MR131">
        <v>9.1036999999999999</v>
      </c>
      <c r="MS131">
        <v>55.3</v>
      </c>
      <c r="MT131">
        <v>0</v>
      </c>
      <c r="MU131">
        <v>0</v>
      </c>
      <c r="MV131" s="1" t="s">
        <v>2304</v>
      </c>
      <c r="MW131" s="1" t="s">
        <v>2304</v>
      </c>
      <c r="MX131" s="1" t="s">
        <v>2304</v>
      </c>
      <c r="MZ131" s="1" t="s">
        <v>2304</v>
      </c>
      <c r="NA131" s="1" t="s">
        <v>2304</v>
      </c>
      <c r="NB131" s="1" t="s">
        <v>2304</v>
      </c>
      <c r="ND131" s="1" t="s">
        <v>2304</v>
      </c>
      <c r="NE131" s="1" t="s">
        <v>2304</v>
      </c>
      <c r="NH131">
        <v>90.75</v>
      </c>
      <c r="NI131">
        <v>650.6</v>
      </c>
      <c r="NJ131">
        <v>10.89</v>
      </c>
      <c r="NK131">
        <v>59743</v>
      </c>
      <c r="NL131">
        <v>1</v>
      </c>
      <c r="NM131">
        <v>1183.7</v>
      </c>
      <c r="NN131">
        <v>0</v>
      </c>
      <c r="NO131">
        <v>0</v>
      </c>
      <c r="NP131" s="1" t="s">
        <v>2304</v>
      </c>
      <c r="NQ131" s="1" t="s">
        <v>2304</v>
      </c>
      <c r="NR131" s="1" t="s">
        <v>2304</v>
      </c>
      <c r="NS131" s="1" t="s">
        <v>2304</v>
      </c>
      <c r="NT131" s="1" t="s">
        <v>2304</v>
      </c>
      <c r="NU131" s="1" t="s">
        <v>2304</v>
      </c>
      <c r="NV131" s="1" t="s">
        <v>2304</v>
      </c>
      <c r="NW131" s="1" t="s">
        <v>2304</v>
      </c>
      <c r="NX131" s="1" t="s">
        <v>2304</v>
      </c>
      <c r="NY131" s="1" t="s">
        <v>2304</v>
      </c>
      <c r="NZ131" s="1" t="s">
        <v>2304</v>
      </c>
      <c r="OA131" s="1" t="s">
        <v>2304</v>
      </c>
      <c r="OB131" s="1" t="s">
        <v>2304</v>
      </c>
      <c r="OC131" s="1" t="s">
        <v>2304</v>
      </c>
      <c r="OD131" s="1" t="s">
        <v>2304</v>
      </c>
      <c r="OE131" s="1" t="s">
        <v>2304</v>
      </c>
      <c r="OF131" s="1" t="s">
        <v>2304</v>
      </c>
      <c r="OG131" s="1" t="s">
        <v>2304</v>
      </c>
      <c r="OH131" s="1" t="s">
        <v>2304</v>
      </c>
      <c r="OI131" s="1" t="s">
        <v>2304</v>
      </c>
      <c r="OJ131" s="1" t="s">
        <v>2304</v>
      </c>
      <c r="OK131" s="1" t="s">
        <v>2304</v>
      </c>
      <c r="OL131" s="1" t="s">
        <v>2304</v>
      </c>
      <c r="OM131" s="1" t="s">
        <v>2304</v>
      </c>
      <c r="ON131" s="1" t="s">
        <v>2304</v>
      </c>
      <c r="OO131" s="1" t="s">
        <v>2304</v>
      </c>
      <c r="OP131" s="1" t="s">
        <v>2304</v>
      </c>
      <c r="OQ131" s="1" t="s">
        <v>2304</v>
      </c>
      <c r="OR131" s="1" t="s">
        <v>2304</v>
      </c>
      <c r="OS131" s="1" t="s">
        <v>2304</v>
      </c>
      <c r="OU131" s="1" t="s">
        <v>2304</v>
      </c>
      <c r="OV131" s="1" t="s">
        <v>2304</v>
      </c>
      <c r="OW131" s="1" t="s">
        <v>2304</v>
      </c>
      <c r="OX131" s="1" t="s">
        <v>2304</v>
      </c>
      <c r="OY131" s="1" t="s">
        <v>2304</v>
      </c>
      <c r="OZ131" s="1" t="s">
        <v>2304</v>
      </c>
      <c r="PA131" s="1" t="s">
        <v>2304</v>
      </c>
      <c r="PB131" s="1" t="s">
        <v>2304</v>
      </c>
      <c r="PC131" s="1" t="s">
        <v>2304</v>
      </c>
      <c r="PF131">
        <v>2.72</v>
      </c>
      <c r="PG131">
        <v>6.69</v>
      </c>
      <c r="PH131">
        <v>1.24</v>
      </c>
      <c r="PI131">
        <v>21592</v>
      </c>
      <c r="PJ131">
        <v>4</v>
      </c>
      <c r="PK131">
        <v>133.4</v>
      </c>
      <c r="PL131">
        <v>0</v>
      </c>
      <c r="PM131">
        <v>0</v>
      </c>
      <c r="PN131" s="1" t="s">
        <v>2304</v>
      </c>
      <c r="PO131" s="1" t="s">
        <v>2304</v>
      </c>
      <c r="PP131">
        <v>0.32</v>
      </c>
      <c r="PQ131">
        <v>0.6</v>
      </c>
      <c r="PR131">
        <v>7.4409999999999998</v>
      </c>
      <c r="PS131">
        <v>112</v>
      </c>
      <c r="PT131">
        <v>1.3883000000000001</v>
      </c>
      <c r="PU131">
        <v>1.7</v>
      </c>
      <c r="PV131">
        <v>0</v>
      </c>
      <c r="PW131">
        <v>0</v>
      </c>
      <c r="PX131" s="1" t="s">
        <v>2304</v>
      </c>
      <c r="PY131" s="1" t="s">
        <v>2304</v>
      </c>
      <c r="PZ131">
        <v>146.57</v>
      </c>
      <c r="QA131">
        <v>102.81</v>
      </c>
      <c r="QB131">
        <v>34.270000000000003</v>
      </c>
      <c r="QC131">
        <v>3000</v>
      </c>
      <c r="QD131">
        <v>1</v>
      </c>
      <c r="QE131">
        <v>37.700000000000003</v>
      </c>
      <c r="QF131">
        <v>1.25</v>
      </c>
      <c r="QG131">
        <v>3.65</v>
      </c>
      <c r="QH131" s="1" t="s">
        <v>2304</v>
      </c>
      <c r="QI131">
        <v>3.08</v>
      </c>
      <c r="QJ131">
        <v>3464.29</v>
      </c>
      <c r="QK131">
        <v>154.71</v>
      </c>
      <c r="QL131">
        <v>24.25</v>
      </c>
      <c r="QM131">
        <v>3190</v>
      </c>
      <c r="QN131">
        <v>0.5</v>
      </c>
      <c r="QO131">
        <v>506.8</v>
      </c>
      <c r="QP131">
        <v>0</v>
      </c>
      <c r="QQ131">
        <v>0</v>
      </c>
      <c r="QR131" s="1" t="s">
        <v>2304</v>
      </c>
      <c r="QS131" s="1" t="s">
        <v>2304</v>
      </c>
      <c r="QT131">
        <v>121.33</v>
      </c>
      <c r="QU131">
        <v>162</v>
      </c>
      <c r="QV131">
        <v>5.7640000000000002</v>
      </c>
      <c r="QW131">
        <v>15000</v>
      </c>
      <c r="QX131">
        <v>0.53369999999999995</v>
      </c>
      <c r="QY131">
        <v>283.3</v>
      </c>
      <c r="QZ131">
        <v>0.06</v>
      </c>
      <c r="RA131">
        <v>1.1100000000000001</v>
      </c>
      <c r="RB131" s="1" t="s">
        <v>2304</v>
      </c>
      <c r="RC131" s="1" t="s">
        <v>2304</v>
      </c>
      <c r="RD131" s="1" t="s">
        <v>2304</v>
      </c>
      <c r="RE131" s="1" t="s">
        <v>2304</v>
      </c>
      <c r="RF131" s="1" t="s">
        <v>2304</v>
      </c>
      <c r="RG131" s="1" t="s">
        <v>2304</v>
      </c>
      <c r="RH131" s="1" t="s">
        <v>2304</v>
      </c>
      <c r="RI131" s="1" t="s">
        <v>2304</v>
      </c>
      <c r="RJ131" s="1" t="s">
        <v>2304</v>
      </c>
      <c r="RK131" s="1" t="s">
        <v>2304</v>
      </c>
      <c r="RL131" s="1" t="s">
        <v>2304</v>
      </c>
      <c r="RM131" s="1" t="s">
        <v>2304</v>
      </c>
      <c r="RN131" s="1" t="s">
        <v>2304</v>
      </c>
      <c r="RO131" s="1" t="s">
        <v>2304</v>
      </c>
      <c r="RP131" s="1" t="s">
        <v>2304</v>
      </c>
      <c r="RQ131" s="1" t="s">
        <v>2304</v>
      </c>
      <c r="RR131" s="1" t="s">
        <v>2304</v>
      </c>
      <c r="RS131" s="1" t="s">
        <v>2304</v>
      </c>
      <c r="RT131" s="1" t="s">
        <v>2304</v>
      </c>
      <c r="RU131" s="1" t="s">
        <v>2304</v>
      </c>
      <c r="RV131" s="1" t="s">
        <v>2304</v>
      </c>
      <c r="RW131" s="1" t="s">
        <v>2304</v>
      </c>
      <c r="RX131">
        <v>0.38</v>
      </c>
      <c r="RY131">
        <v>0.51</v>
      </c>
      <c r="RZ131">
        <v>0.05</v>
      </c>
      <c r="SA131">
        <v>10000</v>
      </c>
      <c r="SB131">
        <v>1</v>
      </c>
      <c r="SC131">
        <v>212.6</v>
      </c>
      <c r="SD131">
        <v>0</v>
      </c>
      <c r="SE131">
        <v>0</v>
      </c>
      <c r="SF131" s="1" t="s">
        <v>2304</v>
      </c>
      <c r="SG131" s="1" t="s">
        <v>2304</v>
      </c>
      <c r="SH131">
        <v>195.86</v>
      </c>
      <c r="SI131">
        <v>66.099999999999994</v>
      </c>
      <c r="SJ131">
        <v>4.92</v>
      </c>
      <c r="SK131">
        <v>10000</v>
      </c>
      <c r="SL131">
        <v>0.74490000000000001</v>
      </c>
      <c r="SM131">
        <v>33.200000000000003</v>
      </c>
      <c r="SN131">
        <v>0</v>
      </c>
      <c r="SO131">
        <v>0</v>
      </c>
      <c r="SP131" s="1" t="s">
        <v>2304</v>
      </c>
      <c r="SQ131" s="1" t="s">
        <v>2304</v>
      </c>
      <c r="TL131" s="1" t="s">
        <v>2304</v>
      </c>
      <c r="TN131" s="1" t="s">
        <v>2304</v>
      </c>
      <c r="TO131" s="1" t="s">
        <v>2304</v>
      </c>
      <c r="TP131" s="1" t="s">
        <v>2304</v>
      </c>
      <c r="TR131" s="1" t="s">
        <v>2304</v>
      </c>
      <c r="TS131" s="1" t="s">
        <v>2304</v>
      </c>
      <c r="TV131" s="1" t="s">
        <v>2304</v>
      </c>
      <c r="TX131" s="1" t="s">
        <v>2304</v>
      </c>
      <c r="TY131" s="1" t="s">
        <v>2304</v>
      </c>
      <c r="TZ131" s="1" t="s">
        <v>2304</v>
      </c>
      <c r="UB131" s="1" t="s">
        <v>2304</v>
      </c>
      <c r="UC131" s="1" t="s">
        <v>2304</v>
      </c>
      <c r="UF131">
        <v>5.58</v>
      </c>
      <c r="UG131">
        <v>11.44</v>
      </c>
      <c r="UH131">
        <v>7.42</v>
      </c>
      <c r="UI131">
        <v>10792</v>
      </c>
      <c r="UJ131">
        <v>7</v>
      </c>
      <c r="UK131">
        <v>30.7</v>
      </c>
      <c r="UL131">
        <v>0</v>
      </c>
      <c r="UM131">
        <v>0</v>
      </c>
      <c r="UN131" s="1" t="s">
        <v>2304</v>
      </c>
      <c r="UO131" s="1" t="s">
        <v>2304</v>
      </c>
      <c r="UP131">
        <v>438.56</v>
      </c>
      <c r="UQ131">
        <v>7819.71</v>
      </c>
      <c r="UR131">
        <v>38.47</v>
      </c>
      <c r="US131">
        <v>50817</v>
      </c>
      <c r="UT131">
        <v>0.25</v>
      </c>
      <c r="UU131">
        <v>1063.7</v>
      </c>
      <c r="UV131">
        <v>0.32</v>
      </c>
      <c r="UW131">
        <v>0.84</v>
      </c>
      <c r="UX131">
        <v>0.1</v>
      </c>
      <c r="UY131">
        <v>2.4500000000000002</v>
      </c>
      <c r="UZ131" s="1" t="s">
        <v>2304</v>
      </c>
      <c r="VA131" s="1" t="s">
        <v>2304</v>
      </c>
      <c r="VB131" s="1" t="s">
        <v>2304</v>
      </c>
      <c r="VC131" s="1" t="s">
        <v>2304</v>
      </c>
      <c r="VD131" s="1" t="s">
        <v>2304</v>
      </c>
      <c r="VE131" s="1" t="s">
        <v>2304</v>
      </c>
      <c r="VF131" s="1" t="s">
        <v>2304</v>
      </c>
      <c r="VG131" s="1" t="s">
        <v>2304</v>
      </c>
      <c r="VJ131" s="1" t="s">
        <v>2304</v>
      </c>
      <c r="VL131" s="1" t="s">
        <v>2304</v>
      </c>
      <c r="VM131" s="1" t="s">
        <v>2304</v>
      </c>
      <c r="VN131" s="1" t="s">
        <v>2304</v>
      </c>
      <c r="VP131" s="1" t="s">
        <v>2304</v>
      </c>
      <c r="VQ131" s="1" t="s">
        <v>2304</v>
      </c>
      <c r="VT131">
        <v>157.62</v>
      </c>
      <c r="VU131">
        <v>310.35000000000002</v>
      </c>
      <c r="VV131">
        <v>8.4</v>
      </c>
      <c r="VW131">
        <v>36946</v>
      </c>
      <c r="VX131">
        <v>1</v>
      </c>
      <c r="VY131">
        <v>194.7</v>
      </c>
      <c r="VZ131">
        <v>0</v>
      </c>
      <c r="WA131">
        <v>0</v>
      </c>
      <c r="WB131">
        <v>0.04</v>
      </c>
      <c r="WC131">
        <v>0.35</v>
      </c>
      <c r="WN131" s="1" t="s">
        <v>2304</v>
      </c>
      <c r="WP131" s="1" t="s">
        <v>2304</v>
      </c>
      <c r="WQ131" s="1" t="s">
        <v>2304</v>
      </c>
      <c r="WR131" s="1" t="s">
        <v>2304</v>
      </c>
      <c r="WS131" s="1" t="s">
        <v>2304</v>
      </c>
      <c r="WT131" s="1" t="s">
        <v>2304</v>
      </c>
      <c r="WU131" s="1" t="s">
        <v>2304</v>
      </c>
      <c r="WX131">
        <v>45.44</v>
      </c>
      <c r="WY131">
        <v>42.17</v>
      </c>
      <c r="WZ131">
        <v>0.85399999999999998</v>
      </c>
      <c r="XA131">
        <v>5155</v>
      </c>
      <c r="XB131">
        <v>0.10440000000000001</v>
      </c>
      <c r="XC131">
        <v>2235.5</v>
      </c>
      <c r="XD131">
        <v>0</v>
      </c>
      <c r="XE131">
        <v>0</v>
      </c>
      <c r="XF131" s="1" t="s">
        <v>2304</v>
      </c>
      <c r="XG131" s="1" t="s">
        <v>2304</v>
      </c>
      <c r="XH131">
        <v>60.81</v>
      </c>
      <c r="XI131">
        <v>569.16999999999996</v>
      </c>
      <c r="XJ131">
        <v>12.795</v>
      </c>
      <c r="XK131">
        <v>32524</v>
      </c>
      <c r="XL131">
        <v>0.73109999999999997</v>
      </c>
      <c r="XM131">
        <v>92.7</v>
      </c>
      <c r="XN131">
        <v>0.12</v>
      </c>
      <c r="XO131">
        <v>0.91</v>
      </c>
      <c r="XP131">
        <v>0.04</v>
      </c>
      <c r="XQ131">
        <v>0.52</v>
      </c>
      <c r="XR131" s="1" t="s">
        <v>2304</v>
      </c>
      <c r="XS131" s="1" t="s">
        <v>2304</v>
      </c>
      <c r="XT131" s="1" t="s">
        <v>2304</v>
      </c>
      <c r="XU131" s="1" t="s">
        <v>2304</v>
      </c>
      <c r="XV131" s="1" t="s">
        <v>2304</v>
      </c>
      <c r="XW131" s="1" t="s">
        <v>2304</v>
      </c>
      <c r="XX131" s="1" t="s">
        <v>2304</v>
      </c>
      <c r="XY131" s="1" t="s">
        <v>2304</v>
      </c>
      <c r="XZ131" s="1" t="s">
        <v>2304</v>
      </c>
      <c r="YA131" s="1" t="s">
        <v>2304</v>
      </c>
      <c r="YB131">
        <v>1.67</v>
      </c>
      <c r="YC131">
        <v>0.55000000000000004</v>
      </c>
      <c r="YD131">
        <v>0.09</v>
      </c>
      <c r="YE131">
        <v>6000</v>
      </c>
      <c r="YF131">
        <v>1</v>
      </c>
      <c r="YG131">
        <v>183.4</v>
      </c>
      <c r="YH131">
        <v>0</v>
      </c>
      <c r="YI131">
        <v>0</v>
      </c>
      <c r="YL131">
        <v>151.4</v>
      </c>
      <c r="YM131">
        <v>27.77</v>
      </c>
      <c r="YN131">
        <v>12</v>
      </c>
      <c r="YO131">
        <v>2314</v>
      </c>
      <c r="YP131">
        <v>1</v>
      </c>
      <c r="YQ131">
        <v>8.3000000000000007</v>
      </c>
      <c r="YR131">
        <v>0.12</v>
      </c>
      <c r="YS131">
        <v>1</v>
      </c>
      <c r="YT131" s="1" t="s">
        <v>2304</v>
      </c>
      <c r="YU131" s="1" t="s">
        <v>2304</v>
      </c>
      <c r="YV131" s="1" t="s">
        <v>2304</v>
      </c>
      <c r="YW131" s="1" t="s">
        <v>2304</v>
      </c>
      <c r="YX131" s="1" t="s">
        <v>2304</v>
      </c>
      <c r="YY131" s="1" t="s">
        <v>2304</v>
      </c>
      <c r="YZ131" s="1" t="s">
        <v>2304</v>
      </c>
      <c r="ZA131" s="1" t="s">
        <v>2304</v>
      </c>
      <c r="ZB131" s="1" t="s">
        <v>2304</v>
      </c>
      <c r="ZC131" s="1" t="s">
        <v>2304</v>
      </c>
      <c r="ZD131" s="1" t="s">
        <v>2304</v>
      </c>
      <c r="ZE131" s="1" t="s">
        <v>2304</v>
      </c>
      <c r="ZF131">
        <v>0.42</v>
      </c>
      <c r="ZG131">
        <v>0.45</v>
      </c>
      <c r="ZH131">
        <v>0.05</v>
      </c>
      <c r="ZI131">
        <v>9450</v>
      </c>
      <c r="ZJ131">
        <v>1</v>
      </c>
      <c r="ZK131">
        <v>465.6</v>
      </c>
      <c r="ZL131">
        <v>0</v>
      </c>
      <c r="ZM131">
        <v>0</v>
      </c>
      <c r="ZP131" s="1" t="s">
        <v>2304</v>
      </c>
      <c r="ZQ131" s="1" t="s">
        <v>2304</v>
      </c>
      <c r="ZR131" s="1" t="s">
        <v>2304</v>
      </c>
      <c r="ZS131" s="1" t="s">
        <v>2304</v>
      </c>
      <c r="ZT131" s="1" t="s">
        <v>2304</v>
      </c>
      <c r="ZU131" s="1" t="s">
        <v>2304</v>
      </c>
      <c r="ZV131" s="1" t="s">
        <v>2304</v>
      </c>
      <c r="ZW131" s="1" t="s">
        <v>2304</v>
      </c>
      <c r="AAJ131">
        <v>135.06</v>
      </c>
      <c r="AAK131">
        <v>247.85</v>
      </c>
      <c r="AAL131">
        <v>2.76</v>
      </c>
      <c r="AAM131">
        <v>89799</v>
      </c>
      <c r="AAN131">
        <v>1</v>
      </c>
      <c r="AAO131">
        <v>2471.1</v>
      </c>
      <c r="AAP131">
        <v>0</v>
      </c>
      <c r="AAQ131">
        <v>0</v>
      </c>
      <c r="AAR131">
        <v>0.02</v>
      </c>
      <c r="AAS131">
        <v>-0.01</v>
      </c>
      <c r="AAT131" s="1" t="s">
        <v>2304</v>
      </c>
      <c r="AAV131" s="1" t="s">
        <v>2304</v>
      </c>
      <c r="AAW131" s="1" t="s">
        <v>2304</v>
      </c>
      <c r="AAX131" s="1" t="s">
        <v>2304</v>
      </c>
      <c r="AAZ131" s="1" t="s">
        <v>2304</v>
      </c>
      <c r="ABA131" s="1" t="s">
        <v>2304</v>
      </c>
      <c r="ABD131" s="1" t="s">
        <v>2304</v>
      </c>
      <c r="ABF131" s="1" t="s">
        <v>2304</v>
      </c>
      <c r="ABG131" s="1" t="s">
        <v>2304</v>
      </c>
      <c r="ABH131" s="1" t="s">
        <v>2304</v>
      </c>
      <c r="ABJ131" s="1" t="s">
        <v>2304</v>
      </c>
      <c r="ABK131" s="1" t="s">
        <v>2304</v>
      </c>
      <c r="ABX131">
        <v>30.01</v>
      </c>
      <c r="ABY131">
        <v>24.21</v>
      </c>
      <c r="ABZ131">
        <v>4.0999999999999996</v>
      </c>
      <c r="ACA131">
        <v>5904</v>
      </c>
      <c r="ACB131">
        <v>1</v>
      </c>
      <c r="ACC131">
        <v>28.7</v>
      </c>
      <c r="ACD131">
        <v>0.08</v>
      </c>
      <c r="ACE131">
        <v>1.95</v>
      </c>
      <c r="ACF131" s="1" t="s">
        <v>2304</v>
      </c>
      <c r="ACG131">
        <v>0.1</v>
      </c>
      <c r="ACH131">
        <v>30.11</v>
      </c>
      <c r="ACI131">
        <v>33.81</v>
      </c>
      <c r="ACJ131">
        <v>6.83</v>
      </c>
      <c r="ACK131">
        <v>4817</v>
      </c>
      <c r="ACL131">
        <v>0.97319999999999995</v>
      </c>
      <c r="ACM131">
        <v>113</v>
      </c>
      <c r="ACN131">
        <v>0</v>
      </c>
      <c r="ACO131">
        <v>0</v>
      </c>
      <c r="ACP131" s="1" t="s">
        <v>2304</v>
      </c>
      <c r="ACQ131">
        <v>0.28000000000000003</v>
      </c>
      <c r="ACR131">
        <v>3.9</v>
      </c>
      <c r="ACS131">
        <v>0.08</v>
      </c>
      <c r="ACT131">
        <v>0.05</v>
      </c>
      <c r="ACU131">
        <v>1505</v>
      </c>
      <c r="ACV131">
        <v>1</v>
      </c>
      <c r="ACW131" s="1" t="s">
        <v>2304</v>
      </c>
      <c r="ACX131">
        <v>0</v>
      </c>
      <c r="ACY131">
        <v>0</v>
      </c>
      <c r="ADJ131" s="1" t="s">
        <v>2304</v>
      </c>
      <c r="ADK131" s="1" t="s">
        <v>2304</v>
      </c>
      <c r="ADL131">
        <v>4.29</v>
      </c>
      <c r="ADM131">
        <v>10.82</v>
      </c>
      <c r="ADN131">
        <v>0.95</v>
      </c>
      <c r="ADO131">
        <v>5008</v>
      </c>
      <c r="ADP131">
        <v>0.43840000000000001</v>
      </c>
      <c r="ADQ131">
        <v>266.2</v>
      </c>
      <c r="ADR131">
        <v>0</v>
      </c>
      <c r="ADS131">
        <v>0</v>
      </c>
      <c r="ADT131" s="1" t="s">
        <v>2304</v>
      </c>
      <c r="ADU131" s="1" t="s">
        <v>2304</v>
      </c>
      <c r="ADV131">
        <v>58.62</v>
      </c>
      <c r="ADW131">
        <v>51.35</v>
      </c>
      <c r="ADX131">
        <v>3.04</v>
      </c>
      <c r="ADY131">
        <v>15328</v>
      </c>
      <c r="ADZ131">
        <v>0.90749999999999997</v>
      </c>
      <c r="AEA131">
        <v>280.39999999999998</v>
      </c>
      <c r="AEB131">
        <v>0.14000000000000001</v>
      </c>
      <c r="AEC131">
        <v>4.4800000000000004</v>
      </c>
      <c r="AEE131" s="1" t="s">
        <v>2304</v>
      </c>
      <c r="AEF131" s="1" t="s">
        <v>2304</v>
      </c>
      <c r="AEH131" s="1" t="s">
        <v>2304</v>
      </c>
      <c r="AEI131" s="1" t="s">
        <v>2304</v>
      </c>
      <c r="AEJ131" s="1" t="s">
        <v>2304</v>
      </c>
      <c r="AEL131" s="1" t="s">
        <v>2304</v>
      </c>
      <c r="AEM131" s="1" t="s">
        <v>2304</v>
      </c>
      <c r="AEP131">
        <v>4071.2</v>
      </c>
      <c r="AEQ131">
        <v>5916.75</v>
      </c>
      <c r="AER131">
        <v>563.5</v>
      </c>
      <c r="AES131">
        <v>10500</v>
      </c>
      <c r="AET131">
        <v>1</v>
      </c>
      <c r="AEU131">
        <v>41.1</v>
      </c>
      <c r="AEV131">
        <v>30</v>
      </c>
      <c r="AEW131">
        <v>5.32</v>
      </c>
      <c r="AEX131" s="1" t="s">
        <v>2304</v>
      </c>
      <c r="AEY131" s="1" t="s">
        <v>2304</v>
      </c>
      <c r="AEZ131">
        <v>93.51</v>
      </c>
      <c r="AFA131">
        <v>6295.02</v>
      </c>
      <c r="AFB131">
        <v>874.31</v>
      </c>
      <c r="AFC131">
        <v>7200</v>
      </c>
      <c r="AFD131">
        <v>1</v>
      </c>
      <c r="AFE131" s="1" t="s">
        <v>2304</v>
      </c>
      <c r="AFF131">
        <v>20</v>
      </c>
      <c r="AFG131">
        <v>0.73</v>
      </c>
      <c r="AFJ131">
        <v>3529.74</v>
      </c>
      <c r="AFK131">
        <v>6500.52</v>
      </c>
      <c r="AFL131">
        <v>13.87</v>
      </c>
      <c r="AFM131">
        <v>140400</v>
      </c>
      <c r="AFN131">
        <v>0.29949999999999999</v>
      </c>
      <c r="AFO131">
        <v>562</v>
      </c>
      <c r="AFP131">
        <v>0.33</v>
      </c>
      <c r="AFQ131">
        <v>2.38</v>
      </c>
      <c r="AFR131">
        <v>0.12</v>
      </c>
      <c r="AFS131">
        <v>3.49</v>
      </c>
      <c r="AFT131">
        <v>2688.52</v>
      </c>
      <c r="AFU131">
        <v>49163.3</v>
      </c>
      <c r="AFV131">
        <v>121.08</v>
      </c>
      <c r="AFW131">
        <v>406040</v>
      </c>
      <c r="AFX131">
        <v>1</v>
      </c>
      <c r="AFY131">
        <v>1627</v>
      </c>
      <c r="AFZ131">
        <v>2</v>
      </c>
      <c r="AGA131">
        <v>1.65</v>
      </c>
      <c r="AGB131">
        <v>0.68</v>
      </c>
      <c r="AGC131">
        <v>12.15</v>
      </c>
      <c r="AGD131" s="1" t="s">
        <v>2304</v>
      </c>
      <c r="AGE131" s="1" t="s">
        <v>2304</v>
      </c>
      <c r="AGF131" s="1" t="s">
        <v>2304</v>
      </c>
      <c r="AGG131" s="1" t="s">
        <v>2304</v>
      </c>
      <c r="AGH131" s="1" t="s">
        <v>2304</v>
      </c>
      <c r="AGI131" s="1" t="s">
        <v>2304</v>
      </c>
      <c r="AGJ131" s="1" t="s">
        <v>2304</v>
      </c>
      <c r="AGK131" s="1" t="s">
        <v>2304</v>
      </c>
      <c r="AGX131">
        <v>115.62</v>
      </c>
      <c r="AGY131">
        <v>6.23</v>
      </c>
      <c r="AGZ131">
        <v>2.5950000000000002</v>
      </c>
      <c r="AHA131">
        <v>1200</v>
      </c>
      <c r="AHB131">
        <v>0.5</v>
      </c>
      <c r="AHC131">
        <v>30.3</v>
      </c>
      <c r="AHD131">
        <v>0</v>
      </c>
      <c r="AHE131">
        <v>0</v>
      </c>
      <c r="AHG131" s="1" t="s">
        <v>2304</v>
      </c>
      <c r="AHH131" s="1" t="s">
        <v>2304</v>
      </c>
      <c r="AHI131" s="1" t="s">
        <v>2304</v>
      </c>
      <c r="AHJ131" s="1" t="s">
        <v>2304</v>
      </c>
      <c r="AHK131" s="1" t="s">
        <v>2304</v>
      </c>
      <c r="AHL131" s="1" t="s">
        <v>2304</v>
      </c>
      <c r="AHM131" s="1" t="s">
        <v>2304</v>
      </c>
      <c r="AHN131" s="1" t="s">
        <v>2304</v>
      </c>
      <c r="AHO131" s="1" t="s">
        <v>2304</v>
      </c>
      <c r="AIB131" s="1" t="s">
        <v>2304</v>
      </c>
      <c r="AIC131" s="1" t="s">
        <v>2304</v>
      </c>
      <c r="AID131" s="1" t="s">
        <v>2304</v>
      </c>
      <c r="AIE131" s="1" t="s">
        <v>2304</v>
      </c>
      <c r="AIF131" s="1" t="s">
        <v>2304</v>
      </c>
      <c r="AIG131" s="1" t="s">
        <v>2304</v>
      </c>
      <c r="AIH131" s="1" t="s">
        <v>2304</v>
      </c>
      <c r="AII131" s="1" t="s">
        <v>2304</v>
      </c>
      <c r="AIJ131" s="1" t="s">
        <v>2304</v>
      </c>
      <c r="AIK131" s="1" t="s">
        <v>2304</v>
      </c>
      <c r="AIL131" s="1" t="s">
        <v>2304</v>
      </c>
      <c r="AIM131" s="1" t="s">
        <v>2304</v>
      </c>
      <c r="AIN131" s="1" t="s">
        <v>2304</v>
      </c>
      <c r="AIO131" s="1" t="s">
        <v>2304</v>
      </c>
      <c r="AIP131" s="1" t="s">
        <v>2304</v>
      </c>
      <c r="AIQ131" s="1" t="s">
        <v>2304</v>
      </c>
      <c r="AIR131" s="1" t="s">
        <v>2304</v>
      </c>
      <c r="AIS131" s="1" t="s">
        <v>2304</v>
      </c>
      <c r="AIU131" s="1" t="s">
        <v>2304</v>
      </c>
      <c r="AIV131">
        <v>1284.07</v>
      </c>
      <c r="AIW131">
        <v>4090.45</v>
      </c>
      <c r="AIX131">
        <v>101.5</v>
      </c>
      <c r="AIY131">
        <v>40300</v>
      </c>
      <c r="AIZ131">
        <v>1</v>
      </c>
      <c r="AJA131" s="1" t="s">
        <v>2304</v>
      </c>
      <c r="AJB131">
        <v>1.02</v>
      </c>
      <c r="AJC131">
        <v>1</v>
      </c>
      <c r="AJF131" s="1" t="s">
        <v>2304</v>
      </c>
      <c r="AJG131" s="1" t="s">
        <v>2304</v>
      </c>
      <c r="AJH131" s="1" t="s">
        <v>2304</v>
      </c>
      <c r="AJI131" s="1" t="s">
        <v>2304</v>
      </c>
      <c r="AJJ131" s="1" t="s">
        <v>2304</v>
      </c>
      <c r="AJK131" s="1" t="s">
        <v>2304</v>
      </c>
      <c r="AJL131" s="1" t="s">
        <v>2304</v>
      </c>
      <c r="AJM131" s="1" t="s">
        <v>2304</v>
      </c>
      <c r="AJN131" s="1" t="s">
        <v>2304</v>
      </c>
      <c r="AJO131" s="1" t="s">
        <v>2304</v>
      </c>
      <c r="AJP131">
        <v>195.34</v>
      </c>
      <c r="AJQ131">
        <v>339.2</v>
      </c>
      <c r="AJR131">
        <v>535.01</v>
      </c>
      <c r="AJS131">
        <v>634</v>
      </c>
      <c r="AJT131">
        <v>1</v>
      </c>
      <c r="AJU131" s="1" t="s">
        <v>2304</v>
      </c>
      <c r="AJV131">
        <v>33.299999999999997</v>
      </c>
      <c r="AJW131">
        <v>6.22</v>
      </c>
      <c r="AJX131" s="1" t="s">
        <v>2304</v>
      </c>
      <c r="AJY131" s="1" t="s">
        <v>2304</v>
      </c>
      <c r="AJZ131" s="1" t="s">
        <v>2304</v>
      </c>
      <c r="AKA131" s="1" t="s">
        <v>2304</v>
      </c>
      <c r="AKB131" s="1" t="s">
        <v>2304</v>
      </c>
      <c r="AKC131" s="1" t="s">
        <v>2304</v>
      </c>
      <c r="AKD131" s="1" t="s">
        <v>2304</v>
      </c>
      <c r="AKE131" s="1" t="s">
        <v>2304</v>
      </c>
      <c r="AKF131" s="1" t="s">
        <v>2304</v>
      </c>
      <c r="AKG131" s="1" t="s">
        <v>2304</v>
      </c>
      <c r="AKT131" s="1" t="s">
        <v>2304</v>
      </c>
      <c r="AKU131" s="1" t="s">
        <v>2304</v>
      </c>
      <c r="AKV131" s="1" t="s">
        <v>2304</v>
      </c>
      <c r="AKW131" s="1" t="s">
        <v>2304</v>
      </c>
      <c r="AKX131" s="1" t="s">
        <v>2304</v>
      </c>
      <c r="AKY131" s="1" t="s">
        <v>2304</v>
      </c>
      <c r="AKZ131" s="1" t="s">
        <v>2304</v>
      </c>
      <c r="ALA131" s="1" t="s">
        <v>2304</v>
      </c>
      <c r="ALB131" s="1" t="s">
        <v>2304</v>
      </c>
      <c r="ALC131" s="1" t="s">
        <v>2304</v>
      </c>
      <c r="ALN131" s="1" t="s">
        <v>2304</v>
      </c>
      <c r="ALO131" s="1" t="s">
        <v>2304</v>
      </c>
      <c r="ALP131" s="1" t="s">
        <v>2304</v>
      </c>
      <c r="ALQ131" s="1" t="s">
        <v>2304</v>
      </c>
      <c r="ALR131" s="1" t="s">
        <v>2304</v>
      </c>
      <c r="ALS131" s="1" t="s">
        <v>2304</v>
      </c>
      <c r="ALT131" s="1" t="s">
        <v>2304</v>
      </c>
      <c r="ALU131" s="1" t="s">
        <v>2304</v>
      </c>
      <c r="ALW131" s="1" t="s">
        <v>2304</v>
      </c>
      <c r="ALX131">
        <v>53.04</v>
      </c>
      <c r="ALY131">
        <v>32.53</v>
      </c>
      <c r="ALZ131">
        <v>2.02</v>
      </c>
      <c r="AMA131">
        <v>4026</v>
      </c>
      <c r="AMB131">
        <v>0.25</v>
      </c>
      <c r="AMC131">
        <v>3324.3</v>
      </c>
      <c r="AMD131">
        <v>1.37</v>
      </c>
      <c r="AME131">
        <v>68.069999999999993</v>
      </c>
      <c r="AMF131" s="1" t="s">
        <v>2304</v>
      </c>
      <c r="AMG131">
        <v>0.03</v>
      </c>
      <c r="AMH131">
        <v>35.53</v>
      </c>
      <c r="AMI131">
        <v>30.4</v>
      </c>
      <c r="AMJ131">
        <v>3.73</v>
      </c>
      <c r="AMK131">
        <v>8150</v>
      </c>
      <c r="AML131">
        <v>1</v>
      </c>
      <c r="AMM131">
        <v>80.8</v>
      </c>
      <c r="AMN131">
        <v>0</v>
      </c>
      <c r="AMO131">
        <v>0</v>
      </c>
      <c r="AMP131" s="1" t="s">
        <v>2304</v>
      </c>
      <c r="AMQ131" s="1" t="s">
        <v>2304</v>
      </c>
      <c r="AMR131" s="1" t="s">
        <v>2304</v>
      </c>
      <c r="AMS131" s="1" t="s">
        <v>2304</v>
      </c>
      <c r="AMT131" s="1" t="s">
        <v>2304</v>
      </c>
      <c r="AMU131" s="1" t="s">
        <v>2304</v>
      </c>
      <c r="AMV131" s="1" t="s">
        <v>2304</v>
      </c>
      <c r="AMW131" s="1" t="s">
        <v>2304</v>
      </c>
      <c r="AMX131" s="1" t="s">
        <v>2304</v>
      </c>
      <c r="AMY131" s="1" t="s">
        <v>2304</v>
      </c>
      <c r="AMZ131" s="1" t="s">
        <v>2304</v>
      </c>
      <c r="ANA131" s="1" t="s">
        <v>2304</v>
      </c>
      <c r="ANL131">
        <v>11.1</v>
      </c>
      <c r="ANM131">
        <v>18.559999999999999</v>
      </c>
      <c r="ANN131">
        <v>6.63</v>
      </c>
      <c r="ANO131">
        <v>8400</v>
      </c>
      <c r="ANP131">
        <v>3</v>
      </c>
      <c r="ANQ131">
        <v>111.7</v>
      </c>
      <c r="ANR131">
        <v>0</v>
      </c>
      <c r="ANS131">
        <v>0</v>
      </c>
      <c r="ANT131">
        <v>0.11</v>
      </c>
      <c r="ANU131">
        <v>0.33</v>
      </c>
      <c r="ANV131" s="1" t="s">
        <v>2304</v>
      </c>
      <c r="ANW131" s="1" t="s">
        <v>2304</v>
      </c>
      <c r="ANX131" s="1" t="s">
        <v>2304</v>
      </c>
      <c r="ANY131" s="1" t="s">
        <v>2304</v>
      </c>
      <c r="ANZ131" s="1" t="s">
        <v>2304</v>
      </c>
      <c r="AOA131" s="1" t="s">
        <v>2304</v>
      </c>
      <c r="AOB131" s="1" t="s">
        <v>2304</v>
      </c>
      <c r="AOC131" s="1" t="s">
        <v>2304</v>
      </c>
      <c r="AOF131">
        <v>63.53</v>
      </c>
      <c r="AOG131">
        <v>120.47</v>
      </c>
      <c r="AOH131">
        <v>5.4</v>
      </c>
      <c r="AOI131">
        <v>11155</v>
      </c>
      <c r="AOJ131">
        <v>0.5</v>
      </c>
      <c r="AOK131">
        <v>137.69999999999999</v>
      </c>
      <c r="AOL131">
        <v>0</v>
      </c>
      <c r="AOM131">
        <v>0</v>
      </c>
      <c r="AON131">
        <v>0.02</v>
      </c>
      <c r="AOO131">
        <v>0.09</v>
      </c>
      <c r="AOP131" s="1" t="s">
        <v>2304</v>
      </c>
      <c r="AOQ131" s="1" t="s">
        <v>2304</v>
      </c>
      <c r="AOR131" s="1" t="s">
        <v>2304</v>
      </c>
      <c r="AOS131" s="1" t="s">
        <v>2304</v>
      </c>
      <c r="AOT131" s="1" t="s">
        <v>2304</v>
      </c>
      <c r="AOU131" s="1" t="s">
        <v>2304</v>
      </c>
      <c r="AOV131" s="1" t="s">
        <v>2304</v>
      </c>
      <c r="AOW131" s="1" t="s">
        <v>2304</v>
      </c>
      <c r="AOX131" s="1" t="s">
        <v>2304</v>
      </c>
      <c r="AOY131" s="1" t="s">
        <v>2304</v>
      </c>
      <c r="AOZ131">
        <v>100</v>
      </c>
      <c r="APA131">
        <v>86</v>
      </c>
      <c r="APB131">
        <v>21.5</v>
      </c>
      <c r="APC131">
        <v>4000</v>
      </c>
      <c r="APD131">
        <v>1</v>
      </c>
      <c r="APE131" s="1" t="s">
        <v>2304</v>
      </c>
      <c r="APF131">
        <v>0</v>
      </c>
      <c r="APG131">
        <v>0</v>
      </c>
      <c r="APJ131">
        <v>437.95</v>
      </c>
      <c r="APK131">
        <v>25.65</v>
      </c>
      <c r="APL131">
        <v>171</v>
      </c>
      <c r="APM131">
        <v>150</v>
      </c>
      <c r="APN131">
        <v>1</v>
      </c>
      <c r="APO131" s="1" t="s">
        <v>2304</v>
      </c>
      <c r="APP131">
        <v>0</v>
      </c>
      <c r="APQ131">
        <v>0</v>
      </c>
      <c r="APS131" s="1" t="s">
        <v>2304</v>
      </c>
      <c r="APT131">
        <v>21.9</v>
      </c>
      <c r="APU131">
        <v>3.45</v>
      </c>
      <c r="APV131">
        <v>2.2999999999999998</v>
      </c>
      <c r="APW131">
        <v>1500</v>
      </c>
      <c r="APX131">
        <v>1</v>
      </c>
      <c r="APY131" s="1" t="s">
        <v>2304</v>
      </c>
      <c r="APZ131">
        <v>0</v>
      </c>
      <c r="AQA131">
        <v>0</v>
      </c>
      <c r="AQD131">
        <v>138.44999999999999</v>
      </c>
      <c r="AQE131">
        <v>157.32</v>
      </c>
      <c r="AQF131">
        <v>40.15</v>
      </c>
      <c r="AQG131">
        <v>3918</v>
      </c>
      <c r="AQH131">
        <v>1</v>
      </c>
      <c r="AQI131">
        <v>6.6</v>
      </c>
      <c r="AQJ131">
        <v>0</v>
      </c>
      <c r="AQK131">
        <v>0</v>
      </c>
      <c r="AQL131">
        <v>0.79</v>
      </c>
      <c r="AQM131">
        <v>3.25</v>
      </c>
      <c r="AQN131" s="1" t="s">
        <v>2304</v>
      </c>
      <c r="AQO131" s="1" t="s">
        <v>2304</v>
      </c>
      <c r="AQP131" s="1" t="s">
        <v>2304</v>
      </c>
      <c r="AQQ131" s="1" t="s">
        <v>2304</v>
      </c>
      <c r="AQR131" s="1" t="s">
        <v>2304</v>
      </c>
      <c r="AQS131" s="1" t="s">
        <v>2304</v>
      </c>
      <c r="AQT131" s="1" t="s">
        <v>2304</v>
      </c>
      <c r="AQU131" s="1" t="s">
        <v>2304</v>
      </c>
      <c r="ARH131">
        <v>17.829999999999998</v>
      </c>
      <c r="ARI131">
        <v>46.17</v>
      </c>
      <c r="ARJ131">
        <v>8.1999999999999993</v>
      </c>
      <c r="ARK131">
        <v>5631</v>
      </c>
      <c r="ARL131">
        <v>1</v>
      </c>
      <c r="ARM131">
        <v>148.1</v>
      </c>
      <c r="ARN131">
        <v>0</v>
      </c>
      <c r="ARO131">
        <v>0</v>
      </c>
      <c r="ARP131" s="1" t="s">
        <v>2304</v>
      </c>
      <c r="ARQ131" s="1" t="s">
        <v>2304</v>
      </c>
      <c r="ASB131">
        <v>13.06</v>
      </c>
      <c r="ASC131">
        <v>18.04</v>
      </c>
      <c r="ASD131">
        <v>1.92</v>
      </c>
      <c r="ASE131">
        <v>9395</v>
      </c>
      <c r="ASF131">
        <v>1</v>
      </c>
      <c r="ASG131">
        <v>60.7</v>
      </c>
      <c r="ASH131">
        <v>0</v>
      </c>
      <c r="ASI131">
        <v>0</v>
      </c>
      <c r="ASJ131" s="1" t="s">
        <v>2304</v>
      </c>
      <c r="ASK131">
        <v>0.16</v>
      </c>
      <c r="ASL131" s="1" t="s">
        <v>2304</v>
      </c>
      <c r="ASM131" s="1" t="s">
        <v>2304</v>
      </c>
      <c r="ASN131" s="1" t="s">
        <v>2304</v>
      </c>
      <c r="ASO131" s="1" t="s">
        <v>2304</v>
      </c>
      <c r="ASP131" s="1" t="s">
        <v>2304</v>
      </c>
      <c r="ASQ131" s="1" t="s">
        <v>2304</v>
      </c>
      <c r="ASR131" s="1" t="s">
        <v>2304</v>
      </c>
      <c r="ASS131" s="1" t="s">
        <v>2304</v>
      </c>
      <c r="AST131" s="1" t="s">
        <v>2304</v>
      </c>
      <c r="ASU131" s="1" t="s">
        <v>2304</v>
      </c>
      <c r="ASV131" s="1" t="s">
        <v>2304</v>
      </c>
      <c r="ASW131" s="1" t="s">
        <v>2304</v>
      </c>
      <c r="ASX131" s="1" t="s">
        <v>2304</v>
      </c>
      <c r="ASY131" s="1" t="s">
        <v>2304</v>
      </c>
      <c r="ASZ131" s="1" t="s">
        <v>2304</v>
      </c>
      <c r="ATA131" s="1" t="s">
        <v>2304</v>
      </c>
      <c r="ATB131" s="1" t="s">
        <v>2304</v>
      </c>
      <c r="ATC131" s="1" t="s">
        <v>2304</v>
      </c>
      <c r="ATD131" s="1" t="s">
        <v>2304</v>
      </c>
      <c r="ATE131" s="1" t="s">
        <v>2304</v>
      </c>
      <c r="ATP131">
        <v>13.24</v>
      </c>
      <c r="ATQ131">
        <v>11.97</v>
      </c>
      <c r="ATR131">
        <v>2.21</v>
      </c>
      <c r="ATS131">
        <v>5318</v>
      </c>
      <c r="ATT131">
        <v>0.98080000000000001</v>
      </c>
      <c r="ATU131">
        <v>64.400000000000006</v>
      </c>
      <c r="ATV131">
        <v>0</v>
      </c>
      <c r="ATW131">
        <v>0</v>
      </c>
      <c r="ATX131" s="1" t="s">
        <v>2304</v>
      </c>
      <c r="ATY131" s="1" t="s">
        <v>2304</v>
      </c>
      <c r="ATZ131" s="1" t="s">
        <v>2304</v>
      </c>
      <c r="AUA131" s="1" t="s">
        <v>2304</v>
      </c>
      <c r="AUB131" s="1" t="s">
        <v>2304</v>
      </c>
      <c r="AUC131" s="1" t="s">
        <v>2304</v>
      </c>
      <c r="AUD131" s="1" t="s">
        <v>2304</v>
      </c>
      <c r="AUE131" s="1" t="s">
        <v>2304</v>
      </c>
      <c r="AUF131" s="1" t="s">
        <v>2304</v>
      </c>
      <c r="AUG131" s="1" t="s">
        <v>2304</v>
      </c>
      <c r="AUH131" s="1" t="s">
        <v>2304</v>
      </c>
      <c r="AUI131" s="1" t="s">
        <v>2304</v>
      </c>
      <c r="AUJ131" s="1" t="s">
        <v>2304</v>
      </c>
      <c r="AUK131" s="1" t="s">
        <v>2304</v>
      </c>
      <c r="AUL131" s="1" t="s">
        <v>2304</v>
      </c>
      <c r="AUM131" s="1" t="s">
        <v>2304</v>
      </c>
      <c r="AUN131" s="1" t="s">
        <v>2304</v>
      </c>
      <c r="AUO131" s="1" t="s">
        <v>2304</v>
      </c>
      <c r="AUP131" s="1" t="s">
        <v>2304</v>
      </c>
      <c r="AUQ131" s="1" t="s">
        <v>2304</v>
      </c>
      <c r="AUR131" s="1" t="s">
        <v>2304</v>
      </c>
      <c r="AUS131" s="1" t="s">
        <v>2304</v>
      </c>
      <c r="AVD131">
        <v>57.42</v>
      </c>
      <c r="AVE131">
        <v>1016.21</v>
      </c>
      <c r="AVF131">
        <v>26.3</v>
      </c>
      <c r="AVG131">
        <v>38639</v>
      </c>
      <c r="AVH131">
        <v>1</v>
      </c>
      <c r="AVI131">
        <v>260.3</v>
      </c>
      <c r="AVJ131">
        <v>1</v>
      </c>
      <c r="AVK131">
        <v>3.8</v>
      </c>
      <c r="AVL131">
        <v>0.1</v>
      </c>
      <c r="AVM131">
        <v>1.33</v>
      </c>
      <c r="AVV131">
        <v>0.1</v>
      </c>
      <c r="AVW131">
        <v>1.33</v>
      </c>
      <c r="AVX131">
        <v>2754.71</v>
      </c>
      <c r="AVY131">
        <v>3842.84</v>
      </c>
      <c r="AVZ131">
        <v>146.5</v>
      </c>
      <c r="AWA131">
        <v>26231</v>
      </c>
      <c r="AWB131">
        <v>1</v>
      </c>
      <c r="AWC131">
        <v>33.1</v>
      </c>
      <c r="AWD131">
        <v>1.6</v>
      </c>
      <c r="AWE131">
        <v>1.0900000000000001</v>
      </c>
      <c r="AWF131" s="1" t="s">
        <v>2304</v>
      </c>
      <c r="AWG131" s="1" t="s">
        <v>2304</v>
      </c>
      <c r="AWH131">
        <v>416.49</v>
      </c>
      <c r="AWI131">
        <v>1031.1099999999999</v>
      </c>
      <c r="AWJ131">
        <v>68</v>
      </c>
      <c r="AWK131">
        <v>15163</v>
      </c>
      <c r="AWL131">
        <v>1</v>
      </c>
      <c r="AWM131">
        <v>1.5</v>
      </c>
      <c r="AWN131">
        <v>2.2400000000000002</v>
      </c>
      <c r="AWO131">
        <v>3.29</v>
      </c>
      <c r="AWP131" s="1" t="s">
        <v>2304</v>
      </c>
      <c r="AWQ131" s="1" t="s">
        <v>2304</v>
      </c>
      <c r="AWR131">
        <v>231.12</v>
      </c>
      <c r="AWS131">
        <v>4618.1899999999996</v>
      </c>
      <c r="AWT131">
        <v>99.5</v>
      </c>
      <c r="AWU131">
        <v>46414</v>
      </c>
      <c r="AWV131">
        <v>1</v>
      </c>
      <c r="AWW131" s="1" t="s">
        <v>2304</v>
      </c>
      <c r="AWX131">
        <v>0.87</v>
      </c>
      <c r="AWY131">
        <v>0.87</v>
      </c>
      <c r="AXB131">
        <v>204.8</v>
      </c>
      <c r="AXC131">
        <v>15.57</v>
      </c>
      <c r="AXD131">
        <v>2.56</v>
      </c>
      <c r="AXE131">
        <v>6081</v>
      </c>
      <c r="AXF131">
        <v>1</v>
      </c>
      <c r="AXG131">
        <v>128.5</v>
      </c>
      <c r="AXH131">
        <v>0</v>
      </c>
      <c r="AXI131">
        <v>0</v>
      </c>
      <c r="AXL131" s="1" t="s">
        <v>2304</v>
      </c>
      <c r="AXM131" s="1" t="s">
        <v>2304</v>
      </c>
      <c r="AXN131" s="1" t="s">
        <v>2304</v>
      </c>
      <c r="AXO131" s="1" t="s">
        <v>2304</v>
      </c>
      <c r="AXP131" s="1" t="s">
        <v>2304</v>
      </c>
      <c r="AXQ131" s="1" t="s">
        <v>2304</v>
      </c>
      <c r="AXR131" s="1" t="s">
        <v>2304</v>
      </c>
      <c r="AXS131" s="1" t="s">
        <v>2304</v>
      </c>
      <c r="AXV131" s="1" t="s">
        <v>2304</v>
      </c>
      <c r="AXW131" s="1" t="s">
        <v>2304</v>
      </c>
      <c r="AXX131" s="1" t="s">
        <v>2304</v>
      </c>
      <c r="AXY131" s="1" t="s">
        <v>2304</v>
      </c>
      <c r="AXZ131" s="1" t="s">
        <v>2304</v>
      </c>
      <c r="AYA131" s="1" t="s">
        <v>2304</v>
      </c>
      <c r="AYB131" s="1" t="s">
        <v>2304</v>
      </c>
      <c r="AYC131" s="1" t="s">
        <v>2304</v>
      </c>
      <c r="AYF131" s="1" t="s">
        <v>2304</v>
      </c>
      <c r="AYG131" s="1" t="s">
        <v>2304</v>
      </c>
      <c r="AYH131" s="1" t="s">
        <v>2304</v>
      </c>
      <c r="AYI131" s="1" t="s">
        <v>2304</v>
      </c>
      <c r="AYJ131" s="1" t="s">
        <v>2304</v>
      </c>
      <c r="AYK131" s="1" t="s">
        <v>2304</v>
      </c>
      <c r="AYL131" s="1" t="s">
        <v>2304</v>
      </c>
      <c r="AYM131" s="1" t="s">
        <v>2304</v>
      </c>
      <c r="AZJ131" s="1" t="s">
        <v>2304</v>
      </c>
      <c r="AZK131" s="1" t="s">
        <v>2304</v>
      </c>
      <c r="AZL131" s="1" t="s">
        <v>2304</v>
      </c>
      <c r="AZM131" s="1" t="s">
        <v>2304</v>
      </c>
      <c r="AZN131" s="1" t="s">
        <v>2304</v>
      </c>
      <c r="AZO131" s="1" t="s">
        <v>2304</v>
      </c>
      <c r="AZP131" s="1" t="s">
        <v>2304</v>
      </c>
      <c r="AZQ131" s="1" t="s">
        <v>2304</v>
      </c>
      <c r="AZT131">
        <v>61.67</v>
      </c>
      <c r="AZU131">
        <v>1.85</v>
      </c>
      <c r="AZV131">
        <v>3.65</v>
      </c>
      <c r="AZW131">
        <v>500</v>
      </c>
      <c r="AZX131">
        <v>0.98709999999999998</v>
      </c>
      <c r="AZY131">
        <v>68.5</v>
      </c>
      <c r="AZZ131">
        <v>0</v>
      </c>
      <c r="BAA131">
        <v>0</v>
      </c>
      <c r="BAD131" s="1" t="s">
        <v>2304</v>
      </c>
      <c r="BAE131" s="1" t="s">
        <v>2304</v>
      </c>
      <c r="BAF131" s="1" t="s">
        <v>2304</v>
      </c>
      <c r="BAG131" s="1" t="s">
        <v>2304</v>
      </c>
      <c r="BAH131" s="1" t="s">
        <v>2304</v>
      </c>
      <c r="BAI131" s="1" t="s">
        <v>2304</v>
      </c>
      <c r="BAJ131" s="1" t="s">
        <v>2304</v>
      </c>
      <c r="BAK131" s="1" t="s">
        <v>2304</v>
      </c>
      <c r="BAN131" s="1" t="s">
        <v>2304</v>
      </c>
      <c r="BAO131" s="1" t="s">
        <v>2304</v>
      </c>
      <c r="BAP131" s="1" t="s">
        <v>2304</v>
      </c>
      <c r="BAQ131" s="1" t="s">
        <v>2304</v>
      </c>
      <c r="BAR131" s="1" t="s">
        <v>2304</v>
      </c>
      <c r="BAS131" s="1" t="s">
        <v>2304</v>
      </c>
      <c r="BAT131" s="1" t="s">
        <v>2304</v>
      </c>
      <c r="BAU131" s="1" t="s">
        <v>2304</v>
      </c>
      <c r="BAV131" s="1" t="s">
        <v>2304</v>
      </c>
      <c r="BAW131" s="1" t="s">
        <v>2304</v>
      </c>
      <c r="BAX131" s="1" t="s">
        <v>2304</v>
      </c>
      <c r="BAZ131" s="1" t="s">
        <v>2304</v>
      </c>
      <c r="BBA131" s="1" t="s">
        <v>2304</v>
      </c>
      <c r="BBB131" s="1" t="s">
        <v>2304</v>
      </c>
      <c r="BBC131" s="1" t="s">
        <v>2304</v>
      </c>
      <c r="BBD131" s="1" t="s">
        <v>2304</v>
      </c>
      <c r="BBE131" s="1" t="s">
        <v>2304</v>
      </c>
      <c r="BBH131" s="1" t="s">
        <v>2304</v>
      </c>
      <c r="BBI131" s="1" t="s">
        <v>2304</v>
      </c>
      <c r="BBJ131" s="1" t="s">
        <v>2304</v>
      </c>
      <c r="BBK131" s="1" t="s">
        <v>2304</v>
      </c>
      <c r="BBL131" s="1" t="s">
        <v>2304</v>
      </c>
      <c r="BBM131" s="1" t="s">
        <v>2304</v>
      </c>
      <c r="BBN131" s="1" t="s">
        <v>2304</v>
      </c>
      <c r="BBO131" s="1" t="s">
        <v>2304</v>
      </c>
      <c r="BBR131" s="1" t="s">
        <v>2304</v>
      </c>
      <c r="BBS131" s="1" t="s">
        <v>2304</v>
      </c>
      <c r="BBT131" s="1" t="s">
        <v>2304</v>
      </c>
      <c r="BBU131" s="1" t="s">
        <v>2304</v>
      </c>
      <c r="BBV131" s="1" t="s">
        <v>2304</v>
      </c>
      <c r="BBW131" s="1" t="s">
        <v>2304</v>
      </c>
      <c r="BBX131" s="1" t="s">
        <v>2304</v>
      </c>
      <c r="BBY131" s="1" t="s">
        <v>2304</v>
      </c>
      <c r="BBZ131" s="1" t="s">
        <v>2304</v>
      </c>
      <c r="BCA131" s="1" t="s">
        <v>2304</v>
      </c>
      <c r="BCB131" s="1" t="s">
        <v>2304</v>
      </c>
      <c r="BCD131" s="1" t="s">
        <v>2304</v>
      </c>
      <c r="BCE131" s="1" t="s">
        <v>2304</v>
      </c>
      <c r="BCF131" s="1" t="s">
        <v>2304</v>
      </c>
      <c r="BCG131" s="1" t="s">
        <v>2304</v>
      </c>
      <c r="BCH131" s="1" t="s">
        <v>2304</v>
      </c>
      <c r="BCI131" s="1" t="s">
        <v>2304</v>
      </c>
      <c r="BCL131" s="1" t="s">
        <v>2304</v>
      </c>
      <c r="BCM131" s="1" t="s">
        <v>2304</v>
      </c>
      <c r="BCN131" s="1" t="s">
        <v>2304</v>
      </c>
      <c r="BCO131" s="1" t="s">
        <v>2304</v>
      </c>
      <c r="BCP131" s="1" t="s">
        <v>2304</v>
      </c>
      <c r="BCQ131" s="1" t="s">
        <v>2304</v>
      </c>
      <c r="BCR131" s="1" t="s">
        <v>2304</v>
      </c>
      <c r="BCS131" s="1" t="s">
        <v>2304</v>
      </c>
      <c r="BCV131" s="1" t="s">
        <v>2304</v>
      </c>
      <c r="BCW131" s="1" t="s">
        <v>2304</v>
      </c>
      <c r="BCX131" s="1" t="s">
        <v>2304</v>
      </c>
      <c r="BCY131" s="1" t="s">
        <v>2304</v>
      </c>
      <c r="BCZ131" s="1" t="s">
        <v>2304</v>
      </c>
      <c r="BDA131" s="1" t="s">
        <v>2304</v>
      </c>
      <c r="BDB131" s="1" t="s">
        <v>2304</v>
      </c>
      <c r="BDC131" s="1" t="s">
        <v>2304</v>
      </c>
      <c r="BDE131" s="1" t="s">
        <v>2304</v>
      </c>
      <c r="BDF131" s="1" t="s">
        <v>2304</v>
      </c>
      <c r="BDG131" s="1" t="s">
        <v>2304</v>
      </c>
      <c r="BDH131" s="1" t="s">
        <v>2304</v>
      </c>
      <c r="BDI131" s="1" t="s">
        <v>2304</v>
      </c>
      <c r="BDJ131" s="1" t="s">
        <v>2304</v>
      </c>
      <c r="BDK131" s="1" t="s">
        <v>2304</v>
      </c>
      <c r="BDL131" s="1" t="s">
        <v>2304</v>
      </c>
      <c r="BDM131" s="1" t="s">
        <v>2304</v>
      </c>
      <c r="BDN131" s="1" t="s">
        <v>2304</v>
      </c>
      <c r="BDO131" s="1" t="s">
        <v>2304</v>
      </c>
      <c r="BDX131" s="1" t="s">
        <v>2304</v>
      </c>
      <c r="BDY131" s="1" t="s">
        <v>2304</v>
      </c>
      <c r="BDZ131">
        <v>3268.43</v>
      </c>
      <c r="BEA131">
        <v>32163.99</v>
      </c>
      <c r="BEB131">
        <v>31.65</v>
      </c>
      <c r="BEC131">
        <v>508120</v>
      </c>
      <c r="BED131">
        <v>0.5</v>
      </c>
      <c r="BEE131">
        <v>5232.8</v>
      </c>
      <c r="BEF131">
        <v>1</v>
      </c>
      <c r="BEG131">
        <v>3.16</v>
      </c>
      <c r="BEH131">
        <v>0.34</v>
      </c>
      <c r="BEI131">
        <v>3.12</v>
      </c>
      <c r="BEJ131" s="1" t="s">
        <v>2304</v>
      </c>
      <c r="BEL131" s="1" t="s">
        <v>2304</v>
      </c>
      <c r="BEM131" s="1" t="s">
        <v>2304</v>
      </c>
      <c r="BEN131" s="1" t="s">
        <v>2304</v>
      </c>
      <c r="BEP131" s="1" t="s">
        <v>2304</v>
      </c>
      <c r="BEQ131" s="1" t="s">
        <v>2304</v>
      </c>
    </row>
    <row r="132" spans="1:1499" x14ac:dyDescent="0.25">
      <c r="A132" s="2">
        <v>38899</v>
      </c>
      <c r="B132" s="1" t="s">
        <v>2304</v>
      </c>
      <c r="C132" s="1" t="s">
        <v>2304</v>
      </c>
      <c r="D132" s="1" t="s">
        <v>2304</v>
      </c>
      <c r="E132" s="1" t="s">
        <v>2304</v>
      </c>
      <c r="F132" s="1" t="s">
        <v>2304</v>
      </c>
      <c r="G132" s="1" t="s">
        <v>2304</v>
      </c>
      <c r="H132" s="1" t="s">
        <v>2304</v>
      </c>
      <c r="I132" s="1" t="s">
        <v>2304</v>
      </c>
      <c r="J132" s="1" t="s">
        <v>2304</v>
      </c>
      <c r="K132" s="1" t="s">
        <v>2304</v>
      </c>
      <c r="AF132">
        <v>57.67</v>
      </c>
      <c r="AG132">
        <v>48.44</v>
      </c>
      <c r="AH132">
        <v>24.69</v>
      </c>
      <c r="AI132">
        <v>7000</v>
      </c>
      <c r="AJ132">
        <v>3.5672999999999999</v>
      </c>
      <c r="AK132">
        <v>48.8</v>
      </c>
      <c r="AL132">
        <v>0</v>
      </c>
      <c r="AM132">
        <v>0</v>
      </c>
      <c r="AN132">
        <v>0.35</v>
      </c>
      <c r="AO132">
        <v>2.4300000000000002</v>
      </c>
      <c r="AP132" s="1" t="s">
        <v>2304</v>
      </c>
      <c r="AQ132" s="1" t="s">
        <v>2304</v>
      </c>
      <c r="AR132" s="1" t="s">
        <v>2304</v>
      </c>
      <c r="AS132" s="1" t="s">
        <v>2304</v>
      </c>
      <c r="AT132" s="1" t="s">
        <v>2304</v>
      </c>
      <c r="AU132" s="1" t="s">
        <v>2304</v>
      </c>
      <c r="AV132" s="1" t="s">
        <v>2304</v>
      </c>
      <c r="AW132" s="1" t="s">
        <v>2304</v>
      </c>
      <c r="AX132" s="1" t="s">
        <v>2304</v>
      </c>
      <c r="AY132" s="1" t="s">
        <v>2304</v>
      </c>
      <c r="AZ132" s="1" t="s">
        <v>2304</v>
      </c>
      <c r="BA132" s="1" t="s">
        <v>2304</v>
      </c>
      <c r="BB132" s="1" t="s">
        <v>2304</v>
      </c>
      <c r="BC132" s="1" t="s">
        <v>2304</v>
      </c>
      <c r="BD132" s="1" t="s">
        <v>2304</v>
      </c>
      <c r="BE132" s="1" t="s">
        <v>2304</v>
      </c>
      <c r="BF132" s="1" t="s">
        <v>2304</v>
      </c>
      <c r="BG132" s="1" t="s">
        <v>2304</v>
      </c>
      <c r="BJ132" s="1" t="s">
        <v>2304</v>
      </c>
      <c r="BK132" s="1" t="s">
        <v>2304</v>
      </c>
      <c r="BL132" s="1" t="s">
        <v>2304</v>
      </c>
      <c r="BM132" s="1" t="s">
        <v>2304</v>
      </c>
      <c r="BN132" s="1" t="s">
        <v>2304</v>
      </c>
      <c r="BO132" s="1" t="s">
        <v>2304</v>
      </c>
      <c r="BP132" s="1" t="s">
        <v>2304</v>
      </c>
      <c r="BQ132" s="1" t="s">
        <v>2304</v>
      </c>
      <c r="BT132" s="1" t="s">
        <v>2304</v>
      </c>
      <c r="BU132" s="1" t="s">
        <v>2304</v>
      </c>
      <c r="BV132" s="1" t="s">
        <v>2304</v>
      </c>
      <c r="BW132" s="1" t="s">
        <v>2304</v>
      </c>
      <c r="BX132" s="1" t="s">
        <v>2304</v>
      </c>
      <c r="BY132" s="1" t="s">
        <v>2304</v>
      </c>
      <c r="BZ132" s="1" t="s">
        <v>2304</v>
      </c>
      <c r="CA132" s="1" t="s">
        <v>2304</v>
      </c>
      <c r="CN132" s="1" t="s">
        <v>2304</v>
      </c>
      <c r="CO132" s="1" t="s">
        <v>2304</v>
      </c>
      <c r="CP132" s="1" t="s">
        <v>2304</v>
      </c>
      <c r="CQ132" s="1" t="s">
        <v>2304</v>
      </c>
      <c r="CR132" s="1" t="s">
        <v>2304</v>
      </c>
      <c r="CS132" s="1" t="s">
        <v>2304</v>
      </c>
      <c r="CT132" s="1" t="s">
        <v>2304</v>
      </c>
      <c r="CU132" s="1" t="s">
        <v>2304</v>
      </c>
      <c r="CW132" s="1" t="s">
        <v>2304</v>
      </c>
      <c r="CX132" s="1" t="s">
        <v>2304</v>
      </c>
      <c r="CY132" s="1" t="s">
        <v>2304</v>
      </c>
      <c r="CZ132" s="1" t="s">
        <v>2304</v>
      </c>
      <c r="DA132" s="1" t="s">
        <v>2304</v>
      </c>
      <c r="DB132" s="1" t="s">
        <v>2304</v>
      </c>
      <c r="DC132" s="1" t="s">
        <v>2304</v>
      </c>
      <c r="DD132" s="1" t="s">
        <v>2304</v>
      </c>
      <c r="DE132" s="1" t="s">
        <v>2304</v>
      </c>
      <c r="DH132" s="1" t="s">
        <v>2304</v>
      </c>
      <c r="DI132" s="1" t="s">
        <v>2304</v>
      </c>
      <c r="DJ132" s="1" t="s">
        <v>2304</v>
      </c>
      <c r="DK132" s="1" t="s">
        <v>2304</v>
      </c>
      <c r="DL132" s="1" t="s">
        <v>2304</v>
      </c>
      <c r="DM132" s="1" t="s">
        <v>2304</v>
      </c>
      <c r="DN132" s="1" t="s">
        <v>2304</v>
      </c>
      <c r="DO132" s="1" t="s">
        <v>2304</v>
      </c>
      <c r="DQ132" s="1" t="s">
        <v>2304</v>
      </c>
      <c r="DR132" s="1" t="s">
        <v>2304</v>
      </c>
      <c r="DS132" s="1" t="s">
        <v>2304</v>
      </c>
      <c r="DT132" s="1" t="s">
        <v>2304</v>
      </c>
      <c r="DU132" s="1" t="s">
        <v>2304</v>
      </c>
      <c r="DV132" s="1" t="s">
        <v>2304</v>
      </c>
      <c r="DW132" s="1" t="s">
        <v>2304</v>
      </c>
      <c r="DX132" s="1" t="s">
        <v>2304</v>
      </c>
      <c r="DY132" s="1" t="s">
        <v>2304</v>
      </c>
      <c r="DZ132" s="1" t="s">
        <v>2304</v>
      </c>
      <c r="EA132" s="1" t="s">
        <v>2304</v>
      </c>
      <c r="EB132" s="1" t="s">
        <v>2304</v>
      </c>
      <c r="EC132" s="1" t="s">
        <v>2304</v>
      </c>
      <c r="ED132" s="1" t="s">
        <v>2304</v>
      </c>
      <c r="EE132" s="1" t="s">
        <v>2304</v>
      </c>
      <c r="EF132" s="1" t="s">
        <v>2304</v>
      </c>
      <c r="EG132" s="1" t="s">
        <v>2304</v>
      </c>
      <c r="EH132" s="1" t="s">
        <v>2304</v>
      </c>
      <c r="EI132" s="1" t="s">
        <v>2304</v>
      </c>
      <c r="EL132" s="1" t="s">
        <v>2304</v>
      </c>
      <c r="EM132" s="1" t="s">
        <v>2304</v>
      </c>
      <c r="EN132" s="1" t="s">
        <v>2304</v>
      </c>
      <c r="EO132" s="1" t="s">
        <v>2304</v>
      </c>
      <c r="EP132" s="1" t="s">
        <v>2304</v>
      </c>
      <c r="EQ132" s="1" t="s">
        <v>2304</v>
      </c>
      <c r="ER132" s="1" t="s">
        <v>2304</v>
      </c>
      <c r="ES132" s="1" t="s">
        <v>2304</v>
      </c>
      <c r="ET132" s="1" t="s">
        <v>2304</v>
      </c>
      <c r="EU132" s="1" t="s">
        <v>2304</v>
      </c>
      <c r="EV132" s="1" t="s">
        <v>2304</v>
      </c>
      <c r="EW132" s="1" t="s">
        <v>2304</v>
      </c>
      <c r="EX132" s="1" t="s">
        <v>2304</v>
      </c>
      <c r="EY132" s="1" t="s">
        <v>2304</v>
      </c>
      <c r="EZ132" s="1" t="s">
        <v>2304</v>
      </c>
      <c r="FA132" s="1" t="s">
        <v>2304</v>
      </c>
      <c r="FB132" s="1" t="s">
        <v>2304</v>
      </c>
      <c r="FC132" s="1" t="s">
        <v>2304</v>
      </c>
      <c r="FD132" s="1" t="s">
        <v>2304</v>
      </c>
      <c r="FE132" s="1" t="s">
        <v>2304</v>
      </c>
      <c r="FF132" s="1" t="s">
        <v>2304</v>
      </c>
      <c r="FG132" s="1" t="s">
        <v>2304</v>
      </c>
      <c r="FH132" s="1" t="s">
        <v>2304</v>
      </c>
      <c r="FI132" s="1" t="s">
        <v>2304</v>
      </c>
      <c r="FJ132" s="1" t="s">
        <v>2304</v>
      </c>
      <c r="FK132" s="1" t="s">
        <v>2304</v>
      </c>
      <c r="FL132" s="1" t="s">
        <v>2304</v>
      </c>
      <c r="FM132" s="1" t="s">
        <v>2304</v>
      </c>
      <c r="FO132" s="1" t="s">
        <v>2304</v>
      </c>
      <c r="FP132" s="1" t="s">
        <v>2304</v>
      </c>
      <c r="FQ132" s="1" t="s">
        <v>2304</v>
      </c>
      <c r="FR132" s="1" t="s">
        <v>2304</v>
      </c>
      <c r="FS132" s="1" t="s">
        <v>2304</v>
      </c>
      <c r="FT132" s="1" t="s">
        <v>2304</v>
      </c>
      <c r="FU132" s="1" t="s">
        <v>2304</v>
      </c>
      <c r="FV132" s="1" t="s">
        <v>2304</v>
      </c>
      <c r="FW132" s="1" t="s">
        <v>2304</v>
      </c>
      <c r="FZ132">
        <v>826.19</v>
      </c>
      <c r="GA132">
        <v>498.91</v>
      </c>
      <c r="GB132">
        <v>26.65</v>
      </c>
      <c r="GC132">
        <v>18721</v>
      </c>
      <c r="GD132">
        <v>1</v>
      </c>
      <c r="GE132" s="1" t="s">
        <v>2304</v>
      </c>
      <c r="GF132">
        <v>0.38</v>
      </c>
      <c r="GG132">
        <v>1.43</v>
      </c>
      <c r="GH132" s="1" t="s">
        <v>2304</v>
      </c>
      <c r="GI132" s="1" t="s">
        <v>2304</v>
      </c>
      <c r="GJ132" s="1" t="s">
        <v>2304</v>
      </c>
      <c r="GK132" s="1" t="s">
        <v>2304</v>
      </c>
      <c r="GL132" s="1" t="s">
        <v>2304</v>
      </c>
      <c r="GM132" s="1" t="s">
        <v>2304</v>
      </c>
      <c r="GN132" s="1" t="s">
        <v>2304</v>
      </c>
      <c r="GO132" s="1" t="s">
        <v>2304</v>
      </c>
      <c r="GP132" s="1" t="s">
        <v>2304</v>
      </c>
      <c r="GQ132" s="1" t="s">
        <v>2304</v>
      </c>
      <c r="GT132">
        <v>93.65</v>
      </c>
      <c r="GU132">
        <v>126.54</v>
      </c>
      <c r="GV132">
        <v>14.06</v>
      </c>
      <c r="GW132">
        <v>9000</v>
      </c>
      <c r="GX132">
        <v>1</v>
      </c>
      <c r="GY132" s="1" t="s">
        <v>2304</v>
      </c>
      <c r="GZ132">
        <v>0</v>
      </c>
      <c r="HA132">
        <v>0</v>
      </c>
      <c r="HB132" s="1" t="s">
        <v>2304</v>
      </c>
      <c r="HC132" s="1" t="s">
        <v>2304</v>
      </c>
      <c r="HD132">
        <v>46.67</v>
      </c>
      <c r="HE132">
        <v>337.75</v>
      </c>
      <c r="HF132">
        <v>11.2</v>
      </c>
      <c r="HG132">
        <v>30157</v>
      </c>
      <c r="HH132">
        <v>1</v>
      </c>
      <c r="HI132">
        <v>434.5</v>
      </c>
      <c r="HJ132">
        <v>0</v>
      </c>
      <c r="HK132">
        <v>0</v>
      </c>
      <c r="HL132">
        <v>0.28999999999999998</v>
      </c>
      <c r="HM132">
        <v>-1.7</v>
      </c>
      <c r="HX132">
        <v>46.41</v>
      </c>
      <c r="HY132">
        <v>37.42</v>
      </c>
      <c r="HZ132">
        <v>6.93</v>
      </c>
      <c r="IA132">
        <v>5400</v>
      </c>
      <c r="IB132">
        <v>1</v>
      </c>
      <c r="IC132">
        <v>6.4</v>
      </c>
      <c r="ID132">
        <v>0</v>
      </c>
      <c r="IE132">
        <v>0</v>
      </c>
      <c r="IF132" s="1" t="s">
        <v>2304</v>
      </c>
      <c r="IG132">
        <v>0.33</v>
      </c>
      <c r="IH132" s="1" t="s">
        <v>2304</v>
      </c>
      <c r="II132" s="1" t="s">
        <v>2304</v>
      </c>
      <c r="IJ132" s="1" t="s">
        <v>2304</v>
      </c>
      <c r="IK132" s="1" t="s">
        <v>2304</v>
      </c>
      <c r="IL132" s="1" t="s">
        <v>2304</v>
      </c>
      <c r="IM132" s="1" t="s">
        <v>2304</v>
      </c>
      <c r="IN132" s="1" t="s">
        <v>2304</v>
      </c>
      <c r="IO132" s="1" t="s">
        <v>2304</v>
      </c>
      <c r="IP132" s="1" t="s">
        <v>2304</v>
      </c>
      <c r="IQ132" s="1" t="s">
        <v>2304</v>
      </c>
      <c r="IR132" s="1" t="s">
        <v>2304</v>
      </c>
      <c r="IS132" s="1" t="s">
        <v>2304</v>
      </c>
      <c r="IT132" s="1" t="s">
        <v>2304</v>
      </c>
      <c r="IU132" s="1" t="s">
        <v>2304</v>
      </c>
      <c r="IV132" s="1" t="s">
        <v>2304</v>
      </c>
      <c r="IW132" s="1" t="s">
        <v>2304</v>
      </c>
      <c r="IX132" s="1" t="s">
        <v>2304</v>
      </c>
      <c r="IY132" s="1" t="s">
        <v>2304</v>
      </c>
      <c r="JB132" s="1" t="s">
        <v>2304</v>
      </c>
      <c r="JC132" s="1" t="s">
        <v>2304</v>
      </c>
      <c r="JD132" s="1" t="s">
        <v>2304</v>
      </c>
      <c r="JE132" s="1" t="s">
        <v>2304</v>
      </c>
      <c r="JF132" s="1" t="s">
        <v>2304</v>
      </c>
      <c r="JG132" s="1" t="s">
        <v>2304</v>
      </c>
      <c r="JH132">
        <v>0</v>
      </c>
      <c r="JI132" s="1" t="s">
        <v>2304</v>
      </c>
      <c r="JJ132" s="1" t="s">
        <v>2304</v>
      </c>
      <c r="JK132" s="1" t="s">
        <v>2304</v>
      </c>
      <c r="JL132" s="1" t="s">
        <v>2304</v>
      </c>
      <c r="JM132" s="1" t="s">
        <v>2304</v>
      </c>
      <c r="JN132" s="1" t="s">
        <v>2304</v>
      </c>
      <c r="JO132" s="1" t="s">
        <v>2304</v>
      </c>
      <c r="JP132" s="1" t="s">
        <v>2304</v>
      </c>
      <c r="JQ132" s="1" t="s">
        <v>2304</v>
      </c>
      <c r="JR132" s="1" t="s">
        <v>2304</v>
      </c>
      <c r="JS132" s="1" t="s">
        <v>2304</v>
      </c>
      <c r="JT132" s="1" t="s">
        <v>2304</v>
      </c>
      <c r="JU132" s="1" t="s">
        <v>2304</v>
      </c>
      <c r="JV132" s="1" t="s">
        <v>2304</v>
      </c>
      <c r="JW132" s="1" t="s">
        <v>2304</v>
      </c>
      <c r="JX132" s="1" t="s">
        <v>2304</v>
      </c>
      <c r="JY132" s="1" t="s">
        <v>2304</v>
      </c>
      <c r="JZ132" s="1" t="s">
        <v>2304</v>
      </c>
      <c r="KA132" s="1" t="s">
        <v>2304</v>
      </c>
      <c r="KB132" s="1" t="s">
        <v>2304</v>
      </c>
      <c r="KC132" s="1" t="s">
        <v>2304</v>
      </c>
      <c r="KE132" s="1" t="s">
        <v>2304</v>
      </c>
      <c r="KF132">
        <v>30.72</v>
      </c>
      <c r="KG132">
        <v>33.96</v>
      </c>
      <c r="KH132">
        <v>2.75</v>
      </c>
      <c r="KI132">
        <v>1919</v>
      </c>
      <c r="KJ132">
        <v>0.15529999999999999</v>
      </c>
      <c r="KK132">
        <v>58.6</v>
      </c>
      <c r="KL132">
        <v>0</v>
      </c>
      <c r="KM132">
        <v>0</v>
      </c>
      <c r="KO132" s="1" t="s">
        <v>2304</v>
      </c>
      <c r="KP132">
        <v>97.99</v>
      </c>
      <c r="KQ132">
        <v>51.84</v>
      </c>
      <c r="KR132">
        <v>9.7899999999999991</v>
      </c>
      <c r="KS132">
        <v>5295</v>
      </c>
      <c r="KT132">
        <v>1</v>
      </c>
      <c r="KU132">
        <v>3.5</v>
      </c>
      <c r="KV132">
        <v>0.28999999999999998</v>
      </c>
      <c r="KW132">
        <v>2.96</v>
      </c>
      <c r="KX132">
        <v>0.01</v>
      </c>
      <c r="KY132">
        <v>0.38</v>
      </c>
      <c r="KZ132" s="1" t="s">
        <v>2304</v>
      </c>
      <c r="LA132" s="1" t="s">
        <v>2304</v>
      </c>
      <c r="LB132" s="1" t="s">
        <v>2304</v>
      </c>
      <c r="LC132" s="1" t="s">
        <v>2304</v>
      </c>
      <c r="LD132" s="1" t="s">
        <v>2304</v>
      </c>
      <c r="LE132" s="1" t="s">
        <v>2304</v>
      </c>
      <c r="LF132" s="1" t="s">
        <v>2304</v>
      </c>
      <c r="LG132" s="1" t="s">
        <v>2304</v>
      </c>
      <c r="LH132" s="1" t="s">
        <v>2304</v>
      </c>
      <c r="LI132" s="1" t="s">
        <v>2304</v>
      </c>
      <c r="LR132" s="1" t="s">
        <v>2304</v>
      </c>
      <c r="LS132">
        <v>0.12</v>
      </c>
      <c r="LT132">
        <v>29.27</v>
      </c>
      <c r="LU132">
        <v>31.59</v>
      </c>
      <c r="LV132">
        <v>2.76</v>
      </c>
      <c r="LW132">
        <v>11446</v>
      </c>
      <c r="LX132">
        <v>1</v>
      </c>
      <c r="LY132">
        <v>298</v>
      </c>
      <c r="LZ132">
        <v>0</v>
      </c>
      <c r="MA132">
        <v>0</v>
      </c>
      <c r="MB132" s="1" t="s">
        <v>2304</v>
      </c>
      <c r="MC132">
        <v>0.12</v>
      </c>
      <c r="MD132">
        <v>451.75</v>
      </c>
      <c r="ME132">
        <v>137.6</v>
      </c>
      <c r="MF132">
        <v>17.2</v>
      </c>
      <c r="MG132">
        <v>8000</v>
      </c>
      <c r="MH132">
        <v>1</v>
      </c>
      <c r="MI132">
        <v>134</v>
      </c>
      <c r="MJ132">
        <v>0.95</v>
      </c>
      <c r="MK132">
        <v>5.52</v>
      </c>
      <c r="ML132" s="1" t="s">
        <v>2304</v>
      </c>
      <c r="MM132" s="1" t="s">
        <v>2304</v>
      </c>
      <c r="MN132">
        <v>34.76</v>
      </c>
      <c r="MO132">
        <v>41.61</v>
      </c>
      <c r="MP132">
        <v>23.032</v>
      </c>
      <c r="MQ132">
        <v>16448</v>
      </c>
      <c r="MR132">
        <v>9.1036999999999999</v>
      </c>
      <c r="MS132">
        <v>25.5</v>
      </c>
      <c r="MT132">
        <v>0</v>
      </c>
      <c r="MU132">
        <v>0</v>
      </c>
      <c r="MV132" s="1" t="s">
        <v>2304</v>
      </c>
      <c r="MW132" s="1" t="s">
        <v>2304</v>
      </c>
      <c r="MX132" s="1" t="s">
        <v>2304</v>
      </c>
      <c r="MZ132" s="1" t="s">
        <v>2304</v>
      </c>
      <c r="NA132" s="1" t="s">
        <v>2304</v>
      </c>
      <c r="NB132" s="1" t="s">
        <v>2304</v>
      </c>
      <c r="ND132" s="1" t="s">
        <v>2304</v>
      </c>
      <c r="NE132" s="1" t="s">
        <v>2304</v>
      </c>
      <c r="NH132">
        <v>84</v>
      </c>
      <c r="NI132">
        <v>602.21</v>
      </c>
      <c r="NJ132">
        <v>10.08</v>
      </c>
      <c r="NK132">
        <v>59743</v>
      </c>
      <c r="NL132">
        <v>1</v>
      </c>
      <c r="NM132">
        <v>223.4</v>
      </c>
      <c r="NN132">
        <v>0</v>
      </c>
      <c r="NO132">
        <v>0</v>
      </c>
      <c r="NP132" s="1" t="s">
        <v>2304</v>
      </c>
      <c r="NQ132">
        <v>0.42</v>
      </c>
      <c r="NR132" s="1" t="s">
        <v>2304</v>
      </c>
      <c r="NS132" s="1" t="s">
        <v>2304</v>
      </c>
      <c r="NT132" s="1" t="s">
        <v>2304</v>
      </c>
      <c r="NU132" s="1" t="s">
        <v>2304</v>
      </c>
      <c r="NV132" s="1" t="s">
        <v>2304</v>
      </c>
      <c r="NW132" s="1" t="s">
        <v>2304</v>
      </c>
      <c r="NX132" s="1" t="s">
        <v>2304</v>
      </c>
      <c r="NY132" s="1" t="s">
        <v>2304</v>
      </c>
      <c r="NZ132" s="1" t="s">
        <v>2304</v>
      </c>
      <c r="OA132" s="1" t="s">
        <v>2304</v>
      </c>
      <c r="OB132" s="1" t="s">
        <v>2304</v>
      </c>
      <c r="OC132" s="1" t="s">
        <v>2304</v>
      </c>
      <c r="OD132" s="1" t="s">
        <v>2304</v>
      </c>
      <c r="OE132" s="1" t="s">
        <v>2304</v>
      </c>
      <c r="OF132" s="1" t="s">
        <v>2304</v>
      </c>
      <c r="OG132" s="1" t="s">
        <v>2304</v>
      </c>
      <c r="OH132" s="1" t="s">
        <v>2304</v>
      </c>
      <c r="OI132" s="1" t="s">
        <v>2304</v>
      </c>
      <c r="OJ132" s="1" t="s">
        <v>2304</v>
      </c>
      <c r="OK132" s="1" t="s">
        <v>2304</v>
      </c>
      <c r="OL132" s="1" t="s">
        <v>2304</v>
      </c>
      <c r="OM132" s="1" t="s">
        <v>2304</v>
      </c>
      <c r="ON132" s="1" t="s">
        <v>2304</v>
      </c>
      <c r="OO132" s="1" t="s">
        <v>2304</v>
      </c>
      <c r="OP132" s="1" t="s">
        <v>2304</v>
      </c>
      <c r="OQ132" s="1" t="s">
        <v>2304</v>
      </c>
      <c r="OR132" s="1" t="s">
        <v>2304</v>
      </c>
      <c r="OS132" s="1" t="s">
        <v>2304</v>
      </c>
      <c r="OU132" s="1" t="s">
        <v>2304</v>
      </c>
      <c r="OV132" s="1" t="s">
        <v>2304</v>
      </c>
      <c r="OW132" s="1" t="s">
        <v>2304</v>
      </c>
      <c r="OX132" s="1" t="s">
        <v>2304</v>
      </c>
      <c r="OY132" s="1" t="s">
        <v>2304</v>
      </c>
      <c r="OZ132" s="1" t="s">
        <v>2304</v>
      </c>
      <c r="PA132" s="1" t="s">
        <v>2304</v>
      </c>
      <c r="PB132" s="1" t="s">
        <v>2304</v>
      </c>
      <c r="PC132" s="1" t="s">
        <v>2304</v>
      </c>
      <c r="PF132">
        <v>2.37</v>
      </c>
      <c r="PG132">
        <v>5.83</v>
      </c>
      <c r="PH132">
        <v>1.08</v>
      </c>
      <c r="PI132">
        <v>21592</v>
      </c>
      <c r="PJ132">
        <v>4</v>
      </c>
      <c r="PK132">
        <v>120.4</v>
      </c>
      <c r="PL132">
        <v>0</v>
      </c>
      <c r="PM132">
        <v>0</v>
      </c>
      <c r="PN132" s="1" t="s">
        <v>2304</v>
      </c>
      <c r="PO132" s="1" t="s">
        <v>2304</v>
      </c>
      <c r="PP132">
        <v>0.31</v>
      </c>
      <c r="PQ132">
        <v>0.47</v>
      </c>
      <c r="PR132">
        <v>7.4269999999999996</v>
      </c>
      <c r="PS132">
        <v>88</v>
      </c>
      <c r="PT132">
        <v>1.3883000000000001</v>
      </c>
      <c r="PU132">
        <v>1.2</v>
      </c>
      <c r="PV132">
        <v>0</v>
      </c>
      <c r="PW132">
        <v>0</v>
      </c>
      <c r="PX132" s="1" t="s">
        <v>2304</v>
      </c>
      <c r="PY132" s="1" t="s">
        <v>2304</v>
      </c>
      <c r="PZ132">
        <v>145.5</v>
      </c>
      <c r="QA132">
        <v>102.06</v>
      </c>
      <c r="QB132">
        <v>34.020000000000003</v>
      </c>
      <c r="QC132">
        <v>3000</v>
      </c>
      <c r="QD132">
        <v>1</v>
      </c>
      <c r="QE132">
        <v>14.9</v>
      </c>
      <c r="QF132">
        <v>1.25</v>
      </c>
      <c r="QG132">
        <v>3.67</v>
      </c>
      <c r="QH132" s="1" t="s">
        <v>2304</v>
      </c>
      <c r="QI132">
        <v>3.08</v>
      </c>
      <c r="QJ132">
        <v>2218.5700000000002</v>
      </c>
      <c r="QK132">
        <v>99.08</v>
      </c>
      <c r="QL132">
        <v>15.53</v>
      </c>
      <c r="QM132">
        <v>3190</v>
      </c>
      <c r="QN132">
        <v>0.5</v>
      </c>
      <c r="QO132">
        <v>333.3</v>
      </c>
      <c r="QP132">
        <v>0</v>
      </c>
      <c r="QQ132">
        <v>0</v>
      </c>
      <c r="QR132" s="1" t="s">
        <v>2304</v>
      </c>
      <c r="QS132" s="1" t="s">
        <v>2304</v>
      </c>
      <c r="QT132">
        <v>117.4</v>
      </c>
      <c r="QU132">
        <v>156.75</v>
      </c>
      <c r="QV132">
        <v>5.577</v>
      </c>
      <c r="QW132">
        <v>15000</v>
      </c>
      <c r="QX132">
        <v>0.53369999999999995</v>
      </c>
      <c r="QY132">
        <v>308.8</v>
      </c>
      <c r="QZ132">
        <v>0.19</v>
      </c>
      <c r="RA132">
        <v>3.44</v>
      </c>
      <c r="RB132" s="1" t="s">
        <v>2304</v>
      </c>
      <c r="RC132" s="1" t="s">
        <v>2304</v>
      </c>
      <c r="RD132" s="1" t="s">
        <v>2304</v>
      </c>
      <c r="RE132" s="1" t="s">
        <v>2304</v>
      </c>
      <c r="RF132" s="1" t="s">
        <v>2304</v>
      </c>
      <c r="RG132" s="1" t="s">
        <v>2304</v>
      </c>
      <c r="RH132" s="1" t="s">
        <v>2304</v>
      </c>
      <c r="RI132" s="1" t="s">
        <v>2304</v>
      </c>
      <c r="RJ132" s="1" t="s">
        <v>2304</v>
      </c>
      <c r="RK132" s="1" t="s">
        <v>2304</v>
      </c>
      <c r="RL132" s="1" t="s">
        <v>2304</v>
      </c>
      <c r="RM132" s="1" t="s">
        <v>2304</v>
      </c>
      <c r="RN132" s="1" t="s">
        <v>2304</v>
      </c>
      <c r="RO132" s="1" t="s">
        <v>2304</v>
      </c>
      <c r="RP132" s="1" t="s">
        <v>2304</v>
      </c>
      <c r="RQ132" s="1" t="s">
        <v>2304</v>
      </c>
      <c r="RR132" s="1" t="s">
        <v>2304</v>
      </c>
      <c r="RS132" s="1" t="s">
        <v>2304</v>
      </c>
      <c r="RT132" s="1" t="s">
        <v>2304</v>
      </c>
      <c r="RU132" s="1" t="s">
        <v>2304</v>
      </c>
      <c r="RV132" s="1" t="s">
        <v>2304</v>
      </c>
      <c r="RW132" s="1" t="s">
        <v>2304</v>
      </c>
      <c r="RX132">
        <v>0.3</v>
      </c>
      <c r="RY132">
        <v>0.41</v>
      </c>
      <c r="RZ132">
        <v>0.04</v>
      </c>
      <c r="SA132">
        <v>10000</v>
      </c>
      <c r="SB132">
        <v>1</v>
      </c>
      <c r="SC132">
        <v>142.4</v>
      </c>
      <c r="SD132">
        <v>0</v>
      </c>
      <c r="SE132">
        <v>0</v>
      </c>
      <c r="SF132" s="1" t="s">
        <v>2304</v>
      </c>
      <c r="SG132" s="1" t="s">
        <v>2304</v>
      </c>
      <c r="SH132">
        <v>180.8</v>
      </c>
      <c r="SI132">
        <v>75</v>
      </c>
      <c r="SJ132">
        <v>4.55</v>
      </c>
      <c r="SK132">
        <v>15000</v>
      </c>
      <c r="SL132">
        <v>0.90910000000000002</v>
      </c>
      <c r="SM132">
        <v>42.7</v>
      </c>
      <c r="SN132">
        <v>0</v>
      </c>
      <c r="SO132">
        <v>0</v>
      </c>
      <c r="SP132" s="1" t="s">
        <v>2304</v>
      </c>
      <c r="SQ132" s="1" t="s">
        <v>2304</v>
      </c>
      <c r="TL132" s="1" t="s">
        <v>2304</v>
      </c>
      <c r="TN132" s="1" t="s">
        <v>2304</v>
      </c>
      <c r="TO132" s="1" t="s">
        <v>2304</v>
      </c>
      <c r="TP132" s="1" t="s">
        <v>2304</v>
      </c>
      <c r="TR132" s="1" t="s">
        <v>2304</v>
      </c>
      <c r="TS132" s="1" t="s">
        <v>2304</v>
      </c>
      <c r="TV132" s="1" t="s">
        <v>2304</v>
      </c>
      <c r="TX132" s="1" t="s">
        <v>2304</v>
      </c>
      <c r="TY132" s="1" t="s">
        <v>2304</v>
      </c>
      <c r="TZ132" s="1" t="s">
        <v>2304</v>
      </c>
      <c r="UB132" s="1" t="s">
        <v>2304</v>
      </c>
      <c r="UC132" s="1" t="s">
        <v>2304</v>
      </c>
      <c r="UF132">
        <v>5.53</v>
      </c>
      <c r="UG132">
        <v>11.33</v>
      </c>
      <c r="UH132">
        <v>7.35</v>
      </c>
      <c r="UI132">
        <v>10792</v>
      </c>
      <c r="UJ132">
        <v>7</v>
      </c>
      <c r="UK132">
        <v>32.4</v>
      </c>
      <c r="UL132">
        <v>0</v>
      </c>
      <c r="UM132">
        <v>0</v>
      </c>
      <c r="UN132" s="1" t="s">
        <v>2304</v>
      </c>
      <c r="UO132" s="1" t="s">
        <v>2304</v>
      </c>
      <c r="UP132">
        <v>438.56</v>
      </c>
      <c r="UQ132">
        <v>7819.72</v>
      </c>
      <c r="UR132">
        <v>38.47</v>
      </c>
      <c r="US132">
        <v>203268</v>
      </c>
      <c r="UT132">
        <v>1</v>
      </c>
      <c r="UU132">
        <v>643.20000000000005</v>
      </c>
      <c r="UV132">
        <v>0.32</v>
      </c>
      <c r="UW132">
        <v>0.84</v>
      </c>
      <c r="UX132">
        <v>0.11</v>
      </c>
      <c r="UY132">
        <v>2.4500000000000002</v>
      </c>
      <c r="UZ132" s="1" t="s">
        <v>2304</v>
      </c>
      <c r="VA132" s="1" t="s">
        <v>2304</v>
      </c>
      <c r="VB132" s="1" t="s">
        <v>2304</v>
      </c>
      <c r="VC132" s="1" t="s">
        <v>2304</v>
      </c>
      <c r="VD132" s="1" t="s">
        <v>2304</v>
      </c>
      <c r="VE132" s="1" t="s">
        <v>2304</v>
      </c>
      <c r="VF132" s="1" t="s">
        <v>2304</v>
      </c>
      <c r="VG132" s="1" t="s">
        <v>2304</v>
      </c>
      <c r="VJ132" s="1" t="s">
        <v>2304</v>
      </c>
      <c r="VL132" s="1" t="s">
        <v>2304</v>
      </c>
      <c r="VM132" s="1" t="s">
        <v>2304</v>
      </c>
      <c r="VN132" s="1" t="s">
        <v>2304</v>
      </c>
      <c r="VP132" s="1" t="s">
        <v>2304</v>
      </c>
      <c r="VQ132" s="1" t="s">
        <v>2304</v>
      </c>
      <c r="VT132">
        <v>143.72999999999999</v>
      </c>
      <c r="VU132">
        <v>283.01</v>
      </c>
      <c r="VV132">
        <v>7.66</v>
      </c>
      <c r="VW132">
        <v>36946</v>
      </c>
      <c r="VX132">
        <v>1</v>
      </c>
      <c r="VY132">
        <v>79.5</v>
      </c>
      <c r="VZ132">
        <v>0</v>
      </c>
      <c r="WA132">
        <v>0</v>
      </c>
      <c r="WB132">
        <v>0.03</v>
      </c>
      <c r="WC132">
        <v>0.34</v>
      </c>
      <c r="WN132" s="1" t="s">
        <v>2304</v>
      </c>
      <c r="WP132" s="1" t="s">
        <v>2304</v>
      </c>
      <c r="WQ132" s="1" t="s">
        <v>2304</v>
      </c>
      <c r="WR132" s="1" t="s">
        <v>2304</v>
      </c>
      <c r="WS132" s="1" t="s">
        <v>2304</v>
      </c>
      <c r="WT132" s="1" t="s">
        <v>2304</v>
      </c>
      <c r="WU132" s="1" t="s">
        <v>2304</v>
      </c>
      <c r="WX132">
        <v>50.28</v>
      </c>
      <c r="WY132">
        <v>46.65</v>
      </c>
      <c r="WZ132">
        <v>0.94399999999999995</v>
      </c>
      <c r="XA132">
        <v>5155</v>
      </c>
      <c r="XB132">
        <v>0.10440000000000001</v>
      </c>
      <c r="XC132">
        <v>1069.4000000000001</v>
      </c>
      <c r="XD132">
        <v>0</v>
      </c>
      <c r="XE132">
        <v>0</v>
      </c>
      <c r="XF132" s="1" t="s">
        <v>2304</v>
      </c>
      <c r="XG132" s="1" t="s">
        <v>2304</v>
      </c>
      <c r="XH132">
        <v>57.34</v>
      </c>
      <c r="XI132">
        <v>536.64</v>
      </c>
      <c r="XJ132">
        <v>12.064</v>
      </c>
      <c r="XK132">
        <v>32524</v>
      </c>
      <c r="XL132">
        <v>0.73109999999999997</v>
      </c>
      <c r="XM132">
        <v>183.2</v>
      </c>
      <c r="XN132">
        <v>0.12</v>
      </c>
      <c r="XO132">
        <v>0.97</v>
      </c>
      <c r="XP132">
        <v>0.04</v>
      </c>
      <c r="XQ132">
        <v>0.52</v>
      </c>
      <c r="XR132" s="1" t="s">
        <v>2304</v>
      </c>
      <c r="XS132" s="1" t="s">
        <v>2304</v>
      </c>
      <c r="XT132" s="1" t="s">
        <v>2304</v>
      </c>
      <c r="XU132" s="1" t="s">
        <v>2304</v>
      </c>
      <c r="XV132" s="1" t="s">
        <v>2304</v>
      </c>
      <c r="XW132" s="1" t="s">
        <v>2304</v>
      </c>
      <c r="XX132" s="1" t="s">
        <v>2304</v>
      </c>
      <c r="XY132" s="1" t="s">
        <v>2304</v>
      </c>
      <c r="XZ132" s="1" t="s">
        <v>2304</v>
      </c>
      <c r="YA132" s="1" t="s">
        <v>2304</v>
      </c>
      <c r="YB132">
        <v>1.31</v>
      </c>
      <c r="YC132">
        <v>0.43</v>
      </c>
      <c r="YD132">
        <v>7.0000000000000007E-2</v>
      </c>
      <c r="YE132">
        <v>6000</v>
      </c>
      <c r="YF132">
        <v>1</v>
      </c>
      <c r="YG132">
        <v>14.5</v>
      </c>
      <c r="YH132">
        <v>0</v>
      </c>
      <c r="YI132">
        <v>0</v>
      </c>
      <c r="YL132">
        <v>137.77000000000001</v>
      </c>
      <c r="YM132">
        <v>24.99</v>
      </c>
      <c r="YN132">
        <v>10.8</v>
      </c>
      <c r="YO132">
        <v>2314</v>
      </c>
      <c r="YP132">
        <v>1</v>
      </c>
      <c r="YQ132">
        <v>7.8</v>
      </c>
      <c r="YR132">
        <v>0.12</v>
      </c>
      <c r="YS132">
        <v>1.1100000000000001</v>
      </c>
      <c r="YT132" s="1" t="s">
        <v>2304</v>
      </c>
      <c r="YU132" s="1" t="s">
        <v>2304</v>
      </c>
      <c r="YV132" s="1" t="s">
        <v>2304</v>
      </c>
      <c r="YW132" s="1" t="s">
        <v>2304</v>
      </c>
      <c r="YX132" s="1" t="s">
        <v>2304</v>
      </c>
      <c r="YY132" s="1" t="s">
        <v>2304</v>
      </c>
      <c r="YZ132" s="1" t="s">
        <v>2304</v>
      </c>
      <c r="ZA132" s="1" t="s">
        <v>2304</v>
      </c>
      <c r="ZB132" s="1" t="s">
        <v>2304</v>
      </c>
      <c r="ZC132" s="1" t="s">
        <v>2304</v>
      </c>
      <c r="ZD132" s="1" t="s">
        <v>2304</v>
      </c>
      <c r="ZE132" s="1" t="s">
        <v>2304</v>
      </c>
      <c r="ZF132">
        <v>0.4</v>
      </c>
      <c r="ZG132">
        <v>0.43</v>
      </c>
      <c r="ZH132">
        <v>0.05</v>
      </c>
      <c r="ZI132">
        <v>9450</v>
      </c>
      <c r="ZJ132">
        <v>1</v>
      </c>
      <c r="ZK132">
        <v>137</v>
      </c>
      <c r="ZL132">
        <v>0</v>
      </c>
      <c r="ZM132">
        <v>0</v>
      </c>
      <c r="ZP132" s="1" t="s">
        <v>2304</v>
      </c>
      <c r="ZQ132" s="1" t="s">
        <v>2304</v>
      </c>
      <c r="ZR132" s="1" t="s">
        <v>2304</v>
      </c>
      <c r="ZS132" s="1" t="s">
        <v>2304</v>
      </c>
      <c r="ZT132" s="1" t="s">
        <v>2304</v>
      </c>
      <c r="ZU132" s="1" t="s">
        <v>2304</v>
      </c>
      <c r="ZV132" s="1" t="s">
        <v>2304</v>
      </c>
      <c r="ZW132" s="1" t="s">
        <v>2304</v>
      </c>
      <c r="AAJ132">
        <v>135.55000000000001</v>
      </c>
      <c r="AAK132">
        <v>248.74</v>
      </c>
      <c r="AAL132">
        <v>2.77</v>
      </c>
      <c r="AAM132">
        <v>89799</v>
      </c>
      <c r="AAN132">
        <v>1</v>
      </c>
      <c r="AAO132">
        <v>1103.3</v>
      </c>
      <c r="AAP132">
        <v>0</v>
      </c>
      <c r="AAQ132">
        <v>0</v>
      </c>
      <c r="AAR132">
        <v>0.02</v>
      </c>
      <c r="AAS132">
        <v>-0.01</v>
      </c>
      <c r="AAT132" s="1" t="s">
        <v>2304</v>
      </c>
      <c r="AAV132" s="1" t="s">
        <v>2304</v>
      </c>
      <c r="AAW132" s="1" t="s">
        <v>2304</v>
      </c>
      <c r="AAX132" s="1" t="s">
        <v>2304</v>
      </c>
      <c r="AAZ132" s="1" t="s">
        <v>2304</v>
      </c>
      <c r="ABA132" s="1" t="s">
        <v>2304</v>
      </c>
      <c r="ABD132" s="1" t="s">
        <v>2304</v>
      </c>
      <c r="ABF132" s="1" t="s">
        <v>2304</v>
      </c>
      <c r="ABG132" s="1" t="s">
        <v>2304</v>
      </c>
      <c r="ABH132" s="1" t="s">
        <v>2304</v>
      </c>
      <c r="ABJ132" s="1" t="s">
        <v>2304</v>
      </c>
      <c r="ABK132" s="1" t="s">
        <v>2304</v>
      </c>
      <c r="ABX132">
        <v>30.75</v>
      </c>
      <c r="ABY132">
        <v>24.8</v>
      </c>
      <c r="ABZ132">
        <v>4.2</v>
      </c>
      <c r="ACA132">
        <v>5904</v>
      </c>
      <c r="ACB132">
        <v>1</v>
      </c>
      <c r="ACC132">
        <v>23.4</v>
      </c>
      <c r="ACD132">
        <v>0.08</v>
      </c>
      <c r="ACE132">
        <v>1.9</v>
      </c>
      <c r="ACF132" s="1" t="s">
        <v>2304</v>
      </c>
      <c r="ACG132">
        <v>0.15</v>
      </c>
      <c r="ACH132">
        <v>26.38</v>
      </c>
      <c r="ACI132">
        <v>29.62</v>
      </c>
      <c r="ACJ132">
        <v>5.99</v>
      </c>
      <c r="ACK132">
        <v>4817</v>
      </c>
      <c r="ACL132">
        <v>0.97319999999999995</v>
      </c>
      <c r="ACM132">
        <v>54.5</v>
      </c>
      <c r="ACN132">
        <v>0</v>
      </c>
      <c r="ACO132">
        <v>0</v>
      </c>
      <c r="ACP132" s="1" t="s">
        <v>2304</v>
      </c>
      <c r="ACQ132">
        <v>0.28000000000000003</v>
      </c>
      <c r="ACR132">
        <v>3.9</v>
      </c>
      <c r="ACS132">
        <v>0.08</v>
      </c>
      <c r="ACT132">
        <v>0.05</v>
      </c>
      <c r="ACU132">
        <v>1505</v>
      </c>
      <c r="ACV132">
        <v>1</v>
      </c>
      <c r="ACW132" s="1" t="s">
        <v>2304</v>
      </c>
      <c r="ACX132">
        <v>0</v>
      </c>
      <c r="ACY132">
        <v>0</v>
      </c>
      <c r="ADJ132" s="1" t="s">
        <v>2304</v>
      </c>
      <c r="ADK132" s="1" t="s">
        <v>2304</v>
      </c>
      <c r="ADL132">
        <v>4.41</v>
      </c>
      <c r="ADM132">
        <v>11.12</v>
      </c>
      <c r="ADN132">
        <v>0.97</v>
      </c>
      <c r="ADO132">
        <v>5008</v>
      </c>
      <c r="ADP132">
        <v>0.43840000000000001</v>
      </c>
      <c r="ADQ132">
        <v>45.2</v>
      </c>
      <c r="ADR132">
        <v>0</v>
      </c>
      <c r="ADS132">
        <v>0</v>
      </c>
      <c r="ADT132" s="1" t="s">
        <v>2304</v>
      </c>
      <c r="ADU132" s="1" t="s">
        <v>2304</v>
      </c>
      <c r="ADV132">
        <v>43.4</v>
      </c>
      <c r="ADW132">
        <v>38.01</v>
      </c>
      <c r="ADX132">
        <v>2.2509999999999999</v>
      </c>
      <c r="ADY132">
        <v>15328</v>
      </c>
      <c r="ADZ132">
        <v>0.90749999999999997</v>
      </c>
      <c r="AEA132">
        <v>247.6</v>
      </c>
      <c r="AEB132">
        <v>7.0000000000000007E-2</v>
      </c>
      <c r="AEC132">
        <v>3.23</v>
      </c>
      <c r="AEE132" s="1" t="s">
        <v>2304</v>
      </c>
      <c r="AEF132" s="1" t="s">
        <v>2304</v>
      </c>
      <c r="AEH132" s="1" t="s">
        <v>2304</v>
      </c>
      <c r="AEI132" s="1" t="s">
        <v>2304</v>
      </c>
      <c r="AEJ132" s="1" t="s">
        <v>2304</v>
      </c>
      <c r="AEL132" s="1" t="s">
        <v>2304</v>
      </c>
      <c r="AEM132" s="1" t="s">
        <v>2304</v>
      </c>
      <c r="AEP132">
        <v>4147.0600000000004</v>
      </c>
      <c r="AEQ132">
        <v>6027</v>
      </c>
      <c r="AER132">
        <v>574</v>
      </c>
      <c r="AES132">
        <v>10500</v>
      </c>
      <c r="AET132">
        <v>1</v>
      </c>
      <c r="AEU132">
        <v>23.3</v>
      </c>
      <c r="AEV132">
        <v>30</v>
      </c>
      <c r="AEW132">
        <v>5.23</v>
      </c>
      <c r="AEX132" s="1" t="s">
        <v>2304</v>
      </c>
      <c r="AEY132" s="1" t="s">
        <v>2304</v>
      </c>
      <c r="AEZ132">
        <v>93.51</v>
      </c>
      <c r="AFA132">
        <v>6295.02</v>
      </c>
      <c r="AFB132">
        <v>874.31</v>
      </c>
      <c r="AFC132">
        <v>7200</v>
      </c>
      <c r="AFD132">
        <v>1</v>
      </c>
      <c r="AFE132" s="1" t="s">
        <v>2304</v>
      </c>
      <c r="AFF132">
        <v>20</v>
      </c>
      <c r="AFG132">
        <v>0.73</v>
      </c>
      <c r="AFJ132">
        <v>3312.47</v>
      </c>
      <c r="AFK132">
        <v>6100.38</v>
      </c>
      <c r="AFL132">
        <v>13.01</v>
      </c>
      <c r="AFM132">
        <v>140400</v>
      </c>
      <c r="AFN132">
        <v>0.29949999999999999</v>
      </c>
      <c r="AFO132">
        <v>393.2</v>
      </c>
      <c r="AFP132">
        <v>0.33</v>
      </c>
      <c r="AFQ132">
        <v>2.5299999999999998</v>
      </c>
      <c r="AFR132">
        <v>0.12</v>
      </c>
      <c r="AFS132">
        <v>3.48</v>
      </c>
      <c r="AFT132">
        <v>2764.46</v>
      </c>
      <c r="AFU132">
        <v>50551.97</v>
      </c>
      <c r="AFV132">
        <v>124.5</v>
      </c>
      <c r="AFW132">
        <v>406040</v>
      </c>
      <c r="AFX132">
        <v>1</v>
      </c>
      <c r="AFY132">
        <v>1106.2</v>
      </c>
      <c r="AFZ132">
        <v>2</v>
      </c>
      <c r="AGA132">
        <v>1.61</v>
      </c>
      <c r="AGB132">
        <v>0.61</v>
      </c>
      <c r="AGC132">
        <v>12.12</v>
      </c>
      <c r="AGD132" s="1" t="s">
        <v>2304</v>
      </c>
      <c r="AGE132" s="1" t="s">
        <v>2304</v>
      </c>
      <c r="AGF132" s="1" t="s">
        <v>2304</v>
      </c>
      <c r="AGG132" s="1" t="s">
        <v>2304</v>
      </c>
      <c r="AGH132" s="1" t="s">
        <v>2304</v>
      </c>
      <c r="AGI132" s="1" t="s">
        <v>2304</v>
      </c>
      <c r="AGJ132" s="1" t="s">
        <v>2304</v>
      </c>
      <c r="AGK132" s="1" t="s">
        <v>2304</v>
      </c>
      <c r="AGX132">
        <v>106.94</v>
      </c>
      <c r="AGY132">
        <v>5.76</v>
      </c>
      <c r="AGZ132">
        <v>2.4</v>
      </c>
      <c r="AHA132">
        <v>1200</v>
      </c>
      <c r="AHB132">
        <v>0.5</v>
      </c>
      <c r="AHC132">
        <v>2.8</v>
      </c>
      <c r="AHD132">
        <v>0</v>
      </c>
      <c r="AHE132">
        <v>0</v>
      </c>
      <c r="AHG132" s="1" t="s">
        <v>2304</v>
      </c>
      <c r="AHH132" s="1" t="s">
        <v>2304</v>
      </c>
      <c r="AHI132" s="1" t="s">
        <v>2304</v>
      </c>
      <c r="AHJ132" s="1" t="s">
        <v>2304</v>
      </c>
      <c r="AHK132" s="1" t="s">
        <v>2304</v>
      </c>
      <c r="AHL132" s="1" t="s">
        <v>2304</v>
      </c>
      <c r="AHM132" s="1" t="s">
        <v>2304</v>
      </c>
      <c r="AHN132" s="1" t="s">
        <v>2304</v>
      </c>
      <c r="AHO132" s="1" t="s">
        <v>2304</v>
      </c>
      <c r="AIB132" s="1" t="s">
        <v>2304</v>
      </c>
      <c r="AIC132" s="1" t="s">
        <v>2304</v>
      </c>
      <c r="AID132" s="1" t="s">
        <v>2304</v>
      </c>
      <c r="AIE132" s="1" t="s">
        <v>2304</v>
      </c>
      <c r="AIF132" s="1" t="s">
        <v>2304</v>
      </c>
      <c r="AIG132" s="1" t="s">
        <v>2304</v>
      </c>
      <c r="AIH132" s="1" t="s">
        <v>2304</v>
      </c>
      <c r="AII132" s="1" t="s">
        <v>2304</v>
      </c>
      <c r="AIJ132" s="1" t="s">
        <v>2304</v>
      </c>
      <c r="AIK132" s="1" t="s">
        <v>2304</v>
      </c>
      <c r="AIL132" s="1" t="s">
        <v>2304</v>
      </c>
      <c r="AIM132" s="1" t="s">
        <v>2304</v>
      </c>
      <c r="AIN132" s="1" t="s">
        <v>2304</v>
      </c>
      <c r="AIO132" s="1" t="s">
        <v>2304</v>
      </c>
      <c r="AIP132" s="1" t="s">
        <v>2304</v>
      </c>
      <c r="AIQ132" s="1" t="s">
        <v>2304</v>
      </c>
      <c r="AIR132" s="1" t="s">
        <v>2304</v>
      </c>
      <c r="AIS132" s="1" t="s">
        <v>2304</v>
      </c>
      <c r="AIU132" s="1" t="s">
        <v>2304</v>
      </c>
      <c r="AIV132">
        <v>1284.07</v>
      </c>
      <c r="AIW132">
        <v>4090.45</v>
      </c>
      <c r="AIX132">
        <v>101.5</v>
      </c>
      <c r="AIY132">
        <v>40300</v>
      </c>
      <c r="AIZ132">
        <v>1</v>
      </c>
      <c r="AJA132" s="1" t="s">
        <v>2304</v>
      </c>
      <c r="AJB132">
        <v>1.02</v>
      </c>
      <c r="AJC132">
        <v>1</v>
      </c>
      <c r="AJF132" s="1" t="s">
        <v>2304</v>
      </c>
      <c r="AJG132" s="1" t="s">
        <v>2304</v>
      </c>
      <c r="AJH132" s="1" t="s">
        <v>2304</v>
      </c>
      <c r="AJI132" s="1" t="s">
        <v>2304</v>
      </c>
      <c r="AJJ132" s="1" t="s">
        <v>2304</v>
      </c>
      <c r="AJK132" s="1" t="s">
        <v>2304</v>
      </c>
      <c r="AJL132" s="1" t="s">
        <v>2304</v>
      </c>
      <c r="AJM132" s="1" t="s">
        <v>2304</v>
      </c>
      <c r="AJN132" s="1" t="s">
        <v>2304</v>
      </c>
      <c r="AJO132" s="1" t="s">
        <v>2304</v>
      </c>
      <c r="AJP132">
        <v>195.34</v>
      </c>
      <c r="AJQ132">
        <v>339.2</v>
      </c>
      <c r="AJR132">
        <v>535.01</v>
      </c>
      <c r="AJS132">
        <v>634</v>
      </c>
      <c r="AJT132">
        <v>1</v>
      </c>
      <c r="AJU132" s="1" t="s">
        <v>2304</v>
      </c>
      <c r="AJV132">
        <v>33.299999999999997</v>
      </c>
      <c r="AJW132">
        <v>6.22</v>
      </c>
      <c r="AJX132" s="1" t="s">
        <v>2304</v>
      </c>
      <c r="AJY132" s="1" t="s">
        <v>2304</v>
      </c>
      <c r="AJZ132" s="1" t="s">
        <v>2304</v>
      </c>
      <c r="AKA132" s="1" t="s">
        <v>2304</v>
      </c>
      <c r="AKB132" s="1" t="s">
        <v>2304</v>
      </c>
      <c r="AKC132" s="1" t="s">
        <v>2304</v>
      </c>
      <c r="AKD132" s="1" t="s">
        <v>2304</v>
      </c>
      <c r="AKE132" s="1" t="s">
        <v>2304</v>
      </c>
      <c r="AKF132" s="1" t="s">
        <v>2304</v>
      </c>
      <c r="AKG132" s="1" t="s">
        <v>2304</v>
      </c>
      <c r="AKT132" s="1" t="s">
        <v>2304</v>
      </c>
      <c r="AKU132" s="1" t="s">
        <v>2304</v>
      </c>
      <c r="AKV132" s="1" t="s">
        <v>2304</v>
      </c>
      <c r="AKW132" s="1" t="s">
        <v>2304</v>
      </c>
      <c r="AKX132" s="1" t="s">
        <v>2304</v>
      </c>
      <c r="AKY132" s="1" t="s">
        <v>2304</v>
      </c>
      <c r="AKZ132" s="1" t="s">
        <v>2304</v>
      </c>
      <c r="ALA132" s="1" t="s">
        <v>2304</v>
      </c>
      <c r="ALB132" s="1" t="s">
        <v>2304</v>
      </c>
      <c r="ALC132" s="1" t="s">
        <v>2304</v>
      </c>
      <c r="ALN132" s="1" t="s">
        <v>2304</v>
      </c>
      <c r="ALO132" s="1" t="s">
        <v>2304</v>
      </c>
      <c r="ALP132" s="1" t="s">
        <v>2304</v>
      </c>
      <c r="ALQ132" s="1" t="s">
        <v>2304</v>
      </c>
      <c r="ALR132" s="1" t="s">
        <v>2304</v>
      </c>
      <c r="ALS132" s="1" t="s">
        <v>2304</v>
      </c>
      <c r="ALT132" s="1" t="s">
        <v>2304</v>
      </c>
      <c r="ALU132" s="1" t="s">
        <v>2304</v>
      </c>
      <c r="ALW132" s="1" t="s">
        <v>2304</v>
      </c>
      <c r="ALX132">
        <v>44.64</v>
      </c>
      <c r="ALY132">
        <v>27.38</v>
      </c>
      <c r="ALZ132">
        <v>1.7</v>
      </c>
      <c r="AMA132">
        <v>4026</v>
      </c>
      <c r="AMB132">
        <v>0.25</v>
      </c>
      <c r="AMC132">
        <v>554.5</v>
      </c>
      <c r="AMD132">
        <v>1.37</v>
      </c>
      <c r="AME132">
        <v>80.88</v>
      </c>
      <c r="AMF132" s="1" t="s">
        <v>2304</v>
      </c>
      <c r="AMG132">
        <v>0.1</v>
      </c>
      <c r="AMH132">
        <v>33.24</v>
      </c>
      <c r="AMI132">
        <v>28.44</v>
      </c>
      <c r="AMJ132">
        <v>3.49</v>
      </c>
      <c r="AMK132">
        <v>8150</v>
      </c>
      <c r="AML132">
        <v>1</v>
      </c>
      <c r="AMM132">
        <v>28.8</v>
      </c>
      <c r="AMN132">
        <v>0</v>
      </c>
      <c r="AMO132">
        <v>0</v>
      </c>
      <c r="AMP132" s="1" t="s">
        <v>2304</v>
      </c>
      <c r="AMQ132" s="1" t="s">
        <v>2304</v>
      </c>
      <c r="AMR132" s="1" t="s">
        <v>2304</v>
      </c>
      <c r="AMS132" s="1" t="s">
        <v>2304</v>
      </c>
      <c r="AMT132" s="1" t="s">
        <v>2304</v>
      </c>
      <c r="AMU132" s="1" t="s">
        <v>2304</v>
      </c>
      <c r="AMV132" s="1" t="s">
        <v>2304</v>
      </c>
      <c r="AMW132" s="1" t="s">
        <v>2304</v>
      </c>
      <c r="AMX132" s="1" t="s">
        <v>2304</v>
      </c>
      <c r="AMY132" s="1" t="s">
        <v>2304</v>
      </c>
      <c r="AMZ132" s="1" t="s">
        <v>2304</v>
      </c>
      <c r="ANA132" s="1" t="s">
        <v>2304</v>
      </c>
      <c r="ANL132">
        <v>11.71</v>
      </c>
      <c r="ANM132">
        <v>19.57</v>
      </c>
      <c r="ANN132">
        <v>6.99</v>
      </c>
      <c r="ANO132">
        <v>8400</v>
      </c>
      <c r="ANP132">
        <v>3</v>
      </c>
      <c r="ANQ132">
        <v>38.4</v>
      </c>
      <c r="ANR132">
        <v>0</v>
      </c>
      <c r="ANS132">
        <v>0</v>
      </c>
      <c r="ANT132">
        <v>0.11</v>
      </c>
      <c r="ANU132">
        <v>0.33</v>
      </c>
      <c r="ANV132" s="1" t="s">
        <v>2304</v>
      </c>
      <c r="ANW132" s="1" t="s">
        <v>2304</v>
      </c>
      <c r="ANX132" s="1" t="s">
        <v>2304</v>
      </c>
      <c r="ANY132" s="1" t="s">
        <v>2304</v>
      </c>
      <c r="ANZ132" s="1" t="s">
        <v>2304</v>
      </c>
      <c r="AOA132" s="1" t="s">
        <v>2304</v>
      </c>
      <c r="AOB132" s="1" t="s">
        <v>2304</v>
      </c>
      <c r="AOC132" s="1" t="s">
        <v>2304</v>
      </c>
      <c r="AOF132">
        <v>59.12</v>
      </c>
      <c r="AOG132">
        <v>112.11</v>
      </c>
      <c r="AOH132">
        <v>5.0250000000000004</v>
      </c>
      <c r="AOI132">
        <v>11155</v>
      </c>
      <c r="AOJ132">
        <v>0.5</v>
      </c>
      <c r="AOK132">
        <v>56.9</v>
      </c>
      <c r="AOL132">
        <v>0</v>
      </c>
      <c r="AOM132">
        <v>0</v>
      </c>
      <c r="AON132">
        <v>0.21</v>
      </c>
      <c r="AOO132">
        <v>0.33</v>
      </c>
      <c r="AOP132" s="1" t="s">
        <v>2304</v>
      </c>
      <c r="AOQ132" s="1" t="s">
        <v>2304</v>
      </c>
      <c r="AOR132" s="1" t="s">
        <v>2304</v>
      </c>
      <c r="AOS132" s="1" t="s">
        <v>2304</v>
      </c>
      <c r="AOT132" s="1" t="s">
        <v>2304</v>
      </c>
      <c r="AOU132" s="1" t="s">
        <v>2304</v>
      </c>
      <c r="AOV132" s="1" t="s">
        <v>2304</v>
      </c>
      <c r="AOW132" s="1" t="s">
        <v>2304</v>
      </c>
      <c r="AOX132" s="1" t="s">
        <v>2304</v>
      </c>
      <c r="AOY132" s="1" t="s">
        <v>2304</v>
      </c>
      <c r="AOZ132">
        <v>97.21</v>
      </c>
      <c r="APA132">
        <v>85.97</v>
      </c>
      <c r="APB132">
        <v>20.9</v>
      </c>
      <c r="APC132">
        <v>4113</v>
      </c>
      <c r="APD132">
        <v>1</v>
      </c>
      <c r="APE132">
        <v>0.2</v>
      </c>
      <c r="APF132">
        <v>0</v>
      </c>
      <c r="APG132">
        <v>0</v>
      </c>
      <c r="APJ132">
        <v>437.95</v>
      </c>
      <c r="APK132">
        <v>25.65</v>
      </c>
      <c r="APL132">
        <v>171</v>
      </c>
      <c r="APM132">
        <v>150</v>
      </c>
      <c r="APN132">
        <v>1</v>
      </c>
      <c r="APO132" s="1" t="s">
        <v>2304</v>
      </c>
      <c r="APP132">
        <v>0</v>
      </c>
      <c r="APQ132">
        <v>0</v>
      </c>
      <c r="APS132" s="1" t="s">
        <v>2304</v>
      </c>
      <c r="APT132">
        <v>21.9</v>
      </c>
      <c r="APU132">
        <v>3.45</v>
      </c>
      <c r="APV132">
        <v>2.2999999999999998</v>
      </c>
      <c r="APW132">
        <v>1500</v>
      </c>
      <c r="APX132">
        <v>1</v>
      </c>
      <c r="APY132" s="1" t="s">
        <v>2304</v>
      </c>
      <c r="APZ132">
        <v>0</v>
      </c>
      <c r="AQA132">
        <v>0</v>
      </c>
      <c r="AQD132">
        <v>136.41</v>
      </c>
      <c r="AQE132">
        <v>155.01</v>
      </c>
      <c r="AQF132">
        <v>39.56</v>
      </c>
      <c r="AQG132">
        <v>3918</v>
      </c>
      <c r="AQH132">
        <v>1</v>
      </c>
      <c r="AQI132">
        <v>0.4</v>
      </c>
      <c r="AQJ132">
        <v>0</v>
      </c>
      <c r="AQK132">
        <v>0</v>
      </c>
      <c r="AQL132">
        <v>1.35</v>
      </c>
      <c r="AQM132">
        <v>2.92</v>
      </c>
      <c r="AQN132" s="1" t="s">
        <v>2304</v>
      </c>
      <c r="AQO132" s="1" t="s">
        <v>2304</v>
      </c>
      <c r="AQP132" s="1" t="s">
        <v>2304</v>
      </c>
      <c r="AQQ132" s="1" t="s">
        <v>2304</v>
      </c>
      <c r="AQR132" s="1" t="s">
        <v>2304</v>
      </c>
      <c r="AQS132" s="1" t="s">
        <v>2304</v>
      </c>
      <c r="AQT132" s="1" t="s">
        <v>2304</v>
      </c>
      <c r="AQU132" s="1" t="s">
        <v>2304</v>
      </c>
      <c r="ARH132">
        <v>16.3</v>
      </c>
      <c r="ARI132">
        <v>42.23</v>
      </c>
      <c r="ARJ132">
        <v>7.5</v>
      </c>
      <c r="ARK132">
        <v>5631</v>
      </c>
      <c r="ARL132">
        <v>1</v>
      </c>
      <c r="ARM132">
        <v>56.2</v>
      </c>
      <c r="ARN132">
        <v>0</v>
      </c>
      <c r="ARO132">
        <v>0</v>
      </c>
      <c r="ARP132" s="1" t="s">
        <v>2304</v>
      </c>
      <c r="ARQ132" s="1" t="s">
        <v>2304</v>
      </c>
      <c r="ASB132">
        <v>11.9</v>
      </c>
      <c r="ASC132">
        <v>16.440000000000001</v>
      </c>
      <c r="ASD132">
        <v>1.75</v>
      </c>
      <c r="ASE132">
        <v>9395</v>
      </c>
      <c r="ASF132">
        <v>1</v>
      </c>
      <c r="ASG132">
        <v>51.6</v>
      </c>
      <c r="ASH132">
        <v>0</v>
      </c>
      <c r="ASI132">
        <v>0</v>
      </c>
      <c r="ASJ132" s="1" t="s">
        <v>2304</v>
      </c>
      <c r="ASK132">
        <v>0.16</v>
      </c>
      <c r="ASL132" s="1" t="s">
        <v>2304</v>
      </c>
      <c r="ASM132" s="1" t="s">
        <v>2304</v>
      </c>
      <c r="ASN132" s="1" t="s">
        <v>2304</v>
      </c>
      <c r="ASO132" s="1" t="s">
        <v>2304</v>
      </c>
      <c r="ASP132" s="1" t="s">
        <v>2304</v>
      </c>
      <c r="ASQ132" s="1" t="s">
        <v>2304</v>
      </c>
      <c r="ASR132" s="1" t="s">
        <v>2304</v>
      </c>
      <c r="ASS132" s="1" t="s">
        <v>2304</v>
      </c>
      <c r="AST132" s="1" t="s">
        <v>2304</v>
      </c>
      <c r="ASU132" s="1" t="s">
        <v>2304</v>
      </c>
      <c r="ASV132" s="1" t="s">
        <v>2304</v>
      </c>
      <c r="ASW132" s="1" t="s">
        <v>2304</v>
      </c>
      <c r="ASX132" s="1" t="s">
        <v>2304</v>
      </c>
      <c r="ASY132" s="1" t="s">
        <v>2304</v>
      </c>
      <c r="ASZ132" s="1" t="s">
        <v>2304</v>
      </c>
      <c r="ATA132" s="1" t="s">
        <v>2304</v>
      </c>
      <c r="ATB132" s="1" t="s">
        <v>2304</v>
      </c>
      <c r="ATC132" s="1" t="s">
        <v>2304</v>
      </c>
      <c r="ATD132" s="1" t="s">
        <v>2304</v>
      </c>
      <c r="ATE132" s="1" t="s">
        <v>2304</v>
      </c>
      <c r="ATP132">
        <v>12.76</v>
      </c>
      <c r="ATQ132">
        <v>11.54</v>
      </c>
      <c r="ATR132">
        <v>2.13</v>
      </c>
      <c r="ATS132">
        <v>5318</v>
      </c>
      <c r="ATT132">
        <v>0.98080000000000001</v>
      </c>
      <c r="ATU132">
        <v>38.700000000000003</v>
      </c>
      <c r="ATV132">
        <v>0</v>
      </c>
      <c r="ATW132">
        <v>0</v>
      </c>
      <c r="ATX132" s="1" t="s">
        <v>2304</v>
      </c>
      <c r="ATY132" s="1" t="s">
        <v>2304</v>
      </c>
      <c r="ATZ132" s="1" t="s">
        <v>2304</v>
      </c>
      <c r="AUA132" s="1" t="s">
        <v>2304</v>
      </c>
      <c r="AUB132" s="1" t="s">
        <v>2304</v>
      </c>
      <c r="AUC132" s="1" t="s">
        <v>2304</v>
      </c>
      <c r="AUD132" s="1" t="s">
        <v>2304</v>
      </c>
      <c r="AUE132" s="1" t="s">
        <v>2304</v>
      </c>
      <c r="AUF132" s="1" t="s">
        <v>2304</v>
      </c>
      <c r="AUG132" s="1" t="s">
        <v>2304</v>
      </c>
      <c r="AUH132" s="1" t="s">
        <v>2304</v>
      </c>
      <c r="AUI132" s="1" t="s">
        <v>2304</v>
      </c>
      <c r="AUJ132" s="1" t="s">
        <v>2304</v>
      </c>
      <c r="AUK132" s="1" t="s">
        <v>2304</v>
      </c>
      <c r="AUL132" s="1" t="s">
        <v>2304</v>
      </c>
      <c r="AUM132" s="1" t="s">
        <v>2304</v>
      </c>
      <c r="AUN132" s="1" t="s">
        <v>2304</v>
      </c>
      <c r="AUO132" s="1" t="s">
        <v>2304</v>
      </c>
      <c r="AUP132" s="1" t="s">
        <v>2304</v>
      </c>
      <c r="AUQ132" s="1" t="s">
        <v>2304</v>
      </c>
      <c r="AUR132" s="1" t="s">
        <v>2304</v>
      </c>
      <c r="AUS132" s="1" t="s">
        <v>2304</v>
      </c>
      <c r="AVD132">
        <v>58.94</v>
      </c>
      <c r="AVE132">
        <v>1043.25</v>
      </c>
      <c r="AVF132">
        <v>27</v>
      </c>
      <c r="AVG132">
        <v>38639</v>
      </c>
      <c r="AVH132">
        <v>1</v>
      </c>
      <c r="AVI132">
        <v>93.4</v>
      </c>
      <c r="AVJ132">
        <v>1</v>
      </c>
      <c r="AVK132">
        <v>3.7</v>
      </c>
      <c r="AVL132">
        <v>0.1</v>
      </c>
      <c r="AVM132">
        <v>1.33</v>
      </c>
      <c r="AVV132">
        <v>0.1</v>
      </c>
      <c r="AVW132">
        <v>1.33</v>
      </c>
      <c r="AVX132">
        <v>2820.52</v>
      </c>
      <c r="AVY132">
        <v>3934.65</v>
      </c>
      <c r="AVZ132">
        <v>150</v>
      </c>
      <c r="AWA132">
        <v>26231</v>
      </c>
      <c r="AWB132">
        <v>1</v>
      </c>
      <c r="AWC132">
        <v>53.7</v>
      </c>
      <c r="AWD132">
        <v>1.6</v>
      </c>
      <c r="AWE132">
        <v>1.07</v>
      </c>
      <c r="AWF132" s="1" t="s">
        <v>2304</v>
      </c>
      <c r="AWG132" s="1" t="s">
        <v>2304</v>
      </c>
      <c r="AWH132">
        <v>413.43</v>
      </c>
      <c r="AWI132">
        <v>1023.53</v>
      </c>
      <c r="AWJ132">
        <v>67.5</v>
      </c>
      <c r="AWK132">
        <v>15163</v>
      </c>
      <c r="AWL132">
        <v>1</v>
      </c>
      <c r="AWM132">
        <v>0.8</v>
      </c>
      <c r="AWN132">
        <v>2.2400000000000002</v>
      </c>
      <c r="AWO132">
        <v>3.32</v>
      </c>
      <c r="AWP132" s="1" t="s">
        <v>2304</v>
      </c>
      <c r="AWQ132" s="1" t="s">
        <v>2304</v>
      </c>
      <c r="AWR132">
        <v>231.12</v>
      </c>
      <c r="AWS132">
        <v>4618.1899999999996</v>
      </c>
      <c r="AWT132">
        <v>99.5</v>
      </c>
      <c r="AWU132">
        <v>46414</v>
      </c>
      <c r="AWV132">
        <v>1</v>
      </c>
      <c r="AWW132" s="1" t="s">
        <v>2304</v>
      </c>
      <c r="AWX132">
        <v>0.87</v>
      </c>
      <c r="AWY132">
        <v>0.87</v>
      </c>
      <c r="AXB132">
        <v>172.8</v>
      </c>
      <c r="AXC132">
        <v>13.13</v>
      </c>
      <c r="AXD132">
        <v>2.16</v>
      </c>
      <c r="AXE132">
        <v>6081</v>
      </c>
      <c r="AXF132">
        <v>1</v>
      </c>
      <c r="AXG132">
        <v>122.4</v>
      </c>
      <c r="AXH132">
        <v>0</v>
      </c>
      <c r="AXI132">
        <v>0</v>
      </c>
      <c r="AXL132" s="1" t="s">
        <v>2304</v>
      </c>
      <c r="AXM132" s="1" t="s">
        <v>2304</v>
      </c>
      <c r="AXN132" s="1" t="s">
        <v>2304</v>
      </c>
      <c r="AXO132" s="1" t="s">
        <v>2304</v>
      </c>
      <c r="AXP132" s="1" t="s">
        <v>2304</v>
      </c>
      <c r="AXQ132" s="1" t="s">
        <v>2304</v>
      </c>
      <c r="AXR132" s="1" t="s">
        <v>2304</v>
      </c>
      <c r="AXS132" s="1" t="s">
        <v>2304</v>
      </c>
      <c r="AXV132" s="1" t="s">
        <v>2304</v>
      </c>
      <c r="AXW132" s="1" t="s">
        <v>2304</v>
      </c>
      <c r="AXX132" s="1" t="s">
        <v>2304</v>
      </c>
      <c r="AXY132" s="1" t="s">
        <v>2304</v>
      </c>
      <c r="AXZ132" s="1" t="s">
        <v>2304</v>
      </c>
      <c r="AYA132" s="1" t="s">
        <v>2304</v>
      </c>
      <c r="AYB132" s="1" t="s">
        <v>2304</v>
      </c>
      <c r="AYC132" s="1" t="s">
        <v>2304</v>
      </c>
      <c r="AYF132" s="1" t="s">
        <v>2304</v>
      </c>
      <c r="AYG132" s="1" t="s">
        <v>2304</v>
      </c>
      <c r="AYH132" s="1" t="s">
        <v>2304</v>
      </c>
      <c r="AYI132" s="1" t="s">
        <v>2304</v>
      </c>
      <c r="AYJ132" s="1" t="s">
        <v>2304</v>
      </c>
      <c r="AYK132" s="1" t="s">
        <v>2304</v>
      </c>
      <c r="AYL132" s="1" t="s">
        <v>2304</v>
      </c>
      <c r="AYM132" s="1" t="s">
        <v>2304</v>
      </c>
      <c r="AZJ132" s="1" t="s">
        <v>2304</v>
      </c>
      <c r="AZK132" s="1" t="s">
        <v>2304</v>
      </c>
      <c r="AZL132" s="1" t="s">
        <v>2304</v>
      </c>
      <c r="AZM132" s="1" t="s">
        <v>2304</v>
      </c>
      <c r="AZN132" s="1" t="s">
        <v>2304</v>
      </c>
      <c r="AZO132" s="1" t="s">
        <v>2304</v>
      </c>
      <c r="AZP132" s="1" t="s">
        <v>2304</v>
      </c>
      <c r="AZQ132" s="1" t="s">
        <v>2304</v>
      </c>
      <c r="AZT132">
        <v>63.67</v>
      </c>
      <c r="AZU132">
        <v>1.91</v>
      </c>
      <c r="AZV132">
        <v>3.77</v>
      </c>
      <c r="AZW132">
        <v>500</v>
      </c>
      <c r="AZX132">
        <v>0.98709999999999998</v>
      </c>
      <c r="AZY132">
        <v>75.5</v>
      </c>
      <c r="AZZ132">
        <v>0</v>
      </c>
      <c r="BAA132">
        <v>0</v>
      </c>
      <c r="BAD132" s="1" t="s">
        <v>2304</v>
      </c>
      <c r="BAE132" s="1" t="s">
        <v>2304</v>
      </c>
      <c r="BAF132" s="1" t="s">
        <v>2304</v>
      </c>
      <c r="BAG132" s="1" t="s">
        <v>2304</v>
      </c>
      <c r="BAH132" s="1" t="s">
        <v>2304</v>
      </c>
      <c r="BAI132" s="1" t="s">
        <v>2304</v>
      </c>
      <c r="BAJ132" s="1" t="s">
        <v>2304</v>
      </c>
      <c r="BAK132" s="1" t="s">
        <v>2304</v>
      </c>
      <c r="BAN132" s="1" t="s">
        <v>2304</v>
      </c>
      <c r="BAO132" s="1" t="s">
        <v>2304</v>
      </c>
      <c r="BAP132" s="1" t="s">
        <v>2304</v>
      </c>
      <c r="BAQ132" s="1" t="s">
        <v>2304</v>
      </c>
      <c r="BAR132" s="1" t="s">
        <v>2304</v>
      </c>
      <c r="BAS132" s="1" t="s">
        <v>2304</v>
      </c>
      <c r="BAT132" s="1" t="s">
        <v>2304</v>
      </c>
      <c r="BAU132" s="1" t="s">
        <v>2304</v>
      </c>
      <c r="BAV132" s="1" t="s">
        <v>2304</v>
      </c>
      <c r="BAW132" s="1" t="s">
        <v>2304</v>
      </c>
      <c r="BAX132" s="1" t="s">
        <v>2304</v>
      </c>
      <c r="BAZ132" s="1" t="s">
        <v>2304</v>
      </c>
      <c r="BBA132" s="1" t="s">
        <v>2304</v>
      </c>
      <c r="BBB132" s="1" t="s">
        <v>2304</v>
      </c>
      <c r="BBC132" s="1" t="s">
        <v>2304</v>
      </c>
      <c r="BBD132" s="1" t="s">
        <v>2304</v>
      </c>
      <c r="BBE132" s="1" t="s">
        <v>2304</v>
      </c>
      <c r="BBH132" s="1" t="s">
        <v>2304</v>
      </c>
      <c r="BBI132" s="1" t="s">
        <v>2304</v>
      </c>
      <c r="BBJ132" s="1" t="s">
        <v>2304</v>
      </c>
      <c r="BBK132" s="1" t="s">
        <v>2304</v>
      </c>
      <c r="BBL132" s="1" t="s">
        <v>2304</v>
      </c>
      <c r="BBM132" s="1" t="s">
        <v>2304</v>
      </c>
      <c r="BBN132" s="1" t="s">
        <v>2304</v>
      </c>
      <c r="BBO132" s="1" t="s">
        <v>2304</v>
      </c>
      <c r="BBR132" s="1" t="s">
        <v>2304</v>
      </c>
      <c r="BBS132" s="1" t="s">
        <v>2304</v>
      </c>
      <c r="BBT132" s="1" t="s">
        <v>2304</v>
      </c>
      <c r="BBU132" s="1" t="s">
        <v>2304</v>
      </c>
      <c r="BBV132" s="1" t="s">
        <v>2304</v>
      </c>
      <c r="BBW132" s="1" t="s">
        <v>2304</v>
      </c>
      <c r="BBX132" s="1" t="s">
        <v>2304</v>
      </c>
      <c r="BBY132" s="1" t="s">
        <v>2304</v>
      </c>
      <c r="BBZ132" s="1" t="s">
        <v>2304</v>
      </c>
      <c r="BCA132" s="1" t="s">
        <v>2304</v>
      </c>
      <c r="BCB132" s="1" t="s">
        <v>2304</v>
      </c>
      <c r="BCD132" s="1" t="s">
        <v>2304</v>
      </c>
      <c r="BCE132" s="1" t="s">
        <v>2304</v>
      </c>
      <c r="BCF132" s="1" t="s">
        <v>2304</v>
      </c>
      <c r="BCG132" s="1" t="s">
        <v>2304</v>
      </c>
      <c r="BCH132" s="1" t="s">
        <v>2304</v>
      </c>
      <c r="BCI132" s="1" t="s">
        <v>2304</v>
      </c>
      <c r="BCL132" s="1" t="s">
        <v>2304</v>
      </c>
      <c r="BCM132" s="1" t="s">
        <v>2304</v>
      </c>
      <c r="BCN132" s="1" t="s">
        <v>2304</v>
      </c>
      <c r="BCO132" s="1" t="s">
        <v>2304</v>
      </c>
      <c r="BCP132" s="1" t="s">
        <v>2304</v>
      </c>
      <c r="BCQ132" s="1" t="s">
        <v>2304</v>
      </c>
      <c r="BCR132" s="1" t="s">
        <v>2304</v>
      </c>
      <c r="BCS132" s="1" t="s">
        <v>2304</v>
      </c>
      <c r="BCV132" s="1" t="s">
        <v>2304</v>
      </c>
      <c r="BCW132" s="1" t="s">
        <v>2304</v>
      </c>
      <c r="BCX132" s="1" t="s">
        <v>2304</v>
      </c>
      <c r="BCY132" s="1" t="s">
        <v>2304</v>
      </c>
      <c r="BCZ132" s="1" t="s">
        <v>2304</v>
      </c>
      <c r="BDA132" s="1" t="s">
        <v>2304</v>
      </c>
      <c r="BDB132" s="1" t="s">
        <v>2304</v>
      </c>
      <c r="BDC132" s="1" t="s">
        <v>2304</v>
      </c>
      <c r="BDE132" s="1" t="s">
        <v>2304</v>
      </c>
      <c r="BDF132" s="1" t="s">
        <v>2304</v>
      </c>
      <c r="BDG132" s="1" t="s">
        <v>2304</v>
      </c>
      <c r="BDH132" s="1" t="s">
        <v>2304</v>
      </c>
      <c r="BDI132" s="1" t="s">
        <v>2304</v>
      </c>
      <c r="BDJ132" s="1" t="s">
        <v>2304</v>
      </c>
      <c r="BDK132" s="1" t="s">
        <v>2304</v>
      </c>
      <c r="BDL132" s="1" t="s">
        <v>2304</v>
      </c>
      <c r="BDM132" s="1" t="s">
        <v>2304</v>
      </c>
      <c r="BDN132" s="1" t="s">
        <v>2304</v>
      </c>
      <c r="BDO132" s="1" t="s">
        <v>2304</v>
      </c>
      <c r="BDX132" s="1" t="s">
        <v>2304</v>
      </c>
      <c r="BDY132" s="1" t="s">
        <v>2304</v>
      </c>
      <c r="BDZ132">
        <v>3276.18</v>
      </c>
      <c r="BEA132">
        <v>31952.15</v>
      </c>
      <c r="BEB132">
        <v>31.725000000000001</v>
      </c>
      <c r="BEC132">
        <v>503580</v>
      </c>
      <c r="BED132">
        <v>0.5</v>
      </c>
      <c r="BEE132">
        <v>4077.2</v>
      </c>
      <c r="BEF132">
        <v>1</v>
      </c>
      <c r="BEG132">
        <v>3.15</v>
      </c>
      <c r="BEH132">
        <v>0.32</v>
      </c>
      <c r="BEI132">
        <v>3.13</v>
      </c>
      <c r="BEJ132" s="1" t="s">
        <v>2304</v>
      </c>
      <c r="BEL132" s="1" t="s">
        <v>2304</v>
      </c>
      <c r="BEM132" s="1" t="s">
        <v>2304</v>
      </c>
      <c r="BEN132" s="1" t="s">
        <v>2304</v>
      </c>
      <c r="BEP132" s="1" t="s">
        <v>2304</v>
      </c>
      <c r="BEQ132" s="1" t="s">
        <v>2304</v>
      </c>
    </row>
    <row r="133" spans="1:1499" x14ac:dyDescent="0.25">
      <c r="A133" s="2">
        <v>38930</v>
      </c>
      <c r="B133" s="1" t="s">
        <v>2304</v>
      </c>
      <c r="C133" s="1" t="s">
        <v>2304</v>
      </c>
      <c r="D133" s="1" t="s">
        <v>2304</v>
      </c>
      <c r="E133" s="1" t="s">
        <v>2304</v>
      </c>
      <c r="F133" s="1" t="s">
        <v>2304</v>
      </c>
      <c r="G133" s="1" t="s">
        <v>2304</v>
      </c>
      <c r="H133" s="1" t="s">
        <v>2304</v>
      </c>
      <c r="I133" s="1" t="s">
        <v>2304</v>
      </c>
      <c r="J133" s="1" t="s">
        <v>2304</v>
      </c>
      <c r="K133" s="1" t="s">
        <v>2304</v>
      </c>
      <c r="AF133">
        <v>55.92</v>
      </c>
      <c r="AG133">
        <v>46.97</v>
      </c>
      <c r="AH133">
        <v>23.94</v>
      </c>
      <c r="AI133">
        <v>7000</v>
      </c>
      <c r="AJ133">
        <v>3.5672999999999999</v>
      </c>
      <c r="AK133">
        <v>37</v>
      </c>
      <c r="AL133">
        <v>0</v>
      </c>
      <c r="AM133">
        <v>0</v>
      </c>
      <c r="AN133" s="1" t="s">
        <v>2304</v>
      </c>
      <c r="AO133">
        <v>2.92</v>
      </c>
      <c r="AP133" s="1" t="s">
        <v>2304</v>
      </c>
      <c r="AQ133" s="1" t="s">
        <v>2304</v>
      </c>
      <c r="AR133" s="1" t="s">
        <v>2304</v>
      </c>
      <c r="AS133" s="1" t="s">
        <v>2304</v>
      </c>
      <c r="AT133" s="1" t="s">
        <v>2304</v>
      </c>
      <c r="AU133" s="1" t="s">
        <v>2304</v>
      </c>
      <c r="AV133" s="1" t="s">
        <v>2304</v>
      </c>
      <c r="AW133" s="1" t="s">
        <v>2304</v>
      </c>
      <c r="AX133" s="1" t="s">
        <v>2304</v>
      </c>
      <c r="AY133" s="1" t="s">
        <v>2304</v>
      </c>
      <c r="AZ133" s="1" t="s">
        <v>2304</v>
      </c>
      <c r="BA133" s="1" t="s">
        <v>2304</v>
      </c>
      <c r="BB133" s="1" t="s">
        <v>2304</v>
      </c>
      <c r="BC133" s="1" t="s">
        <v>2304</v>
      </c>
      <c r="BD133" s="1" t="s">
        <v>2304</v>
      </c>
      <c r="BE133" s="1" t="s">
        <v>2304</v>
      </c>
      <c r="BF133" s="1" t="s">
        <v>2304</v>
      </c>
      <c r="BG133" s="1" t="s">
        <v>2304</v>
      </c>
      <c r="BJ133" s="1" t="s">
        <v>2304</v>
      </c>
      <c r="BK133" s="1" t="s">
        <v>2304</v>
      </c>
      <c r="BL133" s="1" t="s">
        <v>2304</v>
      </c>
      <c r="BM133" s="1" t="s">
        <v>2304</v>
      </c>
      <c r="BN133" s="1" t="s">
        <v>2304</v>
      </c>
      <c r="BO133" s="1" t="s">
        <v>2304</v>
      </c>
      <c r="BP133" s="1" t="s">
        <v>2304</v>
      </c>
      <c r="BQ133" s="1" t="s">
        <v>2304</v>
      </c>
      <c r="BT133" s="1" t="s">
        <v>2304</v>
      </c>
      <c r="BU133" s="1" t="s">
        <v>2304</v>
      </c>
      <c r="BV133" s="1" t="s">
        <v>2304</v>
      </c>
      <c r="BW133" s="1" t="s">
        <v>2304</v>
      </c>
      <c r="BX133" s="1" t="s">
        <v>2304</v>
      </c>
      <c r="BY133" s="1" t="s">
        <v>2304</v>
      </c>
      <c r="BZ133" s="1" t="s">
        <v>2304</v>
      </c>
      <c r="CA133" s="1" t="s">
        <v>2304</v>
      </c>
      <c r="CN133" s="1" t="s">
        <v>2304</v>
      </c>
      <c r="CO133" s="1" t="s">
        <v>2304</v>
      </c>
      <c r="CP133" s="1" t="s">
        <v>2304</v>
      </c>
      <c r="CQ133" s="1" t="s">
        <v>2304</v>
      </c>
      <c r="CR133" s="1" t="s">
        <v>2304</v>
      </c>
      <c r="CS133" s="1" t="s">
        <v>2304</v>
      </c>
      <c r="CT133" s="1" t="s">
        <v>2304</v>
      </c>
      <c r="CU133" s="1" t="s">
        <v>2304</v>
      </c>
      <c r="CW133" s="1" t="s">
        <v>2304</v>
      </c>
      <c r="CX133" s="1" t="s">
        <v>2304</v>
      </c>
      <c r="CY133" s="1" t="s">
        <v>2304</v>
      </c>
      <c r="CZ133" s="1" t="s">
        <v>2304</v>
      </c>
      <c r="DA133" s="1" t="s">
        <v>2304</v>
      </c>
      <c r="DB133" s="1" t="s">
        <v>2304</v>
      </c>
      <c r="DC133" s="1" t="s">
        <v>2304</v>
      </c>
      <c r="DD133" s="1" t="s">
        <v>2304</v>
      </c>
      <c r="DE133" s="1" t="s">
        <v>2304</v>
      </c>
      <c r="DH133" s="1" t="s">
        <v>2304</v>
      </c>
      <c r="DI133" s="1" t="s">
        <v>2304</v>
      </c>
      <c r="DJ133" s="1" t="s">
        <v>2304</v>
      </c>
      <c r="DK133" s="1" t="s">
        <v>2304</v>
      </c>
      <c r="DL133" s="1" t="s">
        <v>2304</v>
      </c>
      <c r="DM133" s="1" t="s">
        <v>2304</v>
      </c>
      <c r="DN133" s="1" t="s">
        <v>2304</v>
      </c>
      <c r="DO133" s="1" t="s">
        <v>2304</v>
      </c>
      <c r="DQ133" s="1" t="s">
        <v>2304</v>
      </c>
      <c r="DR133" s="1" t="s">
        <v>2304</v>
      </c>
      <c r="DS133" s="1" t="s">
        <v>2304</v>
      </c>
      <c r="DT133" s="1" t="s">
        <v>2304</v>
      </c>
      <c r="DU133" s="1" t="s">
        <v>2304</v>
      </c>
      <c r="DV133" s="1" t="s">
        <v>2304</v>
      </c>
      <c r="DW133" s="1" t="s">
        <v>2304</v>
      </c>
      <c r="DX133" s="1" t="s">
        <v>2304</v>
      </c>
      <c r="DY133" s="1" t="s">
        <v>2304</v>
      </c>
      <c r="DZ133" s="1" t="s">
        <v>2304</v>
      </c>
      <c r="EA133" s="1" t="s">
        <v>2304</v>
      </c>
      <c r="EB133" s="1" t="s">
        <v>2304</v>
      </c>
      <c r="EC133" s="1" t="s">
        <v>2304</v>
      </c>
      <c r="ED133" s="1" t="s">
        <v>2304</v>
      </c>
      <c r="EE133" s="1" t="s">
        <v>2304</v>
      </c>
      <c r="EF133" s="1" t="s">
        <v>2304</v>
      </c>
      <c r="EG133" s="1" t="s">
        <v>2304</v>
      </c>
      <c r="EH133" s="1" t="s">
        <v>2304</v>
      </c>
      <c r="EI133" s="1" t="s">
        <v>2304</v>
      </c>
      <c r="EL133" s="1" t="s">
        <v>2304</v>
      </c>
      <c r="EM133" s="1" t="s">
        <v>2304</v>
      </c>
      <c r="EN133" s="1" t="s">
        <v>2304</v>
      </c>
      <c r="EO133" s="1" t="s">
        <v>2304</v>
      </c>
      <c r="EP133" s="1" t="s">
        <v>2304</v>
      </c>
      <c r="EQ133" s="1" t="s">
        <v>2304</v>
      </c>
      <c r="ER133" s="1" t="s">
        <v>2304</v>
      </c>
      <c r="ES133" s="1" t="s">
        <v>2304</v>
      </c>
      <c r="ET133" s="1" t="s">
        <v>2304</v>
      </c>
      <c r="EU133" s="1" t="s">
        <v>2304</v>
      </c>
      <c r="EV133" s="1" t="s">
        <v>2304</v>
      </c>
      <c r="EW133" s="1" t="s">
        <v>2304</v>
      </c>
      <c r="EX133" s="1" t="s">
        <v>2304</v>
      </c>
      <c r="EY133" s="1" t="s">
        <v>2304</v>
      </c>
      <c r="EZ133" s="1" t="s">
        <v>2304</v>
      </c>
      <c r="FA133" s="1" t="s">
        <v>2304</v>
      </c>
      <c r="FB133" s="1" t="s">
        <v>2304</v>
      </c>
      <c r="FC133" s="1" t="s">
        <v>2304</v>
      </c>
      <c r="FD133" s="1" t="s">
        <v>2304</v>
      </c>
      <c r="FE133" s="1" t="s">
        <v>2304</v>
      </c>
      <c r="FF133" s="1" t="s">
        <v>2304</v>
      </c>
      <c r="FG133" s="1" t="s">
        <v>2304</v>
      </c>
      <c r="FH133" s="1" t="s">
        <v>2304</v>
      </c>
      <c r="FI133" s="1" t="s">
        <v>2304</v>
      </c>
      <c r="FJ133" s="1" t="s">
        <v>2304</v>
      </c>
      <c r="FK133" s="1" t="s">
        <v>2304</v>
      </c>
      <c r="FL133" s="1" t="s">
        <v>2304</v>
      </c>
      <c r="FM133" s="1" t="s">
        <v>2304</v>
      </c>
      <c r="FO133" s="1" t="s">
        <v>2304</v>
      </c>
      <c r="FP133" s="1" t="s">
        <v>2304</v>
      </c>
      <c r="FQ133" s="1" t="s">
        <v>2304</v>
      </c>
      <c r="FR133" s="1" t="s">
        <v>2304</v>
      </c>
      <c r="FS133" s="1" t="s">
        <v>2304</v>
      </c>
      <c r="FT133" s="1" t="s">
        <v>2304</v>
      </c>
      <c r="FU133" s="1" t="s">
        <v>2304</v>
      </c>
      <c r="FV133" s="1" t="s">
        <v>2304</v>
      </c>
      <c r="FW133" s="1" t="s">
        <v>2304</v>
      </c>
      <c r="FZ133">
        <v>826.19</v>
      </c>
      <c r="GA133">
        <v>498.91</v>
      </c>
      <c r="GB133">
        <v>26.65</v>
      </c>
      <c r="GC133">
        <v>18721</v>
      </c>
      <c r="GD133">
        <v>1</v>
      </c>
      <c r="GE133" s="1" t="s">
        <v>2304</v>
      </c>
      <c r="GF133">
        <v>0.38</v>
      </c>
      <c r="GG133">
        <v>1.43</v>
      </c>
      <c r="GH133" s="1" t="s">
        <v>2304</v>
      </c>
      <c r="GI133" s="1" t="s">
        <v>2304</v>
      </c>
      <c r="GJ133" s="1" t="s">
        <v>2304</v>
      </c>
      <c r="GK133" s="1" t="s">
        <v>2304</v>
      </c>
      <c r="GL133" s="1" t="s">
        <v>2304</v>
      </c>
      <c r="GM133" s="1" t="s">
        <v>2304</v>
      </c>
      <c r="GN133" s="1" t="s">
        <v>2304</v>
      </c>
      <c r="GO133" s="1" t="s">
        <v>2304</v>
      </c>
      <c r="GP133" s="1" t="s">
        <v>2304</v>
      </c>
      <c r="GQ133" s="1" t="s">
        <v>2304</v>
      </c>
      <c r="GT133">
        <v>93.65</v>
      </c>
      <c r="GU133">
        <v>126.54</v>
      </c>
      <c r="GV133">
        <v>14.06</v>
      </c>
      <c r="GW133">
        <v>9000</v>
      </c>
      <c r="GX133">
        <v>1</v>
      </c>
      <c r="GY133" s="1" t="s">
        <v>2304</v>
      </c>
      <c r="GZ133">
        <v>0</v>
      </c>
      <c r="HA133">
        <v>0</v>
      </c>
      <c r="HB133" s="1" t="s">
        <v>2304</v>
      </c>
      <c r="HC133" s="1" t="s">
        <v>2304</v>
      </c>
      <c r="HD133">
        <v>48.08</v>
      </c>
      <c r="HE133">
        <v>348.01</v>
      </c>
      <c r="HF133">
        <v>11.54</v>
      </c>
      <c r="HG133">
        <v>30157</v>
      </c>
      <c r="HH133">
        <v>1</v>
      </c>
      <c r="HI133">
        <v>188.3</v>
      </c>
      <c r="HJ133">
        <v>0</v>
      </c>
      <c r="HK133">
        <v>0</v>
      </c>
      <c r="HL133">
        <v>0.28999999999999998</v>
      </c>
      <c r="HM133">
        <v>-1.7</v>
      </c>
      <c r="HX133">
        <v>42.66</v>
      </c>
      <c r="HY133">
        <v>34.4</v>
      </c>
      <c r="HZ133">
        <v>6.37</v>
      </c>
      <c r="IA133">
        <v>5400</v>
      </c>
      <c r="IB133">
        <v>1</v>
      </c>
      <c r="IC133">
        <v>7.5</v>
      </c>
      <c r="ID133">
        <v>0</v>
      </c>
      <c r="IE133">
        <v>0</v>
      </c>
      <c r="IF133" s="1" t="s">
        <v>2304</v>
      </c>
      <c r="IG133">
        <v>0.33</v>
      </c>
      <c r="IH133" s="1" t="s">
        <v>2304</v>
      </c>
      <c r="II133" s="1" t="s">
        <v>2304</v>
      </c>
      <c r="IJ133" s="1" t="s">
        <v>2304</v>
      </c>
      <c r="IK133" s="1" t="s">
        <v>2304</v>
      </c>
      <c r="IL133" s="1" t="s">
        <v>2304</v>
      </c>
      <c r="IM133" s="1" t="s">
        <v>2304</v>
      </c>
      <c r="IN133" s="1" t="s">
        <v>2304</v>
      </c>
      <c r="IO133" s="1" t="s">
        <v>2304</v>
      </c>
      <c r="IP133" s="1" t="s">
        <v>2304</v>
      </c>
      <c r="IQ133" s="1" t="s">
        <v>2304</v>
      </c>
      <c r="IR133" s="1" t="s">
        <v>2304</v>
      </c>
      <c r="IS133" s="1" t="s">
        <v>2304</v>
      </c>
      <c r="IT133" s="1" t="s">
        <v>2304</v>
      </c>
      <c r="IU133" s="1" t="s">
        <v>2304</v>
      </c>
      <c r="IV133" s="1" t="s">
        <v>2304</v>
      </c>
      <c r="IW133" s="1" t="s">
        <v>2304</v>
      </c>
      <c r="IX133" s="1" t="s">
        <v>2304</v>
      </c>
      <c r="IY133" s="1" t="s">
        <v>2304</v>
      </c>
      <c r="JB133">
        <v>98.46</v>
      </c>
      <c r="JC133">
        <v>11.01</v>
      </c>
      <c r="JD133">
        <v>5.12</v>
      </c>
      <c r="JE133">
        <v>2150</v>
      </c>
      <c r="JF133">
        <v>1</v>
      </c>
      <c r="JG133">
        <v>119.6</v>
      </c>
      <c r="JH133">
        <v>0</v>
      </c>
      <c r="JI133">
        <v>0</v>
      </c>
      <c r="JJ133" s="1" t="s">
        <v>2304</v>
      </c>
      <c r="JK133" s="1" t="s">
        <v>2304</v>
      </c>
      <c r="JL133" s="1" t="s">
        <v>2304</v>
      </c>
      <c r="JM133" s="1" t="s">
        <v>2304</v>
      </c>
      <c r="JN133" s="1" t="s">
        <v>2304</v>
      </c>
      <c r="JO133" s="1" t="s">
        <v>2304</v>
      </c>
      <c r="JP133" s="1" t="s">
        <v>2304</v>
      </c>
      <c r="JQ133" s="1" t="s">
        <v>2304</v>
      </c>
      <c r="JR133" s="1" t="s">
        <v>2304</v>
      </c>
      <c r="JS133" s="1" t="s">
        <v>2304</v>
      </c>
      <c r="JT133" s="1" t="s">
        <v>2304</v>
      </c>
      <c r="JU133" s="1" t="s">
        <v>2304</v>
      </c>
      <c r="JV133" s="1" t="s">
        <v>2304</v>
      </c>
      <c r="JW133" s="1" t="s">
        <v>2304</v>
      </c>
      <c r="JX133" s="1" t="s">
        <v>2304</v>
      </c>
      <c r="JY133" s="1" t="s">
        <v>2304</v>
      </c>
      <c r="JZ133" s="1" t="s">
        <v>2304</v>
      </c>
      <c r="KA133" s="1" t="s">
        <v>2304</v>
      </c>
      <c r="KB133" s="1" t="s">
        <v>2304</v>
      </c>
      <c r="KC133" s="1" t="s">
        <v>2304</v>
      </c>
      <c r="KE133" s="1" t="s">
        <v>2304</v>
      </c>
      <c r="KF133">
        <v>30.89</v>
      </c>
      <c r="KG133">
        <v>34.15</v>
      </c>
      <c r="KH133">
        <v>2.76</v>
      </c>
      <c r="KI133">
        <v>1919</v>
      </c>
      <c r="KJ133">
        <v>0.15529999999999999</v>
      </c>
      <c r="KK133">
        <v>21.8</v>
      </c>
      <c r="KL133">
        <v>0</v>
      </c>
      <c r="KM133">
        <v>0</v>
      </c>
      <c r="KO133" s="1" t="s">
        <v>2304</v>
      </c>
      <c r="KP133">
        <v>104.2</v>
      </c>
      <c r="KQ133">
        <v>55.12</v>
      </c>
      <c r="KR133">
        <v>10.41</v>
      </c>
      <c r="KS133">
        <v>5295</v>
      </c>
      <c r="KT133">
        <v>1</v>
      </c>
      <c r="KU133">
        <v>12.7</v>
      </c>
      <c r="KV133">
        <v>0.28999999999999998</v>
      </c>
      <c r="KW133">
        <v>2.79</v>
      </c>
      <c r="KX133">
        <v>0.06</v>
      </c>
      <c r="KY133">
        <v>0.5</v>
      </c>
      <c r="KZ133" s="1" t="s">
        <v>2304</v>
      </c>
      <c r="LA133" s="1" t="s">
        <v>2304</v>
      </c>
      <c r="LB133" s="1" t="s">
        <v>2304</v>
      </c>
      <c r="LC133" s="1" t="s">
        <v>2304</v>
      </c>
      <c r="LD133" s="1" t="s">
        <v>2304</v>
      </c>
      <c r="LE133" s="1" t="s">
        <v>2304</v>
      </c>
      <c r="LF133" s="1" t="s">
        <v>2304</v>
      </c>
      <c r="LG133" s="1" t="s">
        <v>2304</v>
      </c>
      <c r="LH133" s="1" t="s">
        <v>2304</v>
      </c>
      <c r="LI133" s="1" t="s">
        <v>2304</v>
      </c>
      <c r="LR133" s="1" t="s">
        <v>2304</v>
      </c>
      <c r="LS133">
        <v>0.12</v>
      </c>
      <c r="LT133">
        <v>31.61</v>
      </c>
      <c r="LU133">
        <v>34.11</v>
      </c>
      <c r="LV133">
        <v>2.98</v>
      </c>
      <c r="LW133">
        <v>11446</v>
      </c>
      <c r="LX133">
        <v>1</v>
      </c>
      <c r="LY133">
        <v>176.5</v>
      </c>
      <c r="LZ133">
        <v>0</v>
      </c>
      <c r="MA133">
        <v>0</v>
      </c>
      <c r="MB133" s="1" t="s">
        <v>2304</v>
      </c>
      <c r="MC133">
        <v>0.12</v>
      </c>
      <c r="MD133">
        <v>439.39</v>
      </c>
      <c r="ME133">
        <v>126.32</v>
      </c>
      <c r="MF133">
        <v>15.79</v>
      </c>
      <c r="MG133">
        <v>8000</v>
      </c>
      <c r="MH133">
        <v>1</v>
      </c>
      <c r="MI133">
        <v>216.1</v>
      </c>
      <c r="MJ133">
        <v>0.95</v>
      </c>
      <c r="MK133">
        <v>6.02</v>
      </c>
      <c r="ML133" s="1" t="s">
        <v>2304</v>
      </c>
      <c r="MM133" s="1" t="s">
        <v>2304</v>
      </c>
      <c r="MN133">
        <v>34.619999999999997</v>
      </c>
      <c r="MO133">
        <v>41.45</v>
      </c>
      <c r="MP133">
        <v>22.940999999999999</v>
      </c>
      <c r="MQ133">
        <v>16448</v>
      </c>
      <c r="MR133">
        <v>9.1036999999999999</v>
      </c>
      <c r="MS133">
        <v>19.399999999999999</v>
      </c>
      <c r="MT133">
        <v>0</v>
      </c>
      <c r="MU133">
        <v>0</v>
      </c>
      <c r="MV133" s="1" t="s">
        <v>2304</v>
      </c>
      <c r="MW133" s="1" t="s">
        <v>2304</v>
      </c>
      <c r="MX133" s="1" t="s">
        <v>2304</v>
      </c>
      <c r="MZ133" s="1" t="s">
        <v>2304</v>
      </c>
      <c r="NA133" s="1" t="s">
        <v>2304</v>
      </c>
      <c r="NB133" s="1" t="s">
        <v>2304</v>
      </c>
      <c r="ND133" s="1" t="s">
        <v>2304</v>
      </c>
      <c r="NE133" s="1" t="s">
        <v>2304</v>
      </c>
      <c r="NH133">
        <v>83.83</v>
      </c>
      <c r="NI133">
        <v>601.02</v>
      </c>
      <c r="NJ133">
        <v>10.06</v>
      </c>
      <c r="NK133">
        <v>59744</v>
      </c>
      <c r="NL133">
        <v>1</v>
      </c>
      <c r="NM133">
        <v>77.5</v>
      </c>
      <c r="NN133">
        <v>0</v>
      </c>
      <c r="NO133">
        <v>0</v>
      </c>
      <c r="NP133">
        <v>0.24</v>
      </c>
      <c r="NQ133">
        <v>0.77</v>
      </c>
      <c r="NR133" s="1" t="s">
        <v>2304</v>
      </c>
      <c r="NS133" s="1" t="s">
        <v>2304</v>
      </c>
      <c r="NT133" s="1" t="s">
        <v>2304</v>
      </c>
      <c r="NU133" s="1" t="s">
        <v>2304</v>
      </c>
      <c r="NV133" s="1" t="s">
        <v>2304</v>
      </c>
      <c r="NW133" s="1" t="s">
        <v>2304</v>
      </c>
      <c r="NX133" s="1" t="s">
        <v>2304</v>
      </c>
      <c r="NY133" s="1" t="s">
        <v>2304</v>
      </c>
      <c r="NZ133" s="1" t="s">
        <v>2304</v>
      </c>
      <c r="OA133" s="1" t="s">
        <v>2304</v>
      </c>
      <c r="OB133" s="1" t="s">
        <v>2304</v>
      </c>
      <c r="OC133" s="1" t="s">
        <v>2304</v>
      </c>
      <c r="OD133" s="1" t="s">
        <v>2304</v>
      </c>
      <c r="OE133" s="1" t="s">
        <v>2304</v>
      </c>
      <c r="OF133" s="1" t="s">
        <v>2304</v>
      </c>
      <c r="OG133" s="1" t="s">
        <v>2304</v>
      </c>
      <c r="OH133" s="1" t="s">
        <v>2304</v>
      </c>
      <c r="OI133" s="1" t="s">
        <v>2304</v>
      </c>
      <c r="OJ133" s="1" t="s">
        <v>2304</v>
      </c>
      <c r="OK133" s="1" t="s">
        <v>2304</v>
      </c>
      <c r="OL133" s="1" t="s">
        <v>2304</v>
      </c>
      <c r="OM133" s="1" t="s">
        <v>2304</v>
      </c>
      <c r="ON133" s="1" t="s">
        <v>2304</v>
      </c>
      <c r="OO133" s="1" t="s">
        <v>2304</v>
      </c>
      <c r="OP133" s="1" t="s">
        <v>2304</v>
      </c>
      <c r="OQ133" s="1" t="s">
        <v>2304</v>
      </c>
      <c r="OR133" s="1" t="s">
        <v>2304</v>
      </c>
      <c r="OS133" s="1" t="s">
        <v>2304</v>
      </c>
      <c r="OU133" s="1" t="s">
        <v>2304</v>
      </c>
      <c r="OV133" s="1" t="s">
        <v>2304</v>
      </c>
      <c r="OW133" s="1" t="s">
        <v>2304</v>
      </c>
      <c r="OX133" s="1" t="s">
        <v>2304</v>
      </c>
      <c r="OY133" s="1" t="s">
        <v>2304</v>
      </c>
      <c r="OZ133" s="1" t="s">
        <v>2304</v>
      </c>
      <c r="PA133" s="1" t="s">
        <v>2304</v>
      </c>
      <c r="PB133" s="1" t="s">
        <v>2304</v>
      </c>
      <c r="PC133" s="1" t="s">
        <v>2304</v>
      </c>
      <c r="PF133">
        <v>2.2799999999999998</v>
      </c>
      <c r="PG133">
        <v>5.61</v>
      </c>
      <c r="PH133">
        <v>1.04</v>
      </c>
      <c r="PI133">
        <v>21592</v>
      </c>
      <c r="PJ133">
        <v>4</v>
      </c>
      <c r="PK133">
        <v>48.3</v>
      </c>
      <c r="PL133">
        <v>0</v>
      </c>
      <c r="PM133">
        <v>0</v>
      </c>
      <c r="PN133" s="1" t="s">
        <v>2304</v>
      </c>
      <c r="PO133" s="1" t="s">
        <v>2304</v>
      </c>
      <c r="PP133">
        <v>0.28000000000000003</v>
      </c>
      <c r="PQ133">
        <v>0.43</v>
      </c>
      <c r="PR133">
        <v>6.6920000000000002</v>
      </c>
      <c r="PS133">
        <v>88</v>
      </c>
      <c r="PT133">
        <v>1.3883000000000001</v>
      </c>
      <c r="PU133">
        <v>3.9</v>
      </c>
      <c r="PV133">
        <v>0</v>
      </c>
      <c r="PW133">
        <v>0</v>
      </c>
      <c r="PX133" s="1" t="s">
        <v>2304</v>
      </c>
      <c r="PY133" s="1" t="s">
        <v>2304</v>
      </c>
      <c r="PZ133">
        <v>150.76</v>
      </c>
      <c r="QA133">
        <v>105.75</v>
      </c>
      <c r="QB133">
        <v>35.25</v>
      </c>
      <c r="QC133">
        <v>3000</v>
      </c>
      <c r="QD133">
        <v>1</v>
      </c>
      <c r="QE133">
        <v>4.2</v>
      </c>
      <c r="QF133">
        <v>1.25</v>
      </c>
      <c r="QG133">
        <v>3.55</v>
      </c>
      <c r="QH133">
        <v>0.06</v>
      </c>
      <c r="QI133">
        <v>3.12</v>
      </c>
      <c r="QJ133">
        <v>1928.57</v>
      </c>
      <c r="QK133">
        <v>86.13</v>
      </c>
      <c r="QL133">
        <v>13.5</v>
      </c>
      <c r="QM133">
        <v>3190</v>
      </c>
      <c r="QN133">
        <v>0.5</v>
      </c>
      <c r="QO133">
        <v>201.6</v>
      </c>
      <c r="QP133">
        <v>0</v>
      </c>
      <c r="QQ133">
        <v>0</v>
      </c>
      <c r="QR133" s="1" t="s">
        <v>2304</v>
      </c>
      <c r="QS133" s="1" t="s">
        <v>2304</v>
      </c>
      <c r="QT133">
        <v>119.92</v>
      </c>
      <c r="QU133">
        <v>154.65</v>
      </c>
      <c r="QV133">
        <v>5.5019999999999998</v>
      </c>
      <c r="QW133">
        <v>15000</v>
      </c>
      <c r="QX133">
        <v>0.53369999999999995</v>
      </c>
      <c r="QY133">
        <v>191.2</v>
      </c>
      <c r="QZ133">
        <v>0.19</v>
      </c>
      <c r="RA133">
        <v>3.49</v>
      </c>
      <c r="RB133" s="1" t="s">
        <v>2304</v>
      </c>
      <c r="RC133" s="1" t="s">
        <v>2304</v>
      </c>
      <c r="RD133" s="1" t="s">
        <v>2304</v>
      </c>
      <c r="RE133" s="1" t="s">
        <v>2304</v>
      </c>
      <c r="RF133" s="1" t="s">
        <v>2304</v>
      </c>
      <c r="RG133" s="1" t="s">
        <v>2304</v>
      </c>
      <c r="RH133" s="1" t="s">
        <v>2304</v>
      </c>
      <c r="RI133" s="1" t="s">
        <v>2304</v>
      </c>
      <c r="RJ133" s="1" t="s">
        <v>2304</v>
      </c>
      <c r="RK133" s="1" t="s">
        <v>2304</v>
      </c>
      <c r="RL133" s="1" t="s">
        <v>2304</v>
      </c>
      <c r="RM133" s="1" t="s">
        <v>2304</v>
      </c>
      <c r="RN133" s="1" t="s">
        <v>2304</v>
      </c>
      <c r="RO133" s="1" t="s">
        <v>2304</v>
      </c>
      <c r="RP133" s="1" t="s">
        <v>2304</v>
      </c>
      <c r="RQ133" s="1" t="s">
        <v>2304</v>
      </c>
      <c r="RR133" s="1" t="s">
        <v>2304</v>
      </c>
      <c r="RS133" s="1" t="s">
        <v>2304</v>
      </c>
      <c r="RT133" s="1" t="s">
        <v>2304</v>
      </c>
      <c r="RU133" s="1" t="s">
        <v>2304</v>
      </c>
      <c r="RV133" s="1" t="s">
        <v>2304</v>
      </c>
      <c r="RW133" s="1" t="s">
        <v>2304</v>
      </c>
      <c r="RX133">
        <v>0.37</v>
      </c>
      <c r="RY133">
        <v>0.5</v>
      </c>
      <c r="RZ133">
        <v>0.05</v>
      </c>
      <c r="SA133">
        <v>10000</v>
      </c>
      <c r="SB133">
        <v>1</v>
      </c>
      <c r="SC133">
        <v>196.4</v>
      </c>
      <c r="SD133">
        <v>0</v>
      </c>
      <c r="SE133">
        <v>0</v>
      </c>
      <c r="SF133" s="1" t="s">
        <v>2304</v>
      </c>
      <c r="SG133" s="1" t="s">
        <v>2304</v>
      </c>
      <c r="SH133">
        <v>162.72</v>
      </c>
      <c r="SI133">
        <v>67.5</v>
      </c>
      <c r="SJ133">
        <v>4.09</v>
      </c>
      <c r="SK133">
        <v>15000</v>
      </c>
      <c r="SL133">
        <v>0.90910000000000002</v>
      </c>
      <c r="SM133">
        <v>22.6</v>
      </c>
      <c r="SN133">
        <v>0</v>
      </c>
      <c r="SO133">
        <v>0</v>
      </c>
      <c r="SP133" s="1" t="s">
        <v>2304</v>
      </c>
      <c r="SQ133" s="1" t="s">
        <v>2304</v>
      </c>
      <c r="TL133" s="1" t="s">
        <v>2304</v>
      </c>
      <c r="TN133" s="1" t="s">
        <v>2304</v>
      </c>
      <c r="TO133" s="1" t="s">
        <v>2304</v>
      </c>
      <c r="TP133" s="1" t="s">
        <v>2304</v>
      </c>
      <c r="TR133" s="1" t="s">
        <v>2304</v>
      </c>
      <c r="TS133" s="1" t="s">
        <v>2304</v>
      </c>
      <c r="TV133" s="1" t="s">
        <v>2304</v>
      </c>
      <c r="TX133" s="1" t="s">
        <v>2304</v>
      </c>
      <c r="TY133" s="1" t="s">
        <v>2304</v>
      </c>
      <c r="TZ133" s="1" t="s">
        <v>2304</v>
      </c>
      <c r="UB133" s="1" t="s">
        <v>2304</v>
      </c>
      <c r="UC133" s="1" t="s">
        <v>2304</v>
      </c>
      <c r="UF133">
        <v>4.47</v>
      </c>
      <c r="UG133">
        <v>9.17</v>
      </c>
      <c r="UH133">
        <v>5.95</v>
      </c>
      <c r="UI133">
        <v>10792</v>
      </c>
      <c r="UJ133">
        <v>7</v>
      </c>
      <c r="UK133">
        <v>16.3</v>
      </c>
      <c r="UL133">
        <v>0</v>
      </c>
      <c r="UM133">
        <v>0</v>
      </c>
      <c r="UN133" s="1" t="s">
        <v>2304</v>
      </c>
      <c r="UO133" s="1" t="s">
        <v>2304</v>
      </c>
      <c r="UP133">
        <v>416.45</v>
      </c>
      <c r="UQ133">
        <v>7425.38</v>
      </c>
      <c r="UR133">
        <v>36.53</v>
      </c>
      <c r="US133">
        <v>203268</v>
      </c>
      <c r="UT133">
        <v>1</v>
      </c>
      <c r="UU133">
        <v>297</v>
      </c>
      <c r="UV133">
        <v>0.32</v>
      </c>
      <c r="UW133">
        <v>0.89</v>
      </c>
      <c r="UX133">
        <v>0.09</v>
      </c>
      <c r="UY133">
        <v>2.44</v>
      </c>
      <c r="UZ133" s="1" t="s">
        <v>2304</v>
      </c>
      <c r="VA133" s="1" t="s">
        <v>2304</v>
      </c>
      <c r="VB133" s="1" t="s">
        <v>2304</v>
      </c>
      <c r="VC133" s="1" t="s">
        <v>2304</v>
      </c>
      <c r="VD133" s="1" t="s">
        <v>2304</v>
      </c>
      <c r="VE133" s="1" t="s">
        <v>2304</v>
      </c>
      <c r="VF133" s="1" t="s">
        <v>2304</v>
      </c>
      <c r="VG133" s="1" t="s">
        <v>2304</v>
      </c>
      <c r="VJ133" s="1" t="s">
        <v>2304</v>
      </c>
      <c r="VL133" s="1" t="s">
        <v>2304</v>
      </c>
      <c r="VM133" s="1" t="s">
        <v>2304</v>
      </c>
      <c r="VN133" s="1" t="s">
        <v>2304</v>
      </c>
      <c r="VP133" s="1" t="s">
        <v>2304</v>
      </c>
      <c r="VQ133" s="1" t="s">
        <v>2304</v>
      </c>
      <c r="VT133">
        <v>127.59</v>
      </c>
      <c r="VU133">
        <v>295.68</v>
      </c>
      <c r="VV133">
        <v>6.8</v>
      </c>
      <c r="VW133">
        <v>43483</v>
      </c>
      <c r="VX133">
        <v>1</v>
      </c>
      <c r="VY133">
        <v>80.099999999999994</v>
      </c>
      <c r="VZ133">
        <v>0</v>
      </c>
      <c r="WA133">
        <v>0</v>
      </c>
      <c r="WB133">
        <v>7.0000000000000007E-2</v>
      </c>
      <c r="WC133">
        <v>0.28999999999999998</v>
      </c>
      <c r="WN133" s="1" t="s">
        <v>2304</v>
      </c>
      <c r="WP133" s="1" t="s">
        <v>2304</v>
      </c>
      <c r="WQ133" s="1" t="s">
        <v>2304</v>
      </c>
      <c r="WR133" s="1" t="s">
        <v>2304</v>
      </c>
      <c r="WS133" s="1" t="s">
        <v>2304</v>
      </c>
      <c r="WT133" s="1" t="s">
        <v>2304</v>
      </c>
      <c r="WU133" s="1" t="s">
        <v>2304</v>
      </c>
      <c r="WX133">
        <v>47.67</v>
      </c>
      <c r="WY133">
        <v>38.909999999999997</v>
      </c>
      <c r="WZ133">
        <v>0.89500000000000002</v>
      </c>
      <c r="XA133">
        <v>4535</v>
      </c>
      <c r="XB133">
        <v>0.10440000000000001</v>
      </c>
      <c r="XC133">
        <v>614.20000000000005</v>
      </c>
      <c r="XD133">
        <v>0</v>
      </c>
      <c r="XE133">
        <v>0</v>
      </c>
      <c r="XF133" s="1" t="s">
        <v>2304</v>
      </c>
      <c r="XG133" s="1" t="s">
        <v>2304</v>
      </c>
      <c r="XH133">
        <v>54.7</v>
      </c>
      <c r="XI133">
        <v>511.93</v>
      </c>
      <c r="XJ133">
        <v>11.507999999999999</v>
      </c>
      <c r="XK133">
        <v>32524</v>
      </c>
      <c r="XL133">
        <v>0.73109999999999997</v>
      </c>
      <c r="XM133">
        <v>105.9</v>
      </c>
      <c r="XN133">
        <v>0.12</v>
      </c>
      <c r="XO133">
        <v>1.02</v>
      </c>
      <c r="XP133">
        <v>0.04</v>
      </c>
      <c r="XQ133">
        <v>0.52</v>
      </c>
      <c r="XR133" s="1" t="s">
        <v>2304</v>
      </c>
      <c r="XS133" s="1" t="s">
        <v>2304</v>
      </c>
      <c r="XT133" s="1" t="s">
        <v>2304</v>
      </c>
      <c r="XU133" s="1" t="s">
        <v>2304</v>
      </c>
      <c r="XV133" s="1" t="s">
        <v>2304</v>
      </c>
      <c r="XW133" s="1" t="s">
        <v>2304</v>
      </c>
      <c r="XX133" s="1" t="s">
        <v>2304</v>
      </c>
      <c r="XY133" s="1" t="s">
        <v>2304</v>
      </c>
      <c r="XZ133" s="1" t="s">
        <v>2304</v>
      </c>
      <c r="YA133" s="1" t="s">
        <v>2304</v>
      </c>
      <c r="YB133">
        <v>1.36</v>
      </c>
      <c r="YC133">
        <v>0.45</v>
      </c>
      <c r="YD133">
        <v>7.0000000000000007E-2</v>
      </c>
      <c r="YE133">
        <v>6000</v>
      </c>
      <c r="YF133">
        <v>1</v>
      </c>
      <c r="YG133">
        <v>71.2</v>
      </c>
      <c r="YH133">
        <v>0</v>
      </c>
      <c r="YI133">
        <v>0</v>
      </c>
      <c r="YL133">
        <v>131.13999999999999</v>
      </c>
      <c r="YM133">
        <v>23.79</v>
      </c>
      <c r="YN133">
        <v>10.28</v>
      </c>
      <c r="YO133">
        <v>2314</v>
      </c>
      <c r="YP133">
        <v>1</v>
      </c>
      <c r="YQ133">
        <v>2.2999999999999998</v>
      </c>
      <c r="YR133">
        <v>0.12</v>
      </c>
      <c r="YS133">
        <v>1.17</v>
      </c>
      <c r="YT133" s="1" t="s">
        <v>2304</v>
      </c>
      <c r="YU133" s="1" t="s">
        <v>2304</v>
      </c>
      <c r="YV133" s="1" t="s">
        <v>2304</v>
      </c>
      <c r="YW133" s="1" t="s">
        <v>2304</v>
      </c>
      <c r="YX133" s="1" t="s">
        <v>2304</v>
      </c>
      <c r="YY133" s="1" t="s">
        <v>2304</v>
      </c>
      <c r="YZ133" s="1" t="s">
        <v>2304</v>
      </c>
      <c r="ZA133" s="1" t="s">
        <v>2304</v>
      </c>
      <c r="ZB133" s="1" t="s">
        <v>2304</v>
      </c>
      <c r="ZC133" s="1" t="s">
        <v>2304</v>
      </c>
      <c r="ZD133" s="1" t="s">
        <v>2304</v>
      </c>
      <c r="ZE133" s="1" t="s">
        <v>2304</v>
      </c>
      <c r="ZF133">
        <v>0.36</v>
      </c>
      <c r="ZG133">
        <v>0.39</v>
      </c>
      <c r="ZH133">
        <v>0.04</v>
      </c>
      <c r="ZI133">
        <v>9450</v>
      </c>
      <c r="ZJ133">
        <v>1</v>
      </c>
      <c r="ZK133">
        <v>335.8</v>
      </c>
      <c r="ZL133">
        <v>0</v>
      </c>
      <c r="ZM133">
        <v>0</v>
      </c>
      <c r="ZP133" s="1" t="s">
        <v>2304</v>
      </c>
      <c r="ZQ133" s="1" t="s">
        <v>2304</v>
      </c>
      <c r="ZR133" s="1" t="s">
        <v>2304</v>
      </c>
      <c r="ZS133" s="1" t="s">
        <v>2304</v>
      </c>
      <c r="ZT133" s="1" t="s">
        <v>2304</v>
      </c>
      <c r="ZU133" s="1" t="s">
        <v>2304</v>
      </c>
      <c r="ZV133" s="1" t="s">
        <v>2304</v>
      </c>
      <c r="ZW133" s="1" t="s">
        <v>2304</v>
      </c>
      <c r="AAJ133">
        <v>144.35</v>
      </c>
      <c r="AAK133">
        <v>264.91000000000003</v>
      </c>
      <c r="AAL133">
        <v>2.95</v>
      </c>
      <c r="AAM133">
        <v>89799</v>
      </c>
      <c r="AAN133">
        <v>1</v>
      </c>
      <c r="AAO133">
        <v>1033.0999999999999</v>
      </c>
      <c r="AAP133">
        <v>0</v>
      </c>
      <c r="AAQ133">
        <v>0</v>
      </c>
      <c r="AAR133">
        <v>0.02</v>
      </c>
      <c r="AAS133">
        <v>-0.01</v>
      </c>
      <c r="AAT133" s="1" t="s">
        <v>2304</v>
      </c>
      <c r="AAV133" s="1" t="s">
        <v>2304</v>
      </c>
      <c r="AAW133" s="1" t="s">
        <v>2304</v>
      </c>
      <c r="AAX133" s="1" t="s">
        <v>2304</v>
      </c>
      <c r="AAZ133" s="1" t="s">
        <v>2304</v>
      </c>
      <c r="ABA133" s="1" t="s">
        <v>2304</v>
      </c>
      <c r="ABD133" s="1" t="s">
        <v>2304</v>
      </c>
      <c r="ABF133" s="1" t="s">
        <v>2304</v>
      </c>
      <c r="ABG133" s="1" t="s">
        <v>2304</v>
      </c>
      <c r="ABH133" s="1" t="s">
        <v>2304</v>
      </c>
      <c r="ABJ133" s="1" t="s">
        <v>2304</v>
      </c>
      <c r="ABK133" s="1" t="s">
        <v>2304</v>
      </c>
      <c r="ABX133">
        <v>29.28</v>
      </c>
      <c r="ABY133">
        <v>23.62</v>
      </c>
      <c r="ABZ133">
        <v>4</v>
      </c>
      <c r="ACA133">
        <v>5904</v>
      </c>
      <c r="ACB133">
        <v>1</v>
      </c>
      <c r="ACC133">
        <v>22.4</v>
      </c>
      <c r="ACD133">
        <v>0.08</v>
      </c>
      <c r="ACE133">
        <v>2</v>
      </c>
      <c r="ACF133" s="1" t="s">
        <v>2304</v>
      </c>
      <c r="ACG133">
        <v>0.15</v>
      </c>
      <c r="ACH133">
        <v>27.45</v>
      </c>
      <c r="ACI133">
        <v>30.83</v>
      </c>
      <c r="ACJ133">
        <v>6.23</v>
      </c>
      <c r="ACK133">
        <v>4817</v>
      </c>
      <c r="ACL133">
        <v>0.97319999999999995</v>
      </c>
      <c r="ACM133">
        <v>21.3</v>
      </c>
      <c r="ACN133">
        <v>0</v>
      </c>
      <c r="ACO133">
        <v>0</v>
      </c>
      <c r="ACP133" s="1" t="s">
        <v>2304</v>
      </c>
      <c r="ACQ133">
        <v>0.28000000000000003</v>
      </c>
      <c r="ACR133">
        <v>3.9</v>
      </c>
      <c r="ACS133">
        <v>0.08</v>
      </c>
      <c r="ACT133">
        <v>0.05</v>
      </c>
      <c r="ACU133">
        <v>1505</v>
      </c>
      <c r="ACV133">
        <v>1</v>
      </c>
      <c r="ACW133" s="1" t="s">
        <v>2304</v>
      </c>
      <c r="ACX133">
        <v>0</v>
      </c>
      <c r="ACY133">
        <v>0</v>
      </c>
      <c r="ADJ133" s="1" t="s">
        <v>2304</v>
      </c>
      <c r="ADK133" s="1" t="s">
        <v>2304</v>
      </c>
      <c r="ADL133">
        <v>4.41</v>
      </c>
      <c r="ADM133">
        <v>11.12</v>
      </c>
      <c r="ADN133">
        <v>0.97</v>
      </c>
      <c r="ADO133">
        <v>5008</v>
      </c>
      <c r="ADP133">
        <v>0.43840000000000001</v>
      </c>
      <c r="ADQ133">
        <v>33.1</v>
      </c>
      <c r="ADR133">
        <v>0</v>
      </c>
      <c r="ADS133">
        <v>0</v>
      </c>
      <c r="ADT133" s="1" t="s">
        <v>2304</v>
      </c>
      <c r="ADU133" s="1" t="s">
        <v>2304</v>
      </c>
      <c r="ADV133">
        <v>46.75</v>
      </c>
      <c r="ADW133">
        <v>39.549999999999997</v>
      </c>
      <c r="ADX133">
        <v>2.3410000000000002</v>
      </c>
      <c r="ADY133">
        <v>15328</v>
      </c>
      <c r="ADZ133">
        <v>0.90749999999999997</v>
      </c>
      <c r="AEA133">
        <v>279.2</v>
      </c>
      <c r="AEB133">
        <v>7.0000000000000007E-2</v>
      </c>
      <c r="AEC133">
        <v>3.1</v>
      </c>
      <c r="AEE133" s="1" t="s">
        <v>2304</v>
      </c>
      <c r="AEF133" s="1" t="s">
        <v>2304</v>
      </c>
      <c r="AEH133" s="1" t="s">
        <v>2304</v>
      </c>
      <c r="AEI133" s="1" t="s">
        <v>2304</v>
      </c>
      <c r="AEJ133" s="1" t="s">
        <v>2304</v>
      </c>
      <c r="AEL133" s="1" t="s">
        <v>2304</v>
      </c>
      <c r="AEM133" s="1" t="s">
        <v>2304</v>
      </c>
      <c r="AEP133">
        <v>4045.91</v>
      </c>
      <c r="AEQ133">
        <v>5880</v>
      </c>
      <c r="AER133">
        <v>560</v>
      </c>
      <c r="AES133">
        <v>10500</v>
      </c>
      <c r="AET133">
        <v>1</v>
      </c>
      <c r="AEU133">
        <v>10.199999999999999</v>
      </c>
      <c r="AEV133">
        <v>30</v>
      </c>
      <c r="AEW133">
        <v>5.36</v>
      </c>
      <c r="AEX133" s="1" t="s">
        <v>2304</v>
      </c>
      <c r="AEY133" s="1" t="s">
        <v>2304</v>
      </c>
      <c r="AEZ133">
        <v>93.51</v>
      </c>
      <c r="AFA133">
        <v>6295.02</v>
      </c>
      <c r="AFB133">
        <v>874.31</v>
      </c>
      <c r="AFC133">
        <v>7200</v>
      </c>
      <c r="AFD133">
        <v>1</v>
      </c>
      <c r="AFE133" s="1" t="s">
        <v>2304</v>
      </c>
      <c r="AFF133">
        <v>20</v>
      </c>
      <c r="AFG133">
        <v>0.73</v>
      </c>
      <c r="AFJ133">
        <v>3388.71</v>
      </c>
      <c r="AFK133">
        <v>6240.78</v>
      </c>
      <c r="AFL133">
        <v>13.31</v>
      </c>
      <c r="AFM133">
        <v>140400</v>
      </c>
      <c r="AFN133">
        <v>0.29949999999999999</v>
      </c>
      <c r="AFO133">
        <v>376.9</v>
      </c>
      <c r="AFP133">
        <v>0.33</v>
      </c>
      <c r="AFQ133">
        <v>2.4700000000000002</v>
      </c>
      <c r="AFR133">
        <v>0.13</v>
      </c>
      <c r="AFS133">
        <v>3.49</v>
      </c>
      <c r="AFT133">
        <v>2689.86</v>
      </c>
      <c r="AFU133">
        <v>49187.68</v>
      </c>
      <c r="AFV133">
        <v>121.14</v>
      </c>
      <c r="AFW133">
        <v>406040</v>
      </c>
      <c r="AFX133">
        <v>1</v>
      </c>
      <c r="AFY133">
        <v>487.3</v>
      </c>
      <c r="AFZ133">
        <v>2</v>
      </c>
      <c r="AGA133">
        <v>1.65</v>
      </c>
      <c r="AGB133">
        <v>0.66</v>
      </c>
      <c r="AGC133">
        <v>12.22</v>
      </c>
      <c r="AGD133" s="1" t="s">
        <v>2304</v>
      </c>
      <c r="AGE133" s="1" t="s">
        <v>2304</v>
      </c>
      <c r="AGF133" s="1" t="s">
        <v>2304</v>
      </c>
      <c r="AGG133" s="1" t="s">
        <v>2304</v>
      </c>
      <c r="AGH133" s="1" t="s">
        <v>2304</v>
      </c>
      <c r="AGI133" s="1" t="s">
        <v>2304</v>
      </c>
      <c r="AGJ133" s="1" t="s">
        <v>2304</v>
      </c>
      <c r="AGK133" s="1" t="s">
        <v>2304</v>
      </c>
      <c r="AGX133">
        <v>90.23</v>
      </c>
      <c r="AGY133">
        <v>4.8600000000000003</v>
      </c>
      <c r="AGZ133">
        <v>2.0249999999999999</v>
      </c>
      <c r="AHA133">
        <v>1200</v>
      </c>
      <c r="AHB133">
        <v>0.5</v>
      </c>
      <c r="AHC133">
        <v>20.7</v>
      </c>
      <c r="AHD133">
        <v>0</v>
      </c>
      <c r="AHE133">
        <v>0</v>
      </c>
      <c r="AHG133" s="1" t="s">
        <v>2304</v>
      </c>
      <c r="AHH133" s="1" t="s">
        <v>2304</v>
      </c>
      <c r="AHI133" s="1" t="s">
        <v>2304</v>
      </c>
      <c r="AHJ133" s="1" t="s">
        <v>2304</v>
      </c>
      <c r="AHK133" s="1" t="s">
        <v>2304</v>
      </c>
      <c r="AHL133" s="1" t="s">
        <v>2304</v>
      </c>
      <c r="AHM133" s="1" t="s">
        <v>2304</v>
      </c>
      <c r="AHN133" s="1" t="s">
        <v>2304</v>
      </c>
      <c r="AHO133" s="1" t="s">
        <v>2304</v>
      </c>
      <c r="AIB133" s="1" t="s">
        <v>2304</v>
      </c>
      <c r="AIC133" s="1" t="s">
        <v>2304</v>
      </c>
      <c r="AID133" s="1" t="s">
        <v>2304</v>
      </c>
      <c r="AIE133" s="1" t="s">
        <v>2304</v>
      </c>
      <c r="AIF133" s="1" t="s">
        <v>2304</v>
      </c>
      <c r="AIG133" s="1" t="s">
        <v>2304</v>
      </c>
      <c r="AIH133" s="1" t="s">
        <v>2304</v>
      </c>
      <c r="AII133" s="1" t="s">
        <v>2304</v>
      </c>
      <c r="AIJ133" s="1" t="s">
        <v>2304</v>
      </c>
      <c r="AIK133" s="1" t="s">
        <v>2304</v>
      </c>
      <c r="AIL133" s="1" t="s">
        <v>2304</v>
      </c>
      <c r="AIM133" s="1" t="s">
        <v>2304</v>
      </c>
      <c r="AIN133" s="1" t="s">
        <v>2304</v>
      </c>
      <c r="AIO133" s="1" t="s">
        <v>2304</v>
      </c>
      <c r="AIP133" s="1" t="s">
        <v>2304</v>
      </c>
      <c r="AIQ133" s="1" t="s">
        <v>2304</v>
      </c>
      <c r="AIR133" s="1" t="s">
        <v>2304</v>
      </c>
      <c r="AIS133" s="1" t="s">
        <v>2304</v>
      </c>
      <c r="AIU133" s="1" t="s">
        <v>2304</v>
      </c>
      <c r="AIV133">
        <v>1284.07</v>
      </c>
      <c r="AIW133">
        <v>4090.45</v>
      </c>
      <c r="AIX133">
        <v>101.5</v>
      </c>
      <c r="AIY133">
        <v>40300</v>
      </c>
      <c r="AIZ133">
        <v>1</v>
      </c>
      <c r="AJA133" s="1" t="s">
        <v>2304</v>
      </c>
      <c r="AJB133">
        <v>1.02</v>
      </c>
      <c r="AJC133">
        <v>1</v>
      </c>
      <c r="AJF133" s="1" t="s">
        <v>2304</v>
      </c>
      <c r="AJG133" s="1" t="s">
        <v>2304</v>
      </c>
      <c r="AJH133" s="1" t="s">
        <v>2304</v>
      </c>
      <c r="AJI133" s="1" t="s">
        <v>2304</v>
      </c>
      <c r="AJJ133" s="1" t="s">
        <v>2304</v>
      </c>
      <c r="AJK133" s="1" t="s">
        <v>2304</v>
      </c>
      <c r="AJL133" s="1" t="s">
        <v>2304</v>
      </c>
      <c r="AJM133" s="1" t="s">
        <v>2304</v>
      </c>
      <c r="AJN133" s="1" t="s">
        <v>2304</v>
      </c>
      <c r="AJO133" s="1" t="s">
        <v>2304</v>
      </c>
      <c r="AJP133">
        <v>195.34</v>
      </c>
      <c r="AJQ133">
        <v>339.2</v>
      </c>
      <c r="AJR133">
        <v>535.01</v>
      </c>
      <c r="AJS133">
        <v>634</v>
      </c>
      <c r="AJT133">
        <v>1</v>
      </c>
      <c r="AJU133" s="1" t="s">
        <v>2304</v>
      </c>
      <c r="AJV133">
        <v>33.299999999999997</v>
      </c>
      <c r="AJW133">
        <v>6.22</v>
      </c>
      <c r="AJX133" s="1" t="s">
        <v>2304</v>
      </c>
      <c r="AJY133" s="1" t="s">
        <v>2304</v>
      </c>
      <c r="AJZ133" s="1" t="s">
        <v>2304</v>
      </c>
      <c r="AKA133" s="1" t="s">
        <v>2304</v>
      </c>
      <c r="AKB133" s="1" t="s">
        <v>2304</v>
      </c>
      <c r="AKC133" s="1" t="s">
        <v>2304</v>
      </c>
      <c r="AKD133" s="1" t="s">
        <v>2304</v>
      </c>
      <c r="AKE133" s="1" t="s">
        <v>2304</v>
      </c>
      <c r="AKF133" s="1" t="s">
        <v>2304</v>
      </c>
      <c r="AKG133" s="1" t="s">
        <v>2304</v>
      </c>
      <c r="AKT133" s="1" t="s">
        <v>2304</v>
      </c>
      <c r="AKU133" s="1" t="s">
        <v>2304</v>
      </c>
      <c r="AKV133" s="1" t="s">
        <v>2304</v>
      </c>
      <c r="AKW133" s="1" t="s">
        <v>2304</v>
      </c>
      <c r="AKX133" s="1" t="s">
        <v>2304</v>
      </c>
      <c r="AKY133" s="1" t="s">
        <v>2304</v>
      </c>
      <c r="AKZ133" s="1" t="s">
        <v>2304</v>
      </c>
      <c r="ALA133" s="1" t="s">
        <v>2304</v>
      </c>
      <c r="ALB133" s="1" t="s">
        <v>2304</v>
      </c>
      <c r="ALC133" s="1" t="s">
        <v>2304</v>
      </c>
      <c r="ALN133" s="1" t="s">
        <v>2304</v>
      </c>
      <c r="ALO133" s="1" t="s">
        <v>2304</v>
      </c>
      <c r="ALP133" s="1" t="s">
        <v>2304</v>
      </c>
      <c r="ALQ133" s="1" t="s">
        <v>2304</v>
      </c>
      <c r="ALR133" s="1" t="s">
        <v>2304</v>
      </c>
      <c r="ALS133" s="1" t="s">
        <v>2304</v>
      </c>
      <c r="ALT133" s="1" t="s">
        <v>2304</v>
      </c>
      <c r="ALU133" s="1" t="s">
        <v>2304</v>
      </c>
      <c r="ALW133" s="1" t="s">
        <v>2304</v>
      </c>
      <c r="ALX133">
        <v>50.02</v>
      </c>
      <c r="ALY133">
        <v>30.68</v>
      </c>
      <c r="ALZ133">
        <v>1.905</v>
      </c>
      <c r="AMA133">
        <v>4026</v>
      </c>
      <c r="AMB133">
        <v>0.25</v>
      </c>
      <c r="AMC133">
        <v>366.2</v>
      </c>
      <c r="AMD133">
        <v>1.37</v>
      </c>
      <c r="AME133">
        <v>72.180000000000007</v>
      </c>
      <c r="AMF133" s="1" t="s">
        <v>2304</v>
      </c>
      <c r="AMG133">
        <v>0.1</v>
      </c>
      <c r="AMH133">
        <v>33.340000000000003</v>
      </c>
      <c r="AMI133">
        <v>28.52</v>
      </c>
      <c r="AMJ133">
        <v>3.5</v>
      </c>
      <c r="AMK133">
        <v>8150</v>
      </c>
      <c r="AML133">
        <v>1</v>
      </c>
      <c r="AMM133">
        <v>12.7</v>
      </c>
      <c r="AMN133">
        <v>0</v>
      </c>
      <c r="AMO133">
        <v>0</v>
      </c>
      <c r="AMP133" s="1" t="s">
        <v>2304</v>
      </c>
      <c r="AMQ133" s="1" t="s">
        <v>2304</v>
      </c>
      <c r="AMR133" s="1" t="s">
        <v>2304</v>
      </c>
      <c r="AMS133" s="1" t="s">
        <v>2304</v>
      </c>
      <c r="AMT133" s="1" t="s">
        <v>2304</v>
      </c>
      <c r="AMU133" s="1" t="s">
        <v>2304</v>
      </c>
      <c r="AMV133" s="1" t="s">
        <v>2304</v>
      </c>
      <c r="AMW133" s="1" t="s">
        <v>2304</v>
      </c>
      <c r="AMX133" s="1" t="s">
        <v>2304</v>
      </c>
      <c r="AMY133" s="1" t="s">
        <v>2304</v>
      </c>
      <c r="AMZ133" s="1" t="s">
        <v>2304</v>
      </c>
      <c r="ANA133" s="1" t="s">
        <v>2304</v>
      </c>
      <c r="ANL133">
        <v>12.56</v>
      </c>
      <c r="ANM133">
        <v>23.1</v>
      </c>
      <c r="ANN133">
        <v>7.5</v>
      </c>
      <c r="ANO133">
        <v>9240</v>
      </c>
      <c r="ANP133">
        <v>3</v>
      </c>
      <c r="ANQ133">
        <v>38.9</v>
      </c>
      <c r="ANR133">
        <v>0</v>
      </c>
      <c r="ANS133">
        <v>0</v>
      </c>
      <c r="ANT133">
        <v>7.0000000000000007E-2</v>
      </c>
      <c r="ANU133">
        <v>0.38</v>
      </c>
      <c r="ANV133" s="1" t="s">
        <v>2304</v>
      </c>
      <c r="ANW133" s="1" t="s">
        <v>2304</v>
      </c>
      <c r="ANX133" s="1" t="s">
        <v>2304</v>
      </c>
      <c r="ANY133" s="1" t="s">
        <v>2304</v>
      </c>
      <c r="ANZ133" s="1" t="s">
        <v>2304</v>
      </c>
      <c r="AOA133" s="1" t="s">
        <v>2304</v>
      </c>
      <c r="AOB133" s="1" t="s">
        <v>2304</v>
      </c>
      <c r="AOC133" s="1" t="s">
        <v>2304</v>
      </c>
      <c r="AOF133">
        <v>62.06</v>
      </c>
      <c r="AOG133">
        <v>117.69</v>
      </c>
      <c r="AOH133">
        <v>5.2750000000000004</v>
      </c>
      <c r="AOI133">
        <v>11155</v>
      </c>
      <c r="AOJ133">
        <v>0.5</v>
      </c>
      <c r="AOK133">
        <v>48.9</v>
      </c>
      <c r="AOL133">
        <v>0</v>
      </c>
      <c r="AOM133">
        <v>0</v>
      </c>
      <c r="AON133">
        <v>0.21</v>
      </c>
      <c r="AOO133">
        <v>0.33</v>
      </c>
      <c r="AOP133" s="1" t="s">
        <v>2304</v>
      </c>
      <c r="AOQ133" s="1" t="s">
        <v>2304</v>
      </c>
      <c r="AOR133" s="1" t="s">
        <v>2304</v>
      </c>
      <c r="AOS133" s="1" t="s">
        <v>2304</v>
      </c>
      <c r="AOT133" s="1" t="s">
        <v>2304</v>
      </c>
      <c r="AOU133" s="1" t="s">
        <v>2304</v>
      </c>
      <c r="AOV133" s="1" t="s">
        <v>2304</v>
      </c>
      <c r="AOW133" s="1" t="s">
        <v>2304</v>
      </c>
      <c r="AOX133" s="1" t="s">
        <v>2304</v>
      </c>
      <c r="AOY133" s="1" t="s">
        <v>2304</v>
      </c>
      <c r="AOZ133">
        <v>84.65</v>
      </c>
      <c r="APA133">
        <v>74.86</v>
      </c>
      <c r="APB133">
        <v>18.2</v>
      </c>
      <c r="APC133">
        <v>4113</v>
      </c>
      <c r="APD133">
        <v>1</v>
      </c>
      <c r="APE133">
        <v>3.5</v>
      </c>
      <c r="APF133">
        <v>0</v>
      </c>
      <c r="APG133">
        <v>0</v>
      </c>
      <c r="APJ133">
        <v>437.95</v>
      </c>
      <c r="APK133">
        <v>25.65</v>
      </c>
      <c r="APL133">
        <v>171</v>
      </c>
      <c r="APM133">
        <v>150</v>
      </c>
      <c r="APN133">
        <v>1</v>
      </c>
      <c r="APO133" s="1" t="s">
        <v>2304</v>
      </c>
      <c r="APP133">
        <v>0</v>
      </c>
      <c r="APQ133">
        <v>0</v>
      </c>
      <c r="APS133" s="1" t="s">
        <v>2304</v>
      </c>
      <c r="APT133">
        <v>21.9</v>
      </c>
      <c r="APU133">
        <v>3.45</v>
      </c>
      <c r="APV133">
        <v>2.2999999999999998</v>
      </c>
      <c r="APW133">
        <v>1500</v>
      </c>
      <c r="APX133">
        <v>1</v>
      </c>
      <c r="APY133" s="1" t="s">
        <v>2304</v>
      </c>
      <c r="APZ133">
        <v>0</v>
      </c>
      <c r="AQA133">
        <v>0</v>
      </c>
      <c r="AQD133">
        <v>136.38</v>
      </c>
      <c r="AQE133">
        <v>154.97</v>
      </c>
      <c r="AQF133">
        <v>39.549999999999997</v>
      </c>
      <c r="AQG133">
        <v>3918</v>
      </c>
      <c r="AQH133">
        <v>1</v>
      </c>
      <c r="AQI133">
        <v>0.7</v>
      </c>
      <c r="AQJ133">
        <v>0</v>
      </c>
      <c r="AQK133">
        <v>0</v>
      </c>
      <c r="AQL133">
        <v>1.35</v>
      </c>
      <c r="AQM133">
        <v>2.92</v>
      </c>
      <c r="AQN133" s="1" t="s">
        <v>2304</v>
      </c>
      <c r="AQO133" s="1" t="s">
        <v>2304</v>
      </c>
      <c r="AQP133" s="1" t="s">
        <v>2304</v>
      </c>
      <c r="AQQ133" s="1" t="s">
        <v>2304</v>
      </c>
      <c r="AQR133" s="1" t="s">
        <v>2304</v>
      </c>
      <c r="AQS133" s="1" t="s">
        <v>2304</v>
      </c>
      <c r="AQT133" s="1" t="s">
        <v>2304</v>
      </c>
      <c r="AQU133" s="1" t="s">
        <v>2304</v>
      </c>
      <c r="ARH133">
        <v>15.87</v>
      </c>
      <c r="ARI133">
        <v>41.11</v>
      </c>
      <c r="ARJ133">
        <v>7.3</v>
      </c>
      <c r="ARK133">
        <v>5631</v>
      </c>
      <c r="ARL133">
        <v>1</v>
      </c>
      <c r="ARM133">
        <v>30.6</v>
      </c>
      <c r="ARN133">
        <v>0</v>
      </c>
      <c r="ARO133">
        <v>0</v>
      </c>
      <c r="ARP133" s="1" t="s">
        <v>2304</v>
      </c>
      <c r="ARQ133" s="1" t="s">
        <v>2304</v>
      </c>
      <c r="ASB133">
        <v>11.29</v>
      </c>
      <c r="ASC133">
        <v>15.6</v>
      </c>
      <c r="ASD133">
        <v>1.66</v>
      </c>
      <c r="ASE133">
        <v>9395</v>
      </c>
      <c r="ASF133">
        <v>1</v>
      </c>
      <c r="ASG133">
        <v>19.7</v>
      </c>
      <c r="ASH133">
        <v>0</v>
      </c>
      <c r="ASI133">
        <v>0</v>
      </c>
      <c r="ASJ133" s="1" t="s">
        <v>2304</v>
      </c>
      <c r="ASK133">
        <v>0.16</v>
      </c>
      <c r="ASL133">
        <v>90.74</v>
      </c>
      <c r="ASM133">
        <v>159.62</v>
      </c>
      <c r="ASN133">
        <v>12.25</v>
      </c>
      <c r="ASO133">
        <v>13030</v>
      </c>
      <c r="ASP133">
        <v>1</v>
      </c>
      <c r="ASQ133">
        <v>431.6</v>
      </c>
      <c r="ASR133">
        <v>0</v>
      </c>
      <c r="ASS133">
        <v>0</v>
      </c>
      <c r="AST133" s="1" t="s">
        <v>2304</v>
      </c>
      <c r="ASU133" s="1" t="s">
        <v>2304</v>
      </c>
      <c r="ASV133" s="1" t="s">
        <v>2304</v>
      </c>
      <c r="ASW133" s="1" t="s">
        <v>2304</v>
      </c>
      <c r="ASX133" s="1" t="s">
        <v>2304</v>
      </c>
      <c r="ASY133" s="1" t="s">
        <v>2304</v>
      </c>
      <c r="ASZ133" s="1" t="s">
        <v>2304</v>
      </c>
      <c r="ATA133" s="1" t="s">
        <v>2304</v>
      </c>
      <c r="ATB133" s="1" t="s">
        <v>2304</v>
      </c>
      <c r="ATC133" s="1" t="s">
        <v>2304</v>
      </c>
      <c r="ATD133" s="1" t="s">
        <v>2304</v>
      </c>
      <c r="ATE133" s="1" t="s">
        <v>2304</v>
      </c>
      <c r="ATP133">
        <v>13.41</v>
      </c>
      <c r="ATQ133">
        <v>12.13</v>
      </c>
      <c r="ATR133">
        <v>2.2400000000000002</v>
      </c>
      <c r="ATS133">
        <v>5318</v>
      </c>
      <c r="ATT133">
        <v>0.98080000000000001</v>
      </c>
      <c r="ATU133">
        <v>25.1</v>
      </c>
      <c r="ATV133">
        <v>0</v>
      </c>
      <c r="ATW133">
        <v>0</v>
      </c>
      <c r="ATX133" s="1" t="s">
        <v>2304</v>
      </c>
      <c r="ATY133" s="1" t="s">
        <v>2304</v>
      </c>
      <c r="ATZ133" s="1" t="s">
        <v>2304</v>
      </c>
      <c r="AUA133" s="1" t="s">
        <v>2304</v>
      </c>
      <c r="AUB133" s="1" t="s">
        <v>2304</v>
      </c>
      <c r="AUC133" s="1" t="s">
        <v>2304</v>
      </c>
      <c r="AUD133" s="1" t="s">
        <v>2304</v>
      </c>
      <c r="AUE133" s="1" t="s">
        <v>2304</v>
      </c>
      <c r="AUF133" s="1" t="s">
        <v>2304</v>
      </c>
      <c r="AUG133" s="1" t="s">
        <v>2304</v>
      </c>
      <c r="AUH133" s="1" t="s">
        <v>2304</v>
      </c>
      <c r="AUI133" s="1" t="s">
        <v>2304</v>
      </c>
      <c r="AUJ133" s="1" t="s">
        <v>2304</v>
      </c>
      <c r="AUK133" s="1" t="s">
        <v>2304</v>
      </c>
      <c r="AUL133" s="1" t="s">
        <v>2304</v>
      </c>
      <c r="AUM133" s="1" t="s">
        <v>2304</v>
      </c>
      <c r="AUN133" s="1" t="s">
        <v>2304</v>
      </c>
      <c r="AUO133" s="1" t="s">
        <v>2304</v>
      </c>
      <c r="AUP133" s="1" t="s">
        <v>2304</v>
      </c>
      <c r="AUQ133" s="1" t="s">
        <v>2304</v>
      </c>
      <c r="AUR133" s="1" t="s">
        <v>2304</v>
      </c>
      <c r="AUS133" s="1" t="s">
        <v>2304</v>
      </c>
      <c r="AVD133">
        <v>60.97</v>
      </c>
      <c r="AVE133">
        <v>1079.19</v>
      </c>
      <c r="AVF133">
        <v>27.93</v>
      </c>
      <c r="AVG133">
        <v>38639</v>
      </c>
      <c r="AVH133">
        <v>1</v>
      </c>
      <c r="AVI133">
        <v>68.5</v>
      </c>
      <c r="AVJ133">
        <v>1</v>
      </c>
      <c r="AVK133">
        <v>3.58</v>
      </c>
      <c r="AVL133">
        <v>0.1</v>
      </c>
      <c r="AVM133">
        <v>1.33</v>
      </c>
      <c r="AVV133">
        <v>0.1</v>
      </c>
      <c r="AVW133">
        <v>1.33</v>
      </c>
      <c r="AVX133">
        <v>2879.63</v>
      </c>
      <c r="AVY133">
        <v>3974</v>
      </c>
      <c r="AVZ133">
        <v>151.5</v>
      </c>
      <c r="AWA133">
        <v>26231</v>
      </c>
      <c r="AWB133">
        <v>1</v>
      </c>
      <c r="AWC133">
        <v>25.9</v>
      </c>
      <c r="AWD133">
        <v>1.6</v>
      </c>
      <c r="AWE133">
        <v>1.06</v>
      </c>
      <c r="AWF133" s="1" t="s">
        <v>2304</v>
      </c>
      <c r="AWG133" s="1" t="s">
        <v>2304</v>
      </c>
      <c r="AWH133">
        <v>411.84</v>
      </c>
      <c r="AWI133">
        <v>985.62</v>
      </c>
      <c r="AWJ133">
        <v>65</v>
      </c>
      <c r="AWK133">
        <v>15163</v>
      </c>
      <c r="AWL133">
        <v>1</v>
      </c>
      <c r="AWM133">
        <v>2.4</v>
      </c>
      <c r="AWN133">
        <v>2.2400000000000002</v>
      </c>
      <c r="AWO133">
        <v>3.45</v>
      </c>
      <c r="AWP133" s="1" t="s">
        <v>2304</v>
      </c>
      <c r="AWQ133" s="1" t="s">
        <v>2304</v>
      </c>
      <c r="AWR133">
        <v>231.12</v>
      </c>
      <c r="AWS133">
        <v>4618.1899999999996</v>
      </c>
      <c r="AWT133">
        <v>99.5</v>
      </c>
      <c r="AWU133">
        <v>46414</v>
      </c>
      <c r="AWV133">
        <v>1</v>
      </c>
      <c r="AWW133" s="1" t="s">
        <v>2304</v>
      </c>
      <c r="AWX133">
        <v>0.87</v>
      </c>
      <c r="AWY133">
        <v>0.87</v>
      </c>
      <c r="AXB133">
        <v>156</v>
      </c>
      <c r="AXC133">
        <v>11.86</v>
      </c>
      <c r="AXD133">
        <v>1.95</v>
      </c>
      <c r="AXE133">
        <v>6081</v>
      </c>
      <c r="AXF133">
        <v>1</v>
      </c>
      <c r="AXG133">
        <v>94.7</v>
      </c>
      <c r="AXH133">
        <v>0</v>
      </c>
      <c r="AXI133">
        <v>0</v>
      </c>
      <c r="AXL133" s="1" t="s">
        <v>2304</v>
      </c>
      <c r="AXM133" s="1" t="s">
        <v>2304</v>
      </c>
      <c r="AXN133" s="1" t="s">
        <v>2304</v>
      </c>
      <c r="AXO133" s="1" t="s">
        <v>2304</v>
      </c>
      <c r="AXP133" s="1" t="s">
        <v>2304</v>
      </c>
      <c r="AXQ133" s="1" t="s">
        <v>2304</v>
      </c>
      <c r="AXR133" s="1" t="s">
        <v>2304</v>
      </c>
      <c r="AXS133" s="1" t="s">
        <v>2304</v>
      </c>
      <c r="AXV133" s="1" t="s">
        <v>2304</v>
      </c>
      <c r="AXW133" s="1" t="s">
        <v>2304</v>
      </c>
      <c r="AXX133" s="1" t="s">
        <v>2304</v>
      </c>
      <c r="AXY133" s="1" t="s">
        <v>2304</v>
      </c>
      <c r="AXZ133" s="1" t="s">
        <v>2304</v>
      </c>
      <c r="AYA133" s="1" t="s">
        <v>2304</v>
      </c>
      <c r="AYB133" s="1" t="s">
        <v>2304</v>
      </c>
      <c r="AYC133" s="1" t="s">
        <v>2304</v>
      </c>
      <c r="AYF133" s="1" t="s">
        <v>2304</v>
      </c>
      <c r="AYG133" s="1" t="s">
        <v>2304</v>
      </c>
      <c r="AYH133" s="1" t="s">
        <v>2304</v>
      </c>
      <c r="AYI133" s="1" t="s">
        <v>2304</v>
      </c>
      <c r="AYJ133" s="1" t="s">
        <v>2304</v>
      </c>
      <c r="AYK133" s="1" t="s">
        <v>2304</v>
      </c>
      <c r="AYL133" s="1" t="s">
        <v>2304</v>
      </c>
      <c r="AYM133" s="1" t="s">
        <v>2304</v>
      </c>
      <c r="AZJ133">
        <v>117.14</v>
      </c>
      <c r="AZK133">
        <v>5.12</v>
      </c>
      <c r="AZL133">
        <v>4.0999999999999996</v>
      </c>
      <c r="AZM133">
        <v>1250</v>
      </c>
      <c r="AZN133">
        <v>1</v>
      </c>
      <c r="AZO133">
        <v>17.100000000000001</v>
      </c>
      <c r="AZP133">
        <v>0</v>
      </c>
      <c r="AZQ133">
        <v>0</v>
      </c>
      <c r="AZT133">
        <v>80.83</v>
      </c>
      <c r="AZU133">
        <v>2.42</v>
      </c>
      <c r="AZV133">
        <v>4.79</v>
      </c>
      <c r="AZW133">
        <v>500</v>
      </c>
      <c r="AZX133">
        <v>0.98709999999999998</v>
      </c>
      <c r="AZY133">
        <v>138.80000000000001</v>
      </c>
      <c r="AZZ133">
        <v>0</v>
      </c>
      <c r="BAA133">
        <v>0</v>
      </c>
      <c r="BAD133" s="1" t="s">
        <v>2304</v>
      </c>
      <c r="BAE133" s="1" t="s">
        <v>2304</v>
      </c>
      <c r="BAF133" s="1" t="s">
        <v>2304</v>
      </c>
      <c r="BAG133" s="1" t="s">
        <v>2304</v>
      </c>
      <c r="BAH133" s="1" t="s">
        <v>2304</v>
      </c>
      <c r="BAI133" s="1" t="s">
        <v>2304</v>
      </c>
      <c r="BAJ133" s="1" t="s">
        <v>2304</v>
      </c>
      <c r="BAK133" s="1" t="s">
        <v>2304</v>
      </c>
      <c r="BAN133" s="1" t="s">
        <v>2304</v>
      </c>
      <c r="BAO133" s="1" t="s">
        <v>2304</v>
      </c>
      <c r="BAP133" s="1" t="s">
        <v>2304</v>
      </c>
      <c r="BAQ133" s="1" t="s">
        <v>2304</v>
      </c>
      <c r="BAR133" s="1" t="s">
        <v>2304</v>
      </c>
      <c r="BAS133" s="1" t="s">
        <v>2304</v>
      </c>
      <c r="BAT133" s="1" t="s">
        <v>2304</v>
      </c>
      <c r="BAU133" s="1" t="s">
        <v>2304</v>
      </c>
      <c r="BAV133" s="1" t="s">
        <v>2304</v>
      </c>
      <c r="BAW133" s="1" t="s">
        <v>2304</v>
      </c>
      <c r="BAX133" s="1" t="s">
        <v>2304</v>
      </c>
      <c r="BAZ133" s="1" t="s">
        <v>2304</v>
      </c>
      <c r="BBA133" s="1" t="s">
        <v>2304</v>
      </c>
      <c r="BBB133" s="1" t="s">
        <v>2304</v>
      </c>
      <c r="BBC133" s="1" t="s">
        <v>2304</v>
      </c>
      <c r="BBD133" s="1" t="s">
        <v>2304</v>
      </c>
      <c r="BBE133" s="1" t="s">
        <v>2304</v>
      </c>
      <c r="BBH133" s="1" t="s">
        <v>2304</v>
      </c>
      <c r="BBI133" s="1" t="s">
        <v>2304</v>
      </c>
      <c r="BBJ133" s="1" t="s">
        <v>2304</v>
      </c>
      <c r="BBK133" s="1" t="s">
        <v>2304</v>
      </c>
      <c r="BBL133" s="1" t="s">
        <v>2304</v>
      </c>
      <c r="BBM133" s="1" t="s">
        <v>2304</v>
      </c>
      <c r="BBN133" s="1" t="s">
        <v>2304</v>
      </c>
      <c r="BBO133" s="1" t="s">
        <v>2304</v>
      </c>
      <c r="BBR133" s="1" t="s">
        <v>2304</v>
      </c>
      <c r="BBS133" s="1" t="s">
        <v>2304</v>
      </c>
      <c r="BBT133" s="1" t="s">
        <v>2304</v>
      </c>
      <c r="BBU133" s="1" t="s">
        <v>2304</v>
      </c>
      <c r="BBV133" s="1" t="s">
        <v>2304</v>
      </c>
      <c r="BBW133" s="1" t="s">
        <v>2304</v>
      </c>
      <c r="BBX133">
        <v>0</v>
      </c>
      <c r="BBY133" s="1" t="s">
        <v>2304</v>
      </c>
      <c r="BBZ133" s="1" t="s">
        <v>2304</v>
      </c>
      <c r="BCA133" s="1" t="s">
        <v>2304</v>
      </c>
      <c r="BCB133" s="1" t="s">
        <v>2304</v>
      </c>
      <c r="BCD133" s="1" t="s">
        <v>2304</v>
      </c>
      <c r="BCE133" s="1" t="s">
        <v>2304</v>
      </c>
      <c r="BCF133" s="1" t="s">
        <v>2304</v>
      </c>
      <c r="BCG133" s="1" t="s">
        <v>2304</v>
      </c>
      <c r="BCH133" s="1" t="s">
        <v>2304</v>
      </c>
      <c r="BCI133" s="1" t="s">
        <v>2304</v>
      </c>
      <c r="BCL133" s="1" t="s">
        <v>2304</v>
      </c>
      <c r="BCM133" s="1" t="s">
        <v>2304</v>
      </c>
      <c r="BCN133" s="1" t="s">
        <v>2304</v>
      </c>
      <c r="BCO133" s="1" t="s">
        <v>2304</v>
      </c>
      <c r="BCP133" s="1" t="s">
        <v>2304</v>
      </c>
      <c r="BCQ133" s="1" t="s">
        <v>2304</v>
      </c>
      <c r="BCR133" s="1" t="s">
        <v>2304</v>
      </c>
      <c r="BCS133" s="1" t="s">
        <v>2304</v>
      </c>
      <c r="BCV133" s="1" t="s">
        <v>2304</v>
      </c>
      <c r="BCW133" s="1" t="s">
        <v>2304</v>
      </c>
      <c r="BCX133" s="1" t="s">
        <v>2304</v>
      </c>
      <c r="BCY133" s="1" t="s">
        <v>2304</v>
      </c>
      <c r="BCZ133" s="1" t="s">
        <v>2304</v>
      </c>
      <c r="BDA133" s="1" t="s">
        <v>2304</v>
      </c>
      <c r="BDB133" s="1" t="s">
        <v>2304</v>
      </c>
      <c r="BDC133" s="1" t="s">
        <v>2304</v>
      </c>
      <c r="BDE133" s="1" t="s">
        <v>2304</v>
      </c>
      <c r="BDF133" s="1" t="s">
        <v>2304</v>
      </c>
      <c r="BDG133" s="1" t="s">
        <v>2304</v>
      </c>
      <c r="BDH133" s="1" t="s">
        <v>2304</v>
      </c>
      <c r="BDI133" s="1" t="s">
        <v>2304</v>
      </c>
      <c r="BDJ133" s="1" t="s">
        <v>2304</v>
      </c>
      <c r="BDK133" s="1" t="s">
        <v>2304</v>
      </c>
      <c r="BDL133" s="1" t="s">
        <v>2304</v>
      </c>
      <c r="BDM133" s="1" t="s">
        <v>2304</v>
      </c>
      <c r="BDN133" s="1" t="s">
        <v>2304</v>
      </c>
      <c r="BDO133" s="1" t="s">
        <v>2304</v>
      </c>
      <c r="BDX133" s="1" t="s">
        <v>2304</v>
      </c>
      <c r="BDY133" s="1" t="s">
        <v>2304</v>
      </c>
      <c r="BDZ133">
        <v>3227.12</v>
      </c>
      <c r="BEA133">
        <v>31473.75</v>
      </c>
      <c r="BEB133">
        <v>31.25</v>
      </c>
      <c r="BEC133">
        <v>503580</v>
      </c>
      <c r="BED133">
        <v>0.5</v>
      </c>
      <c r="BEE133">
        <v>2179.4</v>
      </c>
      <c r="BEF133">
        <v>1</v>
      </c>
      <c r="BEG133">
        <v>3.2</v>
      </c>
      <c r="BEH133">
        <v>0.35</v>
      </c>
      <c r="BEI133">
        <v>3.16</v>
      </c>
      <c r="BEJ133" s="1" t="s">
        <v>2304</v>
      </c>
      <c r="BEL133" s="1" t="s">
        <v>2304</v>
      </c>
      <c r="BEM133" s="1" t="s">
        <v>2304</v>
      </c>
      <c r="BEN133" s="1" t="s">
        <v>2304</v>
      </c>
      <c r="BEP133" s="1" t="s">
        <v>2304</v>
      </c>
      <c r="BEQ133" s="1" t="s">
        <v>2304</v>
      </c>
    </row>
    <row r="134" spans="1:1499" x14ac:dyDescent="0.25">
      <c r="A134" s="2">
        <v>38961</v>
      </c>
      <c r="B134" s="1" t="s">
        <v>2304</v>
      </c>
      <c r="C134" s="1" t="s">
        <v>2304</v>
      </c>
      <c r="D134" s="1" t="s">
        <v>2304</v>
      </c>
      <c r="E134" s="1" t="s">
        <v>2304</v>
      </c>
      <c r="F134" s="1" t="s">
        <v>2304</v>
      </c>
      <c r="G134" s="1" t="s">
        <v>2304</v>
      </c>
      <c r="H134" s="1" t="s">
        <v>2304</v>
      </c>
      <c r="I134" s="1" t="s">
        <v>2304</v>
      </c>
      <c r="J134" s="1" t="s">
        <v>2304</v>
      </c>
      <c r="K134" s="1" t="s">
        <v>2304</v>
      </c>
      <c r="AF134">
        <v>31.67</v>
      </c>
      <c r="AG134">
        <v>26.6</v>
      </c>
      <c r="AH134">
        <v>13.56</v>
      </c>
      <c r="AI134">
        <v>7000</v>
      </c>
      <c r="AJ134">
        <v>3.5672999999999999</v>
      </c>
      <c r="AK134">
        <v>68.5</v>
      </c>
      <c r="AL134">
        <v>0</v>
      </c>
      <c r="AM134">
        <v>0</v>
      </c>
      <c r="AN134" s="1" t="s">
        <v>2304</v>
      </c>
      <c r="AO134">
        <v>2.92</v>
      </c>
      <c r="AP134" s="1" t="s">
        <v>2304</v>
      </c>
      <c r="AQ134" s="1" t="s">
        <v>2304</v>
      </c>
      <c r="AR134" s="1" t="s">
        <v>2304</v>
      </c>
      <c r="AS134" s="1" t="s">
        <v>2304</v>
      </c>
      <c r="AT134" s="1" t="s">
        <v>2304</v>
      </c>
      <c r="AU134" s="1" t="s">
        <v>2304</v>
      </c>
      <c r="AV134" s="1" t="s">
        <v>2304</v>
      </c>
      <c r="AW134" s="1" t="s">
        <v>2304</v>
      </c>
      <c r="AX134" s="1" t="s">
        <v>2304</v>
      </c>
      <c r="AY134" s="1" t="s">
        <v>2304</v>
      </c>
      <c r="AZ134" s="1" t="s">
        <v>2304</v>
      </c>
      <c r="BA134" s="1" t="s">
        <v>2304</v>
      </c>
      <c r="BB134" s="1" t="s">
        <v>2304</v>
      </c>
      <c r="BC134" s="1" t="s">
        <v>2304</v>
      </c>
      <c r="BD134" s="1" t="s">
        <v>2304</v>
      </c>
      <c r="BE134" s="1" t="s">
        <v>2304</v>
      </c>
      <c r="BF134" s="1" t="s">
        <v>2304</v>
      </c>
      <c r="BG134" s="1" t="s">
        <v>2304</v>
      </c>
      <c r="BJ134" s="1" t="s">
        <v>2304</v>
      </c>
      <c r="BK134" s="1" t="s">
        <v>2304</v>
      </c>
      <c r="BL134" s="1" t="s">
        <v>2304</v>
      </c>
      <c r="BM134" s="1" t="s">
        <v>2304</v>
      </c>
      <c r="BN134" s="1" t="s">
        <v>2304</v>
      </c>
      <c r="BO134" s="1" t="s">
        <v>2304</v>
      </c>
      <c r="BP134" s="1" t="s">
        <v>2304</v>
      </c>
      <c r="BQ134" s="1" t="s">
        <v>2304</v>
      </c>
      <c r="BT134" s="1" t="s">
        <v>2304</v>
      </c>
      <c r="BU134" s="1" t="s">
        <v>2304</v>
      </c>
      <c r="BV134" s="1" t="s">
        <v>2304</v>
      </c>
      <c r="BW134" s="1" t="s">
        <v>2304</v>
      </c>
      <c r="BX134" s="1" t="s">
        <v>2304</v>
      </c>
      <c r="BY134" s="1" t="s">
        <v>2304</v>
      </c>
      <c r="BZ134" s="1" t="s">
        <v>2304</v>
      </c>
      <c r="CA134" s="1" t="s">
        <v>2304</v>
      </c>
      <c r="CN134" s="1" t="s">
        <v>2304</v>
      </c>
      <c r="CO134" s="1" t="s">
        <v>2304</v>
      </c>
      <c r="CP134" s="1" t="s">
        <v>2304</v>
      </c>
      <c r="CQ134" s="1" t="s">
        <v>2304</v>
      </c>
      <c r="CR134" s="1" t="s">
        <v>2304</v>
      </c>
      <c r="CS134" s="1" t="s">
        <v>2304</v>
      </c>
      <c r="CT134" s="1" t="s">
        <v>2304</v>
      </c>
      <c r="CU134" s="1" t="s">
        <v>2304</v>
      </c>
      <c r="CW134" s="1" t="s">
        <v>2304</v>
      </c>
      <c r="CX134" s="1" t="s">
        <v>2304</v>
      </c>
      <c r="CY134" s="1" t="s">
        <v>2304</v>
      </c>
      <c r="CZ134" s="1" t="s">
        <v>2304</v>
      </c>
      <c r="DA134" s="1" t="s">
        <v>2304</v>
      </c>
      <c r="DB134" s="1" t="s">
        <v>2304</v>
      </c>
      <c r="DC134" s="1" t="s">
        <v>2304</v>
      </c>
      <c r="DD134" s="1" t="s">
        <v>2304</v>
      </c>
      <c r="DE134" s="1" t="s">
        <v>2304</v>
      </c>
      <c r="DH134" s="1" t="s">
        <v>2304</v>
      </c>
      <c r="DI134" s="1" t="s">
        <v>2304</v>
      </c>
      <c r="DJ134" s="1" t="s">
        <v>2304</v>
      </c>
      <c r="DK134" s="1" t="s">
        <v>2304</v>
      </c>
      <c r="DL134" s="1" t="s">
        <v>2304</v>
      </c>
      <c r="DM134" s="1" t="s">
        <v>2304</v>
      </c>
      <c r="DN134" s="1" t="s">
        <v>2304</v>
      </c>
      <c r="DO134" s="1" t="s">
        <v>2304</v>
      </c>
      <c r="DQ134" s="1" t="s">
        <v>2304</v>
      </c>
      <c r="DR134" s="1" t="s">
        <v>2304</v>
      </c>
      <c r="DS134" s="1" t="s">
        <v>2304</v>
      </c>
      <c r="DT134" s="1" t="s">
        <v>2304</v>
      </c>
      <c r="DU134" s="1" t="s">
        <v>2304</v>
      </c>
      <c r="DV134" s="1" t="s">
        <v>2304</v>
      </c>
      <c r="DW134" s="1" t="s">
        <v>2304</v>
      </c>
      <c r="DX134" s="1" t="s">
        <v>2304</v>
      </c>
      <c r="DY134" s="1" t="s">
        <v>2304</v>
      </c>
      <c r="DZ134" s="1" t="s">
        <v>2304</v>
      </c>
      <c r="EA134" s="1" t="s">
        <v>2304</v>
      </c>
      <c r="EB134" s="1" t="s">
        <v>2304</v>
      </c>
      <c r="EC134" s="1" t="s">
        <v>2304</v>
      </c>
      <c r="ED134" s="1" t="s">
        <v>2304</v>
      </c>
      <c r="EE134" s="1" t="s">
        <v>2304</v>
      </c>
      <c r="EF134" s="1" t="s">
        <v>2304</v>
      </c>
      <c r="EG134" s="1" t="s">
        <v>2304</v>
      </c>
      <c r="EH134" s="1" t="s">
        <v>2304</v>
      </c>
      <c r="EI134" s="1" t="s">
        <v>2304</v>
      </c>
      <c r="EL134" s="1" t="s">
        <v>2304</v>
      </c>
      <c r="EM134" s="1" t="s">
        <v>2304</v>
      </c>
      <c r="EN134" s="1" t="s">
        <v>2304</v>
      </c>
      <c r="EO134" s="1" t="s">
        <v>2304</v>
      </c>
      <c r="EP134" s="1" t="s">
        <v>2304</v>
      </c>
      <c r="EQ134" s="1" t="s">
        <v>2304</v>
      </c>
      <c r="ER134" s="1" t="s">
        <v>2304</v>
      </c>
      <c r="ES134" s="1" t="s">
        <v>2304</v>
      </c>
      <c r="ET134" s="1" t="s">
        <v>2304</v>
      </c>
      <c r="EU134" s="1" t="s">
        <v>2304</v>
      </c>
      <c r="EV134" s="1" t="s">
        <v>2304</v>
      </c>
      <c r="EW134" s="1" t="s">
        <v>2304</v>
      </c>
      <c r="EX134" s="1" t="s">
        <v>2304</v>
      </c>
      <c r="EY134" s="1" t="s">
        <v>2304</v>
      </c>
      <c r="EZ134" s="1" t="s">
        <v>2304</v>
      </c>
      <c r="FA134" s="1" t="s">
        <v>2304</v>
      </c>
      <c r="FB134" s="1" t="s">
        <v>2304</v>
      </c>
      <c r="FC134" s="1" t="s">
        <v>2304</v>
      </c>
      <c r="FD134" s="1" t="s">
        <v>2304</v>
      </c>
      <c r="FE134" s="1" t="s">
        <v>2304</v>
      </c>
      <c r="FF134" s="1" t="s">
        <v>2304</v>
      </c>
      <c r="FG134" s="1" t="s">
        <v>2304</v>
      </c>
      <c r="FH134" s="1" t="s">
        <v>2304</v>
      </c>
      <c r="FI134" s="1" t="s">
        <v>2304</v>
      </c>
      <c r="FJ134" s="1" t="s">
        <v>2304</v>
      </c>
      <c r="FK134" s="1" t="s">
        <v>2304</v>
      </c>
      <c r="FL134" s="1" t="s">
        <v>2304</v>
      </c>
      <c r="FM134" s="1" t="s">
        <v>2304</v>
      </c>
      <c r="FO134" s="1" t="s">
        <v>2304</v>
      </c>
      <c r="FP134" s="1" t="s">
        <v>2304</v>
      </c>
      <c r="FQ134" s="1" t="s">
        <v>2304</v>
      </c>
      <c r="FR134" s="1" t="s">
        <v>2304</v>
      </c>
      <c r="FS134" s="1" t="s">
        <v>2304</v>
      </c>
      <c r="FT134" s="1" t="s">
        <v>2304</v>
      </c>
      <c r="FU134" s="1" t="s">
        <v>2304</v>
      </c>
      <c r="FV134" s="1" t="s">
        <v>2304</v>
      </c>
      <c r="FW134" s="1" t="s">
        <v>2304</v>
      </c>
      <c r="FZ134">
        <v>826.19</v>
      </c>
      <c r="GA134">
        <v>498.91</v>
      </c>
      <c r="GB134">
        <v>26.65</v>
      </c>
      <c r="GC134">
        <v>18721</v>
      </c>
      <c r="GD134">
        <v>1</v>
      </c>
      <c r="GE134" s="1" t="s">
        <v>2304</v>
      </c>
      <c r="GF134">
        <v>0.38</v>
      </c>
      <c r="GG134">
        <v>1.43</v>
      </c>
      <c r="GH134" s="1" t="s">
        <v>2304</v>
      </c>
      <c r="GI134" s="1" t="s">
        <v>2304</v>
      </c>
      <c r="GJ134" s="1" t="s">
        <v>2304</v>
      </c>
      <c r="GK134" s="1" t="s">
        <v>2304</v>
      </c>
      <c r="GL134" s="1" t="s">
        <v>2304</v>
      </c>
      <c r="GM134" s="1" t="s">
        <v>2304</v>
      </c>
      <c r="GN134" s="1" t="s">
        <v>2304</v>
      </c>
      <c r="GO134" s="1" t="s">
        <v>2304</v>
      </c>
      <c r="GP134" s="1" t="s">
        <v>2304</v>
      </c>
      <c r="GQ134" s="1" t="s">
        <v>2304</v>
      </c>
      <c r="GT134">
        <v>93.65</v>
      </c>
      <c r="GU134">
        <v>126.54</v>
      </c>
      <c r="GV134">
        <v>14.06</v>
      </c>
      <c r="GW134">
        <v>9000</v>
      </c>
      <c r="GX134">
        <v>1</v>
      </c>
      <c r="GY134" s="1" t="s">
        <v>2304</v>
      </c>
      <c r="GZ134">
        <v>0</v>
      </c>
      <c r="HA134">
        <v>0</v>
      </c>
      <c r="HB134" s="1" t="s">
        <v>2304</v>
      </c>
      <c r="HC134" s="1" t="s">
        <v>2304</v>
      </c>
      <c r="HD134">
        <v>46.87</v>
      </c>
      <c r="HE134">
        <v>371.52</v>
      </c>
      <c r="HF134">
        <v>11.25</v>
      </c>
      <c r="HG134">
        <v>33024</v>
      </c>
      <c r="HH134">
        <v>1</v>
      </c>
      <c r="HI134">
        <v>277.3</v>
      </c>
      <c r="HJ134">
        <v>0</v>
      </c>
      <c r="HK134">
        <v>0</v>
      </c>
      <c r="HL134">
        <v>0.27</v>
      </c>
      <c r="HM134">
        <v>-1.67</v>
      </c>
      <c r="HX134">
        <v>36.17</v>
      </c>
      <c r="HY134">
        <v>29.16</v>
      </c>
      <c r="HZ134">
        <v>5.4</v>
      </c>
      <c r="IA134">
        <v>5400</v>
      </c>
      <c r="IB134">
        <v>1</v>
      </c>
      <c r="IC134">
        <v>20.9</v>
      </c>
      <c r="ID134">
        <v>0</v>
      </c>
      <c r="IE134">
        <v>0</v>
      </c>
      <c r="IF134" s="1" t="s">
        <v>2304</v>
      </c>
      <c r="IG134">
        <v>0.33</v>
      </c>
      <c r="IH134" s="1" t="s">
        <v>2304</v>
      </c>
      <c r="II134" s="1" t="s">
        <v>2304</v>
      </c>
      <c r="IJ134" s="1" t="s">
        <v>2304</v>
      </c>
      <c r="IK134" s="1" t="s">
        <v>2304</v>
      </c>
      <c r="IL134" s="1" t="s">
        <v>2304</v>
      </c>
      <c r="IM134" s="1" t="s">
        <v>2304</v>
      </c>
      <c r="IN134" s="1" t="s">
        <v>2304</v>
      </c>
      <c r="IO134" s="1" t="s">
        <v>2304</v>
      </c>
      <c r="IP134" s="1" t="s">
        <v>2304</v>
      </c>
      <c r="IQ134" s="1" t="s">
        <v>2304</v>
      </c>
      <c r="IR134" s="1" t="s">
        <v>2304</v>
      </c>
      <c r="IS134" s="1" t="s">
        <v>2304</v>
      </c>
      <c r="IT134" s="1" t="s">
        <v>2304</v>
      </c>
      <c r="IU134" s="1" t="s">
        <v>2304</v>
      </c>
      <c r="IV134" s="1" t="s">
        <v>2304</v>
      </c>
      <c r="IW134" s="1" t="s">
        <v>2304</v>
      </c>
      <c r="IX134" s="1" t="s">
        <v>2304</v>
      </c>
      <c r="IY134" s="1" t="s">
        <v>2304</v>
      </c>
      <c r="JB134">
        <v>126.73</v>
      </c>
      <c r="JC134">
        <v>14.17</v>
      </c>
      <c r="JD134">
        <v>6.59</v>
      </c>
      <c r="JE134">
        <v>2150</v>
      </c>
      <c r="JF134">
        <v>1</v>
      </c>
      <c r="JG134">
        <v>36.799999999999997</v>
      </c>
      <c r="JH134">
        <v>0</v>
      </c>
      <c r="JI134">
        <v>0</v>
      </c>
      <c r="JJ134" s="1" t="s">
        <v>2304</v>
      </c>
      <c r="JK134" s="1" t="s">
        <v>2304</v>
      </c>
      <c r="JL134" s="1" t="s">
        <v>2304</v>
      </c>
      <c r="JM134" s="1" t="s">
        <v>2304</v>
      </c>
      <c r="JN134" s="1" t="s">
        <v>2304</v>
      </c>
      <c r="JO134" s="1" t="s">
        <v>2304</v>
      </c>
      <c r="JP134" s="1" t="s">
        <v>2304</v>
      </c>
      <c r="JQ134" s="1" t="s">
        <v>2304</v>
      </c>
      <c r="JR134" s="1" t="s">
        <v>2304</v>
      </c>
      <c r="JS134" s="1" t="s">
        <v>2304</v>
      </c>
      <c r="JT134" s="1" t="s">
        <v>2304</v>
      </c>
      <c r="JU134" s="1" t="s">
        <v>2304</v>
      </c>
      <c r="JV134" s="1" t="s">
        <v>2304</v>
      </c>
      <c r="JW134" s="1" t="s">
        <v>2304</v>
      </c>
      <c r="JX134" s="1" t="s">
        <v>2304</v>
      </c>
      <c r="JY134" s="1" t="s">
        <v>2304</v>
      </c>
      <c r="JZ134" s="1" t="s">
        <v>2304</v>
      </c>
      <c r="KA134" s="1" t="s">
        <v>2304</v>
      </c>
      <c r="KB134" s="1" t="s">
        <v>2304</v>
      </c>
      <c r="KC134" s="1" t="s">
        <v>2304</v>
      </c>
      <c r="KE134" s="1" t="s">
        <v>2304</v>
      </c>
      <c r="KF134">
        <v>27.33</v>
      </c>
      <c r="KG134">
        <v>30.22</v>
      </c>
      <c r="KH134">
        <v>2.4500000000000002</v>
      </c>
      <c r="KI134">
        <v>1919</v>
      </c>
      <c r="KJ134">
        <v>0.15529999999999999</v>
      </c>
      <c r="KK134">
        <v>6.9</v>
      </c>
      <c r="KL134">
        <v>0</v>
      </c>
      <c r="KM134">
        <v>0</v>
      </c>
      <c r="KO134" s="1" t="s">
        <v>2304</v>
      </c>
      <c r="KP134">
        <v>100.89</v>
      </c>
      <c r="KQ134">
        <v>53.37</v>
      </c>
      <c r="KR134">
        <v>10.08</v>
      </c>
      <c r="KS134">
        <v>5295</v>
      </c>
      <c r="KT134">
        <v>1</v>
      </c>
      <c r="KU134">
        <v>14.7</v>
      </c>
      <c r="KV134">
        <v>0.28999999999999998</v>
      </c>
      <c r="KW134">
        <v>2.88</v>
      </c>
      <c r="KX134">
        <v>0.06</v>
      </c>
      <c r="KY134">
        <v>0.62</v>
      </c>
      <c r="KZ134" s="1" t="s">
        <v>2304</v>
      </c>
      <c r="LA134" s="1" t="s">
        <v>2304</v>
      </c>
      <c r="LB134" s="1" t="s">
        <v>2304</v>
      </c>
      <c r="LC134" s="1" t="s">
        <v>2304</v>
      </c>
      <c r="LD134" s="1" t="s">
        <v>2304</v>
      </c>
      <c r="LE134" s="1" t="s">
        <v>2304</v>
      </c>
      <c r="LF134" s="1" t="s">
        <v>2304</v>
      </c>
      <c r="LG134" s="1" t="s">
        <v>2304</v>
      </c>
      <c r="LH134" s="1" t="s">
        <v>2304</v>
      </c>
      <c r="LI134" s="1" t="s">
        <v>2304</v>
      </c>
      <c r="LR134" s="1" t="s">
        <v>2304</v>
      </c>
      <c r="LS134">
        <v>0.12</v>
      </c>
      <c r="LT134">
        <v>35.21</v>
      </c>
      <c r="LU134">
        <v>38</v>
      </c>
      <c r="LV134">
        <v>3.32</v>
      </c>
      <c r="LW134">
        <v>11446</v>
      </c>
      <c r="LX134">
        <v>1</v>
      </c>
      <c r="LY134">
        <v>256.3</v>
      </c>
      <c r="LZ134">
        <v>0</v>
      </c>
      <c r="MA134">
        <v>0</v>
      </c>
      <c r="MB134" s="1" t="s">
        <v>2304</v>
      </c>
      <c r="MC134">
        <v>0.12</v>
      </c>
      <c r="MD134">
        <v>431.04</v>
      </c>
      <c r="ME134">
        <v>123.92</v>
      </c>
      <c r="MF134">
        <v>15.49</v>
      </c>
      <c r="MG134">
        <v>8000</v>
      </c>
      <c r="MH134">
        <v>1</v>
      </c>
      <c r="MI134">
        <v>131.80000000000001</v>
      </c>
      <c r="MJ134">
        <v>0.95</v>
      </c>
      <c r="MK134">
        <v>6.13</v>
      </c>
      <c r="ML134" s="1" t="s">
        <v>2304</v>
      </c>
      <c r="MM134" s="1" t="s">
        <v>2304</v>
      </c>
      <c r="MN134">
        <v>33.659999999999997</v>
      </c>
      <c r="MO134">
        <v>40.299999999999997</v>
      </c>
      <c r="MP134">
        <v>22.303999999999998</v>
      </c>
      <c r="MQ134">
        <v>16448</v>
      </c>
      <c r="MR134">
        <v>9.1036999999999999</v>
      </c>
      <c r="MS134">
        <v>13.4</v>
      </c>
      <c r="MT134">
        <v>0</v>
      </c>
      <c r="MU134">
        <v>0</v>
      </c>
      <c r="MV134" s="1" t="s">
        <v>2304</v>
      </c>
      <c r="MW134" s="1" t="s">
        <v>2304</v>
      </c>
      <c r="MX134" s="1" t="s">
        <v>2304</v>
      </c>
      <c r="MZ134" s="1" t="s">
        <v>2304</v>
      </c>
      <c r="NA134" s="1" t="s">
        <v>2304</v>
      </c>
      <c r="NB134" s="1" t="s">
        <v>2304</v>
      </c>
      <c r="ND134" s="1" t="s">
        <v>2304</v>
      </c>
      <c r="NE134" s="1" t="s">
        <v>2304</v>
      </c>
      <c r="NH134">
        <v>97.92</v>
      </c>
      <c r="NI134">
        <v>701.99</v>
      </c>
      <c r="NJ134">
        <v>11.75</v>
      </c>
      <c r="NK134">
        <v>59744</v>
      </c>
      <c r="NL134">
        <v>1</v>
      </c>
      <c r="NM134">
        <v>283.7</v>
      </c>
      <c r="NN134">
        <v>0</v>
      </c>
      <c r="NO134">
        <v>0</v>
      </c>
      <c r="NP134">
        <v>0.24</v>
      </c>
      <c r="NQ134">
        <v>0.77</v>
      </c>
      <c r="NR134" s="1" t="s">
        <v>2304</v>
      </c>
      <c r="NS134" s="1" t="s">
        <v>2304</v>
      </c>
      <c r="NT134" s="1" t="s">
        <v>2304</v>
      </c>
      <c r="NU134" s="1" t="s">
        <v>2304</v>
      </c>
      <c r="NV134" s="1" t="s">
        <v>2304</v>
      </c>
      <c r="NW134" s="1" t="s">
        <v>2304</v>
      </c>
      <c r="NX134" s="1" t="s">
        <v>2304</v>
      </c>
      <c r="NY134" s="1" t="s">
        <v>2304</v>
      </c>
      <c r="NZ134" s="1" t="s">
        <v>2304</v>
      </c>
      <c r="OA134" s="1" t="s">
        <v>2304</v>
      </c>
      <c r="OB134" s="1" t="s">
        <v>2304</v>
      </c>
      <c r="OC134" s="1" t="s">
        <v>2304</v>
      </c>
      <c r="OD134" s="1" t="s">
        <v>2304</v>
      </c>
      <c r="OE134" s="1" t="s">
        <v>2304</v>
      </c>
      <c r="OF134" s="1" t="s">
        <v>2304</v>
      </c>
      <c r="OG134" s="1" t="s">
        <v>2304</v>
      </c>
      <c r="OH134" s="1" t="s">
        <v>2304</v>
      </c>
      <c r="OI134" s="1" t="s">
        <v>2304</v>
      </c>
      <c r="OJ134" s="1" t="s">
        <v>2304</v>
      </c>
      <c r="OK134" s="1" t="s">
        <v>2304</v>
      </c>
      <c r="OL134" s="1" t="s">
        <v>2304</v>
      </c>
      <c r="OM134" s="1" t="s">
        <v>2304</v>
      </c>
      <c r="ON134" s="1" t="s">
        <v>2304</v>
      </c>
      <c r="OO134" s="1" t="s">
        <v>2304</v>
      </c>
      <c r="OP134" s="1" t="s">
        <v>2304</v>
      </c>
      <c r="OQ134" s="1" t="s">
        <v>2304</v>
      </c>
      <c r="OR134" s="1" t="s">
        <v>2304</v>
      </c>
      <c r="OS134" s="1" t="s">
        <v>2304</v>
      </c>
      <c r="OU134" s="1" t="s">
        <v>2304</v>
      </c>
      <c r="OV134" s="1" t="s">
        <v>2304</v>
      </c>
      <c r="OW134" s="1" t="s">
        <v>2304</v>
      </c>
      <c r="OX134" s="1" t="s">
        <v>2304</v>
      </c>
      <c r="OY134" s="1" t="s">
        <v>2304</v>
      </c>
      <c r="OZ134" s="1" t="s">
        <v>2304</v>
      </c>
      <c r="PA134" s="1" t="s">
        <v>2304</v>
      </c>
      <c r="PB134" s="1" t="s">
        <v>2304</v>
      </c>
      <c r="PC134" s="1" t="s">
        <v>2304</v>
      </c>
      <c r="PF134">
        <v>3.16</v>
      </c>
      <c r="PG134">
        <v>7.77</v>
      </c>
      <c r="PH134">
        <v>1.44</v>
      </c>
      <c r="PI134">
        <v>21592</v>
      </c>
      <c r="PJ134">
        <v>4</v>
      </c>
      <c r="PK134">
        <v>163.6</v>
      </c>
      <c r="PL134">
        <v>0</v>
      </c>
      <c r="PM134">
        <v>0</v>
      </c>
      <c r="PN134" s="1" t="s">
        <v>2304</v>
      </c>
      <c r="PO134" s="1" t="s">
        <v>2304</v>
      </c>
      <c r="PP134">
        <v>0.28000000000000003</v>
      </c>
      <c r="PQ134">
        <v>0.42</v>
      </c>
      <c r="PR134">
        <v>6.5529999999999999</v>
      </c>
      <c r="PS134">
        <v>88</v>
      </c>
      <c r="PT134">
        <v>1.3883000000000001</v>
      </c>
      <c r="PU134">
        <v>1.6</v>
      </c>
      <c r="PV134">
        <v>0</v>
      </c>
      <c r="PW134">
        <v>0</v>
      </c>
      <c r="PX134" s="1" t="s">
        <v>2304</v>
      </c>
      <c r="PY134" s="1" t="s">
        <v>2304</v>
      </c>
      <c r="PZ134">
        <v>148.79</v>
      </c>
      <c r="QA134">
        <v>104.37</v>
      </c>
      <c r="QB134">
        <v>34.79</v>
      </c>
      <c r="QC134">
        <v>3000</v>
      </c>
      <c r="QD134">
        <v>1</v>
      </c>
      <c r="QE134">
        <v>15.3</v>
      </c>
      <c r="QF134">
        <v>1.25</v>
      </c>
      <c r="QG134">
        <v>3.59</v>
      </c>
      <c r="QH134">
        <v>0.06</v>
      </c>
      <c r="QI134">
        <v>3.12</v>
      </c>
      <c r="QJ134">
        <v>2300</v>
      </c>
      <c r="QK134">
        <v>112.99</v>
      </c>
      <c r="QL134">
        <v>16.100000000000001</v>
      </c>
      <c r="QM134">
        <v>3509</v>
      </c>
      <c r="QN134">
        <v>0.5</v>
      </c>
      <c r="QO134">
        <v>134.4</v>
      </c>
      <c r="QP134">
        <v>0</v>
      </c>
      <c r="QQ134">
        <v>0</v>
      </c>
      <c r="QR134" s="1" t="s">
        <v>2304</v>
      </c>
      <c r="QS134" s="1" t="s">
        <v>2304</v>
      </c>
      <c r="QT134">
        <v>118.75</v>
      </c>
      <c r="QU134">
        <v>153.15</v>
      </c>
      <c r="QV134">
        <v>5.4489999999999998</v>
      </c>
      <c r="QW134">
        <v>15000</v>
      </c>
      <c r="QX134">
        <v>0.53369999999999995</v>
      </c>
      <c r="QY134">
        <v>221.6</v>
      </c>
      <c r="QZ134">
        <v>0.19</v>
      </c>
      <c r="RA134">
        <v>3.53</v>
      </c>
      <c r="RB134" s="1" t="s">
        <v>2304</v>
      </c>
      <c r="RC134" s="1" t="s">
        <v>2304</v>
      </c>
      <c r="RD134" s="1" t="s">
        <v>2304</v>
      </c>
      <c r="RE134" s="1" t="s">
        <v>2304</v>
      </c>
      <c r="RF134" s="1" t="s">
        <v>2304</v>
      </c>
      <c r="RG134" s="1" t="s">
        <v>2304</v>
      </c>
      <c r="RH134" s="1" t="s">
        <v>2304</v>
      </c>
      <c r="RI134" s="1" t="s">
        <v>2304</v>
      </c>
      <c r="RJ134" s="1" t="s">
        <v>2304</v>
      </c>
      <c r="RK134" s="1" t="s">
        <v>2304</v>
      </c>
      <c r="RL134" s="1" t="s">
        <v>2304</v>
      </c>
      <c r="RM134" s="1" t="s">
        <v>2304</v>
      </c>
      <c r="RN134" s="1" t="s">
        <v>2304</v>
      </c>
      <c r="RO134" s="1" t="s">
        <v>2304</v>
      </c>
      <c r="RP134" s="1" t="s">
        <v>2304</v>
      </c>
      <c r="RQ134" s="1" t="s">
        <v>2304</v>
      </c>
      <c r="RR134" s="1" t="s">
        <v>2304</v>
      </c>
      <c r="RS134" s="1" t="s">
        <v>2304</v>
      </c>
      <c r="RT134" s="1" t="s">
        <v>2304</v>
      </c>
      <c r="RU134" s="1" t="s">
        <v>2304</v>
      </c>
      <c r="RV134" s="1" t="s">
        <v>2304</v>
      </c>
      <c r="RW134" s="1" t="s">
        <v>2304</v>
      </c>
      <c r="RX134">
        <v>0.3</v>
      </c>
      <c r="RY134">
        <v>0.41</v>
      </c>
      <c r="RZ134">
        <v>0.04</v>
      </c>
      <c r="SA134">
        <v>10000</v>
      </c>
      <c r="SB134">
        <v>1</v>
      </c>
      <c r="SC134">
        <v>117.9</v>
      </c>
      <c r="SD134">
        <v>0</v>
      </c>
      <c r="SE134">
        <v>0</v>
      </c>
      <c r="SF134" s="1" t="s">
        <v>2304</v>
      </c>
      <c r="SG134" s="1" t="s">
        <v>2304</v>
      </c>
      <c r="SH134">
        <v>146.44999999999999</v>
      </c>
      <c r="SI134">
        <v>60.75</v>
      </c>
      <c r="SJ134">
        <v>3.68</v>
      </c>
      <c r="SK134">
        <v>15000</v>
      </c>
      <c r="SL134">
        <v>0.90910000000000002</v>
      </c>
      <c r="SM134">
        <v>17.100000000000001</v>
      </c>
      <c r="SN134">
        <v>0</v>
      </c>
      <c r="SO134">
        <v>0</v>
      </c>
      <c r="SP134" s="1" t="s">
        <v>2304</v>
      </c>
      <c r="SQ134" s="1" t="s">
        <v>2304</v>
      </c>
      <c r="TL134" s="1" t="s">
        <v>2304</v>
      </c>
      <c r="TN134" s="1" t="s">
        <v>2304</v>
      </c>
      <c r="TO134" s="1" t="s">
        <v>2304</v>
      </c>
      <c r="TP134" s="1" t="s">
        <v>2304</v>
      </c>
      <c r="TR134" s="1" t="s">
        <v>2304</v>
      </c>
      <c r="TS134" s="1" t="s">
        <v>2304</v>
      </c>
      <c r="TV134" s="1" t="s">
        <v>2304</v>
      </c>
      <c r="TX134" s="1" t="s">
        <v>2304</v>
      </c>
      <c r="TY134" s="1" t="s">
        <v>2304</v>
      </c>
      <c r="TZ134" s="1" t="s">
        <v>2304</v>
      </c>
      <c r="UB134" s="1" t="s">
        <v>2304</v>
      </c>
      <c r="UC134" s="1" t="s">
        <v>2304</v>
      </c>
      <c r="UF134">
        <v>4.74</v>
      </c>
      <c r="UG134">
        <v>9.7100000000000009</v>
      </c>
      <c r="UH134">
        <v>6.3</v>
      </c>
      <c r="UI134">
        <v>10792</v>
      </c>
      <c r="UJ134">
        <v>7</v>
      </c>
      <c r="UK134">
        <v>19.399999999999999</v>
      </c>
      <c r="UL134">
        <v>0</v>
      </c>
      <c r="UM134">
        <v>0</v>
      </c>
      <c r="UN134" s="1" t="s">
        <v>2304</v>
      </c>
      <c r="UO134" s="1" t="s">
        <v>2304</v>
      </c>
      <c r="UP134">
        <v>422.72</v>
      </c>
      <c r="UQ134">
        <v>7537.18</v>
      </c>
      <c r="UR134">
        <v>37.08</v>
      </c>
      <c r="US134">
        <v>203268</v>
      </c>
      <c r="UT134">
        <v>1</v>
      </c>
      <c r="UU134">
        <v>282.7</v>
      </c>
      <c r="UV134">
        <v>0.32</v>
      </c>
      <c r="UW134">
        <v>0.88</v>
      </c>
      <c r="UX134">
        <v>0.09</v>
      </c>
      <c r="UY134">
        <v>2.4500000000000002</v>
      </c>
      <c r="UZ134" s="1" t="s">
        <v>2304</v>
      </c>
      <c r="VA134" s="1" t="s">
        <v>2304</v>
      </c>
      <c r="VB134" s="1" t="s">
        <v>2304</v>
      </c>
      <c r="VC134" s="1" t="s">
        <v>2304</v>
      </c>
      <c r="VD134" s="1" t="s">
        <v>2304</v>
      </c>
      <c r="VE134" s="1" t="s">
        <v>2304</v>
      </c>
      <c r="VF134" s="1" t="s">
        <v>2304</v>
      </c>
      <c r="VG134" s="1" t="s">
        <v>2304</v>
      </c>
      <c r="VJ134" s="1" t="s">
        <v>2304</v>
      </c>
      <c r="VL134" s="1" t="s">
        <v>2304</v>
      </c>
      <c r="VM134" s="1" t="s">
        <v>2304</v>
      </c>
      <c r="VN134" s="1" t="s">
        <v>2304</v>
      </c>
      <c r="VP134" s="1" t="s">
        <v>2304</v>
      </c>
      <c r="VQ134" s="1" t="s">
        <v>2304</v>
      </c>
      <c r="VT134">
        <v>106.95</v>
      </c>
      <c r="VU134">
        <v>247.85</v>
      </c>
      <c r="VV134">
        <v>5.7</v>
      </c>
      <c r="VW134">
        <v>43483</v>
      </c>
      <c r="VX134">
        <v>1</v>
      </c>
      <c r="VY134">
        <v>220.9</v>
      </c>
      <c r="VZ134">
        <v>0</v>
      </c>
      <c r="WA134">
        <v>0</v>
      </c>
      <c r="WB134">
        <v>7.0000000000000007E-2</v>
      </c>
      <c r="WC134">
        <v>0.23</v>
      </c>
      <c r="WN134" s="1" t="s">
        <v>2304</v>
      </c>
      <c r="WP134" s="1" t="s">
        <v>2304</v>
      </c>
      <c r="WQ134" s="1" t="s">
        <v>2304</v>
      </c>
      <c r="WR134" s="1" t="s">
        <v>2304</v>
      </c>
      <c r="WS134" s="1" t="s">
        <v>2304</v>
      </c>
      <c r="WT134" s="1" t="s">
        <v>2304</v>
      </c>
      <c r="WU134" s="1" t="s">
        <v>2304</v>
      </c>
      <c r="WX134">
        <v>54</v>
      </c>
      <c r="WY134">
        <v>44.08</v>
      </c>
      <c r="WZ134">
        <v>1.014</v>
      </c>
      <c r="XA134">
        <v>4535</v>
      </c>
      <c r="XB134">
        <v>0.10440000000000001</v>
      </c>
      <c r="XC134">
        <v>739.4</v>
      </c>
      <c r="XD134">
        <v>0</v>
      </c>
      <c r="XE134">
        <v>0</v>
      </c>
      <c r="XF134" s="1" t="s">
        <v>2304</v>
      </c>
      <c r="XG134" s="1" t="s">
        <v>2304</v>
      </c>
      <c r="XH134">
        <v>59.25</v>
      </c>
      <c r="XI134">
        <v>554.53</v>
      </c>
      <c r="XJ134">
        <v>12.465999999999999</v>
      </c>
      <c r="XK134">
        <v>32524</v>
      </c>
      <c r="XL134">
        <v>0.73109999999999997</v>
      </c>
      <c r="XM134">
        <v>105.7</v>
      </c>
      <c r="XN134">
        <v>0.12</v>
      </c>
      <c r="XO134">
        <v>0.94</v>
      </c>
      <c r="XP134">
        <v>0.03</v>
      </c>
      <c r="XQ134">
        <v>0.54</v>
      </c>
      <c r="XR134" s="1" t="s">
        <v>2304</v>
      </c>
      <c r="XS134" s="1" t="s">
        <v>2304</v>
      </c>
      <c r="XT134" s="1" t="s">
        <v>2304</v>
      </c>
      <c r="XU134" s="1" t="s">
        <v>2304</v>
      </c>
      <c r="XV134" s="1" t="s">
        <v>2304</v>
      </c>
      <c r="XW134" s="1" t="s">
        <v>2304</v>
      </c>
      <c r="XX134" s="1" t="s">
        <v>2304</v>
      </c>
      <c r="XY134" s="1" t="s">
        <v>2304</v>
      </c>
      <c r="XZ134" s="1" t="s">
        <v>2304</v>
      </c>
      <c r="YA134" s="1" t="s">
        <v>2304</v>
      </c>
      <c r="YB134">
        <v>1.45</v>
      </c>
      <c r="YC134">
        <v>0.48</v>
      </c>
      <c r="YD134">
        <v>0.08</v>
      </c>
      <c r="YE134">
        <v>6000</v>
      </c>
      <c r="YF134">
        <v>1</v>
      </c>
      <c r="YG134">
        <v>8.9</v>
      </c>
      <c r="YH134">
        <v>0</v>
      </c>
      <c r="YI134">
        <v>0</v>
      </c>
      <c r="YL134">
        <v>131.4</v>
      </c>
      <c r="YM134">
        <v>23.83</v>
      </c>
      <c r="YN134">
        <v>10.3</v>
      </c>
      <c r="YO134">
        <v>2314</v>
      </c>
      <c r="YP134">
        <v>1</v>
      </c>
      <c r="YQ134">
        <v>9.1999999999999993</v>
      </c>
      <c r="YR134">
        <v>0.12</v>
      </c>
      <c r="YS134">
        <v>1.17</v>
      </c>
      <c r="YT134" s="1" t="s">
        <v>2304</v>
      </c>
      <c r="YU134" s="1" t="s">
        <v>2304</v>
      </c>
      <c r="YV134" s="1" t="s">
        <v>2304</v>
      </c>
      <c r="YW134" s="1" t="s">
        <v>2304</v>
      </c>
      <c r="YX134" s="1" t="s">
        <v>2304</v>
      </c>
      <c r="YY134" s="1" t="s">
        <v>2304</v>
      </c>
      <c r="YZ134" s="1" t="s">
        <v>2304</v>
      </c>
      <c r="ZA134" s="1" t="s">
        <v>2304</v>
      </c>
      <c r="ZB134" s="1" t="s">
        <v>2304</v>
      </c>
      <c r="ZC134" s="1" t="s">
        <v>2304</v>
      </c>
      <c r="ZD134" s="1" t="s">
        <v>2304</v>
      </c>
      <c r="ZE134" s="1" t="s">
        <v>2304</v>
      </c>
      <c r="ZF134">
        <v>0.36</v>
      </c>
      <c r="ZG134">
        <v>0.39</v>
      </c>
      <c r="ZH134">
        <v>0.04</v>
      </c>
      <c r="ZI134">
        <v>9450</v>
      </c>
      <c r="ZJ134">
        <v>1</v>
      </c>
      <c r="ZK134">
        <v>466.9</v>
      </c>
      <c r="ZL134">
        <v>0</v>
      </c>
      <c r="ZM134">
        <v>0</v>
      </c>
      <c r="ZP134" s="1" t="s">
        <v>2304</v>
      </c>
      <c r="ZQ134" s="1" t="s">
        <v>2304</v>
      </c>
      <c r="ZR134" s="1" t="s">
        <v>2304</v>
      </c>
      <c r="ZS134" s="1" t="s">
        <v>2304</v>
      </c>
      <c r="ZT134" s="1" t="s">
        <v>2304</v>
      </c>
      <c r="ZU134" s="1" t="s">
        <v>2304</v>
      </c>
      <c r="ZV134" s="1" t="s">
        <v>2304</v>
      </c>
      <c r="ZW134" s="1" t="s">
        <v>2304</v>
      </c>
      <c r="AAJ134">
        <v>145.82</v>
      </c>
      <c r="AAK134">
        <v>267.60000000000002</v>
      </c>
      <c r="AAL134">
        <v>2.98</v>
      </c>
      <c r="AAM134">
        <v>89799</v>
      </c>
      <c r="AAN134">
        <v>1</v>
      </c>
      <c r="AAO134">
        <v>808.7</v>
      </c>
      <c r="AAP134">
        <v>0</v>
      </c>
      <c r="AAQ134">
        <v>0</v>
      </c>
      <c r="AAR134">
        <v>0.02</v>
      </c>
      <c r="AAS134">
        <v>0</v>
      </c>
      <c r="AAT134" s="1" t="s">
        <v>2304</v>
      </c>
      <c r="AAV134" s="1" t="s">
        <v>2304</v>
      </c>
      <c r="AAW134" s="1" t="s">
        <v>2304</v>
      </c>
      <c r="AAX134" s="1" t="s">
        <v>2304</v>
      </c>
      <c r="AAZ134" s="1" t="s">
        <v>2304</v>
      </c>
      <c r="ABA134" s="1" t="s">
        <v>2304</v>
      </c>
      <c r="ABD134" s="1" t="s">
        <v>2304</v>
      </c>
      <c r="ABF134" s="1" t="s">
        <v>2304</v>
      </c>
      <c r="ABG134" s="1" t="s">
        <v>2304</v>
      </c>
      <c r="ABH134" s="1" t="s">
        <v>2304</v>
      </c>
      <c r="ABJ134" s="1" t="s">
        <v>2304</v>
      </c>
      <c r="ABK134" s="1" t="s">
        <v>2304</v>
      </c>
      <c r="ABX134">
        <v>28.55</v>
      </c>
      <c r="ABY134">
        <v>23.03</v>
      </c>
      <c r="ABZ134">
        <v>3.9</v>
      </c>
      <c r="ACA134">
        <v>5904</v>
      </c>
      <c r="ACB134">
        <v>1</v>
      </c>
      <c r="ACC134">
        <v>26.3</v>
      </c>
      <c r="ACD134">
        <v>0.08</v>
      </c>
      <c r="ACE134">
        <v>2.0499999999999998</v>
      </c>
      <c r="ACF134" s="1" t="s">
        <v>2304</v>
      </c>
      <c r="ACG134">
        <v>0.15</v>
      </c>
      <c r="ACH134">
        <v>26.81</v>
      </c>
      <c r="ACI134">
        <v>30.11</v>
      </c>
      <c r="ACJ134">
        <v>6.08</v>
      </c>
      <c r="ACK134">
        <v>4817</v>
      </c>
      <c r="ACL134">
        <v>0.97319999999999995</v>
      </c>
      <c r="ACM134">
        <v>60.1</v>
      </c>
      <c r="ACN134">
        <v>0</v>
      </c>
      <c r="ACO134">
        <v>0</v>
      </c>
      <c r="ACP134" s="1" t="s">
        <v>2304</v>
      </c>
      <c r="ACQ134">
        <v>0.28000000000000003</v>
      </c>
      <c r="ACR134">
        <v>3.9</v>
      </c>
      <c r="ACS134">
        <v>0.08</v>
      </c>
      <c r="ACT134">
        <v>0.05</v>
      </c>
      <c r="ACU134">
        <v>1505</v>
      </c>
      <c r="ACV134">
        <v>1</v>
      </c>
      <c r="ACW134" s="1" t="s">
        <v>2304</v>
      </c>
      <c r="ACX134">
        <v>0</v>
      </c>
      <c r="ACY134">
        <v>0</v>
      </c>
      <c r="ADJ134" s="1" t="s">
        <v>2304</v>
      </c>
      <c r="ADK134" s="1" t="s">
        <v>2304</v>
      </c>
      <c r="ADL134">
        <v>4.2699999999999996</v>
      </c>
      <c r="ADM134">
        <v>10.77</v>
      </c>
      <c r="ADN134">
        <v>0.94</v>
      </c>
      <c r="ADO134">
        <v>5008</v>
      </c>
      <c r="ADP134">
        <v>0.43840000000000001</v>
      </c>
      <c r="ADQ134">
        <v>157.5</v>
      </c>
      <c r="ADR134">
        <v>0</v>
      </c>
      <c r="ADS134">
        <v>0</v>
      </c>
      <c r="ADT134" s="1" t="s">
        <v>2304</v>
      </c>
      <c r="ADU134" s="1" t="s">
        <v>2304</v>
      </c>
      <c r="ADV134">
        <v>38.049999999999997</v>
      </c>
      <c r="ADW134">
        <v>32.19</v>
      </c>
      <c r="ADX134">
        <v>1.9059999999999999</v>
      </c>
      <c r="ADY134">
        <v>15328</v>
      </c>
      <c r="ADZ134">
        <v>0.90749999999999997</v>
      </c>
      <c r="AEA134">
        <v>149</v>
      </c>
      <c r="AEB134">
        <v>7.0000000000000007E-2</v>
      </c>
      <c r="AEC134">
        <v>3.81</v>
      </c>
      <c r="AEE134" s="1" t="s">
        <v>2304</v>
      </c>
      <c r="AEF134" s="1" t="s">
        <v>2304</v>
      </c>
      <c r="AEH134" s="1" t="s">
        <v>2304</v>
      </c>
      <c r="AEI134" s="1" t="s">
        <v>2304</v>
      </c>
      <c r="AEJ134" s="1" t="s">
        <v>2304</v>
      </c>
      <c r="AEL134" s="1" t="s">
        <v>2304</v>
      </c>
      <c r="AEM134" s="1" t="s">
        <v>2304</v>
      </c>
      <c r="AEP134">
        <v>4330.57</v>
      </c>
      <c r="AEQ134">
        <v>6293.7</v>
      </c>
      <c r="AER134">
        <v>599.4</v>
      </c>
      <c r="AES134">
        <v>10500</v>
      </c>
      <c r="AET134">
        <v>1</v>
      </c>
      <c r="AEU134">
        <v>14</v>
      </c>
      <c r="AEV134">
        <v>30</v>
      </c>
      <c r="AEW134">
        <v>5.01</v>
      </c>
      <c r="AEX134" s="1" t="s">
        <v>2304</v>
      </c>
      <c r="AEY134" s="1" t="s">
        <v>2304</v>
      </c>
      <c r="AEZ134">
        <v>93.51</v>
      </c>
      <c r="AFA134">
        <v>6295.02</v>
      </c>
      <c r="AFB134">
        <v>874.31</v>
      </c>
      <c r="AFC134">
        <v>7200</v>
      </c>
      <c r="AFD134">
        <v>1</v>
      </c>
      <c r="AFE134" s="1" t="s">
        <v>2304</v>
      </c>
      <c r="AFF134">
        <v>20</v>
      </c>
      <c r="AFG134">
        <v>0.73</v>
      </c>
      <c r="AFJ134">
        <v>3510.68</v>
      </c>
      <c r="AFK134">
        <v>6465.42</v>
      </c>
      <c r="AFL134">
        <v>13.79</v>
      </c>
      <c r="AFM134">
        <v>140400</v>
      </c>
      <c r="AFN134">
        <v>0.29949999999999999</v>
      </c>
      <c r="AFO134">
        <v>388.2</v>
      </c>
      <c r="AFP134">
        <v>0.33</v>
      </c>
      <c r="AFQ134">
        <v>2.39</v>
      </c>
      <c r="AFR134">
        <v>0.12</v>
      </c>
      <c r="AFS134">
        <v>3.48</v>
      </c>
      <c r="AFT134">
        <v>2956.75</v>
      </c>
      <c r="AFU134">
        <v>54068.26</v>
      </c>
      <c r="AFV134">
        <v>133.16</v>
      </c>
      <c r="AFW134">
        <v>406040</v>
      </c>
      <c r="AFX134">
        <v>1</v>
      </c>
      <c r="AFY134">
        <v>636.9</v>
      </c>
      <c r="AFZ134">
        <v>2</v>
      </c>
      <c r="AGA134">
        <v>1.5</v>
      </c>
      <c r="AGB134">
        <v>0.97</v>
      </c>
      <c r="AGC134">
        <v>13.41</v>
      </c>
      <c r="AGD134" s="1" t="s">
        <v>2304</v>
      </c>
      <c r="AGE134" s="1" t="s">
        <v>2304</v>
      </c>
      <c r="AGF134" s="1" t="s">
        <v>2304</v>
      </c>
      <c r="AGG134" s="1" t="s">
        <v>2304</v>
      </c>
      <c r="AGH134" s="1" t="s">
        <v>2304</v>
      </c>
      <c r="AGI134" s="1" t="s">
        <v>2304</v>
      </c>
      <c r="AGJ134" s="1" t="s">
        <v>2304</v>
      </c>
      <c r="AGK134" s="1" t="s">
        <v>2304</v>
      </c>
      <c r="AGX134">
        <v>97.58</v>
      </c>
      <c r="AGY134">
        <v>5.26</v>
      </c>
      <c r="AGZ134">
        <v>2.19</v>
      </c>
      <c r="AHA134">
        <v>1200</v>
      </c>
      <c r="AHB134">
        <v>0.5</v>
      </c>
      <c r="AHC134">
        <v>8.6999999999999993</v>
      </c>
      <c r="AHD134">
        <v>0</v>
      </c>
      <c r="AHE134">
        <v>0</v>
      </c>
      <c r="AHG134" s="1" t="s">
        <v>2304</v>
      </c>
      <c r="AHH134" s="1" t="s">
        <v>2304</v>
      </c>
      <c r="AHI134" s="1" t="s">
        <v>2304</v>
      </c>
      <c r="AHJ134" s="1" t="s">
        <v>2304</v>
      </c>
      <c r="AHK134" s="1" t="s">
        <v>2304</v>
      </c>
      <c r="AHL134" s="1" t="s">
        <v>2304</v>
      </c>
      <c r="AHM134" s="1" t="s">
        <v>2304</v>
      </c>
      <c r="AHN134" s="1" t="s">
        <v>2304</v>
      </c>
      <c r="AHO134" s="1" t="s">
        <v>2304</v>
      </c>
      <c r="AIB134" s="1" t="s">
        <v>2304</v>
      </c>
      <c r="AIC134" s="1" t="s">
        <v>2304</v>
      </c>
      <c r="AID134" s="1" t="s">
        <v>2304</v>
      </c>
      <c r="AIE134" s="1" t="s">
        <v>2304</v>
      </c>
      <c r="AIF134" s="1" t="s">
        <v>2304</v>
      </c>
      <c r="AIG134" s="1" t="s">
        <v>2304</v>
      </c>
      <c r="AIH134" s="1" t="s">
        <v>2304</v>
      </c>
      <c r="AII134" s="1" t="s">
        <v>2304</v>
      </c>
      <c r="AIJ134" s="1" t="s">
        <v>2304</v>
      </c>
      <c r="AIK134" s="1" t="s">
        <v>2304</v>
      </c>
      <c r="AIL134" s="1" t="s">
        <v>2304</v>
      </c>
      <c r="AIM134" s="1" t="s">
        <v>2304</v>
      </c>
      <c r="AIN134" s="1" t="s">
        <v>2304</v>
      </c>
      <c r="AIO134" s="1" t="s">
        <v>2304</v>
      </c>
      <c r="AIP134" s="1" t="s">
        <v>2304</v>
      </c>
      <c r="AIQ134" s="1" t="s">
        <v>2304</v>
      </c>
      <c r="AIR134" s="1" t="s">
        <v>2304</v>
      </c>
      <c r="AIS134" s="1" t="s">
        <v>2304</v>
      </c>
      <c r="AIU134" s="1" t="s">
        <v>2304</v>
      </c>
      <c r="AIV134">
        <v>1284.07</v>
      </c>
      <c r="AIW134">
        <v>4090.45</v>
      </c>
      <c r="AIX134">
        <v>101.5</v>
      </c>
      <c r="AIY134">
        <v>40300</v>
      </c>
      <c r="AIZ134">
        <v>1</v>
      </c>
      <c r="AJA134" s="1" t="s">
        <v>2304</v>
      </c>
      <c r="AJB134">
        <v>1.02</v>
      </c>
      <c r="AJC134">
        <v>1</v>
      </c>
      <c r="AJF134" s="1" t="s">
        <v>2304</v>
      </c>
      <c r="AJG134" s="1" t="s">
        <v>2304</v>
      </c>
      <c r="AJH134" s="1" t="s">
        <v>2304</v>
      </c>
      <c r="AJI134" s="1" t="s">
        <v>2304</v>
      </c>
      <c r="AJJ134" s="1" t="s">
        <v>2304</v>
      </c>
      <c r="AJK134" s="1" t="s">
        <v>2304</v>
      </c>
      <c r="AJL134" s="1" t="s">
        <v>2304</v>
      </c>
      <c r="AJM134" s="1" t="s">
        <v>2304</v>
      </c>
      <c r="AJN134" s="1" t="s">
        <v>2304</v>
      </c>
      <c r="AJO134" s="1" t="s">
        <v>2304</v>
      </c>
      <c r="AJP134">
        <v>195.34</v>
      </c>
      <c r="AJQ134">
        <v>339.2</v>
      </c>
      <c r="AJR134">
        <v>535.01</v>
      </c>
      <c r="AJS134">
        <v>634</v>
      </c>
      <c r="AJT134">
        <v>1</v>
      </c>
      <c r="AJU134" s="1" t="s">
        <v>2304</v>
      </c>
      <c r="AJV134">
        <v>33.299999999999997</v>
      </c>
      <c r="AJW134">
        <v>6.22</v>
      </c>
      <c r="AJX134" s="1" t="s">
        <v>2304</v>
      </c>
      <c r="AJY134" s="1" t="s">
        <v>2304</v>
      </c>
      <c r="AJZ134" s="1" t="s">
        <v>2304</v>
      </c>
      <c r="AKA134" s="1" t="s">
        <v>2304</v>
      </c>
      <c r="AKB134" s="1" t="s">
        <v>2304</v>
      </c>
      <c r="AKC134" s="1" t="s">
        <v>2304</v>
      </c>
      <c r="AKD134" s="1" t="s">
        <v>2304</v>
      </c>
      <c r="AKE134" s="1" t="s">
        <v>2304</v>
      </c>
      <c r="AKF134" s="1" t="s">
        <v>2304</v>
      </c>
      <c r="AKG134" s="1" t="s">
        <v>2304</v>
      </c>
      <c r="AKT134" s="1" t="s">
        <v>2304</v>
      </c>
      <c r="AKU134" s="1" t="s">
        <v>2304</v>
      </c>
      <c r="AKV134" s="1" t="s">
        <v>2304</v>
      </c>
      <c r="AKW134" s="1" t="s">
        <v>2304</v>
      </c>
      <c r="AKX134" s="1" t="s">
        <v>2304</v>
      </c>
      <c r="AKY134" s="1" t="s">
        <v>2304</v>
      </c>
      <c r="AKZ134" s="1" t="s">
        <v>2304</v>
      </c>
      <c r="ALA134" s="1" t="s">
        <v>2304</v>
      </c>
      <c r="ALB134" s="1" t="s">
        <v>2304</v>
      </c>
      <c r="ALC134" s="1" t="s">
        <v>2304</v>
      </c>
      <c r="ALN134" s="1" t="s">
        <v>2304</v>
      </c>
      <c r="ALO134" s="1" t="s">
        <v>2304</v>
      </c>
      <c r="ALP134" s="1" t="s">
        <v>2304</v>
      </c>
      <c r="ALQ134" s="1" t="s">
        <v>2304</v>
      </c>
      <c r="ALR134" s="1" t="s">
        <v>2304</v>
      </c>
      <c r="ALS134" s="1" t="s">
        <v>2304</v>
      </c>
      <c r="ALT134" s="1" t="s">
        <v>2304</v>
      </c>
      <c r="ALU134" s="1" t="s">
        <v>2304</v>
      </c>
      <c r="ALW134" s="1" t="s">
        <v>2304</v>
      </c>
      <c r="ALX134">
        <v>46.34</v>
      </c>
      <c r="ALY134">
        <v>28.42</v>
      </c>
      <c r="ALZ134">
        <v>1.7649999999999999</v>
      </c>
      <c r="AMA134">
        <v>4026</v>
      </c>
      <c r="AMB134">
        <v>0.25</v>
      </c>
      <c r="AMC134">
        <v>228.5</v>
      </c>
      <c r="AMD134">
        <v>1.37</v>
      </c>
      <c r="AME134">
        <v>77.900000000000006</v>
      </c>
      <c r="AMF134" s="1" t="s">
        <v>2304</v>
      </c>
      <c r="AMG134">
        <v>0.1</v>
      </c>
      <c r="AMH134">
        <v>32.380000000000003</v>
      </c>
      <c r="AMI134">
        <v>27.71</v>
      </c>
      <c r="AMJ134">
        <v>3.4</v>
      </c>
      <c r="AMK134">
        <v>8150</v>
      </c>
      <c r="AML134">
        <v>1</v>
      </c>
      <c r="AMM134">
        <v>21.5</v>
      </c>
      <c r="AMN134">
        <v>0</v>
      </c>
      <c r="AMO134">
        <v>0</v>
      </c>
      <c r="AMP134" s="1" t="s">
        <v>2304</v>
      </c>
      <c r="AMQ134" s="1" t="s">
        <v>2304</v>
      </c>
      <c r="AMR134" s="1" t="s">
        <v>2304</v>
      </c>
      <c r="AMS134" s="1" t="s">
        <v>2304</v>
      </c>
      <c r="AMT134" s="1" t="s">
        <v>2304</v>
      </c>
      <c r="AMU134" s="1" t="s">
        <v>2304</v>
      </c>
      <c r="AMV134" s="1" t="s">
        <v>2304</v>
      </c>
      <c r="AMW134" s="1" t="s">
        <v>2304</v>
      </c>
      <c r="AMX134" s="1" t="s">
        <v>2304</v>
      </c>
      <c r="AMY134" s="1" t="s">
        <v>2304</v>
      </c>
      <c r="AMZ134" s="1" t="s">
        <v>2304</v>
      </c>
      <c r="ANA134" s="1" t="s">
        <v>2304</v>
      </c>
      <c r="ANL134">
        <v>13.31</v>
      </c>
      <c r="ANM134">
        <v>24.49</v>
      </c>
      <c r="ANN134">
        <v>7.95</v>
      </c>
      <c r="ANO134">
        <v>9240</v>
      </c>
      <c r="ANP134">
        <v>3</v>
      </c>
      <c r="ANQ134">
        <v>53.4</v>
      </c>
      <c r="ANR134">
        <v>0</v>
      </c>
      <c r="ANS134">
        <v>0</v>
      </c>
      <c r="ANT134">
        <v>0.38</v>
      </c>
      <c r="ANU134">
        <v>0</v>
      </c>
      <c r="ANV134">
        <v>119.44</v>
      </c>
      <c r="ANW134">
        <v>43</v>
      </c>
      <c r="ANX134">
        <v>4.3</v>
      </c>
      <c r="ANY134">
        <v>10000</v>
      </c>
      <c r="ANZ134">
        <v>1</v>
      </c>
      <c r="AOA134">
        <v>250.6</v>
      </c>
      <c r="AOB134">
        <v>0</v>
      </c>
      <c r="AOC134">
        <v>0</v>
      </c>
      <c r="AOF134">
        <v>65.819999999999993</v>
      </c>
      <c r="AOG134">
        <v>124.82</v>
      </c>
      <c r="AOH134">
        <v>5.5949999999999998</v>
      </c>
      <c r="AOI134">
        <v>11155</v>
      </c>
      <c r="AOJ134">
        <v>0.5</v>
      </c>
      <c r="AOK134">
        <v>22.5</v>
      </c>
      <c r="AOL134">
        <v>0</v>
      </c>
      <c r="AOM134">
        <v>0</v>
      </c>
      <c r="AON134">
        <v>0.19</v>
      </c>
      <c r="AOO134">
        <v>0.31</v>
      </c>
      <c r="AOP134" s="1" t="s">
        <v>2304</v>
      </c>
      <c r="AOQ134" s="1" t="s">
        <v>2304</v>
      </c>
      <c r="AOR134" s="1" t="s">
        <v>2304</v>
      </c>
      <c r="AOS134" s="1" t="s">
        <v>2304</v>
      </c>
      <c r="AOT134" s="1" t="s">
        <v>2304</v>
      </c>
      <c r="AOU134" s="1" t="s">
        <v>2304</v>
      </c>
      <c r="AOV134" s="1" t="s">
        <v>2304</v>
      </c>
      <c r="AOW134" s="1" t="s">
        <v>2304</v>
      </c>
      <c r="AOX134" s="1" t="s">
        <v>2304</v>
      </c>
      <c r="AOY134" s="1" t="s">
        <v>2304</v>
      </c>
      <c r="AOZ134">
        <v>80.23</v>
      </c>
      <c r="APA134">
        <v>70.95</v>
      </c>
      <c r="APB134">
        <v>17.25</v>
      </c>
      <c r="APC134">
        <v>4113</v>
      </c>
      <c r="APD134">
        <v>1</v>
      </c>
      <c r="APE134">
        <v>0.2</v>
      </c>
      <c r="APF134">
        <v>0</v>
      </c>
      <c r="APG134">
        <v>0</v>
      </c>
      <c r="APJ134">
        <v>437.95</v>
      </c>
      <c r="APK134">
        <v>25.65</v>
      </c>
      <c r="APL134">
        <v>171</v>
      </c>
      <c r="APM134">
        <v>150</v>
      </c>
      <c r="APN134">
        <v>1</v>
      </c>
      <c r="APO134" s="1" t="s">
        <v>2304</v>
      </c>
      <c r="APP134">
        <v>0</v>
      </c>
      <c r="APQ134">
        <v>0</v>
      </c>
      <c r="APS134" s="1" t="s">
        <v>2304</v>
      </c>
      <c r="APT134">
        <v>21.9</v>
      </c>
      <c r="APU134">
        <v>3.45</v>
      </c>
      <c r="APV134">
        <v>2.2999999999999998</v>
      </c>
      <c r="APW134">
        <v>1500</v>
      </c>
      <c r="APX134">
        <v>1</v>
      </c>
      <c r="APY134" s="1" t="s">
        <v>2304</v>
      </c>
      <c r="APZ134">
        <v>0</v>
      </c>
      <c r="AQA134">
        <v>0</v>
      </c>
      <c r="AQD134">
        <v>134.47999999999999</v>
      </c>
      <c r="AQE134">
        <v>152.82</v>
      </c>
      <c r="AQF134">
        <v>39</v>
      </c>
      <c r="AQG134">
        <v>3918</v>
      </c>
      <c r="AQH134">
        <v>1</v>
      </c>
      <c r="AQI134">
        <v>1.5</v>
      </c>
      <c r="AQJ134">
        <v>0</v>
      </c>
      <c r="AQK134">
        <v>0</v>
      </c>
      <c r="AQL134">
        <v>1.35</v>
      </c>
      <c r="AQM134">
        <v>2.92</v>
      </c>
      <c r="AQN134" s="1" t="s">
        <v>2304</v>
      </c>
      <c r="AQO134" s="1" t="s">
        <v>2304</v>
      </c>
      <c r="AQP134" s="1" t="s">
        <v>2304</v>
      </c>
      <c r="AQQ134" s="1" t="s">
        <v>2304</v>
      </c>
      <c r="AQR134" s="1" t="s">
        <v>2304</v>
      </c>
      <c r="AQS134" s="1" t="s">
        <v>2304</v>
      </c>
      <c r="AQT134" s="1" t="s">
        <v>2304</v>
      </c>
      <c r="AQU134" s="1" t="s">
        <v>2304</v>
      </c>
      <c r="ARH134">
        <v>16.96</v>
      </c>
      <c r="ARI134">
        <v>43.92</v>
      </c>
      <c r="ARJ134">
        <v>7.8</v>
      </c>
      <c r="ARK134">
        <v>5631</v>
      </c>
      <c r="ARL134">
        <v>1</v>
      </c>
      <c r="ARM134">
        <v>113.2</v>
      </c>
      <c r="ARN134">
        <v>0</v>
      </c>
      <c r="ARO134">
        <v>0</v>
      </c>
      <c r="ARP134" s="1" t="s">
        <v>2304</v>
      </c>
      <c r="ARQ134" s="1" t="s">
        <v>2304</v>
      </c>
      <c r="ASB134">
        <v>11.09</v>
      </c>
      <c r="ASC134">
        <v>15.31</v>
      </c>
      <c r="ASD134">
        <v>1.63</v>
      </c>
      <c r="ASE134">
        <v>9395</v>
      </c>
      <c r="ASF134">
        <v>1</v>
      </c>
      <c r="ASG134">
        <v>59.8</v>
      </c>
      <c r="ASH134">
        <v>0</v>
      </c>
      <c r="ASI134">
        <v>0</v>
      </c>
      <c r="ASJ134" s="1" t="s">
        <v>2304</v>
      </c>
      <c r="ASK134" s="1" t="s">
        <v>2304</v>
      </c>
      <c r="ASL134">
        <v>81.260000000000005</v>
      </c>
      <c r="ASM134">
        <v>142.94</v>
      </c>
      <c r="ASN134">
        <v>10.97</v>
      </c>
      <c r="ASO134">
        <v>13030</v>
      </c>
      <c r="ASP134">
        <v>1</v>
      </c>
      <c r="ASQ134">
        <v>234.2</v>
      </c>
      <c r="ASR134">
        <v>0</v>
      </c>
      <c r="ASS134">
        <v>0</v>
      </c>
      <c r="AST134" s="1" t="s">
        <v>2304</v>
      </c>
      <c r="ASU134" s="1" t="s">
        <v>2304</v>
      </c>
      <c r="ASV134" s="1" t="s">
        <v>2304</v>
      </c>
      <c r="ASW134" s="1" t="s">
        <v>2304</v>
      </c>
      <c r="ASX134" s="1" t="s">
        <v>2304</v>
      </c>
      <c r="ASY134" s="1" t="s">
        <v>2304</v>
      </c>
      <c r="ASZ134" s="1" t="s">
        <v>2304</v>
      </c>
      <c r="ATA134" s="1" t="s">
        <v>2304</v>
      </c>
      <c r="ATB134" s="1" t="s">
        <v>2304</v>
      </c>
      <c r="ATC134" s="1" t="s">
        <v>2304</v>
      </c>
      <c r="ATD134" s="1" t="s">
        <v>2304</v>
      </c>
      <c r="ATE134" s="1" t="s">
        <v>2304</v>
      </c>
      <c r="ATP134">
        <v>13</v>
      </c>
      <c r="ATQ134">
        <v>11.75</v>
      </c>
      <c r="ATR134">
        <v>2.17</v>
      </c>
      <c r="ATS134">
        <v>5318</v>
      </c>
      <c r="ATT134">
        <v>0.98080000000000001</v>
      </c>
      <c r="ATU134">
        <v>11.3</v>
      </c>
      <c r="ATV134">
        <v>0</v>
      </c>
      <c r="ATW134">
        <v>0</v>
      </c>
      <c r="ATX134" s="1" t="s">
        <v>2304</v>
      </c>
      <c r="ATY134" s="1" t="s">
        <v>2304</v>
      </c>
      <c r="ATZ134" s="1" t="s">
        <v>2304</v>
      </c>
      <c r="AUA134" s="1" t="s">
        <v>2304</v>
      </c>
      <c r="AUB134" s="1" t="s">
        <v>2304</v>
      </c>
      <c r="AUC134" s="1" t="s">
        <v>2304</v>
      </c>
      <c r="AUD134" s="1" t="s">
        <v>2304</v>
      </c>
      <c r="AUE134" s="1" t="s">
        <v>2304</v>
      </c>
      <c r="AUF134" s="1" t="s">
        <v>2304</v>
      </c>
      <c r="AUG134" s="1" t="s">
        <v>2304</v>
      </c>
      <c r="AUH134" s="1" t="s">
        <v>2304</v>
      </c>
      <c r="AUI134" s="1" t="s">
        <v>2304</v>
      </c>
      <c r="AUJ134" s="1" t="s">
        <v>2304</v>
      </c>
      <c r="AUK134" s="1" t="s">
        <v>2304</v>
      </c>
      <c r="AUL134" s="1" t="s">
        <v>2304</v>
      </c>
      <c r="AUM134" s="1" t="s">
        <v>2304</v>
      </c>
      <c r="AUN134" s="1" t="s">
        <v>2304</v>
      </c>
      <c r="AUO134" s="1" t="s">
        <v>2304</v>
      </c>
      <c r="AUP134" s="1" t="s">
        <v>2304</v>
      </c>
      <c r="AUQ134" s="1" t="s">
        <v>2304</v>
      </c>
      <c r="AUR134" s="1" t="s">
        <v>2304</v>
      </c>
      <c r="AUS134" s="1" t="s">
        <v>2304</v>
      </c>
      <c r="AVD134">
        <v>54.58</v>
      </c>
      <c r="AVE134">
        <v>965.98</v>
      </c>
      <c r="AVF134">
        <v>25</v>
      </c>
      <c r="AVG134">
        <v>38639</v>
      </c>
      <c r="AVH134">
        <v>1</v>
      </c>
      <c r="AVI134">
        <v>85.7</v>
      </c>
      <c r="AVJ134">
        <v>1</v>
      </c>
      <c r="AVK134">
        <v>4</v>
      </c>
      <c r="AVL134">
        <v>7.0000000000000007E-2</v>
      </c>
      <c r="AVM134">
        <v>1.31</v>
      </c>
      <c r="AVV134">
        <v>7.0000000000000007E-2</v>
      </c>
      <c r="AVW134">
        <v>1.31</v>
      </c>
      <c r="AVX134">
        <v>2813.1</v>
      </c>
      <c r="AVY134">
        <v>3882.19</v>
      </c>
      <c r="AVZ134">
        <v>148</v>
      </c>
      <c r="AWA134">
        <v>26231</v>
      </c>
      <c r="AWB134">
        <v>1</v>
      </c>
      <c r="AWC134">
        <v>4.9000000000000004</v>
      </c>
      <c r="AWD134">
        <v>1.6</v>
      </c>
      <c r="AWE134">
        <v>1.08</v>
      </c>
      <c r="AWF134" s="1" t="s">
        <v>2304</v>
      </c>
      <c r="AWG134" s="1" t="s">
        <v>2304</v>
      </c>
      <c r="AWH134">
        <v>424.51</v>
      </c>
      <c r="AWI134">
        <v>1015.95</v>
      </c>
      <c r="AWJ134">
        <v>67</v>
      </c>
      <c r="AWK134">
        <v>15163</v>
      </c>
      <c r="AWL134">
        <v>1</v>
      </c>
      <c r="AWM134">
        <v>0.7</v>
      </c>
      <c r="AWN134">
        <v>2.2400000000000002</v>
      </c>
      <c r="AWO134">
        <v>3.34</v>
      </c>
      <c r="AWP134" s="1" t="s">
        <v>2304</v>
      </c>
      <c r="AWQ134" s="1" t="s">
        <v>2304</v>
      </c>
      <c r="AWR134">
        <v>231.12</v>
      </c>
      <c r="AWS134">
        <v>4618.1899999999996</v>
      </c>
      <c r="AWT134">
        <v>99.5</v>
      </c>
      <c r="AWU134">
        <v>46414</v>
      </c>
      <c r="AWV134">
        <v>1</v>
      </c>
      <c r="AWW134" s="1" t="s">
        <v>2304</v>
      </c>
      <c r="AWX134">
        <v>0.87</v>
      </c>
      <c r="AWY134">
        <v>0.87</v>
      </c>
      <c r="AXB134">
        <v>132.80000000000001</v>
      </c>
      <c r="AXC134">
        <v>10.09</v>
      </c>
      <c r="AXD134">
        <v>1.66</v>
      </c>
      <c r="AXE134">
        <v>6081</v>
      </c>
      <c r="AXF134">
        <v>1</v>
      </c>
      <c r="AXG134">
        <v>61.8</v>
      </c>
      <c r="AXH134">
        <v>0</v>
      </c>
      <c r="AXI134">
        <v>0</v>
      </c>
      <c r="AXL134" s="1" t="s">
        <v>2304</v>
      </c>
      <c r="AXM134" s="1" t="s">
        <v>2304</v>
      </c>
      <c r="AXN134" s="1" t="s">
        <v>2304</v>
      </c>
      <c r="AXO134" s="1" t="s">
        <v>2304</v>
      </c>
      <c r="AXP134" s="1" t="s">
        <v>2304</v>
      </c>
      <c r="AXQ134" s="1" t="s">
        <v>2304</v>
      </c>
      <c r="AXR134" s="1" t="s">
        <v>2304</v>
      </c>
      <c r="AXS134" s="1" t="s">
        <v>2304</v>
      </c>
      <c r="AXV134" s="1" t="s">
        <v>2304</v>
      </c>
      <c r="AXW134" s="1" t="s">
        <v>2304</v>
      </c>
      <c r="AXX134" s="1" t="s">
        <v>2304</v>
      </c>
      <c r="AXY134" s="1" t="s">
        <v>2304</v>
      </c>
      <c r="AXZ134" s="1" t="s">
        <v>2304</v>
      </c>
      <c r="AYA134" s="1" t="s">
        <v>2304</v>
      </c>
      <c r="AYB134" s="1" t="s">
        <v>2304</v>
      </c>
      <c r="AYC134" s="1" t="s">
        <v>2304</v>
      </c>
      <c r="AYF134" s="1" t="s">
        <v>2304</v>
      </c>
      <c r="AYG134" s="1" t="s">
        <v>2304</v>
      </c>
      <c r="AYH134" s="1" t="s">
        <v>2304</v>
      </c>
      <c r="AYI134" s="1" t="s">
        <v>2304</v>
      </c>
      <c r="AYJ134" s="1" t="s">
        <v>2304</v>
      </c>
      <c r="AYK134" s="1" t="s">
        <v>2304</v>
      </c>
      <c r="AYL134" s="1" t="s">
        <v>2304</v>
      </c>
      <c r="AYM134" s="1" t="s">
        <v>2304</v>
      </c>
      <c r="AZJ134">
        <v>147.13999999999999</v>
      </c>
      <c r="AZK134">
        <v>6.44</v>
      </c>
      <c r="AZL134">
        <v>5.15</v>
      </c>
      <c r="AZM134">
        <v>1250</v>
      </c>
      <c r="AZN134">
        <v>1</v>
      </c>
      <c r="AZO134">
        <v>55.7</v>
      </c>
      <c r="AZP134">
        <v>0</v>
      </c>
      <c r="AZQ134">
        <v>0</v>
      </c>
      <c r="AZT134">
        <v>60.83</v>
      </c>
      <c r="AZU134">
        <v>1.82</v>
      </c>
      <c r="AZV134">
        <v>3.6</v>
      </c>
      <c r="AZW134">
        <v>500</v>
      </c>
      <c r="AZX134">
        <v>0.98709999999999998</v>
      </c>
      <c r="AZY134">
        <v>200.9</v>
      </c>
      <c r="AZZ134">
        <v>0</v>
      </c>
      <c r="BAA134">
        <v>0</v>
      </c>
      <c r="BAD134" s="1" t="s">
        <v>2304</v>
      </c>
      <c r="BAE134" s="1" t="s">
        <v>2304</v>
      </c>
      <c r="BAF134" s="1" t="s">
        <v>2304</v>
      </c>
      <c r="BAG134" s="1" t="s">
        <v>2304</v>
      </c>
      <c r="BAH134" s="1" t="s">
        <v>2304</v>
      </c>
      <c r="BAI134" s="1" t="s">
        <v>2304</v>
      </c>
      <c r="BAJ134" s="1" t="s">
        <v>2304</v>
      </c>
      <c r="BAK134" s="1" t="s">
        <v>2304</v>
      </c>
      <c r="BAN134" s="1" t="s">
        <v>2304</v>
      </c>
      <c r="BAO134" s="1" t="s">
        <v>2304</v>
      </c>
      <c r="BAP134" s="1" t="s">
        <v>2304</v>
      </c>
      <c r="BAQ134" s="1" t="s">
        <v>2304</v>
      </c>
      <c r="BAR134" s="1" t="s">
        <v>2304</v>
      </c>
      <c r="BAS134" s="1" t="s">
        <v>2304</v>
      </c>
      <c r="BAT134" s="1" t="s">
        <v>2304</v>
      </c>
      <c r="BAU134" s="1" t="s">
        <v>2304</v>
      </c>
      <c r="BAV134" s="1" t="s">
        <v>2304</v>
      </c>
      <c r="BAW134" s="1" t="s">
        <v>2304</v>
      </c>
      <c r="BAX134" s="1" t="s">
        <v>2304</v>
      </c>
      <c r="BAZ134" s="1" t="s">
        <v>2304</v>
      </c>
      <c r="BBA134" s="1" t="s">
        <v>2304</v>
      </c>
      <c r="BBB134" s="1" t="s">
        <v>2304</v>
      </c>
      <c r="BBC134" s="1" t="s">
        <v>2304</v>
      </c>
      <c r="BBD134" s="1" t="s">
        <v>2304</v>
      </c>
      <c r="BBE134" s="1" t="s">
        <v>2304</v>
      </c>
      <c r="BBH134" s="1" t="s">
        <v>2304</v>
      </c>
      <c r="BBI134" s="1" t="s">
        <v>2304</v>
      </c>
      <c r="BBJ134" s="1" t="s">
        <v>2304</v>
      </c>
      <c r="BBK134" s="1" t="s">
        <v>2304</v>
      </c>
      <c r="BBL134" s="1" t="s">
        <v>2304</v>
      </c>
      <c r="BBM134" s="1" t="s">
        <v>2304</v>
      </c>
      <c r="BBN134" s="1" t="s">
        <v>2304</v>
      </c>
      <c r="BBO134" s="1" t="s">
        <v>2304</v>
      </c>
      <c r="BBR134" s="1" t="s">
        <v>2304</v>
      </c>
      <c r="BBS134" s="1" t="s">
        <v>2304</v>
      </c>
      <c r="BBT134" s="1" t="s">
        <v>2304</v>
      </c>
      <c r="BBU134" s="1" t="s">
        <v>2304</v>
      </c>
      <c r="BBV134" s="1" t="s">
        <v>2304</v>
      </c>
      <c r="BBW134" s="1" t="s">
        <v>2304</v>
      </c>
      <c r="BBX134">
        <v>0</v>
      </c>
      <c r="BBY134" s="1" t="s">
        <v>2304</v>
      </c>
      <c r="BBZ134" s="1" t="s">
        <v>2304</v>
      </c>
      <c r="BCA134" s="1" t="s">
        <v>2304</v>
      </c>
      <c r="BCB134" s="1" t="s">
        <v>2304</v>
      </c>
      <c r="BCD134" s="1" t="s">
        <v>2304</v>
      </c>
      <c r="BCE134" s="1" t="s">
        <v>2304</v>
      </c>
      <c r="BCF134" s="1" t="s">
        <v>2304</v>
      </c>
      <c r="BCG134" s="1" t="s">
        <v>2304</v>
      </c>
      <c r="BCH134" s="1" t="s">
        <v>2304</v>
      </c>
      <c r="BCI134" s="1" t="s">
        <v>2304</v>
      </c>
      <c r="BCL134" s="1" t="s">
        <v>2304</v>
      </c>
      <c r="BCM134" s="1" t="s">
        <v>2304</v>
      </c>
      <c r="BCN134" s="1" t="s">
        <v>2304</v>
      </c>
      <c r="BCO134" s="1" t="s">
        <v>2304</v>
      </c>
      <c r="BCP134" s="1" t="s">
        <v>2304</v>
      </c>
      <c r="BCQ134" s="1" t="s">
        <v>2304</v>
      </c>
      <c r="BCR134" s="1" t="s">
        <v>2304</v>
      </c>
      <c r="BCS134" s="1" t="s">
        <v>2304</v>
      </c>
      <c r="BCV134" s="1" t="s">
        <v>2304</v>
      </c>
      <c r="BCW134" s="1" t="s">
        <v>2304</v>
      </c>
      <c r="BCX134" s="1" t="s">
        <v>2304</v>
      </c>
      <c r="BCY134" s="1" t="s">
        <v>2304</v>
      </c>
      <c r="BCZ134" s="1" t="s">
        <v>2304</v>
      </c>
      <c r="BDA134" s="1" t="s">
        <v>2304</v>
      </c>
      <c r="BDB134" s="1" t="s">
        <v>2304</v>
      </c>
      <c r="BDC134" s="1" t="s">
        <v>2304</v>
      </c>
      <c r="BDE134" s="1" t="s">
        <v>2304</v>
      </c>
      <c r="BDF134" s="1" t="s">
        <v>2304</v>
      </c>
      <c r="BDG134" s="1" t="s">
        <v>2304</v>
      </c>
      <c r="BDH134" s="1" t="s">
        <v>2304</v>
      </c>
      <c r="BDI134" s="1" t="s">
        <v>2304</v>
      </c>
      <c r="BDJ134" s="1" t="s">
        <v>2304</v>
      </c>
      <c r="BDK134" s="1" t="s">
        <v>2304</v>
      </c>
      <c r="BDL134" s="1" t="s">
        <v>2304</v>
      </c>
      <c r="BDM134" s="1" t="s">
        <v>2304</v>
      </c>
      <c r="BDN134" s="1" t="s">
        <v>2304</v>
      </c>
      <c r="BDO134" s="1" t="s">
        <v>2304</v>
      </c>
      <c r="BDX134" s="1" t="s">
        <v>2304</v>
      </c>
      <c r="BDY134" s="1" t="s">
        <v>2304</v>
      </c>
      <c r="BDZ134">
        <v>3344.33</v>
      </c>
      <c r="BEA134">
        <v>32616.87</v>
      </c>
      <c r="BEB134">
        <v>32.384999999999998</v>
      </c>
      <c r="BEC134">
        <v>503580</v>
      </c>
      <c r="BED134">
        <v>0.5</v>
      </c>
      <c r="BEE134">
        <v>2649</v>
      </c>
      <c r="BEF134">
        <v>1</v>
      </c>
      <c r="BEG134">
        <v>3.09</v>
      </c>
      <c r="BEH134">
        <v>0.25</v>
      </c>
      <c r="BEI134">
        <v>3.28</v>
      </c>
      <c r="BEJ134" s="1" t="s">
        <v>2304</v>
      </c>
      <c r="BEL134" s="1" t="s">
        <v>2304</v>
      </c>
      <c r="BEM134" s="1" t="s">
        <v>2304</v>
      </c>
      <c r="BEN134" s="1" t="s">
        <v>2304</v>
      </c>
      <c r="BEP134" s="1" t="s">
        <v>2304</v>
      </c>
      <c r="BEQ134" s="1" t="s">
        <v>2304</v>
      </c>
    </row>
    <row r="135" spans="1:1499" x14ac:dyDescent="0.25">
      <c r="A135" s="2">
        <v>38991</v>
      </c>
      <c r="B135" s="1" t="s">
        <v>2304</v>
      </c>
      <c r="C135" s="1" t="s">
        <v>2304</v>
      </c>
      <c r="D135" s="1" t="s">
        <v>2304</v>
      </c>
      <c r="E135" s="1" t="s">
        <v>2304</v>
      </c>
      <c r="F135" s="1" t="s">
        <v>2304</v>
      </c>
      <c r="G135" s="1" t="s">
        <v>2304</v>
      </c>
      <c r="H135" s="1" t="s">
        <v>2304</v>
      </c>
      <c r="I135" s="1" t="s">
        <v>2304</v>
      </c>
      <c r="J135" s="1" t="s">
        <v>2304</v>
      </c>
      <c r="K135" s="1" t="s">
        <v>2304</v>
      </c>
      <c r="AF135">
        <v>33.75</v>
      </c>
      <c r="AG135">
        <v>28.35</v>
      </c>
      <c r="AH135">
        <v>14.45</v>
      </c>
      <c r="AI135">
        <v>7000</v>
      </c>
      <c r="AJ135">
        <v>3.5672999999999999</v>
      </c>
      <c r="AK135">
        <v>97.7</v>
      </c>
      <c r="AL135">
        <v>0</v>
      </c>
      <c r="AM135">
        <v>0</v>
      </c>
      <c r="AN135" s="1" t="s">
        <v>2304</v>
      </c>
      <c r="AO135">
        <v>2.92</v>
      </c>
      <c r="AP135" s="1" t="s">
        <v>2304</v>
      </c>
      <c r="AQ135" s="1" t="s">
        <v>2304</v>
      </c>
      <c r="AR135" s="1" t="s">
        <v>2304</v>
      </c>
      <c r="AS135" s="1" t="s">
        <v>2304</v>
      </c>
      <c r="AT135" s="1" t="s">
        <v>2304</v>
      </c>
      <c r="AU135" s="1" t="s">
        <v>2304</v>
      </c>
      <c r="AV135" s="1" t="s">
        <v>2304</v>
      </c>
      <c r="AW135" s="1" t="s">
        <v>2304</v>
      </c>
      <c r="AX135" s="1" t="s">
        <v>2304</v>
      </c>
      <c r="AY135" s="1" t="s">
        <v>2304</v>
      </c>
      <c r="AZ135" s="1" t="s">
        <v>2304</v>
      </c>
      <c r="BA135" s="1" t="s">
        <v>2304</v>
      </c>
      <c r="BB135" s="1" t="s">
        <v>2304</v>
      </c>
      <c r="BC135" s="1" t="s">
        <v>2304</v>
      </c>
      <c r="BD135" s="1" t="s">
        <v>2304</v>
      </c>
      <c r="BE135" s="1" t="s">
        <v>2304</v>
      </c>
      <c r="BF135" s="1" t="s">
        <v>2304</v>
      </c>
      <c r="BG135" s="1" t="s">
        <v>2304</v>
      </c>
      <c r="BJ135" s="1" t="s">
        <v>2304</v>
      </c>
      <c r="BK135" s="1" t="s">
        <v>2304</v>
      </c>
      <c r="BL135" s="1" t="s">
        <v>2304</v>
      </c>
      <c r="BM135" s="1" t="s">
        <v>2304</v>
      </c>
      <c r="BN135" s="1" t="s">
        <v>2304</v>
      </c>
      <c r="BO135" s="1" t="s">
        <v>2304</v>
      </c>
      <c r="BP135" s="1" t="s">
        <v>2304</v>
      </c>
      <c r="BQ135" s="1" t="s">
        <v>2304</v>
      </c>
      <c r="BT135" s="1" t="s">
        <v>2304</v>
      </c>
      <c r="BU135" s="1" t="s">
        <v>2304</v>
      </c>
      <c r="BV135" s="1" t="s">
        <v>2304</v>
      </c>
      <c r="BW135" s="1" t="s">
        <v>2304</v>
      </c>
      <c r="BX135" s="1" t="s">
        <v>2304</v>
      </c>
      <c r="BY135" s="1" t="s">
        <v>2304</v>
      </c>
      <c r="BZ135" s="1" t="s">
        <v>2304</v>
      </c>
      <c r="CA135" s="1" t="s">
        <v>2304</v>
      </c>
      <c r="CN135" s="1" t="s">
        <v>2304</v>
      </c>
      <c r="CO135" s="1" t="s">
        <v>2304</v>
      </c>
      <c r="CP135" s="1" t="s">
        <v>2304</v>
      </c>
      <c r="CQ135" s="1" t="s">
        <v>2304</v>
      </c>
      <c r="CR135" s="1" t="s">
        <v>2304</v>
      </c>
      <c r="CS135" s="1" t="s">
        <v>2304</v>
      </c>
      <c r="CT135" s="1" t="s">
        <v>2304</v>
      </c>
      <c r="CU135" s="1" t="s">
        <v>2304</v>
      </c>
      <c r="CW135" s="1" t="s">
        <v>2304</v>
      </c>
      <c r="CX135" s="1" t="s">
        <v>2304</v>
      </c>
      <c r="CY135" s="1" t="s">
        <v>2304</v>
      </c>
      <c r="CZ135" s="1" t="s">
        <v>2304</v>
      </c>
      <c r="DA135" s="1" t="s">
        <v>2304</v>
      </c>
      <c r="DB135" s="1" t="s">
        <v>2304</v>
      </c>
      <c r="DC135" s="1" t="s">
        <v>2304</v>
      </c>
      <c r="DD135" s="1" t="s">
        <v>2304</v>
      </c>
      <c r="DE135" s="1" t="s">
        <v>2304</v>
      </c>
      <c r="DH135" s="1" t="s">
        <v>2304</v>
      </c>
      <c r="DI135" s="1" t="s">
        <v>2304</v>
      </c>
      <c r="DJ135" s="1" t="s">
        <v>2304</v>
      </c>
      <c r="DK135" s="1" t="s">
        <v>2304</v>
      </c>
      <c r="DL135" s="1" t="s">
        <v>2304</v>
      </c>
      <c r="DM135" s="1" t="s">
        <v>2304</v>
      </c>
      <c r="DN135" s="1" t="s">
        <v>2304</v>
      </c>
      <c r="DO135" s="1" t="s">
        <v>2304</v>
      </c>
      <c r="DQ135" s="1" t="s">
        <v>2304</v>
      </c>
      <c r="DR135" s="1" t="s">
        <v>2304</v>
      </c>
      <c r="DS135" s="1" t="s">
        <v>2304</v>
      </c>
      <c r="DT135" s="1" t="s">
        <v>2304</v>
      </c>
      <c r="DU135" s="1" t="s">
        <v>2304</v>
      </c>
      <c r="DV135" s="1" t="s">
        <v>2304</v>
      </c>
      <c r="DW135" s="1" t="s">
        <v>2304</v>
      </c>
      <c r="DX135" s="1" t="s">
        <v>2304</v>
      </c>
      <c r="DY135" s="1" t="s">
        <v>2304</v>
      </c>
      <c r="DZ135" s="1" t="s">
        <v>2304</v>
      </c>
      <c r="EA135" s="1" t="s">
        <v>2304</v>
      </c>
      <c r="EB135" s="1" t="s">
        <v>2304</v>
      </c>
      <c r="EC135" s="1" t="s">
        <v>2304</v>
      </c>
      <c r="ED135" s="1" t="s">
        <v>2304</v>
      </c>
      <c r="EE135" s="1" t="s">
        <v>2304</v>
      </c>
      <c r="EF135" s="1" t="s">
        <v>2304</v>
      </c>
      <c r="EG135" s="1" t="s">
        <v>2304</v>
      </c>
      <c r="EH135" s="1" t="s">
        <v>2304</v>
      </c>
      <c r="EI135" s="1" t="s">
        <v>2304</v>
      </c>
      <c r="EL135" s="1" t="s">
        <v>2304</v>
      </c>
      <c r="EM135" s="1" t="s">
        <v>2304</v>
      </c>
      <c r="EN135" s="1" t="s">
        <v>2304</v>
      </c>
      <c r="EO135" s="1" t="s">
        <v>2304</v>
      </c>
      <c r="EP135" s="1" t="s">
        <v>2304</v>
      </c>
      <c r="EQ135" s="1" t="s">
        <v>2304</v>
      </c>
      <c r="ER135" s="1" t="s">
        <v>2304</v>
      </c>
      <c r="ES135" s="1" t="s">
        <v>2304</v>
      </c>
      <c r="ET135" s="1" t="s">
        <v>2304</v>
      </c>
      <c r="EU135" s="1" t="s">
        <v>2304</v>
      </c>
      <c r="EV135" s="1" t="s">
        <v>2304</v>
      </c>
      <c r="EW135" s="1" t="s">
        <v>2304</v>
      </c>
      <c r="EX135" s="1" t="s">
        <v>2304</v>
      </c>
      <c r="EY135" s="1" t="s">
        <v>2304</v>
      </c>
      <c r="EZ135" s="1" t="s">
        <v>2304</v>
      </c>
      <c r="FA135" s="1" t="s">
        <v>2304</v>
      </c>
      <c r="FB135" s="1" t="s">
        <v>2304</v>
      </c>
      <c r="FC135" s="1" t="s">
        <v>2304</v>
      </c>
      <c r="FD135" s="1" t="s">
        <v>2304</v>
      </c>
      <c r="FE135" s="1" t="s">
        <v>2304</v>
      </c>
      <c r="FF135" s="1" t="s">
        <v>2304</v>
      </c>
      <c r="FG135" s="1" t="s">
        <v>2304</v>
      </c>
      <c r="FH135" s="1" t="s">
        <v>2304</v>
      </c>
      <c r="FI135" s="1" t="s">
        <v>2304</v>
      </c>
      <c r="FJ135" s="1" t="s">
        <v>2304</v>
      </c>
      <c r="FK135" s="1" t="s">
        <v>2304</v>
      </c>
      <c r="FL135" s="1" t="s">
        <v>2304</v>
      </c>
      <c r="FM135" s="1" t="s">
        <v>2304</v>
      </c>
      <c r="FO135" s="1" t="s">
        <v>2304</v>
      </c>
      <c r="FP135" s="1" t="s">
        <v>2304</v>
      </c>
      <c r="FQ135" s="1" t="s">
        <v>2304</v>
      </c>
      <c r="FR135" s="1" t="s">
        <v>2304</v>
      </c>
      <c r="FS135" s="1" t="s">
        <v>2304</v>
      </c>
      <c r="FT135" s="1" t="s">
        <v>2304</v>
      </c>
      <c r="FU135" s="1" t="s">
        <v>2304</v>
      </c>
      <c r="FV135" s="1" t="s">
        <v>2304</v>
      </c>
      <c r="FW135" s="1" t="s">
        <v>2304</v>
      </c>
      <c r="FZ135">
        <v>826.19</v>
      </c>
      <c r="GA135">
        <v>498.91</v>
      </c>
      <c r="GB135">
        <v>26.65</v>
      </c>
      <c r="GC135">
        <v>18721</v>
      </c>
      <c r="GD135">
        <v>1</v>
      </c>
      <c r="GE135" s="1" t="s">
        <v>2304</v>
      </c>
      <c r="GF135">
        <v>0.38</v>
      </c>
      <c r="GG135">
        <v>1.43</v>
      </c>
      <c r="GH135" s="1" t="s">
        <v>2304</v>
      </c>
      <c r="GI135" s="1" t="s">
        <v>2304</v>
      </c>
      <c r="GJ135" s="1" t="s">
        <v>2304</v>
      </c>
      <c r="GK135" s="1" t="s">
        <v>2304</v>
      </c>
      <c r="GL135" s="1" t="s">
        <v>2304</v>
      </c>
      <c r="GM135" s="1" t="s">
        <v>2304</v>
      </c>
      <c r="GN135" s="1" t="s">
        <v>2304</v>
      </c>
      <c r="GO135" s="1" t="s">
        <v>2304</v>
      </c>
      <c r="GP135" s="1" t="s">
        <v>2304</v>
      </c>
      <c r="GQ135" s="1" t="s">
        <v>2304</v>
      </c>
      <c r="GT135">
        <v>93.65</v>
      </c>
      <c r="GU135">
        <v>126.54</v>
      </c>
      <c r="GV135">
        <v>14.06</v>
      </c>
      <c r="GW135">
        <v>9000</v>
      </c>
      <c r="GX135">
        <v>1</v>
      </c>
      <c r="GY135" s="1" t="s">
        <v>2304</v>
      </c>
      <c r="GZ135">
        <v>0</v>
      </c>
      <c r="HA135">
        <v>0</v>
      </c>
      <c r="HB135" s="1" t="s">
        <v>2304</v>
      </c>
      <c r="HC135" s="1" t="s">
        <v>2304</v>
      </c>
      <c r="HD135">
        <v>61.33</v>
      </c>
      <c r="HE135">
        <v>486.27</v>
      </c>
      <c r="HF135">
        <v>14.72</v>
      </c>
      <c r="HG135">
        <v>33034</v>
      </c>
      <c r="HH135">
        <v>1</v>
      </c>
      <c r="HI135">
        <v>1036.9000000000001</v>
      </c>
      <c r="HJ135">
        <v>0</v>
      </c>
      <c r="HK135">
        <v>0</v>
      </c>
      <c r="HL135">
        <v>0.27</v>
      </c>
      <c r="HM135">
        <v>-1.67</v>
      </c>
      <c r="HX135">
        <v>38.17</v>
      </c>
      <c r="HY135">
        <v>30.78</v>
      </c>
      <c r="HZ135">
        <v>5.7</v>
      </c>
      <c r="IA135">
        <v>5400</v>
      </c>
      <c r="IB135">
        <v>1</v>
      </c>
      <c r="IC135">
        <v>21.8</v>
      </c>
      <c r="ID135">
        <v>0</v>
      </c>
      <c r="IE135">
        <v>0</v>
      </c>
      <c r="IF135" s="1" t="s">
        <v>2304</v>
      </c>
      <c r="IG135">
        <v>0.33</v>
      </c>
      <c r="IH135" s="1" t="s">
        <v>2304</v>
      </c>
      <c r="II135" s="1" t="s">
        <v>2304</v>
      </c>
      <c r="IJ135" s="1" t="s">
        <v>2304</v>
      </c>
      <c r="IK135" s="1" t="s">
        <v>2304</v>
      </c>
      <c r="IL135" s="1" t="s">
        <v>2304</v>
      </c>
      <c r="IM135" s="1" t="s">
        <v>2304</v>
      </c>
      <c r="IN135" s="1" t="s">
        <v>2304</v>
      </c>
      <c r="IO135" s="1" t="s">
        <v>2304</v>
      </c>
      <c r="IP135" s="1" t="s">
        <v>2304</v>
      </c>
      <c r="IQ135" s="1" t="s">
        <v>2304</v>
      </c>
      <c r="IR135" s="1" t="s">
        <v>2304</v>
      </c>
      <c r="IS135" s="1" t="s">
        <v>2304</v>
      </c>
      <c r="IT135" s="1" t="s">
        <v>2304</v>
      </c>
      <c r="IU135" s="1" t="s">
        <v>2304</v>
      </c>
      <c r="IV135" s="1" t="s">
        <v>2304</v>
      </c>
      <c r="IW135" s="1" t="s">
        <v>2304</v>
      </c>
      <c r="IX135" s="1" t="s">
        <v>2304</v>
      </c>
      <c r="IY135" s="1" t="s">
        <v>2304</v>
      </c>
      <c r="JB135">
        <v>125.58</v>
      </c>
      <c r="JC135">
        <v>14.04</v>
      </c>
      <c r="JD135">
        <v>6.53</v>
      </c>
      <c r="JE135">
        <v>2150</v>
      </c>
      <c r="JF135">
        <v>1</v>
      </c>
      <c r="JG135">
        <v>44.8</v>
      </c>
      <c r="JH135">
        <v>0</v>
      </c>
      <c r="JI135">
        <v>0</v>
      </c>
      <c r="JJ135" s="1" t="s">
        <v>2304</v>
      </c>
      <c r="JK135" s="1" t="s">
        <v>2304</v>
      </c>
      <c r="JL135" s="1" t="s">
        <v>2304</v>
      </c>
      <c r="JM135" s="1" t="s">
        <v>2304</v>
      </c>
      <c r="JN135" s="1" t="s">
        <v>2304</v>
      </c>
      <c r="JO135" s="1" t="s">
        <v>2304</v>
      </c>
      <c r="JP135" s="1" t="s">
        <v>2304</v>
      </c>
      <c r="JQ135" s="1" t="s">
        <v>2304</v>
      </c>
      <c r="JR135" s="1" t="s">
        <v>2304</v>
      </c>
      <c r="JS135" s="1" t="s">
        <v>2304</v>
      </c>
      <c r="JT135" s="1" t="s">
        <v>2304</v>
      </c>
      <c r="JU135" s="1" t="s">
        <v>2304</v>
      </c>
      <c r="JV135" s="1" t="s">
        <v>2304</v>
      </c>
      <c r="JW135" s="1" t="s">
        <v>2304</v>
      </c>
      <c r="JX135" s="1" t="s">
        <v>2304</v>
      </c>
      <c r="JY135" s="1" t="s">
        <v>2304</v>
      </c>
      <c r="JZ135" s="1" t="s">
        <v>2304</v>
      </c>
      <c r="KA135" s="1" t="s">
        <v>2304</v>
      </c>
      <c r="KB135" s="1" t="s">
        <v>2304</v>
      </c>
      <c r="KC135" s="1" t="s">
        <v>2304</v>
      </c>
      <c r="KE135" s="1" t="s">
        <v>2304</v>
      </c>
      <c r="KF135">
        <v>22.91</v>
      </c>
      <c r="KG135">
        <v>25.33</v>
      </c>
      <c r="KH135">
        <v>2.0499999999999998</v>
      </c>
      <c r="KI135">
        <v>1919</v>
      </c>
      <c r="KJ135">
        <v>0.15529999999999999</v>
      </c>
      <c r="KK135">
        <v>29.4</v>
      </c>
      <c r="KL135">
        <v>0</v>
      </c>
      <c r="KM135">
        <v>0</v>
      </c>
      <c r="KO135" s="1" t="s">
        <v>2304</v>
      </c>
      <c r="KP135">
        <v>107.6</v>
      </c>
      <c r="KQ135">
        <v>55.88</v>
      </c>
      <c r="KR135">
        <v>10.75</v>
      </c>
      <c r="KS135">
        <v>5198</v>
      </c>
      <c r="KT135">
        <v>1</v>
      </c>
      <c r="KU135">
        <v>7</v>
      </c>
      <c r="KV135">
        <v>0.28999999999999998</v>
      </c>
      <c r="KW135">
        <v>2.7</v>
      </c>
      <c r="KX135">
        <v>0.06</v>
      </c>
      <c r="KY135">
        <v>0.62</v>
      </c>
      <c r="KZ135" s="1" t="s">
        <v>2304</v>
      </c>
      <c r="LA135" s="1" t="s">
        <v>2304</v>
      </c>
      <c r="LB135" s="1" t="s">
        <v>2304</v>
      </c>
      <c r="LC135" s="1" t="s">
        <v>2304</v>
      </c>
      <c r="LD135" s="1" t="s">
        <v>2304</v>
      </c>
      <c r="LE135" s="1" t="s">
        <v>2304</v>
      </c>
      <c r="LF135" s="1" t="s">
        <v>2304</v>
      </c>
      <c r="LG135" s="1" t="s">
        <v>2304</v>
      </c>
      <c r="LH135" s="1" t="s">
        <v>2304</v>
      </c>
      <c r="LI135" s="1" t="s">
        <v>2304</v>
      </c>
      <c r="LR135" s="1" t="s">
        <v>2304</v>
      </c>
      <c r="LS135">
        <v>0.12</v>
      </c>
      <c r="LT135">
        <v>36.700000000000003</v>
      </c>
      <c r="LU135">
        <v>39.6</v>
      </c>
      <c r="LV135">
        <v>3.46</v>
      </c>
      <c r="LW135">
        <v>11446</v>
      </c>
      <c r="LX135">
        <v>1</v>
      </c>
      <c r="LY135">
        <v>158.1</v>
      </c>
      <c r="LZ135">
        <v>0</v>
      </c>
      <c r="MA135">
        <v>0</v>
      </c>
      <c r="MB135" s="1" t="s">
        <v>2304</v>
      </c>
      <c r="MC135">
        <v>0.12</v>
      </c>
      <c r="MD135">
        <v>417.13</v>
      </c>
      <c r="ME135">
        <v>119.92</v>
      </c>
      <c r="MF135">
        <v>14.99</v>
      </c>
      <c r="MG135">
        <v>8000</v>
      </c>
      <c r="MH135">
        <v>1</v>
      </c>
      <c r="MI135">
        <v>55.2</v>
      </c>
      <c r="MJ135">
        <v>0.95</v>
      </c>
      <c r="MK135">
        <v>6.34</v>
      </c>
      <c r="ML135" s="1" t="s">
        <v>2304</v>
      </c>
      <c r="MM135" s="1" t="s">
        <v>2304</v>
      </c>
      <c r="MN135">
        <v>38.200000000000003</v>
      </c>
      <c r="MO135">
        <v>45.73</v>
      </c>
      <c r="MP135">
        <v>25.308</v>
      </c>
      <c r="MQ135">
        <v>16448</v>
      </c>
      <c r="MR135">
        <v>9.1036999999999999</v>
      </c>
      <c r="MS135">
        <v>19.600000000000001</v>
      </c>
      <c r="MT135">
        <v>0</v>
      </c>
      <c r="MU135">
        <v>0</v>
      </c>
      <c r="MV135" s="1" t="s">
        <v>2304</v>
      </c>
      <c r="MW135" s="1" t="s">
        <v>2304</v>
      </c>
      <c r="MX135" s="1" t="s">
        <v>2304</v>
      </c>
      <c r="MZ135" s="1" t="s">
        <v>2304</v>
      </c>
      <c r="NA135" s="1" t="s">
        <v>2304</v>
      </c>
      <c r="NB135" s="1" t="s">
        <v>2304</v>
      </c>
      <c r="ND135" s="1" t="s">
        <v>2304</v>
      </c>
      <c r="NE135" s="1" t="s">
        <v>2304</v>
      </c>
      <c r="NH135">
        <v>102.5</v>
      </c>
      <c r="NI135">
        <v>734.85</v>
      </c>
      <c r="NJ135">
        <v>12.3</v>
      </c>
      <c r="NK135">
        <v>59744</v>
      </c>
      <c r="NL135">
        <v>1</v>
      </c>
      <c r="NM135">
        <v>245.8</v>
      </c>
      <c r="NN135">
        <v>0</v>
      </c>
      <c r="NO135">
        <v>0</v>
      </c>
      <c r="NP135">
        <v>0.2</v>
      </c>
      <c r="NQ135">
        <v>0.66</v>
      </c>
      <c r="NR135" s="1" t="s">
        <v>2304</v>
      </c>
      <c r="NS135" s="1" t="s">
        <v>2304</v>
      </c>
      <c r="NT135" s="1" t="s">
        <v>2304</v>
      </c>
      <c r="NU135" s="1" t="s">
        <v>2304</v>
      </c>
      <c r="NV135" s="1" t="s">
        <v>2304</v>
      </c>
      <c r="NW135" s="1" t="s">
        <v>2304</v>
      </c>
      <c r="NX135" s="1" t="s">
        <v>2304</v>
      </c>
      <c r="NY135" s="1" t="s">
        <v>2304</v>
      </c>
      <c r="NZ135" s="1" t="s">
        <v>2304</v>
      </c>
      <c r="OA135" s="1" t="s">
        <v>2304</v>
      </c>
      <c r="OB135" s="1" t="s">
        <v>2304</v>
      </c>
      <c r="OC135" s="1" t="s">
        <v>2304</v>
      </c>
      <c r="OD135" s="1" t="s">
        <v>2304</v>
      </c>
      <c r="OE135" s="1" t="s">
        <v>2304</v>
      </c>
      <c r="OF135" s="1" t="s">
        <v>2304</v>
      </c>
      <c r="OG135" s="1" t="s">
        <v>2304</v>
      </c>
      <c r="OH135" s="1" t="s">
        <v>2304</v>
      </c>
      <c r="OI135" s="1" t="s">
        <v>2304</v>
      </c>
      <c r="OJ135" s="1" t="s">
        <v>2304</v>
      </c>
      <c r="OK135" s="1" t="s">
        <v>2304</v>
      </c>
      <c r="OL135" s="1" t="s">
        <v>2304</v>
      </c>
      <c r="OM135" s="1" t="s">
        <v>2304</v>
      </c>
      <c r="ON135" s="1" t="s">
        <v>2304</v>
      </c>
      <c r="OO135" s="1" t="s">
        <v>2304</v>
      </c>
      <c r="OP135" s="1" t="s">
        <v>2304</v>
      </c>
      <c r="OQ135" s="1" t="s">
        <v>2304</v>
      </c>
      <c r="OR135" s="1" t="s">
        <v>2304</v>
      </c>
      <c r="OS135" s="1" t="s">
        <v>2304</v>
      </c>
      <c r="OU135" s="1" t="s">
        <v>2304</v>
      </c>
      <c r="OV135" s="1" t="s">
        <v>2304</v>
      </c>
      <c r="OW135" s="1" t="s">
        <v>2304</v>
      </c>
      <c r="OX135" s="1" t="s">
        <v>2304</v>
      </c>
      <c r="OY135" s="1" t="s">
        <v>2304</v>
      </c>
      <c r="OZ135" s="1" t="s">
        <v>2304</v>
      </c>
      <c r="PA135" s="1" t="s">
        <v>2304</v>
      </c>
      <c r="PB135" s="1" t="s">
        <v>2304</v>
      </c>
      <c r="PC135" s="1" t="s">
        <v>2304</v>
      </c>
      <c r="PF135">
        <v>2.72</v>
      </c>
      <c r="PG135">
        <v>6.69</v>
      </c>
      <c r="PH135">
        <v>1.24</v>
      </c>
      <c r="PI135">
        <v>21592</v>
      </c>
      <c r="PJ135">
        <v>4</v>
      </c>
      <c r="PK135">
        <v>188.1</v>
      </c>
      <c r="PL135">
        <v>0</v>
      </c>
      <c r="PM135">
        <v>0</v>
      </c>
      <c r="PN135" s="1" t="s">
        <v>2304</v>
      </c>
      <c r="PO135" s="1" t="s">
        <v>2304</v>
      </c>
      <c r="PP135">
        <v>0.26</v>
      </c>
      <c r="PQ135">
        <v>0.38</v>
      </c>
      <c r="PR135">
        <v>6.0389999999999997</v>
      </c>
      <c r="PS135">
        <v>88</v>
      </c>
      <c r="PT135">
        <v>1.3883000000000001</v>
      </c>
      <c r="PU135">
        <v>3.3</v>
      </c>
      <c r="PV135">
        <v>0</v>
      </c>
      <c r="PW135">
        <v>0</v>
      </c>
      <c r="PX135" s="1" t="s">
        <v>2304</v>
      </c>
      <c r="PY135" s="1" t="s">
        <v>2304</v>
      </c>
      <c r="PZ135">
        <v>156.11000000000001</v>
      </c>
      <c r="QA135">
        <v>109.5</v>
      </c>
      <c r="QB135">
        <v>36.5</v>
      </c>
      <c r="QC135">
        <v>3000</v>
      </c>
      <c r="QD135">
        <v>1</v>
      </c>
      <c r="QE135">
        <v>49.3</v>
      </c>
      <c r="QF135">
        <v>1.25</v>
      </c>
      <c r="QG135">
        <v>3.42</v>
      </c>
      <c r="QH135">
        <v>0.06</v>
      </c>
      <c r="QI135">
        <v>3.12</v>
      </c>
      <c r="QJ135">
        <v>1607.14</v>
      </c>
      <c r="QK135">
        <v>78.95</v>
      </c>
      <c r="QL135">
        <v>11.25</v>
      </c>
      <c r="QM135">
        <v>3509</v>
      </c>
      <c r="QN135">
        <v>0.5</v>
      </c>
      <c r="QO135">
        <v>93.7</v>
      </c>
      <c r="QP135">
        <v>0</v>
      </c>
      <c r="QQ135">
        <v>0</v>
      </c>
      <c r="QR135" s="1" t="s">
        <v>2304</v>
      </c>
      <c r="QS135" s="1" t="s">
        <v>2304</v>
      </c>
      <c r="QT135">
        <v>119.34</v>
      </c>
      <c r="QU135">
        <v>153.9</v>
      </c>
      <c r="QV135">
        <v>5.476</v>
      </c>
      <c r="QW135">
        <v>15000</v>
      </c>
      <c r="QX135">
        <v>0.53369999999999995</v>
      </c>
      <c r="QY135">
        <v>211.3</v>
      </c>
      <c r="QZ135">
        <v>0.19</v>
      </c>
      <c r="RA135">
        <v>3.51</v>
      </c>
      <c r="RB135" s="1" t="s">
        <v>2304</v>
      </c>
      <c r="RC135" s="1" t="s">
        <v>2304</v>
      </c>
      <c r="RD135" s="1" t="s">
        <v>2304</v>
      </c>
      <c r="RE135" s="1" t="s">
        <v>2304</v>
      </c>
      <c r="RF135" s="1" t="s">
        <v>2304</v>
      </c>
      <c r="RG135" s="1" t="s">
        <v>2304</v>
      </c>
      <c r="RH135" s="1" t="s">
        <v>2304</v>
      </c>
      <c r="RI135" s="1" t="s">
        <v>2304</v>
      </c>
      <c r="RJ135" s="1" t="s">
        <v>2304</v>
      </c>
      <c r="RK135" s="1" t="s">
        <v>2304</v>
      </c>
      <c r="RL135" s="1" t="s">
        <v>2304</v>
      </c>
      <c r="RM135" s="1" t="s">
        <v>2304</v>
      </c>
      <c r="RN135" s="1" t="s">
        <v>2304</v>
      </c>
      <c r="RO135" s="1" t="s">
        <v>2304</v>
      </c>
      <c r="RP135" s="1" t="s">
        <v>2304</v>
      </c>
      <c r="RQ135" s="1" t="s">
        <v>2304</v>
      </c>
      <c r="RR135" s="1" t="s">
        <v>2304</v>
      </c>
      <c r="RS135" s="1" t="s">
        <v>2304</v>
      </c>
      <c r="RT135" s="1" t="s">
        <v>2304</v>
      </c>
      <c r="RU135" s="1" t="s">
        <v>2304</v>
      </c>
      <c r="RV135" s="1" t="s">
        <v>2304</v>
      </c>
      <c r="RW135" s="1" t="s">
        <v>2304</v>
      </c>
      <c r="RX135">
        <v>0.32</v>
      </c>
      <c r="RY135">
        <v>0.43</v>
      </c>
      <c r="RZ135">
        <v>0.04</v>
      </c>
      <c r="SA135">
        <v>10000</v>
      </c>
      <c r="SB135">
        <v>1</v>
      </c>
      <c r="SC135">
        <v>229.3</v>
      </c>
      <c r="SD135">
        <v>0</v>
      </c>
      <c r="SE135">
        <v>0</v>
      </c>
      <c r="SF135" s="1" t="s">
        <v>2304</v>
      </c>
      <c r="SG135" s="1" t="s">
        <v>2304</v>
      </c>
      <c r="SH135">
        <v>148.26</v>
      </c>
      <c r="SI135">
        <v>61.5</v>
      </c>
      <c r="SJ135">
        <v>3.73</v>
      </c>
      <c r="SK135">
        <v>15000</v>
      </c>
      <c r="SL135">
        <v>0.90910000000000002</v>
      </c>
      <c r="SM135">
        <v>11.4</v>
      </c>
      <c r="SN135">
        <v>0</v>
      </c>
      <c r="SO135">
        <v>0</v>
      </c>
      <c r="SP135" s="1" t="s">
        <v>2304</v>
      </c>
      <c r="SQ135" s="1" t="s">
        <v>2304</v>
      </c>
      <c r="TL135" s="1" t="s">
        <v>2304</v>
      </c>
      <c r="TN135" s="1" t="s">
        <v>2304</v>
      </c>
      <c r="TO135" s="1" t="s">
        <v>2304</v>
      </c>
      <c r="TP135" s="1" t="s">
        <v>2304</v>
      </c>
      <c r="TR135" s="1" t="s">
        <v>2304</v>
      </c>
      <c r="TS135" s="1" t="s">
        <v>2304</v>
      </c>
      <c r="TV135" s="1" t="s">
        <v>2304</v>
      </c>
      <c r="TX135" s="1" t="s">
        <v>2304</v>
      </c>
      <c r="TY135" s="1" t="s">
        <v>2304</v>
      </c>
      <c r="TZ135" s="1" t="s">
        <v>2304</v>
      </c>
      <c r="UB135" s="1" t="s">
        <v>2304</v>
      </c>
      <c r="UC135" s="1" t="s">
        <v>2304</v>
      </c>
      <c r="UF135">
        <v>4.58</v>
      </c>
      <c r="UG135">
        <v>9.39</v>
      </c>
      <c r="UH135">
        <v>6.09</v>
      </c>
      <c r="UI135">
        <v>10792</v>
      </c>
      <c r="UJ135">
        <v>7</v>
      </c>
      <c r="UK135">
        <v>24.5</v>
      </c>
      <c r="UL135">
        <v>0</v>
      </c>
      <c r="UM135">
        <v>0</v>
      </c>
      <c r="UN135" s="1" t="s">
        <v>2304</v>
      </c>
      <c r="UO135" s="1" t="s">
        <v>2304</v>
      </c>
      <c r="UP135">
        <v>421.8</v>
      </c>
      <c r="UQ135">
        <v>7520.92</v>
      </c>
      <c r="UR135">
        <v>37</v>
      </c>
      <c r="US135">
        <v>203268</v>
      </c>
      <c r="UT135">
        <v>1</v>
      </c>
      <c r="UU135">
        <v>319.39999999999998</v>
      </c>
      <c r="UV135">
        <v>0.32</v>
      </c>
      <c r="UW135">
        <v>0.88</v>
      </c>
      <c r="UX135">
        <v>0.09</v>
      </c>
      <c r="UY135">
        <v>2.4500000000000002</v>
      </c>
      <c r="UZ135" s="1" t="s">
        <v>2304</v>
      </c>
      <c r="VA135" s="1" t="s">
        <v>2304</v>
      </c>
      <c r="VB135" s="1" t="s">
        <v>2304</v>
      </c>
      <c r="VC135" s="1" t="s">
        <v>2304</v>
      </c>
      <c r="VD135" s="1" t="s">
        <v>2304</v>
      </c>
      <c r="VE135" s="1" t="s">
        <v>2304</v>
      </c>
      <c r="VF135" s="1" t="s">
        <v>2304</v>
      </c>
      <c r="VG135" s="1" t="s">
        <v>2304</v>
      </c>
      <c r="VJ135" s="1" t="s">
        <v>2304</v>
      </c>
      <c r="VL135" s="1" t="s">
        <v>2304</v>
      </c>
      <c r="VM135" s="1" t="s">
        <v>2304</v>
      </c>
      <c r="VN135" s="1" t="s">
        <v>2304</v>
      </c>
      <c r="VP135" s="1" t="s">
        <v>2304</v>
      </c>
      <c r="VQ135" s="1" t="s">
        <v>2304</v>
      </c>
      <c r="VT135">
        <v>108.45</v>
      </c>
      <c r="VU135">
        <v>251.33</v>
      </c>
      <c r="VV135">
        <v>5.78</v>
      </c>
      <c r="VW135">
        <v>43483</v>
      </c>
      <c r="VX135">
        <v>1</v>
      </c>
      <c r="VY135">
        <v>273.39999999999998</v>
      </c>
      <c r="VZ135">
        <v>0</v>
      </c>
      <c r="WA135">
        <v>0</v>
      </c>
      <c r="WB135">
        <v>0.03</v>
      </c>
      <c r="WC135">
        <v>0.2</v>
      </c>
      <c r="WN135" s="1" t="s">
        <v>2304</v>
      </c>
      <c r="WP135" s="1" t="s">
        <v>2304</v>
      </c>
      <c r="WQ135" s="1" t="s">
        <v>2304</v>
      </c>
      <c r="WR135" s="1" t="s">
        <v>2304</v>
      </c>
      <c r="WS135" s="1" t="s">
        <v>2304</v>
      </c>
      <c r="WT135" s="1" t="s">
        <v>2304</v>
      </c>
      <c r="WU135" s="1" t="s">
        <v>2304</v>
      </c>
      <c r="WX135">
        <v>54.72</v>
      </c>
      <c r="WY135">
        <v>44.67</v>
      </c>
      <c r="WZ135">
        <v>1.028</v>
      </c>
      <c r="XA135">
        <v>4535</v>
      </c>
      <c r="XB135">
        <v>0.10440000000000001</v>
      </c>
      <c r="XC135">
        <v>528</v>
      </c>
      <c r="XD135">
        <v>0</v>
      </c>
      <c r="XE135">
        <v>0</v>
      </c>
      <c r="XF135" s="1" t="s">
        <v>2304</v>
      </c>
      <c r="XG135" s="1" t="s">
        <v>2304</v>
      </c>
      <c r="XH135">
        <v>63.31</v>
      </c>
      <c r="XI135">
        <v>592.58000000000004</v>
      </c>
      <c r="XJ135">
        <v>13.321999999999999</v>
      </c>
      <c r="XK135">
        <v>32524</v>
      </c>
      <c r="XL135">
        <v>0.73109999999999997</v>
      </c>
      <c r="XM135">
        <v>49.5</v>
      </c>
      <c r="XN135">
        <v>0.12</v>
      </c>
      <c r="XO135">
        <v>0.88</v>
      </c>
      <c r="XP135">
        <v>0.11</v>
      </c>
      <c r="XQ135">
        <v>0.61</v>
      </c>
      <c r="XR135" s="1" t="s">
        <v>2304</v>
      </c>
      <c r="XS135" s="1" t="s">
        <v>2304</v>
      </c>
      <c r="XT135" s="1" t="s">
        <v>2304</v>
      </c>
      <c r="XU135" s="1" t="s">
        <v>2304</v>
      </c>
      <c r="XV135" s="1" t="s">
        <v>2304</v>
      </c>
      <c r="XW135" s="1" t="s">
        <v>2304</v>
      </c>
      <c r="XX135" s="1" t="s">
        <v>2304</v>
      </c>
      <c r="XY135" s="1" t="s">
        <v>2304</v>
      </c>
      <c r="XZ135" s="1" t="s">
        <v>2304</v>
      </c>
      <c r="YA135" s="1" t="s">
        <v>2304</v>
      </c>
      <c r="YB135">
        <v>1.4</v>
      </c>
      <c r="YC135">
        <v>0.46</v>
      </c>
      <c r="YD135">
        <v>0.08</v>
      </c>
      <c r="YE135">
        <v>6000</v>
      </c>
      <c r="YF135">
        <v>1</v>
      </c>
      <c r="YG135">
        <v>59</v>
      </c>
      <c r="YH135">
        <v>0</v>
      </c>
      <c r="YI135">
        <v>0</v>
      </c>
      <c r="YL135">
        <v>139.94</v>
      </c>
      <c r="YM135">
        <v>25.38</v>
      </c>
      <c r="YN135">
        <v>10.97</v>
      </c>
      <c r="YO135">
        <v>2314</v>
      </c>
      <c r="YP135">
        <v>1</v>
      </c>
      <c r="YQ135">
        <v>12.6</v>
      </c>
      <c r="YR135">
        <v>0.12</v>
      </c>
      <c r="YS135">
        <v>1.0900000000000001</v>
      </c>
      <c r="YT135" s="1" t="s">
        <v>2304</v>
      </c>
      <c r="YU135" s="1" t="s">
        <v>2304</v>
      </c>
      <c r="YV135" s="1" t="s">
        <v>2304</v>
      </c>
      <c r="YW135" s="1" t="s">
        <v>2304</v>
      </c>
      <c r="YX135" s="1" t="s">
        <v>2304</v>
      </c>
      <c r="YY135" s="1" t="s">
        <v>2304</v>
      </c>
      <c r="YZ135" s="1" t="s">
        <v>2304</v>
      </c>
      <c r="ZA135" s="1" t="s">
        <v>2304</v>
      </c>
      <c r="ZB135" s="1" t="s">
        <v>2304</v>
      </c>
      <c r="ZC135" s="1" t="s">
        <v>2304</v>
      </c>
      <c r="ZD135" s="1" t="s">
        <v>2304</v>
      </c>
      <c r="ZE135" s="1" t="s">
        <v>2304</v>
      </c>
      <c r="ZF135">
        <v>0.3</v>
      </c>
      <c r="ZG135">
        <v>0.33</v>
      </c>
      <c r="ZH135">
        <v>0.03</v>
      </c>
      <c r="ZI135">
        <v>9450</v>
      </c>
      <c r="ZJ135">
        <v>1</v>
      </c>
      <c r="ZK135">
        <v>301.3</v>
      </c>
      <c r="ZL135">
        <v>0</v>
      </c>
      <c r="ZM135">
        <v>0</v>
      </c>
      <c r="ZP135" s="1" t="s">
        <v>2304</v>
      </c>
      <c r="ZQ135" s="1" t="s">
        <v>2304</v>
      </c>
      <c r="ZR135" s="1" t="s">
        <v>2304</v>
      </c>
      <c r="ZS135" s="1" t="s">
        <v>2304</v>
      </c>
      <c r="ZT135" s="1" t="s">
        <v>2304</v>
      </c>
      <c r="ZU135" s="1" t="s">
        <v>2304</v>
      </c>
      <c r="ZV135" s="1" t="s">
        <v>2304</v>
      </c>
      <c r="ZW135" s="1" t="s">
        <v>2304</v>
      </c>
      <c r="AAJ135">
        <v>143.38</v>
      </c>
      <c r="AAK135">
        <v>263.11</v>
      </c>
      <c r="AAL135">
        <v>2.93</v>
      </c>
      <c r="AAM135">
        <v>89799</v>
      </c>
      <c r="AAN135">
        <v>1</v>
      </c>
      <c r="AAO135">
        <v>764.8</v>
      </c>
      <c r="AAP135">
        <v>0</v>
      </c>
      <c r="AAQ135">
        <v>0</v>
      </c>
      <c r="AAR135">
        <v>0.02</v>
      </c>
      <c r="AAS135">
        <v>0</v>
      </c>
      <c r="AAT135" s="1" t="s">
        <v>2304</v>
      </c>
      <c r="AAV135" s="1" t="s">
        <v>2304</v>
      </c>
      <c r="AAW135" s="1" t="s">
        <v>2304</v>
      </c>
      <c r="AAX135" s="1" t="s">
        <v>2304</v>
      </c>
      <c r="AAZ135" s="1" t="s">
        <v>2304</v>
      </c>
      <c r="ABA135" s="1" t="s">
        <v>2304</v>
      </c>
      <c r="ABD135" s="1" t="s">
        <v>2304</v>
      </c>
      <c r="ABF135" s="1" t="s">
        <v>2304</v>
      </c>
      <c r="ABG135" s="1" t="s">
        <v>2304</v>
      </c>
      <c r="ABH135" s="1" t="s">
        <v>2304</v>
      </c>
      <c r="ABJ135" s="1" t="s">
        <v>2304</v>
      </c>
      <c r="ABK135" s="1" t="s">
        <v>2304</v>
      </c>
      <c r="ABX135">
        <v>28.48</v>
      </c>
      <c r="ABY135">
        <v>22.97</v>
      </c>
      <c r="ABZ135">
        <v>3.89</v>
      </c>
      <c r="ACA135">
        <v>5904</v>
      </c>
      <c r="ACB135">
        <v>1</v>
      </c>
      <c r="ACC135">
        <v>29.1</v>
      </c>
      <c r="ACD135">
        <v>0.08</v>
      </c>
      <c r="ACE135">
        <v>2.06</v>
      </c>
      <c r="ACF135" s="1" t="s">
        <v>2304</v>
      </c>
      <c r="ACG135">
        <v>0.15</v>
      </c>
      <c r="ACH135">
        <v>28.53</v>
      </c>
      <c r="ACI135">
        <v>32.03</v>
      </c>
      <c r="ACJ135">
        <v>6.47</v>
      </c>
      <c r="ACK135">
        <v>4817</v>
      </c>
      <c r="ACL135">
        <v>0.97319999999999995</v>
      </c>
      <c r="ACM135">
        <v>59.4</v>
      </c>
      <c r="ACN135">
        <v>0</v>
      </c>
      <c r="ACO135">
        <v>0</v>
      </c>
      <c r="ACP135" s="1" t="s">
        <v>2304</v>
      </c>
      <c r="ACQ135">
        <v>0.28000000000000003</v>
      </c>
      <c r="ACR135">
        <v>3.9</v>
      </c>
      <c r="ACS135">
        <v>0.08</v>
      </c>
      <c r="ACT135">
        <v>0.05</v>
      </c>
      <c r="ACU135">
        <v>1505</v>
      </c>
      <c r="ACV135">
        <v>1</v>
      </c>
      <c r="ACW135" s="1" t="s">
        <v>2304</v>
      </c>
      <c r="ACX135">
        <v>0</v>
      </c>
      <c r="ACY135">
        <v>0</v>
      </c>
      <c r="ADJ135" s="1" t="s">
        <v>2304</v>
      </c>
      <c r="ADK135" s="1" t="s">
        <v>2304</v>
      </c>
      <c r="ADL135">
        <v>4.21</v>
      </c>
      <c r="ADM135">
        <v>10.62</v>
      </c>
      <c r="ADN135">
        <v>0.93</v>
      </c>
      <c r="ADO135">
        <v>5008</v>
      </c>
      <c r="ADP135">
        <v>0.43840000000000001</v>
      </c>
      <c r="ADQ135">
        <v>79.3</v>
      </c>
      <c r="ADR135">
        <v>0</v>
      </c>
      <c r="ADS135">
        <v>0</v>
      </c>
      <c r="ADT135" s="1" t="s">
        <v>2304</v>
      </c>
      <c r="ADU135" s="1" t="s">
        <v>2304</v>
      </c>
      <c r="ADV135">
        <v>36.24</v>
      </c>
      <c r="ADW135">
        <v>30.66</v>
      </c>
      <c r="ADX135">
        <v>1.8149999999999999</v>
      </c>
      <c r="ADY135">
        <v>15328</v>
      </c>
      <c r="ADZ135">
        <v>0.90749999999999997</v>
      </c>
      <c r="AEA135">
        <v>204.2</v>
      </c>
      <c r="AEB135">
        <v>7.0000000000000007E-2</v>
      </c>
      <c r="AEC135">
        <v>4</v>
      </c>
      <c r="AEE135" s="1" t="s">
        <v>2304</v>
      </c>
      <c r="AEF135" s="1" t="s">
        <v>2304</v>
      </c>
      <c r="AEH135" s="1" t="s">
        <v>2304</v>
      </c>
      <c r="AEI135" s="1" t="s">
        <v>2304</v>
      </c>
      <c r="AEJ135" s="1" t="s">
        <v>2304</v>
      </c>
      <c r="AEL135" s="1" t="s">
        <v>2304</v>
      </c>
      <c r="AEM135" s="1" t="s">
        <v>2304</v>
      </c>
      <c r="AEP135">
        <v>4498.91</v>
      </c>
      <c r="AEQ135">
        <v>6538.34</v>
      </c>
      <c r="AER135">
        <v>622.70000000000005</v>
      </c>
      <c r="AES135">
        <v>10500</v>
      </c>
      <c r="AET135">
        <v>1</v>
      </c>
      <c r="AEU135">
        <v>11.6</v>
      </c>
      <c r="AEV135">
        <v>30</v>
      </c>
      <c r="AEW135">
        <v>4.82</v>
      </c>
      <c r="AEX135" s="1" t="s">
        <v>2304</v>
      </c>
      <c r="AEY135" s="1" t="s">
        <v>2304</v>
      </c>
      <c r="AEZ135">
        <v>93.51</v>
      </c>
      <c r="AFA135">
        <v>6295.02</v>
      </c>
      <c r="AFB135">
        <v>874.31</v>
      </c>
      <c r="AFC135">
        <v>7200</v>
      </c>
      <c r="AFD135">
        <v>1</v>
      </c>
      <c r="AFE135" s="1" t="s">
        <v>2304</v>
      </c>
      <c r="AFF135">
        <v>20</v>
      </c>
      <c r="AFG135">
        <v>0.73</v>
      </c>
      <c r="AFJ135">
        <v>3337.63</v>
      </c>
      <c r="AFK135">
        <v>6146.71</v>
      </c>
      <c r="AFL135">
        <v>13.11</v>
      </c>
      <c r="AFM135">
        <v>140400</v>
      </c>
      <c r="AFN135">
        <v>0.29949999999999999</v>
      </c>
      <c r="AFO135">
        <v>1029.5999999999999</v>
      </c>
      <c r="AFP135">
        <v>0.33</v>
      </c>
      <c r="AFQ135">
        <v>2.5099999999999998</v>
      </c>
      <c r="AFR135">
        <v>0.12</v>
      </c>
      <c r="AFS135">
        <v>3.49</v>
      </c>
      <c r="AFT135">
        <v>3019.82</v>
      </c>
      <c r="AFU135">
        <v>55221.41</v>
      </c>
      <c r="AFV135">
        <v>136</v>
      </c>
      <c r="AFW135">
        <v>406040</v>
      </c>
      <c r="AFX135">
        <v>1</v>
      </c>
      <c r="AFY135">
        <v>667.3</v>
      </c>
      <c r="AFZ135">
        <v>2</v>
      </c>
      <c r="AGA135">
        <v>1.47</v>
      </c>
      <c r="AGB135">
        <v>1.1299999999999999</v>
      </c>
      <c r="AGC135">
        <v>13.62</v>
      </c>
      <c r="AGD135" s="1" t="s">
        <v>2304</v>
      </c>
      <c r="AGE135" s="1" t="s">
        <v>2304</v>
      </c>
      <c r="AGF135" s="1" t="s">
        <v>2304</v>
      </c>
      <c r="AGG135" s="1" t="s">
        <v>2304</v>
      </c>
      <c r="AGH135" s="1" t="s">
        <v>2304</v>
      </c>
      <c r="AGI135" s="1" t="s">
        <v>2304</v>
      </c>
      <c r="AGJ135" s="1" t="s">
        <v>2304</v>
      </c>
      <c r="AGK135" s="1" t="s">
        <v>2304</v>
      </c>
      <c r="AGX135">
        <v>71.510000000000005</v>
      </c>
      <c r="AGY135">
        <v>3.85</v>
      </c>
      <c r="AGZ135">
        <v>1.605</v>
      </c>
      <c r="AHA135">
        <v>1200</v>
      </c>
      <c r="AHB135">
        <v>0.5</v>
      </c>
      <c r="AHC135">
        <v>64.7</v>
      </c>
      <c r="AHD135">
        <v>0</v>
      </c>
      <c r="AHE135">
        <v>0</v>
      </c>
      <c r="AHG135" s="1" t="s">
        <v>2304</v>
      </c>
      <c r="AHH135" s="1" t="s">
        <v>2304</v>
      </c>
      <c r="AHI135" s="1" t="s">
        <v>2304</v>
      </c>
      <c r="AHJ135" s="1" t="s">
        <v>2304</v>
      </c>
      <c r="AHK135" s="1" t="s">
        <v>2304</v>
      </c>
      <c r="AHL135" s="1" t="s">
        <v>2304</v>
      </c>
      <c r="AHM135" s="1" t="s">
        <v>2304</v>
      </c>
      <c r="AHN135" s="1" t="s">
        <v>2304</v>
      </c>
      <c r="AHO135" s="1" t="s">
        <v>2304</v>
      </c>
      <c r="AIB135" s="1" t="s">
        <v>2304</v>
      </c>
      <c r="AIC135" s="1" t="s">
        <v>2304</v>
      </c>
      <c r="AID135" s="1" t="s">
        <v>2304</v>
      </c>
      <c r="AIE135" s="1" t="s">
        <v>2304</v>
      </c>
      <c r="AIF135" s="1" t="s">
        <v>2304</v>
      </c>
      <c r="AIG135" s="1" t="s">
        <v>2304</v>
      </c>
      <c r="AIH135" s="1" t="s">
        <v>2304</v>
      </c>
      <c r="AII135" s="1" t="s">
        <v>2304</v>
      </c>
      <c r="AIJ135" s="1" t="s">
        <v>2304</v>
      </c>
      <c r="AIK135" s="1" t="s">
        <v>2304</v>
      </c>
      <c r="AIL135" s="1" t="s">
        <v>2304</v>
      </c>
      <c r="AIM135" s="1" t="s">
        <v>2304</v>
      </c>
      <c r="AIN135" s="1" t="s">
        <v>2304</v>
      </c>
      <c r="AIO135" s="1" t="s">
        <v>2304</v>
      </c>
      <c r="AIP135" s="1" t="s">
        <v>2304</v>
      </c>
      <c r="AIQ135" s="1" t="s">
        <v>2304</v>
      </c>
      <c r="AIR135" s="1" t="s">
        <v>2304</v>
      </c>
      <c r="AIS135" s="1" t="s">
        <v>2304</v>
      </c>
      <c r="AIU135" s="1" t="s">
        <v>2304</v>
      </c>
      <c r="AIV135">
        <v>1284.07</v>
      </c>
      <c r="AIW135">
        <v>4090.45</v>
      </c>
      <c r="AIX135">
        <v>101.5</v>
      </c>
      <c r="AIY135">
        <v>40300</v>
      </c>
      <c r="AIZ135">
        <v>1</v>
      </c>
      <c r="AJA135" s="1" t="s">
        <v>2304</v>
      </c>
      <c r="AJB135">
        <v>1.02</v>
      </c>
      <c r="AJC135">
        <v>1</v>
      </c>
      <c r="AJF135" s="1" t="s">
        <v>2304</v>
      </c>
      <c r="AJG135" s="1" t="s">
        <v>2304</v>
      </c>
      <c r="AJH135" s="1" t="s">
        <v>2304</v>
      </c>
      <c r="AJI135" s="1" t="s">
        <v>2304</v>
      </c>
      <c r="AJJ135" s="1" t="s">
        <v>2304</v>
      </c>
      <c r="AJK135" s="1" t="s">
        <v>2304</v>
      </c>
      <c r="AJL135" s="1" t="s">
        <v>2304</v>
      </c>
      <c r="AJM135" s="1" t="s">
        <v>2304</v>
      </c>
      <c r="AJN135" s="1" t="s">
        <v>2304</v>
      </c>
      <c r="AJO135" s="1" t="s">
        <v>2304</v>
      </c>
      <c r="AJP135">
        <v>195.34</v>
      </c>
      <c r="AJQ135">
        <v>339.2</v>
      </c>
      <c r="AJR135">
        <v>535.01</v>
      </c>
      <c r="AJS135">
        <v>634</v>
      </c>
      <c r="AJT135">
        <v>1</v>
      </c>
      <c r="AJU135" s="1" t="s">
        <v>2304</v>
      </c>
      <c r="AJV135">
        <v>33.299999999999997</v>
      </c>
      <c r="AJW135">
        <v>6.22</v>
      </c>
      <c r="AJX135" s="1" t="s">
        <v>2304</v>
      </c>
      <c r="AJY135" s="1" t="s">
        <v>2304</v>
      </c>
      <c r="AJZ135" s="1" t="s">
        <v>2304</v>
      </c>
      <c r="AKA135" s="1" t="s">
        <v>2304</v>
      </c>
      <c r="AKB135" s="1" t="s">
        <v>2304</v>
      </c>
      <c r="AKC135" s="1" t="s">
        <v>2304</v>
      </c>
      <c r="AKD135" s="1" t="s">
        <v>2304</v>
      </c>
      <c r="AKE135" s="1" t="s">
        <v>2304</v>
      </c>
      <c r="AKF135" s="1" t="s">
        <v>2304</v>
      </c>
      <c r="AKG135" s="1" t="s">
        <v>2304</v>
      </c>
      <c r="AKT135" s="1" t="s">
        <v>2304</v>
      </c>
      <c r="AKU135" s="1" t="s">
        <v>2304</v>
      </c>
      <c r="AKV135" s="1" t="s">
        <v>2304</v>
      </c>
      <c r="AKW135" s="1" t="s">
        <v>2304</v>
      </c>
      <c r="AKX135" s="1" t="s">
        <v>2304</v>
      </c>
      <c r="AKY135" s="1" t="s">
        <v>2304</v>
      </c>
      <c r="AKZ135" s="1" t="s">
        <v>2304</v>
      </c>
      <c r="ALA135" s="1" t="s">
        <v>2304</v>
      </c>
      <c r="ALB135" s="1" t="s">
        <v>2304</v>
      </c>
      <c r="ALC135" s="1" t="s">
        <v>2304</v>
      </c>
      <c r="ALN135" s="1" t="s">
        <v>2304</v>
      </c>
      <c r="ALO135" s="1" t="s">
        <v>2304</v>
      </c>
      <c r="ALP135" s="1" t="s">
        <v>2304</v>
      </c>
      <c r="ALQ135" s="1" t="s">
        <v>2304</v>
      </c>
      <c r="ALR135" s="1" t="s">
        <v>2304</v>
      </c>
      <c r="ALS135" s="1" t="s">
        <v>2304</v>
      </c>
      <c r="ALT135" s="1" t="s">
        <v>2304</v>
      </c>
      <c r="ALU135" s="1" t="s">
        <v>2304</v>
      </c>
      <c r="ALW135" s="1" t="s">
        <v>2304</v>
      </c>
      <c r="ALX135">
        <v>45.95</v>
      </c>
      <c r="ALY135">
        <v>28.18</v>
      </c>
      <c r="ALZ135">
        <v>1.75</v>
      </c>
      <c r="AMA135">
        <v>4026</v>
      </c>
      <c r="AMB135">
        <v>0.25</v>
      </c>
      <c r="AMC135">
        <v>159.5</v>
      </c>
      <c r="AMD135">
        <v>1.37</v>
      </c>
      <c r="AME135">
        <v>78.569999999999993</v>
      </c>
      <c r="AMF135" s="1" t="s">
        <v>2304</v>
      </c>
      <c r="AMG135">
        <v>0.1</v>
      </c>
      <c r="AMH135">
        <v>50.58</v>
      </c>
      <c r="AMI135">
        <v>43.28</v>
      </c>
      <c r="AMJ135">
        <v>5.31</v>
      </c>
      <c r="AMK135">
        <v>8150</v>
      </c>
      <c r="AML135">
        <v>1</v>
      </c>
      <c r="AMM135">
        <v>116.2</v>
      </c>
      <c r="AMN135">
        <v>0</v>
      </c>
      <c r="AMO135">
        <v>0</v>
      </c>
      <c r="AMP135" s="1" t="s">
        <v>2304</v>
      </c>
      <c r="AMQ135" s="1" t="s">
        <v>2304</v>
      </c>
      <c r="AMR135" s="1" t="s">
        <v>2304</v>
      </c>
      <c r="AMS135" s="1" t="s">
        <v>2304</v>
      </c>
      <c r="AMT135" s="1" t="s">
        <v>2304</v>
      </c>
      <c r="AMU135" s="1" t="s">
        <v>2304</v>
      </c>
      <c r="AMV135" s="1" t="s">
        <v>2304</v>
      </c>
      <c r="AMW135" s="1" t="s">
        <v>2304</v>
      </c>
      <c r="AMX135" s="1" t="s">
        <v>2304</v>
      </c>
      <c r="AMY135" s="1" t="s">
        <v>2304</v>
      </c>
      <c r="AMZ135" s="1" t="s">
        <v>2304</v>
      </c>
      <c r="ANA135" s="1" t="s">
        <v>2304</v>
      </c>
      <c r="ANL135">
        <v>13.67</v>
      </c>
      <c r="ANM135">
        <v>25.13</v>
      </c>
      <c r="ANN135">
        <v>8.16</v>
      </c>
      <c r="ANO135">
        <v>9240</v>
      </c>
      <c r="ANP135">
        <v>3</v>
      </c>
      <c r="ANQ135">
        <v>72.3</v>
      </c>
      <c r="ANR135">
        <v>0</v>
      </c>
      <c r="ANS135">
        <v>0</v>
      </c>
      <c r="ANT135">
        <v>0.4</v>
      </c>
      <c r="ANU135">
        <v>-0.04</v>
      </c>
      <c r="ANV135">
        <v>116.94</v>
      </c>
      <c r="ANW135">
        <v>42.1</v>
      </c>
      <c r="ANX135">
        <v>4.21</v>
      </c>
      <c r="ANY135">
        <v>10000</v>
      </c>
      <c r="ANZ135">
        <v>1</v>
      </c>
      <c r="AOA135">
        <v>322.89999999999998</v>
      </c>
      <c r="AOB135">
        <v>0</v>
      </c>
      <c r="AOC135">
        <v>0</v>
      </c>
      <c r="AOF135">
        <v>69.94</v>
      </c>
      <c r="AOG135">
        <v>132.63</v>
      </c>
      <c r="AOH135">
        <v>5.9450000000000003</v>
      </c>
      <c r="AOI135">
        <v>11155</v>
      </c>
      <c r="AOJ135">
        <v>0.5</v>
      </c>
      <c r="AOK135">
        <v>14.6</v>
      </c>
      <c r="AOL135">
        <v>0</v>
      </c>
      <c r="AOM135">
        <v>0</v>
      </c>
      <c r="AON135">
        <v>0.19</v>
      </c>
      <c r="AOO135">
        <v>0.31</v>
      </c>
      <c r="AOP135" s="1" t="s">
        <v>2304</v>
      </c>
      <c r="AOQ135" s="1" t="s">
        <v>2304</v>
      </c>
      <c r="AOR135" s="1" t="s">
        <v>2304</v>
      </c>
      <c r="AOS135" s="1" t="s">
        <v>2304</v>
      </c>
      <c r="AOT135" s="1" t="s">
        <v>2304</v>
      </c>
      <c r="AOU135" s="1" t="s">
        <v>2304</v>
      </c>
      <c r="AOV135" s="1" t="s">
        <v>2304</v>
      </c>
      <c r="AOW135" s="1" t="s">
        <v>2304</v>
      </c>
      <c r="AOX135" s="1" t="s">
        <v>2304</v>
      </c>
      <c r="AOY135" s="1" t="s">
        <v>2304</v>
      </c>
      <c r="AOZ135">
        <v>71.3</v>
      </c>
      <c r="APA135">
        <v>63.05</v>
      </c>
      <c r="APB135">
        <v>15.33</v>
      </c>
      <c r="APC135">
        <v>4113</v>
      </c>
      <c r="APD135">
        <v>1</v>
      </c>
      <c r="APE135">
        <v>0.4</v>
      </c>
      <c r="APF135">
        <v>0</v>
      </c>
      <c r="APG135">
        <v>0</v>
      </c>
      <c r="APJ135">
        <v>437.95</v>
      </c>
      <c r="APK135">
        <v>25.65</v>
      </c>
      <c r="APL135">
        <v>171</v>
      </c>
      <c r="APM135">
        <v>150</v>
      </c>
      <c r="APN135">
        <v>1</v>
      </c>
      <c r="APO135" s="1" t="s">
        <v>2304</v>
      </c>
      <c r="APP135">
        <v>0</v>
      </c>
      <c r="APQ135">
        <v>0</v>
      </c>
      <c r="APS135" s="1" t="s">
        <v>2304</v>
      </c>
      <c r="APT135">
        <v>21.9</v>
      </c>
      <c r="APU135">
        <v>3.45</v>
      </c>
      <c r="APV135">
        <v>2.2999999999999998</v>
      </c>
      <c r="APW135">
        <v>1500</v>
      </c>
      <c r="APX135">
        <v>1</v>
      </c>
      <c r="APY135" s="1" t="s">
        <v>2304</v>
      </c>
      <c r="APZ135">
        <v>0</v>
      </c>
      <c r="AQA135">
        <v>0</v>
      </c>
      <c r="AQD135">
        <v>134.86000000000001</v>
      </c>
      <c r="AQE135">
        <v>153.25</v>
      </c>
      <c r="AQF135">
        <v>39.11</v>
      </c>
      <c r="AQG135">
        <v>3918</v>
      </c>
      <c r="AQH135">
        <v>1</v>
      </c>
      <c r="AQI135">
        <v>0.4</v>
      </c>
      <c r="AQJ135">
        <v>0</v>
      </c>
      <c r="AQK135">
        <v>0</v>
      </c>
      <c r="AQL135">
        <v>1.25</v>
      </c>
      <c r="AQM135">
        <v>3</v>
      </c>
      <c r="AQN135" s="1" t="s">
        <v>2304</v>
      </c>
      <c r="AQO135" s="1" t="s">
        <v>2304</v>
      </c>
      <c r="AQP135" s="1" t="s">
        <v>2304</v>
      </c>
      <c r="AQQ135" s="1" t="s">
        <v>2304</v>
      </c>
      <c r="AQR135" s="1" t="s">
        <v>2304</v>
      </c>
      <c r="AQS135" s="1" t="s">
        <v>2304</v>
      </c>
      <c r="AQT135" s="1" t="s">
        <v>2304</v>
      </c>
      <c r="AQU135" s="1" t="s">
        <v>2304</v>
      </c>
      <c r="ARH135">
        <v>15.35</v>
      </c>
      <c r="ARI135">
        <v>39.76</v>
      </c>
      <c r="ARJ135">
        <v>7.06</v>
      </c>
      <c r="ARK135">
        <v>5631</v>
      </c>
      <c r="ARL135">
        <v>1</v>
      </c>
      <c r="ARM135">
        <v>46.9</v>
      </c>
      <c r="ARN135">
        <v>0</v>
      </c>
      <c r="ARO135">
        <v>0</v>
      </c>
      <c r="ARP135" s="1" t="s">
        <v>2304</v>
      </c>
      <c r="ARQ135" s="1" t="s">
        <v>2304</v>
      </c>
      <c r="ASB135">
        <v>14.08</v>
      </c>
      <c r="ASC135">
        <v>19.45</v>
      </c>
      <c r="ASD135">
        <v>2.0699999999999998</v>
      </c>
      <c r="ASE135">
        <v>9395</v>
      </c>
      <c r="ASF135">
        <v>1</v>
      </c>
      <c r="ASG135">
        <v>57.8</v>
      </c>
      <c r="ASH135">
        <v>0</v>
      </c>
      <c r="ASI135">
        <v>0</v>
      </c>
      <c r="ASJ135" s="1" t="s">
        <v>2304</v>
      </c>
      <c r="ASK135" s="1" t="s">
        <v>2304</v>
      </c>
      <c r="ASL135">
        <v>68.150000000000006</v>
      </c>
      <c r="ASM135">
        <v>119.88</v>
      </c>
      <c r="ASN135">
        <v>9.1999999999999993</v>
      </c>
      <c r="ASO135">
        <v>13030</v>
      </c>
      <c r="ASP135">
        <v>1</v>
      </c>
      <c r="ASQ135">
        <v>165.3</v>
      </c>
      <c r="ASR135">
        <v>0</v>
      </c>
      <c r="ASS135">
        <v>0</v>
      </c>
      <c r="AST135">
        <v>0.02</v>
      </c>
      <c r="ASU135">
        <v>0.8</v>
      </c>
      <c r="ASV135" s="1" t="s">
        <v>2304</v>
      </c>
      <c r="ASW135" s="1" t="s">
        <v>2304</v>
      </c>
      <c r="ASX135" s="1" t="s">
        <v>2304</v>
      </c>
      <c r="ASY135" s="1" t="s">
        <v>2304</v>
      </c>
      <c r="ASZ135" s="1" t="s">
        <v>2304</v>
      </c>
      <c r="ATA135" s="1" t="s">
        <v>2304</v>
      </c>
      <c r="ATB135" s="1" t="s">
        <v>2304</v>
      </c>
      <c r="ATC135" s="1" t="s">
        <v>2304</v>
      </c>
      <c r="ATD135" s="1" t="s">
        <v>2304</v>
      </c>
      <c r="ATE135" s="1" t="s">
        <v>2304</v>
      </c>
      <c r="ATP135">
        <v>13.06</v>
      </c>
      <c r="ATQ135">
        <v>11.81</v>
      </c>
      <c r="ATR135">
        <v>2.1800000000000002</v>
      </c>
      <c r="ATS135">
        <v>5318</v>
      </c>
      <c r="ATT135">
        <v>0.98080000000000001</v>
      </c>
      <c r="ATU135">
        <v>13.7</v>
      </c>
      <c r="ATV135">
        <v>0</v>
      </c>
      <c r="ATW135">
        <v>0</v>
      </c>
      <c r="ATX135" s="1" t="s">
        <v>2304</v>
      </c>
      <c r="ATY135" s="1" t="s">
        <v>2304</v>
      </c>
      <c r="ATZ135" s="1" t="s">
        <v>2304</v>
      </c>
      <c r="AUA135" s="1" t="s">
        <v>2304</v>
      </c>
      <c r="AUB135" s="1" t="s">
        <v>2304</v>
      </c>
      <c r="AUC135" s="1" t="s">
        <v>2304</v>
      </c>
      <c r="AUD135" s="1" t="s">
        <v>2304</v>
      </c>
      <c r="AUE135" s="1" t="s">
        <v>2304</v>
      </c>
      <c r="AUF135" s="1" t="s">
        <v>2304</v>
      </c>
      <c r="AUG135" s="1" t="s">
        <v>2304</v>
      </c>
      <c r="AUH135" s="1" t="s">
        <v>2304</v>
      </c>
      <c r="AUI135" s="1" t="s">
        <v>2304</v>
      </c>
      <c r="AUJ135" s="1" t="s">
        <v>2304</v>
      </c>
      <c r="AUK135" s="1" t="s">
        <v>2304</v>
      </c>
      <c r="AUL135" s="1" t="s">
        <v>2304</v>
      </c>
      <c r="AUM135" s="1" t="s">
        <v>2304</v>
      </c>
      <c r="AUN135" s="1" t="s">
        <v>2304</v>
      </c>
      <c r="AUO135" s="1" t="s">
        <v>2304</v>
      </c>
      <c r="AUP135" s="1" t="s">
        <v>2304</v>
      </c>
      <c r="AUQ135" s="1" t="s">
        <v>2304</v>
      </c>
      <c r="AUR135" s="1" t="s">
        <v>2304</v>
      </c>
      <c r="AUS135" s="1" t="s">
        <v>2304</v>
      </c>
      <c r="AVD135">
        <v>61.41</v>
      </c>
      <c r="AVE135">
        <v>1086.9100000000001</v>
      </c>
      <c r="AVF135">
        <v>28.13</v>
      </c>
      <c r="AVG135">
        <v>38639</v>
      </c>
      <c r="AVH135">
        <v>1</v>
      </c>
      <c r="AVI135">
        <v>99.8</v>
      </c>
      <c r="AVJ135">
        <v>1</v>
      </c>
      <c r="AVK135">
        <v>3.55</v>
      </c>
      <c r="AVL135">
        <v>0.09</v>
      </c>
      <c r="AVM135">
        <v>1.29</v>
      </c>
      <c r="AVV135">
        <v>0.09</v>
      </c>
      <c r="AVW135">
        <v>1.29</v>
      </c>
      <c r="AVX135">
        <v>2794.1</v>
      </c>
      <c r="AVY135">
        <v>3855.96</v>
      </c>
      <c r="AVZ135">
        <v>147</v>
      </c>
      <c r="AWA135">
        <v>26231</v>
      </c>
      <c r="AWB135">
        <v>1</v>
      </c>
      <c r="AWC135">
        <v>4.0999999999999996</v>
      </c>
      <c r="AWD135">
        <v>1.6</v>
      </c>
      <c r="AWE135">
        <v>1.0900000000000001</v>
      </c>
      <c r="AWF135" s="1" t="s">
        <v>2304</v>
      </c>
      <c r="AWG135" s="1" t="s">
        <v>2304</v>
      </c>
      <c r="AWH135">
        <v>418.17</v>
      </c>
      <c r="AWI135">
        <v>1000.78</v>
      </c>
      <c r="AWJ135">
        <v>66</v>
      </c>
      <c r="AWK135">
        <v>15163</v>
      </c>
      <c r="AWL135">
        <v>1</v>
      </c>
      <c r="AWM135">
        <v>0.1</v>
      </c>
      <c r="AWN135">
        <v>2.2400000000000002</v>
      </c>
      <c r="AWO135">
        <v>3.39</v>
      </c>
      <c r="AWP135" s="1" t="s">
        <v>2304</v>
      </c>
      <c r="AWQ135" s="1" t="s">
        <v>2304</v>
      </c>
      <c r="AWR135">
        <v>231.12</v>
      </c>
      <c r="AWS135">
        <v>4618.1899999999996</v>
      </c>
      <c r="AWT135">
        <v>99.5</v>
      </c>
      <c r="AWU135">
        <v>46414</v>
      </c>
      <c r="AWV135">
        <v>1</v>
      </c>
      <c r="AWW135" s="1" t="s">
        <v>2304</v>
      </c>
      <c r="AWX135">
        <v>0.87</v>
      </c>
      <c r="AWY135">
        <v>0.87</v>
      </c>
      <c r="AXB135">
        <v>130.4</v>
      </c>
      <c r="AXC135">
        <v>9.91</v>
      </c>
      <c r="AXD135">
        <v>1.63</v>
      </c>
      <c r="AXE135">
        <v>6081</v>
      </c>
      <c r="AXF135">
        <v>1</v>
      </c>
      <c r="AXG135">
        <v>148.5</v>
      </c>
      <c r="AXH135">
        <v>0</v>
      </c>
      <c r="AXI135">
        <v>0</v>
      </c>
      <c r="AXL135" s="1" t="s">
        <v>2304</v>
      </c>
      <c r="AXM135" s="1" t="s">
        <v>2304</v>
      </c>
      <c r="AXN135" s="1" t="s">
        <v>2304</v>
      </c>
      <c r="AXO135" s="1" t="s">
        <v>2304</v>
      </c>
      <c r="AXP135" s="1" t="s">
        <v>2304</v>
      </c>
      <c r="AXQ135" s="1" t="s">
        <v>2304</v>
      </c>
      <c r="AXR135" s="1" t="s">
        <v>2304</v>
      </c>
      <c r="AXS135" s="1" t="s">
        <v>2304</v>
      </c>
      <c r="AXV135" s="1" t="s">
        <v>2304</v>
      </c>
      <c r="AXW135" s="1" t="s">
        <v>2304</v>
      </c>
      <c r="AXX135" s="1" t="s">
        <v>2304</v>
      </c>
      <c r="AXY135" s="1" t="s">
        <v>2304</v>
      </c>
      <c r="AXZ135" s="1" t="s">
        <v>2304</v>
      </c>
      <c r="AYA135" s="1" t="s">
        <v>2304</v>
      </c>
      <c r="AYB135" s="1" t="s">
        <v>2304</v>
      </c>
      <c r="AYC135" s="1" t="s">
        <v>2304</v>
      </c>
      <c r="AYF135" s="1" t="s">
        <v>2304</v>
      </c>
      <c r="AYG135" s="1" t="s">
        <v>2304</v>
      </c>
      <c r="AYH135" s="1" t="s">
        <v>2304</v>
      </c>
      <c r="AYI135" s="1" t="s">
        <v>2304</v>
      </c>
      <c r="AYJ135" s="1" t="s">
        <v>2304</v>
      </c>
      <c r="AYK135" s="1" t="s">
        <v>2304</v>
      </c>
      <c r="AYL135" s="1" t="s">
        <v>2304</v>
      </c>
      <c r="AYM135" s="1" t="s">
        <v>2304</v>
      </c>
      <c r="AZJ135">
        <v>118</v>
      </c>
      <c r="AZK135">
        <v>5.16</v>
      </c>
      <c r="AZL135">
        <v>4.13</v>
      </c>
      <c r="AZM135">
        <v>1250</v>
      </c>
      <c r="AZN135">
        <v>1</v>
      </c>
      <c r="AZO135">
        <v>340.7</v>
      </c>
      <c r="AZP135">
        <v>0</v>
      </c>
      <c r="AZQ135">
        <v>0</v>
      </c>
      <c r="AZT135">
        <v>56.17</v>
      </c>
      <c r="AZU135">
        <v>1.68</v>
      </c>
      <c r="AZV135">
        <v>3.33</v>
      </c>
      <c r="AZW135">
        <v>500</v>
      </c>
      <c r="AZX135">
        <v>0.98709999999999998</v>
      </c>
      <c r="AZY135">
        <v>45.3</v>
      </c>
      <c r="AZZ135">
        <v>0</v>
      </c>
      <c r="BAA135">
        <v>0</v>
      </c>
      <c r="BAD135" s="1" t="s">
        <v>2304</v>
      </c>
      <c r="BAE135" s="1" t="s">
        <v>2304</v>
      </c>
      <c r="BAF135" s="1" t="s">
        <v>2304</v>
      </c>
      <c r="BAG135" s="1" t="s">
        <v>2304</v>
      </c>
      <c r="BAH135" s="1" t="s">
        <v>2304</v>
      </c>
      <c r="BAI135" s="1" t="s">
        <v>2304</v>
      </c>
      <c r="BAJ135" s="1" t="s">
        <v>2304</v>
      </c>
      <c r="BAK135" s="1" t="s">
        <v>2304</v>
      </c>
      <c r="BAN135" s="1" t="s">
        <v>2304</v>
      </c>
      <c r="BAO135" s="1" t="s">
        <v>2304</v>
      </c>
      <c r="BAP135" s="1" t="s">
        <v>2304</v>
      </c>
      <c r="BAQ135" s="1" t="s">
        <v>2304</v>
      </c>
      <c r="BAR135" s="1" t="s">
        <v>2304</v>
      </c>
      <c r="BAS135" s="1" t="s">
        <v>2304</v>
      </c>
      <c r="BAT135" s="1" t="s">
        <v>2304</v>
      </c>
      <c r="BAU135" s="1" t="s">
        <v>2304</v>
      </c>
      <c r="BAV135" s="1" t="s">
        <v>2304</v>
      </c>
      <c r="BAW135" s="1" t="s">
        <v>2304</v>
      </c>
      <c r="BAX135" s="1" t="s">
        <v>2304</v>
      </c>
      <c r="BAZ135" s="1" t="s">
        <v>2304</v>
      </c>
      <c r="BBA135" s="1" t="s">
        <v>2304</v>
      </c>
      <c r="BBB135" s="1" t="s">
        <v>2304</v>
      </c>
      <c r="BBC135" s="1" t="s">
        <v>2304</v>
      </c>
      <c r="BBD135" s="1" t="s">
        <v>2304</v>
      </c>
      <c r="BBE135" s="1" t="s">
        <v>2304</v>
      </c>
      <c r="BBH135" s="1" t="s">
        <v>2304</v>
      </c>
      <c r="BBI135" s="1" t="s">
        <v>2304</v>
      </c>
      <c r="BBJ135" s="1" t="s">
        <v>2304</v>
      </c>
      <c r="BBK135" s="1" t="s">
        <v>2304</v>
      </c>
      <c r="BBL135" s="1" t="s">
        <v>2304</v>
      </c>
      <c r="BBM135" s="1" t="s">
        <v>2304</v>
      </c>
      <c r="BBN135" s="1" t="s">
        <v>2304</v>
      </c>
      <c r="BBO135" s="1" t="s">
        <v>2304</v>
      </c>
      <c r="BBR135" s="1" t="s">
        <v>2304</v>
      </c>
      <c r="BBS135" s="1" t="s">
        <v>2304</v>
      </c>
      <c r="BBT135" s="1" t="s">
        <v>2304</v>
      </c>
      <c r="BBU135" s="1" t="s">
        <v>2304</v>
      </c>
      <c r="BBV135" s="1" t="s">
        <v>2304</v>
      </c>
      <c r="BBW135" s="1" t="s">
        <v>2304</v>
      </c>
      <c r="BBX135">
        <v>0</v>
      </c>
      <c r="BBY135" s="1" t="s">
        <v>2304</v>
      </c>
      <c r="BBZ135" s="1" t="s">
        <v>2304</v>
      </c>
      <c r="BCA135" s="1" t="s">
        <v>2304</v>
      </c>
      <c r="BCB135" s="1" t="s">
        <v>2304</v>
      </c>
      <c r="BCD135" s="1" t="s">
        <v>2304</v>
      </c>
      <c r="BCE135" s="1" t="s">
        <v>2304</v>
      </c>
      <c r="BCF135" s="1" t="s">
        <v>2304</v>
      </c>
      <c r="BCG135" s="1" t="s">
        <v>2304</v>
      </c>
      <c r="BCH135" s="1" t="s">
        <v>2304</v>
      </c>
      <c r="BCI135" s="1" t="s">
        <v>2304</v>
      </c>
      <c r="BCL135" s="1" t="s">
        <v>2304</v>
      </c>
      <c r="BCM135" s="1" t="s">
        <v>2304</v>
      </c>
      <c r="BCN135" s="1" t="s">
        <v>2304</v>
      </c>
      <c r="BCO135" s="1" t="s">
        <v>2304</v>
      </c>
      <c r="BCP135" s="1" t="s">
        <v>2304</v>
      </c>
      <c r="BCQ135" s="1" t="s">
        <v>2304</v>
      </c>
      <c r="BCR135" s="1" t="s">
        <v>2304</v>
      </c>
      <c r="BCS135" s="1" t="s">
        <v>2304</v>
      </c>
      <c r="BCV135" s="1" t="s">
        <v>2304</v>
      </c>
      <c r="BCW135" s="1" t="s">
        <v>2304</v>
      </c>
      <c r="BCX135" s="1" t="s">
        <v>2304</v>
      </c>
      <c r="BCY135" s="1" t="s">
        <v>2304</v>
      </c>
      <c r="BCZ135" s="1" t="s">
        <v>2304</v>
      </c>
      <c r="BDA135" s="1" t="s">
        <v>2304</v>
      </c>
      <c r="BDB135" s="1" t="s">
        <v>2304</v>
      </c>
      <c r="BDC135" s="1" t="s">
        <v>2304</v>
      </c>
      <c r="BDE135" s="1" t="s">
        <v>2304</v>
      </c>
      <c r="BDF135" s="1" t="s">
        <v>2304</v>
      </c>
      <c r="BDG135" s="1" t="s">
        <v>2304</v>
      </c>
      <c r="BDH135" s="1" t="s">
        <v>2304</v>
      </c>
      <c r="BDI135" s="1" t="s">
        <v>2304</v>
      </c>
      <c r="BDJ135" s="1" t="s">
        <v>2304</v>
      </c>
      <c r="BDK135" s="1" t="s">
        <v>2304</v>
      </c>
      <c r="BDL135" s="1" t="s">
        <v>2304</v>
      </c>
      <c r="BDM135" s="1" t="s">
        <v>2304</v>
      </c>
      <c r="BDN135" s="1" t="s">
        <v>2304</v>
      </c>
      <c r="BDO135" s="1" t="s">
        <v>2304</v>
      </c>
      <c r="BDX135" s="1" t="s">
        <v>2304</v>
      </c>
      <c r="BDY135" s="1" t="s">
        <v>2304</v>
      </c>
      <c r="BDZ135">
        <v>3290.63</v>
      </c>
      <c r="BEA135">
        <v>31963.77</v>
      </c>
      <c r="BEB135">
        <v>31.864999999999998</v>
      </c>
      <c r="BEC135">
        <v>501550</v>
      </c>
      <c r="BED135">
        <v>0.5</v>
      </c>
      <c r="BEE135">
        <v>2303.4</v>
      </c>
      <c r="BEF135">
        <v>1</v>
      </c>
      <c r="BEG135">
        <v>3.14</v>
      </c>
      <c r="BEH135">
        <v>0.25</v>
      </c>
      <c r="BEI135">
        <v>3.29</v>
      </c>
      <c r="BEJ135" s="1" t="s">
        <v>2304</v>
      </c>
      <c r="BEL135" s="1" t="s">
        <v>2304</v>
      </c>
      <c r="BEM135" s="1" t="s">
        <v>2304</v>
      </c>
      <c r="BEN135" s="1" t="s">
        <v>2304</v>
      </c>
      <c r="BEP135" s="1" t="s">
        <v>2304</v>
      </c>
      <c r="BEQ135" s="1" t="s">
        <v>2304</v>
      </c>
    </row>
    <row r="136" spans="1:1499" x14ac:dyDescent="0.25">
      <c r="A136" s="2">
        <v>39022</v>
      </c>
      <c r="B136" s="1" t="s">
        <v>2304</v>
      </c>
      <c r="C136" s="1" t="s">
        <v>2304</v>
      </c>
      <c r="D136" s="1" t="s">
        <v>2304</v>
      </c>
      <c r="E136" s="1" t="s">
        <v>2304</v>
      </c>
      <c r="F136" s="1" t="s">
        <v>2304</v>
      </c>
      <c r="G136" s="1" t="s">
        <v>2304</v>
      </c>
      <c r="H136" s="1" t="s">
        <v>2304</v>
      </c>
      <c r="I136" s="1" t="s">
        <v>2304</v>
      </c>
      <c r="J136" s="1" t="s">
        <v>2304</v>
      </c>
      <c r="K136" s="1" t="s">
        <v>2304</v>
      </c>
      <c r="AF136">
        <v>31.67</v>
      </c>
      <c r="AG136">
        <v>26.6</v>
      </c>
      <c r="AH136">
        <v>13.56</v>
      </c>
      <c r="AI136">
        <v>7000</v>
      </c>
      <c r="AJ136">
        <v>3.5672999999999999</v>
      </c>
      <c r="AK136">
        <v>65.400000000000006</v>
      </c>
      <c r="AL136">
        <v>0</v>
      </c>
      <c r="AM136">
        <v>0</v>
      </c>
      <c r="AN136" s="1" t="s">
        <v>2304</v>
      </c>
      <c r="AO136">
        <v>1.1100000000000001</v>
      </c>
      <c r="AP136" s="1" t="s">
        <v>2304</v>
      </c>
      <c r="AQ136" s="1" t="s">
        <v>2304</v>
      </c>
      <c r="AR136" s="1" t="s">
        <v>2304</v>
      </c>
      <c r="AS136" s="1" t="s">
        <v>2304</v>
      </c>
      <c r="AT136" s="1" t="s">
        <v>2304</v>
      </c>
      <c r="AU136" s="1" t="s">
        <v>2304</v>
      </c>
      <c r="AV136" s="1" t="s">
        <v>2304</v>
      </c>
      <c r="AW136" s="1" t="s">
        <v>2304</v>
      </c>
      <c r="AX136" s="1" t="s">
        <v>2304</v>
      </c>
      <c r="AY136" s="1" t="s">
        <v>2304</v>
      </c>
      <c r="AZ136" s="1" t="s">
        <v>2304</v>
      </c>
      <c r="BA136" s="1" t="s">
        <v>2304</v>
      </c>
      <c r="BB136" s="1" t="s">
        <v>2304</v>
      </c>
      <c r="BC136" s="1" t="s">
        <v>2304</v>
      </c>
      <c r="BD136" s="1" t="s">
        <v>2304</v>
      </c>
      <c r="BE136" s="1" t="s">
        <v>2304</v>
      </c>
      <c r="BF136" s="1" t="s">
        <v>2304</v>
      </c>
      <c r="BG136" s="1" t="s">
        <v>2304</v>
      </c>
      <c r="BJ136" s="1" t="s">
        <v>2304</v>
      </c>
      <c r="BK136" s="1" t="s">
        <v>2304</v>
      </c>
      <c r="BL136" s="1" t="s">
        <v>2304</v>
      </c>
      <c r="BM136" s="1" t="s">
        <v>2304</v>
      </c>
      <c r="BN136" s="1" t="s">
        <v>2304</v>
      </c>
      <c r="BO136" s="1" t="s">
        <v>2304</v>
      </c>
      <c r="BP136" s="1" t="s">
        <v>2304</v>
      </c>
      <c r="BQ136" s="1" t="s">
        <v>2304</v>
      </c>
      <c r="BT136" s="1" t="s">
        <v>2304</v>
      </c>
      <c r="BU136" s="1" t="s">
        <v>2304</v>
      </c>
      <c r="BV136" s="1" t="s">
        <v>2304</v>
      </c>
      <c r="BW136" s="1" t="s">
        <v>2304</v>
      </c>
      <c r="BX136" s="1" t="s">
        <v>2304</v>
      </c>
      <c r="BY136" s="1" t="s">
        <v>2304</v>
      </c>
      <c r="BZ136" s="1" t="s">
        <v>2304</v>
      </c>
      <c r="CA136" s="1" t="s">
        <v>2304</v>
      </c>
      <c r="CN136" s="1" t="s">
        <v>2304</v>
      </c>
      <c r="CO136" s="1" t="s">
        <v>2304</v>
      </c>
      <c r="CP136" s="1" t="s">
        <v>2304</v>
      </c>
      <c r="CQ136" s="1" t="s">
        <v>2304</v>
      </c>
      <c r="CR136" s="1" t="s">
        <v>2304</v>
      </c>
      <c r="CS136" s="1" t="s">
        <v>2304</v>
      </c>
      <c r="CT136" s="1" t="s">
        <v>2304</v>
      </c>
      <c r="CU136" s="1" t="s">
        <v>2304</v>
      </c>
      <c r="CW136" s="1" t="s">
        <v>2304</v>
      </c>
      <c r="CX136" s="1" t="s">
        <v>2304</v>
      </c>
      <c r="CY136" s="1" t="s">
        <v>2304</v>
      </c>
      <c r="CZ136" s="1" t="s">
        <v>2304</v>
      </c>
      <c r="DA136" s="1" t="s">
        <v>2304</v>
      </c>
      <c r="DB136" s="1" t="s">
        <v>2304</v>
      </c>
      <c r="DC136" s="1" t="s">
        <v>2304</v>
      </c>
      <c r="DD136" s="1" t="s">
        <v>2304</v>
      </c>
      <c r="DE136" s="1" t="s">
        <v>2304</v>
      </c>
      <c r="DH136" s="1" t="s">
        <v>2304</v>
      </c>
      <c r="DI136" s="1" t="s">
        <v>2304</v>
      </c>
      <c r="DJ136" s="1" t="s">
        <v>2304</v>
      </c>
      <c r="DK136" s="1" t="s">
        <v>2304</v>
      </c>
      <c r="DL136" s="1" t="s">
        <v>2304</v>
      </c>
      <c r="DM136" s="1" t="s">
        <v>2304</v>
      </c>
      <c r="DN136" s="1" t="s">
        <v>2304</v>
      </c>
      <c r="DO136" s="1" t="s">
        <v>2304</v>
      </c>
      <c r="DQ136" s="1" t="s">
        <v>2304</v>
      </c>
      <c r="DR136" s="1" t="s">
        <v>2304</v>
      </c>
      <c r="DS136" s="1" t="s">
        <v>2304</v>
      </c>
      <c r="DT136" s="1" t="s">
        <v>2304</v>
      </c>
      <c r="DU136" s="1" t="s">
        <v>2304</v>
      </c>
      <c r="DV136" s="1" t="s">
        <v>2304</v>
      </c>
      <c r="DW136" s="1" t="s">
        <v>2304</v>
      </c>
      <c r="DX136" s="1" t="s">
        <v>2304</v>
      </c>
      <c r="DY136" s="1" t="s">
        <v>2304</v>
      </c>
      <c r="DZ136" s="1" t="s">
        <v>2304</v>
      </c>
      <c r="EA136" s="1" t="s">
        <v>2304</v>
      </c>
      <c r="EB136" s="1" t="s">
        <v>2304</v>
      </c>
      <c r="EC136" s="1" t="s">
        <v>2304</v>
      </c>
      <c r="ED136" s="1" t="s">
        <v>2304</v>
      </c>
      <c r="EE136" s="1" t="s">
        <v>2304</v>
      </c>
      <c r="EF136" s="1" t="s">
        <v>2304</v>
      </c>
      <c r="EG136" s="1" t="s">
        <v>2304</v>
      </c>
      <c r="EH136" s="1" t="s">
        <v>2304</v>
      </c>
      <c r="EI136" s="1" t="s">
        <v>2304</v>
      </c>
      <c r="EL136" s="1" t="s">
        <v>2304</v>
      </c>
      <c r="EM136" s="1" t="s">
        <v>2304</v>
      </c>
      <c r="EN136" s="1" t="s">
        <v>2304</v>
      </c>
      <c r="EO136" s="1" t="s">
        <v>2304</v>
      </c>
      <c r="EP136" s="1" t="s">
        <v>2304</v>
      </c>
      <c r="EQ136" s="1" t="s">
        <v>2304</v>
      </c>
      <c r="ER136" s="1" t="s">
        <v>2304</v>
      </c>
      <c r="ES136" s="1" t="s">
        <v>2304</v>
      </c>
      <c r="ET136" s="1" t="s">
        <v>2304</v>
      </c>
      <c r="EU136" s="1" t="s">
        <v>2304</v>
      </c>
      <c r="EV136" s="1" t="s">
        <v>2304</v>
      </c>
      <c r="EW136" s="1" t="s">
        <v>2304</v>
      </c>
      <c r="EX136" s="1" t="s">
        <v>2304</v>
      </c>
      <c r="EY136" s="1" t="s">
        <v>2304</v>
      </c>
      <c r="EZ136" s="1" t="s">
        <v>2304</v>
      </c>
      <c r="FA136" s="1" t="s">
        <v>2304</v>
      </c>
      <c r="FB136" s="1" t="s">
        <v>2304</v>
      </c>
      <c r="FC136" s="1" t="s">
        <v>2304</v>
      </c>
      <c r="FD136" s="1" t="s">
        <v>2304</v>
      </c>
      <c r="FE136" s="1" t="s">
        <v>2304</v>
      </c>
      <c r="FF136" s="1" t="s">
        <v>2304</v>
      </c>
      <c r="FG136" s="1" t="s">
        <v>2304</v>
      </c>
      <c r="FH136" s="1" t="s">
        <v>2304</v>
      </c>
      <c r="FI136" s="1" t="s">
        <v>2304</v>
      </c>
      <c r="FJ136" s="1" t="s">
        <v>2304</v>
      </c>
      <c r="FK136" s="1" t="s">
        <v>2304</v>
      </c>
      <c r="FL136" s="1" t="s">
        <v>2304</v>
      </c>
      <c r="FM136" s="1" t="s">
        <v>2304</v>
      </c>
      <c r="FO136" s="1" t="s">
        <v>2304</v>
      </c>
      <c r="FP136" s="1" t="s">
        <v>2304</v>
      </c>
      <c r="FQ136" s="1" t="s">
        <v>2304</v>
      </c>
      <c r="FR136" s="1" t="s">
        <v>2304</v>
      </c>
      <c r="FS136" s="1" t="s">
        <v>2304</v>
      </c>
      <c r="FT136" s="1" t="s">
        <v>2304</v>
      </c>
      <c r="FU136" s="1" t="s">
        <v>2304</v>
      </c>
      <c r="FV136" s="1" t="s">
        <v>2304</v>
      </c>
      <c r="FW136" s="1" t="s">
        <v>2304</v>
      </c>
      <c r="FZ136">
        <v>826.19</v>
      </c>
      <c r="GA136">
        <v>498.91</v>
      </c>
      <c r="GB136">
        <v>26.65</v>
      </c>
      <c r="GC136">
        <v>18721</v>
      </c>
      <c r="GD136">
        <v>1</v>
      </c>
      <c r="GE136" s="1" t="s">
        <v>2304</v>
      </c>
      <c r="GF136">
        <v>0.38</v>
      </c>
      <c r="GG136">
        <v>1.43</v>
      </c>
      <c r="GH136" s="1" t="s">
        <v>2304</v>
      </c>
      <c r="GI136" s="1" t="s">
        <v>2304</v>
      </c>
      <c r="GJ136" s="1" t="s">
        <v>2304</v>
      </c>
      <c r="GK136" s="1" t="s">
        <v>2304</v>
      </c>
      <c r="GL136" s="1" t="s">
        <v>2304</v>
      </c>
      <c r="GM136" s="1" t="s">
        <v>2304</v>
      </c>
      <c r="GN136" s="1" t="s">
        <v>2304</v>
      </c>
      <c r="GO136" s="1" t="s">
        <v>2304</v>
      </c>
      <c r="GP136" s="1" t="s">
        <v>2304</v>
      </c>
      <c r="GQ136" s="1" t="s">
        <v>2304</v>
      </c>
      <c r="GT136">
        <v>93.65</v>
      </c>
      <c r="GU136">
        <v>126.54</v>
      </c>
      <c r="GV136">
        <v>14.06</v>
      </c>
      <c r="GW136">
        <v>9000</v>
      </c>
      <c r="GX136">
        <v>1</v>
      </c>
      <c r="GY136" s="1" t="s">
        <v>2304</v>
      </c>
      <c r="GZ136">
        <v>0</v>
      </c>
      <c r="HA136">
        <v>0</v>
      </c>
      <c r="HB136" s="1" t="s">
        <v>2304</v>
      </c>
      <c r="HC136" s="1" t="s">
        <v>2304</v>
      </c>
      <c r="HD136">
        <v>66.959999999999994</v>
      </c>
      <c r="HE136">
        <v>530.86</v>
      </c>
      <c r="HF136">
        <v>16.07</v>
      </c>
      <c r="HG136">
        <v>33034</v>
      </c>
      <c r="HH136">
        <v>1</v>
      </c>
      <c r="HI136">
        <v>566.70000000000005</v>
      </c>
      <c r="HJ136">
        <v>0</v>
      </c>
      <c r="HK136">
        <v>0</v>
      </c>
      <c r="HL136">
        <v>0.13</v>
      </c>
      <c r="HM136">
        <v>-1.72</v>
      </c>
      <c r="HX136">
        <v>42.19</v>
      </c>
      <c r="HY136">
        <v>34.020000000000003</v>
      </c>
      <c r="HZ136">
        <v>6.3</v>
      </c>
      <c r="IA136">
        <v>5400</v>
      </c>
      <c r="IB136">
        <v>1</v>
      </c>
      <c r="IC136">
        <v>31.7</v>
      </c>
      <c r="ID136">
        <v>0</v>
      </c>
      <c r="IE136">
        <v>0</v>
      </c>
      <c r="IF136" s="1" t="s">
        <v>2304</v>
      </c>
      <c r="IG136" s="1" t="s">
        <v>2304</v>
      </c>
      <c r="IH136" s="1" t="s">
        <v>2304</v>
      </c>
      <c r="II136" s="1" t="s">
        <v>2304</v>
      </c>
      <c r="IJ136" s="1" t="s">
        <v>2304</v>
      </c>
      <c r="IK136" s="1" t="s">
        <v>2304</v>
      </c>
      <c r="IL136" s="1" t="s">
        <v>2304</v>
      </c>
      <c r="IM136" s="1" t="s">
        <v>2304</v>
      </c>
      <c r="IN136" s="1" t="s">
        <v>2304</v>
      </c>
      <c r="IO136" s="1" t="s">
        <v>2304</v>
      </c>
      <c r="IP136" s="1" t="s">
        <v>2304</v>
      </c>
      <c r="IQ136" s="1" t="s">
        <v>2304</v>
      </c>
      <c r="IR136" s="1" t="s">
        <v>2304</v>
      </c>
      <c r="IS136" s="1" t="s">
        <v>2304</v>
      </c>
      <c r="IT136" s="1" t="s">
        <v>2304</v>
      </c>
      <c r="IU136" s="1" t="s">
        <v>2304</v>
      </c>
      <c r="IV136" s="1" t="s">
        <v>2304</v>
      </c>
      <c r="IW136" s="1" t="s">
        <v>2304</v>
      </c>
      <c r="IX136" s="1" t="s">
        <v>2304</v>
      </c>
      <c r="IY136" s="1" t="s">
        <v>2304</v>
      </c>
      <c r="JB136">
        <v>175</v>
      </c>
      <c r="JC136">
        <v>19.559999999999999</v>
      </c>
      <c r="JD136">
        <v>9.1</v>
      </c>
      <c r="JE136">
        <v>2150</v>
      </c>
      <c r="JF136">
        <v>1</v>
      </c>
      <c r="JG136">
        <v>74.8</v>
      </c>
      <c r="JH136">
        <v>0</v>
      </c>
      <c r="JI136">
        <v>0</v>
      </c>
      <c r="JJ136" s="1" t="s">
        <v>2304</v>
      </c>
      <c r="JK136" s="1" t="s">
        <v>2304</v>
      </c>
      <c r="JL136" s="1" t="s">
        <v>2304</v>
      </c>
      <c r="JM136" s="1" t="s">
        <v>2304</v>
      </c>
      <c r="JN136" s="1" t="s">
        <v>2304</v>
      </c>
      <c r="JO136" s="1" t="s">
        <v>2304</v>
      </c>
      <c r="JP136" s="1" t="s">
        <v>2304</v>
      </c>
      <c r="JQ136" s="1" t="s">
        <v>2304</v>
      </c>
      <c r="JR136" s="1" t="s">
        <v>2304</v>
      </c>
      <c r="JS136" s="1" t="s">
        <v>2304</v>
      </c>
      <c r="JT136" s="1" t="s">
        <v>2304</v>
      </c>
      <c r="JU136" s="1" t="s">
        <v>2304</v>
      </c>
      <c r="JV136" s="1" t="s">
        <v>2304</v>
      </c>
      <c r="JW136" s="1" t="s">
        <v>2304</v>
      </c>
      <c r="JX136" s="1" t="s">
        <v>2304</v>
      </c>
      <c r="JY136" s="1" t="s">
        <v>2304</v>
      </c>
      <c r="JZ136" s="1" t="s">
        <v>2304</v>
      </c>
      <c r="KA136" s="1" t="s">
        <v>2304</v>
      </c>
      <c r="KB136" s="1" t="s">
        <v>2304</v>
      </c>
      <c r="KC136" s="1" t="s">
        <v>2304</v>
      </c>
      <c r="KE136" s="1" t="s">
        <v>2304</v>
      </c>
      <c r="KF136">
        <v>22.04</v>
      </c>
      <c r="KG136">
        <v>24.37</v>
      </c>
      <c r="KH136">
        <v>1.97</v>
      </c>
      <c r="KI136">
        <v>1919</v>
      </c>
      <c r="KJ136">
        <v>0.15529999999999999</v>
      </c>
      <c r="KK136">
        <v>2.4</v>
      </c>
      <c r="KL136">
        <v>0</v>
      </c>
      <c r="KM136">
        <v>0</v>
      </c>
      <c r="KO136" s="1" t="s">
        <v>2304</v>
      </c>
      <c r="KP136">
        <v>137.63</v>
      </c>
      <c r="KQ136">
        <v>71.48</v>
      </c>
      <c r="KR136">
        <v>13.75</v>
      </c>
      <c r="KS136">
        <v>5198</v>
      </c>
      <c r="KT136">
        <v>1</v>
      </c>
      <c r="KU136">
        <v>32.1</v>
      </c>
      <c r="KV136">
        <v>0.28999999999999998</v>
      </c>
      <c r="KW136">
        <v>2.11</v>
      </c>
      <c r="KX136">
        <v>0</v>
      </c>
      <c r="KY136">
        <v>0.66</v>
      </c>
      <c r="KZ136" s="1" t="s">
        <v>2304</v>
      </c>
      <c r="LA136" s="1" t="s">
        <v>2304</v>
      </c>
      <c r="LB136" s="1" t="s">
        <v>2304</v>
      </c>
      <c r="LC136" s="1" t="s">
        <v>2304</v>
      </c>
      <c r="LD136" s="1" t="s">
        <v>2304</v>
      </c>
      <c r="LE136" s="1" t="s">
        <v>2304</v>
      </c>
      <c r="LF136" s="1" t="s">
        <v>2304</v>
      </c>
      <c r="LG136" s="1" t="s">
        <v>2304</v>
      </c>
      <c r="LH136" s="1" t="s">
        <v>2304</v>
      </c>
      <c r="LI136" s="1" t="s">
        <v>2304</v>
      </c>
      <c r="LR136" s="1" t="s">
        <v>2304</v>
      </c>
      <c r="LS136">
        <v>0.12</v>
      </c>
      <c r="LT136">
        <v>34.89</v>
      </c>
      <c r="LU136">
        <v>37.659999999999997</v>
      </c>
      <c r="LV136">
        <v>3.29</v>
      </c>
      <c r="LW136">
        <v>11446</v>
      </c>
      <c r="LX136">
        <v>1</v>
      </c>
      <c r="LY136">
        <v>139.19999999999999</v>
      </c>
      <c r="LZ136">
        <v>0</v>
      </c>
      <c r="MA136">
        <v>0</v>
      </c>
      <c r="MB136" s="1" t="s">
        <v>2304</v>
      </c>
      <c r="MC136">
        <v>0.12</v>
      </c>
      <c r="MD136">
        <v>446.34</v>
      </c>
      <c r="ME136">
        <v>128.32</v>
      </c>
      <c r="MF136">
        <v>16.04</v>
      </c>
      <c r="MG136">
        <v>8000</v>
      </c>
      <c r="MH136">
        <v>1</v>
      </c>
      <c r="MI136">
        <v>98.6</v>
      </c>
      <c r="MJ136">
        <v>0.95</v>
      </c>
      <c r="MK136">
        <v>5.92</v>
      </c>
      <c r="ML136" s="1" t="s">
        <v>2304</v>
      </c>
      <c r="MM136" s="1" t="s">
        <v>2304</v>
      </c>
      <c r="MN136">
        <v>39.159999999999997</v>
      </c>
      <c r="MO136">
        <v>48.16</v>
      </c>
      <c r="MP136">
        <v>25.945</v>
      </c>
      <c r="MQ136">
        <v>16898</v>
      </c>
      <c r="MR136">
        <v>9.1036999999999999</v>
      </c>
      <c r="MS136">
        <v>17.5</v>
      </c>
      <c r="MT136">
        <v>0</v>
      </c>
      <c r="MU136">
        <v>0</v>
      </c>
      <c r="MV136" s="1" t="s">
        <v>2304</v>
      </c>
      <c r="MW136" s="1" t="s">
        <v>2304</v>
      </c>
      <c r="MX136" s="1" t="s">
        <v>2304</v>
      </c>
      <c r="MZ136" s="1" t="s">
        <v>2304</v>
      </c>
      <c r="NA136" s="1" t="s">
        <v>2304</v>
      </c>
      <c r="NB136" s="1" t="s">
        <v>2304</v>
      </c>
      <c r="ND136" s="1" t="s">
        <v>2304</v>
      </c>
      <c r="NE136" s="1" t="s">
        <v>2304</v>
      </c>
      <c r="NH136">
        <v>126.67</v>
      </c>
      <c r="NI136">
        <v>908.11</v>
      </c>
      <c r="NJ136">
        <v>15.2</v>
      </c>
      <c r="NK136">
        <v>59744</v>
      </c>
      <c r="NL136">
        <v>1</v>
      </c>
      <c r="NM136">
        <v>413.2</v>
      </c>
      <c r="NN136">
        <v>0</v>
      </c>
      <c r="NO136">
        <v>0</v>
      </c>
      <c r="NP136">
        <v>0.16</v>
      </c>
      <c r="NQ136">
        <v>0.67</v>
      </c>
      <c r="NR136" s="1" t="s">
        <v>2304</v>
      </c>
      <c r="NS136" s="1" t="s">
        <v>2304</v>
      </c>
      <c r="NT136" s="1" t="s">
        <v>2304</v>
      </c>
      <c r="NU136" s="1" t="s">
        <v>2304</v>
      </c>
      <c r="NV136" s="1" t="s">
        <v>2304</v>
      </c>
      <c r="NW136" s="1" t="s">
        <v>2304</v>
      </c>
      <c r="NX136" s="1" t="s">
        <v>2304</v>
      </c>
      <c r="NY136" s="1" t="s">
        <v>2304</v>
      </c>
      <c r="NZ136" s="1" t="s">
        <v>2304</v>
      </c>
      <c r="OA136" s="1" t="s">
        <v>2304</v>
      </c>
      <c r="OB136" s="1" t="s">
        <v>2304</v>
      </c>
      <c r="OC136" s="1" t="s">
        <v>2304</v>
      </c>
      <c r="OD136" s="1" t="s">
        <v>2304</v>
      </c>
      <c r="OE136" s="1" t="s">
        <v>2304</v>
      </c>
      <c r="OF136" s="1" t="s">
        <v>2304</v>
      </c>
      <c r="OG136" s="1" t="s">
        <v>2304</v>
      </c>
      <c r="OH136" s="1" t="s">
        <v>2304</v>
      </c>
      <c r="OI136" s="1" t="s">
        <v>2304</v>
      </c>
      <c r="OJ136" s="1" t="s">
        <v>2304</v>
      </c>
      <c r="OK136" s="1" t="s">
        <v>2304</v>
      </c>
      <c r="OL136" s="1" t="s">
        <v>2304</v>
      </c>
      <c r="OM136" s="1" t="s">
        <v>2304</v>
      </c>
      <c r="ON136" s="1" t="s">
        <v>2304</v>
      </c>
      <c r="OO136" s="1" t="s">
        <v>2304</v>
      </c>
      <c r="OP136" s="1" t="s">
        <v>2304</v>
      </c>
      <c r="OQ136" s="1" t="s">
        <v>2304</v>
      </c>
      <c r="OR136" s="1" t="s">
        <v>2304</v>
      </c>
      <c r="OS136" s="1" t="s">
        <v>2304</v>
      </c>
      <c r="OU136" s="1" t="s">
        <v>2304</v>
      </c>
      <c r="OV136" s="1" t="s">
        <v>2304</v>
      </c>
      <c r="OW136" s="1" t="s">
        <v>2304</v>
      </c>
      <c r="OX136" s="1" t="s">
        <v>2304</v>
      </c>
      <c r="OY136" s="1" t="s">
        <v>2304</v>
      </c>
      <c r="OZ136" s="1" t="s">
        <v>2304</v>
      </c>
      <c r="PA136" s="1" t="s">
        <v>2304</v>
      </c>
      <c r="PB136" s="1" t="s">
        <v>2304</v>
      </c>
      <c r="PC136" s="1" t="s">
        <v>2304</v>
      </c>
      <c r="PF136">
        <v>3.43</v>
      </c>
      <c r="PG136">
        <v>8.42</v>
      </c>
      <c r="PH136">
        <v>1.56</v>
      </c>
      <c r="PI136">
        <v>21592</v>
      </c>
      <c r="PJ136">
        <v>4</v>
      </c>
      <c r="PK136">
        <v>113.2</v>
      </c>
      <c r="PL136">
        <v>0</v>
      </c>
      <c r="PM136">
        <v>0</v>
      </c>
      <c r="PN136" s="1" t="s">
        <v>2304</v>
      </c>
      <c r="PO136" s="1" t="s">
        <v>2304</v>
      </c>
      <c r="PP136">
        <v>0.24</v>
      </c>
      <c r="PQ136">
        <v>0.36</v>
      </c>
      <c r="PR136">
        <v>5.6230000000000002</v>
      </c>
      <c r="PS136">
        <v>88</v>
      </c>
      <c r="PT136">
        <v>1.3883000000000001</v>
      </c>
      <c r="PU136">
        <v>0.7</v>
      </c>
      <c r="PV136">
        <v>0</v>
      </c>
      <c r="PW136">
        <v>0</v>
      </c>
      <c r="PX136" s="1" t="s">
        <v>2304</v>
      </c>
      <c r="PY136" s="1" t="s">
        <v>2304</v>
      </c>
      <c r="PZ136">
        <v>157.18</v>
      </c>
      <c r="QA136">
        <v>110.25</v>
      </c>
      <c r="QB136">
        <v>36.75</v>
      </c>
      <c r="QC136">
        <v>3000</v>
      </c>
      <c r="QD136">
        <v>1</v>
      </c>
      <c r="QE136">
        <v>12.2</v>
      </c>
      <c r="QF136">
        <v>1.25</v>
      </c>
      <c r="QG136">
        <v>3.4</v>
      </c>
      <c r="QH136">
        <v>0.25</v>
      </c>
      <c r="QI136">
        <v>2.98</v>
      </c>
      <c r="QJ136">
        <v>1347.86</v>
      </c>
      <c r="QK136">
        <v>66.209999999999994</v>
      </c>
      <c r="QL136">
        <v>9.4350000000000005</v>
      </c>
      <c r="QM136">
        <v>3509</v>
      </c>
      <c r="QN136">
        <v>0.5</v>
      </c>
      <c r="QO136">
        <v>102.8</v>
      </c>
      <c r="QP136">
        <v>0</v>
      </c>
      <c r="QQ136">
        <v>0</v>
      </c>
      <c r="QR136" s="1" t="s">
        <v>2304</v>
      </c>
      <c r="QS136" s="1" t="s">
        <v>2304</v>
      </c>
      <c r="QT136">
        <v>119.92</v>
      </c>
      <c r="QU136">
        <v>154.65</v>
      </c>
      <c r="QV136">
        <v>5.5019999999999998</v>
      </c>
      <c r="QW136">
        <v>15000</v>
      </c>
      <c r="QX136">
        <v>0.53369999999999995</v>
      </c>
      <c r="QY136">
        <v>161.4</v>
      </c>
      <c r="QZ136">
        <v>0.19</v>
      </c>
      <c r="RA136">
        <v>3.49</v>
      </c>
      <c r="RB136" s="1" t="s">
        <v>2304</v>
      </c>
      <c r="RC136" s="1" t="s">
        <v>2304</v>
      </c>
      <c r="RD136" s="1" t="s">
        <v>2304</v>
      </c>
      <c r="RE136" s="1" t="s">
        <v>2304</v>
      </c>
      <c r="RF136" s="1" t="s">
        <v>2304</v>
      </c>
      <c r="RG136" s="1" t="s">
        <v>2304</v>
      </c>
      <c r="RH136" s="1" t="s">
        <v>2304</v>
      </c>
      <c r="RI136" s="1" t="s">
        <v>2304</v>
      </c>
      <c r="RJ136" s="1" t="s">
        <v>2304</v>
      </c>
      <c r="RK136" s="1" t="s">
        <v>2304</v>
      </c>
      <c r="RL136" s="1" t="s">
        <v>2304</v>
      </c>
      <c r="RM136" s="1" t="s">
        <v>2304</v>
      </c>
      <c r="RN136" s="1" t="s">
        <v>2304</v>
      </c>
      <c r="RO136" s="1" t="s">
        <v>2304</v>
      </c>
      <c r="RP136" s="1" t="s">
        <v>2304</v>
      </c>
      <c r="RQ136" s="1" t="s">
        <v>2304</v>
      </c>
      <c r="RR136" s="1" t="s">
        <v>2304</v>
      </c>
      <c r="RS136" s="1" t="s">
        <v>2304</v>
      </c>
      <c r="RT136" s="1" t="s">
        <v>2304</v>
      </c>
      <c r="RU136" s="1" t="s">
        <v>2304</v>
      </c>
      <c r="RV136" s="1" t="s">
        <v>2304</v>
      </c>
      <c r="RW136" s="1" t="s">
        <v>2304</v>
      </c>
      <c r="RX136">
        <v>0.26</v>
      </c>
      <c r="RY136">
        <v>0.35</v>
      </c>
      <c r="RZ136">
        <v>0.03</v>
      </c>
      <c r="SA136">
        <v>10000</v>
      </c>
      <c r="SB136">
        <v>1</v>
      </c>
      <c r="SC136">
        <v>182.6</v>
      </c>
      <c r="SD136">
        <v>0</v>
      </c>
      <c r="SE136">
        <v>0</v>
      </c>
      <c r="SF136" s="1" t="s">
        <v>2304</v>
      </c>
      <c r="SG136" s="1" t="s">
        <v>2304</v>
      </c>
      <c r="SH136">
        <v>144.63999999999999</v>
      </c>
      <c r="SI136">
        <v>60</v>
      </c>
      <c r="SJ136">
        <v>3.64</v>
      </c>
      <c r="SK136">
        <v>15000</v>
      </c>
      <c r="SL136">
        <v>0.90910000000000002</v>
      </c>
      <c r="SM136">
        <v>9.9</v>
      </c>
      <c r="SN136">
        <v>0</v>
      </c>
      <c r="SO136">
        <v>0</v>
      </c>
      <c r="SP136" s="1" t="s">
        <v>2304</v>
      </c>
      <c r="SQ136" s="1" t="s">
        <v>2304</v>
      </c>
      <c r="TL136" s="1" t="s">
        <v>2304</v>
      </c>
      <c r="TN136" s="1" t="s">
        <v>2304</v>
      </c>
      <c r="TO136" s="1" t="s">
        <v>2304</v>
      </c>
      <c r="TP136" s="1" t="s">
        <v>2304</v>
      </c>
      <c r="TR136" s="1" t="s">
        <v>2304</v>
      </c>
      <c r="TS136" s="1" t="s">
        <v>2304</v>
      </c>
      <c r="TV136" s="1" t="s">
        <v>2304</v>
      </c>
      <c r="TX136" s="1" t="s">
        <v>2304</v>
      </c>
      <c r="TY136" s="1" t="s">
        <v>2304</v>
      </c>
      <c r="TZ136" s="1" t="s">
        <v>2304</v>
      </c>
      <c r="UB136" s="1" t="s">
        <v>2304</v>
      </c>
      <c r="UC136" s="1" t="s">
        <v>2304</v>
      </c>
      <c r="UF136">
        <v>3.58</v>
      </c>
      <c r="UG136">
        <v>7.34</v>
      </c>
      <c r="UH136">
        <v>4.76</v>
      </c>
      <c r="UI136">
        <v>10792</v>
      </c>
      <c r="UJ136">
        <v>7</v>
      </c>
      <c r="UK136">
        <v>23.2</v>
      </c>
      <c r="UL136">
        <v>0</v>
      </c>
      <c r="UM136">
        <v>0</v>
      </c>
      <c r="UN136" s="1" t="s">
        <v>2304</v>
      </c>
      <c r="UO136" s="1" t="s">
        <v>2304</v>
      </c>
      <c r="UP136">
        <v>454.07</v>
      </c>
      <c r="UQ136">
        <v>8096.16</v>
      </c>
      <c r="UR136">
        <v>39.83</v>
      </c>
      <c r="US136">
        <v>203268</v>
      </c>
      <c r="UT136">
        <v>1</v>
      </c>
      <c r="UU136">
        <v>434.6</v>
      </c>
      <c r="UV136">
        <v>0.32</v>
      </c>
      <c r="UW136">
        <v>0.82</v>
      </c>
      <c r="UX136">
        <v>0.09</v>
      </c>
      <c r="UY136">
        <v>2.44</v>
      </c>
      <c r="UZ136" s="1" t="s">
        <v>2304</v>
      </c>
      <c r="VA136" s="1" t="s">
        <v>2304</v>
      </c>
      <c r="VB136" s="1" t="s">
        <v>2304</v>
      </c>
      <c r="VC136" s="1" t="s">
        <v>2304</v>
      </c>
      <c r="VD136" s="1" t="s">
        <v>2304</v>
      </c>
      <c r="VE136" s="1" t="s">
        <v>2304</v>
      </c>
      <c r="VF136" s="1" t="s">
        <v>2304</v>
      </c>
      <c r="VG136" s="1" t="s">
        <v>2304</v>
      </c>
      <c r="VJ136" s="1" t="s">
        <v>2304</v>
      </c>
      <c r="VL136" s="1" t="s">
        <v>2304</v>
      </c>
      <c r="VM136" s="1" t="s">
        <v>2304</v>
      </c>
      <c r="VN136" s="1" t="s">
        <v>2304</v>
      </c>
      <c r="VP136" s="1" t="s">
        <v>2304</v>
      </c>
      <c r="VQ136" s="1" t="s">
        <v>2304</v>
      </c>
      <c r="VT136">
        <v>118.77</v>
      </c>
      <c r="VU136">
        <v>275.25</v>
      </c>
      <c r="VV136">
        <v>6.33</v>
      </c>
      <c r="VW136">
        <v>43483</v>
      </c>
      <c r="VX136">
        <v>1</v>
      </c>
      <c r="VY136">
        <v>591.4</v>
      </c>
      <c r="VZ136">
        <v>0</v>
      </c>
      <c r="WA136">
        <v>0</v>
      </c>
      <c r="WB136">
        <v>0.03</v>
      </c>
      <c r="WC136">
        <v>0.21</v>
      </c>
      <c r="WN136" s="1" t="s">
        <v>2304</v>
      </c>
      <c r="WP136" s="1" t="s">
        <v>2304</v>
      </c>
      <c r="WQ136" s="1" t="s">
        <v>2304</v>
      </c>
      <c r="WR136" s="1" t="s">
        <v>2304</v>
      </c>
      <c r="WS136" s="1" t="s">
        <v>2304</v>
      </c>
      <c r="WT136" s="1" t="s">
        <v>2304</v>
      </c>
      <c r="WU136" s="1" t="s">
        <v>2304</v>
      </c>
      <c r="WX136">
        <v>60.72</v>
      </c>
      <c r="WY136">
        <v>49.57</v>
      </c>
      <c r="WZ136">
        <v>1.141</v>
      </c>
      <c r="XA136">
        <v>4535</v>
      </c>
      <c r="XB136">
        <v>0.10440000000000001</v>
      </c>
      <c r="XC136">
        <v>544.29999999999995</v>
      </c>
      <c r="XD136">
        <v>0</v>
      </c>
      <c r="XE136">
        <v>0</v>
      </c>
      <c r="XF136" s="1" t="s">
        <v>2304</v>
      </c>
      <c r="XG136" s="1" t="s">
        <v>2304</v>
      </c>
      <c r="XH136">
        <v>64.400000000000006</v>
      </c>
      <c r="XI136">
        <v>1101.74</v>
      </c>
      <c r="XJ136">
        <v>13.55</v>
      </c>
      <c r="XK136">
        <v>81310</v>
      </c>
      <c r="XL136">
        <v>1</v>
      </c>
      <c r="XM136">
        <v>171.3</v>
      </c>
      <c r="XN136">
        <v>0.16</v>
      </c>
      <c r="XO136">
        <v>1.18</v>
      </c>
      <c r="XP136">
        <v>0.11</v>
      </c>
      <c r="XQ136">
        <v>0.61</v>
      </c>
      <c r="XR136" s="1" t="s">
        <v>2304</v>
      </c>
      <c r="XS136" s="1" t="s">
        <v>2304</v>
      </c>
      <c r="XT136" s="1" t="s">
        <v>2304</v>
      </c>
      <c r="XU136" s="1" t="s">
        <v>2304</v>
      </c>
      <c r="XV136" s="1" t="s">
        <v>2304</v>
      </c>
      <c r="XW136" s="1" t="s">
        <v>2304</v>
      </c>
      <c r="XX136" s="1" t="s">
        <v>2304</v>
      </c>
      <c r="XY136" s="1" t="s">
        <v>2304</v>
      </c>
      <c r="XZ136" s="1" t="s">
        <v>2304</v>
      </c>
      <c r="YA136" s="1" t="s">
        <v>2304</v>
      </c>
      <c r="YB136">
        <v>1.36</v>
      </c>
      <c r="YC136">
        <v>0.45</v>
      </c>
      <c r="YD136">
        <v>7.0000000000000007E-2</v>
      </c>
      <c r="YE136">
        <v>6000</v>
      </c>
      <c r="YF136">
        <v>1</v>
      </c>
      <c r="YG136">
        <v>27.5</v>
      </c>
      <c r="YH136">
        <v>0</v>
      </c>
      <c r="YI136">
        <v>0</v>
      </c>
      <c r="YL136">
        <v>141.6</v>
      </c>
      <c r="YM136">
        <v>25.69</v>
      </c>
      <c r="YN136">
        <v>11.1</v>
      </c>
      <c r="YO136">
        <v>2314</v>
      </c>
      <c r="YP136">
        <v>1</v>
      </c>
      <c r="YQ136">
        <v>4.5999999999999996</v>
      </c>
      <c r="YR136">
        <v>0.12</v>
      </c>
      <c r="YS136">
        <v>1.08</v>
      </c>
      <c r="YT136" s="1" t="s">
        <v>2304</v>
      </c>
      <c r="YU136" s="1" t="s">
        <v>2304</v>
      </c>
      <c r="YV136" s="1" t="s">
        <v>2304</v>
      </c>
      <c r="YW136" s="1" t="s">
        <v>2304</v>
      </c>
      <c r="YX136" s="1" t="s">
        <v>2304</v>
      </c>
      <c r="YY136" s="1" t="s">
        <v>2304</v>
      </c>
      <c r="YZ136" s="1" t="s">
        <v>2304</v>
      </c>
      <c r="ZA136" s="1" t="s">
        <v>2304</v>
      </c>
      <c r="ZB136" s="1" t="s">
        <v>2304</v>
      </c>
      <c r="ZC136" s="1" t="s">
        <v>2304</v>
      </c>
      <c r="ZD136" s="1" t="s">
        <v>2304</v>
      </c>
      <c r="ZE136" s="1" t="s">
        <v>2304</v>
      </c>
      <c r="ZF136">
        <v>0.38</v>
      </c>
      <c r="ZG136">
        <v>0.42</v>
      </c>
      <c r="ZH136">
        <v>0.04</v>
      </c>
      <c r="ZI136">
        <v>9450</v>
      </c>
      <c r="ZJ136">
        <v>1</v>
      </c>
      <c r="ZK136">
        <v>1021.8</v>
      </c>
      <c r="ZL136">
        <v>0</v>
      </c>
      <c r="ZM136">
        <v>0</v>
      </c>
      <c r="ZP136" s="1" t="s">
        <v>2304</v>
      </c>
      <c r="ZQ136" s="1" t="s">
        <v>2304</v>
      </c>
      <c r="ZR136" s="1" t="s">
        <v>2304</v>
      </c>
      <c r="ZS136" s="1" t="s">
        <v>2304</v>
      </c>
      <c r="ZT136" s="1" t="s">
        <v>2304</v>
      </c>
      <c r="ZU136" s="1" t="s">
        <v>2304</v>
      </c>
      <c r="ZV136" s="1" t="s">
        <v>2304</v>
      </c>
      <c r="ZW136" s="1" t="s">
        <v>2304</v>
      </c>
      <c r="AAJ136">
        <v>167.35</v>
      </c>
      <c r="AAK136">
        <v>307.11</v>
      </c>
      <c r="AAL136">
        <v>3.42</v>
      </c>
      <c r="AAM136">
        <v>89799</v>
      </c>
      <c r="AAN136">
        <v>1</v>
      </c>
      <c r="AAO136">
        <v>1318.5</v>
      </c>
      <c r="AAP136">
        <v>0</v>
      </c>
      <c r="AAQ136">
        <v>0</v>
      </c>
      <c r="AAR136">
        <v>0.02</v>
      </c>
      <c r="AAS136">
        <v>0</v>
      </c>
      <c r="AAT136" s="1" t="s">
        <v>2304</v>
      </c>
      <c r="AAV136" s="1" t="s">
        <v>2304</v>
      </c>
      <c r="AAW136" s="1" t="s">
        <v>2304</v>
      </c>
      <c r="AAX136" s="1" t="s">
        <v>2304</v>
      </c>
      <c r="AAZ136" s="1" t="s">
        <v>2304</v>
      </c>
      <c r="ABA136" s="1" t="s">
        <v>2304</v>
      </c>
      <c r="ABD136" s="1" t="s">
        <v>2304</v>
      </c>
      <c r="ABF136" s="1" t="s">
        <v>2304</v>
      </c>
      <c r="ABG136" s="1" t="s">
        <v>2304</v>
      </c>
      <c r="ABH136" s="1" t="s">
        <v>2304</v>
      </c>
      <c r="ABJ136" s="1" t="s">
        <v>2304</v>
      </c>
      <c r="ABK136" s="1" t="s">
        <v>2304</v>
      </c>
      <c r="ABX136">
        <v>28.55</v>
      </c>
      <c r="ABY136">
        <v>23.03</v>
      </c>
      <c r="ABZ136">
        <v>3.9</v>
      </c>
      <c r="ACA136">
        <v>5904</v>
      </c>
      <c r="ACB136">
        <v>1</v>
      </c>
      <c r="ACC136">
        <v>18.7</v>
      </c>
      <c r="ACD136">
        <v>0.08</v>
      </c>
      <c r="ACE136">
        <v>2.0499999999999998</v>
      </c>
      <c r="ACF136" s="1" t="s">
        <v>2304</v>
      </c>
      <c r="ACG136">
        <v>0.15</v>
      </c>
      <c r="ACH136">
        <v>26.68</v>
      </c>
      <c r="ACI136">
        <v>29.96</v>
      </c>
      <c r="ACJ136">
        <v>6.05</v>
      </c>
      <c r="ACK136">
        <v>4817</v>
      </c>
      <c r="ACL136">
        <v>0.97319999999999995</v>
      </c>
      <c r="ACM136">
        <v>44.6</v>
      </c>
      <c r="ACN136">
        <v>0</v>
      </c>
      <c r="ACO136">
        <v>0</v>
      </c>
      <c r="ACP136" s="1" t="s">
        <v>2304</v>
      </c>
      <c r="ACQ136">
        <v>0.28000000000000003</v>
      </c>
      <c r="ACR136">
        <v>3.9</v>
      </c>
      <c r="ACS136">
        <v>0.08</v>
      </c>
      <c r="ACT136">
        <v>0.05</v>
      </c>
      <c r="ACU136">
        <v>1505</v>
      </c>
      <c r="ACV136">
        <v>1</v>
      </c>
      <c r="ACW136" s="1" t="s">
        <v>2304</v>
      </c>
      <c r="ACX136">
        <v>0</v>
      </c>
      <c r="ACY136">
        <v>0</v>
      </c>
      <c r="ADJ136" s="1" t="s">
        <v>2304</v>
      </c>
      <c r="ADK136" s="1" t="s">
        <v>2304</v>
      </c>
      <c r="ADL136">
        <v>4.33</v>
      </c>
      <c r="ADM136">
        <v>10.92</v>
      </c>
      <c r="ADN136">
        <v>0.96</v>
      </c>
      <c r="ADO136">
        <v>5008</v>
      </c>
      <c r="ADP136">
        <v>0.43840000000000001</v>
      </c>
      <c r="ADQ136">
        <v>111.8</v>
      </c>
      <c r="ADR136">
        <v>0</v>
      </c>
      <c r="ADS136">
        <v>0</v>
      </c>
      <c r="ADT136" s="1" t="s">
        <v>2304</v>
      </c>
      <c r="ADU136" s="1" t="s">
        <v>2304</v>
      </c>
      <c r="ADV136">
        <v>30.62</v>
      </c>
      <c r="ADW136">
        <v>25.9</v>
      </c>
      <c r="ADX136">
        <v>1.534</v>
      </c>
      <c r="ADY136">
        <v>15328</v>
      </c>
      <c r="ADZ136">
        <v>0.90749999999999997</v>
      </c>
      <c r="AEA136">
        <v>280.89999999999998</v>
      </c>
      <c r="AEB136">
        <v>7.0000000000000007E-2</v>
      </c>
      <c r="AEC136">
        <v>4.7300000000000004</v>
      </c>
      <c r="AEE136" s="1" t="s">
        <v>2304</v>
      </c>
      <c r="AEF136" s="1" t="s">
        <v>2304</v>
      </c>
      <c r="AEH136" s="1" t="s">
        <v>2304</v>
      </c>
      <c r="AEI136" s="1" t="s">
        <v>2304</v>
      </c>
      <c r="AEJ136" s="1" t="s">
        <v>2304</v>
      </c>
      <c r="AEL136" s="1" t="s">
        <v>2304</v>
      </c>
      <c r="AEM136" s="1" t="s">
        <v>2304</v>
      </c>
      <c r="AEP136">
        <v>4464.95</v>
      </c>
      <c r="AEQ136">
        <v>6489</v>
      </c>
      <c r="AER136">
        <v>618</v>
      </c>
      <c r="AES136">
        <v>10500</v>
      </c>
      <c r="AET136">
        <v>1</v>
      </c>
      <c r="AEU136">
        <v>16.899999999999999</v>
      </c>
      <c r="AEV136">
        <v>30</v>
      </c>
      <c r="AEW136">
        <v>4.8499999999999996</v>
      </c>
      <c r="AEX136" s="1" t="s">
        <v>2304</v>
      </c>
      <c r="AEY136" s="1" t="s">
        <v>2304</v>
      </c>
      <c r="AEZ136">
        <v>93.51</v>
      </c>
      <c r="AFA136">
        <v>6295.02</v>
      </c>
      <c r="AFB136">
        <v>874.31</v>
      </c>
      <c r="AFC136">
        <v>7200</v>
      </c>
      <c r="AFD136">
        <v>1</v>
      </c>
      <c r="AFE136" s="1" t="s">
        <v>2304</v>
      </c>
      <c r="AFF136">
        <v>20</v>
      </c>
      <c r="AFG136">
        <v>0.73</v>
      </c>
      <c r="AFJ136">
        <v>3346.78</v>
      </c>
      <c r="AFK136">
        <v>6163.55</v>
      </c>
      <c r="AFL136">
        <v>13.15</v>
      </c>
      <c r="AFM136">
        <v>140400</v>
      </c>
      <c r="AFN136">
        <v>0.29949999999999999</v>
      </c>
      <c r="AFO136">
        <v>897.4</v>
      </c>
      <c r="AFP136">
        <v>0.33</v>
      </c>
      <c r="AFQ136">
        <v>2.5099999999999998</v>
      </c>
      <c r="AFR136">
        <v>0.12</v>
      </c>
      <c r="AFS136">
        <v>3.49</v>
      </c>
      <c r="AFT136">
        <v>3248.74</v>
      </c>
      <c r="AFU136">
        <v>63083.48</v>
      </c>
      <c r="AFV136">
        <v>146.31</v>
      </c>
      <c r="AFW136">
        <v>431163</v>
      </c>
      <c r="AFX136">
        <v>1</v>
      </c>
      <c r="AFY136">
        <v>1006.4</v>
      </c>
      <c r="AFZ136">
        <v>2</v>
      </c>
      <c r="AGA136">
        <v>1.37</v>
      </c>
      <c r="AGB136">
        <v>1.17</v>
      </c>
      <c r="AGC136">
        <v>13.82</v>
      </c>
      <c r="AGD136" s="1" t="s">
        <v>2304</v>
      </c>
      <c r="AGE136" s="1" t="s">
        <v>2304</v>
      </c>
      <c r="AGF136" s="1" t="s">
        <v>2304</v>
      </c>
      <c r="AGG136" s="1" t="s">
        <v>2304</v>
      </c>
      <c r="AGH136" s="1" t="s">
        <v>2304</v>
      </c>
      <c r="AGI136" s="1" t="s">
        <v>2304</v>
      </c>
      <c r="AGJ136" s="1" t="s">
        <v>2304</v>
      </c>
      <c r="AGK136" s="1" t="s">
        <v>2304</v>
      </c>
      <c r="AGX136">
        <v>69.290000000000006</v>
      </c>
      <c r="AGY136">
        <v>3.73</v>
      </c>
      <c r="AGZ136">
        <v>1.5549999999999999</v>
      </c>
      <c r="AHA136">
        <v>1200</v>
      </c>
      <c r="AHB136">
        <v>0.5</v>
      </c>
      <c r="AHC136">
        <v>96.7</v>
      </c>
      <c r="AHD136">
        <v>0</v>
      </c>
      <c r="AHE136">
        <v>0</v>
      </c>
      <c r="AHG136" s="1" t="s">
        <v>2304</v>
      </c>
      <c r="AHH136" s="1" t="s">
        <v>2304</v>
      </c>
      <c r="AHI136" s="1" t="s">
        <v>2304</v>
      </c>
      <c r="AHJ136" s="1" t="s">
        <v>2304</v>
      </c>
      <c r="AHK136" s="1" t="s">
        <v>2304</v>
      </c>
      <c r="AHL136" s="1" t="s">
        <v>2304</v>
      </c>
      <c r="AHM136" s="1" t="s">
        <v>2304</v>
      </c>
      <c r="AHN136" s="1" t="s">
        <v>2304</v>
      </c>
      <c r="AHO136" s="1" t="s">
        <v>2304</v>
      </c>
      <c r="AIB136" s="1" t="s">
        <v>2304</v>
      </c>
      <c r="AIC136" s="1" t="s">
        <v>2304</v>
      </c>
      <c r="AID136" s="1" t="s">
        <v>2304</v>
      </c>
      <c r="AIE136" s="1" t="s">
        <v>2304</v>
      </c>
      <c r="AIF136" s="1" t="s">
        <v>2304</v>
      </c>
      <c r="AIG136" s="1" t="s">
        <v>2304</v>
      </c>
      <c r="AIH136" s="1" t="s">
        <v>2304</v>
      </c>
      <c r="AII136" s="1" t="s">
        <v>2304</v>
      </c>
      <c r="AIJ136" s="1" t="s">
        <v>2304</v>
      </c>
      <c r="AIK136" s="1" t="s">
        <v>2304</v>
      </c>
      <c r="AIL136" s="1" t="s">
        <v>2304</v>
      </c>
      <c r="AIM136" s="1" t="s">
        <v>2304</v>
      </c>
      <c r="AIN136" s="1" t="s">
        <v>2304</v>
      </c>
      <c r="AIO136" s="1" t="s">
        <v>2304</v>
      </c>
      <c r="AIP136" s="1" t="s">
        <v>2304</v>
      </c>
      <c r="AIQ136" s="1" t="s">
        <v>2304</v>
      </c>
      <c r="AIR136" s="1" t="s">
        <v>2304</v>
      </c>
      <c r="AIS136" s="1" t="s">
        <v>2304</v>
      </c>
      <c r="AIU136" s="1" t="s">
        <v>2304</v>
      </c>
      <c r="AIV136">
        <v>1284.07</v>
      </c>
      <c r="AIW136">
        <v>4090.45</v>
      </c>
      <c r="AIX136">
        <v>101.5</v>
      </c>
      <c r="AIY136">
        <v>40300</v>
      </c>
      <c r="AIZ136">
        <v>1</v>
      </c>
      <c r="AJA136" s="1" t="s">
        <v>2304</v>
      </c>
      <c r="AJB136">
        <v>1.02</v>
      </c>
      <c r="AJC136">
        <v>1</v>
      </c>
      <c r="AJF136" s="1" t="s">
        <v>2304</v>
      </c>
      <c r="AJG136" s="1" t="s">
        <v>2304</v>
      </c>
      <c r="AJH136" s="1" t="s">
        <v>2304</v>
      </c>
      <c r="AJI136" s="1" t="s">
        <v>2304</v>
      </c>
      <c r="AJJ136" s="1" t="s">
        <v>2304</v>
      </c>
      <c r="AJK136" s="1" t="s">
        <v>2304</v>
      </c>
      <c r="AJL136" s="1" t="s">
        <v>2304</v>
      </c>
      <c r="AJM136" s="1" t="s">
        <v>2304</v>
      </c>
      <c r="AJN136" s="1" t="s">
        <v>2304</v>
      </c>
      <c r="AJO136" s="1" t="s">
        <v>2304</v>
      </c>
      <c r="AJP136">
        <v>195.34</v>
      </c>
      <c r="AJQ136">
        <v>339.2</v>
      </c>
      <c r="AJR136">
        <v>535.01</v>
      </c>
      <c r="AJS136">
        <v>634</v>
      </c>
      <c r="AJT136">
        <v>1</v>
      </c>
      <c r="AJU136" s="1" t="s">
        <v>2304</v>
      </c>
      <c r="AJV136">
        <v>33.299999999999997</v>
      </c>
      <c r="AJW136">
        <v>6.22</v>
      </c>
      <c r="AJX136" s="1" t="s">
        <v>2304</v>
      </c>
      <c r="AJY136" s="1" t="s">
        <v>2304</v>
      </c>
      <c r="AJZ136" s="1" t="s">
        <v>2304</v>
      </c>
      <c r="AKA136" s="1" t="s">
        <v>2304</v>
      </c>
      <c r="AKB136" s="1" t="s">
        <v>2304</v>
      </c>
      <c r="AKC136" s="1" t="s">
        <v>2304</v>
      </c>
      <c r="AKD136" s="1" t="s">
        <v>2304</v>
      </c>
      <c r="AKE136" s="1" t="s">
        <v>2304</v>
      </c>
      <c r="AKF136" s="1" t="s">
        <v>2304</v>
      </c>
      <c r="AKG136" s="1" t="s">
        <v>2304</v>
      </c>
      <c r="AKT136" s="1" t="s">
        <v>2304</v>
      </c>
      <c r="AKU136" s="1" t="s">
        <v>2304</v>
      </c>
      <c r="AKV136" s="1" t="s">
        <v>2304</v>
      </c>
      <c r="AKW136" s="1" t="s">
        <v>2304</v>
      </c>
      <c r="AKX136" s="1" t="s">
        <v>2304</v>
      </c>
      <c r="AKY136" s="1" t="s">
        <v>2304</v>
      </c>
      <c r="AKZ136" s="1" t="s">
        <v>2304</v>
      </c>
      <c r="ALA136" s="1" t="s">
        <v>2304</v>
      </c>
      <c r="ALB136" s="1" t="s">
        <v>2304</v>
      </c>
      <c r="ALC136" s="1" t="s">
        <v>2304</v>
      </c>
      <c r="ALN136" s="1" t="s">
        <v>2304</v>
      </c>
      <c r="ALO136" s="1" t="s">
        <v>2304</v>
      </c>
      <c r="ALP136" s="1" t="s">
        <v>2304</v>
      </c>
      <c r="ALQ136" s="1" t="s">
        <v>2304</v>
      </c>
      <c r="ALR136" s="1" t="s">
        <v>2304</v>
      </c>
      <c r="ALS136" s="1" t="s">
        <v>2304</v>
      </c>
      <c r="ALT136" s="1" t="s">
        <v>2304</v>
      </c>
      <c r="ALU136" s="1" t="s">
        <v>2304</v>
      </c>
      <c r="ALW136" s="1" t="s">
        <v>2304</v>
      </c>
      <c r="ALX136">
        <v>53.69</v>
      </c>
      <c r="ALY136">
        <v>32.93</v>
      </c>
      <c r="ALZ136">
        <v>2.0449999999999999</v>
      </c>
      <c r="AMA136">
        <v>4026</v>
      </c>
      <c r="AMB136">
        <v>0.25</v>
      </c>
      <c r="AMC136">
        <v>702.4</v>
      </c>
      <c r="AMD136">
        <v>1.37</v>
      </c>
      <c r="AME136">
        <v>67.239999999999995</v>
      </c>
      <c r="AMF136" s="1" t="s">
        <v>2304</v>
      </c>
      <c r="AMG136">
        <v>0.1</v>
      </c>
      <c r="AMH136">
        <v>38.1</v>
      </c>
      <c r="AMI136">
        <v>32.6</v>
      </c>
      <c r="AMJ136">
        <v>4</v>
      </c>
      <c r="AMK136">
        <v>8150</v>
      </c>
      <c r="AML136">
        <v>1</v>
      </c>
      <c r="AMM136">
        <v>35.5</v>
      </c>
      <c r="AMN136">
        <v>0</v>
      </c>
      <c r="AMO136">
        <v>0</v>
      </c>
      <c r="AMP136" s="1" t="s">
        <v>2304</v>
      </c>
      <c r="AMQ136" s="1" t="s">
        <v>2304</v>
      </c>
      <c r="AMR136" s="1" t="s">
        <v>2304</v>
      </c>
      <c r="AMS136" s="1" t="s">
        <v>2304</v>
      </c>
      <c r="AMT136" s="1" t="s">
        <v>2304</v>
      </c>
      <c r="AMU136" s="1" t="s">
        <v>2304</v>
      </c>
      <c r="AMV136" s="1" t="s">
        <v>2304</v>
      </c>
      <c r="AMW136" s="1" t="s">
        <v>2304</v>
      </c>
      <c r="AMX136" s="1" t="s">
        <v>2304</v>
      </c>
      <c r="AMY136" s="1" t="s">
        <v>2304</v>
      </c>
      <c r="AMZ136" s="1" t="s">
        <v>2304</v>
      </c>
      <c r="ANA136" s="1" t="s">
        <v>2304</v>
      </c>
      <c r="ANL136">
        <v>13.46</v>
      </c>
      <c r="ANM136">
        <v>27.24</v>
      </c>
      <c r="ANN136">
        <v>8.0399999999999991</v>
      </c>
      <c r="ANO136">
        <v>10163</v>
      </c>
      <c r="ANP136">
        <v>3</v>
      </c>
      <c r="ANQ136">
        <v>26.4</v>
      </c>
      <c r="ANR136">
        <v>0</v>
      </c>
      <c r="ANS136">
        <v>0</v>
      </c>
      <c r="ANT136">
        <v>0.39</v>
      </c>
      <c r="ANU136">
        <v>-0.03</v>
      </c>
      <c r="ANV136">
        <v>68.89</v>
      </c>
      <c r="ANW136">
        <v>24.8</v>
      </c>
      <c r="ANX136">
        <v>2.48</v>
      </c>
      <c r="ANY136">
        <v>10000</v>
      </c>
      <c r="ANZ136">
        <v>1</v>
      </c>
      <c r="AOA136">
        <v>449.8</v>
      </c>
      <c r="AOB136">
        <v>0</v>
      </c>
      <c r="AOC136">
        <v>0</v>
      </c>
      <c r="AOF136">
        <v>70.59</v>
      </c>
      <c r="AOG136">
        <v>133.86000000000001</v>
      </c>
      <c r="AOH136">
        <v>6</v>
      </c>
      <c r="AOI136">
        <v>11155</v>
      </c>
      <c r="AOJ136">
        <v>0.5</v>
      </c>
      <c r="AOK136">
        <v>26.1</v>
      </c>
      <c r="AOL136">
        <v>0</v>
      </c>
      <c r="AOM136">
        <v>0</v>
      </c>
      <c r="AON136">
        <v>0.19</v>
      </c>
      <c r="AOO136">
        <v>0.31</v>
      </c>
      <c r="AOP136" s="1" t="s">
        <v>2304</v>
      </c>
      <c r="AOQ136" s="1" t="s">
        <v>2304</v>
      </c>
      <c r="AOR136" s="1" t="s">
        <v>2304</v>
      </c>
      <c r="AOS136" s="1" t="s">
        <v>2304</v>
      </c>
      <c r="AOT136" s="1" t="s">
        <v>2304</v>
      </c>
      <c r="AOU136" s="1" t="s">
        <v>2304</v>
      </c>
      <c r="AOV136" s="1" t="s">
        <v>2304</v>
      </c>
      <c r="AOW136" s="1" t="s">
        <v>2304</v>
      </c>
      <c r="AOX136" s="1" t="s">
        <v>2304</v>
      </c>
      <c r="AOY136" s="1" t="s">
        <v>2304</v>
      </c>
      <c r="AOZ136">
        <v>72.09</v>
      </c>
      <c r="APA136">
        <v>63.75</v>
      </c>
      <c r="APB136">
        <v>15.5</v>
      </c>
      <c r="APC136">
        <v>4113</v>
      </c>
      <c r="APD136">
        <v>1</v>
      </c>
      <c r="APE136">
        <v>1</v>
      </c>
      <c r="APF136">
        <v>0</v>
      </c>
      <c r="APG136">
        <v>0</v>
      </c>
      <c r="APJ136">
        <v>437.95</v>
      </c>
      <c r="APK136">
        <v>25.65</v>
      </c>
      <c r="APL136">
        <v>171</v>
      </c>
      <c r="APM136">
        <v>150</v>
      </c>
      <c r="APN136">
        <v>1</v>
      </c>
      <c r="APO136" s="1" t="s">
        <v>2304</v>
      </c>
      <c r="APP136">
        <v>0</v>
      </c>
      <c r="APQ136">
        <v>0</v>
      </c>
      <c r="APS136" s="1" t="s">
        <v>2304</v>
      </c>
      <c r="APT136">
        <v>21.9</v>
      </c>
      <c r="APU136">
        <v>3.45</v>
      </c>
      <c r="APV136">
        <v>2.2999999999999998</v>
      </c>
      <c r="APW136">
        <v>1500</v>
      </c>
      <c r="APX136">
        <v>1</v>
      </c>
      <c r="APY136" s="1" t="s">
        <v>2304</v>
      </c>
      <c r="APZ136">
        <v>0</v>
      </c>
      <c r="AQA136">
        <v>0</v>
      </c>
      <c r="AQD136">
        <v>135.16999999999999</v>
      </c>
      <c r="AQE136">
        <v>153.6</v>
      </c>
      <c r="AQF136">
        <v>39.200000000000003</v>
      </c>
      <c r="AQG136">
        <v>3918</v>
      </c>
      <c r="AQH136">
        <v>1</v>
      </c>
      <c r="AQI136">
        <v>0.9</v>
      </c>
      <c r="AQJ136">
        <v>0</v>
      </c>
      <c r="AQK136">
        <v>0</v>
      </c>
      <c r="AQL136">
        <v>1.25</v>
      </c>
      <c r="AQM136">
        <v>3</v>
      </c>
      <c r="AQN136" s="1" t="s">
        <v>2304</v>
      </c>
      <c r="AQO136" s="1" t="s">
        <v>2304</v>
      </c>
      <c r="AQP136" s="1" t="s">
        <v>2304</v>
      </c>
      <c r="AQQ136" s="1" t="s">
        <v>2304</v>
      </c>
      <c r="AQR136" s="1" t="s">
        <v>2304</v>
      </c>
      <c r="AQS136" s="1" t="s">
        <v>2304</v>
      </c>
      <c r="AQT136" s="1" t="s">
        <v>2304</v>
      </c>
      <c r="AQU136" s="1" t="s">
        <v>2304</v>
      </c>
      <c r="ARH136">
        <v>17.39</v>
      </c>
      <c r="ARI136">
        <v>45.05</v>
      </c>
      <c r="ARJ136">
        <v>8</v>
      </c>
      <c r="ARK136">
        <v>5631</v>
      </c>
      <c r="ARL136">
        <v>1</v>
      </c>
      <c r="ARM136">
        <v>128.19999999999999</v>
      </c>
      <c r="ARN136">
        <v>0</v>
      </c>
      <c r="ARO136">
        <v>0</v>
      </c>
      <c r="ARP136" s="1" t="s">
        <v>2304</v>
      </c>
      <c r="ARQ136" s="1" t="s">
        <v>2304</v>
      </c>
      <c r="ASB136">
        <v>14.29</v>
      </c>
      <c r="ASC136">
        <v>19.73</v>
      </c>
      <c r="ASD136">
        <v>2.1</v>
      </c>
      <c r="ASE136">
        <v>9395</v>
      </c>
      <c r="ASF136">
        <v>1</v>
      </c>
      <c r="ASG136">
        <v>127.4</v>
      </c>
      <c r="ASH136">
        <v>0</v>
      </c>
      <c r="ASI136">
        <v>0</v>
      </c>
      <c r="ASJ136" s="1" t="s">
        <v>2304</v>
      </c>
      <c r="ASK136" s="1" t="s">
        <v>2304</v>
      </c>
      <c r="ASL136">
        <v>59.11</v>
      </c>
      <c r="ASM136">
        <v>103.98</v>
      </c>
      <c r="ASN136">
        <v>7.98</v>
      </c>
      <c r="ASO136">
        <v>13030</v>
      </c>
      <c r="ASP136">
        <v>1</v>
      </c>
      <c r="ASQ136">
        <v>615.6</v>
      </c>
      <c r="ASR136">
        <v>0</v>
      </c>
      <c r="ASS136">
        <v>0</v>
      </c>
      <c r="AST136">
        <v>0.09</v>
      </c>
      <c r="ASU136">
        <v>0.75</v>
      </c>
      <c r="ASV136" s="1" t="s">
        <v>2304</v>
      </c>
      <c r="ASW136" s="1" t="s">
        <v>2304</v>
      </c>
      <c r="ASX136" s="1" t="s">
        <v>2304</v>
      </c>
      <c r="ASY136" s="1" t="s">
        <v>2304</v>
      </c>
      <c r="ASZ136" s="1" t="s">
        <v>2304</v>
      </c>
      <c r="ATA136" s="1" t="s">
        <v>2304</v>
      </c>
      <c r="ATB136" s="1" t="s">
        <v>2304</v>
      </c>
      <c r="ATC136" s="1" t="s">
        <v>2304</v>
      </c>
      <c r="ATD136" s="1" t="s">
        <v>2304</v>
      </c>
      <c r="ATE136" s="1" t="s">
        <v>2304</v>
      </c>
      <c r="ATP136">
        <v>13.12</v>
      </c>
      <c r="ATQ136">
        <v>11.86</v>
      </c>
      <c r="ATR136">
        <v>2.19</v>
      </c>
      <c r="ATS136">
        <v>5318</v>
      </c>
      <c r="ATT136">
        <v>0.98080000000000001</v>
      </c>
      <c r="ATU136">
        <v>12.1</v>
      </c>
      <c r="ATV136">
        <v>0</v>
      </c>
      <c r="ATW136">
        <v>0</v>
      </c>
      <c r="ATX136" s="1" t="s">
        <v>2304</v>
      </c>
      <c r="ATY136" s="1" t="s">
        <v>2304</v>
      </c>
      <c r="ATZ136" s="1" t="s">
        <v>2304</v>
      </c>
      <c r="AUA136" s="1" t="s">
        <v>2304</v>
      </c>
      <c r="AUB136" s="1" t="s">
        <v>2304</v>
      </c>
      <c r="AUC136" s="1" t="s">
        <v>2304</v>
      </c>
      <c r="AUD136" s="1" t="s">
        <v>2304</v>
      </c>
      <c r="AUE136" s="1" t="s">
        <v>2304</v>
      </c>
      <c r="AUF136" s="1" t="s">
        <v>2304</v>
      </c>
      <c r="AUG136" s="1" t="s">
        <v>2304</v>
      </c>
      <c r="AUH136" s="1" t="s">
        <v>2304</v>
      </c>
      <c r="AUI136" s="1" t="s">
        <v>2304</v>
      </c>
      <c r="AUJ136" s="1" t="s">
        <v>2304</v>
      </c>
      <c r="AUK136" s="1" t="s">
        <v>2304</v>
      </c>
      <c r="AUL136" s="1" t="s">
        <v>2304</v>
      </c>
      <c r="AUM136" s="1" t="s">
        <v>2304</v>
      </c>
      <c r="AUN136" s="1" t="s">
        <v>2304</v>
      </c>
      <c r="AUO136" s="1" t="s">
        <v>2304</v>
      </c>
      <c r="AUP136" s="1" t="s">
        <v>2304</v>
      </c>
      <c r="AUQ136" s="1" t="s">
        <v>2304</v>
      </c>
      <c r="AUR136" s="1" t="s">
        <v>2304</v>
      </c>
      <c r="AUS136" s="1" t="s">
        <v>2304</v>
      </c>
      <c r="AVD136">
        <v>62.98</v>
      </c>
      <c r="AVE136">
        <v>1114.73</v>
      </c>
      <c r="AVF136">
        <v>28.85</v>
      </c>
      <c r="AVG136">
        <v>38639</v>
      </c>
      <c r="AVH136">
        <v>1</v>
      </c>
      <c r="AVI136">
        <v>81.5</v>
      </c>
      <c r="AVJ136">
        <v>1</v>
      </c>
      <c r="AVK136">
        <v>3.47</v>
      </c>
      <c r="AVL136">
        <v>0.14000000000000001</v>
      </c>
      <c r="AVM136">
        <v>1.18</v>
      </c>
      <c r="AVV136">
        <v>0.14000000000000001</v>
      </c>
      <c r="AVW136">
        <v>1.18</v>
      </c>
      <c r="AVX136">
        <v>2766.54</v>
      </c>
      <c r="AVY136">
        <v>3817.92</v>
      </c>
      <c r="AVZ136">
        <v>145.55000000000001</v>
      </c>
      <c r="AWA136">
        <v>26231</v>
      </c>
      <c r="AWB136">
        <v>1</v>
      </c>
      <c r="AWC136">
        <v>3.5</v>
      </c>
      <c r="AWD136">
        <v>1.6</v>
      </c>
      <c r="AWE136">
        <v>1.1000000000000001</v>
      </c>
      <c r="AWF136" s="1" t="s">
        <v>2304</v>
      </c>
      <c r="AWG136" s="1" t="s">
        <v>2304</v>
      </c>
      <c r="AWH136">
        <v>430.85</v>
      </c>
      <c r="AWI136">
        <v>1031.1099999999999</v>
      </c>
      <c r="AWJ136">
        <v>68</v>
      </c>
      <c r="AWK136">
        <v>15163</v>
      </c>
      <c r="AWL136">
        <v>1</v>
      </c>
      <c r="AWM136">
        <v>1.4</v>
      </c>
      <c r="AWN136">
        <v>2.2400000000000002</v>
      </c>
      <c r="AWO136">
        <v>3.29</v>
      </c>
      <c r="AWP136" s="1" t="s">
        <v>2304</v>
      </c>
      <c r="AWQ136" s="1" t="s">
        <v>2304</v>
      </c>
      <c r="AWR136">
        <v>231.12</v>
      </c>
      <c r="AWS136">
        <v>4618.1899999999996</v>
      </c>
      <c r="AWT136">
        <v>99.5</v>
      </c>
      <c r="AWU136">
        <v>46414</v>
      </c>
      <c r="AWV136">
        <v>1</v>
      </c>
      <c r="AWW136" s="1" t="s">
        <v>2304</v>
      </c>
      <c r="AWX136">
        <v>0.87</v>
      </c>
      <c r="AWY136">
        <v>0.87</v>
      </c>
      <c r="AXB136">
        <v>120.8</v>
      </c>
      <c r="AXC136">
        <v>9.18</v>
      </c>
      <c r="AXD136">
        <v>1.51</v>
      </c>
      <c r="AXE136">
        <v>6081</v>
      </c>
      <c r="AXF136">
        <v>1</v>
      </c>
      <c r="AXG136">
        <v>50.9</v>
      </c>
      <c r="AXH136">
        <v>0</v>
      </c>
      <c r="AXI136">
        <v>0</v>
      </c>
      <c r="AXL136" s="1" t="s">
        <v>2304</v>
      </c>
      <c r="AXM136" s="1" t="s">
        <v>2304</v>
      </c>
      <c r="AXN136" s="1" t="s">
        <v>2304</v>
      </c>
      <c r="AXO136" s="1" t="s">
        <v>2304</v>
      </c>
      <c r="AXP136" s="1" t="s">
        <v>2304</v>
      </c>
      <c r="AXQ136" s="1" t="s">
        <v>2304</v>
      </c>
      <c r="AXR136" s="1" t="s">
        <v>2304</v>
      </c>
      <c r="AXS136" s="1" t="s">
        <v>2304</v>
      </c>
      <c r="AXV136" s="1" t="s">
        <v>2304</v>
      </c>
      <c r="AXW136" s="1" t="s">
        <v>2304</v>
      </c>
      <c r="AXX136" s="1" t="s">
        <v>2304</v>
      </c>
      <c r="AXY136" s="1" t="s">
        <v>2304</v>
      </c>
      <c r="AXZ136" s="1" t="s">
        <v>2304</v>
      </c>
      <c r="AYA136" s="1" t="s">
        <v>2304</v>
      </c>
      <c r="AYB136" s="1" t="s">
        <v>2304</v>
      </c>
      <c r="AYC136" s="1" t="s">
        <v>2304</v>
      </c>
      <c r="AYF136" s="1" t="s">
        <v>2304</v>
      </c>
      <c r="AYG136" s="1" t="s">
        <v>2304</v>
      </c>
      <c r="AYH136" s="1" t="s">
        <v>2304</v>
      </c>
      <c r="AYI136" s="1" t="s">
        <v>2304</v>
      </c>
      <c r="AYJ136" s="1" t="s">
        <v>2304</v>
      </c>
      <c r="AYK136" s="1" t="s">
        <v>2304</v>
      </c>
      <c r="AYL136" s="1" t="s">
        <v>2304</v>
      </c>
      <c r="AYM136" s="1" t="s">
        <v>2304</v>
      </c>
      <c r="AZJ136">
        <v>109.43</v>
      </c>
      <c r="AZK136">
        <v>4.79</v>
      </c>
      <c r="AZL136">
        <v>3.83</v>
      </c>
      <c r="AZM136">
        <v>1250</v>
      </c>
      <c r="AZN136">
        <v>1</v>
      </c>
      <c r="AZO136">
        <v>217</v>
      </c>
      <c r="AZP136">
        <v>0</v>
      </c>
      <c r="AZQ136">
        <v>0</v>
      </c>
      <c r="AZT136">
        <v>52.5</v>
      </c>
      <c r="AZU136">
        <v>1.57</v>
      </c>
      <c r="AZV136">
        <v>3.11</v>
      </c>
      <c r="AZW136">
        <v>500</v>
      </c>
      <c r="AZX136">
        <v>0.98709999999999998</v>
      </c>
      <c r="AZY136">
        <v>42.9</v>
      </c>
      <c r="AZZ136">
        <v>0</v>
      </c>
      <c r="BAA136">
        <v>0</v>
      </c>
      <c r="BAD136" s="1" t="s">
        <v>2304</v>
      </c>
      <c r="BAE136" s="1" t="s">
        <v>2304</v>
      </c>
      <c r="BAF136" s="1" t="s">
        <v>2304</v>
      </c>
      <c r="BAG136" s="1" t="s">
        <v>2304</v>
      </c>
      <c r="BAH136" s="1" t="s">
        <v>2304</v>
      </c>
      <c r="BAI136" s="1" t="s">
        <v>2304</v>
      </c>
      <c r="BAJ136" s="1" t="s">
        <v>2304</v>
      </c>
      <c r="BAK136" s="1" t="s">
        <v>2304</v>
      </c>
      <c r="BAN136">
        <v>185.71</v>
      </c>
      <c r="BAO136">
        <v>7.8</v>
      </c>
      <c r="BAP136">
        <v>5.1849999999999996</v>
      </c>
      <c r="BAQ136">
        <v>1500</v>
      </c>
      <c r="BAR136">
        <v>0.997</v>
      </c>
      <c r="BAS136">
        <v>16.3</v>
      </c>
      <c r="BAT136">
        <v>0</v>
      </c>
      <c r="BAU136">
        <v>0</v>
      </c>
      <c r="BAV136" s="1" t="s">
        <v>2304</v>
      </c>
      <c r="BAW136" s="1" t="s">
        <v>2304</v>
      </c>
      <c r="BAX136" s="1" t="s">
        <v>2304</v>
      </c>
      <c r="BAZ136" s="1" t="s">
        <v>2304</v>
      </c>
      <c r="BBA136" s="1" t="s">
        <v>2304</v>
      </c>
      <c r="BBB136" s="1" t="s">
        <v>2304</v>
      </c>
      <c r="BBC136" s="1" t="s">
        <v>2304</v>
      </c>
      <c r="BBD136" s="1" t="s">
        <v>2304</v>
      </c>
      <c r="BBE136" s="1" t="s">
        <v>2304</v>
      </c>
      <c r="BBH136" s="1" t="s">
        <v>2304</v>
      </c>
      <c r="BBI136" s="1" t="s">
        <v>2304</v>
      </c>
      <c r="BBJ136" s="1" t="s">
        <v>2304</v>
      </c>
      <c r="BBK136" s="1" t="s">
        <v>2304</v>
      </c>
      <c r="BBL136" s="1" t="s">
        <v>2304</v>
      </c>
      <c r="BBM136" s="1" t="s">
        <v>2304</v>
      </c>
      <c r="BBN136" s="1" t="s">
        <v>2304</v>
      </c>
      <c r="BBO136" s="1" t="s">
        <v>2304</v>
      </c>
      <c r="BBR136">
        <v>101.57</v>
      </c>
      <c r="BBS136">
        <v>49.65</v>
      </c>
      <c r="BBT136">
        <v>168.12799999999999</v>
      </c>
      <c r="BBU136">
        <v>3205</v>
      </c>
      <c r="BBV136">
        <v>10.853899999999999</v>
      </c>
      <c r="BBW136">
        <v>0.1</v>
      </c>
      <c r="BBX136">
        <v>0</v>
      </c>
      <c r="BBY136">
        <v>0</v>
      </c>
      <c r="BBZ136" s="1" t="s">
        <v>2304</v>
      </c>
      <c r="BCA136" s="1" t="s">
        <v>2304</v>
      </c>
      <c r="BCB136" s="1" t="s">
        <v>2304</v>
      </c>
      <c r="BCD136" s="1" t="s">
        <v>2304</v>
      </c>
      <c r="BCE136" s="1" t="s">
        <v>2304</v>
      </c>
      <c r="BCF136" s="1" t="s">
        <v>2304</v>
      </c>
      <c r="BCG136" s="1" t="s">
        <v>2304</v>
      </c>
      <c r="BCH136" s="1" t="s">
        <v>2304</v>
      </c>
      <c r="BCI136" s="1" t="s">
        <v>2304</v>
      </c>
      <c r="BCL136" s="1" t="s">
        <v>2304</v>
      </c>
      <c r="BCM136" s="1" t="s">
        <v>2304</v>
      </c>
      <c r="BCN136" s="1" t="s">
        <v>2304</v>
      </c>
      <c r="BCO136" s="1" t="s">
        <v>2304</v>
      </c>
      <c r="BCP136" s="1" t="s">
        <v>2304</v>
      </c>
      <c r="BCQ136" s="1" t="s">
        <v>2304</v>
      </c>
      <c r="BCR136" s="1" t="s">
        <v>2304</v>
      </c>
      <c r="BCS136" s="1" t="s">
        <v>2304</v>
      </c>
      <c r="BCV136" s="1" t="s">
        <v>2304</v>
      </c>
      <c r="BCW136" s="1" t="s">
        <v>2304</v>
      </c>
      <c r="BCX136" s="1" t="s">
        <v>2304</v>
      </c>
      <c r="BCY136" s="1" t="s">
        <v>2304</v>
      </c>
      <c r="BCZ136" s="1" t="s">
        <v>2304</v>
      </c>
      <c r="BDA136" s="1" t="s">
        <v>2304</v>
      </c>
      <c r="BDB136" s="1" t="s">
        <v>2304</v>
      </c>
      <c r="BDC136" s="1" t="s">
        <v>2304</v>
      </c>
      <c r="BDE136" s="1" t="s">
        <v>2304</v>
      </c>
      <c r="BDF136" s="1" t="s">
        <v>2304</v>
      </c>
      <c r="BDG136" s="1" t="s">
        <v>2304</v>
      </c>
      <c r="BDH136" s="1" t="s">
        <v>2304</v>
      </c>
      <c r="BDI136" s="1" t="s">
        <v>2304</v>
      </c>
      <c r="BDJ136" s="1" t="s">
        <v>2304</v>
      </c>
      <c r="BDK136" s="1" t="s">
        <v>2304</v>
      </c>
      <c r="BDL136" s="1" t="s">
        <v>2304</v>
      </c>
      <c r="BDM136" s="1" t="s">
        <v>2304</v>
      </c>
      <c r="BDN136" s="1" t="s">
        <v>2304</v>
      </c>
      <c r="BDO136" s="1" t="s">
        <v>2304</v>
      </c>
      <c r="BDX136" s="1" t="s">
        <v>2304</v>
      </c>
      <c r="BDY136" s="1" t="s">
        <v>2304</v>
      </c>
      <c r="BDZ136">
        <v>3544.67</v>
      </c>
      <c r="BEA136">
        <v>34431.39</v>
      </c>
      <c r="BEB136">
        <v>34.325000000000003</v>
      </c>
      <c r="BEC136">
        <v>501550</v>
      </c>
      <c r="BED136">
        <v>0.5</v>
      </c>
      <c r="BEE136">
        <v>3845.8</v>
      </c>
      <c r="BEF136">
        <v>1</v>
      </c>
      <c r="BEG136">
        <v>2.91</v>
      </c>
      <c r="BEH136">
        <v>0.31</v>
      </c>
      <c r="BEI136">
        <v>3.34</v>
      </c>
      <c r="BEJ136" s="1" t="s">
        <v>2304</v>
      </c>
      <c r="BEL136" s="1" t="s">
        <v>2304</v>
      </c>
      <c r="BEM136" s="1" t="s">
        <v>2304</v>
      </c>
      <c r="BEN136" s="1" t="s">
        <v>2304</v>
      </c>
      <c r="BEP136" s="1" t="s">
        <v>2304</v>
      </c>
      <c r="BEQ136" s="1" t="s">
        <v>2304</v>
      </c>
    </row>
    <row r="137" spans="1:1499" x14ac:dyDescent="0.25">
      <c r="A137" s="2">
        <v>39052</v>
      </c>
      <c r="B137" s="1" t="s">
        <v>2304</v>
      </c>
      <c r="C137" s="1" t="s">
        <v>2304</v>
      </c>
      <c r="D137" s="1" t="s">
        <v>2304</v>
      </c>
      <c r="E137" s="1" t="s">
        <v>2304</v>
      </c>
      <c r="F137" s="1" t="s">
        <v>2304</v>
      </c>
      <c r="G137" s="1" t="s">
        <v>2304</v>
      </c>
      <c r="H137" s="1" t="s">
        <v>2304</v>
      </c>
      <c r="I137" s="1" t="s">
        <v>2304</v>
      </c>
      <c r="J137" s="1" t="s">
        <v>2304</v>
      </c>
      <c r="K137" s="1" t="s">
        <v>2304</v>
      </c>
      <c r="AF137">
        <v>21.25</v>
      </c>
      <c r="AG137">
        <v>17.850000000000001</v>
      </c>
      <c r="AH137">
        <v>9.1</v>
      </c>
      <c r="AI137">
        <v>7000</v>
      </c>
      <c r="AJ137">
        <v>3.5672999999999999</v>
      </c>
      <c r="AK137">
        <v>91.9</v>
      </c>
      <c r="AL137">
        <v>0</v>
      </c>
      <c r="AM137">
        <v>0</v>
      </c>
      <c r="AN137" s="1" t="s">
        <v>2304</v>
      </c>
      <c r="AO137">
        <v>1.1100000000000001</v>
      </c>
      <c r="AP137" s="1" t="s">
        <v>2304</v>
      </c>
      <c r="AQ137" s="1" t="s">
        <v>2304</v>
      </c>
      <c r="AR137" s="1" t="s">
        <v>2304</v>
      </c>
      <c r="AS137" s="1" t="s">
        <v>2304</v>
      </c>
      <c r="AT137" s="1" t="s">
        <v>2304</v>
      </c>
      <c r="AU137" s="1" t="s">
        <v>2304</v>
      </c>
      <c r="AV137" s="1" t="s">
        <v>2304</v>
      </c>
      <c r="AW137" s="1" t="s">
        <v>2304</v>
      </c>
      <c r="AX137" s="1" t="s">
        <v>2304</v>
      </c>
      <c r="AY137" s="1" t="s">
        <v>2304</v>
      </c>
      <c r="AZ137" s="1" t="s">
        <v>2304</v>
      </c>
      <c r="BA137" s="1" t="s">
        <v>2304</v>
      </c>
      <c r="BB137" s="1" t="s">
        <v>2304</v>
      </c>
      <c r="BC137" s="1" t="s">
        <v>2304</v>
      </c>
      <c r="BD137" s="1" t="s">
        <v>2304</v>
      </c>
      <c r="BE137" s="1" t="s">
        <v>2304</v>
      </c>
      <c r="BF137" s="1" t="s">
        <v>2304</v>
      </c>
      <c r="BG137" s="1" t="s">
        <v>2304</v>
      </c>
      <c r="BJ137" s="1" t="s">
        <v>2304</v>
      </c>
      <c r="BK137" s="1" t="s">
        <v>2304</v>
      </c>
      <c r="BL137" s="1" t="s">
        <v>2304</v>
      </c>
      <c r="BM137" s="1" t="s">
        <v>2304</v>
      </c>
      <c r="BN137" s="1" t="s">
        <v>2304</v>
      </c>
      <c r="BO137" s="1" t="s">
        <v>2304</v>
      </c>
      <c r="BP137" s="1" t="s">
        <v>2304</v>
      </c>
      <c r="BQ137" s="1" t="s">
        <v>2304</v>
      </c>
      <c r="BT137" s="1" t="s">
        <v>2304</v>
      </c>
      <c r="BU137" s="1" t="s">
        <v>2304</v>
      </c>
      <c r="BV137" s="1" t="s">
        <v>2304</v>
      </c>
      <c r="BW137" s="1" t="s">
        <v>2304</v>
      </c>
      <c r="BX137" s="1" t="s">
        <v>2304</v>
      </c>
      <c r="BY137" s="1" t="s">
        <v>2304</v>
      </c>
      <c r="BZ137" s="1" t="s">
        <v>2304</v>
      </c>
      <c r="CA137" s="1" t="s">
        <v>2304</v>
      </c>
      <c r="CN137" s="1" t="s">
        <v>2304</v>
      </c>
      <c r="CO137" s="1" t="s">
        <v>2304</v>
      </c>
      <c r="CP137" s="1" t="s">
        <v>2304</v>
      </c>
      <c r="CQ137" s="1" t="s">
        <v>2304</v>
      </c>
      <c r="CR137" s="1" t="s">
        <v>2304</v>
      </c>
      <c r="CS137" s="1" t="s">
        <v>2304</v>
      </c>
      <c r="CT137" s="1" t="s">
        <v>2304</v>
      </c>
      <c r="CU137" s="1" t="s">
        <v>2304</v>
      </c>
      <c r="CW137" s="1" t="s">
        <v>2304</v>
      </c>
      <c r="CX137" s="1" t="s">
        <v>2304</v>
      </c>
      <c r="CY137" s="1" t="s">
        <v>2304</v>
      </c>
      <c r="CZ137" s="1" t="s">
        <v>2304</v>
      </c>
      <c r="DA137" s="1" t="s">
        <v>2304</v>
      </c>
      <c r="DB137" s="1" t="s">
        <v>2304</v>
      </c>
      <c r="DC137" s="1" t="s">
        <v>2304</v>
      </c>
      <c r="DD137" s="1" t="s">
        <v>2304</v>
      </c>
      <c r="DE137" s="1" t="s">
        <v>2304</v>
      </c>
      <c r="DH137" s="1" t="s">
        <v>2304</v>
      </c>
      <c r="DI137" s="1" t="s">
        <v>2304</v>
      </c>
      <c r="DJ137" s="1" t="s">
        <v>2304</v>
      </c>
      <c r="DK137" s="1" t="s">
        <v>2304</v>
      </c>
      <c r="DL137" s="1" t="s">
        <v>2304</v>
      </c>
      <c r="DM137" s="1" t="s">
        <v>2304</v>
      </c>
      <c r="DN137" s="1" t="s">
        <v>2304</v>
      </c>
      <c r="DO137" s="1" t="s">
        <v>2304</v>
      </c>
      <c r="DQ137" s="1" t="s">
        <v>2304</v>
      </c>
      <c r="DR137" s="1" t="s">
        <v>2304</v>
      </c>
      <c r="DS137" s="1" t="s">
        <v>2304</v>
      </c>
      <c r="DT137" s="1" t="s">
        <v>2304</v>
      </c>
      <c r="DU137" s="1" t="s">
        <v>2304</v>
      </c>
      <c r="DV137" s="1" t="s">
        <v>2304</v>
      </c>
      <c r="DW137" s="1" t="s">
        <v>2304</v>
      </c>
      <c r="DX137" s="1" t="s">
        <v>2304</v>
      </c>
      <c r="DY137" s="1" t="s">
        <v>2304</v>
      </c>
      <c r="DZ137" s="1" t="s">
        <v>2304</v>
      </c>
      <c r="EA137" s="1" t="s">
        <v>2304</v>
      </c>
      <c r="EB137" s="1" t="s">
        <v>2304</v>
      </c>
      <c r="EC137" s="1" t="s">
        <v>2304</v>
      </c>
      <c r="ED137" s="1" t="s">
        <v>2304</v>
      </c>
      <c r="EE137" s="1" t="s">
        <v>2304</v>
      </c>
      <c r="EF137" s="1" t="s">
        <v>2304</v>
      </c>
      <c r="EG137" s="1" t="s">
        <v>2304</v>
      </c>
      <c r="EH137" s="1" t="s">
        <v>2304</v>
      </c>
      <c r="EI137" s="1" t="s">
        <v>2304</v>
      </c>
      <c r="EL137" s="1" t="s">
        <v>2304</v>
      </c>
      <c r="EM137" s="1" t="s">
        <v>2304</v>
      </c>
      <c r="EN137" s="1" t="s">
        <v>2304</v>
      </c>
      <c r="EO137" s="1" t="s">
        <v>2304</v>
      </c>
      <c r="EP137" s="1" t="s">
        <v>2304</v>
      </c>
      <c r="EQ137" s="1" t="s">
        <v>2304</v>
      </c>
      <c r="ER137" s="1" t="s">
        <v>2304</v>
      </c>
      <c r="ES137" s="1" t="s">
        <v>2304</v>
      </c>
      <c r="ET137" s="1" t="s">
        <v>2304</v>
      </c>
      <c r="EU137" s="1" t="s">
        <v>2304</v>
      </c>
      <c r="EV137" s="1" t="s">
        <v>2304</v>
      </c>
      <c r="EW137" s="1" t="s">
        <v>2304</v>
      </c>
      <c r="EX137" s="1" t="s">
        <v>2304</v>
      </c>
      <c r="EY137" s="1" t="s">
        <v>2304</v>
      </c>
      <c r="EZ137" s="1" t="s">
        <v>2304</v>
      </c>
      <c r="FA137" s="1" t="s">
        <v>2304</v>
      </c>
      <c r="FB137" s="1" t="s">
        <v>2304</v>
      </c>
      <c r="FC137" s="1" t="s">
        <v>2304</v>
      </c>
      <c r="FD137" s="1" t="s">
        <v>2304</v>
      </c>
      <c r="FE137" s="1" t="s">
        <v>2304</v>
      </c>
      <c r="FF137" s="1" t="s">
        <v>2304</v>
      </c>
      <c r="FG137" s="1" t="s">
        <v>2304</v>
      </c>
      <c r="FH137" s="1" t="s">
        <v>2304</v>
      </c>
      <c r="FI137" s="1" t="s">
        <v>2304</v>
      </c>
      <c r="FJ137" s="1" t="s">
        <v>2304</v>
      </c>
      <c r="FK137" s="1" t="s">
        <v>2304</v>
      </c>
      <c r="FL137" s="1" t="s">
        <v>2304</v>
      </c>
      <c r="FM137" s="1" t="s">
        <v>2304</v>
      </c>
      <c r="FO137" s="1" t="s">
        <v>2304</v>
      </c>
      <c r="FP137" s="1" t="s">
        <v>2304</v>
      </c>
      <c r="FQ137" s="1" t="s">
        <v>2304</v>
      </c>
      <c r="FR137" s="1" t="s">
        <v>2304</v>
      </c>
      <c r="FS137" s="1" t="s">
        <v>2304</v>
      </c>
      <c r="FT137" s="1" t="s">
        <v>2304</v>
      </c>
      <c r="FU137" s="1" t="s">
        <v>2304</v>
      </c>
      <c r="FV137" s="1" t="s">
        <v>2304</v>
      </c>
      <c r="FW137" s="1" t="s">
        <v>2304</v>
      </c>
      <c r="FZ137">
        <v>826.19</v>
      </c>
      <c r="GA137">
        <v>498.91</v>
      </c>
      <c r="GB137">
        <v>26.65</v>
      </c>
      <c r="GC137">
        <v>18721</v>
      </c>
      <c r="GD137">
        <v>1</v>
      </c>
      <c r="GE137" s="1" t="s">
        <v>2304</v>
      </c>
      <c r="GF137">
        <v>0.38</v>
      </c>
      <c r="GG137">
        <v>1.43</v>
      </c>
      <c r="GH137" s="1" t="s">
        <v>2304</v>
      </c>
      <c r="GI137" s="1" t="s">
        <v>2304</v>
      </c>
      <c r="GJ137" s="1" t="s">
        <v>2304</v>
      </c>
      <c r="GK137" s="1" t="s">
        <v>2304</v>
      </c>
      <c r="GL137" s="1" t="s">
        <v>2304</v>
      </c>
      <c r="GM137" s="1" t="s">
        <v>2304</v>
      </c>
      <c r="GN137" s="1" t="s">
        <v>2304</v>
      </c>
      <c r="GO137" s="1" t="s">
        <v>2304</v>
      </c>
      <c r="GP137" s="1" t="s">
        <v>2304</v>
      </c>
      <c r="GQ137" s="1" t="s">
        <v>2304</v>
      </c>
      <c r="GT137">
        <v>93.65</v>
      </c>
      <c r="GU137">
        <v>126.54</v>
      </c>
      <c r="GV137">
        <v>14.06</v>
      </c>
      <c r="GW137">
        <v>9000</v>
      </c>
      <c r="GX137">
        <v>1</v>
      </c>
      <c r="GY137" s="1" t="s">
        <v>2304</v>
      </c>
      <c r="GZ137">
        <v>0</v>
      </c>
      <c r="HA137">
        <v>0</v>
      </c>
      <c r="HB137" s="1" t="s">
        <v>2304</v>
      </c>
      <c r="HC137" s="1" t="s">
        <v>2304</v>
      </c>
      <c r="HD137">
        <v>64.5</v>
      </c>
      <c r="HE137">
        <v>511.37</v>
      </c>
      <c r="HF137">
        <v>15.48</v>
      </c>
      <c r="HG137">
        <v>33034</v>
      </c>
      <c r="HH137">
        <v>1</v>
      </c>
      <c r="HI137">
        <v>291</v>
      </c>
      <c r="HJ137">
        <v>0</v>
      </c>
      <c r="HK137">
        <v>0</v>
      </c>
      <c r="HL137">
        <v>0.19</v>
      </c>
      <c r="HM137">
        <v>-1.79</v>
      </c>
      <c r="HX137">
        <v>38.979999999999997</v>
      </c>
      <c r="HY137">
        <v>31.43</v>
      </c>
      <c r="HZ137">
        <v>5.82</v>
      </c>
      <c r="IA137">
        <v>5400</v>
      </c>
      <c r="IB137">
        <v>1</v>
      </c>
      <c r="IC137">
        <v>25.4</v>
      </c>
      <c r="ID137">
        <v>0</v>
      </c>
      <c r="IE137">
        <v>0</v>
      </c>
      <c r="IF137" s="1" t="s">
        <v>2304</v>
      </c>
      <c r="IG137">
        <v>-0.19</v>
      </c>
      <c r="IH137" s="1" t="s">
        <v>2304</v>
      </c>
      <c r="II137" s="1" t="s">
        <v>2304</v>
      </c>
      <c r="IJ137" s="1" t="s">
        <v>2304</v>
      </c>
      <c r="IK137" s="1" t="s">
        <v>2304</v>
      </c>
      <c r="IL137" s="1" t="s">
        <v>2304</v>
      </c>
      <c r="IM137" s="1" t="s">
        <v>2304</v>
      </c>
      <c r="IN137" s="1" t="s">
        <v>2304</v>
      </c>
      <c r="IO137" s="1" t="s">
        <v>2304</v>
      </c>
      <c r="IP137" s="1" t="s">
        <v>2304</v>
      </c>
      <c r="IQ137" s="1" t="s">
        <v>2304</v>
      </c>
      <c r="IR137" s="1" t="s">
        <v>2304</v>
      </c>
      <c r="IS137" s="1" t="s">
        <v>2304</v>
      </c>
      <c r="IT137" s="1" t="s">
        <v>2304</v>
      </c>
      <c r="IU137" s="1" t="s">
        <v>2304</v>
      </c>
      <c r="IV137" s="1" t="s">
        <v>2304</v>
      </c>
      <c r="IW137" s="1" t="s">
        <v>2304</v>
      </c>
      <c r="IX137" s="1" t="s">
        <v>2304</v>
      </c>
      <c r="IY137" s="1" t="s">
        <v>2304</v>
      </c>
      <c r="JB137">
        <v>167.31</v>
      </c>
      <c r="JC137">
        <v>18.7</v>
      </c>
      <c r="JD137">
        <v>8.6999999999999993</v>
      </c>
      <c r="JE137">
        <v>2150</v>
      </c>
      <c r="JF137">
        <v>1</v>
      </c>
      <c r="JG137">
        <v>119.9</v>
      </c>
      <c r="JH137">
        <v>0</v>
      </c>
      <c r="JI137">
        <v>0</v>
      </c>
      <c r="JJ137" s="1" t="s">
        <v>2304</v>
      </c>
      <c r="JK137" s="1" t="s">
        <v>2304</v>
      </c>
      <c r="JL137" s="1" t="s">
        <v>2304</v>
      </c>
      <c r="JM137" s="1" t="s">
        <v>2304</v>
      </c>
      <c r="JN137" s="1" t="s">
        <v>2304</v>
      </c>
      <c r="JO137" s="1" t="s">
        <v>2304</v>
      </c>
      <c r="JP137" s="1" t="s">
        <v>2304</v>
      </c>
      <c r="JQ137" s="1" t="s">
        <v>2304</v>
      </c>
      <c r="JR137" s="1" t="s">
        <v>2304</v>
      </c>
      <c r="JS137" s="1" t="s">
        <v>2304</v>
      </c>
      <c r="JT137" s="1" t="s">
        <v>2304</v>
      </c>
      <c r="JU137" s="1" t="s">
        <v>2304</v>
      </c>
      <c r="JV137" s="1" t="s">
        <v>2304</v>
      </c>
      <c r="JW137" s="1" t="s">
        <v>2304</v>
      </c>
      <c r="JX137" s="1" t="s">
        <v>2304</v>
      </c>
      <c r="JY137" s="1" t="s">
        <v>2304</v>
      </c>
      <c r="JZ137" s="1" t="s">
        <v>2304</v>
      </c>
      <c r="KA137" s="1" t="s">
        <v>2304</v>
      </c>
      <c r="KB137" s="1" t="s">
        <v>2304</v>
      </c>
      <c r="KC137" s="1" t="s">
        <v>2304</v>
      </c>
      <c r="KE137" s="1" t="s">
        <v>2304</v>
      </c>
      <c r="KF137">
        <v>30.51</v>
      </c>
      <c r="KG137">
        <v>33.729999999999997</v>
      </c>
      <c r="KH137">
        <v>2.73</v>
      </c>
      <c r="KI137">
        <v>11512</v>
      </c>
      <c r="KJ137">
        <v>0.93189999999999995</v>
      </c>
      <c r="KK137">
        <v>29.8</v>
      </c>
      <c r="KL137">
        <v>0</v>
      </c>
      <c r="KM137">
        <v>0</v>
      </c>
      <c r="KO137" s="1" t="s">
        <v>2304</v>
      </c>
      <c r="KP137">
        <v>131.22</v>
      </c>
      <c r="KQ137">
        <v>68.150000000000006</v>
      </c>
      <c r="KR137">
        <v>13.11</v>
      </c>
      <c r="KS137">
        <v>5198</v>
      </c>
      <c r="KT137">
        <v>1</v>
      </c>
      <c r="KU137">
        <v>28.6</v>
      </c>
      <c r="KV137">
        <v>0.28999999999999998</v>
      </c>
      <c r="KW137">
        <v>2.21</v>
      </c>
      <c r="KX137">
        <v>0.04</v>
      </c>
      <c r="KY137">
        <v>0.76</v>
      </c>
      <c r="KZ137" s="1" t="s">
        <v>2304</v>
      </c>
      <c r="LA137" s="1" t="s">
        <v>2304</v>
      </c>
      <c r="LB137" s="1" t="s">
        <v>2304</v>
      </c>
      <c r="LC137" s="1" t="s">
        <v>2304</v>
      </c>
      <c r="LD137" s="1" t="s">
        <v>2304</v>
      </c>
      <c r="LE137" s="1" t="s">
        <v>2304</v>
      </c>
      <c r="LF137" s="1" t="s">
        <v>2304</v>
      </c>
      <c r="LG137" s="1" t="s">
        <v>2304</v>
      </c>
      <c r="LH137" s="1" t="s">
        <v>2304</v>
      </c>
      <c r="LI137" s="1" t="s">
        <v>2304</v>
      </c>
      <c r="LR137" s="1" t="s">
        <v>2304</v>
      </c>
      <c r="LS137">
        <v>0.12</v>
      </c>
      <c r="LT137">
        <v>40.299999999999997</v>
      </c>
      <c r="LU137">
        <v>43.5</v>
      </c>
      <c r="LV137">
        <v>3.8</v>
      </c>
      <c r="LW137">
        <v>11446</v>
      </c>
      <c r="LX137">
        <v>1</v>
      </c>
      <c r="LY137">
        <v>245.2</v>
      </c>
      <c r="LZ137">
        <v>0</v>
      </c>
      <c r="MA137">
        <v>0</v>
      </c>
      <c r="MB137" s="1" t="s">
        <v>2304</v>
      </c>
      <c r="MC137">
        <v>0.12</v>
      </c>
      <c r="MD137">
        <v>472.78</v>
      </c>
      <c r="ME137">
        <v>135.91999999999999</v>
      </c>
      <c r="MF137">
        <v>16.989999999999998</v>
      </c>
      <c r="MG137">
        <v>8000</v>
      </c>
      <c r="MH137">
        <v>1</v>
      </c>
      <c r="MI137">
        <v>53.6</v>
      </c>
      <c r="MJ137">
        <v>0.95</v>
      </c>
      <c r="MK137">
        <v>5.59</v>
      </c>
      <c r="ML137" s="1" t="s">
        <v>2304</v>
      </c>
      <c r="MM137" s="1" t="s">
        <v>2304</v>
      </c>
      <c r="MN137">
        <v>34.49</v>
      </c>
      <c r="MO137">
        <v>42.41</v>
      </c>
      <c r="MP137">
        <v>22.85</v>
      </c>
      <c r="MQ137">
        <v>16898</v>
      </c>
      <c r="MR137">
        <v>9.1036999999999999</v>
      </c>
      <c r="MS137">
        <v>41.9</v>
      </c>
      <c r="MT137">
        <v>0</v>
      </c>
      <c r="MU137">
        <v>0</v>
      </c>
      <c r="MV137" s="1" t="s">
        <v>2304</v>
      </c>
      <c r="MW137" s="1" t="s">
        <v>2304</v>
      </c>
      <c r="MX137" s="1" t="s">
        <v>2304</v>
      </c>
      <c r="MZ137" s="1" t="s">
        <v>2304</v>
      </c>
      <c r="NA137" s="1" t="s">
        <v>2304</v>
      </c>
      <c r="NB137" s="1" t="s">
        <v>2304</v>
      </c>
      <c r="ND137" s="1" t="s">
        <v>2304</v>
      </c>
      <c r="NE137" s="1" t="s">
        <v>2304</v>
      </c>
      <c r="NH137">
        <v>121.83</v>
      </c>
      <c r="NI137">
        <v>873.45</v>
      </c>
      <c r="NJ137">
        <v>14.62</v>
      </c>
      <c r="NK137">
        <v>59744</v>
      </c>
      <c r="NL137">
        <v>1</v>
      </c>
      <c r="NM137">
        <v>823.4</v>
      </c>
      <c r="NN137">
        <v>0</v>
      </c>
      <c r="NO137">
        <v>0</v>
      </c>
      <c r="NP137">
        <v>0.16</v>
      </c>
      <c r="NQ137">
        <v>0.72</v>
      </c>
      <c r="NR137" s="1" t="s">
        <v>2304</v>
      </c>
      <c r="NS137" s="1" t="s">
        <v>2304</v>
      </c>
      <c r="NT137" s="1" t="s">
        <v>2304</v>
      </c>
      <c r="NU137" s="1" t="s">
        <v>2304</v>
      </c>
      <c r="NV137" s="1" t="s">
        <v>2304</v>
      </c>
      <c r="NW137" s="1" t="s">
        <v>2304</v>
      </c>
      <c r="NX137" s="1" t="s">
        <v>2304</v>
      </c>
      <c r="NY137" s="1" t="s">
        <v>2304</v>
      </c>
      <c r="NZ137" s="1" t="s">
        <v>2304</v>
      </c>
      <c r="OA137" s="1" t="s">
        <v>2304</v>
      </c>
      <c r="OB137" s="1" t="s">
        <v>2304</v>
      </c>
      <c r="OC137" s="1" t="s">
        <v>2304</v>
      </c>
      <c r="OD137" s="1" t="s">
        <v>2304</v>
      </c>
      <c r="OE137" s="1" t="s">
        <v>2304</v>
      </c>
      <c r="OF137" s="1" t="s">
        <v>2304</v>
      </c>
      <c r="OG137" s="1" t="s">
        <v>2304</v>
      </c>
      <c r="OH137" s="1" t="s">
        <v>2304</v>
      </c>
      <c r="OI137" s="1" t="s">
        <v>2304</v>
      </c>
      <c r="OJ137" s="1" t="s">
        <v>2304</v>
      </c>
      <c r="OK137" s="1" t="s">
        <v>2304</v>
      </c>
      <c r="OL137" s="1" t="s">
        <v>2304</v>
      </c>
      <c r="OM137" s="1" t="s">
        <v>2304</v>
      </c>
      <c r="ON137" s="1" t="s">
        <v>2304</v>
      </c>
      <c r="OO137" s="1" t="s">
        <v>2304</v>
      </c>
      <c r="OP137" s="1" t="s">
        <v>2304</v>
      </c>
      <c r="OQ137" s="1" t="s">
        <v>2304</v>
      </c>
      <c r="OR137" s="1" t="s">
        <v>2304</v>
      </c>
      <c r="OS137" s="1" t="s">
        <v>2304</v>
      </c>
      <c r="OU137" s="1" t="s">
        <v>2304</v>
      </c>
      <c r="OV137" s="1" t="s">
        <v>2304</v>
      </c>
      <c r="OW137" s="1" t="s">
        <v>2304</v>
      </c>
      <c r="OX137" s="1" t="s">
        <v>2304</v>
      </c>
      <c r="OY137" s="1" t="s">
        <v>2304</v>
      </c>
      <c r="OZ137" s="1" t="s">
        <v>2304</v>
      </c>
      <c r="PA137" s="1" t="s">
        <v>2304</v>
      </c>
      <c r="PB137" s="1" t="s">
        <v>2304</v>
      </c>
      <c r="PC137" s="1" t="s">
        <v>2304</v>
      </c>
      <c r="PF137">
        <v>3.34</v>
      </c>
      <c r="PG137">
        <v>8.1999999999999993</v>
      </c>
      <c r="PH137">
        <v>1.52</v>
      </c>
      <c r="PI137">
        <v>21592</v>
      </c>
      <c r="PJ137">
        <v>4</v>
      </c>
      <c r="PK137">
        <v>87.9</v>
      </c>
      <c r="PL137">
        <v>0</v>
      </c>
      <c r="PM137">
        <v>0</v>
      </c>
      <c r="PN137" s="1" t="s">
        <v>2304</v>
      </c>
      <c r="PO137" s="1" t="s">
        <v>2304</v>
      </c>
      <c r="PP137">
        <v>0.23</v>
      </c>
      <c r="PQ137">
        <v>0.34</v>
      </c>
      <c r="PR137">
        <v>5.4139999999999997</v>
      </c>
      <c r="PS137">
        <v>88</v>
      </c>
      <c r="PT137">
        <v>1.3883000000000001</v>
      </c>
      <c r="PU137">
        <v>0.6</v>
      </c>
      <c r="PV137">
        <v>0</v>
      </c>
      <c r="PW137">
        <v>0</v>
      </c>
      <c r="PX137" s="1" t="s">
        <v>2304</v>
      </c>
      <c r="PY137" s="1" t="s">
        <v>2304</v>
      </c>
      <c r="PZ137">
        <v>162.52000000000001</v>
      </c>
      <c r="QA137">
        <v>114</v>
      </c>
      <c r="QB137">
        <v>38</v>
      </c>
      <c r="QC137">
        <v>3000</v>
      </c>
      <c r="QD137">
        <v>1</v>
      </c>
      <c r="QE137">
        <v>22</v>
      </c>
      <c r="QF137">
        <v>1.25</v>
      </c>
      <c r="QG137">
        <v>3.29</v>
      </c>
      <c r="QH137">
        <v>0.23</v>
      </c>
      <c r="QI137">
        <v>2.93</v>
      </c>
      <c r="QJ137">
        <v>1517.14</v>
      </c>
      <c r="QK137">
        <v>74.53</v>
      </c>
      <c r="QL137">
        <v>10.62</v>
      </c>
      <c r="QM137">
        <v>3509</v>
      </c>
      <c r="QN137">
        <v>0.5</v>
      </c>
      <c r="QO137">
        <v>35.1</v>
      </c>
      <c r="QP137">
        <v>0</v>
      </c>
      <c r="QQ137">
        <v>0</v>
      </c>
      <c r="QR137" s="1" t="s">
        <v>2304</v>
      </c>
      <c r="QS137" s="1" t="s">
        <v>2304</v>
      </c>
      <c r="QT137">
        <v>120.96</v>
      </c>
      <c r="QU137">
        <v>156</v>
      </c>
      <c r="QV137">
        <v>5.55</v>
      </c>
      <c r="QW137">
        <v>15000</v>
      </c>
      <c r="QX137">
        <v>0.53369999999999995</v>
      </c>
      <c r="QY137">
        <v>286</v>
      </c>
      <c r="QZ137">
        <v>0.19</v>
      </c>
      <c r="RA137">
        <v>3.46</v>
      </c>
      <c r="RB137" s="1" t="s">
        <v>2304</v>
      </c>
      <c r="RC137" s="1" t="s">
        <v>2304</v>
      </c>
      <c r="RD137" s="1" t="s">
        <v>2304</v>
      </c>
      <c r="RE137" s="1" t="s">
        <v>2304</v>
      </c>
      <c r="RF137" s="1" t="s">
        <v>2304</v>
      </c>
      <c r="RG137" s="1" t="s">
        <v>2304</v>
      </c>
      <c r="RH137" s="1" t="s">
        <v>2304</v>
      </c>
      <c r="RI137" s="1" t="s">
        <v>2304</v>
      </c>
      <c r="RJ137" s="1" t="s">
        <v>2304</v>
      </c>
      <c r="RK137" s="1" t="s">
        <v>2304</v>
      </c>
      <c r="RL137" s="1" t="s">
        <v>2304</v>
      </c>
      <c r="RM137" s="1" t="s">
        <v>2304</v>
      </c>
      <c r="RN137" s="1" t="s">
        <v>2304</v>
      </c>
      <c r="RO137" s="1" t="s">
        <v>2304</v>
      </c>
      <c r="RP137" s="1" t="s">
        <v>2304</v>
      </c>
      <c r="RQ137" s="1" t="s">
        <v>2304</v>
      </c>
      <c r="RR137" s="1" t="s">
        <v>2304</v>
      </c>
      <c r="RS137" s="1" t="s">
        <v>2304</v>
      </c>
      <c r="RT137" s="1" t="s">
        <v>2304</v>
      </c>
      <c r="RU137" s="1" t="s">
        <v>2304</v>
      </c>
      <c r="RV137" s="1" t="s">
        <v>2304</v>
      </c>
      <c r="RW137" s="1" t="s">
        <v>2304</v>
      </c>
      <c r="RX137">
        <v>0.26</v>
      </c>
      <c r="RY137">
        <v>0.35</v>
      </c>
      <c r="RZ137">
        <v>0.03</v>
      </c>
      <c r="SA137">
        <v>10000</v>
      </c>
      <c r="SB137">
        <v>1</v>
      </c>
      <c r="SC137">
        <v>193.5</v>
      </c>
      <c r="SD137">
        <v>0</v>
      </c>
      <c r="SE137">
        <v>0</v>
      </c>
      <c r="SF137" s="1" t="s">
        <v>2304</v>
      </c>
      <c r="SG137" s="1" t="s">
        <v>2304</v>
      </c>
      <c r="SH137">
        <v>141.02000000000001</v>
      </c>
      <c r="SI137">
        <v>58.5</v>
      </c>
      <c r="SJ137">
        <v>3.55</v>
      </c>
      <c r="SK137">
        <v>15000</v>
      </c>
      <c r="SL137">
        <v>0.90910000000000002</v>
      </c>
      <c r="SM137">
        <v>6.9</v>
      </c>
      <c r="SN137">
        <v>0</v>
      </c>
      <c r="SO137">
        <v>0</v>
      </c>
      <c r="SP137" s="1" t="s">
        <v>2304</v>
      </c>
      <c r="SQ137" s="1" t="s">
        <v>2304</v>
      </c>
      <c r="TL137" s="1" t="s">
        <v>2304</v>
      </c>
      <c r="TN137" s="1" t="s">
        <v>2304</v>
      </c>
      <c r="TO137" s="1" t="s">
        <v>2304</v>
      </c>
      <c r="TP137" s="1" t="s">
        <v>2304</v>
      </c>
      <c r="TR137" s="1" t="s">
        <v>2304</v>
      </c>
      <c r="TS137" s="1" t="s">
        <v>2304</v>
      </c>
      <c r="TV137" s="1" t="s">
        <v>2304</v>
      </c>
      <c r="TX137" s="1" t="s">
        <v>2304</v>
      </c>
      <c r="TY137" s="1" t="s">
        <v>2304</v>
      </c>
      <c r="TZ137" s="1" t="s">
        <v>2304</v>
      </c>
      <c r="UB137" s="1" t="s">
        <v>2304</v>
      </c>
      <c r="UC137" s="1" t="s">
        <v>2304</v>
      </c>
      <c r="UF137">
        <v>4.79</v>
      </c>
      <c r="UG137">
        <v>9.82</v>
      </c>
      <c r="UH137">
        <v>6.37</v>
      </c>
      <c r="UI137">
        <v>10792</v>
      </c>
      <c r="UJ137">
        <v>7</v>
      </c>
      <c r="UK137">
        <v>55.3</v>
      </c>
      <c r="UL137">
        <v>0</v>
      </c>
      <c r="UM137">
        <v>0</v>
      </c>
      <c r="UN137" s="1" t="s">
        <v>2304</v>
      </c>
      <c r="UO137" s="1" t="s">
        <v>2304</v>
      </c>
      <c r="UP137">
        <v>415.88</v>
      </c>
      <c r="UQ137">
        <v>7415.22</v>
      </c>
      <c r="UR137">
        <v>36.479999999999997</v>
      </c>
      <c r="US137">
        <v>203268</v>
      </c>
      <c r="UT137">
        <v>1</v>
      </c>
      <c r="UU137">
        <v>1071.3</v>
      </c>
      <c r="UV137">
        <v>0.32</v>
      </c>
      <c r="UW137">
        <v>0.89</v>
      </c>
      <c r="UX137">
        <v>0.11</v>
      </c>
      <c r="UY137">
        <v>2.39</v>
      </c>
      <c r="UZ137" s="1" t="s">
        <v>2304</v>
      </c>
      <c r="VA137" s="1" t="s">
        <v>2304</v>
      </c>
      <c r="VB137" s="1" t="s">
        <v>2304</v>
      </c>
      <c r="VC137" s="1" t="s">
        <v>2304</v>
      </c>
      <c r="VD137" s="1" t="s">
        <v>2304</v>
      </c>
      <c r="VE137" s="1" t="s">
        <v>2304</v>
      </c>
      <c r="VF137" s="1" t="s">
        <v>2304</v>
      </c>
      <c r="VG137" s="1" t="s">
        <v>2304</v>
      </c>
      <c r="VJ137" s="1" t="s">
        <v>2304</v>
      </c>
      <c r="VL137" s="1" t="s">
        <v>2304</v>
      </c>
      <c r="VM137" s="1" t="s">
        <v>2304</v>
      </c>
      <c r="VN137" s="1" t="s">
        <v>2304</v>
      </c>
      <c r="VP137" s="1" t="s">
        <v>2304</v>
      </c>
      <c r="VQ137" s="1" t="s">
        <v>2304</v>
      </c>
      <c r="VT137">
        <v>141.66999999999999</v>
      </c>
      <c r="VU137">
        <v>328.29</v>
      </c>
      <c r="VV137">
        <v>7.55</v>
      </c>
      <c r="VW137">
        <v>43483</v>
      </c>
      <c r="VX137">
        <v>1</v>
      </c>
      <c r="VY137">
        <v>708.7</v>
      </c>
      <c r="VZ137">
        <v>0</v>
      </c>
      <c r="WA137">
        <v>0</v>
      </c>
      <c r="WB137">
        <v>0.04</v>
      </c>
      <c r="WC137">
        <v>0.18</v>
      </c>
      <c r="WN137" s="1" t="s">
        <v>2304</v>
      </c>
      <c r="WP137" s="1" t="s">
        <v>2304</v>
      </c>
      <c r="WQ137" s="1" t="s">
        <v>2304</v>
      </c>
      <c r="WR137" s="1" t="s">
        <v>2304</v>
      </c>
      <c r="WS137" s="1" t="s">
        <v>2304</v>
      </c>
      <c r="WT137" s="1" t="s">
        <v>2304</v>
      </c>
      <c r="WU137" s="1" t="s">
        <v>2304</v>
      </c>
      <c r="WX137">
        <v>57.78</v>
      </c>
      <c r="WY137">
        <v>47.16</v>
      </c>
      <c r="WZ137">
        <v>1.085</v>
      </c>
      <c r="XA137">
        <v>4535</v>
      </c>
      <c r="XB137">
        <v>0.10440000000000001</v>
      </c>
      <c r="XC137">
        <v>636</v>
      </c>
      <c r="XD137">
        <v>0</v>
      </c>
      <c r="XE137">
        <v>0</v>
      </c>
      <c r="XF137" s="1" t="s">
        <v>2304</v>
      </c>
      <c r="XG137" s="1" t="s">
        <v>2304</v>
      </c>
      <c r="XH137">
        <v>68.92</v>
      </c>
      <c r="XI137">
        <v>1178.99</v>
      </c>
      <c r="XJ137">
        <v>14.5</v>
      </c>
      <c r="XK137">
        <v>81310</v>
      </c>
      <c r="XL137">
        <v>1</v>
      </c>
      <c r="XM137">
        <v>189.3</v>
      </c>
      <c r="XN137">
        <v>0.16</v>
      </c>
      <c r="XO137">
        <v>1.1000000000000001</v>
      </c>
      <c r="XP137">
        <v>0.12</v>
      </c>
      <c r="XQ137">
        <v>0.65</v>
      </c>
      <c r="XR137" s="1" t="s">
        <v>2304</v>
      </c>
      <c r="XS137" s="1" t="s">
        <v>2304</v>
      </c>
      <c r="XT137" s="1" t="s">
        <v>2304</v>
      </c>
      <c r="XU137" s="1" t="s">
        <v>2304</v>
      </c>
      <c r="XV137" s="1" t="s">
        <v>2304</v>
      </c>
      <c r="XW137" s="1" t="s">
        <v>2304</v>
      </c>
      <c r="XX137" s="1" t="s">
        <v>2304</v>
      </c>
      <c r="XY137" s="1" t="s">
        <v>2304</v>
      </c>
      <c r="XZ137" s="1" t="s">
        <v>2304</v>
      </c>
      <c r="YA137" s="1" t="s">
        <v>2304</v>
      </c>
      <c r="YB137">
        <v>1.27</v>
      </c>
      <c r="YC137">
        <v>0.42</v>
      </c>
      <c r="YD137">
        <v>7.0000000000000007E-2</v>
      </c>
      <c r="YE137">
        <v>6000</v>
      </c>
      <c r="YF137">
        <v>1</v>
      </c>
      <c r="YG137">
        <v>10.7</v>
      </c>
      <c r="YH137">
        <v>0</v>
      </c>
      <c r="YI137">
        <v>0</v>
      </c>
      <c r="YL137">
        <v>143.51</v>
      </c>
      <c r="YM137">
        <v>26.03</v>
      </c>
      <c r="YN137">
        <v>11.25</v>
      </c>
      <c r="YO137">
        <v>2314</v>
      </c>
      <c r="YP137">
        <v>1</v>
      </c>
      <c r="YQ137">
        <v>4.5</v>
      </c>
      <c r="YR137">
        <v>0.12</v>
      </c>
      <c r="YS137">
        <v>1.07</v>
      </c>
      <c r="YT137" s="1" t="s">
        <v>2304</v>
      </c>
      <c r="YU137" s="1" t="s">
        <v>2304</v>
      </c>
      <c r="YV137" s="1" t="s">
        <v>2304</v>
      </c>
      <c r="YW137" s="1" t="s">
        <v>2304</v>
      </c>
      <c r="YX137" s="1" t="s">
        <v>2304</v>
      </c>
      <c r="YY137" s="1" t="s">
        <v>2304</v>
      </c>
      <c r="YZ137" s="1" t="s">
        <v>2304</v>
      </c>
      <c r="ZA137" s="1" t="s">
        <v>2304</v>
      </c>
      <c r="ZB137" s="1" t="s">
        <v>2304</v>
      </c>
      <c r="ZC137" s="1" t="s">
        <v>2304</v>
      </c>
      <c r="ZD137" s="1" t="s">
        <v>2304</v>
      </c>
      <c r="ZE137" s="1" t="s">
        <v>2304</v>
      </c>
      <c r="ZF137">
        <v>0.38</v>
      </c>
      <c r="ZG137">
        <v>0.42</v>
      </c>
      <c r="ZH137">
        <v>0.04</v>
      </c>
      <c r="ZI137">
        <v>9450</v>
      </c>
      <c r="ZJ137">
        <v>1</v>
      </c>
      <c r="ZK137">
        <v>701.4</v>
      </c>
      <c r="ZL137">
        <v>0</v>
      </c>
      <c r="ZM137">
        <v>0</v>
      </c>
      <c r="ZP137" s="1" t="s">
        <v>2304</v>
      </c>
      <c r="ZQ137" s="1" t="s">
        <v>2304</v>
      </c>
      <c r="ZR137" s="1" t="s">
        <v>2304</v>
      </c>
      <c r="ZS137" s="1" t="s">
        <v>2304</v>
      </c>
      <c r="ZT137" s="1" t="s">
        <v>2304</v>
      </c>
      <c r="ZU137" s="1" t="s">
        <v>2304</v>
      </c>
      <c r="ZV137" s="1" t="s">
        <v>2304</v>
      </c>
      <c r="ZW137" s="1" t="s">
        <v>2304</v>
      </c>
      <c r="AAJ137">
        <v>152.18</v>
      </c>
      <c r="AAK137">
        <v>279.27</v>
      </c>
      <c r="AAL137">
        <v>3.11</v>
      </c>
      <c r="AAM137">
        <v>89799</v>
      </c>
      <c r="AAN137">
        <v>1</v>
      </c>
      <c r="AAO137">
        <v>1337.3</v>
      </c>
      <c r="AAP137">
        <v>0</v>
      </c>
      <c r="AAQ137">
        <v>0</v>
      </c>
      <c r="AAR137">
        <v>0.02</v>
      </c>
      <c r="AAS137">
        <v>0.03</v>
      </c>
      <c r="AAT137" s="1" t="s">
        <v>2304</v>
      </c>
      <c r="AAV137" s="1" t="s">
        <v>2304</v>
      </c>
      <c r="AAW137" s="1" t="s">
        <v>2304</v>
      </c>
      <c r="AAX137" s="1" t="s">
        <v>2304</v>
      </c>
      <c r="AAZ137" s="1" t="s">
        <v>2304</v>
      </c>
      <c r="ABA137" s="1" t="s">
        <v>2304</v>
      </c>
      <c r="ABD137" s="1" t="s">
        <v>2304</v>
      </c>
      <c r="ABF137" s="1" t="s">
        <v>2304</v>
      </c>
      <c r="ABG137" s="1" t="s">
        <v>2304</v>
      </c>
      <c r="ABH137" s="1" t="s">
        <v>2304</v>
      </c>
      <c r="ABJ137" s="1" t="s">
        <v>2304</v>
      </c>
      <c r="ABK137" s="1" t="s">
        <v>2304</v>
      </c>
      <c r="ABX137">
        <v>31.33</v>
      </c>
      <c r="ABY137">
        <v>25.27</v>
      </c>
      <c r="ABZ137">
        <v>4.28</v>
      </c>
      <c r="ACA137">
        <v>5904</v>
      </c>
      <c r="ACB137">
        <v>1</v>
      </c>
      <c r="ACC137">
        <v>37</v>
      </c>
      <c r="ACD137">
        <v>0.08</v>
      </c>
      <c r="ACE137">
        <v>1.87</v>
      </c>
      <c r="ACF137" s="1" t="s">
        <v>2304</v>
      </c>
      <c r="ACG137">
        <v>0.15</v>
      </c>
      <c r="ACH137">
        <v>30.03</v>
      </c>
      <c r="ACI137">
        <v>33.72</v>
      </c>
      <c r="ACJ137">
        <v>6.81</v>
      </c>
      <c r="ACK137">
        <v>4817</v>
      </c>
      <c r="ACL137">
        <v>0.97319999999999995</v>
      </c>
      <c r="ACM137">
        <v>79.599999999999994</v>
      </c>
      <c r="ACN137">
        <v>0</v>
      </c>
      <c r="ACO137">
        <v>0</v>
      </c>
      <c r="ACP137" s="1" t="s">
        <v>2304</v>
      </c>
      <c r="ACQ137">
        <v>0.28000000000000003</v>
      </c>
      <c r="ACR137">
        <v>3.9</v>
      </c>
      <c r="ACS137">
        <v>0.08</v>
      </c>
      <c r="ACT137">
        <v>0.05</v>
      </c>
      <c r="ACU137">
        <v>1505</v>
      </c>
      <c r="ACV137">
        <v>1</v>
      </c>
      <c r="ACW137" s="1" t="s">
        <v>2304</v>
      </c>
      <c r="ACX137">
        <v>0</v>
      </c>
      <c r="ACY137">
        <v>0</v>
      </c>
      <c r="ADJ137" s="1" t="s">
        <v>2304</v>
      </c>
      <c r="ADK137" s="1" t="s">
        <v>2304</v>
      </c>
      <c r="ADL137">
        <v>4.5</v>
      </c>
      <c r="ADM137">
        <v>11.37</v>
      </c>
      <c r="ADN137">
        <v>1</v>
      </c>
      <c r="ADO137">
        <v>5008</v>
      </c>
      <c r="ADP137">
        <v>0.43840000000000001</v>
      </c>
      <c r="ADQ137">
        <v>192.1</v>
      </c>
      <c r="ADR137">
        <v>0</v>
      </c>
      <c r="ADS137">
        <v>0</v>
      </c>
      <c r="ADT137" s="1" t="s">
        <v>2304</v>
      </c>
      <c r="ADU137" s="1" t="s">
        <v>2304</v>
      </c>
      <c r="ADV137">
        <v>25</v>
      </c>
      <c r="ADW137">
        <v>21.15</v>
      </c>
      <c r="ADX137">
        <v>1.252</v>
      </c>
      <c r="ADY137">
        <v>15328</v>
      </c>
      <c r="ADZ137">
        <v>0.90749999999999997</v>
      </c>
      <c r="AEA137">
        <v>130.4</v>
      </c>
      <c r="AEB137">
        <v>7.0000000000000007E-2</v>
      </c>
      <c r="AEC137">
        <v>5.8</v>
      </c>
      <c r="AEE137" s="1" t="s">
        <v>2304</v>
      </c>
      <c r="AEF137" s="1" t="s">
        <v>2304</v>
      </c>
      <c r="AEH137" s="1" t="s">
        <v>2304</v>
      </c>
      <c r="AEI137" s="1" t="s">
        <v>2304</v>
      </c>
      <c r="AEJ137" s="1" t="s">
        <v>2304</v>
      </c>
      <c r="AEL137" s="1" t="s">
        <v>2304</v>
      </c>
      <c r="AEM137" s="1" t="s">
        <v>2304</v>
      </c>
      <c r="AEP137">
        <v>4681.7</v>
      </c>
      <c r="AEQ137">
        <v>6804</v>
      </c>
      <c r="AER137">
        <v>648</v>
      </c>
      <c r="AES137">
        <v>10500</v>
      </c>
      <c r="AET137">
        <v>1</v>
      </c>
      <c r="AEU137">
        <v>19.3</v>
      </c>
      <c r="AEV137">
        <v>30</v>
      </c>
      <c r="AEW137">
        <v>4.63</v>
      </c>
      <c r="AEX137" s="1" t="s">
        <v>2304</v>
      </c>
      <c r="AEY137" s="1" t="s">
        <v>2304</v>
      </c>
      <c r="AEZ137">
        <v>93.51</v>
      </c>
      <c r="AFA137">
        <v>6295.02</v>
      </c>
      <c r="AFB137">
        <v>874.31</v>
      </c>
      <c r="AFC137">
        <v>7200</v>
      </c>
      <c r="AFD137">
        <v>1</v>
      </c>
      <c r="AFE137" s="1" t="s">
        <v>2304</v>
      </c>
      <c r="AFF137">
        <v>20</v>
      </c>
      <c r="AFG137">
        <v>0.73</v>
      </c>
      <c r="AFJ137">
        <v>3381.08</v>
      </c>
      <c r="AFK137">
        <v>6226.73</v>
      </c>
      <c r="AFL137">
        <v>13.28</v>
      </c>
      <c r="AFM137">
        <v>140400</v>
      </c>
      <c r="AFN137">
        <v>0.29949999999999999</v>
      </c>
      <c r="AFO137">
        <v>1966.8</v>
      </c>
      <c r="AFP137">
        <v>0.33</v>
      </c>
      <c r="AFQ137">
        <v>2.48</v>
      </c>
      <c r="AFR137">
        <v>0.13</v>
      </c>
      <c r="AFS137">
        <v>3.52</v>
      </c>
      <c r="AFT137">
        <v>3224.54</v>
      </c>
      <c r="AFU137">
        <v>62613.5</v>
      </c>
      <c r="AFV137">
        <v>145.22</v>
      </c>
      <c r="AFW137">
        <v>431163</v>
      </c>
      <c r="AFX137">
        <v>1</v>
      </c>
      <c r="AFY137">
        <v>1312.8</v>
      </c>
      <c r="AFZ137">
        <v>2</v>
      </c>
      <c r="AGA137">
        <v>1.38</v>
      </c>
      <c r="AGB137">
        <v>1.1100000000000001</v>
      </c>
      <c r="AGC137">
        <v>14.68</v>
      </c>
      <c r="AGD137" s="1" t="s">
        <v>2304</v>
      </c>
      <c r="AGE137" s="1" t="s">
        <v>2304</v>
      </c>
      <c r="AGF137" s="1" t="s">
        <v>2304</v>
      </c>
      <c r="AGG137" s="1" t="s">
        <v>2304</v>
      </c>
      <c r="AGH137" s="1" t="s">
        <v>2304</v>
      </c>
      <c r="AGI137" s="1" t="s">
        <v>2304</v>
      </c>
      <c r="AGJ137" s="1" t="s">
        <v>2304</v>
      </c>
      <c r="AGK137" s="1" t="s">
        <v>2304</v>
      </c>
      <c r="AGX137">
        <v>62.38</v>
      </c>
      <c r="AGY137">
        <v>3.36</v>
      </c>
      <c r="AGZ137">
        <v>1.4</v>
      </c>
      <c r="AHA137">
        <v>1200</v>
      </c>
      <c r="AHB137">
        <v>0.5</v>
      </c>
      <c r="AHC137">
        <v>196.8</v>
      </c>
      <c r="AHD137">
        <v>0</v>
      </c>
      <c r="AHE137">
        <v>0</v>
      </c>
      <c r="AHG137" s="1" t="s">
        <v>2304</v>
      </c>
      <c r="AHH137" s="1" t="s">
        <v>2304</v>
      </c>
      <c r="AHI137" s="1" t="s">
        <v>2304</v>
      </c>
      <c r="AHJ137" s="1" t="s">
        <v>2304</v>
      </c>
      <c r="AHK137" s="1" t="s">
        <v>2304</v>
      </c>
      <c r="AHL137" s="1" t="s">
        <v>2304</v>
      </c>
      <c r="AHM137" s="1" t="s">
        <v>2304</v>
      </c>
      <c r="AHN137" s="1" t="s">
        <v>2304</v>
      </c>
      <c r="AHO137" s="1" t="s">
        <v>2304</v>
      </c>
      <c r="AIB137" s="1" t="s">
        <v>2304</v>
      </c>
      <c r="AIC137" s="1" t="s">
        <v>2304</v>
      </c>
      <c r="AID137" s="1" t="s">
        <v>2304</v>
      </c>
      <c r="AIE137" s="1" t="s">
        <v>2304</v>
      </c>
      <c r="AIF137" s="1" t="s">
        <v>2304</v>
      </c>
      <c r="AIG137" s="1" t="s">
        <v>2304</v>
      </c>
      <c r="AIH137" s="1" t="s">
        <v>2304</v>
      </c>
      <c r="AII137" s="1" t="s">
        <v>2304</v>
      </c>
      <c r="AIJ137" s="1" t="s">
        <v>2304</v>
      </c>
      <c r="AIK137" s="1" t="s">
        <v>2304</v>
      </c>
      <c r="AIL137" s="1" t="s">
        <v>2304</v>
      </c>
      <c r="AIM137" s="1" t="s">
        <v>2304</v>
      </c>
      <c r="AIN137" s="1" t="s">
        <v>2304</v>
      </c>
      <c r="AIO137" s="1" t="s">
        <v>2304</v>
      </c>
      <c r="AIP137" s="1" t="s">
        <v>2304</v>
      </c>
      <c r="AIQ137" s="1" t="s">
        <v>2304</v>
      </c>
      <c r="AIR137" s="1" t="s">
        <v>2304</v>
      </c>
      <c r="AIS137" s="1" t="s">
        <v>2304</v>
      </c>
      <c r="AIU137" s="1" t="s">
        <v>2304</v>
      </c>
      <c r="AIV137">
        <v>1284.07</v>
      </c>
      <c r="AIW137">
        <v>4090.45</v>
      </c>
      <c r="AIX137">
        <v>101.5</v>
      </c>
      <c r="AIY137">
        <v>40300</v>
      </c>
      <c r="AIZ137">
        <v>1</v>
      </c>
      <c r="AJA137" s="1" t="s">
        <v>2304</v>
      </c>
      <c r="AJB137">
        <v>1.02</v>
      </c>
      <c r="AJC137">
        <v>1</v>
      </c>
      <c r="AJF137" s="1" t="s">
        <v>2304</v>
      </c>
      <c r="AJG137" s="1" t="s">
        <v>2304</v>
      </c>
      <c r="AJH137" s="1" t="s">
        <v>2304</v>
      </c>
      <c r="AJI137" s="1" t="s">
        <v>2304</v>
      </c>
      <c r="AJJ137" s="1" t="s">
        <v>2304</v>
      </c>
      <c r="AJK137" s="1" t="s">
        <v>2304</v>
      </c>
      <c r="AJL137" s="1" t="s">
        <v>2304</v>
      </c>
      <c r="AJM137" s="1" t="s">
        <v>2304</v>
      </c>
      <c r="AJN137" s="1" t="s">
        <v>2304</v>
      </c>
      <c r="AJO137" s="1" t="s">
        <v>2304</v>
      </c>
      <c r="AJP137">
        <v>195.34</v>
      </c>
      <c r="AJQ137">
        <v>339.2</v>
      </c>
      <c r="AJR137">
        <v>535.01</v>
      </c>
      <c r="AJS137">
        <v>634</v>
      </c>
      <c r="AJT137">
        <v>1</v>
      </c>
      <c r="AJU137" s="1" t="s">
        <v>2304</v>
      </c>
      <c r="AJV137">
        <v>33.299999999999997</v>
      </c>
      <c r="AJW137">
        <v>6.22</v>
      </c>
      <c r="AJX137" s="1" t="s">
        <v>2304</v>
      </c>
      <c r="AJY137" s="1" t="s">
        <v>2304</v>
      </c>
      <c r="AJZ137" s="1" t="s">
        <v>2304</v>
      </c>
      <c r="AKA137" s="1" t="s">
        <v>2304</v>
      </c>
      <c r="AKB137" s="1" t="s">
        <v>2304</v>
      </c>
      <c r="AKC137" s="1" t="s">
        <v>2304</v>
      </c>
      <c r="AKD137" s="1" t="s">
        <v>2304</v>
      </c>
      <c r="AKE137" s="1" t="s">
        <v>2304</v>
      </c>
      <c r="AKF137" s="1" t="s">
        <v>2304</v>
      </c>
      <c r="AKG137" s="1" t="s">
        <v>2304</v>
      </c>
      <c r="AKT137" s="1" t="s">
        <v>2304</v>
      </c>
      <c r="AKU137" s="1" t="s">
        <v>2304</v>
      </c>
      <c r="AKV137" s="1" t="s">
        <v>2304</v>
      </c>
      <c r="AKW137" s="1" t="s">
        <v>2304</v>
      </c>
      <c r="AKX137" s="1" t="s">
        <v>2304</v>
      </c>
      <c r="AKY137" s="1" t="s">
        <v>2304</v>
      </c>
      <c r="AKZ137" s="1" t="s">
        <v>2304</v>
      </c>
      <c r="ALA137" s="1" t="s">
        <v>2304</v>
      </c>
      <c r="ALB137" s="1" t="s">
        <v>2304</v>
      </c>
      <c r="ALC137" s="1" t="s">
        <v>2304</v>
      </c>
      <c r="ALN137" s="1" t="s">
        <v>2304</v>
      </c>
      <c r="ALO137" s="1" t="s">
        <v>2304</v>
      </c>
      <c r="ALP137" s="1" t="s">
        <v>2304</v>
      </c>
      <c r="ALQ137" s="1" t="s">
        <v>2304</v>
      </c>
      <c r="ALR137" s="1" t="s">
        <v>2304</v>
      </c>
      <c r="ALS137" s="1" t="s">
        <v>2304</v>
      </c>
      <c r="ALT137" s="1" t="s">
        <v>2304</v>
      </c>
      <c r="ALU137" s="1" t="s">
        <v>2304</v>
      </c>
      <c r="ALW137" s="1" t="s">
        <v>2304</v>
      </c>
      <c r="ALX137">
        <v>51.72</v>
      </c>
      <c r="ALY137">
        <v>31.72</v>
      </c>
      <c r="ALZ137">
        <v>1.97</v>
      </c>
      <c r="AMA137">
        <v>4026</v>
      </c>
      <c r="AMB137">
        <v>0.25</v>
      </c>
      <c r="AMC137">
        <v>259.5</v>
      </c>
      <c r="AMD137">
        <v>1.37</v>
      </c>
      <c r="AME137">
        <v>69.8</v>
      </c>
      <c r="AMF137" s="1" t="s">
        <v>2304</v>
      </c>
      <c r="AMG137">
        <v>0.11</v>
      </c>
      <c r="AMH137">
        <v>54.77</v>
      </c>
      <c r="AMI137">
        <v>46.86</v>
      </c>
      <c r="AMJ137">
        <v>5.75</v>
      </c>
      <c r="AMK137">
        <v>8150</v>
      </c>
      <c r="AML137">
        <v>1</v>
      </c>
      <c r="AMM137">
        <v>66.3</v>
      </c>
      <c r="AMN137">
        <v>0</v>
      </c>
      <c r="AMO137">
        <v>0</v>
      </c>
      <c r="AMP137" s="1" t="s">
        <v>2304</v>
      </c>
      <c r="AMQ137" s="1" t="s">
        <v>2304</v>
      </c>
      <c r="AMR137" s="1" t="s">
        <v>2304</v>
      </c>
      <c r="AMS137" s="1" t="s">
        <v>2304</v>
      </c>
      <c r="AMT137" s="1" t="s">
        <v>2304</v>
      </c>
      <c r="AMU137" s="1" t="s">
        <v>2304</v>
      </c>
      <c r="AMV137" s="1" t="s">
        <v>2304</v>
      </c>
      <c r="AMW137" s="1" t="s">
        <v>2304</v>
      </c>
      <c r="AMX137" s="1" t="s">
        <v>2304</v>
      </c>
      <c r="AMY137" s="1" t="s">
        <v>2304</v>
      </c>
      <c r="AMZ137" s="1" t="s">
        <v>2304</v>
      </c>
      <c r="ANA137" s="1" t="s">
        <v>2304</v>
      </c>
      <c r="ANL137">
        <v>13.67</v>
      </c>
      <c r="ANM137">
        <v>27.64</v>
      </c>
      <c r="ANN137">
        <v>8.16</v>
      </c>
      <c r="ANO137">
        <v>10163</v>
      </c>
      <c r="ANP137">
        <v>3</v>
      </c>
      <c r="ANQ137">
        <v>55.9</v>
      </c>
      <c r="ANR137">
        <v>0</v>
      </c>
      <c r="ANS137">
        <v>0</v>
      </c>
      <c r="ANT137">
        <v>0.39</v>
      </c>
      <c r="ANU137">
        <v>-0.03</v>
      </c>
      <c r="ANV137">
        <v>73.61</v>
      </c>
      <c r="ANW137">
        <v>26.5</v>
      </c>
      <c r="ANX137">
        <v>2.65</v>
      </c>
      <c r="ANY137">
        <v>10000</v>
      </c>
      <c r="ANZ137">
        <v>1</v>
      </c>
      <c r="AOA137">
        <v>244.1</v>
      </c>
      <c r="AOB137">
        <v>0</v>
      </c>
      <c r="AOC137">
        <v>0</v>
      </c>
      <c r="AOF137">
        <v>70.59</v>
      </c>
      <c r="AOG137">
        <v>133.86000000000001</v>
      </c>
      <c r="AOH137">
        <v>6</v>
      </c>
      <c r="AOI137">
        <v>11155</v>
      </c>
      <c r="AOJ137">
        <v>0.5</v>
      </c>
      <c r="AOK137">
        <v>23.6</v>
      </c>
      <c r="AOL137">
        <v>0</v>
      </c>
      <c r="AOM137">
        <v>0</v>
      </c>
      <c r="AON137" s="1" t="s">
        <v>2304</v>
      </c>
      <c r="AOO137">
        <v>0.45</v>
      </c>
      <c r="AOP137" s="1" t="s">
        <v>2304</v>
      </c>
      <c r="AOQ137" s="1" t="s">
        <v>2304</v>
      </c>
      <c r="AOR137" s="1" t="s">
        <v>2304</v>
      </c>
      <c r="AOS137" s="1" t="s">
        <v>2304</v>
      </c>
      <c r="AOT137" s="1" t="s">
        <v>2304</v>
      </c>
      <c r="AOU137" s="1" t="s">
        <v>2304</v>
      </c>
      <c r="AOV137" s="1" t="s">
        <v>2304</v>
      </c>
      <c r="AOW137" s="1" t="s">
        <v>2304</v>
      </c>
      <c r="AOX137" s="1" t="s">
        <v>2304</v>
      </c>
      <c r="AOY137" s="1" t="s">
        <v>2304</v>
      </c>
      <c r="AOZ137">
        <v>84.42</v>
      </c>
      <c r="APA137">
        <v>74.650000000000006</v>
      </c>
      <c r="APB137">
        <v>18.149999999999999</v>
      </c>
      <c r="APC137">
        <v>4113</v>
      </c>
      <c r="APD137">
        <v>1</v>
      </c>
      <c r="APE137">
        <v>0.8</v>
      </c>
      <c r="APF137">
        <v>0</v>
      </c>
      <c r="APG137">
        <v>0</v>
      </c>
      <c r="APJ137">
        <v>437.95</v>
      </c>
      <c r="APK137">
        <v>25.65</v>
      </c>
      <c r="APL137">
        <v>171</v>
      </c>
      <c r="APM137">
        <v>150</v>
      </c>
      <c r="APN137">
        <v>1</v>
      </c>
      <c r="APO137" s="1" t="s">
        <v>2304</v>
      </c>
      <c r="APP137">
        <v>0</v>
      </c>
      <c r="APQ137">
        <v>0</v>
      </c>
      <c r="APS137" s="1" t="s">
        <v>2304</v>
      </c>
      <c r="APT137">
        <v>21.9</v>
      </c>
      <c r="APU137">
        <v>3.45</v>
      </c>
      <c r="APV137">
        <v>2.2999999999999998</v>
      </c>
      <c r="APW137">
        <v>1500</v>
      </c>
      <c r="APX137">
        <v>1</v>
      </c>
      <c r="APY137" s="1" t="s">
        <v>2304</v>
      </c>
      <c r="APZ137">
        <v>0</v>
      </c>
      <c r="AQA137">
        <v>0</v>
      </c>
      <c r="AQD137">
        <v>135.16999999999999</v>
      </c>
      <c r="AQE137">
        <v>153.6</v>
      </c>
      <c r="AQF137">
        <v>39.200000000000003</v>
      </c>
      <c r="AQG137">
        <v>3918</v>
      </c>
      <c r="AQH137">
        <v>1</v>
      </c>
      <c r="AQI137">
        <v>0.1</v>
      </c>
      <c r="AQJ137">
        <v>0</v>
      </c>
      <c r="AQK137">
        <v>0</v>
      </c>
      <c r="AQL137">
        <v>1.25</v>
      </c>
      <c r="AQM137">
        <v>3</v>
      </c>
      <c r="AQN137" s="1" t="s">
        <v>2304</v>
      </c>
      <c r="AQO137" s="1" t="s">
        <v>2304</v>
      </c>
      <c r="AQP137" s="1" t="s">
        <v>2304</v>
      </c>
      <c r="AQQ137" s="1" t="s">
        <v>2304</v>
      </c>
      <c r="AQR137" s="1" t="s">
        <v>2304</v>
      </c>
      <c r="AQS137" s="1" t="s">
        <v>2304</v>
      </c>
      <c r="AQT137" s="1" t="s">
        <v>2304</v>
      </c>
      <c r="AQU137" s="1" t="s">
        <v>2304</v>
      </c>
      <c r="ARH137">
        <v>18.829999999999998</v>
      </c>
      <c r="ARI137">
        <v>48.77</v>
      </c>
      <c r="ARJ137">
        <v>8.66</v>
      </c>
      <c r="ARK137">
        <v>5631</v>
      </c>
      <c r="ARL137">
        <v>1</v>
      </c>
      <c r="ARM137">
        <v>65.2</v>
      </c>
      <c r="ARN137">
        <v>0</v>
      </c>
      <c r="ARO137">
        <v>0</v>
      </c>
      <c r="ARP137" s="1" t="s">
        <v>2304</v>
      </c>
      <c r="ARQ137" s="1" t="s">
        <v>2304</v>
      </c>
      <c r="ASB137">
        <v>14.42</v>
      </c>
      <c r="ASC137">
        <v>19.920000000000002</v>
      </c>
      <c r="ASD137">
        <v>2.12</v>
      </c>
      <c r="ASE137">
        <v>9395</v>
      </c>
      <c r="ASF137">
        <v>1</v>
      </c>
      <c r="ASG137">
        <v>160.69999999999999</v>
      </c>
      <c r="ASH137">
        <v>0</v>
      </c>
      <c r="ASI137">
        <v>0</v>
      </c>
      <c r="ASJ137" s="1" t="s">
        <v>2304</v>
      </c>
      <c r="ASK137" s="1" t="s">
        <v>2304</v>
      </c>
      <c r="ASL137">
        <v>42</v>
      </c>
      <c r="ASM137">
        <v>73.88</v>
      </c>
      <c r="ASN137">
        <v>5.67</v>
      </c>
      <c r="ASO137">
        <v>13030</v>
      </c>
      <c r="ASP137">
        <v>1</v>
      </c>
      <c r="ASQ137">
        <v>794.2</v>
      </c>
      <c r="ASR137">
        <v>0</v>
      </c>
      <c r="ASS137">
        <v>0</v>
      </c>
      <c r="AST137">
        <v>0.02</v>
      </c>
      <c r="ASU137">
        <v>0.36</v>
      </c>
      <c r="ASV137" s="1" t="s">
        <v>2304</v>
      </c>
      <c r="ASW137" s="1" t="s">
        <v>2304</v>
      </c>
      <c r="ASX137" s="1" t="s">
        <v>2304</v>
      </c>
      <c r="ASY137" s="1" t="s">
        <v>2304</v>
      </c>
      <c r="ASZ137" s="1" t="s">
        <v>2304</v>
      </c>
      <c r="ATA137" s="1" t="s">
        <v>2304</v>
      </c>
      <c r="ATB137" s="1" t="s">
        <v>2304</v>
      </c>
      <c r="ATC137" s="1" t="s">
        <v>2304</v>
      </c>
      <c r="ATD137" s="1" t="s">
        <v>2304</v>
      </c>
      <c r="ATE137" s="1" t="s">
        <v>2304</v>
      </c>
      <c r="ATP137">
        <v>16.47</v>
      </c>
      <c r="ATQ137">
        <v>14.89</v>
      </c>
      <c r="ATR137">
        <v>2.75</v>
      </c>
      <c r="ATS137">
        <v>5318</v>
      </c>
      <c r="ATT137">
        <v>0.98080000000000001</v>
      </c>
      <c r="ATU137">
        <v>98.4</v>
      </c>
      <c r="ATV137">
        <v>0</v>
      </c>
      <c r="ATW137">
        <v>0</v>
      </c>
      <c r="ATX137" s="1" t="s">
        <v>2304</v>
      </c>
      <c r="ATY137" s="1" t="s">
        <v>2304</v>
      </c>
      <c r="ATZ137" s="1" t="s">
        <v>2304</v>
      </c>
      <c r="AUA137" s="1" t="s">
        <v>2304</v>
      </c>
      <c r="AUB137" s="1" t="s">
        <v>2304</v>
      </c>
      <c r="AUC137" s="1" t="s">
        <v>2304</v>
      </c>
      <c r="AUD137" s="1" t="s">
        <v>2304</v>
      </c>
      <c r="AUE137" s="1" t="s">
        <v>2304</v>
      </c>
      <c r="AUF137" s="1" t="s">
        <v>2304</v>
      </c>
      <c r="AUG137" s="1" t="s">
        <v>2304</v>
      </c>
      <c r="AUH137" s="1" t="s">
        <v>2304</v>
      </c>
      <c r="AUI137" s="1" t="s">
        <v>2304</v>
      </c>
      <c r="AUJ137" s="1" t="s">
        <v>2304</v>
      </c>
      <c r="AUK137" s="1" t="s">
        <v>2304</v>
      </c>
      <c r="AUL137" s="1" t="s">
        <v>2304</v>
      </c>
      <c r="AUM137" s="1" t="s">
        <v>2304</v>
      </c>
      <c r="AUN137" s="1" t="s">
        <v>2304</v>
      </c>
      <c r="AUO137" s="1" t="s">
        <v>2304</v>
      </c>
      <c r="AUP137" s="1" t="s">
        <v>2304</v>
      </c>
      <c r="AUQ137" s="1" t="s">
        <v>2304</v>
      </c>
      <c r="AUR137" s="1" t="s">
        <v>2304</v>
      </c>
      <c r="AUS137" s="1" t="s">
        <v>2304</v>
      </c>
      <c r="AVD137">
        <v>67.459999999999994</v>
      </c>
      <c r="AVE137">
        <v>1193.95</v>
      </c>
      <c r="AVF137">
        <v>30.9</v>
      </c>
      <c r="AVG137">
        <v>38639</v>
      </c>
      <c r="AVH137">
        <v>1</v>
      </c>
      <c r="AVI137">
        <v>172.4</v>
      </c>
      <c r="AVJ137">
        <v>1</v>
      </c>
      <c r="AVK137">
        <v>3.24</v>
      </c>
      <c r="AVL137">
        <v>0.14000000000000001</v>
      </c>
      <c r="AVM137">
        <v>1.1399999999999999</v>
      </c>
      <c r="AVV137">
        <v>0.14000000000000001</v>
      </c>
      <c r="AVW137">
        <v>1.1399999999999999</v>
      </c>
      <c r="AVX137">
        <v>2851.12</v>
      </c>
      <c r="AVY137">
        <v>3934.65</v>
      </c>
      <c r="AVZ137">
        <v>150</v>
      </c>
      <c r="AWA137">
        <v>26231</v>
      </c>
      <c r="AWB137">
        <v>1</v>
      </c>
      <c r="AWC137">
        <v>3.6</v>
      </c>
      <c r="AWD137">
        <v>1.6</v>
      </c>
      <c r="AWE137">
        <v>1.07</v>
      </c>
      <c r="AWF137" s="1" t="s">
        <v>2304</v>
      </c>
      <c r="AWG137" s="1" t="s">
        <v>2304</v>
      </c>
      <c r="AWH137">
        <v>427.04</v>
      </c>
      <c r="AWI137">
        <v>1022.01</v>
      </c>
      <c r="AWJ137">
        <v>67.400000000000006</v>
      </c>
      <c r="AWK137">
        <v>15163</v>
      </c>
      <c r="AWL137">
        <v>1</v>
      </c>
      <c r="AWM137">
        <v>0.3</v>
      </c>
      <c r="AWN137">
        <v>2.2400000000000002</v>
      </c>
      <c r="AWO137">
        <v>3.32</v>
      </c>
      <c r="AWP137" s="1" t="s">
        <v>2304</v>
      </c>
      <c r="AWQ137" s="1" t="s">
        <v>2304</v>
      </c>
      <c r="AWR137">
        <v>231.12</v>
      </c>
      <c r="AWS137">
        <v>4618.1899999999996</v>
      </c>
      <c r="AWT137">
        <v>99.5</v>
      </c>
      <c r="AWU137">
        <v>46414</v>
      </c>
      <c r="AWV137">
        <v>1</v>
      </c>
      <c r="AWW137" s="1" t="s">
        <v>2304</v>
      </c>
      <c r="AWX137">
        <v>0.87</v>
      </c>
      <c r="AWY137">
        <v>0.87</v>
      </c>
      <c r="AXB137">
        <v>112</v>
      </c>
      <c r="AXC137">
        <v>8.51</v>
      </c>
      <c r="AXD137">
        <v>1.4</v>
      </c>
      <c r="AXE137">
        <v>6081</v>
      </c>
      <c r="AXF137">
        <v>1</v>
      </c>
      <c r="AXG137">
        <v>84.6</v>
      </c>
      <c r="AXH137">
        <v>0</v>
      </c>
      <c r="AXI137">
        <v>0</v>
      </c>
      <c r="AXL137" s="1" t="s">
        <v>2304</v>
      </c>
      <c r="AXM137" s="1" t="s">
        <v>2304</v>
      </c>
      <c r="AXN137" s="1" t="s">
        <v>2304</v>
      </c>
      <c r="AXO137" s="1" t="s">
        <v>2304</v>
      </c>
      <c r="AXP137" s="1" t="s">
        <v>2304</v>
      </c>
      <c r="AXQ137" s="1" t="s">
        <v>2304</v>
      </c>
      <c r="AXR137" s="1" t="s">
        <v>2304</v>
      </c>
      <c r="AXS137" s="1" t="s">
        <v>2304</v>
      </c>
      <c r="AXV137" s="1" t="s">
        <v>2304</v>
      </c>
      <c r="AXW137" s="1" t="s">
        <v>2304</v>
      </c>
      <c r="AXX137" s="1" t="s">
        <v>2304</v>
      </c>
      <c r="AXY137" s="1" t="s">
        <v>2304</v>
      </c>
      <c r="AXZ137" s="1" t="s">
        <v>2304</v>
      </c>
      <c r="AYA137" s="1" t="s">
        <v>2304</v>
      </c>
      <c r="AYB137" s="1" t="s">
        <v>2304</v>
      </c>
      <c r="AYC137" s="1" t="s">
        <v>2304</v>
      </c>
      <c r="AYF137" s="1" t="s">
        <v>2304</v>
      </c>
      <c r="AYG137" s="1" t="s">
        <v>2304</v>
      </c>
      <c r="AYH137" s="1" t="s">
        <v>2304</v>
      </c>
      <c r="AYI137" s="1" t="s">
        <v>2304</v>
      </c>
      <c r="AYJ137" s="1" t="s">
        <v>2304</v>
      </c>
      <c r="AYK137" s="1" t="s">
        <v>2304</v>
      </c>
      <c r="AYL137" s="1" t="s">
        <v>2304</v>
      </c>
      <c r="AYM137" s="1" t="s">
        <v>2304</v>
      </c>
      <c r="AZJ137">
        <v>40.86</v>
      </c>
      <c r="AZK137">
        <v>1.79</v>
      </c>
      <c r="AZL137">
        <v>1.43</v>
      </c>
      <c r="AZM137">
        <v>1250</v>
      </c>
      <c r="AZN137">
        <v>1</v>
      </c>
      <c r="AZO137">
        <v>596</v>
      </c>
      <c r="AZP137">
        <v>0</v>
      </c>
      <c r="AZQ137">
        <v>0</v>
      </c>
      <c r="AZT137">
        <v>38</v>
      </c>
      <c r="AZU137">
        <v>1.1399999999999999</v>
      </c>
      <c r="AZV137">
        <v>2.25</v>
      </c>
      <c r="AZW137">
        <v>500</v>
      </c>
      <c r="AZX137">
        <v>0.98709999999999998</v>
      </c>
      <c r="AZY137">
        <v>132.1</v>
      </c>
      <c r="AZZ137">
        <v>0</v>
      </c>
      <c r="BAA137">
        <v>0</v>
      </c>
      <c r="BAD137" s="1" t="s">
        <v>2304</v>
      </c>
      <c r="BAE137" s="1" t="s">
        <v>2304</v>
      </c>
      <c r="BAF137" s="1" t="s">
        <v>2304</v>
      </c>
      <c r="BAG137" s="1" t="s">
        <v>2304</v>
      </c>
      <c r="BAH137" s="1" t="s">
        <v>2304</v>
      </c>
      <c r="BAI137" s="1" t="s">
        <v>2304</v>
      </c>
      <c r="BAJ137" s="1" t="s">
        <v>2304</v>
      </c>
      <c r="BAK137" s="1" t="s">
        <v>2304</v>
      </c>
      <c r="BAN137">
        <v>189.29</v>
      </c>
      <c r="BAO137">
        <v>7.95</v>
      </c>
      <c r="BAP137">
        <v>5.2839999999999998</v>
      </c>
      <c r="BAQ137">
        <v>1500</v>
      </c>
      <c r="BAR137">
        <v>0.997</v>
      </c>
      <c r="BAS137">
        <v>3.6</v>
      </c>
      <c r="BAT137">
        <v>0</v>
      </c>
      <c r="BAU137">
        <v>0</v>
      </c>
      <c r="BAV137" s="1" t="s">
        <v>2304</v>
      </c>
      <c r="BAW137" s="1" t="s">
        <v>2304</v>
      </c>
      <c r="BAX137" s="1" t="s">
        <v>2304</v>
      </c>
      <c r="BAZ137" s="1" t="s">
        <v>2304</v>
      </c>
      <c r="BBA137" s="1" t="s">
        <v>2304</v>
      </c>
      <c r="BBB137" s="1" t="s">
        <v>2304</v>
      </c>
      <c r="BBC137" s="1" t="s">
        <v>2304</v>
      </c>
      <c r="BBD137" s="1" t="s">
        <v>2304</v>
      </c>
      <c r="BBE137" s="1" t="s">
        <v>2304</v>
      </c>
      <c r="BBH137" s="1" t="s">
        <v>2304</v>
      </c>
      <c r="BBI137" s="1" t="s">
        <v>2304</v>
      </c>
      <c r="BBJ137" s="1" t="s">
        <v>2304</v>
      </c>
      <c r="BBK137" s="1" t="s">
        <v>2304</v>
      </c>
      <c r="BBL137" s="1" t="s">
        <v>2304</v>
      </c>
      <c r="BBM137" s="1" t="s">
        <v>2304</v>
      </c>
      <c r="BBN137" s="1" t="s">
        <v>2304</v>
      </c>
      <c r="BBO137" s="1" t="s">
        <v>2304</v>
      </c>
      <c r="BBR137">
        <v>98.69</v>
      </c>
      <c r="BBS137">
        <v>48.24</v>
      </c>
      <c r="BBT137">
        <v>163.352</v>
      </c>
      <c r="BBU137">
        <v>3205</v>
      </c>
      <c r="BBV137">
        <v>10.853899999999999</v>
      </c>
      <c r="BBW137">
        <v>0.2</v>
      </c>
      <c r="BBX137">
        <v>0</v>
      </c>
      <c r="BBY137">
        <v>0</v>
      </c>
      <c r="BBZ137" s="1" t="s">
        <v>2304</v>
      </c>
      <c r="BCA137" s="1" t="s">
        <v>2304</v>
      </c>
      <c r="BCB137" s="1" t="s">
        <v>2304</v>
      </c>
      <c r="BCD137" s="1" t="s">
        <v>2304</v>
      </c>
      <c r="BCE137" s="1" t="s">
        <v>2304</v>
      </c>
      <c r="BCF137" s="1" t="s">
        <v>2304</v>
      </c>
      <c r="BCG137" s="1" t="s">
        <v>2304</v>
      </c>
      <c r="BCH137" s="1" t="s">
        <v>2304</v>
      </c>
      <c r="BCI137" s="1" t="s">
        <v>2304</v>
      </c>
      <c r="BCL137" s="1" t="s">
        <v>2304</v>
      </c>
      <c r="BCM137" s="1" t="s">
        <v>2304</v>
      </c>
      <c r="BCN137" s="1" t="s">
        <v>2304</v>
      </c>
      <c r="BCO137" s="1" t="s">
        <v>2304</v>
      </c>
      <c r="BCP137" s="1" t="s">
        <v>2304</v>
      </c>
      <c r="BCQ137" s="1" t="s">
        <v>2304</v>
      </c>
      <c r="BCR137" s="1" t="s">
        <v>2304</v>
      </c>
      <c r="BCS137" s="1" t="s">
        <v>2304</v>
      </c>
      <c r="BCV137" s="1" t="s">
        <v>2304</v>
      </c>
      <c r="BCW137" s="1" t="s">
        <v>2304</v>
      </c>
      <c r="BCX137" s="1" t="s">
        <v>2304</v>
      </c>
      <c r="BCY137" s="1" t="s">
        <v>2304</v>
      </c>
      <c r="BCZ137" s="1" t="s">
        <v>2304</v>
      </c>
      <c r="BDA137" s="1" t="s">
        <v>2304</v>
      </c>
      <c r="BDB137" s="1" t="s">
        <v>2304</v>
      </c>
      <c r="BDC137" s="1" t="s">
        <v>2304</v>
      </c>
      <c r="BDE137" s="1" t="s">
        <v>2304</v>
      </c>
      <c r="BDF137" s="1" t="s">
        <v>2304</v>
      </c>
      <c r="BDG137" s="1" t="s">
        <v>2304</v>
      </c>
      <c r="BDH137" s="1" t="s">
        <v>2304</v>
      </c>
      <c r="BDI137" s="1" t="s">
        <v>2304</v>
      </c>
      <c r="BDJ137" s="1" t="s">
        <v>2304</v>
      </c>
      <c r="BDK137" s="1" t="s">
        <v>2304</v>
      </c>
      <c r="BDL137" s="1" t="s">
        <v>2304</v>
      </c>
      <c r="BDM137" s="1" t="s">
        <v>2304</v>
      </c>
      <c r="BDN137" s="1" t="s">
        <v>2304</v>
      </c>
      <c r="BDO137" s="1" t="s">
        <v>2304</v>
      </c>
      <c r="BDX137" s="1" t="s">
        <v>2304</v>
      </c>
      <c r="BDY137" s="1" t="s">
        <v>2304</v>
      </c>
      <c r="BDZ137">
        <v>3565.84</v>
      </c>
      <c r="BEA137">
        <v>34637.040000000001</v>
      </c>
      <c r="BEB137">
        <v>34.53</v>
      </c>
      <c r="BEC137">
        <v>501550</v>
      </c>
      <c r="BED137">
        <v>0.5</v>
      </c>
      <c r="BEE137">
        <v>4440.2</v>
      </c>
      <c r="BEF137">
        <v>1</v>
      </c>
      <c r="BEG137">
        <v>2.9</v>
      </c>
      <c r="BEH137">
        <v>0.23</v>
      </c>
      <c r="BEI137">
        <v>3.28</v>
      </c>
      <c r="BEJ137" s="1" t="s">
        <v>2304</v>
      </c>
      <c r="BEL137" s="1" t="s">
        <v>2304</v>
      </c>
      <c r="BEM137" s="1" t="s">
        <v>2304</v>
      </c>
      <c r="BEN137" s="1" t="s">
        <v>2304</v>
      </c>
      <c r="BEP137" s="1" t="s">
        <v>2304</v>
      </c>
      <c r="BEQ137" s="1" t="s">
        <v>2304</v>
      </c>
    </row>
    <row r="138" spans="1:1499" x14ac:dyDescent="0.25">
      <c r="A138" s="2">
        <v>39083</v>
      </c>
      <c r="B138" s="1" t="s">
        <v>2304</v>
      </c>
      <c r="C138" s="1" t="s">
        <v>2304</v>
      </c>
      <c r="D138" s="1" t="s">
        <v>2304</v>
      </c>
      <c r="E138" s="1" t="s">
        <v>2304</v>
      </c>
      <c r="F138" s="1" t="s">
        <v>2304</v>
      </c>
      <c r="G138" s="1" t="s">
        <v>2304</v>
      </c>
      <c r="H138" s="1" t="s">
        <v>2304</v>
      </c>
      <c r="I138" s="1" t="s">
        <v>2304</v>
      </c>
      <c r="J138" s="1" t="s">
        <v>2304</v>
      </c>
      <c r="K138" s="1" t="s">
        <v>2304</v>
      </c>
      <c r="AF138">
        <v>21.42</v>
      </c>
      <c r="AG138">
        <v>17.989999999999998</v>
      </c>
      <c r="AH138">
        <v>9.17</v>
      </c>
      <c r="AI138">
        <v>7000</v>
      </c>
      <c r="AJ138">
        <v>3.5672999999999999</v>
      </c>
      <c r="AK138">
        <v>125</v>
      </c>
      <c r="AL138">
        <v>0</v>
      </c>
      <c r="AM138">
        <v>0</v>
      </c>
      <c r="AN138" s="1" t="s">
        <v>2304</v>
      </c>
      <c r="AO138">
        <v>1.1100000000000001</v>
      </c>
      <c r="AP138" s="1" t="s">
        <v>2304</v>
      </c>
      <c r="AQ138" s="1" t="s">
        <v>2304</v>
      </c>
      <c r="AR138" s="1" t="s">
        <v>2304</v>
      </c>
      <c r="AS138" s="1" t="s">
        <v>2304</v>
      </c>
      <c r="AT138" s="1" t="s">
        <v>2304</v>
      </c>
      <c r="AU138" s="1" t="s">
        <v>2304</v>
      </c>
      <c r="AV138" s="1" t="s">
        <v>2304</v>
      </c>
      <c r="AW138" s="1" t="s">
        <v>2304</v>
      </c>
      <c r="AX138" s="1" t="s">
        <v>2304</v>
      </c>
      <c r="AY138" s="1" t="s">
        <v>2304</v>
      </c>
      <c r="AZ138" s="1" t="s">
        <v>2304</v>
      </c>
      <c r="BA138" s="1" t="s">
        <v>2304</v>
      </c>
      <c r="BB138" s="1" t="s">
        <v>2304</v>
      </c>
      <c r="BC138" s="1" t="s">
        <v>2304</v>
      </c>
      <c r="BD138" s="1" t="s">
        <v>2304</v>
      </c>
      <c r="BE138" s="1" t="s">
        <v>2304</v>
      </c>
      <c r="BF138" s="1" t="s">
        <v>2304</v>
      </c>
      <c r="BG138" s="1" t="s">
        <v>2304</v>
      </c>
      <c r="BJ138" s="1" t="s">
        <v>2304</v>
      </c>
      <c r="BK138" s="1" t="s">
        <v>2304</v>
      </c>
      <c r="BL138" s="1" t="s">
        <v>2304</v>
      </c>
      <c r="BM138" s="1" t="s">
        <v>2304</v>
      </c>
      <c r="BN138" s="1" t="s">
        <v>2304</v>
      </c>
      <c r="BO138" s="1" t="s">
        <v>2304</v>
      </c>
      <c r="BP138" s="1" t="s">
        <v>2304</v>
      </c>
      <c r="BQ138" s="1" t="s">
        <v>2304</v>
      </c>
      <c r="BT138" s="1" t="s">
        <v>2304</v>
      </c>
      <c r="BU138" s="1" t="s">
        <v>2304</v>
      </c>
      <c r="BV138" s="1" t="s">
        <v>2304</v>
      </c>
      <c r="BW138" s="1" t="s">
        <v>2304</v>
      </c>
      <c r="BX138" s="1" t="s">
        <v>2304</v>
      </c>
      <c r="BY138" s="1" t="s">
        <v>2304</v>
      </c>
      <c r="BZ138" s="1" t="s">
        <v>2304</v>
      </c>
      <c r="CA138" s="1" t="s">
        <v>2304</v>
      </c>
      <c r="CN138" s="1" t="s">
        <v>2304</v>
      </c>
      <c r="CO138" s="1" t="s">
        <v>2304</v>
      </c>
      <c r="CP138" s="1" t="s">
        <v>2304</v>
      </c>
      <c r="CQ138" s="1" t="s">
        <v>2304</v>
      </c>
      <c r="CR138" s="1" t="s">
        <v>2304</v>
      </c>
      <c r="CS138" s="1" t="s">
        <v>2304</v>
      </c>
      <c r="CT138" s="1" t="s">
        <v>2304</v>
      </c>
      <c r="CU138" s="1" t="s">
        <v>2304</v>
      </c>
      <c r="CW138" s="1" t="s">
        <v>2304</v>
      </c>
      <c r="CX138" s="1" t="s">
        <v>2304</v>
      </c>
      <c r="CY138" s="1" t="s">
        <v>2304</v>
      </c>
      <c r="CZ138" s="1" t="s">
        <v>2304</v>
      </c>
      <c r="DA138" s="1" t="s">
        <v>2304</v>
      </c>
      <c r="DB138" s="1" t="s">
        <v>2304</v>
      </c>
      <c r="DC138" s="1" t="s">
        <v>2304</v>
      </c>
      <c r="DD138" s="1" t="s">
        <v>2304</v>
      </c>
      <c r="DE138" s="1" t="s">
        <v>2304</v>
      </c>
      <c r="DH138" s="1" t="s">
        <v>2304</v>
      </c>
      <c r="DI138" s="1" t="s">
        <v>2304</v>
      </c>
      <c r="DJ138" s="1" t="s">
        <v>2304</v>
      </c>
      <c r="DK138" s="1" t="s">
        <v>2304</v>
      </c>
      <c r="DL138" s="1" t="s">
        <v>2304</v>
      </c>
      <c r="DM138" s="1" t="s">
        <v>2304</v>
      </c>
      <c r="DN138" s="1" t="s">
        <v>2304</v>
      </c>
      <c r="DO138" s="1" t="s">
        <v>2304</v>
      </c>
      <c r="DQ138" s="1" t="s">
        <v>2304</v>
      </c>
      <c r="DR138" s="1" t="s">
        <v>2304</v>
      </c>
      <c r="DS138" s="1" t="s">
        <v>2304</v>
      </c>
      <c r="DT138" s="1" t="s">
        <v>2304</v>
      </c>
      <c r="DU138" s="1" t="s">
        <v>2304</v>
      </c>
      <c r="DV138" s="1" t="s">
        <v>2304</v>
      </c>
      <c r="DW138" s="1" t="s">
        <v>2304</v>
      </c>
      <c r="DX138" s="1" t="s">
        <v>2304</v>
      </c>
      <c r="DY138" s="1" t="s">
        <v>2304</v>
      </c>
      <c r="DZ138" s="1" t="s">
        <v>2304</v>
      </c>
      <c r="EA138" s="1" t="s">
        <v>2304</v>
      </c>
      <c r="EB138" s="1" t="s">
        <v>2304</v>
      </c>
      <c r="EC138" s="1" t="s">
        <v>2304</v>
      </c>
      <c r="ED138" s="1" t="s">
        <v>2304</v>
      </c>
      <c r="EE138" s="1" t="s">
        <v>2304</v>
      </c>
      <c r="EF138" s="1" t="s">
        <v>2304</v>
      </c>
      <c r="EG138" s="1" t="s">
        <v>2304</v>
      </c>
      <c r="EH138" s="1" t="s">
        <v>2304</v>
      </c>
      <c r="EI138" s="1" t="s">
        <v>2304</v>
      </c>
      <c r="EL138" s="1" t="s">
        <v>2304</v>
      </c>
      <c r="EM138" s="1" t="s">
        <v>2304</v>
      </c>
      <c r="EN138" s="1" t="s">
        <v>2304</v>
      </c>
      <c r="EO138" s="1" t="s">
        <v>2304</v>
      </c>
      <c r="EP138" s="1" t="s">
        <v>2304</v>
      </c>
      <c r="EQ138" s="1" t="s">
        <v>2304</v>
      </c>
      <c r="ER138" s="1" t="s">
        <v>2304</v>
      </c>
      <c r="ES138" s="1" t="s">
        <v>2304</v>
      </c>
      <c r="ET138" s="1" t="s">
        <v>2304</v>
      </c>
      <c r="EU138" s="1" t="s">
        <v>2304</v>
      </c>
      <c r="EV138" s="1" t="s">
        <v>2304</v>
      </c>
      <c r="EW138" s="1" t="s">
        <v>2304</v>
      </c>
      <c r="EX138" s="1" t="s">
        <v>2304</v>
      </c>
      <c r="EY138" s="1" t="s">
        <v>2304</v>
      </c>
      <c r="EZ138" s="1" t="s">
        <v>2304</v>
      </c>
      <c r="FA138" s="1" t="s">
        <v>2304</v>
      </c>
      <c r="FB138" s="1" t="s">
        <v>2304</v>
      </c>
      <c r="FC138" s="1" t="s">
        <v>2304</v>
      </c>
      <c r="FD138" s="1" t="s">
        <v>2304</v>
      </c>
      <c r="FE138" s="1" t="s">
        <v>2304</v>
      </c>
      <c r="FF138" s="1" t="s">
        <v>2304</v>
      </c>
      <c r="FG138" s="1" t="s">
        <v>2304</v>
      </c>
      <c r="FH138" s="1" t="s">
        <v>2304</v>
      </c>
      <c r="FI138" s="1" t="s">
        <v>2304</v>
      </c>
      <c r="FJ138" s="1" t="s">
        <v>2304</v>
      </c>
      <c r="FK138" s="1" t="s">
        <v>2304</v>
      </c>
      <c r="FL138" s="1" t="s">
        <v>2304</v>
      </c>
      <c r="FM138" s="1" t="s">
        <v>2304</v>
      </c>
      <c r="FO138" s="1" t="s">
        <v>2304</v>
      </c>
      <c r="FP138" s="1" t="s">
        <v>2304</v>
      </c>
      <c r="FQ138" s="1" t="s">
        <v>2304</v>
      </c>
      <c r="FR138" s="1" t="s">
        <v>2304</v>
      </c>
      <c r="FS138" s="1" t="s">
        <v>2304</v>
      </c>
      <c r="FT138" s="1" t="s">
        <v>2304</v>
      </c>
      <c r="FU138" s="1" t="s">
        <v>2304</v>
      </c>
      <c r="FV138" s="1" t="s">
        <v>2304</v>
      </c>
      <c r="FW138" s="1" t="s">
        <v>2304</v>
      </c>
      <c r="FZ138">
        <v>826.19</v>
      </c>
      <c r="GA138">
        <v>498.91</v>
      </c>
      <c r="GB138">
        <v>26.65</v>
      </c>
      <c r="GC138">
        <v>18721</v>
      </c>
      <c r="GD138">
        <v>1</v>
      </c>
      <c r="GE138" s="1" t="s">
        <v>2304</v>
      </c>
      <c r="GF138">
        <v>0.38</v>
      </c>
      <c r="GG138">
        <v>1.43</v>
      </c>
      <c r="GH138" s="1" t="s">
        <v>2304</v>
      </c>
      <c r="GI138" s="1" t="s">
        <v>2304</v>
      </c>
      <c r="GJ138" s="1" t="s">
        <v>2304</v>
      </c>
      <c r="GK138" s="1" t="s">
        <v>2304</v>
      </c>
      <c r="GL138" s="1" t="s">
        <v>2304</v>
      </c>
      <c r="GM138" s="1" t="s">
        <v>2304</v>
      </c>
      <c r="GN138" s="1" t="s">
        <v>2304</v>
      </c>
      <c r="GO138" s="1" t="s">
        <v>2304</v>
      </c>
      <c r="GP138" s="1" t="s">
        <v>2304</v>
      </c>
      <c r="GQ138" s="1" t="s">
        <v>2304</v>
      </c>
      <c r="GT138">
        <v>93.65</v>
      </c>
      <c r="GU138">
        <v>126.54</v>
      </c>
      <c r="GV138">
        <v>14.06</v>
      </c>
      <c r="GW138">
        <v>9000</v>
      </c>
      <c r="GX138">
        <v>1</v>
      </c>
      <c r="GY138" s="1" t="s">
        <v>2304</v>
      </c>
      <c r="GZ138">
        <v>0</v>
      </c>
      <c r="HA138">
        <v>0</v>
      </c>
      <c r="HB138" s="1" t="s">
        <v>2304</v>
      </c>
      <c r="HC138" s="1" t="s">
        <v>2304</v>
      </c>
      <c r="HD138">
        <v>80.33</v>
      </c>
      <c r="HE138">
        <v>636.9</v>
      </c>
      <c r="HF138">
        <v>19.28</v>
      </c>
      <c r="HG138">
        <v>33034</v>
      </c>
      <c r="HH138">
        <v>1</v>
      </c>
      <c r="HI138">
        <v>404</v>
      </c>
      <c r="HJ138">
        <v>0</v>
      </c>
      <c r="HK138">
        <v>0</v>
      </c>
      <c r="HL138">
        <v>0.19</v>
      </c>
      <c r="HM138">
        <v>-1.8</v>
      </c>
      <c r="HX138">
        <v>38.11</v>
      </c>
      <c r="HY138">
        <v>30.73</v>
      </c>
      <c r="HZ138">
        <v>5.69</v>
      </c>
      <c r="IA138">
        <v>5400</v>
      </c>
      <c r="IB138">
        <v>1</v>
      </c>
      <c r="IC138">
        <v>26.5</v>
      </c>
      <c r="ID138">
        <v>0</v>
      </c>
      <c r="IE138">
        <v>0</v>
      </c>
      <c r="IF138">
        <v>0.02</v>
      </c>
      <c r="IG138">
        <v>-0.2</v>
      </c>
      <c r="IH138" s="1" t="s">
        <v>2304</v>
      </c>
      <c r="II138" s="1" t="s">
        <v>2304</v>
      </c>
      <c r="IJ138" s="1" t="s">
        <v>2304</v>
      </c>
      <c r="IK138" s="1" t="s">
        <v>2304</v>
      </c>
      <c r="IL138" s="1" t="s">
        <v>2304</v>
      </c>
      <c r="IM138" s="1" t="s">
        <v>2304</v>
      </c>
      <c r="IN138" s="1" t="s">
        <v>2304</v>
      </c>
      <c r="IO138" s="1" t="s">
        <v>2304</v>
      </c>
      <c r="IP138" s="1" t="s">
        <v>2304</v>
      </c>
      <c r="IQ138" s="1" t="s">
        <v>2304</v>
      </c>
      <c r="IR138" s="1" t="s">
        <v>2304</v>
      </c>
      <c r="IS138" s="1" t="s">
        <v>2304</v>
      </c>
      <c r="IT138" s="1" t="s">
        <v>2304</v>
      </c>
      <c r="IU138" s="1" t="s">
        <v>2304</v>
      </c>
      <c r="IV138" s="1" t="s">
        <v>2304</v>
      </c>
      <c r="IW138" s="1" t="s">
        <v>2304</v>
      </c>
      <c r="IX138" s="1" t="s">
        <v>2304</v>
      </c>
      <c r="IY138" s="1" t="s">
        <v>2304</v>
      </c>
      <c r="JB138">
        <v>145.77000000000001</v>
      </c>
      <c r="JC138">
        <v>16.3</v>
      </c>
      <c r="JD138">
        <v>7.58</v>
      </c>
      <c r="JE138">
        <v>2150</v>
      </c>
      <c r="JF138">
        <v>1</v>
      </c>
      <c r="JG138">
        <v>66.7</v>
      </c>
      <c r="JH138">
        <v>0</v>
      </c>
      <c r="JI138">
        <v>0</v>
      </c>
      <c r="JJ138" s="1" t="s">
        <v>2304</v>
      </c>
      <c r="JK138" s="1" t="s">
        <v>2304</v>
      </c>
      <c r="JL138" s="1" t="s">
        <v>2304</v>
      </c>
      <c r="JM138" s="1" t="s">
        <v>2304</v>
      </c>
      <c r="JN138" s="1" t="s">
        <v>2304</v>
      </c>
      <c r="JO138" s="1" t="s">
        <v>2304</v>
      </c>
      <c r="JP138" s="1" t="s">
        <v>2304</v>
      </c>
      <c r="JQ138" s="1" t="s">
        <v>2304</v>
      </c>
      <c r="JR138" s="1" t="s">
        <v>2304</v>
      </c>
      <c r="JS138" s="1" t="s">
        <v>2304</v>
      </c>
      <c r="JT138" s="1" t="s">
        <v>2304</v>
      </c>
      <c r="JU138" s="1" t="s">
        <v>2304</v>
      </c>
      <c r="JV138" s="1" t="s">
        <v>2304</v>
      </c>
      <c r="JW138" s="1" t="s">
        <v>2304</v>
      </c>
      <c r="JX138" s="1" t="s">
        <v>2304</v>
      </c>
      <c r="JY138" s="1" t="s">
        <v>2304</v>
      </c>
      <c r="JZ138" s="1" t="s">
        <v>2304</v>
      </c>
      <c r="KA138" s="1" t="s">
        <v>2304</v>
      </c>
      <c r="KB138" s="1" t="s">
        <v>2304</v>
      </c>
      <c r="KC138" s="1" t="s">
        <v>2304</v>
      </c>
      <c r="KE138" s="1" t="s">
        <v>2304</v>
      </c>
      <c r="KF138">
        <v>36.24</v>
      </c>
      <c r="KG138">
        <v>40.06</v>
      </c>
      <c r="KH138">
        <v>3.24</v>
      </c>
      <c r="KI138">
        <v>11512</v>
      </c>
      <c r="KJ138">
        <v>0.93189999999999995</v>
      </c>
      <c r="KK138">
        <v>15.5</v>
      </c>
      <c r="KL138">
        <v>0</v>
      </c>
      <c r="KM138">
        <v>0</v>
      </c>
      <c r="KO138" s="1" t="s">
        <v>2304</v>
      </c>
      <c r="KP138">
        <v>155.15</v>
      </c>
      <c r="KQ138">
        <v>80.569999999999993</v>
      </c>
      <c r="KR138">
        <v>15.5</v>
      </c>
      <c r="KS138">
        <v>5198</v>
      </c>
      <c r="KT138">
        <v>1</v>
      </c>
      <c r="KU138">
        <v>29.7</v>
      </c>
      <c r="KV138">
        <v>0.28999999999999998</v>
      </c>
      <c r="KW138">
        <v>1.87</v>
      </c>
      <c r="KX138">
        <v>0.04</v>
      </c>
      <c r="KY138">
        <v>0.76</v>
      </c>
      <c r="KZ138" s="1" t="s">
        <v>2304</v>
      </c>
      <c r="LA138" s="1" t="s">
        <v>2304</v>
      </c>
      <c r="LB138" s="1" t="s">
        <v>2304</v>
      </c>
      <c r="LC138" s="1" t="s">
        <v>2304</v>
      </c>
      <c r="LD138" s="1" t="s">
        <v>2304</v>
      </c>
      <c r="LE138" s="1" t="s">
        <v>2304</v>
      </c>
      <c r="LF138" s="1" t="s">
        <v>2304</v>
      </c>
      <c r="LG138" s="1" t="s">
        <v>2304</v>
      </c>
      <c r="LH138" s="1" t="s">
        <v>2304</v>
      </c>
      <c r="LI138" s="1" t="s">
        <v>2304</v>
      </c>
      <c r="LR138" s="1" t="s">
        <v>2304</v>
      </c>
      <c r="LS138" s="1" t="s">
        <v>2304</v>
      </c>
      <c r="LT138">
        <v>39.450000000000003</v>
      </c>
      <c r="LU138">
        <v>42.58</v>
      </c>
      <c r="LV138">
        <v>3.72</v>
      </c>
      <c r="LW138">
        <v>11446</v>
      </c>
      <c r="LX138">
        <v>1</v>
      </c>
      <c r="LY138">
        <v>122.6</v>
      </c>
      <c r="LZ138">
        <v>0</v>
      </c>
      <c r="MA138">
        <v>0</v>
      </c>
      <c r="MB138" s="1" t="s">
        <v>2304</v>
      </c>
      <c r="MC138" s="1" t="s">
        <v>2304</v>
      </c>
      <c r="MD138">
        <v>457.75</v>
      </c>
      <c r="ME138">
        <v>131.6</v>
      </c>
      <c r="MF138">
        <v>16.45</v>
      </c>
      <c r="MG138">
        <v>8000</v>
      </c>
      <c r="MH138">
        <v>1</v>
      </c>
      <c r="MI138">
        <v>43.9</v>
      </c>
      <c r="MJ138">
        <v>0.95</v>
      </c>
      <c r="MK138">
        <v>5.78</v>
      </c>
      <c r="ML138" s="1" t="s">
        <v>2304</v>
      </c>
      <c r="MM138" s="1" t="s">
        <v>2304</v>
      </c>
      <c r="MN138">
        <v>32.01</v>
      </c>
      <c r="MO138">
        <v>39.369999999999997</v>
      </c>
      <c r="MP138">
        <v>21.212</v>
      </c>
      <c r="MQ138">
        <v>16898</v>
      </c>
      <c r="MR138">
        <v>9.1036999999999999</v>
      </c>
      <c r="MS138">
        <v>18.7</v>
      </c>
      <c r="MT138">
        <v>0</v>
      </c>
      <c r="MU138">
        <v>0</v>
      </c>
      <c r="MV138" s="1" t="s">
        <v>2304</v>
      </c>
      <c r="MW138" s="1" t="s">
        <v>2304</v>
      </c>
      <c r="MX138" s="1" t="s">
        <v>2304</v>
      </c>
      <c r="MZ138" s="1" t="s">
        <v>2304</v>
      </c>
      <c r="NA138" s="1" t="s">
        <v>2304</v>
      </c>
      <c r="NB138" s="1" t="s">
        <v>2304</v>
      </c>
      <c r="ND138" s="1" t="s">
        <v>2304</v>
      </c>
      <c r="NE138" s="1" t="s">
        <v>2304</v>
      </c>
      <c r="NH138">
        <v>137.91999999999999</v>
      </c>
      <c r="NI138">
        <v>988.76</v>
      </c>
      <c r="NJ138">
        <v>16.55</v>
      </c>
      <c r="NK138">
        <v>59744</v>
      </c>
      <c r="NL138">
        <v>1</v>
      </c>
      <c r="NM138">
        <v>404.1</v>
      </c>
      <c r="NN138">
        <v>0</v>
      </c>
      <c r="NO138">
        <v>0</v>
      </c>
      <c r="NP138">
        <v>0.1</v>
      </c>
      <c r="NQ138">
        <v>0.74</v>
      </c>
      <c r="NR138" s="1" t="s">
        <v>2304</v>
      </c>
      <c r="NS138" s="1" t="s">
        <v>2304</v>
      </c>
      <c r="NT138" s="1" t="s">
        <v>2304</v>
      </c>
      <c r="NU138" s="1" t="s">
        <v>2304</v>
      </c>
      <c r="NV138" s="1" t="s">
        <v>2304</v>
      </c>
      <c r="NW138" s="1" t="s">
        <v>2304</v>
      </c>
      <c r="NX138" s="1" t="s">
        <v>2304</v>
      </c>
      <c r="NY138" s="1" t="s">
        <v>2304</v>
      </c>
      <c r="NZ138" s="1" t="s">
        <v>2304</v>
      </c>
      <c r="OA138" s="1" t="s">
        <v>2304</v>
      </c>
      <c r="OB138" s="1" t="s">
        <v>2304</v>
      </c>
      <c r="OC138" s="1" t="s">
        <v>2304</v>
      </c>
      <c r="OD138" s="1" t="s">
        <v>2304</v>
      </c>
      <c r="OE138" s="1" t="s">
        <v>2304</v>
      </c>
      <c r="OF138" s="1" t="s">
        <v>2304</v>
      </c>
      <c r="OG138" s="1" t="s">
        <v>2304</v>
      </c>
      <c r="OH138" s="1" t="s">
        <v>2304</v>
      </c>
      <c r="OI138" s="1" t="s">
        <v>2304</v>
      </c>
      <c r="OJ138" s="1" t="s">
        <v>2304</v>
      </c>
      <c r="OK138" s="1" t="s">
        <v>2304</v>
      </c>
      <c r="OL138" s="1" t="s">
        <v>2304</v>
      </c>
      <c r="OM138" s="1" t="s">
        <v>2304</v>
      </c>
      <c r="ON138" s="1" t="s">
        <v>2304</v>
      </c>
      <c r="OO138" s="1" t="s">
        <v>2304</v>
      </c>
      <c r="OP138" s="1" t="s">
        <v>2304</v>
      </c>
      <c r="OQ138" s="1" t="s">
        <v>2304</v>
      </c>
      <c r="OR138" s="1" t="s">
        <v>2304</v>
      </c>
      <c r="OS138" s="1" t="s">
        <v>2304</v>
      </c>
      <c r="OU138" s="1" t="s">
        <v>2304</v>
      </c>
      <c r="OV138">
        <v>100</v>
      </c>
      <c r="OW138">
        <v>5</v>
      </c>
      <c r="OX138">
        <v>10</v>
      </c>
      <c r="OY138">
        <v>500</v>
      </c>
      <c r="OZ138">
        <v>1</v>
      </c>
      <c r="PA138">
        <v>0.5</v>
      </c>
      <c r="PB138">
        <v>0</v>
      </c>
      <c r="PC138">
        <v>0</v>
      </c>
      <c r="PF138">
        <v>3.07</v>
      </c>
      <c r="PG138">
        <v>7.56</v>
      </c>
      <c r="PH138">
        <v>1.4</v>
      </c>
      <c r="PI138">
        <v>21592</v>
      </c>
      <c r="PJ138">
        <v>4</v>
      </c>
      <c r="PK138">
        <v>27.1</v>
      </c>
      <c r="PL138">
        <v>0</v>
      </c>
      <c r="PM138">
        <v>0</v>
      </c>
      <c r="PN138" s="1" t="s">
        <v>2304</v>
      </c>
      <c r="PO138" s="1" t="s">
        <v>2304</v>
      </c>
      <c r="PP138">
        <v>0.25</v>
      </c>
      <c r="PQ138">
        <v>0.37</v>
      </c>
      <c r="PR138">
        <v>5.8310000000000004</v>
      </c>
      <c r="PS138">
        <v>88</v>
      </c>
      <c r="PT138">
        <v>1.3883000000000001</v>
      </c>
      <c r="PU138">
        <v>1.6</v>
      </c>
      <c r="PV138">
        <v>0</v>
      </c>
      <c r="PW138">
        <v>0</v>
      </c>
      <c r="PX138" s="1" t="s">
        <v>2304</v>
      </c>
      <c r="PY138" s="1" t="s">
        <v>2304</v>
      </c>
      <c r="PZ138">
        <v>153.97</v>
      </c>
      <c r="QA138">
        <v>108</v>
      </c>
      <c r="QB138">
        <v>36</v>
      </c>
      <c r="QC138">
        <v>3000</v>
      </c>
      <c r="QD138">
        <v>1</v>
      </c>
      <c r="QE138">
        <v>7.9</v>
      </c>
      <c r="QF138">
        <v>1.25</v>
      </c>
      <c r="QG138">
        <v>3.47</v>
      </c>
      <c r="QH138">
        <v>0.23</v>
      </c>
      <c r="QI138">
        <v>2.93</v>
      </c>
      <c r="QJ138">
        <v>1539.29</v>
      </c>
      <c r="QK138">
        <v>75.62</v>
      </c>
      <c r="QL138">
        <v>10.775</v>
      </c>
      <c r="QM138">
        <v>3509</v>
      </c>
      <c r="QN138">
        <v>0.5</v>
      </c>
      <c r="QO138">
        <v>41.5</v>
      </c>
      <c r="QP138">
        <v>0</v>
      </c>
      <c r="QQ138">
        <v>0</v>
      </c>
      <c r="QR138" s="1" t="s">
        <v>2304</v>
      </c>
      <c r="QS138" s="1" t="s">
        <v>2304</v>
      </c>
      <c r="QT138">
        <v>123.29</v>
      </c>
      <c r="QU138">
        <v>159</v>
      </c>
      <c r="QV138">
        <v>5.657</v>
      </c>
      <c r="QW138">
        <v>15000</v>
      </c>
      <c r="QX138">
        <v>0.53369999999999995</v>
      </c>
      <c r="QY138">
        <v>312.3</v>
      </c>
      <c r="QZ138">
        <v>0.19</v>
      </c>
      <c r="RA138">
        <v>3.4</v>
      </c>
      <c r="RB138" s="1" t="s">
        <v>2304</v>
      </c>
      <c r="RC138" s="1" t="s">
        <v>2304</v>
      </c>
      <c r="RD138" s="1" t="s">
        <v>2304</v>
      </c>
      <c r="RE138" s="1" t="s">
        <v>2304</v>
      </c>
      <c r="RF138" s="1" t="s">
        <v>2304</v>
      </c>
      <c r="RG138" s="1" t="s">
        <v>2304</v>
      </c>
      <c r="RH138" s="1" t="s">
        <v>2304</v>
      </c>
      <c r="RI138" s="1" t="s">
        <v>2304</v>
      </c>
      <c r="RJ138" s="1" t="s">
        <v>2304</v>
      </c>
      <c r="RK138" s="1" t="s">
        <v>2304</v>
      </c>
      <c r="RL138" s="1" t="s">
        <v>2304</v>
      </c>
      <c r="RM138" s="1" t="s">
        <v>2304</v>
      </c>
      <c r="RN138" s="1" t="s">
        <v>2304</v>
      </c>
      <c r="RO138" s="1" t="s">
        <v>2304</v>
      </c>
      <c r="RP138" s="1" t="s">
        <v>2304</v>
      </c>
      <c r="RQ138" s="1" t="s">
        <v>2304</v>
      </c>
      <c r="RR138" s="1" t="s">
        <v>2304</v>
      </c>
      <c r="RS138" s="1" t="s">
        <v>2304</v>
      </c>
      <c r="RT138" s="1" t="s">
        <v>2304</v>
      </c>
      <c r="RU138" s="1" t="s">
        <v>2304</v>
      </c>
      <c r="RV138" s="1" t="s">
        <v>2304</v>
      </c>
      <c r="RW138" s="1" t="s">
        <v>2304</v>
      </c>
      <c r="RX138">
        <v>0.24</v>
      </c>
      <c r="RY138">
        <v>0.33</v>
      </c>
      <c r="RZ138">
        <v>0.03</v>
      </c>
      <c r="SA138">
        <v>10000</v>
      </c>
      <c r="SB138">
        <v>1</v>
      </c>
      <c r="SC138">
        <v>465.8</v>
      </c>
      <c r="SD138">
        <v>0</v>
      </c>
      <c r="SE138">
        <v>0</v>
      </c>
      <c r="SF138" s="1" t="s">
        <v>2304</v>
      </c>
      <c r="SG138" s="1" t="s">
        <v>2304</v>
      </c>
      <c r="SH138">
        <v>139.22</v>
      </c>
      <c r="SI138">
        <v>57.75</v>
      </c>
      <c r="SJ138">
        <v>3.5</v>
      </c>
      <c r="SK138">
        <v>15000</v>
      </c>
      <c r="SL138">
        <v>0.90910000000000002</v>
      </c>
      <c r="SM138">
        <v>29.7</v>
      </c>
      <c r="SN138">
        <v>0</v>
      </c>
      <c r="SO138">
        <v>0</v>
      </c>
      <c r="SP138" s="1" t="s">
        <v>2304</v>
      </c>
      <c r="SQ138" s="1" t="s">
        <v>2304</v>
      </c>
      <c r="TL138" s="1" t="s">
        <v>2304</v>
      </c>
      <c r="TN138" s="1" t="s">
        <v>2304</v>
      </c>
      <c r="TO138" s="1" t="s">
        <v>2304</v>
      </c>
      <c r="TP138" s="1" t="s">
        <v>2304</v>
      </c>
      <c r="TR138" s="1" t="s">
        <v>2304</v>
      </c>
      <c r="TS138" s="1" t="s">
        <v>2304</v>
      </c>
      <c r="TV138" s="1" t="s">
        <v>2304</v>
      </c>
      <c r="TX138" s="1" t="s">
        <v>2304</v>
      </c>
      <c r="TY138" s="1" t="s">
        <v>2304</v>
      </c>
      <c r="TZ138" s="1" t="s">
        <v>2304</v>
      </c>
      <c r="UB138" s="1" t="s">
        <v>2304</v>
      </c>
      <c r="UC138" s="1" t="s">
        <v>2304</v>
      </c>
      <c r="UF138">
        <v>5.05</v>
      </c>
      <c r="UG138">
        <v>10.36</v>
      </c>
      <c r="UH138">
        <v>6.72</v>
      </c>
      <c r="UI138">
        <v>10792</v>
      </c>
      <c r="UJ138">
        <v>7</v>
      </c>
      <c r="UK138">
        <v>27.5</v>
      </c>
      <c r="UL138">
        <v>0</v>
      </c>
      <c r="UM138">
        <v>0</v>
      </c>
      <c r="UN138" s="1" t="s">
        <v>2304</v>
      </c>
      <c r="UO138" s="1" t="s">
        <v>2304</v>
      </c>
      <c r="UP138">
        <v>431.27</v>
      </c>
      <c r="UQ138">
        <v>7689.63</v>
      </c>
      <c r="UR138">
        <v>37.83</v>
      </c>
      <c r="US138">
        <v>203268</v>
      </c>
      <c r="UT138">
        <v>1</v>
      </c>
      <c r="UU138">
        <v>385.7</v>
      </c>
      <c r="UV138">
        <v>0.32</v>
      </c>
      <c r="UW138">
        <v>0.86</v>
      </c>
      <c r="UX138">
        <v>0.11</v>
      </c>
      <c r="UY138">
        <v>2.38</v>
      </c>
      <c r="UZ138" s="1" t="s">
        <v>2304</v>
      </c>
      <c r="VA138" s="1" t="s">
        <v>2304</v>
      </c>
      <c r="VB138" s="1" t="s">
        <v>2304</v>
      </c>
      <c r="VC138" s="1" t="s">
        <v>2304</v>
      </c>
      <c r="VD138" s="1" t="s">
        <v>2304</v>
      </c>
      <c r="VE138" s="1" t="s">
        <v>2304</v>
      </c>
      <c r="VF138" s="1" t="s">
        <v>2304</v>
      </c>
      <c r="VG138" s="1" t="s">
        <v>2304</v>
      </c>
      <c r="VJ138" s="1" t="s">
        <v>2304</v>
      </c>
      <c r="VL138" s="1" t="s">
        <v>2304</v>
      </c>
      <c r="VM138" s="1" t="s">
        <v>2304</v>
      </c>
      <c r="VN138" s="1" t="s">
        <v>2304</v>
      </c>
      <c r="VP138" s="1" t="s">
        <v>2304</v>
      </c>
      <c r="VQ138" s="1" t="s">
        <v>2304</v>
      </c>
      <c r="VT138">
        <v>164.18</v>
      </c>
      <c r="VU138">
        <v>380.47</v>
      </c>
      <c r="VV138">
        <v>8.75</v>
      </c>
      <c r="VW138">
        <v>43483</v>
      </c>
      <c r="VX138">
        <v>1</v>
      </c>
      <c r="VY138">
        <v>534.4</v>
      </c>
      <c r="VZ138">
        <v>0</v>
      </c>
      <c r="WA138">
        <v>0</v>
      </c>
      <c r="WB138">
        <v>0.09</v>
      </c>
      <c r="WC138">
        <v>0.16</v>
      </c>
      <c r="WN138" s="1" t="s">
        <v>2304</v>
      </c>
      <c r="WP138" s="1" t="s">
        <v>2304</v>
      </c>
      <c r="WQ138" s="1" t="s">
        <v>2304</v>
      </c>
      <c r="WR138" s="1" t="s">
        <v>2304</v>
      </c>
      <c r="WS138" s="1" t="s">
        <v>2304</v>
      </c>
      <c r="WT138" s="1" t="s">
        <v>2304</v>
      </c>
      <c r="WU138" s="1" t="s">
        <v>2304</v>
      </c>
      <c r="WX138">
        <v>67.22</v>
      </c>
      <c r="WY138">
        <v>54.87</v>
      </c>
      <c r="WZ138">
        <v>1.2629999999999999</v>
      </c>
      <c r="XA138">
        <v>4535</v>
      </c>
      <c r="XB138">
        <v>0.10440000000000001</v>
      </c>
      <c r="XC138">
        <v>1275.2</v>
      </c>
      <c r="XD138">
        <v>0</v>
      </c>
      <c r="XE138">
        <v>0</v>
      </c>
      <c r="XF138" s="1" t="s">
        <v>2304</v>
      </c>
      <c r="XG138" s="1" t="s">
        <v>2304</v>
      </c>
      <c r="XH138">
        <v>75.52</v>
      </c>
      <c r="XI138">
        <v>1292.01</v>
      </c>
      <c r="XJ138">
        <v>15.89</v>
      </c>
      <c r="XK138">
        <v>81310</v>
      </c>
      <c r="XL138">
        <v>1</v>
      </c>
      <c r="XM138">
        <v>117.2</v>
      </c>
      <c r="XN138">
        <v>0.16</v>
      </c>
      <c r="XO138">
        <v>1.01</v>
      </c>
      <c r="XP138">
        <v>0.13</v>
      </c>
      <c r="XQ138">
        <v>0.72</v>
      </c>
      <c r="XR138" s="1" t="s">
        <v>2304</v>
      </c>
      <c r="XS138" s="1" t="s">
        <v>2304</v>
      </c>
      <c r="XT138" s="1" t="s">
        <v>2304</v>
      </c>
      <c r="XU138" s="1" t="s">
        <v>2304</v>
      </c>
      <c r="XV138" s="1" t="s">
        <v>2304</v>
      </c>
      <c r="XW138" s="1" t="s">
        <v>2304</v>
      </c>
      <c r="XX138" s="1" t="s">
        <v>2304</v>
      </c>
      <c r="XY138" s="1" t="s">
        <v>2304</v>
      </c>
      <c r="XZ138" s="1" t="s">
        <v>2304</v>
      </c>
      <c r="YA138" s="1" t="s">
        <v>2304</v>
      </c>
      <c r="YB138">
        <v>1.27</v>
      </c>
      <c r="YC138">
        <v>0.42</v>
      </c>
      <c r="YD138">
        <v>7.0000000000000007E-2</v>
      </c>
      <c r="YE138">
        <v>6000</v>
      </c>
      <c r="YF138">
        <v>1</v>
      </c>
      <c r="YG138">
        <v>21.9</v>
      </c>
      <c r="YH138">
        <v>0</v>
      </c>
      <c r="YI138">
        <v>0</v>
      </c>
      <c r="YL138">
        <v>141.35</v>
      </c>
      <c r="YM138">
        <v>25.64</v>
      </c>
      <c r="YN138">
        <v>11.08</v>
      </c>
      <c r="YO138">
        <v>2314</v>
      </c>
      <c r="YP138">
        <v>1</v>
      </c>
      <c r="YQ138">
        <v>8.1999999999999993</v>
      </c>
      <c r="YR138">
        <v>0.12</v>
      </c>
      <c r="YS138">
        <v>1.08</v>
      </c>
      <c r="YT138" s="1" t="s">
        <v>2304</v>
      </c>
      <c r="YU138" s="1" t="s">
        <v>2304</v>
      </c>
      <c r="YV138" s="1" t="s">
        <v>2304</v>
      </c>
      <c r="YW138" s="1" t="s">
        <v>2304</v>
      </c>
      <c r="YX138" s="1" t="s">
        <v>2304</v>
      </c>
      <c r="YY138" s="1" t="s">
        <v>2304</v>
      </c>
      <c r="YZ138" s="1" t="s">
        <v>2304</v>
      </c>
      <c r="ZA138" s="1" t="s">
        <v>2304</v>
      </c>
      <c r="ZB138" s="1" t="s">
        <v>2304</v>
      </c>
      <c r="ZC138" s="1" t="s">
        <v>2304</v>
      </c>
      <c r="ZD138" s="1" t="s">
        <v>2304</v>
      </c>
      <c r="ZE138" s="1" t="s">
        <v>2304</v>
      </c>
      <c r="ZF138">
        <v>0.43</v>
      </c>
      <c r="ZG138">
        <v>0.46</v>
      </c>
      <c r="ZH138">
        <v>0.05</v>
      </c>
      <c r="ZI138">
        <v>9450</v>
      </c>
      <c r="ZJ138">
        <v>1</v>
      </c>
      <c r="ZK138">
        <v>414</v>
      </c>
      <c r="ZL138">
        <v>0</v>
      </c>
      <c r="ZM138">
        <v>0</v>
      </c>
      <c r="ZP138" s="1" t="s">
        <v>2304</v>
      </c>
      <c r="ZQ138" s="1" t="s">
        <v>2304</v>
      </c>
      <c r="ZR138" s="1" t="s">
        <v>2304</v>
      </c>
      <c r="ZS138" s="1" t="s">
        <v>2304</v>
      </c>
      <c r="ZT138" s="1" t="s">
        <v>2304</v>
      </c>
      <c r="ZU138" s="1" t="s">
        <v>2304</v>
      </c>
      <c r="ZV138" s="1" t="s">
        <v>2304</v>
      </c>
      <c r="ZW138" s="1" t="s">
        <v>2304</v>
      </c>
      <c r="AAJ138">
        <v>162.94999999999999</v>
      </c>
      <c r="AAK138">
        <v>299.02999999999997</v>
      </c>
      <c r="AAL138">
        <v>3.33</v>
      </c>
      <c r="AAM138">
        <v>89799</v>
      </c>
      <c r="AAN138">
        <v>1</v>
      </c>
      <c r="AAO138">
        <v>758.2</v>
      </c>
      <c r="AAP138">
        <v>0</v>
      </c>
      <c r="AAQ138">
        <v>0</v>
      </c>
      <c r="AAR138">
        <v>0.02</v>
      </c>
      <c r="AAS138">
        <v>0.03</v>
      </c>
      <c r="AAT138" s="1" t="s">
        <v>2304</v>
      </c>
      <c r="AAV138" s="1" t="s">
        <v>2304</v>
      </c>
      <c r="AAW138" s="1" t="s">
        <v>2304</v>
      </c>
      <c r="AAX138" s="1" t="s">
        <v>2304</v>
      </c>
      <c r="AAZ138" s="1" t="s">
        <v>2304</v>
      </c>
      <c r="ABA138" s="1" t="s">
        <v>2304</v>
      </c>
      <c r="ABD138" s="1" t="s">
        <v>2304</v>
      </c>
      <c r="ABF138" s="1" t="s">
        <v>2304</v>
      </c>
      <c r="ABG138" s="1" t="s">
        <v>2304</v>
      </c>
      <c r="ABH138" s="1" t="s">
        <v>2304</v>
      </c>
      <c r="ABJ138" s="1" t="s">
        <v>2304</v>
      </c>
      <c r="ABK138" s="1" t="s">
        <v>2304</v>
      </c>
      <c r="ABX138">
        <v>30.67</v>
      </c>
      <c r="ABY138">
        <v>24.74</v>
      </c>
      <c r="ABZ138">
        <v>4.1900000000000004</v>
      </c>
      <c r="ACA138">
        <v>5904</v>
      </c>
      <c r="ACB138">
        <v>1</v>
      </c>
      <c r="ACC138">
        <v>23.5</v>
      </c>
      <c r="ACD138">
        <v>0.08</v>
      </c>
      <c r="ACE138">
        <v>1.91</v>
      </c>
      <c r="ACF138" s="1" t="s">
        <v>2304</v>
      </c>
      <c r="ACG138">
        <v>0.15</v>
      </c>
      <c r="ACH138">
        <v>29.64</v>
      </c>
      <c r="ACI138">
        <v>33.28</v>
      </c>
      <c r="ACJ138">
        <v>6.72</v>
      </c>
      <c r="ACK138">
        <v>4817</v>
      </c>
      <c r="ACL138">
        <v>0.97319999999999995</v>
      </c>
      <c r="ACM138">
        <v>66.099999999999994</v>
      </c>
      <c r="ACN138">
        <v>0</v>
      </c>
      <c r="ACO138">
        <v>0</v>
      </c>
      <c r="ACP138" s="1" t="s">
        <v>2304</v>
      </c>
      <c r="ACQ138">
        <v>0.28000000000000003</v>
      </c>
      <c r="ACR138">
        <v>3.9</v>
      </c>
      <c r="ACS138">
        <v>0.08</v>
      </c>
      <c r="ACT138">
        <v>0.05</v>
      </c>
      <c r="ACU138">
        <v>1505</v>
      </c>
      <c r="ACV138">
        <v>1</v>
      </c>
      <c r="ACW138" s="1" t="s">
        <v>2304</v>
      </c>
      <c r="ACX138">
        <v>0</v>
      </c>
      <c r="ACY138">
        <v>0</v>
      </c>
      <c r="ADJ138" s="1" t="s">
        <v>2304</v>
      </c>
      <c r="ADK138" s="1" t="s">
        <v>2304</v>
      </c>
      <c r="ADL138">
        <v>5.12</v>
      </c>
      <c r="ADM138">
        <v>12.92</v>
      </c>
      <c r="ADN138">
        <v>1.1299999999999999</v>
      </c>
      <c r="ADO138">
        <v>5008</v>
      </c>
      <c r="ADP138">
        <v>0.43840000000000001</v>
      </c>
      <c r="ADQ138">
        <v>128.1</v>
      </c>
      <c r="ADR138">
        <v>0</v>
      </c>
      <c r="ADS138">
        <v>0</v>
      </c>
      <c r="ADT138" s="1" t="s">
        <v>2304</v>
      </c>
      <c r="ADU138" s="1" t="s">
        <v>2304</v>
      </c>
      <c r="ADV138">
        <v>20.84</v>
      </c>
      <c r="ADW138">
        <v>17.63</v>
      </c>
      <c r="ADX138">
        <v>1.044</v>
      </c>
      <c r="ADY138">
        <v>15328</v>
      </c>
      <c r="ADZ138">
        <v>0.90749999999999997</v>
      </c>
      <c r="AEA138">
        <v>160.80000000000001</v>
      </c>
      <c r="AEB138">
        <v>7.0000000000000007E-2</v>
      </c>
      <c r="AEC138">
        <v>6.96</v>
      </c>
      <c r="AEE138" s="1" t="s">
        <v>2304</v>
      </c>
      <c r="AEF138" s="1" t="s">
        <v>2304</v>
      </c>
      <c r="AEH138" s="1" t="s">
        <v>2304</v>
      </c>
      <c r="AEI138" s="1" t="s">
        <v>2304</v>
      </c>
      <c r="AEJ138" s="1" t="s">
        <v>2304</v>
      </c>
      <c r="AEL138" s="1" t="s">
        <v>2304</v>
      </c>
      <c r="AEM138" s="1" t="s">
        <v>2304</v>
      </c>
      <c r="AEP138">
        <v>4623.8999999999996</v>
      </c>
      <c r="AEQ138">
        <v>6720</v>
      </c>
      <c r="AER138">
        <v>640</v>
      </c>
      <c r="AES138">
        <v>10500</v>
      </c>
      <c r="AET138">
        <v>1</v>
      </c>
      <c r="AEU138">
        <v>14.2</v>
      </c>
      <c r="AEV138">
        <v>30</v>
      </c>
      <c r="AEW138">
        <v>4.6900000000000004</v>
      </c>
      <c r="AEX138" s="1" t="s">
        <v>2304</v>
      </c>
      <c r="AEY138" s="1" t="s">
        <v>2304</v>
      </c>
      <c r="AEZ138">
        <v>93.51</v>
      </c>
      <c r="AFA138">
        <v>6295.02</v>
      </c>
      <c r="AFB138">
        <v>874.31</v>
      </c>
      <c r="AFC138">
        <v>7200</v>
      </c>
      <c r="AFD138">
        <v>1</v>
      </c>
      <c r="AFE138" s="1" t="s">
        <v>2304</v>
      </c>
      <c r="AFF138">
        <v>20</v>
      </c>
      <c r="AFG138">
        <v>0.73</v>
      </c>
      <c r="AFJ138">
        <v>3571.67</v>
      </c>
      <c r="AFK138">
        <v>6577.73</v>
      </c>
      <c r="AFL138">
        <v>14.03</v>
      </c>
      <c r="AFM138">
        <v>140400</v>
      </c>
      <c r="AFN138">
        <v>0.29949999999999999</v>
      </c>
      <c r="AFO138">
        <v>1527.6</v>
      </c>
      <c r="AFP138">
        <v>0.33</v>
      </c>
      <c r="AFQ138">
        <v>2.35</v>
      </c>
      <c r="AFR138">
        <v>0.1</v>
      </c>
      <c r="AFS138">
        <v>3.51</v>
      </c>
      <c r="AFT138">
        <v>3439.7</v>
      </c>
      <c r="AFU138">
        <v>66944.31</v>
      </c>
      <c r="AFV138">
        <v>154.91</v>
      </c>
      <c r="AFW138">
        <v>432150</v>
      </c>
      <c r="AFX138">
        <v>1</v>
      </c>
      <c r="AFY138">
        <v>731.5</v>
      </c>
      <c r="AFZ138">
        <v>2</v>
      </c>
      <c r="AGA138">
        <v>1.29</v>
      </c>
      <c r="AGB138">
        <v>1.1599999999999999</v>
      </c>
      <c r="AGC138">
        <v>14.82</v>
      </c>
      <c r="AGD138" s="1" t="s">
        <v>2304</v>
      </c>
      <c r="AGE138" s="1" t="s">
        <v>2304</v>
      </c>
      <c r="AGF138" s="1" t="s">
        <v>2304</v>
      </c>
      <c r="AGG138" s="1" t="s">
        <v>2304</v>
      </c>
      <c r="AGH138" s="1" t="s">
        <v>2304</v>
      </c>
      <c r="AGI138" s="1" t="s">
        <v>2304</v>
      </c>
      <c r="AGJ138" s="1" t="s">
        <v>2304</v>
      </c>
      <c r="AGK138" s="1" t="s">
        <v>2304</v>
      </c>
      <c r="AGX138">
        <v>72.400000000000006</v>
      </c>
      <c r="AGY138">
        <v>3.9</v>
      </c>
      <c r="AGZ138">
        <v>1.625</v>
      </c>
      <c r="AHA138">
        <v>1200</v>
      </c>
      <c r="AHB138">
        <v>0.5</v>
      </c>
      <c r="AHC138">
        <v>97.8</v>
      </c>
      <c r="AHD138">
        <v>0</v>
      </c>
      <c r="AHE138">
        <v>0</v>
      </c>
      <c r="AHG138" s="1" t="s">
        <v>2304</v>
      </c>
      <c r="AHH138" s="1" t="s">
        <v>2304</v>
      </c>
      <c r="AHI138" s="1" t="s">
        <v>2304</v>
      </c>
      <c r="AHJ138" s="1" t="s">
        <v>2304</v>
      </c>
      <c r="AHK138" s="1" t="s">
        <v>2304</v>
      </c>
      <c r="AHL138" s="1" t="s">
        <v>2304</v>
      </c>
      <c r="AHM138" s="1" t="s">
        <v>2304</v>
      </c>
      <c r="AHN138" s="1" t="s">
        <v>2304</v>
      </c>
      <c r="AHO138" s="1" t="s">
        <v>2304</v>
      </c>
      <c r="AIB138" s="1" t="s">
        <v>2304</v>
      </c>
      <c r="AIC138" s="1" t="s">
        <v>2304</v>
      </c>
      <c r="AID138" s="1" t="s">
        <v>2304</v>
      </c>
      <c r="AIE138" s="1" t="s">
        <v>2304</v>
      </c>
      <c r="AIF138" s="1" t="s">
        <v>2304</v>
      </c>
      <c r="AIG138" s="1" t="s">
        <v>2304</v>
      </c>
      <c r="AIH138" s="1" t="s">
        <v>2304</v>
      </c>
      <c r="AII138" s="1" t="s">
        <v>2304</v>
      </c>
      <c r="AIJ138" s="1" t="s">
        <v>2304</v>
      </c>
      <c r="AIK138" s="1" t="s">
        <v>2304</v>
      </c>
      <c r="AIL138" s="1" t="s">
        <v>2304</v>
      </c>
      <c r="AIM138" s="1" t="s">
        <v>2304</v>
      </c>
      <c r="AIN138" s="1" t="s">
        <v>2304</v>
      </c>
      <c r="AIO138" s="1" t="s">
        <v>2304</v>
      </c>
      <c r="AIP138" s="1" t="s">
        <v>2304</v>
      </c>
      <c r="AIQ138" s="1" t="s">
        <v>2304</v>
      </c>
      <c r="AIR138" s="1" t="s">
        <v>2304</v>
      </c>
      <c r="AIS138" s="1" t="s">
        <v>2304</v>
      </c>
      <c r="AIU138" s="1" t="s">
        <v>2304</v>
      </c>
      <c r="AIV138">
        <v>1284.07</v>
      </c>
      <c r="AIW138">
        <v>4090.45</v>
      </c>
      <c r="AIX138">
        <v>101.5</v>
      </c>
      <c r="AIY138">
        <v>40300</v>
      </c>
      <c r="AIZ138">
        <v>1</v>
      </c>
      <c r="AJA138" s="1" t="s">
        <v>2304</v>
      </c>
      <c r="AJB138">
        <v>1.02</v>
      </c>
      <c r="AJC138">
        <v>1</v>
      </c>
      <c r="AJF138" s="1" t="s">
        <v>2304</v>
      </c>
      <c r="AJG138" s="1" t="s">
        <v>2304</v>
      </c>
      <c r="AJH138" s="1" t="s">
        <v>2304</v>
      </c>
      <c r="AJI138" s="1" t="s">
        <v>2304</v>
      </c>
      <c r="AJJ138" s="1" t="s">
        <v>2304</v>
      </c>
      <c r="AJK138" s="1" t="s">
        <v>2304</v>
      </c>
      <c r="AJL138" s="1" t="s">
        <v>2304</v>
      </c>
      <c r="AJM138" s="1" t="s">
        <v>2304</v>
      </c>
      <c r="AJN138" s="1" t="s">
        <v>2304</v>
      </c>
      <c r="AJO138" s="1" t="s">
        <v>2304</v>
      </c>
      <c r="AJP138">
        <v>195.34</v>
      </c>
      <c r="AJQ138">
        <v>339.2</v>
      </c>
      <c r="AJR138">
        <v>535.01</v>
      </c>
      <c r="AJS138">
        <v>634</v>
      </c>
      <c r="AJT138">
        <v>1</v>
      </c>
      <c r="AJU138" s="1" t="s">
        <v>2304</v>
      </c>
      <c r="AJV138">
        <v>33.299999999999997</v>
      </c>
      <c r="AJW138">
        <v>6.22</v>
      </c>
      <c r="AJX138" s="1" t="s">
        <v>2304</v>
      </c>
      <c r="AJY138" s="1" t="s">
        <v>2304</v>
      </c>
      <c r="AJZ138" s="1" t="s">
        <v>2304</v>
      </c>
      <c r="AKA138" s="1" t="s">
        <v>2304</v>
      </c>
      <c r="AKB138" s="1" t="s">
        <v>2304</v>
      </c>
      <c r="AKC138" s="1" t="s">
        <v>2304</v>
      </c>
      <c r="AKD138" s="1" t="s">
        <v>2304</v>
      </c>
      <c r="AKE138" s="1" t="s">
        <v>2304</v>
      </c>
      <c r="AKF138" s="1" t="s">
        <v>2304</v>
      </c>
      <c r="AKG138" s="1" t="s">
        <v>2304</v>
      </c>
      <c r="AKT138" s="1" t="s">
        <v>2304</v>
      </c>
      <c r="AKU138" s="1" t="s">
        <v>2304</v>
      </c>
      <c r="AKV138" s="1" t="s">
        <v>2304</v>
      </c>
      <c r="AKW138" s="1" t="s">
        <v>2304</v>
      </c>
      <c r="AKX138" s="1" t="s">
        <v>2304</v>
      </c>
      <c r="AKY138" s="1" t="s">
        <v>2304</v>
      </c>
      <c r="AKZ138" s="1" t="s">
        <v>2304</v>
      </c>
      <c r="ALA138" s="1" t="s">
        <v>2304</v>
      </c>
      <c r="ALB138" s="1" t="s">
        <v>2304</v>
      </c>
      <c r="ALC138" s="1" t="s">
        <v>2304</v>
      </c>
      <c r="ALN138" s="1" t="s">
        <v>2304</v>
      </c>
      <c r="ALO138" s="1" t="s">
        <v>2304</v>
      </c>
      <c r="ALP138" s="1" t="s">
        <v>2304</v>
      </c>
      <c r="ALQ138" s="1" t="s">
        <v>2304</v>
      </c>
      <c r="ALR138" s="1" t="s">
        <v>2304</v>
      </c>
      <c r="ALS138" s="1" t="s">
        <v>2304</v>
      </c>
      <c r="ALT138" s="1" t="s">
        <v>2304</v>
      </c>
      <c r="ALU138" s="1" t="s">
        <v>2304</v>
      </c>
      <c r="ALW138" s="1" t="s">
        <v>2304</v>
      </c>
      <c r="ALX138">
        <v>67.540000000000006</v>
      </c>
      <c r="ALY138">
        <v>41.43</v>
      </c>
      <c r="ALZ138">
        <v>2.5720000000000001</v>
      </c>
      <c r="AMA138">
        <v>4026</v>
      </c>
      <c r="AMB138">
        <v>0.25</v>
      </c>
      <c r="AMC138">
        <v>947.3</v>
      </c>
      <c r="AMD138">
        <v>1.37</v>
      </c>
      <c r="AME138">
        <v>53.45</v>
      </c>
      <c r="AMF138" s="1" t="s">
        <v>2304</v>
      </c>
      <c r="AMG138">
        <v>0.11</v>
      </c>
      <c r="AMH138">
        <v>50.96</v>
      </c>
      <c r="AMI138">
        <v>43.6</v>
      </c>
      <c r="AMJ138">
        <v>5.35</v>
      </c>
      <c r="AMK138">
        <v>8150</v>
      </c>
      <c r="AML138">
        <v>1</v>
      </c>
      <c r="AMM138">
        <v>19.2</v>
      </c>
      <c r="AMN138">
        <v>0</v>
      </c>
      <c r="AMO138">
        <v>0</v>
      </c>
      <c r="AMP138" s="1" t="s">
        <v>2304</v>
      </c>
      <c r="AMQ138" s="1" t="s">
        <v>2304</v>
      </c>
      <c r="AMR138" s="1" t="s">
        <v>2304</v>
      </c>
      <c r="AMS138" s="1" t="s">
        <v>2304</v>
      </c>
      <c r="AMT138" s="1" t="s">
        <v>2304</v>
      </c>
      <c r="AMU138" s="1" t="s">
        <v>2304</v>
      </c>
      <c r="AMV138" s="1" t="s">
        <v>2304</v>
      </c>
      <c r="AMW138" s="1" t="s">
        <v>2304</v>
      </c>
      <c r="AMX138" s="1" t="s">
        <v>2304</v>
      </c>
      <c r="AMY138" s="1" t="s">
        <v>2304</v>
      </c>
      <c r="AMZ138" s="1" t="s">
        <v>2304</v>
      </c>
      <c r="ANA138" s="1" t="s">
        <v>2304</v>
      </c>
      <c r="ANL138">
        <v>14.57</v>
      </c>
      <c r="ANM138">
        <v>29.47</v>
      </c>
      <c r="ANN138">
        <v>8.6999999999999993</v>
      </c>
      <c r="ANO138">
        <v>10163</v>
      </c>
      <c r="ANP138">
        <v>3</v>
      </c>
      <c r="ANQ138">
        <v>58.4</v>
      </c>
      <c r="ANR138">
        <v>0</v>
      </c>
      <c r="ANS138">
        <v>0</v>
      </c>
      <c r="ANT138">
        <v>0.08</v>
      </c>
      <c r="ANU138">
        <v>-0.27</v>
      </c>
      <c r="ANV138">
        <v>69.17</v>
      </c>
      <c r="ANW138">
        <v>24.9</v>
      </c>
      <c r="ANX138">
        <v>2.4900000000000002</v>
      </c>
      <c r="ANY138">
        <v>10000</v>
      </c>
      <c r="ANZ138">
        <v>1</v>
      </c>
      <c r="AOA138">
        <v>113.4</v>
      </c>
      <c r="AOB138">
        <v>0</v>
      </c>
      <c r="AOC138">
        <v>0</v>
      </c>
      <c r="AOF138">
        <v>64.59</v>
      </c>
      <c r="AOG138">
        <v>122.48</v>
      </c>
      <c r="AOH138">
        <v>5.49</v>
      </c>
      <c r="AOI138">
        <v>11155</v>
      </c>
      <c r="AOJ138">
        <v>0.5</v>
      </c>
      <c r="AOK138">
        <v>30.6</v>
      </c>
      <c r="AOL138">
        <v>0</v>
      </c>
      <c r="AOM138">
        <v>0</v>
      </c>
      <c r="AON138" s="1" t="s">
        <v>2304</v>
      </c>
      <c r="AOO138">
        <v>0.45</v>
      </c>
      <c r="AOP138" s="1" t="s">
        <v>2304</v>
      </c>
      <c r="AOQ138" s="1" t="s">
        <v>2304</v>
      </c>
      <c r="AOR138" s="1" t="s">
        <v>2304</v>
      </c>
      <c r="AOS138" s="1" t="s">
        <v>2304</v>
      </c>
      <c r="AOT138" s="1" t="s">
        <v>2304</v>
      </c>
      <c r="AOU138" s="1" t="s">
        <v>2304</v>
      </c>
      <c r="AOV138" s="1" t="s">
        <v>2304</v>
      </c>
      <c r="AOW138" s="1" t="s">
        <v>2304</v>
      </c>
      <c r="AOX138" s="1" t="s">
        <v>2304</v>
      </c>
      <c r="AOY138" s="1" t="s">
        <v>2304</v>
      </c>
      <c r="AOZ138">
        <v>89.72</v>
      </c>
      <c r="APA138">
        <v>79.34</v>
      </c>
      <c r="APB138">
        <v>19.29</v>
      </c>
      <c r="APC138">
        <v>4113</v>
      </c>
      <c r="APD138">
        <v>1</v>
      </c>
      <c r="APE138">
        <v>0.1</v>
      </c>
      <c r="APF138">
        <v>0</v>
      </c>
      <c r="APG138">
        <v>0</v>
      </c>
      <c r="APJ138">
        <v>437.95</v>
      </c>
      <c r="APK138">
        <v>25.65</v>
      </c>
      <c r="APL138">
        <v>171</v>
      </c>
      <c r="APM138">
        <v>150</v>
      </c>
      <c r="APN138">
        <v>1</v>
      </c>
      <c r="APO138" s="1" t="s">
        <v>2304</v>
      </c>
      <c r="APP138">
        <v>0</v>
      </c>
      <c r="APQ138">
        <v>0</v>
      </c>
      <c r="APS138" s="1" t="s">
        <v>2304</v>
      </c>
      <c r="APT138">
        <v>21.9</v>
      </c>
      <c r="APU138">
        <v>3.45</v>
      </c>
      <c r="APV138">
        <v>2.2999999999999998</v>
      </c>
      <c r="APW138">
        <v>1500</v>
      </c>
      <c r="APX138">
        <v>1</v>
      </c>
      <c r="APY138" s="1" t="s">
        <v>2304</v>
      </c>
      <c r="APZ138">
        <v>0</v>
      </c>
      <c r="AQA138">
        <v>0</v>
      </c>
      <c r="AQD138">
        <v>138.79</v>
      </c>
      <c r="AQE138">
        <v>157.72</v>
      </c>
      <c r="AQF138">
        <v>40.25</v>
      </c>
      <c r="AQG138">
        <v>3918</v>
      </c>
      <c r="AQH138">
        <v>1</v>
      </c>
      <c r="AQI138">
        <v>0.1</v>
      </c>
      <c r="AQJ138">
        <v>0</v>
      </c>
      <c r="AQK138">
        <v>0</v>
      </c>
      <c r="AQL138">
        <v>1.25</v>
      </c>
      <c r="AQM138">
        <v>3</v>
      </c>
      <c r="AQN138" s="1" t="s">
        <v>2304</v>
      </c>
      <c r="AQO138" s="1" t="s">
        <v>2304</v>
      </c>
      <c r="AQP138" s="1" t="s">
        <v>2304</v>
      </c>
      <c r="AQQ138" s="1" t="s">
        <v>2304</v>
      </c>
      <c r="AQR138" s="1" t="s">
        <v>2304</v>
      </c>
      <c r="AQS138" s="1" t="s">
        <v>2304</v>
      </c>
      <c r="AQT138" s="1" t="s">
        <v>2304</v>
      </c>
      <c r="AQU138" s="1" t="s">
        <v>2304</v>
      </c>
      <c r="ARH138">
        <v>18.37</v>
      </c>
      <c r="ARI138">
        <v>47.58</v>
      </c>
      <c r="ARJ138">
        <v>8.4499999999999993</v>
      </c>
      <c r="ARK138">
        <v>5631</v>
      </c>
      <c r="ARL138">
        <v>1</v>
      </c>
      <c r="ARM138">
        <v>46.7</v>
      </c>
      <c r="ARN138">
        <v>0</v>
      </c>
      <c r="ARO138">
        <v>0</v>
      </c>
      <c r="ARP138" s="1" t="s">
        <v>2304</v>
      </c>
      <c r="ARQ138" s="1" t="s">
        <v>2304</v>
      </c>
      <c r="ASB138">
        <v>14.01</v>
      </c>
      <c r="ASC138">
        <v>19.350000000000001</v>
      </c>
      <c r="ASD138">
        <v>2.06</v>
      </c>
      <c r="ASE138">
        <v>9395</v>
      </c>
      <c r="ASF138">
        <v>1</v>
      </c>
      <c r="ASG138">
        <v>44.2</v>
      </c>
      <c r="ASH138">
        <v>0</v>
      </c>
      <c r="ASI138">
        <v>0</v>
      </c>
      <c r="ASJ138" s="1" t="s">
        <v>2304</v>
      </c>
      <c r="ASK138" s="1" t="s">
        <v>2304</v>
      </c>
      <c r="ASL138">
        <v>51.78</v>
      </c>
      <c r="ASM138">
        <v>91.08</v>
      </c>
      <c r="ASN138">
        <v>6.99</v>
      </c>
      <c r="ASO138">
        <v>13030</v>
      </c>
      <c r="ASP138">
        <v>1</v>
      </c>
      <c r="ASQ138">
        <v>374.7</v>
      </c>
      <c r="ASR138">
        <v>0</v>
      </c>
      <c r="ASS138">
        <v>0</v>
      </c>
      <c r="AST138">
        <v>0.02</v>
      </c>
      <c r="ASU138">
        <v>0.34</v>
      </c>
      <c r="ASV138" s="1" t="s">
        <v>2304</v>
      </c>
      <c r="ASW138" s="1" t="s">
        <v>2304</v>
      </c>
      <c r="ASX138" s="1" t="s">
        <v>2304</v>
      </c>
      <c r="ASY138" s="1" t="s">
        <v>2304</v>
      </c>
      <c r="ASZ138" s="1" t="s">
        <v>2304</v>
      </c>
      <c r="ATA138" s="1" t="s">
        <v>2304</v>
      </c>
      <c r="ATB138" s="1" t="s">
        <v>2304</v>
      </c>
      <c r="ATC138" s="1" t="s">
        <v>2304</v>
      </c>
      <c r="ATD138" s="1" t="s">
        <v>2304</v>
      </c>
      <c r="ATE138" s="1" t="s">
        <v>2304</v>
      </c>
      <c r="ATP138">
        <v>18</v>
      </c>
      <c r="ATQ138">
        <v>16.27</v>
      </c>
      <c r="ATR138">
        <v>3</v>
      </c>
      <c r="ATS138">
        <v>5318</v>
      </c>
      <c r="ATT138">
        <v>0.98080000000000001</v>
      </c>
      <c r="ATU138">
        <v>72.3</v>
      </c>
      <c r="ATV138">
        <v>0</v>
      </c>
      <c r="ATW138">
        <v>0</v>
      </c>
      <c r="ATX138" s="1" t="s">
        <v>2304</v>
      </c>
      <c r="ATY138" s="1" t="s">
        <v>2304</v>
      </c>
      <c r="ATZ138" s="1" t="s">
        <v>2304</v>
      </c>
      <c r="AUA138" s="1" t="s">
        <v>2304</v>
      </c>
      <c r="AUB138" s="1" t="s">
        <v>2304</v>
      </c>
      <c r="AUC138" s="1" t="s">
        <v>2304</v>
      </c>
      <c r="AUD138" s="1" t="s">
        <v>2304</v>
      </c>
      <c r="AUE138" s="1" t="s">
        <v>2304</v>
      </c>
      <c r="AUF138" s="1" t="s">
        <v>2304</v>
      </c>
      <c r="AUG138" s="1" t="s">
        <v>2304</v>
      </c>
      <c r="AUH138" s="1" t="s">
        <v>2304</v>
      </c>
      <c r="AUI138" s="1" t="s">
        <v>2304</v>
      </c>
      <c r="AUJ138" s="1" t="s">
        <v>2304</v>
      </c>
      <c r="AUK138" s="1" t="s">
        <v>2304</v>
      </c>
      <c r="AUL138" s="1" t="s">
        <v>2304</v>
      </c>
      <c r="AUM138" s="1" t="s">
        <v>2304</v>
      </c>
      <c r="AUN138" s="1" t="s">
        <v>2304</v>
      </c>
      <c r="AUO138" s="1" t="s">
        <v>2304</v>
      </c>
      <c r="AUP138" s="1" t="s">
        <v>2304</v>
      </c>
      <c r="AUQ138" s="1" t="s">
        <v>2304</v>
      </c>
      <c r="AUR138" s="1" t="s">
        <v>2304</v>
      </c>
      <c r="AUS138" s="1" t="s">
        <v>2304</v>
      </c>
      <c r="AVD138">
        <v>69.97</v>
      </c>
      <c r="AVE138">
        <v>1238.3800000000001</v>
      </c>
      <c r="AVF138">
        <v>32.049999999999997</v>
      </c>
      <c r="AVG138">
        <v>38639</v>
      </c>
      <c r="AVH138">
        <v>1</v>
      </c>
      <c r="AVI138">
        <v>81.8</v>
      </c>
      <c r="AVJ138">
        <v>1</v>
      </c>
      <c r="AVK138">
        <v>3.12</v>
      </c>
      <c r="AVL138">
        <v>0.16</v>
      </c>
      <c r="AVM138">
        <v>1.1599999999999999</v>
      </c>
      <c r="AVV138">
        <v>0.16</v>
      </c>
      <c r="AVW138">
        <v>1.1599999999999999</v>
      </c>
      <c r="AVX138">
        <v>2756.27</v>
      </c>
      <c r="AVY138">
        <v>3803.76</v>
      </c>
      <c r="AVZ138">
        <v>145.01</v>
      </c>
      <c r="AWA138">
        <v>26231</v>
      </c>
      <c r="AWB138">
        <v>1</v>
      </c>
      <c r="AWC138">
        <v>9</v>
      </c>
      <c r="AWD138">
        <v>1.6</v>
      </c>
      <c r="AWE138">
        <v>1.1000000000000001</v>
      </c>
      <c r="AWF138" s="1" t="s">
        <v>2304</v>
      </c>
      <c r="AWG138" s="1" t="s">
        <v>2304</v>
      </c>
      <c r="AWH138">
        <v>425.02</v>
      </c>
      <c r="AWI138">
        <v>1017.16</v>
      </c>
      <c r="AWJ138">
        <v>67.08</v>
      </c>
      <c r="AWK138">
        <v>15163</v>
      </c>
      <c r="AWL138">
        <v>1</v>
      </c>
      <c r="AWM138">
        <v>0.4</v>
      </c>
      <c r="AWN138">
        <v>2.2400000000000002</v>
      </c>
      <c r="AWO138">
        <v>3.34</v>
      </c>
      <c r="AWP138" s="1" t="s">
        <v>2304</v>
      </c>
      <c r="AWQ138" s="1" t="s">
        <v>2304</v>
      </c>
      <c r="AWR138">
        <v>231.12</v>
      </c>
      <c r="AWS138">
        <v>4618.1899999999996</v>
      </c>
      <c r="AWT138">
        <v>99.5</v>
      </c>
      <c r="AWU138">
        <v>46414</v>
      </c>
      <c r="AWV138">
        <v>1</v>
      </c>
      <c r="AWW138" s="1" t="s">
        <v>2304</v>
      </c>
      <c r="AWX138">
        <v>0.87</v>
      </c>
      <c r="AWY138">
        <v>0.87</v>
      </c>
      <c r="AXB138">
        <v>150.4</v>
      </c>
      <c r="AXC138">
        <v>11.43</v>
      </c>
      <c r="AXD138">
        <v>1.88</v>
      </c>
      <c r="AXE138">
        <v>6081</v>
      </c>
      <c r="AXF138">
        <v>1</v>
      </c>
      <c r="AXG138">
        <v>175.1</v>
      </c>
      <c r="AXH138">
        <v>0</v>
      </c>
      <c r="AXI138">
        <v>0</v>
      </c>
      <c r="AXL138" s="1" t="s">
        <v>2304</v>
      </c>
      <c r="AXM138" s="1" t="s">
        <v>2304</v>
      </c>
      <c r="AXN138" s="1" t="s">
        <v>2304</v>
      </c>
      <c r="AXO138" s="1" t="s">
        <v>2304</v>
      </c>
      <c r="AXP138" s="1" t="s">
        <v>2304</v>
      </c>
      <c r="AXQ138" s="1" t="s">
        <v>2304</v>
      </c>
      <c r="AXR138" s="1" t="s">
        <v>2304</v>
      </c>
      <c r="AXS138" s="1" t="s">
        <v>2304</v>
      </c>
      <c r="AXV138" s="1" t="s">
        <v>2304</v>
      </c>
      <c r="AXW138" s="1" t="s">
        <v>2304</v>
      </c>
      <c r="AXX138" s="1" t="s">
        <v>2304</v>
      </c>
      <c r="AXY138" s="1" t="s">
        <v>2304</v>
      </c>
      <c r="AXZ138" s="1" t="s">
        <v>2304</v>
      </c>
      <c r="AYA138" s="1" t="s">
        <v>2304</v>
      </c>
      <c r="AYB138" s="1" t="s">
        <v>2304</v>
      </c>
      <c r="AYC138" s="1" t="s">
        <v>2304</v>
      </c>
      <c r="AYF138" s="1" t="s">
        <v>2304</v>
      </c>
      <c r="AYG138" s="1" t="s">
        <v>2304</v>
      </c>
      <c r="AYH138" s="1" t="s">
        <v>2304</v>
      </c>
      <c r="AYI138" s="1" t="s">
        <v>2304</v>
      </c>
      <c r="AYJ138" s="1" t="s">
        <v>2304</v>
      </c>
      <c r="AYK138" s="1" t="s">
        <v>2304</v>
      </c>
      <c r="AYL138" s="1" t="s">
        <v>2304</v>
      </c>
      <c r="AYM138" s="1" t="s">
        <v>2304</v>
      </c>
      <c r="AZJ138">
        <v>34.29</v>
      </c>
      <c r="AZK138">
        <v>1.5</v>
      </c>
      <c r="AZL138">
        <v>1.2</v>
      </c>
      <c r="AZM138">
        <v>1250</v>
      </c>
      <c r="AZN138">
        <v>1</v>
      </c>
      <c r="AZO138">
        <v>266.10000000000002</v>
      </c>
      <c r="AZP138">
        <v>0</v>
      </c>
      <c r="AZQ138">
        <v>0</v>
      </c>
      <c r="AZT138">
        <v>35</v>
      </c>
      <c r="AZU138">
        <v>1.05</v>
      </c>
      <c r="AZV138">
        <v>2.0699999999999998</v>
      </c>
      <c r="AZW138">
        <v>500</v>
      </c>
      <c r="AZX138">
        <v>0.98709999999999998</v>
      </c>
      <c r="AZY138">
        <v>173.8</v>
      </c>
      <c r="AZZ138">
        <v>0</v>
      </c>
      <c r="BAA138">
        <v>0</v>
      </c>
      <c r="BAD138" s="1" t="s">
        <v>2304</v>
      </c>
      <c r="BAE138" s="1" t="s">
        <v>2304</v>
      </c>
      <c r="BAF138" s="1" t="s">
        <v>2304</v>
      </c>
      <c r="BAG138" s="1" t="s">
        <v>2304</v>
      </c>
      <c r="BAH138" s="1" t="s">
        <v>2304</v>
      </c>
      <c r="BAI138" s="1" t="s">
        <v>2304</v>
      </c>
      <c r="BAJ138" s="1" t="s">
        <v>2304</v>
      </c>
      <c r="BAK138" s="1" t="s">
        <v>2304</v>
      </c>
      <c r="BAN138">
        <v>196.43</v>
      </c>
      <c r="BAO138">
        <v>8.25</v>
      </c>
      <c r="BAP138">
        <v>5.484</v>
      </c>
      <c r="BAQ138">
        <v>1500</v>
      </c>
      <c r="BAR138">
        <v>0.997</v>
      </c>
      <c r="BAS138">
        <v>7.5</v>
      </c>
      <c r="BAT138">
        <v>0</v>
      </c>
      <c r="BAU138">
        <v>0</v>
      </c>
      <c r="BAV138" s="1" t="s">
        <v>2304</v>
      </c>
      <c r="BAW138" s="1" t="s">
        <v>2304</v>
      </c>
      <c r="BAX138" s="1" t="s">
        <v>2304</v>
      </c>
      <c r="BAZ138" s="1" t="s">
        <v>2304</v>
      </c>
      <c r="BBA138" s="1" t="s">
        <v>2304</v>
      </c>
      <c r="BBB138" s="1" t="s">
        <v>2304</v>
      </c>
      <c r="BBC138" s="1" t="s">
        <v>2304</v>
      </c>
      <c r="BBD138" s="1" t="s">
        <v>2304</v>
      </c>
      <c r="BBE138" s="1" t="s">
        <v>2304</v>
      </c>
      <c r="BBH138" s="1" t="s">
        <v>2304</v>
      </c>
      <c r="BBI138" s="1" t="s">
        <v>2304</v>
      </c>
      <c r="BBJ138" s="1" t="s">
        <v>2304</v>
      </c>
      <c r="BBK138" s="1" t="s">
        <v>2304</v>
      </c>
      <c r="BBL138" s="1" t="s">
        <v>2304</v>
      </c>
      <c r="BBM138" s="1" t="s">
        <v>2304</v>
      </c>
      <c r="BBN138" s="1" t="s">
        <v>2304</v>
      </c>
      <c r="BBO138" s="1" t="s">
        <v>2304</v>
      </c>
      <c r="BBR138">
        <v>91.8</v>
      </c>
      <c r="BBS138">
        <v>44.88</v>
      </c>
      <c r="BBT138">
        <v>151.95500000000001</v>
      </c>
      <c r="BBU138">
        <v>3205</v>
      </c>
      <c r="BBV138">
        <v>10.853899999999999</v>
      </c>
      <c r="BBW138">
        <v>0.1</v>
      </c>
      <c r="BBX138">
        <v>0</v>
      </c>
      <c r="BBY138">
        <v>0</v>
      </c>
      <c r="BBZ138" s="1" t="s">
        <v>2304</v>
      </c>
      <c r="BCA138" s="1" t="s">
        <v>2304</v>
      </c>
      <c r="BCB138" s="1" t="s">
        <v>2304</v>
      </c>
      <c r="BCD138" s="1" t="s">
        <v>2304</v>
      </c>
      <c r="BCE138" s="1" t="s">
        <v>2304</v>
      </c>
      <c r="BCF138" s="1" t="s">
        <v>2304</v>
      </c>
      <c r="BCG138" s="1" t="s">
        <v>2304</v>
      </c>
      <c r="BCH138" s="1" t="s">
        <v>2304</v>
      </c>
      <c r="BCI138" s="1" t="s">
        <v>2304</v>
      </c>
      <c r="BCL138" s="1" t="s">
        <v>2304</v>
      </c>
      <c r="BCM138" s="1" t="s">
        <v>2304</v>
      </c>
      <c r="BCN138" s="1" t="s">
        <v>2304</v>
      </c>
      <c r="BCO138" s="1" t="s">
        <v>2304</v>
      </c>
      <c r="BCP138" s="1" t="s">
        <v>2304</v>
      </c>
      <c r="BCQ138" s="1" t="s">
        <v>2304</v>
      </c>
      <c r="BCR138" s="1" t="s">
        <v>2304</v>
      </c>
      <c r="BCS138" s="1" t="s">
        <v>2304</v>
      </c>
      <c r="BCV138" s="1" t="s">
        <v>2304</v>
      </c>
      <c r="BCW138" s="1" t="s">
        <v>2304</v>
      </c>
      <c r="BCX138" s="1" t="s">
        <v>2304</v>
      </c>
      <c r="BCY138" s="1" t="s">
        <v>2304</v>
      </c>
      <c r="BCZ138" s="1" t="s">
        <v>2304</v>
      </c>
      <c r="BDA138" s="1" t="s">
        <v>2304</v>
      </c>
      <c r="BDB138" s="1" t="s">
        <v>2304</v>
      </c>
      <c r="BDC138" s="1" t="s">
        <v>2304</v>
      </c>
      <c r="BDE138" s="1" t="s">
        <v>2304</v>
      </c>
      <c r="BDF138" s="1" t="s">
        <v>2304</v>
      </c>
      <c r="BDG138" s="1" t="s">
        <v>2304</v>
      </c>
      <c r="BDH138" s="1" t="s">
        <v>2304</v>
      </c>
      <c r="BDI138" s="1" t="s">
        <v>2304</v>
      </c>
      <c r="BDJ138" s="1" t="s">
        <v>2304</v>
      </c>
      <c r="BDK138" s="1" t="s">
        <v>2304</v>
      </c>
      <c r="BDL138" s="1" t="s">
        <v>2304</v>
      </c>
      <c r="BDM138" s="1" t="s">
        <v>2304</v>
      </c>
      <c r="BDN138" s="1" t="s">
        <v>2304</v>
      </c>
      <c r="BDO138" s="1" t="s">
        <v>2304</v>
      </c>
      <c r="BDX138" s="1" t="s">
        <v>2304</v>
      </c>
      <c r="BDY138" s="1" t="s">
        <v>2304</v>
      </c>
      <c r="BDZ138">
        <v>3825.56</v>
      </c>
      <c r="BEA138">
        <v>37159.83</v>
      </c>
      <c r="BEB138">
        <v>37.045000000000002</v>
      </c>
      <c r="BEC138">
        <v>501550</v>
      </c>
      <c r="BED138">
        <v>0.5</v>
      </c>
      <c r="BEE138">
        <v>2997</v>
      </c>
      <c r="BEF138">
        <v>1</v>
      </c>
      <c r="BEG138">
        <v>2.7</v>
      </c>
      <c r="BEH138">
        <v>0.23</v>
      </c>
      <c r="BEI138">
        <v>3.28</v>
      </c>
      <c r="BEJ138" s="1" t="s">
        <v>2304</v>
      </c>
      <c r="BEL138" s="1" t="s">
        <v>2304</v>
      </c>
      <c r="BEM138" s="1" t="s">
        <v>2304</v>
      </c>
      <c r="BEN138" s="1" t="s">
        <v>2304</v>
      </c>
      <c r="BEP138" s="1" t="s">
        <v>2304</v>
      </c>
      <c r="BEQ138" s="1" t="s">
        <v>2304</v>
      </c>
    </row>
    <row r="139" spans="1:1499" x14ac:dyDescent="0.25">
      <c r="A139" s="2">
        <v>39114</v>
      </c>
      <c r="B139" s="1" t="s">
        <v>2304</v>
      </c>
      <c r="C139" s="1" t="s">
        <v>2304</v>
      </c>
      <c r="D139" s="1" t="s">
        <v>2304</v>
      </c>
      <c r="E139" s="1" t="s">
        <v>2304</v>
      </c>
      <c r="F139" s="1" t="s">
        <v>2304</v>
      </c>
      <c r="G139" s="1" t="s">
        <v>2304</v>
      </c>
      <c r="H139" s="1" t="s">
        <v>2304</v>
      </c>
      <c r="I139" s="1" t="s">
        <v>2304</v>
      </c>
      <c r="J139" s="1" t="s">
        <v>2304</v>
      </c>
      <c r="K139" s="1" t="s">
        <v>2304</v>
      </c>
      <c r="AF139">
        <v>19.420000000000002</v>
      </c>
      <c r="AG139">
        <v>16.309999999999999</v>
      </c>
      <c r="AH139">
        <v>8.31</v>
      </c>
      <c r="AI139">
        <v>7000</v>
      </c>
      <c r="AJ139">
        <v>3.5672999999999999</v>
      </c>
      <c r="AK139">
        <v>89.8</v>
      </c>
      <c r="AL139">
        <v>0</v>
      </c>
      <c r="AM139">
        <v>0</v>
      </c>
      <c r="AN139" s="1" t="s">
        <v>2304</v>
      </c>
      <c r="AO139">
        <v>1.1100000000000001</v>
      </c>
      <c r="AP139" s="1" t="s">
        <v>2304</v>
      </c>
      <c r="AQ139" s="1" t="s">
        <v>2304</v>
      </c>
      <c r="AR139" s="1" t="s">
        <v>2304</v>
      </c>
      <c r="AS139" s="1" t="s">
        <v>2304</v>
      </c>
      <c r="AT139" s="1" t="s">
        <v>2304</v>
      </c>
      <c r="AU139" s="1" t="s">
        <v>2304</v>
      </c>
      <c r="AV139" s="1" t="s">
        <v>2304</v>
      </c>
      <c r="AW139" s="1" t="s">
        <v>2304</v>
      </c>
      <c r="AX139" s="1" t="s">
        <v>2304</v>
      </c>
      <c r="AY139" s="1" t="s">
        <v>2304</v>
      </c>
      <c r="AZ139" s="1" t="s">
        <v>2304</v>
      </c>
      <c r="BA139" s="1" t="s">
        <v>2304</v>
      </c>
      <c r="BB139" s="1" t="s">
        <v>2304</v>
      </c>
      <c r="BC139" s="1" t="s">
        <v>2304</v>
      </c>
      <c r="BD139" s="1" t="s">
        <v>2304</v>
      </c>
      <c r="BE139" s="1" t="s">
        <v>2304</v>
      </c>
      <c r="BF139" s="1" t="s">
        <v>2304</v>
      </c>
      <c r="BG139" s="1" t="s">
        <v>2304</v>
      </c>
      <c r="BJ139" s="1" t="s">
        <v>2304</v>
      </c>
      <c r="BK139" s="1" t="s">
        <v>2304</v>
      </c>
      <c r="BL139" s="1" t="s">
        <v>2304</v>
      </c>
      <c r="BM139" s="1" t="s">
        <v>2304</v>
      </c>
      <c r="BN139" s="1" t="s">
        <v>2304</v>
      </c>
      <c r="BO139" s="1" t="s">
        <v>2304</v>
      </c>
      <c r="BP139" s="1" t="s">
        <v>2304</v>
      </c>
      <c r="BQ139" s="1" t="s">
        <v>2304</v>
      </c>
      <c r="BT139" s="1" t="s">
        <v>2304</v>
      </c>
      <c r="BU139" s="1" t="s">
        <v>2304</v>
      </c>
      <c r="BV139" s="1" t="s">
        <v>2304</v>
      </c>
      <c r="BW139" s="1" t="s">
        <v>2304</v>
      </c>
      <c r="BX139" s="1" t="s">
        <v>2304</v>
      </c>
      <c r="BY139" s="1" t="s">
        <v>2304</v>
      </c>
      <c r="BZ139" s="1" t="s">
        <v>2304</v>
      </c>
      <c r="CA139" s="1" t="s">
        <v>2304</v>
      </c>
      <c r="CN139" s="1" t="s">
        <v>2304</v>
      </c>
      <c r="CO139" s="1" t="s">
        <v>2304</v>
      </c>
      <c r="CP139" s="1" t="s">
        <v>2304</v>
      </c>
      <c r="CQ139" s="1" t="s">
        <v>2304</v>
      </c>
      <c r="CR139" s="1" t="s">
        <v>2304</v>
      </c>
      <c r="CS139" s="1" t="s">
        <v>2304</v>
      </c>
      <c r="CT139" s="1" t="s">
        <v>2304</v>
      </c>
      <c r="CU139" s="1" t="s">
        <v>2304</v>
      </c>
      <c r="CW139" s="1" t="s">
        <v>2304</v>
      </c>
      <c r="CX139" s="1" t="s">
        <v>2304</v>
      </c>
      <c r="CY139" s="1" t="s">
        <v>2304</v>
      </c>
      <c r="CZ139" s="1" t="s">
        <v>2304</v>
      </c>
      <c r="DA139" s="1" t="s">
        <v>2304</v>
      </c>
      <c r="DB139" s="1" t="s">
        <v>2304</v>
      </c>
      <c r="DC139" s="1" t="s">
        <v>2304</v>
      </c>
      <c r="DD139" s="1" t="s">
        <v>2304</v>
      </c>
      <c r="DE139" s="1" t="s">
        <v>2304</v>
      </c>
      <c r="DH139" s="1" t="s">
        <v>2304</v>
      </c>
      <c r="DI139" s="1" t="s">
        <v>2304</v>
      </c>
      <c r="DJ139" s="1" t="s">
        <v>2304</v>
      </c>
      <c r="DK139" s="1" t="s">
        <v>2304</v>
      </c>
      <c r="DL139" s="1" t="s">
        <v>2304</v>
      </c>
      <c r="DM139" s="1" t="s">
        <v>2304</v>
      </c>
      <c r="DN139" s="1" t="s">
        <v>2304</v>
      </c>
      <c r="DO139" s="1" t="s">
        <v>2304</v>
      </c>
      <c r="DQ139" s="1" t="s">
        <v>2304</v>
      </c>
      <c r="DR139" s="1" t="s">
        <v>2304</v>
      </c>
      <c r="DS139" s="1" t="s">
        <v>2304</v>
      </c>
      <c r="DT139" s="1" t="s">
        <v>2304</v>
      </c>
      <c r="DU139" s="1" t="s">
        <v>2304</v>
      </c>
      <c r="DV139" s="1" t="s">
        <v>2304</v>
      </c>
      <c r="DW139" s="1" t="s">
        <v>2304</v>
      </c>
      <c r="DX139" s="1" t="s">
        <v>2304</v>
      </c>
      <c r="DY139" s="1" t="s">
        <v>2304</v>
      </c>
      <c r="DZ139" s="1" t="s">
        <v>2304</v>
      </c>
      <c r="EA139" s="1" t="s">
        <v>2304</v>
      </c>
      <c r="EB139" s="1" t="s">
        <v>2304</v>
      </c>
      <c r="EC139" s="1" t="s">
        <v>2304</v>
      </c>
      <c r="ED139" s="1" t="s">
        <v>2304</v>
      </c>
      <c r="EE139" s="1" t="s">
        <v>2304</v>
      </c>
      <c r="EF139" s="1" t="s">
        <v>2304</v>
      </c>
      <c r="EG139" s="1" t="s">
        <v>2304</v>
      </c>
      <c r="EH139" s="1" t="s">
        <v>2304</v>
      </c>
      <c r="EI139" s="1" t="s">
        <v>2304</v>
      </c>
      <c r="EL139" s="1" t="s">
        <v>2304</v>
      </c>
      <c r="EM139" s="1" t="s">
        <v>2304</v>
      </c>
      <c r="EN139" s="1" t="s">
        <v>2304</v>
      </c>
      <c r="EO139" s="1" t="s">
        <v>2304</v>
      </c>
      <c r="EP139" s="1" t="s">
        <v>2304</v>
      </c>
      <c r="EQ139" s="1" t="s">
        <v>2304</v>
      </c>
      <c r="ER139" s="1" t="s">
        <v>2304</v>
      </c>
      <c r="ES139" s="1" t="s">
        <v>2304</v>
      </c>
      <c r="ET139" s="1" t="s">
        <v>2304</v>
      </c>
      <c r="EU139" s="1" t="s">
        <v>2304</v>
      </c>
      <c r="EV139" s="1" t="s">
        <v>2304</v>
      </c>
      <c r="EW139" s="1" t="s">
        <v>2304</v>
      </c>
      <c r="EX139" s="1" t="s">
        <v>2304</v>
      </c>
      <c r="EY139" s="1" t="s">
        <v>2304</v>
      </c>
      <c r="EZ139" s="1" t="s">
        <v>2304</v>
      </c>
      <c r="FA139" s="1" t="s">
        <v>2304</v>
      </c>
      <c r="FB139" s="1" t="s">
        <v>2304</v>
      </c>
      <c r="FC139" s="1" t="s">
        <v>2304</v>
      </c>
      <c r="FD139" s="1" t="s">
        <v>2304</v>
      </c>
      <c r="FE139" s="1" t="s">
        <v>2304</v>
      </c>
      <c r="FF139" s="1" t="s">
        <v>2304</v>
      </c>
      <c r="FG139" s="1" t="s">
        <v>2304</v>
      </c>
      <c r="FH139" s="1" t="s">
        <v>2304</v>
      </c>
      <c r="FI139" s="1" t="s">
        <v>2304</v>
      </c>
      <c r="FJ139" s="1" t="s">
        <v>2304</v>
      </c>
      <c r="FK139" s="1" t="s">
        <v>2304</v>
      </c>
      <c r="FL139" s="1" t="s">
        <v>2304</v>
      </c>
      <c r="FM139" s="1" t="s">
        <v>2304</v>
      </c>
      <c r="FO139" s="1" t="s">
        <v>2304</v>
      </c>
      <c r="FP139" s="1" t="s">
        <v>2304</v>
      </c>
      <c r="FQ139" s="1" t="s">
        <v>2304</v>
      </c>
      <c r="FR139" s="1" t="s">
        <v>2304</v>
      </c>
      <c r="FS139" s="1" t="s">
        <v>2304</v>
      </c>
      <c r="FT139" s="1" t="s">
        <v>2304</v>
      </c>
      <c r="FU139" s="1" t="s">
        <v>2304</v>
      </c>
      <c r="FV139" s="1" t="s">
        <v>2304</v>
      </c>
      <c r="FW139" s="1" t="s">
        <v>2304</v>
      </c>
      <c r="FZ139">
        <v>826.19</v>
      </c>
      <c r="GA139">
        <v>498.91</v>
      </c>
      <c r="GB139">
        <v>26.65</v>
      </c>
      <c r="GC139">
        <v>18721</v>
      </c>
      <c r="GD139">
        <v>1</v>
      </c>
      <c r="GE139" s="1" t="s">
        <v>2304</v>
      </c>
      <c r="GF139">
        <v>0.38</v>
      </c>
      <c r="GG139">
        <v>1.43</v>
      </c>
      <c r="GH139" s="1" t="s">
        <v>2304</v>
      </c>
      <c r="GI139" s="1" t="s">
        <v>2304</v>
      </c>
      <c r="GJ139" s="1" t="s">
        <v>2304</v>
      </c>
      <c r="GK139" s="1" t="s">
        <v>2304</v>
      </c>
      <c r="GL139" s="1" t="s">
        <v>2304</v>
      </c>
      <c r="GM139" s="1" t="s">
        <v>2304</v>
      </c>
      <c r="GN139" s="1" t="s">
        <v>2304</v>
      </c>
      <c r="GO139" s="1" t="s">
        <v>2304</v>
      </c>
      <c r="GP139" s="1" t="s">
        <v>2304</v>
      </c>
      <c r="GQ139" s="1" t="s">
        <v>2304</v>
      </c>
      <c r="GT139">
        <v>93.65</v>
      </c>
      <c r="GU139">
        <v>126.54</v>
      </c>
      <c r="GV139">
        <v>14.06</v>
      </c>
      <c r="GW139">
        <v>9000</v>
      </c>
      <c r="GX139">
        <v>1</v>
      </c>
      <c r="GY139" s="1" t="s">
        <v>2304</v>
      </c>
      <c r="GZ139">
        <v>0</v>
      </c>
      <c r="HA139">
        <v>0</v>
      </c>
      <c r="HB139" s="1" t="s">
        <v>2304</v>
      </c>
      <c r="HC139" s="1" t="s">
        <v>2304</v>
      </c>
      <c r="HD139">
        <v>93.5</v>
      </c>
      <c r="HE139">
        <v>741.29</v>
      </c>
      <c r="HF139">
        <v>22.44</v>
      </c>
      <c r="HG139">
        <v>33034</v>
      </c>
      <c r="HH139">
        <v>1</v>
      </c>
      <c r="HI139">
        <v>1568.5</v>
      </c>
      <c r="HJ139">
        <v>0</v>
      </c>
      <c r="HK139">
        <v>0</v>
      </c>
      <c r="HL139">
        <v>0.16</v>
      </c>
      <c r="HM139">
        <v>-1.87</v>
      </c>
      <c r="HX139">
        <v>36.43</v>
      </c>
      <c r="HY139">
        <v>29.38</v>
      </c>
      <c r="HZ139">
        <v>5.44</v>
      </c>
      <c r="IA139">
        <v>5400</v>
      </c>
      <c r="IB139">
        <v>1</v>
      </c>
      <c r="IC139">
        <v>26.2</v>
      </c>
      <c r="ID139">
        <v>0</v>
      </c>
      <c r="IE139">
        <v>0</v>
      </c>
      <c r="IF139">
        <v>0.02</v>
      </c>
      <c r="IG139">
        <v>-0.2</v>
      </c>
      <c r="IH139" s="1" t="s">
        <v>2304</v>
      </c>
      <c r="II139" s="1" t="s">
        <v>2304</v>
      </c>
      <c r="IJ139" s="1" t="s">
        <v>2304</v>
      </c>
      <c r="IK139" s="1" t="s">
        <v>2304</v>
      </c>
      <c r="IL139" s="1" t="s">
        <v>2304</v>
      </c>
      <c r="IM139" s="1" t="s">
        <v>2304</v>
      </c>
      <c r="IN139" s="1" t="s">
        <v>2304</v>
      </c>
      <c r="IO139" s="1" t="s">
        <v>2304</v>
      </c>
      <c r="IP139" s="1" t="s">
        <v>2304</v>
      </c>
      <c r="IQ139" s="1" t="s">
        <v>2304</v>
      </c>
      <c r="IR139" s="1" t="s">
        <v>2304</v>
      </c>
      <c r="IS139" s="1" t="s">
        <v>2304</v>
      </c>
      <c r="IT139" s="1" t="s">
        <v>2304</v>
      </c>
      <c r="IU139" s="1" t="s">
        <v>2304</v>
      </c>
      <c r="IV139" s="1" t="s">
        <v>2304</v>
      </c>
      <c r="IW139" s="1" t="s">
        <v>2304</v>
      </c>
      <c r="IX139" s="1" t="s">
        <v>2304</v>
      </c>
      <c r="IY139" s="1" t="s">
        <v>2304</v>
      </c>
      <c r="JB139">
        <v>153.85</v>
      </c>
      <c r="JC139">
        <v>17.2</v>
      </c>
      <c r="JD139">
        <v>8</v>
      </c>
      <c r="JE139">
        <v>2150</v>
      </c>
      <c r="JF139">
        <v>1</v>
      </c>
      <c r="JG139">
        <v>37.1</v>
      </c>
      <c r="JH139">
        <v>0</v>
      </c>
      <c r="JI139">
        <v>0</v>
      </c>
      <c r="JJ139" s="1" t="s">
        <v>2304</v>
      </c>
      <c r="JK139" s="1" t="s">
        <v>2304</v>
      </c>
      <c r="JL139" s="1" t="s">
        <v>2304</v>
      </c>
      <c r="JM139" s="1" t="s">
        <v>2304</v>
      </c>
      <c r="JN139" s="1" t="s">
        <v>2304</v>
      </c>
      <c r="JO139" s="1" t="s">
        <v>2304</v>
      </c>
      <c r="JP139" s="1" t="s">
        <v>2304</v>
      </c>
      <c r="JQ139" s="1" t="s">
        <v>2304</v>
      </c>
      <c r="JR139" s="1" t="s">
        <v>2304</v>
      </c>
      <c r="JS139" s="1" t="s">
        <v>2304</v>
      </c>
      <c r="JT139" s="1" t="s">
        <v>2304</v>
      </c>
      <c r="JU139" s="1" t="s">
        <v>2304</v>
      </c>
      <c r="JV139" s="1" t="s">
        <v>2304</v>
      </c>
      <c r="JW139" s="1" t="s">
        <v>2304</v>
      </c>
      <c r="JX139" s="1" t="s">
        <v>2304</v>
      </c>
      <c r="JY139" s="1" t="s">
        <v>2304</v>
      </c>
      <c r="JZ139" s="1" t="s">
        <v>2304</v>
      </c>
      <c r="KA139" s="1" t="s">
        <v>2304</v>
      </c>
      <c r="KB139" s="1" t="s">
        <v>2304</v>
      </c>
      <c r="KC139" s="1" t="s">
        <v>2304</v>
      </c>
      <c r="KE139" s="1" t="s">
        <v>2304</v>
      </c>
      <c r="KF139">
        <v>37.479999999999997</v>
      </c>
      <c r="KG139">
        <v>51.55</v>
      </c>
      <c r="KH139">
        <v>3.35</v>
      </c>
      <c r="KI139">
        <v>14319</v>
      </c>
      <c r="KJ139">
        <v>0.93189999999999995</v>
      </c>
      <c r="KK139">
        <v>19.399999999999999</v>
      </c>
      <c r="KL139">
        <v>0</v>
      </c>
      <c r="KM139">
        <v>0</v>
      </c>
      <c r="KO139" s="1" t="s">
        <v>2304</v>
      </c>
      <c r="KP139">
        <v>180.17</v>
      </c>
      <c r="KQ139">
        <v>93.57</v>
      </c>
      <c r="KR139">
        <v>18</v>
      </c>
      <c r="KS139">
        <v>5198</v>
      </c>
      <c r="KT139">
        <v>1</v>
      </c>
      <c r="KU139">
        <v>37.799999999999997</v>
      </c>
      <c r="KV139">
        <v>0.28999999999999998</v>
      </c>
      <c r="KW139">
        <v>1.61</v>
      </c>
      <c r="KX139">
        <v>0.04</v>
      </c>
      <c r="KY139">
        <v>0.81</v>
      </c>
      <c r="KZ139" s="1" t="s">
        <v>2304</v>
      </c>
      <c r="LA139" s="1" t="s">
        <v>2304</v>
      </c>
      <c r="LB139" s="1" t="s">
        <v>2304</v>
      </c>
      <c r="LC139" s="1" t="s">
        <v>2304</v>
      </c>
      <c r="LD139" s="1" t="s">
        <v>2304</v>
      </c>
      <c r="LE139" s="1" t="s">
        <v>2304</v>
      </c>
      <c r="LF139" s="1" t="s">
        <v>2304</v>
      </c>
      <c r="LG139" s="1" t="s">
        <v>2304</v>
      </c>
      <c r="LH139" s="1" t="s">
        <v>2304</v>
      </c>
      <c r="LI139" s="1" t="s">
        <v>2304</v>
      </c>
      <c r="LR139" s="1" t="s">
        <v>2304</v>
      </c>
      <c r="LS139" s="1" t="s">
        <v>2304</v>
      </c>
      <c r="LT139">
        <v>40.409999999999997</v>
      </c>
      <c r="LU139">
        <v>43.61</v>
      </c>
      <c r="LV139">
        <v>3.81</v>
      </c>
      <c r="LW139">
        <v>11446</v>
      </c>
      <c r="LX139">
        <v>1</v>
      </c>
      <c r="LY139">
        <v>257.8</v>
      </c>
      <c r="LZ139">
        <v>0</v>
      </c>
      <c r="MA139">
        <v>0</v>
      </c>
      <c r="MB139" s="1" t="s">
        <v>2304</v>
      </c>
      <c r="MC139" s="1" t="s">
        <v>2304</v>
      </c>
      <c r="MD139">
        <v>480.85</v>
      </c>
      <c r="ME139">
        <v>138.24</v>
      </c>
      <c r="MF139">
        <v>17.28</v>
      </c>
      <c r="MG139">
        <v>8000</v>
      </c>
      <c r="MH139">
        <v>1</v>
      </c>
      <c r="MI139">
        <v>64.900000000000006</v>
      </c>
      <c r="MJ139">
        <v>0.95</v>
      </c>
      <c r="MK139">
        <v>5.5</v>
      </c>
      <c r="ML139" s="1" t="s">
        <v>2304</v>
      </c>
      <c r="MM139" s="1" t="s">
        <v>2304</v>
      </c>
      <c r="MN139">
        <v>33.11</v>
      </c>
      <c r="MO139">
        <v>40.72</v>
      </c>
      <c r="MP139">
        <v>21.94</v>
      </c>
      <c r="MQ139">
        <v>16898</v>
      </c>
      <c r="MR139">
        <v>9.1036999999999999</v>
      </c>
      <c r="MS139">
        <v>21.8</v>
      </c>
      <c r="MT139">
        <v>0</v>
      </c>
      <c r="MU139">
        <v>0</v>
      </c>
      <c r="MV139" s="1" t="s">
        <v>2304</v>
      </c>
      <c r="MW139" s="1" t="s">
        <v>2304</v>
      </c>
      <c r="MX139" s="1" t="s">
        <v>2304</v>
      </c>
      <c r="MZ139" s="1" t="s">
        <v>2304</v>
      </c>
      <c r="NA139" s="1" t="s">
        <v>2304</v>
      </c>
      <c r="NB139" s="1" t="s">
        <v>2304</v>
      </c>
      <c r="ND139" s="1" t="s">
        <v>2304</v>
      </c>
      <c r="NE139" s="1" t="s">
        <v>2304</v>
      </c>
      <c r="NH139">
        <v>135.41999999999999</v>
      </c>
      <c r="NI139">
        <v>970.84</v>
      </c>
      <c r="NJ139">
        <v>16.25</v>
      </c>
      <c r="NK139">
        <v>59744</v>
      </c>
      <c r="NL139">
        <v>1</v>
      </c>
      <c r="NM139">
        <v>585.5</v>
      </c>
      <c r="NN139">
        <v>0</v>
      </c>
      <c r="NO139">
        <v>0</v>
      </c>
      <c r="NP139">
        <v>0.12</v>
      </c>
      <c r="NQ139">
        <v>0.71</v>
      </c>
      <c r="NR139" s="1" t="s">
        <v>2304</v>
      </c>
      <c r="NS139" s="1" t="s">
        <v>2304</v>
      </c>
      <c r="NT139" s="1" t="s">
        <v>2304</v>
      </c>
      <c r="NU139" s="1" t="s">
        <v>2304</v>
      </c>
      <c r="NV139" s="1" t="s">
        <v>2304</v>
      </c>
      <c r="NW139" s="1" t="s">
        <v>2304</v>
      </c>
      <c r="NX139" s="1" t="s">
        <v>2304</v>
      </c>
      <c r="NY139" s="1" t="s">
        <v>2304</v>
      </c>
      <c r="NZ139" s="1" t="s">
        <v>2304</v>
      </c>
      <c r="OA139" s="1" t="s">
        <v>2304</v>
      </c>
      <c r="OB139" s="1" t="s">
        <v>2304</v>
      </c>
      <c r="OC139" s="1" t="s">
        <v>2304</v>
      </c>
      <c r="OD139" s="1" t="s">
        <v>2304</v>
      </c>
      <c r="OE139" s="1" t="s">
        <v>2304</v>
      </c>
      <c r="OF139" s="1" t="s">
        <v>2304</v>
      </c>
      <c r="OG139" s="1" t="s">
        <v>2304</v>
      </c>
      <c r="OH139" s="1" t="s">
        <v>2304</v>
      </c>
      <c r="OI139" s="1" t="s">
        <v>2304</v>
      </c>
      <c r="OJ139" s="1" t="s">
        <v>2304</v>
      </c>
      <c r="OK139" s="1" t="s">
        <v>2304</v>
      </c>
      <c r="OL139" s="1" t="s">
        <v>2304</v>
      </c>
      <c r="OM139" s="1" t="s">
        <v>2304</v>
      </c>
      <c r="ON139" s="1" t="s">
        <v>2304</v>
      </c>
      <c r="OO139" s="1" t="s">
        <v>2304</v>
      </c>
      <c r="OP139" s="1" t="s">
        <v>2304</v>
      </c>
      <c r="OQ139" s="1" t="s">
        <v>2304</v>
      </c>
      <c r="OR139" s="1" t="s">
        <v>2304</v>
      </c>
      <c r="OS139" s="1" t="s">
        <v>2304</v>
      </c>
      <c r="OU139" s="1" t="s">
        <v>2304</v>
      </c>
      <c r="OV139">
        <v>100</v>
      </c>
      <c r="OW139">
        <v>5</v>
      </c>
      <c r="OX139">
        <v>10</v>
      </c>
      <c r="OY139">
        <v>500</v>
      </c>
      <c r="OZ139">
        <v>1</v>
      </c>
      <c r="PA139">
        <v>0.8</v>
      </c>
      <c r="PB139">
        <v>0</v>
      </c>
      <c r="PC139">
        <v>0</v>
      </c>
      <c r="PF139">
        <v>5.71</v>
      </c>
      <c r="PG139">
        <v>14.03</v>
      </c>
      <c r="PH139">
        <v>2.6</v>
      </c>
      <c r="PI139">
        <v>21592</v>
      </c>
      <c r="PJ139">
        <v>4</v>
      </c>
      <c r="PK139">
        <v>1067.5</v>
      </c>
      <c r="PL139">
        <v>0</v>
      </c>
      <c r="PM139">
        <v>0</v>
      </c>
      <c r="PN139" s="1" t="s">
        <v>2304</v>
      </c>
      <c r="PO139" s="1" t="s">
        <v>2304</v>
      </c>
      <c r="PP139">
        <v>0.24</v>
      </c>
      <c r="PQ139">
        <v>0.37</v>
      </c>
      <c r="PR139">
        <v>5.7610000000000001</v>
      </c>
      <c r="PS139">
        <v>88</v>
      </c>
      <c r="PT139">
        <v>1.3883000000000001</v>
      </c>
      <c r="PU139">
        <v>1.2</v>
      </c>
      <c r="PV139">
        <v>0</v>
      </c>
      <c r="PW139">
        <v>0</v>
      </c>
      <c r="PX139" s="1" t="s">
        <v>2304</v>
      </c>
      <c r="PY139" s="1" t="s">
        <v>2304</v>
      </c>
      <c r="PZ139">
        <v>159.19</v>
      </c>
      <c r="QA139">
        <v>111.66</v>
      </c>
      <c r="QB139">
        <v>37.22</v>
      </c>
      <c r="QC139">
        <v>3000</v>
      </c>
      <c r="QD139">
        <v>1</v>
      </c>
      <c r="QE139">
        <v>15.8</v>
      </c>
      <c r="QF139">
        <v>1.25</v>
      </c>
      <c r="QG139">
        <v>3.36</v>
      </c>
      <c r="QH139">
        <v>0.12</v>
      </c>
      <c r="QI139">
        <v>2.83</v>
      </c>
      <c r="QJ139">
        <v>1428.57</v>
      </c>
      <c r="QK139">
        <v>70.180000000000007</v>
      </c>
      <c r="QL139">
        <v>10</v>
      </c>
      <c r="QM139">
        <v>3509</v>
      </c>
      <c r="QN139">
        <v>0.5</v>
      </c>
      <c r="QO139">
        <v>27.7</v>
      </c>
      <c r="QP139">
        <v>0</v>
      </c>
      <c r="QQ139">
        <v>0</v>
      </c>
      <c r="QR139" s="1" t="s">
        <v>2304</v>
      </c>
      <c r="QS139" s="1" t="s">
        <v>2304</v>
      </c>
      <c r="QT139">
        <v>128.63999999999999</v>
      </c>
      <c r="QU139">
        <v>165.9</v>
      </c>
      <c r="QV139">
        <v>5.9029999999999996</v>
      </c>
      <c r="QW139">
        <v>15000</v>
      </c>
      <c r="QX139">
        <v>0.53369999999999995</v>
      </c>
      <c r="QY139">
        <v>305.2</v>
      </c>
      <c r="QZ139">
        <v>0.19</v>
      </c>
      <c r="RA139">
        <v>3.25</v>
      </c>
      <c r="RB139" s="1" t="s">
        <v>2304</v>
      </c>
      <c r="RC139" s="1" t="s">
        <v>2304</v>
      </c>
      <c r="RD139" s="1" t="s">
        <v>2304</v>
      </c>
      <c r="RE139" s="1" t="s">
        <v>2304</v>
      </c>
      <c r="RF139" s="1" t="s">
        <v>2304</v>
      </c>
      <c r="RG139" s="1" t="s">
        <v>2304</v>
      </c>
      <c r="RH139" s="1" t="s">
        <v>2304</v>
      </c>
      <c r="RI139" s="1" t="s">
        <v>2304</v>
      </c>
      <c r="RJ139" s="1" t="s">
        <v>2304</v>
      </c>
      <c r="RK139" s="1" t="s">
        <v>2304</v>
      </c>
      <c r="RL139" s="1" t="s">
        <v>2304</v>
      </c>
      <c r="RM139" s="1" t="s">
        <v>2304</v>
      </c>
      <c r="RN139" s="1" t="s">
        <v>2304</v>
      </c>
      <c r="RO139" s="1" t="s">
        <v>2304</v>
      </c>
      <c r="RP139" s="1" t="s">
        <v>2304</v>
      </c>
      <c r="RQ139" s="1" t="s">
        <v>2304</v>
      </c>
      <c r="RR139" s="1" t="s">
        <v>2304</v>
      </c>
      <c r="RS139" s="1" t="s">
        <v>2304</v>
      </c>
      <c r="RT139" s="1" t="s">
        <v>2304</v>
      </c>
      <c r="RU139" s="1" t="s">
        <v>2304</v>
      </c>
      <c r="RV139" s="1" t="s">
        <v>2304</v>
      </c>
      <c r="RW139" s="1" t="s">
        <v>2304</v>
      </c>
      <c r="RX139">
        <v>0.21</v>
      </c>
      <c r="RY139">
        <v>0.28000000000000003</v>
      </c>
      <c r="RZ139">
        <v>0.03</v>
      </c>
      <c r="SA139">
        <v>10000</v>
      </c>
      <c r="SB139">
        <v>1</v>
      </c>
      <c r="SC139">
        <v>3033.5</v>
      </c>
      <c r="SD139">
        <v>0</v>
      </c>
      <c r="SE139">
        <v>0</v>
      </c>
      <c r="SF139" s="1" t="s">
        <v>2304</v>
      </c>
      <c r="SG139" s="1" t="s">
        <v>2304</v>
      </c>
      <c r="SH139">
        <v>148.97999999999999</v>
      </c>
      <c r="SI139">
        <v>61.8</v>
      </c>
      <c r="SJ139">
        <v>3.75</v>
      </c>
      <c r="SK139">
        <v>15000</v>
      </c>
      <c r="SL139">
        <v>0.90910000000000002</v>
      </c>
      <c r="SM139">
        <v>175.1</v>
      </c>
      <c r="SN139">
        <v>0</v>
      </c>
      <c r="SO139">
        <v>0</v>
      </c>
      <c r="SP139" s="1" t="s">
        <v>2304</v>
      </c>
      <c r="SQ139" s="1" t="s">
        <v>2304</v>
      </c>
      <c r="TL139" s="1" t="s">
        <v>2304</v>
      </c>
      <c r="TN139" s="1" t="s">
        <v>2304</v>
      </c>
      <c r="TO139" s="1" t="s">
        <v>2304</v>
      </c>
      <c r="TP139" s="1" t="s">
        <v>2304</v>
      </c>
      <c r="TR139" s="1" t="s">
        <v>2304</v>
      </c>
      <c r="TS139" s="1" t="s">
        <v>2304</v>
      </c>
      <c r="TV139" s="1" t="s">
        <v>2304</v>
      </c>
      <c r="TX139" s="1" t="s">
        <v>2304</v>
      </c>
      <c r="TY139" s="1" t="s">
        <v>2304</v>
      </c>
      <c r="TZ139" s="1" t="s">
        <v>2304</v>
      </c>
      <c r="UB139" s="1" t="s">
        <v>2304</v>
      </c>
      <c r="UC139" s="1" t="s">
        <v>2304</v>
      </c>
      <c r="UF139">
        <v>4.26</v>
      </c>
      <c r="UG139">
        <v>8.74</v>
      </c>
      <c r="UH139">
        <v>5.67</v>
      </c>
      <c r="UI139">
        <v>10792</v>
      </c>
      <c r="UJ139">
        <v>7</v>
      </c>
      <c r="UK139">
        <v>23.6</v>
      </c>
      <c r="UL139">
        <v>0</v>
      </c>
      <c r="UM139">
        <v>0</v>
      </c>
      <c r="UN139" s="1" t="s">
        <v>2304</v>
      </c>
      <c r="UO139" s="1" t="s">
        <v>2304</v>
      </c>
      <c r="UP139">
        <v>422.6</v>
      </c>
      <c r="UQ139">
        <v>7535.14</v>
      </c>
      <c r="UR139">
        <v>37.07</v>
      </c>
      <c r="US139">
        <v>203268</v>
      </c>
      <c r="UT139">
        <v>1</v>
      </c>
      <c r="UU139">
        <v>581.79999999999995</v>
      </c>
      <c r="UV139">
        <v>0.32</v>
      </c>
      <c r="UW139">
        <v>0.88</v>
      </c>
      <c r="UX139">
        <v>0.12</v>
      </c>
      <c r="UY139">
        <v>2.37</v>
      </c>
      <c r="UZ139" s="1" t="s">
        <v>2304</v>
      </c>
      <c r="VA139" s="1" t="s">
        <v>2304</v>
      </c>
      <c r="VB139" s="1" t="s">
        <v>2304</v>
      </c>
      <c r="VC139" s="1" t="s">
        <v>2304</v>
      </c>
      <c r="VD139" s="1" t="s">
        <v>2304</v>
      </c>
      <c r="VE139" s="1" t="s">
        <v>2304</v>
      </c>
      <c r="VF139" s="1" t="s">
        <v>2304</v>
      </c>
      <c r="VG139" s="1" t="s">
        <v>2304</v>
      </c>
      <c r="VJ139" s="1" t="s">
        <v>2304</v>
      </c>
      <c r="VL139" s="1" t="s">
        <v>2304</v>
      </c>
      <c r="VM139" s="1" t="s">
        <v>2304</v>
      </c>
      <c r="VN139" s="1" t="s">
        <v>2304</v>
      </c>
      <c r="VP139" s="1" t="s">
        <v>2304</v>
      </c>
      <c r="VQ139" s="1" t="s">
        <v>2304</v>
      </c>
      <c r="VT139">
        <v>164.56</v>
      </c>
      <c r="VU139">
        <v>381.34</v>
      </c>
      <c r="VV139">
        <v>8.77</v>
      </c>
      <c r="VW139">
        <v>43483</v>
      </c>
      <c r="VX139">
        <v>1</v>
      </c>
      <c r="VY139">
        <v>519.70000000000005</v>
      </c>
      <c r="VZ139">
        <v>0</v>
      </c>
      <c r="WA139">
        <v>0</v>
      </c>
      <c r="WB139">
        <v>7.0000000000000007E-2</v>
      </c>
      <c r="WC139">
        <v>0.17</v>
      </c>
      <c r="WN139" s="1" t="s">
        <v>2304</v>
      </c>
      <c r="WP139" s="1" t="s">
        <v>2304</v>
      </c>
      <c r="WQ139" s="1" t="s">
        <v>2304</v>
      </c>
      <c r="WR139" s="1" t="s">
        <v>2304</v>
      </c>
      <c r="WS139" s="1" t="s">
        <v>2304</v>
      </c>
      <c r="WT139" s="1" t="s">
        <v>2304</v>
      </c>
      <c r="WU139" s="1" t="s">
        <v>2304</v>
      </c>
      <c r="WX139">
        <v>72.67</v>
      </c>
      <c r="WY139">
        <v>59.32</v>
      </c>
      <c r="WZ139">
        <v>1.365</v>
      </c>
      <c r="XA139">
        <v>4535</v>
      </c>
      <c r="XB139">
        <v>0.10440000000000001</v>
      </c>
      <c r="XC139">
        <v>776.4</v>
      </c>
      <c r="XD139">
        <v>0</v>
      </c>
      <c r="XE139">
        <v>0</v>
      </c>
      <c r="XF139" s="1" t="s">
        <v>2304</v>
      </c>
      <c r="XG139" s="1" t="s">
        <v>2304</v>
      </c>
      <c r="XH139">
        <v>79.7</v>
      </c>
      <c r="XI139">
        <v>1363.56</v>
      </c>
      <c r="XJ139">
        <v>16.77</v>
      </c>
      <c r="XK139">
        <v>81310</v>
      </c>
      <c r="XL139">
        <v>1</v>
      </c>
      <c r="XM139">
        <v>184.3</v>
      </c>
      <c r="XN139">
        <v>0.14000000000000001</v>
      </c>
      <c r="XO139">
        <v>0.83</v>
      </c>
      <c r="XP139">
        <v>0.06</v>
      </c>
      <c r="XQ139">
        <v>0.62</v>
      </c>
      <c r="XR139" s="1" t="s">
        <v>2304</v>
      </c>
      <c r="XS139" s="1" t="s">
        <v>2304</v>
      </c>
      <c r="XT139" s="1" t="s">
        <v>2304</v>
      </c>
      <c r="XU139" s="1" t="s">
        <v>2304</v>
      </c>
      <c r="XV139" s="1" t="s">
        <v>2304</v>
      </c>
      <c r="XW139" s="1" t="s">
        <v>2304</v>
      </c>
      <c r="XX139" s="1" t="s">
        <v>2304</v>
      </c>
      <c r="XY139" s="1" t="s">
        <v>2304</v>
      </c>
      <c r="XZ139" s="1" t="s">
        <v>2304</v>
      </c>
      <c r="YA139" s="1" t="s">
        <v>2304</v>
      </c>
      <c r="YB139">
        <v>3.27</v>
      </c>
      <c r="YC139">
        <v>1.08</v>
      </c>
      <c r="YD139">
        <v>0.18</v>
      </c>
      <c r="YE139">
        <v>6000</v>
      </c>
      <c r="YF139">
        <v>1</v>
      </c>
      <c r="YG139">
        <v>809.8</v>
      </c>
      <c r="YH139">
        <v>0</v>
      </c>
      <c r="YI139">
        <v>0</v>
      </c>
      <c r="YL139">
        <v>149.88999999999999</v>
      </c>
      <c r="YM139">
        <v>27.19</v>
      </c>
      <c r="YN139">
        <v>11.75</v>
      </c>
      <c r="YO139">
        <v>2314</v>
      </c>
      <c r="YP139">
        <v>1</v>
      </c>
      <c r="YQ139">
        <v>8.6999999999999993</v>
      </c>
      <c r="YR139">
        <v>0.12</v>
      </c>
      <c r="YS139">
        <v>1.02</v>
      </c>
      <c r="YT139" s="1" t="s">
        <v>2304</v>
      </c>
      <c r="YU139" s="1" t="s">
        <v>2304</v>
      </c>
      <c r="YV139" s="1" t="s">
        <v>2304</v>
      </c>
      <c r="YW139" s="1" t="s">
        <v>2304</v>
      </c>
      <c r="YX139" s="1" t="s">
        <v>2304</v>
      </c>
      <c r="YY139" s="1" t="s">
        <v>2304</v>
      </c>
      <c r="YZ139" s="1" t="s">
        <v>2304</v>
      </c>
      <c r="ZA139" s="1" t="s">
        <v>2304</v>
      </c>
      <c r="ZB139" s="1" t="s">
        <v>2304</v>
      </c>
      <c r="ZC139" s="1" t="s">
        <v>2304</v>
      </c>
      <c r="ZD139" s="1" t="s">
        <v>2304</v>
      </c>
      <c r="ZE139" s="1" t="s">
        <v>2304</v>
      </c>
      <c r="ZF139">
        <v>0.41</v>
      </c>
      <c r="ZG139">
        <v>0.44</v>
      </c>
      <c r="ZH139">
        <v>0.05</v>
      </c>
      <c r="ZI139">
        <v>9450</v>
      </c>
      <c r="ZJ139">
        <v>1</v>
      </c>
      <c r="ZK139">
        <v>826.1</v>
      </c>
      <c r="ZL139">
        <v>0</v>
      </c>
      <c r="ZM139">
        <v>0</v>
      </c>
      <c r="ZP139" s="1" t="s">
        <v>2304</v>
      </c>
      <c r="ZQ139" s="1" t="s">
        <v>2304</v>
      </c>
      <c r="ZR139" s="1" t="s">
        <v>2304</v>
      </c>
      <c r="ZS139" s="1" t="s">
        <v>2304</v>
      </c>
      <c r="ZT139" s="1" t="s">
        <v>2304</v>
      </c>
      <c r="ZU139" s="1" t="s">
        <v>2304</v>
      </c>
      <c r="ZV139" s="1" t="s">
        <v>2304</v>
      </c>
      <c r="ZW139" s="1" t="s">
        <v>2304</v>
      </c>
      <c r="AAJ139">
        <v>202.58</v>
      </c>
      <c r="AAK139">
        <v>371.77</v>
      </c>
      <c r="AAL139">
        <v>4.1399999999999997</v>
      </c>
      <c r="AAM139">
        <v>89799</v>
      </c>
      <c r="AAN139">
        <v>1</v>
      </c>
      <c r="AAO139">
        <v>2631.9</v>
      </c>
      <c r="AAP139">
        <v>0</v>
      </c>
      <c r="AAQ139">
        <v>0</v>
      </c>
      <c r="AAR139">
        <v>0.03</v>
      </c>
      <c r="AAS139">
        <v>0.04</v>
      </c>
      <c r="AAT139" s="1" t="s">
        <v>2304</v>
      </c>
      <c r="AAV139" s="1" t="s">
        <v>2304</v>
      </c>
      <c r="AAW139" s="1" t="s">
        <v>2304</v>
      </c>
      <c r="AAX139" s="1" t="s">
        <v>2304</v>
      </c>
      <c r="AAZ139" s="1" t="s">
        <v>2304</v>
      </c>
      <c r="ABA139" s="1" t="s">
        <v>2304</v>
      </c>
      <c r="ABD139" s="1" t="s">
        <v>2304</v>
      </c>
      <c r="ABF139" s="1" t="s">
        <v>2304</v>
      </c>
      <c r="ABG139" s="1" t="s">
        <v>2304</v>
      </c>
      <c r="ABH139" s="1" t="s">
        <v>2304</v>
      </c>
      <c r="ABJ139" s="1" t="s">
        <v>2304</v>
      </c>
      <c r="ABK139" s="1" t="s">
        <v>2304</v>
      </c>
      <c r="ABX139">
        <v>32.58</v>
      </c>
      <c r="ABY139">
        <v>26.27</v>
      </c>
      <c r="ABZ139">
        <v>4.45</v>
      </c>
      <c r="ACA139">
        <v>5904</v>
      </c>
      <c r="ACB139">
        <v>1</v>
      </c>
      <c r="ACC139">
        <v>65</v>
      </c>
      <c r="ACD139">
        <v>0.08</v>
      </c>
      <c r="ACE139">
        <v>1.8</v>
      </c>
      <c r="ACF139" s="1" t="s">
        <v>2304</v>
      </c>
      <c r="ACG139">
        <v>0.15</v>
      </c>
      <c r="ACH139">
        <v>33.119999999999997</v>
      </c>
      <c r="ACI139">
        <v>37.19</v>
      </c>
      <c r="ACJ139">
        <v>7.51</v>
      </c>
      <c r="ACK139">
        <v>4817</v>
      </c>
      <c r="ACL139">
        <v>0.97319999999999995</v>
      </c>
      <c r="ACM139">
        <v>122</v>
      </c>
      <c r="ACN139">
        <v>0</v>
      </c>
      <c r="ACO139">
        <v>0</v>
      </c>
      <c r="ACP139" s="1" t="s">
        <v>2304</v>
      </c>
      <c r="ACQ139">
        <v>0.42</v>
      </c>
      <c r="ACR139">
        <v>3.9</v>
      </c>
      <c r="ACS139">
        <v>0.08</v>
      </c>
      <c r="ACT139">
        <v>0.05</v>
      </c>
      <c r="ACU139">
        <v>1505</v>
      </c>
      <c r="ACV139">
        <v>1</v>
      </c>
      <c r="ACW139" s="1" t="s">
        <v>2304</v>
      </c>
      <c r="ACX139">
        <v>0</v>
      </c>
      <c r="ACY139">
        <v>0</v>
      </c>
      <c r="ADJ139" s="1" t="s">
        <v>2304</v>
      </c>
      <c r="ADK139" s="1" t="s">
        <v>2304</v>
      </c>
      <c r="ADL139">
        <v>4.9800000000000004</v>
      </c>
      <c r="ADM139">
        <v>12.57</v>
      </c>
      <c r="ADN139">
        <v>1.1000000000000001</v>
      </c>
      <c r="ADO139">
        <v>5008</v>
      </c>
      <c r="ADP139">
        <v>0.43840000000000001</v>
      </c>
      <c r="ADQ139">
        <v>132</v>
      </c>
      <c r="ADR139">
        <v>0</v>
      </c>
      <c r="ADS139">
        <v>0</v>
      </c>
      <c r="ADT139" s="1" t="s">
        <v>2304</v>
      </c>
      <c r="ADU139" s="1" t="s">
        <v>2304</v>
      </c>
      <c r="ADV139">
        <v>23.92</v>
      </c>
      <c r="ADW139">
        <v>20.23</v>
      </c>
      <c r="ADX139">
        <v>1.198</v>
      </c>
      <c r="ADY139">
        <v>15328</v>
      </c>
      <c r="ADZ139">
        <v>0.90749999999999997</v>
      </c>
      <c r="AEA139">
        <v>404</v>
      </c>
      <c r="AEB139">
        <v>7.0000000000000007E-2</v>
      </c>
      <c r="AEC139">
        <v>6.06</v>
      </c>
      <c r="AEE139" s="1" t="s">
        <v>2304</v>
      </c>
      <c r="AEF139" s="1" t="s">
        <v>2304</v>
      </c>
      <c r="AEH139" s="1" t="s">
        <v>2304</v>
      </c>
      <c r="AEI139" s="1" t="s">
        <v>2304</v>
      </c>
      <c r="AEJ139" s="1" t="s">
        <v>2304</v>
      </c>
      <c r="AEL139" s="1" t="s">
        <v>2304</v>
      </c>
      <c r="AEM139" s="1" t="s">
        <v>2304</v>
      </c>
      <c r="AEP139">
        <v>5707.63</v>
      </c>
      <c r="AEQ139">
        <v>8295</v>
      </c>
      <c r="AER139">
        <v>790</v>
      </c>
      <c r="AES139">
        <v>10500</v>
      </c>
      <c r="AET139">
        <v>1</v>
      </c>
      <c r="AEU139">
        <v>272.8</v>
      </c>
      <c r="AEV139">
        <v>30</v>
      </c>
      <c r="AEW139">
        <v>3.8</v>
      </c>
      <c r="AEX139" s="1" t="s">
        <v>2304</v>
      </c>
      <c r="AEY139" s="1" t="s">
        <v>2304</v>
      </c>
      <c r="AEZ139">
        <v>93.51</v>
      </c>
      <c r="AFA139">
        <v>6295.02</v>
      </c>
      <c r="AFB139">
        <v>874.31</v>
      </c>
      <c r="AFC139">
        <v>7200</v>
      </c>
      <c r="AFD139">
        <v>1</v>
      </c>
      <c r="AFE139" s="1" t="s">
        <v>2304</v>
      </c>
      <c r="AFF139">
        <v>20</v>
      </c>
      <c r="AFG139">
        <v>0.73</v>
      </c>
      <c r="AFJ139">
        <v>3594.54</v>
      </c>
      <c r="AFK139">
        <v>6619.86</v>
      </c>
      <c r="AFL139">
        <v>14.12</v>
      </c>
      <c r="AFM139">
        <v>140400</v>
      </c>
      <c r="AFN139">
        <v>0.29949999999999999</v>
      </c>
      <c r="AFO139">
        <v>1953.5</v>
      </c>
      <c r="AFP139">
        <v>0.33</v>
      </c>
      <c r="AFQ139">
        <v>2.33</v>
      </c>
      <c r="AFR139">
        <v>0.16</v>
      </c>
      <c r="AFS139">
        <v>3.55</v>
      </c>
      <c r="AFT139">
        <v>3427.05</v>
      </c>
      <c r="AFU139">
        <v>66697.94</v>
      </c>
      <c r="AFV139">
        <v>154.34</v>
      </c>
      <c r="AFW139">
        <v>432150</v>
      </c>
      <c r="AFX139">
        <v>1</v>
      </c>
      <c r="AFY139">
        <v>1062.0999999999999</v>
      </c>
      <c r="AFZ139">
        <v>2</v>
      </c>
      <c r="AGA139">
        <v>1.3</v>
      </c>
      <c r="AGB139">
        <v>1.27</v>
      </c>
      <c r="AGC139">
        <v>15.26</v>
      </c>
      <c r="AGD139" s="1" t="s">
        <v>2304</v>
      </c>
      <c r="AGE139" s="1" t="s">
        <v>2304</v>
      </c>
      <c r="AGF139" s="1" t="s">
        <v>2304</v>
      </c>
      <c r="AGG139" s="1" t="s">
        <v>2304</v>
      </c>
      <c r="AGH139" s="1" t="s">
        <v>2304</v>
      </c>
      <c r="AGI139" s="1" t="s">
        <v>2304</v>
      </c>
      <c r="AGJ139" s="1" t="s">
        <v>2304</v>
      </c>
      <c r="AGK139" s="1" t="s">
        <v>2304</v>
      </c>
      <c r="AGX139">
        <v>74.849999999999994</v>
      </c>
      <c r="AGY139">
        <v>4.03</v>
      </c>
      <c r="AGZ139">
        <v>1.68</v>
      </c>
      <c r="AHA139">
        <v>1200</v>
      </c>
      <c r="AHB139">
        <v>0.5</v>
      </c>
      <c r="AHC139">
        <v>34</v>
      </c>
      <c r="AHD139">
        <v>0</v>
      </c>
      <c r="AHE139">
        <v>0</v>
      </c>
      <c r="AHG139" s="1" t="s">
        <v>2304</v>
      </c>
      <c r="AHH139" s="1" t="s">
        <v>2304</v>
      </c>
      <c r="AHI139" s="1" t="s">
        <v>2304</v>
      </c>
      <c r="AHJ139" s="1" t="s">
        <v>2304</v>
      </c>
      <c r="AHK139" s="1" t="s">
        <v>2304</v>
      </c>
      <c r="AHL139" s="1" t="s">
        <v>2304</v>
      </c>
      <c r="AHM139" s="1" t="s">
        <v>2304</v>
      </c>
      <c r="AHN139" s="1" t="s">
        <v>2304</v>
      </c>
      <c r="AHO139" s="1" t="s">
        <v>2304</v>
      </c>
      <c r="AIB139" s="1" t="s">
        <v>2304</v>
      </c>
      <c r="AIC139" s="1" t="s">
        <v>2304</v>
      </c>
      <c r="AID139" s="1" t="s">
        <v>2304</v>
      </c>
      <c r="AIE139" s="1" t="s">
        <v>2304</v>
      </c>
      <c r="AIF139" s="1" t="s">
        <v>2304</v>
      </c>
      <c r="AIG139" s="1" t="s">
        <v>2304</v>
      </c>
      <c r="AIH139" s="1" t="s">
        <v>2304</v>
      </c>
      <c r="AII139" s="1" t="s">
        <v>2304</v>
      </c>
      <c r="AIJ139" s="1" t="s">
        <v>2304</v>
      </c>
      <c r="AIK139" s="1" t="s">
        <v>2304</v>
      </c>
      <c r="AIL139" s="1" t="s">
        <v>2304</v>
      </c>
      <c r="AIM139" s="1" t="s">
        <v>2304</v>
      </c>
      <c r="AIN139" s="1" t="s">
        <v>2304</v>
      </c>
      <c r="AIO139" s="1" t="s">
        <v>2304</v>
      </c>
      <c r="AIP139" s="1" t="s">
        <v>2304</v>
      </c>
      <c r="AIQ139" s="1" t="s">
        <v>2304</v>
      </c>
      <c r="AIR139" s="1" t="s">
        <v>2304</v>
      </c>
      <c r="AIS139" s="1" t="s">
        <v>2304</v>
      </c>
      <c r="AIU139" s="1" t="s">
        <v>2304</v>
      </c>
      <c r="AIV139">
        <v>1284.07</v>
      </c>
      <c r="AIW139">
        <v>4090.45</v>
      </c>
      <c r="AIX139">
        <v>101.5</v>
      </c>
      <c r="AIY139">
        <v>40300</v>
      </c>
      <c r="AIZ139">
        <v>1</v>
      </c>
      <c r="AJA139" s="1" t="s">
        <v>2304</v>
      </c>
      <c r="AJB139">
        <v>1.02</v>
      </c>
      <c r="AJC139">
        <v>1</v>
      </c>
      <c r="AJF139" s="1" t="s">
        <v>2304</v>
      </c>
      <c r="AJG139" s="1" t="s">
        <v>2304</v>
      </c>
      <c r="AJH139" s="1" t="s">
        <v>2304</v>
      </c>
      <c r="AJI139" s="1" t="s">
        <v>2304</v>
      </c>
      <c r="AJJ139" s="1" t="s">
        <v>2304</v>
      </c>
      <c r="AJK139" s="1" t="s">
        <v>2304</v>
      </c>
      <c r="AJL139" s="1" t="s">
        <v>2304</v>
      </c>
      <c r="AJM139" s="1" t="s">
        <v>2304</v>
      </c>
      <c r="AJN139" s="1" t="s">
        <v>2304</v>
      </c>
      <c r="AJO139" s="1" t="s">
        <v>2304</v>
      </c>
      <c r="AJP139">
        <v>195.34</v>
      </c>
      <c r="AJQ139">
        <v>339.2</v>
      </c>
      <c r="AJR139">
        <v>535.01</v>
      </c>
      <c r="AJS139">
        <v>634</v>
      </c>
      <c r="AJT139">
        <v>1</v>
      </c>
      <c r="AJU139" s="1" t="s">
        <v>2304</v>
      </c>
      <c r="AJV139">
        <v>33.299999999999997</v>
      </c>
      <c r="AJW139">
        <v>6.22</v>
      </c>
      <c r="AJX139" s="1" t="s">
        <v>2304</v>
      </c>
      <c r="AJY139" s="1" t="s">
        <v>2304</v>
      </c>
      <c r="AJZ139" s="1" t="s">
        <v>2304</v>
      </c>
      <c r="AKA139" s="1" t="s">
        <v>2304</v>
      </c>
      <c r="AKB139" s="1" t="s">
        <v>2304</v>
      </c>
      <c r="AKC139" s="1" t="s">
        <v>2304</v>
      </c>
      <c r="AKD139" s="1" t="s">
        <v>2304</v>
      </c>
      <c r="AKE139" s="1" t="s">
        <v>2304</v>
      </c>
      <c r="AKF139" s="1" t="s">
        <v>2304</v>
      </c>
      <c r="AKG139" s="1" t="s">
        <v>2304</v>
      </c>
      <c r="AKT139" s="1" t="s">
        <v>2304</v>
      </c>
      <c r="AKU139" s="1" t="s">
        <v>2304</v>
      </c>
      <c r="AKV139" s="1" t="s">
        <v>2304</v>
      </c>
      <c r="AKW139" s="1" t="s">
        <v>2304</v>
      </c>
      <c r="AKX139" s="1" t="s">
        <v>2304</v>
      </c>
      <c r="AKY139" s="1" t="s">
        <v>2304</v>
      </c>
      <c r="AKZ139" s="1" t="s">
        <v>2304</v>
      </c>
      <c r="ALA139" s="1" t="s">
        <v>2304</v>
      </c>
      <c r="ALB139" s="1" t="s">
        <v>2304</v>
      </c>
      <c r="ALC139" s="1" t="s">
        <v>2304</v>
      </c>
      <c r="ALN139">
        <v>95</v>
      </c>
      <c r="ALO139">
        <v>13.63</v>
      </c>
      <c r="ALP139">
        <v>7.6</v>
      </c>
      <c r="ALQ139">
        <v>1794</v>
      </c>
      <c r="ALR139">
        <v>1</v>
      </c>
      <c r="ALS139">
        <v>72.5</v>
      </c>
      <c r="ALT139">
        <v>0</v>
      </c>
      <c r="ALU139">
        <v>0</v>
      </c>
      <c r="ALW139" s="1" t="s">
        <v>2304</v>
      </c>
      <c r="ALX139">
        <v>61.7</v>
      </c>
      <c r="ALY139">
        <v>37.840000000000003</v>
      </c>
      <c r="ALZ139">
        <v>2.35</v>
      </c>
      <c r="AMA139">
        <v>4026</v>
      </c>
      <c r="AMB139">
        <v>0.25</v>
      </c>
      <c r="AMC139">
        <v>1402.4</v>
      </c>
      <c r="AMD139">
        <v>1.37</v>
      </c>
      <c r="AME139">
        <v>58.51</v>
      </c>
      <c r="AMF139" s="1" t="s">
        <v>2304</v>
      </c>
      <c r="AMG139">
        <v>0.11</v>
      </c>
      <c r="AMH139">
        <v>55.24</v>
      </c>
      <c r="AMI139">
        <v>47.27</v>
      </c>
      <c r="AMJ139">
        <v>5.8</v>
      </c>
      <c r="AMK139">
        <v>8150</v>
      </c>
      <c r="AML139">
        <v>1</v>
      </c>
      <c r="AMM139">
        <v>26.8</v>
      </c>
      <c r="AMN139">
        <v>0</v>
      </c>
      <c r="AMO139">
        <v>0</v>
      </c>
      <c r="AMP139" s="1" t="s">
        <v>2304</v>
      </c>
      <c r="AMQ139" s="1" t="s">
        <v>2304</v>
      </c>
      <c r="AMR139" s="1" t="s">
        <v>2304</v>
      </c>
      <c r="AMS139" s="1" t="s">
        <v>2304</v>
      </c>
      <c r="AMT139" s="1" t="s">
        <v>2304</v>
      </c>
      <c r="AMU139" s="1" t="s">
        <v>2304</v>
      </c>
      <c r="AMV139" s="1" t="s">
        <v>2304</v>
      </c>
      <c r="AMW139" s="1" t="s">
        <v>2304</v>
      </c>
      <c r="AMX139" s="1" t="s">
        <v>2304</v>
      </c>
      <c r="AMY139" s="1" t="s">
        <v>2304</v>
      </c>
      <c r="AMZ139" s="1" t="s">
        <v>2304</v>
      </c>
      <c r="ANA139" s="1" t="s">
        <v>2304</v>
      </c>
      <c r="ANL139">
        <v>14.62</v>
      </c>
      <c r="ANM139">
        <v>29.57</v>
      </c>
      <c r="ANN139">
        <v>8.73</v>
      </c>
      <c r="ANO139">
        <v>10163</v>
      </c>
      <c r="ANP139">
        <v>3</v>
      </c>
      <c r="ANQ139">
        <v>37.4</v>
      </c>
      <c r="ANR139">
        <v>0</v>
      </c>
      <c r="ANS139">
        <v>0</v>
      </c>
      <c r="ANT139">
        <v>0.08</v>
      </c>
      <c r="ANU139">
        <v>-0.27</v>
      </c>
      <c r="ANV139">
        <v>70.83</v>
      </c>
      <c r="ANW139">
        <v>25.5</v>
      </c>
      <c r="ANX139">
        <v>2.5499999999999998</v>
      </c>
      <c r="ANY139">
        <v>10000</v>
      </c>
      <c r="ANZ139">
        <v>1</v>
      </c>
      <c r="AOA139">
        <v>254</v>
      </c>
      <c r="AOB139">
        <v>0</v>
      </c>
      <c r="AOC139">
        <v>0</v>
      </c>
      <c r="AOF139">
        <v>63.24</v>
      </c>
      <c r="AOG139">
        <v>119.92</v>
      </c>
      <c r="AOH139">
        <v>5.375</v>
      </c>
      <c r="AOI139">
        <v>11155</v>
      </c>
      <c r="AOJ139">
        <v>0.5</v>
      </c>
      <c r="AOK139">
        <v>38.700000000000003</v>
      </c>
      <c r="AOL139">
        <v>0</v>
      </c>
      <c r="AOM139">
        <v>0</v>
      </c>
      <c r="AON139" s="1" t="s">
        <v>2304</v>
      </c>
      <c r="AOO139">
        <v>0.45</v>
      </c>
      <c r="AOP139" s="1" t="s">
        <v>2304</v>
      </c>
      <c r="AOQ139" s="1" t="s">
        <v>2304</v>
      </c>
      <c r="AOR139" s="1" t="s">
        <v>2304</v>
      </c>
      <c r="AOS139" s="1" t="s">
        <v>2304</v>
      </c>
      <c r="AOT139" s="1" t="s">
        <v>2304</v>
      </c>
      <c r="AOU139" s="1" t="s">
        <v>2304</v>
      </c>
      <c r="AOV139" s="1" t="s">
        <v>2304</v>
      </c>
      <c r="AOW139" s="1" t="s">
        <v>2304</v>
      </c>
      <c r="AOX139" s="1" t="s">
        <v>2304</v>
      </c>
      <c r="AOY139" s="1" t="s">
        <v>2304</v>
      </c>
      <c r="AOZ139">
        <v>85.58</v>
      </c>
      <c r="APA139">
        <v>75.680000000000007</v>
      </c>
      <c r="APB139">
        <v>18.399999999999999</v>
      </c>
      <c r="APC139">
        <v>4113</v>
      </c>
      <c r="APD139">
        <v>1</v>
      </c>
      <c r="APE139" s="1" t="s">
        <v>2304</v>
      </c>
      <c r="APF139">
        <v>0</v>
      </c>
      <c r="APG139">
        <v>0</v>
      </c>
      <c r="APJ139">
        <v>437.95</v>
      </c>
      <c r="APK139">
        <v>25.65</v>
      </c>
      <c r="APL139">
        <v>171</v>
      </c>
      <c r="APM139">
        <v>150</v>
      </c>
      <c r="APN139">
        <v>1</v>
      </c>
      <c r="APO139" s="1" t="s">
        <v>2304</v>
      </c>
      <c r="APP139">
        <v>0</v>
      </c>
      <c r="APQ139">
        <v>0</v>
      </c>
      <c r="APS139" s="1" t="s">
        <v>2304</v>
      </c>
      <c r="APT139">
        <v>21.9</v>
      </c>
      <c r="APU139">
        <v>3.45</v>
      </c>
      <c r="APV139">
        <v>2.2999999999999998</v>
      </c>
      <c r="APW139">
        <v>1500</v>
      </c>
      <c r="APX139">
        <v>1</v>
      </c>
      <c r="APY139" s="1" t="s">
        <v>2304</v>
      </c>
      <c r="APZ139">
        <v>0</v>
      </c>
      <c r="AQA139">
        <v>0</v>
      </c>
      <c r="AQD139">
        <v>138</v>
      </c>
      <c r="AQE139">
        <v>156.81</v>
      </c>
      <c r="AQF139">
        <v>40.020000000000003</v>
      </c>
      <c r="AQG139">
        <v>3918</v>
      </c>
      <c r="AQH139">
        <v>1</v>
      </c>
      <c r="AQI139">
        <v>0.3</v>
      </c>
      <c r="AQJ139">
        <v>0</v>
      </c>
      <c r="AQK139">
        <v>0</v>
      </c>
      <c r="AQL139">
        <v>0.31</v>
      </c>
      <c r="AQM139">
        <v>3.66</v>
      </c>
      <c r="AQN139" s="1" t="s">
        <v>2304</v>
      </c>
      <c r="AQO139" s="1" t="s">
        <v>2304</v>
      </c>
      <c r="AQP139" s="1" t="s">
        <v>2304</v>
      </c>
      <c r="AQQ139" s="1" t="s">
        <v>2304</v>
      </c>
      <c r="AQR139" s="1" t="s">
        <v>2304</v>
      </c>
      <c r="AQS139" s="1" t="s">
        <v>2304</v>
      </c>
      <c r="AQT139" s="1" t="s">
        <v>2304</v>
      </c>
      <c r="AQU139" s="1" t="s">
        <v>2304</v>
      </c>
      <c r="ARH139">
        <v>19.78</v>
      </c>
      <c r="ARI139">
        <v>51.24</v>
      </c>
      <c r="ARJ139">
        <v>9.1</v>
      </c>
      <c r="ARK139">
        <v>5631</v>
      </c>
      <c r="ARL139">
        <v>1</v>
      </c>
      <c r="ARM139">
        <v>58.1</v>
      </c>
      <c r="ARN139">
        <v>0</v>
      </c>
      <c r="ARO139">
        <v>0</v>
      </c>
      <c r="ARP139" s="1" t="s">
        <v>2304</v>
      </c>
      <c r="ARQ139" s="1" t="s">
        <v>2304</v>
      </c>
      <c r="ASB139">
        <v>14.56</v>
      </c>
      <c r="ASC139">
        <v>20.11</v>
      </c>
      <c r="ASD139">
        <v>2.14</v>
      </c>
      <c r="ASE139">
        <v>9395</v>
      </c>
      <c r="ASF139">
        <v>1</v>
      </c>
      <c r="ASG139">
        <v>105.2</v>
      </c>
      <c r="ASH139">
        <v>0</v>
      </c>
      <c r="ASI139">
        <v>0</v>
      </c>
      <c r="ASJ139" s="1" t="s">
        <v>2304</v>
      </c>
      <c r="ASK139" s="1" t="s">
        <v>2304</v>
      </c>
      <c r="ASL139">
        <v>64.81</v>
      </c>
      <c r="ASM139">
        <v>114.02</v>
      </c>
      <c r="ASN139">
        <v>8.75</v>
      </c>
      <c r="ASO139">
        <v>13030</v>
      </c>
      <c r="ASP139">
        <v>1</v>
      </c>
      <c r="ASQ139">
        <v>421.1</v>
      </c>
      <c r="ASR139">
        <v>0</v>
      </c>
      <c r="ASS139">
        <v>0</v>
      </c>
      <c r="AST139">
        <v>0.02</v>
      </c>
      <c r="ASU139">
        <v>0.35</v>
      </c>
      <c r="ASV139" s="1" t="s">
        <v>2304</v>
      </c>
      <c r="ASW139" s="1" t="s">
        <v>2304</v>
      </c>
      <c r="ASX139" s="1" t="s">
        <v>2304</v>
      </c>
      <c r="ASY139" s="1" t="s">
        <v>2304</v>
      </c>
      <c r="ASZ139" s="1" t="s">
        <v>2304</v>
      </c>
      <c r="ATA139" s="1" t="s">
        <v>2304</v>
      </c>
      <c r="ATB139" s="1" t="s">
        <v>2304</v>
      </c>
      <c r="ATC139" s="1" t="s">
        <v>2304</v>
      </c>
      <c r="ATD139" s="1" t="s">
        <v>2304</v>
      </c>
      <c r="ATE139" s="1" t="s">
        <v>2304</v>
      </c>
      <c r="ATP139">
        <v>18.47</v>
      </c>
      <c r="ATQ139">
        <v>16.7</v>
      </c>
      <c r="ATR139">
        <v>3.08</v>
      </c>
      <c r="ATS139">
        <v>5318</v>
      </c>
      <c r="ATT139">
        <v>0.98080000000000001</v>
      </c>
      <c r="ATU139">
        <v>143</v>
      </c>
      <c r="ATV139">
        <v>0</v>
      </c>
      <c r="ATW139">
        <v>0</v>
      </c>
      <c r="ATX139" s="1" t="s">
        <v>2304</v>
      </c>
      <c r="ATY139" s="1" t="s">
        <v>2304</v>
      </c>
      <c r="ATZ139" s="1" t="s">
        <v>2304</v>
      </c>
      <c r="AUA139" s="1" t="s">
        <v>2304</v>
      </c>
      <c r="AUB139" s="1" t="s">
        <v>2304</v>
      </c>
      <c r="AUC139" s="1" t="s">
        <v>2304</v>
      </c>
      <c r="AUD139" s="1" t="s">
        <v>2304</v>
      </c>
      <c r="AUE139" s="1" t="s">
        <v>2304</v>
      </c>
      <c r="AUF139" s="1" t="s">
        <v>2304</v>
      </c>
      <c r="AUG139" s="1" t="s">
        <v>2304</v>
      </c>
      <c r="AUH139" s="1" t="s">
        <v>2304</v>
      </c>
      <c r="AUI139" s="1" t="s">
        <v>2304</v>
      </c>
      <c r="AUJ139" s="1" t="s">
        <v>2304</v>
      </c>
      <c r="AUK139" s="1" t="s">
        <v>2304</v>
      </c>
      <c r="AUL139" s="1" t="s">
        <v>2304</v>
      </c>
      <c r="AUM139" s="1" t="s">
        <v>2304</v>
      </c>
      <c r="AUN139" s="1" t="s">
        <v>2304</v>
      </c>
      <c r="AUO139" s="1" t="s">
        <v>2304</v>
      </c>
      <c r="AUP139" s="1" t="s">
        <v>2304</v>
      </c>
      <c r="AUQ139" s="1" t="s">
        <v>2304</v>
      </c>
      <c r="AUR139" s="1" t="s">
        <v>2304</v>
      </c>
      <c r="AUS139" s="1" t="s">
        <v>2304</v>
      </c>
      <c r="AVD139">
        <v>73.239999999999995</v>
      </c>
      <c r="AVE139">
        <v>1296.3399999999999</v>
      </c>
      <c r="AVF139">
        <v>33.549999999999997</v>
      </c>
      <c r="AVG139">
        <v>38639</v>
      </c>
      <c r="AVH139">
        <v>1</v>
      </c>
      <c r="AVI139">
        <v>130.6</v>
      </c>
      <c r="AVJ139">
        <v>1</v>
      </c>
      <c r="AVK139">
        <v>2.98</v>
      </c>
      <c r="AVL139">
        <v>0.16</v>
      </c>
      <c r="AVM139">
        <v>1.1599999999999999</v>
      </c>
      <c r="AVV139">
        <v>0.16</v>
      </c>
      <c r="AVW139">
        <v>1.1599999999999999</v>
      </c>
      <c r="AVX139">
        <v>2832.11</v>
      </c>
      <c r="AVY139">
        <v>3908.42</v>
      </c>
      <c r="AVZ139">
        <v>149</v>
      </c>
      <c r="AWA139">
        <v>26231</v>
      </c>
      <c r="AWB139">
        <v>1</v>
      </c>
      <c r="AWC139">
        <v>6.2</v>
      </c>
      <c r="AWD139">
        <v>1.6</v>
      </c>
      <c r="AWE139">
        <v>1.07</v>
      </c>
      <c r="AWF139" s="1" t="s">
        <v>2304</v>
      </c>
      <c r="AWG139" s="1" t="s">
        <v>2304</v>
      </c>
      <c r="AWH139">
        <v>443.45</v>
      </c>
      <c r="AWI139">
        <v>1061.29</v>
      </c>
      <c r="AWJ139">
        <v>69.989999999999995</v>
      </c>
      <c r="AWK139">
        <v>15163</v>
      </c>
      <c r="AWL139">
        <v>1</v>
      </c>
      <c r="AWM139">
        <v>0.5</v>
      </c>
      <c r="AWN139">
        <v>2.2400000000000002</v>
      </c>
      <c r="AWO139">
        <v>3.2</v>
      </c>
      <c r="AWP139" s="1" t="s">
        <v>2304</v>
      </c>
      <c r="AWQ139" s="1" t="s">
        <v>2304</v>
      </c>
      <c r="AWR139">
        <v>231.12</v>
      </c>
      <c r="AWS139">
        <v>4618.1899999999996</v>
      </c>
      <c r="AWT139">
        <v>99.5</v>
      </c>
      <c r="AWU139">
        <v>46414</v>
      </c>
      <c r="AWV139">
        <v>1</v>
      </c>
      <c r="AWW139" s="1" t="s">
        <v>2304</v>
      </c>
      <c r="AWX139">
        <v>0.87</v>
      </c>
      <c r="AWY139">
        <v>0.87</v>
      </c>
      <c r="AXB139">
        <v>153.6</v>
      </c>
      <c r="AXC139">
        <v>11.68</v>
      </c>
      <c r="AXD139">
        <v>1.92</v>
      </c>
      <c r="AXE139">
        <v>6081</v>
      </c>
      <c r="AXF139">
        <v>1</v>
      </c>
      <c r="AXG139">
        <v>107.2</v>
      </c>
      <c r="AXH139">
        <v>0</v>
      </c>
      <c r="AXI139">
        <v>0</v>
      </c>
      <c r="AXL139" s="1" t="s">
        <v>2304</v>
      </c>
      <c r="AXM139" s="1" t="s">
        <v>2304</v>
      </c>
      <c r="AXN139" s="1" t="s">
        <v>2304</v>
      </c>
      <c r="AXO139" s="1" t="s">
        <v>2304</v>
      </c>
      <c r="AXP139" s="1" t="s">
        <v>2304</v>
      </c>
      <c r="AXQ139" s="1" t="s">
        <v>2304</v>
      </c>
      <c r="AXR139" s="1" t="s">
        <v>2304</v>
      </c>
      <c r="AXS139" s="1" t="s">
        <v>2304</v>
      </c>
      <c r="AXV139" s="1" t="s">
        <v>2304</v>
      </c>
      <c r="AXW139" s="1" t="s">
        <v>2304</v>
      </c>
      <c r="AXX139" s="1" t="s">
        <v>2304</v>
      </c>
      <c r="AXY139" s="1" t="s">
        <v>2304</v>
      </c>
      <c r="AXZ139" s="1" t="s">
        <v>2304</v>
      </c>
      <c r="AYA139" s="1" t="s">
        <v>2304</v>
      </c>
      <c r="AYB139" s="1" t="s">
        <v>2304</v>
      </c>
      <c r="AYC139" s="1" t="s">
        <v>2304</v>
      </c>
      <c r="AYF139" s="1" t="s">
        <v>2304</v>
      </c>
      <c r="AYG139" s="1" t="s">
        <v>2304</v>
      </c>
      <c r="AYH139" s="1" t="s">
        <v>2304</v>
      </c>
      <c r="AYI139" s="1" t="s">
        <v>2304</v>
      </c>
      <c r="AYJ139" s="1" t="s">
        <v>2304</v>
      </c>
      <c r="AYK139" s="1" t="s">
        <v>2304</v>
      </c>
      <c r="AYL139" s="1" t="s">
        <v>2304</v>
      </c>
      <c r="AYM139" s="1" t="s">
        <v>2304</v>
      </c>
      <c r="AZJ139">
        <v>29.43</v>
      </c>
      <c r="AZK139">
        <v>1.29</v>
      </c>
      <c r="AZL139">
        <v>1.03</v>
      </c>
      <c r="AZM139">
        <v>1250</v>
      </c>
      <c r="AZN139">
        <v>1</v>
      </c>
      <c r="AZO139">
        <v>221.4</v>
      </c>
      <c r="AZP139">
        <v>0</v>
      </c>
      <c r="AZQ139">
        <v>0</v>
      </c>
      <c r="AZT139">
        <v>38.33</v>
      </c>
      <c r="AZU139">
        <v>1.1499999999999999</v>
      </c>
      <c r="AZV139">
        <v>2.27</v>
      </c>
      <c r="AZW139">
        <v>500</v>
      </c>
      <c r="AZX139">
        <v>0.98709999999999998</v>
      </c>
      <c r="AZY139">
        <v>64.400000000000006</v>
      </c>
      <c r="AZZ139">
        <v>0</v>
      </c>
      <c r="BAA139">
        <v>0</v>
      </c>
      <c r="BAD139" s="1" t="s">
        <v>2304</v>
      </c>
      <c r="BAE139" s="1" t="s">
        <v>2304</v>
      </c>
      <c r="BAF139" s="1" t="s">
        <v>2304</v>
      </c>
      <c r="BAG139" s="1" t="s">
        <v>2304</v>
      </c>
      <c r="BAH139" s="1" t="s">
        <v>2304</v>
      </c>
      <c r="BAI139" s="1" t="s">
        <v>2304</v>
      </c>
      <c r="BAJ139" s="1" t="s">
        <v>2304</v>
      </c>
      <c r="BAK139" s="1" t="s">
        <v>2304</v>
      </c>
      <c r="BAN139">
        <v>171.43</v>
      </c>
      <c r="BAO139">
        <v>7.2</v>
      </c>
      <c r="BAP139">
        <v>4.7859999999999996</v>
      </c>
      <c r="BAQ139">
        <v>1500</v>
      </c>
      <c r="BAR139">
        <v>0.997</v>
      </c>
      <c r="BAS139">
        <v>5.5</v>
      </c>
      <c r="BAT139">
        <v>0</v>
      </c>
      <c r="BAU139">
        <v>0</v>
      </c>
      <c r="BAV139" s="1" t="s">
        <v>2304</v>
      </c>
      <c r="BAW139" s="1" t="s">
        <v>2304</v>
      </c>
      <c r="BAX139" s="1" t="s">
        <v>2304</v>
      </c>
      <c r="BAZ139" s="1" t="s">
        <v>2304</v>
      </c>
      <c r="BBA139" s="1" t="s">
        <v>2304</v>
      </c>
      <c r="BBB139" s="1" t="s">
        <v>2304</v>
      </c>
      <c r="BBC139" s="1" t="s">
        <v>2304</v>
      </c>
      <c r="BBD139" s="1" t="s">
        <v>2304</v>
      </c>
      <c r="BBE139" s="1" t="s">
        <v>2304</v>
      </c>
      <c r="BBH139" s="1" t="s">
        <v>2304</v>
      </c>
      <c r="BBI139" s="1" t="s">
        <v>2304</v>
      </c>
      <c r="BBJ139" s="1" t="s">
        <v>2304</v>
      </c>
      <c r="BBK139" s="1" t="s">
        <v>2304</v>
      </c>
      <c r="BBL139" s="1" t="s">
        <v>2304</v>
      </c>
      <c r="BBM139" s="1" t="s">
        <v>2304</v>
      </c>
      <c r="BBN139" s="1" t="s">
        <v>2304</v>
      </c>
      <c r="BBO139" s="1" t="s">
        <v>2304</v>
      </c>
      <c r="BBR139">
        <v>104.92</v>
      </c>
      <c r="BBS139">
        <v>51.29</v>
      </c>
      <c r="BBT139">
        <v>173.66300000000001</v>
      </c>
      <c r="BBU139">
        <v>3205</v>
      </c>
      <c r="BBV139">
        <v>10.853899999999999</v>
      </c>
      <c r="BBW139">
        <v>0.5</v>
      </c>
      <c r="BBX139">
        <v>0</v>
      </c>
      <c r="BBY139">
        <v>0</v>
      </c>
      <c r="BBZ139" s="1" t="s">
        <v>2304</v>
      </c>
      <c r="BCA139" s="1" t="s">
        <v>2304</v>
      </c>
      <c r="BCB139" s="1" t="s">
        <v>2304</v>
      </c>
      <c r="BCD139" s="1" t="s">
        <v>2304</v>
      </c>
      <c r="BCE139" s="1" t="s">
        <v>2304</v>
      </c>
      <c r="BCF139" s="1" t="s">
        <v>2304</v>
      </c>
      <c r="BCG139" s="1" t="s">
        <v>2304</v>
      </c>
      <c r="BCH139" s="1" t="s">
        <v>2304</v>
      </c>
      <c r="BCI139" s="1" t="s">
        <v>2304</v>
      </c>
      <c r="BCL139" s="1" t="s">
        <v>2304</v>
      </c>
      <c r="BCM139" s="1" t="s">
        <v>2304</v>
      </c>
      <c r="BCN139" s="1" t="s">
        <v>2304</v>
      </c>
      <c r="BCO139" s="1" t="s">
        <v>2304</v>
      </c>
      <c r="BCP139" s="1" t="s">
        <v>2304</v>
      </c>
      <c r="BCQ139" s="1" t="s">
        <v>2304</v>
      </c>
      <c r="BCR139" s="1" t="s">
        <v>2304</v>
      </c>
      <c r="BCS139" s="1" t="s">
        <v>2304</v>
      </c>
      <c r="BCV139" s="1" t="s">
        <v>2304</v>
      </c>
      <c r="BCW139" s="1" t="s">
        <v>2304</v>
      </c>
      <c r="BCX139" s="1" t="s">
        <v>2304</v>
      </c>
      <c r="BCY139" s="1" t="s">
        <v>2304</v>
      </c>
      <c r="BCZ139" s="1" t="s">
        <v>2304</v>
      </c>
      <c r="BDA139" s="1" t="s">
        <v>2304</v>
      </c>
      <c r="BDB139" s="1" t="s">
        <v>2304</v>
      </c>
      <c r="BDC139" s="1" t="s">
        <v>2304</v>
      </c>
      <c r="BDE139" s="1" t="s">
        <v>2304</v>
      </c>
      <c r="BDF139" s="1" t="s">
        <v>2304</v>
      </c>
      <c r="BDG139" s="1" t="s">
        <v>2304</v>
      </c>
      <c r="BDH139" s="1" t="s">
        <v>2304</v>
      </c>
      <c r="BDI139" s="1" t="s">
        <v>2304</v>
      </c>
      <c r="BDJ139" s="1" t="s">
        <v>2304</v>
      </c>
      <c r="BDK139" s="1" t="s">
        <v>2304</v>
      </c>
      <c r="BDL139" s="1" t="s">
        <v>2304</v>
      </c>
      <c r="BDM139" s="1" t="s">
        <v>2304</v>
      </c>
      <c r="BDN139" s="1" t="s">
        <v>2304</v>
      </c>
      <c r="BDO139" s="1" t="s">
        <v>2304</v>
      </c>
      <c r="BDX139" s="1" t="s">
        <v>2304</v>
      </c>
      <c r="BDY139" s="1" t="s">
        <v>2304</v>
      </c>
      <c r="BDZ139">
        <v>3909.72</v>
      </c>
      <c r="BEA139">
        <v>37977.35</v>
      </c>
      <c r="BEB139">
        <v>37.86</v>
      </c>
      <c r="BEC139">
        <v>501550</v>
      </c>
      <c r="BED139">
        <v>0.5</v>
      </c>
      <c r="BEE139">
        <v>3111</v>
      </c>
      <c r="BEF139">
        <v>1</v>
      </c>
      <c r="BEG139">
        <v>2.64</v>
      </c>
      <c r="BEH139">
        <v>0.22</v>
      </c>
      <c r="BEI139">
        <v>3.29</v>
      </c>
      <c r="BEJ139" s="1" t="s">
        <v>2304</v>
      </c>
      <c r="BEL139" s="1" t="s">
        <v>2304</v>
      </c>
      <c r="BEM139" s="1" t="s">
        <v>2304</v>
      </c>
      <c r="BEN139" s="1" t="s">
        <v>2304</v>
      </c>
      <c r="BEP139" s="1" t="s">
        <v>2304</v>
      </c>
      <c r="BEQ139" s="1" t="s">
        <v>2304</v>
      </c>
    </row>
    <row r="140" spans="1:1499" x14ac:dyDescent="0.25">
      <c r="A140" s="2">
        <v>39142</v>
      </c>
      <c r="B140" s="1" t="s">
        <v>2304</v>
      </c>
      <c r="C140" s="1" t="s">
        <v>2304</v>
      </c>
      <c r="D140" s="1" t="s">
        <v>2304</v>
      </c>
      <c r="E140" s="1" t="s">
        <v>2304</v>
      </c>
      <c r="F140" s="1" t="s">
        <v>2304</v>
      </c>
      <c r="G140" s="1" t="s">
        <v>2304</v>
      </c>
      <c r="H140" s="1" t="s">
        <v>2304</v>
      </c>
      <c r="I140" s="1" t="s">
        <v>2304</v>
      </c>
      <c r="J140" s="1" t="s">
        <v>2304</v>
      </c>
      <c r="K140" s="1" t="s">
        <v>2304</v>
      </c>
      <c r="AF140">
        <v>20</v>
      </c>
      <c r="AG140">
        <v>16.8</v>
      </c>
      <c r="AH140">
        <v>8.56</v>
      </c>
      <c r="AI140">
        <v>7000</v>
      </c>
      <c r="AJ140">
        <v>3.5672999999999999</v>
      </c>
      <c r="AK140">
        <v>83.3</v>
      </c>
      <c r="AL140">
        <v>0</v>
      </c>
      <c r="AM140">
        <v>0</v>
      </c>
      <c r="AN140" s="1" t="s">
        <v>2304</v>
      </c>
      <c r="AO140">
        <v>1.1100000000000001</v>
      </c>
      <c r="AP140" s="1" t="s">
        <v>2304</v>
      </c>
      <c r="AQ140" s="1" t="s">
        <v>2304</v>
      </c>
      <c r="AR140" s="1" t="s">
        <v>2304</v>
      </c>
      <c r="AS140" s="1" t="s">
        <v>2304</v>
      </c>
      <c r="AT140" s="1" t="s">
        <v>2304</v>
      </c>
      <c r="AU140" s="1" t="s">
        <v>2304</v>
      </c>
      <c r="AV140" s="1" t="s">
        <v>2304</v>
      </c>
      <c r="AW140" s="1" t="s">
        <v>2304</v>
      </c>
      <c r="AX140" s="1" t="s">
        <v>2304</v>
      </c>
      <c r="AY140" s="1" t="s">
        <v>2304</v>
      </c>
      <c r="AZ140" s="1" t="s">
        <v>2304</v>
      </c>
      <c r="BA140" s="1" t="s">
        <v>2304</v>
      </c>
      <c r="BB140" s="1" t="s">
        <v>2304</v>
      </c>
      <c r="BC140" s="1" t="s">
        <v>2304</v>
      </c>
      <c r="BD140" s="1" t="s">
        <v>2304</v>
      </c>
      <c r="BE140" s="1" t="s">
        <v>2304</v>
      </c>
      <c r="BF140" s="1" t="s">
        <v>2304</v>
      </c>
      <c r="BG140" s="1" t="s">
        <v>2304</v>
      </c>
      <c r="BJ140" s="1" t="s">
        <v>2304</v>
      </c>
      <c r="BK140" s="1" t="s">
        <v>2304</v>
      </c>
      <c r="BL140" s="1" t="s">
        <v>2304</v>
      </c>
      <c r="BM140" s="1" t="s">
        <v>2304</v>
      </c>
      <c r="BN140" s="1" t="s">
        <v>2304</v>
      </c>
      <c r="BO140" s="1" t="s">
        <v>2304</v>
      </c>
      <c r="BP140" s="1" t="s">
        <v>2304</v>
      </c>
      <c r="BQ140" s="1" t="s">
        <v>2304</v>
      </c>
      <c r="BT140" s="1" t="s">
        <v>2304</v>
      </c>
      <c r="BU140" s="1" t="s">
        <v>2304</v>
      </c>
      <c r="BV140" s="1" t="s">
        <v>2304</v>
      </c>
      <c r="BW140" s="1" t="s">
        <v>2304</v>
      </c>
      <c r="BX140" s="1" t="s">
        <v>2304</v>
      </c>
      <c r="BY140" s="1" t="s">
        <v>2304</v>
      </c>
      <c r="BZ140" s="1" t="s">
        <v>2304</v>
      </c>
      <c r="CA140" s="1" t="s">
        <v>2304</v>
      </c>
      <c r="CN140" s="1" t="s">
        <v>2304</v>
      </c>
      <c r="CO140" s="1" t="s">
        <v>2304</v>
      </c>
      <c r="CP140" s="1" t="s">
        <v>2304</v>
      </c>
      <c r="CQ140" s="1" t="s">
        <v>2304</v>
      </c>
      <c r="CR140" s="1" t="s">
        <v>2304</v>
      </c>
      <c r="CS140" s="1" t="s">
        <v>2304</v>
      </c>
      <c r="CT140" s="1" t="s">
        <v>2304</v>
      </c>
      <c r="CU140" s="1" t="s">
        <v>2304</v>
      </c>
      <c r="CW140" s="1" t="s">
        <v>2304</v>
      </c>
      <c r="CX140" s="1" t="s">
        <v>2304</v>
      </c>
      <c r="CY140" s="1" t="s">
        <v>2304</v>
      </c>
      <c r="CZ140" s="1" t="s">
        <v>2304</v>
      </c>
      <c r="DA140" s="1" t="s">
        <v>2304</v>
      </c>
      <c r="DB140" s="1" t="s">
        <v>2304</v>
      </c>
      <c r="DC140" s="1" t="s">
        <v>2304</v>
      </c>
      <c r="DD140" s="1" t="s">
        <v>2304</v>
      </c>
      <c r="DE140" s="1" t="s">
        <v>2304</v>
      </c>
      <c r="DH140" s="1" t="s">
        <v>2304</v>
      </c>
      <c r="DI140" s="1" t="s">
        <v>2304</v>
      </c>
      <c r="DJ140" s="1" t="s">
        <v>2304</v>
      </c>
      <c r="DK140" s="1" t="s">
        <v>2304</v>
      </c>
      <c r="DL140" s="1" t="s">
        <v>2304</v>
      </c>
      <c r="DM140" s="1" t="s">
        <v>2304</v>
      </c>
      <c r="DN140" s="1" t="s">
        <v>2304</v>
      </c>
      <c r="DO140" s="1" t="s">
        <v>2304</v>
      </c>
      <c r="DQ140" s="1" t="s">
        <v>2304</v>
      </c>
      <c r="DR140" s="1" t="s">
        <v>2304</v>
      </c>
      <c r="DS140" s="1" t="s">
        <v>2304</v>
      </c>
      <c r="DT140" s="1" t="s">
        <v>2304</v>
      </c>
      <c r="DU140" s="1" t="s">
        <v>2304</v>
      </c>
      <c r="DV140" s="1" t="s">
        <v>2304</v>
      </c>
      <c r="DW140" s="1" t="s">
        <v>2304</v>
      </c>
      <c r="DX140" s="1" t="s">
        <v>2304</v>
      </c>
      <c r="DY140" s="1" t="s">
        <v>2304</v>
      </c>
      <c r="DZ140" s="1" t="s">
        <v>2304</v>
      </c>
      <c r="EA140" s="1" t="s">
        <v>2304</v>
      </c>
      <c r="EB140" s="1" t="s">
        <v>2304</v>
      </c>
      <c r="EC140" s="1" t="s">
        <v>2304</v>
      </c>
      <c r="ED140" s="1" t="s">
        <v>2304</v>
      </c>
      <c r="EE140" s="1" t="s">
        <v>2304</v>
      </c>
      <c r="EF140" s="1" t="s">
        <v>2304</v>
      </c>
      <c r="EG140" s="1" t="s">
        <v>2304</v>
      </c>
      <c r="EH140" s="1" t="s">
        <v>2304</v>
      </c>
      <c r="EI140" s="1" t="s">
        <v>2304</v>
      </c>
      <c r="EL140" s="1" t="s">
        <v>2304</v>
      </c>
      <c r="EM140" s="1" t="s">
        <v>2304</v>
      </c>
      <c r="EN140" s="1" t="s">
        <v>2304</v>
      </c>
      <c r="EO140" s="1" t="s">
        <v>2304</v>
      </c>
      <c r="EP140" s="1" t="s">
        <v>2304</v>
      </c>
      <c r="EQ140" s="1" t="s">
        <v>2304</v>
      </c>
      <c r="ER140" s="1" t="s">
        <v>2304</v>
      </c>
      <c r="ES140" s="1" t="s">
        <v>2304</v>
      </c>
      <c r="ET140" s="1" t="s">
        <v>2304</v>
      </c>
      <c r="EU140" s="1" t="s">
        <v>2304</v>
      </c>
      <c r="EV140" s="1" t="s">
        <v>2304</v>
      </c>
      <c r="EW140" s="1" t="s">
        <v>2304</v>
      </c>
      <c r="EX140" s="1" t="s">
        <v>2304</v>
      </c>
      <c r="EY140" s="1" t="s">
        <v>2304</v>
      </c>
      <c r="EZ140" s="1" t="s">
        <v>2304</v>
      </c>
      <c r="FA140" s="1" t="s">
        <v>2304</v>
      </c>
      <c r="FB140" s="1" t="s">
        <v>2304</v>
      </c>
      <c r="FC140" s="1" t="s">
        <v>2304</v>
      </c>
      <c r="FD140" s="1" t="s">
        <v>2304</v>
      </c>
      <c r="FE140" s="1" t="s">
        <v>2304</v>
      </c>
      <c r="FF140" s="1" t="s">
        <v>2304</v>
      </c>
      <c r="FG140" s="1" t="s">
        <v>2304</v>
      </c>
      <c r="FH140" s="1" t="s">
        <v>2304</v>
      </c>
      <c r="FI140" s="1" t="s">
        <v>2304</v>
      </c>
      <c r="FJ140" s="1" t="s">
        <v>2304</v>
      </c>
      <c r="FK140" s="1" t="s">
        <v>2304</v>
      </c>
      <c r="FL140" s="1" t="s">
        <v>2304</v>
      </c>
      <c r="FM140" s="1" t="s">
        <v>2304</v>
      </c>
      <c r="FO140" s="1" t="s">
        <v>2304</v>
      </c>
      <c r="FP140" s="1" t="s">
        <v>2304</v>
      </c>
      <c r="FQ140" s="1" t="s">
        <v>2304</v>
      </c>
      <c r="FR140" s="1" t="s">
        <v>2304</v>
      </c>
      <c r="FS140" s="1" t="s">
        <v>2304</v>
      </c>
      <c r="FT140" s="1" t="s">
        <v>2304</v>
      </c>
      <c r="FU140" s="1" t="s">
        <v>2304</v>
      </c>
      <c r="FV140" s="1" t="s">
        <v>2304</v>
      </c>
      <c r="FW140" s="1" t="s">
        <v>2304</v>
      </c>
      <c r="FZ140">
        <v>826.19</v>
      </c>
      <c r="GA140">
        <v>498.91</v>
      </c>
      <c r="GB140">
        <v>26.65</v>
      </c>
      <c r="GC140">
        <v>18721</v>
      </c>
      <c r="GD140">
        <v>1</v>
      </c>
      <c r="GE140" s="1" t="s">
        <v>2304</v>
      </c>
      <c r="GF140">
        <v>0.38</v>
      </c>
      <c r="GG140">
        <v>1.43</v>
      </c>
      <c r="GH140" s="1" t="s">
        <v>2304</v>
      </c>
      <c r="GI140" s="1" t="s">
        <v>2304</v>
      </c>
      <c r="GJ140" s="1" t="s">
        <v>2304</v>
      </c>
      <c r="GK140" s="1" t="s">
        <v>2304</v>
      </c>
      <c r="GL140" s="1" t="s">
        <v>2304</v>
      </c>
      <c r="GM140" s="1" t="s">
        <v>2304</v>
      </c>
      <c r="GN140" s="1" t="s">
        <v>2304</v>
      </c>
      <c r="GO140" s="1" t="s">
        <v>2304</v>
      </c>
      <c r="GP140" s="1" t="s">
        <v>2304</v>
      </c>
      <c r="GQ140" s="1" t="s">
        <v>2304</v>
      </c>
      <c r="GT140">
        <v>93.65</v>
      </c>
      <c r="GU140">
        <v>126.54</v>
      </c>
      <c r="GV140">
        <v>14.06</v>
      </c>
      <c r="GW140">
        <v>9000</v>
      </c>
      <c r="GX140">
        <v>1</v>
      </c>
      <c r="GY140" s="1" t="s">
        <v>2304</v>
      </c>
      <c r="GZ140">
        <v>0</v>
      </c>
      <c r="HA140">
        <v>0</v>
      </c>
      <c r="HB140" s="1" t="s">
        <v>2304</v>
      </c>
      <c r="HC140" s="1" t="s">
        <v>2304</v>
      </c>
      <c r="HD140">
        <v>85.96</v>
      </c>
      <c r="HE140">
        <v>715.2</v>
      </c>
      <c r="HF140">
        <v>20.63</v>
      </c>
      <c r="HG140">
        <v>34668</v>
      </c>
      <c r="HH140">
        <v>1</v>
      </c>
      <c r="HI140">
        <v>1407.7</v>
      </c>
      <c r="HJ140">
        <v>0</v>
      </c>
      <c r="HK140">
        <v>0</v>
      </c>
      <c r="HL140">
        <v>0.17</v>
      </c>
      <c r="HM140">
        <v>-1.85</v>
      </c>
      <c r="HX140">
        <v>36.299999999999997</v>
      </c>
      <c r="HY140">
        <v>29.27</v>
      </c>
      <c r="HZ140">
        <v>5.42</v>
      </c>
      <c r="IA140">
        <v>5400</v>
      </c>
      <c r="IB140">
        <v>1</v>
      </c>
      <c r="IC140">
        <v>11.8</v>
      </c>
      <c r="ID140">
        <v>0</v>
      </c>
      <c r="IE140">
        <v>0</v>
      </c>
      <c r="IF140">
        <v>0.02</v>
      </c>
      <c r="IG140">
        <v>-0.2</v>
      </c>
      <c r="IH140" s="1" t="s">
        <v>2304</v>
      </c>
      <c r="II140" s="1" t="s">
        <v>2304</v>
      </c>
      <c r="IJ140" s="1" t="s">
        <v>2304</v>
      </c>
      <c r="IK140" s="1" t="s">
        <v>2304</v>
      </c>
      <c r="IL140" s="1" t="s">
        <v>2304</v>
      </c>
      <c r="IM140" s="1" t="s">
        <v>2304</v>
      </c>
      <c r="IN140" s="1" t="s">
        <v>2304</v>
      </c>
      <c r="IO140" s="1" t="s">
        <v>2304</v>
      </c>
      <c r="IP140" s="1" t="s">
        <v>2304</v>
      </c>
      <c r="IQ140" s="1" t="s">
        <v>2304</v>
      </c>
      <c r="IR140" s="1" t="s">
        <v>2304</v>
      </c>
      <c r="IS140" s="1" t="s">
        <v>2304</v>
      </c>
      <c r="IT140" s="1" t="s">
        <v>2304</v>
      </c>
      <c r="IU140" s="1" t="s">
        <v>2304</v>
      </c>
      <c r="IV140" s="1" t="s">
        <v>2304</v>
      </c>
      <c r="IW140" s="1" t="s">
        <v>2304</v>
      </c>
      <c r="IX140" s="1" t="s">
        <v>2304</v>
      </c>
      <c r="IY140" s="1" t="s">
        <v>2304</v>
      </c>
      <c r="JB140">
        <v>139.22999999999999</v>
      </c>
      <c r="JC140">
        <v>15.57</v>
      </c>
      <c r="JD140">
        <v>7.24</v>
      </c>
      <c r="JE140">
        <v>2150</v>
      </c>
      <c r="JF140">
        <v>1</v>
      </c>
      <c r="JG140">
        <v>24</v>
      </c>
      <c r="JH140">
        <v>0</v>
      </c>
      <c r="JI140">
        <v>0</v>
      </c>
      <c r="JJ140" s="1" t="s">
        <v>2304</v>
      </c>
      <c r="JK140" s="1" t="s">
        <v>2304</v>
      </c>
      <c r="JL140">
        <v>118.81</v>
      </c>
      <c r="JM140">
        <v>130.66999999999999</v>
      </c>
      <c r="JN140">
        <v>33.645000000000003</v>
      </c>
      <c r="JO140">
        <v>3859</v>
      </c>
      <c r="JP140">
        <v>0.99370000000000003</v>
      </c>
      <c r="JQ140">
        <v>73.3</v>
      </c>
      <c r="JR140">
        <v>0</v>
      </c>
      <c r="JS140">
        <v>0</v>
      </c>
      <c r="JT140" s="1" t="s">
        <v>2304</v>
      </c>
      <c r="JU140" s="1" t="s">
        <v>2304</v>
      </c>
      <c r="JV140" s="1" t="s">
        <v>2304</v>
      </c>
      <c r="JW140" s="1" t="s">
        <v>2304</v>
      </c>
      <c r="JX140" s="1" t="s">
        <v>2304</v>
      </c>
      <c r="JY140" s="1" t="s">
        <v>2304</v>
      </c>
      <c r="JZ140" s="1" t="s">
        <v>2304</v>
      </c>
      <c r="KA140" s="1" t="s">
        <v>2304</v>
      </c>
      <c r="KB140" s="1" t="s">
        <v>2304</v>
      </c>
      <c r="KC140" s="1" t="s">
        <v>2304</v>
      </c>
      <c r="KE140" s="1" t="s">
        <v>2304</v>
      </c>
      <c r="KF140">
        <v>44.02</v>
      </c>
      <c r="KG140">
        <v>67.7</v>
      </c>
      <c r="KH140">
        <v>3.94</v>
      </c>
      <c r="KI140">
        <v>17183</v>
      </c>
      <c r="KJ140">
        <v>1</v>
      </c>
      <c r="KK140">
        <v>68.7</v>
      </c>
      <c r="KL140">
        <v>0</v>
      </c>
      <c r="KM140">
        <v>0</v>
      </c>
      <c r="KO140" s="1" t="s">
        <v>2304</v>
      </c>
      <c r="KP140">
        <v>179.17</v>
      </c>
      <c r="KQ140">
        <v>93.05</v>
      </c>
      <c r="KR140">
        <v>17.899999999999999</v>
      </c>
      <c r="KS140">
        <v>5198</v>
      </c>
      <c r="KT140">
        <v>1</v>
      </c>
      <c r="KU140">
        <v>36.299999999999997</v>
      </c>
      <c r="KV140">
        <v>0.28999999999999998</v>
      </c>
      <c r="KW140">
        <v>1.62</v>
      </c>
      <c r="KX140">
        <v>7.0000000000000007E-2</v>
      </c>
      <c r="KY140">
        <v>0.83</v>
      </c>
      <c r="KZ140" s="1" t="s">
        <v>2304</v>
      </c>
      <c r="LA140" s="1" t="s">
        <v>2304</v>
      </c>
      <c r="LB140" s="1" t="s">
        <v>2304</v>
      </c>
      <c r="LC140" s="1" t="s">
        <v>2304</v>
      </c>
      <c r="LD140" s="1" t="s">
        <v>2304</v>
      </c>
      <c r="LE140" s="1" t="s">
        <v>2304</v>
      </c>
      <c r="LF140" s="1" t="s">
        <v>2304</v>
      </c>
      <c r="LG140" s="1" t="s">
        <v>2304</v>
      </c>
      <c r="LH140" s="1" t="s">
        <v>2304</v>
      </c>
      <c r="LI140" s="1" t="s">
        <v>2304</v>
      </c>
      <c r="LR140" s="1" t="s">
        <v>2304</v>
      </c>
      <c r="LS140" s="1" t="s">
        <v>2304</v>
      </c>
      <c r="LT140">
        <v>42.32</v>
      </c>
      <c r="LU140">
        <v>45.67</v>
      </c>
      <c r="LV140">
        <v>3.99</v>
      </c>
      <c r="LW140">
        <v>11446</v>
      </c>
      <c r="LX140">
        <v>1</v>
      </c>
      <c r="LY140">
        <v>288.39999999999998</v>
      </c>
      <c r="LZ140">
        <v>0</v>
      </c>
      <c r="MA140">
        <v>0</v>
      </c>
      <c r="MB140" s="1" t="s">
        <v>2304</v>
      </c>
      <c r="MC140" s="1" t="s">
        <v>2304</v>
      </c>
      <c r="MD140">
        <v>444.95</v>
      </c>
      <c r="ME140">
        <v>127.92</v>
      </c>
      <c r="MF140">
        <v>15.99</v>
      </c>
      <c r="MG140">
        <v>8000</v>
      </c>
      <c r="MH140">
        <v>1</v>
      </c>
      <c r="MI140">
        <v>97</v>
      </c>
      <c r="MJ140">
        <v>0.95</v>
      </c>
      <c r="MK140">
        <v>5.94</v>
      </c>
      <c r="ML140" s="1" t="s">
        <v>2304</v>
      </c>
      <c r="MM140" s="1" t="s">
        <v>2304</v>
      </c>
      <c r="MN140">
        <v>31.74</v>
      </c>
      <c r="MO140">
        <v>39.03</v>
      </c>
      <c r="MP140">
        <v>21.029</v>
      </c>
      <c r="MQ140">
        <v>16898</v>
      </c>
      <c r="MR140">
        <v>9.1036999999999999</v>
      </c>
      <c r="MS140">
        <v>31.2</v>
      </c>
      <c r="MT140">
        <v>0</v>
      </c>
      <c r="MU140">
        <v>0</v>
      </c>
      <c r="MV140" s="1" t="s">
        <v>2304</v>
      </c>
      <c r="MW140" s="1" t="s">
        <v>2304</v>
      </c>
      <c r="MX140" s="1" t="s">
        <v>2304</v>
      </c>
      <c r="MZ140" s="1" t="s">
        <v>2304</v>
      </c>
      <c r="NA140" s="1" t="s">
        <v>2304</v>
      </c>
      <c r="NB140" s="1" t="s">
        <v>2304</v>
      </c>
      <c r="ND140" s="1" t="s">
        <v>2304</v>
      </c>
      <c r="NE140" s="1" t="s">
        <v>2304</v>
      </c>
      <c r="NH140">
        <v>128.25</v>
      </c>
      <c r="NI140">
        <v>919.46</v>
      </c>
      <c r="NJ140">
        <v>15.39</v>
      </c>
      <c r="NK140">
        <v>59744</v>
      </c>
      <c r="NL140">
        <v>1</v>
      </c>
      <c r="NM140">
        <v>337</v>
      </c>
      <c r="NN140">
        <v>0</v>
      </c>
      <c r="NO140">
        <v>0</v>
      </c>
      <c r="NP140">
        <v>0.11</v>
      </c>
      <c r="NQ140">
        <v>0.7</v>
      </c>
      <c r="NR140" s="1" t="s">
        <v>2304</v>
      </c>
      <c r="NS140" s="1" t="s">
        <v>2304</v>
      </c>
      <c r="NT140" s="1" t="s">
        <v>2304</v>
      </c>
      <c r="NU140" s="1" t="s">
        <v>2304</v>
      </c>
      <c r="NV140" s="1" t="s">
        <v>2304</v>
      </c>
      <c r="NW140" s="1" t="s">
        <v>2304</v>
      </c>
      <c r="NX140" s="1" t="s">
        <v>2304</v>
      </c>
      <c r="NY140" s="1" t="s">
        <v>2304</v>
      </c>
      <c r="NZ140" s="1" t="s">
        <v>2304</v>
      </c>
      <c r="OA140" s="1" t="s">
        <v>2304</v>
      </c>
      <c r="OB140" s="1" t="s">
        <v>2304</v>
      </c>
      <c r="OC140" s="1" t="s">
        <v>2304</v>
      </c>
      <c r="OD140" s="1" t="s">
        <v>2304</v>
      </c>
      <c r="OE140" s="1" t="s">
        <v>2304</v>
      </c>
      <c r="OF140" s="1" t="s">
        <v>2304</v>
      </c>
      <c r="OG140" s="1" t="s">
        <v>2304</v>
      </c>
      <c r="OH140" s="1" t="s">
        <v>2304</v>
      </c>
      <c r="OI140" s="1" t="s">
        <v>2304</v>
      </c>
      <c r="OJ140" s="1" t="s">
        <v>2304</v>
      </c>
      <c r="OK140" s="1" t="s">
        <v>2304</v>
      </c>
      <c r="OL140" s="1" t="s">
        <v>2304</v>
      </c>
      <c r="OM140" s="1" t="s">
        <v>2304</v>
      </c>
      <c r="ON140" s="1" t="s">
        <v>2304</v>
      </c>
      <c r="OO140" s="1" t="s">
        <v>2304</v>
      </c>
      <c r="OP140" s="1" t="s">
        <v>2304</v>
      </c>
      <c r="OQ140" s="1" t="s">
        <v>2304</v>
      </c>
      <c r="OR140" s="1" t="s">
        <v>2304</v>
      </c>
      <c r="OS140" s="1" t="s">
        <v>2304</v>
      </c>
      <c r="OU140" s="1" t="s">
        <v>2304</v>
      </c>
      <c r="OV140">
        <v>100</v>
      </c>
      <c r="OW140">
        <v>5</v>
      </c>
      <c r="OX140">
        <v>10</v>
      </c>
      <c r="OY140">
        <v>500</v>
      </c>
      <c r="OZ140">
        <v>1</v>
      </c>
      <c r="PA140" s="1" t="s">
        <v>2304</v>
      </c>
      <c r="PB140">
        <v>0</v>
      </c>
      <c r="PC140">
        <v>0</v>
      </c>
      <c r="PF140">
        <v>5.27</v>
      </c>
      <c r="PG140">
        <v>12.96</v>
      </c>
      <c r="PH140">
        <v>2.4</v>
      </c>
      <c r="PI140">
        <v>21592</v>
      </c>
      <c r="PJ140">
        <v>4</v>
      </c>
      <c r="PK140">
        <v>481.5</v>
      </c>
      <c r="PL140">
        <v>0</v>
      </c>
      <c r="PM140">
        <v>0</v>
      </c>
      <c r="PN140" s="1" t="s">
        <v>2304</v>
      </c>
      <c r="PO140" s="1" t="s">
        <v>2304</v>
      </c>
      <c r="PP140">
        <v>0.25</v>
      </c>
      <c r="PQ140">
        <v>0.38</v>
      </c>
      <c r="PR140">
        <v>5.9420000000000002</v>
      </c>
      <c r="PS140">
        <v>88</v>
      </c>
      <c r="PT140">
        <v>1.3883000000000001</v>
      </c>
      <c r="PU140">
        <v>0.5</v>
      </c>
      <c r="PV140">
        <v>0</v>
      </c>
      <c r="PW140">
        <v>0</v>
      </c>
      <c r="PX140" s="1" t="s">
        <v>2304</v>
      </c>
      <c r="PY140" s="1" t="s">
        <v>2304</v>
      </c>
      <c r="PZ140">
        <v>171.08</v>
      </c>
      <c r="QA140">
        <v>120</v>
      </c>
      <c r="QB140">
        <v>40</v>
      </c>
      <c r="QC140">
        <v>3000</v>
      </c>
      <c r="QD140">
        <v>1</v>
      </c>
      <c r="QE140">
        <v>16.899999999999999</v>
      </c>
      <c r="QF140">
        <v>1.25</v>
      </c>
      <c r="QG140">
        <v>3.12</v>
      </c>
      <c r="QH140">
        <v>0.12</v>
      </c>
      <c r="QI140">
        <v>2.83</v>
      </c>
      <c r="QJ140">
        <v>1571.43</v>
      </c>
      <c r="QK140">
        <v>77.2</v>
      </c>
      <c r="QL140">
        <v>11</v>
      </c>
      <c r="QM140">
        <v>3509</v>
      </c>
      <c r="QN140">
        <v>0.5</v>
      </c>
      <c r="QO140">
        <v>106.9</v>
      </c>
      <c r="QP140">
        <v>0</v>
      </c>
      <c r="QQ140">
        <v>0</v>
      </c>
      <c r="QR140" s="1" t="s">
        <v>2304</v>
      </c>
      <c r="QS140" s="1" t="s">
        <v>2304</v>
      </c>
      <c r="QT140">
        <v>131.55000000000001</v>
      </c>
      <c r="QU140">
        <v>169.65</v>
      </c>
      <c r="QV140">
        <v>6.0359999999999996</v>
      </c>
      <c r="QW140">
        <v>15000</v>
      </c>
      <c r="QX140">
        <v>0.53369999999999995</v>
      </c>
      <c r="QY140">
        <v>224.5</v>
      </c>
      <c r="QZ140">
        <v>0.19</v>
      </c>
      <c r="RA140">
        <v>3.18</v>
      </c>
      <c r="RB140" s="1" t="s">
        <v>2304</v>
      </c>
      <c r="RC140" s="1" t="s">
        <v>2304</v>
      </c>
      <c r="RD140" s="1" t="s">
        <v>2304</v>
      </c>
      <c r="RE140" s="1" t="s">
        <v>2304</v>
      </c>
      <c r="RF140" s="1" t="s">
        <v>2304</v>
      </c>
      <c r="RG140" s="1" t="s">
        <v>2304</v>
      </c>
      <c r="RH140" s="1" t="s">
        <v>2304</v>
      </c>
      <c r="RI140" s="1" t="s">
        <v>2304</v>
      </c>
      <c r="RJ140" s="1" t="s">
        <v>2304</v>
      </c>
      <c r="RK140" s="1" t="s">
        <v>2304</v>
      </c>
      <c r="RL140" s="1" t="s">
        <v>2304</v>
      </c>
      <c r="RM140" s="1" t="s">
        <v>2304</v>
      </c>
      <c r="RN140" s="1" t="s">
        <v>2304</v>
      </c>
      <c r="RO140" s="1" t="s">
        <v>2304</v>
      </c>
      <c r="RP140" s="1" t="s">
        <v>2304</v>
      </c>
      <c r="RQ140" s="1" t="s">
        <v>2304</v>
      </c>
      <c r="RR140" s="1" t="s">
        <v>2304</v>
      </c>
      <c r="RS140" s="1" t="s">
        <v>2304</v>
      </c>
      <c r="RT140" s="1" t="s">
        <v>2304</v>
      </c>
      <c r="RU140" s="1" t="s">
        <v>2304</v>
      </c>
      <c r="RV140" s="1" t="s">
        <v>2304</v>
      </c>
      <c r="RW140" s="1" t="s">
        <v>2304</v>
      </c>
      <c r="RX140">
        <v>0.93</v>
      </c>
      <c r="RY140">
        <v>1.26</v>
      </c>
      <c r="RZ140">
        <v>0.13</v>
      </c>
      <c r="SA140">
        <v>10000</v>
      </c>
      <c r="SB140">
        <v>1</v>
      </c>
      <c r="SC140">
        <v>56969.3</v>
      </c>
      <c r="SD140">
        <v>0</v>
      </c>
      <c r="SE140">
        <v>0</v>
      </c>
      <c r="SF140" s="1" t="s">
        <v>2304</v>
      </c>
      <c r="SG140" s="1" t="s">
        <v>2304</v>
      </c>
      <c r="SH140">
        <v>122.22</v>
      </c>
      <c r="SI140">
        <v>50.7</v>
      </c>
      <c r="SJ140">
        <v>3.07</v>
      </c>
      <c r="SK140">
        <v>15000</v>
      </c>
      <c r="SL140">
        <v>0.90910000000000002</v>
      </c>
      <c r="SM140">
        <v>90.8</v>
      </c>
      <c r="SN140">
        <v>0</v>
      </c>
      <c r="SO140">
        <v>0</v>
      </c>
      <c r="SP140" s="1" t="s">
        <v>2304</v>
      </c>
      <c r="SQ140" s="1" t="s">
        <v>2304</v>
      </c>
      <c r="TL140" s="1" t="s">
        <v>2304</v>
      </c>
      <c r="TN140" s="1" t="s">
        <v>2304</v>
      </c>
      <c r="TO140" s="1" t="s">
        <v>2304</v>
      </c>
      <c r="TP140" s="1" t="s">
        <v>2304</v>
      </c>
      <c r="TR140" s="1" t="s">
        <v>2304</v>
      </c>
      <c r="TS140" s="1" t="s">
        <v>2304</v>
      </c>
      <c r="TV140" s="1" t="s">
        <v>2304</v>
      </c>
      <c r="TX140" s="1" t="s">
        <v>2304</v>
      </c>
      <c r="TY140" s="1" t="s">
        <v>2304</v>
      </c>
      <c r="TZ140" s="1" t="s">
        <v>2304</v>
      </c>
      <c r="UB140" s="1" t="s">
        <v>2304</v>
      </c>
      <c r="UC140" s="1" t="s">
        <v>2304</v>
      </c>
      <c r="UF140">
        <v>4.21</v>
      </c>
      <c r="UG140">
        <v>8.6300000000000008</v>
      </c>
      <c r="UH140">
        <v>5.6</v>
      </c>
      <c r="UI140">
        <v>10792</v>
      </c>
      <c r="UJ140">
        <v>7</v>
      </c>
      <c r="UK140">
        <v>32.4</v>
      </c>
      <c r="UL140">
        <v>0</v>
      </c>
      <c r="UM140">
        <v>0</v>
      </c>
      <c r="UN140" s="1" t="s">
        <v>2304</v>
      </c>
      <c r="UO140" s="1" t="s">
        <v>2304</v>
      </c>
      <c r="UP140">
        <v>419.41</v>
      </c>
      <c r="UQ140">
        <v>7478.23</v>
      </c>
      <c r="UR140">
        <v>36.79</v>
      </c>
      <c r="US140">
        <v>203268</v>
      </c>
      <c r="UT140">
        <v>1</v>
      </c>
      <c r="UU140">
        <v>463.9</v>
      </c>
      <c r="UV140">
        <v>0.32</v>
      </c>
      <c r="UW140">
        <v>0.88</v>
      </c>
      <c r="UX140">
        <v>0.12</v>
      </c>
      <c r="UY140">
        <v>2.37</v>
      </c>
      <c r="UZ140" s="1" t="s">
        <v>2304</v>
      </c>
      <c r="VA140" s="1" t="s">
        <v>2304</v>
      </c>
      <c r="VB140" s="1" t="s">
        <v>2304</v>
      </c>
      <c r="VC140" s="1" t="s">
        <v>2304</v>
      </c>
      <c r="VD140" s="1" t="s">
        <v>2304</v>
      </c>
      <c r="VE140" s="1" t="s">
        <v>2304</v>
      </c>
      <c r="VF140" s="1" t="s">
        <v>2304</v>
      </c>
      <c r="VG140" s="1" t="s">
        <v>2304</v>
      </c>
      <c r="VJ140" s="1" t="s">
        <v>2304</v>
      </c>
      <c r="VL140" s="1" t="s">
        <v>2304</v>
      </c>
      <c r="VM140" s="1" t="s">
        <v>2304</v>
      </c>
      <c r="VN140" s="1" t="s">
        <v>2304</v>
      </c>
      <c r="VP140" s="1" t="s">
        <v>2304</v>
      </c>
      <c r="VQ140" s="1" t="s">
        <v>2304</v>
      </c>
      <c r="VT140">
        <v>158.18</v>
      </c>
      <c r="VU140">
        <v>366.56</v>
      </c>
      <c r="VV140">
        <v>8.43</v>
      </c>
      <c r="VW140">
        <v>43483</v>
      </c>
      <c r="VX140">
        <v>1</v>
      </c>
      <c r="VY140">
        <v>464.2</v>
      </c>
      <c r="VZ140">
        <v>0</v>
      </c>
      <c r="WA140">
        <v>0</v>
      </c>
      <c r="WB140">
        <v>7.0000000000000007E-2</v>
      </c>
      <c r="WC140">
        <v>0.18</v>
      </c>
      <c r="WN140" s="1" t="s">
        <v>2304</v>
      </c>
      <c r="WP140" s="1" t="s">
        <v>2304</v>
      </c>
      <c r="WQ140" s="1" t="s">
        <v>2304</v>
      </c>
      <c r="WR140" s="1" t="s">
        <v>2304</v>
      </c>
      <c r="WS140" s="1" t="s">
        <v>2304</v>
      </c>
      <c r="WT140" s="1" t="s">
        <v>2304</v>
      </c>
      <c r="WU140" s="1" t="s">
        <v>2304</v>
      </c>
      <c r="WX140">
        <v>71.67</v>
      </c>
      <c r="WY140">
        <v>58.5</v>
      </c>
      <c r="WZ140">
        <v>1.3460000000000001</v>
      </c>
      <c r="XA140">
        <v>4535</v>
      </c>
      <c r="XB140">
        <v>0.10440000000000001</v>
      </c>
      <c r="XC140">
        <v>739.2</v>
      </c>
      <c r="XD140">
        <v>0</v>
      </c>
      <c r="XE140">
        <v>0</v>
      </c>
      <c r="XF140" s="1" t="s">
        <v>2304</v>
      </c>
      <c r="XG140" s="1" t="s">
        <v>2304</v>
      </c>
      <c r="XH140">
        <v>78.66</v>
      </c>
      <c r="XI140">
        <v>1345.67</v>
      </c>
      <c r="XJ140">
        <v>16.55</v>
      </c>
      <c r="XK140">
        <v>81310</v>
      </c>
      <c r="XL140">
        <v>1</v>
      </c>
      <c r="XM140">
        <v>172.7</v>
      </c>
      <c r="XN140">
        <v>0.14000000000000001</v>
      </c>
      <c r="XO140">
        <v>0.85</v>
      </c>
      <c r="XP140">
        <v>0.06</v>
      </c>
      <c r="XQ140">
        <v>0.62</v>
      </c>
      <c r="XR140" s="1" t="s">
        <v>2304</v>
      </c>
      <c r="XS140" s="1" t="s">
        <v>2304</v>
      </c>
      <c r="XT140" s="1" t="s">
        <v>2304</v>
      </c>
      <c r="XU140" s="1" t="s">
        <v>2304</v>
      </c>
      <c r="XV140" s="1" t="s">
        <v>2304</v>
      </c>
      <c r="XW140" s="1" t="s">
        <v>2304</v>
      </c>
      <c r="XX140" s="1" t="s">
        <v>2304</v>
      </c>
      <c r="XY140" s="1" t="s">
        <v>2304</v>
      </c>
      <c r="XZ140" s="1" t="s">
        <v>2304</v>
      </c>
      <c r="YA140" s="1" t="s">
        <v>2304</v>
      </c>
      <c r="YB140">
        <v>7.09</v>
      </c>
      <c r="YC140">
        <v>2.34</v>
      </c>
      <c r="YD140">
        <v>0.39</v>
      </c>
      <c r="YE140">
        <v>6000</v>
      </c>
      <c r="YF140">
        <v>1</v>
      </c>
      <c r="YG140">
        <v>6688.9</v>
      </c>
      <c r="YH140">
        <v>0</v>
      </c>
      <c r="YI140">
        <v>0</v>
      </c>
      <c r="YL140">
        <v>170.94</v>
      </c>
      <c r="YM140">
        <v>31.01</v>
      </c>
      <c r="YN140">
        <v>13.4</v>
      </c>
      <c r="YO140">
        <v>2314</v>
      </c>
      <c r="YP140">
        <v>1</v>
      </c>
      <c r="YQ140">
        <v>21.3</v>
      </c>
      <c r="YR140">
        <v>0.12</v>
      </c>
      <c r="YS140">
        <v>0.9</v>
      </c>
      <c r="YT140" s="1" t="s">
        <v>2304</v>
      </c>
      <c r="YU140" s="1" t="s">
        <v>2304</v>
      </c>
      <c r="YV140" s="1" t="s">
        <v>2304</v>
      </c>
      <c r="YW140" s="1" t="s">
        <v>2304</v>
      </c>
      <c r="YX140" s="1" t="s">
        <v>2304</v>
      </c>
      <c r="YY140" s="1" t="s">
        <v>2304</v>
      </c>
      <c r="YZ140" s="1" t="s">
        <v>2304</v>
      </c>
      <c r="ZA140" s="1" t="s">
        <v>2304</v>
      </c>
      <c r="ZB140" s="1" t="s">
        <v>2304</v>
      </c>
      <c r="ZC140" s="1" t="s">
        <v>2304</v>
      </c>
      <c r="ZD140" s="1" t="s">
        <v>2304</v>
      </c>
      <c r="ZE140" s="1" t="s">
        <v>2304</v>
      </c>
      <c r="ZF140">
        <v>0.56999999999999995</v>
      </c>
      <c r="ZG140">
        <v>0.62</v>
      </c>
      <c r="ZH140">
        <v>7.0000000000000007E-2</v>
      </c>
      <c r="ZI140">
        <v>9450</v>
      </c>
      <c r="ZJ140">
        <v>1</v>
      </c>
      <c r="ZK140">
        <v>6324.3</v>
      </c>
      <c r="ZL140">
        <v>0</v>
      </c>
      <c r="ZM140">
        <v>0</v>
      </c>
      <c r="ZP140" s="1" t="s">
        <v>2304</v>
      </c>
      <c r="ZQ140" s="1" t="s">
        <v>2304</v>
      </c>
      <c r="ZR140" s="1" t="s">
        <v>2304</v>
      </c>
      <c r="ZS140" s="1" t="s">
        <v>2304</v>
      </c>
      <c r="ZT140" s="1" t="s">
        <v>2304</v>
      </c>
      <c r="ZU140" s="1" t="s">
        <v>2304</v>
      </c>
      <c r="ZV140" s="1" t="s">
        <v>2304</v>
      </c>
      <c r="ZW140" s="1" t="s">
        <v>2304</v>
      </c>
      <c r="AAJ140">
        <v>246.14</v>
      </c>
      <c r="AAK140">
        <v>451.69</v>
      </c>
      <c r="AAL140">
        <v>5.03</v>
      </c>
      <c r="AAM140">
        <v>89799</v>
      </c>
      <c r="AAN140">
        <v>1</v>
      </c>
      <c r="AAO140">
        <v>5700.9</v>
      </c>
      <c r="AAP140">
        <v>0</v>
      </c>
      <c r="AAQ140">
        <v>0</v>
      </c>
      <c r="AAR140">
        <v>0.03</v>
      </c>
      <c r="AAS140">
        <v>0.04</v>
      </c>
      <c r="AAT140" s="1" t="s">
        <v>2304</v>
      </c>
      <c r="AAV140" s="1" t="s">
        <v>2304</v>
      </c>
      <c r="AAW140" s="1" t="s">
        <v>2304</v>
      </c>
      <c r="AAX140" s="1" t="s">
        <v>2304</v>
      </c>
      <c r="AAZ140" s="1" t="s">
        <v>2304</v>
      </c>
      <c r="ABA140" s="1" t="s">
        <v>2304</v>
      </c>
      <c r="ABD140" s="1" t="s">
        <v>2304</v>
      </c>
      <c r="ABF140" s="1" t="s">
        <v>2304</v>
      </c>
      <c r="ABG140" s="1" t="s">
        <v>2304</v>
      </c>
      <c r="ABH140" s="1" t="s">
        <v>2304</v>
      </c>
      <c r="ABJ140" s="1" t="s">
        <v>2304</v>
      </c>
      <c r="ABK140" s="1" t="s">
        <v>2304</v>
      </c>
      <c r="ABX140">
        <v>35.869999999999997</v>
      </c>
      <c r="ABY140">
        <v>28.93</v>
      </c>
      <c r="ABZ140">
        <v>4.9000000000000004</v>
      </c>
      <c r="ACA140">
        <v>5904</v>
      </c>
      <c r="ACB140">
        <v>1</v>
      </c>
      <c r="ACC140">
        <v>63</v>
      </c>
      <c r="ACD140">
        <v>0.08</v>
      </c>
      <c r="ACE140">
        <v>1.63</v>
      </c>
      <c r="ACF140" s="1" t="s">
        <v>2304</v>
      </c>
      <c r="ACG140">
        <v>0.15</v>
      </c>
      <c r="ACH140">
        <v>30.71</v>
      </c>
      <c r="ACI140">
        <v>34.49</v>
      </c>
      <c r="ACJ140">
        <v>6.97</v>
      </c>
      <c r="ACK140">
        <v>4817</v>
      </c>
      <c r="ACL140">
        <v>0.97319999999999995</v>
      </c>
      <c r="ACM140">
        <v>190</v>
      </c>
      <c r="ACN140">
        <v>0</v>
      </c>
      <c r="ACO140">
        <v>0</v>
      </c>
      <c r="ACP140" s="1" t="s">
        <v>2304</v>
      </c>
      <c r="ACQ140">
        <v>0.42</v>
      </c>
      <c r="ACR140">
        <v>3.9</v>
      </c>
      <c r="ACS140">
        <v>0.08</v>
      </c>
      <c r="ACT140">
        <v>0.05</v>
      </c>
      <c r="ACU140">
        <v>1505</v>
      </c>
      <c r="ACV140">
        <v>1</v>
      </c>
      <c r="ACW140" s="1" t="s">
        <v>2304</v>
      </c>
      <c r="ACX140">
        <v>0</v>
      </c>
      <c r="ACY140">
        <v>0</v>
      </c>
      <c r="ADJ140" s="1" t="s">
        <v>2304</v>
      </c>
      <c r="ADK140" s="1" t="s">
        <v>2304</v>
      </c>
      <c r="ADL140">
        <v>4.88</v>
      </c>
      <c r="ADM140">
        <v>12.32</v>
      </c>
      <c r="ADN140">
        <v>1.08</v>
      </c>
      <c r="ADO140">
        <v>5008</v>
      </c>
      <c r="ADP140">
        <v>0.43840000000000001</v>
      </c>
      <c r="ADQ140">
        <v>84.2</v>
      </c>
      <c r="ADR140">
        <v>0</v>
      </c>
      <c r="ADS140">
        <v>0</v>
      </c>
      <c r="ADT140" s="1" t="s">
        <v>2304</v>
      </c>
      <c r="ADU140" s="1" t="s">
        <v>2304</v>
      </c>
      <c r="ADV140">
        <v>26.82</v>
      </c>
      <c r="ADW140">
        <v>22.69</v>
      </c>
      <c r="ADX140">
        <v>1.343</v>
      </c>
      <c r="ADY140">
        <v>15328</v>
      </c>
      <c r="ADZ140">
        <v>0.90749999999999997</v>
      </c>
      <c r="AEA140">
        <v>340.6</v>
      </c>
      <c r="AEB140">
        <v>7.0000000000000007E-2</v>
      </c>
      <c r="AEC140">
        <v>5.41</v>
      </c>
      <c r="AEE140" s="1" t="s">
        <v>2304</v>
      </c>
      <c r="AEF140" s="1" t="s">
        <v>2304</v>
      </c>
      <c r="AEH140" s="1" t="s">
        <v>2304</v>
      </c>
      <c r="AEI140" s="1" t="s">
        <v>2304</v>
      </c>
      <c r="AEJ140" s="1" t="s">
        <v>2304</v>
      </c>
      <c r="AEL140" s="1" t="s">
        <v>2304</v>
      </c>
      <c r="AEM140" s="1" t="s">
        <v>2304</v>
      </c>
      <c r="AEP140">
        <v>5624.54</v>
      </c>
      <c r="AEQ140">
        <v>8174.25</v>
      </c>
      <c r="AER140">
        <v>778.5</v>
      </c>
      <c r="AES140">
        <v>10500</v>
      </c>
      <c r="AET140">
        <v>1</v>
      </c>
      <c r="AEU140">
        <v>62.8</v>
      </c>
      <c r="AEV140">
        <v>30</v>
      </c>
      <c r="AEW140">
        <v>3.85</v>
      </c>
      <c r="AEX140" s="1" t="s">
        <v>2304</v>
      </c>
      <c r="AEY140" s="1" t="s">
        <v>2304</v>
      </c>
      <c r="AEZ140">
        <v>93.51</v>
      </c>
      <c r="AFA140">
        <v>6295.02</v>
      </c>
      <c r="AFB140">
        <v>874.31</v>
      </c>
      <c r="AFC140">
        <v>7200</v>
      </c>
      <c r="AFD140">
        <v>1</v>
      </c>
      <c r="AFE140" s="1" t="s">
        <v>2304</v>
      </c>
      <c r="AFF140">
        <v>20</v>
      </c>
      <c r="AFG140">
        <v>0.73</v>
      </c>
      <c r="AFJ140">
        <v>3472.57</v>
      </c>
      <c r="AFK140">
        <v>6395.21</v>
      </c>
      <c r="AFL140">
        <v>13.64</v>
      </c>
      <c r="AFM140">
        <v>140400</v>
      </c>
      <c r="AFN140">
        <v>0.29949999999999999</v>
      </c>
      <c r="AFO140">
        <v>1314.3</v>
      </c>
      <c r="AFP140">
        <v>0.39</v>
      </c>
      <c r="AFQ140">
        <v>2.85</v>
      </c>
      <c r="AFR140">
        <v>0.16</v>
      </c>
      <c r="AFS140">
        <v>3.56</v>
      </c>
      <c r="AFT140">
        <v>3522.75</v>
      </c>
      <c r="AFU140">
        <v>68560.56</v>
      </c>
      <c r="AFV140">
        <v>158.65</v>
      </c>
      <c r="AFW140">
        <v>432150</v>
      </c>
      <c r="AFX140">
        <v>1</v>
      </c>
      <c r="AFY140">
        <v>1221.9000000000001</v>
      </c>
      <c r="AFZ140">
        <v>3.8</v>
      </c>
      <c r="AGA140">
        <v>2.4</v>
      </c>
      <c r="AGB140">
        <v>1.23</v>
      </c>
      <c r="AGC140">
        <v>15.67</v>
      </c>
      <c r="AGD140" s="1" t="s">
        <v>2304</v>
      </c>
      <c r="AGE140" s="1" t="s">
        <v>2304</v>
      </c>
      <c r="AGF140" s="1" t="s">
        <v>2304</v>
      </c>
      <c r="AGG140" s="1" t="s">
        <v>2304</v>
      </c>
      <c r="AGH140" s="1" t="s">
        <v>2304</v>
      </c>
      <c r="AGI140" s="1" t="s">
        <v>2304</v>
      </c>
      <c r="AGJ140" s="1" t="s">
        <v>2304</v>
      </c>
      <c r="AGK140" s="1" t="s">
        <v>2304</v>
      </c>
      <c r="AGX140">
        <v>76.19</v>
      </c>
      <c r="AGY140">
        <v>4.0999999999999996</v>
      </c>
      <c r="AGZ140">
        <v>1.71</v>
      </c>
      <c r="AHA140">
        <v>1200</v>
      </c>
      <c r="AHB140">
        <v>0.5</v>
      </c>
      <c r="AHC140">
        <v>85.3</v>
      </c>
      <c r="AHD140">
        <v>0</v>
      </c>
      <c r="AHE140">
        <v>0</v>
      </c>
      <c r="AHG140" s="1" t="s">
        <v>2304</v>
      </c>
      <c r="AHH140" s="1" t="s">
        <v>2304</v>
      </c>
      <c r="AHI140" s="1" t="s">
        <v>2304</v>
      </c>
      <c r="AHJ140" s="1" t="s">
        <v>2304</v>
      </c>
      <c r="AHK140" s="1" t="s">
        <v>2304</v>
      </c>
      <c r="AHL140" s="1" t="s">
        <v>2304</v>
      </c>
      <c r="AHM140" s="1" t="s">
        <v>2304</v>
      </c>
      <c r="AHN140" s="1" t="s">
        <v>2304</v>
      </c>
      <c r="AHO140" s="1" t="s">
        <v>2304</v>
      </c>
      <c r="AIB140" s="1" t="s">
        <v>2304</v>
      </c>
      <c r="AIC140" s="1" t="s">
        <v>2304</v>
      </c>
      <c r="AID140" s="1" t="s">
        <v>2304</v>
      </c>
      <c r="AIE140" s="1" t="s">
        <v>2304</v>
      </c>
      <c r="AIF140" s="1" t="s">
        <v>2304</v>
      </c>
      <c r="AIG140" s="1" t="s">
        <v>2304</v>
      </c>
      <c r="AIH140" s="1" t="s">
        <v>2304</v>
      </c>
      <c r="AII140" s="1" t="s">
        <v>2304</v>
      </c>
      <c r="AIJ140" s="1" t="s">
        <v>2304</v>
      </c>
      <c r="AIK140" s="1" t="s">
        <v>2304</v>
      </c>
      <c r="AIL140" s="1" t="s">
        <v>2304</v>
      </c>
      <c r="AIM140" s="1" t="s">
        <v>2304</v>
      </c>
      <c r="AIN140" s="1" t="s">
        <v>2304</v>
      </c>
      <c r="AIO140" s="1" t="s">
        <v>2304</v>
      </c>
      <c r="AIP140" s="1" t="s">
        <v>2304</v>
      </c>
      <c r="AIQ140" s="1" t="s">
        <v>2304</v>
      </c>
      <c r="AIR140" s="1" t="s">
        <v>2304</v>
      </c>
      <c r="AIS140" s="1" t="s">
        <v>2304</v>
      </c>
      <c r="AIU140" s="1" t="s">
        <v>2304</v>
      </c>
      <c r="AIV140">
        <v>1284.07</v>
      </c>
      <c r="AIW140">
        <v>4090.45</v>
      </c>
      <c r="AIX140">
        <v>101.5</v>
      </c>
      <c r="AIY140">
        <v>40300</v>
      </c>
      <c r="AIZ140">
        <v>1</v>
      </c>
      <c r="AJA140" s="1" t="s">
        <v>2304</v>
      </c>
      <c r="AJB140">
        <v>1.02</v>
      </c>
      <c r="AJC140">
        <v>1</v>
      </c>
      <c r="AJF140" s="1" t="s">
        <v>2304</v>
      </c>
      <c r="AJG140" s="1" t="s">
        <v>2304</v>
      </c>
      <c r="AJH140" s="1" t="s">
        <v>2304</v>
      </c>
      <c r="AJI140" s="1" t="s">
        <v>2304</v>
      </c>
      <c r="AJJ140" s="1" t="s">
        <v>2304</v>
      </c>
      <c r="AJK140" s="1" t="s">
        <v>2304</v>
      </c>
      <c r="AJL140" s="1" t="s">
        <v>2304</v>
      </c>
      <c r="AJM140" s="1" t="s">
        <v>2304</v>
      </c>
      <c r="AJN140" s="1" t="s">
        <v>2304</v>
      </c>
      <c r="AJO140" s="1" t="s">
        <v>2304</v>
      </c>
      <c r="AJP140">
        <v>195.34</v>
      </c>
      <c r="AJQ140">
        <v>339.2</v>
      </c>
      <c r="AJR140">
        <v>535.01</v>
      </c>
      <c r="AJS140">
        <v>634</v>
      </c>
      <c r="AJT140">
        <v>1</v>
      </c>
      <c r="AJU140" s="1" t="s">
        <v>2304</v>
      </c>
      <c r="AJV140">
        <v>33.299999999999997</v>
      </c>
      <c r="AJW140">
        <v>6.22</v>
      </c>
      <c r="AJX140" s="1" t="s">
        <v>2304</v>
      </c>
      <c r="AJY140" s="1" t="s">
        <v>2304</v>
      </c>
      <c r="AJZ140" s="1" t="s">
        <v>2304</v>
      </c>
      <c r="AKA140" s="1" t="s">
        <v>2304</v>
      </c>
      <c r="AKB140" s="1" t="s">
        <v>2304</v>
      </c>
      <c r="AKC140" s="1" t="s">
        <v>2304</v>
      </c>
      <c r="AKD140" s="1" t="s">
        <v>2304</v>
      </c>
      <c r="AKE140" s="1" t="s">
        <v>2304</v>
      </c>
      <c r="AKF140" s="1" t="s">
        <v>2304</v>
      </c>
      <c r="AKG140" s="1" t="s">
        <v>2304</v>
      </c>
      <c r="AKT140" s="1" t="s">
        <v>2304</v>
      </c>
      <c r="AKU140" s="1" t="s">
        <v>2304</v>
      </c>
      <c r="AKV140" s="1" t="s">
        <v>2304</v>
      </c>
      <c r="AKW140" s="1" t="s">
        <v>2304</v>
      </c>
      <c r="AKX140" s="1" t="s">
        <v>2304</v>
      </c>
      <c r="AKY140" s="1" t="s">
        <v>2304</v>
      </c>
      <c r="AKZ140" s="1" t="s">
        <v>2304</v>
      </c>
      <c r="ALA140" s="1" t="s">
        <v>2304</v>
      </c>
      <c r="ALB140" s="1" t="s">
        <v>2304</v>
      </c>
      <c r="ALC140" s="1" t="s">
        <v>2304</v>
      </c>
      <c r="ALN140">
        <v>98.12</v>
      </c>
      <c r="ALO140">
        <v>14.08</v>
      </c>
      <c r="ALP140">
        <v>7.85</v>
      </c>
      <c r="ALQ140">
        <v>1794</v>
      </c>
      <c r="ALR140">
        <v>1</v>
      </c>
      <c r="ALS140">
        <v>3.5</v>
      </c>
      <c r="ALT140">
        <v>0</v>
      </c>
      <c r="ALU140">
        <v>0</v>
      </c>
      <c r="ALW140" s="1" t="s">
        <v>2304</v>
      </c>
      <c r="ALX140">
        <v>54.81</v>
      </c>
      <c r="ALY140">
        <v>33.619999999999997</v>
      </c>
      <c r="ALZ140">
        <v>2.0870000000000002</v>
      </c>
      <c r="AMA140">
        <v>4026</v>
      </c>
      <c r="AMB140">
        <v>0.25</v>
      </c>
      <c r="AMC140">
        <v>491</v>
      </c>
      <c r="AMD140">
        <v>1.37</v>
      </c>
      <c r="AME140">
        <v>65.87</v>
      </c>
      <c r="AMF140" s="1" t="s">
        <v>2304</v>
      </c>
      <c r="AMG140">
        <v>0.11</v>
      </c>
      <c r="AMH140">
        <v>57.15</v>
      </c>
      <c r="AMI140">
        <v>48.9</v>
      </c>
      <c r="AMJ140">
        <v>6</v>
      </c>
      <c r="AMK140">
        <v>8150</v>
      </c>
      <c r="AML140">
        <v>1</v>
      </c>
      <c r="AMM140">
        <v>36</v>
      </c>
      <c r="AMN140">
        <v>0</v>
      </c>
      <c r="AMO140">
        <v>0</v>
      </c>
      <c r="AMP140" s="1" t="s">
        <v>2304</v>
      </c>
      <c r="AMQ140" s="1" t="s">
        <v>2304</v>
      </c>
      <c r="AMR140" s="1" t="s">
        <v>2304</v>
      </c>
      <c r="AMS140" s="1" t="s">
        <v>2304</v>
      </c>
      <c r="AMT140" s="1" t="s">
        <v>2304</v>
      </c>
      <c r="AMU140" s="1" t="s">
        <v>2304</v>
      </c>
      <c r="AMV140" s="1" t="s">
        <v>2304</v>
      </c>
      <c r="AMW140" s="1" t="s">
        <v>2304</v>
      </c>
      <c r="AMX140" s="1" t="s">
        <v>2304</v>
      </c>
      <c r="AMY140" s="1" t="s">
        <v>2304</v>
      </c>
      <c r="AMZ140" s="1" t="s">
        <v>2304</v>
      </c>
      <c r="ANA140" s="1" t="s">
        <v>2304</v>
      </c>
      <c r="ANL140">
        <v>14.62</v>
      </c>
      <c r="ANM140">
        <v>29.57</v>
      </c>
      <c r="ANN140">
        <v>8.73</v>
      </c>
      <c r="ANO140">
        <v>10163</v>
      </c>
      <c r="ANP140">
        <v>3</v>
      </c>
      <c r="ANQ140">
        <v>111.1</v>
      </c>
      <c r="ANR140">
        <v>0</v>
      </c>
      <c r="ANS140">
        <v>0</v>
      </c>
      <c r="ANT140">
        <v>0.08</v>
      </c>
      <c r="ANU140">
        <v>-0.27</v>
      </c>
      <c r="ANV140">
        <v>59.72</v>
      </c>
      <c r="ANW140">
        <v>21.5</v>
      </c>
      <c r="ANX140">
        <v>2.15</v>
      </c>
      <c r="ANY140">
        <v>10000</v>
      </c>
      <c r="ANZ140">
        <v>1</v>
      </c>
      <c r="AOA140">
        <v>117.8</v>
      </c>
      <c r="AOB140">
        <v>0</v>
      </c>
      <c r="AOC140">
        <v>0</v>
      </c>
      <c r="AOF140">
        <v>51.88</v>
      </c>
      <c r="AOG140">
        <v>98.39</v>
      </c>
      <c r="AOH140">
        <v>4.41</v>
      </c>
      <c r="AOI140">
        <v>11155</v>
      </c>
      <c r="AOJ140">
        <v>0.5</v>
      </c>
      <c r="AOK140">
        <v>84.9</v>
      </c>
      <c r="AOL140">
        <v>0</v>
      </c>
      <c r="AOM140">
        <v>0</v>
      </c>
      <c r="AON140" s="1" t="s">
        <v>2304</v>
      </c>
      <c r="AOO140">
        <v>0.44</v>
      </c>
      <c r="AOP140" s="1" t="s">
        <v>2304</v>
      </c>
      <c r="AOQ140" s="1" t="s">
        <v>2304</v>
      </c>
      <c r="AOR140" s="1" t="s">
        <v>2304</v>
      </c>
      <c r="AOS140" s="1" t="s">
        <v>2304</v>
      </c>
      <c r="AOT140" s="1" t="s">
        <v>2304</v>
      </c>
      <c r="AOU140" s="1" t="s">
        <v>2304</v>
      </c>
      <c r="AOV140" s="1" t="s">
        <v>2304</v>
      </c>
      <c r="AOW140" s="1" t="s">
        <v>2304</v>
      </c>
      <c r="AOX140" s="1" t="s">
        <v>2304</v>
      </c>
      <c r="AOY140" s="1" t="s">
        <v>2304</v>
      </c>
      <c r="AOZ140">
        <v>79.069999999999993</v>
      </c>
      <c r="APA140">
        <v>69.92</v>
      </c>
      <c r="APB140">
        <v>17</v>
      </c>
      <c r="APC140">
        <v>4113</v>
      </c>
      <c r="APD140">
        <v>1</v>
      </c>
      <c r="APE140">
        <v>0.3</v>
      </c>
      <c r="APF140">
        <v>0</v>
      </c>
      <c r="APG140">
        <v>0</v>
      </c>
      <c r="APJ140">
        <v>437.95</v>
      </c>
      <c r="APK140">
        <v>25.65</v>
      </c>
      <c r="APL140">
        <v>171</v>
      </c>
      <c r="APM140">
        <v>150</v>
      </c>
      <c r="APN140">
        <v>1</v>
      </c>
      <c r="APO140" s="1" t="s">
        <v>2304</v>
      </c>
      <c r="APP140">
        <v>0</v>
      </c>
      <c r="APQ140">
        <v>0</v>
      </c>
      <c r="APS140" s="1" t="s">
        <v>2304</v>
      </c>
      <c r="APT140">
        <v>21.9</v>
      </c>
      <c r="APU140">
        <v>3.45</v>
      </c>
      <c r="APV140">
        <v>2.2999999999999998</v>
      </c>
      <c r="APW140">
        <v>1500</v>
      </c>
      <c r="APX140">
        <v>1</v>
      </c>
      <c r="APY140" s="1" t="s">
        <v>2304</v>
      </c>
      <c r="APZ140">
        <v>0</v>
      </c>
      <c r="AQA140">
        <v>0</v>
      </c>
      <c r="AQD140">
        <v>144.79</v>
      </c>
      <c r="AQE140">
        <v>164.53</v>
      </c>
      <c r="AQF140">
        <v>41.99</v>
      </c>
      <c r="AQG140">
        <v>3918</v>
      </c>
      <c r="AQH140">
        <v>1</v>
      </c>
      <c r="AQI140">
        <v>1.1000000000000001</v>
      </c>
      <c r="AQJ140">
        <v>0</v>
      </c>
      <c r="AQK140">
        <v>0</v>
      </c>
      <c r="AQL140">
        <v>0.44</v>
      </c>
      <c r="AQM140">
        <v>3.57</v>
      </c>
      <c r="AQN140" s="1" t="s">
        <v>2304</v>
      </c>
      <c r="AQO140" s="1" t="s">
        <v>2304</v>
      </c>
      <c r="AQP140" s="1" t="s">
        <v>2304</v>
      </c>
      <c r="AQQ140" s="1" t="s">
        <v>2304</v>
      </c>
      <c r="AQR140" s="1" t="s">
        <v>2304</v>
      </c>
      <c r="AQS140" s="1" t="s">
        <v>2304</v>
      </c>
      <c r="AQT140" s="1" t="s">
        <v>2304</v>
      </c>
      <c r="AQU140" s="1" t="s">
        <v>2304</v>
      </c>
      <c r="ARH140">
        <v>17.93</v>
      </c>
      <c r="ARI140">
        <v>46.46</v>
      </c>
      <c r="ARJ140">
        <v>8.25</v>
      </c>
      <c r="ARK140">
        <v>5631</v>
      </c>
      <c r="ARL140">
        <v>1</v>
      </c>
      <c r="ARM140">
        <v>105.4</v>
      </c>
      <c r="ARN140">
        <v>0</v>
      </c>
      <c r="ARO140">
        <v>0</v>
      </c>
      <c r="ARP140" s="1" t="s">
        <v>2304</v>
      </c>
      <c r="ARQ140" s="1" t="s">
        <v>2304</v>
      </c>
      <c r="ASB140">
        <v>16.39</v>
      </c>
      <c r="ASC140">
        <v>22.64</v>
      </c>
      <c r="ASD140">
        <v>2.41</v>
      </c>
      <c r="ASE140">
        <v>9395</v>
      </c>
      <c r="ASF140">
        <v>1</v>
      </c>
      <c r="ASG140">
        <v>151.4</v>
      </c>
      <c r="ASH140">
        <v>0</v>
      </c>
      <c r="ASI140">
        <v>0</v>
      </c>
      <c r="ASJ140" s="1" t="s">
        <v>2304</v>
      </c>
      <c r="ASK140" s="1" t="s">
        <v>2304</v>
      </c>
      <c r="ASL140">
        <v>83.78</v>
      </c>
      <c r="ASM140">
        <v>147.37</v>
      </c>
      <c r="ASN140">
        <v>11.31</v>
      </c>
      <c r="ASO140">
        <v>13030</v>
      </c>
      <c r="ASP140">
        <v>1</v>
      </c>
      <c r="ASQ140">
        <v>1502.9</v>
      </c>
      <c r="ASR140">
        <v>0</v>
      </c>
      <c r="ASS140">
        <v>0</v>
      </c>
      <c r="AST140">
        <v>0.03</v>
      </c>
      <c r="ASU140">
        <v>0.37</v>
      </c>
      <c r="ASV140" s="1" t="s">
        <v>2304</v>
      </c>
      <c r="ASW140" s="1" t="s">
        <v>2304</v>
      </c>
      <c r="ASX140" s="1" t="s">
        <v>2304</v>
      </c>
      <c r="ASY140" s="1" t="s">
        <v>2304</v>
      </c>
      <c r="ASZ140" s="1" t="s">
        <v>2304</v>
      </c>
      <c r="ATA140" s="1" t="s">
        <v>2304</v>
      </c>
      <c r="ATB140" s="1" t="s">
        <v>2304</v>
      </c>
      <c r="ATC140" s="1" t="s">
        <v>2304</v>
      </c>
      <c r="ATD140" s="1" t="s">
        <v>2304</v>
      </c>
      <c r="ATE140" s="1" t="s">
        <v>2304</v>
      </c>
      <c r="ATP140">
        <v>16.18</v>
      </c>
      <c r="ATQ140">
        <v>14.62</v>
      </c>
      <c r="ATR140">
        <v>2.7</v>
      </c>
      <c r="ATS140">
        <v>5318</v>
      </c>
      <c r="ATT140">
        <v>0.98080000000000001</v>
      </c>
      <c r="ATU140">
        <v>119.4</v>
      </c>
      <c r="ATV140">
        <v>0</v>
      </c>
      <c r="ATW140">
        <v>0</v>
      </c>
      <c r="ATX140" s="1" t="s">
        <v>2304</v>
      </c>
      <c r="ATY140" s="1" t="s">
        <v>2304</v>
      </c>
      <c r="ATZ140" s="1" t="s">
        <v>2304</v>
      </c>
      <c r="AUA140" s="1" t="s">
        <v>2304</v>
      </c>
      <c r="AUB140" s="1" t="s">
        <v>2304</v>
      </c>
      <c r="AUC140" s="1" t="s">
        <v>2304</v>
      </c>
      <c r="AUD140" s="1" t="s">
        <v>2304</v>
      </c>
      <c r="AUE140" s="1" t="s">
        <v>2304</v>
      </c>
      <c r="AUF140" s="1" t="s">
        <v>2304</v>
      </c>
      <c r="AUG140" s="1" t="s">
        <v>2304</v>
      </c>
      <c r="AUH140" s="1" t="s">
        <v>2304</v>
      </c>
      <c r="AUI140" s="1" t="s">
        <v>2304</v>
      </c>
      <c r="AUJ140" s="1" t="s">
        <v>2304</v>
      </c>
      <c r="AUK140" s="1" t="s">
        <v>2304</v>
      </c>
      <c r="AUL140" s="1" t="s">
        <v>2304</v>
      </c>
      <c r="AUM140" s="1" t="s">
        <v>2304</v>
      </c>
      <c r="AUN140" s="1" t="s">
        <v>2304</v>
      </c>
      <c r="AUO140" s="1" t="s">
        <v>2304</v>
      </c>
      <c r="AUP140" s="1" t="s">
        <v>2304</v>
      </c>
      <c r="AUQ140" s="1" t="s">
        <v>2304</v>
      </c>
      <c r="AUR140" s="1" t="s">
        <v>2304</v>
      </c>
      <c r="AUS140" s="1" t="s">
        <v>2304</v>
      </c>
      <c r="AVD140">
        <v>72.92</v>
      </c>
      <c r="AVE140">
        <v>1290.54</v>
      </c>
      <c r="AVF140">
        <v>33.4</v>
      </c>
      <c r="AVG140">
        <v>38639</v>
      </c>
      <c r="AVH140">
        <v>1</v>
      </c>
      <c r="AVI140">
        <v>202.1</v>
      </c>
      <c r="AVJ140">
        <v>1</v>
      </c>
      <c r="AVK140">
        <v>2.99</v>
      </c>
      <c r="AVL140">
        <v>0.18</v>
      </c>
      <c r="AVM140">
        <v>1.1299999999999999</v>
      </c>
      <c r="AVV140">
        <v>0.18</v>
      </c>
      <c r="AVW140">
        <v>1.1299999999999999</v>
      </c>
      <c r="AVX140">
        <v>2898.64</v>
      </c>
      <c r="AVY140">
        <v>4000.23</v>
      </c>
      <c r="AVZ140">
        <v>152.5</v>
      </c>
      <c r="AWA140">
        <v>26231</v>
      </c>
      <c r="AWB140">
        <v>1</v>
      </c>
      <c r="AWC140">
        <v>7.1</v>
      </c>
      <c r="AWD140">
        <v>1.6</v>
      </c>
      <c r="AWE140">
        <v>1.05</v>
      </c>
      <c r="AWF140" s="1" t="s">
        <v>2304</v>
      </c>
      <c r="AWG140" s="1" t="s">
        <v>2304</v>
      </c>
      <c r="AWH140">
        <v>425.14</v>
      </c>
      <c r="AWI140">
        <v>1017.46</v>
      </c>
      <c r="AWJ140">
        <v>67.099999999999994</v>
      </c>
      <c r="AWK140">
        <v>15163</v>
      </c>
      <c r="AWL140">
        <v>1</v>
      </c>
      <c r="AWM140">
        <v>0.4</v>
      </c>
      <c r="AWN140">
        <v>2.2400000000000002</v>
      </c>
      <c r="AWO140">
        <v>3.34</v>
      </c>
      <c r="AWP140" s="1" t="s">
        <v>2304</v>
      </c>
      <c r="AWQ140" s="1" t="s">
        <v>2304</v>
      </c>
      <c r="AWR140">
        <v>231.12</v>
      </c>
      <c r="AWS140">
        <v>4618.1899999999996</v>
      </c>
      <c r="AWT140">
        <v>99.5</v>
      </c>
      <c r="AWU140">
        <v>46414</v>
      </c>
      <c r="AWV140">
        <v>1</v>
      </c>
      <c r="AWW140" s="1" t="s">
        <v>2304</v>
      </c>
      <c r="AWX140">
        <v>0.87</v>
      </c>
      <c r="AWY140">
        <v>0.87</v>
      </c>
      <c r="AXB140">
        <v>131.19999999999999</v>
      </c>
      <c r="AXC140">
        <v>9.9700000000000006</v>
      </c>
      <c r="AXD140">
        <v>1.64</v>
      </c>
      <c r="AXE140">
        <v>6081</v>
      </c>
      <c r="AXF140">
        <v>1</v>
      </c>
      <c r="AXG140">
        <v>113.6</v>
      </c>
      <c r="AXH140">
        <v>0</v>
      </c>
      <c r="AXI140">
        <v>0</v>
      </c>
      <c r="AXL140" s="1" t="s">
        <v>2304</v>
      </c>
      <c r="AXM140" s="1" t="s">
        <v>2304</v>
      </c>
      <c r="AXN140" s="1" t="s">
        <v>2304</v>
      </c>
      <c r="AXO140" s="1" t="s">
        <v>2304</v>
      </c>
      <c r="AXP140" s="1" t="s">
        <v>2304</v>
      </c>
      <c r="AXQ140" s="1" t="s">
        <v>2304</v>
      </c>
      <c r="AXR140" s="1" t="s">
        <v>2304</v>
      </c>
      <c r="AXS140" s="1" t="s">
        <v>2304</v>
      </c>
      <c r="AXV140" s="1" t="s">
        <v>2304</v>
      </c>
      <c r="AXW140" s="1" t="s">
        <v>2304</v>
      </c>
      <c r="AXX140" s="1" t="s">
        <v>2304</v>
      </c>
      <c r="AXY140" s="1" t="s">
        <v>2304</v>
      </c>
      <c r="AXZ140" s="1" t="s">
        <v>2304</v>
      </c>
      <c r="AYA140" s="1" t="s">
        <v>2304</v>
      </c>
      <c r="AYB140" s="1" t="s">
        <v>2304</v>
      </c>
      <c r="AYC140" s="1" t="s">
        <v>2304</v>
      </c>
      <c r="AYF140" s="1" t="s">
        <v>2304</v>
      </c>
      <c r="AYG140" s="1" t="s">
        <v>2304</v>
      </c>
      <c r="AYH140" s="1" t="s">
        <v>2304</v>
      </c>
      <c r="AYI140" s="1" t="s">
        <v>2304</v>
      </c>
      <c r="AYJ140" s="1" t="s">
        <v>2304</v>
      </c>
      <c r="AYK140" s="1" t="s">
        <v>2304</v>
      </c>
      <c r="AYL140" s="1" t="s">
        <v>2304</v>
      </c>
      <c r="AYM140" s="1" t="s">
        <v>2304</v>
      </c>
      <c r="AZJ140">
        <v>24.57</v>
      </c>
      <c r="AZK140">
        <v>1.07</v>
      </c>
      <c r="AZL140">
        <v>0.86</v>
      </c>
      <c r="AZM140">
        <v>1250</v>
      </c>
      <c r="AZN140">
        <v>1</v>
      </c>
      <c r="AZO140">
        <v>61.2</v>
      </c>
      <c r="AZP140">
        <v>0</v>
      </c>
      <c r="AZQ140">
        <v>0</v>
      </c>
      <c r="AZT140">
        <v>33.33</v>
      </c>
      <c r="AZU140">
        <v>2</v>
      </c>
      <c r="AZV140">
        <v>1.97</v>
      </c>
      <c r="AZW140">
        <v>1000</v>
      </c>
      <c r="AZX140">
        <v>0.98709999999999998</v>
      </c>
      <c r="AZY140">
        <v>134</v>
      </c>
      <c r="AZZ140">
        <v>0</v>
      </c>
      <c r="BAA140">
        <v>0</v>
      </c>
      <c r="BAD140">
        <v>108.57</v>
      </c>
      <c r="BAE140">
        <v>13.68</v>
      </c>
      <c r="BAF140">
        <v>1.1399999999999999</v>
      </c>
      <c r="BAG140">
        <v>12000</v>
      </c>
      <c r="BAH140">
        <v>1</v>
      </c>
      <c r="BAI140">
        <v>89</v>
      </c>
      <c r="BAJ140">
        <v>0</v>
      </c>
      <c r="BAK140">
        <v>0</v>
      </c>
      <c r="BAN140">
        <v>215</v>
      </c>
      <c r="BAO140">
        <v>9.0299999999999994</v>
      </c>
      <c r="BAP140">
        <v>6.0019999999999998</v>
      </c>
      <c r="BAQ140">
        <v>1500</v>
      </c>
      <c r="BAR140">
        <v>0.997</v>
      </c>
      <c r="BAS140">
        <v>4.7</v>
      </c>
      <c r="BAT140">
        <v>0</v>
      </c>
      <c r="BAU140">
        <v>0</v>
      </c>
      <c r="BAV140" s="1" t="s">
        <v>2304</v>
      </c>
      <c r="BAW140" s="1" t="s">
        <v>2304</v>
      </c>
      <c r="BAX140" s="1" t="s">
        <v>2304</v>
      </c>
      <c r="BAZ140" s="1" t="s">
        <v>2304</v>
      </c>
      <c r="BBA140" s="1" t="s">
        <v>2304</v>
      </c>
      <c r="BBB140" s="1" t="s">
        <v>2304</v>
      </c>
      <c r="BBC140" s="1" t="s">
        <v>2304</v>
      </c>
      <c r="BBD140" s="1" t="s">
        <v>2304</v>
      </c>
      <c r="BBE140" s="1" t="s">
        <v>2304</v>
      </c>
      <c r="BBH140" s="1" t="s">
        <v>2304</v>
      </c>
      <c r="BBI140" s="1" t="s">
        <v>2304</v>
      </c>
      <c r="BBJ140" s="1" t="s">
        <v>2304</v>
      </c>
      <c r="BBK140" s="1" t="s">
        <v>2304</v>
      </c>
      <c r="BBL140" s="1" t="s">
        <v>2304</v>
      </c>
      <c r="BBM140" s="1" t="s">
        <v>2304</v>
      </c>
      <c r="BBN140" s="1" t="s">
        <v>2304</v>
      </c>
      <c r="BBO140" s="1" t="s">
        <v>2304</v>
      </c>
      <c r="BBR140">
        <v>98.03</v>
      </c>
      <c r="BBS140">
        <v>47.92</v>
      </c>
      <c r="BBT140">
        <v>162.26599999999999</v>
      </c>
      <c r="BBU140">
        <v>3205</v>
      </c>
      <c r="BBV140">
        <v>10.853899999999999</v>
      </c>
      <c r="BBW140">
        <v>0.5</v>
      </c>
      <c r="BBX140">
        <v>0</v>
      </c>
      <c r="BBY140">
        <v>0</v>
      </c>
      <c r="BBZ140" s="1" t="s">
        <v>2304</v>
      </c>
      <c r="BCA140" s="1" t="s">
        <v>2304</v>
      </c>
      <c r="BCB140" s="1" t="s">
        <v>2304</v>
      </c>
      <c r="BCD140" s="1" t="s">
        <v>2304</v>
      </c>
      <c r="BCE140" s="1" t="s">
        <v>2304</v>
      </c>
      <c r="BCF140" s="1" t="s">
        <v>2304</v>
      </c>
      <c r="BCG140" s="1" t="s">
        <v>2304</v>
      </c>
      <c r="BCH140" s="1" t="s">
        <v>2304</v>
      </c>
      <c r="BCI140" s="1" t="s">
        <v>2304</v>
      </c>
      <c r="BCL140" s="1" t="s">
        <v>2304</v>
      </c>
      <c r="BCM140" s="1" t="s">
        <v>2304</v>
      </c>
      <c r="BCN140" s="1" t="s">
        <v>2304</v>
      </c>
      <c r="BCO140" s="1" t="s">
        <v>2304</v>
      </c>
      <c r="BCP140" s="1" t="s">
        <v>2304</v>
      </c>
      <c r="BCQ140" s="1" t="s">
        <v>2304</v>
      </c>
      <c r="BCR140" s="1" t="s">
        <v>2304</v>
      </c>
      <c r="BCS140" s="1" t="s">
        <v>2304</v>
      </c>
      <c r="BCV140" s="1" t="s">
        <v>2304</v>
      </c>
      <c r="BCW140" s="1" t="s">
        <v>2304</v>
      </c>
      <c r="BCX140" s="1" t="s">
        <v>2304</v>
      </c>
      <c r="BCY140" s="1" t="s">
        <v>2304</v>
      </c>
      <c r="BCZ140" s="1" t="s">
        <v>2304</v>
      </c>
      <c r="BDA140" s="1" t="s">
        <v>2304</v>
      </c>
      <c r="BDB140" s="1" t="s">
        <v>2304</v>
      </c>
      <c r="BDC140" s="1" t="s">
        <v>2304</v>
      </c>
      <c r="BDE140" s="1" t="s">
        <v>2304</v>
      </c>
      <c r="BDF140">
        <v>146.21</v>
      </c>
      <c r="BDG140">
        <v>58.3</v>
      </c>
      <c r="BDH140">
        <v>10.27</v>
      </c>
      <c r="BDI140">
        <v>5500</v>
      </c>
      <c r="BDJ140">
        <v>0.96850000000000003</v>
      </c>
      <c r="BDK140">
        <v>377.1</v>
      </c>
      <c r="BDL140">
        <v>0</v>
      </c>
      <c r="BDM140">
        <v>0</v>
      </c>
      <c r="BDN140" s="1" t="s">
        <v>2304</v>
      </c>
      <c r="BDO140" s="1" t="s">
        <v>2304</v>
      </c>
      <c r="BDX140" s="1" t="s">
        <v>2304</v>
      </c>
      <c r="BDY140" s="1" t="s">
        <v>2304</v>
      </c>
      <c r="BDZ140">
        <v>3963.42</v>
      </c>
      <c r="BEA140">
        <v>38498.959999999999</v>
      </c>
      <c r="BEB140">
        <v>38.380000000000003</v>
      </c>
      <c r="BEC140">
        <v>501550</v>
      </c>
      <c r="BED140">
        <v>0.5</v>
      </c>
      <c r="BEE140">
        <v>4394.2</v>
      </c>
      <c r="BEF140">
        <v>1.5</v>
      </c>
      <c r="BEG140">
        <v>3.91</v>
      </c>
      <c r="BEH140">
        <v>0.23</v>
      </c>
      <c r="BEI140">
        <v>3.29</v>
      </c>
      <c r="BEJ140" s="1" t="s">
        <v>2304</v>
      </c>
      <c r="BEL140" s="1" t="s">
        <v>2304</v>
      </c>
      <c r="BEM140" s="1" t="s">
        <v>2304</v>
      </c>
      <c r="BEN140" s="1" t="s">
        <v>2304</v>
      </c>
      <c r="BEP140" s="1" t="s">
        <v>2304</v>
      </c>
      <c r="BEQ140" s="1" t="s">
        <v>2304</v>
      </c>
    </row>
    <row r="141" spans="1:1499" x14ac:dyDescent="0.25">
      <c r="A141" s="2">
        <v>39173</v>
      </c>
      <c r="B141" s="1" t="s">
        <v>2304</v>
      </c>
      <c r="C141" s="1" t="s">
        <v>2304</v>
      </c>
      <c r="D141" s="1" t="s">
        <v>2304</v>
      </c>
      <c r="E141" s="1" t="s">
        <v>2304</v>
      </c>
      <c r="F141" s="1" t="s">
        <v>2304</v>
      </c>
      <c r="G141" s="1" t="s">
        <v>2304</v>
      </c>
      <c r="H141" s="1" t="s">
        <v>2304</v>
      </c>
      <c r="I141" s="1" t="s">
        <v>2304</v>
      </c>
      <c r="J141" s="1" t="s">
        <v>2304</v>
      </c>
      <c r="K141" s="1" t="s">
        <v>2304</v>
      </c>
      <c r="AF141">
        <v>19.579999999999998</v>
      </c>
      <c r="AG141">
        <v>16.45</v>
      </c>
      <c r="AH141">
        <v>8.3800000000000008</v>
      </c>
      <c r="AI141">
        <v>7000</v>
      </c>
      <c r="AJ141">
        <v>3.5672999999999999</v>
      </c>
      <c r="AK141">
        <v>26.3</v>
      </c>
      <c r="AL141">
        <v>0</v>
      </c>
      <c r="AM141">
        <v>0</v>
      </c>
      <c r="AN141" s="1" t="s">
        <v>2304</v>
      </c>
      <c r="AO141">
        <v>1.1100000000000001</v>
      </c>
      <c r="AP141" s="1" t="s">
        <v>2304</v>
      </c>
      <c r="AQ141" s="1" t="s">
        <v>2304</v>
      </c>
      <c r="AR141" s="1" t="s">
        <v>2304</v>
      </c>
      <c r="AS141" s="1" t="s">
        <v>2304</v>
      </c>
      <c r="AT141" s="1" t="s">
        <v>2304</v>
      </c>
      <c r="AU141" s="1" t="s">
        <v>2304</v>
      </c>
      <c r="AV141" s="1" t="s">
        <v>2304</v>
      </c>
      <c r="AW141" s="1" t="s">
        <v>2304</v>
      </c>
      <c r="AX141" s="1" t="s">
        <v>2304</v>
      </c>
      <c r="AY141" s="1" t="s">
        <v>2304</v>
      </c>
      <c r="AZ141" s="1" t="s">
        <v>2304</v>
      </c>
      <c r="BA141" s="1" t="s">
        <v>2304</v>
      </c>
      <c r="BB141" s="1" t="s">
        <v>2304</v>
      </c>
      <c r="BC141" s="1" t="s">
        <v>2304</v>
      </c>
      <c r="BD141" s="1" t="s">
        <v>2304</v>
      </c>
      <c r="BE141" s="1" t="s">
        <v>2304</v>
      </c>
      <c r="BF141" s="1" t="s">
        <v>2304</v>
      </c>
      <c r="BG141" s="1" t="s">
        <v>2304</v>
      </c>
      <c r="BJ141" s="1" t="s">
        <v>2304</v>
      </c>
      <c r="BK141" s="1" t="s">
        <v>2304</v>
      </c>
      <c r="BL141" s="1" t="s">
        <v>2304</v>
      </c>
      <c r="BM141" s="1" t="s">
        <v>2304</v>
      </c>
      <c r="BN141" s="1" t="s">
        <v>2304</v>
      </c>
      <c r="BO141" s="1" t="s">
        <v>2304</v>
      </c>
      <c r="BP141" s="1" t="s">
        <v>2304</v>
      </c>
      <c r="BQ141" s="1" t="s">
        <v>2304</v>
      </c>
      <c r="BT141" s="1" t="s">
        <v>2304</v>
      </c>
      <c r="BU141" s="1" t="s">
        <v>2304</v>
      </c>
      <c r="BV141" s="1" t="s">
        <v>2304</v>
      </c>
      <c r="BW141" s="1" t="s">
        <v>2304</v>
      </c>
      <c r="BX141" s="1" t="s">
        <v>2304</v>
      </c>
      <c r="BY141" s="1" t="s">
        <v>2304</v>
      </c>
      <c r="BZ141" s="1" t="s">
        <v>2304</v>
      </c>
      <c r="CA141" s="1" t="s">
        <v>2304</v>
      </c>
      <c r="CN141" s="1" t="s">
        <v>2304</v>
      </c>
      <c r="CO141" s="1" t="s">
        <v>2304</v>
      </c>
      <c r="CP141" s="1" t="s">
        <v>2304</v>
      </c>
      <c r="CQ141" s="1" t="s">
        <v>2304</v>
      </c>
      <c r="CR141" s="1" t="s">
        <v>2304</v>
      </c>
      <c r="CS141" s="1" t="s">
        <v>2304</v>
      </c>
      <c r="CT141" s="1" t="s">
        <v>2304</v>
      </c>
      <c r="CU141" s="1" t="s">
        <v>2304</v>
      </c>
      <c r="CW141" s="1" t="s">
        <v>2304</v>
      </c>
      <c r="CX141" s="1" t="s">
        <v>2304</v>
      </c>
      <c r="CY141" s="1" t="s">
        <v>2304</v>
      </c>
      <c r="CZ141" s="1" t="s">
        <v>2304</v>
      </c>
      <c r="DA141" s="1" t="s">
        <v>2304</v>
      </c>
      <c r="DB141" s="1" t="s">
        <v>2304</v>
      </c>
      <c r="DC141" s="1" t="s">
        <v>2304</v>
      </c>
      <c r="DD141" s="1" t="s">
        <v>2304</v>
      </c>
      <c r="DE141" s="1" t="s">
        <v>2304</v>
      </c>
      <c r="DH141" s="1" t="s">
        <v>2304</v>
      </c>
      <c r="DI141" s="1" t="s">
        <v>2304</v>
      </c>
      <c r="DJ141" s="1" t="s">
        <v>2304</v>
      </c>
      <c r="DK141" s="1" t="s">
        <v>2304</v>
      </c>
      <c r="DL141" s="1" t="s">
        <v>2304</v>
      </c>
      <c r="DM141" s="1" t="s">
        <v>2304</v>
      </c>
      <c r="DN141" s="1" t="s">
        <v>2304</v>
      </c>
      <c r="DO141" s="1" t="s">
        <v>2304</v>
      </c>
      <c r="DQ141" s="1" t="s">
        <v>2304</v>
      </c>
      <c r="DR141" s="1" t="s">
        <v>2304</v>
      </c>
      <c r="DS141" s="1" t="s">
        <v>2304</v>
      </c>
      <c r="DT141" s="1" t="s">
        <v>2304</v>
      </c>
      <c r="DU141" s="1" t="s">
        <v>2304</v>
      </c>
      <c r="DV141" s="1" t="s">
        <v>2304</v>
      </c>
      <c r="DW141" s="1" t="s">
        <v>2304</v>
      </c>
      <c r="DX141" s="1" t="s">
        <v>2304</v>
      </c>
      <c r="DY141" s="1" t="s">
        <v>2304</v>
      </c>
      <c r="DZ141" s="1" t="s">
        <v>2304</v>
      </c>
      <c r="EA141" s="1" t="s">
        <v>2304</v>
      </c>
      <c r="EB141" s="1" t="s">
        <v>2304</v>
      </c>
      <c r="EC141" s="1" t="s">
        <v>2304</v>
      </c>
      <c r="ED141" s="1" t="s">
        <v>2304</v>
      </c>
      <c r="EE141" s="1" t="s">
        <v>2304</v>
      </c>
      <c r="EF141" s="1" t="s">
        <v>2304</v>
      </c>
      <c r="EG141" s="1" t="s">
        <v>2304</v>
      </c>
      <c r="EH141" s="1" t="s">
        <v>2304</v>
      </c>
      <c r="EI141" s="1" t="s">
        <v>2304</v>
      </c>
      <c r="EL141" s="1" t="s">
        <v>2304</v>
      </c>
      <c r="EM141" s="1" t="s">
        <v>2304</v>
      </c>
      <c r="EN141" s="1" t="s">
        <v>2304</v>
      </c>
      <c r="EO141" s="1" t="s">
        <v>2304</v>
      </c>
      <c r="EP141" s="1" t="s">
        <v>2304</v>
      </c>
      <c r="EQ141" s="1" t="s">
        <v>2304</v>
      </c>
      <c r="ER141" s="1" t="s">
        <v>2304</v>
      </c>
      <c r="ES141" s="1" t="s">
        <v>2304</v>
      </c>
      <c r="ET141" s="1" t="s">
        <v>2304</v>
      </c>
      <c r="EU141" s="1" t="s">
        <v>2304</v>
      </c>
      <c r="EV141" s="1" t="s">
        <v>2304</v>
      </c>
      <c r="EW141" s="1" t="s">
        <v>2304</v>
      </c>
      <c r="EX141" s="1" t="s">
        <v>2304</v>
      </c>
      <c r="EY141" s="1" t="s">
        <v>2304</v>
      </c>
      <c r="EZ141" s="1" t="s">
        <v>2304</v>
      </c>
      <c r="FA141" s="1" t="s">
        <v>2304</v>
      </c>
      <c r="FB141" s="1" t="s">
        <v>2304</v>
      </c>
      <c r="FC141" s="1" t="s">
        <v>2304</v>
      </c>
      <c r="FD141" s="1" t="s">
        <v>2304</v>
      </c>
      <c r="FE141" s="1" t="s">
        <v>2304</v>
      </c>
      <c r="FF141" s="1" t="s">
        <v>2304</v>
      </c>
      <c r="FG141" s="1" t="s">
        <v>2304</v>
      </c>
      <c r="FH141" s="1" t="s">
        <v>2304</v>
      </c>
      <c r="FI141" s="1" t="s">
        <v>2304</v>
      </c>
      <c r="FJ141" s="1" t="s">
        <v>2304</v>
      </c>
      <c r="FK141" s="1" t="s">
        <v>2304</v>
      </c>
      <c r="FL141" s="1" t="s">
        <v>2304</v>
      </c>
      <c r="FM141" s="1" t="s">
        <v>2304</v>
      </c>
      <c r="FO141" s="1" t="s">
        <v>2304</v>
      </c>
      <c r="FP141" s="1" t="s">
        <v>2304</v>
      </c>
      <c r="FQ141" s="1" t="s">
        <v>2304</v>
      </c>
      <c r="FR141" s="1" t="s">
        <v>2304</v>
      </c>
      <c r="FS141" s="1" t="s">
        <v>2304</v>
      </c>
      <c r="FT141" s="1" t="s">
        <v>2304</v>
      </c>
      <c r="FU141" s="1" t="s">
        <v>2304</v>
      </c>
      <c r="FV141" s="1" t="s">
        <v>2304</v>
      </c>
      <c r="FW141" s="1" t="s">
        <v>2304</v>
      </c>
      <c r="FZ141">
        <v>826.19</v>
      </c>
      <c r="GA141">
        <v>498.91</v>
      </c>
      <c r="GB141">
        <v>26.65</v>
      </c>
      <c r="GC141">
        <v>18721</v>
      </c>
      <c r="GD141">
        <v>1</v>
      </c>
      <c r="GE141" s="1" t="s">
        <v>2304</v>
      </c>
      <c r="GF141">
        <v>0.38</v>
      </c>
      <c r="GG141">
        <v>1.43</v>
      </c>
      <c r="GH141" s="1" t="s">
        <v>2304</v>
      </c>
      <c r="GI141" s="1" t="s">
        <v>2304</v>
      </c>
      <c r="GJ141" s="1" t="s">
        <v>2304</v>
      </c>
      <c r="GK141" s="1" t="s">
        <v>2304</v>
      </c>
      <c r="GL141" s="1" t="s">
        <v>2304</v>
      </c>
      <c r="GM141" s="1" t="s">
        <v>2304</v>
      </c>
      <c r="GN141" s="1" t="s">
        <v>2304</v>
      </c>
      <c r="GO141" s="1" t="s">
        <v>2304</v>
      </c>
      <c r="GP141" s="1" t="s">
        <v>2304</v>
      </c>
      <c r="GQ141" s="1" t="s">
        <v>2304</v>
      </c>
      <c r="GT141">
        <v>93.65</v>
      </c>
      <c r="GU141">
        <v>126.54</v>
      </c>
      <c r="GV141">
        <v>14.06</v>
      </c>
      <c r="GW141">
        <v>9000</v>
      </c>
      <c r="GX141">
        <v>1</v>
      </c>
      <c r="GY141" s="1" t="s">
        <v>2304</v>
      </c>
      <c r="GZ141">
        <v>0</v>
      </c>
      <c r="HA141">
        <v>0</v>
      </c>
      <c r="HB141" s="1" t="s">
        <v>2304</v>
      </c>
      <c r="HC141" s="1" t="s">
        <v>2304</v>
      </c>
      <c r="HD141">
        <v>85.04</v>
      </c>
      <c r="HE141">
        <v>707.57</v>
      </c>
      <c r="HF141">
        <v>20.41</v>
      </c>
      <c r="HG141">
        <v>34668</v>
      </c>
      <c r="HH141">
        <v>1</v>
      </c>
      <c r="HI141">
        <v>1150.8</v>
      </c>
      <c r="HJ141">
        <v>0</v>
      </c>
      <c r="HK141">
        <v>0</v>
      </c>
      <c r="HL141">
        <v>0.16</v>
      </c>
      <c r="HM141">
        <v>-1.88</v>
      </c>
      <c r="HX141">
        <v>35.56</v>
      </c>
      <c r="HY141">
        <v>28.67</v>
      </c>
      <c r="HZ141">
        <v>5.31</v>
      </c>
      <c r="IA141">
        <v>5400</v>
      </c>
      <c r="IB141">
        <v>1</v>
      </c>
      <c r="IC141">
        <v>27.8</v>
      </c>
      <c r="ID141">
        <v>0</v>
      </c>
      <c r="IE141">
        <v>0</v>
      </c>
      <c r="IF141">
        <v>0.02</v>
      </c>
      <c r="IG141">
        <v>-0.2</v>
      </c>
      <c r="IH141">
        <v>99.86</v>
      </c>
      <c r="II141">
        <v>215.97</v>
      </c>
      <c r="IJ141">
        <v>88374.56</v>
      </c>
      <c r="IK141">
        <v>7724</v>
      </c>
      <c r="IL141">
        <v>3160.75</v>
      </c>
      <c r="IM141">
        <v>0</v>
      </c>
      <c r="IN141">
        <v>0</v>
      </c>
      <c r="IO141">
        <v>0</v>
      </c>
      <c r="IP141" s="1" t="s">
        <v>2304</v>
      </c>
      <c r="IQ141" s="1" t="s">
        <v>2304</v>
      </c>
      <c r="IR141" s="1" t="s">
        <v>2304</v>
      </c>
      <c r="IS141" s="1" t="s">
        <v>2304</v>
      </c>
      <c r="IT141" s="1" t="s">
        <v>2304</v>
      </c>
      <c r="IU141" s="1" t="s">
        <v>2304</v>
      </c>
      <c r="IV141" s="1" t="s">
        <v>2304</v>
      </c>
      <c r="IW141" s="1" t="s">
        <v>2304</v>
      </c>
      <c r="IX141" s="1" t="s">
        <v>2304</v>
      </c>
      <c r="IY141" s="1" t="s">
        <v>2304</v>
      </c>
      <c r="JB141">
        <v>138.46</v>
      </c>
      <c r="JC141">
        <v>15.48</v>
      </c>
      <c r="JD141">
        <v>7.2</v>
      </c>
      <c r="JE141">
        <v>2150</v>
      </c>
      <c r="JF141">
        <v>1</v>
      </c>
      <c r="JG141">
        <v>52.1</v>
      </c>
      <c r="JH141">
        <v>0</v>
      </c>
      <c r="JI141">
        <v>0</v>
      </c>
      <c r="JJ141" s="1" t="s">
        <v>2304</v>
      </c>
      <c r="JK141" s="1" t="s">
        <v>2304</v>
      </c>
      <c r="JL141">
        <v>137.16</v>
      </c>
      <c r="JM141">
        <v>150.85</v>
      </c>
      <c r="JN141">
        <v>38.841999999999999</v>
      </c>
      <c r="JO141">
        <v>3859</v>
      </c>
      <c r="JP141">
        <v>0.99370000000000003</v>
      </c>
      <c r="JQ141">
        <v>21.8</v>
      </c>
      <c r="JR141">
        <v>0</v>
      </c>
      <c r="JS141">
        <v>0</v>
      </c>
      <c r="JT141" s="1" t="s">
        <v>2304</v>
      </c>
      <c r="JU141" s="1" t="s">
        <v>2304</v>
      </c>
      <c r="JV141" s="1" t="s">
        <v>2304</v>
      </c>
      <c r="JW141" s="1" t="s">
        <v>2304</v>
      </c>
      <c r="JX141" s="1" t="s">
        <v>2304</v>
      </c>
      <c r="JY141" s="1" t="s">
        <v>2304</v>
      </c>
      <c r="JZ141" s="1" t="s">
        <v>2304</v>
      </c>
      <c r="KA141" s="1" t="s">
        <v>2304</v>
      </c>
      <c r="KB141" s="1" t="s">
        <v>2304</v>
      </c>
      <c r="KC141" s="1" t="s">
        <v>2304</v>
      </c>
      <c r="KE141" s="1" t="s">
        <v>2304</v>
      </c>
      <c r="KF141">
        <v>44.69</v>
      </c>
      <c r="KG141">
        <v>68.73</v>
      </c>
      <c r="KH141">
        <v>4</v>
      </c>
      <c r="KI141">
        <v>17183</v>
      </c>
      <c r="KJ141">
        <v>1</v>
      </c>
      <c r="KK141">
        <v>42.9</v>
      </c>
      <c r="KL141">
        <v>0</v>
      </c>
      <c r="KM141">
        <v>0</v>
      </c>
      <c r="KO141" s="1" t="s">
        <v>2304</v>
      </c>
      <c r="KP141">
        <v>188.58</v>
      </c>
      <c r="KQ141">
        <v>97.93</v>
      </c>
      <c r="KR141">
        <v>18.84</v>
      </c>
      <c r="KS141">
        <v>5198</v>
      </c>
      <c r="KT141">
        <v>1</v>
      </c>
      <c r="KU141">
        <v>24.9</v>
      </c>
      <c r="KV141">
        <v>0.88</v>
      </c>
      <c r="KW141">
        <v>4.67</v>
      </c>
      <c r="KX141">
        <v>7.0000000000000007E-2</v>
      </c>
      <c r="KY141">
        <v>0.83</v>
      </c>
      <c r="KZ141" s="1" t="s">
        <v>2304</v>
      </c>
      <c r="LA141" s="1" t="s">
        <v>2304</v>
      </c>
      <c r="LB141" s="1" t="s">
        <v>2304</v>
      </c>
      <c r="LC141" s="1" t="s">
        <v>2304</v>
      </c>
      <c r="LD141" s="1" t="s">
        <v>2304</v>
      </c>
      <c r="LE141" s="1" t="s">
        <v>2304</v>
      </c>
      <c r="LF141" s="1" t="s">
        <v>2304</v>
      </c>
      <c r="LG141" s="1" t="s">
        <v>2304</v>
      </c>
      <c r="LH141" s="1" t="s">
        <v>2304</v>
      </c>
      <c r="LI141" s="1" t="s">
        <v>2304</v>
      </c>
      <c r="LR141" s="1" t="s">
        <v>2304</v>
      </c>
      <c r="LS141" s="1" t="s">
        <v>2304</v>
      </c>
      <c r="LT141">
        <v>47.09</v>
      </c>
      <c r="LU141">
        <v>50.82</v>
      </c>
      <c r="LV141">
        <v>4.4400000000000004</v>
      </c>
      <c r="LW141">
        <v>11446</v>
      </c>
      <c r="LX141">
        <v>1</v>
      </c>
      <c r="LY141">
        <v>369.3</v>
      </c>
      <c r="LZ141">
        <v>0</v>
      </c>
      <c r="MA141">
        <v>0</v>
      </c>
      <c r="MB141" s="1" t="s">
        <v>2304</v>
      </c>
      <c r="MC141" s="1" t="s">
        <v>2304</v>
      </c>
      <c r="MD141">
        <v>506.45</v>
      </c>
      <c r="ME141">
        <v>145.6</v>
      </c>
      <c r="MF141">
        <v>18.2</v>
      </c>
      <c r="MG141">
        <v>8000</v>
      </c>
      <c r="MH141">
        <v>1</v>
      </c>
      <c r="MI141">
        <v>268.60000000000002</v>
      </c>
      <c r="MJ141">
        <v>2.95</v>
      </c>
      <c r="MK141">
        <v>16.21</v>
      </c>
      <c r="ML141" s="1" t="s">
        <v>2304</v>
      </c>
      <c r="MM141" s="1" t="s">
        <v>2304</v>
      </c>
      <c r="MN141">
        <v>32.15</v>
      </c>
      <c r="MO141">
        <v>39.54</v>
      </c>
      <c r="MP141">
        <v>21.303000000000001</v>
      </c>
      <c r="MQ141">
        <v>16898</v>
      </c>
      <c r="MR141">
        <v>9.1036999999999999</v>
      </c>
      <c r="MS141">
        <v>16.100000000000001</v>
      </c>
      <c r="MT141">
        <v>0</v>
      </c>
      <c r="MU141">
        <v>0</v>
      </c>
      <c r="MV141" s="1" t="s">
        <v>2304</v>
      </c>
      <c r="MW141" s="1" t="s">
        <v>2304</v>
      </c>
      <c r="MX141" s="1" t="s">
        <v>2304</v>
      </c>
      <c r="MZ141" s="1" t="s">
        <v>2304</v>
      </c>
      <c r="NA141" s="1" t="s">
        <v>2304</v>
      </c>
      <c r="NB141" s="1" t="s">
        <v>2304</v>
      </c>
      <c r="ND141" s="1" t="s">
        <v>2304</v>
      </c>
      <c r="NE141" s="1" t="s">
        <v>2304</v>
      </c>
      <c r="NH141">
        <v>148.5</v>
      </c>
      <c r="NI141">
        <v>1171.08</v>
      </c>
      <c r="NJ141">
        <v>17.82</v>
      </c>
      <c r="NK141">
        <v>65717</v>
      </c>
      <c r="NL141">
        <v>1</v>
      </c>
      <c r="NM141">
        <v>628</v>
      </c>
      <c r="NN141">
        <v>0</v>
      </c>
      <c r="NO141">
        <v>0</v>
      </c>
      <c r="NP141">
        <v>0.12</v>
      </c>
      <c r="NQ141">
        <v>0.73</v>
      </c>
      <c r="NR141" s="1" t="s">
        <v>2304</v>
      </c>
      <c r="NS141" s="1" t="s">
        <v>2304</v>
      </c>
      <c r="NT141" s="1" t="s">
        <v>2304</v>
      </c>
      <c r="NU141" s="1" t="s">
        <v>2304</v>
      </c>
      <c r="NV141" s="1" t="s">
        <v>2304</v>
      </c>
      <c r="NW141" s="1" t="s">
        <v>2304</v>
      </c>
      <c r="NX141" s="1" t="s">
        <v>2304</v>
      </c>
      <c r="NY141" s="1" t="s">
        <v>2304</v>
      </c>
      <c r="NZ141" s="1" t="s">
        <v>2304</v>
      </c>
      <c r="OA141" s="1" t="s">
        <v>2304</v>
      </c>
      <c r="OB141" s="1" t="s">
        <v>2304</v>
      </c>
      <c r="OC141" s="1" t="s">
        <v>2304</v>
      </c>
      <c r="OD141" s="1" t="s">
        <v>2304</v>
      </c>
      <c r="OE141" s="1" t="s">
        <v>2304</v>
      </c>
      <c r="OF141" s="1" t="s">
        <v>2304</v>
      </c>
      <c r="OG141" s="1" t="s">
        <v>2304</v>
      </c>
      <c r="OH141" s="1" t="s">
        <v>2304</v>
      </c>
      <c r="OI141" s="1" t="s">
        <v>2304</v>
      </c>
      <c r="OJ141" s="1" t="s">
        <v>2304</v>
      </c>
      <c r="OK141" s="1" t="s">
        <v>2304</v>
      </c>
      <c r="OL141" s="1" t="s">
        <v>2304</v>
      </c>
      <c r="OM141" s="1" t="s">
        <v>2304</v>
      </c>
      <c r="ON141" s="1" t="s">
        <v>2304</v>
      </c>
      <c r="OO141" s="1" t="s">
        <v>2304</v>
      </c>
      <c r="OP141" s="1" t="s">
        <v>2304</v>
      </c>
      <c r="OQ141" s="1" t="s">
        <v>2304</v>
      </c>
      <c r="OR141" s="1" t="s">
        <v>2304</v>
      </c>
      <c r="OS141" s="1" t="s">
        <v>2304</v>
      </c>
      <c r="OU141" s="1" t="s">
        <v>2304</v>
      </c>
      <c r="OV141">
        <v>100</v>
      </c>
      <c r="OW141">
        <v>5</v>
      </c>
      <c r="OX141">
        <v>10</v>
      </c>
      <c r="OY141">
        <v>500</v>
      </c>
      <c r="OZ141">
        <v>1</v>
      </c>
      <c r="PA141">
        <v>0.5</v>
      </c>
      <c r="PB141">
        <v>0</v>
      </c>
      <c r="PC141">
        <v>0</v>
      </c>
      <c r="PF141">
        <v>4.87</v>
      </c>
      <c r="PG141">
        <v>11.96</v>
      </c>
      <c r="PH141">
        <v>2.2200000000000002</v>
      </c>
      <c r="PI141">
        <v>21592</v>
      </c>
      <c r="PJ141">
        <v>4</v>
      </c>
      <c r="PK141">
        <v>132.6</v>
      </c>
      <c r="PL141">
        <v>0</v>
      </c>
      <c r="PM141">
        <v>0</v>
      </c>
      <c r="PN141" s="1" t="s">
        <v>2304</v>
      </c>
      <c r="PO141" s="1" t="s">
        <v>2304</v>
      </c>
      <c r="PP141">
        <v>0.27</v>
      </c>
      <c r="PQ141">
        <v>0.4</v>
      </c>
      <c r="PR141">
        <v>6.2750000000000004</v>
      </c>
      <c r="PS141">
        <v>88</v>
      </c>
      <c r="PT141">
        <v>1.3883000000000001</v>
      </c>
      <c r="PU141">
        <v>0.4</v>
      </c>
      <c r="PV141">
        <v>0</v>
      </c>
      <c r="PW141">
        <v>0</v>
      </c>
      <c r="PX141" s="1" t="s">
        <v>2304</v>
      </c>
      <c r="PY141" s="1" t="s">
        <v>2304</v>
      </c>
      <c r="PZ141">
        <v>180.91</v>
      </c>
      <c r="QA141">
        <v>126.9</v>
      </c>
      <c r="QB141">
        <v>42.3</v>
      </c>
      <c r="QC141">
        <v>3000</v>
      </c>
      <c r="QD141">
        <v>1</v>
      </c>
      <c r="QE141">
        <v>31.5</v>
      </c>
      <c r="QF141">
        <v>1.65</v>
      </c>
      <c r="QG141">
        <v>3.9</v>
      </c>
      <c r="QH141">
        <v>0.28999999999999998</v>
      </c>
      <c r="QI141">
        <v>3.06</v>
      </c>
      <c r="QJ141">
        <v>2146.4299999999998</v>
      </c>
      <c r="QK141">
        <v>105.45</v>
      </c>
      <c r="QL141">
        <v>15.025</v>
      </c>
      <c r="QM141">
        <v>3509</v>
      </c>
      <c r="QN141">
        <v>0.5</v>
      </c>
      <c r="QO141">
        <v>84.7</v>
      </c>
      <c r="QP141">
        <v>0</v>
      </c>
      <c r="QQ141">
        <v>0</v>
      </c>
      <c r="QR141" s="1" t="s">
        <v>2304</v>
      </c>
      <c r="QS141" s="1" t="s">
        <v>2304</v>
      </c>
      <c r="QT141">
        <v>132.36000000000001</v>
      </c>
      <c r="QU141">
        <v>170.7</v>
      </c>
      <c r="QV141">
        <v>6.0730000000000004</v>
      </c>
      <c r="QW141">
        <v>15000</v>
      </c>
      <c r="QX141">
        <v>0.53369999999999995</v>
      </c>
      <c r="QY141">
        <v>225.7</v>
      </c>
      <c r="QZ141">
        <v>0.19</v>
      </c>
      <c r="RA141">
        <v>3.16</v>
      </c>
      <c r="RB141" s="1" t="s">
        <v>2304</v>
      </c>
      <c r="RC141" s="1" t="s">
        <v>2304</v>
      </c>
      <c r="RD141" s="1" t="s">
        <v>2304</v>
      </c>
      <c r="RE141" s="1" t="s">
        <v>2304</v>
      </c>
      <c r="RF141" s="1" t="s">
        <v>2304</v>
      </c>
      <c r="RG141" s="1" t="s">
        <v>2304</v>
      </c>
      <c r="RH141" s="1" t="s">
        <v>2304</v>
      </c>
      <c r="RI141" s="1" t="s">
        <v>2304</v>
      </c>
      <c r="RJ141" s="1" t="s">
        <v>2304</v>
      </c>
      <c r="RK141" s="1" t="s">
        <v>2304</v>
      </c>
      <c r="RL141" s="1" t="s">
        <v>2304</v>
      </c>
      <c r="RM141" s="1" t="s">
        <v>2304</v>
      </c>
      <c r="RN141" s="1" t="s">
        <v>2304</v>
      </c>
      <c r="RO141" s="1" t="s">
        <v>2304</v>
      </c>
      <c r="RP141" s="1" t="s">
        <v>2304</v>
      </c>
      <c r="RQ141" s="1" t="s">
        <v>2304</v>
      </c>
      <c r="RR141" s="1" t="s">
        <v>2304</v>
      </c>
      <c r="RS141" s="1" t="s">
        <v>2304</v>
      </c>
      <c r="RT141" s="1" t="s">
        <v>2304</v>
      </c>
      <c r="RU141" s="1" t="s">
        <v>2304</v>
      </c>
      <c r="RV141" s="1" t="s">
        <v>2304</v>
      </c>
      <c r="RW141" s="1" t="s">
        <v>2304</v>
      </c>
      <c r="RX141">
        <v>0.64</v>
      </c>
      <c r="RY141">
        <v>0.86</v>
      </c>
      <c r="RZ141">
        <v>0.09</v>
      </c>
      <c r="SA141">
        <v>10000</v>
      </c>
      <c r="SB141">
        <v>1</v>
      </c>
      <c r="SC141">
        <v>8170.4</v>
      </c>
      <c r="SD141">
        <v>0</v>
      </c>
      <c r="SE141">
        <v>0</v>
      </c>
      <c r="SF141" s="1" t="s">
        <v>2304</v>
      </c>
      <c r="SG141" s="1" t="s">
        <v>2304</v>
      </c>
      <c r="SH141">
        <v>104.86</v>
      </c>
      <c r="SI141">
        <v>43.5</v>
      </c>
      <c r="SJ141">
        <v>2.64</v>
      </c>
      <c r="SK141">
        <v>15000</v>
      </c>
      <c r="SL141">
        <v>0.90910000000000002</v>
      </c>
      <c r="SM141">
        <v>73.599999999999994</v>
      </c>
      <c r="SN141">
        <v>0</v>
      </c>
      <c r="SO141">
        <v>0</v>
      </c>
      <c r="SP141" s="1" t="s">
        <v>2304</v>
      </c>
      <c r="SQ141" s="1" t="s">
        <v>2304</v>
      </c>
      <c r="TL141" s="1" t="s">
        <v>2304</v>
      </c>
      <c r="TN141" s="1" t="s">
        <v>2304</v>
      </c>
      <c r="TO141" s="1" t="s">
        <v>2304</v>
      </c>
      <c r="TP141" s="1" t="s">
        <v>2304</v>
      </c>
      <c r="TR141" s="1" t="s">
        <v>2304</v>
      </c>
      <c r="TS141" s="1" t="s">
        <v>2304</v>
      </c>
      <c r="TV141" s="1" t="s">
        <v>2304</v>
      </c>
      <c r="TX141" s="1" t="s">
        <v>2304</v>
      </c>
      <c r="TY141" s="1" t="s">
        <v>2304</v>
      </c>
      <c r="TZ141" s="1" t="s">
        <v>2304</v>
      </c>
      <c r="UB141" s="1" t="s">
        <v>2304</v>
      </c>
      <c r="UC141" s="1" t="s">
        <v>2304</v>
      </c>
      <c r="UF141">
        <v>4.21</v>
      </c>
      <c r="UG141">
        <v>8.6300000000000008</v>
      </c>
      <c r="UH141">
        <v>5.6</v>
      </c>
      <c r="UI141">
        <v>10792</v>
      </c>
      <c r="UJ141">
        <v>7</v>
      </c>
      <c r="UK141">
        <v>13.5</v>
      </c>
      <c r="UL141">
        <v>0</v>
      </c>
      <c r="UM141">
        <v>0</v>
      </c>
      <c r="UN141" s="1" t="s">
        <v>2304</v>
      </c>
      <c r="UO141" s="1" t="s">
        <v>2304</v>
      </c>
      <c r="UP141">
        <v>469.11</v>
      </c>
      <c r="UQ141">
        <v>8364.48</v>
      </c>
      <c r="UR141">
        <v>41.15</v>
      </c>
      <c r="US141">
        <v>203268</v>
      </c>
      <c r="UT141">
        <v>1</v>
      </c>
      <c r="UU141">
        <v>655.4</v>
      </c>
      <c r="UV141">
        <v>0.42</v>
      </c>
      <c r="UW141">
        <v>1.02</v>
      </c>
      <c r="UX141">
        <v>0.09</v>
      </c>
      <c r="UY141">
        <v>2.66</v>
      </c>
      <c r="UZ141" s="1" t="s">
        <v>2304</v>
      </c>
      <c r="VA141" s="1" t="s">
        <v>2304</v>
      </c>
      <c r="VB141" s="1" t="s">
        <v>2304</v>
      </c>
      <c r="VC141" s="1" t="s">
        <v>2304</v>
      </c>
      <c r="VD141" s="1" t="s">
        <v>2304</v>
      </c>
      <c r="VE141" s="1" t="s">
        <v>2304</v>
      </c>
      <c r="VF141" s="1" t="s">
        <v>2304</v>
      </c>
      <c r="VG141" s="1" t="s">
        <v>2304</v>
      </c>
      <c r="VJ141" s="1" t="s">
        <v>2304</v>
      </c>
      <c r="VL141" s="1" t="s">
        <v>2304</v>
      </c>
      <c r="VM141" s="1" t="s">
        <v>2304</v>
      </c>
      <c r="VN141" s="1" t="s">
        <v>2304</v>
      </c>
      <c r="VP141" s="1" t="s">
        <v>2304</v>
      </c>
      <c r="VQ141" s="1" t="s">
        <v>2304</v>
      </c>
      <c r="VT141">
        <v>151.99</v>
      </c>
      <c r="VU141">
        <v>364.5</v>
      </c>
      <c r="VV141">
        <v>8.1</v>
      </c>
      <c r="VW141">
        <v>45000</v>
      </c>
      <c r="VX141">
        <v>1</v>
      </c>
      <c r="VY141">
        <v>353.1</v>
      </c>
      <c r="VZ141">
        <v>0</v>
      </c>
      <c r="WA141">
        <v>0</v>
      </c>
      <c r="WB141">
        <v>0.09</v>
      </c>
      <c r="WC141">
        <v>0.39</v>
      </c>
      <c r="WN141" s="1" t="s">
        <v>2304</v>
      </c>
      <c r="WP141" s="1" t="s">
        <v>2304</v>
      </c>
      <c r="WQ141" s="1" t="s">
        <v>2304</v>
      </c>
      <c r="WR141" s="1" t="s">
        <v>2304</v>
      </c>
      <c r="WS141" s="1" t="s">
        <v>2304</v>
      </c>
      <c r="WT141" s="1" t="s">
        <v>2304</v>
      </c>
      <c r="WU141" s="1" t="s">
        <v>2304</v>
      </c>
      <c r="WX141">
        <v>76.39</v>
      </c>
      <c r="WY141">
        <v>62.36</v>
      </c>
      <c r="WZ141">
        <v>1.4350000000000001</v>
      </c>
      <c r="XA141">
        <v>4535</v>
      </c>
      <c r="XB141">
        <v>0.10440000000000001</v>
      </c>
      <c r="XC141">
        <v>466</v>
      </c>
      <c r="XD141">
        <v>0</v>
      </c>
      <c r="XE141">
        <v>0</v>
      </c>
      <c r="XF141" s="1" t="s">
        <v>2304</v>
      </c>
      <c r="XG141" s="1" t="s">
        <v>2304</v>
      </c>
      <c r="XH141">
        <v>78.510000000000005</v>
      </c>
      <c r="XI141">
        <v>1332.66</v>
      </c>
      <c r="XJ141">
        <v>16.39</v>
      </c>
      <c r="XK141">
        <v>81310</v>
      </c>
      <c r="XL141">
        <v>1</v>
      </c>
      <c r="XM141">
        <v>184.7</v>
      </c>
      <c r="XN141">
        <v>0.14000000000000001</v>
      </c>
      <c r="XO141">
        <v>0.85</v>
      </c>
      <c r="XP141">
        <v>0.02</v>
      </c>
      <c r="XQ141">
        <v>0.64</v>
      </c>
      <c r="XR141" s="1" t="s">
        <v>2304</v>
      </c>
      <c r="XS141" s="1" t="s">
        <v>2304</v>
      </c>
      <c r="XT141" s="1" t="s">
        <v>2304</v>
      </c>
      <c r="XU141" s="1" t="s">
        <v>2304</v>
      </c>
      <c r="XV141" s="1" t="s">
        <v>2304</v>
      </c>
      <c r="XW141" s="1" t="s">
        <v>2304</v>
      </c>
      <c r="XX141" s="1" t="s">
        <v>2304</v>
      </c>
      <c r="XY141" s="1" t="s">
        <v>2304</v>
      </c>
      <c r="XZ141" s="1" t="s">
        <v>2304</v>
      </c>
      <c r="YA141" s="1" t="s">
        <v>2304</v>
      </c>
      <c r="YB141">
        <v>4.5599999999999996</v>
      </c>
      <c r="YC141">
        <v>1.51</v>
      </c>
      <c r="YD141">
        <v>0.25</v>
      </c>
      <c r="YE141">
        <v>6000</v>
      </c>
      <c r="YF141">
        <v>1</v>
      </c>
      <c r="YG141">
        <v>1416.6</v>
      </c>
      <c r="YH141">
        <v>0</v>
      </c>
      <c r="YI141">
        <v>0</v>
      </c>
      <c r="YL141">
        <v>171.07</v>
      </c>
      <c r="YM141">
        <v>31.03</v>
      </c>
      <c r="YN141">
        <v>13.41</v>
      </c>
      <c r="YO141">
        <v>2314</v>
      </c>
      <c r="YP141">
        <v>1</v>
      </c>
      <c r="YQ141">
        <v>6.4</v>
      </c>
      <c r="YR141">
        <v>0.12</v>
      </c>
      <c r="YS141">
        <v>0.89</v>
      </c>
      <c r="YT141" s="1" t="s">
        <v>2304</v>
      </c>
      <c r="YU141" s="1" t="s">
        <v>2304</v>
      </c>
      <c r="YV141" s="1" t="s">
        <v>2304</v>
      </c>
      <c r="YW141" s="1" t="s">
        <v>2304</v>
      </c>
      <c r="YX141" s="1" t="s">
        <v>2304</v>
      </c>
      <c r="YY141" s="1" t="s">
        <v>2304</v>
      </c>
      <c r="YZ141" s="1" t="s">
        <v>2304</v>
      </c>
      <c r="ZA141" s="1" t="s">
        <v>2304</v>
      </c>
      <c r="ZB141" s="1" t="s">
        <v>2304</v>
      </c>
      <c r="ZC141" s="1" t="s">
        <v>2304</v>
      </c>
      <c r="ZD141" s="1" t="s">
        <v>2304</v>
      </c>
      <c r="ZE141" s="1" t="s">
        <v>2304</v>
      </c>
      <c r="ZF141">
        <v>0.49</v>
      </c>
      <c r="ZG141">
        <v>0.54</v>
      </c>
      <c r="ZH141">
        <v>0.06</v>
      </c>
      <c r="ZI141">
        <v>9450</v>
      </c>
      <c r="ZJ141">
        <v>1</v>
      </c>
      <c r="ZK141">
        <v>3116.1</v>
      </c>
      <c r="ZL141">
        <v>0</v>
      </c>
      <c r="ZM141">
        <v>0</v>
      </c>
      <c r="ZP141" s="1" t="s">
        <v>2304</v>
      </c>
      <c r="ZQ141" s="1" t="s">
        <v>2304</v>
      </c>
      <c r="ZR141" s="1" t="s">
        <v>2304</v>
      </c>
      <c r="ZS141" s="1" t="s">
        <v>2304</v>
      </c>
      <c r="ZT141" s="1" t="s">
        <v>2304</v>
      </c>
      <c r="ZU141" s="1" t="s">
        <v>2304</v>
      </c>
      <c r="ZV141" s="1" t="s">
        <v>2304</v>
      </c>
      <c r="ZW141" s="1" t="s">
        <v>2304</v>
      </c>
      <c r="AAJ141">
        <v>260.33</v>
      </c>
      <c r="AAK141">
        <v>477.73</v>
      </c>
      <c r="AAL141">
        <v>5.32</v>
      </c>
      <c r="AAM141">
        <v>89799</v>
      </c>
      <c r="AAN141">
        <v>1</v>
      </c>
      <c r="AAO141">
        <v>4688.8</v>
      </c>
      <c r="AAP141">
        <v>0</v>
      </c>
      <c r="AAQ141">
        <v>0</v>
      </c>
      <c r="AAR141">
        <v>0.03</v>
      </c>
      <c r="AAS141">
        <v>0.04</v>
      </c>
      <c r="AAT141" s="1" t="s">
        <v>2304</v>
      </c>
      <c r="AAV141" s="1" t="s">
        <v>2304</v>
      </c>
      <c r="AAW141" s="1" t="s">
        <v>2304</v>
      </c>
      <c r="AAX141" s="1" t="s">
        <v>2304</v>
      </c>
      <c r="AAZ141" s="1" t="s">
        <v>2304</v>
      </c>
      <c r="ABA141" s="1" t="s">
        <v>2304</v>
      </c>
      <c r="ABD141" s="1" t="s">
        <v>2304</v>
      </c>
      <c r="ABF141" s="1" t="s">
        <v>2304</v>
      </c>
      <c r="ABG141" s="1" t="s">
        <v>2304</v>
      </c>
      <c r="ABH141" s="1" t="s">
        <v>2304</v>
      </c>
      <c r="ABJ141" s="1" t="s">
        <v>2304</v>
      </c>
      <c r="ABK141" s="1" t="s">
        <v>2304</v>
      </c>
      <c r="ABX141">
        <v>36.75</v>
      </c>
      <c r="ABY141">
        <v>29.64</v>
      </c>
      <c r="ABZ141">
        <v>5.0199999999999996</v>
      </c>
      <c r="ACA141">
        <v>5904</v>
      </c>
      <c r="ACB141">
        <v>1</v>
      </c>
      <c r="ACC141">
        <v>46.6</v>
      </c>
      <c r="ACD141">
        <v>0.08</v>
      </c>
      <c r="ACE141">
        <v>1.59</v>
      </c>
      <c r="ACF141" s="1" t="s">
        <v>2304</v>
      </c>
      <c r="ACG141">
        <v>0.15</v>
      </c>
      <c r="ACH141">
        <v>31.01</v>
      </c>
      <c r="ACI141">
        <v>34.83</v>
      </c>
      <c r="ACJ141">
        <v>7.04</v>
      </c>
      <c r="ACK141">
        <v>4817</v>
      </c>
      <c r="ACL141">
        <v>0.97319999999999995</v>
      </c>
      <c r="ACM141">
        <v>50.4</v>
      </c>
      <c r="ACN141">
        <v>0</v>
      </c>
      <c r="ACO141">
        <v>0</v>
      </c>
      <c r="ACP141" s="1" t="s">
        <v>2304</v>
      </c>
      <c r="ACQ141">
        <v>0.43</v>
      </c>
      <c r="ACR141">
        <v>3.9</v>
      </c>
      <c r="ACS141">
        <v>0.08</v>
      </c>
      <c r="ACT141">
        <v>0.05</v>
      </c>
      <c r="ACU141">
        <v>1505</v>
      </c>
      <c r="ACV141">
        <v>1</v>
      </c>
      <c r="ACW141" s="1" t="s">
        <v>2304</v>
      </c>
      <c r="ACX141">
        <v>0</v>
      </c>
      <c r="ACY141">
        <v>0</v>
      </c>
      <c r="ADJ141" s="1" t="s">
        <v>2304</v>
      </c>
      <c r="ADK141" s="1" t="s">
        <v>2304</v>
      </c>
      <c r="ADL141">
        <v>5.0599999999999996</v>
      </c>
      <c r="ADM141">
        <v>12.77</v>
      </c>
      <c r="ADN141">
        <v>1.1200000000000001</v>
      </c>
      <c r="ADO141">
        <v>5008</v>
      </c>
      <c r="ADP141">
        <v>0.43840000000000001</v>
      </c>
      <c r="ADQ141">
        <v>64.8</v>
      </c>
      <c r="ADR141">
        <v>0</v>
      </c>
      <c r="ADS141">
        <v>0</v>
      </c>
      <c r="ADT141" s="1" t="s">
        <v>2304</v>
      </c>
      <c r="ADU141" s="1" t="s">
        <v>2304</v>
      </c>
      <c r="ADV141">
        <v>26.27</v>
      </c>
      <c r="ADW141">
        <v>22.23</v>
      </c>
      <c r="ADX141">
        <v>1.3160000000000001</v>
      </c>
      <c r="ADY141">
        <v>15328</v>
      </c>
      <c r="ADZ141">
        <v>0.90749999999999997</v>
      </c>
      <c r="AEA141">
        <v>170.1</v>
      </c>
      <c r="AEB141">
        <v>7.0000000000000007E-2</v>
      </c>
      <c r="AEC141">
        <v>5.52</v>
      </c>
      <c r="AEE141" s="1" t="s">
        <v>2304</v>
      </c>
      <c r="AEF141" s="1" t="s">
        <v>2304</v>
      </c>
      <c r="AEH141" s="1" t="s">
        <v>2304</v>
      </c>
      <c r="AEI141" s="1" t="s">
        <v>2304</v>
      </c>
      <c r="AEJ141" s="1" t="s">
        <v>2304</v>
      </c>
      <c r="AEL141" s="1" t="s">
        <v>2304</v>
      </c>
      <c r="AEM141" s="1" t="s">
        <v>2304</v>
      </c>
      <c r="AEP141">
        <v>5617.31</v>
      </c>
      <c r="AEQ141">
        <v>8163.75</v>
      </c>
      <c r="AER141">
        <v>777.5</v>
      </c>
      <c r="AES141">
        <v>10500</v>
      </c>
      <c r="AET141">
        <v>1</v>
      </c>
      <c r="AEU141">
        <v>186.6</v>
      </c>
      <c r="AEV141">
        <v>30</v>
      </c>
      <c r="AEW141">
        <v>3.86</v>
      </c>
      <c r="AEX141" s="1" t="s">
        <v>2304</v>
      </c>
      <c r="AEY141" s="1" t="s">
        <v>2304</v>
      </c>
      <c r="AEZ141">
        <v>93.51</v>
      </c>
      <c r="AFA141">
        <v>6295.02</v>
      </c>
      <c r="AFB141">
        <v>874.31</v>
      </c>
      <c r="AFC141">
        <v>7200</v>
      </c>
      <c r="AFD141">
        <v>1</v>
      </c>
      <c r="AFE141" s="1" t="s">
        <v>2304</v>
      </c>
      <c r="AFF141">
        <v>20</v>
      </c>
      <c r="AFG141">
        <v>0.73</v>
      </c>
      <c r="AFJ141">
        <v>3733.29</v>
      </c>
      <c r="AFK141">
        <v>6875.38</v>
      </c>
      <c r="AFL141">
        <v>14.67</v>
      </c>
      <c r="AFM141">
        <v>140400</v>
      </c>
      <c r="AFN141">
        <v>0.29949999999999999</v>
      </c>
      <c r="AFO141">
        <v>2203.1</v>
      </c>
      <c r="AFP141">
        <v>0.39</v>
      </c>
      <c r="AFQ141">
        <v>2.65</v>
      </c>
      <c r="AFR141">
        <v>0.19</v>
      </c>
      <c r="AFS141">
        <v>3.59</v>
      </c>
      <c r="AFT141">
        <v>3437.26</v>
      </c>
      <c r="AFU141">
        <v>66896.75</v>
      </c>
      <c r="AFV141">
        <v>154.80000000000001</v>
      </c>
      <c r="AFW141">
        <v>432150</v>
      </c>
      <c r="AFX141">
        <v>1</v>
      </c>
      <c r="AFY141">
        <v>1240.5</v>
      </c>
      <c r="AFZ141">
        <v>3.8</v>
      </c>
      <c r="AGA141">
        <v>2.4500000000000002</v>
      </c>
      <c r="AGB141">
        <v>1.18</v>
      </c>
      <c r="AGC141">
        <v>16.32</v>
      </c>
      <c r="AGD141" s="1" t="s">
        <v>2304</v>
      </c>
      <c r="AGE141" s="1" t="s">
        <v>2304</v>
      </c>
      <c r="AGF141" s="1" t="s">
        <v>2304</v>
      </c>
      <c r="AGG141" s="1" t="s">
        <v>2304</v>
      </c>
      <c r="AGH141" s="1" t="s">
        <v>2304</v>
      </c>
      <c r="AGI141" s="1" t="s">
        <v>2304</v>
      </c>
      <c r="AGJ141" s="1" t="s">
        <v>2304</v>
      </c>
      <c r="AGK141" s="1" t="s">
        <v>2304</v>
      </c>
      <c r="AGX141">
        <v>69.510000000000005</v>
      </c>
      <c r="AGY141">
        <v>3.74</v>
      </c>
      <c r="AGZ141">
        <v>1.56</v>
      </c>
      <c r="AHA141">
        <v>1200</v>
      </c>
      <c r="AHB141">
        <v>0.5</v>
      </c>
      <c r="AHC141">
        <v>50.1</v>
      </c>
      <c r="AHD141">
        <v>0</v>
      </c>
      <c r="AHE141">
        <v>0</v>
      </c>
      <c r="AHG141" s="1" t="s">
        <v>2304</v>
      </c>
      <c r="AHH141" s="1" t="s">
        <v>2304</v>
      </c>
      <c r="AHI141" s="1" t="s">
        <v>2304</v>
      </c>
      <c r="AHJ141" s="1" t="s">
        <v>2304</v>
      </c>
      <c r="AHK141" s="1" t="s">
        <v>2304</v>
      </c>
      <c r="AHL141" s="1" t="s">
        <v>2304</v>
      </c>
      <c r="AHM141" s="1" t="s">
        <v>2304</v>
      </c>
      <c r="AHN141" s="1" t="s">
        <v>2304</v>
      </c>
      <c r="AHO141" s="1" t="s">
        <v>2304</v>
      </c>
      <c r="AIB141" s="1" t="s">
        <v>2304</v>
      </c>
      <c r="AIC141" s="1" t="s">
        <v>2304</v>
      </c>
      <c r="AID141" s="1" t="s">
        <v>2304</v>
      </c>
      <c r="AIE141" s="1" t="s">
        <v>2304</v>
      </c>
      <c r="AIF141" s="1" t="s">
        <v>2304</v>
      </c>
      <c r="AIG141" s="1" t="s">
        <v>2304</v>
      </c>
      <c r="AIH141" s="1" t="s">
        <v>2304</v>
      </c>
      <c r="AII141" s="1" t="s">
        <v>2304</v>
      </c>
      <c r="AIJ141" s="1" t="s">
        <v>2304</v>
      </c>
      <c r="AIK141" s="1" t="s">
        <v>2304</v>
      </c>
      <c r="AIL141" s="1" t="s">
        <v>2304</v>
      </c>
      <c r="AIM141" s="1" t="s">
        <v>2304</v>
      </c>
      <c r="AIN141" s="1" t="s">
        <v>2304</v>
      </c>
      <c r="AIO141" s="1" t="s">
        <v>2304</v>
      </c>
      <c r="AIP141" s="1" t="s">
        <v>2304</v>
      </c>
      <c r="AIQ141" s="1" t="s">
        <v>2304</v>
      </c>
      <c r="AIR141" s="1" t="s">
        <v>2304</v>
      </c>
      <c r="AIS141" s="1" t="s">
        <v>2304</v>
      </c>
      <c r="AIU141" s="1" t="s">
        <v>2304</v>
      </c>
      <c r="AIV141">
        <v>1284.07</v>
      </c>
      <c r="AIW141">
        <v>4090.45</v>
      </c>
      <c r="AIX141">
        <v>101.5</v>
      </c>
      <c r="AIY141">
        <v>40300</v>
      </c>
      <c r="AIZ141">
        <v>1</v>
      </c>
      <c r="AJA141" s="1" t="s">
        <v>2304</v>
      </c>
      <c r="AJB141">
        <v>1.02</v>
      </c>
      <c r="AJC141">
        <v>1</v>
      </c>
      <c r="AJF141" s="1" t="s">
        <v>2304</v>
      </c>
      <c r="AJG141" s="1" t="s">
        <v>2304</v>
      </c>
      <c r="AJH141" s="1" t="s">
        <v>2304</v>
      </c>
      <c r="AJI141" s="1" t="s">
        <v>2304</v>
      </c>
      <c r="AJJ141" s="1" t="s">
        <v>2304</v>
      </c>
      <c r="AJK141" s="1" t="s">
        <v>2304</v>
      </c>
      <c r="AJL141" s="1" t="s">
        <v>2304</v>
      </c>
      <c r="AJM141" s="1" t="s">
        <v>2304</v>
      </c>
      <c r="AJN141" s="1" t="s">
        <v>2304</v>
      </c>
      <c r="AJO141" s="1" t="s">
        <v>2304</v>
      </c>
      <c r="AJP141">
        <v>195.34</v>
      </c>
      <c r="AJQ141">
        <v>339.2</v>
      </c>
      <c r="AJR141">
        <v>535.01</v>
      </c>
      <c r="AJS141">
        <v>634</v>
      </c>
      <c r="AJT141">
        <v>1</v>
      </c>
      <c r="AJU141" s="1" t="s">
        <v>2304</v>
      </c>
      <c r="AJV141">
        <v>33.299999999999997</v>
      </c>
      <c r="AJW141">
        <v>6.22</v>
      </c>
      <c r="AJX141" s="1" t="s">
        <v>2304</v>
      </c>
      <c r="AJY141" s="1" t="s">
        <v>2304</v>
      </c>
      <c r="AJZ141" s="1" t="s">
        <v>2304</v>
      </c>
      <c r="AKA141" s="1" t="s">
        <v>2304</v>
      </c>
      <c r="AKB141" s="1" t="s">
        <v>2304</v>
      </c>
      <c r="AKC141" s="1" t="s">
        <v>2304</v>
      </c>
      <c r="AKD141" s="1" t="s">
        <v>2304</v>
      </c>
      <c r="AKE141" s="1" t="s">
        <v>2304</v>
      </c>
      <c r="AKF141" s="1" t="s">
        <v>2304</v>
      </c>
      <c r="AKG141" s="1" t="s">
        <v>2304</v>
      </c>
      <c r="AKT141" s="1" t="s">
        <v>2304</v>
      </c>
      <c r="AKU141" s="1" t="s">
        <v>2304</v>
      </c>
      <c r="AKV141" s="1" t="s">
        <v>2304</v>
      </c>
      <c r="AKW141" s="1" t="s">
        <v>2304</v>
      </c>
      <c r="AKX141" s="1" t="s">
        <v>2304</v>
      </c>
      <c r="AKY141" s="1" t="s">
        <v>2304</v>
      </c>
      <c r="AKZ141" s="1" t="s">
        <v>2304</v>
      </c>
      <c r="ALA141" s="1" t="s">
        <v>2304</v>
      </c>
      <c r="ALB141" s="1" t="s">
        <v>2304</v>
      </c>
      <c r="ALC141" s="1" t="s">
        <v>2304</v>
      </c>
      <c r="ALN141">
        <v>83.12</v>
      </c>
      <c r="ALO141">
        <v>11.93</v>
      </c>
      <c r="ALP141">
        <v>6.65</v>
      </c>
      <c r="ALQ141">
        <v>1794</v>
      </c>
      <c r="ALR141">
        <v>1</v>
      </c>
      <c r="ALS141">
        <v>5.0999999999999996</v>
      </c>
      <c r="ALT141">
        <v>0</v>
      </c>
      <c r="ALU141">
        <v>0</v>
      </c>
      <c r="ALW141" s="1" t="s">
        <v>2304</v>
      </c>
      <c r="ALX141">
        <v>57.89</v>
      </c>
      <c r="ALY141">
        <v>35.51</v>
      </c>
      <c r="ALZ141">
        <v>2.2050000000000001</v>
      </c>
      <c r="AMA141">
        <v>4026</v>
      </c>
      <c r="AMB141">
        <v>0.25</v>
      </c>
      <c r="AMC141">
        <v>310.2</v>
      </c>
      <c r="AMD141">
        <v>0.06</v>
      </c>
      <c r="AME141">
        <v>2.72</v>
      </c>
      <c r="AMF141" s="1" t="s">
        <v>2304</v>
      </c>
      <c r="AMG141">
        <v>0.12</v>
      </c>
      <c r="AMH141">
        <v>55.24</v>
      </c>
      <c r="AMI141">
        <v>47.27</v>
      </c>
      <c r="AMJ141">
        <v>5.8</v>
      </c>
      <c r="AMK141">
        <v>8150</v>
      </c>
      <c r="AML141">
        <v>1</v>
      </c>
      <c r="AMM141">
        <v>14.2</v>
      </c>
      <c r="AMN141">
        <v>0</v>
      </c>
      <c r="AMO141">
        <v>0</v>
      </c>
      <c r="AMP141" s="1" t="s">
        <v>2304</v>
      </c>
      <c r="AMQ141" s="1" t="s">
        <v>2304</v>
      </c>
      <c r="AMR141">
        <v>100</v>
      </c>
      <c r="AMS141">
        <v>896</v>
      </c>
      <c r="AMT141">
        <v>8.2200000000000006</v>
      </c>
      <c r="AMU141">
        <v>56000</v>
      </c>
      <c r="AMV141" s="1" t="s">
        <v>2304</v>
      </c>
      <c r="AMW141" s="1" t="s">
        <v>2304</v>
      </c>
      <c r="AMX141">
        <v>0</v>
      </c>
      <c r="AMY141">
        <v>0</v>
      </c>
      <c r="AMZ141" s="1" t="s">
        <v>2304</v>
      </c>
      <c r="ANA141" s="1" t="s">
        <v>2304</v>
      </c>
      <c r="ANL141">
        <v>16.18</v>
      </c>
      <c r="ANM141">
        <v>32.72</v>
      </c>
      <c r="ANN141">
        <v>9.66</v>
      </c>
      <c r="ANO141">
        <v>10163</v>
      </c>
      <c r="ANP141">
        <v>3</v>
      </c>
      <c r="ANQ141">
        <v>49.4</v>
      </c>
      <c r="ANR141">
        <v>0</v>
      </c>
      <c r="ANS141">
        <v>0</v>
      </c>
      <c r="ANT141" s="1" t="s">
        <v>2304</v>
      </c>
      <c r="ANU141">
        <v>-0.33</v>
      </c>
      <c r="ANV141">
        <v>54.72</v>
      </c>
      <c r="ANW141">
        <v>19.7</v>
      </c>
      <c r="ANX141">
        <v>1.97</v>
      </c>
      <c r="ANY141">
        <v>10000</v>
      </c>
      <c r="ANZ141">
        <v>1</v>
      </c>
      <c r="AOA141">
        <v>70.400000000000006</v>
      </c>
      <c r="AOB141">
        <v>0</v>
      </c>
      <c r="AOC141">
        <v>0</v>
      </c>
      <c r="AOF141">
        <v>40.18</v>
      </c>
      <c r="AOG141">
        <v>76.19</v>
      </c>
      <c r="AOH141">
        <v>3.415</v>
      </c>
      <c r="AOI141">
        <v>11155</v>
      </c>
      <c r="AOJ141">
        <v>0.5</v>
      </c>
      <c r="AOK141">
        <v>198.4</v>
      </c>
      <c r="AOL141">
        <v>0</v>
      </c>
      <c r="AOM141">
        <v>0</v>
      </c>
      <c r="AON141" s="1" t="s">
        <v>2304</v>
      </c>
      <c r="AOO141">
        <v>0.44</v>
      </c>
      <c r="AOP141" s="1" t="s">
        <v>2304</v>
      </c>
      <c r="AOQ141" s="1" t="s">
        <v>2304</v>
      </c>
      <c r="AOR141" s="1" t="s">
        <v>2304</v>
      </c>
      <c r="AOS141" s="1" t="s">
        <v>2304</v>
      </c>
      <c r="AOT141" s="1" t="s">
        <v>2304</v>
      </c>
      <c r="AOU141" s="1" t="s">
        <v>2304</v>
      </c>
      <c r="AOV141" s="1" t="s">
        <v>2304</v>
      </c>
      <c r="AOW141" s="1" t="s">
        <v>2304</v>
      </c>
      <c r="AOX141" s="1" t="s">
        <v>2304</v>
      </c>
      <c r="AOY141" s="1" t="s">
        <v>2304</v>
      </c>
      <c r="AOZ141">
        <v>69.53</v>
      </c>
      <c r="APA141">
        <v>61.49</v>
      </c>
      <c r="APB141">
        <v>14.95</v>
      </c>
      <c r="APC141">
        <v>4113</v>
      </c>
      <c r="APD141">
        <v>1</v>
      </c>
      <c r="APE141">
        <v>0.1</v>
      </c>
      <c r="APF141">
        <v>0</v>
      </c>
      <c r="APG141">
        <v>0</v>
      </c>
      <c r="APJ141">
        <v>437.95</v>
      </c>
      <c r="APK141">
        <v>25.65</v>
      </c>
      <c r="APL141">
        <v>171</v>
      </c>
      <c r="APM141">
        <v>150</v>
      </c>
      <c r="APN141">
        <v>1</v>
      </c>
      <c r="APO141" s="1" t="s">
        <v>2304</v>
      </c>
      <c r="APP141">
        <v>0</v>
      </c>
      <c r="APQ141">
        <v>0</v>
      </c>
      <c r="APS141" s="1" t="s">
        <v>2304</v>
      </c>
      <c r="APT141">
        <v>21.9</v>
      </c>
      <c r="APU141">
        <v>3.45</v>
      </c>
      <c r="APV141">
        <v>2.2999999999999998</v>
      </c>
      <c r="APW141">
        <v>1500</v>
      </c>
      <c r="APX141">
        <v>1</v>
      </c>
      <c r="APY141" s="1" t="s">
        <v>2304</v>
      </c>
      <c r="APZ141">
        <v>0</v>
      </c>
      <c r="AQA141">
        <v>0</v>
      </c>
      <c r="AQD141">
        <v>148.97</v>
      </c>
      <c r="AQE141">
        <v>169.27</v>
      </c>
      <c r="AQF141">
        <v>43.2</v>
      </c>
      <c r="AQG141">
        <v>3918</v>
      </c>
      <c r="AQH141">
        <v>1</v>
      </c>
      <c r="AQI141">
        <v>0</v>
      </c>
      <c r="AQJ141">
        <v>0</v>
      </c>
      <c r="AQK141">
        <v>0</v>
      </c>
      <c r="AQL141">
        <v>0.44</v>
      </c>
      <c r="AQM141">
        <v>3.57</v>
      </c>
      <c r="AQN141" s="1" t="s">
        <v>2304</v>
      </c>
      <c r="AQO141" s="1" t="s">
        <v>2304</v>
      </c>
      <c r="AQP141" s="1" t="s">
        <v>2304</v>
      </c>
      <c r="AQQ141" s="1" t="s">
        <v>2304</v>
      </c>
      <c r="AQR141" s="1" t="s">
        <v>2304</v>
      </c>
      <c r="AQS141" s="1" t="s">
        <v>2304</v>
      </c>
      <c r="AQT141" s="1" t="s">
        <v>2304</v>
      </c>
      <c r="AQU141" s="1" t="s">
        <v>2304</v>
      </c>
      <c r="ARH141">
        <v>20.48</v>
      </c>
      <c r="ARI141">
        <v>53.04</v>
      </c>
      <c r="ARJ141">
        <v>9.42</v>
      </c>
      <c r="ARK141">
        <v>5631</v>
      </c>
      <c r="ARL141">
        <v>1</v>
      </c>
      <c r="ARM141">
        <v>65.7</v>
      </c>
      <c r="ARN141">
        <v>0</v>
      </c>
      <c r="ARO141">
        <v>0</v>
      </c>
      <c r="ARP141" s="1" t="s">
        <v>2304</v>
      </c>
      <c r="ARQ141" s="1" t="s">
        <v>2304</v>
      </c>
      <c r="ASB141">
        <v>14.49</v>
      </c>
      <c r="ASC141">
        <v>20.010000000000002</v>
      </c>
      <c r="ASD141">
        <v>2.13</v>
      </c>
      <c r="ASE141">
        <v>9395</v>
      </c>
      <c r="ASF141">
        <v>1</v>
      </c>
      <c r="ASG141">
        <v>44.4</v>
      </c>
      <c r="ASH141">
        <v>0</v>
      </c>
      <c r="ASI141">
        <v>0</v>
      </c>
      <c r="ASJ141" s="1" t="s">
        <v>2304</v>
      </c>
      <c r="ASK141" s="1" t="s">
        <v>2304</v>
      </c>
      <c r="ASL141">
        <v>78.37</v>
      </c>
      <c r="ASM141">
        <v>137.86000000000001</v>
      </c>
      <c r="ASN141">
        <v>10.58</v>
      </c>
      <c r="ASO141">
        <v>13030</v>
      </c>
      <c r="ASP141">
        <v>1</v>
      </c>
      <c r="ASQ141">
        <v>399.2</v>
      </c>
      <c r="ASR141">
        <v>0</v>
      </c>
      <c r="ASS141">
        <v>0</v>
      </c>
      <c r="AST141">
        <v>7.0000000000000007E-2</v>
      </c>
      <c r="ASU141">
        <v>0.43</v>
      </c>
      <c r="ASV141" s="1" t="s">
        <v>2304</v>
      </c>
      <c r="ASW141" s="1" t="s">
        <v>2304</v>
      </c>
      <c r="ASX141" s="1" t="s">
        <v>2304</v>
      </c>
      <c r="ASY141" s="1" t="s">
        <v>2304</v>
      </c>
      <c r="ASZ141" s="1" t="s">
        <v>2304</v>
      </c>
      <c r="ATA141" s="1" t="s">
        <v>2304</v>
      </c>
      <c r="ATB141" s="1" t="s">
        <v>2304</v>
      </c>
      <c r="ATC141" s="1" t="s">
        <v>2304</v>
      </c>
      <c r="ATD141" s="1" t="s">
        <v>2304</v>
      </c>
      <c r="ATE141" s="1" t="s">
        <v>2304</v>
      </c>
      <c r="ATP141">
        <v>21.77</v>
      </c>
      <c r="ATQ141">
        <v>19.68</v>
      </c>
      <c r="ATR141">
        <v>3.63</v>
      </c>
      <c r="ATS141">
        <v>5318</v>
      </c>
      <c r="ATT141">
        <v>0.98080000000000001</v>
      </c>
      <c r="ATU141">
        <v>101</v>
      </c>
      <c r="ATV141">
        <v>0.2</v>
      </c>
      <c r="ATW141">
        <v>5.41</v>
      </c>
      <c r="ATX141" s="1" t="s">
        <v>2304</v>
      </c>
      <c r="ATY141" s="1" t="s">
        <v>2304</v>
      </c>
      <c r="ATZ141" s="1" t="s">
        <v>2304</v>
      </c>
      <c r="AUA141" s="1" t="s">
        <v>2304</v>
      </c>
      <c r="AUB141" s="1" t="s">
        <v>2304</v>
      </c>
      <c r="AUC141" s="1" t="s">
        <v>2304</v>
      </c>
      <c r="AUD141" s="1" t="s">
        <v>2304</v>
      </c>
      <c r="AUE141" s="1" t="s">
        <v>2304</v>
      </c>
      <c r="AUF141" s="1" t="s">
        <v>2304</v>
      </c>
      <c r="AUG141" s="1" t="s">
        <v>2304</v>
      </c>
      <c r="AUH141" s="1" t="s">
        <v>2304</v>
      </c>
      <c r="AUI141" s="1" t="s">
        <v>2304</v>
      </c>
      <c r="AUJ141" s="1" t="s">
        <v>2304</v>
      </c>
      <c r="AUK141" s="1" t="s">
        <v>2304</v>
      </c>
      <c r="AUL141" s="1" t="s">
        <v>2304</v>
      </c>
      <c r="AUM141" s="1" t="s">
        <v>2304</v>
      </c>
      <c r="AUN141" s="1" t="s">
        <v>2304</v>
      </c>
      <c r="AUO141" s="1" t="s">
        <v>2304</v>
      </c>
      <c r="AUP141" s="1" t="s">
        <v>2304</v>
      </c>
      <c r="AUQ141" s="1" t="s">
        <v>2304</v>
      </c>
      <c r="AUR141" s="1" t="s">
        <v>2304</v>
      </c>
      <c r="AUS141" s="1" t="s">
        <v>2304</v>
      </c>
      <c r="AVD141">
        <v>78.59</v>
      </c>
      <c r="AVE141">
        <v>1391</v>
      </c>
      <c r="AVF141">
        <v>36</v>
      </c>
      <c r="AVG141">
        <v>38639</v>
      </c>
      <c r="AVH141">
        <v>1</v>
      </c>
      <c r="AVI141">
        <v>85.9</v>
      </c>
      <c r="AVJ141">
        <v>1.3</v>
      </c>
      <c r="AVK141">
        <v>3.61</v>
      </c>
      <c r="AVL141">
        <v>0.2</v>
      </c>
      <c r="AVM141">
        <v>1.1100000000000001</v>
      </c>
      <c r="AVV141">
        <v>0.2</v>
      </c>
      <c r="AVW141">
        <v>1.1100000000000001</v>
      </c>
      <c r="AVX141">
        <v>2873.93</v>
      </c>
      <c r="AVY141">
        <v>3966.13</v>
      </c>
      <c r="AVZ141">
        <v>151.19999999999999</v>
      </c>
      <c r="AWA141">
        <v>26231</v>
      </c>
      <c r="AWB141">
        <v>1</v>
      </c>
      <c r="AWC141">
        <v>6.1</v>
      </c>
      <c r="AWD141">
        <v>1.6</v>
      </c>
      <c r="AWE141">
        <v>1.06</v>
      </c>
      <c r="AWF141" s="1" t="s">
        <v>2304</v>
      </c>
      <c r="AWG141" s="1" t="s">
        <v>2304</v>
      </c>
      <c r="AWH141">
        <v>440.98</v>
      </c>
      <c r="AWI141">
        <v>1055.3699999999999</v>
      </c>
      <c r="AWJ141">
        <v>69.599999999999994</v>
      </c>
      <c r="AWK141">
        <v>15163</v>
      </c>
      <c r="AWL141">
        <v>1</v>
      </c>
      <c r="AWM141">
        <v>0.1</v>
      </c>
      <c r="AWN141">
        <v>2.2400000000000002</v>
      </c>
      <c r="AWO141">
        <v>3.22</v>
      </c>
      <c r="AWP141" s="1" t="s">
        <v>2304</v>
      </c>
      <c r="AWQ141" s="1" t="s">
        <v>2304</v>
      </c>
      <c r="AWR141">
        <v>231.12</v>
      </c>
      <c r="AWS141">
        <v>4618.1899999999996</v>
      </c>
      <c r="AWT141">
        <v>99.5</v>
      </c>
      <c r="AWU141">
        <v>46414</v>
      </c>
      <c r="AWV141">
        <v>1</v>
      </c>
      <c r="AWW141" s="1" t="s">
        <v>2304</v>
      </c>
      <c r="AWX141">
        <v>0.87</v>
      </c>
      <c r="AWY141">
        <v>0.87</v>
      </c>
      <c r="AXB141">
        <v>142.4</v>
      </c>
      <c r="AXC141">
        <v>10.82</v>
      </c>
      <c r="AXD141">
        <v>1.78</v>
      </c>
      <c r="AXE141">
        <v>6081</v>
      </c>
      <c r="AXF141">
        <v>1</v>
      </c>
      <c r="AXG141">
        <v>82.4</v>
      </c>
      <c r="AXH141">
        <v>0</v>
      </c>
      <c r="AXI141">
        <v>0</v>
      </c>
      <c r="AXL141" s="1" t="s">
        <v>2304</v>
      </c>
      <c r="AXM141" s="1" t="s">
        <v>2304</v>
      </c>
      <c r="AXN141" s="1" t="s">
        <v>2304</v>
      </c>
      <c r="AXO141" s="1" t="s">
        <v>2304</v>
      </c>
      <c r="AXP141" s="1" t="s">
        <v>2304</v>
      </c>
      <c r="AXQ141" s="1" t="s">
        <v>2304</v>
      </c>
      <c r="AXR141" s="1" t="s">
        <v>2304</v>
      </c>
      <c r="AXS141" s="1" t="s">
        <v>2304</v>
      </c>
      <c r="AXV141" s="1" t="s">
        <v>2304</v>
      </c>
      <c r="AXW141" s="1" t="s">
        <v>2304</v>
      </c>
      <c r="AXX141" s="1" t="s">
        <v>2304</v>
      </c>
      <c r="AXY141" s="1" t="s">
        <v>2304</v>
      </c>
      <c r="AXZ141" s="1" t="s">
        <v>2304</v>
      </c>
      <c r="AYA141" s="1" t="s">
        <v>2304</v>
      </c>
      <c r="AYB141" s="1" t="s">
        <v>2304</v>
      </c>
      <c r="AYC141" s="1" t="s">
        <v>2304</v>
      </c>
      <c r="AYF141" s="1" t="s">
        <v>2304</v>
      </c>
      <c r="AYG141" s="1" t="s">
        <v>2304</v>
      </c>
      <c r="AYH141" s="1" t="s">
        <v>2304</v>
      </c>
      <c r="AYI141" s="1" t="s">
        <v>2304</v>
      </c>
      <c r="AYJ141" s="1" t="s">
        <v>2304</v>
      </c>
      <c r="AYK141" s="1" t="s">
        <v>2304</v>
      </c>
      <c r="AYL141" s="1" t="s">
        <v>2304</v>
      </c>
      <c r="AYM141" s="1" t="s">
        <v>2304</v>
      </c>
      <c r="AZJ141">
        <v>23.71</v>
      </c>
      <c r="AZK141">
        <v>1.04</v>
      </c>
      <c r="AZL141">
        <v>0.83</v>
      </c>
      <c r="AZM141">
        <v>1250</v>
      </c>
      <c r="AZN141">
        <v>1</v>
      </c>
      <c r="AZO141">
        <v>96.6</v>
      </c>
      <c r="AZP141">
        <v>0</v>
      </c>
      <c r="AZQ141">
        <v>0</v>
      </c>
      <c r="AZT141">
        <v>30</v>
      </c>
      <c r="AZU141">
        <v>1.8</v>
      </c>
      <c r="AZV141">
        <v>1.78</v>
      </c>
      <c r="AZW141">
        <v>1000</v>
      </c>
      <c r="AZX141">
        <v>0.98709999999999998</v>
      </c>
      <c r="AZY141">
        <v>72.7</v>
      </c>
      <c r="AZZ141">
        <v>0</v>
      </c>
      <c r="BAA141">
        <v>0</v>
      </c>
      <c r="BAD141">
        <v>100.95</v>
      </c>
      <c r="BAE141">
        <v>12.72</v>
      </c>
      <c r="BAF141">
        <v>1.06</v>
      </c>
      <c r="BAG141">
        <v>12000</v>
      </c>
      <c r="BAH141">
        <v>1</v>
      </c>
      <c r="BAI141">
        <v>483.5</v>
      </c>
      <c r="BAJ141">
        <v>0</v>
      </c>
      <c r="BAK141">
        <v>0</v>
      </c>
      <c r="BAN141">
        <v>196.43</v>
      </c>
      <c r="BAO141">
        <v>8.25</v>
      </c>
      <c r="BAP141">
        <v>5.484</v>
      </c>
      <c r="BAQ141">
        <v>1500</v>
      </c>
      <c r="BAR141">
        <v>0.997</v>
      </c>
      <c r="BAS141">
        <v>24.7</v>
      </c>
      <c r="BAT141">
        <v>0</v>
      </c>
      <c r="BAU141">
        <v>0</v>
      </c>
      <c r="BAV141" s="1" t="s">
        <v>2304</v>
      </c>
      <c r="BAW141" s="1" t="s">
        <v>2304</v>
      </c>
      <c r="BAX141" s="1" t="s">
        <v>2304</v>
      </c>
      <c r="BAZ141" s="1" t="s">
        <v>2304</v>
      </c>
      <c r="BBA141" s="1" t="s">
        <v>2304</v>
      </c>
      <c r="BBB141" s="1" t="s">
        <v>2304</v>
      </c>
      <c r="BBC141" s="1" t="s">
        <v>2304</v>
      </c>
      <c r="BBD141" s="1" t="s">
        <v>2304</v>
      </c>
      <c r="BBE141" s="1" t="s">
        <v>2304</v>
      </c>
      <c r="BBH141" s="1" t="s">
        <v>2304</v>
      </c>
      <c r="BBI141" s="1" t="s">
        <v>2304</v>
      </c>
      <c r="BBJ141" s="1" t="s">
        <v>2304</v>
      </c>
      <c r="BBK141" s="1" t="s">
        <v>2304</v>
      </c>
      <c r="BBL141" s="1" t="s">
        <v>2304</v>
      </c>
      <c r="BBM141" s="1" t="s">
        <v>2304</v>
      </c>
      <c r="BBN141" s="1" t="s">
        <v>2304</v>
      </c>
      <c r="BBO141" s="1" t="s">
        <v>2304</v>
      </c>
      <c r="BBR141">
        <v>98.03</v>
      </c>
      <c r="BBS141">
        <v>47.92</v>
      </c>
      <c r="BBT141">
        <v>162.26599999999999</v>
      </c>
      <c r="BBU141">
        <v>3205</v>
      </c>
      <c r="BBV141">
        <v>10.853899999999999</v>
      </c>
      <c r="BBW141">
        <v>0</v>
      </c>
      <c r="BBX141">
        <v>0</v>
      </c>
      <c r="BBY141">
        <v>0</v>
      </c>
      <c r="BBZ141" s="1" t="s">
        <v>2304</v>
      </c>
      <c r="BCA141" s="1" t="s">
        <v>2304</v>
      </c>
      <c r="BCB141" s="1" t="s">
        <v>2304</v>
      </c>
      <c r="BCD141" s="1" t="s">
        <v>2304</v>
      </c>
      <c r="BCE141" s="1" t="s">
        <v>2304</v>
      </c>
      <c r="BCF141" s="1" t="s">
        <v>2304</v>
      </c>
      <c r="BCG141" s="1" t="s">
        <v>2304</v>
      </c>
      <c r="BCH141" s="1" t="s">
        <v>2304</v>
      </c>
      <c r="BCI141" s="1" t="s">
        <v>2304</v>
      </c>
      <c r="BCL141" s="1" t="s">
        <v>2304</v>
      </c>
      <c r="BCM141" s="1" t="s">
        <v>2304</v>
      </c>
      <c r="BCN141" s="1" t="s">
        <v>2304</v>
      </c>
      <c r="BCO141" s="1" t="s">
        <v>2304</v>
      </c>
      <c r="BCP141" s="1" t="s">
        <v>2304</v>
      </c>
      <c r="BCQ141" s="1" t="s">
        <v>2304</v>
      </c>
      <c r="BCR141" s="1" t="s">
        <v>2304</v>
      </c>
      <c r="BCS141" s="1" t="s">
        <v>2304</v>
      </c>
      <c r="BCV141" s="1" t="s">
        <v>2304</v>
      </c>
      <c r="BCW141" s="1" t="s">
        <v>2304</v>
      </c>
      <c r="BCX141" s="1" t="s">
        <v>2304</v>
      </c>
      <c r="BCY141" s="1" t="s">
        <v>2304</v>
      </c>
      <c r="BCZ141" s="1" t="s">
        <v>2304</v>
      </c>
      <c r="BDA141" s="1" t="s">
        <v>2304</v>
      </c>
      <c r="BDB141" s="1" t="s">
        <v>2304</v>
      </c>
      <c r="BDC141" s="1" t="s">
        <v>2304</v>
      </c>
      <c r="BDE141" s="1" t="s">
        <v>2304</v>
      </c>
      <c r="BDF141">
        <v>143.72</v>
      </c>
      <c r="BDG141">
        <v>57.31</v>
      </c>
      <c r="BDH141">
        <v>10.09</v>
      </c>
      <c r="BDI141">
        <v>5500</v>
      </c>
      <c r="BDJ141">
        <v>0.96850000000000003</v>
      </c>
      <c r="BDK141">
        <v>98.4</v>
      </c>
      <c r="BDL141">
        <v>0</v>
      </c>
      <c r="BDM141">
        <v>0</v>
      </c>
      <c r="BDN141" s="1" t="s">
        <v>2304</v>
      </c>
      <c r="BDO141" s="1" t="s">
        <v>2304</v>
      </c>
      <c r="BDX141" s="1" t="s">
        <v>2304</v>
      </c>
      <c r="BDY141" s="1" t="s">
        <v>2304</v>
      </c>
      <c r="BDZ141">
        <v>4346.03</v>
      </c>
      <c r="BEA141">
        <v>42215.45</v>
      </c>
      <c r="BEB141">
        <v>42.085000000000001</v>
      </c>
      <c r="BEC141">
        <v>501550</v>
      </c>
      <c r="BED141">
        <v>0.5</v>
      </c>
      <c r="BEE141">
        <v>4567.6000000000004</v>
      </c>
      <c r="BEF141">
        <v>1.5</v>
      </c>
      <c r="BEG141">
        <v>3.56</v>
      </c>
      <c r="BEH141">
        <v>0.23</v>
      </c>
      <c r="BEI141">
        <v>3.45</v>
      </c>
      <c r="BEJ141" s="1" t="s">
        <v>2304</v>
      </c>
      <c r="BEL141" s="1" t="s">
        <v>2304</v>
      </c>
      <c r="BEM141" s="1" t="s">
        <v>2304</v>
      </c>
      <c r="BEN141" s="1" t="s">
        <v>2304</v>
      </c>
      <c r="BEP141" s="1" t="s">
        <v>2304</v>
      </c>
      <c r="BEQ141" s="1" t="s">
        <v>2304</v>
      </c>
    </row>
    <row r="142" spans="1:1499" x14ac:dyDescent="0.25">
      <c r="A142" s="2">
        <v>39203</v>
      </c>
      <c r="B142" s="1" t="s">
        <v>2304</v>
      </c>
      <c r="C142" s="1" t="s">
        <v>2304</v>
      </c>
      <c r="D142" s="1" t="s">
        <v>2304</v>
      </c>
      <c r="E142" s="1" t="s">
        <v>2304</v>
      </c>
      <c r="F142" s="1" t="s">
        <v>2304</v>
      </c>
      <c r="G142" s="1" t="s">
        <v>2304</v>
      </c>
      <c r="H142" s="1" t="s">
        <v>2304</v>
      </c>
      <c r="I142" s="1" t="s">
        <v>2304</v>
      </c>
      <c r="J142" s="1" t="s">
        <v>2304</v>
      </c>
      <c r="K142" s="1" t="s">
        <v>2304</v>
      </c>
      <c r="AF142">
        <v>19</v>
      </c>
      <c r="AG142">
        <v>15.96</v>
      </c>
      <c r="AH142">
        <v>8.1300000000000008</v>
      </c>
      <c r="AI142">
        <v>7000</v>
      </c>
      <c r="AJ142">
        <v>3.5672999999999999</v>
      </c>
      <c r="AK142">
        <v>68</v>
      </c>
      <c r="AL142">
        <v>0</v>
      </c>
      <c r="AM142">
        <v>0</v>
      </c>
      <c r="AN142" s="1" t="s">
        <v>2304</v>
      </c>
      <c r="AO142">
        <v>1.1100000000000001</v>
      </c>
      <c r="AP142" s="1" t="s">
        <v>2304</v>
      </c>
      <c r="AQ142" s="1" t="s">
        <v>2304</v>
      </c>
      <c r="AR142" s="1" t="s">
        <v>2304</v>
      </c>
      <c r="AS142" s="1" t="s">
        <v>2304</v>
      </c>
      <c r="AT142" s="1" t="s">
        <v>2304</v>
      </c>
      <c r="AU142" s="1" t="s">
        <v>2304</v>
      </c>
      <c r="AV142" s="1" t="s">
        <v>2304</v>
      </c>
      <c r="AW142" s="1" t="s">
        <v>2304</v>
      </c>
      <c r="AX142" s="1" t="s">
        <v>2304</v>
      </c>
      <c r="AY142" s="1" t="s">
        <v>2304</v>
      </c>
      <c r="AZ142" s="1" t="s">
        <v>2304</v>
      </c>
      <c r="BA142" s="1" t="s">
        <v>2304</v>
      </c>
      <c r="BB142" s="1" t="s">
        <v>2304</v>
      </c>
      <c r="BC142" s="1" t="s">
        <v>2304</v>
      </c>
      <c r="BD142" s="1" t="s">
        <v>2304</v>
      </c>
      <c r="BE142" s="1" t="s">
        <v>2304</v>
      </c>
      <c r="BF142" s="1" t="s">
        <v>2304</v>
      </c>
      <c r="BG142" s="1" t="s">
        <v>2304</v>
      </c>
      <c r="BJ142" s="1" t="s">
        <v>2304</v>
      </c>
      <c r="BK142" s="1" t="s">
        <v>2304</v>
      </c>
      <c r="BL142" s="1" t="s">
        <v>2304</v>
      </c>
      <c r="BM142" s="1" t="s">
        <v>2304</v>
      </c>
      <c r="BN142" s="1" t="s">
        <v>2304</v>
      </c>
      <c r="BO142" s="1" t="s">
        <v>2304</v>
      </c>
      <c r="BP142" s="1" t="s">
        <v>2304</v>
      </c>
      <c r="BQ142" s="1" t="s">
        <v>2304</v>
      </c>
      <c r="BT142" s="1" t="s">
        <v>2304</v>
      </c>
      <c r="BU142" s="1" t="s">
        <v>2304</v>
      </c>
      <c r="BV142" s="1" t="s">
        <v>2304</v>
      </c>
      <c r="BW142" s="1" t="s">
        <v>2304</v>
      </c>
      <c r="BX142" s="1" t="s">
        <v>2304</v>
      </c>
      <c r="BY142" s="1" t="s">
        <v>2304</v>
      </c>
      <c r="BZ142" s="1" t="s">
        <v>2304</v>
      </c>
      <c r="CA142" s="1" t="s">
        <v>2304</v>
      </c>
      <c r="CN142" s="1" t="s">
        <v>2304</v>
      </c>
      <c r="CO142" s="1" t="s">
        <v>2304</v>
      </c>
      <c r="CP142" s="1" t="s">
        <v>2304</v>
      </c>
      <c r="CQ142" s="1" t="s">
        <v>2304</v>
      </c>
      <c r="CR142" s="1" t="s">
        <v>2304</v>
      </c>
      <c r="CS142" s="1" t="s">
        <v>2304</v>
      </c>
      <c r="CT142" s="1" t="s">
        <v>2304</v>
      </c>
      <c r="CU142" s="1" t="s">
        <v>2304</v>
      </c>
      <c r="CW142" s="1" t="s">
        <v>2304</v>
      </c>
      <c r="CX142" s="1" t="s">
        <v>2304</v>
      </c>
      <c r="CY142" s="1" t="s">
        <v>2304</v>
      </c>
      <c r="CZ142" s="1" t="s">
        <v>2304</v>
      </c>
      <c r="DA142" s="1" t="s">
        <v>2304</v>
      </c>
      <c r="DB142" s="1" t="s">
        <v>2304</v>
      </c>
      <c r="DC142" s="1" t="s">
        <v>2304</v>
      </c>
      <c r="DD142" s="1" t="s">
        <v>2304</v>
      </c>
      <c r="DE142" s="1" t="s">
        <v>2304</v>
      </c>
      <c r="DH142" s="1" t="s">
        <v>2304</v>
      </c>
      <c r="DI142" s="1" t="s">
        <v>2304</v>
      </c>
      <c r="DJ142" s="1" t="s">
        <v>2304</v>
      </c>
      <c r="DK142" s="1" t="s">
        <v>2304</v>
      </c>
      <c r="DL142" s="1" t="s">
        <v>2304</v>
      </c>
      <c r="DM142" s="1" t="s">
        <v>2304</v>
      </c>
      <c r="DN142" s="1" t="s">
        <v>2304</v>
      </c>
      <c r="DO142" s="1" t="s">
        <v>2304</v>
      </c>
      <c r="DQ142" s="1" t="s">
        <v>2304</v>
      </c>
      <c r="DR142" s="1" t="s">
        <v>2304</v>
      </c>
      <c r="DS142" s="1" t="s">
        <v>2304</v>
      </c>
      <c r="DT142" s="1" t="s">
        <v>2304</v>
      </c>
      <c r="DU142" s="1" t="s">
        <v>2304</v>
      </c>
      <c r="DV142" s="1" t="s">
        <v>2304</v>
      </c>
      <c r="DW142" s="1" t="s">
        <v>2304</v>
      </c>
      <c r="DX142" s="1" t="s">
        <v>2304</v>
      </c>
      <c r="DY142" s="1" t="s">
        <v>2304</v>
      </c>
      <c r="DZ142" s="1" t="s">
        <v>2304</v>
      </c>
      <c r="EA142" s="1" t="s">
        <v>2304</v>
      </c>
      <c r="EB142" s="1" t="s">
        <v>2304</v>
      </c>
      <c r="EC142" s="1" t="s">
        <v>2304</v>
      </c>
      <c r="ED142" s="1" t="s">
        <v>2304</v>
      </c>
      <c r="EE142" s="1" t="s">
        <v>2304</v>
      </c>
      <c r="EF142" s="1" t="s">
        <v>2304</v>
      </c>
      <c r="EG142" s="1" t="s">
        <v>2304</v>
      </c>
      <c r="EH142" s="1" t="s">
        <v>2304</v>
      </c>
      <c r="EI142" s="1" t="s">
        <v>2304</v>
      </c>
      <c r="EL142" s="1" t="s">
        <v>2304</v>
      </c>
      <c r="EM142" s="1" t="s">
        <v>2304</v>
      </c>
      <c r="EN142" s="1" t="s">
        <v>2304</v>
      </c>
      <c r="EO142" s="1" t="s">
        <v>2304</v>
      </c>
      <c r="EP142" s="1" t="s">
        <v>2304</v>
      </c>
      <c r="EQ142" s="1" t="s">
        <v>2304</v>
      </c>
      <c r="ER142" s="1" t="s">
        <v>2304</v>
      </c>
      <c r="ES142" s="1" t="s">
        <v>2304</v>
      </c>
      <c r="ET142" s="1" t="s">
        <v>2304</v>
      </c>
      <c r="EU142" s="1" t="s">
        <v>2304</v>
      </c>
      <c r="EV142" s="1" t="s">
        <v>2304</v>
      </c>
      <c r="EW142" s="1" t="s">
        <v>2304</v>
      </c>
      <c r="EX142" s="1" t="s">
        <v>2304</v>
      </c>
      <c r="EY142" s="1" t="s">
        <v>2304</v>
      </c>
      <c r="EZ142" s="1" t="s">
        <v>2304</v>
      </c>
      <c r="FA142" s="1" t="s">
        <v>2304</v>
      </c>
      <c r="FB142" s="1" t="s">
        <v>2304</v>
      </c>
      <c r="FC142" s="1" t="s">
        <v>2304</v>
      </c>
      <c r="FD142" s="1" t="s">
        <v>2304</v>
      </c>
      <c r="FE142" s="1" t="s">
        <v>2304</v>
      </c>
      <c r="FF142" s="1" t="s">
        <v>2304</v>
      </c>
      <c r="FG142" s="1" t="s">
        <v>2304</v>
      </c>
      <c r="FH142" s="1" t="s">
        <v>2304</v>
      </c>
      <c r="FI142" s="1" t="s">
        <v>2304</v>
      </c>
      <c r="FJ142" s="1" t="s">
        <v>2304</v>
      </c>
      <c r="FK142" s="1" t="s">
        <v>2304</v>
      </c>
      <c r="FL142" s="1" t="s">
        <v>2304</v>
      </c>
      <c r="FM142" s="1" t="s">
        <v>2304</v>
      </c>
      <c r="FO142" s="1" t="s">
        <v>2304</v>
      </c>
      <c r="FP142" s="1" t="s">
        <v>2304</v>
      </c>
      <c r="FQ142" s="1" t="s">
        <v>2304</v>
      </c>
      <c r="FR142" s="1" t="s">
        <v>2304</v>
      </c>
      <c r="FS142" s="1" t="s">
        <v>2304</v>
      </c>
      <c r="FT142" s="1" t="s">
        <v>2304</v>
      </c>
      <c r="FU142" s="1" t="s">
        <v>2304</v>
      </c>
      <c r="FV142" s="1" t="s">
        <v>2304</v>
      </c>
      <c r="FW142" s="1" t="s">
        <v>2304</v>
      </c>
      <c r="FZ142">
        <v>826.19</v>
      </c>
      <c r="GA142">
        <v>498.91</v>
      </c>
      <c r="GB142">
        <v>26.65</v>
      </c>
      <c r="GC142">
        <v>18721</v>
      </c>
      <c r="GD142">
        <v>1</v>
      </c>
      <c r="GE142" s="1" t="s">
        <v>2304</v>
      </c>
      <c r="GF142">
        <v>0.38</v>
      </c>
      <c r="GG142">
        <v>1.43</v>
      </c>
      <c r="GH142" s="1" t="s">
        <v>2304</v>
      </c>
      <c r="GI142" s="1" t="s">
        <v>2304</v>
      </c>
      <c r="GJ142" s="1" t="s">
        <v>2304</v>
      </c>
      <c r="GK142" s="1" t="s">
        <v>2304</v>
      </c>
      <c r="GL142" s="1" t="s">
        <v>2304</v>
      </c>
      <c r="GM142" s="1" t="s">
        <v>2304</v>
      </c>
      <c r="GN142" s="1" t="s">
        <v>2304</v>
      </c>
      <c r="GO142" s="1" t="s">
        <v>2304</v>
      </c>
      <c r="GP142" s="1" t="s">
        <v>2304</v>
      </c>
      <c r="GQ142" s="1" t="s">
        <v>2304</v>
      </c>
      <c r="GT142">
        <v>93.65</v>
      </c>
      <c r="GU142">
        <v>126.54</v>
      </c>
      <c r="GV142">
        <v>14.06</v>
      </c>
      <c r="GW142">
        <v>9000</v>
      </c>
      <c r="GX142">
        <v>1</v>
      </c>
      <c r="GY142" s="1" t="s">
        <v>2304</v>
      </c>
      <c r="GZ142">
        <v>0</v>
      </c>
      <c r="HA142">
        <v>0</v>
      </c>
      <c r="HB142" s="1" t="s">
        <v>2304</v>
      </c>
      <c r="HC142" s="1" t="s">
        <v>2304</v>
      </c>
      <c r="HD142">
        <v>90.83</v>
      </c>
      <c r="HE142">
        <v>780.37</v>
      </c>
      <c r="HF142">
        <v>21.8</v>
      </c>
      <c r="HG142">
        <v>35797</v>
      </c>
      <c r="HH142">
        <v>1</v>
      </c>
      <c r="HI142">
        <v>430.4</v>
      </c>
      <c r="HJ142">
        <v>0</v>
      </c>
      <c r="HK142">
        <v>0</v>
      </c>
      <c r="HL142">
        <v>0.37</v>
      </c>
      <c r="HM142">
        <v>-2.25</v>
      </c>
      <c r="HX142">
        <v>40.85</v>
      </c>
      <c r="HY142">
        <v>32.94</v>
      </c>
      <c r="HZ142">
        <v>6.1</v>
      </c>
      <c r="IA142">
        <v>5400</v>
      </c>
      <c r="IB142">
        <v>1</v>
      </c>
      <c r="IC142">
        <v>82.1</v>
      </c>
      <c r="ID142">
        <v>0</v>
      </c>
      <c r="IE142">
        <v>0</v>
      </c>
      <c r="IF142">
        <v>0.27</v>
      </c>
      <c r="IG142">
        <v>0.1</v>
      </c>
      <c r="IH142">
        <v>100</v>
      </c>
      <c r="II142">
        <v>216.28</v>
      </c>
      <c r="IJ142">
        <v>88501.06</v>
      </c>
      <c r="IK142">
        <v>7724</v>
      </c>
      <c r="IL142">
        <v>3160.75</v>
      </c>
      <c r="IM142">
        <v>0</v>
      </c>
      <c r="IN142">
        <v>0</v>
      </c>
      <c r="IO142">
        <v>0</v>
      </c>
      <c r="IP142" s="1" t="s">
        <v>2304</v>
      </c>
      <c r="IQ142" s="1" t="s">
        <v>2304</v>
      </c>
      <c r="IR142" s="1" t="s">
        <v>2304</v>
      </c>
      <c r="IS142" s="1" t="s">
        <v>2304</v>
      </c>
      <c r="IT142" s="1" t="s">
        <v>2304</v>
      </c>
      <c r="IU142" s="1" t="s">
        <v>2304</v>
      </c>
      <c r="IV142" s="1" t="s">
        <v>2304</v>
      </c>
      <c r="IW142" s="1" t="s">
        <v>2304</v>
      </c>
      <c r="IX142" s="1" t="s">
        <v>2304</v>
      </c>
      <c r="IY142" s="1" t="s">
        <v>2304</v>
      </c>
      <c r="JB142">
        <v>153.85</v>
      </c>
      <c r="JC142">
        <v>17.2</v>
      </c>
      <c r="JD142">
        <v>8</v>
      </c>
      <c r="JE142">
        <v>2150</v>
      </c>
      <c r="JF142">
        <v>1</v>
      </c>
      <c r="JG142">
        <v>21.7</v>
      </c>
      <c r="JH142">
        <v>0</v>
      </c>
      <c r="JI142">
        <v>0</v>
      </c>
      <c r="JJ142" s="1" t="s">
        <v>2304</v>
      </c>
      <c r="JK142" s="1" t="s">
        <v>2304</v>
      </c>
      <c r="JL142">
        <v>171.93</v>
      </c>
      <c r="JM142">
        <v>189.09</v>
      </c>
      <c r="JN142">
        <v>48.689</v>
      </c>
      <c r="JO142">
        <v>3859</v>
      </c>
      <c r="JP142">
        <v>0.99370000000000003</v>
      </c>
      <c r="JQ142">
        <v>22.3</v>
      </c>
      <c r="JR142">
        <v>0</v>
      </c>
      <c r="JS142">
        <v>0</v>
      </c>
      <c r="JT142" s="1" t="s">
        <v>2304</v>
      </c>
      <c r="JU142" s="1" t="s">
        <v>2304</v>
      </c>
      <c r="JV142" s="1" t="s">
        <v>2304</v>
      </c>
      <c r="JW142" s="1" t="s">
        <v>2304</v>
      </c>
      <c r="JX142" s="1" t="s">
        <v>2304</v>
      </c>
      <c r="JY142" s="1" t="s">
        <v>2304</v>
      </c>
      <c r="JZ142" s="1" t="s">
        <v>2304</v>
      </c>
      <c r="KA142" s="1" t="s">
        <v>2304</v>
      </c>
      <c r="KB142" s="1" t="s">
        <v>2304</v>
      </c>
      <c r="KC142" s="1" t="s">
        <v>2304</v>
      </c>
      <c r="KE142" s="1" t="s">
        <v>2304</v>
      </c>
      <c r="KF142">
        <v>39.659999999999997</v>
      </c>
      <c r="KG142">
        <v>61</v>
      </c>
      <c r="KH142">
        <v>3.55</v>
      </c>
      <c r="KI142">
        <v>17183</v>
      </c>
      <c r="KJ142">
        <v>1</v>
      </c>
      <c r="KK142">
        <v>65.099999999999994</v>
      </c>
      <c r="KL142">
        <v>0</v>
      </c>
      <c r="KM142">
        <v>0</v>
      </c>
      <c r="KO142" s="1" t="s">
        <v>2304</v>
      </c>
      <c r="KP142">
        <v>220.21</v>
      </c>
      <c r="KQ142">
        <v>114.36</v>
      </c>
      <c r="KR142">
        <v>22</v>
      </c>
      <c r="KS142">
        <v>5198</v>
      </c>
      <c r="KT142">
        <v>1</v>
      </c>
      <c r="KU142">
        <v>23</v>
      </c>
      <c r="KV142">
        <v>0.88</v>
      </c>
      <c r="KW142">
        <v>4</v>
      </c>
      <c r="KX142">
        <v>0</v>
      </c>
      <c r="KY142">
        <v>1.04</v>
      </c>
      <c r="KZ142" s="1" t="s">
        <v>2304</v>
      </c>
      <c r="LA142" s="1" t="s">
        <v>2304</v>
      </c>
      <c r="LB142" s="1" t="s">
        <v>2304</v>
      </c>
      <c r="LC142" s="1" t="s">
        <v>2304</v>
      </c>
      <c r="LD142" s="1" t="s">
        <v>2304</v>
      </c>
      <c r="LE142" s="1" t="s">
        <v>2304</v>
      </c>
      <c r="LF142" s="1" t="s">
        <v>2304</v>
      </c>
      <c r="LG142" s="1" t="s">
        <v>2304</v>
      </c>
      <c r="LH142" s="1" t="s">
        <v>2304</v>
      </c>
      <c r="LI142" s="1" t="s">
        <v>2304</v>
      </c>
      <c r="LR142" s="1" t="s">
        <v>2304</v>
      </c>
      <c r="LS142" s="1" t="s">
        <v>2304</v>
      </c>
      <c r="LT142">
        <v>49.64</v>
      </c>
      <c r="LU142">
        <v>53.57</v>
      </c>
      <c r="LV142">
        <v>4.68</v>
      </c>
      <c r="LW142">
        <v>11446</v>
      </c>
      <c r="LX142">
        <v>1</v>
      </c>
      <c r="LY142">
        <v>436.9</v>
      </c>
      <c r="LZ142">
        <v>0</v>
      </c>
      <c r="MA142">
        <v>0</v>
      </c>
      <c r="MB142" s="1" t="s">
        <v>2304</v>
      </c>
      <c r="MC142" s="1" t="s">
        <v>2304</v>
      </c>
      <c r="MD142">
        <v>522.87</v>
      </c>
      <c r="ME142">
        <v>150.32</v>
      </c>
      <c r="MF142">
        <v>18.79</v>
      </c>
      <c r="MG142">
        <v>8000</v>
      </c>
      <c r="MH142">
        <v>1</v>
      </c>
      <c r="MI142">
        <v>275.10000000000002</v>
      </c>
      <c r="MJ142">
        <v>2.95</v>
      </c>
      <c r="MK142">
        <v>15.7</v>
      </c>
      <c r="ML142" s="1" t="s">
        <v>2304</v>
      </c>
      <c r="MM142" s="1" t="s">
        <v>2304</v>
      </c>
      <c r="MN142">
        <v>35.58</v>
      </c>
      <c r="MO142">
        <v>43.77</v>
      </c>
      <c r="MP142">
        <v>23.577999999999999</v>
      </c>
      <c r="MQ142">
        <v>16898</v>
      </c>
      <c r="MR142">
        <v>9.1036999999999999</v>
      </c>
      <c r="MS142">
        <v>21.1</v>
      </c>
      <c r="MT142">
        <v>0</v>
      </c>
      <c r="MU142">
        <v>0</v>
      </c>
      <c r="MV142" s="1" t="s">
        <v>2304</v>
      </c>
      <c r="MW142" s="1" t="s">
        <v>2304</v>
      </c>
      <c r="MX142" s="1" t="s">
        <v>2304</v>
      </c>
      <c r="MZ142" s="1" t="s">
        <v>2304</v>
      </c>
      <c r="NA142" s="1" t="s">
        <v>2304</v>
      </c>
      <c r="NB142" s="1" t="s">
        <v>2304</v>
      </c>
      <c r="ND142" s="1" t="s">
        <v>2304</v>
      </c>
      <c r="NE142" s="1" t="s">
        <v>2304</v>
      </c>
      <c r="NH142">
        <v>162.66999999999999</v>
      </c>
      <c r="NI142">
        <v>1282.8</v>
      </c>
      <c r="NJ142">
        <v>19.52</v>
      </c>
      <c r="NK142">
        <v>65717</v>
      </c>
      <c r="NL142">
        <v>1</v>
      </c>
      <c r="NM142">
        <v>607.6</v>
      </c>
      <c r="NN142">
        <v>0</v>
      </c>
      <c r="NO142">
        <v>0</v>
      </c>
      <c r="NP142">
        <v>0.19</v>
      </c>
      <c r="NQ142">
        <v>1.28</v>
      </c>
      <c r="NR142" s="1" t="s">
        <v>2304</v>
      </c>
      <c r="NS142" s="1" t="s">
        <v>2304</v>
      </c>
      <c r="NT142" s="1" t="s">
        <v>2304</v>
      </c>
      <c r="NU142" s="1" t="s">
        <v>2304</v>
      </c>
      <c r="NV142" s="1" t="s">
        <v>2304</v>
      </c>
      <c r="NW142" s="1" t="s">
        <v>2304</v>
      </c>
      <c r="NX142" s="1" t="s">
        <v>2304</v>
      </c>
      <c r="NY142" s="1" t="s">
        <v>2304</v>
      </c>
      <c r="NZ142" s="1" t="s">
        <v>2304</v>
      </c>
      <c r="OA142" s="1" t="s">
        <v>2304</v>
      </c>
      <c r="OB142" s="1" t="s">
        <v>2304</v>
      </c>
      <c r="OC142" s="1" t="s">
        <v>2304</v>
      </c>
      <c r="OD142" s="1" t="s">
        <v>2304</v>
      </c>
      <c r="OE142" s="1" t="s">
        <v>2304</v>
      </c>
      <c r="OF142" s="1" t="s">
        <v>2304</v>
      </c>
      <c r="OG142" s="1" t="s">
        <v>2304</v>
      </c>
      <c r="OH142" s="1" t="s">
        <v>2304</v>
      </c>
      <c r="OI142" s="1" t="s">
        <v>2304</v>
      </c>
      <c r="OJ142" s="1" t="s">
        <v>2304</v>
      </c>
      <c r="OK142" s="1" t="s">
        <v>2304</v>
      </c>
      <c r="OL142" s="1" t="s">
        <v>2304</v>
      </c>
      <c r="OM142" s="1" t="s">
        <v>2304</v>
      </c>
      <c r="ON142" s="1" t="s">
        <v>2304</v>
      </c>
      <c r="OO142" s="1" t="s">
        <v>2304</v>
      </c>
      <c r="OP142" s="1" t="s">
        <v>2304</v>
      </c>
      <c r="OQ142" s="1" t="s">
        <v>2304</v>
      </c>
      <c r="OR142" s="1" t="s">
        <v>2304</v>
      </c>
      <c r="OS142" s="1" t="s">
        <v>2304</v>
      </c>
      <c r="OU142" s="1" t="s">
        <v>2304</v>
      </c>
      <c r="OV142">
        <v>100</v>
      </c>
      <c r="OW142">
        <v>5</v>
      </c>
      <c r="OX142">
        <v>10</v>
      </c>
      <c r="OY142">
        <v>500</v>
      </c>
      <c r="OZ142">
        <v>1</v>
      </c>
      <c r="PA142" s="1" t="s">
        <v>2304</v>
      </c>
      <c r="PB142">
        <v>0</v>
      </c>
      <c r="PC142">
        <v>0</v>
      </c>
      <c r="PF142">
        <v>6.15</v>
      </c>
      <c r="PG142">
        <v>15.11</v>
      </c>
      <c r="PH142">
        <v>2.8</v>
      </c>
      <c r="PI142">
        <v>21592</v>
      </c>
      <c r="PJ142">
        <v>4</v>
      </c>
      <c r="PK142">
        <v>352.7</v>
      </c>
      <c r="PL142">
        <v>0</v>
      </c>
      <c r="PM142">
        <v>0</v>
      </c>
      <c r="PN142" s="1" t="s">
        <v>2304</v>
      </c>
      <c r="PO142" s="1" t="s">
        <v>2304</v>
      </c>
      <c r="PP142">
        <v>0.3</v>
      </c>
      <c r="PQ142">
        <v>0.45</v>
      </c>
      <c r="PR142">
        <v>7.0110000000000001</v>
      </c>
      <c r="PS142">
        <v>88</v>
      </c>
      <c r="PT142">
        <v>1.3883000000000001</v>
      </c>
      <c r="PU142">
        <v>1.1000000000000001</v>
      </c>
      <c r="PV142">
        <v>0</v>
      </c>
      <c r="PW142">
        <v>0</v>
      </c>
      <c r="PX142" s="1" t="s">
        <v>2304</v>
      </c>
      <c r="PY142" s="1" t="s">
        <v>2304</v>
      </c>
      <c r="PZ142">
        <v>196.74</v>
      </c>
      <c r="QA142">
        <v>138</v>
      </c>
      <c r="QB142">
        <v>46</v>
      </c>
      <c r="QC142">
        <v>3000</v>
      </c>
      <c r="QD142">
        <v>1</v>
      </c>
      <c r="QE142">
        <v>9.1999999999999993</v>
      </c>
      <c r="QF142">
        <v>1.65</v>
      </c>
      <c r="QG142">
        <v>3.59</v>
      </c>
      <c r="QH142">
        <v>0.14000000000000001</v>
      </c>
      <c r="QI142">
        <v>3.13</v>
      </c>
      <c r="QJ142">
        <v>2010.71</v>
      </c>
      <c r="QK142">
        <v>98.78</v>
      </c>
      <c r="QL142">
        <v>14.074999999999999</v>
      </c>
      <c r="QM142">
        <v>3509</v>
      </c>
      <c r="QN142">
        <v>0.5</v>
      </c>
      <c r="QO142">
        <v>36.700000000000003</v>
      </c>
      <c r="QP142">
        <v>0</v>
      </c>
      <c r="QQ142">
        <v>0</v>
      </c>
      <c r="QR142" s="1" t="s">
        <v>2304</v>
      </c>
      <c r="QS142" s="1" t="s">
        <v>2304</v>
      </c>
      <c r="QT142">
        <v>129.22</v>
      </c>
      <c r="QU142">
        <v>166.65</v>
      </c>
      <c r="QV142">
        <v>5.9290000000000003</v>
      </c>
      <c r="QW142">
        <v>15000</v>
      </c>
      <c r="QX142">
        <v>0.53369999999999995</v>
      </c>
      <c r="QY142">
        <v>79</v>
      </c>
      <c r="QZ142">
        <v>0.19</v>
      </c>
      <c r="RA142">
        <v>3.24</v>
      </c>
      <c r="RB142" s="1" t="s">
        <v>2304</v>
      </c>
      <c r="RC142" s="1" t="s">
        <v>2304</v>
      </c>
      <c r="RD142" s="1" t="s">
        <v>2304</v>
      </c>
      <c r="RE142" s="1" t="s">
        <v>2304</v>
      </c>
      <c r="RF142" s="1" t="s">
        <v>2304</v>
      </c>
      <c r="RG142" s="1" t="s">
        <v>2304</v>
      </c>
      <c r="RH142" s="1" t="s">
        <v>2304</v>
      </c>
      <c r="RI142" s="1" t="s">
        <v>2304</v>
      </c>
      <c r="RJ142" s="1" t="s">
        <v>2304</v>
      </c>
      <c r="RK142" s="1" t="s">
        <v>2304</v>
      </c>
      <c r="RL142" s="1" t="s">
        <v>2304</v>
      </c>
      <c r="RM142" s="1" t="s">
        <v>2304</v>
      </c>
      <c r="RN142" s="1" t="s">
        <v>2304</v>
      </c>
      <c r="RO142" s="1" t="s">
        <v>2304</v>
      </c>
      <c r="RP142" s="1" t="s">
        <v>2304</v>
      </c>
      <c r="RQ142" s="1" t="s">
        <v>2304</v>
      </c>
      <c r="RR142" s="1" t="s">
        <v>2304</v>
      </c>
      <c r="RS142" s="1" t="s">
        <v>2304</v>
      </c>
      <c r="RT142" s="1" t="s">
        <v>2304</v>
      </c>
      <c r="RU142" s="1" t="s">
        <v>2304</v>
      </c>
      <c r="RV142" s="1" t="s">
        <v>2304</v>
      </c>
      <c r="RW142" s="1" t="s">
        <v>2304</v>
      </c>
      <c r="RX142">
        <v>0.75</v>
      </c>
      <c r="RY142">
        <v>1.01</v>
      </c>
      <c r="RZ142">
        <v>0.1</v>
      </c>
      <c r="SA142">
        <v>10000</v>
      </c>
      <c r="SB142">
        <v>1</v>
      </c>
      <c r="SC142">
        <v>6341.9</v>
      </c>
      <c r="SD142">
        <v>0</v>
      </c>
      <c r="SE142">
        <v>0</v>
      </c>
      <c r="SF142" s="1" t="s">
        <v>2304</v>
      </c>
      <c r="SG142" s="1" t="s">
        <v>2304</v>
      </c>
      <c r="SH142">
        <v>97.63</v>
      </c>
      <c r="SI142">
        <v>40.5</v>
      </c>
      <c r="SJ142">
        <v>2.4500000000000002</v>
      </c>
      <c r="SK142">
        <v>15000</v>
      </c>
      <c r="SL142">
        <v>0.90910000000000002</v>
      </c>
      <c r="SM142">
        <v>110.4</v>
      </c>
      <c r="SN142">
        <v>0</v>
      </c>
      <c r="SO142">
        <v>0</v>
      </c>
      <c r="SP142" s="1" t="s">
        <v>2304</v>
      </c>
      <c r="SQ142" s="1" t="s">
        <v>2304</v>
      </c>
      <c r="TL142" s="1" t="s">
        <v>2304</v>
      </c>
      <c r="TN142" s="1" t="s">
        <v>2304</v>
      </c>
      <c r="TO142" s="1" t="s">
        <v>2304</v>
      </c>
      <c r="TP142" s="1" t="s">
        <v>2304</v>
      </c>
      <c r="TR142" s="1" t="s">
        <v>2304</v>
      </c>
      <c r="TS142" s="1" t="s">
        <v>2304</v>
      </c>
      <c r="TV142" s="1" t="s">
        <v>2304</v>
      </c>
      <c r="TX142" s="1" t="s">
        <v>2304</v>
      </c>
      <c r="TY142" s="1" t="s">
        <v>2304</v>
      </c>
      <c r="TZ142" s="1" t="s">
        <v>2304</v>
      </c>
      <c r="UB142" s="1" t="s">
        <v>2304</v>
      </c>
      <c r="UC142" s="1" t="s">
        <v>2304</v>
      </c>
      <c r="UF142">
        <v>4.37</v>
      </c>
      <c r="UG142">
        <v>8.9700000000000006</v>
      </c>
      <c r="UH142">
        <v>5.8170000000000002</v>
      </c>
      <c r="UI142">
        <v>10792</v>
      </c>
      <c r="UJ142">
        <v>7</v>
      </c>
      <c r="UK142">
        <v>9.9</v>
      </c>
      <c r="UL142">
        <v>0</v>
      </c>
      <c r="UM142">
        <v>0</v>
      </c>
      <c r="UN142" s="1" t="s">
        <v>2304</v>
      </c>
      <c r="UO142" s="1" t="s">
        <v>2304</v>
      </c>
      <c r="UP142">
        <v>499.89</v>
      </c>
      <c r="UQ142">
        <v>8926.4</v>
      </c>
      <c r="UR142">
        <v>43.85</v>
      </c>
      <c r="US142">
        <v>203567</v>
      </c>
      <c r="UT142">
        <v>1</v>
      </c>
      <c r="UU142">
        <v>569.20000000000005</v>
      </c>
      <c r="UV142">
        <v>0.42</v>
      </c>
      <c r="UW142">
        <v>0.96</v>
      </c>
      <c r="UX142">
        <v>0.09</v>
      </c>
      <c r="UY142">
        <v>2.66</v>
      </c>
      <c r="UZ142" s="1" t="s">
        <v>2304</v>
      </c>
      <c r="VA142" s="1" t="s">
        <v>2304</v>
      </c>
      <c r="VB142" s="1" t="s">
        <v>2304</v>
      </c>
      <c r="VC142" s="1" t="s">
        <v>2304</v>
      </c>
      <c r="VD142" s="1" t="s">
        <v>2304</v>
      </c>
      <c r="VE142" s="1" t="s">
        <v>2304</v>
      </c>
      <c r="VF142" s="1" t="s">
        <v>2304</v>
      </c>
      <c r="VG142" s="1" t="s">
        <v>2304</v>
      </c>
      <c r="VJ142" s="1" t="s">
        <v>2304</v>
      </c>
      <c r="VL142" s="1" t="s">
        <v>2304</v>
      </c>
      <c r="VM142" s="1" t="s">
        <v>2304</v>
      </c>
      <c r="VN142" s="1" t="s">
        <v>2304</v>
      </c>
      <c r="VP142" s="1" t="s">
        <v>2304</v>
      </c>
      <c r="VQ142" s="1" t="s">
        <v>2304</v>
      </c>
      <c r="VT142">
        <v>142.22999999999999</v>
      </c>
      <c r="VU142">
        <v>341.1</v>
      </c>
      <c r="VV142">
        <v>7.58</v>
      </c>
      <c r="VW142">
        <v>45000</v>
      </c>
      <c r="VX142">
        <v>1</v>
      </c>
      <c r="VY142">
        <v>186.3</v>
      </c>
      <c r="VZ142">
        <v>0</v>
      </c>
      <c r="WA142">
        <v>0</v>
      </c>
      <c r="WB142">
        <v>0.11</v>
      </c>
      <c r="WC142">
        <v>0.36</v>
      </c>
      <c r="WN142" s="1" t="s">
        <v>2304</v>
      </c>
      <c r="WP142" s="1" t="s">
        <v>2304</v>
      </c>
      <c r="WQ142" s="1" t="s">
        <v>2304</v>
      </c>
      <c r="WR142" s="1" t="s">
        <v>2304</v>
      </c>
      <c r="WS142" s="1" t="s">
        <v>2304</v>
      </c>
      <c r="WT142" s="1" t="s">
        <v>2304</v>
      </c>
      <c r="WU142" s="1" t="s">
        <v>2304</v>
      </c>
      <c r="WX142">
        <v>74.67</v>
      </c>
      <c r="WY142">
        <v>60.95</v>
      </c>
      <c r="WZ142">
        <v>1.403</v>
      </c>
      <c r="XA142">
        <v>4535</v>
      </c>
      <c r="XB142">
        <v>0.10440000000000001</v>
      </c>
      <c r="XC142">
        <v>449</v>
      </c>
      <c r="XD142">
        <v>0</v>
      </c>
      <c r="XE142">
        <v>0</v>
      </c>
      <c r="XF142" s="1" t="s">
        <v>2304</v>
      </c>
      <c r="XG142" s="1" t="s">
        <v>2304</v>
      </c>
      <c r="XH142">
        <v>86.17</v>
      </c>
      <c r="XI142">
        <v>1462.76</v>
      </c>
      <c r="XJ142">
        <v>17.989999999999998</v>
      </c>
      <c r="XK142">
        <v>81310</v>
      </c>
      <c r="XL142">
        <v>1</v>
      </c>
      <c r="XM142">
        <v>83.7</v>
      </c>
      <c r="XN142">
        <v>0.14000000000000001</v>
      </c>
      <c r="XO142">
        <v>0.78</v>
      </c>
      <c r="XP142">
        <v>0.04</v>
      </c>
      <c r="XQ142">
        <v>0.61</v>
      </c>
      <c r="XR142" s="1" t="s">
        <v>2304</v>
      </c>
      <c r="XS142" s="1" t="s">
        <v>2304</v>
      </c>
      <c r="XT142" s="1" t="s">
        <v>2304</v>
      </c>
      <c r="XU142" s="1" t="s">
        <v>2304</v>
      </c>
      <c r="XV142" s="1" t="s">
        <v>2304</v>
      </c>
      <c r="XW142" s="1" t="s">
        <v>2304</v>
      </c>
      <c r="XX142" s="1" t="s">
        <v>2304</v>
      </c>
      <c r="XY142" s="1" t="s">
        <v>2304</v>
      </c>
      <c r="XZ142" s="1" t="s">
        <v>2304</v>
      </c>
      <c r="YA142" s="1" t="s">
        <v>2304</v>
      </c>
      <c r="YB142">
        <v>3.73</v>
      </c>
      <c r="YC142">
        <v>1.23</v>
      </c>
      <c r="YD142">
        <v>0.2</v>
      </c>
      <c r="YE142">
        <v>6000</v>
      </c>
      <c r="YF142">
        <v>1</v>
      </c>
      <c r="YG142">
        <v>538.6</v>
      </c>
      <c r="YH142">
        <v>0</v>
      </c>
      <c r="YI142">
        <v>0</v>
      </c>
      <c r="YL142">
        <v>172.6</v>
      </c>
      <c r="YM142">
        <v>31.31</v>
      </c>
      <c r="YN142">
        <v>13.53</v>
      </c>
      <c r="YO142">
        <v>2314</v>
      </c>
      <c r="YP142">
        <v>1</v>
      </c>
      <c r="YQ142">
        <v>2.2000000000000002</v>
      </c>
      <c r="YR142">
        <v>0.12</v>
      </c>
      <c r="YS142">
        <v>0.89</v>
      </c>
      <c r="YT142" s="1" t="s">
        <v>2304</v>
      </c>
      <c r="YU142" s="1" t="s">
        <v>2304</v>
      </c>
      <c r="YV142" s="1" t="s">
        <v>2304</v>
      </c>
      <c r="YW142" s="1" t="s">
        <v>2304</v>
      </c>
      <c r="YX142" s="1" t="s">
        <v>2304</v>
      </c>
      <c r="YY142" s="1" t="s">
        <v>2304</v>
      </c>
      <c r="YZ142" s="1" t="s">
        <v>2304</v>
      </c>
      <c r="ZA142" s="1" t="s">
        <v>2304</v>
      </c>
      <c r="ZB142" s="1" t="s">
        <v>2304</v>
      </c>
      <c r="ZC142" s="1" t="s">
        <v>2304</v>
      </c>
      <c r="ZD142" s="1" t="s">
        <v>2304</v>
      </c>
      <c r="ZE142" s="1" t="s">
        <v>2304</v>
      </c>
      <c r="ZF142">
        <v>0.53</v>
      </c>
      <c r="ZG142">
        <v>0.57999999999999996</v>
      </c>
      <c r="ZH142">
        <v>0.06</v>
      </c>
      <c r="ZI142">
        <v>9450</v>
      </c>
      <c r="ZJ142">
        <v>1</v>
      </c>
      <c r="ZK142">
        <v>6683.6</v>
      </c>
      <c r="ZL142">
        <v>0</v>
      </c>
      <c r="ZM142">
        <v>0</v>
      </c>
      <c r="ZP142" s="1" t="s">
        <v>2304</v>
      </c>
      <c r="ZQ142" s="1" t="s">
        <v>2304</v>
      </c>
      <c r="ZR142" s="1" t="s">
        <v>2304</v>
      </c>
      <c r="ZS142" s="1" t="s">
        <v>2304</v>
      </c>
      <c r="ZT142" s="1" t="s">
        <v>2304</v>
      </c>
      <c r="ZU142" s="1" t="s">
        <v>2304</v>
      </c>
      <c r="ZV142" s="1" t="s">
        <v>2304</v>
      </c>
      <c r="ZW142" s="1" t="s">
        <v>2304</v>
      </c>
      <c r="AAJ142">
        <v>299.47000000000003</v>
      </c>
      <c r="AAK142">
        <v>549.57000000000005</v>
      </c>
      <c r="AAL142">
        <v>6.12</v>
      </c>
      <c r="AAM142">
        <v>89799</v>
      </c>
      <c r="AAN142">
        <v>1</v>
      </c>
      <c r="AAO142">
        <v>5396.8</v>
      </c>
      <c r="AAP142">
        <v>0</v>
      </c>
      <c r="AAQ142">
        <v>0</v>
      </c>
      <c r="AAR142">
        <v>0.05</v>
      </c>
      <c r="AAS142">
        <v>0.15</v>
      </c>
      <c r="AAT142" s="1" t="s">
        <v>2304</v>
      </c>
      <c r="AAV142" s="1" t="s">
        <v>2304</v>
      </c>
      <c r="AAW142" s="1" t="s">
        <v>2304</v>
      </c>
      <c r="AAX142" s="1" t="s">
        <v>2304</v>
      </c>
      <c r="AAZ142" s="1" t="s">
        <v>2304</v>
      </c>
      <c r="ABA142" s="1" t="s">
        <v>2304</v>
      </c>
      <c r="ABD142" s="1" t="s">
        <v>2304</v>
      </c>
      <c r="ABF142" s="1" t="s">
        <v>2304</v>
      </c>
      <c r="ABG142" s="1" t="s">
        <v>2304</v>
      </c>
      <c r="ABH142" s="1" t="s">
        <v>2304</v>
      </c>
      <c r="ABJ142" s="1" t="s">
        <v>2304</v>
      </c>
      <c r="ABK142" s="1" t="s">
        <v>2304</v>
      </c>
      <c r="ABX142">
        <v>36.6</v>
      </c>
      <c r="ABY142">
        <v>29.52</v>
      </c>
      <c r="ABZ142">
        <v>5</v>
      </c>
      <c r="ACA142">
        <v>5904</v>
      </c>
      <c r="ACB142">
        <v>1</v>
      </c>
      <c r="ACC142">
        <v>23.8</v>
      </c>
      <c r="ACD142">
        <v>0.08</v>
      </c>
      <c r="ACE142">
        <v>1.6</v>
      </c>
      <c r="ACF142" s="1" t="s">
        <v>2304</v>
      </c>
      <c r="ACG142">
        <v>0.19</v>
      </c>
      <c r="ACH142">
        <v>31.83</v>
      </c>
      <c r="ACI142">
        <v>35.74</v>
      </c>
      <c r="ACJ142">
        <v>7.22</v>
      </c>
      <c r="ACK142">
        <v>4817</v>
      </c>
      <c r="ACL142">
        <v>0.97319999999999995</v>
      </c>
      <c r="ACM142">
        <v>85.4</v>
      </c>
      <c r="ACN142">
        <v>0</v>
      </c>
      <c r="ACO142">
        <v>0</v>
      </c>
      <c r="ACP142" s="1" t="s">
        <v>2304</v>
      </c>
      <c r="ACQ142">
        <v>0.43</v>
      </c>
      <c r="ACR142">
        <v>3.9</v>
      </c>
      <c r="ACS142">
        <v>0.08</v>
      </c>
      <c r="ACT142">
        <v>0.05</v>
      </c>
      <c r="ACU142">
        <v>1505</v>
      </c>
      <c r="ACV142">
        <v>1</v>
      </c>
      <c r="ACW142" s="1" t="s">
        <v>2304</v>
      </c>
      <c r="ACX142">
        <v>0</v>
      </c>
      <c r="ACY142">
        <v>0</v>
      </c>
      <c r="ADJ142" s="1" t="s">
        <v>2304</v>
      </c>
      <c r="ADK142" s="1" t="s">
        <v>2304</v>
      </c>
      <c r="ADL142">
        <v>5.18</v>
      </c>
      <c r="ADM142">
        <v>13.07</v>
      </c>
      <c r="ADN142">
        <v>1.1399999999999999</v>
      </c>
      <c r="ADO142">
        <v>5008</v>
      </c>
      <c r="ADP142">
        <v>0.43840000000000001</v>
      </c>
      <c r="ADQ142">
        <v>65.7</v>
      </c>
      <c r="ADR142">
        <v>0</v>
      </c>
      <c r="ADS142">
        <v>0</v>
      </c>
      <c r="ADT142" s="1" t="s">
        <v>2304</v>
      </c>
      <c r="ADU142" s="1" t="s">
        <v>2304</v>
      </c>
      <c r="ADV142">
        <v>22.65</v>
      </c>
      <c r="ADW142">
        <v>19.16</v>
      </c>
      <c r="ADX142">
        <v>1.1339999999999999</v>
      </c>
      <c r="ADY142">
        <v>15328</v>
      </c>
      <c r="ADZ142">
        <v>0.90749999999999997</v>
      </c>
      <c r="AEA142">
        <v>132.5</v>
      </c>
      <c r="AEB142">
        <v>7.0000000000000007E-2</v>
      </c>
      <c r="AEC142">
        <v>6.4</v>
      </c>
      <c r="AEE142" s="1" t="s">
        <v>2304</v>
      </c>
      <c r="AEF142" s="1" t="s">
        <v>2304</v>
      </c>
      <c r="AEH142" s="1" t="s">
        <v>2304</v>
      </c>
      <c r="AEI142" s="1" t="s">
        <v>2304</v>
      </c>
      <c r="AEJ142" s="1" t="s">
        <v>2304</v>
      </c>
      <c r="AEL142" s="1" t="s">
        <v>2304</v>
      </c>
      <c r="AEM142" s="1" t="s">
        <v>2304</v>
      </c>
      <c r="AEP142">
        <v>5572.52</v>
      </c>
      <c r="AEQ142">
        <v>8098.64</v>
      </c>
      <c r="AER142">
        <v>771.3</v>
      </c>
      <c r="AES142">
        <v>10500</v>
      </c>
      <c r="AET142">
        <v>1</v>
      </c>
      <c r="AEU142">
        <v>27.9</v>
      </c>
      <c r="AEV142">
        <v>30</v>
      </c>
      <c r="AEW142">
        <v>3.89</v>
      </c>
      <c r="AEX142" s="1" t="s">
        <v>2304</v>
      </c>
      <c r="AEY142" s="1" t="s">
        <v>2304</v>
      </c>
      <c r="AEZ142">
        <v>93.51</v>
      </c>
      <c r="AFA142">
        <v>6295.02</v>
      </c>
      <c r="AFB142">
        <v>874.31</v>
      </c>
      <c r="AFC142">
        <v>7200</v>
      </c>
      <c r="AFD142">
        <v>1</v>
      </c>
      <c r="AFE142" s="1" t="s">
        <v>2304</v>
      </c>
      <c r="AFF142">
        <v>20</v>
      </c>
      <c r="AFG142">
        <v>0.73</v>
      </c>
      <c r="AFJ142">
        <v>4151.07</v>
      </c>
      <c r="AFK142">
        <v>7644.78</v>
      </c>
      <c r="AFL142">
        <v>16.309999999999999</v>
      </c>
      <c r="AFM142">
        <v>140400</v>
      </c>
      <c r="AFN142">
        <v>0.29949999999999999</v>
      </c>
      <c r="AFO142">
        <v>2689.9</v>
      </c>
      <c r="AFP142">
        <v>0.39</v>
      </c>
      <c r="AFQ142">
        <v>2.39</v>
      </c>
      <c r="AFR142">
        <v>1.1499999999999999</v>
      </c>
      <c r="AFS142">
        <v>3.27</v>
      </c>
      <c r="AFT142">
        <v>3703.72</v>
      </c>
      <c r="AFU142">
        <v>72082.559999999998</v>
      </c>
      <c r="AFV142">
        <v>166.8</v>
      </c>
      <c r="AFW142">
        <v>432150</v>
      </c>
      <c r="AFX142">
        <v>1</v>
      </c>
      <c r="AFY142">
        <v>557</v>
      </c>
      <c r="AFZ142">
        <v>3.8</v>
      </c>
      <c r="AGA142">
        <v>2.2799999999999998</v>
      </c>
      <c r="AGB142">
        <v>0.83</v>
      </c>
      <c r="AGC142">
        <v>16.489999999999998</v>
      </c>
      <c r="AGD142" s="1" t="s">
        <v>2304</v>
      </c>
      <c r="AGE142" s="1" t="s">
        <v>2304</v>
      </c>
      <c r="AGF142" s="1" t="s">
        <v>2304</v>
      </c>
      <c r="AGG142" s="1" t="s">
        <v>2304</v>
      </c>
      <c r="AGH142" s="1" t="s">
        <v>2304</v>
      </c>
      <c r="AGI142" s="1" t="s">
        <v>2304</v>
      </c>
      <c r="AGJ142" s="1" t="s">
        <v>2304</v>
      </c>
      <c r="AGK142" s="1" t="s">
        <v>2304</v>
      </c>
      <c r="AGX142">
        <v>60.15</v>
      </c>
      <c r="AGY142">
        <v>3.24</v>
      </c>
      <c r="AGZ142">
        <v>1.35</v>
      </c>
      <c r="AHA142">
        <v>1200</v>
      </c>
      <c r="AHB142">
        <v>0.5</v>
      </c>
      <c r="AHC142">
        <v>45</v>
      </c>
      <c r="AHD142">
        <v>0</v>
      </c>
      <c r="AHE142">
        <v>0</v>
      </c>
      <c r="AHG142" s="1" t="s">
        <v>2304</v>
      </c>
      <c r="AHH142" s="1" t="s">
        <v>2304</v>
      </c>
      <c r="AHI142" s="1" t="s">
        <v>2304</v>
      </c>
      <c r="AHJ142" s="1" t="s">
        <v>2304</v>
      </c>
      <c r="AHK142" s="1" t="s">
        <v>2304</v>
      </c>
      <c r="AHL142" s="1" t="s">
        <v>2304</v>
      </c>
      <c r="AHM142" s="1" t="s">
        <v>2304</v>
      </c>
      <c r="AHN142" s="1" t="s">
        <v>2304</v>
      </c>
      <c r="AHO142" s="1" t="s">
        <v>2304</v>
      </c>
      <c r="AIB142" s="1" t="s">
        <v>2304</v>
      </c>
      <c r="AIC142" s="1" t="s">
        <v>2304</v>
      </c>
      <c r="AID142" s="1" t="s">
        <v>2304</v>
      </c>
      <c r="AIE142" s="1" t="s">
        <v>2304</v>
      </c>
      <c r="AIF142" s="1" t="s">
        <v>2304</v>
      </c>
      <c r="AIG142" s="1" t="s">
        <v>2304</v>
      </c>
      <c r="AIH142" s="1" t="s">
        <v>2304</v>
      </c>
      <c r="AII142" s="1" t="s">
        <v>2304</v>
      </c>
      <c r="AIJ142" s="1" t="s">
        <v>2304</v>
      </c>
      <c r="AIK142" s="1" t="s">
        <v>2304</v>
      </c>
      <c r="AIL142" s="1" t="s">
        <v>2304</v>
      </c>
      <c r="AIM142" s="1" t="s">
        <v>2304</v>
      </c>
      <c r="AIN142" s="1" t="s">
        <v>2304</v>
      </c>
      <c r="AIO142" s="1" t="s">
        <v>2304</v>
      </c>
      <c r="AIP142" s="1" t="s">
        <v>2304</v>
      </c>
      <c r="AIQ142" s="1" t="s">
        <v>2304</v>
      </c>
      <c r="AIR142" s="1" t="s">
        <v>2304</v>
      </c>
      <c r="AIS142" s="1" t="s">
        <v>2304</v>
      </c>
      <c r="AIU142" s="1" t="s">
        <v>2304</v>
      </c>
      <c r="AIV142">
        <v>1284.07</v>
      </c>
      <c r="AIW142">
        <v>4090.45</v>
      </c>
      <c r="AIX142">
        <v>101.5</v>
      </c>
      <c r="AIY142">
        <v>40300</v>
      </c>
      <c r="AIZ142">
        <v>1</v>
      </c>
      <c r="AJA142" s="1" t="s">
        <v>2304</v>
      </c>
      <c r="AJB142">
        <v>1.02</v>
      </c>
      <c r="AJC142">
        <v>1</v>
      </c>
      <c r="AJF142" s="1" t="s">
        <v>2304</v>
      </c>
      <c r="AJG142" s="1" t="s">
        <v>2304</v>
      </c>
      <c r="AJH142" s="1" t="s">
        <v>2304</v>
      </c>
      <c r="AJI142" s="1" t="s">
        <v>2304</v>
      </c>
      <c r="AJJ142" s="1" t="s">
        <v>2304</v>
      </c>
      <c r="AJK142" s="1" t="s">
        <v>2304</v>
      </c>
      <c r="AJL142" s="1" t="s">
        <v>2304</v>
      </c>
      <c r="AJM142" s="1" t="s">
        <v>2304</v>
      </c>
      <c r="AJN142" s="1" t="s">
        <v>2304</v>
      </c>
      <c r="AJO142" s="1" t="s">
        <v>2304</v>
      </c>
      <c r="AJP142">
        <v>195.34</v>
      </c>
      <c r="AJQ142">
        <v>339.2</v>
      </c>
      <c r="AJR142">
        <v>535.01</v>
      </c>
      <c r="AJS142">
        <v>634</v>
      </c>
      <c r="AJT142">
        <v>1</v>
      </c>
      <c r="AJU142" s="1" t="s">
        <v>2304</v>
      </c>
      <c r="AJV142">
        <v>33.299999999999997</v>
      </c>
      <c r="AJW142">
        <v>6.22</v>
      </c>
      <c r="AJX142" s="1" t="s">
        <v>2304</v>
      </c>
      <c r="AJY142" s="1" t="s">
        <v>2304</v>
      </c>
      <c r="AJZ142" s="1" t="s">
        <v>2304</v>
      </c>
      <c r="AKA142" s="1" t="s">
        <v>2304</v>
      </c>
      <c r="AKB142" s="1" t="s">
        <v>2304</v>
      </c>
      <c r="AKC142" s="1" t="s">
        <v>2304</v>
      </c>
      <c r="AKD142" s="1" t="s">
        <v>2304</v>
      </c>
      <c r="AKE142" s="1" t="s">
        <v>2304</v>
      </c>
      <c r="AKF142" s="1" t="s">
        <v>2304</v>
      </c>
      <c r="AKG142" s="1" t="s">
        <v>2304</v>
      </c>
      <c r="AKT142" s="1" t="s">
        <v>2304</v>
      </c>
      <c r="AKU142" s="1" t="s">
        <v>2304</v>
      </c>
      <c r="AKV142" s="1" t="s">
        <v>2304</v>
      </c>
      <c r="AKW142" s="1" t="s">
        <v>2304</v>
      </c>
      <c r="AKX142" s="1" t="s">
        <v>2304</v>
      </c>
      <c r="AKY142" s="1" t="s">
        <v>2304</v>
      </c>
      <c r="AKZ142" s="1" t="s">
        <v>2304</v>
      </c>
      <c r="ALA142" s="1" t="s">
        <v>2304</v>
      </c>
      <c r="ALB142" s="1" t="s">
        <v>2304</v>
      </c>
      <c r="ALC142" s="1" t="s">
        <v>2304</v>
      </c>
      <c r="ALN142">
        <v>68.75</v>
      </c>
      <c r="ALO142">
        <v>9.8699999999999992</v>
      </c>
      <c r="ALP142">
        <v>5.5</v>
      </c>
      <c r="ALQ142">
        <v>1794</v>
      </c>
      <c r="ALR142">
        <v>1</v>
      </c>
      <c r="ALS142">
        <v>34.700000000000003</v>
      </c>
      <c r="ALT142">
        <v>0</v>
      </c>
      <c r="ALU142">
        <v>0</v>
      </c>
      <c r="ALW142" s="1" t="s">
        <v>2304</v>
      </c>
      <c r="ALX142">
        <v>57.6</v>
      </c>
      <c r="ALY142">
        <v>34.42</v>
      </c>
      <c r="ALZ142">
        <v>2.137</v>
      </c>
      <c r="AMA142">
        <v>4026</v>
      </c>
      <c r="AMB142">
        <v>0.25</v>
      </c>
      <c r="AMC142">
        <v>535.4</v>
      </c>
      <c r="AMD142">
        <v>0.06</v>
      </c>
      <c r="AME142">
        <v>2.81</v>
      </c>
      <c r="AMF142" s="1" t="s">
        <v>2304</v>
      </c>
      <c r="AMG142">
        <v>0.12</v>
      </c>
      <c r="AMH142">
        <v>66.67</v>
      </c>
      <c r="AMI142">
        <v>57.05</v>
      </c>
      <c r="AMJ142">
        <v>7</v>
      </c>
      <c r="AMK142">
        <v>8150</v>
      </c>
      <c r="AML142">
        <v>1</v>
      </c>
      <c r="AMM142">
        <v>14.2</v>
      </c>
      <c r="AMN142">
        <v>0</v>
      </c>
      <c r="AMO142">
        <v>0</v>
      </c>
      <c r="AMP142" s="1" t="s">
        <v>2304</v>
      </c>
      <c r="AMQ142" s="1" t="s">
        <v>2304</v>
      </c>
      <c r="AMR142">
        <v>98.75</v>
      </c>
      <c r="AMS142">
        <v>884.8</v>
      </c>
      <c r="AMT142">
        <v>8.1199999999999992</v>
      </c>
      <c r="AMU142">
        <v>56000</v>
      </c>
      <c r="AMV142">
        <v>0.51400000000000001</v>
      </c>
      <c r="AMW142">
        <v>194.8</v>
      </c>
      <c r="AMX142">
        <v>0</v>
      </c>
      <c r="AMY142">
        <v>0</v>
      </c>
      <c r="AMZ142" s="1" t="s">
        <v>2304</v>
      </c>
      <c r="ANA142" s="1" t="s">
        <v>2304</v>
      </c>
      <c r="ANL142">
        <v>13.26</v>
      </c>
      <c r="ANM142">
        <v>26.83</v>
      </c>
      <c r="ANN142">
        <v>7.92</v>
      </c>
      <c r="ANO142">
        <v>10163</v>
      </c>
      <c r="ANP142">
        <v>3</v>
      </c>
      <c r="ANQ142">
        <v>79.7</v>
      </c>
      <c r="ANR142">
        <v>0</v>
      </c>
      <c r="ANS142">
        <v>0</v>
      </c>
      <c r="ANT142" s="1" t="s">
        <v>2304</v>
      </c>
      <c r="ANU142">
        <v>-0.33</v>
      </c>
      <c r="ANV142">
        <v>44.44</v>
      </c>
      <c r="ANW142">
        <v>16</v>
      </c>
      <c r="ANX142">
        <v>1.6</v>
      </c>
      <c r="ANY142">
        <v>10000</v>
      </c>
      <c r="ANZ142">
        <v>1</v>
      </c>
      <c r="AOA142">
        <v>176.2</v>
      </c>
      <c r="AOB142">
        <v>0</v>
      </c>
      <c r="AOC142">
        <v>0</v>
      </c>
      <c r="AOF142">
        <v>45.59</v>
      </c>
      <c r="AOG142">
        <v>86.45</v>
      </c>
      <c r="AOH142">
        <v>3.875</v>
      </c>
      <c r="AOI142">
        <v>11155</v>
      </c>
      <c r="AOJ142">
        <v>0.5</v>
      </c>
      <c r="AOK142">
        <v>265.10000000000002</v>
      </c>
      <c r="AOL142">
        <v>0</v>
      </c>
      <c r="AOM142">
        <v>0</v>
      </c>
      <c r="AON142" s="1" t="s">
        <v>2304</v>
      </c>
      <c r="AOO142">
        <v>0.23</v>
      </c>
      <c r="AOP142" s="1" t="s">
        <v>2304</v>
      </c>
      <c r="AOQ142" s="1" t="s">
        <v>2304</v>
      </c>
      <c r="AOR142" s="1" t="s">
        <v>2304</v>
      </c>
      <c r="AOS142" s="1" t="s">
        <v>2304</v>
      </c>
      <c r="AOT142" s="1" t="s">
        <v>2304</v>
      </c>
      <c r="AOU142" s="1" t="s">
        <v>2304</v>
      </c>
      <c r="AOV142" s="1" t="s">
        <v>2304</v>
      </c>
      <c r="AOW142" s="1" t="s">
        <v>2304</v>
      </c>
      <c r="AOX142" s="1" t="s">
        <v>2304</v>
      </c>
      <c r="AOY142" s="1" t="s">
        <v>2304</v>
      </c>
      <c r="AOZ142">
        <v>64.650000000000006</v>
      </c>
      <c r="APA142">
        <v>57.17</v>
      </c>
      <c r="APB142">
        <v>13.9</v>
      </c>
      <c r="APC142">
        <v>4113</v>
      </c>
      <c r="APD142">
        <v>1</v>
      </c>
      <c r="APE142">
        <v>1.5</v>
      </c>
      <c r="APF142">
        <v>0</v>
      </c>
      <c r="APG142">
        <v>0</v>
      </c>
      <c r="APJ142">
        <v>437.95</v>
      </c>
      <c r="APK142">
        <v>25.65</v>
      </c>
      <c r="APL142">
        <v>171</v>
      </c>
      <c r="APM142">
        <v>150</v>
      </c>
      <c r="APN142">
        <v>1</v>
      </c>
      <c r="APO142" s="1" t="s">
        <v>2304</v>
      </c>
      <c r="APP142">
        <v>0</v>
      </c>
      <c r="APQ142">
        <v>0</v>
      </c>
      <c r="APS142" s="1" t="s">
        <v>2304</v>
      </c>
      <c r="APT142">
        <v>21.9</v>
      </c>
      <c r="APU142">
        <v>3.45</v>
      </c>
      <c r="APV142">
        <v>2.2999999999999998</v>
      </c>
      <c r="APW142">
        <v>1500</v>
      </c>
      <c r="APX142">
        <v>1</v>
      </c>
      <c r="APY142" s="1" t="s">
        <v>2304</v>
      </c>
      <c r="APZ142">
        <v>0</v>
      </c>
      <c r="AQA142">
        <v>0</v>
      </c>
      <c r="AQD142">
        <v>153.44999999999999</v>
      </c>
      <c r="AQE142">
        <v>174.37</v>
      </c>
      <c r="AQF142">
        <v>44.5</v>
      </c>
      <c r="AQG142">
        <v>3918</v>
      </c>
      <c r="AQH142">
        <v>1</v>
      </c>
      <c r="AQI142">
        <v>1</v>
      </c>
      <c r="AQJ142">
        <v>0</v>
      </c>
      <c r="AQK142">
        <v>0</v>
      </c>
      <c r="AQL142">
        <v>0.44</v>
      </c>
      <c r="AQM142">
        <v>3.57</v>
      </c>
      <c r="AQN142" s="1" t="s">
        <v>2304</v>
      </c>
      <c r="AQO142" s="1" t="s">
        <v>2304</v>
      </c>
      <c r="AQP142" s="1" t="s">
        <v>2304</v>
      </c>
      <c r="AQQ142" s="1" t="s">
        <v>2304</v>
      </c>
      <c r="AQR142" s="1" t="s">
        <v>2304</v>
      </c>
      <c r="AQS142" s="1" t="s">
        <v>2304</v>
      </c>
      <c r="AQT142" s="1" t="s">
        <v>2304</v>
      </c>
      <c r="AQU142" s="1" t="s">
        <v>2304</v>
      </c>
      <c r="ARH142">
        <v>23.3</v>
      </c>
      <c r="ARI142">
        <v>60.37</v>
      </c>
      <c r="ARJ142">
        <v>10.72</v>
      </c>
      <c r="ARK142">
        <v>5631</v>
      </c>
      <c r="ARL142">
        <v>1</v>
      </c>
      <c r="ARM142">
        <v>115.1</v>
      </c>
      <c r="ARN142">
        <v>0</v>
      </c>
      <c r="ARO142">
        <v>0</v>
      </c>
      <c r="ARP142" s="1" t="s">
        <v>2304</v>
      </c>
      <c r="ARQ142" s="1" t="s">
        <v>2304</v>
      </c>
      <c r="ASB142">
        <v>14.76</v>
      </c>
      <c r="ASC142">
        <v>20.39</v>
      </c>
      <c r="ASD142">
        <v>2.17</v>
      </c>
      <c r="ASE142">
        <v>9395</v>
      </c>
      <c r="ASF142">
        <v>1</v>
      </c>
      <c r="ASG142">
        <v>42.8</v>
      </c>
      <c r="ASH142">
        <v>0</v>
      </c>
      <c r="ASI142">
        <v>0</v>
      </c>
      <c r="ASJ142" s="1" t="s">
        <v>2304</v>
      </c>
      <c r="ASK142" s="1" t="s">
        <v>2304</v>
      </c>
      <c r="ASL142">
        <v>78.37</v>
      </c>
      <c r="ASM142">
        <v>137.86000000000001</v>
      </c>
      <c r="ASN142">
        <v>10.58</v>
      </c>
      <c r="ASO142">
        <v>13030</v>
      </c>
      <c r="ASP142">
        <v>1</v>
      </c>
      <c r="ASQ142">
        <v>215.6</v>
      </c>
      <c r="ASR142">
        <v>0</v>
      </c>
      <c r="ASS142">
        <v>0</v>
      </c>
      <c r="AST142">
        <v>0.04</v>
      </c>
      <c r="ASU142">
        <v>0.55000000000000004</v>
      </c>
      <c r="ASV142" s="1" t="s">
        <v>2304</v>
      </c>
      <c r="ASW142" s="1" t="s">
        <v>2304</v>
      </c>
      <c r="ASX142" s="1" t="s">
        <v>2304</v>
      </c>
      <c r="ASY142" s="1" t="s">
        <v>2304</v>
      </c>
      <c r="ASZ142" s="1" t="s">
        <v>2304</v>
      </c>
      <c r="ATA142" s="1" t="s">
        <v>2304</v>
      </c>
      <c r="ATB142" s="1" t="s">
        <v>2304</v>
      </c>
      <c r="ATC142" s="1" t="s">
        <v>2304</v>
      </c>
      <c r="ATD142" s="1" t="s">
        <v>2304</v>
      </c>
      <c r="ATE142" s="1" t="s">
        <v>2304</v>
      </c>
      <c r="ATP142">
        <v>24.52</v>
      </c>
      <c r="ATQ142">
        <v>22.07</v>
      </c>
      <c r="ATR142">
        <v>4.07</v>
      </c>
      <c r="ATS142">
        <v>5318</v>
      </c>
      <c r="ATT142">
        <v>0.98080000000000001</v>
      </c>
      <c r="ATU142">
        <v>267.2</v>
      </c>
      <c r="ATV142">
        <v>0.2</v>
      </c>
      <c r="ATW142">
        <v>4.82</v>
      </c>
      <c r="ATX142" s="1" t="s">
        <v>2304</v>
      </c>
      <c r="ATY142" s="1" t="s">
        <v>2304</v>
      </c>
      <c r="ATZ142" s="1" t="s">
        <v>2304</v>
      </c>
      <c r="AUA142" s="1" t="s">
        <v>2304</v>
      </c>
      <c r="AUB142" s="1" t="s">
        <v>2304</v>
      </c>
      <c r="AUC142" s="1" t="s">
        <v>2304</v>
      </c>
      <c r="AUD142" s="1" t="s">
        <v>2304</v>
      </c>
      <c r="AUE142" s="1" t="s">
        <v>2304</v>
      </c>
      <c r="AUF142" s="1" t="s">
        <v>2304</v>
      </c>
      <c r="AUG142" s="1" t="s">
        <v>2304</v>
      </c>
      <c r="AUH142" s="1" t="s">
        <v>2304</v>
      </c>
      <c r="AUI142" s="1" t="s">
        <v>2304</v>
      </c>
      <c r="AUJ142" s="1" t="s">
        <v>2304</v>
      </c>
      <c r="AUK142" s="1" t="s">
        <v>2304</v>
      </c>
      <c r="AUL142" s="1" t="s">
        <v>2304</v>
      </c>
      <c r="AUM142" s="1" t="s">
        <v>2304</v>
      </c>
      <c r="AUN142" s="1" t="s">
        <v>2304</v>
      </c>
      <c r="AUO142" s="1" t="s">
        <v>2304</v>
      </c>
      <c r="AUP142" s="1" t="s">
        <v>2304</v>
      </c>
      <c r="AUQ142" s="1" t="s">
        <v>2304</v>
      </c>
      <c r="AUR142" s="1" t="s">
        <v>2304</v>
      </c>
      <c r="AUS142" s="1" t="s">
        <v>2304</v>
      </c>
      <c r="AVD142">
        <v>80.47</v>
      </c>
      <c r="AVE142">
        <v>1424.23</v>
      </c>
      <c r="AVF142">
        <v>36.86</v>
      </c>
      <c r="AVG142">
        <v>38639</v>
      </c>
      <c r="AVH142">
        <v>1</v>
      </c>
      <c r="AVI142">
        <v>66.8</v>
      </c>
      <c r="AVJ142">
        <v>1.3</v>
      </c>
      <c r="AVK142">
        <v>3.53</v>
      </c>
      <c r="AVL142">
        <v>0.05</v>
      </c>
      <c r="AVM142">
        <v>1.7</v>
      </c>
      <c r="AVV142">
        <v>0.05</v>
      </c>
      <c r="AVW142">
        <v>1.7</v>
      </c>
      <c r="AVX142">
        <v>2946.16</v>
      </c>
      <c r="AVY142">
        <v>4065.8</v>
      </c>
      <c r="AVZ142">
        <v>155</v>
      </c>
      <c r="AWA142">
        <v>26231</v>
      </c>
      <c r="AWB142">
        <v>1</v>
      </c>
      <c r="AWC142">
        <v>9.6999999999999993</v>
      </c>
      <c r="AWD142">
        <v>1.6</v>
      </c>
      <c r="AWE142">
        <v>1.03</v>
      </c>
      <c r="AWF142" s="1" t="s">
        <v>2304</v>
      </c>
      <c r="AWG142" s="1" t="s">
        <v>2304</v>
      </c>
      <c r="AWH142">
        <v>453.02</v>
      </c>
      <c r="AWI142">
        <v>1084.18</v>
      </c>
      <c r="AWJ142">
        <v>71.5</v>
      </c>
      <c r="AWK142">
        <v>15163</v>
      </c>
      <c r="AWL142">
        <v>1</v>
      </c>
      <c r="AWM142">
        <v>0.3</v>
      </c>
      <c r="AWN142">
        <v>2.2400000000000002</v>
      </c>
      <c r="AWO142">
        <v>3.13</v>
      </c>
      <c r="AWP142" s="1" t="s">
        <v>2304</v>
      </c>
      <c r="AWQ142" s="1" t="s">
        <v>2304</v>
      </c>
      <c r="AWR142">
        <v>231.12</v>
      </c>
      <c r="AWS142">
        <v>4618.1899999999996</v>
      </c>
      <c r="AWT142">
        <v>99.5</v>
      </c>
      <c r="AWU142">
        <v>46414</v>
      </c>
      <c r="AWV142">
        <v>1</v>
      </c>
      <c r="AWW142" s="1" t="s">
        <v>2304</v>
      </c>
      <c r="AWX142">
        <v>0.87</v>
      </c>
      <c r="AWY142">
        <v>0.87</v>
      </c>
      <c r="AXB142">
        <v>124</v>
      </c>
      <c r="AXC142">
        <v>9.43</v>
      </c>
      <c r="AXD142">
        <v>1.55</v>
      </c>
      <c r="AXE142">
        <v>6081</v>
      </c>
      <c r="AXF142">
        <v>1</v>
      </c>
      <c r="AXG142">
        <v>23.2</v>
      </c>
      <c r="AXH142">
        <v>0</v>
      </c>
      <c r="AXI142">
        <v>0</v>
      </c>
      <c r="AXL142" s="1" t="s">
        <v>2304</v>
      </c>
      <c r="AXM142" s="1" t="s">
        <v>2304</v>
      </c>
      <c r="AXN142" s="1" t="s">
        <v>2304</v>
      </c>
      <c r="AXO142" s="1" t="s">
        <v>2304</v>
      </c>
      <c r="AXP142" s="1" t="s">
        <v>2304</v>
      </c>
      <c r="AXQ142" s="1" t="s">
        <v>2304</v>
      </c>
      <c r="AXR142" s="1" t="s">
        <v>2304</v>
      </c>
      <c r="AXS142" s="1" t="s">
        <v>2304</v>
      </c>
      <c r="AXV142" s="1" t="s">
        <v>2304</v>
      </c>
      <c r="AXW142" s="1" t="s">
        <v>2304</v>
      </c>
      <c r="AXX142" s="1" t="s">
        <v>2304</v>
      </c>
      <c r="AXY142" s="1" t="s">
        <v>2304</v>
      </c>
      <c r="AXZ142" s="1" t="s">
        <v>2304</v>
      </c>
      <c r="AYA142" s="1" t="s">
        <v>2304</v>
      </c>
      <c r="AYB142" s="1" t="s">
        <v>2304</v>
      </c>
      <c r="AYC142" s="1" t="s">
        <v>2304</v>
      </c>
      <c r="AYF142" s="1" t="s">
        <v>2304</v>
      </c>
      <c r="AYG142" s="1" t="s">
        <v>2304</v>
      </c>
      <c r="AYH142" s="1" t="s">
        <v>2304</v>
      </c>
      <c r="AYI142" s="1" t="s">
        <v>2304</v>
      </c>
      <c r="AYJ142" s="1" t="s">
        <v>2304</v>
      </c>
      <c r="AYK142" s="1" t="s">
        <v>2304</v>
      </c>
      <c r="AYL142" s="1" t="s">
        <v>2304</v>
      </c>
      <c r="AYM142" s="1" t="s">
        <v>2304</v>
      </c>
      <c r="AZJ142">
        <v>22.29</v>
      </c>
      <c r="AZK142">
        <v>0.97</v>
      </c>
      <c r="AZL142">
        <v>0.78</v>
      </c>
      <c r="AZM142">
        <v>1250</v>
      </c>
      <c r="AZN142">
        <v>1</v>
      </c>
      <c r="AZO142">
        <v>86.3</v>
      </c>
      <c r="AZP142">
        <v>0</v>
      </c>
      <c r="AZQ142">
        <v>0</v>
      </c>
      <c r="AZT142">
        <v>31.67</v>
      </c>
      <c r="AZU142">
        <v>1.9</v>
      </c>
      <c r="AZV142">
        <v>1.88</v>
      </c>
      <c r="AZW142">
        <v>1000</v>
      </c>
      <c r="AZX142">
        <v>0.98709999999999998</v>
      </c>
      <c r="AZY142">
        <v>54.4</v>
      </c>
      <c r="AZZ142">
        <v>0</v>
      </c>
      <c r="BAA142">
        <v>0</v>
      </c>
      <c r="BAD142">
        <v>76.19</v>
      </c>
      <c r="BAE142">
        <v>9.6</v>
      </c>
      <c r="BAF142">
        <v>0.8</v>
      </c>
      <c r="BAG142">
        <v>12000</v>
      </c>
      <c r="BAH142">
        <v>1</v>
      </c>
      <c r="BAI142">
        <v>237</v>
      </c>
      <c r="BAJ142">
        <v>0</v>
      </c>
      <c r="BAK142">
        <v>0</v>
      </c>
      <c r="BAN142">
        <v>186.07</v>
      </c>
      <c r="BAO142">
        <v>10.42</v>
      </c>
      <c r="BAP142">
        <v>5.194</v>
      </c>
      <c r="BAQ142">
        <v>2000</v>
      </c>
      <c r="BAR142">
        <v>0.997</v>
      </c>
      <c r="BAS142">
        <v>83</v>
      </c>
      <c r="BAT142">
        <v>0</v>
      </c>
      <c r="BAU142">
        <v>0</v>
      </c>
      <c r="BAV142" s="1" t="s">
        <v>2304</v>
      </c>
      <c r="BAW142" s="1" t="s">
        <v>2304</v>
      </c>
      <c r="BAX142" s="1" t="s">
        <v>2304</v>
      </c>
      <c r="BAZ142" s="1" t="s">
        <v>2304</v>
      </c>
      <c r="BBA142" s="1" t="s">
        <v>2304</v>
      </c>
      <c r="BBB142" s="1" t="s">
        <v>2304</v>
      </c>
      <c r="BBC142" s="1" t="s">
        <v>2304</v>
      </c>
      <c r="BBD142" s="1" t="s">
        <v>2304</v>
      </c>
      <c r="BBE142" s="1" t="s">
        <v>2304</v>
      </c>
      <c r="BBH142" s="1" t="s">
        <v>2304</v>
      </c>
      <c r="BBI142" s="1" t="s">
        <v>2304</v>
      </c>
      <c r="BBJ142" s="1" t="s">
        <v>2304</v>
      </c>
      <c r="BBK142" s="1" t="s">
        <v>2304</v>
      </c>
      <c r="BBL142" s="1" t="s">
        <v>2304</v>
      </c>
      <c r="BBM142" s="1" t="s">
        <v>2304</v>
      </c>
      <c r="BBN142" s="1" t="s">
        <v>2304</v>
      </c>
      <c r="BBO142" s="1" t="s">
        <v>2304</v>
      </c>
      <c r="BBR142">
        <v>100</v>
      </c>
      <c r="BBS142">
        <v>48.88</v>
      </c>
      <c r="BBT142">
        <v>165.523</v>
      </c>
      <c r="BBU142">
        <v>3205</v>
      </c>
      <c r="BBV142">
        <v>10.853899999999999</v>
      </c>
      <c r="BBW142">
        <v>0.2</v>
      </c>
      <c r="BBX142">
        <v>0</v>
      </c>
      <c r="BBY142">
        <v>0</v>
      </c>
      <c r="BBZ142" s="1" t="s">
        <v>2304</v>
      </c>
      <c r="BCA142" s="1" t="s">
        <v>2304</v>
      </c>
      <c r="BCB142" s="1" t="s">
        <v>2304</v>
      </c>
      <c r="BCD142" s="1" t="s">
        <v>2304</v>
      </c>
      <c r="BCE142" s="1" t="s">
        <v>2304</v>
      </c>
      <c r="BCF142" s="1" t="s">
        <v>2304</v>
      </c>
      <c r="BCG142" s="1" t="s">
        <v>2304</v>
      </c>
      <c r="BCH142" s="1" t="s">
        <v>2304</v>
      </c>
      <c r="BCI142" s="1" t="s">
        <v>2304</v>
      </c>
      <c r="BCL142" s="1" t="s">
        <v>2304</v>
      </c>
      <c r="BCM142" s="1" t="s">
        <v>2304</v>
      </c>
      <c r="BCN142" s="1" t="s">
        <v>2304</v>
      </c>
      <c r="BCO142" s="1" t="s">
        <v>2304</v>
      </c>
      <c r="BCP142" s="1" t="s">
        <v>2304</v>
      </c>
      <c r="BCQ142" s="1" t="s">
        <v>2304</v>
      </c>
      <c r="BCR142" s="1" t="s">
        <v>2304</v>
      </c>
      <c r="BCS142" s="1" t="s">
        <v>2304</v>
      </c>
      <c r="BCV142" s="1" t="s">
        <v>2304</v>
      </c>
      <c r="BCW142" s="1" t="s">
        <v>2304</v>
      </c>
      <c r="BCX142" s="1" t="s">
        <v>2304</v>
      </c>
      <c r="BCY142" s="1" t="s">
        <v>2304</v>
      </c>
      <c r="BCZ142" s="1" t="s">
        <v>2304</v>
      </c>
      <c r="BDA142" s="1" t="s">
        <v>2304</v>
      </c>
      <c r="BDB142" s="1" t="s">
        <v>2304</v>
      </c>
      <c r="BDC142" s="1" t="s">
        <v>2304</v>
      </c>
      <c r="BDE142" s="1" t="s">
        <v>2304</v>
      </c>
      <c r="BDF142">
        <v>167.45</v>
      </c>
      <c r="BDG142">
        <v>66.77</v>
      </c>
      <c r="BDH142">
        <v>11.76</v>
      </c>
      <c r="BDI142">
        <v>5500</v>
      </c>
      <c r="BDJ142">
        <v>0.96850000000000003</v>
      </c>
      <c r="BDK142">
        <v>129.5</v>
      </c>
      <c r="BDL142">
        <v>0</v>
      </c>
      <c r="BDM142">
        <v>0</v>
      </c>
      <c r="BDN142" s="1" t="s">
        <v>2304</v>
      </c>
      <c r="BDO142" s="1" t="s">
        <v>2304</v>
      </c>
      <c r="BDX142" s="1" t="s">
        <v>2304</v>
      </c>
      <c r="BDY142" s="1" t="s">
        <v>2304</v>
      </c>
      <c r="BDZ142">
        <v>4670.16</v>
      </c>
      <c r="BEA142">
        <v>43865.54</v>
      </c>
      <c r="BEB142">
        <v>43.73</v>
      </c>
      <c r="BEC142">
        <v>501550</v>
      </c>
      <c r="BED142">
        <v>0.5</v>
      </c>
      <c r="BEE142">
        <v>4055</v>
      </c>
      <c r="BEF142">
        <v>1.5</v>
      </c>
      <c r="BEG142">
        <v>3.43</v>
      </c>
      <c r="BEH142">
        <v>0.2</v>
      </c>
      <c r="BEI142">
        <v>3.45</v>
      </c>
      <c r="BEJ142" s="1" t="s">
        <v>2304</v>
      </c>
      <c r="BEL142" s="1" t="s">
        <v>2304</v>
      </c>
      <c r="BEM142" s="1" t="s">
        <v>2304</v>
      </c>
      <c r="BEN142" s="1" t="s">
        <v>2304</v>
      </c>
      <c r="BEP142" s="1" t="s">
        <v>2304</v>
      </c>
      <c r="BEQ142" s="1" t="s">
        <v>2304</v>
      </c>
    </row>
    <row r="143" spans="1:1499" x14ac:dyDescent="0.25">
      <c r="A143" s="2">
        <v>39234</v>
      </c>
      <c r="B143" s="1" t="s">
        <v>2304</v>
      </c>
      <c r="C143" s="1" t="s">
        <v>2304</v>
      </c>
      <c r="D143" s="1" t="s">
        <v>2304</v>
      </c>
      <c r="E143" s="1" t="s">
        <v>2304</v>
      </c>
      <c r="F143" s="1" t="s">
        <v>2304</v>
      </c>
      <c r="G143" s="1" t="s">
        <v>2304</v>
      </c>
      <c r="H143" s="1" t="s">
        <v>2304</v>
      </c>
      <c r="I143" s="1" t="s">
        <v>2304</v>
      </c>
      <c r="J143" s="1" t="s">
        <v>2304</v>
      </c>
      <c r="K143" s="1" t="s">
        <v>2304</v>
      </c>
      <c r="AF143">
        <v>22.17</v>
      </c>
      <c r="AG143">
        <v>18.62</v>
      </c>
      <c r="AH143">
        <v>9.49</v>
      </c>
      <c r="AI143">
        <v>7000</v>
      </c>
      <c r="AJ143">
        <v>3.5672999999999999</v>
      </c>
      <c r="AK143">
        <v>99.1</v>
      </c>
      <c r="AL143">
        <v>0</v>
      </c>
      <c r="AM143">
        <v>0</v>
      </c>
      <c r="AN143" s="1" t="s">
        <v>2304</v>
      </c>
      <c r="AO143">
        <v>1.1100000000000001</v>
      </c>
      <c r="AP143" s="1" t="s">
        <v>2304</v>
      </c>
      <c r="AQ143" s="1" t="s">
        <v>2304</v>
      </c>
      <c r="AR143" s="1" t="s">
        <v>2304</v>
      </c>
      <c r="AS143" s="1" t="s">
        <v>2304</v>
      </c>
      <c r="AT143" s="1" t="s">
        <v>2304</v>
      </c>
      <c r="AU143" s="1" t="s">
        <v>2304</v>
      </c>
      <c r="AV143" s="1" t="s">
        <v>2304</v>
      </c>
      <c r="AW143" s="1" t="s">
        <v>2304</v>
      </c>
      <c r="AX143" s="1" t="s">
        <v>2304</v>
      </c>
      <c r="AY143" s="1" t="s">
        <v>2304</v>
      </c>
      <c r="AZ143" s="1" t="s">
        <v>2304</v>
      </c>
      <c r="BA143" s="1" t="s">
        <v>2304</v>
      </c>
      <c r="BB143" s="1" t="s">
        <v>2304</v>
      </c>
      <c r="BC143" s="1" t="s">
        <v>2304</v>
      </c>
      <c r="BD143" s="1" t="s">
        <v>2304</v>
      </c>
      <c r="BE143" s="1" t="s">
        <v>2304</v>
      </c>
      <c r="BF143" s="1" t="s">
        <v>2304</v>
      </c>
      <c r="BG143" s="1" t="s">
        <v>2304</v>
      </c>
      <c r="BJ143" s="1" t="s">
        <v>2304</v>
      </c>
      <c r="BK143" s="1" t="s">
        <v>2304</v>
      </c>
      <c r="BL143" s="1" t="s">
        <v>2304</v>
      </c>
      <c r="BM143" s="1" t="s">
        <v>2304</v>
      </c>
      <c r="BN143" s="1" t="s">
        <v>2304</v>
      </c>
      <c r="BO143" s="1" t="s">
        <v>2304</v>
      </c>
      <c r="BP143" s="1" t="s">
        <v>2304</v>
      </c>
      <c r="BQ143" s="1" t="s">
        <v>2304</v>
      </c>
      <c r="BT143" s="1" t="s">
        <v>2304</v>
      </c>
      <c r="BU143" s="1" t="s">
        <v>2304</v>
      </c>
      <c r="BV143" s="1" t="s">
        <v>2304</v>
      </c>
      <c r="BW143" s="1" t="s">
        <v>2304</v>
      </c>
      <c r="BX143" s="1" t="s">
        <v>2304</v>
      </c>
      <c r="BY143" s="1" t="s">
        <v>2304</v>
      </c>
      <c r="BZ143" s="1" t="s">
        <v>2304</v>
      </c>
      <c r="CA143" s="1" t="s">
        <v>2304</v>
      </c>
      <c r="CN143" s="1" t="s">
        <v>2304</v>
      </c>
      <c r="CO143" s="1" t="s">
        <v>2304</v>
      </c>
      <c r="CP143" s="1" t="s">
        <v>2304</v>
      </c>
      <c r="CQ143" s="1" t="s">
        <v>2304</v>
      </c>
      <c r="CR143" s="1" t="s">
        <v>2304</v>
      </c>
      <c r="CS143" s="1" t="s">
        <v>2304</v>
      </c>
      <c r="CT143" s="1" t="s">
        <v>2304</v>
      </c>
      <c r="CU143" s="1" t="s">
        <v>2304</v>
      </c>
      <c r="CW143" s="1" t="s">
        <v>2304</v>
      </c>
      <c r="CX143" s="1" t="s">
        <v>2304</v>
      </c>
      <c r="CY143" s="1" t="s">
        <v>2304</v>
      </c>
      <c r="CZ143" s="1" t="s">
        <v>2304</v>
      </c>
      <c r="DA143" s="1" t="s">
        <v>2304</v>
      </c>
      <c r="DB143" s="1" t="s">
        <v>2304</v>
      </c>
      <c r="DC143" s="1" t="s">
        <v>2304</v>
      </c>
      <c r="DD143" s="1" t="s">
        <v>2304</v>
      </c>
      <c r="DE143" s="1" t="s">
        <v>2304</v>
      </c>
      <c r="DH143" s="1" t="s">
        <v>2304</v>
      </c>
      <c r="DI143" s="1" t="s">
        <v>2304</v>
      </c>
      <c r="DJ143" s="1" t="s">
        <v>2304</v>
      </c>
      <c r="DK143" s="1" t="s">
        <v>2304</v>
      </c>
      <c r="DL143" s="1" t="s">
        <v>2304</v>
      </c>
      <c r="DM143" s="1" t="s">
        <v>2304</v>
      </c>
      <c r="DN143" s="1" t="s">
        <v>2304</v>
      </c>
      <c r="DO143" s="1" t="s">
        <v>2304</v>
      </c>
      <c r="DQ143" s="1" t="s">
        <v>2304</v>
      </c>
      <c r="DR143" s="1" t="s">
        <v>2304</v>
      </c>
      <c r="DS143" s="1" t="s">
        <v>2304</v>
      </c>
      <c r="DT143" s="1" t="s">
        <v>2304</v>
      </c>
      <c r="DU143" s="1" t="s">
        <v>2304</v>
      </c>
      <c r="DV143" s="1" t="s">
        <v>2304</v>
      </c>
      <c r="DW143" s="1" t="s">
        <v>2304</v>
      </c>
      <c r="DX143" s="1" t="s">
        <v>2304</v>
      </c>
      <c r="DY143" s="1" t="s">
        <v>2304</v>
      </c>
      <c r="DZ143" s="1" t="s">
        <v>2304</v>
      </c>
      <c r="EA143" s="1" t="s">
        <v>2304</v>
      </c>
      <c r="EB143" s="1" t="s">
        <v>2304</v>
      </c>
      <c r="EC143" s="1" t="s">
        <v>2304</v>
      </c>
      <c r="ED143" s="1" t="s">
        <v>2304</v>
      </c>
      <c r="EE143" s="1" t="s">
        <v>2304</v>
      </c>
      <c r="EF143" s="1" t="s">
        <v>2304</v>
      </c>
      <c r="EG143" s="1" t="s">
        <v>2304</v>
      </c>
      <c r="EH143" s="1" t="s">
        <v>2304</v>
      </c>
      <c r="EI143" s="1" t="s">
        <v>2304</v>
      </c>
      <c r="EL143" s="1" t="s">
        <v>2304</v>
      </c>
      <c r="EM143" s="1" t="s">
        <v>2304</v>
      </c>
      <c r="EN143" s="1" t="s">
        <v>2304</v>
      </c>
      <c r="EO143" s="1" t="s">
        <v>2304</v>
      </c>
      <c r="EP143" s="1" t="s">
        <v>2304</v>
      </c>
      <c r="EQ143" s="1" t="s">
        <v>2304</v>
      </c>
      <c r="ER143" s="1" t="s">
        <v>2304</v>
      </c>
      <c r="ES143" s="1" t="s">
        <v>2304</v>
      </c>
      <c r="ET143" s="1" t="s">
        <v>2304</v>
      </c>
      <c r="EU143" s="1" t="s">
        <v>2304</v>
      </c>
      <c r="EV143" s="1" t="s">
        <v>2304</v>
      </c>
      <c r="EW143" s="1" t="s">
        <v>2304</v>
      </c>
      <c r="EX143" s="1" t="s">
        <v>2304</v>
      </c>
      <c r="EY143" s="1" t="s">
        <v>2304</v>
      </c>
      <c r="EZ143" s="1" t="s">
        <v>2304</v>
      </c>
      <c r="FA143" s="1" t="s">
        <v>2304</v>
      </c>
      <c r="FB143" s="1" t="s">
        <v>2304</v>
      </c>
      <c r="FC143" s="1" t="s">
        <v>2304</v>
      </c>
      <c r="FD143" s="1" t="s">
        <v>2304</v>
      </c>
      <c r="FE143" s="1" t="s">
        <v>2304</v>
      </c>
      <c r="FF143" s="1" t="s">
        <v>2304</v>
      </c>
      <c r="FG143" s="1" t="s">
        <v>2304</v>
      </c>
      <c r="FH143" s="1" t="s">
        <v>2304</v>
      </c>
      <c r="FI143" s="1" t="s">
        <v>2304</v>
      </c>
      <c r="FJ143" s="1" t="s">
        <v>2304</v>
      </c>
      <c r="FK143" s="1" t="s">
        <v>2304</v>
      </c>
      <c r="FL143" s="1" t="s">
        <v>2304</v>
      </c>
      <c r="FM143" s="1" t="s">
        <v>2304</v>
      </c>
      <c r="FO143" s="1" t="s">
        <v>2304</v>
      </c>
      <c r="FP143" s="1" t="s">
        <v>2304</v>
      </c>
      <c r="FQ143" s="1" t="s">
        <v>2304</v>
      </c>
      <c r="FR143" s="1" t="s">
        <v>2304</v>
      </c>
      <c r="FS143" s="1" t="s">
        <v>2304</v>
      </c>
      <c r="FT143" s="1" t="s">
        <v>2304</v>
      </c>
      <c r="FU143" s="1" t="s">
        <v>2304</v>
      </c>
      <c r="FV143" s="1" t="s">
        <v>2304</v>
      </c>
      <c r="FW143" s="1" t="s">
        <v>2304</v>
      </c>
      <c r="FZ143">
        <v>826.19</v>
      </c>
      <c r="GA143">
        <v>498.91</v>
      </c>
      <c r="GB143">
        <v>26.65</v>
      </c>
      <c r="GC143">
        <v>18721</v>
      </c>
      <c r="GD143">
        <v>1</v>
      </c>
      <c r="GE143" s="1" t="s">
        <v>2304</v>
      </c>
      <c r="GF143">
        <v>0.38</v>
      </c>
      <c r="GG143">
        <v>1.43</v>
      </c>
      <c r="GH143" s="1" t="s">
        <v>2304</v>
      </c>
      <c r="GI143" s="1" t="s">
        <v>2304</v>
      </c>
      <c r="GJ143" s="1" t="s">
        <v>2304</v>
      </c>
      <c r="GK143" s="1" t="s">
        <v>2304</v>
      </c>
      <c r="GL143" s="1" t="s">
        <v>2304</v>
      </c>
      <c r="GM143" s="1" t="s">
        <v>2304</v>
      </c>
      <c r="GN143" s="1" t="s">
        <v>2304</v>
      </c>
      <c r="GO143" s="1" t="s">
        <v>2304</v>
      </c>
      <c r="GP143" s="1" t="s">
        <v>2304</v>
      </c>
      <c r="GQ143" s="1" t="s">
        <v>2304</v>
      </c>
      <c r="GT143">
        <v>93.65</v>
      </c>
      <c r="GU143">
        <v>126.54</v>
      </c>
      <c r="GV143">
        <v>14.06</v>
      </c>
      <c r="GW143">
        <v>9000</v>
      </c>
      <c r="GX143">
        <v>1</v>
      </c>
      <c r="GY143" s="1" t="s">
        <v>2304</v>
      </c>
      <c r="GZ143">
        <v>0</v>
      </c>
      <c r="HA143">
        <v>0</v>
      </c>
      <c r="HB143" s="1" t="s">
        <v>2304</v>
      </c>
      <c r="HC143" s="1" t="s">
        <v>2304</v>
      </c>
      <c r="HD143">
        <v>90.87</v>
      </c>
      <c r="HE143">
        <v>780.73</v>
      </c>
      <c r="HF143">
        <v>21.81</v>
      </c>
      <c r="HG143">
        <v>35797</v>
      </c>
      <c r="HH143">
        <v>1</v>
      </c>
      <c r="HI143">
        <v>488.3</v>
      </c>
      <c r="HJ143">
        <v>0</v>
      </c>
      <c r="HK143">
        <v>0</v>
      </c>
      <c r="HL143">
        <v>0.33</v>
      </c>
      <c r="HM143">
        <v>-2.25</v>
      </c>
      <c r="HX143">
        <v>36.1</v>
      </c>
      <c r="HY143">
        <v>29.11</v>
      </c>
      <c r="HZ143">
        <v>5.39</v>
      </c>
      <c r="IA143">
        <v>5400</v>
      </c>
      <c r="IB143">
        <v>1</v>
      </c>
      <c r="IC143">
        <v>62.7</v>
      </c>
      <c r="ID143">
        <v>0</v>
      </c>
      <c r="IE143">
        <v>0</v>
      </c>
      <c r="IF143">
        <v>0.16</v>
      </c>
      <c r="IG143">
        <v>0.02</v>
      </c>
      <c r="IH143">
        <v>98.57</v>
      </c>
      <c r="II143">
        <v>213.19</v>
      </c>
      <c r="IJ143">
        <v>87236.69</v>
      </c>
      <c r="IK143">
        <v>7724</v>
      </c>
      <c r="IL143">
        <v>3160.75</v>
      </c>
      <c r="IM143">
        <v>0</v>
      </c>
      <c r="IN143">
        <v>0</v>
      </c>
      <c r="IO143">
        <v>0</v>
      </c>
      <c r="IP143" s="1" t="s">
        <v>2304</v>
      </c>
      <c r="IQ143" s="1" t="s">
        <v>2304</v>
      </c>
      <c r="IR143" s="1" t="s">
        <v>2304</v>
      </c>
      <c r="IS143" s="1" t="s">
        <v>2304</v>
      </c>
      <c r="IT143" s="1" t="s">
        <v>2304</v>
      </c>
      <c r="IU143" s="1" t="s">
        <v>2304</v>
      </c>
      <c r="IV143" s="1" t="s">
        <v>2304</v>
      </c>
      <c r="IW143" s="1" t="s">
        <v>2304</v>
      </c>
      <c r="IX143" s="1" t="s">
        <v>2304</v>
      </c>
      <c r="IY143" s="1" t="s">
        <v>2304</v>
      </c>
      <c r="JB143">
        <v>131.72999999999999</v>
      </c>
      <c r="JC143">
        <v>14.73</v>
      </c>
      <c r="JD143">
        <v>6.85</v>
      </c>
      <c r="JE143">
        <v>2150</v>
      </c>
      <c r="JF143">
        <v>1</v>
      </c>
      <c r="JG143">
        <v>27</v>
      </c>
      <c r="JH143">
        <v>0</v>
      </c>
      <c r="JI143">
        <v>0</v>
      </c>
      <c r="JJ143" s="1" t="s">
        <v>2304</v>
      </c>
      <c r="JK143" s="1" t="s">
        <v>2304</v>
      </c>
      <c r="JL143">
        <v>187.86</v>
      </c>
      <c r="JM143">
        <v>206.61</v>
      </c>
      <c r="JN143">
        <v>53.2</v>
      </c>
      <c r="JO143">
        <v>3859</v>
      </c>
      <c r="JP143">
        <v>0.99370000000000003</v>
      </c>
      <c r="JQ143">
        <v>29.3</v>
      </c>
      <c r="JR143">
        <v>0</v>
      </c>
      <c r="JS143">
        <v>0</v>
      </c>
      <c r="JT143" s="1" t="s">
        <v>2304</v>
      </c>
      <c r="JU143" s="1" t="s">
        <v>2304</v>
      </c>
      <c r="JV143" s="1" t="s">
        <v>2304</v>
      </c>
      <c r="JW143" s="1" t="s">
        <v>2304</v>
      </c>
      <c r="JX143" s="1" t="s">
        <v>2304</v>
      </c>
      <c r="JY143" s="1" t="s">
        <v>2304</v>
      </c>
      <c r="JZ143" s="1" t="s">
        <v>2304</v>
      </c>
      <c r="KA143" s="1" t="s">
        <v>2304</v>
      </c>
      <c r="KB143" s="1" t="s">
        <v>2304</v>
      </c>
      <c r="KC143" s="1" t="s">
        <v>2304</v>
      </c>
      <c r="KE143" s="1" t="s">
        <v>2304</v>
      </c>
      <c r="KF143">
        <v>41.79</v>
      </c>
      <c r="KG143">
        <v>64.260000000000005</v>
      </c>
      <c r="KH143">
        <v>3.74</v>
      </c>
      <c r="KI143">
        <v>17183</v>
      </c>
      <c r="KJ143">
        <v>1</v>
      </c>
      <c r="KK143">
        <v>66.3</v>
      </c>
      <c r="KL143">
        <v>0</v>
      </c>
      <c r="KM143">
        <v>0</v>
      </c>
      <c r="KO143" s="1" t="s">
        <v>2304</v>
      </c>
      <c r="KP143">
        <v>206.71</v>
      </c>
      <c r="KQ143">
        <v>103.13</v>
      </c>
      <c r="KR143">
        <v>19.84</v>
      </c>
      <c r="KS143">
        <v>5198</v>
      </c>
      <c r="KT143">
        <v>1</v>
      </c>
      <c r="KU143">
        <v>32.6</v>
      </c>
      <c r="KV143">
        <v>0.88</v>
      </c>
      <c r="KW143">
        <v>4.4400000000000004</v>
      </c>
      <c r="KX143">
        <v>0.04</v>
      </c>
      <c r="KY143">
        <v>1.22</v>
      </c>
      <c r="KZ143" s="1" t="s">
        <v>2304</v>
      </c>
      <c r="LA143" s="1" t="s">
        <v>2304</v>
      </c>
      <c r="LB143" s="1" t="s">
        <v>2304</v>
      </c>
      <c r="LC143" s="1" t="s">
        <v>2304</v>
      </c>
      <c r="LD143" s="1" t="s">
        <v>2304</v>
      </c>
      <c r="LE143" s="1" t="s">
        <v>2304</v>
      </c>
      <c r="LF143" s="1" t="s">
        <v>2304</v>
      </c>
      <c r="LG143" s="1" t="s">
        <v>2304</v>
      </c>
      <c r="LH143" s="1" t="s">
        <v>2304</v>
      </c>
      <c r="LI143" s="1" t="s">
        <v>2304</v>
      </c>
      <c r="LR143" s="1" t="s">
        <v>2304</v>
      </c>
      <c r="LS143" s="1" t="s">
        <v>2304</v>
      </c>
      <c r="LT143">
        <v>46.77</v>
      </c>
      <c r="LU143">
        <v>50.48</v>
      </c>
      <c r="LV143">
        <v>4.41</v>
      </c>
      <c r="LW143">
        <v>11446</v>
      </c>
      <c r="LX143">
        <v>1</v>
      </c>
      <c r="LY143">
        <v>296.39999999999998</v>
      </c>
      <c r="LZ143">
        <v>0</v>
      </c>
      <c r="MA143">
        <v>0</v>
      </c>
      <c r="MB143" s="1" t="s">
        <v>2304</v>
      </c>
      <c r="MC143" s="1" t="s">
        <v>2304</v>
      </c>
      <c r="MD143">
        <v>442.1</v>
      </c>
      <c r="ME143">
        <v>106.8</v>
      </c>
      <c r="MF143">
        <v>13.35</v>
      </c>
      <c r="MG143">
        <v>8000</v>
      </c>
      <c r="MH143">
        <v>1</v>
      </c>
      <c r="MI143">
        <v>237.7</v>
      </c>
      <c r="MJ143">
        <v>2.95</v>
      </c>
      <c r="MK143">
        <v>22.1</v>
      </c>
      <c r="ML143" s="1" t="s">
        <v>2304</v>
      </c>
      <c r="MM143" s="1" t="s">
        <v>2304</v>
      </c>
      <c r="MN143">
        <v>44.1</v>
      </c>
      <c r="MO143">
        <v>54.24</v>
      </c>
      <c r="MP143">
        <v>29.222999999999999</v>
      </c>
      <c r="MQ143">
        <v>16898</v>
      </c>
      <c r="MR143">
        <v>9.1036999999999999</v>
      </c>
      <c r="MS143">
        <v>120.8</v>
      </c>
      <c r="MT143">
        <v>0</v>
      </c>
      <c r="MU143">
        <v>0</v>
      </c>
      <c r="MV143" s="1" t="s">
        <v>2304</v>
      </c>
      <c r="MW143" s="1" t="s">
        <v>2304</v>
      </c>
      <c r="MX143" s="1" t="s">
        <v>2304</v>
      </c>
      <c r="MZ143" s="1" t="s">
        <v>2304</v>
      </c>
      <c r="NA143" s="1" t="s">
        <v>2304</v>
      </c>
      <c r="NB143" s="1" t="s">
        <v>2304</v>
      </c>
      <c r="ND143" s="1" t="s">
        <v>2304</v>
      </c>
      <c r="NE143" s="1" t="s">
        <v>2304</v>
      </c>
      <c r="NH143">
        <v>143.41999999999999</v>
      </c>
      <c r="NI143">
        <v>1130.99</v>
      </c>
      <c r="NJ143">
        <v>17.21</v>
      </c>
      <c r="NK143">
        <v>65717</v>
      </c>
      <c r="NL143">
        <v>1</v>
      </c>
      <c r="NM143">
        <v>663.5</v>
      </c>
      <c r="NN143">
        <v>0</v>
      </c>
      <c r="NO143">
        <v>0</v>
      </c>
      <c r="NP143">
        <v>0.17</v>
      </c>
      <c r="NQ143">
        <v>1.24</v>
      </c>
      <c r="NR143" s="1" t="s">
        <v>2304</v>
      </c>
      <c r="NS143" s="1" t="s">
        <v>2304</v>
      </c>
      <c r="NT143" s="1" t="s">
        <v>2304</v>
      </c>
      <c r="NU143" s="1" t="s">
        <v>2304</v>
      </c>
      <c r="NV143" s="1" t="s">
        <v>2304</v>
      </c>
      <c r="NW143" s="1" t="s">
        <v>2304</v>
      </c>
      <c r="NX143" s="1" t="s">
        <v>2304</v>
      </c>
      <c r="NY143" s="1" t="s">
        <v>2304</v>
      </c>
      <c r="NZ143" s="1" t="s">
        <v>2304</v>
      </c>
      <c r="OA143" s="1" t="s">
        <v>2304</v>
      </c>
      <c r="OB143" s="1" t="s">
        <v>2304</v>
      </c>
      <c r="OC143" s="1" t="s">
        <v>2304</v>
      </c>
      <c r="OD143" s="1" t="s">
        <v>2304</v>
      </c>
      <c r="OE143" s="1" t="s">
        <v>2304</v>
      </c>
      <c r="OF143" s="1" t="s">
        <v>2304</v>
      </c>
      <c r="OG143" s="1" t="s">
        <v>2304</v>
      </c>
      <c r="OH143" s="1" t="s">
        <v>2304</v>
      </c>
      <c r="OI143" s="1" t="s">
        <v>2304</v>
      </c>
      <c r="OJ143" s="1" t="s">
        <v>2304</v>
      </c>
      <c r="OK143" s="1" t="s">
        <v>2304</v>
      </c>
      <c r="OL143" s="1" t="s">
        <v>2304</v>
      </c>
      <c r="OM143" s="1" t="s">
        <v>2304</v>
      </c>
      <c r="ON143" s="1" t="s">
        <v>2304</v>
      </c>
      <c r="OO143" s="1" t="s">
        <v>2304</v>
      </c>
      <c r="OP143" s="1" t="s">
        <v>2304</v>
      </c>
      <c r="OQ143" s="1" t="s">
        <v>2304</v>
      </c>
      <c r="OR143" s="1" t="s">
        <v>2304</v>
      </c>
      <c r="OS143" s="1" t="s">
        <v>2304</v>
      </c>
      <c r="OU143" s="1" t="s">
        <v>2304</v>
      </c>
      <c r="OV143">
        <v>98</v>
      </c>
      <c r="OW143">
        <v>4.9000000000000004</v>
      </c>
      <c r="OX143">
        <v>9.8000000000000007</v>
      </c>
      <c r="OY143">
        <v>500</v>
      </c>
      <c r="OZ143">
        <v>1</v>
      </c>
      <c r="PA143" s="1" t="s">
        <v>2304</v>
      </c>
      <c r="PB143">
        <v>0</v>
      </c>
      <c r="PC143">
        <v>0</v>
      </c>
      <c r="PF143">
        <v>4.79</v>
      </c>
      <c r="PG143">
        <v>11.77</v>
      </c>
      <c r="PH143">
        <v>2.1800000000000002</v>
      </c>
      <c r="PI143">
        <v>21592</v>
      </c>
      <c r="PJ143">
        <v>4</v>
      </c>
      <c r="PK143">
        <v>319.89999999999998</v>
      </c>
      <c r="PL143">
        <v>0</v>
      </c>
      <c r="PM143">
        <v>0</v>
      </c>
      <c r="PN143" s="1" t="s">
        <v>2304</v>
      </c>
      <c r="PO143" s="1" t="s">
        <v>2304</v>
      </c>
      <c r="PP143">
        <v>0.28000000000000003</v>
      </c>
      <c r="PQ143">
        <v>0.42</v>
      </c>
      <c r="PR143">
        <v>6.6779999999999999</v>
      </c>
      <c r="PS143">
        <v>88</v>
      </c>
      <c r="PT143">
        <v>1.3883000000000001</v>
      </c>
      <c r="PU143">
        <v>1.6</v>
      </c>
      <c r="PV143">
        <v>0</v>
      </c>
      <c r="PW143">
        <v>0</v>
      </c>
      <c r="PX143" s="1" t="s">
        <v>2304</v>
      </c>
      <c r="PY143" s="1" t="s">
        <v>2304</v>
      </c>
      <c r="PZ143">
        <v>223.94</v>
      </c>
      <c r="QA143">
        <v>151.80000000000001</v>
      </c>
      <c r="QB143">
        <v>50.6</v>
      </c>
      <c r="QC143">
        <v>3000</v>
      </c>
      <c r="QD143">
        <v>1</v>
      </c>
      <c r="QE143">
        <v>10.3</v>
      </c>
      <c r="QF143">
        <v>1.65</v>
      </c>
      <c r="QG143">
        <v>3.26</v>
      </c>
      <c r="QH143">
        <v>0.18</v>
      </c>
      <c r="QI143">
        <v>3.18</v>
      </c>
      <c r="QJ143">
        <v>1598.57</v>
      </c>
      <c r="QK143">
        <v>78.53</v>
      </c>
      <c r="QL143">
        <v>11.19</v>
      </c>
      <c r="QM143">
        <v>3509</v>
      </c>
      <c r="QN143">
        <v>0.5</v>
      </c>
      <c r="QO143">
        <v>56.7</v>
      </c>
      <c r="QP143">
        <v>0</v>
      </c>
      <c r="QQ143">
        <v>0</v>
      </c>
      <c r="QR143" s="1" t="s">
        <v>2304</v>
      </c>
      <c r="QS143" s="1" t="s">
        <v>2304</v>
      </c>
      <c r="QT143">
        <v>133.76</v>
      </c>
      <c r="QU143">
        <v>172.5</v>
      </c>
      <c r="QV143">
        <v>6.1369999999999996</v>
      </c>
      <c r="QW143">
        <v>15000</v>
      </c>
      <c r="QX143">
        <v>0.53369999999999995</v>
      </c>
      <c r="QY143">
        <v>162.1</v>
      </c>
      <c r="QZ143">
        <v>0.19</v>
      </c>
      <c r="RA143">
        <v>3.13</v>
      </c>
      <c r="RB143" s="1" t="s">
        <v>2304</v>
      </c>
      <c r="RC143" s="1" t="s">
        <v>2304</v>
      </c>
      <c r="RD143" s="1" t="s">
        <v>2304</v>
      </c>
      <c r="RE143" s="1" t="s">
        <v>2304</v>
      </c>
      <c r="RF143" s="1" t="s">
        <v>2304</v>
      </c>
      <c r="RG143" s="1" t="s">
        <v>2304</v>
      </c>
      <c r="RH143" s="1" t="s">
        <v>2304</v>
      </c>
      <c r="RI143" s="1" t="s">
        <v>2304</v>
      </c>
      <c r="RJ143" s="1" t="s">
        <v>2304</v>
      </c>
      <c r="RK143" s="1" t="s">
        <v>2304</v>
      </c>
      <c r="RL143" s="1" t="s">
        <v>2304</v>
      </c>
      <c r="RM143" s="1" t="s">
        <v>2304</v>
      </c>
      <c r="RN143" s="1" t="s">
        <v>2304</v>
      </c>
      <c r="RO143" s="1" t="s">
        <v>2304</v>
      </c>
      <c r="RP143" s="1" t="s">
        <v>2304</v>
      </c>
      <c r="RQ143" s="1" t="s">
        <v>2304</v>
      </c>
      <c r="RR143" s="1" t="s">
        <v>2304</v>
      </c>
      <c r="RS143" s="1" t="s">
        <v>2304</v>
      </c>
      <c r="RT143" s="1" t="s">
        <v>2304</v>
      </c>
      <c r="RU143" s="1" t="s">
        <v>2304</v>
      </c>
      <c r="RV143" s="1" t="s">
        <v>2304</v>
      </c>
      <c r="RW143" s="1" t="s">
        <v>2304</v>
      </c>
      <c r="RX143">
        <v>0.64</v>
      </c>
      <c r="RY143">
        <v>0.86</v>
      </c>
      <c r="RZ143">
        <v>0.09</v>
      </c>
      <c r="SA143">
        <v>10000</v>
      </c>
      <c r="SB143">
        <v>1</v>
      </c>
      <c r="SC143">
        <v>1754.4</v>
      </c>
      <c r="SD143">
        <v>0</v>
      </c>
      <c r="SE143">
        <v>0</v>
      </c>
      <c r="SF143" s="1" t="s">
        <v>2304</v>
      </c>
      <c r="SG143" s="1" t="s">
        <v>2304</v>
      </c>
      <c r="SH143">
        <v>108.48</v>
      </c>
      <c r="SI143">
        <v>45</v>
      </c>
      <c r="SJ143">
        <v>2.73</v>
      </c>
      <c r="SK143">
        <v>15000</v>
      </c>
      <c r="SL143">
        <v>0.90910000000000002</v>
      </c>
      <c r="SM143">
        <v>97.8</v>
      </c>
      <c r="SN143">
        <v>0</v>
      </c>
      <c r="SO143">
        <v>0</v>
      </c>
      <c r="SP143" s="1" t="s">
        <v>2304</v>
      </c>
      <c r="SQ143" s="1" t="s">
        <v>2304</v>
      </c>
      <c r="TL143" s="1" t="s">
        <v>2304</v>
      </c>
      <c r="TN143" s="1" t="s">
        <v>2304</v>
      </c>
      <c r="TO143" s="1" t="s">
        <v>2304</v>
      </c>
      <c r="TP143" s="1" t="s">
        <v>2304</v>
      </c>
      <c r="TR143" s="1" t="s">
        <v>2304</v>
      </c>
      <c r="TS143" s="1" t="s">
        <v>2304</v>
      </c>
      <c r="TV143" s="1" t="s">
        <v>2304</v>
      </c>
      <c r="TX143" s="1" t="s">
        <v>2304</v>
      </c>
      <c r="TY143" s="1" t="s">
        <v>2304</v>
      </c>
      <c r="TZ143" s="1" t="s">
        <v>2304</v>
      </c>
      <c r="UB143" s="1" t="s">
        <v>2304</v>
      </c>
      <c r="UC143" s="1" t="s">
        <v>2304</v>
      </c>
      <c r="UF143">
        <v>5.21</v>
      </c>
      <c r="UG143">
        <v>10.68</v>
      </c>
      <c r="UH143">
        <v>6.93</v>
      </c>
      <c r="UI143">
        <v>10792</v>
      </c>
      <c r="UJ143">
        <v>7</v>
      </c>
      <c r="UK143">
        <v>113.3</v>
      </c>
      <c r="UL143">
        <v>0</v>
      </c>
      <c r="UM143">
        <v>0</v>
      </c>
      <c r="UN143" s="1" t="s">
        <v>2304</v>
      </c>
      <c r="UO143" s="1" t="s">
        <v>2304</v>
      </c>
      <c r="UP143">
        <v>542.57000000000005</v>
      </c>
      <c r="UQ143">
        <v>9598.17</v>
      </c>
      <c r="UR143">
        <v>47.15</v>
      </c>
      <c r="US143">
        <v>203567</v>
      </c>
      <c r="UT143">
        <v>1</v>
      </c>
      <c r="UU143">
        <v>598.20000000000005</v>
      </c>
      <c r="UV143">
        <v>0.42</v>
      </c>
      <c r="UW143">
        <v>0.89</v>
      </c>
      <c r="UX143">
        <v>0.08</v>
      </c>
      <c r="UY143">
        <v>2.65</v>
      </c>
      <c r="UZ143" s="1" t="s">
        <v>2304</v>
      </c>
      <c r="VA143" s="1" t="s">
        <v>2304</v>
      </c>
      <c r="VB143" s="1" t="s">
        <v>2304</v>
      </c>
      <c r="VC143" s="1" t="s">
        <v>2304</v>
      </c>
      <c r="VD143" s="1" t="s">
        <v>2304</v>
      </c>
      <c r="VE143" s="1" t="s">
        <v>2304</v>
      </c>
      <c r="VF143" s="1" t="s">
        <v>2304</v>
      </c>
      <c r="VG143" s="1" t="s">
        <v>2304</v>
      </c>
      <c r="VJ143" s="1" t="s">
        <v>2304</v>
      </c>
      <c r="VL143" s="1" t="s">
        <v>2304</v>
      </c>
      <c r="VM143" s="1" t="s">
        <v>2304</v>
      </c>
      <c r="VN143" s="1" t="s">
        <v>2304</v>
      </c>
      <c r="VP143" s="1" t="s">
        <v>2304</v>
      </c>
      <c r="VQ143" s="1" t="s">
        <v>2304</v>
      </c>
      <c r="VT143">
        <v>139.79</v>
      </c>
      <c r="VU143">
        <v>335.25</v>
      </c>
      <c r="VV143">
        <v>7.45</v>
      </c>
      <c r="VW143">
        <v>45000</v>
      </c>
      <c r="VX143">
        <v>1</v>
      </c>
      <c r="VY143">
        <v>352.1</v>
      </c>
      <c r="VZ143">
        <v>0</v>
      </c>
      <c r="WA143">
        <v>0</v>
      </c>
      <c r="WB143">
        <v>0.1</v>
      </c>
      <c r="WC143">
        <v>0.32</v>
      </c>
      <c r="WN143" s="1" t="s">
        <v>2304</v>
      </c>
      <c r="WP143" s="1" t="s">
        <v>2304</v>
      </c>
      <c r="WQ143" s="1" t="s">
        <v>2304</v>
      </c>
      <c r="WR143" s="1" t="s">
        <v>2304</v>
      </c>
      <c r="WS143" s="1" t="s">
        <v>2304</v>
      </c>
      <c r="WT143" s="1" t="s">
        <v>2304</v>
      </c>
      <c r="WU143" s="1" t="s">
        <v>2304</v>
      </c>
      <c r="WX143">
        <v>73.56</v>
      </c>
      <c r="WY143">
        <v>60.04</v>
      </c>
      <c r="WZ143">
        <v>1.3819999999999999</v>
      </c>
      <c r="XA143">
        <v>4535</v>
      </c>
      <c r="XB143">
        <v>0.10440000000000001</v>
      </c>
      <c r="XC143">
        <v>1244.9000000000001</v>
      </c>
      <c r="XD143">
        <v>0</v>
      </c>
      <c r="XE143">
        <v>0</v>
      </c>
      <c r="XF143" s="1" t="s">
        <v>2304</v>
      </c>
      <c r="XG143" s="1" t="s">
        <v>2304</v>
      </c>
      <c r="XH143">
        <v>79.75</v>
      </c>
      <c r="XI143">
        <v>1353.8</v>
      </c>
      <c r="XJ143">
        <v>16.649999999999999</v>
      </c>
      <c r="XK143">
        <v>81310</v>
      </c>
      <c r="XL143">
        <v>1</v>
      </c>
      <c r="XM143">
        <v>110.3</v>
      </c>
      <c r="XN143">
        <v>0.14000000000000001</v>
      </c>
      <c r="XO143">
        <v>0.84</v>
      </c>
      <c r="XP143">
        <v>0.04</v>
      </c>
      <c r="XQ143">
        <v>0.61</v>
      </c>
      <c r="XR143" s="1" t="s">
        <v>2304</v>
      </c>
      <c r="XS143" s="1" t="s">
        <v>2304</v>
      </c>
      <c r="XT143" s="1" t="s">
        <v>2304</v>
      </c>
      <c r="XU143" s="1" t="s">
        <v>2304</v>
      </c>
      <c r="XV143" s="1" t="s">
        <v>2304</v>
      </c>
      <c r="XW143" s="1" t="s">
        <v>2304</v>
      </c>
      <c r="XX143" s="1" t="s">
        <v>2304</v>
      </c>
      <c r="XY143" s="1" t="s">
        <v>2304</v>
      </c>
      <c r="XZ143" s="1" t="s">
        <v>2304</v>
      </c>
      <c r="YA143" s="1" t="s">
        <v>2304</v>
      </c>
      <c r="YB143">
        <v>2.76</v>
      </c>
      <c r="YC143">
        <v>0.91</v>
      </c>
      <c r="YD143">
        <v>0.15</v>
      </c>
      <c r="YE143">
        <v>6000</v>
      </c>
      <c r="YF143">
        <v>1</v>
      </c>
      <c r="YG143">
        <v>200.5</v>
      </c>
      <c r="YH143">
        <v>0</v>
      </c>
      <c r="YI143">
        <v>0</v>
      </c>
      <c r="YL143">
        <v>177.96</v>
      </c>
      <c r="YM143">
        <v>32.28</v>
      </c>
      <c r="YN143">
        <v>13.95</v>
      </c>
      <c r="YO143">
        <v>2314</v>
      </c>
      <c r="YP143">
        <v>1</v>
      </c>
      <c r="YQ143">
        <v>23.8</v>
      </c>
      <c r="YR143">
        <v>0.14000000000000001</v>
      </c>
      <c r="YS143">
        <v>1</v>
      </c>
      <c r="YT143" s="1" t="s">
        <v>2304</v>
      </c>
      <c r="YU143" s="1" t="s">
        <v>2304</v>
      </c>
      <c r="YV143" s="1" t="s">
        <v>2304</v>
      </c>
      <c r="YW143" s="1" t="s">
        <v>2304</v>
      </c>
      <c r="YX143" s="1" t="s">
        <v>2304</v>
      </c>
      <c r="YY143" s="1" t="s">
        <v>2304</v>
      </c>
      <c r="YZ143" s="1" t="s">
        <v>2304</v>
      </c>
      <c r="ZA143" s="1" t="s">
        <v>2304</v>
      </c>
      <c r="ZB143" s="1" t="s">
        <v>2304</v>
      </c>
      <c r="ZC143" s="1" t="s">
        <v>2304</v>
      </c>
      <c r="ZD143" s="1" t="s">
        <v>2304</v>
      </c>
      <c r="ZE143" s="1" t="s">
        <v>2304</v>
      </c>
      <c r="ZF143">
        <v>0.56999999999999995</v>
      </c>
      <c r="ZG143">
        <v>0.62</v>
      </c>
      <c r="ZH143">
        <v>7.0000000000000007E-2</v>
      </c>
      <c r="ZI143">
        <v>9450</v>
      </c>
      <c r="ZJ143">
        <v>1</v>
      </c>
      <c r="ZK143">
        <v>620.5</v>
      </c>
      <c r="ZL143">
        <v>0</v>
      </c>
      <c r="ZM143">
        <v>0</v>
      </c>
      <c r="ZP143" s="1" t="s">
        <v>2304</v>
      </c>
      <c r="ZQ143" s="1" t="s">
        <v>2304</v>
      </c>
      <c r="ZR143" s="1" t="s">
        <v>2304</v>
      </c>
      <c r="ZS143" s="1" t="s">
        <v>2304</v>
      </c>
      <c r="ZT143" s="1" t="s">
        <v>2304</v>
      </c>
      <c r="ZU143" s="1" t="s">
        <v>2304</v>
      </c>
      <c r="ZV143" s="1" t="s">
        <v>2304</v>
      </c>
      <c r="ZW143" s="1" t="s">
        <v>2304</v>
      </c>
      <c r="AAJ143">
        <v>284.3</v>
      </c>
      <c r="AAK143">
        <v>521.73</v>
      </c>
      <c r="AAL143">
        <v>5.81</v>
      </c>
      <c r="AAM143">
        <v>89799</v>
      </c>
      <c r="AAN143">
        <v>1</v>
      </c>
      <c r="AAO143">
        <v>3229.5</v>
      </c>
      <c r="AAP143">
        <v>0</v>
      </c>
      <c r="AAQ143">
        <v>0</v>
      </c>
      <c r="AAR143">
        <v>0.04</v>
      </c>
      <c r="AAS143">
        <v>0.17</v>
      </c>
      <c r="AAT143" s="1" t="s">
        <v>2304</v>
      </c>
      <c r="AAV143" s="1" t="s">
        <v>2304</v>
      </c>
      <c r="AAW143" s="1" t="s">
        <v>2304</v>
      </c>
      <c r="AAX143" s="1" t="s">
        <v>2304</v>
      </c>
      <c r="AAZ143" s="1" t="s">
        <v>2304</v>
      </c>
      <c r="ABA143" s="1" t="s">
        <v>2304</v>
      </c>
      <c r="ABD143" s="1" t="s">
        <v>2304</v>
      </c>
      <c r="ABF143" s="1" t="s">
        <v>2304</v>
      </c>
      <c r="ABG143" s="1" t="s">
        <v>2304</v>
      </c>
      <c r="ABH143" s="1" t="s">
        <v>2304</v>
      </c>
      <c r="ABJ143" s="1" t="s">
        <v>2304</v>
      </c>
      <c r="ABK143" s="1" t="s">
        <v>2304</v>
      </c>
      <c r="ABX143">
        <v>31.77</v>
      </c>
      <c r="ABY143">
        <v>25.62</v>
      </c>
      <c r="ABZ143">
        <v>4.34</v>
      </c>
      <c r="ACA143">
        <v>5904</v>
      </c>
      <c r="ACB143">
        <v>1</v>
      </c>
      <c r="ACC143">
        <v>48.8</v>
      </c>
      <c r="ACD143">
        <v>0.1</v>
      </c>
      <c r="ACE143">
        <v>2.2999999999999998</v>
      </c>
      <c r="ACF143" s="1" t="s">
        <v>2304</v>
      </c>
      <c r="ACG143">
        <v>0.19</v>
      </c>
      <c r="ACH143">
        <v>31.31</v>
      </c>
      <c r="ACI143">
        <v>35.159999999999997</v>
      </c>
      <c r="ACJ143">
        <v>7.1</v>
      </c>
      <c r="ACK143">
        <v>4817</v>
      </c>
      <c r="ACL143">
        <v>0.97319999999999995</v>
      </c>
      <c r="ACM143">
        <v>48.3</v>
      </c>
      <c r="ACN143">
        <v>0</v>
      </c>
      <c r="ACO143">
        <v>0</v>
      </c>
      <c r="ACP143" s="1" t="s">
        <v>2304</v>
      </c>
      <c r="ACQ143">
        <v>0.43</v>
      </c>
      <c r="ACR143">
        <v>3.9</v>
      </c>
      <c r="ACS143">
        <v>0.08</v>
      </c>
      <c r="ACT143">
        <v>0.05</v>
      </c>
      <c r="ACU143">
        <v>1505</v>
      </c>
      <c r="ACV143">
        <v>1</v>
      </c>
      <c r="ACW143" s="1" t="s">
        <v>2304</v>
      </c>
      <c r="ACX143">
        <v>0</v>
      </c>
      <c r="ACY143">
        <v>0</v>
      </c>
      <c r="ADJ143" s="1" t="s">
        <v>2304</v>
      </c>
      <c r="ADK143" s="1" t="s">
        <v>2304</v>
      </c>
      <c r="ADL143">
        <v>5.0599999999999996</v>
      </c>
      <c r="ADM143">
        <v>12.77</v>
      </c>
      <c r="ADN143">
        <v>1.1200000000000001</v>
      </c>
      <c r="ADO143">
        <v>5008</v>
      </c>
      <c r="ADP143">
        <v>0.43840000000000001</v>
      </c>
      <c r="ADQ143">
        <v>72.900000000000006</v>
      </c>
      <c r="ADR143">
        <v>0</v>
      </c>
      <c r="ADS143">
        <v>0</v>
      </c>
      <c r="ADT143" s="1" t="s">
        <v>2304</v>
      </c>
      <c r="ADU143" s="1" t="s">
        <v>2304</v>
      </c>
      <c r="ADV143">
        <v>28.08</v>
      </c>
      <c r="ADW143">
        <v>23.76</v>
      </c>
      <c r="ADX143">
        <v>1.407</v>
      </c>
      <c r="ADY143">
        <v>15328</v>
      </c>
      <c r="ADZ143">
        <v>0.90749999999999997</v>
      </c>
      <c r="AEA143">
        <v>203.5</v>
      </c>
      <c r="AEB143">
        <v>7.0000000000000007E-2</v>
      </c>
      <c r="AEC143">
        <v>5.16</v>
      </c>
      <c r="AEE143" s="1" t="s">
        <v>2304</v>
      </c>
      <c r="AEF143" s="1" t="s">
        <v>2304</v>
      </c>
      <c r="AEH143" s="1" t="s">
        <v>2304</v>
      </c>
      <c r="AEI143" s="1" t="s">
        <v>2304</v>
      </c>
      <c r="AEJ143" s="1" t="s">
        <v>2304</v>
      </c>
      <c r="AEL143" s="1" t="s">
        <v>2304</v>
      </c>
      <c r="AEM143" s="1" t="s">
        <v>2304</v>
      </c>
      <c r="AEP143">
        <v>5516.16</v>
      </c>
      <c r="AEQ143">
        <v>8016.75</v>
      </c>
      <c r="AER143">
        <v>763.5</v>
      </c>
      <c r="AES143">
        <v>10500</v>
      </c>
      <c r="AET143">
        <v>1</v>
      </c>
      <c r="AEU143">
        <v>22.3</v>
      </c>
      <c r="AEV143">
        <v>30</v>
      </c>
      <c r="AEW143">
        <v>3.93</v>
      </c>
      <c r="AEX143" s="1" t="s">
        <v>2304</v>
      </c>
      <c r="AEY143" s="1" t="s">
        <v>2304</v>
      </c>
      <c r="AEZ143">
        <v>93.51</v>
      </c>
      <c r="AFA143">
        <v>6295.02</v>
      </c>
      <c r="AFB143">
        <v>874.31</v>
      </c>
      <c r="AFC143">
        <v>7200</v>
      </c>
      <c r="AFD143">
        <v>1</v>
      </c>
      <c r="AFE143" s="1" t="s">
        <v>2304</v>
      </c>
      <c r="AFF143">
        <v>20</v>
      </c>
      <c r="AFG143">
        <v>0.73</v>
      </c>
      <c r="AFJ143">
        <v>4763.84</v>
      </c>
      <c r="AFK143">
        <v>2559.4899999999998</v>
      </c>
      <c r="AFL143">
        <v>18.23</v>
      </c>
      <c r="AFM143">
        <v>140400</v>
      </c>
      <c r="AFN143">
        <v>1</v>
      </c>
      <c r="AFO143">
        <v>9600.7000000000007</v>
      </c>
      <c r="AFP143">
        <v>0.39</v>
      </c>
      <c r="AFQ143">
        <v>2.14</v>
      </c>
      <c r="AFR143">
        <v>0.13</v>
      </c>
      <c r="AFS143">
        <v>1</v>
      </c>
      <c r="AFT143">
        <v>3846.78</v>
      </c>
      <c r="AFU143">
        <v>76041.13</v>
      </c>
      <c r="AFV143">
        <v>169.31</v>
      </c>
      <c r="AFW143">
        <v>449124</v>
      </c>
      <c r="AFX143">
        <v>1</v>
      </c>
      <c r="AFY143">
        <v>874.7</v>
      </c>
      <c r="AFZ143">
        <v>3.8</v>
      </c>
      <c r="AGA143">
        <v>2.2400000000000002</v>
      </c>
      <c r="AGB143">
        <v>0.85</v>
      </c>
      <c r="AGC143">
        <v>17.23</v>
      </c>
      <c r="AGD143" s="1" t="s">
        <v>2304</v>
      </c>
      <c r="AGE143" s="1" t="s">
        <v>2304</v>
      </c>
      <c r="AGF143" s="1" t="s">
        <v>2304</v>
      </c>
      <c r="AGG143" s="1" t="s">
        <v>2304</v>
      </c>
      <c r="AGH143" s="1" t="s">
        <v>2304</v>
      </c>
      <c r="AGI143" s="1" t="s">
        <v>2304</v>
      </c>
      <c r="AGJ143" s="1" t="s">
        <v>2304</v>
      </c>
      <c r="AGK143" s="1" t="s">
        <v>2304</v>
      </c>
      <c r="AGX143">
        <v>63.49</v>
      </c>
      <c r="AGY143">
        <v>3.42</v>
      </c>
      <c r="AGZ143">
        <v>1.425</v>
      </c>
      <c r="AHA143">
        <v>1200</v>
      </c>
      <c r="AHB143">
        <v>0.5</v>
      </c>
      <c r="AHC143">
        <v>30.5</v>
      </c>
      <c r="AHD143">
        <v>0</v>
      </c>
      <c r="AHE143">
        <v>0</v>
      </c>
      <c r="AHG143" s="1" t="s">
        <v>2304</v>
      </c>
      <c r="AHH143" s="1" t="s">
        <v>2304</v>
      </c>
      <c r="AHI143" s="1" t="s">
        <v>2304</v>
      </c>
      <c r="AHJ143" s="1" t="s">
        <v>2304</v>
      </c>
      <c r="AHK143" s="1" t="s">
        <v>2304</v>
      </c>
      <c r="AHL143" s="1" t="s">
        <v>2304</v>
      </c>
      <c r="AHM143" s="1" t="s">
        <v>2304</v>
      </c>
      <c r="AHN143" s="1" t="s">
        <v>2304</v>
      </c>
      <c r="AHO143" s="1" t="s">
        <v>2304</v>
      </c>
      <c r="AIB143" s="1" t="s">
        <v>2304</v>
      </c>
      <c r="AIC143" s="1" t="s">
        <v>2304</v>
      </c>
      <c r="AID143" s="1" t="s">
        <v>2304</v>
      </c>
      <c r="AIE143" s="1" t="s">
        <v>2304</v>
      </c>
      <c r="AIF143" s="1" t="s">
        <v>2304</v>
      </c>
      <c r="AIG143" s="1" t="s">
        <v>2304</v>
      </c>
      <c r="AIH143" s="1" t="s">
        <v>2304</v>
      </c>
      <c r="AII143" s="1" t="s">
        <v>2304</v>
      </c>
      <c r="AIJ143" s="1" t="s">
        <v>2304</v>
      </c>
      <c r="AIK143" s="1" t="s">
        <v>2304</v>
      </c>
      <c r="AIL143" s="1" t="s">
        <v>2304</v>
      </c>
      <c r="AIM143" s="1" t="s">
        <v>2304</v>
      </c>
      <c r="AIN143" s="1" t="s">
        <v>2304</v>
      </c>
      <c r="AIO143" s="1" t="s">
        <v>2304</v>
      </c>
      <c r="AIP143" s="1" t="s">
        <v>2304</v>
      </c>
      <c r="AIQ143" s="1" t="s">
        <v>2304</v>
      </c>
      <c r="AIR143" s="1" t="s">
        <v>2304</v>
      </c>
      <c r="AIS143" s="1" t="s">
        <v>2304</v>
      </c>
      <c r="AIU143" s="1" t="s">
        <v>2304</v>
      </c>
      <c r="AIV143">
        <v>1284.07</v>
      </c>
      <c r="AIW143">
        <v>4090.45</v>
      </c>
      <c r="AIX143">
        <v>101.5</v>
      </c>
      <c r="AIY143">
        <v>40300</v>
      </c>
      <c r="AIZ143">
        <v>1</v>
      </c>
      <c r="AJA143" s="1" t="s">
        <v>2304</v>
      </c>
      <c r="AJB143">
        <v>1.02</v>
      </c>
      <c r="AJC143">
        <v>1</v>
      </c>
      <c r="AJF143" s="1" t="s">
        <v>2304</v>
      </c>
      <c r="AJG143" s="1" t="s">
        <v>2304</v>
      </c>
      <c r="AJH143" s="1" t="s">
        <v>2304</v>
      </c>
      <c r="AJI143" s="1" t="s">
        <v>2304</v>
      </c>
      <c r="AJJ143" s="1" t="s">
        <v>2304</v>
      </c>
      <c r="AJK143" s="1" t="s">
        <v>2304</v>
      </c>
      <c r="AJL143" s="1" t="s">
        <v>2304</v>
      </c>
      <c r="AJM143" s="1" t="s">
        <v>2304</v>
      </c>
      <c r="AJN143" s="1" t="s">
        <v>2304</v>
      </c>
      <c r="AJO143" s="1" t="s">
        <v>2304</v>
      </c>
      <c r="AJP143">
        <v>195.34</v>
      </c>
      <c r="AJQ143">
        <v>339.2</v>
      </c>
      <c r="AJR143">
        <v>535.01</v>
      </c>
      <c r="AJS143">
        <v>634</v>
      </c>
      <c r="AJT143">
        <v>1</v>
      </c>
      <c r="AJU143" s="1" t="s">
        <v>2304</v>
      </c>
      <c r="AJV143">
        <v>33.299999999999997</v>
      </c>
      <c r="AJW143">
        <v>6.22</v>
      </c>
      <c r="AJX143" s="1" t="s">
        <v>2304</v>
      </c>
      <c r="AJY143" s="1" t="s">
        <v>2304</v>
      </c>
      <c r="AJZ143" s="1" t="s">
        <v>2304</v>
      </c>
      <c r="AKA143" s="1" t="s">
        <v>2304</v>
      </c>
      <c r="AKB143" s="1" t="s">
        <v>2304</v>
      </c>
      <c r="AKC143" s="1" t="s">
        <v>2304</v>
      </c>
      <c r="AKD143" s="1" t="s">
        <v>2304</v>
      </c>
      <c r="AKE143" s="1" t="s">
        <v>2304</v>
      </c>
      <c r="AKF143" s="1" t="s">
        <v>2304</v>
      </c>
      <c r="AKG143" s="1" t="s">
        <v>2304</v>
      </c>
      <c r="AKT143" s="1" t="s">
        <v>2304</v>
      </c>
      <c r="AKU143" s="1" t="s">
        <v>2304</v>
      </c>
      <c r="AKV143" s="1" t="s">
        <v>2304</v>
      </c>
      <c r="AKW143" s="1" t="s">
        <v>2304</v>
      </c>
      <c r="AKX143" s="1" t="s">
        <v>2304</v>
      </c>
      <c r="AKY143" s="1" t="s">
        <v>2304</v>
      </c>
      <c r="AKZ143" s="1" t="s">
        <v>2304</v>
      </c>
      <c r="ALA143" s="1" t="s">
        <v>2304</v>
      </c>
      <c r="ALB143" s="1" t="s">
        <v>2304</v>
      </c>
      <c r="ALC143" s="1" t="s">
        <v>2304</v>
      </c>
      <c r="ALN143">
        <v>47.5</v>
      </c>
      <c r="ALO143">
        <v>6.82</v>
      </c>
      <c r="ALP143">
        <v>3.8</v>
      </c>
      <c r="ALQ143">
        <v>1794</v>
      </c>
      <c r="ALR143">
        <v>1</v>
      </c>
      <c r="ALS143">
        <v>35.700000000000003</v>
      </c>
      <c r="ALT143">
        <v>0</v>
      </c>
      <c r="ALU143">
        <v>0</v>
      </c>
      <c r="ALW143" s="1" t="s">
        <v>2304</v>
      </c>
      <c r="ALX143">
        <v>55.45</v>
      </c>
      <c r="ALY143">
        <v>33.130000000000003</v>
      </c>
      <c r="ALZ143">
        <v>2.0569999999999999</v>
      </c>
      <c r="AMA143">
        <v>4026</v>
      </c>
      <c r="AMB143">
        <v>0.25</v>
      </c>
      <c r="AMC143">
        <v>194.8</v>
      </c>
      <c r="AMD143">
        <v>0.06</v>
      </c>
      <c r="AME143">
        <v>2.92</v>
      </c>
      <c r="AMF143" s="1" t="s">
        <v>2304</v>
      </c>
      <c r="AMG143">
        <v>0.12</v>
      </c>
      <c r="AMH143">
        <v>81.44</v>
      </c>
      <c r="AMI143">
        <v>69.680000000000007</v>
      </c>
      <c r="AMJ143">
        <v>8.5500000000000007</v>
      </c>
      <c r="AMK143">
        <v>8150</v>
      </c>
      <c r="AML143">
        <v>1</v>
      </c>
      <c r="AMM143">
        <v>34.799999999999997</v>
      </c>
      <c r="AMN143">
        <v>0</v>
      </c>
      <c r="AMO143">
        <v>0</v>
      </c>
      <c r="AMP143" s="1" t="s">
        <v>2304</v>
      </c>
      <c r="AMQ143" s="1" t="s">
        <v>2304</v>
      </c>
      <c r="AMR143">
        <v>101.25</v>
      </c>
      <c r="AMS143">
        <v>907.2</v>
      </c>
      <c r="AMT143">
        <v>8.33</v>
      </c>
      <c r="AMU143">
        <v>56000</v>
      </c>
      <c r="AMV143">
        <v>0.51400000000000001</v>
      </c>
      <c r="AMW143">
        <v>46</v>
      </c>
      <c r="AMX143">
        <v>0</v>
      </c>
      <c r="AMY143">
        <v>0</v>
      </c>
      <c r="AMZ143" s="1" t="s">
        <v>2304</v>
      </c>
      <c r="ANA143" s="1" t="s">
        <v>2304</v>
      </c>
      <c r="ANL143">
        <v>13.61</v>
      </c>
      <c r="ANM143">
        <v>27.54</v>
      </c>
      <c r="ANN143">
        <v>8.1300000000000008</v>
      </c>
      <c r="ANO143">
        <v>10163</v>
      </c>
      <c r="ANP143">
        <v>3</v>
      </c>
      <c r="ANQ143">
        <v>63.2</v>
      </c>
      <c r="ANR143">
        <v>0</v>
      </c>
      <c r="ANS143">
        <v>0</v>
      </c>
      <c r="ANT143" s="1" t="s">
        <v>2304</v>
      </c>
      <c r="ANU143">
        <v>-0.33</v>
      </c>
      <c r="ANV143">
        <v>44.44</v>
      </c>
      <c r="ANW143">
        <v>16</v>
      </c>
      <c r="ANX143">
        <v>1.6</v>
      </c>
      <c r="ANY143">
        <v>10000</v>
      </c>
      <c r="ANZ143">
        <v>1</v>
      </c>
      <c r="AOA143">
        <v>128.80000000000001</v>
      </c>
      <c r="AOB143">
        <v>0</v>
      </c>
      <c r="AOC143">
        <v>0</v>
      </c>
      <c r="AOF143">
        <v>42.94</v>
      </c>
      <c r="AOG143">
        <v>81.430000000000007</v>
      </c>
      <c r="AOH143">
        <v>3.65</v>
      </c>
      <c r="AOI143">
        <v>11155</v>
      </c>
      <c r="AOJ143">
        <v>0.5</v>
      </c>
      <c r="AOK143">
        <v>166.1</v>
      </c>
      <c r="AOL143">
        <v>0</v>
      </c>
      <c r="AOM143">
        <v>0</v>
      </c>
      <c r="AON143" s="1" t="s">
        <v>2304</v>
      </c>
      <c r="AOO143">
        <v>0.23</v>
      </c>
      <c r="AOP143" s="1" t="s">
        <v>2304</v>
      </c>
      <c r="AOQ143" s="1" t="s">
        <v>2304</v>
      </c>
      <c r="AOR143" s="1" t="s">
        <v>2304</v>
      </c>
      <c r="AOS143" s="1" t="s">
        <v>2304</v>
      </c>
      <c r="AOT143" s="1" t="s">
        <v>2304</v>
      </c>
      <c r="AOU143" s="1" t="s">
        <v>2304</v>
      </c>
      <c r="AOV143" s="1" t="s">
        <v>2304</v>
      </c>
      <c r="AOW143" s="1" t="s">
        <v>2304</v>
      </c>
      <c r="AOX143" s="1" t="s">
        <v>2304</v>
      </c>
      <c r="AOY143" s="1" t="s">
        <v>2304</v>
      </c>
      <c r="AOZ143">
        <v>64.19</v>
      </c>
      <c r="APA143">
        <v>56.76</v>
      </c>
      <c r="APB143">
        <v>13.8</v>
      </c>
      <c r="APC143">
        <v>4113</v>
      </c>
      <c r="APD143">
        <v>1</v>
      </c>
      <c r="APE143" s="1" t="s">
        <v>2304</v>
      </c>
      <c r="APF143">
        <v>0</v>
      </c>
      <c r="APG143">
        <v>0</v>
      </c>
      <c r="APJ143">
        <v>437.95</v>
      </c>
      <c r="APK143">
        <v>25.65</v>
      </c>
      <c r="APL143">
        <v>171</v>
      </c>
      <c r="APM143">
        <v>150</v>
      </c>
      <c r="APN143">
        <v>1</v>
      </c>
      <c r="APO143" s="1" t="s">
        <v>2304</v>
      </c>
      <c r="APP143">
        <v>0</v>
      </c>
      <c r="APQ143">
        <v>0</v>
      </c>
      <c r="APS143" s="1" t="s">
        <v>2304</v>
      </c>
      <c r="APT143">
        <v>21.9</v>
      </c>
      <c r="APU143">
        <v>3.45</v>
      </c>
      <c r="APV143">
        <v>2.2999999999999998</v>
      </c>
      <c r="APW143">
        <v>1500</v>
      </c>
      <c r="APX143">
        <v>1</v>
      </c>
      <c r="APY143" s="1" t="s">
        <v>2304</v>
      </c>
      <c r="APZ143">
        <v>0</v>
      </c>
      <c r="AQA143">
        <v>0</v>
      </c>
      <c r="AQD143">
        <v>158.28</v>
      </c>
      <c r="AQE143">
        <v>179.85</v>
      </c>
      <c r="AQF143">
        <v>45.9</v>
      </c>
      <c r="AQG143">
        <v>3918</v>
      </c>
      <c r="AQH143">
        <v>1</v>
      </c>
      <c r="AQI143">
        <v>0.3</v>
      </c>
      <c r="AQJ143">
        <v>0</v>
      </c>
      <c r="AQK143">
        <v>0</v>
      </c>
      <c r="AQL143" s="1" t="s">
        <v>2304</v>
      </c>
      <c r="AQM143">
        <v>1.6</v>
      </c>
      <c r="AQN143" s="1" t="s">
        <v>2304</v>
      </c>
      <c r="AQO143" s="1" t="s">
        <v>2304</v>
      </c>
      <c r="AQP143" s="1" t="s">
        <v>2304</v>
      </c>
      <c r="AQQ143" s="1" t="s">
        <v>2304</v>
      </c>
      <c r="AQR143" s="1" t="s">
        <v>2304</v>
      </c>
      <c r="AQS143" s="1" t="s">
        <v>2304</v>
      </c>
      <c r="AQT143" s="1" t="s">
        <v>2304</v>
      </c>
      <c r="AQU143" s="1" t="s">
        <v>2304</v>
      </c>
      <c r="ARH143">
        <v>23.04</v>
      </c>
      <c r="ARI143">
        <v>59.69</v>
      </c>
      <c r="ARJ143">
        <v>10.6</v>
      </c>
      <c r="ARK143">
        <v>5631</v>
      </c>
      <c r="ARL143">
        <v>1</v>
      </c>
      <c r="ARM143">
        <v>94.3</v>
      </c>
      <c r="ARN143">
        <v>0</v>
      </c>
      <c r="ARO143">
        <v>0</v>
      </c>
      <c r="ARP143" s="1" t="s">
        <v>2304</v>
      </c>
      <c r="ARQ143" s="1" t="s">
        <v>2304</v>
      </c>
      <c r="ASB143">
        <v>14.83</v>
      </c>
      <c r="ASC143">
        <v>20.48</v>
      </c>
      <c r="ASD143">
        <v>2.1800000000000002</v>
      </c>
      <c r="ASE143">
        <v>9395</v>
      </c>
      <c r="ASF143">
        <v>1</v>
      </c>
      <c r="ASG143">
        <v>50.1</v>
      </c>
      <c r="ASH143">
        <v>0</v>
      </c>
      <c r="ASI143">
        <v>0</v>
      </c>
      <c r="ASJ143" s="1" t="s">
        <v>2304</v>
      </c>
      <c r="ASK143" s="1" t="s">
        <v>2304</v>
      </c>
      <c r="ASL143">
        <v>86.3</v>
      </c>
      <c r="ASM143">
        <v>151.80000000000001</v>
      </c>
      <c r="ASN143">
        <v>11.65</v>
      </c>
      <c r="ASO143">
        <v>13030</v>
      </c>
      <c r="ASP143">
        <v>1</v>
      </c>
      <c r="ASQ143">
        <v>383.9</v>
      </c>
      <c r="ASR143">
        <v>0</v>
      </c>
      <c r="ASS143">
        <v>0</v>
      </c>
      <c r="AST143">
        <v>0.06</v>
      </c>
      <c r="ASU143">
        <v>0.56000000000000005</v>
      </c>
      <c r="ASV143" s="1" t="s">
        <v>2304</v>
      </c>
      <c r="ASW143" s="1" t="s">
        <v>2304</v>
      </c>
      <c r="ASX143" s="1" t="s">
        <v>2304</v>
      </c>
      <c r="ASY143" s="1" t="s">
        <v>2304</v>
      </c>
      <c r="ASZ143" s="1" t="s">
        <v>2304</v>
      </c>
      <c r="ATA143" s="1" t="s">
        <v>2304</v>
      </c>
      <c r="ATB143" s="1" t="s">
        <v>2304</v>
      </c>
      <c r="ATC143" s="1" t="s">
        <v>2304</v>
      </c>
      <c r="ATD143" s="1" t="s">
        <v>2304</v>
      </c>
      <c r="ATE143" s="1" t="s">
        <v>2304</v>
      </c>
      <c r="ATP143">
        <v>23.14</v>
      </c>
      <c r="ATQ143">
        <v>20.74</v>
      </c>
      <c r="ATR143">
        <v>3.82</v>
      </c>
      <c r="ATS143">
        <v>5318</v>
      </c>
      <c r="ATT143">
        <v>0.98080000000000001</v>
      </c>
      <c r="ATU143">
        <v>174.2</v>
      </c>
      <c r="ATV143">
        <v>0.2</v>
      </c>
      <c r="ATW143">
        <v>5.13</v>
      </c>
      <c r="ATX143" s="1" t="s">
        <v>2304</v>
      </c>
      <c r="ATY143" s="1" t="s">
        <v>2304</v>
      </c>
      <c r="ATZ143" s="1" t="s">
        <v>2304</v>
      </c>
      <c r="AUA143" s="1" t="s">
        <v>2304</v>
      </c>
      <c r="AUB143" s="1" t="s">
        <v>2304</v>
      </c>
      <c r="AUC143" s="1" t="s">
        <v>2304</v>
      </c>
      <c r="AUD143" s="1" t="s">
        <v>2304</v>
      </c>
      <c r="AUE143" s="1" t="s">
        <v>2304</v>
      </c>
      <c r="AUF143" s="1" t="s">
        <v>2304</v>
      </c>
      <c r="AUG143" s="1" t="s">
        <v>2304</v>
      </c>
      <c r="AUH143" s="1" t="s">
        <v>2304</v>
      </c>
      <c r="AUI143" s="1" t="s">
        <v>2304</v>
      </c>
      <c r="AUJ143" s="1" t="s">
        <v>2304</v>
      </c>
      <c r="AUK143" s="1" t="s">
        <v>2304</v>
      </c>
      <c r="AUL143" s="1" t="s">
        <v>2304</v>
      </c>
      <c r="AUM143" s="1" t="s">
        <v>2304</v>
      </c>
      <c r="AUN143" s="1" t="s">
        <v>2304</v>
      </c>
      <c r="AUO143" s="1" t="s">
        <v>2304</v>
      </c>
      <c r="AUP143" s="1" t="s">
        <v>2304</v>
      </c>
      <c r="AUQ143" s="1" t="s">
        <v>2304</v>
      </c>
      <c r="AUR143" s="1" t="s">
        <v>2304</v>
      </c>
      <c r="AUS143" s="1" t="s">
        <v>2304</v>
      </c>
      <c r="AVD143">
        <v>76.739999999999995</v>
      </c>
      <c r="AVE143">
        <v>1307.93</v>
      </c>
      <c r="AVF143">
        <v>33.85</v>
      </c>
      <c r="AVG143">
        <v>38639</v>
      </c>
      <c r="AVH143">
        <v>1</v>
      </c>
      <c r="AVI143">
        <v>141.9</v>
      </c>
      <c r="AVJ143">
        <v>1.3</v>
      </c>
      <c r="AVK143">
        <v>3.84</v>
      </c>
      <c r="AVL143">
        <v>0.05</v>
      </c>
      <c r="AVM143">
        <v>1.7</v>
      </c>
      <c r="AVV143">
        <v>0.05</v>
      </c>
      <c r="AVW143">
        <v>1.7</v>
      </c>
      <c r="AVX143">
        <v>2984.17</v>
      </c>
      <c r="AVY143">
        <v>4118.2700000000004</v>
      </c>
      <c r="AVZ143">
        <v>157</v>
      </c>
      <c r="AWA143">
        <v>26231</v>
      </c>
      <c r="AWB143">
        <v>1</v>
      </c>
      <c r="AWC143">
        <v>58.9</v>
      </c>
      <c r="AWD143">
        <v>1.6</v>
      </c>
      <c r="AWE143">
        <v>1.02</v>
      </c>
      <c r="AWF143" s="1" t="s">
        <v>2304</v>
      </c>
      <c r="AWG143" s="1" t="s">
        <v>2304</v>
      </c>
      <c r="AWH143">
        <v>449.85</v>
      </c>
      <c r="AWI143">
        <v>1076.5999999999999</v>
      </c>
      <c r="AWJ143">
        <v>71</v>
      </c>
      <c r="AWK143">
        <v>15163</v>
      </c>
      <c r="AWL143">
        <v>1</v>
      </c>
      <c r="AWM143">
        <v>0.5</v>
      </c>
      <c r="AWN143">
        <v>2.2400000000000002</v>
      </c>
      <c r="AWO143">
        <v>3.15</v>
      </c>
      <c r="AWP143" s="1" t="s">
        <v>2304</v>
      </c>
      <c r="AWQ143" s="1" t="s">
        <v>2304</v>
      </c>
      <c r="AWR143">
        <v>231.12</v>
      </c>
      <c r="AWS143">
        <v>4618.1899999999996</v>
      </c>
      <c r="AWT143">
        <v>99.5</v>
      </c>
      <c r="AWU143">
        <v>46414</v>
      </c>
      <c r="AWV143">
        <v>1</v>
      </c>
      <c r="AWW143" s="1" t="s">
        <v>2304</v>
      </c>
      <c r="AWX143">
        <v>0.87</v>
      </c>
      <c r="AWY143">
        <v>0.87</v>
      </c>
      <c r="AXB143">
        <v>116.8</v>
      </c>
      <c r="AXC143">
        <v>8.8800000000000008</v>
      </c>
      <c r="AXD143">
        <v>1.46</v>
      </c>
      <c r="AXE143">
        <v>6081</v>
      </c>
      <c r="AXF143">
        <v>1</v>
      </c>
      <c r="AXG143">
        <v>129.5</v>
      </c>
      <c r="AXH143">
        <v>0</v>
      </c>
      <c r="AXI143">
        <v>0</v>
      </c>
      <c r="AXL143" s="1" t="s">
        <v>2304</v>
      </c>
      <c r="AXM143" s="1" t="s">
        <v>2304</v>
      </c>
      <c r="AXN143" s="1" t="s">
        <v>2304</v>
      </c>
      <c r="AXO143" s="1" t="s">
        <v>2304</v>
      </c>
      <c r="AXP143" s="1" t="s">
        <v>2304</v>
      </c>
      <c r="AXQ143" s="1" t="s">
        <v>2304</v>
      </c>
      <c r="AXR143" s="1" t="s">
        <v>2304</v>
      </c>
      <c r="AXS143" s="1" t="s">
        <v>2304</v>
      </c>
      <c r="AXV143" s="1" t="s">
        <v>2304</v>
      </c>
      <c r="AXW143" s="1" t="s">
        <v>2304</v>
      </c>
      <c r="AXX143" s="1" t="s">
        <v>2304</v>
      </c>
      <c r="AXY143" s="1" t="s">
        <v>2304</v>
      </c>
      <c r="AXZ143" s="1" t="s">
        <v>2304</v>
      </c>
      <c r="AYA143" s="1" t="s">
        <v>2304</v>
      </c>
      <c r="AYB143" s="1" t="s">
        <v>2304</v>
      </c>
      <c r="AYC143" s="1" t="s">
        <v>2304</v>
      </c>
      <c r="AYF143" s="1" t="s">
        <v>2304</v>
      </c>
      <c r="AYG143" s="1" t="s">
        <v>2304</v>
      </c>
      <c r="AYH143" s="1" t="s">
        <v>2304</v>
      </c>
      <c r="AYI143" s="1" t="s">
        <v>2304</v>
      </c>
      <c r="AYJ143" s="1" t="s">
        <v>2304</v>
      </c>
      <c r="AYK143" s="1" t="s">
        <v>2304</v>
      </c>
      <c r="AYL143" s="1" t="s">
        <v>2304</v>
      </c>
      <c r="AYM143" s="1" t="s">
        <v>2304</v>
      </c>
      <c r="AZJ143">
        <v>20.86</v>
      </c>
      <c r="AZK143">
        <v>0.91</v>
      </c>
      <c r="AZL143">
        <v>0.73</v>
      </c>
      <c r="AZM143">
        <v>1250</v>
      </c>
      <c r="AZN143">
        <v>1</v>
      </c>
      <c r="AZO143">
        <v>71.900000000000006</v>
      </c>
      <c r="AZP143">
        <v>0</v>
      </c>
      <c r="AZQ143">
        <v>0</v>
      </c>
      <c r="AZT143">
        <v>27.5</v>
      </c>
      <c r="AZU143">
        <v>1.65</v>
      </c>
      <c r="AZV143">
        <v>1.63</v>
      </c>
      <c r="AZW143">
        <v>1000</v>
      </c>
      <c r="AZX143">
        <v>0.98709999999999998</v>
      </c>
      <c r="AZY143">
        <v>123.9</v>
      </c>
      <c r="AZZ143">
        <v>0</v>
      </c>
      <c r="BAA143">
        <v>0</v>
      </c>
      <c r="BAD143">
        <v>66.67</v>
      </c>
      <c r="BAE143">
        <v>8.4</v>
      </c>
      <c r="BAF143">
        <v>0.7</v>
      </c>
      <c r="BAG143">
        <v>12000</v>
      </c>
      <c r="BAH143">
        <v>1</v>
      </c>
      <c r="BAI143">
        <v>220.5</v>
      </c>
      <c r="BAJ143">
        <v>0</v>
      </c>
      <c r="BAK143">
        <v>0</v>
      </c>
      <c r="BAN143">
        <v>189.29</v>
      </c>
      <c r="BAO143">
        <v>10.6</v>
      </c>
      <c r="BAP143">
        <v>5.2839999999999998</v>
      </c>
      <c r="BAQ143">
        <v>2000</v>
      </c>
      <c r="BAR143">
        <v>0.997</v>
      </c>
      <c r="BAS143">
        <v>56.8</v>
      </c>
      <c r="BAT143">
        <v>0</v>
      </c>
      <c r="BAU143">
        <v>0</v>
      </c>
      <c r="BAV143" s="1" t="s">
        <v>2304</v>
      </c>
      <c r="BAW143" s="1" t="s">
        <v>2304</v>
      </c>
      <c r="BAX143" s="1" t="s">
        <v>2304</v>
      </c>
      <c r="BAZ143" s="1" t="s">
        <v>2304</v>
      </c>
      <c r="BBA143" s="1" t="s">
        <v>2304</v>
      </c>
      <c r="BBB143" s="1" t="s">
        <v>2304</v>
      </c>
      <c r="BBC143" s="1" t="s">
        <v>2304</v>
      </c>
      <c r="BBD143" s="1" t="s">
        <v>2304</v>
      </c>
      <c r="BBE143" s="1" t="s">
        <v>2304</v>
      </c>
      <c r="BBH143" s="1" t="s">
        <v>2304</v>
      </c>
      <c r="BBI143" s="1" t="s">
        <v>2304</v>
      </c>
      <c r="BBJ143" s="1" t="s">
        <v>2304</v>
      </c>
      <c r="BBK143" s="1" t="s">
        <v>2304</v>
      </c>
      <c r="BBL143" s="1" t="s">
        <v>2304</v>
      </c>
      <c r="BBM143" s="1" t="s">
        <v>2304</v>
      </c>
      <c r="BBN143" s="1" t="s">
        <v>2304</v>
      </c>
      <c r="BBO143" s="1" t="s">
        <v>2304</v>
      </c>
      <c r="BBR143">
        <v>99.02</v>
      </c>
      <c r="BBS143">
        <v>48.4</v>
      </c>
      <c r="BBT143">
        <v>163.89400000000001</v>
      </c>
      <c r="BBU143">
        <v>3205</v>
      </c>
      <c r="BBV143">
        <v>10.853899999999999</v>
      </c>
      <c r="BBW143">
        <v>0.1</v>
      </c>
      <c r="BBX143">
        <v>0</v>
      </c>
      <c r="BBY143">
        <v>0</v>
      </c>
      <c r="BBZ143" s="1" t="s">
        <v>2304</v>
      </c>
      <c r="BCA143" s="1" t="s">
        <v>2304</v>
      </c>
      <c r="BCB143" s="1" t="s">
        <v>2304</v>
      </c>
      <c r="BCD143" s="1" t="s">
        <v>2304</v>
      </c>
      <c r="BCE143" s="1" t="s">
        <v>2304</v>
      </c>
      <c r="BCF143" s="1" t="s">
        <v>2304</v>
      </c>
      <c r="BCG143" s="1" t="s">
        <v>2304</v>
      </c>
      <c r="BCH143" s="1" t="s">
        <v>2304</v>
      </c>
      <c r="BCI143" s="1" t="s">
        <v>2304</v>
      </c>
      <c r="BCL143" s="1" t="s">
        <v>2304</v>
      </c>
      <c r="BCM143" s="1" t="s">
        <v>2304</v>
      </c>
      <c r="BCN143" s="1" t="s">
        <v>2304</v>
      </c>
      <c r="BCO143" s="1" t="s">
        <v>2304</v>
      </c>
      <c r="BCP143" s="1" t="s">
        <v>2304</v>
      </c>
      <c r="BCQ143" s="1" t="s">
        <v>2304</v>
      </c>
      <c r="BCR143" s="1" t="s">
        <v>2304</v>
      </c>
      <c r="BCS143" s="1" t="s">
        <v>2304</v>
      </c>
      <c r="BCV143" s="1" t="s">
        <v>2304</v>
      </c>
      <c r="BCW143" s="1" t="s">
        <v>2304</v>
      </c>
      <c r="BCX143" s="1" t="s">
        <v>2304</v>
      </c>
      <c r="BCY143" s="1" t="s">
        <v>2304</v>
      </c>
      <c r="BCZ143" s="1" t="s">
        <v>2304</v>
      </c>
      <c r="BDA143" s="1" t="s">
        <v>2304</v>
      </c>
      <c r="BDB143" s="1" t="s">
        <v>2304</v>
      </c>
      <c r="BDC143" s="1" t="s">
        <v>2304</v>
      </c>
      <c r="BDE143" s="1" t="s">
        <v>2304</v>
      </c>
      <c r="BDF143">
        <v>141.52000000000001</v>
      </c>
      <c r="BDG143">
        <v>56.43</v>
      </c>
      <c r="BDH143">
        <v>9.94</v>
      </c>
      <c r="BDI143">
        <v>5500</v>
      </c>
      <c r="BDJ143">
        <v>0.96850000000000003</v>
      </c>
      <c r="BDK143">
        <v>89.2</v>
      </c>
      <c r="BDL143">
        <v>0</v>
      </c>
      <c r="BDM143">
        <v>0</v>
      </c>
      <c r="BDN143" s="1" t="s">
        <v>2304</v>
      </c>
      <c r="BDO143" s="1" t="s">
        <v>2304</v>
      </c>
      <c r="BDX143" s="1" t="s">
        <v>2304</v>
      </c>
      <c r="BDY143" s="1" t="s">
        <v>2304</v>
      </c>
      <c r="BDZ143">
        <v>4939.28</v>
      </c>
      <c r="BEA143">
        <v>46393.34</v>
      </c>
      <c r="BEB143">
        <v>46.25</v>
      </c>
      <c r="BEC143">
        <v>501550</v>
      </c>
      <c r="BED143">
        <v>0.5</v>
      </c>
      <c r="BEE143">
        <v>5156.6000000000004</v>
      </c>
      <c r="BEF143">
        <v>1.5</v>
      </c>
      <c r="BEG143">
        <v>3.24</v>
      </c>
      <c r="BEH143">
        <v>0.22</v>
      </c>
      <c r="BEI143">
        <v>3.6</v>
      </c>
      <c r="BEJ143" s="1" t="s">
        <v>2304</v>
      </c>
      <c r="BEL143" s="1" t="s">
        <v>2304</v>
      </c>
      <c r="BEM143" s="1" t="s">
        <v>2304</v>
      </c>
      <c r="BEN143" s="1" t="s">
        <v>2304</v>
      </c>
      <c r="BEP143" s="1" t="s">
        <v>2304</v>
      </c>
      <c r="BEQ143" s="1" t="s">
        <v>2304</v>
      </c>
    </row>
    <row r="144" spans="1:1499" x14ac:dyDescent="0.25">
      <c r="A144" s="2">
        <v>39264</v>
      </c>
      <c r="B144" s="1" t="s">
        <v>2304</v>
      </c>
      <c r="C144" s="1" t="s">
        <v>2304</v>
      </c>
      <c r="D144" s="1" t="s">
        <v>2304</v>
      </c>
      <c r="E144" s="1" t="s">
        <v>2304</v>
      </c>
      <c r="F144" s="1" t="s">
        <v>2304</v>
      </c>
      <c r="G144" s="1" t="s">
        <v>2304</v>
      </c>
      <c r="H144" s="1" t="s">
        <v>2304</v>
      </c>
      <c r="I144" s="1" t="s">
        <v>2304</v>
      </c>
      <c r="J144" s="1" t="s">
        <v>2304</v>
      </c>
      <c r="K144" s="1" t="s">
        <v>2304</v>
      </c>
      <c r="AF144">
        <v>17.420000000000002</v>
      </c>
      <c r="AG144">
        <v>14.63</v>
      </c>
      <c r="AH144">
        <v>7.46</v>
      </c>
      <c r="AI144">
        <v>7000</v>
      </c>
      <c r="AJ144">
        <v>3.5672999999999999</v>
      </c>
      <c r="AK144">
        <v>129.9</v>
      </c>
      <c r="AL144">
        <v>0</v>
      </c>
      <c r="AM144">
        <v>0</v>
      </c>
      <c r="AN144" s="1" t="s">
        <v>2304</v>
      </c>
      <c r="AO144" s="1" t="s">
        <v>2304</v>
      </c>
      <c r="AP144" s="1" t="s">
        <v>2304</v>
      </c>
      <c r="AQ144" s="1" t="s">
        <v>2304</v>
      </c>
      <c r="AR144" s="1" t="s">
        <v>2304</v>
      </c>
      <c r="AS144" s="1" t="s">
        <v>2304</v>
      </c>
      <c r="AT144" s="1" t="s">
        <v>2304</v>
      </c>
      <c r="AU144" s="1" t="s">
        <v>2304</v>
      </c>
      <c r="AV144" s="1" t="s">
        <v>2304</v>
      </c>
      <c r="AW144" s="1" t="s">
        <v>2304</v>
      </c>
      <c r="AX144" s="1" t="s">
        <v>2304</v>
      </c>
      <c r="AY144" s="1" t="s">
        <v>2304</v>
      </c>
      <c r="AZ144" s="1" t="s">
        <v>2304</v>
      </c>
      <c r="BA144" s="1" t="s">
        <v>2304</v>
      </c>
      <c r="BB144" s="1" t="s">
        <v>2304</v>
      </c>
      <c r="BC144" s="1" t="s">
        <v>2304</v>
      </c>
      <c r="BD144" s="1" t="s">
        <v>2304</v>
      </c>
      <c r="BE144" s="1" t="s">
        <v>2304</v>
      </c>
      <c r="BF144" s="1" t="s">
        <v>2304</v>
      </c>
      <c r="BG144" s="1" t="s">
        <v>2304</v>
      </c>
      <c r="BJ144" s="1" t="s">
        <v>2304</v>
      </c>
      <c r="BK144" s="1" t="s">
        <v>2304</v>
      </c>
      <c r="BL144" s="1" t="s">
        <v>2304</v>
      </c>
      <c r="BM144" s="1" t="s">
        <v>2304</v>
      </c>
      <c r="BN144" s="1" t="s">
        <v>2304</v>
      </c>
      <c r="BO144" s="1" t="s">
        <v>2304</v>
      </c>
      <c r="BP144" s="1" t="s">
        <v>2304</v>
      </c>
      <c r="BQ144" s="1" t="s">
        <v>2304</v>
      </c>
      <c r="BT144" s="1" t="s">
        <v>2304</v>
      </c>
      <c r="BU144" s="1" t="s">
        <v>2304</v>
      </c>
      <c r="BV144" s="1" t="s">
        <v>2304</v>
      </c>
      <c r="BW144" s="1" t="s">
        <v>2304</v>
      </c>
      <c r="BX144" s="1" t="s">
        <v>2304</v>
      </c>
      <c r="BY144" s="1" t="s">
        <v>2304</v>
      </c>
      <c r="BZ144" s="1" t="s">
        <v>2304</v>
      </c>
      <c r="CA144" s="1" t="s">
        <v>2304</v>
      </c>
      <c r="CN144" s="1" t="s">
        <v>2304</v>
      </c>
      <c r="CO144" s="1" t="s">
        <v>2304</v>
      </c>
      <c r="CP144" s="1" t="s">
        <v>2304</v>
      </c>
      <c r="CQ144" s="1" t="s">
        <v>2304</v>
      </c>
      <c r="CR144" s="1" t="s">
        <v>2304</v>
      </c>
      <c r="CS144" s="1" t="s">
        <v>2304</v>
      </c>
      <c r="CT144" s="1" t="s">
        <v>2304</v>
      </c>
      <c r="CU144" s="1" t="s">
        <v>2304</v>
      </c>
      <c r="CW144" s="1" t="s">
        <v>2304</v>
      </c>
      <c r="CX144" s="1" t="s">
        <v>2304</v>
      </c>
      <c r="CY144" s="1" t="s">
        <v>2304</v>
      </c>
      <c r="CZ144" s="1" t="s">
        <v>2304</v>
      </c>
      <c r="DA144" s="1" t="s">
        <v>2304</v>
      </c>
      <c r="DB144" s="1" t="s">
        <v>2304</v>
      </c>
      <c r="DC144" s="1" t="s">
        <v>2304</v>
      </c>
      <c r="DD144" s="1" t="s">
        <v>2304</v>
      </c>
      <c r="DE144" s="1" t="s">
        <v>2304</v>
      </c>
      <c r="DH144" s="1" t="s">
        <v>2304</v>
      </c>
      <c r="DI144" s="1" t="s">
        <v>2304</v>
      </c>
      <c r="DJ144" s="1" t="s">
        <v>2304</v>
      </c>
      <c r="DK144" s="1" t="s">
        <v>2304</v>
      </c>
      <c r="DL144" s="1" t="s">
        <v>2304</v>
      </c>
      <c r="DM144" s="1" t="s">
        <v>2304</v>
      </c>
      <c r="DN144" s="1" t="s">
        <v>2304</v>
      </c>
      <c r="DO144" s="1" t="s">
        <v>2304</v>
      </c>
      <c r="DQ144" s="1" t="s">
        <v>2304</v>
      </c>
      <c r="DR144" s="1" t="s">
        <v>2304</v>
      </c>
      <c r="DS144" s="1" t="s">
        <v>2304</v>
      </c>
      <c r="DT144" s="1" t="s">
        <v>2304</v>
      </c>
      <c r="DU144" s="1" t="s">
        <v>2304</v>
      </c>
      <c r="DV144" s="1" t="s">
        <v>2304</v>
      </c>
      <c r="DW144" s="1" t="s">
        <v>2304</v>
      </c>
      <c r="DX144" s="1" t="s">
        <v>2304</v>
      </c>
      <c r="DY144" s="1" t="s">
        <v>2304</v>
      </c>
      <c r="DZ144" s="1" t="s">
        <v>2304</v>
      </c>
      <c r="EA144" s="1" t="s">
        <v>2304</v>
      </c>
      <c r="EB144" s="1" t="s">
        <v>2304</v>
      </c>
      <c r="EC144" s="1" t="s">
        <v>2304</v>
      </c>
      <c r="ED144" s="1" t="s">
        <v>2304</v>
      </c>
      <c r="EE144" s="1" t="s">
        <v>2304</v>
      </c>
      <c r="EF144" s="1" t="s">
        <v>2304</v>
      </c>
      <c r="EG144" s="1" t="s">
        <v>2304</v>
      </c>
      <c r="EH144" s="1" t="s">
        <v>2304</v>
      </c>
      <c r="EI144" s="1" t="s">
        <v>2304</v>
      </c>
      <c r="EL144" s="1" t="s">
        <v>2304</v>
      </c>
      <c r="EM144" s="1" t="s">
        <v>2304</v>
      </c>
      <c r="EN144" s="1" t="s">
        <v>2304</v>
      </c>
      <c r="EO144" s="1" t="s">
        <v>2304</v>
      </c>
      <c r="EP144" s="1" t="s">
        <v>2304</v>
      </c>
      <c r="EQ144" s="1" t="s">
        <v>2304</v>
      </c>
      <c r="ER144" s="1" t="s">
        <v>2304</v>
      </c>
      <c r="ES144" s="1" t="s">
        <v>2304</v>
      </c>
      <c r="ET144" s="1" t="s">
        <v>2304</v>
      </c>
      <c r="EU144" s="1" t="s">
        <v>2304</v>
      </c>
      <c r="EV144" s="1" t="s">
        <v>2304</v>
      </c>
      <c r="EW144" s="1" t="s">
        <v>2304</v>
      </c>
      <c r="EX144" s="1" t="s">
        <v>2304</v>
      </c>
      <c r="EY144" s="1" t="s">
        <v>2304</v>
      </c>
      <c r="EZ144" s="1" t="s">
        <v>2304</v>
      </c>
      <c r="FA144" s="1" t="s">
        <v>2304</v>
      </c>
      <c r="FB144" s="1" t="s">
        <v>2304</v>
      </c>
      <c r="FC144" s="1" t="s">
        <v>2304</v>
      </c>
      <c r="FD144" s="1" t="s">
        <v>2304</v>
      </c>
      <c r="FE144" s="1" t="s">
        <v>2304</v>
      </c>
      <c r="FF144" s="1" t="s">
        <v>2304</v>
      </c>
      <c r="FG144" s="1" t="s">
        <v>2304</v>
      </c>
      <c r="FH144" s="1" t="s">
        <v>2304</v>
      </c>
      <c r="FI144" s="1" t="s">
        <v>2304</v>
      </c>
      <c r="FJ144" s="1" t="s">
        <v>2304</v>
      </c>
      <c r="FK144" s="1" t="s">
        <v>2304</v>
      </c>
      <c r="FL144" s="1" t="s">
        <v>2304</v>
      </c>
      <c r="FM144" s="1" t="s">
        <v>2304</v>
      </c>
      <c r="FO144" s="1" t="s">
        <v>2304</v>
      </c>
      <c r="FP144" s="1" t="s">
        <v>2304</v>
      </c>
      <c r="FQ144" s="1" t="s">
        <v>2304</v>
      </c>
      <c r="FR144" s="1" t="s">
        <v>2304</v>
      </c>
      <c r="FS144" s="1" t="s">
        <v>2304</v>
      </c>
      <c r="FT144" s="1" t="s">
        <v>2304</v>
      </c>
      <c r="FU144" s="1" t="s">
        <v>2304</v>
      </c>
      <c r="FV144" s="1" t="s">
        <v>2304</v>
      </c>
      <c r="FW144" s="1" t="s">
        <v>2304</v>
      </c>
      <c r="FZ144">
        <v>826.19</v>
      </c>
      <c r="GA144">
        <v>498.91</v>
      </c>
      <c r="GB144">
        <v>26.65</v>
      </c>
      <c r="GC144">
        <v>18721</v>
      </c>
      <c r="GD144">
        <v>1</v>
      </c>
      <c r="GE144" s="1" t="s">
        <v>2304</v>
      </c>
      <c r="GF144">
        <v>0.38</v>
      </c>
      <c r="GG144">
        <v>1.43</v>
      </c>
      <c r="GH144" s="1" t="s">
        <v>2304</v>
      </c>
      <c r="GI144" s="1" t="s">
        <v>2304</v>
      </c>
      <c r="GJ144" s="1" t="s">
        <v>2304</v>
      </c>
      <c r="GK144" s="1" t="s">
        <v>2304</v>
      </c>
      <c r="GL144" s="1" t="s">
        <v>2304</v>
      </c>
      <c r="GM144" s="1" t="s">
        <v>2304</v>
      </c>
      <c r="GN144" s="1" t="s">
        <v>2304</v>
      </c>
      <c r="GO144" s="1" t="s">
        <v>2304</v>
      </c>
      <c r="GP144" s="1" t="s">
        <v>2304</v>
      </c>
      <c r="GQ144" s="1" t="s">
        <v>2304</v>
      </c>
      <c r="GT144">
        <v>93.65</v>
      </c>
      <c r="GU144">
        <v>126.54</v>
      </c>
      <c r="GV144">
        <v>14.06</v>
      </c>
      <c r="GW144">
        <v>9000</v>
      </c>
      <c r="GX144">
        <v>1</v>
      </c>
      <c r="GY144" s="1" t="s">
        <v>2304</v>
      </c>
      <c r="GZ144">
        <v>0</v>
      </c>
      <c r="HA144">
        <v>0</v>
      </c>
      <c r="HB144" s="1" t="s">
        <v>2304</v>
      </c>
      <c r="HC144" s="1" t="s">
        <v>2304</v>
      </c>
      <c r="HD144">
        <v>88.75</v>
      </c>
      <c r="HE144">
        <v>762.48</v>
      </c>
      <c r="HF144">
        <v>21.3</v>
      </c>
      <c r="HG144">
        <v>35797</v>
      </c>
      <c r="HH144">
        <v>1</v>
      </c>
      <c r="HI144">
        <v>572.4</v>
      </c>
      <c r="HJ144">
        <v>0</v>
      </c>
      <c r="HK144">
        <v>0</v>
      </c>
      <c r="HL144">
        <v>0.35</v>
      </c>
      <c r="HM144">
        <v>-2.2999999999999998</v>
      </c>
      <c r="HX144">
        <v>34.020000000000003</v>
      </c>
      <c r="HY144">
        <v>27.43</v>
      </c>
      <c r="HZ144">
        <v>5.08</v>
      </c>
      <c r="IA144">
        <v>5400</v>
      </c>
      <c r="IB144">
        <v>1</v>
      </c>
      <c r="IC144">
        <v>25.3</v>
      </c>
      <c r="ID144">
        <v>0</v>
      </c>
      <c r="IE144">
        <v>0</v>
      </c>
      <c r="IF144">
        <v>0.03</v>
      </c>
      <c r="IG144">
        <v>0.15</v>
      </c>
      <c r="IH144">
        <v>105.54</v>
      </c>
      <c r="II144">
        <v>228.26</v>
      </c>
      <c r="IJ144">
        <v>93400.13</v>
      </c>
      <c r="IK144">
        <v>7724</v>
      </c>
      <c r="IL144">
        <v>3160.75</v>
      </c>
      <c r="IM144">
        <v>0</v>
      </c>
      <c r="IN144">
        <v>0</v>
      </c>
      <c r="IO144">
        <v>0</v>
      </c>
      <c r="IP144">
        <v>2843.34</v>
      </c>
      <c r="IQ144">
        <v>9166.1720000000005</v>
      </c>
      <c r="IR144" s="1" t="s">
        <v>2304</v>
      </c>
      <c r="IS144" s="1" t="s">
        <v>2304</v>
      </c>
      <c r="IT144" s="1" t="s">
        <v>2304</v>
      </c>
      <c r="IU144" s="1" t="s">
        <v>2304</v>
      </c>
      <c r="IV144" s="1" t="s">
        <v>2304</v>
      </c>
      <c r="IW144" s="1" t="s">
        <v>2304</v>
      </c>
      <c r="IX144" s="1" t="s">
        <v>2304</v>
      </c>
      <c r="IY144" s="1" t="s">
        <v>2304</v>
      </c>
      <c r="JB144">
        <v>140.38</v>
      </c>
      <c r="JC144">
        <v>15.69</v>
      </c>
      <c r="JD144">
        <v>7.3</v>
      </c>
      <c r="JE144">
        <v>2150</v>
      </c>
      <c r="JF144">
        <v>1</v>
      </c>
      <c r="JG144">
        <v>17.600000000000001</v>
      </c>
      <c r="JH144">
        <v>0</v>
      </c>
      <c r="JI144">
        <v>0</v>
      </c>
      <c r="JJ144" s="1" t="s">
        <v>2304</v>
      </c>
      <c r="JK144" s="1" t="s">
        <v>2304</v>
      </c>
      <c r="JL144">
        <v>178.07</v>
      </c>
      <c r="JM144">
        <v>195.84</v>
      </c>
      <c r="JN144">
        <v>50.427999999999997</v>
      </c>
      <c r="JO144">
        <v>3859</v>
      </c>
      <c r="JP144">
        <v>0.99370000000000003</v>
      </c>
      <c r="JQ144">
        <v>18.7</v>
      </c>
      <c r="JR144">
        <v>0</v>
      </c>
      <c r="JS144">
        <v>0</v>
      </c>
      <c r="JT144" s="1" t="s">
        <v>2304</v>
      </c>
      <c r="JU144" s="1" t="s">
        <v>2304</v>
      </c>
      <c r="JV144" s="1" t="s">
        <v>2304</v>
      </c>
      <c r="JW144" s="1" t="s">
        <v>2304</v>
      </c>
      <c r="JX144" s="1" t="s">
        <v>2304</v>
      </c>
      <c r="JY144" s="1" t="s">
        <v>2304</v>
      </c>
      <c r="JZ144" s="1" t="s">
        <v>2304</v>
      </c>
      <c r="KA144" s="1" t="s">
        <v>2304</v>
      </c>
      <c r="KB144" s="1" t="s">
        <v>2304</v>
      </c>
      <c r="KC144" s="1" t="s">
        <v>2304</v>
      </c>
      <c r="KE144" s="1" t="s">
        <v>2304</v>
      </c>
      <c r="KF144">
        <v>42.46</v>
      </c>
      <c r="KG144">
        <v>65.290000000000006</v>
      </c>
      <c r="KH144">
        <v>3.8</v>
      </c>
      <c r="KI144">
        <v>17183</v>
      </c>
      <c r="KJ144">
        <v>1</v>
      </c>
      <c r="KK144">
        <v>43.5</v>
      </c>
      <c r="KL144">
        <v>0</v>
      </c>
      <c r="KM144">
        <v>0</v>
      </c>
      <c r="KO144" s="1" t="s">
        <v>2304</v>
      </c>
      <c r="KP144">
        <v>213.59</v>
      </c>
      <c r="KQ144">
        <v>106.56</v>
      </c>
      <c r="KR144">
        <v>20.5</v>
      </c>
      <c r="KS144">
        <v>5198</v>
      </c>
      <c r="KT144">
        <v>1</v>
      </c>
      <c r="KU144">
        <v>37.4</v>
      </c>
      <c r="KV144">
        <v>0.88</v>
      </c>
      <c r="KW144">
        <v>4.29</v>
      </c>
      <c r="KX144">
        <v>0.04</v>
      </c>
      <c r="KY144">
        <v>1.22</v>
      </c>
      <c r="KZ144" s="1" t="s">
        <v>2304</v>
      </c>
      <c r="LA144" s="1" t="s">
        <v>2304</v>
      </c>
      <c r="LB144" s="1" t="s">
        <v>2304</v>
      </c>
      <c r="LC144" s="1" t="s">
        <v>2304</v>
      </c>
      <c r="LD144" s="1" t="s">
        <v>2304</v>
      </c>
      <c r="LE144" s="1" t="s">
        <v>2304</v>
      </c>
      <c r="LF144" s="1" t="s">
        <v>2304</v>
      </c>
      <c r="LG144" s="1" t="s">
        <v>2304</v>
      </c>
      <c r="LH144" s="1" t="s">
        <v>2304</v>
      </c>
      <c r="LI144" s="1" t="s">
        <v>2304</v>
      </c>
      <c r="LR144" s="1" t="s">
        <v>2304</v>
      </c>
      <c r="LS144" s="1" t="s">
        <v>2304</v>
      </c>
      <c r="LT144">
        <v>48.36</v>
      </c>
      <c r="LU144">
        <v>52.2</v>
      </c>
      <c r="LV144">
        <v>4.5599999999999996</v>
      </c>
      <c r="LW144">
        <v>11446</v>
      </c>
      <c r="LX144">
        <v>1</v>
      </c>
      <c r="LY144">
        <v>132.69999999999999</v>
      </c>
      <c r="LZ144">
        <v>0</v>
      </c>
      <c r="MA144">
        <v>0</v>
      </c>
      <c r="MB144" s="1" t="s">
        <v>2304</v>
      </c>
      <c r="MC144" s="1" t="s">
        <v>2304</v>
      </c>
      <c r="MD144">
        <v>422.56</v>
      </c>
      <c r="ME144">
        <v>102.08</v>
      </c>
      <c r="MF144">
        <v>12.76</v>
      </c>
      <c r="MG144">
        <v>8000</v>
      </c>
      <c r="MH144">
        <v>1</v>
      </c>
      <c r="MI144">
        <v>119.3</v>
      </c>
      <c r="MJ144">
        <v>2.95</v>
      </c>
      <c r="MK144">
        <v>23.12</v>
      </c>
      <c r="ML144" s="1" t="s">
        <v>2304</v>
      </c>
      <c r="MM144" s="1" t="s">
        <v>2304</v>
      </c>
      <c r="MN144">
        <v>41.49</v>
      </c>
      <c r="MO144">
        <v>51.03</v>
      </c>
      <c r="MP144">
        <v>27.492999999999999</v>
      </c>
      <c r="MQ144">
        <v>16898</v>
      </c>
      <c r="MR144">
        <v>9.1036999999999999</v>
      </c>
      <c r="MS144">
        <v>19.399999999999999</v>
      </c>
      <c r="MT144">
        <v>0</v>
      </c>
      <c r="MU144">
        <v>0</v>
      </c>
      <c r="MV144" s="1" t="s">
        <v>2304</v>
      </c>
      <c r="MW144" s="1" t="s">
        <v>2304</v>
      </c>
      <c r="MX144" s="1" t="s">
        <v>2304</v>
      </c>
      <c r="MZ144" s="1" t="s">
        <v>2304</v>
      </c>
      <c r="NA144" s="1" t="s">
        <v>2304</v>
      </c>
      <c r="NB144" s="1" t="s">
        <v>2304</v>
      </c>
      <c r="ND144" s="1" t="s">
        <v>2304</v>
      </c>
      <c r="NE144" s="1" t="s">
        <v>2304</v>
      </c>
      <c r="NH144">
        <v>129.58000000000001</v>
      </c>
      <c r="NI144">
        <v>1021.9</v>
      </c>
      <c r="NJ144">
        <v>15.55</v>
      </c>
      <c r="NK144">
        <v>65717</v>
      </c>
      <c r="NL144">
        <v>1</v>
      </c>
      <c r="NM144">
        <v>1007.7</v>
      </c>
      <c r="NN144">
        <v>0</v>
      </c>
      <c r="NO144">
        <v>0</v>
      </c>
      <c r="NP144">
        <v>0.17</v>
      </c>
      <c r="NQ144">
        <v>1.19</v>
      </c>
      <c r="NR144" s="1" t="s">
        <v>2304</v>
      </c>
      <c r="NS144" s="1" t="s">
        <v>2304</v>
      </c>
      <c r="NT144" s="1" t="s">
        <v>2304</v>
      </c>
      <c r="NU144" s="1" t="s">
        <v>2304</v>
      </c>
      <c r="NV144" s="1" t="s">
        <v>2304</v>
      </c>
      <c r="NW144" s="1" t="s">
        <v>2304</v>
      </c>
      <c r="NX144" s="1" t="s">
        <v>2304</v>
      </c>
      <c r="NY144" s="1" t="s">
        <v>2304</v>
      </c>
      <c r="NZ144" s="1" t="s">
        <v>2304</v>
      </c>
      <c r="OA144" s="1" t="s">
        <v>2304</v>
      </c>
      <c r="OB144" s="1" t="s">
        <v>2304</v>
      </c>
      <c r="OC144" s="1" t="s">
        <v>2304</v>
      </c>
      <c r="OD144" s="1" t="s">
        <v>2304</v>
      </c>
      <c r="OE144" s="1" t="s">
        <v>2304</v>
      </c>
      <c r="OF144" s="1" t="s">
        <v>2304</v>
      </c>
      <c r="OG144" s="1" t="s">
        <v>2304</v>
      </c>
      <c r="OH144" s="1" t="s">
        <v>2304</v>
      </c>
      <c r="OI144" s="1" t="s">
        <v>2304</v>
      </c>
      <c r="OJ144" s="1" t="s">
        <v>2304</v>
      </c>
      <c r="OK144" s="1" t="s">
        <v>2304</v>
      </c>
      <c r="OL144" s="1" t="s">
        <v>2304</v>
      </c>
      <c r="OM144" s="1" t="s">
        <v>2304</v>
      </c>
      <c r="ON144" s="1" t="s">
        <v>2304</v>
      </c>
      <c r="OO144" s="1" t="s">
        <v>2304</v>
      </c>
      <c r="OP144" s="1" t="s">
        <v>2304</v>
      </c>
      <c r="OQ144" s="1" t="s">
        <v>2304</v>
      </c>
      <c r="OR144" s="1" t="s">
        <v>2304</v>
      </c>
      <c r="OS144" s="1" t="s">
        <v>2304</v>
      </c>
      <c r="OU144" s="1" t="s">
        <v>2304</v>
      </c>
      <c r="OV144">
        <v>95</v>
      </c>
      <c r="OW144">
        <v>4.75</v>
      </c>
      <c r="OX144">
        <v>9.5</v>
      </c>
      <c r="OY144">
        <v>500</v>
      </c>
      <c r="OZ144">
        <v>1</v>
      </c>
      <c r="PA144" s="1" t="s">
        <v>2304</v>
      </c>
      <c r="PB144">
        <v>0</v>
      </c>
      <c r="PC144">
        <v>0</v>
      </c>
      <c r="PF144">
        <v>3.6</v>
      </c>
      <c r="PG144">
        <v>8.85</v>
      </c>
      <c r="PH144">
        <v>1.64</v>
      </c>
      <c r="PI144">
        <v>21592</v>
      </c>
      <c r="PJ144">
        <v>4</v>
      </c>
      <c r="PK144">
        <v>545.70000000000005</v>
      </c>
      <c r="PL144">
        <v>0</v>
      </c>
      <c r="PM144">
        <v>0</v>
      </c>
      <c r="PN144" s="1" t="s">
        <v>2304</v>
      </c>
      <c r="PO144" s="1" t="s">
        <v>2304</v>
      </c>
      <c r="PP144">
        <v>0.28000000000000003</v>
      </c>
      <c r="PQ144">
        <v>0.42</v>
      </c>
      <c r="PR144">
        <v>6.5940000000000003</v>
      </c>
      <c r="PS144">
        <v>88</v>
      </c>
      <c r="PT144">
        <v>1.3883000000000001</v>
      </c>
      <c r="PU144">
        <v>0.6</v>
      </c>
      <c r="PV144">
        <v>0</v>
      </c>
      <c r="PW144">
        <v>0</v>
      </c>
      <c r="PX144" s="1" t="s">
        <v>2304</v>
      </c>
      <c r="PY144" s="1" t="s">
        <v>2304</v>
      </c>
      <c r="PZ144">
        <v>221.29</v>
      </c>
      <c r="QA144">
        <v>150</v>
      </c>
      <c r="QB144">
        <v>50</v>
      </c>
      <c r="QC144">
        <v>3000</v>
      </c>
      <c r="QD144">
        <v>1</v>
      </c>
      <c r="QE144">
        <v>4.2</v>
      </c>
      <c r="QF144">
        <v>1.65</v>
      </c>
      <c r="QG144">
        <v>3.3</v>
      </c>
      <c r="QH144">
        <v>0.18</v>
      </c>
      <c r="QI144">
        <v>3.18</v>
      </c>
      <c r="QJ144">
        <v>1392.86</v>
      </c>
      <c r="QK144">
        <v>68.430000000000007</v>
      </c>
      <c r="QL144">
        <v>9.75</v>
      </c>
      <c r="QM144">
        <v>3509</v>
      </c>
      <c r="QN144">
        <v>0.5</v>
      </c>
      <c r="QO144">
        <v>26.4</v>
      </c>
      <c r="QP144">
        <v>0</v>
      </c>
      <c r="QQ144">
        <v>0</v>
      </c>
      <c r="QR144" s="1" t="s">
        <v>2304</v>
      </c>
      <c r="QS144" s="1" t="s">
        <v>2304</v>
      </c>
      <c r="QT144">
        <v>134.22</v>
      </c>
      <c r="QU144">
        <v>173.1</v>
      </c>
      <c r="QV144">
        <v>6.1589999999999998</v>
      </c>
      <c r="QW144">
        <v>15000</v>
      </c>
      <c r="QX144">
        <v>0.53369999999999995</v>
      </c>
      <c r="QY144">
        <v>258.5</v>
      </c>
      <c r="QZ144">
        <v>0.27</v>
      </c>
      <c r="RA144">
        <v>4.33</v>
      </c>
      <c r="RB144" s="1" t="s">
        <v>2304</v>
      </c>
      <c r="RC144" s="1" t="s">
        <v>2304</v>
      </c>
      <c r="RD144" s="1" t="s">
        <v>2304</v>
      </c>
      <c r="RE144" s="1" t="s">
        <v>2304</v>
      </c>
      <c r="RF144" s="1" t="s">
        <v>2304</v>
      </c>
      <c r="RG144" s="1" t="s">
        <v>2304</v>
      </c>
      <c r="RH144" s="1" t="s">
        <v>2304</v>
      </c>
      <c r="RI144" s="1" t="s">
        <v>2304</v>
      </c>
      <c r="RJ144" s="1" t="s">
        <v>2304</v>
      </c>
      <c r="RK144" s="1" t="s">
        <v>2304</v>
      </c>
      <c r="RL144" s="1" t="s">
        <v>2304</v>
      </c>
      <c r="RM144" s="1" t="s">
        <v>2304</v>
      </c>
      <c r="RN144" s="1" t="s">
        <v>2304</v>
      </c>
      <c r="RO144" s="1" t="s">
        <v>2304</v>
      </c>
      <c r="RP144" s="1" t="s">
        <v>2304</v>
      </c>
      <c r="RQ144" s="1" t="s">
        <v>2304</v>
      </c>
      <c r="RR144" s="1" t="s">
        <v>2304</v>
      </c>
      <c r="RS144" s="1" t="s">
        <v>2304</v>
      </c>
      <c r="RT144" s="1" t="s">
        <v>2304</v>
      </c>
      <c r="RU144" s="1" t="s">
        <v>2304</v>
      </c>
      <c r="RV144" s="1" t="s">
        <v>2304</v>
      </c>
      <c r="RW144" s="1" t="s">
        <v>2304</v>
      </c>
      <c r="RX144">
        <v>0.59</v>
      </c>
      <c r="RY144">
        <v>0.79</v>
      </c>
      <c r="RZ144">
        <v>0.08</v>
      </c>
      <c r="SA144">
        <v>10000</v>
      </c>
      <c r="SB144">
        <v>1</v>
      </c>
      <c r="SC144">
        <v>721.7</v>
      </c>
      <c r="SD144">
        <v>0</v>
      </c>
      <c r="SE144">
        <v>0</v>
      </c>
      <c r="SF144" s="1" t="s">
        <v>2304</v>
      </c>
      <c r="SG144" s="1" t="s">
        <v>2304</v>
      </c>
      <c r="SH144">
        <v>99.8</v>
      </c>
      <c r="SI144">
        <v>41.4</v>
      </c>
      <c r="SJ144">
        <v>2.5099999999999998</v>
      </c>
      <c r="SK144">
        <v>15000</v>
      </c>
      <c r="SL144">
        <v>0.90910000000000002</v>
      </c>
      <c r="SM144">
        <v>452</v>
      </c>
      <c r="SN144">
        <v>0</v>
      </c>
      <c r="SO144">
        <v>0</v>
      </c>
      <c r="SP144" s="1" t="s">
        <v>2304</v>
      </c>
      <c r="SQ144" s="1" t="s">
        <v>2304</v>
      </c>
      <c r="TL144" s="1" t="s">
        <v>2304</v>
      </c>
      <c r="TN144" s="1" t="s">
        <v>2304</v>
      </c>
      <c r="TO144" s="1" t="s">
        <v>2304</v>
      </c>
      <c r="TP144" s="1" t="s">
        <v>2304</v>
      </c>
      <c r="TR144" s="1" t="s">
        <v>2304</v>
      </c>
      <c r="TS144" s="1" t="s">
        <v>2304</v>
      </c>
      <c r="TV144" s="1" t="s">
        <v>2304</v>
      </c>
      <c r="TX144" s="1" t="s">
        <v>2304</v>
      </c>
      <c r="TY144" s="1" t="s">
        <v>2304</v>
      </c>
      <c r="TZ144" s="1" t="s">
        <v>2304</v>
      </c>
      <c r="UB144" s="1" t="s">
        <v>2304</v>
      </c>
      <c r="UC144" s="1" t="s">
        <v>2304</v>
      </c>
      <c r="UF144">
        <v>5.47</v>
      </c>
      <c r="UG144">
        <v>11.22</v>
      </c>
      <c r="UH144">
        <v>7.28</v>
      </c>
      <c r="UI144">
        <v>10792</v>
      </c>
      <c r="UJ144">
        <v>7</v>
      </c>
      <c r="UK144">
        <v>36.1</v>
      </c>
      <c r="UL144">
        <v>0</v>
      </c>
      <c r="UM144">
        <v>0</v>
      </c>
      <c r="UN144" s="1" t="s">
        <v>2304</v>
      </c>
      <c r="UO144" s="1" t="s">
        <v>2304</v>
      </c>
      <c r="UP144">
        <v>537.96</v>
      </c>
      <c r="UQ144">
        <v>9516.75</v>
      </c>
      <c r="UR144">
        <v>46.75</v>
      </c>
      <c r="US144">
        <v>203567</v>
      </c>
      <c r="UT144">
        <v>1</v>
      </c>
      <c r="UU144">
        <v>519</v>
      </c>
      <c r="UV144">
        <v>0.42</v>
      </c>
      <c r="UW144">
        <v>0.9</v>
      </c>
      <c r="UX144">
        <v>7.0000000000000007E-2</v>
      </c>
      <c r="UY144">
        <v>2.65</v>
      </c>
      <c r="UZ144" s="1" t="s">
        <v>2304</v>
      </c>
      <c r="VA144" s="1" t="s">
        <v>2304</v>
      </c>
      <c r="VB144" s="1" t="s">
        <v>2304</v>
      </c>
      <c r="VC144" s="1" t="s">
        <v>2304</v>
      </c>
      <c r="VD144" s="1" t="s">
        <v>2304</v>
      </c>
      <c r="VE144" s="1" t="s">
        <v>2304</v>
      </c>
      <c r="VF144" s="1" t="s">
        <v>2304</v>
      </c>
      <c r="VG144" s="1" t="s">
        <v>2304</v>
      </c>
      <c r="VJ144" s="1" t="s">
        <v>2304</v>
      </c>
      <c r="VL144" s="1" t="s">
        <v>2304</v>
      </c>
      <c r="VM144" s="1" t="s">
        <v>2304</v>
      </c>
      <c r="VN144" s="1" t="s">
        <v>2304</v>
      </c>
      <c r="VP144" s="1" t="s">
        <v>2304</v>
      </c>
      <c r="VQ144" s="1" t="s">
        <v>2304</v>
      </c>
      <c r="VT144">
        <v>136.79</v>
      </c>
      <c r="VU144">
        <v>331.93</v>
      </c>
      <c r="VV144">
        <v>7.29</v>
      </c>
      <c r="VW144">
        <v>45532</v>
      </c>
      <c r="VX144">
        <v>1</v>
      </c>
      <c r="VY144">
        <v>214</v>
      </c>
      <c r="VZ144">
        <v>0</v>
      </c>
      <c r="WA144">
        <v>0</v>
      </c>
      <c r="WB144">
        <v>0.11</v>
      </c>
      <c r="WC144">
        <v>0.31</v>
      </c>
      <c r="WN144" s="1" t="s">
        <v>2304</v>
      </c>
      <c r="WP144" s="1" t="s">
        <v>2304</v>
      </c>
      <c r="WQ144" s="1" t="s">
        <v>2304</v>
      </c>
      <c r="WR144" s="1" t="s">
        <v>2304</v>
      </c>
      <c r="WS144" s="1" t="s">
        <v>2304</v>
      </c>
      <c r="WT144" s="1" t="s">
        <v>2304</v>
      </c>
      <c r="WU144" s="1" t="s">
        <v>2304</v>
      </c>
      <c r="WX144">
        <v>74.72</v>
      </c>
      <c r="WY144">
        <v>61</v>
      </c>
      <c r="WZ144">
        <v>1.4039999999999999</v>
      </c>
      <c r="XA144">
        <v>4535</v>
      </c>
      <c r="XB144">
        <v>0.10440000000000001</v>
      </c>
      <c r="XC144">
        <v>448.9</v>
      </c>
      <c r="XD144">
        <v>0</v>
      </c>
      <c r="XE144">
        <v>0</v>
      </c>
      <c r="XF144" s="1" t="s">
        <v>2304</v>
      </c>
      <c r="XG144" s="1" t="s">
        <v>2304</v>
      </c>
      <c r="XH144">
        <v>76.260000000000005</v>
      </c>
      <c r="XI144">
        <v>1294.45</v>
      </c>
      <c r="XJ144">
        <v>15.92</v>
      </c>
      <c r="XK144">
        <v>81310</v>
      </c>
      <c r="XL144">
        <v>1</v>
      </c>
      <c r="XM144">
        <v>97.7</v>
      </c>
      <c r="XN144">
        <v>0.14000000000000001</v>
      </c>
      <c r="XO144">
        <v>0.88</v>
      </c>
      <c r="XP144">
        <v>0.04</v>
      </c>
      <c r="XQ144">
        <v>0.61</v>
      </c>
      <c r="XR144" s="1" t="s">
        <v>2304</v>
      </c>
      <c r="XS144" s="1" t="s">
        <v>2304</v>
      </c>
      <c r="XT144" s="1" t="s">
        <v>2304</v>
      </c>
      <c r="XU144" s="1" t="s">
        <v>2304</v>
      </c>
      <c r="XV144" s="1" t="s">
        <v>2304</v>
      </c>
      <c r="XW144" s="1" t="s">
        <v>2304</v>
      </c>
      <c r="XX144" s="1" t="s">
        <v>2304</v>
      </c>
      <c r="XY144" s="1" t="s">
        <v>2304</v>
      </c>
      <c r="XZ144" s="1" t="s">
        <v>2304</v>
      </c>
      <c r="YA144" s="1" t="s">
        <v>2304</v>
      </c>
      <c r="YB144">
        <v>2.78</v>
      </c>
      <c r="YC144">
        <v>0.92</v>
      </c>
      <c r="YD144">
        <v>0.15</v>
      </c>
      <c r="YE144">
        <v>6000</v>
      </c>
      <c r="YF144">
        <v>1</v>
      </c>
      <c r="YG144">
        <v>387.8</v>
      </c>
      <c r="YH144">
        <v>0</v>
      </c>
      <c r="YI144">
        <v>0</v>
      </c>
      <c r="YL144">
        <v>176.68</v>
      </c>
      <c r="YM144">
        <v>32.049999999999997</v>
      </c>
      <c r="YN144">
        <v>13.85</v>
      </c>
      <c r="YO144">
        <v>2314</v>
      </c>
      <c r="YP144">
        <v>1</v>
      </c>
      <c r="YQ144">
        <v>22.6</v>
      </c>
      <c r="YR144">
        <v>0.14000000000000001</v>
      </c>
      <c r="YS144">
        <v>1.01</v>
      </c>
      <c r="YT144" s="1" t="s">
        <v>2304</v>
      </c>
      <c r="YU144" s="1" t="s">
        <v>2304</v>
      </c>
      <c r="YV144">
        <v>123</v>
      </c>
      <c r="YW144">
        <v>34.44</v>
      </c>
      <c r="YX144">
        <v>41.62</v>
      </c>
      <c r="YY144">
        <v>4000</v>
      </c>
      <c r="YZ144">
        <v>4.8341000000000003</v>
      </c>
      <c r="ZA144">
        <v>41.7</v>
      </c>
      <c r="ZB144">
        <v>0</v>
      </c>
      <c r="ZC144">
        <v>0</v>
      </c>
      <c r="ZD144" s="1" t="s">
        <v>2304</v>
      </c>
      <c r="ZE144" s="1" t="s">
        <v>2304</v>
      </c>
      <c r="ZF144">
        <v>0.54</v>
      </c>
      <c r="ZG144">
        <v>0.59</v>
      </c>
      <c r="ZH144">
        <v>0.06</v>
      </c>
      <c r="ZI144">
        <v>9450</v>
      </c>
      <c r="ZJ144">
        <v>1</v>
      </c>
      <c r="ZK144">
        <v>306.2</v>
      </c>
      <c r="ZL144">
        <v>0</v>
      </c>
      <c r="ZM144">
        <v>0</v>
      </c>
      <c r="ZP144" s="1" t="s">
        <v>2304</v>
      </c>
      <c r="ZQ144" s="1" t="s">
        <v>2304</v>
      </c>
      <c r="ZR144" s="1" t="s">
        <v>2304</v>
      </c>
      <c r="ZS144" s="1" t="s">
        <v>2304</v>
      </c>
      <c r="ZT144" s="1" t="s">
        <v>2304</v>
      </c>
      <c r="ZU144" s="1" t="s">
        <v>2304</v>
      </c>
      <c r="ZV144" s="1" t="s">
        <v>2304</v>
      </c>
      <c r="ZW144" s="1" t="s">
        <v>2304</v>
      </c>
      <c r="AAJ144">
        <v>319.54000000000002</v>
      </c>
      <c r="AAK144">
        <v>586.39</v>
      </c>
      <c r="AAL144">
        <v>6.53</v>
      </c>
      <c r="AAM144">
        <v>89799</v>
      </c>
      <c r="AAN144">
        <v>1</v>
      </c>
      <c r="AAO144">
        <v>2497.1</v>
      </c>
      <c r="AAP144">
        <v>0</v>
      </c>
      <c r="AAQ144">
        <v>0</v>
      </c>
      <c r="AAR144">
        <v>0.03</v>
      </c>
      <c r="AAS144">
        <v>0.17</v>
      </c>
      <c r="AAT144" s="1" t="s">
        <v>2304</v>
      </c>
      <c r="AAV144" s="1" t="s">
        <v>2304</v>
      </c>
      <c r="AAW144" s="1" t="s">
        <v>2304</v>
      </c>
      <c r="AAX144" s="1" t="s">
        <v>2304</v>
      </c>
      <c r="AAZ144" s="1" t="s">
        <v>2304</v>
      </c>
      <c r="ABA144" s="1" t="s">
        <v>2304</v>
      </c>
      <c r="ABD144" s="1" t="s">
        <v>2304</v>
      </c>
      <c r="ABF144" s="1" t="s">
        <v>2304</v>
      </c>
      <c r="ABG144" s="1" t="s">
        <v>2304</v>
      </c>
      <c r="ABH144" s="1" t="s">
        <v>2304</v>
      </c>
      <c r="ABJ144" s="1" t="s">
        <v>2304</v>
      </c>
      <c r="ABK144" s="1" t="s">
        <v>2304</v>
      </c>
      <c r="ABX144">
        <v>31.33</v>
      </c>
      <c r="ABY144">
        <v>24.68</v>
      </c>
      <c r="ABZ144">
        <v>4.18</v>
      </c>
      <c r="ACA144">
        <v>5904</v>
      </c>
      <c r="ACB144">
        <v>1</v>
      </c>
      <c r="ACC144">
        <v>22.8</v>
      </c>
      <c r="ACD144">
        <v>0.1</v>
      </c>
      <c r="ACE144">
        <v>2.39</v>
      </c>
      <c r="ACF144" s="1" t="s">
        <v>2304</v>
      </c>
      <c r="ACG144">
        <v>0.19</v>
      </c>
      <c r="ACH144">
        <v>30.97</v>
      </c>
      <c r="ACI144">
        <v>34.78</v>
      </c>
      <c r="ACJ144">
        <v>7.03</v>
      </c>
      <c r="ACK144">
        <v>4817</v>
      </c>
      <c r="ACL144">
        <v>0.97319999999999995</v>
      </c>
      <c r="ACM144">
        <v>48.4</v>
      </c>
      <c r="ACN144">
        <v>0</v>
      </c>
      <c r="ACO144">
        <v>0</v>
      </c>
      <c r="ACP144" s="1" t="s">
        <v>2304</v>
      </c>
      <c r="ACQ144">
        <v>0.43</v>
      </c>
      <c r="ACR144">
        <v>3.9</v>
      </c>
      <c r="ACS144">
        <v>0.08</v>
      </c>
      <c r="ACT144">
        <v>0.05</v>
      </c>
      <c r="ACU144">
        <v>1505</v>
      </c>
      <c r="ACV144">
        <v>1</v>
      </c>
      <c r="ACW144" s="1" t="s">
        <v>2304</v>
      </c>
      <c r="ACX144">
        <v>0</v>
      </c>
      <c r="ACY144">
        <v>0</v>
      </c>
      <c r="ADJ144" s="1" t="s">
        <v>2304</v>
      </c>
      <c r="ADK144" s="1" t="s">
        <v>2304</v>
      </c>
      <c r="ADL144">
        <v>5.48</v>
      </c>
      <c r="ADM144">
        <v>13.82</v>
      </c>
      <c r="ADN144">
        <v>1.21</v>
      </c>
      <c r="ADO144">
        <v>5008</v>
      </c>
      <c r="ADP144">
        <v>0.43840000000000001</v>
      </c>
      <c r="ADQ144">
        <v>72.900000000000006</v>
      </c>
      <c r="ADR144">
        <v>0</v>
      </c>
      <c r="ADS144">
        <v>0</v>
      </c>
      <c r="ADT144" s="1" t="s">
        <v>2304</v>
      </c>
      <c r="ADU144" s="1" t="s">
        <v>2304</v>
      </c>
      <c r="ADV144">
        <v>28.99</v>
      </c>
      <c r="ADW144">
        <v>24.52</v>
      </c>
      <c r="ADX144">
        <v>1.452</v>
      </c>
      <c r="ADY144">
        <v>15328</v>
      </c>
      <c r="ADZ144">
        <v>0.90749999999999997</v>
      </c>
      <c r="AEA144">
        <v>129.6</v>
      </c>
      <c r="AEB144">
        <v>7.0000000000000007E-2</v>
      </c>
      <c r="AEC144">
        <v>5</v>
      </c>
      <c r="AEE144" s="1" t="s">
        <v>2304</v>
      </c>
      <c r="AEF144" s="1" t="s">
        <v>2304</v>
      </c>
      <c r="AEH144" s="1" t="s">
        <v>2304</v>
      </c>
      <c r="AEI144" s="1" t="s">
        <v>2304</v>
      </c>
      <c r="AEJ144" s="1" t="s">
        <v>2304</v>
      </c>
      <c r="AEL144" s="1" t="s">
        <v>2304</v>
      </c>
      <c r="AEM144" s="1" t="s">
        <v>2304</v>
      </c>
      <c r="AEP144">
        <v>5519.78</v>
      </c>
      <c r="AEQ144">
        <v>8022</v>
      </c>
      <c r="AER144">
        <v>764</v>
      </c>
      <c r="AES144">
        <v>10500</v>
      </c>
      <c r="AET144">
        <v>1</v>
      </c>
      <c r="AEU144">
        <v>31.6</v>
      </c>
      <c r="AEV144">
        <v>30</v>
      </c>
      <c r="AEW144">
        <v>3.93</v>
      </c>
      <c r="AEX144" s="1" t="s">
        <v>2304</v>
      </c>
      <c r="AEY144" s="1" t="s">
        <v>2304</v>
      </c>
      <c r="AEZ144">
        <v>93.51</v>
      </c>
      <c r="AFA144">
        <v>6295.02</v>
      </c>
      <c r="AFB144">
        <v>874.31</v>
      </c>
      <c r="AFC144">
        <v>7200</v>
      </c>
      <c r="AFD144">
        <v>1</v>
      </c>
      <c r="AFE144" s="1" t="s">
        <v>2304</v>
      </c>
      <c r="AFF144">
        <v>20</v>
      </c>
      <c r="AFG144">
        <v>0.73</v>
      </c>
      <c r="AFJ144">
        <v>4690.67</v>
      </c>
      <c r="AFK144">
        <v>2520.1799999999998</v>
      </c>
      <c r="AFL144">
        <v>17.95</v>
      </c>
      <c r="AFM144">
        <v>140400</v>
      </c>
      <c r="AFN144">
        <v>1</v>
      </c>
      <c r="AFO144">
        <v>683.6</v>
      </c>
      <c r="AFP144">
        <v>0.39</v>
      </c>
      <c r="AFQ144">
        <v>2.17</v>
      </c>
      <c r="AFR144">
        <v>0.12</v>
      </c>
      <c r="AFS144">
        <v>0.99</v>
      </c>
      <c r="AFT144">
        <v>3871.55</v>
      </c>
      <c r="AFU144">
        <v>76530.69</v>
      </c>
      <c r="AFV144">
        <v>170.4</v>
      </c>
      <c r="AFW144">
        <v>449124</v>
      </c>
      <c r="AFX144">
        <v>1</v>
      </c>
      <c r="AFY144">
        <v>1319.4</v>
      </c>
      <c r="AFZ144">
        <v>3.8</v>
      </c>
      <c r="AGA144">
        <v>2.23</v>
      </c>
      <c r="AGB144">
        <v>1.02</v>
      </c>
      <c r="AGC144">
        <v>17.440000000000001</v>
      </c>
      <c r="AGD144" s="1" t="s">
        <v>2304</v>
      </c>
      <c r="AGE144" s="1" t="s">
        <v>2304</v>
      </c>
      <c r="AGF144" s="1" t="s">
        <v>2304</v>
      </c>
      <c r="AGG144" s="1" t="s">
        <v>2304</v>
      </c>
      <c r="AGH144" s="1" t="s">
        <v>2304</v>
      </c>
      <c r="AGI144" s="1" t="s">
        <v>2304</v>
      </c>
      <c r="AGJ144" s="1" t="s">
        <v>2304</v>
      </c>
      <c r="AGK144" s="1" t="s">
        <v>2304</v>
      </c>
      <c r="AGX144">
        <v>59.71</v>
      </c>
      <c r="AGY144">
        <v>3.22</v>
      </c>
      <c r="AGZ144">
        <v>1.34</v>
      </c>
      <c r="AHA144">
        <v>1200</v>
      </c>
      <c r="AHB144">
        <v>0.5</v>
      </c>
      <c r="AHC144">
        <v>67.5</v>
      </c>
      <c r="AHD144">
        <v>0</v>
      </c>
      <c r="AHE144">
        <v>0</v>
      </c>
      <c r="AHG144" s="1" t="s">
        <v>2304</v>
      </c>
      <c r="AHH144" s="1" t="s">
        <v>2304</v>
      </c>
      <c r="AHI144" s="1" t="s">
        <v>2304</v>
      </c>
      <c r="AHJ144" s="1" t="s">
        <v>2304</v>
      </c>
      <c r="AHK144" s="1" t="s">
        <v>2304</v>
      </c>
      <c r="AHL144" s="1" t="s">
        <v>2304</v>
      </c>
      <c r="AHM144" s="1" t="s">
        <v>2304</v>
      </c>
      <c r="AHN144" s="1" t="s">
        <v>2304</v>
      </c>
      <c r="AHO144" s="1" t="s">
        <v>2304</v>
      </c>
      <c r="AIB144" s="1" t="s">
        <v>2304</v>
      </c>
      <c r="AIC144" s="1" t="s">
        <v>2304</v>
      </c>
      <c r="AID144" s="1" t="s">
        <v>2304</v>
      </c>
      <c r="AIE144" s="1" t="s">
        <v>2304</v>
      </c>
      <c r="AIF144" s="1" t="s">
        <v>2304</v>
      </c>
      <c r="AIG144" s="1" t="s">
        <v>2304</v>
      </c>
      <c r="AIH144" s="1" t="s">
        <v>2304</v>
      </c>
      <c r="AII144" s="1" t="s">
        <v>2304</v>
      </c>
      <c r="AIJ144" s="1" t="s">
        <v>2304</v>
      </c>
      <c r="AIK144" s="1" t="s">
        <v>2304</v>
      </c>
      <c r="AIL144" s="1" t="s">
        <v>2304</v>
      </c>
      <c r="AIM144" s="1" t="s">
        <v>2304</v>
      </c>
      <c r="AIN144" s="1" t="s">
        <v>2304</v>
      </c>
      <c r="AIO144" s="1" t="s">
        <v>2304</v>
      </c>
      <c r="AIP144" s="1" t="s">
        <v>2304</v>
      </c>
      <c r="AIQ144" s="1" t="s">
        <v>2304</v>
      </c>
      <c r="AIR144" s="1" t="s">
        <v>2304</v>
      </c>
      <c r="AIS144" s="1" t="s">
        <v>2304</v>
      </c>
      <c r="AIU144" s="1" t="s">
        <v>2304</v>
      </c>
      <c r="AIV144">
        <v>1284.07</v>
      </c>
      <c r="AIW144">
        <v>4090.45</v>
      </c>
      <c r="AIX144">
        <v>101.5</v>
      </c>
      <c r="AIY144">
        <v>40300</v>
      </c>
      <c r="AIZ144">
        <v>1</v>
      </c>
      <c r="AJA144" s="1" t="s">
        <v>2304</v>
      </c>
      <c r="AJB144">
        <v>1.02</v>
      </c>
      <c r="AJC144">
        <v>1</v>
      </c>
      <c r="AJF144" s="1" t="s">
        <v>2304</v>
      </c>
      <c r="AJG144" s="1" t="s">
        <v>2304</v>
      </c>
      <c r="AJH144" s="1" t="s">
        <v>2304</v>
      </c>
      <c r="AJI144" s="1" t="s">
        <v>2304</v>
      </c>
      <c r="AJJ144" s="1" t="s">
        <v>2304</v>
      </c>
      <c r="AJK144" s="1" t="s">
        <v>2304</v>
      </c>
      <c r="AJL144" s="1" t="s">
        <v>2304</v>
      </c>
      <c r="AJM144" s="1" t="s">
        <v>2304</v>
      </c>
      <c r="AJN144" s="1" t="s">
        <v>2304</v>
      </c>
      <c r="AJO144" s="1" t="s">
        <v>2304</v>
      </c>
      <c r="AJP144">
        <v>195.34</v>
      </c>
      <c r="AJQ144">
        <v>339.2</v>
      </c>
      <c r="AJR144">
        <v>535.01</v>
      </c>
      <c r="AJS144">
        <v>634</v>
      </c>
      <c r="AJT144">
        <v>1</v>
      </c>
      <c r="AJU144" s="1" t="s">
        <v>2304</v>
      </c>
      <c r="AJV144">
        <v>33.299999999999997</v>
      </c>
      <c r="AJW144">
        <v>6.22</v>
      </c>
      <c r="AJX144" s="1" t="s">
        <v>2304</v>
      </c>
      <c r="AJY144" s="1" t="s">
        <v>2304</v>
      </c>
      <c r="AJZ144" s="1" t="s">
        <v>2304</v>
      </c>
      <c r="AKA144" s="1" t="s">
        <v>2304</v>
      </c>
      <c r="AKB144" s="1" t="s">
        <v>2304</v>
      </c>
      <c r="AKC144" s="1" t="s">
        <v>2304</v>
      </c>
      <c r="AKD144" s="1" t="s">
        <v>2304</v>
      </c>
      <c r="AKE144" s="1" t="s">
        <v>2304</v>
      </c>
      <c r="AKF144" s="1" t="s">
        <v>2304</v>
      </c>
      <c r="AKG144" s="1" t="s">
        <v>2304</v>
      </c>
      <c r="AKT144" s="1" t="s">
        <v>2304</v>
      </c>
      <c r="AKU144" s="1" t="s">
        <v>2304</v>
      </c>
      <c r="AKV144" s="1" t="s">
        <v>2304</v>
      </c>
      <c r="AKW144" s="1" t="s">
        <v>2304</v>
      </c>
      <c r="AKX144" s="1" t="s">
        <v>2304</v>
      </c>
      <c r="AKY144" s="1" t="s">
        <v>2304</v>
      </c>
      <c r="AKZ144" s="1" t="s">
        <v>2304</v>
      </c>
      <c r="ALA144" s="1" t="s">
        <v>2304</v>
      </c>
      <c r="ALB144" s="1" t="s">
        <v>2304</v>
      </c>
      <c r="ALC144" s="1" t="s">
        <v>2304</v>
      </c>
      <c r="ALN144">
        <v>61.12</v>
      </c>
      <c r="ALO144">
        <v>8.77</v>
      </c>
      <c r="ALP144">
        <v>4.8899999999999997</v>
      </c>
      <c r="ALQ144">
        <v>1794</v>
      </c>
      <c r="ALR144">
        <v>1</v>
      </c>
      <c r="ALS144">
        <v>27.5</v>
      </c>
      <c r="ALT144">
        <v>0</v>
      </c>
      <c r="ALU144">
        <v>0</v>
      </c>
      <c r="ALW144" s="1" t="s">
        <v>2304</v>
      </c>
      <c r="ALX144">
        <v>54.64</v>
      </c>
      <c r="ALY144">
        <v>32.65</v>
      </c>
      <c r="ALZ144">
        <v>2.0270000000000001</v>
      </c>
      <c r="AMA144">
        <v>4026</v>
      </c>
      <c r="AMB144">
        <v>0.25</v>
      </c>
      <c r="AMC144">
        <v>222</v>
      </c>
      <c r="AMD144">
        <v>0.06</v>
      </c>
      <c r="AME144">
        <v>2.96</v>
      </c>
      <c r="AMF144" s="1" t="s">
        <v>2304</v>
      </c>
      <c r="AMG144">
        <v>0.12</v>
      </c>
      <c r="AMH144">
        <v>72.39</v>
      </c>
      <c r="AMI144">
        <v>61.94</v>
      </c>
      <c r="AMJ144">
        <v>7.6</v>
      </c>
      <c r="AMK144">
        <v>8150</v>
      </c>
      <c r="AML144">
        <v>1</v>
      </c>
      <c r="AMM144">
        <v>28.8</v>
      </c>
      <c r="AMN144">
        <v>0</v>
      </c>
      <c r="AMO144">
        <v>0</v>
      </c>
      <c r="AMP144" s="1" t="s">
        <v>2304</v>
      </c>
      <c r="AMQ144" s="1" t="s">
        <v>2304</v>
      </c>
      <c r="AMR144">
        <v>95.37</v>
      </c>
      <c r="AMS144">
        <v>854.56</v>
      </c>
      <c r="AMT144">
        <v>7.84</v>
      </c>
      <c r="AMU144">
        <v>56000</v>
      </c>
      <c r="AMV144">
        <v>0.51400000000000001</v>
      </c>
      <c r="AMW144">
        <v>39.200000000000003</v>
      </c>
      <c r="AMX144">
        <v>0</v>
      </c>
      <c r="AMY144">
        <v>0</v>
      </c>
      <c r="AMZ144" s="1" t="s">
        <v>2304</v>
      </c>
      <c r="ANA144">
        <v>1.45</v>
      </c>
      <c r="ANL144">
        <v>12.06</v>
      </c>
      <c r="ANM144">
        <v>24.39</v>
      </c>
      <c r="ANN144">
        <v>7.2</v>
      </c>
      <c r="ANO144">
        <v>10163</v>
      </c>
      <c r="ANP144">
        <v>3</v>
      </c>
      <c r="ANQ144">
        <v>11.7</v>
      </c>
      <c r="ANR144">
        <v>0</v>
      </c>
      <c r="ANS144">
        <v>0</v>
      </c>
      <c r="ANT144">
        <v>0.11</v>
      </c>
      <c r="ANU144">
        <v>0.2</v>
      </c>
      <c r="ANV144">
        <v>81.94</v>
      </c>
      <c r="ANW144">
        <v>29.5</v>
      </c>
      <c r="ANX144">
        <v>2.95</v>
      </c>
      <c r="ANY144">
        <v>10000</v>
      </c>
      <c r="ANZ144">
        <v>1</v>
      </c>
      <c r="AOA144">
        <v>641.5</v>
      </c>
      <c r="AOB144">
        <v>0</v>
      </c>
      <c r="AOC144">
        <v>0</v>
      </c>
      <c r="AOF144">
        <v>37.880000000000003</v>
      </c>
      <c r="AOG144">
        <v>71.84</v>
      </c>
      <c r="AOH144">
        <v>3.22</v>
      </c>
      <c r="AOI144">
        <v>11155</v>
      </c>
      <c r="AOJ144">
        <v>0.5</v>
      </c>
      <c r="AOK144">
        <v>96.6</v>
      </c>
      <c r="AOL144">
        <v>0</v>
      </c>
      <c r="AOM144">
        <v>0</v>
      </c>
      <c r="AON144" s="1" t="s">
        <v>2304</v>
      </c>
      <c r="AOO144">
        <v>0.23</v>
      </c>
      <c r="AOP144" s="1" t="s">
        <v>2304</v>
      </c>
      <c r="AOQ144" s="1" t="s">
        <v>2304</v>
      </c>
      <c r="AOR144" s="1" t="s">
        <v>2304</v>
      </c>
      <c r="AOS144" s="1" t="s">
        <v>2304</v>
      </c>
      <c r="AOT144" s="1" t="s">
        <v>2304</v>
      </c>
      <c r="AOU144" s="1" t="s">
        <v>2304</v>
      </c>
      <c r="AOV144" s="1" t="s">
        <v>2304</v>
      </c>
      <c r="AOW144" s="1" t="s">
        <v>2304</v>
      </c>
      <c r="AOX144" s="1" t="s">
        <v>2304</v>
      </c>
      <c r="AOY144" s="1" t="s">
        <v>2304</v>
      </c>
      <c r="AOZ144">
        <v>63.49</v>
      </c>
      <c r="APA144">
        <v>56.14</v>
      </c>
      <c r="APB144">
        <v>13.65</v>
      </c>
      <c r="APC144">
        <v>4113</v>
      </c>
      <c r="APD144">
        <v>1</v>
      </c>
      <c r="APE144">
        <v>0.2</v>
      </c>
      <c r="APF144">
        <v>0</v>
      </c>
      <c r="APG144">
        <v>0</v>
      </c>
      <c r="APJ144">
        <v>437.95</v>
      </c>
      <c r="APK144">
        <v>25.65</v>
      </c>
      <c r="APL144">
        <v>171</v>
      </c>
      <c r="APM144">
        <v>150</v>
      </c>
      <c r="APN144">
        <v>1</v>
      </c>
      <c r="APO144" s="1" t="s">
        <v>2304</v>
      </c>
      <c r="APP144">
        <v>0</v>
      </c>
      <c r="APQ144">
        <v>0</v>
      </c>
      <c r="APS144" s="1" t="s">
        <v>2304</v>
      </c>
      <c r="APT144">
        <v>21.9</v>
      </c>
      <c r="APU144">
        <v>3.45</v>
      </c>
      <c r="APV144">
        <v>2.2999999999999998</v>
      </c>
      <c r="APW144">
        <v>1500</v>
      </c>
      <c r="APX144">
        <v>1</v>
      </c>
      <c r="APY144" s="1" t="s">
        <v>2304</v>
      </c>
      <c r="APZ144">
        <v>0</v>
      </c>
      <c r="AQA144">
        <v>0</v>
      </c>
      <c r="AQD144">
        <v>156.76</v>
      </c>
      <c r="AQE144">
        <v>178.13</v>
      </c>
      <c r="AQF144">
        <v>45.46</v>
      </c>
      <c r="AQG144">
        <v>3918</v>
      </c>
      <c r="AQH144">
        <v>1</v>
      </c>
      <c r="AQI144">
        <v>0.8</v>
      </c>
      <c r="AQJ144">
        <v>0</v>
      </c>
      <c r="AQK144">
        <v>0</v>
      </c>
      <c r="AQL144" s="1" t="s">
        <v>2304</v>
      </c>
      <c r="AQM144">
        <v>1.6</v>
      </c>
      <c r="AQN144" s="1" t="s">
        <v>2304</v>
      </c>
      <c r="AQO144" s="1" t="s">
        <v>2304</v>
      </c>
      <c r="AQP144" s="1" t="s">
        <v>2304</v>
      </c>
      <c r="AQQ144" s="1" t="s">
        <v>2304</v>
      </c>
      <c r="AQR144" s="1" t="s">
        <v>2304</v>
      </c>
      <c r="AQS144" s="1" t="s">
        <v>2304</v>
      </c>
      <c r="AQT144" s="1" t="s">
        <v>2304</v>
      </c>
      <c r="AQU144" s="1" t="s">
        <v>2304</v>
      </c>
      <c r="ARH144">
        <v>23.04</v>
      </c>
      <c r="ARI144">
        <v>59.69</v>
      </c>
      <c r="ARJ144">
        <v>10.6</v>
      </c>
      <c r="ARK144">
        <v>5631</v>
      </c>
      <c r="ARL144">
        <v>1</v>
      </c>
      <c r="ARM144">
        <v>87</v>
      </c>
      <c r="ARN144">
        <v>0</v>
      </c>
      <c r="ARO144">
        <v>0</v>
      </c>
      <c r="ARP144" s="1" t="s">
        <v>2304</v>
      </c>
      <c r="ARQ144" s="1" t="s">
        <v>2304</v>
      </c>
      <c r="ASB144">
        <v>13.47</v>
      </c>
      <c r="ASC144">
        <v>18.600000000000001</v>
      </c>
      <c r="ASD144">
        <v>1.98</v>
      </c>
      <c r="ASE144">
        <v>9395</v>
      </c>
      <c r="ASF144">
        <v>1</v>
      </c>
      <c r="ASG144">
        <v>43.7</v>
      </c>
      <c r="ASH144">
        <v>0</v>
      </c>
      <c r="ASI144">
        <v>0</v>
      </c>
      <c r="ASJ144" s="1" t="s">
        <v>2304</v>
      </c>
      <c r="ASK144" s="1" t="s">
        <v>2304</v>
      </c>
      <c r="ASL144">
        <v>123.33</v>
      </c>
      <c r="ASM144">
        <v>216.96</v>
      </c>
      <c r="ASN144">
        <v>16.649999999999999</v>
      </c>
      <c r="ASO144">
        <v>13030</v>
      </c>
      <c r="ASP144">
        <v>1</v>
      </c>
      <c r="ASQ144">
        <v>814.5</v>
      </c>
      <c r="ASR144">
        <v>0</v>
      </c>
      <c r="ASS144">
        <v>0</v>
      </c>
      <c r="AST144">
        <v>0.04</v>
      </c>
      <c r="ASU144">
        <v>0.57999999999999996</v>
      </c>
      <c r="ASV144" s="1" t="s">
        <v>2304</v>
      </c>
      <c r="ASW144" s="1" t="s">
        <v>2304</v>
      </c>
      <c r="ASX144" s="1" t="s">
        <v>2304</v>
      </c>
      <c r="ASY144" s="1" t="s">
        <v>2304</v>
      </c>
      <c r="ASZ144" s="1" t="s">
        <v>2304</v>
      </c>
      <c r="ATA144" s="1" t="s">
        <v>2304</v>
      </c>
      <c r="ATB144" s="1" t="s">
        <v>2304</v>
      </c>
      <c r="ATC144" s="1" t="s">
        <v>2304</v>
      </c>
      <c r="ATD144" s="1" t="s">
        <v>2304</v>
      </c>
      <c r="ATE144" s="1" t="s">
        <v>2304</v>
      </c>
      <c r="ATP144">
        <v>22.6</v>
      </c>
      <c r="ATQ144">
        <v>20.21</v>
      </c>
      <c r="ATR144">
        <v>3.73</v>
      </c>
      <c r="ATS144">
        <v>5318</v>
      </c>
      <c r="ATT144">
        <v>0.98080000000000001</v>
      </c>
      <c r="ATU144">
        <v>80.599999999999994</v>
      </c>
      <c r="ATV144">
        <v>0.2</v>
      </c>
      <c r="ATW144">
        <v>5.26</v>
      </c>
      <c r="ATX144" s="1" t="s">
        <v>2304</v>
      </c>
      <c r="ATY144" s="1" t="s">
        <v>2304</v>
      </c>
      <c r="ATZ144" s="1" t="s">
        <v>2304</v>
      </c>
      <c r="AUA144" s="1" t="s">
        <v>2304</v>
      </c>
      <c r="AUB144" s="1" t="s">
        <v>2304</v>
      </c>
      <c r="AUC144" s="1" t="s">
        <v>2304</v>
      </c>
      <c r="AUD144" s="1" t="s">
        <v>2304</v>
      </c>
      <c r="AUE144" s="1" t="s">
        <v>2304</v>
      </c>
      <c r="AUF144" s="1" t="s">
        <v>2304</v>
      </c>
      <c r="AUG144" s="1" t="s">
        <v>2304</v>
      </c>
      <c r="AUH144" s="1" t="s">
        <v>2304</v>
      </c>
      <c r="AUI144" s="1" t="s">
        <v>2304</v>
      </c>
      <c r="AUJ144" s="1" t="s">
        <v>2304</v>
      </c>
      <c r="AUK144" s="1" t="s">
        <v>2304</v>
      </c>
      <c r="AUL144" s="1" t="s">
        <v>2304</v>
      </c>
      <c r="AUM144" s="1" t="s">
        <v>2304</v>
      </c>
      <c r="AUN144" s="1" t="s">
        <v>2304</v>
      </c>
      <c r="AUO144" s="1" t="s">
        <v>2304</v>
      </c>
      <c r="AUP144" s="1" t="s">
        <v>2304</v>
      </c>
      <c r="AUQ144" s="1" t="s">
        <v>2304</v>
      </c>
      <c r="AUR144" s="1" t="s">
        <v>2304</v>
      </c>
      <c r="AUS144" s="1" t="s">
        <v>2304</v>
      </c>
      <c r="AVD144">
        <v>70.959999999999994</v>
      </c>
      <c r="AVE144">
        <v>1209.4000000000001</v>
      </c>
      <c r="AVF144">
        <v>31.3</v>
      </c>
      <c r="AVG144">
        <v>38639</v>
      </c>
      <c r="AVH144">
        <v>1</v>
      </c>
      <c r="AVI144">
        <v>117.3</v>
      </c>
      <c r="AVJ144">
        <v>1.3</v>
      </c>
      <c r="AVK144">
        <v>4.1500000000000004</v>
      </c>
      <c r="AVL144">
        <v>0.06</v>
      </c>
      <c r="AVM144">
        <v>1.7</v>
      </c>
      <c r="AVV144">
        <v>0.06</v>
      </c>
      <c r="AVW144">
        <v>1.7</v>
      </c>
      <c r="AVX144">
        <v>2988.92</v>
      </c>
      <c r="AVY144">
        <v>4124.82</v>
      </c>
      <c r="AVZ144">
        <v>157.25</v>
      </c>
      <c r="AWA144">
        <v>26231</v>
      </c>
      <c r="AWB144">
        <v>1</v>
      </c>
      <c r="AWC144">
        <v>24.4</v>
      </c>
      <c r="AWD144">
        <v>0</v>
      </c>
      <c r="AWE144">
        <v>0</v>
      </c>
      <c r="AWF144" s="1" t="s">
        <v>2304</v>
      </c>
      <c r="AWG144" s="1" t="s">
        <v>2304</v>
      </c>
      <c r="AWH144">
        <v>453.02</v>
      </c>
      <c r="AWI144">
        <v>1084.18</v>
      </c>
      <c r="AWJ144">
        <v>71.5</v>
      </c>
      <c r="AWK144">
        <v>15163</v>
      </c>
      <c r="AWL144">
        <v>1</v>
      </c>
      <c r="AWM144">
        <v>0.6</v>
      </c>
      <c r="AWN144">
        <v>6.41</v>
      </c>
      <c r="AWO144">
        <v>8.9700000000000006</v>
      </c>
      <c r="AWP144" s="1" t="s">
        <v>2304</v>
      </c>
      <c r="AWQ144" s="1" t="s">
        <v>2304</v>
      </c>
      <c r="AWR144">
        <v>231.12</v>
      </c>
      <c r="AWS144">
        <v>4618.1899999999996</v>
      </c>
      <c r="AWT144">
        <v>99.5</v>
      </c>
      <c r="AWU144">
        <v>46414</v>
      </c>
      <c r="AWV144">
        <v>1</v>
      </c>
      <c r="AWW144" s="1" t="s">
        <v>2304</v>
      </c>
      <c r="AWX144">
        <v>0.87</v>
      </c>
      <c r="AWY144">
        <v>0.87</v>
      </c>
      <c r="AXB144">
        <v>123.2</v>
      </c>
      <c r="AXC144">
        <v>9.36</v>
      </c>
      <c r="AXD144">
        <v>1.54</v>
      </c>
      <c r="AXE144">
        <v>6081</v>
      </c>
      <c r="AXF144">
        <v>1</v>
      </c>
      <c r="AXG144">
        <v>54.8</v>
      </c>
      <c r="AXH144">
        <v>0</v>
      </c>
      <c r="AXI144">
        <v>0</v>
      </c>
      <c r="AXL144" s="1" t="s">
        <v>2304</v>
      </c>
      <c r="AXM144" s="1" t="s">
        <v>2304</v>
      </c>
      <c r="AXN144" s="1" t="s">
        <v>2304</v>
      </c>
      <c r="AXO144" s="1" t="s">
        <v>2304</v>
      </c>
      <c r="AXP144" s="1" t="s">
        <v>2304</v>
      </c>
      <c r="AXQ144" s="1" t="s">
        <v>2304</v>
      </c>
      <c r="AXR144" s="1" t="s">
        <v>2304</v>
      </c>
      <c r="AXS144" s="1" t="s">
        <v>2304</v>
      </c>
      <c r="AXV144" s="1" t="s">
        <v>2304</v>
      </c>
      <c r="AXW144" s="1" t="s">
        <v>2304</v>
      </c>
      <c r="AXX144" s="1" t="s">
        <v>2304</v>
      </c>
      <c r="AXY144" s="1" t="s">
        <v>2304</v>
      </c>
      <c r="AXZ144" s="1" t="s">
        <v>2304</v>
      </c>
      <c r="AYA144" s="1" t="s">
        <v>2304</v>
      </c>
      <c r="AYB144" s="1" t="s">
        <v>2304</v>
      </c>
      <c r="AYC144" s="1" t="s">
        <v>2304</v>
      </c>
      <c r="AYF144" s="1" t="s">
        <v>2304</v>
      </c>
      <c r="AYG144" s="1" t="s">
        <v>2304</v>
      </c>
      <c r="AYH144" s="1" t="s">
        <v>2304</v>
      </c>
      <c r="AYI144" s="1" t="s">
        <v>2304</v>
      </c>
      <c r="AYJ144" s="1" t="s">
        <v>2304</v>
      </c>
      <c r="AYK144" s="1" t="s">
        <v>2304</v>
      </c>
      <c r="AYL144" s="1" t="s">
        <v>2304</v>
      </c>
      <c r="AYM144" s="1" t="s">
        <v>2304</v>
      </c>
      <c r="AZJ144">
        <v>26.86</v>
      </c>
      <c r="AZK144">
        <v>1.17</v>
      </c>
      <c r="AZL144">
        <v>0.94</v>
      </c>
      <c r="AZM144">
        <v>1250</v>
      </c>
      <c r="AZN144">
        <v>1</v>
      </c>
      <c r="AZO144">
        <v>45.4</v>
      </c>
      <c r="AZP144">
        <v>0</v>
      </c>
      <c r="AZQ144">
        <v>0</v>
      </c>
      <c r="AZT144">
        <v>26.17</v>
      </c>
      <c r="AZU144">
        <v>1.57</v>
      </c>
      <c r="AZV144">
        <v>1.55</v>
      </c>
      <c r="AZW144">
        <v>1000</v>
      </c>
      <c r="AZX144">
        <v>0.98709999999999998</v>
      </c>
      <c r="AZY144">
        <v>140.69999999999999</v>
      </c>
      <c r="AZZ144">
        <v>0</v>
      </c>
      <c r="BAA144">
        <v>0</v>
      </c>
      <c r="BAD144">
        <v>46.19</v>
      </c>
      <c r="BAE144">
        <v>5.82</v>
      </c>
      <c r="BAF144">
        <v>0.48</v>
      </c>
      <c r="BAG144">
        <v>12000</v>
      </c>
      <c r="BAH144">
        <v>1</v>
      </c>
      <c r="BAI144">
        <v>305.3</v>
      </c>
      <c r="BAJ144">
        <v>0</v>
      </c>
      <c r="BAK144">
        <v>0</v>
      </c>
      <c r="BAN144">
        <v>182.14</v>
      </c>
      <c r="BAO144">
        <v>10.199999999999999</v>
      </c>
      <c r="BAP144">
        <v>5.085</v>
      </c>
      <c r="BAQ144">
        <v>2000</v>
      </c>
      <c r="BAR144">
        <v>0.997</v>
      </c>
      <c r="BAS144">
        <v>25.6</v>
      </c>
      <c r="BAT144">
        <v>0</v>
      </c>
      <c r="BAU144">
        <v>0</v>
      </c>
      <c r="BAV144" s="1" t="s">
        <v>2304</v>
      </c>
      <c r="BAW144" s="1" t="s">
        <v>2304</v>
      </c>
      <c r="BAX144" s="1" t="s">
        <v>2304</v>
      </c>
      <c r="BAZ144" s="1" t="s">
        <v>2304</v>
      </c>
      <c r="BBA144" s="1" t="s">
        <v>2304</v>
      </c>
      <c r="BBB144" s="1" t="s">
        <v>2304</v>
      </c>
      <c r="BBC144" s="1" t="s">
        <v>2304</v>
      </c>
      <c r="BBD144" s="1" t="s">
        <v>2304</v>
      </c>
      <c r="BBE144" s="1" t="s">
        <v>2304</v>
      </c>
      <c r="BBH144" s="1" t="s">
        <v>2304</v>
      </c>
      <c r="BBI144" s="1" t="s">
        <v>2304</v>
      </c>
      <c r="BBJ144" s="1" t="s">
        <v>2304</v>
      </c>
      <c r="BBK144" s="1" t="s">
        <v>2304</v>
      </c>
      <c r="BBL144" s="1" t="s">
        <v>2304</v>
      </c>
      <c r="BBM144" s="1" t="s">
        <v>2304</v>
      </c>
      <c r="BBN144" s="1" t="s">
        <v>2304</v>
      </c>
      <c r="BBO144" s="1" t="s">
        <v>2304</v>
      </c>
      <c r="BBR144">
        <v>97.38</v>
      </c>
      <c r="BBS144">
        <v>47.6</v>
      </c>
      <c r="BBT144">
        <v>161.18100000000001</v>
      </c>
      <c r="BBU144">
        <v>3205</v>
      </c>
      <c r="BBV144">
        <v>10.853899999999999</v>
      </c>
      <c r="BBW144">
        <v>0</v>
      </c>
      <c r="BBX144">
        <v>0</v>
      </c>
      <c r="BBY144">
        <v>0</v>
      </c>
      <c r="BBZ144" s="1" t="s">
        <v>2304</v>
      </c>
      <c r="BCA144" s="1" t="s">
        <v>2304</v>
      </c>
      <c r="BCB144" s="1" t="s">
        <v>2304</v>
      </c>
      <c r="BCD144" s="1" t="s">
        <v>2304</v>
      </c>
      <c r="BCE144" s="1" t="s">
        <v>2304</v>
      </c>
      <c r="BCF144" s="1" t="s">
        <v>2304</v>
      </c>
      <c r="BCG144" s="1" t="s">
        <v>2304</v>
      </c>
      <c r="BCH144" s="1" t="s">
        <v>2304</v>
      </c>
      <c r="BCI144" s="1" t="s">
        <v>2304</v>
      </c>
      <c r="BCL144" s="1" t="s">
        <v>2304</v>
      </c>
      <c r="BCM144" s="1" t="s">
        <v>2304</v>
      </c>
      <c r="BCN144" s="1" t="s">
        <v>2304</v>
      </c>
      <c r="BCO144" s="1" t="s">
        <v>2304</v>
      </c>
      <c r="BCP144" s="1" t="s">
        <v>2304</v>
      </c>
      <c r="BCQ144" s="1" t="s">
        <v>2304</v>
      </c>
      <c r="BCR144" s="1" t="s">
        <v>2304</v>
      </c>
      <c r="BCS144" s="1" t="s">
        <v>2304</v>
      </c>
      <c r="BCV144" s="1" t="s">
        <v>2304</v>
      </c>
      <c r="BCW144" s="1" t="s">
        <v>2304</v>
      </c>
      <c r="BCX144" s="1" t="s">
        <v>2304</v>
      </c>
      <c r="BCY144" s="1" t="s">
        <v>2304</v>
      </c>
      <c r="BCZ144" s="1" t="s">
        <v>2304</v>
      </c>
      <c r="BDA144" s="1" t="s">
        <v>2304</v>
      </c>
      <c r="BDB144" s="1" t="s">
        <v>2304</v>
      </c>
      <c r="BDC144" s="1" t="s">
        <v>2304</v>
      </c>
      <c r="BDE144" s="1" t="s">
        <v>2304</v>
      </c>
      <c r="BDF144">
        <v>141.38</v>
      </c>
      <c r="BDG144">
        <v>56.38</v>
      </c>
      <c r="BDH144">
        <v>9.93</v>
      </c>
      <c r="BDI144">
        <v>5500</v>
      </c>
      <c r="BDJ144">
        <v>0.96850000000000003</v>
      </c>
      <c r="BDK144">
        <v>45</v>
      </c>
      <c r="BDL144">
        <v>0</v>
      </c>
      <c r="BDM144">
        <v>0</v>
      </c>
      <c r="BDN144" s="1" t="s">
        <v>2304</v>
      </c>
      <c r="BDO144" s="1" t="s">
        <v>2304</v>
      </c>
      <c r="BDX144" s="1" t="s">
        <v>2304</v>
      </c>
      <c r="BDY144" s="1" t="s">
        <v>2304</v>
      </c>
      <c r="BDZ144">
        <v>5139.5200000000004</v>
      </c>
      <c r="BEA144">
        <v>48274.14</v>
      </c>
      <c r="BEB144">
        <v>48.125</v>
      </c>
      <c r="BEC144">
        <v>501550</v>
      </c>
      <c r="BED144">
        <v>0.5</v>
      </c>
      <c r="BEE144">
        <v>6844.4</v>
      </c>
      <c r="BEF144">
        <v>1.5</v>
      </c>
      <c r="BEG144">
        <v>3.12</v>
      </c>
      <c r="BEH144">
        <v>0.22</v>
      </c>
      <c r="BEI144">
        <v>3.59</v>
      </c>
      <c r="BEJ144" s="1" t="s">
        <v>2304</v>
      </c>
      <c r="BEL144" s="1" t="s">
        <v>2304</v>
      </c>
      <c r="BEM144" s="1" t="s">
        <v>2304</v>
      </c>
      <c r="BEN144" s="1" t="s">
        <v>2304</v>
      </c>
      <c r="BEP144" s="1" t="s">
        <v>2304</v>
      </c>
      <c r="BEQ144" s="1" t="s">
        <v>2304</v>
      </c>
    </row>
    <row r="145" spans="1:1499" x14ac:dyDescent="0.25">
      <c r="A145" s="2">
        <v>39295</v>
      </c>
      <c r="B145" s="1" t="s">
        <v>2304</v>
      </c>
      <c r="C145" s="1" t="s">
        <v>2304</v>
      </c>
      <c r="D145" s="1" t="s">
        <v>2304</v>
      </c>
      <c r="E145" s="1" t="s">
        <v>2304</v>
      </c>
      <c r="F145" s="1" t="s">
        <v>2304</v>
      </c>
      <c r="G145" s="1" t="s">
        <v>2304</v>
      </c>
      <c r="H145" s="1" t="s">
        <v>2304</v>
      </c>
      <c r="I145" s="1" t="s">
        <v>2304</v>
      </c>
      <c r="J145" s="1" t="s">
        <v>2304</v>
      </c>
      <c r="K145" s="1" t="s">
        <v>2304</v>
      </c>
      <c r="AF145">
        <v>12.75</v>
      </c>
      <c r="AG145">
        <v>10.71</v>
      </c>
      <c r="AH145">
        <v>5.46</v>
      </c>
      <c r="AI145">
        <v>7000</v>
      </c>
      <c r="AJ145">
        <v>3.5672999999999999</v>
      </c>
      <c r="AK145">
        <v>248.6</v>
      </c>
      <c r="AL145">
        <v>0</v>
      </c>
      <c r="AM145">
        <v>0</v>
      </c>
      <c r="AN145" s="1" t="s">
        <v>2304</v>
      </c>
      <c r="AO145" s="1" t="s">
        <v>2304</v>
      </c>
      <c r="AP145" s="1" t="s">
        <v>2304</v>
      </c>
      <c r="AQ145" s="1" t="s">
        <v>2304</v>
      </c>
      <c r="AR145" s="1" t="s">
        <v>2304</v>
      </c>
      <c r="AS145" s="1" t="s">
        <v>2304</v>
      </c>
      <c r="AT145" s="1" t="s">
        <v>2304</v>
      </c>
      <c r="AU145" s="1" t="s">
        <v>2304</v>
      </c>
      <c r="AV145" s="1" t="s">
        <v>2304</v>
      </c>
      <c r="AW145" s="1" t="s">
        <v>2304</v>
      </c>
      <c r="AX145" s="1" t="s">
        <v>2304</v>
      </c>
      <c r="AY145" s="1" t="s">
        <v>2304</v>
      </c>
      <c r="AZ145" s="1" t="s">
        <v>2304</v>
      </c>
      <c r="BA145" s="1" t="s">
        <v>2304</v>
      </c>
      <c r="BB145" s="1" t="s">
        <v>2304</v>
      </c>
      <c r="BC145" s="1" t="s">
        <v>2304</v>
      </c>
      <c r="BD145" s="1" t="s">
        <v>2304</v>
      </c>
      <c r="BE145" s="1" t="s">
        <v>2304</v>
      </c>
      <c r="BF145" s="1" t="s">
        <v>2304</v>
      </c>
      <c r="BG145" s="1" t="s">
        <v>2304</v>
      </c>
      <c r="BJ145" s="1" t="s">
        <v>2304</v>
      </c>
      <c r="BK145" s="1" t="s">
        <v>2304</v>
      </c>
      <c r="BL145" s="1" t="s">
        <v>2304</v>
      </c>
      <c r="BM145" s="1" t="s">
        <v>2304</v>
      </c>
      <c r="BN145" s="1" t="s">
        <v>2304</v>
      </c>
      <c r="BO145" s="1" t="s">
        <v>2304</v>
      </c>
      <c r="BP145" s="1" t="s">
        <v>2304</v>
      </c>
      <c r="BQ145" s="1" t="s">
        <v>2304</v>
      </c>
      <c r="BT145" s="1" t="s">
        <v>2304</v>
      </c>
      <c r="BU145" s="1" t="s">
        <v>2304</v>
      </c>
      <c r="BV145" s="1" t="s">
        <v>2304</v>
      </c>
      <c r="BW145" s="1" t="s">
        <v>2304</v>
      </c>
      <c r="BX145" s="1" t="s">
        <v>2304</v>
      </c>
      <c r="BY145" s="1" t="s">
        <v>2304</v>
      </c>
      <c r="BZ145" s="1" t="s">
        <v>2304</v>
      </c>
      <c r="CA145" s="1" t="s">
        <v>2304</v>
      </c>
      <c r="CN145" s="1" t="s">
        <v>2304</v>
      </c>
      <c r="CO145" s="1" t="s">
        <v>2304</v>
      </c>
      <c r="CP145" s="1" t="s">
        <v>2304</v>
      </c>
      <c r="CQ145" s="1" t="s">
        <v>2304</v>
      </c>
      <c r="CR145" s="1" t="s">
        <v>2304</v>
      </c>
      <c r="CS145" s="1" t="s">
        <v>2304</v>
      </c>
      <c r="CT145" s="1" t="s">
        <v>2304</v>
      </c>
      <c r="CU145" s="1" t="s">
        <v>2304</v>
      </c>
      <c r="CW145" s="1" t="s">
        <v>2304</v>
      </c>
      <c r="CX145" s="1" t="s">
        <v>2304</v>
      </c>
      <c r="CY145" s="1" t="s">
        <v>2304</v>
      </c>
      <c r="CZ145" s="1" t="s">
        <v>2304</v>
      </c>
      <c r="DA145" s="1" t="s">
        <v>2304</v>
      </c>
      <c r="DB145" s="1" t="s">
        <v>2304</v>
      </c>
      <c r="DC145" s="1" t="s">
        <v>2304</v>
      </c>
      <c r="DD145" s="1" t="s">
        <v>2304</v>
      </c>
      <c r="DE145" s="1" t="s">
        <v>2304</v>
      </c>
      <c r="DH145" s="1" t="s">
        <v>2304</v>
      </c>
      <c r="DI145" s="1" t="s">
        <v>2304</v>
      </c>
      <c r="DJ145" s="1" t="s">
        <v>2304</v>
      </c>
      <c r="DK145" s="1" t="s">
        <v>2304</v>
      </c>
      <c r="DL145" s="1" t="s">
        <v>2304</v>
      </c>
      <c r="DM145" s="1" t="s">
        <v>2304</v>
      </c>
      <c r="DN145" s="1" t="s">
        <v>2304</v>
      </c>
      <c r="DO145" s="1" t="s">
        <v>2304</v>
      </c>
      <c r="DQ145" s="1" t="s">
        <v>2304</v>
      </c>
      <c r="DR145" s="1" t="s">
        <v>2304</v>
      </c>
      <c r="DS145" s="1" t="s">
        <v>2304</v>
      </c>
      <c r="DT145" s="1" t="s">
        <v>2304</v>
      </c>
      <c r="DU145" s="1" t="s">
        <v>2304</v>
      </c>
      <c r="DV145" s="1" t="s">
        <v>2304</v>
      </c>
      <c r="DW145" s="1" t="s">
        <v>2304</v>
      </c>
      <c r="DX145" s="1" t="s">
        <v>2304</v>
      </c>
      <c r="DY145" s="1" t="s">
        <v>2304</v>
      </c>
      <c r="DZ145" s="1" t="s">
        <v>2304</v>
      </c>
      <c r="EA145" s="1" t="s">
        <v>2304</v>
      </c>
      <c r="EB145" s="1" t="s">
        <v>2304</v>
      </c>
      <c r="EC145" s="1" t="s">
        <v>2304</v>
      </c>
      <c r="ED145" s="1" t="s">
        <v>2304</v>
      </c>
      <c r="EE145" s="1" t="s">
        <v>2304</v>
      </c>
      <c r="EF145" s="1" t="s">
        <v>2304</v>
      </c>
      <c r="EG145" s="1" t="s">
        <v>2304</v>
      </c>
      <c r="EH145" s="1" t="s">
        <v>2304</v>
      </c>
      <c r="EI145" s="1" t="s">
        <v>2304</v>
      </c>
      <c r="EL145" s="1" t="s">
        <v>2304</v>
      </c>
      <c r="EM145" s="1" t="s">
        <v>2304</v>
      </c>
      <c r="EN145" s="1" t="s">
        <v>2304</v>
      </c>
      <c r="EO145" s="1" t="s">
        <v>2304</v>
      </c>
      <c r="EP145" s="1" t="s">
        <v>2304</v>
      </c>
      <c r="EQ145" s="1" t="s">
        <v>2304</v>
      </c>
      <c r="ER145" s="1" t="s">
        <v>2304</v>
      </c>
      <c r="ES145" s="1" t="s">
        <v>2304</v>
      </c>
      <c r="ET145" s="1" t="s">
        <v>2304</v>
      </c>
      <c r="EU145" s="1" t="s">
        <v>2304</v>
      </c>
      <c r="EV145" s="1" t="s">
        <v>2304</v>
      </c>
      <c r="EW145" s="1" t="s">
        <v>2304</v>
      </c>
      <c r="EX145" s="1" t="s">
        <v>2304</v>
      </c>
      <c r="EY145" s="1" t="s">
        <v>2304</v>
      </c>
      <c r="EZ145" s="1" t="s">
        <v>2304</v>
      </c>
      <c r="FA145" s="1" t="s">
        <v>2304</v>
      </c>
      <c r="FB145" s="1" t="s">
        <v>2304</v>
      </c>
      <c r="FC145" s="1" t="s">
        <v>2304</v>
      </c>
      <c r="FD145" s="1" t="s">
        <v>2304</v>
      </c>
      <c r="FE145" s="1" t="s">
        <v>2304</v>
      </c>
      <c r="FF145" s="1" t="s">
        <v>2304</v>
      </c>
      <c r="FG145" s="1" t="s">
        <v>2304</v>
      </c>
      <c r="FH145" s="1" t="s">
        <v>2304</v>
      </c>
      <c r="FI145" s="1" t="s">
        <v>2304</v>
      </c>
      <c r="FJ145" s="1" t="s">
        <v>2304</v>
      </c>
      <c r="FK145" s="1" t="s">
        <v>2304</v>
      </c>
      <c r="FL145" s="1" t="s">
        <v>2304</v>
      </c>
      <c r="FM145" s="1" t="s">
        <v>2304</v>
      </c>
      <c r="FO145" s="1" t="s">
        <v>2304</v>
      </c>
      <c r="FP145" s="1" t="s">
        <v>2304</v>
      </c>
      <c r="FQ145" s="1" t="s">
        <v>2304</v>
      </c>
      <c r="FR145" s="1" t="s">
        <v>2304</v>
      </c>
      <c r="FS145" s="1" t="s">
        <v>2304</v>
      </c>
      <c r="FT145" s="1" t="s">
        <v>2304</v>
      </c>
      <c r="FU145" s="1" t="s">
        <v>2304</v>
      </c>
      <c r="FV145" s="1" t="s">
        <v>2304</v>
      </c>
      <c r="FW145" s="1" t="s">
        <v>2304</v>
      </c>
      <c r="FZ145">
        <v>826.19</v>
      </c>
      <c r="GA145">
        <v>498.91</v>
      </c>
      <c r="GB145">
        <v>26.65</v>
      </c>
      <c r="GC145">
        <v>18721</v>
      </c>
      <c r="GD145">
        <v>1</v>
      </c>
      <c r="GE145" s="1" t="s">
        <v>2304</v>
      </c>
      <c r="GF145">
        <v>0.38</v>
      </c>
      <c r="GG145">
        <v>1.43</v>
      </c>
      <c r="GH145" s="1" t="s">
        <v>2304</v>
      </c>
      <c r="GI145" s="1" t="s">
        <v>2304</v>
      </c>
      <c r="GJ145" s="1" t="s">
        <v>2304</v>
      </c>
      <c r="GK145" s="1" t="s">
        <v>2304</v>
      </c>
      <c r="GL145" s="1" t="s">
        <v>2304</v>
      </c>
      <c r="GM145" s="1" t="s">
        <v>2304</v>
      </c>
      <c r="GN145" s="1" t="s">
        <v>2304</v>
      </c>
      <c r="GO145" s="1" t="s">
        <v>2304</v>
      </c>
      <c r="GP145" s="1" t="s">
        <v>2304</v>
      </c>
      <c r="GQ145" s="1" t="s">
        <v>2304</v>
      </c>
      <c r="GT145">
        <v>93.65</v>
      </c>
      <c r="GU145">
        <v>126.54</v>
      </c>
      <c r="GV145">
        <v>14.06</v>
      </c>
      <c r="GW145">
        <v>9000</v>
      </c>
      <c r="GX145">
        <v>1</v>
      </c>
      <c r="GY145" s="1" t="s">
        <v>2304</v>
      </c>
      <c r="GZ145">
        <v>0</v>
      </c>
      <c r="HA145">
        <v>0</v>
      </c>
      <c r="HB145" s="1" t="s">
        <v>2304</v>
      </c>
      <c r="HC145" s="1" t="s">
        <v>2304</v>
      </c>
      <c r="HD145">
        <v>45.87</v>
      </c>
      <c r="HE145">
        <v>394.12</v>
      </c>
      <c r="HF145">
        <v>11.01</v>
      </c>
      <c r="HG145">
        <v>35797</v>
      </c>
      <c r="HH145">
        <v>1</v>
      </c>
      <c r="HI145">
        <v>5873.9</v>
      </c>
      <c r="HJ145">
        <v>0</v>
      </c>
      <c r="HK145">
        <v>0</v>
      </c>
      <c r="HL145">
        <v>0.36</v>
      </c>
      <c r="HM145">
        <v>-2.2799999999999998</v>
      </c>
      <c r="HX145">
        <v>33.49</v>
      </c>
      <c r="HY145">
        <v>27</v>
      </c>
      <c r="HZ145">
        <v>5</v>
      </c>
      <c r="IA145">
        <v>5400</v>
      </c>
      <c r="IB145">
        <v>1</v>
      </c>
      <c r="IC145">
        <v>11.3</v>
      </c>
      <c r="ID145">
        <v>0</v>
      </c>
      <c r="IE145">
        <v>0</v>
      </c>
      <c r="IF145">
        <v>0.03</v>
      </c>
      <c r="IG145">
        <v>0.15</v>
      </c>
      <c r="IH145">
        <v>96.43</v>
      </c>
      <c r="II145">
        <v>208.56</v>
      </c>
      <c r="IJ145">
        <v>85340.31</v>
      </c>
      <c r="IK145">
        <v>7724</v>
      </c>
      <c r="IL145">
        <v>3160.75</v>
      </c>
      <c r="IM145">
        <v>0</v>
      </c>
      <c r="IN145">
        <v>0</v>
      </c>
      <c r="IO145">
        <v>0</v>
      </c>
      <c r="IP145">
        <v>2843.34</v>
      </c>
      <c r="IQ145">
        <v>9166.1720000000005</v>
      </c>
      <c r="IR145" s="1" t="s">
        <v>2304</v>
      </c>
      <c r="IS145" s="1" t="s">
        <v>2304</v>
      </c>
      <c r="IT145" s="1" t="s">
        <v>2304</v>
      </c>
      <c r="IU145" s="1" t="s">
        <v>2304</v>
      </c>
      <c r="IV145" s="1" t="s">
        <v>2304</v>
      </c>
      <c r="IW145" s="1" t="s">
        <v>2304</v>
      </c>
      <c r="IX145" s="1" t="s">
        <v>2304</v>
      </c>
      <c r="IY145" s="1" t="s">
        <v>2304</v>
      </c>
      <c r="JB145">
        <v>115.38</v>
      </c>
      <c r="JC145">
        <v>12.9</v>
      </c>
      <c r="JD145">
        <v>6</v>
      </c>
      <c r="JE145">
        <v>2150</v>
      </c>
      <c r="JF145">
        <v>1</v>
      </c>
      <c r="JG145">
        <v>23.8</v>
      </c>
      <c r="JH145">
        <v>0</v>
      </c>
      <c r="JI145">
        <v>0</v>
      </c>
      <c r="JJ145" s="1" t="s">
        <v>2304</v>
      </c>
      <c r="JK145" s="1" t="s">
        <v>2304</v>
      </c>
      <c r="JL145">
        <v>176.84</v>
      </c>
      <c r="JM145">
        <v>213.63</v>
      </c>
      <c r="JN145">
        <v>50.08</v>
      </c>
      <c r="JO145">
        <v>4239</v>
      </c>
      <c r="JP145">
        <v>0.99370000000000003</v>
      </c>
      <c r="JQ145">
        <v>41.6</v>
      </c>
      <c r="JR145">
        <v>0</v>
      </c>
      <c r="JS145">
        <v>0</v>
      </c>
      <c r="JT145" s="1" t="s">
        <v>2304</v>
      </c>
      <c r="JU145" s="1" t="s">
        <v>2304</v>
      </c>
      <c r="JV145" s="1" t="s">
        <v>2304</v>
      </c>
      <c r="JW145" s="1" t="s">
        <v>2304</v>
      </c>
      <c r="JX145" s="1" t="s">
        <v>2304</v>
      </c>
      <c r="JY145" s="1" t="s">
        <v>2304</v>
      </c>
      <c r="JZ145" s="1" t="s">
        <v>2304</v>
      </c>
      <c r="KA145" s="1" t="s">
        <v>2304</v>
      </c>
      <c r="KB145" s="1" t="s">
        <v>2304</v>
      </c>
      <c r="KC145" s="1" t="s">
        <v>2304</v>
      </c>
      <c r="KE145" s="1" t="s">
        <v>2304</v>
      </c>
      <c r="KF145">
        <v>40.56</v>
      </c>
      <c r="KG145">
        <v>62.37</v>
      </c>
      <c r="KH145">
        <v>3.63</v>
      </c>
      <c r="KI145">
        <v>17183</v>
      </c>
      <c r="KJ145">
        <v>1</v>
      </c>
      <c r="KK145">
        <v>7.1</v>
      </c>
      <c r="KL145">
        <v>0</v>
      </c>
      <c r="KM145">
        <v>0</v>
      </c>
      <c r="KO145" s="1" t="s">
        <v>2304</v>
      </c>
      <c r="KP145">
        <v>235.47</v>
      </c>
      <c r="KQ145">
        <v>117.48</v>
      </c>
      <c r="KR145">
        <v>22.6</v>
      </c>
      <c r="KS145">
        <v>5198</v>
      </c>
      <c r="KT145">
        <v>1</v>
      </c>
      <c r="KU145">
        <v>31</v>
      </c>
      <c r="KV145">
        <v>0.88</v>
      </c>
      <c r="KW145">
        <v>3.89</v>
      </c>
      <c r="KX145">
        <v>0.04</v>
      </c>
      <c r="KY145">
        <v>1.22</v>
      </c>
      <c r="KZ145" s="1" t="s">
        <v>2304</v>
      </c>
      <c r="LA145" s="1" t="s">
        <v>2304</v>
      </c>
      <c r="LB145" s="1" t="s">
        <v>2304</v>
      </c>
      <c r="LC145" s="1" t="s">
        <v>2304</v>
      </c>
      <c r="LD145" s="1" t="s">
        <v>2304</v>
      </c>
      <c r="LE145" s="1" t="s">
        <v>2304</v>
      </c>
      <c r="LF145" s="1" t="s">
        <v>2304</v>
      </c>
      <c r="LG145" s="1" t="s">
        <v>2304</v>
      </c>
      <c r="LH145" s="1" t="s">
        <v>2304</v>
      </c>
      <c r="LI145" s="1" t="s">
        <v>2304</v>
      </c>
      <c r="LR145" s="1" t="s">
        <v>2304</v>
      </c>
      <c r="LS145" s="1" t="s">
        <v>2304</v>
      </c>
      <c r="LT145">
        <v>45.08</v>
      </c>
      <c r="LU145">
        <v>48.65</v>
      </c>
      <c r="LV145">
        <v>4.25</v>
      </c>
      <c r="LW145">
        <v>11446</v>
      </c>
      <c r="LX145">
        <v>1</v>
      </c>
      <c r="LY145">
        <v>128.80000000000001</v>
      </c>
      <c r="LZ145">
        <v>0</v>
      </c>
      <c r="MA145">
        <v>0</v>
      </c>
      <c r="MB145" s="1" t="s">
        <v>2304</v>
      </c>
      <c r="MC145" s="1" t="s">
        <v>2304</v>
      </c>
      <c r="MD145">
        <v>460.65</v>
      </c>
      <c r="ME145">
        <v>111.28</v>
      </c>
      <c r="MF145">
        <v>13.91</v>
      </c>
      <c r="MG145">
        <v>8000</v>
      </c>
      <c r="MH145">
        <v>1</v>
      </c>
      <c r="MI145">
        <v>190.7</v>
      </c>
      <c r="MJ145">
        <v>2.95</v>
      </c>
      <c r="MK145">
        <v>21.21</v>
      </c>
      <c r="ML145" s="1" t="s">
        <v>2304</v>
      </c>
      <c r="MM145" s="1" t="s">
        <v>2304</v>
      </c>
      <c r="MN145">
        <v>39.43</v>
      </c>
      <c r="MO145">
        <v>48.5</v>
      </c>
      <c r="MP145">
        <v>26.126999999999999</v>
      </c>
      <c r="MQ145">
        <v>16898</v>
      </c>
      <c r="MR145">
        <v>9.1036999999999999</v>
      </c>
      <c r="MS145">
        <v>11.4</v>
      </c>
      <c r="MT145">
        <v>0</v>
      </c>
      <c r="MU145">
        <v>0</v>
      </c>
      <c r="MV145" s="1" t="s">
        <v>2304</v>
      </c>
      <c r="MW145" s="1" t="s">
        <v>2304</v>
      </c>
      <c r="MX145" s="1" t="s">
        <v>2304</v>
      </c>
      <c r="MZ145" s="1" t="s">
        <v>2304</v>
      </c>
      <c r="NA145" s="1" t="s">
        <v>2304</v>
      </c>
      <c r="NB145" s="1" t="s">
        <v>2304</v>
      </c>
      <c r="ND145" s="1" t="s">
        <v>2304</v>
      </c>
      <c r="NE145" s="1" t="s">
        <v>2304</v>
      </c>
      <c r="NH145">
        <v>117.67</v>
      </c>
      <c r="NI145">
        <v>927.92</v>
      </c>
      <c r="NJ145">
        <v>14.12</v>
      </c>
      <c r="NK145">
        <v>65717</v>
      </c>
      <c r="NL145">
        <v>1</v>
      </c>
      <c r="NM145">
        <v>1163.7</v>
      </c>
      <c r="NN145">
        <v>0</v>
      </c>
      <c r="NO145">
        <v>0</v>
      </c>
      <c r="NP145">
        <v>0.15</v>
      </c>
      <c r="NQ145">
        <v>1.2</v>
      </c>
      <c r="NR145" s="1" t="s">
        <v>2304</v>
      </c>
      <c r="NS145" s="1" t="s">
        <v>2304</v>
      </c>
      <c r="NT145" s="1" t="s">
        <v>2304</v>
      </c>
      <c r="NU145" s="1" t="s">
        <v>2304</v>
      </c>
      <c r="NV145" s="1" t="s">
        <v>2304</v>
      </c>
      <c r="NW145" s="1" t="s">
        <v>2304</v>
      </c>
      <c r="NX145" s="1" t="s">
        <v>2304</v>
      </c>
      <c r="NY145" s="1" t="s">
        <v>2304</v>
      </c>
      <c r="NZ145" s="1" t="s">
        <v>2304</v>
      </c>
      <c r="OA145" s="1" t="s">
        <v>2304</v>
      </c>
      <c r="OB145" s="1" t="s">
        <v>2304</v>
      </c>
      <c r="OC145" s="1" t="s">
        <v>2304</v>
      </c>
      <c r="OD145" s="1" t="s">
        <v>2304</v>
      </c>
      <c r="OE145" s="1" t="s">
        <v>2304</v>
      </c>
      <c r="OF145" s="1" t="s">
        <v>2304</v>
      </c>
      <c r="OG145" s="1" t="s">
        <v>2304</v>
      </c>
      <c r="OH145" s="1" t="s">
        <v>2304</v>
      </c>
      <c r="OI145" s="1" t="s">
        <v>2304</v>
      </c>
      <c r="OJ145" s="1" t="s">
        <v>2304</v>
      </c>
      <c r="OK145" s="1" t="s">
        <v>2304</v>
      </c>
      <c r="OL145" s="1" t="s">
        <v>2304</v>
      </c>
      <c r="OM145" s="1" t="s">
        <v>2304</v>
      </c>
      <c r="ON145" s="1" t="s">
        <v>2304</v>
      </c>
      <c r="OO145" s="1" t="s">
        <v>2304</v>
      </c>
      <c r="OP145" s="1" t="s">
        <v>2304</v>
      </c>
      <c r="OQ145" s="1" t="s">
        <v>2304</v>
      </c>
      <c r="OR145" s="1" t="s">
        <v>2304</v>
      </c>
      <c r="OS145" s="1" t="s">
        <v>2304</v>
      </c>
      <c r="OU145" s="1" t="s">
        <v>2304</v>
      </c>
      <c r="OV145">
        <v>99.9</v>
      </c>
      <c r="OW145">
        <v>4.99</v>
      </c>
      <c r="OX145">
        <v>9.99</v>
      </c>
      <c r="OY145">
        <v>500</v>
      </c>
      <c r="OZ145">
        <v>1</v>
      </c>
      <c r="PA145" s="1" t="s">
        <v>2304</v>
      </c>
      <c r="PB145">
        <v>0</v>
      </c>
      <c r="PC145">
        <v>0</v>
      </c>
      <c r="PF145">
        <v>3.09</v>
      </c>
      <c r="PG145">
        <v>7.6</v>
      </c>
      <c r="PH145">
        <v>1.41</v>
      </c>
      <c r="PI145">
        <v>21592</v>
      </c>
      <c r="PJ145">
        <v>4</v>
      </c>
      <c r="PK145">
        <v>185.2</v>
      </c>
      <c r="PL145">
        <v>0</v>
      </c>
      <c r="PM145">
        <v>0</v>
      </c>
      <c r="PN145" s="1" t="s">
        <v>2304</v>
      </c>
      <c r="PO145" s="1" t="s">
        <v>2304</v>
      </c>
      <c r="PP145">
        <v>0.28000000000000003</v>
      </c>
      <c r="PQ145">
        <v>0.41</v>
      </c>
      <c r="PR145">
        <v>6.5250000000000004</v>
      </c>
      <c r="PS145">
        <v>88</v>
      </c>
      <c r="PT145">
        <v>1.3883000000000001</v>
      </c>
      <c r="PU145">
        <v>0.8</v>
      </c>
      <c r="PV145">
        <v>0</v>
      </c>
      <c r="PW145">
        <v>0</v>
      </c>
      <c r="PX145" s="1" t="s">
        <v>2304</v>
      </c>
      <c r="PY145" s="1" t="s">
        <v>2304</v>
      </c>
      <c r="PZ145">
        <v>213.76</v>
      </c>
      <c r="QA145">
        <v>144.9</v>
      </c>
      <c r="QB145">
        <v>48.3</v>
      </c>
      <c r="QC145">
        <v>3000</v>
      </c>
      <c r="QD145">
        <v>1</v>
      </c>
      <c r="QE145">
        <v>3.7</v>
      </c>
      <c r="QF145">
        <v>1.65</v>
      </c>
      <c r="QG145">
        <v>3.42</v>
      </c>
      <c r="QH145">
        <v>0.18</v>
      </c>
      <c r="QI145">
        <v>3.18</v>
      </c>
      <c r="QJ145">
        <v>1335</v>
      </c>
      <c r="QK145">
        <v>65.58</v>
      </c>
      <c r="QL145">
        <v>9.3450000000000006</v>
      </c>
      <c r="QM145">
        <v>3509</v>
      </c>
      <c r="QN145">
        <v>0.5</v>
      </c>
      <c r="QO145">
        <v>24</v>
      </c>
      <c r="QP145">
        <v>0</v>
      </c>
      <c r="QQ145">
        <v>0</v>
      </c>
      <c r="QR145" s="1" t="s">
        <v>2304</v>
      </c>
      <c r="QS145" s="1" t="s">
        <v>2304</v>
      </c>
      <c r="QT145">
        <v>142.13</v>
      </c>
      <c r="QU145">
        <v>175.5</v>
      </c>
      <c r="QV145">
        <v>6.2439999999999998</v>
      </c>
      <c r="QW145">
        <v>15000</v>
      </c>
      <c r="QX145">
        <v>0.53369999999999995</v>
      </c>
      <c r="QY145">
        <v>444.9</v>
      </c>
      <c r="QZ145">
        <v>0.27</v>
      </c>
      <c r="RA145">
        <v>4.2699999999999996</v>
      </c>
      <c r="RB145" s="1" t="s">
        <v>2304</v>
      </c>
      <c r="RC145" s="1" t="s">
        <v>2304</v>
      </c>
      <c r="RD145" s="1" t="s">
        <v>2304</v>
      </c>
      <c r="RE145" s="1" t="s">
        <v>2304</v>
      </c>
      <c r="RF145" s="1" t="s">
        <v>2304</v>
      </c>
      <c r="RG145" s="1" t="s">
        <v>2304</v>
      </c>
      <c r="RH145" s="1" t="s">
        <v>2304</v>
      </c>
      <c r="RI145" s="1" t="s">
        <v>2304</v>
      </c>
      <c r="RJ145" s="1" t="s">
        <v>2304</v>
      </c>
      <c r="RK145" s="1" t="s">
        <v>2304</v>
      </c>
      <c r="RL145" s="1" t="s">
        <v>2304</v>
      </c>
      <c r="RM145" s="1" t="s">
        <v>2304</v>
      </c>
      <c r="RN145" s="1" t="s">
        <v>2304</v>
      </c>
      <c r="RO145" s="1" t="s">
        <v>2304</v>
      </c>
      <c r="RP145" s="1" t="s">
        <v>2304</v>
      </c>
      <c r="RQ145" s="1" t="s">
        <v>2304</v>
      </c>
      <c r="RR145" s="1" t="s">
        <v>2304</v>
      </c>
      <c r="RS145" s="1" t="s">
        <v>2304</v>
      </c>
      <c r="RT145" s="1" t="s">
        <v>2304</v>
      </c>
      <c r="RU145" s="1" t="s">
        <v>2304</v>
      </c>
      <c r="RV145" s="1" t="s">
        <v>2304</v>
      </c>
      <c r="RW145" s="1" t="s">
        <v>2304</v>
      </c>
      <c r="RX145">
        <v>0.55000000000000004</v>
      </c>
      <c r="RY145">
        <v>0.74</v>
      </c>
      <c r="RZ145">
        <v>7.0000000000000007E-2</v>
      </c>
      <c r="SA145">
        <v>10000</v>
      </c>
      <c r="SB145">
        <v>1</v>
      </c>
      <c r="SC145">
        <v>651.6</v>
      </c>
      <c r="SD145">
        <v>0</v>
      </c>
      <c r="SE145">
        <v>0</v>
      </c>
      <c r="SF145" s="1" t="s">
        <v>2304</v>
      </c>
      <c r="SG145" s="1" t="s">
        <v>2304</v>
      </c>
      <c r="SH145">
        <v>87.15</v>
      </c>
      <c r="SI145">
        <v>36.15</v>
      </c>
      <c r="SJ145">
        <v>2.19</v>
      </c>
      <c r="SK145">
        <v>15000</v>
      </c>
      <c r="SL145">
        <v>0.90910000000000002</v>
      </c>
      <c r="SM145">
        <v>259.39999999999998</v>
      </c>
      <c r="SN145">
        <v>0</v>
      </c>
      <c r="SO145">
        <v>0</v>
      </c>
      <c r="SP145" s="1" t="s">
        <v>2304</v>
      </c>
      <c r="SQ145">
        <v>0.45</v>
      </c>
      <c r="TL145" s="1" t="s">
        <v>2304</v>
      </c>
      <c r="TN145" s="1" t="s">
        <v>2304</v>
      </c>
      <c r="TO145" s="1" t="s">
        <v>2304</v>
      </c>
      <c r="TP145" s="1" t="s">
        <v>2304</v>
      </c>
      <c r="TR145" s="1" t="s">
        <v>2304</v>
      </c>
      <c r="TS145" s="1" t="s">
        <v>2304</v>
      </c>
      <c r="TV145" s="1" t="s">
        <v>2304</v>
      </c>
      <c r="TX145" s="1" t="s">
        <v>2304</v>
      </c>
      <c r="TY145" s="1" t="s">
        <v>2304</v>
      </c>
      <c r="TZ145" s="1" t="s">
        <v>2304</v>
      </c>
      <c r="UB145" s="1" t="s">
        <v>2304</v>
      </c>
      <c r="UC145" s="1" t="s">
        <v>2304</v>
      </c>
      <c r="UF145">
        <v>5.16</v>
      </c>
      <c r="UG145">
        <v>10.58</v>
      </c>
      <c r="UH145">
        <v>6.86</v>
      </c>
      <c r="UI145">
        <v>10792</v>
      </c>
      <c r="UJ145">
        <v>7</v>
      </c>
      <c r="UK145">
        <v>22.6</v>
      </c>
      <c r="UL145">
        <v>0</v>
      </c>
      <c r="UM145">
        <v>0</v>
      </c>
      <c r="UN145" s="1" t="s">
        <v>2304</v>
      </c>
      <c r="UO145" s="1" t="s">
        <v>2304</v>
      </c>
      <c r="UP145">
        <v>501.71</v>
      </c>
      <c r="UQ145">
        <v>8875.51</v>
      </c>
      <c r="UR145">
        <v>43.6</v>
      </c>
      <c r="US145">
        <v>203567</v>
      </c>
      <c r="UT145">
        <v>1</v>
      </c>
      <c r="UU145">
        <v>317.39999999999998</v>
      </c>
      <c r="UV145">
        <v>0.42</v>
      </c>
      <c r="UW145">
        <v>0.96</v>
      </c>
      <c r="UX145">
        <v>7.0000000000000007E-2</v>
      </c>
      <c r="UY145">
        <v>2.65</v>
      </c>
      <c r="UZ145" s="1" t="s">
        <v>2304</v>
      </c>
      <c r="VA145" s="1" t="s">
        <v>2304</v>
      </c>
      <c r="VB145" s="1" t="s">
        <v>2304</v>
      </c>
      <c r="VC145" s="1" t="s">
        <v>2304</v>
      </c>
      <c r="VD145" s="1" t="s">
        <v>2304</v>
      </c>
      <c r="VE145" s="1" t="s">
        <v>2304</v>
      </c>
      <c r="VF145" s="1" t="s">
        <v>2304</v>
      </c>
      <c r="VG145" s="1" t="s">
        <v>2304</v>
      </c>
      <c r="VJ145" s="1" t="s">
        <v>2304</v>
      </c>
      <c r="VL145" s="1" t="s">
        <v>2304</v>
      </c>
      <c r="VM145" s="1" t="s">
        <v>2304</v>
      </c>
      <c r="VN145" s="1" t="s">
        <v>2304</v>
      </c>
      <c r="VP145" s="1" t="s">
        <v>2304</v>
      </c>
      <c r="VQ145" s="1" t="s">
        <v>2304</v>
      </c>
      <c r="VT145">
        <v>134.91</v>
      </c>
      <c r="VU145">
        <v>327.38</v>
      </c>
      <c r="VV145">
        <v>7.19</v>
      </c>
      <c r="VW145">
        <v>45532</v>
      </c>
      <c r="VX145">
        <v>1</v>
      </c>
      <c r="VY145">
        <v>382.8</v>
      </c>
      <c r="VZ145">
        <v>0</v>
      </c>
      <c r="WA145">
        <v>0</v>
      </c>
      <c r="WB145">
        <v>0.11</v>
      </c>
      <c r="WC145">
        <v>0.31</v>
      </c>
      <c r="WN145" s="1" t="s">
        <v>2304</v>
      </c>
      <c r="WP145" s="1" t="s">
        <v>2304</v>
      </c>
      <c r="WQ145" s="1" t="s">
        <v>2304</v>
      </c>
      <c r="WR145" s="1" t="s">
        <v>2304</v>
      </c>
      <c r="WS145" s="1" t="s">
        <v>2304</v>
      </c>
      <c r="WT145" s="1" t="s">
        <v>2304</v>
      </c>
      <c r="WU145" s="1" t="s">
        <v>2304</v>
      </c>
      <c r="WX145">
        <v>112.22</v>
      </c>
      <c r="WY145">
        <v>91.61</v>
      </c>
      <c r="WZ145">
        <v>2.1080000000000001</v>
      </c>
      <c r="XA145">
        <v>4535</v>
      </c>
      <c r="XB145">
        <v>0.10440000000000001</v>
      </c>
      <c r="XC145">
        <v>2266.1999999999998</v>
      </c>
      <c r="XD145">
        <v>0</v>
      </c>
      <c r="XE145">
        <v>0</v>
      </c>
      <c r="XF145" s="1" t="s">
        <v>2304</v>
      </c>
      <c r="XG145" s="1" t="s">
        <v>2304</v>
      </c>
      <c r="XH145">
        <v>73.05</v>
      </c>
      <c r="XI145">
        <v>1239.97</v>
      </c>
      <c r="XJ145">
        <v>15.25</v>
      </c>
      <c r="XK145">
        <v>81310</v>
      </c>
      <c r="XL145">
        <v>1</v>
      </c>
      <c r="XM145">
        <v>118.5</v>
      </c>
      <c r="XN145">
        <v>0.14000000000000001</v>
      </c>
      <c r="XO145">
        <v>0.92</v>
      </c>
      <c r="XP145">
        <v>0.03</v>
      </c>
      <c r="XQ145">
        <v>0.61</v>
      </c>
      <c r="XR145" s="1" t="s">
        <v>2304</v>
      </c>
      <c r="XS145" s="1" t="s">
        <v>2304</v>
      </c>
      <c r="XT145" s="1" t="s">
        <v>2304</v>
      </c>
      <c r="XU145" s="1" t="s">
        <v>2304</v>
      </c>
      <c r="XV145" s="1" t="s">
        <v>2304</v>
      </c>
      <c r="XW145" s="1" t="s">
        <v>2304</v>
      </c>
      <c r="XX145" s="1" t="s">
        <v>2304</v>
      </c>
      <c r="XY145" s="1" t="s">
        <v>2304</v>
      </c>
      <c r="XZ145" s="1" t="s">
        <v>2304</v>
      </c>
      <c r="YA145" s="1" t="s">
        <v>2304</v>
      </c>
      <c r="YB145">
        <v>2.11</v>
      </c>
      <c r="YC145">
        <v>0.7</v>
      </c>
      <c r="YD145">
        <v>0.12</v>
      </c>
      <c r="YE145">
        <v>6000</v>
      </c>
      <c r="YF145">
        <v>1</v>
      </c>
      <c r="YG145">
        <v>192.6</v>
      </c>
      <c r="YH145">
        <v>0</v>
      </c>
      <c r="YI145">
        <v>0</v>
      </c>
      <c r="YL145">
        <v>159.51</v>
      </c>
      <c r="YM145">
        <v>28.65</v>
      </c>
      <c r="YN145">
        <v>12.38</v>
      </c>
      <c r="YO145">
        <v>2314</v>
      </c>
      <c r="YP145">
        <v>1</v>
      </c>
      <c r="YQ145">
        <v>5</v>
      </c>
      <c r="YR145">
        <v>0.14000000000000001</v>
      </c>
      <c r="YS145">
        <v>1.1299999999999999</v>
      </c>
      <c r="YT145" s="1" t="s">
        <v>2304</v>
      </c>
      <c r="YU145" s="1" t="s">
        <v>2304</v>
      </c>
      <c r="YV145">
        <v>90</v>
      </c>
      <c r="YW145">
        <v>25.2</v>
      </c>
      <c r="YX145">
        <v>30.45</v>
      </c>
      <c r="YY145">
        <v>4000</v>
      </c>
      <c r="YZ145">
        <v>4.8341000000000003</v>
      </c>
      <c r="ZA145">
        <v>43.1</v>
      </c>
      <c r="ZB145">
        <v>0</v>
      </c>
      <c r="ZC145">
        <v>0</v>
      </c>
      <c r="ZD145" s="1" t="s">
        <v>2304</v>
      </c>
      <c r="ZE145" s="1" t="s">
        <v>2304</v>
      </c>
      <c r="ZF145">
        <v>0.45</v>
      </c>
      <c r="ZG145">
        <v>0.49</v>
      </c>
      <c r="ZH145">
        <v>0.05</v>
      </c>
      <c r="ZI145">
        <v>9450</v>
      </c>
      <c r="ZJ145">
        <v>1</v>
      </c>
      <c r="ZK145">
        <v>377.2</v>
      </c>
      <c r="ZL145">
        <v>0</v>
      </c>
      <c r="ZM145">
        <v>0</v>
      </c>
      <c r="ZP145" s="1" t="s">
        <v>2304</v>
      </c>
      <c r="ZQ145" s="1" t="s">
        <v>2304</v>
      </c>
      <c r="ZR145" s="1" t="s">
        <v>2304</v>
      </c>
      <c r="ZS145" s="1" t="s">
        <v>2304</v>
      </c>
      <c r="ZT145" s="1" t="s">
        <v>2304</v>
      </c>
      <c r="ZU145" s="1" t="s">
        <v>2304</v>
      </c>
      <c r="ZV145" s="1" t="s">
        <v>2304</v>
      </c>
      <c r="ZW145" s="1" t="s">
        <v>2304</v>
      </c>
      <c r="AAJ145">
        <v>317.08999999999997</v>
      </c>
      <c r="AAK145">
        <v>581.9</v>
      </c>
      <c r="AAL145">
        <v>6.48</v>
      </c>
      <c r="AAM145">
        <v>89799</v>
      </c>
      <c r="AAN145">
        <v>1</v>
      </c>
      <c r="AAO145">
        <v>3167.7</v>
      </c>
      <c r="AAP145">
        <v>0</v>
      </c>
      <c r="AAQ145">
        <v>0</v>
      </c>
      <c r="AAR145">
        <v>0.04</v>
      </c>
      <c r="AAS145">
        <v>0.18</v>
      </c>
      <c r="AAT145" s="1" t="s">
        <v>2304</v>
      </c>
      <c r="AAV145" s="1" t="s">
        <v>2304</v>
      </c>
      <c r="AAW145" s="1" t="s">
        <v>2304</v>
      </c>
      <c r="AAX145" s="1" t="s">
        <v>2304</v>
      </c>
      <c r="AAZ145" s="1" t="s">
        <v>2304</v>
      </c>
      <c r="ABA145" s="1" t="s">
        <v>2304</v>
      </c>
      <c r="ABD145" s="1" t="s">
        <v>2304</v>
      </c>
      <c r="ABF145" s="1" t="s">
        <v>2304</v>
      </c>
      <c r="ABG145" s="1" t="s">
        <v>2304</v>
      </c>
      <c r="ABH145" s="1" t="s">
        <v>2304</v>
      </c>
      <c r="ABJ145" s="1" t="s">
        <v>2304</v>
      </c>
      <c r="ABK145" s="1" t="s">
        <v>2304</v>
      </c>
      <c r="ABX145">
        <v>30.13</v>
      </c>
      <c r="ABY145">
        <v>23.73</v>
      </c>
      <c r="ABZ145">
        <v>4.0199999999999996</v>
      </c>
      <c r="ACA145">
        <v>5904</v>
      </c>
      <c r="ACB145">
        <v>1</v>
      </c>
      <c r="ACC145">
        <v>18.399999999999999</v>
      </c>
      <c r="ACD145">
        <v>0.1</v>
      </c>
      <c r="ACE145">
        <v>2.4900000000000002</v>
      </c>
      <c r="ACF145" s="1" t="s">
        <v>2304</v>
      </c>
      <c r="ACG145">
        <v>0.19</v>
      </c>
      <c r="ACH145">
        <v>27.88</v>
      </c>
      <c r="ACI145">
        <v>31.31</v>
      </c>
      <c r="ACJ145">
        <v>6.33</v>
      </c>
      <c r="ACK145">
        <v>4817</v>
      </c>
      <c r="ACL145">
        <v>0.97319999999999995</v>
      </c>
      <c r="ACM145">
        <v>50.5</v>
      </c>
      <c r="ACN145">
        <v>0</v>
      </c>
      <c r="ACO145">
        <v>0</v>
      </c>
      <c r="ACP145" s="1" t="s">
        <v>2304</v>
      </c>
      <c r="ACQ145">
        <v>0.43</v>
      </c>
      <c r="ACR145">
        <v>3.9</v>
      </c>
      <c r="ACS145">
        <v>0.08</v>
      </c>
      <c r="ACT145">
        <v>0.05</v>
      </c>
      <c r="ACU145">
        <v>1505</v>
      </c>
      <c r="ACV145">
        <v>1</v>
      </c>
      <c r="ACW145" s="1" t="s">
        <v>2304</v>
      </c>
      <c r="ACX145">
        <v>0</v>
      </c>
      <c r="ACY145">
        <v>0</v>
      </c>
      <c r="ADJ145" s="1" t="s">
        <v>2304</v>
      </c>
      <c r="ADK145" s="1" t="s">
        <v>2304</v>
      </c>
      <c r="ADL145">
        <v>5.25</v>
      </c>
      <c r="ADM145">
        <v>5.81</v>
      </c>
      <c r="ADN145">
        <v>1.1599999999999999</v>
      </c>
      <c r="ADO145">
        <v>5008</v>
      </c>
      <c r="ADP145">
        <v>1</v>
      </c>
      <c r="ADQ145">
        <v>179</v>
      </c>
      <c r="ADR145">
        <v>0</v>
      </c>
      <c r="ADS145">
        <v>0</v>
      </c>
      <c r="ADT145" s="1" t="s">
        <v>2304</v>
      </c>
      <c r="ADU145" s="1" t="s">
        <v>2304</v>
      </c>
      <c r="ADV145">
        <v>27.18</v>
      </c>
      <c r="ADW145">
        <v>22.99</v>
      </c>
      <c r="ADX145">
        <v>1.361</v>
      </c>
      <c r="ADY145">
        <v>15328</v>
      </c>
      <c r="ADZ145">
        <v>0.90749999999999997</v>
      </c>
      <c r="AEA145">
        <v>272.39999999999998</v>
      </c>
      <c r="AEB145">
        <v>0</v>
      </c>
      <c r="AEC145">
        <v>0</v>
      </c>
      <c r="AEE145" s="1" t="s">
        <v>2304</v>
      </c>
      <c r="AEF145" s="1" t="s">
        <v>2304</v>
      </c>
      <c r="AEH145" s="1" t="s">
        <v>2304</v>
      </c>
      <c r="AEI145" s="1" t="s">
        <v>2304</v>
      </c>
      <c r="AEJ145" s="1" t="s">
        <v>2304</v>
      </c>
      <c r="AEL145" s="1" t="s">
        <v>2304</v>
      </c>
      <c r="AEM145" s="1" t="s">
        <v>2304</v>
      </c>
      <c r="AEP145">
        <v>5534.57</v>
      </c>
      <c r="AEQ145">
        <v>7728</v>
      </c>
      <c r="AER145">
        <v>736</v>
      </c>
      <c r="AES145">
        <v>10500</v>
      </c>
      <c r="AET145">
        <v>1</v>
      </c>
      <c r="AEU145">
        <v>20.100000000000001</v>
      </c>
      <c r="AEV145">
        <v>30</v>
      </c>
      <c r="AEW145">
        <v>4.08</v>
      </c>
      <c r="AEX145" s="1" t="s">
        <v>2304</v>
      </c>
      <c r="AEY145" s="1" t="s">
        <v>2304</v>
      </c>
      <c r="AEZ145">
        <v>93.51</v>
      </c>
      <c r="AFA145">
        <v>6295.02</v>
      </c>
      <c r="AFB145">
        <v>874.31</v>
      </c>
      <c r="AFC145">
        <v>7200</v>
      </c>
      <c r="AFD145">
        <v>1</v>
      </c>
      <c r="AFE145" s="1" t="s">
        <v>2304</v>
      </c>
      <c r="AFF145">
        <v>20</v>
      </c>
      <c r="AFG145">
        <v>0.73</v>
      </c>
      <c r="AFJ145">
        <v>4416.29</v>
      </c>
      <c r="AFK145">
        <v>2372.7600000000002</v>
      </c>
      <c r="AFL145">
        <v>16.899999999999999</v>
      </c>
      <c r="AFM145">
        <v>140400</v>
      </c>
      <c r="AFN145">
        <v>1</v>
      </c>
      <c r="AFO145">
        <v>361.1</v>
      </c>
      <c r="AFP145">
        <v>0.39</v>
      </c>
      <c r="AFQ145">
        <v>2.2999999999999998</v>
      </c>
      <c r="AFR145">
        <v>0.11</v>
      </c>
      <c r="AFS145">
        <v>0.99</v>
      </c>
      <c r="AFT145">
        <v>3498.93</v>
      </c>
      <c r="AFU145">
        <v>69165.06</v>
      </c>
      <c r="AFV145">
        <v>154</v>
      </c>
      <c r="AFW145">
        <v>449124</v>
      </c>
      <c r="AFX145">
        <v>1</v>
      </c>
      <c r="AFY145">
        <v>1319.3</v>
      </c>
      <c r="AFZ145">
        <v>3.8</v>
      </c>
      <c r="AGA145">
        <v>2.4700000000000002</v>
      </c>
      <c r="AGB145">
        <v>0.96</v>
      </c>
      <c r="AGC145">
        <v>17.73</v>
      </c>
      <c r="AGD145" s="1" t="s">
        <v>2304</v>
      </c>
      <c r="AGE145" s="1" t="s">
        <v>2304</v>
      </c>
      <c r="AGF145" s="1" t="s">
        <v>2304</v>
      </c>
      <c r="AGG145" s="1" t="s">
        <v>2304</v>
      </c>
      <c r="AGH145" s="1" t="s">
        <v>2304</v>
      </c>
      <c r="AGI145" s="1" t="s">
        <v>2304</v>
      </c>
      <c r="AGJ145" s="1" t="s">
        <v>2304</v>
      </c>
      <c r="AGK145" s="1" t="s">
        <v>2304</v>
      </c>
      <c r="AGX145">
        <v>52.35</v>
      </c>
      <c r="AGY145">
        <v>2.82</v>
      </c>
      <c r="AGZ145">
        <v>1.175</v>
      </c>
      <c r="AHA145">
        <v>1200</v>
      </c>
      <c r="AHB145">
        <v>0.5</v>
      </c>
      <c r="AHC145">
        <v>62.1</v>
      </c>
      <c r="AHD145">
        <v>0</v>
      </c>
      <c r="AHE145">
        <v>0</v>
      </c>
      <c r="AHG145" s="1" t="s">
        <v>2304</v>
      </c>
      <c r="AHH145" s="1" t="s">
        <v>2304</v>
      </c>
      <c r="AHI145" s="1" t="s">
        <v>2304</v>
      </c>
      <c r="AHJ145" s="1" t="s">
        <v>2304</v>
      </c>
      <c r="AHK145" s="1" t="s">
        <v>2304</v>
      </c>
      <c r="AHL145" s="1" t="s">
        <v>2304</v>
      </c>
      <c r="AHM145" s="1" t="s">
        <v>2304</v>
      </c>
      <c r="AHN145" s="1" t="s">
        <v>2304</v>
      </c>
      <c r="AHO145" s="1" t="s">
        <v>2304</v>
      </c>
      <c r="AIB145" s="1" t="s">
        <v>2304</v>
      </c>
      <c r="AIC145" s="1" t="s">
        <v>2304</v>
      </c>
      <c r="AID145" s="1" t="s">
        <v>2304</v>
      </c>
      <c r="AIE145" s="1" t="s">
        <v>2304</v>
      </c>
      <c r="AIF145" s="1" t="s">
        <v>2304</v>
      </c>
      <c r="AIG145" s="1" t="s">
        <v>2304</v>
      </c>
      <c r="AIH145" s="1" t="s">
        <v>2304</v>
      </c>
      <c r="AII145" s="1" t="s">
        <v>2304</v>
      </c>
      <c r="AIJ145" s="1" t="s">
        <v>2304</v>
      </c>
      <c r="AIK145" s="1" t="s">
        <v>2304</v>
      </c>
      <c r="AIL145" s="1" t="s">
        <v>2304</v>
      </c>
      <c r="AIM145" s="1" t="s">
        <v>2304</v>
      </c>
      <c r="AIN145" s="1" t="s">
        <v>2304</v>
      </c>
      <c r="AIO145" s="1" t="s">
        <v>2304</v>
      </c>
      <c r="AIP145" s="1" t="s">
        <v>2304</v>
      </c>
      <c r="AIQ145" s="1" t="s">
        <v>2304</v>
      </c>
      <c r="AIR145" s="1" t="s">
        <v>2304</v>
      </c>
      <c r="AIS145" s="1" t="s">
        <v>2304</v>
      </c>
      <c r="AIU145" s="1" t="s">
        <v>2304</v>
      </c>
      <c r="AIV145">
        <v>1284.07</v>
      </c>
      <c r="AIW145">
        <v>4090.45</v>
      </c>
      <c r="AIX145">
        <v>101.5</v>
      </c>
      <c r="AIY145">
        <v>40300</v>
      </c>
      <c r="AIZ145">
        <v>1</v>
      </c>
      <c r="AJA145" s="1" t="s">
        <v>2304</v>
      </c>
      <c r="AJB145">
        <v>1.02</v>
      </c>
      <c r="AJC145">
        <v>1</v>
      </c>
      <c r="AJF145" s="1" t="s">
        <v>2304</v>
      </c>
      <c r="AJG145" s="1" t="s">
        <v>2304</v>
      </c>
      <c r="AJH145" s="1" t="s">
        <v>2304</v>
      </c>
      <c r="AJI145" s="1" t="s">
        <v>2304</v>
      </c>
      <c r="AJJ145" s="1" t="s">
        <v>2304</v>
      </c>
      <c r="AJK145" s="1" t="s">
        <v>2304</v>
      </c>
      <c r="AJL145" s="1" t="s">
        <v>2304</v>
      </c>
      <c r="AJM145" s="1" t="s">
        <v>2304</v>
      </c>
      <c r="AJN145" s="1" t="s">
        <v>2304</v>
      </c>
      <c r="AJO145" s="1" t="s">
        <v>2304</v>
      </c>
      <c r="AJP145">
        <v>195.34</v>
      </c>
      <c r="AJQ145">
        <v>339.2</v>
      </c>
      <c r="AJR145">
        <v>535.01</v>
      </c>
      <c r="AJS145">
        <v>634</v>
      </c>
      <c r="AJT145">
        <v>1</v>
      </c>
      <c r="AJU145" s="1" t="s">
        <v>2304</v>
      </c>
      <c r="AJV145">
        <v>33.299999999999997</v>
      </c>
      <c r="AJW145">
        <v>6.22</v>
      </c>
      <c r="AJX145" s="1" t="s">
        <v>2304</v>
      </c>
      <c r="AJY145" s="1" t="s">
        <v>2304</v>
      </c>
      <c r="AJZ145" s="1" t="s">
        <v>2304</v>
      </c>
      <c r="AKA145" s="1" t="s">
        <v>2304</v>
      </c>
      <c r="AKB145" s="1" t="s">
        <v>2304</v>
      </c>
      <c r="AKC145" s="1" t="s">
        <v>2304</v>
      </c>
      <c r="AKD145" s="1" t="s">
        <v>2304</v>
      </c>
      <c r="AKE145" s="1" t="s">
        <v>2304</v>
      </c>
      <c r="AKF145" s="1" t="s">
        <v>2304</v>
      </c>
      <c r="AKG145" s="1" t="s">
        <v>2304</v>
      </c>
      <c r="AKT145" s="1" t="s">
        <v>2304</v>
      </c>
      <c r="AKU145" s="1" t="s">
        <v>2304</v>
      </c>
      <c r="AKV145" s="1" t="s">
        <v>2304</v>
      </c>
      <c r="AKW145" s="1" t="s">
        <v>2304</v>
      </c>
      <c r="AKX145" s="1" t="s">
        <v>2304</v>
      </c>
      <c r="AKY145" s="1" t="s">
        <v>2304</v>
      </c>
      <c r="AKZ145" s="1" t="s">
        <v>2304</v>
      </c>
      <c r="ALA145" s="1" t="s">
        <v>2304</v>
      </c>
      <c r="ALB145" s="1" t="s">
        <v>2304</v>
      </c>
      <c r="ALC145" s="1" t="s">
        <v>2304</v>
      </c>
      <c r="ALN145">
        <v>54.25</v>
      </c>
      <c r="ALO145">
        <v>7.79</v>
      </c>
      <c r="ALP145">
        <v>4.34</v>
      </c>
      <c r="ALQ145">
        <v>1794</v>
      </c>
      <c r="ALR145">
        <v>1</v>
      </c>
      <c r="ALS145">
        <v>9.1</v>
      </c>
      <c r="ALT145">
        <v>0</v>
      </c>
      <c r="ALU145">
        <v>0</v>
      </c>
      <c r="ALW145" s="1" t="s">
        <v>2304</v>
      </c>
      <c r="ALX145">
        <v>56.93</v>
      </c>
      <c r="ALY145">
        <v>34.020000000000003</v>
      </c>
      <c r="ALZ145">
        <v>2.1120000000000001</v>
      </c>
      <c r="AMA145">
        <v>4026</v>
      </c>
      <c r="AMB145">
        <v>0.25</v>
      </c>
      <c r="AMC145">
        <v>249.7</v>
      </c>
      <c r="AMD145">
        <v>0.06</v>
      </c>
      <c r="AME145">
        <v>2.84</v>
      </c>
      <c r="AMF145" s="1" t="s">
        <v>2304</v>
      </c>
      <c r="AMG145">
        <v>0.12</v>
      </c>
      <c r="AMH145">
        <v>75.44</v>
      </c>
      <c r="AMI145">
        <v>64.55</v>
      </c>
      <c r="AMJ145">
        <v>7.92</v>
      </c>
      <c r="AMK145">
        <v>8150</v>
      </c>
      <c r="AML145">
        <v>1</v>
      </c>
      <c r="AMM145">
        <v>13.4</v>
      </c>
      <c r="AMN145">
        <v>0</v>
      </c>
      <c r="AMO145">
        <v>0</v>
      </c>
      <c r="AMP145" s="1" t="s">
        <v>2304</v>
      </c>
      <c r="AMQ145">
        <v>0.42</v>
      </c>
      <c r="AMR145">
        <v>82.62</v>
      </c>
      <c r="AMS145">
        <v>740.32</v>
      </c>
      <c r="AMT145">
        <v>6.8</v>
      </c>
      <c r="AMU145">
        <v>56000</v>
      </c>
      <c r="AMV145">
        <v>0.51400000000000001</v>
      </c>
      <c r="AMW145">
        <v>74.7</v>
      </c>
      <c r="AMX145">
        <v>0</v>
      </c>
      <c r="AMY145">
        <v>0</v>
      </c>
      <c r="AMZ145">
        <v>0.27</v>
      </c>
      <c r="ANA145">
        <v>0.78</v>
      </c>
      <c r="ANL145">
        <v>10.35</v>
      </c>
      <c r="ANM145">
        <v>20.94</v>
      </c>
      <c r="ANN145">
        <v>6.18</v>
      </c>
      <c r="ANO145">
        <v>10163</v>
      </c>
      <c r="ANP145">
        <v>3</v>
      </c>
      <c r="ANQ145">
        <v>39.200000000000003</v>
      </c>
      <c r="ANR145">
        <v>0</v>
      </c>
      <c r="ANS145">
        <v>0</v>
      </c>
      <c r="ANT145">
        <v>0.11</v>
      </c>
      <c r="ANU145">
        <v>0.2</v>
      </c>
      <c r="ANV145">
        <v>75.56</v>
      </c>
      <c r="ANW145">
        <v>27.2</v>
      </c>
      <c r="ANX145">
        <v>2.72</v>
      </c>
      <c r="ANY145">
        <v>10000</v>
      </c>
      <c r="ANZ145">
        <v>1</v>
      </c>
      <c r="AOA145">
        <v>375.9</v>
      </c>
      <c r="AOB145">
        <v>0</v>
      </c>
      <c r="AOC145">
        <v>0</v>
      </c>
      <c r="AOF145">
        <v>33.53</v>
      </c>
      <c r="AOG145">
        <v>63.58</v>
      </c>
      <c r="AOH145">
        <v>2.85</v>
      </c>
      <c r="AOI145">
        <v>11155</v>
      </c>
      <c r="AOJ145">
        <v>0.5</v>
      </c>
      <c r="AOK145">
        <v>74.8</v>
      </c>
      <c r="AOL145">
        <v>0</v>
      </c>
      <c r="AOM145">
        <v>0</v>
      </c>
      <c r="AON145">
        <v>0.04</v>
      </c>
      <c r="AOO145">
        <v>0.1</v>
      </c>
      <c r="AOP145" s="1" t="s">
        <v>2304</v>
      </c>
      <c r="AOQ145" s="1" t="s">
        <v>2304</v>
      </c>
      <c r="AOR145" s="1" t="s">
        <v>2304</v>
      </c>
      <c r="AOS145" s="1" t="s">
        <v>2304</v>
      </c>
      <c r="AOT145" s="1" t="s">
        <v>2304</v>
      </c>
      <c r="AOU145" s="1" t="s">
        <v>2304</v>
      </c>
      <c r="AOV145" s="1" t="s">
        <v>2304</v>
      </c>
      <c r="AOW145" s="1" t="s">
        <v>2304</v>
      </c>
      <c r="AOX145" s="1" t="s">
        <v>2304</v>
      </c>
      <c r="AOY145" s="1" t="s">
        <v>2304</v>
      </c>
      <c r="AOZ145">
        <v>56.74</v>
      </c>
      <c r="APA145">
        <v>50.18</v>
      </c>
      <c r="APB145">
        <v>12.2</v>
      </c>
      <c r="APC145">
        <v>4113</v>
      </c>
      <c r="APD145">
        <v>1</v>
      </c>
      <c r="APE145">
        <v>0.1</v>
      </c>
      <c r="APF145">
        <v>0</v>
      </c>
      <c r="APG145">
        <v>0</v>
      </c>
      <c r="APJ145">
        <v>437.95</v>
      </c>
      <c r="APK145">
        <v>25.65</v>
      </c>
      <c r="APL145">
        <v>171</v>
      </c>
      <c r="APM145">
        <v>150</v>
      </c>
      <c r="APN145">
        <v>1</v>
      </c>
      <c r="APO145" s="1" t="s">
        <v>2304</v>
      </c>
      <c r="APP145">
        <v>0</v>
      </c>
      <c r="APQ145">
        <v>0</v>
      </c>
      <c r="APS145" s="1" t="s">
        <v>2304</v>
      </c>
      <c r="APT145">
        <v>21.9</v>
      </c>
      <c r="APU145">
        <v>3.45</v>
      </c>
      <c r="APV145">
        <v>2.2999999999999998</v>
      </c>
      <c r="APW145">
        <v>1500</v>
      </c>
      <c r="APX145">
        <v>1</v>
      </c>
      <c r="APY145" s="1" t="s">
        <v>2304</v>
      </c>
      <c r="APZ145">
        <v>0</v>
      </c>
      <c r="AQA145">
        <v>0</v>
      </c>
      <c r="AQD145">
        <v>156.9</v>
      </c>
      <c r="AQE145">
        <v>178.29</v>
      </c>
      <c r="AQF145">
        <v>45.5</v>
      </c>
      <c r="AQG145">
        <v>3918</v>
      </c>
      <c r="AQH145">
        <v>1</v>
      </c>
      <c r="AQI145">
        <v>0.4</v>
      </c>
      <c r="AQJ145">
        <v>0</v>
      </c>
      <c r="AQK145">
        <v>0</v>
      </c>
      <c r="AQL145">
        <v>0.35</v>
      </c>
      <c r="AQM145">
        <v>1.35</v>
      </c>
      <c r="AQN145" s="1" t="s">
        <v>2304</v>
      </c>
      <c r="AQO145" s="1" t="s">
        <v>2304</v>
      </c>
      <c r="AQP145" s="1" t="s">
        <v>2304</v>
      </c>
      <c r="AQQ145" s="1" t="s">
        <v>2304</v>
      </c>
      <c r="AQR145" s="1" t="s">
        <v>2304</v>
      </c>
      <c r="AQS145" s="1" t="s">
        <v>2304</v>
      </c>
      <c r="AQT145" s="1" t="s">
        <v>2304</v>
      </c>
      <c r="AQU145" s="1" t="s">
        <v>2304</v>
      </c>
      <c r="ARH145">
        <v>26.2</v>
      </c>
      <c r="ARI145">
        <v>67.849999999999994</v>
      </c>
      <c r="ARJ145">
        <v>12.05</v>
      </c>
      <c r="ARK145">
        <v>5631</v>
      </c>
      <c r="ARL145">
        <v>1</v>
      </c>
      <c r="ARM145">
        <v>87.5</v>
      </c>
      <c r="ARN145">
        <v>0</v>
      </c>
      <c r="ARO145">
        <v>0</v>
      </c>
      <c r="ARP145" s="1" t="s">
        <v>2304</v>
      </c>
      <c r="ARQ145" s="1" t="s">
        <v>2304</v>
      </c>
      <c r="ASB145">
        <v>12.31</v>
      </c>
      <c r="ASC145">
        <v>17</v>
      </c>
      <c r="ASD145">
        <v>1.81</v>
      </c>
      <c r="ASE145">
        <v>9395</v>
      </c>
      <c r="ASF145">
        <v>1</v>
      </c>
      <c r="ASG145">
        <v>15.6</v>
      </c>
      <c r="ASH145">
        <v>0</v>
      </c>
      <c r="ASI145">
        <v>0</v>
      </c>
      <c r="ASJ145" s="1" t="s">
        <v>2304</v>
      </c>
      <c r="ASK145" s="1" t="s">
        <v>2304</v>
      </c>
      <c r="ASL145">
        <v>109.26</v>
      </c>
      <c r="ASM145">
        <v>192.2</v>
      </c>
      <c r="ASN145">
        <v>14.75</v>
      </c>
      <c r="ASO145">
        <v>13030</v>
      </c>
      <c r="ASP145">
        <v>1</v>
      </c>
      <c r="ASQ145">
        <v>910</v>
      </c>
      <c r="ASR145">
        <v>0</v>
      </c>
      <c r="ASS145">
        <v>0</v>
      </c>
      <c r="AST145">
        <v>0.05</v>
      </c>
      <c r="ASU145">
        <v>0.63</v>
      </c>
      <c r="ASV145" s="1" t="s">
        <v>2304</v>
      </c>
      <c r="ASW145" s="1" t="s">
        <v>2304</v>
      </c>
      <c r="ASX145" s="1" t="s">
        <v>2304</v>
      </c>
      <c r="ASY145" s="1" t="s">
        <v>2304</v>
      </c>
      <c r="ASZ145" s="1" t="s">
        <v>2304</v>
      </c>
      <c r="ATA145" s="1" t="s">
        <v>2304</v>
      </c>
      <c r="ATB145" s="1" t="s">
        <v>2304</v>
      </c>
      <c r="ATC145" s="1" t="s">
        <v>2304</v>
      </c>
      <c r="ATD145" s="1" t="s">
        <v>2304</v>
      </c>
      <c r="ATE145" s="1" t="s">
        <v>2304</v>
      </c>
      <c r="ATP145">
        <v>25.16</v>
      </c>
      <c r="ATQ145">
        <v>22.5</v>
      </c>
      <c r="ATR145">
        <v>4.1500000000000004</v>
      </c>
      <c r="ATS145">
        <v>5318</v>
      </c>
      <c r="ATT145">
        <v>0.98080000000000001</v>
      </c>
      <c r="ATU145">
        <v>119.8</v>
      </c>
      <c r="ATV145">
        <v>0.2</v>
      </c>
      <c r="ATW145">
        <v>4.7300000000000004</v>
      </c>
      <c r="ATX145" s="1" t="s">
        <v>2304</v>
      </c>
      <c r="ATY145" s="1" t="s">
        <v>2304</v>
      </c>
      <c r="ATZ145" s="1" t="s">
        <v>2304</v>
      </c>
      <c r="AUA145" s="1" t="s">
        <v>2304</v>
      </c>
      <c r="AUB145" s="1" t="s">
        <v>2304</v>
      </c>
      <c r="AUC145" s="1" t="s">
        <v>2304</v>
      </c>
      <c r="AUD145" s="1" t="s">
        <v>2304</v>
      </c>
      <c r="AUE145" s="1" t="s">
        <v>2304</v>
      </c>
      <c r="AUF145" s="1" t="s">
        <v>2304</v>
      </c>
      <c r="AUG145" s="1" t="s">
        <v>2304</v>
      </c>
      <c r="AUH145" s="1" t="s">
        <v>2304</v>
      </c>
      <c r="AUI145" s="1" t="s">
        <v>2304</v>
      </c>
      <c r="AUJ145" s="1" t="s">
        <v>2304</v>
      </c>
      <c r="AUK145" s="1" t="s">
        <v>2304</v>
      </c>
      <c r="AUL145" s="1" t="s">
        <v>2304</v>
      </c>
      <c r="AUM145" s="1" t="s">
        <v>2304</v>
      </c>
      <c r="AUN145" s="1" t="s">
        <v>2304</v>
      </c>
      <c r="AUO145" s="1" t="s">
        <v>2304</v>
      </c>
      <c r="AUP145" s="1" t="s">
        <v>2304</v>
      </c>
      <c r="AUQ145" s="1" t="s">
        <v>2304</v>
      </c>
      <c r="AUR145" s="1" t="s">
        <v>2304</v>
      </c>
      <c r="AUS145" s="1" t="s">
        <v>2304</v>
      </c>
      <c r="AVD145">
        <v>63.14</v>
      </c>
      <c r="AVE145">
        <v>1076.0999999999999</v>
      </c>
      <c r="AVF145">
        <v>27.85</v>
      </c>
      <c r="AVG145">
        <v>38639</v>
      </c>
      <c r="AVH145">
        <v>1</v>
      </c>
      <c r="AVI145">
        <v>134.9</v>
      </c>
      <c r="AVJ145">
        <v>1.3</v>
      </c>
      <c r="AVK145">
        <v>4.67</v>
      </c>
      <c r="AVL145">
        <v>0.12</v>
      </c>
      <c r="AVM145">
        <v>1.73</v>
      </c>
      <c r="AVV145">
        <v>0.12</v>
      </c>
      <c r="AVW145">
        <v>1.73</v>
      </c>
      <c r="AVX145">
        <v>3193.25</v>
      </c>
      <c r="AVY145">
        <v>4406.8</v>
      </c>
      <c r="AVZ145">
        <v>168</v>
      </c>
      <c r="AWA145">
        <v>26231</v>
      </c>
      <c r="AWB145">
        <v>1</v>
      </c>
      <c r="AWC145">
        <v>108</v>
      </c>
      <c r="AWD145">
        <v>0</v>
      </c>
      <c r="AWE145">
        <v>0</v>
      </c>
      <c r="AWF145" s="1" t="s">
        <v>2304</v>
      </c>
      <c r="AWG145" s="1" t="s">
        <v>2304</v>
      </c>
      <c r="AWH145">
        <v>481.53</v>
      </c>
      <c r="AWI145">
        <v>1152.42</v>
      </c>
      <c r="AWJ145">
        <v>76</v>
      </c>
      <c r="AWK145">
        <v>15163</v>
      </c>
      <c r="AWL145">
        <v>1</v>
      </c>
      <c r="AWM145">
        <v>1.4</v>
      </c>
      <c r="AWN145">
        <v>6.41</v>
      </c>
      <c r="AWO145">
        <v>8.43</v>
      </c>
      <c r="AWP145" s="1" t="s">
        <v>2304</v>
      </c>
      <c r="AWQ145" s="1" t="s">
        <v>2304</v>
      </c>
      <c r="AWR145">
        <v>231.12</v>
      </c>
      <c r="AWS145">
        <v>4618.1899999999996</v>
      </c>
      <c r="AWT145">
        <v>99.5</v>
      </c>
      <c r="AWU145">
        <v>46414</v>
      </c>
      <c r="AWV145">
        <v>1</v>
      </c>
      <c r="AWW145" s="1" t="s">
        <v>2304</v>
      </c>
      <c r="AWX145">
        <v>0.87</v>
      </c>
      <c r="AWY145">
        <v>0.87</v>
      </c>
      <c r="AXB145">
        <v>124</v>
      </c>
      <c r="AXC145">
        <v>9.43</v>
      </c>
      <c r="AXD145">
        <v>1.55</v>
      </c>
      <c r="AXE145">
        <v>6081</v>
      </c>
      <c r="AXF145">
        <v>1</v>
      </c>
      <c r="AXG145">
        <v>75.8</v>
      </c>
      <c r="AXH145">
        <v>0</v>
      </c>
      <c r="AXI145">
        <v>0</v>
      </c>
      <c r="AXL145" s="1" t="s">
        <v>2304</v>
      </c>
      <c r="AXM145" s="1" t="s">
        <v>2304</v>
      </c>
      <c r="AXN145" s="1" t="s">
        <v>2304</v>
      </c>
      <c r="AXO145" s="1" t="s">
        <v>2304</v>
      </c>
      <c r="AXP145" s="1" t="s">
        <v>2304</v>
      </c>
      <c r="AXQ145" s="1" t="s">
        <v>2304</v>
      </c>
      <c r="AXR145" s="1" t="s">
        <v>2304</v>
      </c>
      <c r="AXS145" s="1" t="s">
        <v>2304</v>
      </c>
      <c r="AXV145" s="1" t="s">
        <v>2304</v>
      </c>
      <c r="AXW145" s="1" t="s">
        <v>2304</v>
      </c>
      <c r="AXX145" s="1" t="s">
        <v>2304</v>
      </c>
      <c r="AXY145" s="1" t="s">
        <v>2304</v>
      </c>
      <c r="AXZ145" s="1" t="s">
        <v>2304</v>
      </c>
      <c r="AYA145" s="1" t="s">
        <v>2304</v>
      </c>
      <c r="AYB145" s="1" t="s">
        <v>2304</v>
      </c>
      <c r="AYC145" s="1" t="s">
        <v>2304</v>
      </c>
      <c r="AYF145" s="1" t="s">
        <v>2304</v>
      </c>
      <c r="AYG145" s="1" t="s">
        <v>2304</v>
      </c>
      <c r="AYH145" s="1" t="s">
        <v>2304</v>
      </c>
      <c r="AYI145" s="1" t="s">
        <v>2304</v>
      </c>
      <c r="AYJ145" s="1" t="s">
        <v>2304</v>
      </c>
      <c r="AYK145" s="1" t="s">
        <v>2304</v>
      </c>
      <c r="AYL145" s="1" t="s">
        <v>2304</v>
      </c>
      <c r="AYM145" s="1" t="s">
        <v>2304</v>
      </c>
      <c r="AZJ145">
        <v>20</v>
      </c>
      <c r="AZK145">
        <v>0.87</v>
      </c>
      <c r="AZL145">
        <v>0.7</v>
      </c>
      <c r="AZM145">
        <v>1250</v>
      </c>
      <c r="AZN145">
        <v>1</v>
      </c>
      <c r="AZO145">
        <v>37.700000000000003</v>
      </c>
      <c r="AZP145">
        <v>0</v>
      </c>
      <c r="AZQ145">
        <v>0</v>
      </c>
      <c r="AZT145">
        <v>28.5</v>
      </c>
      <c r="AZU145">
        <v>1.71</v>
      </c>
      <c r="AZV145">
        <v>1.69</v>
      </c>
      <c r="AZW145">
        <v>1000</v>
      </c>
      <c r="AZX145">
        <v>0.98709999999999998</v>
      </c>
      <c r="AZY145">
        <v>61.4</v>
      </c>
      <c r="AZZ145">
        <v>0</v>
      </c>
      <c r="BAA145">
        <v>0</v>
      </c>
      <c r="BAD145">
        <v>38</v>
      </c>
      <c r="BAE145">
        <v>4.79</v>
      </c>
      <c r="BAF145">
        <v>0.4</v>
      </c>
      <c r="BAG145">
        <v>12000</v>
      </c>
      <c r="BAH145">
        <v>1</v>
      </c>
      <c r="BAI145">
        <v>708.1</v>
      </c>
      <c r="BAJ145">
        <v>0</v>
      </c>
      <c r="BAK145">
        <v>0</v>
      </c>
      <c r="BAN145">
        <v>172.86</v>
      </c>
      <c r="BAO145">
        <v>9.68</v>
      </c>
      <c r="BAP145">
        <v>4.8259999999999996</v>
      </c>
      <c r="BAQ145">
        <v>2000</v>
      </c>
      <c r="BAR145">
        <v>0.997</v>
      </c>
      <c r="BAS145">
        <v>18.600000000000001</v>
      </c>
      <c r="BAT145">
        <v>0</v>
      </c>
      <c r="BAU145">
        <v>0</v>
      </c>
      <c r="BAV145" s="1" t="s">
        <v>2304</v>
      </c>
      <c r="BAW145" s="1" t="s">
        <v>2304</v>
      </c>
      <c r="BAX145" s="1" t="s">
        <v>2304</v>
      </c>
      <c r="BAZ145" s="1" t="s">
        <v>2304</v>
      </c>
      <c r="BBA145" s="1" t="s">
        <v>2304</v>
      </c>
      <c r="BBB145" s="1" t="s">
        <v>2304</v>
      </c>
      <c r="BBC145" s="1" t="s">
        <v>2304</v>
      </c>
      <c r="BBD145" s="1" t="s">
        <v>2304</v>
      </c>
      <c r="BBE145" s="1" t="s">
        <v>2304</v>
      </c>
      <c r="BBH145" s="1" t="s">
        <v>2304</v>
      </c>
      <c r="BBI145" s="1" t="s">
        <v>2304</v>
      </c>
      <c r="BBJ145" s="1" t="s">
        <v>2304</v>
      </c>
      <c r="BBK145" s="1" t="s">
        <v>2304</v>
      </c>
      <c r="BBL145" s="1" t="s">
        <v>2304</v>
      </c>
      <c r="BBM145" s="1" t="s">
        <v>2304</v>
      </c>
      <c r="BBN145" s="1" t="s">
        <v>2304</v>
      </c>
      <c r="BBO145" s="1" t="s">
        <v>2304</v>
      </c>
      <c r="BBR145">
        <v>89.97</v>
      </c>
      <c r="BBS145">
        <v>43.98</v>
      </c>
      <c r="BBT145">
        <v>148.916</v>
      </c>
      <c r="BBU145">
        <v>3205</v>
      </c>
      <c r="BBV145">
        <v>10.853899999999999</v>
      </c>
      <c r="BBW145">
        <v>0.1</v>
      </c>
      <c r="BBX145">
        <v>0</v>
      </c>
      <c r="BBY145">
        <v>0</v>
      </c>
      <c r="BBZ145" s="1" t="s">
        <v>2304</v>
      </c>
      <c r="BCA145" s="1" t="s">
        <v>2304</v>
      </c>
      <c r="BCB145" s="1" t="s">
        <v>2304</v>
      </c>
      <c r="BCD145" s="1" t="s">
        <v>2304</v>
      </c>
      <c r="BCE145" s="1" t="s">
        <v>2304</v>
      </c>
      <c r="BCF145" s="1" t="s">
        <v>2304</v>
      </c>
      <c r="BCG145" s="1" t="s">
        <v>2304</v>
      </c>
      <c r="BCH145" s="1" t="s">
        <v>2304</v>
      </c>
      <c r="BCI145" s="1" t="s">
        <v>2304</v>
      </c>
      <c r="BCL145" s="1" t="s">
        <v>2304</v>
      </c>
      <c r="BCM145" s="1" t="s">
        <v>2304</v>
      </c>
      <c r="BCN145" s="1" t="s">
        <v>2304</v>
      </c>
      <c r="BCO145" s="1" t="s">
        <v>2304</v>
      </c>
      <c r="BCP145" s="1" t="s">
        <v>2304</v>
      </c>
      <c r="BCQ145" s="1" t="s">
        <v>2304</v>
      </c>
      <c r="BCR145" s="1" t="s">
        <v>2304</v>
      </c>
      <c r="BCS145" s="1" t="s">
        <v>2304</v>
      </c>
      <c r="BCV145" s="1" t="s">
        <v>2304</v>
      </c>
      <c r="BCW145" s="1" t="s">
        <v>2304</v>
      </c>
      <c r="BCX145" s="1" t="s">
        <v>2304</v>
      </c>
      <c r="BCY145" s="1" t="s">
        <v>2304</v>
      </c>
      <c r="BCZ145" s="1" t="s">
        <v>2304</v>
      </c>
      <c r="BDA145" s="1" t="s">
        <v>2304</v>
      </c>
      <c r="BDB145" s="1" t="s">
        <v>2304</v>
      </c>
      <c r="BDC145" s="1" t="s">
        <v>2304</v>
      </c>
      <c r="BDE145" s="1" t="s">
        <v>2304</v>
      </c>
      <c r="BDF145">
        <v>201.38</v>
      </c>
      <c r="BDG145">
        <v>92.71</v>
      </c>
      <c r="BDH145">
        <v>14.14</v>
      </c>
      <c r="BDI145">
        <v>6350</v>
      </c>
      <c r="BDJ145">
        <v>0.96850000000000003</v>
      </c>
      <c r="BDK145">
        <v>195.4</v>
      </c>
      <c r="BDL145">
        <v>0</v>
      </c>
      <c r="BDM145">
        <v>0</v>
      </c>
      <c r="BDN145" s="1" t="s">
        <v>2304</v>
      </c>
      <c r="BDO145" s="1" t="s">
        <v>2304</v>
      </c>
      <c r="BDX145" s="1" t="s">
        <v>2304</v>
      </c>
      <c r="BDY145" s="1" t="s">
        <v>2304</v>
      </c>
      <c r="BDZ145">
        <v>4987.87</v>
      </c>
      <c r="BEA145">
        <v>46849.760000000002</v>
      </c>
      <c r="BEB145">
        <v>46.704999999999998</v>
      </c>
      <c r="BEC145">
        <v>501550</v>
      </c>
      <c r="BED145">
        <v>0.5</v>
      </c>
      <c r="BEE145">
        <v>5189.8</v>
      </c>
      <c r="BEF145">
        <v>1.5</v>
      </c>
      <c r="BEG145">
        <v>3.21</v>
      </c>
      <c r="BEH145">
        <v>0.28000000000000003</v>
      </c>
      <c r="BEI145">
        <v>3.63</v>
      </c>
      <c r="BEJ145" s="1" t="s">
        <v>2304</v>
      </c>
      <c r="BEL145" s="1" t="s">
        <v>2304</v>
      </c>
      <c r="BEM145" s="1" t="s">
        <v>2304</v>
      </c>
      <c r="BEN145" s="1" t="s">
        <v>2304</v>
      </c>
      <c r="BEP145" s="1" t="s">
        <v>2304</v>
      </c>
      <c r="BEQ145" s="1" t="s">
        <v>2304</v>
      </c>
    </row>
    <row r="146" spans="1:1499" x14ac:dyDescent="0.25">
      <c r="A146" s="2">
        <v>39326</v>
      </c>
      <c r="B146" s="1" t="s">
        <v>2304</v>
      </c>
      <c r="C146" s="1" t="s">
        <v>2304</v>
      </c>
      <c r="D146" s="1" t="s">
        <v>2304</v>
      </c>
      <c r="E146" s="1" t="s">
        <v>2304</v>
      </c>
      <c r="F146" s="1" t="s">
        <v>2304</v>
      </c>
      <c r="G146" s="1" t="s">
        <v>2304</v>
      </c>
      <c r="H146" s="1" t="s">
        <v>2304</v>
      </c>
      <c r="I146" s="1" t="s">
        <v>2304</v>
      </c>
      <c r="J146" s="1" t="s">
        <v>2304</v>
      </c>
      <c r="K146" s="1" t="s">
        <v>2304</v>
      </c>
      <c r="AF146">
        <v>15.08</v>
      </c>
      <c r="AG146">
        <v>12.67</v>
      </c>
      <c r="AH146">
        <v>6.46</v>
      </c>
      <c r="AI146">
        <v>7000</v>
      </c>
      <c r="AJ146">
        <v>3.5672999999999999</v>
      </c>
      <c r="AK146">
        <v>172.8</v>
      </c>
      <c r="AL146">
        <v>0</v>
      </c>
      <c r="AM146">
        <v>0</v>
      </c>
      <c r="AN146" s="1" t="s">
        <v>2304</v>
      </c>
      <c r="AO146" s="1" t="s">
        <v>2304</v>
      </c>
      <c r="AP146" s="1" t="s">
        <v>2304</v>
      </c>
      <c r="AQ146" s="1" t="s">
        <v>2304</v>
      </c>
      <c r="AR146" s="1" t="s">
        <v>2304</v>
      </c>
      <c r="AS146" s="1" t="s">
        <v>2304</v>
      </c>
      <c r="AT146" s="1" t="s">
        <v>2304</v>
      </c>
      <c r="AU146" s="1" t="s">
        <v>2304</v>
      </c>
      <c r="AV146" s="1" t="s">
        <v>2304</v>
      </c>
      <c r="AW146" s="1" t="s">
        <v>2304</v>
      </c>
      <c r="AX146" s="1" t="s">
        <v>2304</v>
      </c>
      <c r="AY146" s="1" t="s">
        <v>2304</v>
      </c>
      <c r="AZ146" s="1" t="s">
        <v>2304</v>
      </c>
      <c r="BA146" s="1" t="s">
        <v>2304</v>
      </c>
      <c r="BB146" s="1" t="s">
        <v>2304</v>
      </c>
      <c r="BC146" s="1" t="s">
        <v>2304</v>
      </c>
      <c r="BD146" s="1" t="s">
        <v>2304</v>
      </c>
      <c r="BE146" s="1" t="s">
        <v>2304</v>
      </c>
      <c r="BF146" s="1" t="s">
        <v>2304</v>
      </c>
      <c r="BG146" s="1" t="s">
        <v>2304</v>
      </c>
      <c r="BJ146" s="1" t="s">
        <v>2304</v>
      </c>
      <c r="BK146" s="1" t="s">
        <v>2304</v>
      </c>
      <c r="BL146" s="1" t="s">
        <v>2304</v>
      </c>
      <c r="BM146" s="1" t="s">
        <v>2304</v>
      </c>
      <c r="BN146" s="1" t="s">
        <v>2304</v>
      </c>
      <c r="BO146" s="1" t="s">
        <v>2304</v>
      </c>
      <c r="BP146" s="1" t="s">
        <v>2304</v>
      </c>
      <c r="BQ146" s="1" t="s">
        <v>2304</v>
      </c>
      <c r="BT146" s="1" t="s">
        <v>2304</v>
      </c>
      <c r="BU146" s="1" t="s">
        <v>2304</v>
      </c>
      <c r="BV146" s="1" t="s">
        <v>2304</v>
      </c>
      <c r="BW146" s="1" t="s">
        <v>2304</v>
      </c>
      <c r="BX146" s="1" t="s">
        <v>2304</v>
      </c>
      <c r="BY146" s="1" t="s">
        <v>2304</v>
      </c>
      <c r="BZ146" s="1" t="s">
        <v>2304</v>
      </c>
      <c r="CA146" s="1" t="s">
        <v>2304</v>
      </c>
      <c r="CN146" s="1" t="s">
        <v>2304</v>
      </c>
      <c r="CO146" s="1" t="s">
        <v>2304</v>
      </c>
      <c r="CP146" s="1" t="s">
        <v>2304</v>
      </c>
      <c r="CQ146" s="1" t="s">
        <v>2304</v>
      </c>
      <c r="CR146" s="1" t="s">
        <v>2304</v>
      </c>
      <c r="CS146" s="1" t="s">
        <v>2304</v>
      </c>
      <c r="CT146" s="1" t="s">
        <v>2304</v>
      </c>
      <c r="CU146" s="1" t="s">
        <v>2304</v>
      </c>
      <c r="CW146" s="1" t="s">
        <v>2304</v>
      </c>
      <c r="CX146" s="1" t="s">
        <v>2304</v>
      </c>
      <c r="CY146" s="1" t="s">
        <v>2304</v>
      </c>
      <c r="CZ146" s="1" t="s">
        <v>2304</v>
      </c>
      <c r="DA146" s="1" t="s">
        <v>2304</v>
      </c>
      <c r="DB146" s="1" t="s">
        <v>2304</v>
      </c>
      <c r="DC146" s="1" t="s">
        <v>2304</v>
      </c>
      <c r="DD146" s="1" t="s">
        <v>2304</v>
      </c>
      <c r="DE146" s="1" t="s">
        <v>2304</v>
      </c>
      <c r="DH146" s="1" t="s">
        <v>2304</v>
      </c>
      <c r="DI146" s="1" t="s">
        <v>2304</v>
      </c>
      <c r="DJ146" s="1" t="s">
        <v>2304</v>
      </c>
      <c r="DK146" s="1" t="s">
        <v>2304</v>
      </c>
      <c r="DL146" s="1" t="s">
        <v>2304</v>
      </c>
      <c r="DM146" s="1" t="s">
        <v>2304</v>
      </c>
      <c r="DN146" s="1" t="s">
        <v>2304</v>
      </c>
      <c r="DO146" s="1" t="s">
        <v>2304</v>
      </c>
      <c r="DQ146" s="1" t="s">
        <v>2304</v>
      </c>
      <c r="DR146" s="1" t="s">
        <v>2304</v>
      </c>
      <c r="DS146" s="1" t="s">
        <v>2304</v>
      </c>
      <c r="DT146" s="1" t="s">
        <v>2304</v>
      </c>
      <c r="DU146" s="1" t="s">
        <v>2304</v>
      </c>
      <c r="DV146" s="1" t="s">
        <v>2304</v>
      </c>
      <c r="DW146" s="1" t="s">
        <v>2304</v>
      </c>
      <c r="DX146" s="1" t="s">
        <v>2304</v>
      </c>
      <c r="DY146" s="1" t="s">
        <v>2304</v>
      </c>
      <c r="DZ146" s="1" t="s">
        <v>2304</v>
      </c>
      <c r="EA146" s="1" t="s">
        <v>2304</v>
      </c>
      <c r="EB146" s="1" t="s">
        <v>2304</v>
      </c>
      <c r="EC146" s="1" t="s">
        <v>2304</v>
      </c>
      <c r="ED146" s="1" t="s">
        <v>2304</v>
      </c>
      <c r="EE146" s="1" t="s">
        <v>2304</v>
      </c>
      <c r="EF146" s="1" t="s">
        <v>2304</v>
      </c>
      <c r="EG146" s="1" t="s">
        <v>2304</v>
      </c>
      <c r="EH146" s="1" t="s">
        <v>2304</v>
      </c>
      <c r="EI146" s="1" t="s">
        <v>2304</v>
      </c>
      <c r="EL146" s="1" t="s">
        <v>2304</v>
      </c>
      <c r="EM146" s="1" t="s">
        <v>2304</v>
      </c>
      <c r="EN146" s="1" t="s">
        <v>2304</v>
      </c>
      <c r="EO146" s="1" t="s">
        <v>2304</v>
      </c>
      <c r="EP146" s="1" t="s">
        <v>2304</v>
      </c>
      <c r="EQ146" s="1" t="s">
        <v>2304</v>
      </c>
      <c r="ER146" s="1" t="s">
        <v>2304</v>
      </c>
      <c r="ES146" s="1" t="s">
        <v>2304</v>
      </c>
      <c r="ET146" s="1" t="s">
        <v>2304</v>
      </c>
      <c r="EU146" s="1" t="s">
        <v>2304</v>
      </c>
      <c r="EV146" s="1" t="s">
        <v>2304</v>
      </c>
      <c r="EW146" s="1" t="s">
        <v>2304</v>
      </c>
      <c r="EX146" s="1" t="s">
        <v>2304</v>
      </c>
      <c r="EY146" s="1" t="s">
        <v>2304</v>
      </c>
      <c r="EZ146" s="1" t="s">
        <v>2304</v>
      </c>
      <c r="FA146" s="1" t="s">
        <v>2304</v>
      </c>
      <c r="FB146" s="1" t="s">
        <v>2304</v>
      </c>
      <c r="FC146" s="1" t="s">
        <v>2304</v>
      </c>
      <c r="FD146" s="1" t="s">
        <v>2304</v>
      </c>
      <c r="FE146" s="1" t="s">
        <v>2304</v>
      </c>
      <c r="FF146" s="1" t="s">
        <v>2304</v>
      </c>
      <c r="FG146" s="1" t="s">
        <v>2304</v>
      </c>
      <c r="FH146" s="1" t="s">
        <v>2304</v>
      </c>
      <c r="FI146" s="1" t="s">
        <v>2304</v>
      </c>
      <c r="FJ146" s="1" t="s">
        <v>2304</v>
      </c>
      <c r="FK146" s="1" t="s">
        <v>2304</v>
      </c>
      <c r="FL146" s="1" t="s">
        <v>2304</v>
      </c>
      <c r="FM146" s="1" t="s">
        <v>2304</v>
      </c>
      <c r="FO146" s="1" t="s">
        <v>2304</v>
      </c>
      <c r="FP146" s="1" t="s">
        <v>2304</v>
      </c>
      <c r="FQ146" s="1" t="s">
        <v>2304</v>
      </c>
      <c r="FR146" s="1" t="s">
        <v>2304</v>
      </c>
      <c r="FS146" s="1" t="s">
        <v>2304</v>
      </c>
      <c r="FT146" s="1" t="s">
        <v>2304</v>
      </c>
      <c r="FU146" s="1" t="s">
        <v>2304</v>
      </c>
      <c r="FV146" s="1" t="s">
        <v>2304</v>
      </c>
      <c r="FW146" s="1" t="s">
        <v>2304</v>
      </c>
      <c r="FZ146">
        <v>826.19</v>
      </c>
      <c r="GA146">
        <v>498.91</v>
      </c>
      <c r="GB146">
        <v>26.65</v>
      </c>
      <c r="GC146">
        <v>18721</v>
      </c>
      <c r="GD146">
        <v>1</v>
      </c>
      <c r="GE146" s="1" t="s">
        <v>2304</v>
      </c>
      <c r="GF146">
        <v>0.38</v>
      </c>
      <c r="GG146">
        <v>1.43</v>
      </c>
      <c r="GH146" s="1" t="s">
        <v>2304</v>
      </c>
      <c r="GI146" s="1" t="s">
        <v>2304</v>
      </c>
      <c r="GJ146" s="1" t="s">
        <v>2304</v>
      </c>
      <c r="GK146" s="1" t="s">
        <v>2304</v>
      </c>
      <c r="GL146" s="1" t="s">
        <v>2304</v>
      </c>
      <c r="GM146" s="1" t="s">
        <v>2304</v>
      </c>
      <c r="GN146" s="1" t="s">
        <v>2304</v>
      </c>
      <c r="GO146" s="1" t="s">
        <v>2304</v>
      </c>
      <c r="GP146" s="1" t="s">
        <v>2304</v>
      </c>
      <c r="GQ146" s="1" t="s">
        <v>2304</v>
      </c>
      <c r="GT146">
        <v>93.65</v>
      </c>
      <c r="GU146">
        <v>126.54</v>
      </c>
      <c r="GV146">
        <v>14.06</v>
      </c>
      <c r="GW146">
        <v>9000</v>
      </c>
      <c r="GX146">
        <v>1</v>
      </c>
      <c r="GY146" s="1" t="s">
        <v>2304</v>
      </c>
      <c r="GZ146">
        <v>0</v>
      </c>
      <c r="HA146">
        <v>0</v>
      </c>
      <c r="HB146" s="1" t="s">
        <v>2304</v>
      </c>
      <c r="HC146" s="1" t="s">
        <v>2304</v>
      </c>
      <c r="HD146">
        <v>34.619999999999997</v>
      </c>
      <c r="HE146">
        <v>298.92</v>
      </c>
      <c r="HF146">
        <v>8.31</v>
      </c>
      <c r="HG146">
        <v>35971</v>
      </c>
      <c r="HH146">
        <v>1</v>
      </c>
      <c r="HI146">
        <v>3069.3</v>
      </c>
      <c r="HJ146">
        <v>0</v>
      </c>
      <c r="HK146">
        <v>0</v>
      </c>
      <c r="HL146">
        <v>0.37</v>
      </c>
      <c r="HM146">
        <v>-2.34</v>
      </c>
      <c r="HX146">
        <v>33.42</v>
      </c>
      <c r="HY146">
        <v>26.95</v>
      </c>
      <c r="HZ146">
        <v>4.99</v>
      </c>
      <c r="IA146">
        <v>5400</v>
      </c>
      <c r="IB146">
        <v>1</v>
      </c>
      <c r="IC146">
        <v>14.4</v>
      </c>
      <c r="ID146">
        <v>0</v>
      </c>
      <c r="IE146">
        <v>0</v>
      </c>
      <c r="IF146">
        <v>0.03</v>
      </c>
      <c r="IG146">
        <v>0.15</v>
      </c>
      <c r="IH146">
        <v>95.96</v>
      </c>
      <c r="II146">
        <v>207.56</v>
      </c>
      <c r="IJ146">
        <v>84929.31</v>
      </c>
      <c r="IK146">
        <v>7724</v>
      </c>
      <c r="IL146">
        <v>3160.75</v>
      </c>
      <c r="IM146">
        <v>0</v>
      </c>
      <c r="IN146">
        <v>0</v>
      </c>
      <c r="IO146">
        <v>0</v>
      </c>
      <c r="IP146">
        <v>2843.34</v>
      </c>
      <c r="IQ146">
        <v>9166.1720000000005</v>
      </c>
      <c r="IR146" s="1" t="s">
        <v>2304</v>
      </c>
      <c r="IS146" s="1" t="s">
        <v>2304</v>
      </c>
      <c r="IT146" s="1" t="s">
        <v>2304</v>
      </c>
      <c r="IU146" s="1" t="s">
        <v>2304</v>
      </c>
      <c r="IV146" s="1" t="s">
        <v>2304</v>
      </c>
      <c r="IW146" s="1" t="s">
        <v>2304</v>
      </c>
      <c r="IX146" s="1" t="s">
        <v>2304</v>
      </c>
      <c r="IY146" s="1" t="s">
        <v>2304</v>
      </c>
      <c r="JB146">
        <v>84.62</v>
      </c>
      <c r="JC146">
        <v>9.4600000000000009</v>
      </c>
      <c r="JD146">
        <v>4.4000000000000004</v>
      </c>
      <c r="JE146">
        <v>2150</v>
      </c>
      <c r="JF146">
        <v>1</v>
      </c>
      <c r="JG146">
        <v>20.9</v>
      </c>
      <c r="JH146">
        <v>0</v>
      </c>
      <c r="JI146">
        <v>0</v>
      </c>
      <c r="JJ146" s="1" t="s">
        <v>2304</v>
      </c>
      <c r="JK146" s="1" t="s">
        <v>2304</v>
      </c>
      <c r="JL146">
        <v>153.12</v>
      </c>
      <c r="JM146">
        <v>184.98</v>
      </c>
      <c r="JN146">
        <v>43.363</v>
      </c>
      <c r="JO146">
        <v>4239</v>
      </c>
      <c r="JP146">
        <v>0.99370000000000003</v>
      </c>
      <c r="JQ146">
        <v>32.1</v>
      </c>
      <c r="JR146">
        <v>0</v>
      </c>
      <c r="JS146">
        <v>0</v>
      </c>
      <c r="JT146" s="1" t="s">
        <v>2304</v>
      </c>
      <c r="JU146" s="1" t="s">
        <v>2304</v>
      </c>
      <c r="JV146" s="1" t="s">
        <v>2304</v>
      </c>
      <c r="JW146" s="1" t="s">
        <v>2304</v>
      </c>
      <c r="JX146" s="1" t="s">
        <v>2304</v>
      </c>
      <c r="JY146" s="1" t="s">
        <v>2304</v>
      </c>
      <c r="JZ146" s="1" t="s">
        <v>2304</v>
      </c>
      <c r="KA146" s="1" t="s">
        <v>2304</v>
      </c>
      <c r="KB146" s="1" t="s">
        <v>2304</v>
      </c>
      <c r="KC146" s="1" t="s">
        <v>2304</v>
      </c>
      <c r="KE146" s="1" t="s">
        <v>2304</v>
      </c>
      <c r="KF146">
        <v>45.81</v>
      </c>
      <c r="KG146">
        <v>70.45</v>
      </c>
      <c r="KH146">
        <v>4.0999999999999996</v>
      </c>
      <c r="KI146">
        <v>17183</v>
      </c>
      <c r="KJ146">
        <v>1</v>
      </c>
      <c r="KK146">
        <v>28.7</v>
      </c>
      <c r="KL146">
        <v>0</v>
      </c>
      <c r="KM146">
        <v>0</v>
      </c>
      <c r="KO146" s="1" t="s">
        <v>2304</v>
      </c>
      <c r="KP146">
        <v>219.01</v>
      </c>
      <c r="KQ146">
        <v>109.27</v>
      </c>
      <c r="KR146">
        <v>21.02</v>
      </c>
      <c r="KS146">
        <v>5198</v>
      </c>
      <c r="KT146">
        <v>1</v>
      </c>
      <c r="KU146">
        <v>21.8</v>
      </c>
      <c r="KV146">
        <v>0.88</v>
      </c>
      <c r="KW146">
        <v>4.1900000000000004</v>
      </c>
      <c r="KX146">
        <v>7.0000000000000007E-2</v>
      </c>
      <c r="KY146">
        <v>1.39</v>
      </c>
      <c r="KZ146" s="1" t="s">
        <v>2304</v>
      </c>
      <c r="LA146" s="1" t="s">
        <v>2304</v>
      </c>
      <c r="LB146" s="1" t="s">
        <v>2304</v>
      </c>
      <c r="LC146" s="1" t="s">
        <v>2304</v>
      </c>
      <c r="LD146" s="1" t="s">
        <v>2304</v>
      </c>
      <c r="LE146" s="1" t="s">
        <v>2304</v>
      </c>
      <c r="LF146" s="1" t="s">
        <v>2304</v>
      </c>
      <c r="LG146" s="1" t="s">
        <v>2304</v>
      </c>
      <c r="LH146" s="1" t="s">
        <v>2304</v>
      </c>
      <c r="LI146" s="1" t="s">
        <v>2304</v>
      </c>
      <c r="LR146" s="1" t="s">
        <v>2304</v>
      </c>
      <c r="LS146" s="1" t="s">
        <v>2304</v>
      </c>
      <c r="LT146">
        <v>46.67</v>
      </c>
      <c r="LU146">
        <v>50.81</v>
      </c>
      <c r="LV146">
        <v>4.4000000000000004</v>
      </c>
      <c r="LW146">
        <v>11548</v>
      </c>
      <c r="LX146">
        <v>1</v>
      </c>
      <c r="LY146">
        <v>137.5</v>
      </c>
      <c r="LZ146">
        <v>0</v>
      </c>
      <c r="MA146">
        <v>0</v>
      </c>
      <c r="MB146" s="1" t="s">
        <v>2304</v>
      </c>
      <c r="MC146" s="1" t="s">
        <v>2304</v>
      </c>
      <c r="MD146">
        <v>431.5</v>
      </c>
      <c r="ME146">
        <v>104.24</v>
      </c>
      <c r="MF146">
        <v>13.03</v>
      </c>
      <c r="MG146">
        <v>8000</v>
      </c>
      <c r="MH146">
        <v>1</v>
      </c>
      <c r="MI146">
        <v>51.3</v>
      </c>
      <c r="MJ146">
        <v>2.95</v>
      </c>
      <c r="MK146">
        <v>22.64</v>
      </c>
      <c r="ML146" s="1" t="s">
        <v>2304</v>
      </c>
      <c r="MM146" s="1" t="s">
        <v>2304</v>
      </c>
      <c r="MN146">
        <v>36.409999999999997</v>
      </c>
      <c r="MO146">
        <v>44.78</v>
      </c>
      <c r="MP146">
        <v>24.125</v>
      </c>
      <c r="MQ146">
        <v>16898</v>
      </c>
      <c r="MR146">
        <v>9.1036999999999999</v>
      </c>
      <c r="MS146">
        <v>15.6</v>
      </c>
      <c r="MT146">
        <v>0</v>
      </c>
      <c r="MU146">
        <v>0</v>
      </c>
      <c r="MV146" s="1" t="s">
        <v>2304</v>
      </c>
      <c r="MW146" s="1" t="s">
        <v>2304</v>
      </c>
      <c r="MX146" s="1" t="s">
        <v>2304</v>
      </c>
      <c r="MZ146" s="1" t="s">
        <v>2304</v>
      </c>
      <c r="NA146" s="1" t="s">
        <v>2304</v>
      </c>
      <c r="NB146" s="1" t="s">
        <v>2304</v>
      </c>
      <c r="ND146" s="1" t="s">
        <v>2304</v>
      </c>
      <c r="NE146" s="1" t="s">
        <v>2304</v>
      </c>
      <c r="NH146">
        <v>114.75</v>
      </c>
      <c r="NI146">
        <v>904.92</v>
      </c>
      <c r="NJ146">
        <v>13.77</v>
      </c>
      <c r="NK146">
        <v>65717</v>
      </c>
      <c r="NL146">
        <v>1</v>
      </c>
      <c r="NM146">
        <v>1864.5</v>
      </c>
      <c r="NN146">
        <v>0</v>
      </c>
      <c r="NO146">
        <v>0</v>
      </c>
      <c r="NP146">
        <v>0.16</v>
      </c>
      <c r="NQ146">
        <v>1.17</v>
      </c>
      <c r="NR146" s="1" t="s">
        <v>2304</v>
      </c>
      <c r="NS146" s="1" t="s">
        <v>2304</v>
      </c>
      <c r="NT146" s="1" t="s">
        <v>2304</v>
      </c>
      <c r="NU146" s="1" t="s">
        <v>2304</v>
      </c>
      <c r="NV146" s="1" t="s">
        <v>2304</v>
      </c>
      <c r="NW146" s="1" t="s">
        <v>2304</v>
      </c>
      <c r="NX146" s="1" t="s">
        <v>2304</v>
      </c>
      <c r="NY146" s="1" t="s">
        <v>2304</v>
      </c>
      <c r="NZ146" s="1" t="s">
        <v>2304</v>
      </c>
      <c r="OA146" s="1" t="s">
        <v>2304</v>
      </c>
      <c r="OB146" s="1" t="s">
        <v>2304</v>
      </c>
      <c r="OC146" s="1" t="s">
        <v>2304</v>
      </c>
      <c r="OD146" s="1" t="s">
        <v>2304</v>
      </c>
      <c r="OE146" s="1" t="s">
        <v>2304</v>
      </c>
      <c r="OF146" s="1" t="s">
        <v>2304</v>
      </c>
      <c r="OG146" s="1" t="s">
        <v>2304</v>
      </c>
      <c r="OH146" s="1" t="s">
        <v>2304</v>
      </c>
      <c r="OI146" s="1" t="s">
        <v>2304</v>
      </c>
      <c r="OJ146" s="1" t="s">
        <v>2304</v>
      </c>
      <c r="OK146" s="1" t="s">
        <v>2304</v>
      </c>
      <c r="OL146" s="1" t="s">
        <v>2304</v>
      </c>
      <c r="OM146" s="1" t="s">
        <v>2304</v>
      </c>
      <c r="ON146" s="1" t="s">
        <v>2304</v>
      </c>
      <c r="OO146" s="1" t="s">
        <v>2304</v>
      </c>
      <c r="OP146" s="1" t="s">
        <v>2304</v>
      </c>
      <c r="OQ146" s="1" t="s">
        <v>2304</v>
      </c>
      <c r="OR146" s="1" t="s">
        <v>2304</v>
      </c>
      <c r="OS146" s="1" t="s">
        <v>2304</v>
      </c>
      <c r="OU146" s="1" t="s">
        <v>2304</v>
      </c>
      <c r="OV146">
        <v>99.9</v>
      </c>
      <c r="OW146">
        <v>4.99</v>
      </c>
      <c r="OX146">
        <v>9.99</v>
      </c>
      <c r="OY146">
        <v>500</v>
      </c>
      <c r="OZ146">
        <v>1</v>
      </c>
      <c r="PA146">
        <v>0.1</v>
      </c>
      <c r="PB146">
        <v>0</v>
      </c>
      <c r="PC146">
        <v>0</v>
      </c>
      <c r="PF146">
        <v>2.41</v>
      </c>
      <c r="PG146">
        <v>5.92</v>
      </c>
      <c r="PH146">
        <v>1.1000000000000001</v>
      </c>
      <c r="PI146">
        <v>21592</v>
      </c>
      <c r="PJ146">
        <v>4</v>
      </c>
      <c r="PK146">
        <v>107.8</v>
      </c>
      <c r="PL146">
        <v>0</v>
      </c>
      <c r="PM146">
        <v>0</v>
      </c>
      <c r="PN146" s="1" t="s">
        <v>2304</v>
      </c>
      <c r="PO146" s="1" t="s">
        <v>2304</v>
      </c>
      <c r="PP146">
        <v>0.25</v>
      </c>
      <c r="PQ146">
        <v>0.38</v>
      </c>
      <c r="PR146">
        <v>5.97</v>
      </c>
      <c r="PS146">
        <v>88</v>
      </c>
      <c r="PT146">
        <v>1.3883000000000001</v>
      </c>
      <c r="PU146">
        <v>1.6</v>
      </c>
      <c r="PV146">
        <v>0</v>
      </c>
      <c r="PW146">
        <v>0</v>
      </c>
      <c r="PX146" s="1" t="s">
        <v>2304</v>
      </c>
      <c r="PY146" s="1" t="s">
        <v>2304</v>
      </c>
      <c r="PZ146">
        <v>194.51</v>
      </c>
      <c r="QA146">
        <v>131.85</v>
      </c>
      <c r="QB146">
        <v>43.95</v>
      </c>
      <c r="QC146">
        <v>3000</v>
      </c>
      <c r="QD146">
        <v>1</v>
      </c>
      <c r="QE146">
        <v>7.2</v>
      </c>
      <c r="QF146">
        <v>1.65</v>
      </c>
      <c r="QG146">
        <v>3.75</v>
      </c>
      <c r="QH146">
        <v>0.18</v>
      </c>
      <c r="QI146">
        <v>3.18</v>
      </c>
      <c r="QJ146">
        <v>1014.29</v>
      </c>
      <c r="QK146">
        <v>49.83</v>
      </c>
      <c r="QL146">
        <v>7.1</v>
      </c>
      <c r="QM146">
        <v>3509</v>
      </c>
      <c r="QN146">
        <v>0.5</v>
      </c>
      <c r="QO146">
        <v>69.8</v>
      </c>
      <c r="QP146">
        <v>0</v>
      </c>
      <c r="QQ146">
        <v>0</v>
      </c>
      <c r="QR146" s="1" t="s">
        <v>2304</v>
      </c>
      <c r="QS146" s="1" t="s">
        <v>2304</v>
      </c>
      <c r="QT146">
        <v>143.35</v>
      </c>
      <c r="QU146">
        <v>177</v>
      </c>
      <c r="QV146">
        <v>6.2969999999999997</v>
      </c>
      <c r="QW146">
        <v>15000</v>
      </c>
      <c r="QX146">
        <v>0.53369999999999995</v>
      </c>
      <c r="QY146">
        <v>356.2</v>
      </c>
      <c r="QZ146">
        <v>0.27</v>
      </c>
      <c r="RA146">
        <v>4.24</v>
      </c>
      <c r="RB146" s="1" t="s">
        <v>2304</v>
      </c>
      <c r="RC146" s="1" t="s">
        <v>2304</v>
      </c>
      <c r="RD146" s="1" t="s">
        <v>2304</v>
      </c>
      <c r="RE146" s="1" t="s">
        <v>2304</v>
      </c>
      <c r="RF146" s="1" t="s">
        <v>2304</v>
      </c>
      <c r="RG146" s="1" t="s">
        <v>2304</v>
      </c>
      <c r="RH146" s="1" t="s">
        <v>2304</v>
      </c>
      <c r="RI146" s="1" t="s">
        <v>2304</v>
      </c>
      <c r="RJ146" s="1" t="s">
        <v>2304</v>
      </c>
      <c r="RK146" s="1" t="s">
        <v>2304</v>
      </c>
      <c r="RL146" s="1" t="s">
        <v>2304</v>
      </c>
      <c r="RM146" s="1" t="s">
        <v>2304</v>
      </c>
      <c r="RN146" s="1" t="s">
        <v>2304</v>
      </c>
      <c r="RO146" s="1" t="s">
        <v>2304</v>
      </c>
      <c r="RP146" s="1" t="s">
        <v>2304</v>
      </c>
      <c r="RQ146" s="1" t="s">
        <v>2304</v>
      </c>
      <c r="RR146" s="1" t="s">
        <v>2304</v>
      </c>
      <c r="RS146" s="1" t="s">
        <v>2304</v>
      </c>
      <c r="RT146" s="1" t="s">
        <v>2304</v>
      </c>
      <c r="RU146" s="1" t="s">
        <v>2304</v>
      </c>
      <c r="RV146" s="1" t="s">
        <v>2304</v>
      </c>
      <c r="RW146" s="1" t="s">
        <v>2304</v>
      </c>
      <c r="RX146">
        <v>0.44</v>
      </c>
      <c r="RY146">
        <v>0.6</v>
      </c>
      <c r="RZ146">
        <v>0.06</v>
      </c>
      <c r="SA146">
        <v>10000</v>
      </c>
      <c r="SB146">
        <v>1</v>
      </c>
      <c r="SC146">
        <v>308.3</v>
      </c>
      <c r="SD146">
        <v>0</v>
      </c>
      <c r="SE146">
        <v>0</v>
      </c>
      <c r="SF146" s="1" t="s">
        <v>2304</v>
      </c>
      <c r="SG146" s="1" t="s">
        <v>2304</v>
      </c>
      <c r="SH146">
        <v>87.15</v>
      </c>
      <c r="SI146">
        <v>36.15</v>
      </c>
      <c r="SJ146">
        <v>2.19</v>
      </c>
      <c r="SK146">
        <v>15000</v>
      </c>
      <c r="SL146">
        <v>0.90910000000000002</v>
      </c>
      <c r="SM146">
        <v>96.1</v>
      </c>
      <c r="SN146">
        <v>0</v>
      </c>
      <c r="SO146">
        <v>0</v>
      </c>
      <c r="SP146" s="1" t="s">
        <v>2304</v>
      </c>
      <c r="SQ146">
        <v>0.45</v>
      </c>
      <c r="TL146" s="1" t="s">
        <v>2304</v>
      </c>
      <c r="TN146" s="1" t="s">
        <v>2304</v>
      </c>
      <c r="TO146" s="1" t="s">
        <v>2304</v>
      </c>
      <c r="TP146" s="1" t="s">
        <v>2304</v>
      </c>
      <c r="TR146" s="1" t="s">
        <v>2304</v>
      </c>
      <c r="TS146" s="1" t="s">
        <v>2304</v>
      </c>
      <c r="TV146" s="1" t="s">
        <v>2304</v>
      </c>
      <c r="TX146" s="1" t="s">
        <v>2304</v>
      </c>
      <c r="TY146" s="1" t="s">
        <v>2304</v>
      </c>
      <c r="TZ146" s="1" t="s">
        <v>2304</v>
      </c>
      <c r="UB146" s="1" t="s">
        <v>2304</v>
      </c>
      <c r="UC146" s="1" t="s">
        <v>2304</v>
      </c>
      <c r="UF146">
        <v>4.83</v>
      </c>
      <c r="UG146">
        <v>9.91</v>
      </c>
      <c r="UH146">
        <v>6.4260000000000002</v>
      </c>
      <c r="UI146">
        <v>10792</v>
      </c>
      <c r="UJ146">
        <v>7</v>
      </c>
      <c r="UK146">
        <v>31.2</v>
      </c>
      <c r="UL146">
        <v>0</v>
      </c>
      <c r="UM146">
        <v>0</v>
      </c>
      <c r="UN146" s="1" t="s">
        <v>2304</v>
      </c>
      <c r="UO146" s="1" t="s">
        <v>2304</v>
      </c>
      <c r="UP146">
        <v>497.46</v>
      </c>
      <c r="UQ146">
        <v>8800.19</v>
      </c>
      <c r="UR146">
        <v>43.23</v>
      </c>
      <c r="US146">
        <v>203567</v>
      </c>
      <c r="UT146">
        <v>1</v>
      </c>
      <c r="UU146">
        <v>349.9</v>
      </c>
      <c r="UV146">
        <v>0.42</v>
      </c>
      <c r="UW146">
        <v>0.97</v>
      </c>
      <c r="UX146">
        <v>0.08</v>
      </c>
      <c r="UY146">
        <v>2.65</v>
      </c>
      <c r="UZ146" s="1" t="s">
        <v>2304</v>
      </c>
      <c r="VA146" s="1" t="s">
        <v>2304</v>
      </c>
      <c r="VB146" s="1" t="s">
        <v>2304</v>
      </c>
      <c r="VC146" s="1" t="s">
        <v>2304</v>
      </c>
      <c r="VD146" s="1" t="s">
        <v>2304</v>
      </c>
      <c r="VE146" s="1" t="s">
        <v>2304</v>
      </c>
      <c r="VF146" s="1" t="s">
        <v>2304</v>
      </c>
      <c r="VG146" s="1" t="s">
        <v>2304</v>
      </c>
      <c r="VJ146" s="1" t="s">
        <v>2304</v>
      </c>
      <c r="VL146" s="1" t="s">
        <v>2304</v>
      </c>
      <c r="VM146" s="1" t="s">
        <v>2304</v>
      </c>
      <c r="VN146" s="1" t="s">
        <v>2304</v>
      </c>
      <c r="VP146" s="1" t="s">
        <v>2304</v>
      </c>
      <c r="VQ146" s="1" t="s">
        <v>2304</v>
      </c>
      <c r="VT146">
        <v>118.4</v>
      </c>
      <c r="VU146">
        <v>287.31</v>
      </c>
      <c r="VV146">
        <v>6.31</v>
      </c>
      <c r="VW146">
        <v>45532</v>
      </c>
      <c r="VX146">
        <v>1</v>
      </c>
      <c r="VY146">
        <v>598.70000000000005</v>
      </c>
      <c r="VZ146">
        <v>0</v>
      </c>
      <c r="WA146">
        <v>0</v>
      </c>
      <c r="WB146">
        <v>0.03</v>
      </c>
      <c r="WC146">
        <v>0.24</v>
      </c>
      <c r="WN146" s="1" t="s">
        <v>2304</v>
      </c>
      <c r="WP146" s="1" t="s">
        <v>2304</v>
      </c>
      <c r="WQ146" s="1" t="s">
        <v>2304</v>
      </c>
      <c r="WR146" s="1" t="s">
        <v>2304</v>
      </c>
      <c r="WS146" s="1" t="s">
        <v>2304</v>
      </c>
      <c r="WT146" s="1" t="s">
        <v>2304</v>
      </c>
      <c r="WU146" s="1" t="s">
        <v>2304</v>
      </c>
      <c r="WX146">
        <v>101.22</v>
      </c>
      <c r="WY146">
        <v>82.63</v>
      </c>
      <c r="WZ146">
        <v>1.901</v>
      </c>
      <c r="XA146">
        <v>4535</v>
      </c>
      <c r="XB146">
        <v>0.10440000000000001</v>
      </c>
      <c r="XC146">
        <v>894.6</v>
      </c>
      <c r="XD146">
        <v>0</v>
      </c>
      <c r="XE146">
        <v>0</v>
      </c>
      <c r="XF146" s="1" t="s">
        <v>2304</v>
      </c>
      <c r="XG146" s="1" t="s">
        <v>2304</v>
      </c>
      <c r="XH146">
        <v>72.09</v>
      </c>
      <c r="XI146">
        <v>1223.71</v>
      </c>
      <c r="XJ146">
        <v>15.05</v>
      </c>
      <c r="XK146">
        <v>81310</v>
      </c>
      <c r="XL146">
        <v>1</v>
      </c>
      <c r="XM146">
        <v>84.8</v>
      </c>
      <c r="XN146">
        <v>0.14000000000000001</v>
      </c>
      <c r="XO146">
        <v>0.93</v>
      </c>
      <c r="XP146">
        <v>0.05</v>
      </c>
      <c r="XQ146">
        <v>0.6</v>
      </c>
      <c r="XR146" s="1" t="s">
        <v>2304</v>
      </c>
      <c r="XS146" s="1" t="s">
        <v>2304</v>
      </c>
      <c r="XT146" s="1" t="s">
        <v>2304</v>
      </c>
      <c r="XU146" s="1" t="s">
        <v>2304</v>
      </c>
      <c r="XV146" s="1" t="s">
        <v>2304</v>
      </c>
      <c r="XW146" s="1" t="s">
        <v>2304</v>
      </c>
      <c r="XX146" s="1" t="s">
        <v>2304</v>
      </c>
      <c r="XY146" s="1" t="s">
        <v>2304</v>
      </c>
      <c r="XZ146" s="1" t="s">
        <v>2304</v>
      </c>
      <c r="YA146" s="1" t="s">
        <v>2304</v>
      </c>
      <c r="YB146">
        <v>2.5499999999999998</v>
      </c>
      <c r="YC146">
        <v>0.84</v>
      </c>
      <c r="YD146">
        <v>0.14000000000000001</v>
      </c>
      <c r="YE146">
        <v>6000</v>
      </c>
      <c r="YF146">
        <v>1</v>
      </c>
      <c r="YG146">
        <v>226.1</v>
      </c>
      <c r="YH146">
        <v>0</v>
      </c>
      <c r="YI146">
        <v>0</v>
      </c>
      <c r="YL146">
        <v>164.92</v>
      </c>
      <c r="YM146">
        <v>29.62</v>
      </c>
      <c r="YN146">
        <v>12.8</v>
      </c>
      <c r="YO146">
        <v>2314</v>
      </c>
      <c r="YP146">
        <v>1</v>
      </c>
      <c r="YQ146">
        <v>17.3</v>
      </c>
      <c r="YR146">
        <v>0.14000000000000001</v>
      </c>
      <c r="YS146">
        <v>1.0900000000000001</v>
      </c>
      <c r="YT146" s="1" t="s">
        <v>2304</v>
      </c>
      <c r="YU146" s="1" t="s">
        <v>2304</v>
      </c>
      <c r="YV146">
        <v>95.29</v>
      </c>
      <c r="YW146">
        <v>26.68</v>
      </c>
      <c r="YX146">
        <v>32.24</v>
      </c>
      <c r="YY146">
        <v>4000</v>
      </c>
      <c r="YZ146">
        <v>4.8341000000000003</v>
      </c>
      <c r="ZA146">
        <v>12.3</v>
      </c>
      <c r="ZB146">
        <v>0</v>
      </c>
      <c r="ZC146">
        <v>0</v>
      </c>
      <c r="ZD146" s="1" t="s">
        <v>2304</v>
      </c>
      <c r="ZE146" s="1" t="s">
        <v>2304</v>
      </c>
      <c r="ZF146">
        <v>0.37</v>
      </c>
      <c r="ZG146">
        <v>0.41</v>
      </c>
      <c r="ZH146">
        <v>0.04</v>
      </c>
      <c r="ZI146">
        <v>9450</v>
      </c>
      <c r="ZJ146">
        <v>1</v>
      </c>
      <c r="ZK146">
        <v>237.5</v>
      </c>
      <c r="ZL146">
        <v>0</v>
      </c>
      <c r="ZM146">
        <v>0</v>
      </c>
      <c r="ZP146" s="1" t="s">
        <v>2304</v>
      </c>
      <c r="ZQ146" s="1" t="s">
        <v>2304</v>
      </c>
      <c r="ZR146" s="1" t="s">
        <v>2304</v>
      </c>
      <c r="ZS146" s="1" t="s">
        <v>2304</v>
      </c>
      <c r="ZT146" s="1" t="s">
        <v>2304</v>
      </c>
      <c r="ZU146" s="1" t="s">
        <v>2304</v>
      </c>
      <c r="ZV146" s="1" t="s">
        <v>2304</v>
      </c>
      <c r="ZW146" s="1" t="s">
        <v>2304</v>
      </c>
      <c r="AAJ146">
        <v>301.43</v>
      </c>
      <c r="AAK146">
        <v>553.16</v>
      </c>
      <c r="AAL146">
        <v>6.16</v>
      </c>
      <c r="AAM146">
        <v>89799</v>
      </c>
      <c r="AAN146">
        <v>1</v>
      </c>
      <c r="AAO146">
        <v>3515.3</v>
      </c>
      <c r="AAP146">
        <v>0</v>
      </c>
      <c r="AAQ146">
        <v>0</v>
      </c>
      <c r="AAR146">
        <v>0.04</v>
      </c>
      <c r="AAS146">
        <v>0.19</v>
      </c>
      <c r="AAT146" s="1" t="s">
        <v>2304</v>
      </c>
      <c r="AAV146" s="1" t="s">
        <v>2304</v>
      </c>
      <c r="AAW146" s="1" t="s">
        <v>2304</v>
      </c>
      <c r="AAX146" s="1" t="s">
        <v>2304</v>
      </c>
      <c r="AAZ146" s="1" t="s">
        <v>2304</v>
      </c>
      <c r="ABA146" s="1" t="s">
        <v>2304</v>
      </c>
      <c r="ABD146" s="1" t="s">
        <v>2304</v>
      </c>
      <c r="ABF146" s="1" t="s">
        <v>2304</v>
      </c>
      <c r="ABG146" s="1" t="s">
        <v>2304</v>
      </c>
      <c r="ABH146" s="1" t="s">
        <v>2304</v>
      </c>
      <c r="ABJ146" s="1" t="s">
        <v>2304</v>
      </c>
      <c r="ABK146" s="1" t="s">
        <v>2304</v>
      </c>
      <c r="ABX146">
        <v>29.9</v>
      </c>
      <c r="ABY146">
        <v>23.56</v>
      </c>
      <c r="ABZ146">
        <v>3.99</v>
      </c>
      <c r="ACA146">
        <v>5904</v>
      </c>
      <c r="ACB146">
        <v>1</v>
      </c>
      <c r="ACC146">
        <v>17.899999999999999</v>
      </c>
      <c r="ACD146">
        <v>0.1</v>
      </c>
      <c r="ACE146">
        <v>2.5099999999999998</v>
      </c>
      <c r="ACF146" s="1" t="s">
        <v>2304</v>
      </c>
      <c r="ACG146">
        <v>0.19</v>
      </c>
      <c r="ACH146">
        <v>26.55</v>
      </c>
      <c r="ACI146">
        <v>29.82</v>
      </c>
      <c r="ACJ146">
        <v>6.02</v>
      </c>
      <c r="ACK146">
        <v>4817</v>
      </c>
      <c r="ACL146">
        <v>0.97319999999999995</v>
      </c>
      <c r="ACM146">
        <v>56.1</v>
      </c>
      <c r="ACN146">
        <v>0</v>
      </c>
      <c r="ACO146">
        <v>0</v>
      </c>
      <c r="ACP146" s="1" t="s">
        <v>2304</v>
      </c>
      <c r="ACQ146">
        <v>0.43</v>
      </c>
      <c r="ACR146">
        <v>3.9</v>
      </c>
      <c r="ACS146">
        <v>0.08</v>
      </c>
      <c r="ACT146">
        <v>0.05</v>
      </c>
      <c r="ACU146">
        <v>1505</v>
      </c>
      <c r="ACV146">
        <v>1</v>
      </c>
      <c r="ACW146" s="1" t="s">
        <v>2304</v>
      </c>
      <c r="ACX146">
        <v>0</v>
      </c>
      <c r="ACY146">
        <v>0</v>
      </c>
      <c r="ADJ146" s="1" t="s">
        <v>2304</v>
      </c>
      <c r="ADK146" s="1" t="s">
        <v>2304</v>
      </c>
      <c r="ADL146">
        <v>5.3</v>
      </c>
      <c r="ADM146">
        <v>5.86</v>
      </c>
      <c r="ADN146">
        <v>1.17</v>
      </c>
      <c r="ADO146">
        <v>5008</v>
      </c>
      <c r="ADP146">
        <v>1</v>
      </c>
      <c r="ADQ146">
        <v>23</v>
      </c>
      <c r="ADR146">
        <v>0</v>
      </c>
      <c r="ADS146">
        <v>0</v>
      </c>
      <c r="ADT146" s="1" t="s">
        <v>2304</v>
      </c>
      <c r="ADU146" s="1" t="s">
        <v>2304</v>
      </c>
      <c r="ADV146">
        <v>23.55</v>
      </c>
      <c r="ADW146">
        <v>19.93</v>
      </c>
      <c r="ADX146">
        <v>1.18</v>
      </c>
      <c r="ADY146">
        <v>15328</v>
      </c>
      <c r="ADZ146">
        <v>0.90749999999999997</v>
      </c>
      <c r="AEA146">
        <v>72.3</v>
      </c>
      <c r="AEB146">
        <v>0</v>
      </c>
      <c r="AEC146">
        <v>0</v>
      </c>
      <c r="AEE146" s="1" t="s">
        <v>2304</v>
      </c>
      <c r="AEF146" s="1" t="s">
        <v>2304</v>
      </c>
      <c r="AEH146" s="1" t="s">
        <v>2304</v>
      </c>
      <c r="AEI146" s="1" t="s">
        <v>2304</v>
      </c>
      <c r="AEJ146" s="1" t="s">
        <v>2304</v>
      </c>
      <c r="AEL146" s="1" t="s">
        <v>2304</v>
      </c>
      <c r="AEM146" s="1" t="s">
        <v>2304</v>
      </c>
      <c r="AEP146">
        <v>5440.58</v>
      </c>
      <c r="AEQ146">
        <v>7596.75</v>
      </c>
      <c r="AER146">
        <v>723.5</v>
      </c>
      <c r="AES146">
        <v>10500</v>
      </c>
      <c r="AET146">
        <v>1</v>
      </c>
      <c r="AEU146">
        <v>49.5</v>
      </c>
      <c r="AEV146">
        <v>30</v>
      </c>
      <c r="AEW146">
        <v>4.1500000000000004</v>
      </c>
      <c r="AEX146" s="1" t="s">
        <v>2304</v>
      </c>
      <c r="AEY146" s="1" t="s">
        <v>2304</v>
      </c>
      <c r="AEZ146">
        <v>93.51</v>
      </c>
      <c r="AFA146">
        <v>6295.02</v>
      </c>
      <c r="AFB146">
        <v>874.31</v>
      </c>
      <c r="AFC146">
        <v>7200</v>
      </c>
      <c r="AFD146">
        <v>1</v>
      </c>
      <c r="AFE146" s="1" t="s">
        <v>2304</v>
      </c>
      <c r="AFF146">
        <v>20</v>
      </c>
      <c r="AFG146">
        <v>0.73</v>
      </c>
      <c r="AFJ146">
        <v>4429.3500000000004</v>
      </c>
      <c r="AFK146">
        <v>2379.7800000000002</v>
      </c>
      <c r="AFL146">
        <v>16.95</v>
      </c>
      <c r="AFM146">
        <v>140400</v>
      </c>
      <c r="AFN146">
        <v>1</v>
      </c>
      <c r="AFO146">
        <v>579.4</v>
      </c>
      <c r="AFP146">
        <v>0.39</v>
      </c>
      <c r="AFQ146">
        <v>2.2999999999999998</v>
      </c>
      <c r="AFR146">
        <v>0.1</v>
      </c>
      <c r="AFS146">
        <v>1</v>
      </c>
      <c r="AFT146">
        <v>3556.87</v>
      </c>
      <c r="AFU146">
        <v>70310.38</v>
      </c>
      <c r="AFV146">
        <v>156.55000000000001</v>
      </c>
      <c r="AFW146">
        <v>449124</v>
      </c>
      <c r="AFX146">
        <v>1</v>
      </c>
      <c r="AFY146">
        <v>929.1</v>
      </c>
      <c r="AFZ146">
        <v>3.8</v>
      </c>
      <c r="AGA146">
        <v>2.4300000000000002</v>
      </c>
      <c r="AGB146">
        <v>0.93</v>
      </c>
      <c r="AGC146">
        <v>18.260000000000002</v>
      </c>
      <c r="AGD146" s="1" t="s">
        <v>2304</v>
      </c>
      <c r="AGE146" s="1" t="s">
        <v>2304</v>
      </c>
      <c r="AGF146" s="1" t="s">
        <v>2304</v>
      </c>
      <c r="AGG146" s="1" t="s">
        <v>2304</v>
      </c>
      <c r="AGH146" s="1" t="s">
        <v>2304</v>
      </c>
      <c r="AGI146" s="1" t="s">
        <v>2304</v>
      </c>
      <c r="AGJ146" s="1" t="s">
        <v>2304</v>
      </c>
      <c r="AGK146" s="1" t="s">
        <v>2304</v>
      </c>
      <c r="AGX146">
        <v>53.02</v>
      </c>
      <c r="AGY146">
        <v>2.86</v>
      </c>
      <c r="AGZ146">
        <v>1.19</v>
      </c>
      <c r="AHA146">
        <v>1200</v>
      </c>
      <c r="AHB146">
        <v>0.5</v>
      </c>
      <c r="AHC146">
        <v>53.1</v>
      </c>
      <c r="AHD146">
        <v>0</v>
      </c>
      <c r="AHE146">
        <v>0</v>
      </c>
      <c r="AHG146" s="1" t="s">
        <v>2304</v>
      </c>
      <c r="AHH146" s="1" t="s">
        <v>2304</v>
      </c>
      <c r="AHI146" s="1" t="s">
        <v>2304</v>
      </c>
      <c r="AHJ146" s="1" t="s">
        <v>2304</v>
      </c>
      <c r="AHK146" s="1" t="s">
        <v>2304</v>
      </c>
      <c r="AHL146" s="1" t="s">
        <v>2304</v>
      </c>
      <c r="AHM146" s="1" t="s">
        <v>2304</v>
      </c>
      <c r="AHN146" s="1" t="s">
        <v>2304</v>
      </c>
      <c r="AHO146" s="1" t="s">
        <v>2304</v>
      </c>
      <c r="AIB146" s="1" t="s">
        <v>2304</v>
      </c>
      <c r="AIC146" s="1" t="s">
        <v>2304</v>
      </c>
      <c r="AID146" s="1" t="s">
        <v>2304</v>
      </c>
      <c r="AIE146" s="1" t="s">
        <v>2304</v>
      </c>
      <c r="AIF146" s="1" t="s">
        <v>2304</v>
      </c>
      <c r="AIG146" s="1" t="s">
        <v>2304</v>
      </c>
      <c r="AIH146" s="1" t="s">
        <v>2304</v>
      </c>
      <c r="AII146" s="1" t="s">
        <v>2304</v>
      </c>
      <c r="AIJ146" s="1" t="s">
        <v>2304</v>
      </c>
      <c r="AIK146" s="1" t="s">
        <v>2304</v>
      </c>
      <c r="AIL146" s="1" t="s">
        <v>2304</v>
      </c>
      <c r="AIM146" s="1" t="s">
        <v>2304</v>
      </c>
      <c r="AIN146" s="1" t="s">
        <v>2304</v>
      </c>
      <c r="AIO146" s="1" t="s">
        <v>2304</v>
      </c>
      <c r="AIP146" s="1" t="s">
        <v>2304</v>
      </c>
      <c r="AIQ146" s="1" t="s">
        <v>2304</v>
      </c>
      <c r="AIR146" s="1" t="s">
        <v>2304</v>
      </c>
      <c r="AIS146" s="1" t="s">
        <v>2304</v>
      </c>
      <c r="AIU146" s="1" t="s">
        <v>2304</v>
      </c>
      <c r="AIV146">
        <v>1284.07</v>
      </c>
      <c r="AIW146">
        <v>4090.45</v>
      </c>
      <c r="AIX146">
        <v>101.5</v>
      </c>
      <c r="AIY146">
        <v>40300</v>
      </c>
      <c r="AIZ146">
        <v>1</v>
      </c>
      <c r="AJA146" s="1" t="s">
        <v>2304</v>
      </c>
      <c r="AJB146">
        <v>1.02</v>
      </c>
      <c r="AJC146">
        <v>1</v>
      </c>
      <c r="AJF146" s="1" t="s">
        <v>2304</v>
      </c>
      <c r="AJG146" s="1" t="s">
        <v>2304</v>
      </c>
      <c r="AJH146" s="1" t="s">
        <v>2304</v>
      </c>
      <c r="AJI146" s="1" t="s">
        <v>2304</v>
      </c>
      <c r="AJJ146" s="1" t="s">
        <v>2304</v>
      </c>
      <c r="AJK146" s="1" t="s">
        <v>2304</v>
      </c>
      <c r="AJL146" s="1" t="s">
        <v>2304</v>
      </c>
      <c r="AJM146" s="1" t="s">
        <v>2304</v>
      </c>
      <c r="AJN146" s="1" t="s">
        <v>2304</v>
      </c>
      <c r="AJO146" s="1" t="s">
        <v>2304</v>
      </c>
      <c r="AJP146">
        <v>195.34</v>
      </c>
      <c r="AJQ146">
        <v>339.2</v>
      </c>
      <c r="AJR146">
        <v>535.01</v>
      </c>
      <c r="AJS146">
        <v>634</v>
      </c>
      <c r="AJT146">
        <v>1</v>
      </c>
      <c r="AJU146" s="1" t="s">
        <v>2304</v>
      </c>
      <c r="AJV146">
        <v>33.299999999999997</v>
      </c>
      <c r="AJW146">
        <v>6.22</v>
      </c>
      <c r="AJX146" s="1" t="s">
        <v>2304</v>
      </c>
      <c r="AJY146" s="1" t="s">
        <v>2304</v>
      </c>
      <c r="AJZ146" s="1" t="s">
        <v>2304</v>
      </c>
      <c r="AKA146" s="1" t="s">
        <v>2304</v>
      </c>
      <c r="AKB146" s="1" t="s">
        <v>2304</v>
      </c>
      <c r="AKC146" s="1" t="s">
        <v>2304</v>
      </c>
      <c r="AKD146" s="1" t="s">
        <v>2304</v>
      </c>
      <c r="AKE146" s="1" t="s">
        <v>2304</v>
      </c>
      <c r="AKF146" s="1" t="s">
        <v>2304</v>
      </c>
      <c r="AKG146" s="1" t="s">
        <v>2304</v>
      </c>
      <c r="AKT146" s="1" t="s">
        <v>2304</v>
      </c>
      <c r="AKU146" s="1" t="s">
        <v>2304</v>
      </c>
      <c r="AKV146" s="1" t="s">
        <v>2304</v>
      </c>
      <c r="AKW146" s="1" t="s">
        <v>2304</v>
      </c>
      <c r="AKX146" s="1" t="s">
        <v>2304</v>
      </c>
      <c r="AKY146" s="1" t="s">
        <v>2304</v>
      </c>
      <c r="AKZ146" s="1" t="s">
        <v>2304</v>
      </c>
      <c r="ALA146" s="1" t="s">
        <v>2304</v>
      </c>
      <c r="ALB146" s="1" t="s">
        <v>2304</v>
      </c>
      <c r="ALC146" s="1" t="s">
        <v>2304</v>
      </c>
      <c r="ALN146">
        <v>48.75</v>
      </c>
      <c r="ALO146">
        <v>7</v>
      </c>
      <c r="ALP146">
        <v>3.9</v>
      </c>
      <c r="ALQ146">
        <v>1794</v>
      </c>
      <c r="ALR146">
        <v>1</v>
      </c>
      <c r="ALS146">
        <v>20.2</v>
      </c>
      <c r="ALT146">
        <v>0</v>
      </c>
      <c r="ALU146">
        <v>0</v>
      </c>
      <c r="ALW146">
        <v>-0.67</v>
      </c>
      <c r="ALX146">
        <v>58.61</v>
      </c>
      <c r="ALY146">
        <v>35.03</v>
      </c>
      <c r="ALZ146">
        <v>2.1749999999999998</v>
      </c>
      <c r="AMA146">
        <v>4026</v>
      </c>
      <c r="AMB146">
        <v>0.25</v>
      </c>
      <c r="AMC146">
        <v>139.4</v>
      </c>
      <c r="AMD146">
        <v>0.06</v>
      </c>
      <c r="AME146">
        <v>2.76</v>
      </c>
      <c r="AMF146" s="1" t="s">
        <v>2304</v>
      </c>
      <c r="AMG146">
        <v>0.14000000000000001</v>
      </c>
      <c r="AMH146">
        <v>81.34</v>
      </c>
      <c r="AMI146">
        <v>69.599999999999994</v>
      </c>
      <c r="AMJ146">
        <v>8.5399999999999991</v>
      </c>
      <c r="AMK146">
        <v>8150</v>
      </c>
      <c r="AML146">
        <v>1</v>
      </c>
      <c r="AMM146">
        <v>12.3</v>
      </c>
      <c r="AMN146">
        <v>0</v>
      </c>
      <c r="AMO146">
        <v>0</v>
      </c>
      <c r="AMP146" s="1" t="s">
        <v>2304</v>
      </c>
      <c r="AMQ146">
        <v>0.42</v>
      </c>
      <c r="AMR146">
        <v>86.87</v>
      </c>
      <c r="AMS146">
        <v>778.4</v>
      </c>
      <c r="AMT146">
        <v>7.14</v>
      </c>
      <c r="AMU146">
        <v>56000</v>
      </c>
      <c r="AMV146">
        <v>0.51400000000000001</v>
      </c>
      <c r="AMW146">
        <v>101.1</v>
      </c>
      <c r="AMX146">
        <v>0</v>
      </c>
      <c r="AMY146">
        <v>0</v>
      </c>
      <c r="AMZ146">
        <v>0.27</v>
      </c>
      <c r="ANA146">
        <v>0.78</v>
      </c>
      <c r="ANL146">
        <v>10.7</v>
      </c>
      <c r="ANM146">
        <v>21.65</v>
      </c>
      <c r="ANN146">
        <v>6.39</v>
      </c>
      <c r="ANO146">
        <v>10163</v>
      </c>
      <c r="ANP146">
        <v>3</v>
      </c>
      <c r="ANQ146">
        <v>33.1</v>
      </c>
      <c r="ANR146">
        <v>0</v>
      </c>
      <c r="ANS146">
        <v>0</v>
      </c>
      <c r="ANT146">
        <v>0.11</v>
      </c>
      <c r="ANU146">
        <v>0.2</v>
      </c>
      <c r="ANV146">
        <v>50.56</v>
      </c>
      <c r="ANW146">
        <v>18.2</v>
      </c>
      <c r="ANX146">
        <v>1.82</v>
      </c>
      <c r="ANY146">
        <v>10000</v>
      </c>
      <c r="ANZ146">
        <v>1</v>
      </c>
      <c r="AOA146">
        <v>203.4</v>
      </c>
      <c r="AOB146">
        <v>0</v>
      </c>
      <c r="AOC146">
        <v>0</v>
      </c>
      <c r="AOF146">
        <v>25.53</v>
      </c>
      <c r="AOG146">
        <v>48.41</v>
      </c>
      <c r="AOH146">
        <v>2.17</v>
      </c>
      <c r="AOI146">
        <v>11155</v>
      </c>
      <c r="AOJ146">
        <v>0.5</v>
      </c>
      <c r="AOK146">
        <v>117.2</v>
      </c>
      <c r="AOL146">
        <v>0</v>
      </c>
      <c r="AOM146">
        <v>0</v>
      </c>
      <c r="AON146">
        <v>0.03</v>
      </c>
      <c r="AOO146">
        <v>0.12</v>
      </c>
      <c r="AOP146" s="1" t="s">
        <v>2304</v>
      </c>
      <c r="AOQ146" s="1" t="s">
        <v>2304</v>
      </c>
      <c r="AOR146" s="1" t="s">
        <v>2304</v>
      </c>
      <c r="AOS146" s="1" t="s">
        <v>2304</v>
      </c>
      <c r="AOT146" s="1" t="s">
        <v>2304</v>
      </c>
      <c r="AOU146" s="1" t="s">
        <v>2304</v>
      </c>
      <c r="AOV146" s="1" t="s">
        <v>2304</v>
      </c>
      <c r="AOW146" s="1" t="s">
        <v>2304</v>
      </c>
      <c r="AOX146" s="1" t="s">
        <v>2304</v>
      </c>
      <c r="AOY146" s="1" t="s">
        <v>2304</v>
      </c>
      <c r="AOZ146">
        <v>39.07</v>
      </c>
      <c r="APA146">
        <v>34.549999999999997</v>
      </c>
      <c r="APB146">
        <v>8.4</v>
      </c>
      <c r="APC146">
        <v>4113</v>
      </c>
      <c r="APD146">
        <v>1</v>
      </c>
      <c r="APE146">
        <v>0.3</v>
      </c>
      <c r="APF146">
        <v>0</v>
      </c>
      <c r="APG146">
        <v>0</v>
      </c>
      <c r="APJ146">
        <v>437.95</v>
      </c>
      <c r="APK146">
        <v>25.65</v>
      </c>
      <c r="APL146">
        <v>171</v>
      </c>
      <c r="APM146">
        <v>150</v>
      </c>
      <c r="APN146">
        <v>1</v>
      </c>
      <c r="APO146" s="1" t="s">
        <v>2304</v>
      </c>
      <c r="APP146">
        <v>0</v>
      </c>
      <c r="APQ146">
        <v>0</v>
      </c>
      <c r="APS146" s="1" t="s">
        <v>2304</v>
      </c>
      <c r="APT146">
        <v>21.9</v>
      </c>
      <c r="APU146">
        <v>3.45</v>
      </c>
      <c r="APV146">
        <v>2.2999999999999998</v>
      </c>
      <c r="APW146">
        <v>1500</v>
      </c>
      <c r="APX146">
        <v>1</v>
      </c>
      <c r="APY146" s="1" t="s">
        <v>2304</v>
      </c>
      <c r="APZ146">
        <v>0</v>
      </c>
      <c r="AQA146">
        <v>0</v>
      </c>
      <c r="AQD146">
        <v>149.31</v>
      </c>
      <c r="AQE146">
        <v>182.88</v>
      </c>
      <c r="AQF146">
        <v>43.3</v>
      </c>
      <c r="AQG146">
        <v>4224</v>
      </c>
      <c r="AQH146">
        <v>1</v>
      </c>
      <c r="AQI146">
        <v>1.3</v>
      </c>
      <c r="AQJ146">
        <v>0</v>
      </c>
      <c r="AQK146">
        <v>0</v>
      </c>
      <c r="AQL146" s="1" t="s">
        <v>2304</v>
      </c>
      <c r="AQM146">
        <v>1.1000000000000001</v>
      </c>
      <c r="AQN146" s="1" t="s">
        <v>2304</v>
      </c>
      <c r="AQO146" s="1" t="s">
        <v>2304</v>
      </c>
      <c r="AQP146" s="1" t="s">
        <v>2304</v>
      </c>
      <c r="AQQ146" s="1" t="s">
        <v>2304</v>
      </c>
      <c r="AQR146" s="1" t="s">
        <v>2304</v>
      </c>
      <c r="AQS146" s="1" t="s">
        <v>2304</v>
      </c>
      <c r="AQT146" s="1" t="s">
        <v>2304</v>
      </c>
      <c r="AQU146" s="1" t="s">
        <v>2304</v>
      </c>
      <c r="ARH146">
        <v>26.8</v>
      </c>
      <c r="ARI146">
        <v>69.430000000000007</v>
      </c>
      <c r="ARJ146">
        <v>12.33</v>
      </c>
      <c r="ARK146">
        <v>5631</v>
      </c>
      <c r="ARL146">
        <v>1</v>
      </c>
      <c r="ARM146">
        <v>58.2</v>
      </c>
      <c r="ARN146">
        <v>0</v>
      </c>
      <c r="ARO146">
        <v>0</v>
      </c>
      <c r="ARP146" s="1" t="s">
        <v>2304</v>
      </c>
      <c r="ARQ146" s="1" t="s">
        <v>2304</v>
      </c>
      <c r="ASB146">
        <v>7.82</v>
      </c>
      <c r="ASC146">
        <v>10.8</v>
      </c>
      <c r="ASD146">
        <v>1.1499999999999999</v>
      </c>
      <c r="ASE146">
        <v>9395</v>
      </c>
      <c r="ASF146">
        <v>1</v>
      </c>
      <c r="ASG146">
        <v>114</v>
      </c>
      <c r="ASH146">
        <v>0</v>
      </c>
      <c r="ASI146">
        <v>0</v>
      </c>
      <c r="ASJ146" s="1" t="s">
        <v>2304</v>
      </c>
      <c r="ASK146" s="1" t="s">
        <v>2304</v>
      </c>
      <c r="ASL146">
        <v>111.85</v>
      </c>
      <c r="ASM146">
        <v>196.76</v>
      </c>
      <c r="ASN146">
        <v>15.1</v>
      </c>
      <c r="ASO146">
        <v>13030</v>
      </c>
      <c r="ASP146">
        <v>1</v>
      </c>
      <c r="ASQ146">
        <v>630.6</v>
      </c>
      <c r="ASR146">
        <v>0</v>
      </c>
      <c r="ASS146">
        <v>0</v>
      </c>
      <c r="AST146">
        <v>0.03</v>
      </c>
      <c r="ASU146">
        <v>0.66</v>
      </c>
      <c r="ASV146" s="1" t="s">
        <v>2304</v>
      </c>
      <c r="ASW146" s="1" t="s">
        <v>2304</v>
      </c>
      <c r="ASX146" s="1" t="s">
        <v>2304</v>
      </c>
      <c r="ASY146" s="1" t="s">
        <v>2304</v>
      </c>
      <c r="ASZ146" s="1" t="s">
        <v>2304</v>
      </c>
      <c r="ATA146" s="1" t="s">
        <v>2304</v>
      </c>
      <c r="ATB146" s="1" t="s">
        <v>2304</v>
      </c>
      <c r="ATC146" s="1" t="s">
        <v>2304</v>
      </c>
      <c r="ATD146" s="1" t="s">
        <v>2304</v>
      </c>
      <c r="ATE146" s="1" t="s">
        <v>2304</v>
      </c>
      <c r="ATP146">
        <v>23.62</v>
      </c>
      <c r="ATQ146">
        <v>21.11</v>
      </c>
      <c r="ATR146">
        <v>3.89</v>
      </c>
      <c r="ATS146">
        <v>5318</v>
      </c>
      <c r="ATT146">
        <v>0.98080000000000001</v>
      </c>
      <c r="ATU146">
        <v>79.599999999999994</v>
      </c>
      <c r="ATV146">
        <v>0.2</v>
      </c>
      <c r="ATW146">
        <v>5.04</v>
      </c>
      <c r="ATX146" s="1" t="s">
        <v>2304</v>
      </c>
      <c r="ATY146" s="1" t="s">
        <v>2304</v>
      </c>
      <c r="ATZ146" s="1" t="s">
        <v>2304</v>
      </c>
      <c r="AUA146" s="1" t="s">
        <v>2304</v>
      </c>
      <c r="AUB146" s="1" t="s">
        <v>2304</v>
      </c>
      <c r="AUC146" s="1" t="s">
        <v>2304</v>
      </c>
      <c r="AUD146" s="1" t="s">
        <v>2304</v>
      </c>
      <c r="AUE146" s="1" t="s">
        <v>2304</v>
      </c>
      <c r="AUF146" s="1" t="s">
        <v>2304</v>
      </c>
      <c r="AUG146" s="1" t="s">
        <v>2304</v>
      </c>
      <c r="AUH146" s="1" t="s">
        <v>2304</v>
      </c>
      <c r="AUI146" s="1" t="s">
        <v>2304</v>
      </c>
      <c r="AUJ146" s="1" t="s">
        <v>2304</v>
      </c>
      <c r="AUK146" s="1" t="s">
        <v>2304</v>
      </c>
      <c r="AUL146" s="1" t="s">
        <v>2304</v>
      </c>
      <c r="AUM146" s="1" t="s">
        <v>2304</v>
      </c>
      <c r="AUN146" s="1" t="s">
        <v>2304</v>
      </c>
      <c r="AUO146" s="1" t="s">
        <v>2304</v>
      </c>
      <c r="AUP146" s="1" t="s">
        <v>2304</v>
      </c>
      <c r="AUQ146" s="1" t="s">
        <v>2304</v>
      </c>
      <c r="AUR146" s="1" t="s">
        <v>2304</v>
      </c>
      <c r="AUS146" s="1" t="s">
        <v>2304</v>
      </c>
      <c r="AVD146">
        <v>56.05</v>
      </c>
      <c r="AVE146">
        <v>955.16</v>
      </c>
      <c r="AVF146">
        <v>24.72</v>
      </c>
      <c r="AVG146">
        <v>38639</v>
      </c>
      <c r="AVH146">
        <v>1</v>
      </c>
      <c r="AVI146">
        <v>199.8</v>
      </c>
      <c r="AVJ146">
        <v>1.3</v>
      </c>
      <c r="AVK146">
        <v>5.26</v>
      </c>
      <c r="AVL146">
        <v>0.12</v>
      </c>
      <c r="AVM146">
        <v>1.7</v>
      </c>
      <c r="AVV146">
        <v>0.12</v>
      </c>
      <c r="AVW146">
        <v>1.7</v>
      </c>
      <c r="AVX146">
        <v>3193.25</v>
      </c>
      <c r="AVY146">
        <v>4406.8</v>
      </c>
      <c r="AVZ146">
        <v>168</v>
      </c>
      <c r="AWA146">
        <v>26231</v>
      </c>
      <c r="AWB146">
        <v>1</v>
      </c>
      <c r="AWC146" s="1" t="s">
        <v>2304</v>
      </c>
      <c r="AWD146">
        <v>0</v>
      </c>
      <c r="AWE146">
        <v>0</v>
      </c>
      <c r="AWF146" s="1" t="s">
        <v>2304</v>
      </c>
      <c r="AWG146" s="1" t="s">
        <v>2304</v>
      </c>
      <c r="AWH146">
        <v>481.53</v>
      </c>
      <c r="AWI146">
        <v>1152.42</v>
      </c>
      <c r="AWJ146">
        <v>76</v>
      </c>
      <c r="AWK146">
        <v>15163</v>
      </c>
      <c r="AWL146">
        <v>1</v>
      </c>
      <c r="AWM146" s="1" t="s">
        <v>2304</v>
      </c>
      <c r="AWN146">
        <v>6.41</v>
      </c>
      <c r="AWO146">
        <v>8.43</v>
      </c>
      <c r="AWP146" s="1" t="s">
        <v>2304</v>
      </c>
      <c r="AWQ146" s="1" t="s">
        <v>2304</v>
      </c>
      <c r="AWR146">
        <v>231.12</v>
      </c>
      <c r="AWS146">
        <v>4618.1899999999996</v>
      </c>
      <c r="AWT146">
        <v>99.5</v>
      </c>
      <c r="AWU146">
        <v>46414</v>
      </c>
      <c r="AWV146">
        <v>1</v>
      </c>
      <c r="AWW146" s="1" t="s">
        <v>2304</v>
      </c>
      <c r="AWX146">
        <v>0.87</v>
      </c>
      <c r="AWY146">
        <v>0.87</v>
      </c>
      <c r="AXB146">
        <v>116</v>
      </c>
      <c r="AXC146">
        <v>8.82</v>
      </c>
      <c r="AXD146">
        <v>1.45</v>
      </c>
      <c r="AXE146">
        <v>6081</v>
      </c>
      <c r="AXF146">
        <v>1</v>
      </c>
      <c r="AXG146">
        <v>28.7</v>
      </c>
      <c r="AXH146">
        <v>0</v>
      </c>
      <c r="AXI146">
        <v>0</v>
      </c>
      <c r="AXL146" s="1" t="s">
        <v>2304</v>
      </c>
      <c r="AXM146" s="1" t="s">
        <v>2304</v>
      </c>
      <c r="AXN146" s="1" t="s">
        <v>2304</v>
      </c>
      <c r="AXO146" s="1" t="s">
        <v>2304</v>
      </c>
      <c r="AXP146" s="1" t="s">
        <v>2304</v>
      </c>
      <c r="AXQ146" s="1" t="s">
        <v>2304</v>
      </c>
      <c r="AXR146" s="1" t="s">
        <v>2304</v>
      </c>
      <c r="AXS146" s="1" t="s">
        <v>2304</v>
      </c>
      <c r="AXV146" s="1" t="s">
        <v>2304</v>
      </c>
      <c r="AXW146" s="1" t="s">
        <v>2304</v>
      </c>
      <c r="AXX146" s="1" t="s">
        <v>2304</v>
      </c>
      <c r="AXY146" s="1" t="s">
        <v>2304</v>
      </c>
      <c r="AXZ146" s="1" t="s">
        <v>2304</v>
      </c>
      <c r="AYA146" s="1" t="s">
        <v>2304</v>
      </c>
      <c r="AYB146" s="1" t="s">
        <v>2304</v>
      </c>
      <c r="AYC146" s="1" t="s">
        <v>2304</v>
      </c>
      <c r="AYF146" s="1" t="s">
        <v>2304</v>
      </c>
      <c r="AYG146" s="1" t="s">
        <v>2304</v>
      </c>
      <c r="AYH146" s="1" t="s">
        <v>2304</v>
      </c>
      <c r="AYI146" s="1" t="s">
        <v>2304</v>
      </c>
      <c r="AYJ146" s="1" t="s">
        <v>2304</v>
      </c>
      <c r="AYK146" s="1" t="s">
        <v>2304</v>
      </c>
      <c r="AYL146" s="1" t="s">
        <v>2304</v>
      </c>
      <c r="AYM146" s="1" t="s">
        <v>2304</v>
      </c>
      <c r="AZJ146">
        <v>19.71</v>
      </c>
      <c r="AZK146">
        <v>0.86</v>
      </c>
      <c r="AZL146">
        <v>0.69</v>
      </c>
      <c r="AZM146">
        <v>1250</v>
      </c>
      <c r="AZN146">
        <v>1</v>
      </c>
      <c r="AZO146">
        <v>113</v>
      </c>
      <c r="AZP146">
        <v>0</v>
      </c>
      <c r="AZQ146">
        <v>0</v>
      </c>
      <c r="AZT146">
        <v>28.33</v>
      </c>
      <c r="AZU146">
        <v>2.5499999999999998</v>
      </c>
      <c r="AZV146">
        <v>1.68</v>
      </c>
      <c r="AZW146">
        <v>1500</v>
      </c>
      <c r="AZX146">
        <v>0.98709999999999998</v>
      </c>
      <c r="AZY146">
        <v>165.4</v>
      </c>
      <c r="AZZ146">
        <v>0</v>
      </c>
      <c r="BAA146">
        <v>0</v>
      </c>
      <c r="BAD146">
        <v>18.100000000000001</v>
      </c>
      <c r="BAE146">
        <v>2.2799999999999998</v>
      </c>
      <c r="BAF146">
        <v>0.19</v>
      </c>
      <c r="BAG146">
        <v>12000</v>
      </c>
      <c r="BAH146">
        <v>1</v>
      </c>
      <c r="BAI146">
        <v>1206.0999999999999</v>
      </c>
      <c r="BAJ146">
        <v>0</v>
      </c>
      <c r="BAK146">
        <v>0</v>
      </c>
      <c r="BAN146">
        <v>142.13999999999999</v>
      </c>
      <c r="BAO146">
        <v>7.96</v>
      </c>
      <c r="BAP146">
        <v>3.968</v>
      </c>
      <c r="BAQ146">
        <v>2000</v>
      </c>
      <c r="BAR146">
        <v>0.997</v>
      </c>
      <c r="BAS146">
        <v>70.8</v>
      </c>
      <c r="BAT146">
        <v>0</v>
      </c>
      <c r="BAU146">
        <v>0</v>
      </c>
      <c r="BAV146" s="1" t="s">
        <v>2304</v>
      </c>
      <c r="BAW146" s="1" t="s">
        <v>2304</v>
      </c>
      <c r="BAX146" s="1" t="s">
        <v>2304</v>
      </c>
      <c r="BAZ146" s="1" t="s">
        <v>2304</v>
      </c>
      <c r="BBA146" s="1" t="s">
        <v>2304</v>
      </c>
      <c r="BBB146" s="1" t="s">
        <v>2304</v>
      </c>
      <c r="BBC146" s="1" t="s">
        <v>2304</v>
      </c>
      <c r="BBD146" s="1" t="s">
        <v>2304</v>
      </c>
      <c r="BBE146" s="1" t="s">
        <v>2304</v>
      </c>
      <c r="BBH146" s="1" t="s">
        <v>2304</v>
      </c>
      <c r="BBI146" s="1" t="s">
        <v>2304</v>
      </c>
      <c r="BBJ146" s="1" t="s">
        <v>2304</v>
      </c>
      <c r="BBK146" s="1" t="s">
        <v>2304</v>
      </c>
      <c r="BBL146" s="1" t="s">
        <v>2304</v>
      </c>
      <c r="BBM146" s="1" t="s">
        <v>2304</v>
      </c>
      <c r="BBN146" s="1" t="s">
        <v>2304</v>
      </c>
      <c r="BBO146" s="1" t="s">
        <v>2304</v>
      </c>
      <c r="BBR146">
        <v>98.69</v>
      </c>
      <c r="BBS146">
        <v>48.24</v>
      </c>
      <c r="BBT146">
        <v>163.352</v>
      </c>
      <c r="BBU146">
        <v>3205</v>
      </c>
      <c r="BBV146">
        <v>10.853899999999999</v>
      </c>
      <c r="BBW146">
        <v>0.1</v>
      </c>
      <c r="BBX146">
        <v>0</v>
      </c>
      <c r="BBY146">
        <v>0</v>
      </c>
      <c r="BBZ146" s="1" t="s">
        <v>2304</v>
      </c>
      <c r="BCA146" s="1" t="s">
        <v>2304</v>
      </c>
      <c r="BCB146" s="1" t="s">
        <v>2304</v>
      </c>
      <c r="BCD146" s="1" t="s">
        <v>2304</v>
      </c>
      <c r="BCE146" s="1" t="s">
        <v>2304</v>
      </c>
      <c r="BCF146" s="1" t="s">
        <v>2304</v>
      </c>
      <c r="BCG146" s="1" t="s">
        <v>2304</v>
      </c>
      <c r="BCH146" s="1" t="s">
        <v>2304</v>
      </c>
      <c r="BCI146" s="1" t="s">
        <v>2304</v>
      </c>
      <c r="BCL146">
        <v>105</v>
      </c>
      <c r="BCM146">
        <v>17.45</v>
      </c>
      <c r="BCN146">
        <v>4.2</v>
      </c>
      <c r="BCO146">
        <v>4155</v>
      </c>
      <c r="BCP146">
        <v>1</v>
      </c>
      <c r="BCQ146">
        <v>6.8</v>
      </c>
      <c r="BCR146">
        <v>0</v>
      </c>
      <c r="BCS146">
        <v>0</v>
      </c>
      <c r="BCV146" s="1" t="s">
        <v>2304</v>
      </c>
      <c r="BCW146" s="1" t="s">
        <v>2304</v>
      </c>
      <c r="BCX146" s="1" t="s">
        <v>2304</v>
      </c>
      <c r="BCY146" s="1" t="s">
        <v>2304</v>
      </c>
      <c r="BCZ146" s="1" t="s">
        <v>2304</v>
      </c>
      <c r="BDA146" s="1" t="s">
        <v>2304</v>
      </c>
      <c r="BDB146" s="1" t="s">
        <v>2304</v>
      </c>
      <c r="BDC146" s="1" t="s">
        <v>2304</v>
      </c>
      <c r="BDE146" s="1" t="s">
        <v>2304</v>
      </c>
      <c r="BDF146">
        <v>186.7</v>
      </c>
      <c r="BDG146">
        <v>89.8</v>
      </c>
      <c r="BDH146">
        <v>13.11</v>
      </c>
      <c r="BDI146">
        <v>6850</v>
      </c>
      <c r="BDJ146">
        <v>1</v>
      </c>
      <c r="BDK146">
        <v>163.6</v>
      </c>
      <c r="BDL146">
        <v>0</v>
      </c>
      <c r="BDM146">
        <v>0</v>
      </c>
      <c r="BDN146" s="1" t="s">
        <v>2304</v>
      </c>
      <c r="BDO146">
        <v>0.17</v>
      </c>
      <c r="BDX146" s="1" t="s">
        <v>2304</v>
      </c>
      <c r="BDY146" s="1" t="s">
        <v>2304</v>
      </c>
      <c r="BDZ146">
        <v>5147.53</v>
      </c>
      <c r="BEA146">
        <v>48349.39</v>
      </c>
      <c r="BEB146">
        <v>48.2</v>
      </c>
      <c r="BEC146">
        <v>501550</v>
      </c>
      <c r="BED146">
        <v>0.5</v>
      </c>
      <c r="BEE146">
        <v>4317.6000000000004</v>
      </c>
      <c r="BEF146">
        <v>1.5</v>
      </c>
      <c r="BEG146">
        <v>3.11</v>
      </c>
      <c r="BEH146">
        <v>0.27</v>
      </c>
      <c r="BEI146">
        <v>3.73</v>
      </c>
      <c r="BEJ146" s="1" t="s">
        <v>2304</v>
      </c>
      <c r="BEL146" s="1" t="s">
        <v>2304</v>
      </c>
      <c r="BEM146" s="1" t="s">
        <v>2304</v>
      </c>
      <c r="BEN146" s="1" t="s">
        <v>2304</v>
      </c>
      <c r="BEP146" s="1" t="s">
        <v>2304</v>
      </c>
      <c r="BEQ146" s="1" t="s">
        <v>2304</v>
      </c>
    </row>
    <row r="147" spans="1:1499" x14ac:dyDescent="0.25">
      <c r="A147" s="2">
        <v>39356</v>
      </c>
      <c r="B147" s="1" t="s">
        <v>2304</v>
      </c>
      <c r="C147" s="1" t="s">
        <v>2304</v>
      </c>
      <c r="D147" s="1" t="s">
        <v>2304</v>
      </c>
      <c r="E147" s="1" t="s">
        <v>2304</v>
      </c>
      <c r="F147" s="1" t="s">
        <v>2304</v>
      </c>
      <c r="G147" s="1" t="s">
        <v>2304</v>
      </c>
      <c r="H147" s="1" t="s">
        <v>2304</v>
      </c>
      <c r="I147" s="1" t="s">
        <v>2304</v>
      </c>
      <c r="J147" s="1" t="s">
        <v>2304</v>
      </c>
      <c r="K147" s="1" t="s">
        <v>2304</v>
      </c>
      <c r="AF147">
        <v>14.33</v>
      </c>
      <c r="AG147">
        <v>12.04</v>
      </c>
      <c r="AH147">
        <v>6.14</v>
      </c>
      <c r="AI147">
        <v>7000</v>
      </c>
      <c r="AJ147">
        <v>3.5672999999999999</v>
      </c>
      <c r="AK147">
        <v>49.9</v>
      </c>
      <c r="AL147">
        <v>0</v>
      </c>
      <c r="AM147">
        <v>0</v>
      </c>
      <c r="AN147" s="1" t="s">
        <v>2304</v>
      </c>
      <c r="AO147" s="1" t="s">
        <v>2304</v>
      </c>
      <c r="AP147" s="1" t="s">
        <v>2304</v>
      </c>
      <c r="AQ147" s="1" t="s">
        <v>2304</v>
      </c>
      <c r="AR147" s="1" t="s">
        <v>2304</v>
      </c>
      <c r="AS147" s="1" t="s">
        <v>2304</v>
      </c>
      <c r="AT147" s="1" t="s">
        <v>2304</v>
      </c>
      <c r="AU147" s="1" t="s">
        <v>2304</v>
      </c>
      <c r="AV147" s="1" t="s">
        <v>2304</v>
      </c>
      <c r="AW147" s="1" t="s">
        <v>2304</v>
      </c>
      <c r="AX147" s="1" t="s">
        <v>2304</v>
      </c>
      <c r="AY147" s="1" t="s">
        <v>2304</v>
      </c>
      <c r="AZ147" s="1" t="s">
        <v>2304</v>
      </c>
      <c r="BA147" s="1" t="s">
        <v>2304</v>
      </c>
      <c r="BB147" s="1" t="s">
        <v>2304</v>
      </c>
      <c r="BC147" s="1" t="s">
        <v>2304</v>
      </c>
      <c r="BD147" s="1" t="s">
        <v>2304</v>
      </c>
      <c r="BE147" s="1" t="s">
        <v>2304</v>
      </c>
      <c r="BF147" s="1" t="s">
        <v>2304</v>
      </c>
      <c r="BG147" s="1" t="s">
        <v>2304</v>
      </c>
      <c r="BJ147" s="1" t="s">
        <v>2304</v>
      </c>
      <c r="BK147" s="1" t="s">
        <v>2304</v>
      </c>
      <c r="BL147" s="1" t="s">
        <v>2304</v>
      </c>
      <c r="BM147" s="1" t="s">
        <v>2304</v>
      </c>
      <c r="BN147" s="1" t="s">
        <v>2304</v>
      </c>
      <c r="BO147" s="1" t="s">
        <v>2304</v>
      </c>
      <c r="BP147" s="1" t="s">
        <v>2304</v>
      </c>
      <c r="BQ147" s="1" t="s">
        <v>2304</v>
      </c>
      <c r="BT147" s="1" t="s">
        <v>2304</v>
      </c>
      <c r="BU147" s="1" t="s">
        <v>2304</v>
      </c>
      <c r="BV147" s="1" t="s">
        <v>2304</v>
      </c>
      <c r="BW147" s="1" t="s">
        <v>2304</v>
      </c>
      <c r="BX147" s="1" t="s">
        <v>2304</v>
      </c>
      <c r="BY147" s="1" t="s">
        <v>2304</v>
      </c>
      <c r="BZ147" s="1" t="s">
        <v>2304</v>
      </c>
      <c r="CA147" s="1" t="s">
        <v>2304</v>
      </c>
      <c r="CN147" s="1" t="s">
        <v>2304</v>
      </c>
      <c r="CO147" s="1" t="s">
        <v>2304</v>
      </c>
      <c r="CP147" s="1" t="s">
        <v>2304</v>
      </c>
      <c r="CQ147" s="1" t="s">
        <v>2304</v>
      </c>
      <c r="CR147" s="1" t="s">
        <v>2304</v>
      </c>
      <c r="CS147" s="1" t="s">
        <v>2304</v>
      </c>
      <c r="CT147" s="1" t="s">
        <v>2304</v>
      </c>
      <c r="CU147" s="1" t="s">
        <v>2304</v>
      </c>
      <c r="CW147" s="1" t="s">
        <v>2304</v>
      </c>
      <c r="CX147" s="1" t="s">
        <v>2304</v>
      </c>
      <c r="CY147" s="1" t="s">
        <v>2304</v>
      </c>
      <c r="CZ147" s="1" t="s">
        <v>2304</v>
      </c>
      <c r="DA147" s="1" t="s">
        <v>2304</v>
      </c>
      <c r="DB147" s="1" t="s">
        <v>2304</v>
      </c>
      <c r="DC147" s="1" t="s">
        <v>2304</v>
      </c>
      <c r="DD147" s="1" t="s">
        <v>2304</v>
      </c>
      <c r="DE147" s="1" t="s">
        <v>2304</v>
      </c>
      <c r="DH147" s="1" t="s">
        <v>2304</v>
      </c>
      <c r="DI147" s="1" t="s">
        <v>2304</v>
      </c>
      <c r="DJ147" s="1" t="s">
        <v>2304</v>
      </c>
      <c r="DK147" s="1" t="s">
        <v>2304</v>
      </c>
      <c r="DL147" s="1" t="s">
        <v>2304</v>
      </c>
      <c r="DM147" s="1" t="s">
        <v>2304</v>
      </c>
      <c r="DN147" s="1" t="s">
        <v>2304</v>
      </c>
      <c r="DO147" s="1" t="s">
        <v>2304</v>
      </c>
      <c r="DQ147" s="1" t="s">
        <v>2304</v>
      </c>
      <c r="DR147" s="1" t="s">
        <v>2304</v>
      </c>
      <c r="DS147" s="1" t="s">
        <v>2304</v>
      </c>
      <c r="DT147" s="1" t="s">
        <v>2304</v>
      </c>
      <c r="DU147" s="1" t="s">
        <v>2304</v>
      </c>
      <c r="DV147" s="1" t="s">
        <v>2304</v>
      </c>
      <c r="DW147" s="1" t="s">
        <v>2304</v>
      </c>
      <c r="DX147" s="1" t="s">
        <v>2304</v>
      </c>
      <c r="DY147" s="1" t="s">
        <v>2304</v>
      </c>
      <c r="DZ147" s="1" t="s">
        <v>2304</v>
      </c>
      <c r="EA147" s="1" t="s">
        <v>2304</v>
      </c>
      <c r="EB147" s="1" t="s">
        <v>2304</v>
      </c>
      <c r="EC147" s="1" t="s">
        <v>2304</v>
      </c>
      <c r="ED147" s="1" t="s">
        <v>2304</v>
      </c>
      <c r="EE147" s="1" t="s">
        <v>2304</v>
      </c>
      <c r="EF147" s="1" t="s">
        <v>2304</v>
      </c>
      <c r="EG147" s="1" t="s">
        <v>2304</v>
      </c>
      <c r="EH147" s="1" t="s">
        <v>2304</v>
      </c>
      <c r="EI147" s="1" t="s">
        <v>2304</v>
      </c>
      <c r="EL147" s="1" t="s">
        <v>2304</v>
      </c>
      <c r="EM147" s="1" t="s">
        <v>2304</v>
      </c>
      <c r="EN147" s="1" t="s">
        <v>2304</v>
      </c>
      <c r="EO147" s="1" t="s">
        <v>2304</v>
      </c>
      <c r="EP147" s="1" t="s">
        <v>2304</v>
      </c>
      <c r="EQ147" s="1" t="s">
        <v>2304</v>
      </c>
      <c r="ER147" s="1" t="s">
        <v>2304</v>
      </c>
      <c r="ES147" s="1" t="s">
        <v>2304</v>
      </c>
      <c r="ET147" s="1" t="s">
        <v>2304</v>
      </c>
      <c r="EU147" s="1" t="s">
        <v>2304</v>
      </c>
      <c r="EV147" s="1" t="s">
        <v>2304</v>
      </c>
      <c r="EW147" s="1" t="s">
        <v>2304</v>
      </c>
      <c r="EX147" s="1" t="s">
        <v>2304</v>
      </c>
      <c r="EY147" s="1" t="s">
        <v>2304</v>
      </c>
      <c r="EZ147" s="1" t="s">
        <v>2304</v>
      </c>
      <c r="FA147" s="1" t="s">
        <v>2304</v>
      </c>
      <c r="FB147" s="1" t="s">
        <v>2304</v>
      </c>
      <c r="FC147" s="1" t="s">
        <v>2304</v>
      </c>
      <c r="FD147" s="1" t="s">
        <v>2304</v>
      </c>
      <c r="FE147" s="1" t="s">
        <v>2304</v>
      </c>
      <c r="FF147" s="1" t="s">
        <v>2304</v>
      </c>
      <c r="FG147" s="1" t="s">
        <v>2304</v>
      </c>
      <c r="FH147" s="1" t="s">
        <v>2304</v>
      </c>
      <c r="FI147" s="1" t="s">
        <v>2304</v>
      </c>
      <c r="FJ147" s="1" t="s">
        <v>2304</v>
      </c>
      <c r="FK147" s="1" t="s">
        <v>2304</v>
      </c>
      <c r="FL147" s="1" t="s">
        <v>2304</v>
      </c>
      <c r="FM147" s="1" t="s">
        <v>2304</v>
      </c>
      <c r="FO147" s="1" t="s">
        <v>2304</v>
      </c>
      <c r="FP147" s="1" t="s">
        <v>2304</v>
      </c>
      <c r="FQ147" s="1" t="s">
        <v>2304</v>
      </c>
      <c r="FR147" s="1" t="s">
        <v>2304</v>
      </c>
      <c r="FS147" s="1" t="s">
        <v>2304</v>
      </c>
      <c r="FT147" s="1" t="s">
        <v>2304</v>
      </c>
      <c r="FU147" s="1" t="s">
        <v>2304</v>
      </c>
      <c r="FV147" s="1" t="s">
        <v>2304</v>
      </c>
      <c r="FW147" s="1" t="s">
        <v>2304</v>
      </c>
      <c r="FZ147">
        <v>826.19</v>
      </c>
      <c r="GA147">
        <v>498.91</v>
      </c>
      <c r="GB147">
        <v>26.65</v>
      </c>
      <c r="GC147">
        <v>18721</v>
      </c>
      <c r="GD147">
        <v>1</v>
      </c>
      <c r="GE147" s="1" t="s">
        <v>2304</v>
      </c>
      <c r="GF147">
        <v>0.38</v>
      </c>
      <c r="GG147">
        <v>1.43</v>
      </c>
      <c r="GH147" s="1" t="s">
        <v>2304</v>
      </c>
      <c r="GI147" s="1" t="s">
        <v>2304</v>
      </c>
      <c r="GJ147" s="1" t="s">
        <v>2304</v>
      </c>
      <c r="GK147" s="1" t="s">
        <v>2304</v>
      </c>
      <c r="GL147" s="1" t="s">
        <v>2304</v>
      </c>
      <c r="GM147" s="1" t="s">
        <v>2304</v>
      </c>
      <c r="GN147" s="1" t="s">
        <v>2304</v>
      </c>
      <c r="GO147" s="1" t="s">
        <v>2304</v>
      </c>
      <c r="GP147" s="1" t="s">
        <v>2304</v>
      </c>
      <c r="GQ147" s="1" t="s">
        <v>2304</v>
      </c>
      <c r="GT147">
        <v>93.65</v>
      </c>
      <c r="GU147">
        <v>126.54</v>
      </c>
      <c r="GV147">
        <v>14.06</v>
      </c>
      <c r="GW147">
        <v>9000</v>
      </c>
      <c r="GX147">
        <v>1</v>
      </c>
      <c r="GY147" s="1" t="s">
        <v>2304</v>
      </c>
      <c r="GZ147">
        <v>0</v>
      </c>
      <c r="HA147">
        <v>0</v>
      </c>
      <c r="HB147" s="1" t="s">
        <v>2304</v>
      </c>
      <c r="HC147" s="1" t="s">
        <v>2304</v>
      </c>
      <c r="HD147">
        <v>37.58</v>
      </c>
      <c r="HE147">
        <v>324.45999999999998</v>
      </c>
      <c r="HF147">
        <v>9.02</v>
      </c>
      <c r="HG147">
        <v>35971</v>
      </c>
      <c r="HH147">
        <v>1</v>
      </c>
      <c r="HI147">
        <v>2935.6</v>
      </c>
      <c r="HJ147">
        <v>0</v>
      </c>
      <c r="HK147">
        <v>0</v>
      </c>
      <c r="HL147">
        <v>0.34</v>
      </c>
      <c r="HM147">
        <v>-2.2999999999999998</v>
      </c>
      <c r="HX147">
        <v>32.35</v>
      </c>
      <c r="HY147">
        <v>26.08</v>
      </c>
      <c r="HZ147">
        <v>4.83</v>
      </c>
      <c r="IA147">
        <v>5400</v>
      </c>
      <c r="IB147">
        <v>1</v>
      </c>
      <c r="IC147">
        <v>12</v>
      </c>
      <c r="ID147">
        <v>0</v>
      </c>
      <c r="IE147">
        <v>0</v>
      </c>
      <c r="IF147">
        <v>0.04</v>
      </c>
      <c r="IG147">
        <v>0.16</v>
      </c>
      <c r="IH147">
        <v>79.069999999999993</v>
      </c>
      <c r="II147">
        <v>171.02</v>
      </c>
      <c r="IJ147">
        <v>69979</v>
      </c>
      <c r="IK147">
        <v>7724</v>
      </c>
      <c r="IL147">
        <v>3160.75</v>
      </c>
      <c r="IM147">
        <v>0</v>
      </c>
      <c r="IN147">
        <v>0</v>
      </c>
      <c r="IO147">
        <v>0</v>
      </c>
      <c r="IP147">
        <v>2843.34</v>
      </c>
      <c r="IQ147">
        <v>9166.1720000000005</v>
      </c>
      <c r="IR147" s="1" t="s">
        <v>2304</v>
      </c>
      <c r="IS147" s="1" t="s">
        <v>2304</v>
      </c>
      <c r="IT147" s="1" t="s">
        <v>2304</v>
      </c>
      <c r="IU147" s="1" t="s">
        <v>2304</v>
      </c>
      <c r="IV147" s="1" t="s">
        <v>2304</v>
      </c>
      <c r="IW147" s="1" t="s">
        <v>2304</v>
      </c>
      <c r="IX147" s="1" t="s">
        <v>2304</v>
      </c>
      <c r="IY147" s="1" t="s">
        <v>2304</v>
      </c>
      <c r="JB147">
        <v>86.54</v>
      </c>
      <c r="JC147">
        <v>9.67</v>
      </c>
      <c r="JD147">
        <v>4.5</v>
      </c>
      <c r="JE147">
        <v>2150</v>
      </c>
      <c r="JF147">
        <v>1</v>
      </c>
      <c r="JG147">
        <v>40.6</v>
      </c>
      <c r="JH147">
        <v>0</v>
      </c>
      <c r="JI147">
        <v>0</v>
      </c>
      <c r="JJ147" s="1" t="s">
        <v>2304</v>
      </c>
      <c r="JK147" s="1" t="s">
        <v>2304</v>
      </c>
      <c r="JL147">
        <v>153.33000000000001</v>
      </c>
      <c r="JM147">
        <v>185.23</v>
      </c>
      <c r="JN147">
        <v>43.423000000000002</v>
      </c>
      <c r="JO147">
        <v>4239</v>
      </c>
      <c r="JP147">
        <v>0.99370000000000003</v>
      </c>
      <c r="JQ147">
        <v>6.1</v>
      </c>
      <c r="JR147">
        <v>0</v>
      </c>
      <c r="JS147">
        <v>0</v>
      </c>
      <c r="JT147" s="1" t="s">
        <v>2304</v>
      </c>
      <c r="JU147" s="1" t="s">
        <v>2304</v>
      </c>
      <c r="JV147" s="1" t="s">
        <v>2304</v>
      </c>
      <c r="JW147" s="1" t="s">
        <v>2304</v>
      </c>
      <c r="JX147" s="1" t="s">
        <v>2304</v>
      </c>
      <c r="JY147" s="1" t="s">
        <v>2304</v>
      </c>
      <c r="JZ147" s="1" t="s">
        <v>2304</v>
      </c>
      <c r="KA147" s="1" t="s">
        <v>2304</v>
      </c>
      <c r="KB147" s="1" t="s">
        <v>2304</v>
      </c>
      <c r="KC147" s="1" t="s">
        <v>2304</v>
      </c>
      <c r="KE147" s="1" t="s">
        <v>2304</v>
      </c>
      <c r="KF147">
        <v>41.56</v>
      </c>
      <c r="KG147">
        <v>63.92</v>
      </c>
      <c r="KH147">
        <v>3.72</v>
      </c>
      <c r="KI147">
        <v>17183</v>
      </c>
      <c r="KJ147">
        <v>1</v>
      </c>
      <c r="KK147">
        <v>9</v>
      </c>
      <c r="KL147">
        <v>0</v>
      </c>
      <c r="KM147">
        <v>0</v>
      </c>
      <c r="KO147" s="1" t="s">
        <v>2304</v>
      </c>
      <c r="KP147">
        <v>205.78</v>
      </c>
      <c r="KQ147">
        <v>102.67</v>
      </c>
      <c r="KR147">
        <v>19.75</v>
      </c>
      <c r="KS147">
        <v>5198</v>
      </c>
      <c r="KT147">
        <v>1</v>
      </c>
      <c r="KU147">
        <v>11.9</v>
      </c>
      <c r="KV147">
        <v>0.88</v>
      </c>
      <c r="KW147">
        <v>4.46</v>
      </c>
      <c r="KX147">
        <v>7.0000000000000007E-2</v>
      </c>
      <c r="KY147">
        <v>1.39</v>
      </c>
      <c r="KZ147" s="1" t="s">
        <v>2304</v>
      </c>
      <c r="LA147" s="1" t="s">
        <v>2304</v>
      </c>
      <c r="LB147" s="1" t="s">
        <v>2304</v>
      </c>
      <c r="LC147" s="1" t="s">
        <v>2304</v>
      </c>
      <c r="LD147" s="1" t="s">
        <v>2304</v>
      </c>
      <c r="LE147" s="1" t="s">
        <v>2304</v>
      </c>
      <c r="LF147" s="1" t="s">
        <v>2304</v>
      </c>
      <c r="LG147" s="1" t="s">
        <v>2304</v>
      </c>
      <c r="LH147" s="1" t="s">
        <v>2304</v>
      </c>
      <c r="LI147" s="1" t="s">
        <v>2304</v>
      </c>
      <c r="LR147" s="1" t="s">
        <v>2304</v>
      </c>
      <c r="LS147" s="1" t="s">
        <v>2304</v>
      </c>
      <c r="LT147">
        <v>49.64</v>
      </c>
      <c r="LU147">
        <v>54.04</v>
      </c>
      <c r="LV147">
        <v>4.68</v>
      </c>
      <c r="LW147">
        <v>11548</v>
      </c>
      <c r="LX147">
        <v>1</v>
      </c>
      <c r="LY147">
        <v>74.3</v>
      </c>
      <c r="LZ147">
        <v>0</v>
      </c>
      <c r="MA147">
        <v>0</v>
      </c>
      <c r="MB147" s="1" t="s">
        <v>2304</v>
      </c>
      <c r="MC147" s="1" t="s">
        <v>2304</v>
      </c>
      <c r="MD147">
        <v>423.56</v>
      </c>
      <c r="ME147">
        <v>102.32</v>
      </c>
      <c r="MF147">
        <v>12.79</v>
      </c>
      <c r="MG147">
        <v>8000</v>
      </c>
      <c r="MH147">
        <v>1</v>
      </c>
      <c r="MI147">
        <v>39.200000000000003</v>
      </c>
      <c r="MJ147">
        <v>2.95</v>
      </c>
      <c r="MK147">
        <v>23.06</v>
      </c>
      <c r="ML147" s="1" t="s">
        <v>2304</v>
      </c>
      <c r="MM147" s="1" t="s">
        <v>2304</v>
      </c>
      <c r="MN147">
        <v>40.81</v>
      </c>
      <c r="MO147">
        <v>75.28</v>
      </c>
      <c r="MP147">
        <v>27.038</v>
      </c>
      <c r="MQ147">
        <v>25347</v>
      </c>
      <c r="MR147">
        <v>9.1036999999999999</v>
      </c>
      <c r="MS147">
        <v>12.2</v>
      </c>
      <c r="MT147">
        <v>0</v>
      </c>
      <c r="MU147">
        <v>0</v>
      </c>
      <c r="MV147" s="1" t="s">
        <v>2304</v>
      </c>
      <c r="MW147" s="1" t="s">
        <v>2304</v>
      </c>
      <c r="MX147" s="1" t="s">
        <v>2304</v>
      </c>
      <c r="MZ147" s="1" t="s">
        <v>2304</v>
      </c>
      <c r="NA147" s="1" t="s">
        <v>2304</v>
      </c>
      <c r="NB147" s="1" t="s">
        <v>2304</v>
      </c>
      <c r="ND147" s="1" t="s">
        <v>2304</v>
      </c>
      <c r="NE147" s="1" t="s">
        <v>2304</v>
      </c>
      <c r="NH147">
        <v>101.75</v>
      </c>
      <c r="NI147">
        <v>802.41</v>
      </c>
      <c r="NJ147">
        <v>12.21</v>
      </c>
      <c r="NK147">
        <v>65717</v>
      </c>
      <c r="NL147">
        <v>1</v>
      </c>
      <c r="NM147">
        <v>1791.1</v>
      </c>
      <c r="NN147">
        <v>0</v>
      </c>
      <c r="NO147">
        <v>0</v>
      </c>
      <c r="NP147">
        <v>0.34</v>
      </c>
      <c r="NQ147">
        <v>0.79</v>
      </c>
      <c r="NR147" s="1" t="s">
        <v>2304</v>
      </c>
      <c r="NS147" s="1" t="s">
        <v>2304</v>
      </c>
      <c r="NT147" s="1" t="s">
        <v>2304</v>
      </c>
      <c r="NU147" s="1" t="s">
        <v>2304</v>
      </c>
      <c r="NV147" s="1" t="s">
        <v>2304</v>
      </c>
      <c r="NW147" s="1" t="s">
        <v>2304</v>
      </c>
      <c r="NX147" s="1" t="s">
        <v>2304</v>
      </c>
      <c r="NY147" s="1" t="s">
        <v>2304</v>
      </c>
      <c r="NZ147" s="1" t="s">
        <v>2304</v>
      </c>
      <c r="OA147" s="1" t="s">
        <v>2304</v>
      </c>
      <c r="OB147" s="1" t="s">
        <v>2304</v>
      </c>
      <c r="OC147" s="1" t="s">
        <v>2304</v>
      </c>
      <c r="OD147" s="1" t="s">
        <v>2304</v>
      </c>
      <c r="OE147" s="1" t="s">
        <v>2304</v>
      </c>
      <c r="OF147" s="1" t="s">
        <v>2304</v>
      </c>
      <c r="OG147" s="1" t="s">
        <v>2304</v>
      </c>
      <c r="OH147" s="1" t="s">
        <v>2304</v>
      </c>
      <c r="OI147" s="1" t="s">
        <v>2304</v>
      </c>
      <c r="OJ147" s="1" t="s">
        <v>2304</v>
      </c>
      <c r="OK147" s="1" t="s">
        <v>2304</v>
      </c>
      <c r="OL147" s="1" t="s">
        <v>2304</v>
      </c>
      <c r="OM147" s="1" t="s">
        <v>2304</v>
      </c>
      <c r="ON147" s="1" t="s">
        <v>2304</v>
      </c>
      <c r="OO147" s="1" t="s">
        <v>2304</v>
      </c>
      <c r="OP147" s="1" t="s">
        <v>2304</v>
      </c>
      <c r="OQ147" s="1" t="s">
        <v>2304</v>
      </c>
      <c r="OR147" s="1" t="s">
        <v>2304</v>
      </c>
      <c r="OS147" s="1" t="s">
        <v>2304</v>
      </c>
      <c r="OU147" s="1" t="s">
        <v>2304</v>
      </c>
      <c r="OV147">
        <v>91.5</v>
      </c>
      <c r="OW147">
        <v>4.57</v>
      </c>
      <c r="OX147">
        <v>9.15</v>
      </c>
      <c r="OY147">
        <v>500</v>
      </c>
      <c r="OZ147">
        <v>1</v>
      </c>
      <c r="PA147" s="1" t="s">
        <v>2304</v>
      </c>
      <c r="PB147">
        <v>0</v>
      </c>
      <c r="PC147">
        <v>0</v>
      </c>
      <c r="PF147">
        <v>2.72</v>
      </c>
      <c r="PG147">
        <v>6.69</v>
      </c>
      <c r="PH147">
        <v>1.24</v>
      </c>
      <c r="PI147">
        <v>21592</v>
      </c>
      <c r="PJ147">
        <v>4</v>
      </c>
      <c r="PK147">
        <v>237.5</v>
      </c>
      <c r="PL147">
        <v>0</v>
      </c>
      <c r="PM147">
        <v>0</v>
      </c>
      <c r="PN147" s="1" t="s">
        <v>2304</v>
      </c>
      <c r="PO147" s="1" t="s">
        <v>2304</v>
      </c>
      <c r="PP147">
        <v>0.22</v>
      </c>
      <c r="PQ147">
        <v>0.34</v>
      </c>
      <c r="PR147">
        <v>5.2759999999999998</v>
      </c>
      <c r="PS147">
        <v>88</v>
      </c>
      <c r="PT147">
        <v>1.3883000000000001</v>
      </c>
      <c r="PU147">
        <v>0.2</v>
      </c>
      <c r="PV147">
        <v>0</v>
      </c>
      <c r="PW147">
        <v>0</v>
      </c>
      <c r="PX147" s="1" t="s">
        <v>2304</v>
      </c>
      <c r="PY147" s="1" t="s">
        <v>2304</v>
      </c>
      <c r="PZ147">
        <v>199.11</v>
      </c>
      <c r="QA147">
        <v>134.97</v>
      </c>
      <c r="QB147">
        <v>44.99</v>
      </c>
      <c r="QC147">
        <v>3000</v>
      </c>
      <c r="QD147">
        <v>1</v>
      </c>
      <c r="QE147">
        <v>2.4</v>
      </c>
      <c r="QF147">
        <v>1.65</v>
      </c>
      <c r="QG147">
        <v>3.67</v>
      </c>
      <c r="QH147">
        <v>0.18</v>
      </c>
      <c r="QI147">
        <v>3.18</v>
      </c>
      <c r="QJ147">
        <v>908.57</v>
      </c>
      <c r="QK147">
        <v>44.63</v>
      </c>
      <c r="QL147">
        <v>6.36</v>
      </c>
      <c r="QM147">
        <v>3509</v>
      </c>
      <c r="QN147">
        <v>0.5</v>
      </c>
      <c r="QO147">
        <v>13.4</v>
      </c>
      <c r="QP147">
        <v>0</v>
      </c>
      <c r="QQ147">
        <v>0</v>
      </c>
      <c r="QR147" s="1" t="s">
        <v>2304</v>
      </c>
      <c r="QS147" s="1" t="s">
        <v>2304</v>
      </c>
      <c r="QT147">
        <v>143.47</v>
      </c>
      <c r="QU147">
        <v>177.15</v>
      </c>
      <c r="QV147">
        <v>6.3029999999999999</v>
      </c>
      <c r="QW147">
        <v>15000</v>
      </c>
      <c r="QX147">
        <v>0.53369999999999995</v>
      </c>
      <c r="QY147">
        <v>73.900000000000006</v>
      </c>
      <c r="QZ147">
        <v>0.27</v>
      </c>
      <c r="RA147">
        <v>4.2300000000000004</v>
      </c>
      <c r="RB147" s="1" t="s">
        <v>2304</v>
      </c>
      <c r="RC147" s="1" t="s">
        <v>2304</v>
      </c>
      <c r="RD147" s="1" t="s">
        <v>2304</v>
      </c>
      <c r="RE147" s="1" t="s">
        <v>2304</v>
      </c>
      <c r="RF147" s="1" t="s">
        <v>2304</v>
      </c>
      <c r="RG147" s="1" t="s">
        <v>2304</v>
      </c>
      <c r="RH147" s="1" t="s">
        <v>2304</v>
      </c>
      <c r="RI147" s="1" t="s">
        <v>2304</v>
      </c>
      <c r="RJ147" s="1" t="s">
        <v>2304</v>
      </c>
      <c r="RK147" s="1" t="s">
        <v>2304</v>
      </c>
      <c r="RL147" s="1" t="s">
        <v>2304</v>
      </c>
      <c r="RM147" s="1" t="s">
        <v>2304</v>
      </c>
      <c r="RN147" s="1" t="s">
        <v>2304</v>
      </c>
      <c r="RO147" s="1" t="s">
        <v>2304</v>
      </c>
      <c r="RP147" s="1" t="s">
        <v>2304</v>
      </c>
      <c r="RQ147" s="1" t="s">
        <v>2304</v>
      </c>
      <c r="RR147" s="1" t="s">
        <v>2304</v>
      </c>
      <c r="RS147" s="1" t="s">
        <v>2304</v>
      </c>
      <c r="RT147" s="1" t="s">
        <v>2304</v>
      </c>
      <c r="RU147" s="1" t="s">
        <v>2304</v>
      </c>
      <c r="RV147" s="1" t="s">
        <v>2304</v>
      </c>
      <c r="RW147" s="1" t="s">
        <v>2304</v>
      </c>
      <c r="RX147">
        <v>0.38</v>
      </c>
      <c r="RY147">
        <v>0.51</v>
      </c>
      <c r="RZ147">
        <v>0.05</v>
      </c>
      <c r="SA147">
        <v>10000</v>
      </c>
      <c r="SB147">
        <v>1</v>
      </c>
      <c r="SC147">
        <v>305.3</v>
      </c>
      <c r="SD147">
        <v>0</v>
      </c>
      <c r="SE147">
        <v>0</v>
      </c>
      <c r="SF147" s="1" t="s">
        <v>2304</v>
      </c>
      <c r="SG147" s="1" t="s">
        <v>2304</v>
      </c>
      <c r="SH147">
        <v>86.42</v>
      </c>
      <c r="SI147">
        <v>35.85</v>
      </c>
      <c r="SJ147">
        <v>2.17</v>
      </c>
      <c r="SK147">
        <v>15000</v>
      </c>
      <c r="SL147">
        <v>0.90910000000000002</v>
      </c>
      <c r="SM147">
        <v>80.5</v>
      </c>
      <c r="SN147">
        <v>0</v>
      </c>
      <c r="SO147">
        <v>0</v>
      </c>
      <c r="SP147" s="1" t="s">
        <v>2304</v>
      </c>
      <c r="SQ147">
        <v>0.45</v>
      </c>
      <c r="TL147" s="1" t="s">
        <v>2304</v>
      </c>
      <c r="TN147" s="1" t="s">
        <v>2304</v>
      </c>
      <c r="TO147" s="1" t="s">
        <v>2304</v>
      </c>
      <c r="TP147" s="1" t="s">
        <v>2304</v>
      </c>
      <c r="TR147" s="1" t="s">
        <v>2304</v>
      </c>
      <c r="TS147" s="1" t="s">
        <v>2304</v>
      </c>
      <c r="TV147" s="1" t="s">
        <v>2304</v>
      </c>
      <c r="TX147" s="1" t="s">
        <v>2304</v>
      </c>
      <c r="TY147" s="1" t="s">
        <v>2304</v>
      </c>
      <c r="TZ147" s="1" t="s">
        <v>2304</v>
      </c>
      <c r="UB147" s="1" t="s">
        <v>2304</v>
      </c>
      <c r="UC147" s="1" t="s">
        <v>2304</v>
      </c>
      <c r="UF147">
        <v>5.32</v>
      </c>
      <c r="UG147">
        <v>10.9</v>
      </c>
      <c r="UH147">
        <v>7.07</v>
      </c>
      <c r="UI147">
        <v>10792</v>
      </c>
      <c r="UJ147">
        <v>7</v>
      </c>
      <c r="UK147">
        <v>17.399999999999999</v>
      </c>
      <c r="UL147">
        <v>0</v>
      </c>
      <c r="UM147">
        <v>0</v>
      </c>
      <c r="UN147" s="1" t="s">
        <v>2304</v>
      </c>
      <c r="UO147" s="1" t="s">
        <v>2304</v>
      </c>
      <c r="UP147">
        <v>529.91</v>
      </c>
      <c r="UQ147">
        <v>9374.25</v>
      </c>
      <c r="UR147">
        <v>46.05</v>
      </c>
      <c r="US147">
        <v>203567</v>
      </c>
      <c r="UT147">
        <v>1</v>
      </c>
      <c r="UU147">
        <v>145.1</v>
      </c>
      <c r="UV147">
        <v>0.42</v>
      </c>
      <c r="UW147">
        <v>0.91</v>
      </c>
      <c r="UX147">
        <v>7.0000000000000007E-2</v>
      </c>
      <c r="UY147">
        <v>2.65</v>
      </c>
      <c r="UZ147" s="1" t="s">
        <v>2304</v>
      </c>
      <c r="VA147" s="1" t="s">
        <v>2304</v>
      </c>
      <c r="VB147" s="1" t="s">
        <v>2304</v>
      </c>
      <c r="VC147" s="1" t="s">
        <v>2304</v>
      </c>
      <c r="VD147" s="1" t="s">
        <v>2304</v>
      </c>
      <c r="VE147" s="1" t="s">
        <v>2304</v>
      </c>
      <c r="VF147" s="1" t="s">
        <v>2304</v>
      </c>
      <c r="VG147" s="1" t="s">
        <v>2304</v>
      </c>
      <c r="VJ147" s="1" t="s">
        <v>2304</v>
      </c>
      <c r="VL147" s="1" t="s">
        <v>2304</v>
      </c>
      <c r="VM147" s="1" t="s">
        <v>2304</v>
      </c>
      <c r="VN147" s="1" t="s">
        <v>2304</v>
      </c>
      <c r="VP147" s="1" t="s">
        <v>2304</v>
      </c>
      <c r="VQ147" s="1" t="s">
        <v>2304</v>
      </c>
      <c r="VT147">
        <v>112.96</v>
      </c>
      <c r="VU147">
        <v>274.10000000000002</v>
      </c>
      <c r="VV147">
        <v>6.02</v>
      </c>
      <c r="VW147">
        <v>45532</v>
      </c>
      <c r="VX147">
        <v>1</v>
      </c>
      <c r="VY147">
        <v>258.10000000000002</v>
      </c>
      <c r="VZ147">
        <v>0</v>
      </c>
      <c r="WA147">
        <v>0</v>
      </c>
      <c r="WB147">
        <v>0.03</v>
      </c>
      <c r="WC147">
        <v>0.24</v>
      </c>
      <c r="WN147" s="1" t="s">
        <v>2304</v>
      </c>
      <c r="WP147" s="1" t="s">
        <v>2304</v>
      </c>
      <c r="WQ147" s="1" t="s">
        <v>2304</v>
      </c>
      <c r="WR147" s="1" t="s">
        <v>2304</v>
      </c>
      <c r="WS147" s="1" t="s">
        <v>2304</v>
      </c>
      <c r="WT147" s="1" t="s">
        <v>2304</v>
      </c>
      <c r="WU147" s="1" t="s">
        <v>2304</v>
      </c>
      <c r="WX147">
        <v>125</v>
      </c>
      <c r="WY147">
        <v>102.05</v>
      </c>
      <c r="WZ147">
        <v>2.3479999999999999</v>
      </c>
      <c r="XA147">
        <v>9072</v>
      </c>
      <c r="XB147">
        <v>0.2087</v>
      </c>
      <c r="XC147">
        <v>602.20000000000005</v>
      </c>
      <c r="XD147">
        <v>0</v>
      </c>
      <c r="XE147">
        <v>0</v>
      </c>
      <c r="XF147" s="1" t="s">
        <v>2304</v>
      </c>
      <c r="XG147" s="1" t="s">
        <v>2304</v>
      </c>
      <c r="XH147">
        <v>76.5</v>
      </c>
      <c r="XI147">
        <v>1298.51</v>
      </c>
      <c r="XJ147">
        <v>15.97</v>
      </c>
      <c r="XK147">
        <v>81310</v>
      </c>
      <c r="XL147">
        <v>1</v>
      </c>
      <c r="XM147">
        <v>71</v>
      </c>
      <c r="XN147">
        <v>0.14000000000000001</v>
      </c>
      <c r="XO147">
        <v>0.88</v>
      </c>
      <c r="XP147">
        <v>0.04</v>
      </c>
      <c r="XQ147">
        <v>0.6</v>
      </c>
      <c r="XR147" s="1" t="s">
        <v>2304</v>
      </c>
      <c r="XS147" s="1" t="s">
        <v>2304</v>
      </c>
      <c r="XT147" s="1" t="s">
        <v>2304</v>
      </c>
      <c r="XU147" s="1" t="s">
        <v>2304</v>
      </c>
      <c r="XV147" s="1" t="s">
        <v>2304</v>
      </c>
      <c r="XW147" s="1" t="s">
        <v>2304</v>
      </c>
      <c r="XX147" s="1" t="s">
        <v>2304</v>
      </c>
      <c r="XY147" s="1" t="s">
        <v>2304</v>
      </c>
      <c r="XZ147" s="1" t="s">
        <v>2304</v>
      </c>
      <c r="YA147" s="1" t="s">
        <v>2304</v>
      </c>
      <c r="YB147">
        <v>1.96</v>
      </c>
      <c r="YC147">
        <v>0.65</v>
      </c>
      <c r="YD147">
        <v>0.11</v>
      </c>
      <c r="YE147">
        <v>6000</v>
      </c>
      <c r="YF147">
        <v>1</v>
      </c>
      <c r="YG147">
        <v>375.6</v>
      </c>
      <c r="YH147">
        <v>0</v>
      </c>
      <c r="YI147">
        <v>0</v>
      </c>
      <c r="YL147">
        <v>177.16</v>
      </c>
      <c r="YM147">
        <v>31.82</v>
      </c>
      <c r="YN147">
        <v>13.75</v>
      </c>
      <c r="YO147">
        <v>2314</v>
      </c>
      <c r="YP147">
        <v>1</v>
      </c>
      <c r="YQ147">
        <v>5</v>
      </c>
      <c r="YR147">
        <v>0.14000000000000001</v>
      </c>
      <c r="YS147">
        <v>1.02</v>
      </c>
      <c r="YT147" s="1" t="s">
        <v>2304</v>
      </c>
      <c r="YU147" s="1" t="s">
        <v>2304</v>
      </c>
      <c r="YV147">
        <v>81</v>
      </c>
      <c r="YW147">
        <v>22.68</v>
      </c>
      <c r="YX147">
        <v>27.41</v>
      </c>
      <c r="YY147">
        <v>4000</v>
      </c>
      <c r="YZ147">
        <v>4.8341000000000003</v>
      </c>
      <c r="ZA147">
        <v>7.5</v>
      </c>
      <c r="ZB147">
        <v>0</v>
      </c>
      <c r="ZC147">
        <v>0</v>
      </c>
      <c r="ZD147" s="1" t="s">
        <v>2304</v>
      </c>
      <c r="ZE147" s="1" t="s">
        <v>2304</v>
      </c>
      <c r="ZF147">
        <v>0.35</v>
      </c>
      <c r="ZG147">
        <v>0.38</v>
      </c>
      <c r="ZH147">
        <v>0.04</v>
      </c>
      <c r="ZI147">
        <v>9450</v>
      </c>
      <c r="ZJ147">
        <v>1</v>
      </c>
      <c r="ZK147">
        <v>464.1</v>
      </c>
      <c r="ZL147">
        <v>0</v>
      </c>
      <c r="ZM147">
        <v>0</v>
      </c>
      <c r="ZP147" s="1" t="s">
        <v>2304</v>
      </c>
      <c r="ZQ147" s="1" t="s">
        <v>2304</v>
      </c>
      <c r="ZR147" s="1" t="s">
        <v>2304</v>
      </c>
      <c r="ZS147" s="1" t="s">
        <v>2304</v>
      </c>
      <c r="ZT147" s="1" t="s">
        <v>2304</v>
      </c>
      <c r="ZU147" s="1" t="s">
        <v>2304</v>
      </c>
      <c r="ZV147" s="1" t="s">
        <v>2304</v>
      </c>
      <c r="ZW147" s="1" t="s">
        <v>2304</v>
      </c>
      <c r="AAJ147">
        <v>340.09</v>
      </c>
      <c r="AAK147">
        <v>624.11</v>
      </c>
      <c r="AAL147">
        <v>6.95</v>
      </c>
      <c r="AAM147">
        <v>89799</v>
      </c>
      <c r="AAN147">
        <v>1</v>
      </c>
      <c r="AAO147">
        <v>1263.5</v>
      </c>
      <c r="AAP147">
        <v>0</v>
      </c>
      <c r="AAQ147">
        <v>0</v>
      </c>
      <c r="AAR147">
        <v>0.04</v>
      </c>
      <c r="AAS147">
        <v>0.19</v>
      </c>
      <c r="AAT147" s="1" t="s">
        <v>2304</v>
      </c>
      <c r="AAV147" s="1" t="s">
        <v>2304</v>
      </c>
      <c r="AAW147" s="1" t="s">
        <v>2304</v>
      </c>
      <c r="AAX147" s="1" t="s">
        <v>2304</v>
      </c>
      <c r="AAZ147" s="1" t="s">
        <v>2304</v>
      </c>
      <c r="ABA147" s="1" t="s">
        <v>2304</v>
      </c>
      <c r="ABD147" s="1" t="s">
        <v>2304</v>
      </c>
      <c r="ABF147" s="1" t="s">
        <v>2304</v>
      </c>
      <c r="ABG147" s="1" t="s">
        <v>2304</v>
      </c>
      <c r="ABH147" s="1" t="s">
        <v>2304</v>
      </c>
      <c r="ABJ147" s="1" t="s">
        <v>2304</v>
      </c>
      <c r="ABK147" s="1" t="s">
        <v>2304</v>
      </c>
      <c r="ABX147">
        <v>28.63</v>
      </c>
      <c r="ABY147">
        <v>22.55</v>
      </c>
      <c r="ABZ147">
        <v>3.82</v>
      </c>
      <c r="ACA147">
        <v>5904</v>
      </c>
      <c r="ACB147">
        <v>1</v>
      </c>
      <c r="ACC147">
        <v>10.4</v>
      </c>
      <c r="ACD147">
        <v>0.1</v>
      </c>
      <c r="ACE147">
        <v>2.62</v>
      </c>
      <c r="ACF147" s="1" t="s">
        <v>2304</v>
      </c>
      <c r="ACG147">
        <v>0.19</v>
      </c>
      <c r="ACH147">
        <v>24.24</v>
      </c>
      <c r="ACI147">
        <v>27.22</v>
      </c>
      <c r="ACJ147">
        <v>5.5</v>
      </c>
      <c r="ACK147">
        <v>4817</v>
      </c>
      <c r="ACL147">
        <v>0.97319999999999995</v>
      </c>
      <c r="ACM147">
        <v>23.6</v>
      </c>
      <c r="ACN147">
        <v>0</v>
      </c>
      <c r="ACO147">
        <v>0</v>
      </c>
      <c r="ACP147" s="1" t="s">
        <v>2304</v>
      </c>
      <c r="ACQ147">
        <v>0.43</v>
      </c>
      <c r="ACR147">
        <v>3.9</v>
      </c>
      <c r="ACS147">
        <v>0.08</v>
      </c>
      <c r="ACT147">
        <v>0.05</v>
      </c>
      <c r="ACU147">
        <v>1505</v>
      </c>
      <c r="ACV147">
        <v>1</v>
      </c>
      <c r="ACW147" s="1" t="s">
        <v>2304</v>
      </c>
      <c r="ACX147">
        <v>0</v>
      </c>
      <c r="ACY147">
        <v>0</v>
      </c>
      <c r="ADJ147" s="1" t="s">
        <v>2304</v>
      </c>
      <c r="ADK147" s="1" t="s">
        <v>2304</v>
      </c>
      <c r="ADL147">
        <v>5.25</v>
      </c>
      <c r="ADM147">
        <v>5.81</v>
      </c>
      <c r="ADN147">
        <v>1.1599999999999999</v>
      </c>
      <c r="ADO147">
        <v>5008</v>
      </c>
      <c r="ADP147">
        <v>1</v>
      </c>
      <c r="ADQ147">
        <v>11.6</v>
      </c>
      <c r="ADR147">
        <v>0</v>
      </c>
      <c r="ADS147">
        <v>0</v>
      </c>
      <c r="ADT147" s="1" t="s">
        <v>2304</v>
      </c>
      <c r="ADU147" s="1" t="s">
        <v>2304</v>
      </c>
      <c r="ADV147">
        <v>20.11</v>
      </c>
      <c r="ADW147">
        <v>17.010000000000002</v>
      </c>
      <c r="ADX147">
        <v>1.0069999999999999</v>
      </c>
      <c r="ADY147">
        <v>15328</v>
      </c>
      <c r="ADZ147">
        <v>0.90749999999999997</v>
      </c>
      <c r="AEA147">
        <v>55.6</v>
      </c>
      <c r="AEB147">
        <v>0</v>
      </c>
      <c r="AEC147">
        <v>0</v>
      </c>
      <c r="AEE147" s="1" t="s">
        <v>2304</v>
      </c>
      <c r="AEF147" s="1" t="s">
        <v>2304</v>
      </c>
      <c r="AEH147" s="1" t="s">
        <v>2304</v>
      </c>
      <c r="AEI147" s="1" t="s">
        <v>2304</v>
      </c>
      <c r="AEJ147" s="1" t="s">
        <v>2304</v>
      </c>
      <c r="AEL147" s="1" t="s">
        <v>2304</v>
      </c>
      <c r="AEM147" s="1" t="s">
        <v>2304</v>
      </c>
      <c r="AEP147">
        <v>5609.77</v>
      </c>
      <c r="AEQ147">
        <v>7833</v>
      </c>
      <c r="AER147">
        <v>746</v>
      </c>
      <c r="AES147">
        <v>10500</v>
      </c>
      <c r="AET147">
        <v>1</v>
      </c>
      <c r="AEU147">
        <v>13.6</v>
      </c>
      <c r="AEV147">
        <v>30</v>
      </c>
      <c r="AEW147">
        <v>4.0199999999999996</v>
      </c>
      <c r="AEX147" s="1" t="s">
        <v>2304</v>
      </c>
      <c r="AEY147" s="1" t="s">
        <v>2304</v>
      </c>
      <c r="AEZ147">
        <v>93.51</v>
      </c>
      <c r="AFA147">
        <v>6295.02</v>
      </c>
      <c r="AFB147">
        <v>874.31</v>
      </c>
      <c r="AFC147">
        <v>7200</v>
      </c>
      <c r="AFD147">
        <v>1</v>
      </c>
      <c r="AFE147" s="1" t="s">
        <v>2304</v>
      </c>
      <c r="AFF147">
        <v>20</v>
      </c>
      <c r="AFG147">
        <v>0.73</v>
      </c>
      <c r="AFJ147">
        <v>4327.4399999999996</v>
      </c>
      <c r="AFK147">
        <v>2325.02</v>
      </c>
      <c r="AFL147">
        <v>16.559999999999999</v>
      </c>
      <c r="AFM147">
        <v>140400</v>
      </c>
      <c r="AFN147">
        <v>1</v>
      </c>
      <c r="AFO147">
        <v>226.3</v>
      </c>
      <c r="AFP147">
        <v>0.39</v>
      </c>
      <c r="AFQ147">
        <v>2.35</v>
      </c>
      <c r="AFR147">
        <v>0.1</v>
      </c>
      <c r="AFS147">
        <v>1</v>
      </c>
      <c r="AFT147">
        <v>3745.45</v>
      </c>
      <c r="AFU147">
        <v>74038.06</v>
      </c>
      <c r="AFV147">
        <v>164.85</v>
      </c>
      <c r="AFW147">
        <v>449124</v>
      </c>
      <c r="AFX147">
        <v>1</v>
      </c>
      <c r="AFY147">
        <v>561.5</v>
      </c>
      <c r="AFZ147">
        <v>3.8</v>
      </c>
      <c r="AGA147">
        <v>2.31</v>
      </c>
      <c r="AGB147">
        <v>1.03</v>
      </c>
      <c r="AGC147">
        <v>18.32</v>
      </c>
      <c r="AGD147" s="1" t="s">
        <v>2304</v>
      </c>
      <c r="AGE147" s="1" t="s">
        <v>2304</v>
      </c>
      <c r="AGF147" s="1" t="s">
        <v>2304</v>
      </c>
      <c r="AGG147" s="1" t="s">
        <v>2304</v>
      </c>
      <c r="AGH147" s="1" t="s">
        <v>2304</v>
      </c>
      <c r="AGI147" s="1" t="s">
        <v>2304</v>
      </c>
      <c r="AGJ147" s="1" t="s">
        <v>2304</v>
      </c>
      <c r="AGK147" s="1" t="s">
        <v>2304</v>
      </c>
      <c r="AGX147">
        <v>55.7</v>
      </c>
      <c r="AGY147">
        <v>3</v>
      </c>
      <c r="AGZ147">
        <v>1.25</v>
      </c>
      <c r="AHA147">
        <v>1200</v>
      </c>
      <c r="AHB147">
        <v>0.5</v>
      </c>
      <c r="AHC147">
        <v>23.7</v>
      </c>
      <c r="AHD147">
        <v>0</v>
      </c>
      <c r="AHE147">
        <v>0</v>
      </c>
      <c r="AHG147" s="1" t="s">
        <v>2304</v>
      </c>
      <c r="AHH147" s="1" t="s">
        <v>2304</v>
      </c>
      <c r="AHI147" s="1" t="s">
        <v>2304</v>
      </c>
      <c r="AHJ147" s="1" t="s">
        <v>2304</v>
      </c>
      <c r="AHK147" s="1" t="s">
        <v>2304</v>
      </c>
      <c r="AHL147" s="1" t="s">
        <v>2304</v>
      </c>
      <c r="AHM147" s="1" t="s">
        <v>2304</v>
      </c>
      <c r="AHN147" s="1" t="s">
        <v>2304</v>
      </c>
      <c r="AHO147" s="1" t="s">
        <v>2304</v>
      </c>
      <c r="AIB147" s="1" t="s">
        <v>2304</v>
      </c>
      <c r="AIC147" s="1" t="s">
        <v>2304</v>
      </c>
      <c r="AID147" s="1" t="s">
        <v>2304</v>
      </c>
      <c r="AIE147" s="1" t="s">
        <v>2304</v>
      </c>
      <c r="AIF147" s="1" t="s">
        <v>2304</v>
      </c>
      <c r="AIG147" s="1" t="s">
        <v>2304</v>
      </c>
      <c r="AIH147" s="1" t="s">
        <v>2304</v>
      </c>
      <c r="AII147" s="1" t="s">
        <v>2304</v>
      </c>
      <c r="AIJ147" s="1" t="s">
        <v>2304</v>
      </c>
      <c r="AIK147" s="1" t="s">
        <v>2304</v>
      </c>
      <c r="AIL147" s="1" t="s">
        <v>2304</v>
      </c>
      <c r="AIM147" s="1" t="s">
        <v>2304</v>
      </c>
      <c r="AIN147" s="1" t="s">
        <v>2304</v>
      </c>
      <c r="AIO147" s="1" t="s">
        <v>2304</v>
      </c>
      <c r="AIP147" s="1" t="s">
        <v>2304</v>
      </c>
      <c r="AIQ147" s="1" t="s">
        <v>2304</v>
      </c>
      <c r="AIR147" s="1" t="s">
        <v>2304</v>
      </c>
      <c r="AIS147" s="1" t="s">
        <v>2304</v>
      </c>
      <c r="AIU147" s="1" t="s">
        <v>2304</v>
      </c>
      <c r="AIV147">
        <v>1284.07</v>
      </c>
      <c r="AIW147">
        <v>4090.45</v>
      </c>
      <c r="AIX147">
        <v>101.5</v>
      </c>
      <c r="AIY147">
        <v>40300</v>
      </c>
      <c r="AIZ147">
        <v>1</v>
      </c>
      <c r="AJA147" s="1" t="s">
        <v>2304</v>
      </c>
      <c r="AJB147">
        <v>1.02</v>
      </c>
      <c r="AJC147">
        <v>1</v>
      </c>
      <c r="AJF147" s="1" t="s">
        <v>2304</v>
      </c>
      <c r="AJG147" s="1" t="s">
        <v>2304</v>
      </c>
      <c r="AJH147" s="1" t="s">
        <v>2304</v>
      </c>
      <c r="AJI147" s="1" t="s">
        <v>2304</v>
      </c>
      <c r="AJJ147" s="1" t="s">
        <v>2304</v>
      </c>
      <c r="AJK147" s="1" t="s">
        <v>2304</v>
      </c>
      <c r="AJL147" s="1" t="s">
        <v>2304</v>
      </c>
      <c r="AJM147" s="1" t="s">
        <v>2304</v>
      </c>
      <c r="AJN147" s="1" t="s">
        <v>2304</v>
      </c>
      <c r="AJO147" s="1" t="s">
        <v>2304</v>
      </c>
      <c r="AJP147">
        <v>195.34</v>
      </c>
      <c r="AJQ147">
        <v>339.2</v>
      </c>
      <c r="AJR147">
        <v>535.01</v>
      </c>
      <c r="AJS147">
        <v>634</v>
      </c>
      <c r="AJT147">
        <v>1</v>
      </c>
      <c r="AJU147" s="1" t="s">
        <v>2304</v>
      </c>
      <c r="AJV147">
        <v>33.299999999999997</v>
      </c>
      <c r="AJW147">
        <v>6.22</v>
      </c>
      <c r="AJX147" s="1" t="s">
        <v>2304</v>
      </c>
      <c r="AJY147" s="1" t="s">
        <v>2304</v>
      </c>
      <c r="AJZ147" s="1" t="s">
        <v>2304</v>
      </c>
      <c r="AKA147" s="1" t="s">
        <v>2304</v>
      </c>
      <c r="AKB147" s="1" t="s">
        <v>2304</v>
      </c>
      <c r="AKC147" s="1" t="s">
        <v>2304</v>
      </c>
      <c r="AKD147" s="1" t="s">
        <v>2304</v>
      </c>
      <c r="AKE147" s="1" t="s">
        <v>2304</v>
      </c>
      <c r="AKF147" s="1" t="s">
        <v>2304</v>
      </c>
      <c r="AKG147" s="1" t="s">
        <v>2304</v>
      </c>
      <c r="AKT147" s="1" t="s">
        <v>2304</v>
      </c>
      <c r="AKU147" s="1" t="s">
        <v>2304</v>
      </c>
      <c r="AKV147" s="1" t="s">
        <v>2304</v>
      </c>
      <c r="AKW147" s="1" t="s">
        <v>2304</v>
      </c>
      <c r="AKX147" s="1" t="s">
        <v>2304</v>
      </c>
      <c r="AKY147" s="1" t="s">
        <v>2304</v>
      </c>
      <c r="AKZ147" s="1" t="s">
        <v>2304</v>
      </c>
      <c r="ALA147" s="1" t="s">
        <v>2304</v>
      </c>
      <c r="ALB147" s="1" t="s">
        <v>2304</v>
      </c>
      <c r="ALC147" s="1" t="s">
        <v>2304</v>
      </c>
      <c r="ALN147">
        <v>32.5</v>
      </c>
      <c r="ALO147">
        <v>4.66</v>
      </c>
      <c r="ALP147">
        <v>2.6</v>
      </c>
      <c r="ALQ147">
        <v>1794</v>
      </c>
      <c r="ALR147">
        <v>1</v>
      </c>
      <c r="ALS147">
        <v>14.4</v>
      </c>
      <c r="ALT147">
        <v>0</v>
      </c>
      <c r="ALU147">
        <v>0</v>
      </c>
      <c r="ALW147">
        <v>-0.67</v>
      </c>
      <c r="ALX147">
        <v>56.59</v>
      </c>
      <c r="ALY147">
        <v>33.82</v>
      </c>
      <c r="ALZ147">
        <v>2.1</v>
      </c>
      <c r="AMA147">
        <v>4026</v>
      </c>
      <c r="AMB147">
        <v>0.25</v>
      </c>
      <c r="AMC147">
        <v>27</v>
      </c>
      <c r="AMD147">
        <v>0.06</v>
      </c>
      <c r="AME147">
        <v>2.86</v>
      </c>
      <c r="AMF147" s="1" t="s">
        <v>2304</v>
      </c>
      <c r="AMG147">
        <v>0.14000000000000001</v>
      </c>
      <c r="AMH147">
        <v>74.290000000000006</v>
      </c>
      <c r="AMI147">
        <v>63.57</v>
      </c>
      <c r="AMJ147">
        <v>7.8</v>
      </c>
      <c r="AMK147">
        <v>8150</v>
      </c>
      <c r="AML147">
        <v>1</v>
      </c>
      <c r="AMM147">
        <v>5.8</v>
      </c>
      <c r="AMN147">
        <v>0</v>
      </c>
      <c r="AMO147">
        <v>0</v>
      </c>
      <c r="AMP147" s="1" t="s">
        <v>2304</v>
      </c>
      <c r="AMQ147">
        <v>0.32</v>
      </c>
      <c r="AMR147">
        <v>81.37</v>
      </c>
      <c r="AMS147">
        <v>729.12</v>
      </c>
      <c r="AMT147">
        <v>6.69</v>
      </c>
      <c r="AMU147">
        <v>56000</v>
      </c>
      <c r="AMV147">
        <v>0.51400000000000001</v>
      </c>
      <c r="AMW147">
        <v>33</v>
      </c>
      <c r="AMX147">
        <v>0</v>
      </c>
      <c r="AMY147">
        <v>0</v>
      </c>
      <c r="AMZ147">
        <v>0.28000000000000003</v>
      </c>
      <c r="ANA147">
        <v>0.76</v>
      </c>
      <c r="ANL147">
        <v>9.44</v>
      </c>
      <c r="ANM147">
        <v>19.11</v>
      </c>
      <c r="ANN147">
        <v>5.64</v>
      </c>
      <c r="ANO147">
        <v>10163</v>
      </c>
      <c r="ANP147">
        <v>3</v>
      </c>
      <c r="ANQ147">
        <v>39.799999999999997</v>
      </c>
      <c r="ANR147">
        <v>0</v>
      </c>
      <c r="ANS147">
        <v>0</v>
      </c>
      <c r="ANT147">
        <v>0.08</v>
      </c>
      <c r="ANU147">
        <v>0.06</v>
      </c>
      <c r="ANV147">
        <v>47.22</v>
      </c>
      <c r="ANW147">
        <v>17</v>
      </c>
      <c r="ANX147">
        <v>1.7</v>
      </c>
      <c r="ANY147">
        <v>10000</v>
      </c>
      <c r="ANZ147">
        <v>1</v>
      </c>
      <c r="AOA147">
        <v>38.200000000000003</v>
      </c>
      <c r="AOB147">
        <v>0</v>
      </c>
      <c r="AOC147">
        <v>0</v>
      </c>
      <c r="AOF147">
        <v>24.12</v>
      </c>
      <c r="AOG147">
        <v>45.74</v>
      </c>
      <c r="AOH147">
        <v>2.0499999999999998</v>
      </c>
      <c r="AOI147">
        <v>11155</v>
      </c>
      <c r="AOJ147">
        <v>0.5</v>
      </c>
      <c r="AOK147">
        <v>43.2</v>
      </c>
      <c r="AOL147">
        <v>0</v>
      </c>
      <c r="AOM147">
        <v>0</v>
      </c>
      <c r="AON147">
        <v>0.13</v>
      </c>
      <c r="AOO147">
        <v>0.04</v>
      </c>
      <c r="AOP147" s="1" t="s">
        <v>2304</v>
      </c>
      <c r="AOQ147" s="1" t="s">
        <v>2304</v>
      </c>
      <c r="AOR147" s="1" t="s">
        <v>2304</v>
      </c>
      <c r="AOS147" s="1" t="s">
        <v>2304</v>
      </c>
      <c r="AOT147" s="1" t="s">
        <v>2304</v>
      </c>
      <c r="AOU147" s="1" t="s">
        <v>2304</v>
      </c>
      <c r="AOV147" s="1" t="s">
        <v>2304</v>
      </c>
      <c r="AOW147" s="1" t="s">
        <v>2304</v>
      </c>
      <c r="AOX147" s="1" t="s">
        <v>2304</v>
      </c>
      <c r="AOY147" s="1" t="s">
        <v>2304</v>
      </c>
      <c r="AOZ147">
        <v>37.21</v>
      </c>
      <c r="APA147">
        <v>32.909999999999997</v>
      </c>
      <c r="APB147">
        <v>8</v>
      </c>
      <c r="APC147">
        <v>4113</v>
      </c>
      <c r="APD147">
        <v>1</v>
      </c>
      <c r="APE147">
        <v>0.9</v>
      </c>
      <c r="APF147">
        <v>0</v>
      </c>
      <c r="APG147">
        <v>0</v>
      </c>
      <c r="APJ147">
        <v>437.95</v>
      </c>
      <c r="APK147">
        <v>25.65</v>
      </c>
      <c r="APL147">
        <v>171</v>
      </c>
      <c r="APM147">
        <v>150</v>
      </c>
      <c r="APN147">
        <v>1</v>
      </c>
      <c r="APO147" s="1" t="s">
        <v>2304</v>
      </c>
      <c r="APP147">
        <v>0</v>
      </c>
      <c r="APQ147">
        <v>0</v>
      </c>
      <c r="APS147" s="1" t="s">
        <v>2304</v>
      </c>
      <c r="APT147">
        <v>21.9</v>
      </c>
      <c r="APU147">
        <v>3.45</v>
      </c>
      <c r="APV147">
        <v>2.2999999999999998</v>
      </c>
      <c r="APW147">
        <v>1500</v>
      </c>
      <c r="APX147">
        <v>1</v>
      </c>
      <c r="APY147" s="1" t="s">
        <v>2304</v>
      </c>
      <c r="APZ147">
        <v>0</v>
      </c>
      <c r="AQA147">
        <v>0</v>
      </c>
      <c r="AQD147">
        <v>147.24</v>
      </c>
      <c r="AQE147">
        <v>180.35</v>
      </c>
      <c r="AQF147">
        <v>42.7</v>
      </c>
      <c r="AQG147">
        <v>4224</v>
      </c>
      <c r="AQH147">
        <v>1</v>
      </c>
      <c r="AQI147">
        <v>0.5</v>
      </c>
      <c r="AQJ147">
        <v>0</v>
      </c>
      <c r="AQK147">
        <v>0</v>
      </c>
      <c r="AQL147">
        <v>1.27</v>
      </c>
      <c r="AQM147">
        <v>2.54</v>
      </c>
      <c r="AQN147" s="1" t="s">
        <v>2304</v>
      </c>
      <c r="AQO147" s="1" t="s">
        <v>2304</v>
      </c>
      <c r="AQP147" s="1" t="s">
        <v>2304</v>
      </c>
      <c r="AQQ147" s="1" t="s">
        <v>2304</v>
      </c>
      <c r="AQR147" s="1" t="s">
        <v>2304</v>
      </c>
      <c r="AQS147" s="1" t="s">
        <v>2304</v>
      </c>
      <c r="AQT147" s="1" t="s">
        <v>2304</v>
      </c>
      <c r="AQU147" s="1" t="s">
        <v>2304</v>
      </c>
      <c r="ARH147">
        <v>26.7</v>
      </c>
      <c r="ARI147">
        <v>69.150000000000006</v>
      </c>
      <c r="ARJ147">
        <v>12.28</v>
      </c>
      <c r="ARK147">
        <v>5631</v>
      </c>
      <c r="ARL147">
        <v>1</v>
      </c>
      <c r="ARM147">
        <v>30.3</v>
      </c>
      <c r="ARN147">
        <v>0</v>
      </c>
      <c r="ARO147">
        <v>0</v>
      </c>
      <c r="ARP147" s="1" t="s">
        <v>2304</v>
      </c>
      <c r="ARQ147" s="1" t="s">
        <v>2304</v>
      </c>
      <c r="ASB147">
        <v>6.8</v>
      </c>
      <c r="ASC147">
        <v>9.39</v>
      </c>
      <c r="ASD147">
        <v>1</v>
      </c>
      <c r="ASE147">
        <v>9395</v>
      </c>
      <c r="ASF147">
        <v>1</v>
      </c>
      <c r="ASG147">
        <v>52.9</v>
      </c>
      <c r="ASH147">
        <v>0</v>
      </c>
      <c r="ASI147">
        <v>0</v>
      </c>
      <c r="ASJ147" s="1" t="s">
        <v>2304</v>
      </c>
      <c r="ASK147" s="1" t="s">
        <v>2304</v>
      </c>
      <c r="ASL147">
        <v>119.26</v>
      </c>
      <c r="ASM147">
        <v>209.79</v>
      </c>
      <c r="ASN147">
        <v>16.100000000000001</v>
      </c>
      <c r="ASO147">
        <v>13030</v>
      </c>
      <c r="ASP147">
        <v>1</v>
      </c>
      <c r="ASQ147">
        <v>295.5</v>
      </c>
      <c r="ASR147">
        <v>0</v>
      </c>
      <c r="ASS147">
        <v>0</v>
      </c>
      <c r="AST147">
        <v>0.03</v>
      </c>
      <c r="ASU147">
        <v>0.67</v>
      </c>
      <c r="ASV147" s="1" t="s">
        <v>2304</v>
      </c>
      <c r="ASW147" s="1" t="s">
        <v>2304</v>
      </c>
      <c r="ASX147" s="1" t="s">
        <v>2304</v>
      </c>
      <c r="ASY147" s="1" t="s">
        <v>2304</v>
      </c>
      <c r="ASZ147" s="1" t="s">
        <v>2304</v>
      </c>
      <c r="ATA147" s="1" t="s">
        <v>2304</v>
      </c>
      <c r="ATB147" s="1" t="s">
        <v>2304</v>
      </c>
      <c r="ATC147" s="1" t="s">
        <v>2304</v>
      </c>
      <c r="ATD147" s="1" t="s">
        <v>2304</v>
      </c>
      <c r="ATE147" s="1" t="s">
        <v>2304</v>
      </c>
      <c r="ATP147">
        <v>22.72</v>
      </c>
      <c r="ATQ147">
        <v>20.309999999999999</v>
      </c>
      <c r="ATR147">
        <v>3.75</v>
      </c>
      <c r="ATS147">
        <v>5318</v>
      </c>
      <c r="ATT147">
        <v>0.98080000000000001</v>
      </c>
      <c r="ATU147">
        <v>22.8</v>
      </c>
      <c r="ATV147">
        <v>0.2</v>
      </c>
      <c r="ATW147">
        <v>5.24</v>
      </c>
      <c r="ATX147" s="1" t="s">
        <v>2304</v>
      </c>
      <c r="ATY147" s="1" t="s">
        <v>2304</v>
      </c>
      <c r="ATZ147" s="1" t="s">
        <v>2304</v>
      </c>
      <c r="AUA147" s="1" t="s">
        <v>2304</v>
      </c>
      <c r="AUB147" s="1" t="s">
        <v>2304</v>
      </c>
      <c r="AUC147" s="1" t="s">
        <v>2304</v>
      </c>
      <c r="AUD147" s="1" t="s">
        <v>2304</v>
      </c>
      <c r="AUE147" s="1" t="s">
        <v>2304</v>
      </c>
      <c r="AUF147" s="1" t="s">
        <v>2304</v>
      </c>
      <c r="AUG147" s="1" t="s">
        <v>2304</v>
      </c>
      <c r="AUH147" s="1" t="s">
        <v>2304</v>
      </c>
      <c r="AUI147" s="1" t="s">
        <v>2304</v>
      </c>
      <c r="AUJ147" s="1" t="s">
        <v>2304</v>
      </c>
      <c r="AUK147" s="1" t="s">
        <v>2304</v>
      </c>
      <c r="AUL147" s="1" t="s">
        <v>2304</v>
      </c>
      <c r="AUM147" s="1" t="s">
        <v>2304</v>
      </c>
      <c r="AUN147" s="1" t="s">
        <v>2304</v>
      </c>
      <c r="AUO147" s="1" t="s">
        <v>2304</v>
      </c>
      <c r="AUP147" s="1" t="s">
        <v>2304</v>
      </c>
      <c r="AUQ147" s="1" t="s">
        <v>2304</v>
      </c>
      <c r="AUR147" s="1" t="s">
        <v>2304</v>
      </c>
      <c r="AUS147" s="1" t="s">
        <v>2304</v>
      </c>
      <c r="AVD147">
        <v>54.03</v>
      </c>
      <c r="AVE147">
        <v>920.77</v>
      </c>
      <c r="AVF147">
        <v>23.83</v>
      </c>
      <c r="AVG147">
        <v>38639</v>
      </c>
      <c r="AVH147">
        <v>1</v>
      </c>
      <c r="AVI147">
        <v>231.9</v>
      </c>
      <c r="AVJ147">
        <v>1.3</v>
      </c>
      <c r="AVK147">
        <v>5.46</v>
      </c>
      <c r="AVL147">
        <v>0.12</v>
      </c>
      <c r="AVM147">
        <v>1.7</v>
      </c>
      <c r="AVV147">
        <v>0.12</v>
      </c>
      <c r="AVW147">
        <v>1.7</v>
      </c>
      <c r="AVX147">
        <v>3193.25</v>
      </c>
      <c r="AVY147">
        <v>4406.8</v>
      </c>
      <c r="AVZ147">
        <v>168</v>
      </c>
      <c r="AWA147">
        <v>26231</v>
      </c>
      <c r="AWB147">
        <v>1</v>
      </c>
      <c r="AWC147" s="1" t="s">
        <v>2304</v>
      </c>
      <c r="AWD147">
        <v>0</v>
      </c>
      <c r="AWE147">
        <v>0</v>
      </c>
      <c r="AWF147" s="1" t="s">
        <v>2304</v>
      </c>
      <c r="AWG147" s="1" t="s">
        <v>2304</v>
      </c>
      <c r="AWH147">
        <v>481.53</v>
      </c>
      <c r="AWI147">
        <v>1152.42</v>
      </c>
      <c r="AWJ147">
        <v>76</v>
      </c>
      <c r="AWK147">
        <v>15163</v>
      </c>
      <c r="AWL147">
        <v>1</v>
      </c>
      <c r="AWM147" s="1" t="s">
        <v>2304</v>
      </c>
      <c r="AWN147">
        <v>6.41</v>
      </c>
      <c r="AWO147">
        <v>8.43</v>
      </c>
      <c r="AWP147" s="1" t="s">
        <v>2304</v>
      </c>
      <c r="AWQ147" s="1" t="s">
        <v>2304</v>
      </c>
      <c r="AWR147">
        <v>231.12</v>
      </c>
      <c r="AWS147">
        <v>4618.1899999999996</v>
      </c>
      <c r="AWT147">
        <v>99.5</v>
      </c>
      <c r="AWU147">
        <v>46414</v>
      </c>
      <c r="AWV147">
        <v>1</v>
      </c>
      <c r="AWW147" s="1" t="s">
        <v>2304</v>
      </c>
      <c r="AWX147">
        <v>0.87</v>
      </c>
      <c r="AWY147">
        <v>0.87</v>
      </c>
      <c r="AXB147">
        <v>120</v>
      </c>
      <c r="AXC147">
        <v>9.1199999999999992</v>
      </c>
      <c r="AXD147">
        <v>1.5</v>
      </c>
      <c r="AXE147">
        <v>6081</v>
      </c>
      <c r="AXF147">
        <v>1</v>
      </c>
      <c r="AXG147">
        <v>23</v>
      </c>
      <c r="AXH147">
        <v>0</v>
      </c>
      <c r="AXI147">
        <v>0</v>
      </c>
      <c r="AXL147" s="1" t="s">
        <v>2304</v>
      </c>
      <c r="AXM147" s="1" t="s">
        <v>2304</v>
      </c>
      <c r="AXN147" s="1" t="s">
        <v>2304</v>
      </c>
      <c r="AXO147" s="1" t="s">
        <v>2304</v>
      </c>
      <c r="AXP147" s="1" t="s">
        <v>2304</v>
      </c>
      <c r="AXQ147" s="1" t="s">
        <v>2304</v>
      </c>
      <c r="AXR147" s="1" t="s">
        <v>2304</v>
      </c>
      <c r="AXS147" s="1" t="s">
        <v>2304</v>
      </c>
      <c r="AXV147" s="1" t="s">
        <v>2304</v>
      </c>
      <c r="AXW147" s="1" t="s">
        <v>2304</v>
      </c>
      <c r="AXX147" s="1" t="s">
        <v>2304</v>
      </c>
      <c r="AXY147" s="1" t="s">
        <v>2304</v>
      </c>
      <c r="AXZ147" s="1" t="s">
        <v>2304</v>
      </c>
      <c r="AYA147" s="1" t="s">
        <v>2304</v>
      </c>
      <c r="AYB147" s="1" t="s">
        <v>2304</v>
      </c>
      <c r="AYC147" s="1" t="s">
        <v>2304</v>
      </c>
      <c r="AYF147" s="1" t="s">
        <v>2304</v>
      </c>
      <c r="AYG147" s="1" t="s">
        <v>2304</v>
      </c>
      <c r="AYH147" s="1" t="s">
        <v>2304</v>
      </c>
      <c r="AYI147" s="1" t="s">
        <v>2304</v>
      </c>
      <c r="AYJ147" s="1" t="s">
        <v>2304</v>
      </c>
      <c r="AYK147" s="1" t="s">
        <v>2304</v>
      </c>
      <c r="AYL147" s="1" t="s">
        <v>2304</v>
      </c>
      <c r="AYM147" s="1" t="s">
        <v>2304</v>
      </c>
      <c r="AZJ147">
        <v>20.86</v>
      </c>
      <c r="AZK147">
        <v>0.91</v>
      </c>
      <c r="AZL147">
        <v>0.73</v>
      </c>
      <c r="AZM147">
        <v>1250</v>
      </c>
      <c r="AZN147">
        <v>1</v>
      </c>
      <c r="AZO147">
        <v>27.8</v>
      </c>
      <c r="AZP147">
        <v>0</v>
      </c>
      <c r="AZQ147">
        <v>0</v>
      </c>
      <c r="AZT147">
        <v>28.17</v>
      </c>
      <c r="AZU147">
        <v>2.5299999999999998</v>
      </c>
      <c r="AZV147">
        <v>1.67</v>
      </c>
      <c r="AZW147">
        <v>1500</v>
      </c>
      <c r="AZX147">
        <v>0.98709999999999998</v>
      </c>
      <c r="AZY147">
        <v>46.1</v>
      </c>
      <c r="AZZ147">
        <v>0</v>
      </c>
      <c r="BAA147">
        <v>0</v>
      </c>
      <c r="BAD147">
        <v>9.52</v>
      </c>
      <c r="BAE147">
        <v>1.2</v>
      </c>
      <c r="BAF147">
        <v>0.1</v>
      </c>
      <c r="BAG147">
        <v>12000</v>
      </c>
      <c r="BAH147">
        <v>1</v>
      </c>
      <c r="BAI147">
        <v>563.29999999999995</v>
      </c>
      <c r="BAJ147">
        <v>0</v>
      </c>
      <c r="BAK147">
        <v>0</v>
      </c>
      <c r="BAN147">
        <v>127.14</v>
      </c>
      <c r="BAO147">
        <v>7.12</v>
      </c>
      <c r="BAP147">
        <v>3.5489999999999999</v>
      </c>
      <c r="BAQ147">
        <v>2000</v>
      </c>
      <c r="BAR147">
        <v>0.997</v>
      </c>
      <c r="BAS147">
        <v>23.9</v>
      </c>
      <c r="BAT147">
        <v>0</v>
      </c>
      <c r="BAU147">
        <v>0</v>
      </c>
      <c r="BAV147" s="1" t="s">
        <v>2304</v>
      </c>
      <c r="BAW147" s="1" t="s">
        <v>2304</v>
      </c>
      <c r="BAX147" s="1" t="s">
        <v>2304</v>
      </c>
      <c r="BAZ147" s="1" t="s">
        <v>2304</v>
      </c>
      <c r="BBA147" s="1" t="s">
        <v>2304</v>
      </c>
      <c r="BBB147" s="1" t="s">
        <v>2304</v>
      </c>
      <c r="BBC147" s="1" t="s">
        <v>2304</v>
      </c>
      <c r="BBD147" s="1" t="s">
        <v>2304</v>
      </c>
      <c r="BBE147" s="1" t="s">
        <v>2304</v>
      </c>
      <c r="BBH147" s="1" t="s">
        <v>2304</v>
      </c>
      <c r="BBI147" s="1" t="s">
        <v>2304</v>
      </c>
      <c r="BBJ147" s="1" t="s">
        <v>2304</v>
      </c>
      <c r="BBK147" s="1" t="s">
        <v>2304</v>
      </c>
      <c r="BBL147" s="1" t="s">
        <v>2304</v>
      </c>
      <c r="BBM147" s="1" t="s">
        <v>2304</v>
      </c>
      <c r="BBN147" s="1" t="s">
        <v>2304</v>
      </c>
      <c r="BBO147" s="1" t="s">
        <v>2304</v>
      </c>
      <c r="BBR147">
        <v>102.95</v>
      </c>
      <c r="BBS147">
        <v>50.32</v>
      </c>
      <c r="BBT147">
        <v>170.40700000000001</v>
      </c>
      <c r="BBU147">
        <v>3205</v>
      </c>
      <c r="BBV147">
        <v>10.853899999999999</v>
      </c>
      <c r="BBW147">
        <v>1.6</v>
      </c>
      <c r="BBX147">
        <v>0</v>
      </c>
      <c r="BBY147">
        <v>0</v>
      </c>
      <c r="BBZ147" s="1" t="s">
        <v>2304</v>
      </c>
      <c r="BCA147" s="1" t="s">
        <v>2304</v>
      </c>
      <c r="BCB147" s="1" t="s">
        <v>2304</v>
      </c>
      <c r="BCD147" s="1" t="s">
        <v>2304</v>
      </c>
      <c r="BCE147" s="1" t="s">
        <v>2304</v>
      </c>
      <c r="BCF147" s="1" t="s">
        <v>2304</v>
      </c>
      <c r="BCG147" s="1" t="s">
        <v>2304</v>
      </c>
      <c r="BCH147" s="1" t="s">
        <v>2304</v>
      </c>
      <c r="BCI147" s="1" t="s">
        <v>2304</v>
      </c>
      <c r="BCL147">
        <v>107.5</v>
      </c>
      <c r="BCM147">
        <v>17.87</v>
      </c>
      <c r="BCN147">
        <v>4.3</v>
      </c>
      <c r="BCO147">
        <v>4155</v>
      </c>
      <c r="BCP147">
        <v>1</v>
      </c>
      <c r="BCQ147">
        <v>9</v>
      </c>
      <c r="BCR147">
        <v>0</v>
      </c>
      <c r="BCS147">
        <v>0</v>
      </c>
      <c r="BCV147" s="1" t="s">
        <v>2304</v>
      </c>
      <c r="BCW147" s="1" t="s">
        <v>2304</v>
      </c>
      <c r="BCX147" s="1" t="s">
        <v>2304</v>
      </c>
      <c r="BCY147" s="1" t="s">
        <v>2304</v>
      </c>
      <c r="BCZ147" s="1" t="s">
        <v>2304</v>
      </c>
      <c r="BDA147" s="1" t="s">
        <v>2304</v>
      </c>
      <c r="BDB147" s="1" t="s">
        <v>2304</v>
      </c>
      <c r="BDC147" s="1" t="s">
        <v>2304</v>
      </c>
      <c r="BDE147" s="1" t="s">
        <v>2304</v>
      </c>
      <c r="BDF147">
        <v>151.66999999999999</v>
      </c>
      <c r="BDG147">
        <v>72.95</v>
      </c>
      <c r="BDH147">
        <v>10.65</v>
      </c>
      <c r="BDI147">
        <v>6850</v>
      </c>
      <c r="BDJ147">
        <v>1</v>
      </c>
      <c r="BDK147">
        <v>67.8</v>
      </c>
      <c r="BDL147">
        <v>0</v>
      </c>
      <c r="BDM147">
        <v>0</v>
      </c>
      <c r="BDN147" s="1" t="s">
        <v>2304</v>
      </c>
      <c r="BDO147">
        <v>0.18</v>
      </c>
      <c r="BDX147" s="1" t="s">
        <v>2304</v>
      </c>
      <c r="BDY147" s="1" t="s">
        <v>2304</v>
      </c>
      <c r="BDZ147">
        <v>5193.45</v>
      </c>
      <c r="BEA147">
        <v>48780.74</v>
      </c>
      <c r="BEB147">
        <v>48.63</v>
      </c>
      <c r="BEC147">
        <v>501550</v>
      </c>
      <c r="BED147">
        <v>0.5</v>
      </c>
      <c r="BEE147">
        <v>2035.6</v>
      </c>
      <c r="BEF147">
        <v>1.5</v>
      </c>
      <c r="BEG147">
        <v>3.08</v>
      </c>
      <c r="BEH147">
        <v>0.27</v>
      </c>
      <c r="BEI147">
        <v>3.73</v>
      </c>
      <c r="BEJ147" s="1" t="s">
        <v>2304</v>
      </c>
      <c r="BEL147" s="1" t="s">
        <v>2304</v>
      </c>
      <c r="BEM147" s="1" t="s">
        <v>2304</v>
      </c>
      <c r="BEN147" s="1" t="s">
        <v>2304</v>
      </c>
      <c r="BEP147" s="1" t="s">
        <v>2304</v>
      </c>
      <c r="BEQ147" s="1" t="s">
        <v>2304</v>
      </c>
    </row>
    <row r="148" spans="1:1499" x14ac:dyDescent="0.25">
      <c r="A148" s="2">
        <v>39387</v>
      </c>
      <c r="B148" s="1" t="s">
        <v>2304</v>
      </c>
      <c r="C148" s="1" t="s">
        <v>2304</v>
      </c>
      <c r="D148" s="1" t="s">
        <v>2304</v>
      </c>
      <c r="E148" s="1" t="s">
        <v>2304</v>
      </c>
      <c r="F148" s="1" t="s">
        <v>2304</v>
      </c>
      <c r="G148" s="1" t="s">
        <v>2304</v>
      </c>
      <c r="H148" s="1" t="s">
        <v>2304</v>
      </c>
      <c r="I148" s="1" t="s">
        <v>2304</v>
      </c>
      <c r="J148" s="1" t="s">
        <v>2304</v>
      </c>
      <c r="K148" s="1" t="s">
        <v>2304</v>
      </c>
      <c r="AF148">
        <v>13.08</v>
      </c>
      <c r="AG148">
        <v>10.99</v>
      </c>
      <c r="AH148">
        <v>5.6</v>
      </c>
      <c r="AI148">
        <v>7000</v>
      </c>
      <c r="AJ148">
        <v>3.5672999999999999</v>
      </c>
      <c r="AK148">
        <v>35.6</v>
      </c>
      <c r="AL148">
        <v>0</v>
      </c>
      <c r="AM148">
        <v>0</v>
      </c>
      <c r="AN148" s="1" t="s">
        <v>2304</v>
      </c>
      <c r="AO148" s="1" t="s">
        <v>2304</v>
      </c>
      <c r="AP148" s="1" t="s">
        <v>2304</v>
      </c>
      <c r="AQ148" s="1" t="s">
        <v>2304</v>
      </c>
      <c r="AR148" s="1" t="s">
        <v>2304</v>
      </c>
      <c r="AS148" s="1" t="s">
        <v>2304</v>
      </c>
      <c r="AT148" s="1" t="s">
        <v>2304</v>
      </c>
      <c r="AU148" s="1" t="s">
        <v>2304</v>
      </c>
      <c r="AV148" s="1" t="s">
        <v>2304</v>
      </c>
      <c r="AW148" s="1" t="s">
        <v>2304</v>
      </c>
      <c r="AX148" s="1" t="s">
        <v>2304</v>
      </c>
      <c r="AY148" s="1" t="s">
        <v>2304</v>
      </c>
      <c r="AZ148" s="1" t="s">
        <v>2304</v>
      </c>
      <c r="BA148" s="1" t="s">
        <v>2304</v>
      </c>
      <c r="BB148" s="1" t="s">
        <v>2304</v>
      </c>
      <c r="BC148" s="1" t="s">
        <v>2304</v>
      </c>
      <c r="BD148" s="1" t="s">
        <v>2304</v>
      </c>
      <c r="BE148" s="1" t="s">
        <v>2304</v>
      </c>
      <c r="BF148" s="1" t="s">
        <v>2304</v>
      </c>
      <c r="BG148" s="1" t="s">
        <v>2304</v>
      </c>
      <c r="BJ148" s="1" t="s">
        <v>2304</v>
      </c>
      <c r="BK148" s="1" t="s">
        <v>2304</v>
      </c>
      <c r="BL148" s="1" t="s">
        <v>2304</v>
      </c>
      <c r="BM148" s="1" t="s">
        <v>2304</v>
      </c>
      <c r="BN148" s="1" t="s">
        <v>2304</v>
      </c>
      <c r="BO148" s="1" t="s">
        <v>2304</v>
      </c>
      <c r="BP148" s="1" t="s">
        <v>2304</v>
      </c>
      <c r="BQ148" s="1" t="s">
        <v>2304</v>
      </c>
      <c r="BT148" s="1" t="s">
        <v>2304</v>
      </c>
      <c r="BU148" s="1" t="s">
        <v>2304</v>
      </c>
      <c r="BV148" s="1" t="s">
        <v>2304</v>
      </c>
      <c r="BW148" s="1" t="s">
        <v>2304</v>
      </c>
      <c r="BX148" s="1" t="s">
        <v>2304</v>
      </c>
      <c r="BY148" s="1" t="s">
        <v>2304</v>
      </c>
      <c r="BZ148" s="1" t="s">
        <v>2304</v>
      </c>
      <c r="CA148" s="1" t="s">
        <v>2304</v>
      </c>
      <c r="CN148" s="1" t="s">
        <v>2304</v>
      </c>
      <c r="CO148" s="1" t="s">
        <v>2304</v>
      </c>
      <c r="CP148" s="1" t="s">
        <v>2304</v>
      </c>
      <c r="CQ148" s="1" t="s">
        <v>2304</v>
      </c>
      <c r="CR148" s="1" t="s">
        <v>2304</v>
      </c>
      <c r="CS148" s="1" t="s">
        <v>2304</v>
      </c>
      <c r="CT148" s="1" t="s">
        <v>2304</v>
      </c>
      <c r="CU148" s="1" t="s">
        <v>2304</v>
      </c>
      <c r="CW148" s="1" t="s">
        <v>2304</v>
      </c>
      <c r="CX148" s="1" t="s">
        <v>2304</v>
      </c>
      <c r="CY148" s="1" t="s">
        <v>2304</v>
      </c>
      <c r="CZ148" s="1" t="s">
        <v>2304</v>
      </c>
      <c r="DA148" s="1" t="s">
        <v>2304</v>
      </c>
      <c r="DB148" s="1" t="s">
        <v>2304</v>
      </c>
      <c r="DC148" s="1" t="s">
        <v>2304</v>
      </c>
      <c r="DD148" s="1" t="s">
        <v>2304</v>
      </c>
      <c r="DE148" s="1" t="s">
        <v>2304</v>
      </c>
      <c r="DH148" s="1" t="s">
        <v>2304</v>
      </c>
      <c r="DI148" s="1" t="s">
        <v>2304</v>
      </c>
      <c r="DJ148" s="1" t="s">
        <v>2304</v>
      </c>
      <c r="DK148" s="1" t="s">
        <v>2304</v>
      </c>
      <c r="DL148" s="1" t="s">
        <v>2304</v>
      </c>
      <c r="DM148" s="1" t="s">
        <v>2304</v>
      </c>
      <c r="DN148" s="1" t="s">
        <v>2304</v>
      </c>
      <c r="DO148" s="1" t="s">
        <v>2304</v>
      </c>
      <c r="DQ148" s="1" t="s">
        <v>2304</v>
      </c>
      <c r="DR148" s="1" t="s">
        <v>2304</v>
      </c>
      <c r="DS148" s="1" t="s">
        <v>2304</v>
      </c>
      <c r="DT148" s="1" t="s">
        <v>2304</v>
      </c>
      <c r="DU148" s="1" t="s">
        <v>2304</v>
      </c>
      <c r="DV148" s="1" t="s">
        <v>2304</v>
      </c>
      <c r="DW148" s="1" t="s">
        <v>2304</v>
      </c>
      <c r="DX148" s="1" t="s">
        <v>2304</v>
      </c>
      <c r="DY148" s="1" t="s">
        <v>2304</v>
      </c>
      <c r="DZ148" s="1" t="s">
        <v>2304</v>
      </c>
      <c r="EA148" s="1" t="s">
        <v>2304</v>
      </c>
      <c r="EB148" s="1" t="s">
        <v>2304</v>
      </c>
      <c r="EC148" s="1" t="s">
        <v>2304</v>
      </c>
      <c r="ED148" s="1" t="s">
        <v>2304</v>
      </c>
      <c r="EE148" s="1" t="s">
        <v>2304</v>
      </c>
      <c r="EF148" s="1" t="s">
        <v>2304</v>
      </c>
      <c r="EG148" s="1" t="s">
        <v>2304</v>
      </c>
      <c r="EH148" s="1" t="s">
        <v>2304</v>
      </c>
      <c r="EI148" s="1" t="s">
        <v>2304</v>
      </c>
      <c r="EL148" s="1" t="s">
        <v>2304</v>
      </c>
      <c r="EM148" s="1" t="s">
        <v>2304</v>
      </c>
      <c r="EN148" s="1" t="s">
        <v>2304</v>
      </c>
      <c r="EO148" s="1" t="s">
        <v>2304</v>
      </c>
      <c r="EP148" s="1" t="s">
        <v>2304</v>
      </c>
      <c r="EQ148" s="1" t="s">
        <v>2304</v>
      </c>
      <c r="ER148" s="1" t="s">
        <v>2304</v>
      </c>
      <c r="ES148" s="1" t="s">
        <v>2304</v>
      </c>
      <c r="ET148" s="1" t="s">
        <v>2304</v>
      </c>
      <c r="EU148" s="1" t="s">
        <v>2304</v>
      </c>
      <c r="EV148" s="1" t="s">
        <v>2304</v>
      </c>
      <c r="EW148" s="1" t="s">
        <v>2304</v>
      </c>
      <c r="EX148" s="1" t="s">
        <v>2304</v>
      </c>
      <c r="EY148" s="1" t="s">
        <v>2304</v>
      </c>
      <c r="EZ148" s="1" t="s">
        <v>2304</v>
      </c>
      <c r="FA148" s="1" t="s">
        <v>2304</v>
      </c>
      <c r="FB148" s="1" t="s">
        <v>2304</v>
      </c>
      <c r="FC148" s="1" t="s">
        <v>2304</v>
      </c>
      <c r="FD148" s="1" t="s">
        <v>2304</v>
      </c>
      <c r="FE148" s="1" t="s">
        <v>2304</v>
      </c>
      <c r="FF148" s="1" t="s">
        <v>2304</v>
      </c>
      <c r="FG148" s="1" t="s">
        <v>2304</v>
      </c>
      <c r="FH148" s="1" t="s">
        <v>2304</v>
      </c>
      <c r="FI148" s="1" t="s">
        <v>2304</v>
      </c>
      <c r="FJ148" s="1" t="s">
        <v>2304</v>
      </c>
      <c r="FK148" s="1" t="s">
        <v>2304</v>
      </c>
      <c r="FL148" s="1" t="s">
        <v>2304</v>
      </c>
      <c r="FM148" s="1" t="s">
        <v>2304</v>
      </c>
      <c r="FO148" s="1" t="s">
        <v>2304</v>
      </c>
      <c r="FP148" s="1" t="s">
        <v>2304</v>
      </c>
      <c r="FQ148" s="1" t="s">
        <v>2304</v>
      </c>
      <c r="FR148" s="1" t="s">
        <v>2304</v>
      </c>
      <c r="FS148" s="1" t="s">
        <v>2304</v>
      </c>
      <c r="FT148" s="1" t="s">
        <v>2304</v>
      </c>
      <c r="FU148" s="1" t="s">
        <v>2304</v>
      </c>
      <c r="FV148" s="1" t="s">
        <v>2304</v>
      </c>
      <c r="FW148" s="1" t="s">
        <v>2304</v>
      </c>
      <c r="FZ148">
        <v>826.19</v>
      </c>
      <c r="GA148">
        <v>498.91</v>
      </c>
      <c r="GB148">
        <v>26.65</v>
      </c>
      <c r="GC148">
        <v>18721</v>
      </c>
      <c r="GD148">
        <v>1</v>
      </c>
      <c r="GE148" s="1" t="s">
        <v>2304</v>
      </c>
      <c r="GF148">
        <v>0.38</v>
      </c>
      <c r="GG148">
        <v>1.43</v>
      </c>
      <c r="GH148" s="1" t="s">
        <v>2304</v>
      </c>
      <c r="GI148" s="1" t="s">
        <v>2304</v>
      </c>
      <c r="GJ148" s="1" t="s">
        <v>2304</v>
      </c>
      <c r="GK148" s="1" t="s">
        <v>2304</v>
      </c>
      <c r="GL148" s="1" t="s">
        <v>2304</v>
      </c>
      <c r="GM148" s="1" t="s">
        <v>2304</v>
      </c>
      <c r="GN148" s="1" t="s">
        <v>2304</v>
      </c>
      <c r="GO148" s="1" t="s">
        <v>2304</v>
      </c>
      <c r="GP148" s="1" t="s">
        <v>2304</v>
      </c>
      <c r="GQ148" s="1" t="s">
        <v>2304</v>
      </c>
      <c r="GT148">
        <v>93.65</v>
      </c>
      <c r="GU148">
        <v>126.54</v>
      </c>
      <c r="GV148">
        <v>14.06</v>
      </c>
      <c r="GW148">
        <v>9000</v>
      </c>
      <c r="GX148">
        <v>1</v>
      </c>
      <c r="GY148" s="1" t="s">
        <v>2304</v>
      </c>
      <c r="GZ148">
        <v>0</v>
      </c>
      <c r="HA148">
        <v>0</v>
      </c>
      <c r="HB148" s="1" t="s">
        <v>2304</v>
      </c>
      <c r="HC148" s="1" t="s">
        <v>2304</v>
      </c>
      <c r="HD148">
        <v>12.37</v>
      </c>
      <c r="HE148">
        <v>107.72</v>
      </c>
      <c r="HF148">
        <v>2.97</v>
      </c>
      <c r="HG148">
        <v>36269</v>
      </c>
      <c r="HH148">
        <v>1</v>
      </c>
      <c r="HI148">
        <v>3033.6</v>
      </c>
      <c r="HJ148">
        <v>0</v>
      </c>
      <c r="HK148">
        <v>0</v>
      </c>
      <c r="HL148">
        <v>0.32</v>
      </c>
      <c r="HM148">
        <v>-2.33</v>
      </c>
      <c r="HX148">
        <v>31.48</v>
      </c>
      <c r="HY148">
        <v>25.38</v>
      </c>
      <c r="HZ148">
        <v>4.7</v>
      </c>
      <c r="IA148">
        <v>5400</v>
      </c>
      <c r="IB148">
        <v>1</v>
      </c>
      <c r="IC148">
        <v>10.7</v>
      </c>
      <c r="ID148">
        <v>0</v>
      </c>
      <c r="IE148">
        <v>0</v>
      </c>
      <c r="IF148">
        <v>0.04</v>
      </c>
      <c r="IG148">
        <v>0.16</v>
      </c>
      <c r="IH148">
        <v>65.36</v>
      </c>
      <c r="II148">
        <v>141.36000000000001</v>
      </c>
      <c r="IJ148">
        <v>57841.71</v>
      </c>
      <c r="IK148">
        <v>7724</v>
      </c>
      <c r="IL148">
        <v>3160.75</v>
      </c>
      <c r="IM148">
        <v>0</v>
      </c>
      <c r="IN148">
        <v>0</v>
      </c>
      <c r="IO148">
        <v>0</v>
      </c>
      <c r="IP148">
        <v>2843.34</v>
      </c>
      <c r="IQ148">
        <v>9166.1720000000005</v>
      </c>
      <c r="IR148" s="1" t="s">
        <v>2304</v>
      </c>
      <c r="IS148" s="1" t="s">
        <v>2304</v>
      </c>
      <c r="IT148" s="1" t="s">
        <v>2304</v>
      </c>
      <c r="IU148" s="1" t="s">
        <v>2304</v>
      </c>
      <c r="IV148" s="1" t="s">
        <v>2304</v>
      </c>
      <c r="IW148" s="1" t="s">
        <v>2304</v>
      </c>
      <c r="IX148" s="1" t="s">
        <v>2304</v>
      </c>
      <c r="IY148" s="1" t="s">
        <v>2304</v>
      </c>
      <c r="JB148">
        <v>112.5</v>
      </c>
      <c r="JC148">
        <v>12.58</v>
      </c>
      <c r="JD148">
        <v>5.85</v>
      </c>
      <c r="JE148">
        <v>2150</v>
      </c>
      <c r="JF148">
        <v>1</v>
      </c>
      <c r="JG148">
        <v>26.8</v>
      </c>
      <c r="JH148">
        <v>0</v>
      </c>
      <c r="JI148">
        <v>0</v>
      </c>
      <c r="JJ148" s="1" t="s">
        <v>2304</v>
      </c>
      <c r="JK148" s="1" t="s">
        <v>2304</v>
      </c>
      <c r="JL148">
        <v>146.25</v>
      </c>
      <c r="JM148">
        <v>176.67</v>
      </c>
      <c r="JN148">
        <v>41.414999999999999</v>
      </c>
      <c r="JO148">
        <v>4239</v>
      </c>
      <c r="JP148">
        <v>0.99370000000000003</v>
      </c>
      <c r="JQ148">
        <v>14.3</v>
      </c>
      <c r="JR148">
        <v>0</v>
      </c>
      <c r="JS148">
        <v>0</v>
      </c>
      <c r="JT148" s="1" t="s">
        <v>2304</v>
      </c>
      <c r="JU148" s="1" t="s">
        <v>2304</v>
      </c>
      <c r="JV148" s="1" t="s">
        <v>2304</v>
      </c>
      <c r="JW148" s="1" t="s">
        <v>2304</v>
      </c>
      <c r="JX148" s="1" t="s">
        <v>2304</v>
      </c>
      <c r="JY148" s="1" t="s">
        <v>2304</v>
      </c>
      <c r="JZ148" s="1" t="s">
        <v>2304</v>
      </c>
      <c r="KA148" s="1" t="s">
        <v>2304</v>
      </c>
      <c r="KB148" s="1" t="s">
        <v>2304</v>
      </c>
      <c r="KC148" s="1" t="s">
        <v>2304</v>
      </c>
      <c r="KE148" s="1" t="s">
        <v>2304</v>
      </c>
      <c r="KF148">
        <v>41.34</v>
      </c>
      <c r="KG148">
        <v>63.58</v>
      </c>
      <c r="KH148">
        <v>3.7</v>
      </c>
      <c r="KI148">
        <v>17183</v>
      </c>
      <c r="KJ148">
        <v>1</v>
      </c>
      <c r="KK148">
        <v>2</v>
      </c>
      <c r="KL148">
        <v>0</v>
      </c>
      <c r="KM148">
        <v>0</v>
      </c>
      <c r="KO148" s="1" t="s">
        <v>2304</v>
      </c>
      <c r="KP148">
        <v>199.42</v>
      </c>
      <c r="KQ148">
        <v>99.49</v>
      </c>
      <c r="KR148">
        <v>19.14</v>
      </c>
      <c r="KS148">
        <v>5198</v>
      </c>
      <c r="KT148">
        <v>1</v>
      </c>
      <c r="KU148">
        <v>16.8</v>
      </c>
      <c r="KV148">
        <v>0.88</v>
      </c>
      <c r="KW148">
        <v>4.5999999999999996</v>
      </c>
      <c r="KX148">
        <v>0</v>
      </c>
      <c r="KY148">
        <v>1.44</v>
      </c>
      <c r="KZ148" s="1" t="s">
        <v>2304</v>
      </c>
      <c r="LA148" s="1" t="s">
        <v>2304</v>
      </c>
      <c r="LB148" s="1" t="s">
        <v>2304</v>
      </c>
      <c r="LC148" s="1" t="s">
        <v>2304</v>
      </c>
      <c r="LD148" s="1" t="s">
        <v>2304</v>
      </c>
      <c r="LE148" s="1" t="s">
        <v>2304</v>
      </c>
      <c r="LF148" s="1" t="s">
        <v>2304</v>
      </c>
      <c r="LG148" s="1" t="s">
        <v>2304</v>
      </c>
      <c r="LH148" s="1" t="s">
        <v>2304</v>
      </c>
      <c r="LI148" s="1" t="s">
        <v>2304</v>
      </c>
      <c r="LR148" s="1" t="s">
        <v>2304</v>
      </c>
      <c r="LS148" s="1" t="s">
        <v>2304</v>
      </c>
      <c r="LT148">
        <v>62.58</v>
      </c>
      <c r="LU148">
        <v>68.13</v>
      </c>
      <c r="LV148">
        <v>5.9</v>
      </c>
      <c r="LW148">
        <v>11548</v>
      </c>
      <c r="LX148">
        <v>1</v>
      </c>
      <c r="LY148">
        <v>217.3</v>
      </c>
      <c r="LZ148">
        <v>0</v>
      </c>
      <c r="MA148">
        <v>0</v>
      </c>
      <c r="MB148" s="1" t="s">
        <v>2304</v>
      </c>
      <c r="MC148" s="1" t="s">
        <v>2304</v>
      </c>
      <c r="MD148">
        <v>442.76</v>
      </c>
      <c r="ME148">
        <v>106.96</v>
      </c>
      <c r="MF148">
        <v>13.37</v>
      </c>
      <c r="MG148">
        <v>8000</v>
      </c>
      <c r="MH148">
        <v>1</v>
      </c>
      <c r="MI148">
        <v>72.7</v>
      </c>
      <c r="MJ148">
        <v>2.95</v>
      </c>
      <c r="MK148">
        <v>22.06</v>
      </c>
      <c r="ML148" s="1" t="s">
        <v>2304</v>
      </c>
      <c r="MM148" s="1" t="s">
        <v>2304</v>
      </c>
      <c r="MN148">
        <v>38.47</v>
      </c>
      <c r="MO148">
        <v>70.97</v>
      </c>
      <c r="MP148">
        <v>25.49</v>
      </c>
      <c r="MQ148">
        <v>25347</v>
      </c>
      <c r="MR148">
        <v>9.1036999999999999</v>
      </c>
      <c r="MS148">
        <v>7.3</v>
      </c>
      <c r="MT148">
        <v>0</v>
      </c>
      <c r="MU148">
        <v>0</v>
      </c>
      <c r="MV148" s="1" t="s">
        <v>2304</v>
      </c>
      <c r="MW148" s="1" t="s">
        <v>2304</v>
      </c>
      <c r="MX148" s="1" t="s">
        <v>2304</v>
      </c>
      <c r="MZ148" s="1" t="s">
        <v>2304</v>
      </c>
      <c r="NA148" s="1" t="s">
        <v>2304</v>
      </c>
      <c r="NB148" s="1" t="s">
        <v>2304</v>
      </c>
      <c r="ND148" s="1" t="s">
        <v>2304</v>
      </c>
      <c r="NE148" s="1" t="s">
        <v>2304</v>
      </c>
      <c r="NH148">
        <v>100.5</v>
      </c>
      <c r="NI148">
        <v>792.55</v>
      </c>
      <c r="NJ148">
        <v>12.06</v>
      </c>
      <c r="NK148">
        <v>65717</v>
      </c>
      <c r="NL148">
        <v>1</v>
      </c>
      <c r="NM148">
        <v>947.5</v>
      </c>
      <c r="NN148">
        <v>0</v>
      </c>
      <c r="NO148">
        <v>0</v>
      </c>
      <c r="NP148">
        <v>0.19</v>
      </c>
      <c r="NQ148">
        <v>0.59</v>
      </c>
      <c r="NR148" s="1" t="s">
        <v>2304</v>
      </c>
      <c r="NS148" s="1" t="s">
        <v>2304</v>
      </c>
      <c r="NT148" s="1" t="s">
        <v>2304</v>
      </c>
      <c r="NU148" s="1" t="s">
        <v>2304</v>
      </c>
      <c r="NV148" s="1" t="s">
        <v>2304</v>
      </c>
      <c r="NW148" s="1" t="s">
        <v>2304</v>
      </c>
      <c r="NX148" s="1" t="s">
        <v>2304</v>
      </c>
      <c r="NY148" s="1" t="s">
        <v>2304</v>
      </c>
      <c r="NZ148" s="1" t="s">
        <v>2304</v>
      </c>
      <c r="OA148" s="1" t="s">
        <v>2304</v>
      </c>
      <c r="OB148" s="1" t="s">
        <v>2304</v>
      </c>
      <c r="OC148" s="1" t="s">
        <v>2304</v>
      </c>
      <c r="OD148" s="1" t="s">
        <v>2304</v>
      </c>
      <c r="OE148" s="1" t="s">
        <v>2304</v>
      </c>
      <c r="OF148" s="1" t="s">
        <v>2304</v>
      </c>
      <c r="OG148" s="1" t="s">
        <v>2304</v>
      </c>
      <c r="OH148" s="1" t="s">
        <v>2304</v>
      </c>
      <c r="OI148" s="1" t="s">
        <v>2304</v>
      </c>
      <c r="OJ148" s="1" t="s">
        <v>2304</v>
      </c>
      <c r="OK148" s="1" t="s">
        <v>2304</v>
      </c>
      <c r="OL148" s="1" t="s">
        <v>2304</v>
      </c>
      <c r="OM148" s="1" t="s">
        <v>2304</v>
      </c>
      <c r="ON148" s="1" t="s">
        <v>2304</v>
      </c>
      <c r="OO148" s="1" t="s">
        <v>2304</v>
      </c>
      <c r="OP148" s="1" t="s">
        <v>2304</v>
      </c>
      <c r="OQ148" s="1" t="s">
        <v>2304</v>
      </c>
      <c r="OR148" s="1" t="s">
        <v>2304</v>
      </c>
      <c r="OS148" s="1" t="s">
        <v>2304</v>
      </c>
      <c r="OU148" s="1" t="s">
        <v>2304</v>
      </c>
      <c r="OV148">
        <v>93</v>
      </c>
      <c r="OW148">
        <v>4.6500000000000004</v>
      </c>
      <c r="OX148">
        <v>9.3000000000000007</v>
      </c>
      <c r="OY148">
        <v>500</v>
      </c>
      <c r="OZ148">
        <v>1</v>
      </c>
      <c r="PA148">
        <v>0.1</v>
      </c>
      <c r="PB148">
        <v>0</v>
      </c>
      <c r="PC148">
        <v>0</v>
      </c>
      <c r="PF148">
        <v>2.72</v>
      </c>
      <c r="PG148">
        <v>6.69</v>
      </c>
      <c r="PH148">
        <v>1.24</v>
      </c>
      <c r="PI148">
        <v>21592</v>
      </c>
      <c r="PJ148">
        <v>4</v>
      </c>
      <c r="PK148">
        <v>52.4</v>
      </c>
      <c r="PL148">
        <v>0</v>
      </c>
      <c r="PM148">
        <v>0</v>
      </c>
      <c r="PN148" s="1" t="s">
        <v>2304</v>
      </c>
      <c r="PO148" s="1" t="s">
        <v>2304</v>
      </c>
      <c r="PP148">
        <v>0.21</v>
      </c>
      <c r="PQ148">
        <v>0.31</v>
      </c>
      <c r="PR148">
        <v>4.859</v>
      </c>
      <c r="PS148">
        <v>88</v>
      </c>
      <c r="PT148">
        <v>1.3883000000000001</v>
      </c>
      <c r="PU148">
        <v>7.1</v>
      </c>
      <c r="PV148">
        <v>0</v>
      </c>
      <c r="PW148">
        <v>0</v>
      </c>
      <c r="PX148" s="1" t="s">
        <v>2304</v>
      </c>
      <c r="PY148" s="1" t="s">
        <v>2304</v>
      </c>
      <c r="PZ148">
        <v>201.68</v>
      </c>
      <c r="QA148">
        <v>136.71</v>
      </c>
      <c r="QB148">
        <v>45.57</v>
      </c>
      <c r="QC148">
        <v>3000</v>
      </c>
      <c r="QD148">
        <v>1</v>
      </c>
      <c r="QE148">
        <v>1.8</v>
      </c>
      <c r="QF148">
        <v>1.65</v>
      </c>
      <c r="QG148">
        <v>3.62</v>
      </c>
      <c r="QH148">
        <v>0.18</v>
      </c>
      <c r="QI148">
        <v>3.18</v>
      </c>
      <c r="QJ148">
        <v>1107.8599999999999</v>
      </c>
      <c r="QK148">
        <v>54.42</v>
      </c>
      <c r="QL148">
        <v>7.7549999999999999</v>
      </c>
      <c r="QM148">
        <v>3509</v>
      </c>
      <c r="QN148">
        <v>0.5</v>
      </c>
      <c r="QO148">
        <v>36.700000000000003</v>
      </c>
      <c r="QP148">
        <v>0</v>
      </c>
      <c r="QQ148">
        <v>0</v>
      </c>
      <c r="QR148" s="1" t="s">
        <v>2304</v>
      </c>
      <c r="QS148" s="1" t="s">
        <v>2304</v>
      </c>
      <c r="QT148">
        <v>142.74</v>
      </c>
      <c r="QU148">
        <v>176.25</v>
      </c>
      <c r="QV148">
        <v>6.2709999999999999</v>
      </c>
      <c r="QW148">
        <v>15000</v>
      </c>
      <c r="QX148">
        <v>0.53369999999999995</v>
      </c>
      <c r="QY148">
        <v>121.2</v>
      </c>
      <c r="QZ148">
        <v>0.27</v>
      </c>
      <c r="RA148">
        <v>4.26</v>
      </c>
      <c r="RB148" s="1" t="s">
        <v>2304</v>
      </c>
      <c r="RC148" s="1" t="s">
        <v>2304</v>
      </c>
      <c r="RD148" s="1" t="s">
        <v>2304</v>
      </c>
      <c r="RE148" s="1" t="s">
        <v>2304</v>
      </c>
      <c r="RF148" s="1" t="s">
        <v>2304</v>
      </c>
      <c r="RG148" s="1" t="s">
        <v>2304</v>
      </c>
      <c r="RH148" s="1" t="s">
        <v>2304</v>
      </c>
      <c r="RI148" s="1" t="s">
        <v>2304</v>
      </c>
      <c r="RJ148" s="1" t="s">
        <v>2304</v>
      </c>
      <c r="RK148" s="1" t="s">
        <v>2304</v>
      </c>
      <c r="RL148" s="1" t="s">
        <v>2304</v>
      </c>
      <c r="RM148" s="1" t="s">
        <v>2304</v>
      </c>
      <c r="RN148" s="1" t="s">
        <v>2304</v>
      </c>
      <c r="RO148" s="1" t="s">
        <v>2304</v>
      </c>
      <c r="RP148" s="1" t="s">
        <v>2304</v>
      </c>
      <c r="RQ148" s="1" t="s">
        <v>2304</v>
      </c>
      <c r="RR148" s="1" t="s">
        <v>2304</v>
      </c>
      <c r="RS148" s="1" t="s">
        <v>2304</v>
      </c>
      <c r="RT148" s="1" t="s">
        <v>2304</v>
      </c>
      <c r="RU148" s="1" t="s">
        <v>2304</v>
      </c>
      <c r="RV148" s="1" t="s">
        <v>2304</v>
      </c>
      <c r="RW148" s="1" t="s">
        <v>2304</v>
      </c>
      <c r="RX148">
        <v>0.32</v>
      </c>
      <c r="RY148">
        <v>0.43</v>
      </c>
      <c r="RZ148">
        <v>0.04</v>
      </c>
      <c r="SA148">
        <v>10000</v>
      </c>
      <c r="SB148">
        <v>1</v>
      </c>
      <c r="SC148">
        <v>396.6</v>
      </c>
      <c r="SD148">
        <v>0</v>
      </c>
      <c r="SE148">
        <v>0</v>
      </c>
      <c r="SF148" s="1" t="s">
        <v>2304</v>
      </c>
      <c r="SG148" s="1" t="s">
        <v>2304</v>
      </c>
      <c r="SH148">
        <v>67.260000000000005</v>
      </c>
      <c r="SI148">
        <v>27.9</v>
      </c>
      <c r="SJ148">
        <v>1.69</v>
      </c>
      <c r="SK148">
        <v>15000</v>
      </c>
      <c r="SL148">
        <v>0.90910000000000002</v>
      </c>
      <c r="SM148">
        <v>168.3</v>
      </c>
      <c r="SN148">
        <v>0</v>
      </c>
      <c r="SO148">
        <v>0</v>
      </c>
      <c r="SP148" s="1" t="s">
        <v>2304</v>
      </c>
      <c r="SQ148">
        <v>0.45</v>
      </c>
      <c r="TL148" s="1" t="s">
        <v>2304</v>
      </c>
      <c r="TN148" s="1" t="s">
        <v>2304</v>
      </c>
      <c r="TO148" s="1" t="s">
        <v>2304</v>
      </c>
      <c r="TP148" s="1" t="s">
        <v>2304</v>
      </c>
      <c r="TR148" s="1" t="s">
        <v>2304</v>
      </c>
      <c r="TS148" s="1" t="s">
        <v>2304</v>
      </c>
      <c r="TV148" s="1" t="s">
        <v>2304</v>
      </c>
      <c r="TX148" s="1" t="s">
        <v>2304</v>
      </c>
      <c r="TY148" s="1" t="s">
        <v>2304</v>
      </c>
      <c r="TZ148" s="1" t="s">
        <v>2304</v>
      </c>
      <c r="UB148" s="1" t="s">
        <v>2304</v>
      </c>
      <c r="UC148" s="1" t="s">
        <v>2304</v>
      </c>
      <c r="UF148">
        <v>4.63</v>
      </c>
      <c r="UG148">
        <v>35.200000000000003</v>
      </c>
      <c r="UH148">
        <v>6.16</v>
      </c>
      <c r="UI148">
        <v>40002</v>
      </c>
      <c r="UJ148">
        <v>7</v>
      </c>
      <c r="UK148">
        <v>16.7</v>
      </c>
      <c r="UL148">
        <v>0</v>
      </c>
      <c r="UM148">
        <v>0</v>
      </c>
      <c r="UN148" s="1" t="s">
        <v>2304</v>
      </c>
      <c r="UO148" s="1" t="s">
        <v>2304</v>
      </c>
      <c r="UP148">
        <v>526.46</v>
      </c>
      <c r="UQ148">
        <v>9313.18</v>
      </c>
      <c r="UR148">
        <v>45.75</v>
      </c>
      <c r="US148">
        <v>203567</v>
      </c>
      <c r="UT148">
        <v>1</v>
      </c>
      <c r="UU148">
        <v>197.8</v>
      </c>
      <c r="UV148">
        <v>0.42</v>
      </c>
      <c r="UW148">
        <v>0.92</v>
      </c>
      <c r="UX148">
        <v>7.0000000000000007E-2</v>
      </c>
      <c r="UY148">
        <v>2.64</v>
      </c>
      <c r="UZ148" s="1" t="s">
        <v>2304</v>
      </c>
      <c r="VA148" s="1" t="s">
        <v>2304</v>
      </c>
      <c r="VB148" s="1" t="s">
        <v>2304</v>
      </c>
      <c r="VC148" s="1" t="s">
        <v>2304</v>
      </c>
      <c r="VD148" s="1" t="s">
        <v>2304</v>
      </c>
      <c r="VE148" s="1" t="s">
        <v>2304</v>
      </c>
      <c r="VF148" s="1" t="s">
        <v>2304</v>
      </c>
      <c r="VG148" s="1" t="s">
        <v>2304</v>
      </c>
      <c r="VJ148" s="1" t="s">
        <v>2304</v>
      </c>
      <c r="VL148" s="1" t="s">
        <v>2304</v>
      </c>
      <c r="VM148" s="1" t="s">
        <v>2304</v>
      </c>
      <c r="VN148" s="1" t="s">
        <v>2304</v>
      </c>
      <c r="VP148" s="1" t="s">
        <v>2304</v>
      </c>
      <c r="VQ148" s="1" t="s">
        <v>2304</v>
      </c>
      <c r="VT148">
        <v>106.58</v>
      </c>
      <c r="VU148">
        <v>258.62</v>
      </c>
      <c r="VV148">
        <v>5.68</v>
      </c>
      <c r="VW148">
        <v>45532</v>
      </c>
      <c r="VX148">
        <v>1</v>
      </c>
      <c r="VY148">
        <v>461.9</v>
      </c>
      <c r="VZ148">
        <v>0</v>
      </c>
      <c r="WA148">
        <v>0</v>
      </c>
      <c r="WB148">
        <v>0.03</v>
      </c>
      <c r="WC148">
        <v>0.24</v>
      </c>
      <c r="WN148" s="1" t="s">
        <v>2304</v>
      </c>
      <c r="WP148" s="1" t="s">
        <v>2304</v>
      </c>
      <c r="WQ148" s="1" t="s">
        <v>2304</v>
      </c>
      <c r="WR148" s="1" t="s">
        <v>2304</v>
      </c>
      <c r="WS148" s="1" t="s">
        <v>2304</v>
      </c>
      <c r="WT148" s="1" t="s">
        <v>2304</v>
      </c>
      <c r="WU148" s="1" t="s">
        <v>2304</v>
      </c>
      <c r="WX148">
        <v>111.22</v>
      </c>
      <c r="WY148">
        <v>90.81</v>
      </c>
      <c r="WZ148">
        <v>2.089</v>
      </c>
      <c r="XA148">
        <v>9072</v>
      </c>
      <c r="XB148">
        <v>0.2087</v>
      </c>
      <c r="XC148">
        <v>560.20000000000005</v>
      </c>
      <c r="XD148">
        <v>0</v>
      </c>
      <c r="XE148">
        <v>0</v>
      </c>
      <c r="XF148" s="1" t="s">
        <v>2304</v>
      </c>
      <c r="XG148" s="1" t="s">
        <v>2304</v>
      </c>
      <c r="XH148">
        <v>71.510000000000005</v>
      </c>
      <c r="XI148">
        <v>1213.95</v>
      </c>
      <c r="XJ148">
        <v>14.93</v>
      </c>
      <c r="XK148">
        <v>81310</v>
      </c>
      <c r="XL148">
        <v>1</v>
      </c>
      <c r="XM148">
        <v>68.7</v>
      </c>
      <c r="XN148">
        <v>0.14000000000000001</v>
      </c>
      <c r="XO148">
        <v>0.94</v>
      </c>
      <c r="XP148">
        <v>0.04</v>
      </c>
      <c r="XQ148">
        <v>0.6</v>
      </c>
      <c r="XR148" s="1" t="s">
        <v>2304</v>
      </c>
      <c r="XS148" s="1" t="s">
        <v>2304</v>
      </c>
      <c r="XT148" s="1" t="s">
        <v>2304</v>
      </c>
      <c r="XU148" s="1" t="s">
        <v>2304</v>
      </c>
      <c r="XV148" s="1" t="s">
        <v>2304</v>
      </c>
      <c r="XW148" s="1" t="s">
        <v>2304</v>
      </c>
      <c r="XX148" s="1" t="s">
        <v>2304</v>
      </c>
      <c r="XY148" s="1" t="s">
        <v>2304</v>
      </c>
      <c r="XZ148" s="1" t="s">
        <v>2304</v>
      </c>
      <c r="YA148" s="1" t="s">
        <v>2304</v>
      </c>
      <c r="YB148">
        <v>1.82</v>
      </c>
      <c r="YC148">
        <v>0.6</v>
      </c>
      <c r="YD148">
        <v>0.1</v>
      </c>
      <c r="YE148">
        <v>6000</v>
      </c>
      <c r="YF148">
        <v>1</v>
      </c>
      <c r="YG148">
        <v>38.6</v>
      </c>
      <c r="YH148">
        <v>0</v>
      </c>
      <c r="YI148">
        <v>0</v>
      </c>
      <c r="YL148">
        <v>230.76</v>
      </c>
      <c r="YM148">
        <v>41.44</v>
      </c>
      <c r="YN148">
        <v>17.91</v>
      </c>
      <c r="YO148">
        <v>2314</v>
      </c>
      <c r="YP148">
        <v>1</v>
      </c>
      <c r="YQ148">
        <v>20.399999999999999</v>
      </c>
      <c r="YR148">
        <v>0.14000000000000001</v>
      </c>
      <c r="YS148">
        <v>0.78</v>
      </c>
      <c r="YT148" s="1" t="s">
        <v>2304</v>
      </c>
      <c r="YU148" s="1" t="s">
        <v>2304</v>
      </c>
      <c r="YV148">
        <v>89.86</v>
      </c>
      <c r="YW148">
        <v>25.16</v>
      </c>
      <c r="YX148">
        <v>30.41</v>
      </c>
      <c r="YY148">
        <v>4000</v>
      </c>
      <c r="YZ148">
        <v>4.8341000000000003</v>
      </c>
      <c r="ZA148">
        <v>8</v>
      </c>
      <c r="ZB148">
        <v>0</v>
      </c>
      <c r="ZC148">
        <v>0</v>
      </c>
      <c r="ZD148" s="1" t="s">
        <v>2304</v>
      </c>
      <c r="ZE148" s="1" t="s">
        <v>2304</v>
      </c>
      <c r="ZF148">
        <v>0.31</v>
      </c>
      <c r="ZG148">
        <v>0.34</v>
      </c>
      <c r="ZH148">
        <v>0.04</v>
      </c>
      <c r="ZI148">
        <v>9450</v>
      </c>
      <c r="ZJ148">
        <v>1</v>
      </c>
      <c r="ZK148">
        <v>373.8</v>
      </c>
      <c r="ZL148">
        <v>0</v>
      </c>
      <c r="ZM148">
        <v>0</v>
      </c>
      <c r="ZP148" s="1" t="s">
        <v>2304</v>
      </c>
      <c r="ZQ148" s="1" t="s">
        <v>2304</v>
      </c>
      <c r="ZR148" s="1" t="s">
        <v>2304</v>
      </c>
      <c r="ZS148" s="1" t="s">
        <v>2304</v>
      </c>
      <c r="ZT148" s="1" t="s">
        <v>2304</v>
      </c>
      <c r="ZU148" s="1" t="s">
        <v>2304</v>
      </c>
      <c r="ZV148" s="1" t="s">
        <v>2304</v>
      </c>
      <c r="ZW148" s="1" t="s">
        <v>2304</v>
      </c>
      <c r="AAJ148">
        <v>397.83</v>
      </c>
      <c r="AAK148">
        <v>730.07</v>
      </c>
      <c r="AAL148">
        <v>8.1300000000000008</v>
      </c>
      <c r="AAM148">
        <v>89799</v>
      </c>
      <c r="AAN148">
        <v>1</v>
      </c>
      <c r="AAO148">
        <v>2534.1999999999998</v>
      </c>
      <c r="AAP148">
        <v>0</v>
      </c>
      <c r="AAQ148">
        <v>0</v>
      </c>
      <c r="AAR148">
        <v>0.04</v>
      </c>
      <c r="AAS148">
        <v>0.19</v>
      </c>
      <c r="AAT148" s="1" t="s">
        <v>2304</v>
      </c>
      <c r="AAV148" s="1" t="s">
        <v>2304</v>
      </c>
      <c r="AAW148" s="1" t="s">
        <v>2304</v>
      </c>
      <c r="AAX148" s="1" t="s">
        <v>2304</v>
      </c>
      <c r="AAZ148" s="1" t="s">
        <v>2304</v>
      </c>
      <c r="ABA148" s="1" t="s">
        <v>2304</v>
      </c>
      <c r="ABD148" s="1" t="s">
        <v>2304</v>
      </c>
      <c r="ABF148" s="1" t="s">
        <v>2304</v>
      </c>
      <c r="ABG148" s="1" t="s">
        <v>2304</v>
      </c>
      <c r="ABH148" s="1" t="s">
        <v>2304</v>
      </c>
      <c r="ABJ148" s="1" t="s">
        <v>2304</v>
      </c>
      <c r="ABK148" s="1" t="s">
        <v>2304</v>
      </c>
      <c r="ABX148">
        <v>29.23</v>
      </c>
      <c r="ABY148">
        <v>23.03</v>
      </c>
      <c r="ABZ148">
        <v>3.9</v>
      </c>
      <c r="ACA148">
        <v>5904</v>
      </c>
      <c r="ACB148">
        <v>1</v>
      </c>
      <c r="ACC148">
        <v>11.7</v>
      </c>
      <c r="ACD148">
        <v>0.1</v>
      </c>
      <c r="ACE148">
        <v>2.56</v>
      </c>
      <c r="ACF148" s="1" t="s">
        <v>2304</v>
      </c>
      <c r="ACG148">
        <v>0.19</v>
      </c>
      <c r="ACH148">
        <v>24.88</v>
      </c>
      <c r="ACI148">
        <v>27.94</v>
      </c>
      <c r="ACJ148">
        <v>5.64</v>
      </c>
      <c r="ACK148">
        <v>4817</v>
      </c>
      <c r="ACL148">
        <v>0.97319999999999995</v>
      </c>
      <c r="ACM148">
        <v>37.1</v>
      </c>
      <c r="ACN148">
        <v>0</v>
      </c>
      <c r="ACO148">
        <v>0</v>
      </c>
      <c r="ACP148" s="1" t="s">
        <v>2304</v>
      </c>
      <c r="ACQ148">
        <v>0.43</v>
      </c>
      <c r="ACR148">
        <v>3.9</v>
      </c>
      <c r="ACS148">
        <v>0.08</v>
      </c>
      <c r="ACT148">
        <v>0.05</v>
      </c>
      <c r="ACU148">
        <v>1505</v>
      </c>
      <c r="ACV148">
        <v>1</v>
      </c>
      <c r="ACW148" s="1" t="s">
        <v>2304</v>
      </c>
      <c r="ACX148">
        <v>0</v>
      </c>
      <c r="ACY148">
        <v>0</v>
      </c>
      <c r="ADJ148" s="1" t="s">
        <v>2304</v>
      </c>
      <c r="ADK148" s="1" t="s">
        <v>2304</v>
      </c>
      <c r="ADL148">
        <v>5.16</v>
      </c>
      <c r="ADM148">
        <v>5.71</v>
      </c>
      <c r="ADN148">
        <v>1.1399999999999999</v>
      </c>
      <c r="ADO148">
        <v>5008</v>
      </c>
      <c r="ADP148">
        <v>1</v>
      </c>
      <c r="ADQ148">
        <v>34.9</v>
      </c>
      <c r="ADR148">
        <v>0</v>
      </c>
      <c r="ADS148">
        <v>0</v>
      </c>
      <c r="ADT148" s="1" t="s">
        <v>2304</v>
      </c>
      <c r="ADU148" s="1" t="s">
        <v>2304</v>
      </c>
      <c r="ADV148">
        <v>17.579999999999998</v>
      </c>
      <c r="ADW148">
        <v>14.87</v>
      </c>
      <c r="ADX148">
        <v>0.88</v>
      </c>
      <c r="ADY148">
        <v>15328</v>
      </c>
      <c r="ADZ148">
        <v>0.90749999999999997</v>
      </c>
      <c r="AEA148">
        <v>134.19999999999999</v>
      </c>
      <c r="AEB148">
        <v>0</v>
      </c>
      <c r="AEC148">
        <v>0</v>
      </c>
      <c r="AEE148" s="1" t="s">
        <v>2304</v>
      </c>
      <c r="AEF148" s="1" t="s">
        <v>2304</v>
      </c>
      <c r="AEH148" s="1" t="s">
        <v>2304</v>
      </c>
      <c r="AEI148" s="1" t="s">
        <v>2304</v>
      </c>
      <c r="AEJ148" s="1" t="s">
        <v>2304</v>
      </c>
      <c r="AEL148" s="1" t="s">
        <v>2304</v>
      </c>
      <c r="AEM148" s="1" t="s">
        <v>2304</v>
      </c>
      <c r="AEP148">
        <v>5677.45</v>
      </c>
      <c r="AEQ148">
        <v>7927.5</v>
      </c>
      <c r="AER148">
        <v>755</v>
      </c>
      <c r="AES148">
        <v>10500</v>
      </c>
      <c r="AET148">
        <v>1</v>
      </c>
      <c r="AEU148">
        <v>12.5</v>
      </c>
      <c r="AEV148">
        <v>30</v>
      </c>
      <c r="AEW148">
        <v>3.97</v>
      </c>
      <c r="AEX148" s="1" t="s">
        <v>2304</v>
      </c>
      <c r="AEY148" s="1" t="s">
        <v>2304</v>
      </c>
      <c r="AEZ148">
        <v>93.51</v>
      </c>
      <c r="AFA148">
        <v>6295.02</v>
      </c>
      <c r="AFB148">
        <v>874.31</v>
      </c>
      <c r="AFC148">
        <v>7200</v>
      </c>
      <c r="AFD148">
        <v>1</v>
      </c>
      <c r="AFE148" s="1" t="s">
        <v>2304</v>
      </c>
      <c r="AFF148">
        <v>20</v>
      </c>
      <c r="AFG148">
        <v>0.73</v>
      </c>
      <c r="AFJ148">
        <v>4293.46</v>
      </c>
      <c r="AFK148">
        <v>2306.77</v>
      </c>
      <c r="AFL148">
        <v>16.43</v>
      </c>
      <c r="AFM148">
        <v>140400</v>
      </c>
      <c r="AFN148">
        <v>1</v>
      </c>
      <c r="AFO148">
        <v>238.7</v>
      </c>
      <c r="AFP148">
        <v>0.39</v>
      </c>
      <c r="AFQ148">
        <v>2.37</v>
      </c>
      <c r="AFR148">
        <v>0.1</v>
      </c>
      <c r="AFS148">
        <v>1</v>
      </c>
      <c r="AFT148">
        <v>3440.54</v>
      </c>
      <c r="AFU148">
        <v>68010.81</v>
      </c>
      <c r="AFV148">
        <v>151.43</v>
      </c>
      <c r="AFW148">
        <v>449124</v>
      </c>
      <c r="AFX148">
        <v>1</v>
      </c>
      <c r="AFY148">
        <v>632.1</v>
      </c>
      <c r="AFZ148">
        <v>3.8</v>
      </c>
      <c r="AGA148">
        <v>2.5099999999999998</v>
      </c>
      <c r="AGB148">
        <v>0.98</v>
      </c>
      <c r="AGC148">
        <v>18.32</v>
      </c>
      <c r="AGD148" s="1" t="s">
        <v>2304</v>
      </c>
      <c r="AGE148" s="1" t="s">
        <v>2304</v>
      </c>
      <c r="AGF148" s="1" t="s">
        <v>2304</v>
      </c>
      <c r="AGG148" s="1" t="s">
        <v>2304</v>
      </c>
      <c r="AGH148" s="1" t="s">
        <v>2304</v>
      </c>
      <c r="AGI148" s="1" t="s">
        <v>2304</v>
      </c>
      <c r="AGJ148" s="1" t="s">
        <v>2304</v>
      </c>
      <c r="AGK148" s="1" t="s">
        <v>2304</v>
      </c>
      <c r="AGX148">
        <v>57.03</v>
      </c>
      <c r="AGY148">
        <v>4.6100000000000003</v>
      </c>
      <c r="AGZ148">
        <v>1.28</v>
      </c>
      <c r="AHA148">
        <v>1800</v>
      </c>
      <c r="AHB148">
        <v>0.5</v>
      </c>
      <c r="AHC148">
        <v>30.7</v>
      </c>
      <c r="AHD148">
        <v>0</v>
      </c>
      <c r="AHE148">
        <v>0</v>
      </c>
      <c r="AHG148" s="1" t="s">
        <v>2304</v>
      </c>
      <c r="AHH148" s="1" t="s">
        <v>2304</v>
      </c>
      <c r="AHI148" s="1" t="s">
        <v>2304</v>
      </c>
      <c r="AHJ148" s="1" t="s">
        <v>2304</v>
      </c>
      <c r="AHK148" s="1" t="s">
        <v>2304</v>
      </c>
      <c r="AHL148" s="1" t="s">
        <v>2304</v>
      </c>
      <c r="AHM148" s="1" t="s">
        <v>2304</v>
      </c>
      <c r="AHN148" s="1" t="s">
        <v>2304</v>
      </c>
      <c r="AHO148" s="1" t="s">
        <v>2304</v>
      </c>
      <c r="AIB148" s="1" t="s">
        <v>2304</v>
      </c>
      <c r="AIC148" s="1" t="s">
        <v>2304</v>
      </c>
      <c r="AID148" s="1" t="s">
        <v>2304</v>
      </c>
      <c r="AIE148" s="1" t="s">
        <v>2304</v>
      </c>
      <c r="AIF148" s="1" t="s">
        <v>2304</v>
      </c>
      <c r="AIG148" s="1" t="s">
        <v>2304</v>
      </c>
      <c r="AIH148" s="1" t="s">
        <v>2304</v>
      </c>
      <c r="AII148" s="1" t="s">
        <v>2304</v>
      </c>
      <c r="AIJ148" s="1" t="s">
        <v>2304</v>
      </c>
      <c r="AIK148" s="1" t="s">
        <v>2304</v>
      </c>
      <c r="AIL148" s="1" t="s">
        <v>2304</v>
      </c>
      <c r="AIM148" s="1" t="s">
        <v>2304</v>
      </c>
      <c r="AIN148" s="1" t="s">
        <v>2304</v>
      </c>
      <c r="AIO148" s="1" t="s">
        <v>2304</v>
      </c>
      <c r="AIP148" s="1" t="s">
        <v>2304</v>
      </c>
      <c r="AIQ148" s="1" t="s">
        <v>2304</v>
      </c>
      <c r="AIR148" s="1" t="s">
        <v>2304</v>
      </c>
      <c r="AIS148" s="1" t="s">
        <v>2304</v>
      </c>
      <c r="AIU148" s="1" t="s">
        <v>2304</v>
      </c>
      <c r="AIV148">
        <v>1284.07</v>
      </c>
      <c r="AIW148">
        <v>4090.45</v>
      </c>
      <c r="AIX148">
        <v>101.5</v>
      </c>
      <c r="AIY148">
        <v>40300</v>
      </c>
      <c r="AIZ148">
        <v>1</v>
      </c>
      <c r="AJA148" s="1" t="s">
        <v>2304</v>
      </c>
      <c r="AJB148">
        <v>1.02</v>
      </c>
      <c r="AJC148">
        <v>1</v>
      </c>
      <c r="AJF148" s="1" t="s">
        <v>2304</v>
      </c>
      <c r="AJG148" s="1" t="s">
        <v>2304</v>
      </c>
      <c r="AJH148" s="1" t="s">
        <v>2304</v>
      </c>
      <c r="AJI148" s="1" t="s">
        <v>2304</v>
      </c>
      <c r="AJJ148" s="1" t="s">
        <v>2304</v>
      </c>
      <c r="AJK148" s="1" t="s">
        <v>2304</v>
      </c>
      <c r="AJL148" s="1" t="s">
        <v>2304</v>
      </c>
      <c r="AJM148" s="1" t="s">
        <v>2304</v>
      </c>
      <c r="AJN148" s="1" t="s">
        <v>2304</v>
      </c>
      <c r="AJO148" s="1" t="s">
        <v>2304</v>
      </c>
      <c r="AJP148">
        <v>195.34</v>
      </c>
      <c r="AJQ148">
        <v>339.2</v>
      </c>
      <c r="AJR148">
        <v>535.01</v>
      </c>
      <c r="AJS148">
        <v>634</v>
      </c>
      <c r="AJT148">
        <v>1</v>
      </c>
      <c r="AJU148" s="1" t="s">
        <v>2304</v>
      </c>
      <c r="AJV148">
        <v>33.299999999999997</v>
      </c>
      <c r="AJW148">
        <v>6.22</v>
      </c>
      <c r="AJX148" s="1" t="s">
        <v>2304</v>
      </c>
      <c r="AJY148" s="1" t="s">
        <v>2304</v>
      </c>
      <c r="AJZ148" s="1" t="s">
        <v>2304</v>
      </c>
      <c r="AKA148" s="1" t="s">
        <v>2304</v>
      </c>
      <c r="AKB148" s="1" t="s">
        <v>2304</v>
      </c>
      <c r="AKC148" s="1" t="s">
        <v>2304</v>
      </c>
      <c r="AKD148" s="1" t="s">
        <v>2304</v>
      </c>
      <c r="AKE148" s="1" t="s">
        <v>2304</v>
      </c>
      <c r="AKF148" s="1" t="s">
        <v>2304</v>
      </c>
      <c r="AKG148" s="1" t="s">
        <v>2304</v>
      </c>
      <c r="AKT148" s="1" t="s">
        <v>2304</v>
      </c>
      <c r="AKU148" s="1" t="s">
        <v>2304</v>
      </c>
      <c r="AKV148" s="1" t="s">
        <v>2304</v>
      </c>
      <c r="AKW148" s="1" t="s">
        <v>2304</v>
      </c>
      <c r="AKX148" s="1" t="s">
        <v>2304</v>
      </c>
      <c r="AKY148" s="1" t="s">
        <v>2304</v>
      </c>
      <c r="AKZ148" s="1" t="s">
        <v>2304</v>
      </c>
      <c r="ALA148" s="1" t="s">
        <v>2304</v>
      </c>
      <c r="ALB148" s="1" t="s">
        <v>2304</v>
      </c>
      <c r="ALC148" s="1" t="s">
        <v>2304</v>
      </c>
      <c r="ALN148">
        <v>32.5</v>
      </c>
      <c r="ALO148">
        <v>4.66</v>
      </c>
      <c r="ALP148">
        <v>2.6</v>
      </c>
      <c r="ALQ148">
        <v>1794</v>
      </c>
      <c r="ALR148">
        <v>1</v>
      </c>
      <c r="ALS148">
        <v>15.8</v>
      </c>
      <c r="ALT148">
        <v>0</v>
      </c>
      <c r="ALU148">
        <v>0</v>
      </c>
      <c r="ALW148">
        <v>-0.67</v>
      </c>
      <c r="ALX148">
        <v>59.22</v>
      </c>
      <c r="ALY148">
        <v>35.39</v>
      </c>
      <c r="ALZ148">
        <v>2.1970000000000001</v>
      </c>
      <c r="AMA148">
        <v>4026</v>
      </c>
      <c r="AMB148">
        <v>0.25</v>
      </c>
      <c r="AMC148">
        <v>193.1</v>
      </c>
      <c r="AMD148">
        <v>0.06</v>
      </c>
      <c r="AME148">
        <v>2.73</v>
      </c>
      <c r="AMF148" s="1" t="s">
        <v>2304</v>
      </c>
      <c r="AMG148">
        <v>0.14000000000000001</v>
      </c>
      <c r="AMH148">
        <v>75.34</v>
      </c>
      <c r="AMI148">
        <v>64.47</v>
      </c>
      <c r="AMJ148">
        <v>7.91</v>
      </c>
      <c r="AMK148">
        <v>8150</v>
      </c>
      <c r="AML148">
        <v>1</v>
      </c>
      <c r="AMM148">
        <v>11</v>
      </c>
      <c r="AMN148">
        <v>0</v>
      </c>
      <c r="AMO148">
        <v>0</v>
      </c>
      <c r="AMP148" s="1" t="s">
        <v>2304</v>
      </c>
      <c r="AMQ148">
        <v>0.32</v>
      </c>
      <c r="AMR148">
        <v>76.25</v>
      </c>
      <c r="AMS148">
        <v>683.2</v>
      </c>
      <c r="AMT148">
        <v>6.27</v>
      </c>
      <c r="AMU148">
        <v>56000</v>
      </c>
      <c r="AMV148">
        <v>0.51400000000000001</v>
      </c>
      <c r="AMW148">
        <v>47.1</v>
      </c>
      <c r="AMX148">
        <v>0</v>
      </c>
      <c r="AMY148">
        <v>0</v>
      </c>
      <c r="AMZ148">
        <v>0.28000000000000003</v>
      </c>
      <c r="ANA148">
        <v>0.76</v>
      </c>
      <c r="ANL148">
        <v>10.85</v>
      </c>
      <c r="ANM148">
        <v>21.95</v>
      </c>
      <c r="ANN148">
        <v>6.48</v>
      </c>
      <c r="ANO148">
        <v>10163</v>
      </c>
      <c r="ANP148">
        <v>3</v>
      </c>
      <c r="ANQ148">
        <v>24.3</v>
      </c>
      <c r="ANR148">
        <v>0</v>
      </c>
      <c r="ANS148">
        <v>0</v>
      </c>
      <c r="ANT148">
        <v>0.08</v>
      </c>
      <c r="ANU148">
        <v>0.06</v>
      </c>
      <c r="ANV148">
        <v>53.33</v>
      </c>
      <c r="ANW148">
        <v>19.2</v>
      </c>
      <c r="ANX148">
        <v>1.92</v>
      </c>
      <c r="ANY148">
        <v>10000</v>
      </c>
      <c r="ANZ148">
        <v>1</v>
      </c>
      <c r="AOA148">
        <v>82.7</v>
      </c>
      <c r="AOB148">
        <v>0</v>
      </c>
      <c r="AOC148">
        <v>0</v>
      </c>
      <c r="AOF148">
        <v>20</v>
      </c>
      <c r="AOG148">
        <v>37.93</v>
      </c>
      <c r="AOH148">
        <v>1.7</v>
      </c>
      <c r="AOI148">
        <v>11155</v>
      </c>
      <c r="AOJ148">
        <v>0.5</v>
      </c>
      <c r="AOK148">
        <v>265.10000000000002</v>
      </c>
      <c r="AOL148">
        <v>0</v>
      </c>
      <c r="AOM148">
        <v>0</v>
      </c>
      <c r="AON148" s="1" t="s">
        <v>2304</v>
      </c>
      <c r="AOO148">
        <v>-0.12</v>
      </c>
      <c r="AOP148" s="1" t="s">
        <v>2304</v>
      </c>
      <c r="AOQ148" s="1" t="s">
        <v>2304</v>
      </c>
      <c r="AOR148" s="1" t="s">
        <v>2304</v>
      </c>
      <c r="AOS148" s="1" t="s">
        <v>2304</v>
      </c>
      <c r="AOT148" s="1" t="s">
        <v>2304</v>
      </c>
      <c r="AOU148" s="1" t="s">
        <v>2304</v>
      </c>
      <c r="AOV148" s="1" t="s">
        <v>2304</v>
      </c>
      <c r="AOW148" s="1" t="s">
        <v>2304</v>
      </c>
      <c r="AOX148" s="1" t="s">
        <v>2304</v>
      </c>
      <c r="AOY148" s="1" t="s">
        <v>2304</v>
      </c>
      <c r="AOZ148">
        <v>31.16</v>
      </c>
      <c r="APA148">
        <v>27.56</v>
      </c>
      <c r="APB148">
        <v>6.7</v>
      </c>
      <c r="APC148">
        <v>4113</v>
      </c>
      <c r="APD148">
        <v>1</v>
      </c>
      <c r="APE148">
        <v>1.1000000000000001</v>
      </c>
      <c r="APF148">
        <v>0</v>
      </c>
      <c r="APG148">
        <v>0</v>
      </c>
      <c r="APJ148">
        <v>437.95</v>
      </c>
      <c r="APK148">
        <v>25.65</v>
      </c>
      <c r="APL148">
        <v>171</v>
      </c>
      <c r="APM148">
        <v>150</v>
      </c>
      <c r="APN148">
        <v>1</v>
      </c>
      <c r="APO148" s="1" t="s">
        <v>2304</v>
      </c>
      <c r="APP148">
        <v>0</v>
      </c>
      <c r="APQ148">
        <v>0</v>
      </c>
      <c r="APS148" s="1" t="s">
        <v>2304</v>
      </c>
      <c r="APT148">
        <v>21.9</v>
      </c>
      <c r="APU148">
        <v>3.45</v>
      </c>
      <c r="APV148">
        <v>2.2999999999999998</v>
      </c>
      <c r="APW148">
        <v>1500</v>
      </c>
      <c r="APX148">
        <v>1</v>
      </c>
      <c r="APY148" s="1" t="s">
        <v>2304</v>
      </c>
      <c r="APZ148">
        <v>0</v>
      </c>
      <c r="AQA148">
        <v>0</v>
      </c>
      <c r="AQD148">
        <v>147.76</v>
      </c>
      <c r="AQE148">
        <v>180.98</v>
      </c>
      <c r="AQF148">
        <v>42.85</v>
      </c>
      <c r="AQG148">
        <v>4224</v>
      </c>
      <c r="AQH148">
        <v>1</v>
      </c>
      <c r="AQI148" s="1" t="s">
        <v>2304</v>
      </c>
      <c r="AQJ148">
        <v>0</v>
      </c>
      <c r="AQK148">
        <v>0</v>
      </c>
      <c r="AQL148">
        <v>1.27</v>
      </c>
      <c r="AQM148">
        <v>2.54</v>
      </c>
      <c r="AQN148" s="1" t="s">
        <v>2304</v>
      </c>
      <c r="AQO148" s="1" t="s">
        <v>2304</v>
      </c>
      <c r="AQP148" s="1" t="s">
        <v>2304</v>
      </c>
      <c r="AQQ148" s="1" t="s">
        <v>2304</v>
      </c>
      <c r="AQR148" s="1" t="s">
        <v>2304</v>
      </c>
      <c r="AQS148" s="1" t="s">
        <v>2304</v>
      </c>
      <c r="AQT148" s="1" t="s">
        <v>2304</v>
      </c>
      <c r="AQU148" s="1" t="s">
        <v>2304</v>
      </c>
      <c r="ARH148">
        <v>24.41</v>
      </c>
      <c r="ARI148">
        <v>63.24</v>
      </c>
      <c r="ARJ148">
        <v>11.23</v>
      </c>
      <c r="ARK148">
        <v>5631</v>
      </c>
      <c r="ARL148">
        <v>1</v>
      </c>
      <c r="ARM148">
        <v>37.700000000000003</v>
      </c>
      <c r="ARN148">
        <v>0</v>
      </c>
      <c r="ARO148">
        <v>0</v>
      </c>
      <c r="ARP148" s="1" t="s">
        <v>2304</v>
      </c>
      <c r="ARQ148" s="1" t="s">
        <v>2304</v>
      </c>
      <c r="ASB148">
        <v>6.26</v>
      </c>
      <c r="ASC148">
        <v>8.64</v>
      </c>
      <c r="ASD148">
        <v>0.92</v>
      </c>
      <c r="ASE148">
        <v>9395</v>
      </c>
      <c r="ASF148">
        <v>1</v>
      </c>
      <c r="ASG148">
        <v>64.3</v>
      </c>
      <c r="ASH148">
        <v>0</v>
      </c>
      <c r="ASI148">
        <v>0</v>
      </c>
      <c r="ASJ148" s="1" t="s">
        <v>2304</v>
      </c>
      <c r="ASK148" s="1" t="s">
        <v>2304</v>
      </c>
      <c r="ASL148">
        <v>116.37</v>
      </c>
      <c r="ASM148">
        <v>204.71</v>
      </c>
      <c r="ASN148">
        <v>15.71</v>
      </c>
      <c r="ASO148">
        <v>13030</v>
      </c>
      <c r="ASP148">
        <v>1</v>
      </c>
      <c r="ASQ148">
        <v>284.10000000000002</v>
      </c>
      <c r="ASR148">
        <v>0</v>
      </c>
      <c r="ASS148">
        <v>0</v>
      </c>
      <c r="AST148">
        <v>0.03</v>
      </c>
      <c r="ASU148">
        <v>0.67</v>
      </c>
      <c r="ASV148" s="1" t="s">
        <v>2304</v>
      </c>
      <c r="ASW148" s="1" t="s">
        <v>2304</v>
      </c>
      <c r="ASX148" s="1" t="s">
        <v>2304</v>
      </c>
      <c r="ASY148" s="1" t="s">
        <v>2304</v>
      </c>
      <c r="ASZ148" s="1" t="s">
        <v>2304</v>
      </c>
      <c r="ATA148" s="1" t="s">
        <v>2304</v>
      </c>
      <c r="ATB148" s="1" t="s">
        <v>2304</v>
      </c>
      <c r="ATC148" s="1" t="s">
        <v>2304</v>
      </c>
      <c r="ATD148" s="1" t="s">
        <v>2304</v>
      </c>
      <c r="ATE148" s="1" t="s">
        <v>2304</v>
      </c>
      <c r="ATP148">
        <v>21.89</v>
      </c>
      <c r="ATQ148">
        <v>19.57</v>
      </c>
      <c r="ATR148">
        <v>3.61</v>
      </c>
      <c r="ATS148">
        <v>5318</v>
      </c>
      <c r="ATT148">
        <v>0.98080000000000001</v>
      </c>
      <c r="ATU148">
        <v>54.5</v>
      </c>
      <c r="ATV148">
        <v>0.2</v>
      </c>
      <c r="ATW148">
        <v>5.43</v>
      </c>
      <c r="ATX148" s="1" t="s">
        <v>2304</v>
      </c>
      <c r="ATY148" s="1" t="s">
        <v>2304</v>
      </c>
      <c r="ATZ148" s="1" t="s">
        <v>2304</v>
      </c>
      <c r="AUA148" s="1" t="s">
        <v>2304</v>
      </c>
      <c r="AUB148" s="1" t="s">
        <v>2304</v>
      </c>
      <c r="AUC148" s="1" t="s">
        <v>2304</v>
      </c>
      <c r="AUD148" s="1" t="s">
        <v>2304</v>
      </c>
      <c r="AUE148" s="1" t="s">
        <v>2304</v>
      </c>
      <c r="AUF148" s="1" t="s">
        <v>2304</v>
      </c>
      <c r="AUG148" s="1" t="s">
        <v>2304</v>
      </c>
      <c r="AUH148" s="1" t="s">
        <v>2304</v>
      </c>
      <c r="AUI148" s="1" t="s">
        <v>2304</v>
      </c>
      <c r="AUJ148" s="1" t="s">
        <v>2304</v>
      </c>
      <c r="AUK148" s="1" t="s">
        <v>2304</v>
      </c>
      <c r="AUL148" s="1" t="s">
        <v>2304</v>
      </c>
      <c r="AUM148" s="1" t="s">
        <v>2304</v>
      </c>
      <c r="AUN148" s="1" t="s">
        <v>2304</v>
      </c>
      <c r="AUO148" s="1" t="s">
        <v>2304</v>
      </c>
      <c r="AUP148" s="1" t="s">
        <v>2304</v>
      </c>
      <c r="AUQ148" s="1" t="s">
        <v>2304</v>
      </c>
      <c r="AUR148" s="1" t="s">
        <v>2304</v>
      </c>
      <c r="AUS148" s="1" t="s">
        <v>2304</v>
      </c>
      <c r="AVD148">
        <v>51.15</v>
      </c>
      <c r="AVE148">
        <v>871.7</v>
      </c>
      <c r="AVF148">
        <v>22.56</v>
      </c>
      <c r="AVG148">
        <v>38639</v>
      </c>
      <c r="AVH148">
        <v>1</v>
      </c>
      <c r="AVI148">
        <v>237.4</v>
      </c>
      <c r="AVJ148">
        <v>1.3</v>
      </c>
      <c r="AVK148">
        <v>5.76</v>
      </c>
      <c r="AVL148">
        <v>0.13</v>
      </c>
      <c r="AVM148">
        <v>1.67</v>
      </c>
      <c r="AVV148">
        <v>0.13</v>
      </c>
      <c r="AVW148">
        <v>1.67</v>
      </c>
      <c r="AVX148">
        <v>3193.25</v>
      </c>
      <c r="AVY148">
        <v>4406.8</v>
      </c>
      <c r="AVZ148">
        <v>168</v>
      </c>
      <c r="AWA148">
        <v>26231</v>
      </c>
      <c r="AWB148">
        <v>1</v>
      </c>
      <c r="AWC148" s="1" t="s">
        <v>2304</v>
      </c>
      <c r="AWD148">
        <v>0</v>
      </c>
      <c r="AWE148">
        <v>0</v>
      </c>
      <c r="AWF148" s="1" t="s">
        <v>2304</v>
      </c>
      <c r="AWG148" s="1" t="s">
        <v>2304</v>
      </c>
      <c r="AWH148">
        <v>481.53</v>
      </c>
      <c r="AWI148">
        <v>1152.42</v>
      </c>
      <c r="AWJ148">
        <v>76</v>
      </c>
      <c r="AWK148">
        <v>15163</v>
      </c>
      <c r="AWL148">
        <v>1</v>
      </c>
      <c r="AWM148" s="1" t="s">
        <v>2304</v>
      </c>
      <c r="AWN148">
        <v>6.41</v>
      </c>
      <c r="AWO148">
        <v>8.43</v>
      </c>
      <c r="AWP148" s="1" t="s">
        <v>2304</v>
      </c>
      <c r="AWQ148" s="1" t="s">
        <v>2304</v>
      </c>
      <c r="AWR148">
        <v>231.12</v>
      </c>
      <c r="AWS148">
        <v>4618.1899999999996</v>
      </c>
      <c r="AWT148">
        <v>99.5</v>
      </c>
      <c r="AWU148">
        <v>46414</v>
      </c>
      <c r="AWV148">
        <v>1</v>
      </c>
      <c r="AWW148" s="1" t="s">
        <v>2304</v>
      </c>
      <c r="AWX148">
        <v>0.87</v>
      </c>
      <c r="AWY148">
        <v>0.87</v>
      </c>
      <c r="AXB148">
        <v>128</v>
      </c>
      <c r="AXC148">
        <v>9.73</v>
      </c>
      <c r="AXD148">
        <v>1.6</v>
      </c>
      <c r="AXE148">
        <v>6081</v>
      </c>
      <c r="AXF148">
        <v>1</v>
      </c>
      <c r="AXG148">
        <v>37.9</v>
      </c>
      <c r="AXH148">
        <v>0</v>
      </c>
      <c r="AXI148">
        <v>0</v>
      </c>
      <c r="AXL148" s="1" t="s">
        <v>2304</v>
      </c>
      <c r="AXM148" s="1" t="s">
        <v>2304</v>
      </c>
      <c r="AXN148" s="1" t="s">
        <v>2304</v>
      </c>
      <c r="AXO148" s="1" t="s">
        <v>2304</v>
      </c>
      <c r="AXP148" s="1" t="s">
        <v>2304</v>
      </c>
      <c r="AXQ148" s="1" t="s">
        <v>2304</v>
      </c>
      <c r="AXR148" s="1" t="s">
        <v>2304</v>
      </c>
      <c r="AXS148" s="1" t="s">
        <v>2304</v>
      </c>
      <c r="AXV148" s="1" t="s">
        <v>2304</v>
      </c>
      <c r="AXW148" s="1" t="s">
        <v>2304</v>
      </c>
      <c r="AXX148" s="1" t="s">
        <v>2304</v>
      </c>
      <c r="AXY148" s="1" t="s">
        <v>2304</v>
      </c>
      <c r="AXZ148" s="1" t="s">
        <v>2304</v>
      </c>
      <c r="AYA148" s="1" t="s">
        <v>2304</v>
      </c>
      <c r="AYB148" s="1" t="s">
        <v>2304</v>
      </c>
      <c r="AYC148" s="1" t="s">
        <v>2304</v>
      </c>
      <c r="AYF148" s="1" t="s">
        <v>2304</v>
      </c>
      <c r="AYG148" s="1" t="s">
        <v>2304</v>
      </c>
      <c r="AYH148" s="1" t="s">
        <v>2304</v>
      </c>
      <c r="AYI148" s="1" t="s">
        <v>2304</v>
      </c>
      <c r="AYJ148" s="1" t="s">
        <v>2304</v>
      </c>
      <c r="AYK148" s="1" t="s">
        <v>2304</v>
      </c>
      <c r="AYL148" s="1" t="s">
        <v>2304</v>
      </c>
      <c r="AYM148" s="1" t="s">
        <v>2304</v>
      </c>
      <c r="AZJ148">
        <v>20.57</v>
      </c>
      <c r="AZK148">
        <v>0.9</v>
      </c>
      <c r="AZL148">
        <v>0.72</v>
      </c>
      <c r="AZM148">
        <v>1250</v>
      </c>
      <c r="AZN148">
        <v>1</v>
      </c>
      <c r="AZO148">
        <v>12.5</v>
      </c>
      <c r="AZP148">
        <v>0</v>
      </c>
      <c r="AZQ148">
        <v>0</v>
      </c>
      <c r="AZT148">
        <v>25.67</v>
      </c>
      <c r="AZU148">
        <v>2.31</v>
      </c>
      <c r="AZV148">
        <v>1.52</v>
      </c>
      <c r="AZW148">
        <v>1500</v>
      </c>
      <c r="AZX148">
        <v>0.98709999999999998</v>
      </c>
      <c r="AZY148">
        <v>38.299999999999997</v>
      </c>
      <c r="AZZ148">
        <v>0</v>
      </c>
      <c r="BAA148">
        <v>0</v>
      </c>
      <c r="BAD148">
        <v>8.1</v>
      </c>
      <c r="BAE148">
        <v>1.02</v>
      </c>
      <c r="BAF148">
        <v>0.08</v>
      </c>
      <c r="BAG148">
        <v>12000</v>
      </c>
      <c r="BAH148">
        <v>1</v>
      </c>
      <c r="BAI148">
        <v>778.9</v>
      </c>
      <c r="BAJ148">
        <v>0</v>
      </c>
      <c r="BAK148">
        <v>0</v>
      </c>
      <c r="BAN148">
        <v>135.71</v>
      </c>
      <c r="BAO148">
        <v>7.6</v>
      </c>
      <c r="BAP148">
        <v>3.7890000000000001</v>
      </c>
      <c r="BAQ148">
        <v>2000</v>
      </c>
      <c r="BAR148">
        <v>0.997</v>
      </c>
      <c r="BAS148">
        <v>35.5</v>
      </c>
      <c r="BAT148">
        <v>0</v>
      </c>
      <c r="BAU148">
        <v>0</v>
      </c>
      <c r="BAV148" s="1" t="s">
        <v>2304</v>
      </c>
      <c r="BAW148" s="1" t="s">
        <v>2304</v>
      </c>
      <c r="BAX148" s="1" t="s">
        <v>2304</v>
      </c>
      <c r="BAZ148" s="1" t="s">
        <v>2304</v>
      </c>
      <c r="BBA148" s="1" t="s">
        <v>2304</v>
      </c>
      <c r="BBB148" s="1" t="s">
        <v>2304</v>
      </c>
      <c r="BBC148" s="1" t="s">
        <v>2304</v>
      </c>
      <c r="BBD148" s="1" t="s">
        <v>2304</v>
      </c>
      <c r="BBE148" s="1" t="s">
        <v>2304</v>
      </c>
      <c r="BBH148" s="1" t="s">
        <v>2304</v>
      </c>
      <c r="BBI148" s="1" t="s">
        <v>2304</v>
      </c>
      <c r="BBJ148" s="1" t="s">
        <v>2304</v>
      </c>
      <c r="BBK148" s="1" t="s">
        <v>2304</v>
      </c>
      <c r="BBL148" s="1" t="s">
        <v>2304</v>
      </c>
      <c r="BBM148" s="1" t="s">
        <v>2304</v>
      </c>
      <c r="BBN148" s="1" t="s">
        <v>2304</v>
      </c>
      <c r="BBO148" s="1" t="s">
        <v>2304</v>
      </c>
      <c r="BBR148">
        <v>99.34</v>
      </c>
      <c r="BBS148">
        <v>48.56</v>
      </c>
      <c r="BBT148">
        <v>164.43700000000001</v>
      </c>
      <c r="BBU148">
        <v>3205</v>
      </c>
      <c r="BBV148">
        <v>10.853899999999999</v>
      </c>
      <c r="BBW148">
        <v>0.7</v>
      </c>
      <c r="BBX148">
        <v>0</v>
      </c>
      <c r="BBY148">
        <v>0</v>
      </c>
      <c r="BBZ148" s="1" t="s">
        <v>2304</v>
      </c>
      <c r="BCA148" s="1" t="s">
        <v>2304</v>
      </c>
      <c r="BCB148" s="1" t="s">
        <v>2304</v>
      </c>
      <c r="BCD148" s="1" t="s">
        <v>2304</v>
      </c>
      <c r="BCE148" s="1" t="s">
        <v>2304</v>
      </c>
      <c r="BCF148" s="1" t="s">
        <v>2304</v>
      </c>
      <c r="BCG148" s="1" t="s">
        <v>2304</v>
      </c>
      <c r="BCH148" s="1" t="s">
        <v>2304</v>
      </c>
      <c r="BCI148" s="1" t="s">
        <v>2304</v>
      </c>
      <c r="BCL148">
        <v>106</v>
      </c>
      <c r="BCM148">
        <v>17.62</v>
      </c>
      <c r="BCN148">
        <v>4.24</v>
      </c>
      <c r="BCO148">
        <v>4155</v>
      </c>
      <c r="BCP148">
        <v>1</v>
      </c>
      <c r="BCQ148">
        <v>7.7</v>
      </c>
      <c r="BCR148">
        <v>0</v>
      </c>
      <c r="BCS148">
        <v>0</v>
      </c>
      <c r="BCV148" s="1" t="s">
        <v>2304</v>
      </c>
      <c r="BCW148" s="1" t="s">
        <v>2304</v>
      </c>
      <c r="BCX148" s="1" t="s">
        <v>2304</v>
      </c>
      <c r="BCY148" s="1" t="s">
        <v>2304</v>
      </c>
      <c r="BCZ148" s="1" t="s">
        <v>2304</v>
      </c>
      <c r="BDA148" s="1" t="s">
        <v>2304</v>
      </c>
      <c r="BDB148" s="1" t="s">
        <v>2304</v>
      </c>
      <c r="BDC148" s="1" t="s">
        <v>2304</v>
      </c>
      <c r="BDE148" s="1" t="s">
        <v>2304</v>
      </c>
      <c r="BDF148">
        <v>144.41</v>
      </c>
      <c r="BDG148">
        <v>69.459999999999994</v>
      </c>
      <c r="BDH148">
        <v>10.14</v>
      </c>
      <c r="BDI148">
        <v>6850</v>
      </c>
      <c r="BDJ148">
        <v>1</v>
      </c>
      <c r="BDK148">
        <v>124.6</v>
      </c>
      <c r="BDL148">
        <v>0</v>
      </c>
      <c r="BDM148">
        <v>0</v>
      </c>
      <c r="BDN148">
        <v>0.01</v>
      </c>
      <c r="BDO148">
        <v>0.18</v>
      </c>
      <c r="BDX148" s="1" t="s">
        <v>2304</v>
      </c>
      <c r="BDY148" s="1" t="s">
        <v>2304</v>
      </c>
      <c r="BDZ148">
        <v>4976.13</v>
      </c>
      <c r="BEA148">
        <v>46739.41</v>
      </c>
      <c r="BEB148">
        <v>46.594999999999999</v>
      </c>
      <c r="BEC148">
        <v>501550</v>
      </c>
      <c r="BED148">
        <v>0.5</v>
      </c>
      <c r="BEE148">
        <v>2610.6</v>
      </c>
      <c r="BEF148">
        <v>1.5</v>
      </c>
      <c r="BEG148">
        <v>3.22</v>
      </c>
      <c r="BEH148">
        <v>0.26</v>
      </c>
      <c r="BEI148">
        <v>3.75</v>
      </c>
      <c r="BEJ148" s="1" t="s">
        <v>2304</v>
      </c>
      <c r="BEL148" s="1" t="s">
        <v>2304</v>
      </c>
      <c r="BEM148" s="1" t="s">
        <v>2304</v>
      </c>
      <c r="BEN148" s="1" t="s">
        <v>2304</v>
      </c>
      <c r="BEP148" s="1" t="s">
        <v>2304</v>
      </c>
      <c r="BEQ148" s="1" t="s">
        <v>2304</v>
      </c>
    </row>
    <row r="149" spans="1:1499" x14ac:dyDescent="0.25">
      <c r="A149" s="2">
        <v>39417</v>
      </c>
      <c r="B149" s="1" t="s">
        <v>2304</v>
      </c>
      <c r="C149" s="1" t="s">
        <v>2304</v>
      </c>
      <c r="D149" s="1" t="s">
        <v>2304</v>
      </c>
      <c r="E149" s="1" t="s">
        <v>2304</v>
      </c>
      <c r="F149" s="1" t="s">
        <v>2304</v>
      </c>
      <c r="G149" s="1" t="s">
        <v>2304</v>
      </c>
      <c r="H149" s="1" t="s">
        <v>2304</v>
      </c>
      <c r="I149" s="1" t="s">
        <v>2304</v>
      </c>
      <c r="J149" s="1" t="s">
        <v>2304</v>
      </c>
      <c r="K149" s="1" t="s">
        <v>2304</v>
      </c>
      <c r="AF149">
        <v>12.28</v>
      </c>
      <c r="AG149">
        <v>12.99</v>
      </c>
      <c r="AH149">
        <v>5.26</v>
      </c>
      <c r="AI149">
        <v>9083</v>
      </c>
      <c r="AJ149">
        <v>3.6772999999999998</v>
      </c>
      <c r="AK149">
        <v>122.2</v>
      </c>
      <c r="AL149">
        <v>0</v>
      </c>
      <c r="AM149">
        <v>0</v>
      </c>
      <c r="AN149" s="1" t="s">
        <v>2304</v>
      </c>
      <c r="AO149" s="1" t="s">
        <v>2304</v>
      </c>
      <c r="AP149">
        <v>66.91</v>
      </c>
      <c r="AQ149">
        <v>50.35</v>
      </c>
      <c r="AR149">
        <v>11.71</v>
      </c>
      <c r="AS149">
        <v>4300</v>
      </c>
      <c r="AT149">
        <v>1</v>
      </c>
      <c r="AU149">
        <v>109</v>
      </c>
      <c r="AV149">
        <v>0</v>
      </c>
      <c r="AW149">
        <v>0</v>
      </c>
      <c r="AX149" s="1" t="s">
        <v>2304</v>
      </c>
      <c r="AY149" s="1" t="s">
        <v>2304</v>
      </c>
      <c r="AZ149" s="1" t="s">
        <v>2304</v>
      </c>
      <c r="BA149" s="1" t="s">
        <v>2304</v>
      </c>
      <c r="BB149" s="1" t="s">
        <v>2304</v>
      </c>
      <c r="BC149" s="1" t="s">
        <v>2304</v>
      </c>
      <c r="BD149" s="1" t="s">
        <v>2304</v>
      </c>
      <c r="BE149" s="1" t="s">
        <v>2304</v>
      </c>
      <c r="BF149" s="1" t="s">
        <v>2304</v>
      </c>
      <c r="BG149" s="1" t="s">
        <v>2304</v>
      </c>
      <c r="BJ149" s="1" t="s">
        <v>2304</v>
      </c>
      <c r="BK149" s="1" t="s">
        <v>2304</v>
      </c>
      <c r="BL149" s="1" t="s">
        <v>2304</v>
      </c>
      <c r="BM149" s="1" t="s">
        <v>2304</v>
      </c>
      <c r="BN149" s="1" t="s">
        <v>2304</v>
      </c>
      <c r="BO149" s="1" t="s">
        <v>2304</v>
      </c>
      <c r="BP149" s="1" t="s">
        <v>2304</v>
      </c>
      <c r="BQ149" s="1" t="s">
        <v>2304</v>
      </c>
      <c r="BT149" s="1" t="s">
        <v>2304</v>
      </c>
      <c r="BU149" s="1" t="s">
        <v>2304</v>
      </c>
      <c r="BV149" s="1" t="s">
        <v>2304</v>
      </c>
      <c r="BW149" s="1" t="s">
        <v>2304</v>
      </c>
      <c r="BX149" s="1" t="s">
        <v>2304</v>
      </c>
      <c r="BY149" s="1" t="s">
        <v>2304</v>
      </c>
      <c r="BZ149" s="1" t="s">
        <v>2304</v>
      </c>
      <c r="CA149" s="1" t="s">
        <v>2304</v>
      </c>
      <c r="CN149" s="1" t="s">
        <v>2304</v>
      </c>
      <c r="CO149" s="1" t="s">
        <v>2304</v>
      </c>
      <c r="CP149" s="1" t="s">
        <v>2304</v>
      </c>
      <c r="CQ149" s="1" t="s">
        <v>2304</v>
      </c>
      <c r="CR149" s="1" t="s">
        <v>2304</v>
      </c>
      <c r="CS149" s="1" t="s">
        <v>2304</v>
      </c>
      <c r="CT149" s="1" t="s">
        <v>2304</v>
      </c>
      <c r="CU149" s="1" t="s">
        <v>2304</v>
      </c>
      <c r="CW149" s="1" t="s">
        <v>2304</v>
      </c>
      <c r="CX149" s="1" t="s">
        <v>2304</v>
      </c>
      <c r="CY149" s="1" t="s">
        <v>2304</v>
      </c>
      <c r="CZ149" s="1" t="s">
        <v>2304</v>
      </c>
      <c r="DA149" s="1" t="s">
        <v>2304</v>
      </c>
      <c r="DB149" s="1" t="s">
        <v>2304</v>
      </c>
      <c r="DC149" s="1" t="s">
        <v>2304</v>
      </c>
      <c r="DD149" s="1" t="s">
        <v>2304</v>
      </c>
      <c r="DE149" s="1" t="s">
        <v>2304</v>
      </c>
      <c r="DH149" s="1" t="s">
        <v>2304</v>
      </c>
      <c r="DI149" s="1" t="s">
        <v>2304</v>
      </c>
      <c r="DJ149" s="1" t="s">
        <v>2304</v>
      </c>
      <c r="DK149" s="1" t="s">
        <v>2304</v>
      </c>
      <c r="DL149" s="1" t="s">
        <v>2304</v>
      </c>
      <c r="DM149" s="1" t="s">
        <v>2304</v>
      </c>
      <c r="DN149" s="1" t="s">
        <v>2304</v>
      </c>
      <c r="DO149" s="1" t="s">
        <v>2304</v>
      </c>
      <c r="DQ149" s="1" t="s">
        <v>2304</v>
      </c>
      <c r="DR149" s="1" t="s">
        <v>2304</v>
      </c>
      <c r="DS149" s="1" t="s">
        <v>2304</v>
      </c>
      <c r="DT149" s="1" t="s">
        <v>2304</v>
      </c>
      <c r="DU149" s="1" t="s">
        <v>2304</v>
      </c>
      <c r="DV149" s="1" t="s">
        <v>2304</v>
      </c>
      <c r="DW149" s="1" t="s">
        <v>2304</v>
      </c>
      <c r="DX149" s="1" t="s">
        <v>2304</v>
      </c>
      <c r="DY149" s="1" t="s">
        <v>2304</v>
      </c>
      <c r="DZ149" s="1" t="s">
        <v>2304</v>
      </c>
      <c r="EA149" s="1" t="s">
        <v>2304</v>
      </c>
      <c r="EB149" s="1" t="s">
        <v>2304</v>
      </c>
      <c r="EC149" s="1" t="s">
        <v>2304</v>
      </c>
      <c r="ED149" s="1" t="s">
        <v>2304</v>
      </c>
      <c r="EE149" s="1" t="s">
        <v>2304</v>
      </c>
      <c r="EF149" s="1" t="s">
        <v>2304</v>
      </c>
      <c r="EG149" s="1" t="s">
        <v>2304</v>
      </c>
      <c r="EH149" s="1" t="s">
        <v>2304</v>
      </c>
      <c r="EI149" s="1" t="s">
        <v>2304</v>
      </c>
      <c r="EL149" s="1" t="s">
        <v>2304</v>
      </c>
      <c r="EM149" s="1" t="s">
        <v>2304</v>
      </c>
      <c r="EN149" s="1" t="s">
        <v>2304</v>
      </c>
      <c r="EO149" s="1" t="s">
        <v>2304</v>
      </c>
      <c r="EP149" s="1" t="s">
        <v>2304</v>
      </c>
      <c r="EQ149" s="1" t="s">
        <v>2304</v>
      </c>
      <c r="ER149" s="1" t="s">
        <v>2304</v>
      </c>
      <c r="ES149" s="1" t="s">
        <v>2304</v>
      </c>
      <c r="ET149" s="1" t="s">
        <v>2304</v>
      </c>
      <c r="EU149" s="1" t="s">
        <v>2304</v>
      </c>
      <c r="EV149" s="1" t="s">
        <v>2304</v>
      </c>
      <c r="EW149" s="1" t="s">
        <v>2304</v>
      </c>
      <c r="EX149" s="1" t="s">
        <v>2304</v>
      </c>
      <c r="EY149" s="1" t="s">
        <v>2304</v>
      </c>
      <c r="EZ149" s="1" t="s">
        <v>2304</v>
      </c>
      <c r="FA149" s="1" t="s">
        <v>2304</v>
      </c>
      <c r="FB149" s="1" t="s">
        <v>2304</v>
      </c>
      <c r="FC149" s="1" t="s">
        <v>2304</v>
      </c>
      <c r="FD149" s="1" t="s">
        <v>2304</v>
      </c>
      <c r="FE149" s="1" t="s">
        <v>2304</v>
      </c>
      <c r="FF149" s="1" t="s">
        <v>2304</v>
      </c>
      <c r="FG149" s="1" t="s">
        <v>2304</v>
      </c>
      <c r="FH149" s="1" t="s">
        <v>2304</v>
      </c>
      <c r="FI149" s="1" t="s">
        <v>2304</v>
      </c>
      <c r="FJ149" s="1" t="s">
        <v>2304</v>
      </c>
      <c r="FK149" s="1" t="s">
        <v>2304</v>
      </c>
      <c r="FL149" s="1" t="s">
        <v>2304</v>
      </c>
      <c r="FM149" s="1" t="s">
        <v>2304</v>
      </c>
      <c r="FO149" s="1" t="s">
        <v>2304</v>
      </c>
      <c r="FP149" s="1" t="s">
        <v>2304</v>
      </c>
      <c r="FQ149" s="1" t="s">
        <v>2304</v>
      </c>
      <c r="FR149" s="1" t="s">
        <v>2304</v>
      </c>
      <c r="FS149" s="1" t="s">
        <v>2304</v>
      </c>
      <c r="FT149" s="1" t="s">
        <v>2304</v>
      </c>
      <c r="FU149" s="1" t="s">
        <v>2304</v>
      </c>
      <c r="FV149" s="1" t="s">
        <v>2304</v>
      </c>
      <c r="FW149" s="1" t="s">
        <v>2304</v>
      </c>
      <c r="FZ149">
        <v>826.19</v>
      </c>
      <c r="GA149">
        <v>498.91</v>
      </c>
      <c r="GB149">
        <v>26.65</v>
      </c>
      <c r="GC149">
        <v>18721</v>
      </c>
      <c r="GD149">
        <v>1</v>
      </c>
      <c r="GE149" s="1" t="s">
        <v>2304</v>
      </c>
      <c r="GF149">
        <v>0.38</v>
      </c>
      <c r="GG149">
        <v>1.43</v>
      </c>
      <c r="GH149" s="1" t="s">
        <v>2304</v>
      </c>
      <c r="GI149" s="1" t="s">
        <v>2304</v>
      </c>
      <c r="GJ149" s="1" t="s">
        <v>2304</v>
      </c>
      <c r="GK149" s="1" t="s">
        <v>2304</v>
      </c>
      <c r="GL149" s="1" t="s">
        <v>2304</v>
      </c>
      <c r="GM149" s="1" t="s">
        <v>2304</v>
      </c>
      <c r="GN149" s="1" t="s">
        <v>2304</v>
      </c>
      <c r="GO149" s="1" t="s">
        <v>2304</v>
      </c>
      <c r="GP149" s="1" t="s">
        <v>2304</v>
      </c>
      <c r="GQ149" s="1" t="s">
        <v>2304</v>
      </c>
      <c r="GT149">
        <v>93.65</v>
      </c>
      <c r="GU149">
        <v>126.54</v>
      </c>
      <c r="GV149">
        <v>14.06</v>
      </c>
      <c r="GW149">
        <v>9000</v>
      </c>
      <c r="GX149">
        <v>1</v>
      </c>
      <c r="GY149" s="1" t="s">
        <v>2304</v>
      </c>
      <c r="GZ149">
        <v>0</v>
      </c>
      <c r="HA149">
        <v>0</v>
      </c>
      <c r="HB149" s="1" t="s">
        <v>2304</v>
      </c>
      <c r="HC149" s="1" t="s">
        <v>2304</v>
      </c>
      <c r="HD149">
        <v>13.83</v>
      </c>
      <c r="HE149">
        <v>120.41</v>
      </c>
      <c r="HF149">
        <v>3.32</v>
      </c>
      <c r="HG149">
        <v>36269</v>
      </c>
      <c r="HH149">
        <v>1</v>
      </c>
      <c r="HI149">
        <v>7888.9</v>
      </c>
      <c r="HJ149">
        <v>0</v>
      </c>
      <c r="HK149">
        <v>0</v>
      </c>
      <c r="HL149">
        <v>0.28999999999999998</v>
      </c>
      <c r="HM149">
        <v>-2.2599999999999998</v>
      </c>
      <c r="HX149">
        <v>32.82</v>
      </c>
      <c r="HY149">
        <v>26.46</v>
      </c>
      <c r="HZ149">
        <v>4.9000000000000004</v>
      </c>
      <c r="IA149">
        <v>5400</v>
      </c>
      <c r="IB149">
        <v>1</v>
      </c>
      <c r="IC149">
        <v>16.7</v>
      </c>
      <c r="ID149">
        <v>0</v>
      </c>
      <c r="IE149">
        <v>0</v>
      </c>
      <c r="IF149">
        <v>0.06</v>
      </c>
      <c r="IG149">
        <v>0.17</v>
      </c>
      <c r="IH149">
        <v>43.21</v>
      </c>
      <c r="II149">
        <v>93.47</v>
      </c>
      <c r="IJ149">
        <v>38245.1</v>
      </c>
      <c r="IK149">
        <v>7724</v>
      </c>
      <c r="IL149">
        <v>3160.75</v>
      </c>
      <c r="IM149">
        <v>0</v>
      </c>
      <c r="IN149">
        <v>0</v>
      </c>
      <c r="IO149">
        <v>0</v>
      </c>
      <c r="IP149">
        <v>2641.84</v>
      </c>
      <c r="IQ149">
        <v>9055.3590000000004</v>
      </c>
      <c r="IR149" s="1" t="s">
        <v>2304</v>
      </c>
      <c r="IS149" s="1" t="s">
        <v>2304</v>
      </c>
      <c r="IT149" s="1" t="s">
        <v>2304</v>
      </c>
      <c r="IU149" s="1" t="s">
        <v>2304</v>
      </c>
      <c r="IV149" s="1" t="s">
        <v>2304</v>
      </c>
      <c r="IW149" s="1" t="s">
        <v>2304</v>
      </c>
      <c r="IX149" s="1" t="s">
        <v>2304</v>
      </c>
      <c r="IY149" s="1" t="s">
        <v>2304</v>
      </c>
      <c r="JB149">
        <v>115.38</v>
      </c>
      <c r="JC149">
        <v>12.9</v>
      </c>
      <c r="JD149">
        <v>6</v>
      </c>
      <c r="JE149">
        <v>2150</v>
      </c>
      <c r="JF149">
        <v>1</v>
      </c>
      <c r="JG149">
        <v>27.2</v>
      </c>
      <c r="JH149">
        <v>0</v>
      </c>
      <c r="JI149">
        <v>0</v>
      </c>
      <c r="JJ149" s="1" t="s">
        <v>2304</v>
      </c>
      <c r="JK149" s="1" t="s">
        <v>2304</v>
      </c>
      <c r="JL149">
        <v>129.47</v>
      </c>
      <c r="JM149">
        <v>156.41</v>
      </c>
      <c r="JN149">
        <v>36.665999999999997</v>
      </c>
      <c r="JO149">
        <v>4239</v>
      </c>
      <c r="JP149">
        <v>0.99370000000000003</v>
      </c>
      <c r="JQ149">
        <v>11.7</v>
      </c>
      <c r="JR149">
        <v>0</v>
      </c>
      <c r="JS149">
        <v>0</v>
      </c>
      <c r="JT149">
        <v>0.44</v>
      </c>
      <c r="JU149">
        <v>2.5099999999999998</v>
      </c>
      <c r="JV149" s="1" t="s">
        <v>2304</v>
      </c>
      <c r="JW149" s="1" t="s">
        <v>2304</v>
      </c>
      <c r="JX149" s="1" t="s">
        <v>2304</v>
      </c>
      <c r="JY149" s="1" t="s">
        <v>2304</v>
      </c>
      <c r="JZ149" s="1" t="s">
        <v>2304</v>
      </c>
      <c r="KA149" s="1" t="s">
        <v>2304</v>
      </c>
      <c r="KB149" s="1" t="s">
        <v>2304</v>
      </c>
      <c r="KC149" s="1" t="s">
        <v>2304</v>
      </c>
      <c r="KE149" s="1" t="s">
        <v>2304</v>
      </c>
      <c r="KF149">
        <v>39.659999999999997</v>
      </c>
      <c r="KG149">
        <v>61</v>
      </c>
      <c r="KH149">
        <v>3.55</v>
      </c>
      <c r="KI149">
        <v>17183</v>
      </c>
      <c r="KJ149">
        <v>1</v>
      </c>
      <c r="KK149">
        <v>13.4</v>
      </c>
      <c r="KL149">
        <v>0</v>
      </c>
      <c r="KM149">
        <v>0</v>
      </c>
      <c r="KO149" s="1" t="s">
        <v>2304</v>
      </c>
      <c r="KP149">
        <v>173.58</v>
      </c>
      <c r="KQ149">
        <v>86.6</v>
      </c>
      <c r="KR149">
        <v>16.66</v>
      </c>
      <c r="KS149">
        <v>5198</v>
      </c>
      <c r="KT149">
        <v>1</v>
      </c>
      <c r="KU149">
        <v>29.8</v>
      </c>
      <c r="KV149">
        <v>0.88</v>
      </c>
      <c r="KW149">
        <v>5.28</v>
      </c>
      <c r="KX149">
        <v>0</v>
      </c>
      <c r="KY149">
        <v>1.44</v>
      </c>
      <c r="KZ149" s="1" t="s">
        <v>2304</v>
      </c>
      <c r="LA149" s="1" t="s">
        <v>2304</v>
      </c>
      <c r="LB149" s="1" t="s">
        <v>2304</v>
      </c>
      <c r="LC149" s="1" t="s">
        <v>2304</v>
      </c>
      <c r="LD149" s="1" t="s">
        <v>2304</v>
      </c>
      <c r="LE149" s="1" t="s">
        <v>2304</v>
      </c>
      <c r="LF149" s="1" t="s">
        <v>2304</v>
      </c>
      <c r="LG149" s="1" t="s">
        <v>2304</v>
      </c>
      <c r="LH149" s="1" t="s">
        <v>2304</v>
      </c>
      <c r="LI149" s="1" t="s">
        <v>2304</v>
      </c>
      <c r="LR149" s="1" t="s">
        <v>2304</v>
      </c>
      <c r="LS149" s="1" t="s">
        <v>2304</v>
      </c>
      <c r="LT149">
        <v>61.09</v>
      </c>
      <c r="LU149">
        <v>66.510000000000005</v>
      </c>
      <c r="LV149">
        <v>5.76</v>
      </c>
      <c r="LW149">
        <v>11548</v>
      </c>
      <c r="LX149">
        <v>1</v>
      </c>
      <c r="LY149">
        <v>249.1</v>
      </c>
      <c r="LZ149">
        <v>0</v>
      </c>
      <c r="MA149">
        <v>0</v>
      </c>
      <c r="MB149" s="1" t="s">
        <v>2304</v>
      </c>
      <c r="MC149" s="1" t="s">
        <v>2304</v>
      </c>
      <c r="MD149">
        <v>409.32</v>
      </c>
      <c r="ME149">
        <v>98.88</v>
      </c>
      <c r="MF149">
        <v>12.36</v>
      </c>
      <c r="MG149">
        <v>8000</v>
      </c>
      <c r="MH149">
        <v>1</v>
      </c>
      <c r="MI149">
        <v>62</v>
      </c>
      <c r="MJ149">
        <v>2.95</v>
      </c>
      <c r="MK149">
        <v>23.87</v>
      </c>
      <c r="ML149" s="1" t="s">
        <v>2304</v>
      </c>
      <c r="MM149" s="1" t="s">
        <v>2304</v>
      </c>
      <c r="MN149">
        <v>31.6</v>
      </c>
      <c r="MO149">
        <v>58.3</v>
      </c>
      <c r="MP149">
        <v>20.937999999999999</v>
      </c>
      <c r="MQ149">
        <v>25347</v>
      </c>
      <c r="MR149">
        <v>9.1036999999999999</v>
      </c>
      <c r="MS149">
        <v>7.3</v>
      </c>
      <c r="MT149">
        <v>0</v>
      </c>
      <c r="MU149">
        <v>0</v>
      </c>
      <c r="MV149" s="1" t="s">
        <v>2304</v>
      </c>
      <c r="MW149" s="1" t="s">
        <v>2304</v>
      </c>
      <c r="MX149" s="1" t="s">
        <v>2304</v>
      </c>
      <c r="MZ149" s="1" t="s">
        <v>2304</v>
      </c>
      <c r="NA149" s="1" t="s">
        <v>2304</v>
      </c>
      <c r="NB149" s="1" t="s">
        <v>2304</v>
      </c>
      <c r="ND149" s="1" t="s">
        <v>2304</v>
      </c>
      <c r="NE149" s="1" t="s">
        <v>2304</v>
      </c>
      <c r="NH149">
        <v>89.08</v>
      </c>
      <c r="NI149">
        <v>702.52</v>
      </c>
      <c r="NJ149">
        <v>10.69</v>
      </c>
      <c r="NK149">
        <v>65717</v>
      </c>
      <c r="NL149">
        <v>1</v>
      </c>
      <c r="NM149">
        <v>984.4</v>
      </c>
      <c r="NN149">
        <v>0</v>
      </c>
      <c r="NO149">
        <v>0</v>
      </c>
      <c r="NP149">
        <v>0.19</v>
      </c>
      <c r="NQ149">
        <v>0.57999999999999996</v>
      </c>
      <c r="NR149" s="1" t="s">
        <v>2304</v>
      </c>
      <c r="NS149" s="1" t="s">
        <v>2304</v>
      </c>
      <c r="NT149" s="1" t="s">
        <v>2304</v>
      </c>
      <c r="NU149" s="1" t="s">
        <v>2304</v>
      </c>
      <c r="NV149" s="1" t="s">
        <v>2304</v>
      </c>
      <c r="NW149" s="1" t="s">
        <v>2304</v>
      </c>
      <c r="NX149" s="1" t="s">
        <v>2304</v>
      </c>
      <c r="NY149" s="1" t="s">
        <v>2304</v>
      </c>
      <c r="NZ149" s="1" t="s">
        <v>2304</v>
      </c>
      <c r="OA149" s="1" t="s">
        <v>2304</v>
      </c>
      <c r="OB149" s="1" t="s">
        <v>2304</v>
      </c>
      <c r="OC149" s="1" t="s">
        <v>2304</v>
      </c>
      <c r="OD149" s="1" t="s">
        <v>2304</v>
      </c>
      <c r="OE149" s="1" t="s">
        <v>2304</v>
      </c>
      <c r="OF149" s="1" t="s">
        <v>2304</v>
      </c>
      <c r="OG149" s="1" t="s">
        <v>2304</v>
      </c>
      <c r="OH149" s="1" t="s">
        <v>2304</v>
      </c>
      <c r="OI149" s="1" t="s">
        <v>2304</v>
      </c>
      <c r="OJ149" s="1" t="s">
        <v>2304</v>
      </c>
      <c r="OK149" s="1" t="s">
        <v>2304</v>
      </c>
      <c r="OL149" s="1" t="s">
        <v>2304</v>
      </c>
      <c r="OM149" s="1" t="s">
        <v>2304</v>
      </c>
      <c r="ON149" s="1" t="s">
        <v>2304</v>
      </c>
      <c r="OO149" s="1" t="s">
        <v>2304</v>
      </c>
      <c r="OP149" s="1" t="s">
        <v>2304</v>
      </c>
      <c r="OQ149" s="1" t="s">
        <v>2304</v>
      </c>
      <c r="OR149" s="1" t="s">
        <v>2304</v>
      </c>
      <c r="OS149" s="1" t="s">
        <v>2304</v>
      </c>
      <c r="OU149" s="1" t="s">
        <v>2304</v>
      </c>
      <c r="OV149">
        <v>82</v>
      </c>
      <c r="OW149">
        <v>4.0999999999999996</v>
      </c>
      <c r="OX149">
        <v>8.1999999999999993</v>
      </c>
      <c r="OY149">
        <v>500</v>
      </c>
      <c r="OZ149">
        <v>1</v>
      </c>
      <c r="PA149">
        <v>0.6</v>
      </c>
      <c r="PB149">
        <v>0</v>
      </c>
      <c r="PC149">
        <v>0</v>
      </c>
      <c r="PF149">
        <v>1.82</v>
      </c>
      <c r="PG149">
        <v>4.4800000000000004</v>
      </c>
      <c r="PH149">
        <v>0.83</v>
      </c>
      <c r="PI149">
        <v>5398</v>
      </c>
      <c r="PJ149">
        <v>1</v>
      </c>
      <c r="PK149">
        <v>162.80000000000001</v>
      </c>
      <c r="PL149">
        <v>0</v>
      </c>
      <c r="PM149">
        <v>0</v>
      </c>
      <c r="PN149" s="1" t="s">
        <v>2304</v>
      </c>
      <c r="PO149" s="1" t="s">
        <v>2304</v>
      </c>
      <c r="PP149">
        <v>0.17</v>
      </c>
      <c r="PQ149">
        <v>0.25</v>
      </c>
      <c r="PR149">
        <v>3.9710000000000001</v>
      </c>
      <c r="PS149">
        <v>88</v>
      </c>
      <c r="PT149">
        <v>1.3883000000000001</v>
      </c>
      <c r="PU149">
        <v>0.4</v>
      </c>
      <c r="PV149">
        <v>0</v>
      </c>
      <c r="PW149">
        <v>0</v>
      </c>
      <c r="PX149" s="1" t="s">
        <v>2304</v>
      </c>
      <c r="PY149" s="1" t="s">
        <v>2304</v>
      </c>
      <c r="PZ149">
        <v>196.95</v>
      </c>
      <c r="QA149">
        <v>133.5</v>
      </c>
      <c r="QB149">
        <v>44.5</v>
      </c>
      <c r="QC149">
        <v>3000</v>
      </c>
      <c r="QD149">
        <v>1</v>
      </c>
      <c r="QE149">
        <v>2.6</v>
      </c>
      <c r="QF149">
        <v>1.65</v>
      </c>
      <c r="QG149">
        <v>3.71</v>
      </c>
      <c r="QH149">
        <v>0.06</v>
      </c>
      <c r="QI149">
        <v>3.26</v>
      </c>
      <c r="QJ149">
        <v>889.29</v>
      </c>
      <c r="QK149">
        <v>43.69</v>
      </c>
      <c r="QL149">
        <v>6.2249999999999996</v>
      </c>
      <c r="QM149">
        <v>3509</v>
      </c>
      <c r="QN149">
        <v>0.5</v>
      </c>
      <c r="QO149">
        <v>22.7</v>
      </c>
      <c r="QP149">
        <v>0</v>
      </c>
      <c r="QQ149">
        <v>0</v>
      </c>
      <c r="QR149" s="1" t="s">
        <v>2304</v>
      </c>
      <c r="QS149" s="1" t="s">
        <v>2304</v>
      </c>
      <c r="QT149">
        <v>142.62</v>
      </c>
      <c r="QU149">
        <v>176.1</v>
      </c>
      <c r="QV149">
        <v>6.2649999999999997</v>
      </c>
      <c r="QW149">
        <v>15000</v>
      </c>
      <c r="QX149">
        <v>0.53369999999999995</v>
      </c>
      <c r="QY149">
        <v>129.4</v>
      </c>
      <c r="QZ149">
        <v>0.27</v>
      </c>
      <c r="RA149">
        <v>4.26</v>
      </c>
      <c r="RB149" s="1" t="s">
        <v>2304</v>
      </c>
      <c r="RC149" s="1" t="s">
        <v>2304</v>
      </c>
      <c r="RD149" s="1" t="s">
        <v>2304</v>
      </c>
      <c r="RE149" s="1" t="s">
        <v>2304</v>
      </c>
      <c r="RF149" s="1" t="s">
        <v>2304</v>
      </c>
      <c r="RG149" s="1" t="s">
        <v>2304</v>
      </c>
      <c r="RH149" s="1" t="s">
        <v>2304</v>
      </c>
      <c r="RI149" s="1" t="s">
        <v>2304</v>
      </c>
      <c r="RJ149" s="1" t="s">
        <v>2304</v>
      </c>
      <c r="RK149" s="1" t="s">
        <v>2304</v>
      </c>
      <c r="RL149" s="1" t="s">
        <v>2304</v>
      </c>
      <c r="RM149" s="1" t="s">
        <v>2304</v>
      </c>
      <c r="RN149" s="1" t="s">
        <v>2304</v>
      </c>
      <c r="RO149" s="1" t="s">
        <v>2304</v>
      </c>
      <c r="RP149" s="1" t="s">
        <v>2304</v>
      </c>
      <c r="RQ149" s="1" t="s">
        <v>2304</v>
      </c>
      <c r="RR149" s="1" t="s">
        <v>2304</v>
      </c>
      <c r="RS149" s="1" t="s">
        <v>2304</v>
      </c>
      <c r="RT149" s="1" t="s">
        <v>2304</v>
      </c>
      <c r="RU149" s="1" t="s">
        <v>2304</v>
      </c>
      <c r="RV149" s="1" t="s">
        <v>2304</v>
      </c>
      <c r="RW149" s="1" t="s">
        <v>2304</v>
      </c>
      <c r="RX149">
        <v>0.37</v>
      </c>
      <c r="RY149">
        <v>0.5</v>
      </c>
      <c r="RZ149">
        <v>0.05</v>
      </c>
      <c r="SA149">
        <v>10000</v>
      </c>
      <c r="SB149">
        <v>1</v>
      </c>
      <c r="SC149">
        <v>285.7</v>
      </c>
      <c r="SD149">
        <v>0</v>
      </c>
      <c r="SE149">
        <v>0</v>
      </c>
      <c r="SF149" s="1" t="s">
        <v>2304</v>
      </c>
      <c r="SG149" s="1" t="s">
        <v>2304</v>
      </c>
      <c r="SH149">
        <v>59.66</v>
      </c>
      <c r="SI149">
        <v>24.75</v>
      </c>
      <c r="SJ149">
        <v>1.5</v>
      </c>
      <c r="SK149">
        <v>15000</v>
      </c>
      <c r="SL149">
        <v>0.90910000000000002</v>
      </c>
      <c r="SM149">
        <v>81.099999999999994</v>
      </c>
      <c r="SN149">
        <v>0</v>
      </c>
      <c r="SO149">
        <v>0</v>
      </c>
      <c r="SP149" s="1" t="s">
        <v>2304</v>
      </c>
      <c r="SQ149">
        <v>0.45</v>
      </c>
      <c r="TL149" s="1" t="s">
        <v>2304</v>
      </c>
      <c r="TN149" s="1" t="s">
        <v>2304</v>
      </c>
      <c r="TO149" s="1" t="s">
        <v>2304</v>
      </c>
      <c r="TP149" s="1" t="s">
        <v>2304</v>
      </c>
      <c r="TR149" s="1" t="s">
        <v>2304</v>
      </c>
      <c r="TS149" s="1" t="s">
        <v>2304</v>
      </c>
      <c r="TV149" s="1" t="s">
        <v>2304</v>
      </c>
      <c r="TX149" s="1" t="s">
        <v>2304</v>
      </c>
      <c r="TY149" s="1" t="s">
        <v>2304</v>
      </c>
      <c r="TZ149" s="1" t="s">
        <v>2304</v>
      </c>
      <c r="UB149" s="1" t="s">
        <v>2304</v>
      </c>
      <c r="UC149" s="1" t="s">
        <v>2304</v>
      </c>
      <c r="UF149">
        <v>4.32</v>
      </c>
      <c r="UG149">
        <v>32.799999999999997</v>
      </c>
      <c r="UH149">
        <v>5.74</v>
      </c>
      <c r="UI149">
        <v>40002</v>
      </c>
      <c r="UJ149">
        <v>7</v>
      </c>
      <c r="UK149">
        <v>22.9</v>
      </c>
      <c r="UL149">
        <v>0</v>
      </c>
      <c r="UM149">
        <v>0</v>
      </c>
      <c r="UN149" s="1" t="s">
        <v>2304</v>
      </c>
      <c r="UO149" s="1" t="s">
        <v>2304</v>
      </c>
      <c r="UP149">
        <v>529.79</v>
      </c>
      <c r="UQ149">
        <v>9372.2099999999991</v>
      </c>
      <c r="UR149">
        <v>46.04</v>
      </c>
      <c r="US149">
        <v>203567</v>
      </c>
      <c r="UT149">
        <v>1</v>
      </c>
      <c r="UU149">
        <v>193</v>
      </c>
      <c r="UV149">
        <v>0.42</v>
      </c>
      <c r="UW149">
        <v>0.91</v>
      </c>
      <c r="UX149">
        <v>0.13</v>
      </c>
      <c r="UY149">
        <v>2.67</v>
      </c>
      <c r="UZ149" s="1" t="s">
        <v>2304</v>
      </c>
      <c r="VA149" s="1" t="s">
        <v>2304</v>
      </c>
      <c r="VB149" s="1" t="s">
        <v>2304</v>
      </c>
      <c r="VC149" s="1" t="s">
        <v>2304</v>
      </c>
      <c r="VD149" s="1" t="s">
        <v>2304</v>
      </c>
      <c r="VE149" s="1" t="s">
        <v>2304</v>
      </c>
      <c r="VF149" s="1" t="s">
        <v>2304</v>
      </c>
      <c r="VG149" s="1" t="s">
        <v>2304</v>
      </c>
      <c r="VJ149" s="1" t="s">
        <v>2304</v>
      </c>
      <c r="VL149" s="1" t="s">
        <v>2304</v>
      </c>
      <c r="VM149" s="1" t="s">
        <v>2304</v>
      </c>
      <c r="VN149" s="1" t="s">
        <v>2304</v>
      </c>
      <c r="VP149" s="1" t="s">
        <v>2304</v>
      </c>
      <c r="VQ149" s="1" t="s">
        <v>2304</v>
      </c>
      <c r="VT149">
        <v>80.31</v>
      </c>
      <c r="VU149">
        <v>194.88</v>
      </c>
      <c r="VV149">
        <v>4.28</v>
      </c>
      <c r="VW149">
        <v>45532</v>
      </c>
      <c r="VX149">
        <v>1</v>
      </c>
      <c r="VY149">
        <v>790.9</v>
      </c>
      <c r="VZ149">
        <v>0</v>
      </c>
      <c r="WA149">
        <v>0</v>
      </c>
      <c r="WB149">
        <v>0.02</v>
      </c>
      <c r="WC149">
        <v>0.22</v>
      </c>
      <c r="WN149" s="1" t="s">
        <v>2304</v>
      </c>
      <c r="WP149" s="1" t="s">
        <v>2304</v>
      </c>
      <c r="WQ149" s="1" t="s">
        <v>2304</v>
      </c>
      <c r="WR149" s="1" t="s">
        <v>2304</v>
      </c>
      <c r="WS149" s="1" t="s">
        <v>2304</v>
      </c>
      <c r="WT149" s="1" t="s">
        <v>2304</v>
      </c>
      <c r="WU149" s="1" t="s">
        <v>2304</v>
      </c>
      <c r="WX149">
        <v>93.33</v>
      </c>
      <c r="WY149">
        <v>76.2</v>
      </c>
      <c r="WZ149">
        <v>1.7529999999999999</v>
      </c>
      <c r="XA149">
        <v>9072</v>
      </c>
      <c r="XB149">
        <v>0.2087</v>
      </c>
      <c r="XC149">
        <v>445.3</v>
      </c>
      <c r="XD149">
        <v>0</v>
      </c>
      <c r="XE149">
        <v>0</v>
      </c>
      <c r="XF149" s="1" t="s">
        <v>2304</v>
      </c>
      <c r="XG149" s="1" t="s">
        <v>2304</v>
      </c>
      <c r="XH149">
        <v>69.84</v>
      </c>
      <c r="XI149">
        <v>1185.49</v>
      </c>
      <c r="XJ149">
        <v>14.58</v>
      </c>
      <c r="XK149">
        <v>81310</v>
      </c>
      <c r="XL149">
        <v>1</v>
      </c>
      <c r="XM149">
        <v>58.7</v>
      </c>
      <c r="XN149">
        <v>0.14000000000000001</v>
      </c>
      <c r="XO149">
        <v>0.96</v>
      </c>
      <c r="XP149">
        <v>0.04</v>
      </c>
      <c r="XQ149">
        <v>0.6</v>
      </c>
      <c r="XR149" s="1" t="s">
        <v>2304</v>
      </c>
      <c r="XS149" s="1" t="s">
        <v>2304</v>
      </c>
      <c r="XT149" s="1" t="s">
        <v>2304</v>
      </c>
      <c r="XU149" s="1" t="s">
        <v>2304</v>
      </c>
      <c r="XV149" s="1" t="s">
        <v>2304</v>
      </c>
      <c r="XW149" s="1" t="s">
        <v>2304</v>
      </c>
      <c r="XX149" s="1" t="s">
        <v>2304</v>
      </c>
      <c r="XY149" s="1" t="s">
        <v>2304</v>
      </c>
      <c r="XZ149" s="1" t="s">
        <v>2304</v>
      </c>
      <c r="YA149" s="1" t="s">
        <v>2304</v>
      </c>
      <c r="YB149">
        <v>1.82</v>
      </c>
      <c r="YC149">
        <v>0.6</v>
      </c>
      <c r="YD149">
        <v>0.1</v>
      </c>
      <c r="YE149">
        <v>6000</v>
      </c>
      <c r="YF149">
        <v>1</v>
      </c>
      <c r="YG149">
        <v>120.9</v>
      </c>
      <c r="YH149">
        <v>0</v>
      </c>
      <c r="YI149">
        <v>0</v>
      </c>
      <c r="YL149">
        <v>180.12</v>
      </c>
      <c r="YM149">
        <v>32.35</v>
      </c>
      <c r="YN149">
        <v>13.98</v>
      </c>
      <c r="YO149">
        <v>2314</v>
      </c>
      <c r="YP149">
        <v>1</v>
      </c>
      <c r="YQ149">
        <v>20.8</v>
      </c>
      <c r="YR149">
        <v>0.14000000000000001</v>
      </c>
      <c r="YS149">
        <v>1</v>
      </c>
      <c r="YT149" s="1" t="s">
        <v>2304</v>
      </c>
      <c r="YU149" s="1" t="s">
        <v>2304</v>
      </c>
      <c r="YV149">
        <v>84.71</v>
      </c>
      <c r="YW149">
        <v>23.72</v>
      </c>
      <c r="YX149">
        <v>28.67</v>
      </c>
      <c r="YY149">
        <v>4000</v>
      </c>
      <c r="YZ149">
        <v>4.8341000000000003</v>
      </c>
      <c r="ZA149">
        <v>3.3</v>
      </c>
      <c r="ZB149">
        <v>0</v>
      </c>
      <c r="ZC149">
        <v>0</v>
      </c>
      <c r="ZD149" s="1" t="s">
        <v>2304</v>
      </c>
      <c r="ZE149" s="1" t="s">
        <v>2304</v>
      </c>
      <c r="ZF149">
        <v>0.34</v>
      </c>
      <c r="ZG149">
        <v>0.37</v>
      </c>
      <c r="ZH149">
        <v>0.04</v>
      </c>
      <c r="ZI149">
        <v>9450</v>
      </c>
      <c r="ZJ149">
        <v>1</v>
      </c>
      <c r="ZK149">
        <v>134.80000000000001</v>
      </c>
      <c r="ZL149">
        <v>0</v>
      </c>
      <c r="ZM149">
        <v>0</v>
      </c>
      <c r="ZP149" s="1" t="s">
        <v>2304</v>
      </c>
      <c r="ZQ149" s="1" t="s">
        <v>2304</v>
      </c>
      <c r="ZR149" s="1" t="s">
        <v>2304</v>
      </c>
      <c r="ZS149" s="1" t="s">
        <v>2304</v>
      </c>
      <c r="ZT149" s="1" t="s">
        <v>2304</v>
      </c>
      <c r="ZU149" s="1" t="s">
        <v>2304</v>
      </c>
      <c r="ZV149" s="1" t="s">
        <v>2304</v>
      </c>
      <c r="ZW149" s="1" t="s">
        <v>2304</v>
      </c>
      <c r="AAJ149">
        <v>421.32</v>
      </c>
      <c r="AAK149">
        <v>773.17</v>
      </c>
      <c r="AAL149">
        <v>8.61</v>
      </c>
      <c r="AAM149">
        <v>89799</v>
      </c>
      <c r="AAN149">
        <v>1</v>
      </c>
      <c r="AAO149">
        <v>3215.5</v>
      </c>
      <c r="AAP149">
        <v>0</v>
      </c>
      <c r="AAQ149">
        <v>0</v>
      </c>
      <c r="AAR149">
        <v>0.03</v>
      </c>
      <c r="AAS149">
        <v>0.2</v>
      </c>
      <c r="AAT149" s="1" t="s">
        <v>2304</v>
      </c>
      <c r="AAV149" s="1" t="s">
        <v>2304</v>
      </c>
      <c r="AAW149" s="1" t="s">
        <v>2304</v>
      </c>
      <c r="AAX149" s="1" t="s">
        <v>2304</v>
      </c>
      <c r="AAZ149" s="1" t="s">
        <v>2304</v>
      </c>
      <c r="ABA149" s="1" t="s">
        <v>2304</v>
      </c>
      <c r="ABD149" s="1" t="s">
        <v>2304</v>
      </c>
      <c r="ABF149" s="1" t="s">
        <v>2304</v>
      </c>
      <c r="ABG149" s="1" t="s">
        <v>2304</v>
      </c>
      <c r="ABH149" s="1" t="s">
        <v>2304</v>
      </c>
      <c r="ABJ149" s="1" t="s">
        <v>2304</v>
      </c>
      <c r="ABK149" s="1" t="s">
        <v>2304</v>
      </c>
      <c r="ABX149">
        <v>27.66</v>
      </c>
      <c r="ABY149">
        <v>21.79</v>
      </c>
      <c r="ABZ149">
        <v>3.69</v>
      </c>
      <c r="ACA149">
        <v>5904</v>
      </c>
      <c r="ACB149">
        <v>1</v>
      </c>
      <c r="ACC149">
        <v>18</v>
      </c>
      <c r="ACD149">
        <v>0.1</v>
      </c>
      <c r="ACE149">
        <v>2.71</v>
      </c>
      <c r="ACF149" s="1" t="s">
        <v>2304</v>
      </c>
      <c r="ACG149">
        <v>0.19</v>
      </c>
      <c r="ACH149">
        <v>29.21</v>
      </c>
      <c r="ACI149">
        <v>32.799999999999997</v>
      </c>
      <c r="ACJ149">
        <v>6.63</v>
      </c>
      <c r="ACK149">
        <v>4817</v>
      </c>
      <c r="ACL149">
        <v>0.97319999999999995</v>
      </c>
      <c r="ACM149">
        <v>53.4</v>
      </c>
      <c r="ACN149">
        <v>0</v>
      </c>
      <c r="ACO149">
        <v>0</v>
      </c>
      <c r="ACP149" s="1" t="s">
        <v>2304</v>
      </c>
      <c r="ACQ149">
        <v>0.43</v>
      </c>
      <c r="ACR149">
        <v>3.9</v>
      </c>
      <c r="ACS149">
        <v>0.08</v>
      </c>
      <c r="ACT149">
        <v>0.05</v>
      </c>
      <c r="ACU149">
        <v>1505</v>
      </c>
      <c r="ACV149">
        <v>1</v>
      </c>
      <c r="ACW149" s="1" t="s">
        <v>2304</v>
      </c>
      <c r="ACX149">
        <v>0</v>
      </c>
      <c r="ACY149">
        <v>0</v>
      </c>
      <c r="ADJ149" s="1" t="s">
        <v>2304</v>
      </c>
      <c r="ADK149" s="1" t="s">
        <v>2304</v>
      </c>
      <c r="ADL149">
        <v>5.07</v>
      </c>
      <c r="ADM149">
        <v>5.61</v>
      </c>
      <c r="ADN149">
        <v>1.1200000000000001</v>
      </c>
      <c r="ADO149">
        <v>5008</v>
      </c>
      <c r="ADP149">
        <v>1</v>
      </c>
      <c r="ADQ149">
        <v>11.3</v>
      </c>
      <c r="ADR149">
        <v>0</v>
      </c>
      <c r="ADS149">
        <v>0</v>
      </c>
      <c r="ADT149" s="1" t="s">
        <v>2304</v>
      </c>
      <c r="ADU149" s="1" t="s">
        <v>2304</v>
      </c>
      <c r="ADV149">
        <v>12.32</v>
      </c>
      <c r="ADW149">
        <v>10.42</v>
      </c>
      <c r="ADX149">
        <v>0.61699999999999999</v>
      </c>
      <c r="ADY149">
        <v>15328</v>
      </c>
      <c r="ADZ149">
        <v>0.90749999999999997</v>
      </c>
      <c r="AEA149">
        <v>139.6</v>
      </c>
      <c r="AEB149">
        <v>0</v>
      </c>
      <c r="AEC149">
        <v>0</v>
      </c>
      <c r="AEE149" s="1" t="s">
        <v>2304</v>
      </c>
      <c r="AEF149" s="1" t="s">
        <v>2304</v>
      </c>
      <c r="AEH149" s="1" t="s">
        <v>2304</v>
      </c>
      <c r="AEI149" s="1" t="s">
        <v>2304</v>
      </c>
      <c r="AEJ149" s="1" t="s">
        <v>2304</v>
      </c>
      <c r="AEL149" s="1" t="s">
        <v>2304</v>
      </c>
      <c r="AEM149" s="1" t="s">
        <v>2304</v>
      </c>
      <c r="AEP149">
        <v>5827.85</v>
      </c>
      <c r="AEQ149">
        <v>8137.5</v>
      </c>
      <c r="AER149">
        <v>775</v>
      </c>
      <c r="AES149">
        <v>10500</v>
      </c>
      <c r="AET149">
        <v>1</v>
      </c>
      <c r="AEU149">
        <v>24.2</v>
      </c>
      <c r="AEV149">
        <v>30</v>
      </c>
      <c r="AEW149">
        <v>3.87</v>
      </c>
      <c r="AEX149" s="1" t="s">
        <v>2304</v>
      </c>
      <c r="AEY149" s="1" t="s">
        <v>2304</v>
      </c>
      <c r="AEZ149">
        <v>93.51</v>
      </c>
      <c r="AFA149">
        <v>6295.02</v>
      </c>
      <c r="AFB149">
        <v>874.31</v>
      </c>
      <c r="AFC149">
        <v>7200</v>
      </c>
      <c r="AFD149">
        <v>1</v>
      </c>
      <c r="AFE149" s="1" t="s">
        <v>2304</v>
      </c>
      <c r="AFF149">
        <v>20</v>
      </c>
      <c r="AFG149">
        <v>0.73</v>
      </c>
      <c r="AFJ149">
        <v>4356.18</v>
      </c>
      <c r="AFK149">
        <v>2340.4699999999998</v>
      </c>
      <c r="AFL149">
        <v>16.670000000000002</v>
      </c>
      <c r="AFM149">
        <v>140400</v>
      </c>
      <c r="AFN149">
        <v>1</v>
      </c>
      <c r="AFO149">
        <v>223.5</v>
      </c>
      <c r="AFP149">
        <v>0.39</v>
      </c>
      <c r="AFQ149">
        <v>2.34</v>
      </c>
      <c r="AFR149">
        <v>0.09</v>
      </c>
      <c r="AFS149">
        <v>1.01</v>
      </c>
      <c r="AFT149">
        <v>3156.76</v>
      </c>
      <c r="AFU149">
        <v>62543.79</v>
      </c>
      <c r="AFV149">
        <v>138.94</v>
      </c>
      <c r="AFW149">
        <v>450150</v>
      </c>
      <c r="AFX149">
        <v>1</v>
      </c>
      <c r="AFY149">
        <v>947.1</v>
      </c>
      <c r="AFZ149">
        <v>3.8</v>
      </c>
      <c r="AGA149">
        <v>2.73</v>
      </c>
      <c r="AGB149">
        <v>1.1299999999999999</v>
      </c>
      <c r="AGC149">
        <v>18.5</v>
      </c>
      <c r="AGD149" s="1" t="s">
        <v>2304</v>
      </c>
      <c r="AGE149" s="1" t="s">
        <v>2304</v>
      </c>
      <c r="AGF149" s="1" t="s">
        <v>2304</v>
      </c>
      <c r="AGG149" s="1" t="s">
        <v>2304</v>
      </c>
      <c r="AGH149" s="1" t="s">
        <v>2304</v>
      </c>
      <c r="AGI149" s="1" t="s">
        <v>2304</v>
      </c>
      <c r="AGJ149" s="1" t="s">
        <v>2304</v>
      </c>
      <c r="AGK149" s="1" t="s">
        <v>2304</v>
      </c>
      <c r="AGX149">
        <v>51.24</v>
      </c>
      <c r="AGY149">
        <v>4.1399999999999997</v>
      </c>
      <c r="AGZ149">
        <v>1.1499999999999999</v>
      </c>
      <c r="AHA149">
        <v>1800</v>
      </c>
      <c r="AHB149">
        <v>0.5</v>
      </c>
      <c r="AHC149">
        <v>30</v>
      </c>
      <c r="AHD149">
        <v>0</v>
      </c>
      <c r="AHE149">
        <v>0</v>
      </c>
      <c r="AHG149" s="1" t="s">
        <v>2304</v>
      </c>
      <c r="AHH149" s="1" t="s">
        <v>2304</v>
      </c>
      <c r="AHI149" s="1" t="s">
        <v>2304</v>
      </c>
      <c r="AHJ149" s="1" t="s">
        <v>2304</v>
      </c>
      <c r="AHK149" s="1" t="s">
        <v>2304</v>
      </c>
      <c r="AHL149" s="1" t="s">
        <v>2304</v>
      </c>
      <c r="AHM149" s="1" t="s">
        <v>2304</v>
      </c>
      <c r="AHN149" s="1" t="s">
        <v>2304</v>
      </c>
      <c r="AHO149" s="1" t="s">
        <v>2304</v>
      </c>
      <c r="AIB149" s="1" t="s">
        <v>2304</v>
      </c>
      <c r="AIC149" s="1" t="s">
        <v>2304</v>
      </c>
      <c r="AID149" s="1" t="s">
        <v>2304</v>
      </c>
      <c r="AIE149" s="1" t="s">
        <v>2304</v>
      </c>
      <c r="AIF149" s="1" t="s">
        <v>2304</v>
      </c>
      <c r="AIG149" s="1" t="s">
        <v>2304</v>
      </c>
      <c r="AIH149" s="1" t="s">
        <v>2304</v>
      </c>
      <c r="AII149" s="1" t="s">
        <v>2304</v>
      </c>
      <c r="AIJ149" s="1" t="s">
        <v>2304</v>
      </c>
      <c r="AIK149" s="1" t="s">
        <v>2304</v>
      </c>
      <c r="AIL149" s="1" t="s">
        <v>2304</v>
      </c>
      <c r="AIM149" s="1" t="s">
        <v>2304</v>
      </c>
      <c r="AIN149" s="1" t="s">
        <v>2304</v>
      </c>
      <c r="AIO149" s="1" t="s">
        <v>2304</v>
      </c>
      <c r="AIP149" s="1" t="s">
        <v>2304</v>
      </c>
      <c r="AIQ149" s="1" t="s">
        <v>2304</v>
      </c>
      <c r="AIR149" s="1" t="s">
        <v>2304</v>
      </c>
      <c r="AIS149" s="1" t="s">
        <v>2304</v>
      </c>
      <c r="AIU149" s="1" t="s">
        <v>2304</v>
      </c>
      <c r="AIV149">
        <v>1284.07</v>
      </c>
      <c r="AIW149">
        <v>4090.45</v>
      </c>
      <c r="AIX149">
        <v>101.5</v>
      </c>
      <c r="AIY149">
        <v>40300</v>
      </c>
      <c r="AIZ149">
        <v>1</v>
      </c>
      <c r="AJA149" s="1" t="s">
        <v>2304</v>
      </c>
      <c r="AJB149">
        <v>1.02</v>
      </c>
      <c r="AJC149">
        <v>1</v>
      </c>
      <c r="AJF149" s="1" t="s">
        <v>2304</v>
      </c>
      <c r="AJG149" s="1" t="s">
        <v>2304</v>
      </c>
      <c r="AJH149" s="1" t="s">
        <v>2304</v>
      </c>
      <c r="AJI149" s="1" t="s">
        <v>2304</v>
      </c>
      <c r="AJJ149" s="1" t="s">
        <v>2304</v>
      </c>
      <c r="AJK149" s="1" t="s">
        <v>2304</v>
      </c>
      <c r="AJL149" s="1" t="s">
        <v>2304</v>
      </c>
      <c r="AJM149" s="1" t="s">
        <v>2304</v>
      </c>
      <c r="AJN149" s="1" t="s">
        <v>2304</v>
      </c>
      <c r="AJO149" s="1" t="s">
        <v>2304</v>
      </c>
      <c r="AJP149">
        <v>195.34</v>
      </c>
      <c r="AJQ149">
        <v>339.2</v>
      </c>
      <c r="AJR149">
        <v>535.01</v>
      </c>
      <c r="AJS149">
        <v>634</v>
      </c>
      <c r="AJT149">
        <v>1</v>
      </c>
      <c r="AJU149" s="1" t="s">
        <v>2304</v>
      </c>
      <c r="AJV149">
        <v>33.299999999999997</v>
      </c>
      <c r="AJW149">
        <v>6.22</v>
      </c>
      <c r="AJX149" s="1" t="s">
        <v>2304</v>
      </c>
      <c r="AJY149" s="1" t="s">
        <v>2304</v>
      </c>
      <c r="AJZ149" s="1" t="s">
        <v>2304</v>
      </c>
      <c r="AKA149" s="1" t="s">
        <v>2304</v>
      </c>
      <c r="AKB149" s="1" t="s">
        <v>2304</v>
      </c>
      <c r="AKC149" s="1" t="s">
        <v>2304</v>
      </c>
      <c r="AKD149" s="1" t="s">
        <v>2304</v>
      </c>
      <c r="AKE149" s="1" t="s">
        <v>2304</v>
      </c>
      <c r="AKF149" s="1" t="s">
        <v>2304</v>
      </c>
      <c r="AKG149" s="1" t="s">
        <v>2304</v>
      </c>
      <c r="AKT149" s="1" t="s">
        <v>2304</v>
      </c>
      <c r="AKU149" s="1" t="s">
        <v>2304</v>
      </c>
      <c r="AKV149" s="1" t="s">
        <v>2304</v>
      </c>
      <c r="AKW149" s="1" t="s">
        <v>2304</v>
      </c>
      <c r="AKX149" s="1" t="s">
        <v>2304</v>
      </c>
      <c r="AKY149" s="1" t="s">
        <v>2304</v>
      </c>
      <c r="AKZ149" s="1" t="s">
        <v>2304</v>
      </c>
      <c r="ALA149" s="1" t="s">
        <v>2304</v>
      </c>
      <c r="ALB149" s="1" t="s">
        <v>2304</v>
      </c>
      <c r="ALC149" s="1" t="s">
        <v>2304</v>
      </c>
      <c r="ALN149">
        <v>11.25</v>
      </c>
      <c r="ALO149">
        <v>1.61</v>
      </c>
      <c r="ALP149">
        <v>0.9</v>
      </c>
      <c r="ALQ149">
        <v>1794</v>
      </c>
      <c r="ALR149">
        <v>1</v>
      </c>
      <c r="ALS149">
        <v>45.9</v>
      </c>
      <c r="ALT149">
        <v>0</v>
      </c>
      <c r="ALU149">
        <v>0</v>
      </c>
      <c r="ALW149">
        <v>-0.67</v>
      </c>
      <c r="ALX149">
        <v>55.24</v>
      </c>
      <c r="ALY149">
        <v>33.01</v>
      </c>
      <c r="ALZ149">
        <v>2.0499999999999998</v>
      </c>
      <c r="AMA149">
        <v>4026</v>
      </c>
      <c r="AMB149">
        <v>0.25</v>
      </c>
      <c r="AMC149">
        <v>149.6</v>
      </c>
      <c r="AMD149">
        <v>0.06</v>
      </c>
      <c r="AME149">
        <v>2.93</v>
      </c>
      <c r="AMF149" s="1" t="s">
        <v>2304</v>
      </c>
      <c r="AMG149">
        <v>0.14000000000000001</v>
      </c>
      <c r="AMH149">
        <v>75.25</v>
      </c>
      <c r="AMI149">
        <v>64.38</v>
      </c>
      <c r="AMJ149">
        <v>7.9</v>
      </c>
      <c r="AMK149">
        <v>8150</v>
      </c>
      <c r="AML149">
        <v>1</v>
      </c>
      <c r="AMM149">
        <v>2.7</v>
      </c>
      <c r="AMN149">
        <v>0</v>
      </c>
      <c r="AMO149">
        <v>0</v>
      </c>
      <c r="AMP149" s="1" t="s">
        <v>2304</v>
      </c>
      <c r="AMQ149">
        <v>0.32</v>
      </c>
      <c r="AMR149">
        <v>70.62</v>
      </c>
      <c r="AMS149">
        <v>632.79999999999995</v>
      </c>
      <c r="AMT149">
        <v>5.81</v>
      </c>
      <c r="AMU149">
        <v>56000</v>
      </c>
      <c r="AMV149">
        <v>0.51400000000000001</v>
      </c>
      <c r="AMW149">
        <v>79.900000000000006</v>
      </c>
      <c r="AMX149">
        <v>0</v>
      </c>
      <c r="AMY149">
        <v>0</v>
      </c>
      <c r="AMZ149">
        <v>0.31</v>
      </c>
      <c r="ANA149">
        <v>0.89</v>
      </c>
      <c r="ANL149">
        <v>9.85</v>
      </c>
      <c r="ANM149">
        <v>21.93</v>
      </c>
      <c r="ANN149">
        <v>5.88</v>
      </c>
      <c r="ANO149">
        <v>11191</v>
      </c>
      <c r="ANP149">
        <v>3</v>
      </c>
      <c r="ANQ149">
        <v>14.2</v>
      </c>
      <c r="ANR149">
        <v>0</v>
      </c>
      <c r="ANS149">
        <v>0</v>
      </c>
      <c r="ANT149" s="1" t="s">
        <v>2304</v>
      </c>
      <c r="ANU149">
        <v>0</v>
      </c>
      <c r="ANV149">
        <v>48.89</v>
      </c>
      <c r="ANW149">
        <v>17.600000000000001</v>
      </c>
      <c r="ANX149">
        <v>1.76</v>
      </c>
      <c r="ANY149">
        <v>10000</v>
      </c>
      <c r="ANZ149">
        <v>1</v>
      </c>
      <c r="AOA149">
        <v>100.3</v>
      </c>
      <c r="AOB149">
        <v>0</v>
      </c>
      <c r="AOC149">
        <v>0</v>
      </c>
      <c r="AOF149">
        <v>21.18</v>
      </c>
      <c r="AOG149">
        <v>40.159999999999997</v>
      </c>
      <c r="AOH149">
        <v>1.8</v>
      </c>
      <c r="AOI149">
        <v>11155</v>
      </c>
      <c r="AOJ149">
        <v>0.5</v>
      </c>
      <c r="AOK149">
        <v>167.3</v>
      </c>
      <c r="AOL149">
        <v>0</v>
      </c>
      <c r="AOM149">
        <v>0</v>
      </c>
      <c r="AON149" s="1" t="s">
        <v>2304</v>
      </c>
      <c r="AOO149">
        <v>-0.12</v>
      </c>
      <c r="AOP149" s="1" t="s">
        <v>2304</v>
      </c>
      <c r="AOQ149" s="1" t="s">
        <v>2304</v>
      </c>
      <c r="AOR149" s="1" t="s">
        <v>2304</v>
      </c>
      <c r="AOS149" s="1" t="s">
        <v>2304</v>
      </c>
      <c r="AOT149" s="1" t="s">
        <v>2304</v>
      </c>
      <c r="AOU149" s="1" t="s">
        <v>2304</v>
      </c>
      <c r="AOV149" s="1" t="s">
        <v>2304</v>
      </c>
      <c r="AOW149" s="1" t="s">
        <v>2304</v>
      </c>
      <c r="AOX149" s="1" t="s">
        <v>2304</v>
      </c>
      <c r="AOY149" s="1" t="s">
        <v>2304</v>
      </c>
      <c r="AOZ149">
        <v>27.21</v>
      </c>
      <c r="APA149">
        <v>24.06</v>
      </c>
      <c r="APB149">
        <v>5.85</v>
      </c>
      <c r="APC149">
        <v>4113</v>
      </c>
      <c r="APD149">
        <v>1</v>
      </c>
      <c r="APE149">
        <v>0.1</v>
      </c>
      <c r="APF149">
        <v>0</v>
      </c>
      <c r="APG149">
        <v>0</v>
      </c>
      <c r="APJ149">
        <v>437.95</v>
      </c>
      <c r="APK149">
        <v>25.65</v>
      </c>
      <c r="APL149">
        <v>171</v>
      </c>
      <c r="APM149">
        <v>150</v>
      </c>
      <c r="APN149">
        <v>1</v>
      </c>
      <c r="APO149" s="1" t="s">
        <v>2304</v>
      </c>
      <c r="APP149">
        <v>0</v>
      </c>
      <c r="APQ149">
        <v>0</v>
      </c>
      <c r="APS149" s="1" t="s">
        <v>2304</v>
      </c>
      <c r="APT149">
        <v>21.9</v>
      </c>
      <c r="APU149">
        <v>3.45</v>
      </c>
      <c r="APV149">
        <v>2.2999999999999998</v>
      </c>
      <c r="APW149">
        <v>1500</v>
      </c>
      <c r="APX149">
        <v>1</v>
      </c>
      <c r="APY149" s="1" t="s">
        <v>2304</v>
      </c>
      <c r="APZ149">
        <v>0</v>
      </c>
      <c r="AQA149">
        <v>0</v>
      </c>
      <c r="AQD149">
        <v>145.52000000000001</v>
      </c>
      <c r="AQE149">
        <v>178.24</v>
      </c>
      <c r="AQF149">
        <v>42.2</v>
      </c>
      <c r="AQG149">
        <v>4224</v>
      </c>
      <c r="AQH149">
        <v>1</v>
      </c>
      <c r="AQI149">
        <v>1.7</v>
      </c>
      <c r="AQJ149">
        <v>0</v>
      </c>
      <c r="AQK149">
        <v>0</v>
      </c>
      <c r="AQL149">
        <v>1.27</v>
      </c>
      <c r="AQM149">
        <v>2.54</v>
      </c>
      <c r="AQN149" s="1" t="s">
        <v>2304</v>
      </c>
      <c r="AQO149" s="1" t="s">
        <v>2304</v>
      </c>
      <c r="AQP149" s="1" t="s">
        <v>2304</v>
      </c>
      <c r="AQQ149" s="1" t="s">
        <v>2304</v>
      </c>
      <c r="AQR149" s="1" t="s">
        <v>2304</v>
      </c>
      <c r="AQS149" s="1" t="s">
        <v>2304</v>
      </c>
      <c r="AQT149" s="1" t="s">
        <v>2304</v>
      </c>
      <c r="AQU149" s="1" t="s">
        <v>2304</v>
      </c>
      <c r="ARH149">
        <v>20.61</v>
      </c>
      <c r="ARI149">
        <v>53.38</v>
      </c>
      <c r="ARJ149">
        <v>9.48</v>
      </c>
      <c r="ARK149">
        <v>5631</v>
      </c>
      <c r="ARL149">
        <v>1</v>
      </c>
      <c r="ARM149">
        <v>36.200000000000003</v>
      </c>
      <c r="ARN149">
        <v>0</v>
      </c>
      <c r="ARO149">
        <v>0</v>
      </c>
      <c r="ARP149" s="1" t="s">
        <v>2304</v>
      </c>
      <c r="ARQ149" s="1" t="s">
        <v>2304</v>
      </c>
      <c r="ASB149">
        <v>13.2</v>
      </c>
      <c r="ASC149">
        <v>18.23</v>
      </c>
      <c r="ASD149">
        <v>1.94</v>
      </c>
      <c r="ASE149">
        <v>9395</v>
      </c>
      <c r="ASF149">
        <v>1</v>
      </c>
      <c r="ASG149">
        <v>136.69999999999999</v>
      </c>
      <c r="ASH149">
        <v>0</v>
      </c>
      <c r="ASI149">
        <v>0</v>
      </c>
      <c r="ASJ149" s="1" t="s">
        <v>2304</v>
      </c>
      <c r="ASK149" s="1" t="s">
        <v>2304</v>
      </c>
      <c r="ASL149">
        <v>108.22</v>
      </c>
      <c r="ASM149">
        <v>190.37</v>
      </c>
      <c r="ASN149">
        <v>14.61</v>
      </c>
      <c r="ASO149">
        <v>13030</v>
      </c>
      <c r="ASP149">
        <v>1</v>
      </c>
      <c r="ASQ149">
        <v>430.9</v>
      </c>
      <c r="ASR149">
        <v>0</v>
      </c>
      <c r="ASS149">
        <v>0</v>
      </c>
      <c r="AST149">
        <v>0.04</v>
      </c>
      <c r="ASU149">
        <v>0.69</v>
      </c>
      <c r="ASV149" s="1" t="s">
        <v>2304</v>
      </c>
      <c r="ASW149" s="1" t="s">
        <v>2304</v>
      </c>
      <c r="ASX149" s="1" t="s">
        <v>2304</v>
      </c>
      <c r="ASY149" s="1" t="s">
        <v>2304</v>
      </c>
      <c r="ASZ149" s="1" t="s">
        <v>2304</v>
      </c>
      <c r="ATA149" s="1" t="s">
        <v>2304</v>
      </c>
      <c r="ATB149" s="1" t="s">
        <v>2304</v>
      </c>
      <c r="ATC149" s="1" t="s">
        <v>2304</v>
      </c>
      <c r="ATD149" s="1" t="s">
        <v>2304</v>
      </c>
      <c r="ATE149" s="1" t="s">
        <v>2304</v>
      </c>
      <c r="ATP149">
        <v>23.14</v>
      </c>
      <c r="ATQ149">
        <v>20.69</v>
      </c>
      <c r="ATR149">
        <v>3.82</v>
      </c>
      <c r="ATS149">
        <v>5318</v>
      </c>
      <c r="ATT149">
        <v>0.98080000000000001</v>
      </c>
      <c r="ATU149">
        <v>119.5</v>
      </c>
      <c r="ATV149">
        <v>0.2</v>
      </c>
      <c r="ATW149">
        <v>5.14</v>
      </c>
      <c r="ATX149" s="1" t="s">
        <v>2304</v>
      </c>
      <c r="ATY149" s="1" t="s">
        <v>2304</v>
      </c>
      <c r="ATZ149" s="1" t="s">
        <v>2304</v>
      </c>
      <c r="AUA149" s="1" t="s">
        <v>2304</v>
      </c>
      <c r="AUB149" s="1" t="s">
        <v>2304</v>
      </c>
      <c r="AUC149" s="1" t="s">
        <v>2304</v>
      </c>
      <c r="AUD149" s="1" t="s">
        <v>2304</v>
      </c>
      <c r="AUE149" s="1" t="s">
        <v>2304</v>
      </c>
      <c r="AUF149" s="1" t="s">
        <v>2304</v>
      </c>
      <c r="AUG149" s="1" t="s">
        <v>2304</v>
      </c>
      <c r="AUH149" s="1" t="s">
        <v>2304</v>
      </c>
      <c r="AUI149" s="1" t="s">
        <v>2304</v>
      </c>
      <c r="AUJ149" s="1" t="s">
        <v>2304</v>
      </c>
      <c r="AUK149" s="1" t="s">
        <v>2304</v>
      </c>
      <c r="AUL149" s="1" t="s">
        <v>2304</v>
      </c>
      <c r="AUM149" s="1" t="s">
        <v>2304</v>
      </c>
      <c r="AUN149" s="1" t="s">
        <v>2304</v>
      </c>
      <c r="AUO149" s="1" t="s">
        <v>2304</v>
      </c>
      <c r="AUP149" s="1" t="s">
        <v>2304</v>
      </c>
      <c r="AUQ149" s="1" t="s">
        <v>2304</v>
      </c>
      <c r="AUR149" s="1" t="s">
        <v>2304</v>
      </c>
      <c r="AUS149" s="1" t="s">
        <v>2304</v>
      </c>
      <c r="AVD149">
        <v>66.61</v>
      </c>
      <c r="AVE149">
        <v>1135.21</v>
      </c>
      <c r="AVF149">
        <v>29.38</v>
      </c>
      <c r="AVG149">
        <v>38639</v>
      </c>
      <c r="AVH149">
        <v>1</v>
      </c>
      <c r="AVI149">
        <v>552</v>
      </c>
      <c r="AVJ149">
        <v>1.3</v>
      </c>
      <c r="AVK149">
        <v>4.42</v>
      </c>
      <c r="AVL149">
        <v>0.16</v>
      </c>
      <c r="AVM149">
        <v>1.68</v>
      </c>
      <c r="AVV149">
        <v>0.16</v>
      </c>
      <c r="AVW149">
        <v>1.68</v>
      </c>
      <c r="AVX149">
        <v>3193.25</v>
      </c>
      <c r="AVY149">
        <v>4406.8</v>
      </c>
      <c r="AVZ149">
        <v>168</v>
      </c>
      <c r="AWA149">
        <v>26231</v>
      </c>
      <c r="AWB149">
        <v>1</v>
      </c>
      <c r="AWC149" s="1" t="s">
        <v>2304</v>
      </c>
      <c r="AWD149">
        <v>0</v>
      </c>
      <c r="AWE149">
        <v>0</v>
      </c>
      <c r="AWF149" s="1" t="s">
        <v>2304</v>
      </c>
      <c r="AWG149" s="1" t="s">
        <v>2304</v>
      </c>
      <c r="AWH149">
        <v>481.53</v>
      </c>
      <c r="AWI149">
        <v>1152.42</v>
      </c>
      <c r="AWJ149">
        <v>76</v>
      </c>
      <c r="AWK149">
        <v>15163</v>
      </c>
      <c r="AWL149">
        <v>1</v>
      </c>
      <c r="AWM149" s="1" t="s">
        <v>2304</v>
      </c>
      <c r="AWN149">
        <v>6.41</v>
      </c>
      <c r="AWO149">
        <v>8.43</v>
      </c>
      <c r="AWP149" s="1" t="s">
        <v>2304</v>
      </c>
      <c r="AWQ149" s="1" t="s">
        <v>2304</v>
      </c>
      <c r="AWR149">
        <v>231.12</v>
      </c>
      <c r="AWS149">
        <v>4618.1899999999996</v>
      </c>
      <c r="AWT149">
        <v>99.5</v>
      </c>
      <c r="AWU149">
        <v>46414</v>
      </c>
      <c r="AWV149">
        <v>1</v>
      </c>
      <c r="AWW149" s="1" t="s">
        <v>2304</v>
      </c>
      <c r="AWX149">
        <v>0.87</v>
      </c>
      <c r="AWY149">
        <v>0.87</v>
      </c>
      <c r="AXB149">
        <v>110.4</v>
      </c>
      <c r="AXC149">
        <v>8.39</v>
      </c>
      <c r="AXD149">
        <v>1.38</v>
      </c>
      <c r="AXE149">
        <v>6081</v>
      </c>
      <c r="AXF149">
        <v>1</v>
      </c>
      <c r="AXG149">
        <v>8.3000000000000007</v>
      </c>
      <c r="AXH149">
        <v>0</v>
      </c>
      <c r="AXI149">
        <v>0</v>
      </c>
      <c r="AXL149" s="1" t="s">
        <v>2304</v>
      </c>
      <c r="AXM149" s="1" t="s">
        <v>2304</v>
      </c>
      <c r="AXN149" s="1" t="s">
        <v>2304</v>
      </c>
      <c r="AXO149" s="1" t="s">
        <v>2304</v>
      </c>
      <c r="AXP149" s="1" t="s">
        <v>2304</v>
      </c>
      <c r="AXQ149" s="1" t="s">
        <v>2304</v>
      </c>
      <c r="AXR149" s="1" t="s">
        <v>2304</v>
      </c>
      <c r="AXS149" s="1" t="s">
        <v>2304</v>
      </c>
      <c r="AXV149" s="1" t="s">
        <v>2304</v>
      </c>
      <c r="AXW149" s="1" t="s">
        <v>2304</v>
      </c>
      <c r="AXX149" s="1" t="s">
        <v>2304</v>
      </c>
      <c r="AXY149" s="1" t="s">
        <v>2304</v>
      </c>
      <c r="AXZ149" s="1" t="s">
        <v>2304</v>
      </c>
      <c r="AYA149" s="1" t="s">
        <v>2304</v>
      </c>
      <c r="AYB149" s="1" t="s">
        <v>2304</v>
      </c>
      <c r="AYC149" s="1" t="s">
        <v>2304</v>
      </c>
      <c r="AYF149" s="1" t="s">
        <v>2304</v>
      </c>
      <c r="AYG149" s="1" t="s">
        <v>2304</v>
      </c>
      <c r="AYH149" s="1" t="s">
        <v>2304</v>
      </c>
      <c r="AYI149" s="1" t="s">
        <v>2304</v>
      </c>
      <c r="AYJ149" s="1" t="s">
        <v>2304</v>
      </c>
      <c r="AYK149" s="1" t="s">
        <v>2304</v>
      </c>
      <c r="AYL149" s="1" t="s">
        <v>2304</v>
      </c>
      <c r="AYM149" s="1" t="s">
        <v>2304</v>
      </c>
      <c r="AZJ149">
        <v>15.74</v>
      </c>
      <c r="AZK149">
        <v>0.69</v>
      </c>
      <c r="AZL149">
        <v>0.55000000000000004</v>
      </c>
      <c r="AZM149">
        <v>1250</v>
      </c>
      <c r="AZN149">
        <v>1</v>
      </c>
      <c r="AZO149">
        <v>60.9</v>
      </c>
      <c r="AZP149">
        <v>0</v>
      </c>
      <c r="AZQ149">
        <v>0</v>
      </c>
      <c r="AZT149">
        <v>23</v>
      </c>
      <c r="AZU149">
        <v>2.0699999999999998</v>
      </c>
      <c r="AZV149">
        <v>1.36</v>
      </c>
      <c r="AZW149">
        <v>1500</v>
      </c>
      <c r="AZX149">
        <v>0.98709999999999998</v>
      </c>
      <c r="AZY149">
        <v>46.6</v>
      </c>
      <c r="AZZ149">
        <v>0</v>
      </c>
      <c r="BAA149">
        <v>0</v>
      </c>
      <c r="BAD149">
        <v>4.8600000000000003</v>
      </c>
      <c r="BAE149">
        <v>0.61</v>
      </c>
      <c r="BAF149">
        <v>0.05</v>
      </c>
      <c r="BAG149">
        <v>12000</v>
      </c>
      <c r="BAH149">
        <v>1</v>
      </c>
      <c r="BAI149">
        <v>553.29999999999995</v>
      </c>
      <c r="BAJ149">
        <v>0</v>
      </c>
      <c r="BAK149">
        <v>0</v>
      </c>
      <c r="BAN149">
        <v>128.57</v>
      </c>
      <c r="BAO149">
        <v>7.2</v>
      </c>
      <c r="BAP149">
        <v>3.589</v>
      </c>
      <c r="BAQ149">
        <v>2000</v>
      </c>
      <c r="BAR149">
        <v>0.997</v>
      </c>
      <c r="BAS149">
        <v>55.7</v>
      </c>
      <c r="BAT149">
        <v>0</v>
      </c>
      <c r="BAU149">
        <v>0</v>
      </c>
      <c r="BAV149" s="1" t="s">
        <v>2304</v>
      </c>
      <c r="BAW149" s="1" t="s">
        <v>2304</v>
      </c>
      <c r="BAX149" s="1" t="s">
        <v>2304</v>
      </c>
      <c r="BAZ149" s="1" t="s">
        <v>2304</v>
      </c>
      <c r="BBA149" s="1" t="s">
        <v>2304</v>
      </c>
      <c r="BBB149" s="1" t="s">
        <v>2304</v>
      </c>
      <c r="BBC149" s="1" t="s">
        <v>2304</v>
      </c>
      <c r="BBD149" s="1" t="s">
        <v>2304</v>
      </c>
      <c r="BBE149" s="1" t="s">
        <v>2304</v>
      </c>
      <c r="BBH149" s="1" t="s">
        <v>2304</v>
      </c>
      <c r="BBI149" s="1" t="s">
        <v>2304</v>
      </c>
      <c r="BBJ149" s="1" t="s">
        <v>2304</v>
      </c>
      <c r="BBK149" s="1" t="s">
        <v>2304</v>
      </c>
      <c r="BBL149" s="1" t="s">
        <v>2304</v>
      </c>
      <c r="BBM149" s="1" t="s">
        <v>2304</v>
      </c>
      <c r="BBN149" s="1" t="s">
        <v>2304</v>
      </c>
      <c r="BBO149" s="1" t="s">
        <v>2304</v>
      </c>
      <c r="BBR149">
        <v>85.25</v>
      </c>
      <c r="BBS149">
        <v>41.67</v>
      </c>
      <c r="BBT149">
        <v>141.101</v>
      </c>
      <c r="BBU149">
        <v>3205</v>
      </c>
      <c r="BBV149">
        <v>10.853899999999999</v>
      </c>
      <c r="BBW149">
        <v>0.5</v>
      </c>
      <c r="BBX149">
        <v>0</v>
      </c>
      <c r="BBY149">
        <v>0</v>
      </c>
      <c r="BBZ149" s="1" t="s">
        <v>2304</v>
      </c>
      <c r="BCA149" s="1" t="s">
        <v>2304</v>
      </c>
      <c r="BCB149" s="1" t="s">
        <v>2304</v>
      </c>
      <c r="BCD149" s="1" t="s">
        <v>2304</v>
      </c>
      <c r="BCE149" s="1" t="s">
        <v>2304</v>
      </c>
      <c r="BCF149" s="1" t="s">
        <v>2304</v>
      </c>
      <c r="BCG149" s="1" t="s">
        <v>2304</v>
      </c>
      <c r="BCH149" s="1" t="s">
        <v>2304</v>
      </c>
      <c r="BCI149" s="1" t="s">
        <v>2304</v>
      </c>
      <c r="BCL149">
        <v>100</v>
      </c>
      <c r="BCM149">
        <v>16.62</v>
      </c>
      <c r="BCN149">
        <v>4</v>
      </c>
      <c r="BCO149">
        <v>4155</v>
      </c>
      <c r="BCP149">
        <v>1</v>
      </c>
      <c r="BCQ149">
        <v>1.6</v>
      </c>
      <c r="BCR149">
        <v>0</v>
      </c>
      <c r="BCS149">
        <v>0</v>
      </c>
      <c r="BCV149" s="1" t="s">
        <v>2304</v>
      </c>
      <c r="BCW149" s="1" t="s">
        <v>2304</v>
      </c>
      <c r="BCX149" s="1" t="s">
        <v>2304</v>
      </c>
      <c r="BCY149" s="1" t="s">
        <v>2304</v>
      </c>
      <c r="BCZ149" s="1" t="s">
        <v>2304</v>
      </c>
      <c r="BDA149" s="1" t="s">
        <v>2304</v>
      </c>
      <c r="BDB149" s="1" t="s">
        <v>2304</v>
      </c>
      <c r="BDC149" s="1" t="s">
        <v>2304</v>
      </c>
      <c r="BDE149" s="1" t="s">
        <v>2304</v>
      </c>
      <c r="BDF149">
        <v>154.52000000000001</v>
      </c>
      <c r="BDG149">
        <v>74.319999999999993</v>
      </c>
      <c r="BDH149">
        <v>10.85</v>
      </c>
      <c r="BDI149">
        <v>6850</v>
      </c>
      <c r="BDJ149">
        <v>1</v>
      </c>
      <c r="BDK149">
        <v>127.2</v>
      </c>
      <c r="BDL149">
        <v>0</v>
      </c>
      <c r="BDM149">
        <v>0</v>
      </c>
      <c r="BDN149">
        <v>0.01</v>
      </c>
      <c r="BDO149">
        <v>0.18</v>
      </c>
      <c r="BDX149" s="1" t="s">
        <v>2304</v>
      </c>
      <c r="BDY149" s="1" t="s">
        <v>2304</v>
      </c>
      <c r="BDZ149">
        <v>5055.1499999999996</v>
      </c>
      <c r="BEA149">
        <v>47481.69</v>
      </c>
      <c r="BEB149">
        <v>47.335000000000001</v>
      </c>
      <c r="BEC149">
        <v>501550</v>
      </c>
      <c r="BED149">
        <v>0.5</v>
      </c>
      <c r="BEE149">
        <v>2141</v>
      </c>
      <c r="BEF149">
        <v>1.5</v>
      </c>
      <c r="BEG149">
        <v>3.17</v>
      </c>
      <c r="BEH149">
        <v>0.27</v>
      </c>
      <c r="BEI149">
        <v>4.01</v>
      </c>
      <c r="BEJ149" s="1" t="s">
        <v>2304</v>
      </c>
      <c r="BEL149" s="1" t="s">
        <v>2304</v>
      </c>
      <c r="BEM149" s="1" t="s">
        <v>2304</v>
      </c>
      <c r="BEN149" s="1" t="s">
        <v>2304</v>
      </c>
      <c r="BEP149" s="1" t="s">
        <v>2304</v>
      </c>
      <c r="BEQ149" s="1" t="s">
        <v>2304</v>
      </c>
    </row>
    <row r="150" spans="1:1499" x14ac:dyDescent="0.25">
      <c r="A150" s="2">
        <v>39448</v>
      </c>
      <c r="B150" s="1" t="s">
        <v>2304</v>
      </c>
      <c r="C150" s="1" t="s">
        <v>2304</v>
      </c>
      <c r="D150" s="1" t="s">
        <v>2304</v>
      </c>
      <c r="E150" s="1" t="s">
        <v>2304</v>
      </c>
      <c r="F150" s="1" t="s">
        <v>2304</v>
      </c>
      <c r="G150" s="1" t="s">
        <v>2304</v>
      </c>
      <c r="H150" s="1" t="s">
        <v>2304</v>
      </c>
      <c r="I150" s="1" t="s">
        <v>2304</v>
      </c>
      <c r="J150" s="1" t="s">
        <v>2304</v>
      </c>
      <c r="K150" s="1" t="s">
        <v>2304</v>
      </c>
      <c r="AF150">
        <v>10.39</v>
      </c>
      <c r="AG150">
        <v>10.99</v>
      </c>
      <c r="AH150">
        <v>4.45</v>
      </c>
      <c r="AI150">
        <v>9083</v>
      </c>
      <c r="AJ150">
        <v>3.6772999999999998</v>
      </c>
      <c r="AK150">
        <v>32</v>
      </c>
      <c r="AL150">
        <v>0</v>
      </c>
      <c r="AM150">
        <v>0</v>
      </c>
      <c r="AN150" s="1" t="s">
        <v>2304</v>
      </c>
      <c r="AO150" s="1" t="s">
        <v>2304</v>
      </c>
      <c r="AP150">
        <v>66.86</v>
      </c>
      <c r="AQ150">
        <v>50.31</v>
      </c>
      <c r="AR150">
        <v>11.7</v>
      </c>
      <c r="AS150">
        <v>4300</v>
      </c>
      <c r="AT150">
        <v>1</v>
      </c>
      <c r="AU150">
        <v>28.1</v>
      </c>
      <c r="AV150">
        <v>0</v>
      </c>
      <c r="AW150">
        <v>0</v>
      </c>
      <c r="AX150" s="1" t="s">
        <v>2304</v>
      </c>
      <c r="AY150" s="1" t="s">
        <v>2304</v>
      </c>
      <c r="AZ150" s="1" t="s">
        <v>2304</v>
      </c>
      <c r="BA150" s="1" t="s">
        <v>2304</v>
      </c>
      <c r="BB150" s="1" t="s">
        <v>2304</v>
      </c>
      <c r="BC150" s="1" t="s">
        <v>2304</v>
      </c>
      <c r="BD150" s="1" t="s">
        <v>2304</v>
      </c>
      <c r="BE150" s="1" t="s">
        <v>2304</v>
      </c>
      <c r="BF150" s="1" t="s">
        <v>2304</v>
      </c>
      <c r="BG150" s="1" t="s">
        <v>2304</v>
      </c>
      <c r="BJ150" s="1" t="s">
        <v>2304</v>
      </c>
      <c r="BK150" s="1" t="s">
        <v>2304</v>
      </c>
      <c r="BL150" s="1" t="s">
        <v>2304</v>
      </c>
      <c r="BM150" s="1" t="s">
        <v>2304</v>
      </c>
      <c r="BN150" s="1" t="s">
        <v>2304</v>
      </c>
      <c r="BO150" s="1" t="s">
        <v>2304</v>
      </c>
      <c r="BP150" s="1" t="s">
        <v>2304</v>
      </c>
      <c r="BQ150" s="1" t="s">
        <v>2304</v>
      </c>
      <c r="BT150" s="1" t="s">
        <v>2304</v>
      </c>
      <c r="BU150" s="1" t="s">
        <v>2304</v>
      </c>
      <c r="BV150" s="1" t="s">
        <v>2304</v>
      </c>
      <c r="BW150" s="1" t="s">
        <v>2304</v>
      </c>
      <c r="BX150" s="1" t="s">
        <v>2304</v>
      </c>
      <c r="BY150" s="1" t="s">
        <v>2304</v>
      </c>
      <c r="BZ150" s="1" t="s">
        <v>2304</v>
      </c>
      <c r="CA150" s="1" t="s">
        <v>2304</v>
      </c>
      <c r="CN150" s="1" t="s">
        <v>2304</v>
      </c>
      <c r="CO150" s="1" t="s">
        <v>2304</v>
      </c>
      <c r="CP150" s="1" t="s">
        <v>2304</v>
      </c>
      <c r="CQ150" s="1" t="s">
        <v>2304</v>
      </c>
      <c r="CR150" s="1" t="s">
        <v>2304</v>
      </c>
      <c r="CS150" s="1" t="s">
        <v>2304</v>
      </c>
      <c r="CT150" s="1" t="s">
        <v>2304</v>
      </c>
      <c r="CU150" s="1" t="s">
        <v>2304</v>
      </c>
      <c r="CW150" s="1" t="s">
        <v>2304</v>
      </c>
      <c r="CX150" s="1" t="s">
        <v>2304</v>
      </c>
      <c r="CY150" s="1" t="s">
        <v>2304</v>
      </c>
      <c r="CZ150" s="1" t="s">
        <v>2304</v>
      </c>
      <c r="DA150" s="1" t="s">
        <v>2304</v>
      </c>
      <c r="DB150" s="1" t="s">
        <v>2304</v>
      </c>
      <c r="DC150" s="1" t="s">
        <v>2304</v>
      </c>
      <c r="DD150" s="1" t="s">
        <v>2304</v>
      </c>
      <c r="DE150" s="1" t="s">
        <v>2304</v>
      </c>
      <c r="DH150" s="1" t="s">
        <v>2304</v>
      </c>
      <c r="DI150" s="1" t="s">
        <v>2304</v>
      </c>
      <c r="DJ150" s="1" t="s">
        <v>2304</v>
      </c>
      <c r="DK150" s="1" t="s">
        <v>2304</v>
      </c>
      <c r="DL150" s="1" t="s">
        <v>2304</v>
      </c>
      <c r="DM150" s="1" t="s">
        <v>2304</v>
      </c>
      <c r="DN150" s="1" t="s">
        <v>2304</v>
      </c>
      <c r="DO150" s="1" t="s">
        <v>2304</v>
      </c>
      <c r="DQ150" s="1" t="s">
        <v>2304</v>
      </c>
      <c r="DR150" s="1" t="s">
        <v>2304</v>
      </c>
      <c r="DS150" s="1" t="s">
        <v>2304</v>
      </c>
      <c r="DT150" s="1" t="s">
        <v>2304</v>
      </c>
      <c r="DU150" s="1" t="s">
        <v>2304</v>
      </c>
      <c r="DV150" s="1" t="s">
        <v>2304</v>
      </c>
      <c r="DW150" s="1" t="s">
        <v>2304</v>
      </c>
      <c r="DX150" s="1" t="s">
        <v>2304</v>
      </c>
      <c r="DY150" s="1" t="s">
        <v>2304</v>
      </c>
      <c r="DZ150" s="1" t="s">
        <v>2304</v>
      </c>
      <c r="EA150" s="1" t="s">
        <v>2304</v>
      </c>
      <c r="EB150" s="1" t="s">
        <v>2304</v>
      </c>
      <c r="EC150" s="1" t="s">
        <v>2304</v>
      </c>
      <c r="ED150" s="1" t="s">
        <v>2304</v>
      </c>
      <c r="EE150" s="1" t="s">
        <v>2304</v>
      </c>
      <c r="EF150" s="1" t="s">
        <v>2304</v>
      </c>
      <c r="EG150" s="1" t="s">
        <v>2304</v>
      </c>
      <c r="EH150" s="1" t="s">
        <v>2304</v>
      </c>
      <c r="EI150" s="1" t="s">
        <v>2304</v>
      </c>
      <c r="EL150" s="1" t="s">
        <v>2304</v>
      </c>
      <c r="EM150" s="1" t="s">
        <v>2304</v>
      </c>
      <c r="EN150" s="1" t="s">
        <v>2304</v>
      </c>
      <c r="EO150" s="1" t="s">
        <v>2304</v>
      </c>
      <c r="EP150" s="1" t="s">
        <v>2304</v>
      </c>
      <c r="EQ150" s="1" t="s">
        <v>2304</v>
      </c>
      <c r="ER150" s="1" t="s">
        <v>2304</v>
      </c>
      <c r="ES150" s="1" t="s">
        <v>2304</v>
      </c>
      <c r="ET150" s="1" t="s">
        <v>2304</v>
      </c>
      <c r="EU150" s="1" t="s">
        <v>2304</v>
      </c>
      <c r="EV150" s="1" t="s">
        <v>2304</v>
      </c>
      <c r="EW150" s="1" t="s">
        <v>2304</v>
      </c>
      <c r="EX150" s="1" t="s">
        <v>2304</v>
      </c>
      <c r="EY150" s="1" t="s">
        <v>2304</v>
      </c>
      <c r="EZ150" s="1" t="s">
        <v>2304</v>
      </c>
      <c r="FA150" s="1" t="s">
        <v>2304</v>
      </c>
      <c r="FB150" s="1" t="s">
        <v>2304</v>
      </c>
      <c r="FC150" s="1" t="s">
        <v>2304</v>
      </c>
      <c r="FD150" s="1" t="s">
        <v>2304</v>
      </c>
      <c r="FE150" s="1" t="s">
        <v>2304</v>
      </c>
      <c r="FF150" s="1" t="s">
        <v>2304</v>
      </c>
      <c r="FG150" s="1" t="s">
        <v>2304</v>
      </c>
      <c r="FH150" s="1" t="s">
        <v>2304</v>
      </c>
      <c r="FI150" s="1" t="s">
        <v>2304</v>
      </c>
      <c r="FJ150" s="1" t="s">
        <v>2304</v>
      </c>
      <c r="FK150" s="1" t="s">
        <v>2304</v>
      </c>
      <c r="FL150" s="1" t="s">
        <v>2304</v>
      </c>
      <c r="FM150" s="1" t="s">
        <v>2304</v>
      </c>
      <c r="FO150" s="1" t="s">
        <v>2304</v>
      </c>
      <c r="FP150" s="1" t="s">
        <v>2304</v>
      </c>
      <c r="FQ150" s="1" t="s">
        <v>2304</v>
      </c>
      <c r="FR150" s="1" t="s">
        <v>2304</v>
      </c>
      <c r="FS150" s="1" t="s">
        <v>2304</v>
      </c>
      <c r="FT150" s="1" t="s">
        <v>2304</v>
      </c>
      <c r="FU150" s="1" t="s">
        <v>2304</v>
      </c>
      <c r="FV150" s="1" t="s">
        <v>2304</v>
      </c>
      <c r="FW150" s="1" t="s">
        <v>2304</v>
      </c>
      <c r="FZ150">
        <v>826.19</v>
      </c>
      <c r="GA150">
        <v>498.91</v>
      </c>
      <c r="GB150">
        <v>26.65</v>
      </c>
      <c r="GC150">
        <v>18721</v>
      </c>
      <c r="GD150">
        <v>1</v>
      </c>
      <c r="GE150" s="1" t="s">
        <v>2304</v>
      </c>
      <c r="GF150">
        <v>0.38</v>
      </c>
      <c r="GG150">
        <v>1.43</v>
      </c>
      <c r="GH150" s="1" t="s">
        <v>2304</v>
      </c>
      <c r="GI150" s="1" t="s">
        <v>2304</v>
      </c>
      <c r="GJ150">
        <v>100</v>
      </c>
      <c r="GK150">
        <v>12.5</v>
      </c>
      <c r="GL150">
        <v>1.25</v>
      </c>
      <c r="GM150">
        <v>10000</v>
      </c>
      <c r="GN150">
        <v>1</v>
      </c>
      <c r="GO150">
        <v>1</v>
      </c>
      <c r="GP150">
        <v>0</v>
      </c>
      <c r="GQ150">
        <v>0</v>
      </c>
      <c r="GT150">
        <v>93.65</v>
      </c>
      <c r="GU150">
        <v>126.54</v>
      </c>
      <c r="GV150">
        <v>14.06</v>
      </c>
      <c r="GW150">
        <v>9000</v>
      </c>
      <c r="GX150">
        <v>1</v>
      </c>
      <c r="GY150" s="1" t="s">
        <v>2304</v>
      </c>
      <c r="GZ150">
        <v>0</v>
      </c>
      <c r="HA150">
        <v>0</v>
      </c>
      <c r="HB150" s="1" t="s">
        <v>2304</v>
      </c>
      <c r="HC150" s="1" t="s">
        <v>2304</v>
      </c>
      <c r="HD150">
        <v>11.29</v>
      </c>
      <c r="HE150">
        <v>98.29</v>
      </c>
      <c r="HF150">
        <v>2.71</v>
      </c>
      <c r="HG150">
        <v>36269</v>
      </c>
      <c r="HH150">
        <v>1</v>
      </c>
      <c r="HI150">
        <v>1798.6</v>
      </c>
      <c r="HJ150">
        <v>0</v>
      </c>
      <c r="HK150">
        <v>0</v>
      </c>
      <c r="HL150">
        <v>0.28999999999999998</v>
      </c>
      <c r="HM150">
        <v>-2.3199999999999998</v>
      </c>
      <c r="HX150">
        <v>32.75</v>
      </c>
      <c r="HY150">
        <v>26.41</v>
      </c>
      <c r="HZ150">
        <v>4.8899999999999997</v>
      </c>
      <c r="IA150">
        <v>5400</v>
      </c>
      <c r="IB150">
        <v>1</v>
      </c>
      <c r="IC150">
        <v>12.8</v>
      </c>
      <c r="ID150">
        <v>0</v>
      </c>
      <c r="IE150">
        <v>0</v>
      </c>
      <c r="IF150">
        <v>0.06</v>
      </c>
      <c r="IG150">
        <v>0.17</v>
      </c>
      <c r="IH150">
        <v>50</v>
      </c>
      <c r="II150">
        <v>108.14</v>
      </c>
      <c r="IJ150">
        <v>44250.53</v>
      </c>
      <c r="IK150">
        <v>7724</v>
      </c>
      <c r="IL150">
        <v>3160.75</v>
      </c>
      <c r="IM150">
        <v>0</v>
      </c>
      <c r="IN150">
        <v>0</v>
      </c>
      <c r="IO150">
        <v>0</v>
      </c>
      <c r="IP150">
        <v>2641.84</v>
      </c>
      <c r="IQ150">
        <v>9055.3590000000004</v>
      </c>
      <c r="IR150" s="1" t="s">
        <v>2304</v>
      </c>
      <c r="IS150" s="1" t="s">
        <v>2304</v>
      </c>
      <c r="IT150" s="1" t="s">
        <v>2304</v>
      </c>
      <c r="IU150" s="1" t="s">
        <v>2304</v>
      </c>
      <c r="IV150" s="1" t="s">
        <v>2304</v>
      </c>
      <c r="IW150" s="1" t="s">
        <v>2304</v>
      </c>
      <c r="IX150" s="1" t="s">
        <v>2304</v>
      </c>
      <c r="IY150" s="1" t="s">
        <v>2304</v>
      </c>
      <c r="JB150">
        <v>114.04</v>
      </c>
      <c r="JC150">
        <v>12.75</v>
      </c>
      <c r="JD150">
        <v>5.93</v>
      </c>
      <c r="JE150">
        <v>2150</v>
      </c>
      <c r="JF150">
        <v>1</v>
      </c>
      <c r="JG150">
        <v>6.3</v>
      </c>
      <c r="JH150">
        <v>0</v>
      </c>
      <c r="JI150">
        <v>0</v>
      </c>
      <c r="JJ150" s="1" t="s">
        <v>2304</v>
      </c>
      <c r="JK150" s="1" t="s">
        <v>2304</v>
      </c>
      <c r="JL150">
        <v>133.68</v>
      </c>
      <c r="JM150">
        <v>161.49</v>
      </c>
      <c r="JN150">
        <v>37.857999999999997</v>
      </c>
      <c r="JO150">
        <v>4239</v>
      </c>
      <c r="JP150">
        <v>0.99370000000000003</v>
      </c>
      <c r="JQ150">
        <v>6.9</v>
      </c>
      <c r="JR150">
        <v>0</v>
      </c>
      <c r="JS150">
        <v>0</v>
      </c>
      <c r="JT150">
        <v>0.44</v>
      </c>
      <c r="JU150">
        <v>2.5099999999999998</v>
      </c>
      <c r="JV150" s="1" t="s">
        <v>2304</v>
      </c>
      <c r="JW150" s="1" t="s">
        <v>2304</v>
      </c>
      <c r="JX150" s="1" t="s">
        <v>2304</v>
      </c>
      <c r="JY150" s="1" t="s">
        <v>2304</v>
      </c>
      <c r="JZ150" s="1" t="s">
        <v>2304</v>
      </c>
      <c r="KA150" s="1" t="s">
        <v>2304</v>
      </c>
      <c r="KB150" s="1" t="s">
        <v>2304</v>
      </c>
      <c r="KC150" s="1" t="s">
        <v>2304</v>
      </c>
      <c r="KE150" s="1" t="s">
        <v>2304</v>
      </c>
      <c r="KF150">
        <v>34.64</v>
      </c>
      <c r="KG150">
        <v>53.27</v>
      </c>
      <c r="KH150">
        <v>3.1</v>
      </c>
      <c r="KI150">
        <v>17183</v>
      </c>
      <c r="KJ150">
        <v>1</v>
      </c>
      <c r="KK150">
        <v>3.4</v>
      </c>
      <c r="KL150">
        <v>0</v>
      </c>
      <c r="KM150">
        <v>0</v>
      </c>
      <c r="KO150" s="1" t="s">
        <v>2304</v>
      </c>
      <c r="KP150">
        <v>176.81</v>
      </c>
      <c r="KQ150">
        <v>88.21</v>
      </c>
      <c r="KR150">
        <v>16.97</v>
      </c>
      <c r="KS150">
        <v>5198</v>
      </c>
      <c r="KT150">
        <v>1</v>
      </c>
      <c r="KU150">
        <v>10.4</v>
      </c>
      <c r="KV150">
        <v>0.88</v>
      </c>
      <c r="KW150">
        <v>5.19</v>
      </c>
      <c r="KX150">
        <v>0</v>
      </c>
      <c r="KY150">
        <v>1.44</v>
      </c>
      <c r="KZ150" s="1" t="s">
        <v>2304</v>
      </c>
      <c r="LA150" s="1" t="s">
        <v>2304</v>
      </c>
      <c r="LB150" s="1" t="s">
        <v>2304</v>
      </c>
      <c r="LC150" s="1" t="s">
        <v>2304</v>
      </c>
      <c r="LD150" s="1" t="s">
        <v>2304</v>
      </c>
      <c r="LE150" s="1" t="s">
        <v>2304</v>
      </c>
      <c r="LF150" s="1" t="s">
        <v>2304</v>
      </c>
      <c r="LG150" s="1" t="s">
        <v>2304</v>
      </c>
      <c r="LH150" s="1" t="s">
        <v>2304</v>
      </c>
      <c r="LI150" s="1" t="s">
        <v>2304</v>
      </c>
      <c r="LR150" s="1" t="s">
        <v>2304</v>
      </c>
      <c r="LS150" s="1" t="s">
        <v>2304</v>
      </c>
      <c r="LT150">
        <v>59.39</v>
      </c>
      <c r="LU150">
        <v>64.67</v>
      </c>
      <c r="LV150">
        <v>5.6</v>
      </c>
      <c r="LW150">
        <v>11548</v>
      </c>
      <c r="LX150">
        <v>1</v>
      </c>
      <c r="LY150">
        <v>56</v>
      </c>
      <c r="LZ150">
        <v>0</v>
      </c>
      <c r="MA150">
        <v>0</v>
      </c>
      <c r="MB150" s="1" t="s">
        <v>2304</v>
      </c>
      <c r="MC150" s="1" t="s">
        <v>2304</v>
      </c>
      <c r="MD150">
        <v>378.19</v>
      </c>
      <c r="ME150">
        <v>91.36</v>
      </c>
      <c r="MF150">
        <v>11.42</v>
      </c>
      <c r="MG150">
        <v>8000</v>
      </c>
      <c r="MH150">
        <v>1</v>
      </c>
      <c r="MI150">
        <v>28</v>
      </c>
      <c r="MJ150">
        <v>2.95</v>
      </c>
      <c r="MK150">
        <v>25.83</v>
      </c>
      <c r="ML150" s="1" t="s">
        <v>2304</v>
      </c>
      <c r="MM150" s="1" t="s">
        <v>2304</v>
      </c>
      <c r="MN150">
        <v>34.35</v>
      </c>
      <c r="MO150">
        <v>63.37</v>
      </c>
      <c r="MP150">
        <v>22.759</v>
      </c>
      <c r="MQ150">
        <v>25347</v>
      </c>
      <c r="MR150">
        <v>9.1036999999999999</v>
      </c>
      <c r="MS150">
        <v>4.3</v>
      </c>
      <c r="MT150">
        <v>0</v>
      </c>
      <c r="MU150">
        <v>0</v>
      </c>
      <c r="MV150" s="1" t="s">
        <v>2304</v>
      </c>
      <c r="MW150" s="1" t="s">
        <v>2304</v>
      </c>
      <c r="MX150" s="1" t="s">
        <v>2304</v>
      </c>
      <c r="MZ150" s="1" t="s">
        <v>2304</v>
      </c>
      <c r="NA150" s="1" t="s">
        <v>2304</v>
      </c>
      <c r="NB150" s="1" t="s">
        <v>2304</v>
      </c>
      <c r="ND150" s="1" t="s">
        <v>2304</v>
      </c>
      <c r="NE150" s="1" t="s">
        <v>2304</v>
      </c>
      <c r="NH150">
        <v>102.08</v>
      </c>
      <c r="NI150">
        <v>805.03</v>
      </c>
      <c r="NJ150">
        <v>12.25</v>
      </c>
      <c r="NK150">
        <v>65717</v>
      </c>
      <c r="NL150">
        <v>1</v>
      </c>
      <c r="NM150">
        <v>479.3</v>
      </c>
      <c r="NN150">
        <v>0</v>
      </c>
      <c r="NO150">
        <v>0</v>
      </c>
      <c r="NP150">
        <v>0.15</v>
      </c>
      <c r="NQ150">
        <v>0.59</v>
      </c>
      <c r="NR150" s="1" t="s">
        <v>2304</v>
      </c>
      <c r="NS150" s="1" t="s">
        <v>2304</v>
      </c>
      <c r="NT150" s="1" t="s">
        <v>2304</v>
      </c>
      <c r="NU150" s="1" t="s">
        <v>2304</v>
      </c>
      <c r="NV150" s="1" t="s">
        <v>2304</v>
      </c>
      <c r="NW150" s="1" t="s">
        <v>2304</v>
      </c>
      <c r="NX150" s="1" t="s">
        <v>2304</v>
      </c>
      <c r="NY150" s="1" t="s">
        <v>2304</v>
      </c>
      <c r="NZ150" s="1" t="s">
        <v>2304</v>
      </c>
      <c r="OA150" s="1" t="s">
        <v>2304</v>
      </c>
      <c r="OB150" s="1" t="s">
        <v>2304</v>
      </c>
      <c r="OC150" s="1" t="s">
        <v>2304</v>
      </c>
      <c r="OD150" s="1" t="s">
        <v>2304</v>
      </c>
      <c r="OE150" s="1" t="s">
        <v>2304</v>
      </c>
      <c r="OF150" s="1" t="s">
        <v>2304</v>
      </c>
      <c r="OG150" s="1" t="s">
        <v>2304</v>
      </c>
      <c r="OH150" s="1" t="s">
        <v>2304</v>
      </c>
      <c r="OI150" s="1" t="s">
        <v>2304</v>
      </c>
      <c r="OJ150" s="1" t="s">
        <v>2304</v>
      </c>
      <c r="OK150" s="1" t="s">
        <v>2304</v>
      </c>
      <c r="OL150" s="1" t="s">
        <v>2304</v>
      </c>
      <c r="OM150" s="1" t="s">
        <v>2304</v>
      </c>
      <c r="ON150" s="1" t="s">
        <v>2304</v>
      </c>
      <c r="OO150" s="1" t="s">
        <v>2304</v>
      </c>
      <c r="OP150" s="1" t="s">
        <v>2304</v>
      </c>
      <c r="OQ150" s="1" t="s">
        <v>2304</v>
      </c>
      <c r="OR150" s="1" t="s">
        <v>2304</v>
      </c>
      <c r="OS150" s="1" t="s">
        <v>2304</v>
      </c>
      <c r="OU150" s="1" t="s">
        <v>2304</v>
      </c>
      <c r="OV150">
        <v>85</v>
      </c>
      <c r="OW150">
        <v>4.25</v>
      </c>
      <c r="OX150">
        <v>8.5</v>
      </c>
      <c r="OY150">
        <v>500</v>
      </c>
      <c r="OZ150">
        <v>1</v>
      </c>
      <c r="PA150">
        <v>0.3</v>
      </c>
      <c r="PB150">
        <v>0</v>
      </c>
      <c r="PC150">
        <v>0</v>
      </c>
      <c r="PF150">
        <v>0.9</v>
      </c>
      <c r="PG150">
        <v>2.21</v>
      </c>
      <c r="PH150">
        <v>0.41</v>
      </c>
      <c r="PI150">
        <v>5398</v>
      </c>
      <c r="PJ150">
        <v>1</v>
      </c>
      <c r="PK150">
        <v>243.1</v>
      </c>
      <c r="PL150">
        <v>0</v>
      </c>
      <c r="PM150">
        <v>0</v>
      </c>
      <c r="PN150" s="1" t="s">
        <v>2304</v>
      </c>
      <c r="PO150" s="1" t="s">
        <v>2304</v>
      </c>
      <c r="PP150">
        <v>0.17</v>
      </c>
      <c r="PQ150">
        <v>0.25</v>
      </c>
      <c r="PR150">
        <v>3.9569999999999999</v>
      </c>
      <c r="PS150">
        <v>88</v>
      </c>
      <c r="PT150">
        <v>1.3883000000000001</v>
      </c>
      <c r="PU150">
        <v>0.3</v>
      </c>
      <c r="PV150">
        <v>0</v>
      </c>
      <c r="PW150">
        <v>0</v>
      </c>
      <c r="PX150" s="1" t="s">
        <v>2304</v>
      </c>
      <c r="PY150" s="1" t="s">
        <v>2304</v>
      </c>
      <c r="PZ150">
        <v>201.37</v>
      </c>
      <c r="QA150">
        <v>136.5</v>
      </c>
      <c r="QB150">
        <v>45.5</v>
      </c>
      <c r="QC150">
        <v>3000</v>
      </c>
      <c r="QD150">
        <v>1</v>
      </c>
      <c r="QE150">
        <v>0.8</v>
      </c>
      <c r="QF150">
        <v>1.65</v>
      </c>
      <c r="QG150">
        <v>3.63</v>
      </c>
      <c r="QH150">
        <v>0.06</v>
      </c>
      <c r="QI150">
        <v>3.26</v>
      </c>
      <c r="QJ150">
        <v>1070</v>
      </c>
      <c r="QK150">
        <v>52.56</v>
      </c>
      <c r="QL150">
        <v>7.49</v>
      </c>
      <c r="QM150">
        <v>3509</v>
      </c>
      <c r="QN150">
        <v>0.5</v>
      </c>
      <c r="QO150">
        <v>52.5</v>
      </c>
      <c r="QP150">
        <v>0</v>
      </c>
      <c r="QQ150">
        <v>0</v>
      </c>
      <c r="QR150" s="1" t="s">
        <v>2304</v>
      </c>
      <c r="QS150" s="1" t="s">
        <v>2304</v>
      </c>
      <c r="QT150">
        <v>142.74</v>
      </c>
      <c r="QU150">
        <v>176.25</v>
      </c>
      <c r="QV150">
        <v>6.2709999999999999</v>
      </c>
      <c r="QW150">
        <v>15000</v>
      </c>
      <c r="QX150">
        <v>0.53369999999999995</v>
      </c>
      <c r="QY150">
        <v>180.2</v>
      </c>
      <c r="QZ150">
        <v>0.27</v>
      </c>
      <c r="RA150">
        <v>4.26</v>
      </c>
      <c r="RB150" s="1" t="s">
        <v>2304</v>
      </c>
      <c r="RC150" s="1" t="s">
        <v>2304</v>
      </c>
      <c r="RD150" s="1" t="s">
        <v>2304</v>
      </c>
      <c r="RE150" s="1" t="s">
        <v>2304</v>
      </c>
      <c r="RF150" s="1" t="s">
        <v>2304</v>
      </c>
      <c r="RG150" s="1" t="s">
        <v>2304</v>
      </c>
      <c r="RH150" s="1" t="s">
        <v>2304</v>
      </c>
      <c r="RI150" s="1" t="s">
        <v>2304</v>
      </c>
      <c r="RJ150" s="1" t="s">
        <v>2304</v>
      </c>
      <c r="RK150" s="1" t="s">
        <v>2304</v>
      </c>
      <c r="RL150" s="1" t="s">
        <v>2304</v>
      </c>
      <c r="RM150" s="1" t="s">
        <v>2304</v>
      </c>
      <c r="RN150" s="1" t="s">
        <v>2304</v>
      </c>
      <c r="RO150" s="1" t="s">
        <v>2304</v>
      </c>
      <c r="RP150" s="1" t="s">
        <v>2304</v>
      </c>
      <c r="RQ150" s="1" t="s">
        <v>2304</v>
      </c>
      <c r="RR150" s="1" t="s">
        <v>2304</v>
      </c>
      <c r="RS150" s="1" t="s">
        <v>2304</v>
      </c>
      <c r="RT150" s="1" t="s">
        <v>2304</v>
      </c>
      <c r="RU150" s="1" t="s">
        <v>2304</v>
      </c>
      <c r="RV150" s="1" t="s">
        <v>2304</v>
      </c>
      <c r="RW150" s="1" t="s">
        <v>2304</v>
      </c>
      <c r="RX150">
        <v>0.37</v>
      </c>
      <c r="RY150">
        <v>0.5</v>
      </c>
      <c r="RZ150">
        <v>0.05</v>
      </c>
      <c r="SA150">
        <v>10000</v>
      </c>
      <c r="SB150">
        <v>1</v>
      </c>
      <c r="SC150" s="1" t="s">
        <v>2304</v>
      </c>
      <c r="SD150">
        <v>0</v>
      </c>
      <c r="SE150">
        <v>0</v>
      </c>
      <c r="SF150" s="1" t="s">
        <v>2304</v>
      </c>
      <c r="SG150" s="1" t="s">
        <v>2304</v>
      </c>
      <c r="SH150">
        <v>53.52</v>
      </c>
      <c r="SI150">
        <v>22.2</v>
      </c>
      <c r="SJ150">
        <v>1.35</v>
      </c>
      <c r="SK150">
        <v>15000</v>
      </c>
      <c r="SL150">
        <v>0.90910000000000002</v>
      </c>
      <c r="SM150">
        <v>61.9</v>
      </c>
      <c r="SN150">
        <v>0</v>
      </c>
      <c r="SO150">
        <v>0</v>
      </c>
      <c r="SP150" s="1" t="s">
        <v>2304</v>
      </c>
      <c r="SQ150">
        <v>0.45</v>
      </c>
      <c r="TL150" s="1" t="s">
        <v>2304</v>
      </c>
      <c r="TN150" s="1" t="s">
        <v>2304</v>
      </c>
      <c r="TO150" s="1" t="s">
        <v>2304</v>
      </c>
      <c r="TP150" s="1" t="s">
        <v>2304</v>
      </c>
      <c r="TR150" s="1" t="s">
        <v>2304</v>
      </c>
      <c r="TS150" s="1" t="s">
        <v>2304</v>
      </c>
      <c r="TV150" s="1" t="s">
        <v>2304</v>
      </c>
      <c r="TX150" s="1" t="s">
        <v>2304</v>
      </c>
      <c r="TY150" s="1" t="s">
        <v>2304</v>
      </c>
      <c r="TZ150" s="1" t="s">
        <v>2304</v>
      </c>
      <c r="UB150" s="1" t="s">
        <v>2304</v>
      </c>
      <c r="UC150" s="1" t="s">
        <v>2304</v>
      </c>
      <c r="UF150">
        <v>4.2699999999999996</v>
      </c>
      <c r="UG150">
        <v>32.44</v>
      </c>
      <c r="UH150">
        <v>5.6769999999999996</v>
      </c>
      <c r="UI150">
        <v>40002</v>
      </c>
      <c r="UJ150">
        <v>7</v>
      </c>
      <c r="UK150">
        <v>5.3</v>
      </c>
      <c r="UL150">
        <v>0</v>
      </c>
      <c r="UM150">
        <v>0</v>
      </c>
      <c r="UN150" s="1" t="s">
        <v>2304</v>
      </c>
      <c r="UO150" s="1" t="s">
        <v>2304</v>
      </c>
      <c r="UP150">
        <v>586.05999999999995</v>
      </c>
      <c r="UQ150">
        <v>10367.66</v>
      </c>
      <c r="UR150">
        <v>50.93</v>
      </c>
      <c r="US150">
        <v>203567</v>
      </c>
      <c r="UT150">
        <v>1</v>
      </c>
      <c r="UU150">
        <v>138.19999999999999</v>
      </c>
      <c r="UV150">
        <v>0.42</v>
      </c>
      <c r="UW150">
        <v>0.82</v>
      </c>
      <c r="UX150">
        <v>7.0000000000000007E-2</v>
      </c>
      <c r="UY150">
        <v>2.65</v>
      </c>
      <c r="UZ150" s="1" t="s">
        <v>2304</v>
      </c>
      <c r="VA150" s="1" t="s">
        <v>2304</v>
      </c>
      <c r="VB150" s="1" t="s">
        <v>2304</v>
      </c>
      <c r="VC150" s="1" t="s">
        <v>2304</v>
      </c>
      <c r="VD150" s="1" t="s">
        <v>2304</v>
      </c>
      <c r="VE150" s="1" t="s">
        <v>2304</v>
      </c>
      <c r="VF150" s="1" t="s">
        <v>2304</v>
      </c>
      <c r="VG150" s="1" t="s">
        <v>2304</v>
      </c>
      <c r="VJ150" s="1" t="s">
        <v>2304</v>
      </c>
      <c r="VL150" s="1" t="s">
        <v>2304</v>
      </c>
      <c r="VM150" s="1" t="s">
        <v>2304</v>
      </c>
      <c r="VN150" s="1" t="s">
        <v>2304</v>
      </c>
      <c r="VP150" s="1" t="s">
        <v>2304</v>
      </c>
      <c r="VQ150" s="1" t="s">
        <v>2304</v>
      </c>
      <c r="VT150">
        <v>63.98</v>
      </c>
      <c r="VU150">
        <v>155.27000000000001</v>
      </c>
      <c r="VV150">
        <v>3.41</v>
      </c>
      <c r="VW150">
        <v>45532</v>
      </c>
      <c r="VX150">
        <v>1</v>
      </c>
      <c r="VY150">
        <v>565.20000000000005</v>
      </c>
      <c r="VZ150">
        <v>0</v>
      </c>
      <c r="WA150">
        <v>0</v>
      </c>
      <c r="WB150">
        <v>0.01</v>
      </c>
      <c r="WC150">
        <v>0.21</v>
      </c>
      <c r="WN150" s="1" t="s">
        <v>2304</v>
      </c>
      <c r="WP150" s="1" t="s">
        <v>2304</v>
      </c>
      <c r="WQ150" s="1" t="s">
        <v>2304</v>
      </c>
      <c r="WR150" s="1" t="s">
        <v>2304</v>
      </c>
      <c r="WS150" s="1" t="s">
        <v>2304</v>
      </c>
      <c r="WT150" s="1" t="s">
        <v>2304</v>
      </c>
      <c r="WU150" s="1" t="s">
        <v>2304</v>
      </c>
      <c r="WX150">
        <v>93.33</v>
      </c>
      <c r="WY150">
        <v>76.2</v>
      </c>
      <c r="WZ150">
        <v>1.7529999999999999</v>
      </c>
      <c r="XA150">
        <v>9072</v>
      </c>
      <c r="XB150">
        <v>0.2087</v>
      </c>
      <c r="XC150">
        <v>273.60000000000002</v>
      </c>
      <c r="XD150">
        <v>0</v>
      </c>
      <c r="XE150">
        <v>0</v>
      </c>
      <c r="XF150" s="1" t="s">
        <v>2304</v>
      </c>
      <c r="XG150" s="1" t="s">
        <v>2304</v>
      </c>
      <c r="XH150">
        <v>57.1</v>
      </c>
      <c r="XI150">
        <v>969.21</v>
      </c>
      <c r="XJ150">
        <v>11.92</v>
      </c>
      <c r="XK150">
        <v>81310</v>
      </c>
      <c r="XL150">
        <v>1</v>
      </c>
      <c r="XM150">
        <v>148.6</v>
      </c>
      <c r="XN150">
        <v>0.14000000000000001</v>
      </c>
      <c r="XO150">
        <v>1.17</v>
      </c>
      <c r="XP150">
        <v>0.05</v>
      </c>
      <c r="XQ150">
        <v>0.71</v>
      </c>
      <c r="XR150" s="1" t="s">
        <v>2304</v>
      </c>
      <c r="XS150" s="1" t="s">
        <v>2304</v>
      </c>
      <c r="XT150" s="1" t="s">
        <v>2304</v>
      </c>
      <c r="XU150" s="1" t="s">
        <v>2304</v>
      </c>
      <c r="XV150" s="1" t="s">
        <v>2304</v>
      </c>
      <c r="XW150" s="1" t="s">
        <v>2304</v>
      </c>
      <c r="XX150" s="1" t="s">
        <v>2304</v>
      </c>
      <c r="XY150" s="1" t="s">
        <v>2304</v>
      </c>
      <c r="XZ150" s="1" t="s">
        <v>2304</v>
      </c>
      <c r="YA150" s="1" t="s">
        <v>2304</v>
      </c>
      <c r="YB150">
        <v>1.65</v>
      </c>
      <c r="YC150">
        <v>0.55000000000000004</v>
      </c>
      <c r="YD150">
        <v>0.09</v>
      </c>
      <c r="YE150">
        <v>6000</v>
      </c>
      <c r="YF150">
        <v>1</v>
      </c>
      <c r="YG150">
        <v>99.1</v>
      </c>
      <c r="YH150">
        <v>0</v>
      </c>
      <c r="YI150">
        <v>0</v>
      </c>
      <c r="YL150">
        <v>179.09</v>
      </c>
      <c r="YM150">
        <v>32.159999999999997</v>
      </c>
      <c r="YN150">
        <v>13.9</v>
      </c>
      <c r="YO150">
        <v>2314</v>
      </c>
      <c r="YP150">
        <v>1</v>
      </c>
      <c r="YQ150">
        <v>10.9</v>
      </c>
      <c r="YR150">
        <v>0.14000000000000001</v>
      </c>
      <c r="YS150">
        <v>1.01</v>
      </c>
      <c r="YT150" s="1" t="s">
        <v>2304</v>
      </c>
      <c r="YU150">
        <v>0.34</v>
      </c>
      <c r="YV150">
        <v>91.43</v>
      </c>
      <c r="YW150">
        <v>25.6</v>
      </c>
      <c r="YX150">
        <v>30.94</v>
      </c>
      <c r="YY150">
        <v>4000</v>
      </c>
      <c r="YZ150">
        <v>4.8341000000000003</v>
      </c>
      <c r="ZA150">
        <v>3.5</v>
      </c>
      <c r="ZB150">
        <v>0</v>
      </c>
      <c r="ZC150">
        <v>0</v>
      </c>
      <c r="ZD150" s="1" t="s">
        <v>2304</v>
      </c>
      <c r="ZE150" s="1" t="s">
        <v>2304</v>
      </c>
      <c r="ZF150">
        <v>0.3</v>
      </c>
      <c r="ZG150">
        <v>0.32</v>
      </c>
      <c r="ZH150">
        <v>0.03</v>
      </c>
      <c r="ZI150">
        <v>9450</v>
      </c>
      <c r="ZJ150">
        <v>1</v>
      </c>
      <c r="ZK150">
        <v>117.9</v>
      </c>
      <c r="ZL150">
        <v>0</v>
      </c>
      <c r="ZM150">
        <v>0</v>
      </c>
      <c r="ZP150">
        <v>100</v>
      </c>
      <c r="ZQ150">
        <v>22.21</v>
      </c>
      <c r="ZR150">
        <v>184.53</v>
      </c>
      <c r="ZS150">
        <v>120</v>
      </c>
      <c r="ZT150">
        <v>0.99750000000000005</v>
      </c>
      <c r="ZU150" s="1" t="s">
        <v>2304</v>
      </c>
      <c r="ZV150">
        <v>0</v>
      </c>
      <c r="ZW150">
        <v>0</v>
      </c>
      <c r="AAJ150">
        <v>478.57</v>
      </c>
      <c r="AAK150">
        <v>878.24</v>
      </c>
      <c r="AAL150">
        <v>9.7799999999999994</v>
      </c>
      <c r="AAM150">
        <v>89799</v>
      </c>
      <c r="AAN150">
        <v>1</v>
      </c>
      <c r="AAO150">
        <v>944.8</v>
      </c>
      <c r="AAP150">
        <v>0</v>
      </c>
      <c r="AAQ150">
        <v>0</v>
      </c>
      <c r="AAR150">
        <v>0.03</v>
      </c>
      <c r="AAS150">
        <v>0.21</v>
      </c>
      <c r="AAT150" s="1" t="s">
        <v>2304</v>
      </c>
      <c r="AAV150" s="1" t="s">
        <v>2304</v>
      </c>
      <c r="AAW150" s="1" t="s">
        <v>2304</v>
      </c>
      <c r="AAX150" s="1" t="s">
        <v>2304</v>
      </c>
      <c r="AAZ150" s="1" t="s">
        <v>2304</v>
      </c>
      <c r="ABA150" s="1" t="s">
        <v>2304</v>
      </c>
      <c r="ABD150" s="1" t="s">
        <v>2304</v>
      </c>
      <c r="ABF150" s="1" t="s">
        <v>2304</v>
      </c>
      <c r="ABG150" s="1" t="s">
        <v>2304</v>
      </c>
      <c r="ABH150" s="1" t="s">
        <v>2304</v>
      </c>
      <c r="ABJ150" s="1" t="s">
        <v>2304</v>
      </c>
      <c r="ABK150" s="1" t="s">
        <v>2304</v>
      </c>
      <c r="ABX150">
        <v>29.45</v>
      </c>
      <c r="ABY150">
        <v>23.2</v>
      </c>
      <c r="ABZ150">
        <v>3.93</v>
      </c>
      <c r="ACA150">
        <v>5904</v>
      </c>
      <c r="ACB150">
        <v>1</v>
      </c>
      <c r="ACC150">
        <v>8</v>
      </c>
      <c r="ACD150">
        <v>0.1</v>
      </c>
      <c r="ACE150">
        <v>2.54</v>
      </c>
      <c r="ACF150" s="1" t="s">
        <v>2304</v>
      </c>
      <c r="ACG150">
        <v>0.19</v>
      </c>
      <c r="ACH150">
        <v>28.83</v>
      </c>
      <c r="ACI150">
        <v>32.369999999999997</v>
      </c>
      <c r="ACJ150">
        <v>6.54</v>
      </c>
      <c r="ACK150">
        <v>4817</v>
      </c>
      <c r="ACL150">
        <v>0.97319999999999995</v>
      </c>
      <c r="ACM150">
        <v>21.7</v>
      </c>
      <c r="ACN150">
        <v>0</v>
      </c>
      <c r="ACO150">
        <v>0</v>
      </c>
      <c r="ACP150" s="1" t="s">
        <v>2304</v>
      </c>
      <c r="ACQ150">
        <v>0.43</v>
      </c>
      <c r="ACR150">
        <v>3.9</v>
      </c>
      <c r="ACS150">
        <v>0.08</v>
      </c>
      <c r="ACT150">
        <v>0.05</v>
      </c>
      <c r="ACU150">
        <v>1505</v>
      </c>
      <c r="ACV150">
        <v>1</v>
      </c>
      <c r="ACW150" s="1" t="s">
        <v>2304</v>
      </c>
      <c r="ACX150">
        <v>0</v>
      </c>
      <c r="ACY150">
        <v>0</v>
      </c>
      <c r="ADJ150" s="1" t="s">
        <v>2304</v>
      </c>
      <c r="ADK150" s="1" t="s">
        <v>2304</v>
      </c>
      <c r="ADL150">
        <v>4.8899999999999997</v>
      </c>
      <c r="ADM150">
        <v>5.41</v>
      </c>
      <c r="ADN150">
        <v>1.08</v>
      </c>
      <c r="ADO150">
        <v>5008</v>
      </c>
      <c r="ADP150">
        <v>1</v>
      </c>
      <c r="ADQ150">
        <v>8.1</v>
      </c>
      <c r="ADR150">
        <v>0</v>
      </c>
      <c r="ADS150">
        <v>0</v>
      </c>
      <c r="ADT150" s="1" t="s">
        <v>2304</v>
      </c>
      <c r="ADU150" s="1" t="s">
        <v>2304</v>
      </c>
      <c r="ADV150">
        <v>14.86</v>
      </c>
      <c r="ADW150">
        <v>12.57</v>
      </c>
      <c r="ADX150">
        <v>0.74399999999999999</v>
      </c>
      <c r="ADY150">
        <v>15328</v>
      </c>
      <c r="ADZ150">
        <v>0.90749999999999997</v>
      </c>
      <c r="AEA150">
        <v>108.4</v>
      </c>
      <c r="AEB150">
        <v>0</v>
      </c>
      <c r="AEC150">
        <v>0</v>
      </c>
      <c r="AEE150" s="1" t="s">
        <v>2304</v>
      </c>
      <c r="AEF150" s="1" t="s">
        <v>2304</v>
      </c>
      <c r="AEH150" s="1" t="s">
        <v>2304</v>
      </c>
      <c r="AEI150" s="1" t="s">
        <v>2304</v>
      </c>
      <c r="AEJ150" s="1" t="s">
        <v>2304</v>
      </c>
      <c r="AEL150" s="1" t="s">
        <v>2304</v>
      </c>
      <c r="AEM150" s="1" t="s">
        <v>2304</v>
      </c>
      <c r="AEP150">
        <v>5903.05</v>
      </c>
      <c r="AEQ150">
        <v>8242.5</v>
      </c>
      <c r="AER150">
        <v>785</v>
      </c>
      <c r="AES150">
        <v>10500</v>
      </c>
      <c r="AET150">
        <v>1</v>
      </c>
      <c r="AEU150">
        <v>13.2</v>
      </c>
      <c r="AEV150">
        <v>30</v>
      </c>
      <c r="AEW150">
        <v>3.82</v>
      </c>
      <c r="AEX150" s="1" t="s">
        <v>2304</v>
      </c>
      <c r="AEY150" s="1" t="s">
        <v>2304</v>
      </c>
      <c r="AEZ150">
        <v>93.51</v>
      </c>
      <c r="AFA150">
        <v>6295.02</v>
      </c>
      <c r="AFB150">
        <v>874.31</v>
      </c>
      <c r="AFC150">
        <v>7200</v>
      </c>
      <c r="AFD150">
        <v>1</v>
      </c>
      <c r="AFE150" s="1" t="s">
        <v>2304</v>
      </c>
      <c r="AFF150">
        <v>20</v>
      </c>
      <c r="AFG150">
        <v>0.73</v>
      </c>
      <c r="AFJ150">
        <v>4337.8900000000003</v>
      </c>
      <c r="AFK150">
        <v>2330.64</v>
      </c>
      <c r="AFL150">
        <v>16.600000000000001</v>
      </c>
      <c r="AFM150">
        <v>140400</v>
      </c>
      <c r="AFN150">
        <v>1</v>
      </c>
      <c r="AFO150">
        <v>116.9</v>
      </c>
      <c r="AFP150">
        <v>0.39</v>
      </c>
      <c r="AFQ150">
        <v>2.35</v>
      </c>
      <c r="AFR150">
        <v>0.09</v>
      </c>
      <c r="AFS150">
        <v>1.01</v>
      </c>
      <c r="AFT150">
        <v>3364.43</v>
      </c>
      <c r="AFU150">
        <v>66658.13</v>
      </c>
      <c r="AFV150">
        <v>148.08000000000001</v>
      </c>
      <c r="AFW150">
        <v>450150</v>
      </c>
      <c r="AFX150">
        <v>1</v>
      </c>
      <c r="AFY150">
        <v>346.4</v>
      </c>
      <c r="AFZ150">
        <v>3.8</v>
      </c>
      <c r="AGA150">
        <v>2.57</v>
      </c>
      <c r="AGB150">
        <v>1.22</v>
      </c>
      <c r="AGC150">
        <v>18.420000000000002</v>
      </c>
      <c r="AGD150" s="1" t="s">
        <v>2304</v>
      </c>
      <c r="AGE150" s="1" t="s">
        <v>2304</v>
      </c>
      <c r="AGF150" s="1" t="s">
        <v>2304</v>
      </c>
      <c r="AGG150" s="1" t="s">
        <v>2304</v>
      </c>
      <c r="AGH150" s="1" t="s">
        <v>2304</v>
      </c>
      <c r="AGI150" s="1" t="s">
        <v>2304</v>
      </c>
      <c r="AGJ150" s="1" t="s">
        <v>2304</v>
      </c>
      <c r="AGK150" s="1" t="s">
        <v>2304</v>
      </c>
      <c r="AGX150">
        <v>43.44</v>
      </c>
      <c r="AGY150">
        <v>3.51</v>
      </c>
      <c r="AGZ150">
        <v>0.97499999999999998</v>
      </c>
      <c r="AHA150">
        <v>1800</v>
      </c>
      <c r="AHB150">
        <v>0.5</v>
      </c>
      <c r="AHC150">
        <v>26</v>
      </c>
      <c r="AHD150">
        <v>0</v>
      </c>
      <c r="AHE150">
        <v>0</v>
      </c>
      <c r="AHG150" s="1" t="s">
        <v>2304</v>
      </c>
      <c r="AHH150" s="1" t="s">
        <v>2304</v>
      </c>
      <c r="AHI150" s="1" t="s">
        <v>2304</v>
      </c>
      <c r="AHJ150" s="1" t="s">
        <v>2304</v>
      </c>
      <c r="AHK150" s="1" t="s">
        <v>2304</v>
      </c>
      <c r="AHL150" s="1" t="s">
        <v>2304</v>
      </c>
      <c r="AHM150" s="1" t="s">
        <v>2304</v>
      </c>
      <c r="AHN150" s="1" t="s">
        <v>2304</v>
      </c>
      <c r="AHO150" s="1" t="s">
        <v>2304</v>
      </c>
      <c r="AIB150" s="1" t="s">
        <v>2304</v>
      </c>
      <c r="AIC150" s="1" t="s">
        <v>2304</v>
      </c>
      <c r="AID150" s="1" t="s">
        <v>2304</v>
      </c>
      <c r="AIE150" s="1" t="s">
        <v>2304</v>
      </c>
      <c r="AIF150" s="1" t="s">
        <v>2304</v>
      </c>
      <c r="AIG150" s="1" t="s">
        <v>2304</v>
      </c>
      <c r="AIH150" s="1" t="s">
        <v>2304</v>
      </c>
      <c r="AII150" s="1" t="s">
        <v>2304</v>
      </c>
      <c r="AIJ150" s="1" t="s">
        <v>2304</v>
      </c>
      <c r="AIK150" s="1" t="s">
        <v>2304</v>
      </c>
      <c r="AIL150" s="1" t="s">
        <v>2304</v>
      </c>
      <c r="AIM150" s="1" t="s">
        <v>2304</v>
      </c>
      <c r="AIN150" s="1" t="s">
        <v>2304</v>
      </c>
      <c r="AIO150" s="1" t="s">
        <v>2304</v>
      </c>
      <c r="AIP150" s="1" t="s">
        <v>2304</v>
      </c>
      <c r="AIQ150" s="1" t="s">
        <v>2304</v>
      </c>
      <c r="AIR150" s="1" t="s">
        <v>2304</v>
      </c>
      <c r="AIS150" s="1" t="s">
        <v>2304</v>
      </c>
      <c r="AIU150" s="1" t="s">
        <v>2304</v>
      </c>
      <c r="AIV150">
        <v>1284.07</v>
      </c>
      <c r="AIW150">
        <v>4090.45</v>
      </c>
      <c r="AIX150">
        <v>101.5</v>
      </c>
      <c r="AIY150">
        <v>40300</v>
      </c>
      <c r="AIZ150">
        <v>1</v>
      </c>
      <c r="AJA150" s="1" t="s">
        <v>2304</v>
      </c>
      <c r="AJB150">
        <v>1.02</v>
      </c>
      <c r="AJC150">
        <v>1</v>
      </c>
      <c r="AJF150" s="1" t="s">
        <v>2304</v>
      </c>
      <c r="AJG150" s="1" t="s">
        <v>2304</v>
      </c>
      <c r="AJH150" s="1" t="s">
        <v>2304</v>
      </c>
      <c r="AJI150" s="1" t="s">
        <v>2304</v>
      </c>
      <c r="AJJ150" s="1" t="s">
        <v>2304</v>
      </c>
      <c r="AJK150" s="1" t="s">
        <v>2304</v>
      </c>
      <c r="AJL150" s="1" t="s">
        <v>2304</v>
      </c>
      <c r="AJM150" s="1" t="s">
        <v>2304</v>
      </c>
      <c r="AJN150" s="1" t="s">
        <v>2304</v>
      </c>
      <c r="AJO150" s="1" t="s">
        <v>2304</v>
      </c>
      <c r="AJP150">
        <v>195.34</v>
      </c>
      <c r="AJQ150">
        <v>339.2</v>
      </c>
      <c r="AJR150">
        <v>535.01</v>
      </c>
      <c r="AJS150">
        <v>634</v>
      </c>
      <c r="AJT150">
        <v>1</v>
      </c>
      <c r="AJU150" s="1" t="s">
        <v>2304</v>
      </c>
      <c r="AJV150">
        <v>33.299999999999997</v>
      </c>
      <c r="AJW150">
        <v>6.22</v>
      </c>
      <c r="AJX150" s="1" t="s">
        <v>2304</v>
      </c>
      <c r="AJY150" s="1" t="s">
        <v>2304</v>
      </c>
      <c r="AJZ150" s="1" t="s">
        <v>2304</v>
      </c>
      <c r="AKA150" s="1" t="s">
        <v>2304</v>
      </c>
      <c r="AKB150" s="1" t="s">
        <v>2304</v>
      </c>
      <c r="AKC150" s="1" t="s">
        <v>2304</v>
      </c>
      <c r="AKD150" s="1" t="s">
        <v>2304</v>
      </c>
      <c r="AKE150" s="1" t="s">
        <v>2304</v>
      </c>
      <c r="AKF150" s="1" t="s">
        <v>2304</v>
      </c>
      <c r="AKG150" s="1" t="s">
        <v>2304</v>
      </c>
      <c r="AKT150" s="1" t="s">
        <v>2304</v>
      </c>
      <c r="AKU150" s="1" t="s">
        <v>2304</v>
      </c>
      <c r="AKV150" s="1" t="s">
        <v>2304</v>
      </c>
      <c r="AKW150" s="1" t="s">
        <v>2304</v>
      </c>
      <c r="AKX150" s="1" t="s">
        <v>2304</v>
      </c>
      <c r="AKY150" s="1" t="s">
        <v>2304</v>
      </c>
      <c r="AKZ150" s="1" t="s">
        <v>2304</v>
      </c>
      <c r="ALA150" s="1" t="s">
        <v>2304</v>
      </c>
      <c r="ALB150" s="1" t="s">
        <v>2304</v>
      </c>
      <c r="ALC150" s="1" t="s">
        <v>2304</v>
      </c>
      <c r="ALN150">
        <v>13.87</v>
      </c>
      <c r="ALO150">
        <v>1.99</v>
      </c>
      <c r="ALP150">
        <v>1.1100000000000001</v>
      </c>
      <c r="ALQ150">
        <v>1794</v>
      </c>
      <c r="ALR150">
        <v>1</v>
      </c>
      <c r="ALS150">
        <v>21.7</v>
      </c>
      <c r="ALT150">
        <v>0</v>
      </c>
      <c r="ALU150">
        <v>0</v>
      </c>
      <c r="ALW150" s="1" t="s">
        <v>2304</v>
      </c>
      <c r="ALX150">
        <v>55.58</v>
      </c>
      <c r="ALY150">
        <v>33.21</v>
      </c>
      <c r="ALZ150">
        <v>2.0630000000000002</v>
      </c>
      <c r="AMA150">
        <v>4026</v>
      </c>
      <c r="AMB150">
        <v>0.25</v>
      </c>
      <c r="AMC150">
        <v>57.1</v>
      </c>
      <c r="AMD150">
        <v>0.06</v>
      </c>
      <c r="AME150">
        <v>2.91</v>
      </c>
      <c r="AMF150" s="1" t="s">
        <v>2304</v>
      </c>
      <c r="AMG150">
        <v>0.14000000000000001</v>
      </c>
      <c r="AMH150">
        <v>70.67</v>
      </c>
      <c r="AMI150">
        <v>60.47</v>
      </c>
      <c r="AMJ150">
        <v>7.42</v>
      </c>
      <c r="AMK150">
        <v>8150</v>
      </c>
      <c r="AML150">
        <v>1</v>
      </c>
      <c r="AMM150">
        <v>0.9</v>
      </c>
      <c r="AMN150">
        <v>0</v>
      </c>
      <c r="AMO150">
        <v>0</v>
      </c>
      <c r="AMP150" s="1" t="s">
        <v>2304</v>
      </c>
      <c r="AMQ150">
        <v>0.31</v>
      </c>
      <c r="AMR150">
        <v>63.75</v>
      </c>
      <c r="AMS150">
        <v>571.20000000000005</v>
      </c>
      <c r="AMT150">
        <v>5.24</v>
      </c>
      <c r="AMU150">
        <v>56000</v>
      </c>
      <c r="AMV150">
        <v>0.51400000000000001</v>
      </c>
      <c r="AMW150">
        <v>63.2</v>
      </c>
      <c r="AMX150">
        <v>0</v>
      </c>
      <c r="AMY150">
        <v>0</v>
      </c>
      <c r="AMZ150">
        <v>0.31</v>
      </c>
      <c r="ANA150">
        <v>0.89</v>
      </c>
      <c r="ANL150">
        <v>10.199999999999999</v>
      </c>
      <c r="ANM150">
        <v>22.72</v>
      </c>
      <c r="ANN150">
        <v>6.09</v>
      </c>
      <c r="ANO150">
        <v>11191</v>
      </c>
      <c r="ANP150">
        <v>3</v>
      </c>
      <c r="ANQ150">
        <v>8.6</v>
      </c>
      <c r="ANR150">
        <v>0</v>
      </c>
      <c r="ANS150">
        <v>0</v>
      </c>
      <c r="ANT150" s="1" t="s">
        <v>2304</v>
      </c>
      <c r="ANU150">
        <v>-0.63</v>
      </c>
      <c r="ANV150">
        <v>47.22</v>
      </c>
      <c r="ANW150">
        <v>17</v>
      </c>
      <c r="ANX150">
        <v>1.7</v>
      </c>
      <c r="ANY150">
        <v>10000</v>
      </c>
      <c r="ANZ150">
        <v>1</v>
      </c>
      <c r="AOA150">
        <v>44.5</v>
      </c>
      <c r="AOB150">
        <v>0</v>
      </c>
      <c r="AOC150">
        <v>0</v>
      </c>
      <c r="AOF150">
        <v>19.41</v>
      </c>
      <c r="AOG150">
        <v>36.81</v>
      </c>
      <c r="AOH150">
        <v>1.65</v>
      </c>
      <c r="AOI150">
        <v>11155</v>
      </c>
      <c r="AOJ150">
        <v>0.5</v>
      </c>
      <c r="AOK150">
        <v>95.3</v>
      </c>
      <c r="AOL150">
        <v>0</v>
      </c>
      <c r="AOM150">
        <v>0</v>
      </c>
      <c r="AON150" s="1" t="s">
        <v>2304</v>
      </c>
      <c r="AOO150">
        <v>-0.01</v>
      </c>
      <c r="AOP150" s="1" t="s">
        <v>2304</v>
      </c>
      <c r="AOQ150" s="1" t="s">
        <v>2304</v>
      </c>
      <c r="AOR150" s="1" t="s">
        <v>2304</v>
      </c>
      <c r="AOS150" s="1" t="s">
        <v>2304</v>
      </c>
      <c r="AOT150" s="1" t="s">
        <v>2304</v>
      </c>
      <c r="AOU150" s="1" t="s">
        <v>2304</v>
      </c>
      <c r="AOV150" s="1" t="s">
        <v>2304</v>
      </c>
      <c r="AOW150" s="1" t="s">
        <v>2304</v>
      </c>
      <c r="AOX150" s="1" t="s">
        <v>2304</v>
      </c>
      <c r="AOY150" s="1" t="s">
        <v>2304</v>
      </c>
      <c r="AOZ150">
        <v>24.19</v>
      </c>
      <c r="APA150">
        <v>21.39</v>
      </c>
      <c r="APB150">
        <v>5.2</v>
      </c>
      <c r="APC150">
        <v>4113</v>
      </c>
      <c r="APD150">
        <v>1</v>
      </c>
      <c r="APE150">
        <v>0.1</v>
      </c>
      <c r="APF150">
        <v>0</v>
      </c>
      <c r="APG150">
        <v>0</v>
      </c>
      <c r="APJ150">
        <v>437.95</v>
      </c>
      <c r="APK150">
        <v>25.65</v>
      </c>
      <c r="APL150">
        <v>171</v>
      </c>
      <c r="APM150">
        <v>150</v>
      </c>
      <c r="APN150">
        <v>1</v>
      </c>
      <c r="APO150" s="1" t="s">
        <v>2304</v>
      </c>
      <c r="APP150">
        <v>0</v>
      </c>
      <c r="APQ150">
        <v>0</v>
      </c>
      <c r="APS150" s="1" t="s">
        <v>2304</v>
      </c>
      <c r="APT150">
        <v>21.9</v>
      </c>
      <c r="APU150">
        <v>3.45</v>
      </c>
      <c r="APV150">
        <v>2.2999999999999998</v>
      </c>
      <c r="APW150">
        <v>1500</v>
      </c>
      <c r="APX150">
        <v>1</v>
      </c>
      <c r="APY150" s="1" t="s">
        <v>2304</v>
      </c>
      <c r="APZ150">
        <v>0</v>
      </c>
      <c r="AQA150">
        <v>0</v>
      </c>
      <c r="AQD150">
        <v>143.1</v>
      </c>
      <c r="AQE150">
        <v>175.28</v>
      </c>
      <c r="AQF150">
        <v>41.5</v>
      </c>
      <c r="AQG150">
        <v>4224</v>
      </c>
      <c r="AQH150">
        <v>1</v>
      </c>
      <c r="AQI150">
        <v>5.9</v>
      </c>
      <c r="AQJ150">
        <v>0</v>
      </c>
      <c r="AQK150">
        <v>0</v>
      </c>
      <c r="AQL150">
        <v>1.27</v>
      </c>
      <c r="AQM150">
        <v>2.54</v>
      </c>
      <c r="AQN150" s="1" t="s">
        <v>2304</v>
      </c>
      <c r="AQO150" s="1" t="s">
        <v>2304</v>
      </c>
      <c r="AQP150" s="1" t="s">
        <v>2304</v>
      </c>
      <c r="AQQ150" s="1" t="s">
        <v>2304</v>
      </c>
      <c r="AQR150" s="1" t="s">
        <v>2304</v>
      </c>
      <c r="AQS150" s="1" t="s">
        <v>2304</v>
      </c>
      <c r="AQT150" s="1" t="s">
        <v>2304</v>
      </c>
      <c r="AQU150" s="1" t="s">
        <v>2304</v>
      </c>
      <c r="ARH150">
        <v>22.83</v>
      </c>
      <c r="ARI150">
        <v>59.13</v>
      </c>
      <c r="ARJ150">
        <v>10.5</v>
      </c>
      <c r="ARK150">
        <v>5631</v>
      </c>
      <c r="ARL150">
        <v>1</v>
      </c>
      <c r="ARM150">
        <v>32.299999999999997</v>
      </c>
      <c r="ARN150">
        <v>0</v>
      </c>
      <c r="ARO150">
        <v>0</v>
      </c>
      <c r="ARP150" s="1" t="s">
        <v>2304</v>
      </c>
      <c r="ARQ150" s="1" t="s">
        <v>2304</v>
      </c>
      <c r="ASB150">
        <v>12.99</v>
      </c>
      <c r="ASC150">
        <v>17.940000000000001</v>
      </c>
      <c r="ASD150">
        <v>1.91</v>
      </c>
      <c r="ASE150">
        <v>9395</v>
      </c>
      <c r="ASF150">
        <v>1</v>
      </c>
      <c r="ASG150">
        <v>149.5</v>
      </c>
      <c r="ASH150">
        <v>0</v>
      </c>
      <c r="ASI150">
        <v>0</v>
      </c>
      <c r="ASJ150" s="1" t="s">
        <v>2304</v>
      </c>
      <c r="ASK150" s="1" t="s">
        <v>2304</v>
      </c>
      <c r="ASL150">
        <v>126.74</v>
      </c>
      <c r="ASM150">
        <v>222.95</v>
      </c>
      <c r="ASN150">
        <v>17.11</v>
      </c>
      <c r="ASO150">
        <v>13030</v>
      </c>
      <c r="ASP150">
        <v>1</v>
      </c>
      <c r="ASQ150">
        <v>205.7</v>
      </c>
      <c r="ASR150">
        <v>0</v>
      </c>
      <c r="ASS150">
        <v>0</v>
      </c>
      <c r="AST150">
        <v>0.05</v>
      </c>
      <c r="ASU150">
        <v>0.7</v>
      </c>
      <c r="ASV150" s="1" t="s">
        <v>2304</v>
      </c>
      <c r="ASW150" s="1" t="s">
        <v>2304</v>
      </c>
      <c r="ASX150" s="1" t="s">
        <v>2304</v>
      </c>
      <c r="ASY150" s="1" t="s">
        <v>2304</v>
      </c>
      <c r="ASZ150" s="1" t="s">
        <v>2304</v>
      </c>
      <c r="ATA150" s="1" t="s">
        <v>2304</v>
      </c>
      <c r="ATB150" s="1" t="s">
        <v>2304</v>
      </c>
      <c r="ATC150" s="1" t="s">
        <v>2304</v>
      </c>
      <c r="ATD150" s="1" t="s">
        <v>2304</v>
      </c>
      <c r="ATE150" s="1" t="s">
        <v>2304</v>
      </c>
      <c r="ATP150">
        <v>21.59</v>
      </c>
      <c r="ATQ150">
        <v>19.3</v>
      </c>
      <c r="ATR150">
        <v>3.56</v>
      </c>
      <c r="ATS150">
        <v>5318</v>
      </c>
      <c r="ATT150">
        <v>0.98080000000000001</v>
      </c>
      <c r="ATU150">
        <v>22.1</v>
      </c>
      <c r="ATV150">
        <v>0.2</v>
      </c>
      <c r="ATW150">
        <v>5.51</v>
      </c>
      <c r="ATX150" s="1" t="s">
        <v>2304</v>
      </c>
      <c r="ATY150" s="1" t="s">
        <v>2304</v>
      </c>
      <c r="ATZ150" s="1" t="s">
        <v>2304</v>
      </c>
      <c r="AUA150" s="1" t="s">
        <v>2304</v>
      </c>
      <c r="AUB150" s="1" t="s">
        <v>2304</v>
      </c>
      <c r="AUC150" s="1" t="s">
        <v>2304</v>
      </c>
      <c r="AUD150" s="1" t="s">
        <v>2304</v>
      </c>
      <c r="AUE150" s="1" t="s">
        <v>2304</v>
      </c>
      <c r="AUF150" s="1" t="s">
        <v>2304</v>
      </c>
      <c r="AUG150" s="1" t="s">
        <v>2304</v>
      </c>
      <c r="AUH150" s="1" t="s">
        <v>2304</v>
      </c>
      <c r="AUI150" s="1" t="s">
        <v>2304</v>
      </c>
      <c r="AUJ150" s="1" t="s">
        <v>2304</v>
      </c>
      <c r="AUK150" s="1" t="s">
        <v>2304</v>
      </c>
      <c r="AUL150" s="1" t="s">
        <v>2304</v>
      </c>
      <c r="AUM150" s="1" t="s">
        <v>2304</v>
      </c>
      <c r="AUN150" s="1" t="s">
        <v>2304</v>
      </c>
      <c r="AUO150" s="1" t="s">
        <v>2304</v>
      </c>
      <c r="AUP150" s="1" t="s">
        <v>2304</v>
      </c>
      <c r="AUQ150" s="1" t="s">
        <v>2304</v>
      </c>
      <c r="AUR150" s="1" t="s">
        <v>2304</v>
      </c>
      <c r="AUS150" s="1" t="s">
        <v>2304</v>
      </c>
      <c r="AVD150">
        <v>66.7</v>
      </c>
      <c r="AVE150">
        <v>1136.76</v>
      </c>
      <c r="AVF150">
        <v>29.42</v>
      </c>
      <c r="AVG150">
        <v>38639</v>
      </c>
      <c r="AVH150">
        <v>1</v>
      </c>
      <c r="AVI150">
        <v>166</v>
      </c>
      <c r="AVJ150">
        <v>1.3</v>
      </c>
      <c r="AVK150">
        <v>4.42</v>
      </c>
      <c r="AVL150">
        <v>0.05</v>
      </c>
      <c r="AVM150">
        <v>1.6</v>
      </c>
      <c r="AVV150">
        <v>0.05</v>
      </c>
      <c r="AVW150">
        <v>1.6</v>
      </c>
      <c r="AVX150">
        <v>3193.25</v>
      </c>
      <c r="AVY150">
        <v>4406.8</v>
      </c>
      <c r="AVZ150">
        <v>168</v>
      </c>
      <c r="AWA150">
        <v>26231</v>
      </c>
      <c r="AWB150">
        <v>1</v>
      </c>
      <c r="AWC150" s="1" t="s">
        <v>2304</v>
      </c>
      <c r="AWD150">
        <v>0</v>
      </c>
      <c r="AWE150">
        <v>0</v>
      </c>
      <c r="AWF150" s="1" t="s">
        <v>2304</v>
      </c>
      <c r="AWG150" s="1" t="s">
        <v>2304</v>
      </c>
      <c r="AWH150">
        <v>481.53</v>
      </c>
      <c r="AWI150">
        <v>1152.42</v>
      </c>
      <c r="AWJ150">
        <v>76</v>
      </c>
      <c r="AWK150">
        <v>15163</v>
      </c>
      <c r="AWL150">
        <v>1</v>
      </c>
      <c r="AWM150">
        <v>0.3</v>
      </c>
      <c r="AWN150">
        <v>6.41</v>
      </c>
      <c r="AWO150">
        <v>8.43</v>
      </c>
      <c r="AWP150" s="1" t="s">
        <v>2304</v>
      </c>
      <c r="AWQ150" s="1" t="s">
        <v>2304</v>
      </c>
      <c r="AWR150">
        <v>231.12</v>
      </c>
      <c r="AWS150">
        <v>4618.1899999999996</v>
      </c>
      <c r="AWT150">
        <v>99.5</v>
      </c>
      <c r="AWU150">
        <v>46414</v>
      </c>
      <c r="AWV150">
        <v>1</v>
      </c>
      <c r="AWW150" s="1" t="s">
        <v>2304</v>
      </c>
      <c r="AWX150">
        <v>0.87</v>
      </c>
      <c r="AWY150">
        <v>0.87</v>
      </c>
      <c r="AXB150">
        <v>123.2</v>
      </c>
      <c r="AXC150">
        <v>9.36</v>
      </c>
      <c r="AXD150">
        <v>1.54</v>
      </c>
      <c r="AXE150">
        <v>6081</v>
      </c>
      <c r="AXF150">
        <v>1</v>
      </c>
      <c r="AXG150">
        <v>30.7</v>
      </c>
      <c r="AXH150">
        <v>0</v>
      </c>
      <c r="AXI150">
        <v>0</v>
      </c>
      <c r="AXL150" s="1" t="s">
        <v>2304</v>
      </c>
      <c r="AXM150" s="1" t="s">
        <v>2304</v>
      </c>
      <c r="AXN150" s="1" t="s">
        <v>2304</v>
      </c>
      <c r="AXO150" s="1" t="s">
        <v>2304</v>
      </c>
      <c r="AXP150" s="1" t="s">
        <v>2304</v>
      </c>
      <c r="AXQ150" s="1" t="s">
        <v>2304</v>
      </c>
      <c r="AXR150" s="1" t="s">
        <v>2304</v>
      </c>
      <c r="AXS150" s="1" t="s">
        <v>2304</v>
      </c>
      <c r="AXV150" s="1" t="s">
        <v>2304</v>
      </c>
      <c r="AXW150" s="1" t="s">
        <v>2304</v>
      </c>
      <c r="AXX150" s="1" t="s">
        <v>2304</v>
      </c>
      <c r="AXY150" s="1" t="s">
        <v>2304</v>
      </c>
      <c r="AXZ150" s="1" t="s">
        <v>2304</v>
      </c>
      <c r="AYA150" s="1" t="s">
        <v>2304</v>
      </c>
      <c r="AYB150" s="1" t="s">
        <v>2304</v>
      </c>
      <c r="AYC150" s="1" t="s">
        <v>2304</v>
      </c>
      <c r="AYF150" s="1" t="s">
        <v>2304</v>
      </c>
      <c r="AYG150" s="1" t="s">
        <v>2304</v>
      </c>
      <c r="AYH150" s="1" t="s">
        <v>2304</v>
      </c>
      <c r="AYI150" s="1" t="s">
        <v>2304</v>
      </c>
      <c r="AYJ150" s="1" t="s">
        <v>2304</v>
      </c>
      <c r="AYK150" s="1" t="s">
        <v>2304</v>
      </c>
      <c r="AYL150" s="1" t="s">
        <v>2304</v>
      </c>
      <c r="AYM150" s="1" t="s">
        <v>2304</v>
      </c>
      <c r="AZJ150">
        <v>13.71</v>
      </c>
      <c r="AZK150">
        <v>0.6</v>
      </c>
      <c r="AZL150">
        <v>0.48</v>
      </c>
      <c r="AZM150">
        <v>1250</v>
      </c>
      <c r="AZN150">
        <v>1</v>
      </c>
      <c r="AZO150">
        <v>16.3</v>
      </c>
      <c r="AZP150">
        <v>0</v>
      </c>
      <c r="AZQ150">
        <v>0</v>
      </c>
      <c r="AZT150">
        <v>25.17</v>
      </c>
      <c r="AZU150">
        <v>2.2599999999999998</v>
      </c>
      <c r="AZV150">
        <v>1.49</v>
      </c>
      <c r="AZW150">
        <v>1500</v>
      </c>
      <c r="AZX150">
        <v>0.98709999999999998</v>
      </c>
      <c r="AZY150">
        <v>48.4</v>
      </c>
      <c r="AZZ150">
        <v>0</v>
      </c>
      <c r="BAA150">
        <v>0</v>
      </c>
      <c r="BAD150">
        <v>4.38</v>
      </c>
      <c r="BAE150">
        <v>0.55000000000000004</v>
      </c>
      <c r="BAF150">
        <v>0.05</v>
      </c>
      <c r="BAG150">
        <v>12000</v>
      </c>
      <c r="BAH150">
        <v>1</v>
      </c>
      <c r="BAI150">
        <v>204.2</v>
      </c>
      <c r="BAJ150">
        <v>0</v>
      </c>
      <c r="BAK150">
        <v>0</v>
      </c>
      <c r="BAN150">
        <v>127.5</v>
      </c>
      <c r="BAO150">
        <v>7.14</v>
      </c>
      <c r="BAP150">
        <v>3.5590000000000002</v>
      </c>
      <c r="BAQ150">
        <v>2000</v>
      </c>
      <c r="BAR150">
        <v>0.997</v>
      </c>
      <c r="BAS150">
        <v>9.8000000000000007</v>
      </c>
      <c r="BAT150">
        <v>0</v>
      </c>
      <c r="BAU150">
        <v>0</v>
      </c>
      <c r="BAV150" s="1" t="s">
        <v>2304</v>
      </c>
      <c r="BAW150" s="1" t="s">
        <v>2304</v>
      </c>
      <c r="BAX150" s="1" t="s">
        <v>2304</v>
      </c>
      <c r="BAZ150" s="1" t="s">
        <v>2304</v>
      </c>
      <c r="BBA150" s="1" t="s">
        <v>2304</v>
      </c>
      <c r="BBB150" s="1" t="s">
        <v>2304</v>
      </c>
      <c r="BBC150" s="1" t="s">
        <v>2304</v>
      </c>
      <c r="BBD150" s="1" t="s">
        <v>2304</v>
      </c>
      <c r="BBE150" s="1" t="s">
        <v>2304</v>
      </c>
      <c r="BBH150" s="1" t="s">
        <v>2304</v>
      </c>
      <c r="BBI150" s="1" t="s">
        <v>2304</v>
      </c>
      <c r="BBJ150" s="1" t="s">
        <v>2304</v>
      </c>
      <c r="BBK150" s="1" t="s">
        <v>2304</v>
      </c>
      <c r="BBL150" s="1" t="s">
        <v>2304</v>
      </c>
      <c r="BBM150" s="1" t="s">
        <v>2304</v>
      </c>
      <c r="BBN150" s="1" t="s">
        <v>2304</v>
      </c>
      <c r="BBO150" s="1" t="s">
        <v>2304</v>
      </c>
      <c r="BBR150">
        <v>86.23</v>
      </c>
      <c r="BBS150">
        <v>42.15</v>
      </c>
      <c r="BBT150">
        <v>142.72900000000001</v>
      </c>
      <c r="BBU150">
        <v>3205</v>
      </c>
      <c r="BBV150">
        <v>10.853899999999999</v>
      </c>
      <c r="BBW150">
        <v>0.1</v>
      </c>
      <c r="BBX150">
        <v>0</v>
      </c>
      <c r="BBY150">
        <v>0</v>
      </c>
      <c r="BBZ150" s="1" t="s">
        <v>2304</v>
      </c>
      <c r="BCA150" s="1" t="s">
        <v>2304</v>
      </c>
      <c r="BCB150" s="1" t="s">
        <v>2304</v>
      </c>
      <c r="BCD150" s="1" t="s">
        <v>2304</v>
      </c>
      <c r="BCE150" s="1" t="s">
        <v>2304</v>
      </c>
      <c r="BCF150" s="1" t="s">
        <v>2304</v>
      </c>
      <c r="BCG150" s="1" t="s">
        <v>2304</v>
      </c>
      <c r="BCH150" s="1" t="s">
        <v>2304</v>
      </c>
      <c r="BCI150" s="1" t="s">
        <v>2304</v>
      </c>
      <c r="BCL150">
        <v>100</v>
      </c>
      <c r="BCM150">
        <v>16.62</v>
      </c>
      <c r="BCN150">
        <v>4</v>
      </c>
      <c r="BCO150">
        <v>4155</v>
      </c>
      <c r="BCP150">
        <v>1</v>
      </c>
      <c r="BCQ150" s="1" t="s">
        <v>2304</v>
      </c>
      <c r="BCR150">
        <v>0</v>
      </c>
      <c r="BCS150">
        <v>0</v>
      </c>
      <c r="BCV150" s="1" t="s">
        <v>2304</v>
      </c>
      <c r="BCW150" s="1" t="s">
        <v>2304</v>
      </c>
      <c r="BCX150" s="1" t="s">
        <v>2304</v>
      </c>
      <c r="BCY150" s="1" t="s">
        <v>2304</v>
      </c>
      <c r="BCZ150" s="1" t="s">
        <v>2304</v>
      </c>
      <c r="BDA150" s="1" t="s">
        <v>2304</v>
      </c>
      <c r="BDB150" s="1" t="s">
        <v>2304</v>
      </c>
      <c r="BDC150" s="1" t="s">
        <v>2304</v>
      </c>
      <c r="BDE150" s="1" t="s">
        <v>2304</v>
      </c>
      <c r="BDF150">
        <v>149.53</v>
      </c>
      <c r="BDG150">
        <v>71.92</v>
      </c>
      <c r="BDH150">
        <v>10.5</v>
      </c>
      <c r="BDI150">
        <v>6850</v>
      </c>
      <c r="BDJ150">
        <v>1</v>
      </c>
      <c r="BDK150">
        <v>108.5</v>
      </c>
      <c r="BDL150">
        <v>0</v>
      </c>
      <c r="BDM150">
        <v>0</v>
      </c>
      <c r="BDN150" s="1" t="s">
        <v>2304</v>
      </c>
      <c r="BDO150">
        <v>0.16</v>
      </c>
      <c r="BDX150" s="1" t="s">
        <v>2304</v>
      </c>
      <c r="BDY150" s="1" t="s">
        <v>2304</v>
      </c>
      <c r="BDZ150">
        <v>5407.04</v>
      </c>
      <c r="BEA150">
        <v>49666.5</v>
      </c>
      <c r="BEB150">
        <v>50.63</v>
      </c>
      <c r="BEC150">
        <v>490485</v>
      </c>
      <c r="BED150">
        <v>0.5</v>
      </c>
      <c r="BEE150">
        <v>1728.8</v>
      </c>
      <c r="BEF150">
        <v>1.5</v>
      </c>
      <c r="BEG150">
        <v>2.96</v>
      </c>
      <c r="BEH150">
        <v>0.28000000000000003</v>
      </c>
      <c r="BEI150">
        <v>4.05</v>
      </c>
      <c r="BEJ150" s="1" t="s">
        <v>2304</v>
      </c>
      <c r="BEL150" s="1" t="s">
        <v>2304</v>
      </c>
      <c r="BEM150" s="1" t="s">
        <v>2304</v>
      </c>
      <c r="BEN150" s="1" t="s">
        <v>2304</v>
      </c>
      <c r="BEP150" s="1" t="s">
        <v>2304</v>
      </c>
      <c r="BEQ150" s="1" t="s">
        <v>2304</v>
      </c>
    </row>
    <row r="151" spans="1:1499" x14ac:dyDescent="0.25">
      <c r="A151" s="2">
        <v>39479</v>
      </c>
      <c r="B151" s="1" t="s">
        <v>2304</v>
      </c>
      <c r="C151" s="1" t="s">
        <v>2304</v>
      </c>
      <c r="D151" s="1" t="s">
        <v>2304</v>
      </c>
      <c r="E151" s="1" t="s">
        <v>2304</v>
      </c>
      <c r="F151" s="1" t="s">
        <v>2304</v>
      </c>
      <c r="G151" s="1" t="s">
        <v>2304</v>
      </c>
      <c r="H151" s="1" t="s">
        <v>2304</v>
      </c>
      <c r="I151" s="1" t="s">
        <v>2304</v>
      </c>
      <c r="J151" s="1" t="s">
        <v>2304</v>
      </c>
      <c r="K151" s="1" t="s">
        <v>2304</v>
      </c>
      <c r="AF151">
        <v>7.13</v>
      </c>
      <c r="AG151">
        <v>7.54</v>
      </c>
      <c r="AH151">
        <v>3.05</v>
      </c>
      <c r="AI151">
        <v>9083</v>
      </c>
      <c r="AJ151">
        <v>3.6772999999999998</v>
      </c>
      <c r="AK151">
        <v>134.1</v>
      </c>
      <c r="AL151">
        <v>0</v>
      </c>
      <c r="AM151">
        <v>0</v>
      </c>
      <c r="AN151" s="1" t="s">
        <v>2304</v>
      </c>
      <c r="AO151" s="1" t="s">
        <v>2304</v>
      </c>
      <c r="AP151">
        <v>54.91</v>
      </c>
      <c r="AQ151">
        <v>41.32</v>
      </c>
      <c r="AR151">
        <v>9.61</v>
      </c>
      <c r="AS151">
        <v>4300</v>
      </c>
      <c r="AT151">
        <v>1</v>
      </c>
      <c r="AU151">
        <v>40.6</v>
      </c>
      <c r="AV151">
        <v>0</v>
      </c>
      <c r="AW151">
        <v>0</v>
      </c>
      <c r="AX151" s="1" t="s">
        <v>2304</v>
      </c>
      <c r="AY151">
        <v>0.4</v>
      </c>
      <c r="AZ151" s="1" t="s">
        <v>2304</v>
      </c>
      <c r="BA151" s="1" t="s">
        <v>2304</v>
      </c>
      <c r="BB151" s="1" t="s">
        <v>2304</v>
      </c>
      <c r="BC151" s="1" t="s">
        <v>2304</v>
      </c>
      <c r="BD151" s="1" t="s">
        <v>2304</v>
      </c>
      <c r="BE151" s="1" t="s">
        <v>2304</v>
      </c>
      <c r="BF151" s="1" t="s">
        <v>2304</v>
      </c>
      <c r="BG151" s="1" t="s">
        <v>2304</v>
      </c>
      <c r="BJ151" s="1" t="s">
        <v>2304</v>
      </c>
      <c r="BK151" s="1" t="s">
        <v>2304</v>
      </c>
      <c r="BL151" s="1" t="s">
        <v>2304</v>
      </c>
      <c r="BM151" s="1" t="s">
        <v>2304</v>
      </c>
      <c r="BN151" s="1" t="s">
        <v>2304</v>
      </c>
      <c r="BO151" s="1" t="s">
        <v>2304</v>
      </c>
      <c r="BP151" s="1" t="s">
        <v>2304</v>
      </c>
      <c r="BQ151" s="1" t="s">
        <v>2304</v>
      </c>
      <c r="BT151" s="1" t="s">
        <v>2304</v>
      </c>
      <c r="BU151" s="1" t="s">
        <v>2304</v>
      </c>
      <c r="BV151" s="1" t="s">
        <v>2304</v>
      </c>
      <c r="BW151" s="1" t="s">
        <v>2304</v>
      </c>
      <c r="BX151" s="1" t="s">
        <v>2304</v>
      </c>
      <c r="BY151" s="1" t="s">
        <v>2304</v>
      </c>
      <c r="BZ151" s="1" t="s">
        <v>2304</v>
      </c>
      <c r="CA151" s="1" t="s">
        <v>2304</v>
      </c>
      <c r="CN151" s="1" t="s">
        <v>2304</v>
      </c>
      <c r="CO151" s="1" t="s">
        <v>2304</v>
      </c>
      <c r="CP151" s="1" t="s">
        <v>2304</v>
      </c>
      <c r="CQ151" s="1" t="s">
        <v>2304</v>
      </c>
      <c r="CR151" s="1" t="s">
        <v>2304</v>
      </c>
      <c r="CS151" s="1" t="s">
        <v>2304</v>
      </c>
      <c r="CT151" s="1" t="s">
        <v>2304</v>
      </c>
      <c r="CU151" s="1" t="s">
        <v>2304</v>
      </c>
      <c r="CW151" s="1" t="s">
        <v>2304</v>
      </c>
      <c r="CX151" s="1" t="s">
        <v>2304</v>
      </c>
      <c r="CY151" s="1" t="s">
        <v>2304</v>
      </c>
      <c r="CZ151" s="1" t="s">
        <v>2304</v>
      </c>
      <c r="DA151" s="1" t="s">
        <v>2304</v>
      </c>
      <c r="DB151" s="1" t="s">
        <v>2304</v>
      </c>
      <c r="DC151" s="1" t="s">
        <v>2304</v>
      </c>
      <c r="DD151" s="1" t="s">
        <v>2304</v>
      </c>
      <c r="DE151" s="1" t="s">
        <v>2304</v>
      </c>
      <c r="DH151" s="1" t="s">
        <v>2304</v>
      </c>
      <c r="DI151" s="1" t="s">
        <v>2304</v>
      </c>
      <c r="DJ151" s="1" t="s">
        <v>2304</v>
      </c>
      <c r="DK151" s="1" t="s">
        <v>2304</v>
      </c>
      <c r="DL151" s="1" t="s">
        <v>2304</v>
      </c>
      <c r="DM151" s="1" t="s">
        <v>2304</v>
      </c>
      <c r="DN151" s="1" t="s">
        <v>2304</v>
      </c>
      <c r="DO151" s="1" t="s">
        <v>2304</v>
      </c>
      <c r="DQ151" s="1" t="s">
        <v>2304</v>
      </c>
      <c r="DR151" s="1" t="s">
        <v>2304</v>
      </c>
      <c r="DS151" s="1" t="s">
        <v>2304</v>
      </c>
      <c r="DT151" s="1" t="s">
        <v>2304</v>
      </c>
      <c r="DU151" s="1" t="s">
        <v>2304</v>
      </c>
      <c r="DV151" s="1" t="s">
        <v>2304</v>
      </c>
      <c r="DW151" s="1" t="s">
        <v>2304</v>
      </c>
      <c r="DX151" s="1" t="s">
        <v>2304</v>
      </c>
      <c r="DY151" s="1" t="s">
        <v>2304</v>
      </c>
      <c r="DZ151" s="1" t="s">
        <v>2304</v>
      </c>
      <c r="EA151" s="1" t="s">
        <v>2304</v>
      </c>
      <c r="EB151" s="1" t="s">
        <v>2304</v>
      </c>
      <c r="EC151" s="1" t="s">
        <v>2304</v>
      </c>
      <c r="ED151" s="1" t="s">
        <v>2304</v>
      </c>
      <c r="EE151" s="1" t="s">
        <v>2304</v>
      </c>
      <c r="EF151" s="1" t="s">
        <v>2304</v>
      </c>
      <c r="EG151" s="1" t="s">
        <v>2304</v>
      </c>
      <c r="EH151" s="1" t="s">
        <v>2304</v>
      </c>
      <c r="EI151" s="1" t="s">
        <v>2304</v>
      </c>
      <c r="EL151" s="1" t="s">
        <v>2304</v>
      </c>
      <c r="EM151" s="1" t="s">
        <v>2304</v>
      </c>
      <c r="EN151" s="1" t="s">
        <v>2304</v>
      </c>
      <c r="EO151" s="1" t="s">
        <v>2304</v>
      </c>
      <c r="EP151" s="1" t="s">
        <v>2304</v>
      </c>
      <c r="EQ151" s="1" t="s">
        <v>2304</v>
      </c>
      <c r="ER151" s="1" t="s">
        <v>2304</v>
      </c>
      <c r="ES151" s="1" t="s">
        <v>2304</v>
      </c>
      <c r="ET151" s="1" t="s">
        <v>2304</v>
      </c>
      <c r="EU151" s="1" t="s">
        <v>2304</v>
      </c>
      <c r="EV151" s="1" t="s">
        <v>2304</v>
      </c>
      <c r="EW151" s="1" t="s">
        <v>2304</v>
      </c>
      <c r="EX151" s="1" t="s">
        <v>2304</v>
      </c>
      <c r="EY151" s="1" t="s">
        <v>2304</v>
      </c>
      <c r="EZ151" s="1" t="s">
        <v>2304</v>
      </c>
      <c r="FA151" s="1" t="s">
        <v>2304</v>
      </c>
      <c r="FB151" s="1" t="s">
        <v>2304</v>
      </c>
      <c r="FC151" s="1" t="s">
        <v>2304</v>
      </c>
      <c r="FD151" s="1" t="s">
        <v>2304</v>
      </c>
      <c r="FE151" s="1" t="s">
        <v>2304</v>
      </c>
      <c r="FF151" s="1" t="s">
        <v>2304</v>
      </c>
      <c r="FG151" s="1" t="s">
        <v>2304</v>
      </c>
      <c r="FH151" s="1" t="s">
        <v>2304</v>
      </c>
      <c r="FI151" s="1" t="s">
        <v>2304</v>
      </c>
      <c r="FJ151" s="1" t="s">
        <v>2304</v>
      </c>
      <c r="FK151" s="1" t="s">
        <v>2304</v>
      </c>
      <c r="FL151" s="1" t="s">
        <v>2304</v>
      </c>
      <c r="FM151" s="1" t="s">
        <v>2304</v>
      </c>
      <c r="FO151" s="1" t="s">
        <v>2304</v>
      </c>
      <c r="FP151" s="1" t="s">
        <v>2304</v>
      </c>
      <c r="FQ151" s="1" t="s">
        <v>2304</v>
      </c>
      <c r="FR151" s="1" t="s">
        <v>2304</v>
      </c>
      <c r="FS151" s="1" t="s">
        <v>2304</v>
      </c>
      <c r="FT151" s="1" t="s">
        <v>2304</v>
      </c>
      <c r="FU151" s="1" t="s">
        <v>2304</v>
      </c>
      <c r="FV151" s="1" t="s">
        <v>2304</v>
      </c>
      <c r="FW151" s="1" t="s">
        <v>2304</v>
      </c>
      <c r="FZ151">
        <v>826.19</v>
      </c>
      <c r="GA151">
        <v>498.91</v>
      </c>
      <c r="GB151">
        <v>26.65</v>
      </c>
      <c r="GC151">
        <v>18721</v>
      </c>
      <c r="GD151">
        <v>1</v>
      </c>
      <c r="GE151" s="1" t="s">
        <v>2304</v>
      </c>
      <c r="GF151">
        <v>0.38</v>
      </c>
      <c r="GG151">
        <v>1.43</v>
      </c>
      <c r="GH151" s="1" t="s">
        <v>2304</v>
      </c>
      <c r="GI151" s="1" t="s">
        <v>2304</v>
      </c>
      <c r="GJ151">
        <v>64</v>
      </c>
      <c r="GK151">
        <v>8</v>
      </c>
      <c r="GL151">
        <v>0.8</v>
      </c>
      <c r="GM151">
        <v>10000</v>
      </c>
      <c r="GN151">
        <v>1</v>
      </c>
      <c r="GO151">
        <v>2.7</v>
      </c>
      <c r="GP151">
        <v>0</v>
      </c>
      <c r="GQ151">
        <v>0</v>
      </c>
      <c r="GT151">
        <v>93.65</v>
      </c>
      <c r="GU151">
        <v>126.54</v>
      </c>
      <c r="GV151">
        <v>14.06</v>
      </c>
      <c r="GW151">
        <v>9000</v>
      </c>
      <c r="GX151">
        <v>1</v>
      </c>
      <c r="GY151" s="1" t="s">
        <v>2304</v>
      </c>
      <c r="GZ151">
        <v>0</v>
      </c>
      <c r="HA151">
        <v>0</v>
      </c>
      <c r="HB151" s="1" t="s">
        <v>2304</v>
      </c>
      <c r="HC151" s="1" t="s">
        <v>2304</v>
      </c>
      <c r="HD151">
        <v>9.33</v>
      </c>
      <c r="HE151">
        <v>81.239999999999995</v>
      </c>
      <c r="HF151">
        <v>2.2400000000000002</v>
      </c>
      <c r="HG151">
        <v>36269</v>
      </c>
      <c r="HH151">
        <v>1</v>
      </c>
      <c r="HI151">
        <v>1835.9</v>
      </c>
      <c r="HJ151">
        <v>0</v>
      </c>
      <c r="HK151">
        <v>0</v>
      </c>
      <c r="HL151">
        <v>0.28000000000000003</v>
      </c>
      <c r="HM151">
        <v>-2.34</v>
      </c>
      <c r="HX151">
        <v>29.13</v>
      </c>
      <c r="HY151">
        <v>23.49</v>
      </c>
      <c r="HZ151">
        <v>4.3499999999999996</v>
      </c>
      <c r="IA151">
        <v>5400</v>
      </c>
      <c r="IB151">
        <v>1</v>
      </c>
      <c r="IC151">
        <v>10.8</v>
      </c>
      <c r="ID151">
        <v>0</v>
      </c>
      <c r="IE151">
        <v>0</v>
      </c>
      <c r="IF151">
        <v>0.06</v>
      </c>
      <c r="IG151">
        <v>0.17</v>
      </c>
      <c r="IH151">
        <v>53.21</v>
      </c>
      <c r="II151">
        <v>120.68</v>
      </c>
      <c r="IJ151">
        <v>47095.199999999997</v>
      </c>
      <c r="IK151">
        <v>8099</v>
      </c>
      <c r="IL151">
        <v>3160.75</v>
      </c>
      <c r="IM151">
        <v>0</v>
      </c>
      <c r="IN151">
        <v>0</v>
      </c>
      <c r="IO151">
        <v>0</v>
      </c>
      <c r="IP151">
        <v>2641.84</v>
      </c>
      <c r="IQ151">
        <v>9055.3590000000004</v>
      </c>
      <c r="IR151" s="1" t="s">
        <v>2304</v>
      </c>
      <c r="IS151" s="1" t="s">
        <v>2304</v>
      </c>
      <c r="IT151" s="1" t="s">
        <v>2304</v>
      </c>
      <c r="IU151" s="1" t="s">
        <v>2304</v>
      </c>
      <c r="IV151" s="1" t="s">
        <v>2304</v>
      </c>
      <c r="IW151" s="1" t="s">
        <v>2304</v>
      </c>
      <c r="IX151" s="1" t="s">
        <v>2304</v>
      </c>
      <c r="IY151" s="1" t="s">
        <v>2304</v>
      </c>
      <c r="JB151">
        <v>86.54</v>
      </c>
      <c r="JC151">
        <v>9.67</v>
      </c>
      <c r="JD151">
        <v>4.5</v>
      </c>
      <c r="JE151">
        <v>2150</v>
      </c>
      <c r="JF151">
        <v>1</v>
      </c>
      <c r="JG151">
        <v>21.2</v>
      </c>
      <c r="JH151">
        <v>0</v>
      </c>
      <c r="JI151">
        <v>0</v>
      </c>
      <c r="JJ151" s="1" t="s">
        <v>2304</v>
      </c>
      <c r="JK151" s="1" t="s">
        <v>2304</v>
      </c>
      <c r="JL151">
        <v>102.81</v>
      </c>
      <c r="JM151">
        <v>124.19</v>
      </c>
      <c r="JN151">
        <v>29.114000000000001</v>
      </c>
      <c r="JO151">
        <v>4239</v>
      </c>
      <c r="JP151">
        <v>0.99370000000000003</v>
      </c>
      <c r="JQ151">
        <v>11.4</v>
      </c>
      <c r="JR151">
        <v>0</v>
      </c>
      <c r="JS151">
        <v>0</v>
      </c>
      <c r="JT151">
        <v>0.44</v>
      </c>
      <c r="JU151">
        <v>2.5099999999999998</v>
      </c>
      <c r="JV151" s="1" t="s">
        <v>2304</v>
      </c>
      <c r="JW151" s="1" t="s">
        <v>2304</v>
      </c>
      <c r="JX151" s="1" t="s">
        <v>2304</v>
      </c>
      <c r="JY151" s="1" t="s">
        <v>2304</v>
      </c>
      <c r="JZ151" s="1" t="s">
        <v>2304</v>
      </c>
      <c r="KA151" s="1" t="s">
        <v>2304</v>
      </c>
      <c r="KB151" s="1" t="s">
        <v>2304</v>
      </c>
      <c r="KC151" s="1" t="s">
        <v>2304</v>
      </c>
      <c r="KE151" s="1" t="s">
        <v>2304</v>
      </c>
      <c r="KF151">
        <v>35.53</v>
      </c>
      <c r="KG151">
        <v>54.64</v>
      </c>
      <c r="KH151">
        <v>3.18</v>
      </c>
      <c r="KI151">
        <v>17183</v>
      </c>
      <c r="KJ151">
        <v>1</v>
      </c>
      <c r="KK151">
        <v>13.9</v>
      </c>
      <c r="KL151">
        <v>0</v>
      </c>
      <c r="KM151">
        <v>0</v>
      </c>
      <c r="KO151" s="1" t="s">
        <v>2304</v>
      </c>
      <c r="KP151">
        <v>142.43</v>
      </c>
      <c r="KQ151">
        <v>71.06</v>
      </c>
      <c r="KR151">
        <v>13.67</v>
      </c>
      <c r="KS151">
        <v>5198</v>
      </c>
      <c r="KT151">
        <v>1</v>
      </c>
      <c r="KU151">
        <v>14.3</v>
      </c>
      <c r="KV151">
        <v>0.88</v>
      </c>
      <c r="KW151">
        <v>6.44</v>
      </c>
      <c r="KX151">
        <v>0.01</v>
      </c>
      <c r="KY151">
        <v>1.44</v>
      </c>
      <c r="KZ151" s="1" t="s">
        <v>2304</v>
      </c>
      <c r="LA151" s="1" t="s">
        <v>2304</v>
      </c>
      <c r="LB151" s="1" t="s">
        <v>2304</v>
      </c>
      <c r="LC151" s="1" t="s">
        <v>2304</v>
      </c>
      <c r="LD151" s="1" t="s">
        <v>2304</v>
      </c>
      <c r="LE151" s="1" t="s">
        <v>2304</v>
      </c>
      <c r="LF151" s="1" t="s">
        <v>2304</v>
      </c>
      <c r="LG151" s="1" t="s">
        <v>2304</v>
      </c>
      <c r="LH151" s="1" t="s">
        <v>2304</v>
      </c>
      <c r="LI151" s="1" t="s">
        <v>2304</v>
      </c>
      <c r="LR151" s="1" t="s">
        <v>2304</v>
      </c>
      <c r="LS151" s="1" t="s">
        <v>2304</v>
      </c>
      <c r="LT151">
        <v>50.91</v>
      </c>
      <c r="LU151">
        <v>55.43</v>
      </c>
      <c r="LV151">
        <v>4.8</v>
      </c>
      <c r="LW151">
        <v>11548</v>
      </c>
      <c r="LX151">
        <v>1</v>
      </c>
      <c r="LY151">
        <v>189.4</v>
      </c>
      <c r="LZ151">
        <v>0</v>
      </c>
      <c r="MA151">
        <v>0</v>
      </c>
      <c r="MB151" s="1" t="s">
        <v>2304</v>
      </c>
      <c r="MC151" s="1" t="s">
        <v>2304</v>
      </c>
      <c r="MD151">
        <v>336.46</v>
      </c>
      <c r="ME151">
        <v>81.28</v>
      </c>
      <c r="MF151">
        <v>10.16</v>
      </c>
      <c r="MG151">
        <v>8000</v>
      </c>
      <c r="MH151">
        <v>1</v>
      </c>
      <c r="MI151">
        <v>41.3</v>
      </c>
      <c r="MJ151">
        <v>2.95</v>
      </c>
      <c r="MK151">
        <v>29.04</v>
      </c>
      <c r="ML151" s="1" t="s">
        <v>2304</v>
      </c>
      <c r="MM151" s="1" t="s">
        <v>2304</v>
      </c>
      <c r="MN151">
        <v>29.54</v>
      </c>
      <c r="MO151">
        <v>54.5</v>
      </c>
      <c r="MP151">
        <v>19.573</v>
      </c>
      <c r="MQ151">
        <v>25347</v>
      </c>
      <c r="MR151">
        <v>9.1036999999999999</v>
      </c>
      <c r="MS151">
        <v>7.3</v>
      </c>
      <c r="MT151">
        <v>0</v>
      </c>
      <c r="MU151">
        <v>0</v>
      </c>
      <c r="MV151" s="1" t="s">
        <v>2304</v>
      </c>
      <c r="MW151" s="1" t="s">
        <v>2304</v>
      </c>
      <c r="MX151" s="1" t="s">
        <v>2304</v>
      </c>
      <c r="MZ151" s="1" t="s">
        <v>2304</v>
      </c>
      <c r="NA151" s="1" t="s">
        <v>2304</v>
      </c>
      <c r="NB151" s="1" t="s">
        <v>2304</v>
      </c>
      <c r="ND151" s="1" t="s">
        <v>2304</v>
      </c>
      <c r="NE151" s="1" t="s">
        <v>2304</v>
      </c>
      <c r="NH151">
        <v>95.83</v>
      </c>
      <c r="NI151">
        <v>755.75</v>
      </c>
      <c r="NJ151">
        <v>11.5</v>
      </c>
      <c r="NK151">
        <v>65717</v>
      </c>
      <c r="NL151">
        <v>1</v>
      </c>
      <c r="NM151">
        <v>1084.4000000000001</v>
      </c>
      <c r="NN151">
        <v>0</v>
      </c>
      <c r="NO151">
        <v>0</v>
      </c>
      <c r="NP151">
        <v>0.14000000000000001</v>
      </c>
      <c r="NQ151">
        <v>0.6</v>
      </c>
      <c r="NR151" s="1" t="s">
        <v>2304</v>
      </c>
      <c r="NS151" s="1" t="s">
        <v>2304</v>
      </c>
      <c r="NT151" s="1" t="s">
        <v>2304</v>
      </c>
      <c r="NU151" s="1" t="s">
        <v>2304</v>
      </c>
      <c r="NV151" s="1" t="s">
        <v>2304</v>
      </c>
      <c r="NW151" s="1" t="s">
        <v>2304</v>
      </c>
      <c r="NX151" s="1" t="s">
        <v>2304</v>
      </c>
      <c r="NY151" s="1" t="s">
        <v>2304</v>
      </c>
      <c r="NZ151" s="1" t="s">
        <v>2304</v>
      </c>
      <c r="OA151" s="1" t="s">
        <v>2304</v>
      </c>
      <c r="OB151" s="1" t="s">
        <v>2304</v>
      </c>
      <c r="OC151" s="1" t="s">
        <v>2304</v>
      </c>
      <c r="OD151" s="1" t="s">
        <v>2304</v>
      </c>
      <c r="OE151" s="1" t="s">
        <v>2304</v>
      </c>
      <c r="OF151" s="1" t="s">
        <v>2304</v>
      </c>
      <c r="OG151" s="1" t="s">
        <v>2304</v>
      </c>
      <c r="OH151" s="1" t="s">
        <v>2304</v>
      </c>
      <c r="OI151" s="1" t="s">
        <v>2304</v>
      </c>
      <c r="OJ151" s="1" t="s">
        <v>2304</v>
      </c>
      <c r="OK151" s="1" t="s">
        <v>2304</v>
      </c>
      <c r="OL151" s="1" t="s">
        <v>2304</v>
      </c>
      <c r="OM151" s="1" t="s">
        <v>2304</v>
      </c>
      <c r="ON151" s="1" t="s">
        <v>2304</v>
      </c>
      <c r="OO151" s="1" t="s">
        <v>2304</v>
      </c>
      <c r="OP151" s="1" t="s">
        <v>2304</v>
      </c>
      <c r="OQ151" s="1" t="s">
        <v>2304</v>
      </c>
      <c r="OR151" s="1" t="s">
        <v>2304</v>
      </c>
      <c r="OS151" s="1" t="s">
        <v>2304</v>
      </c>
      <c r="OU151" s="1" t="s">
        <v>2304</v>
      </c>
      <c r="OV151">
        <v>78.5</v>
      </c>
      <c r="OW151">
        <v>3.92</v>
      </c>
      <c r="OX151">
        <v>7.85</v>
      </c>
      <c r="OY151">
        <v>500</v>
      </c>
      <c r="OZ151">
        <v>1</v>
      </c>
      <c r="PA151">
        <v>0.3</v>
      </c>
      <c r="PB151">
        <v>0</v>
      </c>
      <c r="PC151">
        <v>0</v>
      </c>
      <c r="PF151">
        <v>0.42</v>
      </c>
      <c r="PG151">
        <v>1.03</v>
      </c>
      <c r="PH151">
        <v>0.19</v>
      </c>
      <c r="PI151">
        <v>5398</v>
      </c>
      <c r="PJ151">
        <v>1</v>
      </c>
      <c r="PK151">
        <v>1258.2</v>
      </c>
      <c r="PL151">
        <v>0</v>
      </c>
      <c r="PM151">
        <v>0</v>
      </c>
      <c r="PN151" s="1" t="s">
        <v>2304</v>
      </c>
      <c r="PO151" s="1" t="s">
        <v>2304</v>
      </c>
      <c r="PP151">
        <v>0.16</v>
      </c>
      <c r="PQ151">
        <v>0.25</v>
      </c>
      <c r="PR151">
        <v>3.86</v>
      </c>
      <c r="PS151">
        <v>88</v>
      </c>
      <c r="PT151">
        <v>1.3883000000000001</v>
      </c>
      <c r="PU151">
        <v>1</v>
      </c>
      <c r="PV151">
        <v>0</v>
      </c>
      <c r="PW151">
        <v>0</v>
      </c>
      <c r="PX151" s="1" t="s">
        <v>2304</v>
      </c>
      <c r="PY151" s="1" t="s">
        <v>2304</v>
      </c>
      <c r="PZ151">
        <v>170.44</v>
      </c>
      <c r="QA151">
        <v>115.53</v>
      </c>
      <c r="QB151">
        <v>38.51</v>
      </c>
      <c r="QC151">
        <v>3000</v>
      </c>
      <c r="QD151">
        <v>1</v>
      </c>
      <c r="QE151">
        <v>5.0999999999999996</v>
      </c>
      <c r="QF151">
        <v>1.65</v>
      </c>
      <c r="QG151">
        <v>4.28</v>
      </c>
      <c r="QH151">
        <v>0.06</v>
      </c>
      <c r="QI151">
        <v>3.26</v>
      </c>
      <c r="QJ151">
        <v>1050</v>
      </c>
      <c r="QK151">
        <v>51.58</v>
      </c>
      <c r="QL151">
        <v>7.35</v>
      </c>
      <c r="QM151">
        <v>3509</v>
      </c>
      <c r="QN151">
        <v>0.5</v>
      </c>
      <c r="QO151">
        <v>69.599999999999994</v>
      </c>
      <c r="QP151">
        <v>0</v>
      </c>
      <c r="QQ151">
        <v>0</v>
      </c>
      <c r="QR151" s="1" t="s">
        <v>2304</v>
      </c>
      <c r="QS151" s="1" t="s">
        <v>2304</v>
      </c>
      <c r="QT151">
        <v>137.27000000000001</v>
      </c>
      <c r="QU151">
        <v>169.5</v>
      </c>
      <c r="QV151">
        <v>6.0309999999999997</v>
      </c>
      <c r="QW151">
        <v>15000</v>
      </c>
      <c r="QX151">
        <v>0.53369999999999995</v>
      </c>
      <c r="QY151">
        <v>312.89999999999998</v>
      </c>
      <c r="QZ151">
        <v>0.27</v>
      </c>
      <c r="RA151">
        <v>4.42</v>
      </c>
      <c r="RB151" s="1" t="s">
        <v>2304</v>
      </c>
      <c r="RC151" s="1" t="s">
        <v>2304</v>
      </c>
      <c r="RD151" s="1" t="s">
        <v>2304</v>
      </c>
      <c r="RE151" s="1" t="s">
        <v>2304</v>
      </c>
      <c r="RF151" s="1" t="s">
        <v>2304</v>
      </c>
      <c r="RG151" s="1" t="s">
        <v>2304</v>
      </c>
      <c r="RH151" s="1" t="s">
        <v>2304</v>
      </c>
      <c r="RI151" s="1" t="s">
        <v>2304</v>
      </c>
      <c r="RJ151" s="1" t="s">
        <v>2304</v>
      </c>
      <c r="RK151" s="1" t="s">
        <v>2304</v>
      </c>
      <c r="RL151" s="1" t="s">
        <v>2304</v>
      </c>
      <c r="RM151" s="1" t="s">
        <v>2304</v>
      </c>
      <c r="RN151" s="1" t="s">
        <v>2304</v>
      </c>
      <c r="RO151" s="1" t="s">
        <v>2304</v>
      </c>
      <c r="RP151" s="1" t="s">
        <v>2304</v>
      </c>
      <c r="RQ151" s="1" t="s">
        <v>2304</v>
      </c>
      <c r="RR151" s="1" t="s">
        <v>2304</v>
      </c>
      <c r="RS151" s="1" t="s">
        <v>2304</v>
      </c>
      <c r="RT151" s="1" t="s">
        <v>2304</v>
      </c>
      <c r="RU151" s="1" t="s">
        <v>2304</v>
      </c>
      <c r="RV151" s="1" t="s">
        <v>2304</v>
      </c>
      <c r="RW151" s="1" t="s">
        <v>2304</v>
      </c>
      <c r="RX151">
        <v>0.37</v>
      </c>
      <c r="RY151">
        <v>0.5</v>
      </c>
      <c r="RZ151">
        <v>0.05</v>
      </c>
      <c r="SA151">
        <v>10000</v>
      </c>
      <c r="SB151">
        <v>1</v>
      </c>
      <c r="SC151" s="1" t="s">
        <v>2304</v>
      </c>
      <c r="SD151">
        <v>0</v>
      </c>
      <c r="SE151">
        <v>0</v>
      </c>
      <c r="SF151" s="1" t="s">
        <v>2304</v>
      </c>
      <c r="SG151" s="1" t="s">
        <v>2304</v>
      </c>
      <c r="SH151">
        <v>41.95</v>
      </c>
      <c r="SI151">
        <v>17.399999999999999</v>
      </c>
      <c r="SJ151">
        <v>1.05</v>
      </c>
      <c r="SK151">
        <v>15000</v>
      </c>
      <c r="SL151">
        <v>0.90910000000000002</v>
      </c>
      <c r="SM151">
        <v>44.7</v>
      </c>
      <c r="SN151">
        <v>0</v>
      </c>
      <c r="SO151">
        <v>0</v>
      </c>
      <c r="SP151" s="1" t="s">
        <v>2304</v>
      </c>
      <c r="SQ151">
        <v>0.45</v>
      </c>
      <c r="TL151" s="1" t="s">
        <v>2304</v>
      </c>
      <c r="TN151" s="1" t="s">
        <v>2304</v>
      </c>
      <c r="TO151" s="1" t="s">
        <v>2304</v>
      </c>
      <c r="TP151" s="1" t="s">
        <v>2304</v>
      </c>
      <c r="TR151" s="1" t="s">
        <v>2304</v>
      </c>
      <c r="TS151" s="1" t="s">
        <v>2304</v>
      </c>
      <c r="TV151" s="1" t="s">
        <v>2304</v>
      </c>
      <c r="TX151" s="1" t="s">
        <v>2304</v>
      </c>
      <c r="TY151" s="1" t="s">
        <v>2304</v>
      </c>
      <c r="TZ151" s="1" t="s">
        <v>2304</v>
      </c>
      <c r="UB151" s="1" t="s">
        <v>2304</v>
      </c>
      <c r="UC151" s="1" t="s">
        <v>2304</v>
      </c>
      <c r="UF151">
        <v>4.26</v>
      </c>
      <c r="UG151">
        <v>32.4</v>
      </c>
      <c r="UH151">
        <v>5.67</v>
      </c>
      <c r="UI151">
        <v>40002</v>
      </c>
      <c r="UJ151">
        <v>7</v>
      </c>
      <c r="UK151">
        <v>54</v>
      </c>
      <c r="UL151">
        <v>0</v>
      </c>
      <c r="UM151">
        <v>0</v>
      </c>
      <c r="UN151" s="1" t="s">
        <v>2304</v>
      </c>
      <c r="UO151" s="1" t="s">
        <v>2304</v>
      </c>
      <c r="UP151">
        <v>498.95</v>
      </c>
      <c r="UQ151">
        <v>8826.65</v>
      </c>
      <c r="UR151">
        <v>43.36</v>
      </c>
      <c r="US151">
        <v>203567</v>
      </c>
      <c r="UT151">
        <v>1</v>
      </c>
      <c r="UU151">
        <v>325.8</v>
      </c>
      <c r="UV151">
        <v>0.42</v>
      </c>
      <c r="UW151">
        <v>0.97</v>
      </c>
      <c r="UX151">
        <v>7.0000000000000007E-2</v>
      </c>
      <c r="UY151">
        <v>2.65</v>
      </c>
      <c r="UZ151" s="1" t="s">
        <v>2304</v>
      </c>
      <c r="VA151" s="1" t="s">
        <v>2304</v>
      </c>
      <c r="VB151" s="1" t="s">
        <v>2304</v>
      </c>
      <c r="VC151" s="1" t="s">
        <v>2304</v>
      </c>
      <c r="VD151" s="1" t="s">
        <v>2304</v>
      </c>
      <c r="VE151" s="1" t="s">
        <v>2304</v>
      </c>
      <c r="VF151" s="1" t="s">
        <v>2304</v>
      </c>
      <c r="VG151" s="1" t="s">
        <v>2304</v>
      </c>
      <c r="VJ151" s="1" t="s">
        <v>2304</v>
      </c>
      <c r="VL151" s="1" t="s">
        <v>2304</v>
      </c>
      <c r="VM151" s="1" t="s">
        <v>2304</v>
      </c>
      <c r="VN151" s="1" t="s">
        <v>2304</v>
      </c>
      <c r="VP151" s="1" t="s">
        <v>2304</v>
      </c>
      <c r="VQ151" s="1" t="s">
        <v>2304</v>
      </c>
      <c r="VT151">
        <v>44.47</v>
      </c>
      <c r="VU151">
        <v>107.91</v>
      </c>
      <c r="VV151">
        <v>2.37</v>
      </c>
      <c r="VW151">
        <v>45532</v>
      </c>
      <c r="VX151">
        <v>1</v>
      </c>
      <c r="VY151">
        <v>1650.6</v>
      </c>
      <c r="VZ151">
        <v>0</v>
      </c>
      <c r="WA151">
        <v>0</v>
      </c>
      <c r="WB151">
        <v>0.21</v>
      </c>
      <c r="WC151">
        <v>0.01</v>
      </c>
      <c r="WN151" s="1" t="s">
        <v>2304</v>
      </c>
      <c r="WP151" s="1" t="s">
        <v>2304</v>
      </c>
      <c r="WQ151" s="1" t="s">
        <v>2304</v>
      </c>
      <c r="WR151" s="1" t="s">
        <v>2304</v>
      </c>
      <c r="WS151" s="1" t="s">
        <v>2304</v>
      </c>
      <c r="WT151" s="1" t="s">
        <v>2304</v>
      </c>
      <c r="WU151" s="1" t="s">
        <v>2304</v>
      </c>
      <c r="WX151">
        <v>75.56</v>
      </c>
      <c r="WY151">
        <v>61.69</v>
      </c>
      <c r="WZ151">
        <v>1.419</v>
      </c>
      <c r="XA151">
        <v>9072</v>
      </c>
      <c r="XB151">
        <v>0.2087</v>
      </c>
      <c r="XC151">
        <v>604.20000000000005</v>
      </c>
      <c r="XD151">
        <v>0</v>
      </c>
      <c r="XE151">
        <v>0</v>
      </c>
      <c r="XF151" s="1" t="s">
        <v>2304</v>
      </c>
      <c r="XG151" s="1" t="s">
        <v>2304</v>
      </c>
      <c r="XH151">
        <v>56.04</v>
      </c>
      <c r="XI151">
        <v>951.32</v>
      </c>
      <c r="XJ151">
        <v>11.7</v>
      </c>
      <c r="XK151">
        <v>81310</v>
      </c>
      <c r="XL151">
        <v>1</v>
      </c>
      <c r="XM151">
        <v>168.3</v>
      </c>
      <c r="XN151">
        <v>0.16</v>
      </c>
      <c r="XO151">
        <v>1.37</v>
      </c>
      <c r="XP151">
        <v>0.05</v>
      </c>
      <c r="XQ151">
        <v>0.71</v>
      </c>
      <c r="XR151" s="1" t="s">
        <v>2304</v>
      </c>
      <c r="XS151" s="1" t="s">
        <v>2304</v>
      </c>
      <c r="XT151" s="1" t="s">
        <v>2304</v>
      </c>
      <c r="XU151" s="1" t="s">
        <v>2304</v>
      </c>
      <c r="XV151" s="1" t="s">
        <v>2304</v>
      </c>
      <c r="XW151" s="1" t="s">
        <v>2304</v>
      </c>
      <c r="XX151" s="1" t="s">
        <v>2304</v>
      </c>
      <c r="XY151" s="1" t="s">
        <v>2304</v>
      </c>
      <c r="XZ151" s="1" t="s">
        <v>2304</v>
      </c>
      <c r="YA151" s="1" t="s">
        <v>2304</v>
      </c>
      <c r="YB151">
        <v>1.58</v>
      </c>
      <c r="YC151">
        <v>0.52</v>
      </c>
      <c r="YD151">
        <v>0.09</v>
      </c>
      <c r="YE151">
        <v>6000</v>
      </c>
      <c r="YF151">
        <v>1</v>
      </c>
      <c r="YG151">
        <v>223.2</v>
      </c>
      <c r="YH151">
        <v>0</v>
      </c>
      <c r="YI151">
        <v>0</v>
      </c>
      <c r="YL151">
        <v>171.36</v>
      </c>
      <c r="YM151">
        <v>30.78</v>
      </c>
      <c r="YN151">
        <v>13.3</v>
      </c>
      <c r="YO151">
        <v>2314</v>
      </c>
      <c r="YP151">
        <v>1</v>
      </c>
      <c r="YQ151">
        <v>2.9</v>
      </c>
      <c r="YR151">
        <v>0.14000000000000001</v>
      </c>
      <c r="YS151">
        <v>1.05</v>
      </c>
      <c r="YT151" s="1" t="s">
        <v>2304</v>
      </c>
      <c r="YU151">
        <v>0.34</v>
      </c>
      <c r="YV151">
        <v>68.569999999999993</v>
      </c>
      <c r="YW151">
        <v>19.2</v>
      </c>
      <c r="YX151">
        <v>23.2</v>
      </c>
      <c r="YY151">
        <v>4000</v>
      </c>
      <c r="YZ151">
        <v>4.8341000000000003</v>
      </c>
      <c r="ZA151">
        <v>6.2</v>
      </c>
      <c r="ZB151">
        <v>0</v>
      </c>
      <c r="ZC151">
        <v>0</v>
      </c>
      <c r="ZD151" s="1" t="s">
        <v>2304</v>
      </c>
      <c r="ZE151" s="1" t="s">
        <v>2304</v>
      </c>
      <c r="ZF151">
        <v>0.32</v>
      </c>
      <c r="ZG151">
        <v>0.35</v>
      </c>
      <c r="ZH151">
        <v>0.04</v>
      </c>
      <c r="ZI151">
        <v>9450</v>
      </c>
      <c r="ZJ151">
        <v>1</v>
      </c>
      <c r="ZK151">
        <v>204.7</v>
      </c>
      <c r="ZL151">
        <v>0</v>
      </c>
      <c r="ZM151">
        <v>0</v>
      </c>
      <c r="ZP151">
        <v>100.27</v>
      </c>
      <c r="ZQ151">
        <v>23.14</v>
      </c>
      <c r="ZR151">
        <v>185.03</v>
      </c>
      <c r="ZS151">
        <v>125</v>
      </c>
      <c r="ZT151">
        <v>0.99750000000000005</v>
      </c>
      <c r="ZU151" s="1" t="s">
        <v>2304</v>
      </c>
      <c r="ZV151">
        <v>0</v>
      </c>
      <c r="ZW151">
        <v>0</v>
      </c>
      <c r="AAJ151">
        <v>413</v>
      </c>
      <c r="AAK151">
        <v>757.91</v>
      </c>
      <c r="AAL151">
        <v>8.44</v>
      </c>
      <c r="AAM151">
        <v>89799</v>
      </c>
      <c r="AAN151">
        <v>1</v>
      </c>
      <c r="AAO151">
        <v>3891.6</v>
      </c>
      <c r="AAP151">
        <v>0</v>
      </c>
      <c r="AAQ151">
        <v>0</v>
      </c>
      <c r="AAR151">
        <v>0.03</v>
      </c>
      <c r="AAS151">
        <v>0.21</v>
      </c>
      <c r="AAT151" s="1" t="s">
        <v>2304</v>
      </c>
      <c r="AAV151" s="1" t="s">
        <v>2304</v>
      </c>
      <c r="AAW151" s="1" t="s">
        <v>2304</v>
      </c>
      <c r="AAX151" s="1" t="s">
        <v>2304</v>
      </c>
      <c r="AAZ151" s="1" t="s">
        <v>2304</v>
      </c>
      <c r="ABA151" s="1" t="s">
        <v>2304</v>
      </c>
      <c r="ABD151" s="1" t="s">
        <v>2304</v>
      </c>
      <c r="ABF151" s="1" t="s">
        <v>2304</v>
      </c>
      <c r="ABG151" s="1" t="s">
        <v>2304</v>
      </c>
      <c r="ABH151" s="1" t="s">
        <v>2304</v>
      </c>
      <c r="ABJ151" s="1" t="s">
        <v>2304</v>
      </c>
      <c r="ABK151" s="1" t="s">
        <v>2304</v>
      </c>
      <c r="ABX151">
        <v>26.91</v>
      </c>
      <c r="ABY151">
        <v>21.2</v>
      </c>
      <c r="ABZ151">
        <v>3.59</v>
      </c>
      <c r="ACA151">
        <v>5904</v>
      </c>
      <c r="ACB151">
        <v>1</v>
      </c>
      <c r="ACC151">
        <v>14.1</v>
      </c>
      <c r="ACD151">
        <v>0.1</v>
      </c>
      <c r="ACE151">
        <v>2.79</v>
      </c>
      <c r="ACF151" s="1" t="s">
        <v>2304</v>
      </c>
      <c r="ACG151">
        <v>0.19</v>
      </c>
      <c r="ACH151">
        <v>27.41</v>
      </c>
      <c r="ACI151">
        <v>30.78</v>
      </c>
      <c r="ACJ151">
        <v>6.22</v>
      </c>
      <c r="ACK151">
        <v>4817</v>
      </c>
      <c r="ACL151">
        <v>0.97319999999999995</v>
      </c>
      <c r="ACM151">
        <v>59.3</v>
      </c>
      <c r="ACN151">
        <v>0</v>
      </c>
      <c r="ACO151">
        <v>0</v>
      </c>
      <c r="ACP151" s="1" t="s">
        <v>2304</v>
      </c>
      <c r="ACQ151">
        <v>0.43</v>
      </c>
      <c r="ACR151">
        <v>3.9</v>
      </c>
      <c r="ACS151">
        <v>0.08</v>
      </c>
      <c r="ACT151">
        <v>0.05</v>
      </c>
      <c r="ACU151">
        <v>1505</v>
      </c>
      <c r="ACV151">
        <v>1</v>
      </c>
      <c r="ACW151" s="1" t="s">
        <v>2304</v>
      </c>
      <c r="ACX151">
        <v>0</v>
      </c>
      <c r="ACY151">
        <v>0</v>
      </c>
      <c r="ADJ151" s="1" t="s">
        <v>2304</v>
      </c>
      <c r="ADK151" s="1" t="s">
        <v>2304</v>
      </c>
      <c r="ADL151">
        <v>5.07</v>
      </c>
      <c r="ADM151">
        <v>5.61</v>
      </c>
      <c r="ADN151">
        <v>1.1200000000000001</v>
      </c>
      <c r="ADO151">
        <v>5008</v>
      </c>
      <c r="ADP151">
        <v>1</v>
      </c>
      <c r="ADQ151">
        <v>30.2</v>
      </c>
      <c r="ADR151">
        <v>0</v>
      </c>
      <c r="ADS151">
        <v>0</v>
      </c>
      <c r="ADT151" s="1" t="s">
        <v>2304</v>
      </c>
      <c r="ADU151" s="1" t="s">
        <v>2304</v>
      </c>
      <c r="ADV151">
        <v>9.7799999999999994</v>
      </c>
      <c r="ADW151">
        <v>8.2799999999999994</v>
      </c>
      <c r="ADX151">
        <v>0.49</v>
      </c>
      <c r="ADY151">
        <v>15328</v>
      </c>
      <c r="ADZ151">
        <v>0.90749999999999997</v>
      </c>
      <c r="AEA151">
        <v>130.19999999999999</v>
      </c>
      <c r="AEB151">
        <v>0</v>
      </c>
      <c r="AEC151">
        <v>0</v>
      </c>
      <c r="AEE151" s="1" t="s">
        <v>2304</v>
      </c>
      <c r="AEF151" s="1" t="s">
        <v>2304</v>
      </c>
      <c r="AEH151" s="1" t="s">
        <v>2304</v>
      </c>
      <c r="AEI151" s="1" t="s">
        <v>2304</v>
      </c>
      <c r="AEJ151" s="1" t="s">
        <v>2304</v>
      </c>
      <c r="AEL151" s="1" t="s">
        <v>2304</v>
      </c>
      <c r="AEM151" s="1" t="s">
        <v>2304</v>
      </c>
      <c r="AEP151">
        <v>6128.64</v>
      </c>
      <c r="AEQ151">
        <v>8557.5</v>
      </c>
      <c r="AER151">
        <v>815</v>
      </c>
      <c r="AES151">
        <v>10500</v>
      </c>
      <c r="AET151">
        <v>1</v>
      </c>
      <c r="AEU151">
        <v>45.1</v>
      </c>
      <c r="AEV151">
        <v>30</v>
      </c>
      <c r="AEW151">
        <v>3.68</v>
      </c>
      <c r="AEX151" s="1" t="s">
        <v>2304</v>
      </c>
      <c r="AEY151" s="1" t="s">
        <v>2304</v>
      </c>
      <c r="AEZ151">
        <v>93.51</v>
      </c>
      <c r="AFA151">
        <v>6295.02</v>
      </c>
      <c r="AFB151">
        <v>874.31</v>
      </c>
      <c r="AFC151">
        <v>7200</v>
      </c>
      <c r="AFD151">
        <v>1</v>
      </c>
      <c r="AFE151" s="1" t="s">
        <v>2304</v>
      </c>
      <c r="AFF151">
        <v>20</v>
      </c>
      <c r="AFG151">
        <v>0.73</v>
      </c>
      <c r="AFJ151">
        <v>3998.18</v>
      </c>
      <c r="AFK151">
        <v>2148.12</v>
      </c>
      <c r="AFL151">
        <v>15.3</v>
      </c>
      <c r="AFM151">
        <v>140400</v>
      </c>
      <c r="AFN151">
        <v>1</v>
      </c>
      <c r="AFO151">
        <v>287.8</v>
      </c>
      <c r="AFP151">
        <v>0.39</v>
      </c>
      <c r="AFQ151">
        <v>2.54</v>
      </c>
      <c r="AFR151">
        <v>0.08</v>
      </c>
      <c r="AFS151">
        <v>1.01</v>
      </c>
      <c r="AFT151">
        <v>2771.88</v>
      </c>
      <c r="AFU151">
        <v>54918.27</v>
      </c>
      <c r="AFV151">
        <v>122</v>
      </c>
      <c r="AFW151">
        <v>450150</v>
      </c>
      <c r="AFX151">
        <v>1</v>
      </c>
      <c r="AFY151">
        <v>1035.3</v>
      </c>
      <c r="AFZ151">
        <v>3.8</v>
      </c>
      <c r="AGA151">
        <v>3.11</v>
      </c>
      <c r="AGB151">
        <v>1.24</v>
      </c>
      <c r="AGC151">
        <v>18.420000000000002</v>
      </c>
      <c r="AGD151" s="1" t="s">
        <v>2304</v>
      </c>
      <c r="AGE151" s="1" t="s">
        <v>2304</v>
      </c>
      <c r="AGF151" s="1" t="s">
        <v>2304</v>
      </c>
      <c r="AGG151" s="1" t="s">
        <v>2304</v>
      </c>
      <c r="AGH151" s="1" t="s">
        <v>2304</v>
      </c>
      <c r="AGI151" s="1" t="s">
        <v>2304</v>
      </c>
      <c r="AGJ151" s="1" t="s">
        <v>2304</v>
      </c>
      <c r="AGK151" s="1" t="s">
        <v>2304</v>
      </c>
      <c r="AGX151">
        <v>42.33</v>
      </c>
      <c r="AGY151">
        <v>3.42</v>
      </c>
      <c r="AGZ151">
        <v>0.95</v>
      </c>
      <c r="AHA151">
        <v>1800</v>
      </c>
      <c r="AHB151">
        <v>0.5</v>
      </c>
      <c r="AHC151">
        <v>12.7</v>
      </c>
      <c r="AHD151">
        <v>0</v>
      </c>
      <c r="AHE151">
        <v>0</v>
      </c>
      <c r="AHG151" s="1" t="s">
        <v>2304</v>
      </c>
      <c r="AHH151" s="1" t="s">
        <v>2304</v>
      </c>
      <c r="AHI151" s="1" t="s">
        <v>2304</v>
      </c>
      <c r="AHJ151" s="1" t="s">
        <v>2304</v>
      </c>
      <c r="AHK151" s="1" t="s">
        <v>2304</v>
      </c>
      <c r="AHL151" s="1" t="s">
        <v>2304</v>
      </c>
      <c r="AHM151" s="1" t="s">
        <v>2304</v>
      </c>
      <c r="AHN151" s="1" t="s">
        <v>2304</v>
      </c>
      <c r="AHO151" s="1" t="s">
        <v>2304</v>
      </c>
      <c r="AIB151" s="1" t="s">
        <v>2304</v>
      </c>
      <c r="AIC151" s="1" t="s">
        <v>2304</v>
      </c>
      <c r="AID151" s="1" t="s">
        <v>2304</v>
      </c>
      <c r="AIE151" s="1" t="s">
        <v>2304</v>
      </c>
      <c r="AIF151" s="1" t="s">
        <v>2304</v>
      </c>
      <c r="AIG151" s="1" t="s">
        <v>2304</v>
      </c>
      <c r="AIH151" s="1" t="s">
        <v>2304</v>
      </c>
      <c r="AII151" s="1" t="s">
        <v>2304</v>
      </c>
      <c r="AIJ151" s="1" t="s">
        <v>2304</v>
      </c>
      <c r="AIK151" s="1" t="s">
        <v>2304</v>
      </c>
      <c r="AIL151" s="1" t="s">
        <v>2304</v>
      </c>
      <c r="AIM151" s="1" t="s">
        <v>2304</v>
      </c>
      <c r="AIN151" s="1" t="s">
        <v>2304</v>
      </c>
      <c r="AIO151" s="1" t="s">
        <v>2304</v>
      </c>
      <c r="AIP151" s="1" t="s">
        <v>2304</v>
      </c>
      <c r="AIQ151" s="1" t="s">
        <v>2304</v>
      </c>
      <c r="AIR151" s="1" t="s">
        <v>2304</v>
      </c>
      <c r="AIS151" s="1" t="s">
        <v>2304</v>
      </c>
      <c r="AIU151" s="1" t="s">
        <v>2304</v>
      </c>
      <c r="AIV151">
        <v>1284.07</v>
      </c>
      <c r="AIW151">
        <v>4090.45</v>
      </c>
      <c r="AIX151">
        <v>101.5</v>
      </c>
      <c r="AIY151">
        <v>40300</v>
      </c>
      <c r="AIZ151">
        <v>1</v>
      </c>
      <c r="AJA151" s="1" t="s">
        <v>2304</v>
      </c>
      <c r="AJB151">
        <v>1.02</v>
      </c>
      <c r="AJC151">
        <v>1</v>
      </c>
      <c r="AJF151" s="1" t="s">
        <v>2304</v>
      </c>
      <c r="AJG151" s="1" t="s">
        <v>2304</v>
      </c>
      <c r="AJH151" s="1" t="s">
        <v>2304</v>
      </c>
      <c r="AJI151" s="1" t="s">
        <v>2304</v>
      </c>
      <c r="AJJ151" s="1" t="s">
        <v>2304</v>
      </c>
      <c r="AJK151" s="1" t="s">
        <v>2304</v>
      </c>
      <c r="AJL151" s="1" t="s">
        <v>2304</v>
      </c>
      <c r="AJM151" s="1" t="s">
        <v>2304</v>
      </c>
      <c r="AJN151" s="1" t="s">
        <v>2304</v>
      </c>
      <c r="AJO151" s="1" t="s">
        <v>2304</v>
      </c>
      <c r="AJP151">
        <v>195.34</v>
      </c>
      <c r="AJQ151">
        <v>339.2</v>
      </c>
      <c r="AJR151">
        <v>535.01</v>
      </c>
      <c r="AJS151">
        <v>634</v>
      </c>
      <c r="AJT151">
        <v>1</v>
      </c>
      <c r="AJU151" s="1" t="s">
        <v>2304</v>
      </c>
      <c r="AJV151">
        <v>33.299999999999997</v>
      </c>
      <c r="AJW151">
        <v>6.22</v>
      </c>
      <c r="AJX151" s="1" t="s">
        <v>2304</v>
      </c>
      <c r="AJY151" s="1" t="s">
        <v>2304</v>
      </c>
      <c r="AJZ151" s="1" t="s">
        <v>2304</v>
      </c>
      <c r="AKA151" s="1" t="s">
        <v>2304</v>
      </c>
      <c r="AKB151" s="1" t="s">
        <v>2304</v>
      </c>
      <c r="AKC151" s="1" t="s">
        <v>2304</v>
      </c>
      <c r="AKD151" s="1" t="s">
        <v>2304</v>
      </c>
      <c r="AKE151" s="1" t="s">
        <v>2304</v>
      </c>
      <c r="AKF151" s="1" t="s">
        <v>2304</v>
      </c>
      <c r="AKG151" s="1" t="s">
        <v>2304</v>
      </c>
      <c r="AKT151" s="1" t="s">
        <v>2304</v>
      </c>
      <c r="AKU151" s="1" t="s">
        <v>2304</v>
      </c>
      <c r="AKV151" s="1" t="s">
        <v>2304</v>
      </c>
      <c r="AKW151" s="1" t="s">
        <v>2304</v>
      </c>
      <c r="AKX151" s="1" t="s">
        <v>2304</v>
      </c>
      <c r="AKY151" s="1" t="s">
        <v>2304</v>
      </c>
      <c r="AKZ151" s="1" t="s">
        <v>2304</v>
      </c>
      <c r="ALA151" s="1" t="s">
        <v>2304</v>
      </c>
      <c r="ALB151" s="1" t="s">
        <v>2304</v>
      </c>
      <c r="ALC151" s="1" t="s">
        <v>2304</v>
      </c>
      <c r="ALN151">
        <v>13.37</v>
      </c>
      <c r="ALO151">
        <v>1.92</v>
      </c>
      <c r="ALP151">
        <v>1.07</v>
      </c>
      <c r="ALQ151">
        <v>1794</v>
      </c>
      <c r="ALR151">
        <v>1</v>
      </c>
      <c r="ALS151">
        <v>53.4</v>
      </c>
      <c r="ALT151">
        <v>0</v>
      </c>
      <c r="ALU151">
        <v>0</v>
      </c>
      <c r="ALW151" s="1" t="s">
        <v>2304</v>
      </c>
      <c r="ALX151">
        <v>54.57</v>
      </c>
      <c r="ALY151">
        <v>32.61</v>
      </c>
      <c r="ALZ151">
        <v>2.0249999999999999</v>
      </c>
      <c r="AMA151">
        <v>4026</v>
      </c>
      <c r="AMB151">
        <v>0.25</v>
      </c>
      <c r="AMC151">
        <v>151.5</v>
      </c>
      <c r="AMD151">
        <v>0.08</v>
      </c>
      <c r="AME151">
        <v>3.83</v>
      </c>
      <c r="AMF151" s="1" t="s">
        <v>2304</v>
      </c>
      <c r="AMG151">
        <v>0.14000000000000001</v>
      </c>
      <c r="AMH151">
        <v>64.2</v>
      </c>
      <c r="AMI151">
        <v>54.93</v>
      </c>
      <c r="AMJ151">
        <v>6.74</v>
      </c>
      <c r="AMK151">
        <v>8150</v>
      </c>
      <c r="AML151">
        <v>1</v>
      </c>
      <c r="AMM151">
        <v>6.2</v>
      </c>
      <c r="AMN151">
        <v>0</v>
      </c>
      <c r="AMO151">
        <v>0</v>
      </c>
      <c r="AMP151" s="1" t="s">
        <v>2304</v>
      </c>
      <c r="AMQ151">
        <v>0.31</v>
      </c>
      <c r="AMR151">
        <v>70.31</v>
      </c>
      <c r="AMS151">
        <v>630</v>
      </c>
      <c r="AMT151">
        <v>5.78</v>
      </c>
      <c r="AMU151">
        <v>56000</v>
      </c>
      <c r="AMV151">
        <v>0.51400000000000001</v>
      </c>
      <c r="AMW151">
        <v>53.9</v>
      </c>
      <c r="AMX151">
        <v>0</v>
      </c>
      <c r="AMY151">
        <v>0</v>
      </c>
      <c r="AMZ151">
        <v>0.37</v>
      </c>
      <c r="ANA151">
        <v>0.93</v>
      </c>
      <c r="ANL151">
        <v>9.9499999999999993</v>
      </c>
      <c r="ANM151">
        <v>22.16</v>
      </c>
      <c r="ANN151">
        <v>5.94</v>
      </c>
      <c r="ANO151">
        <v>11191</v>
      </c>
      <c r="ANP151">
        <v>3</v>
      </c>
      <c r="ANQ151">
        <v>17.100000000000001</v>
      </c>
      <c r="ANR151">
        <v>0</v>
      </c>
      <c r="ANS151">
        <v>0</v>
      </c>
      <c r="ANT151" s="1" t="s">
        <v>2304</v>
      </c>
      <c r="ANU151">
        <v>-0.63</v>
      </c>
      <c r="ANV151">
        <v>36.94</v>
      </c>
      <c r="ANW151">
        <v>13.3</v>
      </c>
      <c r="ANX151">
        <v>1.33</v>
      </c>
      <c r="ANY151">
        <v>10000</v>
      </c>
      <c r="ANZ151">
        <v>1</v>
      </c>
      <c r="AOA151">
        <v>114.6</v>
      </c>
      <c r="AOB151">
        <v>0</v>
      </c>
      <c r="AOC151">
        <v>0</v>
      </c>
      <c r="AOF151">
        <v>17.059999999999999</v>
      </c>
      <c r="AOG151">
        <v>32.35</v>
      </c>
      <c r="AOH151">
        <v>1.45</v>
      </c>
      <c r="AOI151">
        <v>11155</v>
      </c>
      <c r="AOJ151">
        <v>0.5</v>
      </c>
      <c r="AOK151">
        <v>125.6</v>
      </c>
      <c r="AOL151">
        <v>0</v>
      </c>
      <c r="AOM151">
        <v>0</v>
      </c>
      <c r="AON151" s="1" t="s">
        <v>2304</v>
      </c>
      <c r="AOO151">
        <v>-0.01</v>
      </c>
      <c r="AOP151" s="1" t="s">
        <v>2304</v>
      </c>
      <c r="AOQ151" s="1" t="s">
        <v>2304</v>
      </c>
      <c r="AOR151" s="1" t="s">
        <v>2304</v>
      </c>
      <c r="AOS151" s="1" t="s">
        <v>2304</v>
      </c>
      <c r="AOT151" s="1" t="s">
        <v>2304</v>
      </c>
      <c r="AOU151" s="1" t="s">
        <v>2304</v>
      </c>
      <c r="AOV151" s="1" t="s">
        <v>2304</v>
      </c>
      <c r="AOW151" s="1" t="s">
        <v>2304</v>
      </c>
      <c r="AOX151" s="1" t="s">
        <v>2304</v>
      </c>
      <c r="AOY151" s="1" t="s">
        <v>2304</v>
      </c>
      <c r="AOZ151">
        <v>23.26</v>
      </c>
      <c r="APA151">
        <v>20.57</v>
      </c>
      <c r="APB151">
        <v>5</v>
      </c>
      <c r="APC151">
        <v>4113</v>
      </c>
      <c r="APD151">
        <v>1</v>
      </c>
      <c r="APE151" s="1" t="s">
        <v>2304</v>
      </c>
      <c r="APF151">
        <v>0</v>
      </c>
      <c r="APG151">
        <v>0</v>
      </c>
      <c r="APJ151">
        <v>437.95</v>
      </c>
      <c r="APK151">
        <v>25.65</v>
      </c>
      <c r="APL151">
        <v>171</v>
      </c>
      <c r="APM151">
        <v>150</v>
      </c>
      <c r="APN151">
        <v>1</v>
      </c>
      <c r="APO151" s="1" t="s">
        <v>2304</v>
      </c>
      <c r="APP151">
        <v>0</v>
      </c>
      <c r="APQ151">
        <v>0</v>
      </c>
      <c r="APS151" s="1" t="s">
        <v>2304</v>
      </c>
      <c r="APT151">
        <v>21.9</v>
      </c>
      <c r="APU151">
        <v>3.45</v>
      </c>
      <c r="APV151">
        <v>2.2999999999999998</v>
      </c>
      <c r="APW151">
        <v>1500</v>
      </c>
      <c r="APX151">
        <v>1</v>
      </c>
      <c r="APY151" s="1" t="s">
        <v>2304</v>
      </c>
      <c r="APZ151">
        <v>0</v>
      </c>
      <c r="AQA151">
        <v>0</v>
      </c>
      <c r="AQD151">
        <v>134.47999999999999</v>
      </c>
      <c r="AQE151">
        <v>164.72</v>
      </c>
      <c r="AQF151">
        <v>39</v>
      </c>
      <c r="AQG151">
        <v>4224</v>
      </c>
      <c r="AQH151">
        <v>1</v>
      </c>
      <c r="AQI151">
        <v>1.3</v>
      </c>
      <c r="AQJ151">
        <v>0</v>
      </c>
      <c r="AQK151">
        <v>0</v>
      </c>
      <c r="AQL151">
        <v>1.27</v>
      </c>
      <c r="AQM151">
        <v>2.54</v>
      </c>
      <c r="AQN151" s="1" t="s">
        <v>2304</v>
      </c>
      <c r="AQO151" s="1" t="s">
        <v>2304</v>
      </c>
      <c r="AQP151" s="1" t="s">
        <v>2304</v>
      </c>
      <c r="AQQ151" s="1" t="s">
        <v>2304</v>
      </c>
      <c r="AQR151" s="1" t="s">
        <v>2304</v>
      </c>
      <c r="AQS151" s="1" t="s">
        <v>2304</v>
      </c>
      <c r="AQT151" s="1" t="s">
        <v>2304</v>
      </c>
      <c r="AQU151" s="1" t="s">
        <v>2304</v>
      </c>
      <c r="ARH151">
        <v>16.739999999999998</v>
      </c>
      <c r="ARI151">
        <v>43.36</v>
      </c>
      <c r="ARJ151">
        <v>7.7</v>
      </c>
      <c r="ARK151">
        <v>5631</v>
      </c>
      <c r="ARL151">
        <v>1</v>
      </c>
      <c r="ARM151">
        <v>39.5</v>
      </c>
      <c r="ARN151">
        <v>0</v>
      </c>
      <c r="ARO151">
        <v>0</v>
      </c>
      <c r="ARP151" s="1" t="s">
        <v>2304</v>
      </c>
      <c r="ARQ151" s="1" t="s">
        <v>2304</v>
      </c>
      <c r="ASB151">
        <v>13.13</v>
      </c>
      <c r="ASC151">
        <v>18.13</v>
      </c>
      <c r="ASD151">
        <v>1.93</v>
      </c>
      <c r="ASE151">
        <v>9395</v>
      </c>
      <c r="ASF151">
        <v>1</v>
      </c>
      <c r="ASG151">
        <v>57.4</v>
      </c>
      <c r="ASH151">
        <v>0</v>
      </c>
      <c r="ASI151">
        <v>0</v>
      </c>
      <c r="ASJ151" s="1" t="s">
        <v>2304</v>
      </c>
      <c r="ASK151" s="1" t="s">
        <v>2304</v>
      </c>
      <c r="ASL151">
        <v>110.74</v>
      </c>
      <c r="ASM151">
        <v>194.8</v>
      </c>
      <c r="ASN151">
        <v>14.95</v>
      </c>
      <c r="ASO151">
        <v>13030</v>
      </c>
      <c r="ASP151">
        <v>1</v>
      </c>
      <c r="ASQ151">
        <v>323.8</v>
      </c>
      <c r="ASR151">
        <v>0</v>
      </c>
      <c r="ASS151">
        <v>0</v>
      </c>
      <c r="AST151">
        <v>0.05</v>
      </c>
      <c r="ASU151">
        <v>0.7</v>
      </c>
      <c r="ASV151" s="1" t="s">
        <v>2304</v>
      </c>
      <c r="ASW151" s="1" t="s">
        <v>2304</v>
      </c>
      <c r="ASX151" s="1" t="s">
        <v>2304</v>
      </c>
      <c r="ASY151" s="1" t="s">
        <v>2304</v>
      </c>
      <c r="ASZ151" s="1" t="s">
        <v>2304</v>
      </c>
      <c r="ATA151" s="1" t="s">
        <v>2304</v>
      </c>
      <c r="ATB151" s="1" t="s">
        <v>2304</v>
      </c>
      <c r="ATC151" s="1" t="s">
        <v>2304</v>
      </c>
      <c r="ATD151" s="1" t="s">
        <v>2304</v>
      </c>
      <c r="ATE151" s="1" t="s">
        <v>2304</v>
      </c>
      <c r="ATP151">
        <v>20.170000000000002</v>
      </c>
      <c r="ATQ151">
        <v>18.03</v>
      </c>
      <c r="ATR151">
        <v>3.32</v>
      </c>
      <c r="ATS151">
        <v>5318</v>
      </c>
      <c r="ATT151">
        <v>0.98080000000000001</v>
      </c>
      <c r="ATU151">
        <v>111.3</v>
      </c>
      <c r="ATV151">
        <v>0.2</v>
      </c>
      <c r="ATW151">
        <v>5.9</v>
      </c>
      <c r="ATX151" s="1" t="s">
        <v>2304</v>
      </c>
      <c r="ATY151" s="1" t="s">
        <v>2304</v>
      </c>
      <c r="ATZ151" s="1" t="s">
        <v>2304</v>
      </c>
      <c r="AUA151" s="1" t="s">
        <v>2304</v>
      </c>
      <c r="AUB151" s="1" t="s">
        <v>2304</v>
      </c>
      <c r="AUC151" s="1" t="s">
        <v>2304</v>
      </c>
      <c r="AUD151" s="1" t="s">
        <v>2304</v>
      </c>
      <c r="AUE151" s="1" t="s">
        <v>2304</v>
      </c>
      <c r="AUF151" s="1" t="s">
        <v>2304</v>
      </c>
      <c r="AUG151" s="1" t="s">
        <v>2304</v>
      </c>
      <c r="AUH151" s="1" t="s">
        <v>2304</v>
      </c>
      <c r="AUI151" s="1" t="s">
        <v>2304</v>
      </c>
      <c r="AUJ151" s="1" t="s">
        <v>2304</v>
      </c>
      <c r="AUK151" s="1" t="s">
        <v>2304</v>
      </c>
      <c r="AUL151" s="1" t="s">
        <v>2304</v>
      </c>
      <c r="AUM151" s="1" t="s">
        <v>2304</v>
      </c>
      <c r="AUN151" s="1" t="s">
        <v>2304</v>
      </c>
      <c r="AUO151" s="1" t="s">
        <v>2304</v>
      </c>
      <c r="AUP151" s="1" t="s">
        <v>2304</v>
      </c>
      <c r="AUQ151" s="1" t="s">
        <v>2304</v>
      </c>
      <c r="AUR151" s="1" t="s">
        <v>2304</v>
      </c>
      <c r="AUS151" s="1" t="s">
        <v>2304</v>
      </c>
      <c r="AVD151">
        <v>67.2</v>
      </c>
      <c r="AVE151">
        <v>1145.26</v>
      </c>
      <c r="AVF151">
        <v>29.64</v>
      </c>
      <c r="AVG151">
        <v>38639</v>
      </c>
      <c r="AVH151">
        <v>1</v>
      </c>
      <c r="AVI151">
        <v>96.8</v>
      </c>
      <c r="AVJ151">
        <v>1.3</v>
      </c>
      <c r="AVK151">
        <v>4.3899999999999997</v>
      </c>
      <c r="AVL151">
        <v>0.05</v>
      </c>
      <c r="AVM151">
        <v>1.6</v>
      </c>
      <c r="AVV151">
        <v>0.05</v>
      </c>
      <c r="AVW151">
        <v>1.6</v>
      </c>
      <c r="AVX151">
        <v>3193.25</v>
      </c>
      <c r="AVY151">
        <v>4406.8</v>
      </c>
      <c r="AVZ151">
        <v>168</v>
      </c>
      <c r="AWA151">
        <v>26231</v>
      </c>
      <c r="AWB151">
        <v>1</v>
      </c>
      <c r="AWC151" s="1" t="s">
        <v>2304</v>
      </c>
      <c r="AWD151">
        <v>0</v>
      </c>
      <c r="AWE151">
        <v>0</v>
      </c>
      <c r="AWF151" s="1" t="s">
        <v>2304</v>
      </c>
      <c r="AWG151" s="1" t="s">
        <v>2304</v>
      </c>
      <c r="AWH151">
        <v>481.53</v>
      </c>
      <c r="AWI151">
        <v>1152.42</v>
      </c>
      <c r="AWJ151">
        <v>76</v>
      </c>
      <c r="AWK151">
        <v>15163</v>
      </c>
      <c r="AWL151">
        <v>1</v>
      </c>
      <c r="AWM151" s="1" t="s">
        <v>2304</v>
      </c>
      <c r="AWN151">
        <v>6.41</v>
      </c>
      <c r="AWO151">
        <v>8.43</v>
      </c>
      <c r="AWP151" s="1" t="s">
        <v>2304</v>
      </c>
      <c r="AWQ151" s="1" t="s">
        <v>2304</v>
      </c>
      <c r="AWR151">
        <v>231.12</v>
      </c>
      <c r="AWS151">
        <v>4618.1899999999996</v>
      </c>
      <c r="AWT151">
        <v>99.5</v>
      </c>
      <c r="AWU151">
        <v>46414</v>
      </c>
      <c r="AWV151">
        <v>1</v>
      </c>
      <c r="AWW151" s="1" t="s">
        <v>2304</v>
      </c>
      <c r="AWX151">
        <v>0.87</v>
      </c>
      <c r="AWY151">
        <v>0.87</v>
      </c>
      <c r="AXB151">
        <v>108</v>
      </c>
      <c r="AXC151">
        <v>8.2100000000000009</v>
      </c>
      <c r="AXD151">
        <v>1.35</v>
      </c>
      <c r="AXE151">
        <v>6081</v>
      </c>
      <c r="AXF151">
        <v>1</v>
      </c>
      <c r="AXG151">
        <v>15.7</v>
      </c>
      <c r="AXH151">
        <v>0</v>
      </c>
      <c r="AXI151">
        <v>0</v>
      </c>
      <c r="AXL151" s="1" t="s">
        <v>2304</v>
      </c>
      <c r="AXM151" s="1" t="s">
        <v>2304</v>
      </c>
      <c r="AXN151" s="1" t="s">
        <v>2304</v>
      </c>
      <c r="AXO151" s="1" t="s">
        <v>2304</v>
      </c>
      <c r="AXP151" s="1" t="s">
        <v>2304</v>
      </c>
      <c r="AXQ151" s="1" t="s">
        <v>2304</v>
      </c>
      <c r="AXR151" s="1" t="s">
        <v>2304</v>
      </c>
      <c r="AXS151" s="1" t="s">
        <v>2304</v>
      </c>
      <c r="AXV151" s="1" t="s">
        <v>2304</v>
      </c>
      <c r="AXW151" s="1" t="s">
        <v>2304</v>
      </c>
      <c r="AXX151" s="1" t="s">
        <v>2304</v>
      </c>
      <c r="AXY151" s="1" t="s">
        <v>2304</v>
      </c>
      <c r="AXZ151" s="1" t="s">
        <v>2304</v>
      </c>
      <c r="AYA151" s="1" t="s">
        <v>2304</v>
      </c>
      <c r="AYB151" s="1" t="s">
        <v>2304</v>
      </c>
      <c r="AYC151" s="1" t="s">
        <v>2304</v>
      </c>
      <c r="AYF151" s="1" t="s">
        <v>2304</v>
      </c>
      <c r="AYG151" s="1" t="s">
        <v>2304</v>
      </c>
      <c r="AYH151" s="1" t="s">
        <v>2304</v>
      </c>
      <c r="AYI151" s="1" t="s">
        <v>2304</v>
      </c>
      <c r="AYJ151" s="1" t="s">
        <v>2304</v>
      </c>
      <c r="AYK151" s="1" t="s">
        <v>2304</v>
      </c>
      <c r="AYL151" s="1" t="s">
        <v>2304</v>
      </c>
      <c r="AYM151" s="1" t="s">
        <v>2304</v>
      </c>
      <c r="AZJ151">
        <v>12.86</v>
      </c>
      <c r="AZK151">
        <v>0.56000000000000005</v>
      </c>
      <c r="AZL151">
        <v>0.45</v>
      </c>
      <c r="AZM151">
        <v>1250</v>
      </c>
      <c r="AZN151">
        <v>1</v>
      </c>
      <c r="AZO151">
        <v>33.1</v>
      </c>
      <c r="AZP151">
        <v>0</v>
      </c>
      <c r="AZQ151">
        <v>0</v>
      </c>
      <c r="AZT151">
        <v>27.86</v>
      </c>
      <c r="AZU151">
        <v>4.12</v>
      </c>
      <c r="AZV151">
        <v>1.65</v>
      </c>
      <c r="AZW151">
        <v>2500</v>
      </c>
      <c r="AZX151">
        <v>1</v>
      </c>
      <c r="AZY151">
        <v>49</v>
      </c>
      <c r="AZZ151">
        <v>0</v>
      </c>
      <c r="BAA151">
        <v>0</v>
      </c>
      <c r="BAD151">
        <v>2.86</v>
      </c>
      <c r="BAE151">
        <v>0.36</v>
      </c>
      <c r="BAF151">
        <v>0.03</v>
      </c>
      <c r="BAG151">
        <v>12000</v>
      </c>
      <c r="BAH151">
        <v>1</v>
      </c>
      <c r="BAI151">
        <v>327.60000000000002</v>
      </c>
      <c r="BAJ151">
        <v>0</v>
      </c>
      <c r="BAK151">
        <v>0</v>
      </c>
      <c r="BAN151">
        <v>116.07</v>
      </c>
      <c r="BAO151">
        <v>6.5</v>
      </c>
      <c r="BAP151">
        <v>3.24</v>
      </c>
      <c r="BAQ151">
        <v>2000</v>
      </c>
      <c r="BAR151">
        <v>0.997</v>
      </c>
      <c r="BAS151">
        <v>27.8</v>
      </c>
      <c r="BAT151">
        <v>0</v>
      </c>
      <c r="BAU151">
        <v>0</v>
      </c>
      <c r="BAV151" s="1" t="s">
        <v>2304</v>
      </c>
      <c r="BAW151">
        <v>0.05</v>
      </c>
      <c r="BAX151" s="1" t="s">
        <v>2304</v>
      </c>
      <c r="BAZ151" s="1" t="s">
        <v>2304</v>
      </c>
      <c r="BBA151" s="1" t="s">
        <v>2304</v>
      </c>
      <c r="BBB151" s="1" t="s">
        <v>2304</v>
      </c>
      <c r="BBC151" s="1" t="s">
        <v>2304</v>
      </c>
      <c r="BBD151" s="1" t="s">
        <v>2304</v>
      </c>
      <c r="BBE151" s="1" t="s">
        <v>2304</v>
      </c>
      <c r="BBH151" s="1" t="s">
        <v>2304</v>
      </c>
      <c r="BBI151" s="1" t="s">
        <v>2304</v>
      </c>
      <c r="BBJ151" s="1" t="s">
        <v>2304</v>
      </c>
      <c r="BBK151" s="1" t="s">
        <v>2304</v>
      </c>
      <c r="BBL151" s="1" t="s">
        <v>2304</v>
      </c>
      <c r="BBM151" s="1" t="s">
        <v>2304</v>
      </c>
      <c r="BBN151" s="1" t="s">
        <v>2304</v>
      </c>
      <c r="BBO151" s="1" t="s">
        <v>2304</v>
      </c>
      <c r="BBR151">
        <v>84.26</v>
      </c>
      <c r="BBS151">
        <v>41.19</v>
      </c>
      <c r="BBT151">
        <v>139.47300000000001</v>
      </c>
      <c r="BBU151">
        <v>3205</v>
      </c>
      <c r="BBV151">
        <v>10.853899999999999</v>
      </c>
      <c r="BBW151">
        <v>0.4</v>
      </c>
      <c r="BBX151">
        <v>0</v>
      </c>
      <c r="BBY151">
        <v>0</v>
      </c>
      <c r="BBZ151" s="1" t="s">
        <v>2304</v>
      </c>
      <c r="BCA151" s="1" t="s">
        <v>2304</v>
      </c>
      <c r="BCB151" s="1" t="s">
        <v>2304</v>
      </c>
      <c r="BCD151" s="1" t="s">
        <v>2304</v>
      </c>
      <c r="BCE151" s="1" t="s">
        <v>2304</v>
      </c>
      <c r="BCF151" s="1" t="s">
        <v>2304</v>
      </c>
      <c r="BCG151" s="1" t="s">
        <v>2304</v>
      </c>
      <c r="BCH151" s="1" t="s">
        <v>2304</v>
      </c>
      <c r="BCI151" s="1" t="s">
        <v>2304</v>
      </c>
      <c r="BCL151">
        <v>98.75</v>
      </c>
      <c r="BCM151">
        <v>16.41</v>
      </c>
      <c r="BCN151">
        <v>3.95</v>
      </c>
      <c r="BCO151">
        <v>4155</v>
      </c>
      <c r="BCP151">
        <v>1</v>
      </c>
      <c r="BCQ151">
        <v>51</v>
      </c>
      <c r="BCR151">
        <v>0</v>
      </c>
      <c r="BCS151">
        <v>0</v>
      </c>
      <c r="BCV151" s="1" t="s">
        <v>2304</v>
      </c>
      <c r="BCW151" s="1" t="s">
        <v>2304</v>
      </c>
      <c r="BCX151" s="1" t="s">
        <v>2304</v>
      </c>
      <c r="BCY151" s="1" t="s">
        <v>2304</v>
      </c>
      <c r="BCZ151" s="1" t="s">
        <v>2304</v>
      </c>
      <c r="BDA151" s="1" t="s">
        <v>2304</v>
      </c>
      <c r="BDB151" s="1" t="s">
        <v>2304</v>
      </c>
      <c r="BDC151" s="1" t="s">
        <v>2304</v>
      </c>
      <c r="BDE151" s="1" t="s">
        <v>2304</v>
      </c>
      <c r="BDF151">
        <v>96.84</v>
      </c>
      <c r="BDG151">
        <v>46.58</v>
      </c>
      <c r="BDH151">
        <v>6.8</v>
      </c>
      <c r="BDI151">
        <v>6850</v>
      </c>
      <c r="BDJ151">
        <v>1</v>
      </c>
      <c r="BDK151">
        <v>158.1</v>
      </c>
      <c r="BDL151">
        <v>0</v>
      </c>
      <c r="BDM151">
        <v>0</v>
      </c>
      <c r="BDN151" s="1" t="s">
        <v>2304</v>
      </c>
      <c r="BDO151">
        <v>0.16</v>
      </c>
      <c r="BDX151" s="1" t="s">
        <v>2304</v>
      </c>
      <c r="BDY151" s="1" t="s">
        <v>2304</v>
      </c>
      <c r="BDZ151">
        <v>4696.32</v>
      </c>
      <c r="BEA151">
        <v>43138.13</v>
      </c>
      <c r="BEB151">
        <v>43.975000000000001</v>
      </c>
      <c r="BEC151">
        <v>490485</v>
      </c>
      <c r="BED151">
        <v>0.5</v>
      </c>
      <c r="BEE151">
        <v>4306</v>
      </c>
      <c r="BEF151">
        <v>1.5</v>
      </c>
      <c r="BEG151">
        <v>3.41</v>
      </c>
      <c r="BEH151">
        <v>0.27</v>
      </c>
      <c r="BEI151">
        <v>4.05</v>
      </c>
      <c r="BEJ151" s="1" t="s">
        <v>2304</v>
      </c>
      <c r="BEL151" s="1" t="s">
        <v>2304</v>
      </c>
      <c r="BEM151" s="1" t="s">
        <v>2304</v>
      </c>
      <c r="BEN151" s="1" t="s">
        <v>2304</v>
      </c>
      <c r="BEP151" s="1" t="s">
        <v>2304</v>
      </c>
      <c r="BEQ151" s="1" t="s">
        <v>2304</v>
      </c>
    </row>
    <row r="152" spans="1:1499" x14ac:dyDescent="0.25">
      <c r="A152" s="2">
        <v>39508</v>
      </c>
      <c r="B152" s="1" t="s">
        <v>2304</v>
      </c>
      <c r="C152" s="1" t="s">
        <v>2304</v>
      </c>
      <c r="D152" s="1" t="s">
        <v>2304</v>
      </c>
      <c r="E152" s="1" t="s">
        <v>2304</v>
      </c>
      <c r="F152" s="1" t="s">
        <v>2304</v>
      </c>
      <c r="G152" s="1" t="s">
        <v>2304</v>
      </c>
      <c r="H152" s="1" t="s">
        <v>2304</v>
      </c>
      <c r="I152" s="1" t="s">
        <v>2304</v>
      </c>
      <c r="J152" s="1" t="s">
        <v>2304</v>
      </c>
      <c r="K152" s="1" t="s">
        <v>2304</v>
      </c>
      <c r="AF152">
        <v>8.76</v>
      </c>
      <c r="AG152">
        <v>9.26</v>
      </c>
      <c r="AH152">
        <v>3.75</v>
      </c>
      <c r="AI152">
        <v>9083</v>
      </c>
      <c r="AJ152">
        <v>3.6772999999999998</v>
      </c>
      <c r="AK152">
        <v>59.7</v>
      </c>
      <c r="AL152">
        <v>0</v>
      </c>
      <c r="AM152">
        <v>0</v>
      </c>
      <c r="AN152" s="1" t="s">
        <v>2304</v>
      </c>
      <c r="AO152" s="1" t="s">
        <v>2304</v>
      </c>
      <c r="AP152">
        <v>78.11</v>
      </c>
      <c r="AQ152">
        <v>58.78</v>
      </c>
      <c r="AR152">
        <v>13.67</v>
      </c>
      <c r="AS152">
        <v>4300</v>
      </c>
      <c r="AT152">
        <v>1</v>
      </c>
      <c r="AU152">
        <v>44</v>
      </c>
      <c r="AV152">
        <v>0</v>
      </c>
      <c r="AW152">
        <v>0</v>
      </c>
      <c r="AX152" s="1" t="s">
        <v>2304</v>
      </c>
      <c r="AY152">
        <v>0.4</v>
      </c>
      <c r="AZ152" s="1" t="s">
        <v>2304</v>
      </c>
      <c r="BA152" s="1" t="s">
        <v>2304</v>
      </c>
      <c r="BB152" s="1" t="s">
        <v>2304</v>
      </c>
      <c r="BC152" s="1" t="s">
        <v>2304</v>
      </c>
      <c r="BD152" s="1" t="s">
        <v>2304</v>
      </c>
      <c r="BE152" s="1" t="s">
        <v>2304</v>
      </c>
      <c r="BF152" s="1" t="s">
        <v>2304</v>
      </c>
      <c r="BG152" s="1" t="s">
        <v>2304</v>
      </c>
      <c r="BJ152" s="1" t="s">
        <v>2304</v>
      </c>
      <c r="BK152" s="1" t="s">
        <v>2304</v>
      </c>
      <c r="BL152" s="1" t="s">
        <v>2304</v>
      </c>
      <c r="BM152" s="1" t="s">
        <v>2304</v>
      </c>
      <c r="BN152" s="1" t="s">
        <v>2304</v>
      </c>
      <c r="BO152" s="1" t="s">
        <v>2304</v>
      </c>
      <c r="BP152" s="1" t="s">
        <v>2304</v>
      </c>
      <c r="BQ152" s="1" t="s">
        <v>2304</v>
      </c>
      <c r="BT152" s="1" t="s">
        <v>2304</v>
      </c>
      <c r="BU152" s="1" t="s">
        <v>2304</v>
      </c>
      <c r="BV152" s="1" t="s">
        <v>2304</v>
      </c>
      <c r="BW152" s="1" t="s">
        <v>2304</v>
      </c>
      <c r="BX152" s="1" t="s">
        <v>2304</v>
      </c>
      <c r="BY152" s="1" t="s">
        <v>2304</v>
      </c>
      <c r="BZ152" s="1" t="s">
        <v>2304</v>
      </c>
      <c r="CA152" s="1" t="s">
        <v>2304</v>
      </c>
      <c r="CN152" s="1" t="s">
        <v>2304</v>
      </c>
      <c r="CO152" s="1" t="s">
        <v>2304</v>
      </c>
      <c r="CP152" s="1" t="s">
        <v>2304</v>
      </c>
      <c r="CQ152" s="1" t="s">
        <v>2304</v>
      </c>
      <c r="CR152" s="1" t="s">
        <v>2304</v>
      </c>
      <c r="CS152" s="1" t="s">
        <v>2304</v>
      </c>
      <c r="CT152" s="1" t="s">
        <v>2304</v>
      </c>
      <c r="CU152" s="1" t="s">
        <v>2304</v>
      </c>
      <c r="CW152" s="1" t="s">
        <v>2304</v>
      </c>
      <c r="CX152" s="1" t="s">
        <v>2304</v>
      </c>
      <c r="CY152" s="1" t="s">
        <v>2304</v>
      </c>
      <c r="CZ152" s="1" t="s">
        <v>2304</v>
      </c>
      <c r="DA152" s="1" t="s">
        <v>2304</v>
      </c>
      <c r="DB152" s="1" t="s">
        <v>2304</v>
      </c>
      <c r="DC152" s="1" t="s">
        <v>2304</v>
      </c>
      <c r="DD152" s="1" t="s">
        <v>2304</v>
      </c>
      <c r="DE152" s="1" t="s">
        <v>2304</v>
      </c>
      <c r="DH152" s="1" t="s">
        <v>2304</v>
      </c>
      <c r="DI152" s="1" t="s">
        <v>2304</v>
      </c>
      <c r="DJ152" s="1" t="s">
        <v>2304</v>
      </c>
      <c r="DK152" s="1" t="s">
        <v>2304</v>
      </c>
      <c r="DL152" s="1" t="s">
        <v>2304</v>
      </c>
      <c r="DM152" s="1" t="s">
        <v>2304</v>
      </c>
      <c r="DN152" s="1" t="s">
        <v>2304</v>
      </c>
      <c r="DO152" s="1" t="s">
        <v>2304</v>
      </c>
      <c r="DQ152" s="1" t="s">
        <v>2304</v>
      </c>
      <c r="DR152" s="1" t="s">
        <v>2304</v>
      </c>
      <c r="DS152" s="1" t="s">
        <v>2304</v>
      </c>
      <c r="DT152" s="1" t="s">
        <v>2304</v>
      </c>
      <c r="DU152" s="1" t="s">
        <v>2304</v>
      </c>
      <c r="DV152" s="1" t="s">
        <v>2304</v>
      </c>
      <c r="DW152" s="1" t="s">
        <v>2304</v>
      </c>
      <c r="DX152" s="1" t="s">
        <v>2304</v>
      </c>
      <c r="DY152" s="1" t="s">
        <v>2304</v>
      </c>
      <c r="DZ152" s="1" t="s">
        <v>2304</v>
      </c>
      <c r="EA152" s="1" t="s">
        <v>2304</v>
      </c>
      <c r="EB152" s="1" t="s">
        <v>2304</v>
      </c>
      <c r="EC152" s="1" t="s">
        <v>2304</v>
      </c>
      <c r="ED152" s="1" t="s">
        <v>2304</v>
      </c>
      <c r="EE152" s="1" t="s">
        <v>2304</v>
      </c>
      <c r="EF152" s="1" t="s">
        <v>2304</v>
      </c>
      <c r="EG152" s="1" t="s">
        <v>2304</v>
      </c>
      <c r="EH152" s="1" t="s">
        <v>2304</v>
      </c>
      <c r="EI152" s="1" t="s">
        <v>2304</v>
      </c>
      <c r="EL152" s="1" t="s">
        <v>2304</v>
      </c>
      <c r="EM152" s="1" t="s">
        <v>2304</v>
      </c>
      <c r="EN152" s="1" t="s">
        <v>2304</v>
      </c>
      <c r="EO152" s="1" t="s">
        <v>2304</v>
      </c>
      <c r="EP152" s="1" t="s">
        <v>2304</v>
      </c>
      <c r="EQ152" s="1" t="s">
        <v>2304</v>
      </c>
      <c r="ER152" s="1" t="s">
        <v>2304</v>
      </c>
      <c r="ES152" s="1" t="s">
        <v>2304</v>
      </c>
      <c r="ET152" s="1" t="s">
        <v>2304</v>
      </c>
      <c r="EU152" s="1" t="s">
        <v>2304</v>
      </c>
      <c r="EV152" s="1" t="s">
        <v>2304</v>
      </c>
      <c r="EW152" s="1" t="s">
        <v>2304</v>
      </c>
      <c r="EX152" s="1" t="s">
        <v>2304</v>
      </c>
      <c r="EY152" s="1" t="s">
        <v>2304</v>
      </c>
      <c r="EZ152" s="1" t="s">
        <v>2304</v>
      </c>
      <c r="FA152" s="1" t="s">
        <v>2304</v>
      </c>
      <c r="FB152" s="1" t="s">
        <v>2304</v>
      </c>
      <c r="FC152" s="1" t="s">
        <v>2304</v>
      </c>
      <c r="FD152" s="1" t="s">
        <v>2304</v>
      </c>
      <c r="FE152" s="1" t="s">
        <v>2304</v>
      </c>
      <c r="FF152" s="1" t="s">
        <v>2304</v>
      </c>
      <c r="FG152" s="1" t="s">
        <v>2304</v>
      </c>
      <c r="FH152" s="1" t="s">
        <v>2304</v>
      </c>
      <c r="FI152" s="1" t="s">
        <v>2304</v>
      </c>
      <c r="FJ152" s="1" t="s">
        <v>2304</v>
      </c>
      <c r="FK152" s="1" t="s">
        <v>2304</v>
      </c>
      <c r="FL152" s="1" t="s">
        <v>2304</v>
      </c>
      <c r="FM152" s="1" t="s">
        <v>2304</v>
      </c>
      <c r="FO152" s="1" t="s">
        <v>2304</v>
      </c>
      <c r="FP152" s="1" t="s">
        <v>2304</v>
      </c>
      <c r="FQ152" s="1" t="s">
        <v>2304</v>
      </c>
      <c r="FR152" s="1" t="s">
        <v>2304</v>
      </c>
      <c r="FS152" s="1" t="s">
        <v>2304</v>
      </c>
      <c r="FT152" s="1" t="s">
        <v>2304</v>
      </c>
      <c r="FU152" s="1" t="s">
        <v>2304</v>
      </c>
      <c r="FV152" s="1" t="s">
        <v>2304</v>
      </c>
      <c r="FW152" s="1" t="s">
        <v>2304</v>
      </c>
      <c r="FZ152">
        <v>826.19</v>
      </c>
      <c r="GA152">
        <v>498.91</v>
      </c>
      <c r="GB152">
        <v>26.65</v>
      </c>
      <c r="GC152">
        <v>18721</v>
      </c>
      <c r="GD152">
        <v>1</v>
      </c>
      <c r="GE152" s="1" t="s">
        <v>2304</v>
      </c>
      <c r="GF152">
        <v>0.38</v>
      </c>
      <c r="GG152">
        <v>1.43</v>
      </c>
      <c r="GH152" s="1" t="s">
        <v>2304</v>
      </c>
      <c r="GI152" s="1" t="s">
        <v>2304</v>
      </c>
      <c r="GJ152">
        <v>28</v>
      </c>
      <c r="GK152">
        <v>3.5</v>
      </c>
      <c r="GL152">
        <v>0.35</v>
      </c>
      <c r="GM152">
        <v>10000</v>
      </c>
      <c r="GN152">
        <v>1</v>
      </c>
      <c r="GO152">
        <v>3.2</v>
      </c>
      <c r="GP152">
        <v>0</v>
      </c>
      <c r="GQ152">
        <v>0</v>
      </c>
      <c r="GT152">
        <v>93.65</v>
      </c>
      <c r="GU152">
        <v>126.54</v>
      </c>
      <c r="GV152">
        <v>14.06</v>
      </c>
      <c r="GW152">
        <v>9000</v>
      </c>
      <c r="GX152">
        <v>1</v>
      </c>
      <c r="GY152" s="1" t="s">
        <v>2304</v>
      </c>
      <c r="GZ152">
        <v>0</v>
      </c>
      <c r="HA152">
        <v>0</v>
      </c>
      <c r="HB152" s="1" t="s">
        <v>2304</v>
      </c>
      <c r="HC152" s="1" t="s">
        <v>2304</v>
      </c>
      <c r="HD152">
        <v>10.17</v>
      </c>
      <c r="HE152">
        <v>88.5</v>
      </c>
      <c r="HF152">
        <v>2.44</v>
      </c>
      <c r="HG152">
        <v>36269</v>
      </c>
      <c r="HH152">
        <v>1</v>
      </c>
      <c r="HI152">
        <v>742.9</v>
      </c>
      <c r="HJ152">
        <v>0</v>
      </c>
      <c r="HK152">
        <v>0</v>
      </c>
      <c r="HL152">
        <v>0.28000000000000003</v>
      </c>
      <c r="HM152">
        <v>-2.34</v>
      </c>
      <c r="HX152">
        <v>28.46</v>
      </c>
      <c r="HY152">
        <v>22.95</v>
      </c>
      <c r="HZ152">
        <v>4.25</v>
      </c>
      <c r="IA152">
        <v>5400</v>
      </c>
      <c r="IB152">
        <v>1</v>
      </c>
      <c r="IC152">
        <v>7.5</v>
      </c>
      <c r="ID152">
        <v>0</v>
      </c>
      <c r="IE152">
        <v>0</v>
      </c>
      <c r="IF152">
        <v>0.06</v>
      </c>
      <c r="IG152">
        <v>0.17</v>
      </c>
      <c r="IH152">
        <v>32.21</v>
      </c>
      <c r="II152">
        <v>73.06</v>
      </c>
      <c r="IJ152">
        <v>28509.98</v>
      </c>
      <c r="IK152">
        <v>8099</v>
      </c>
      <c r="IL152">
        <v>3160.75</v>
      </c>
      <c r="IM152">
        <v>0</v>
      </c>
      <c r="IN152">
        <v>0</v>
      </c>
      <c r="IO152">
        <v>0</v>
      </c>
      <c r="IP152">
        <v>1941.83</v>
      </c>
      <c r="IQ152">
        <v>8749.2890000000007</v>
      </c>
      <c r="IR152" s="1" t="s">
        <v>2304</v>
      </c>
      <c r="IS152" s="1" t="s">
        <v>2304</v>
      </c>
      <c r="IT152" s="1" t="s">
        <v>2304</v>
      </c>
      <c r="IU152" s="1" t="s">
        <v>2304</v>
      </c>
      <c r="IV152" s="1" t="s">
        <v>2304</v>
      </c>
      <c r="IW152" s="1" t="s">
        <v>2304</v>
      </c>
      <c r="IX152" s="1" t="s">
        <v>2304</v>
      </c>
      <c r="IY152" s="1" t="s">
        <v>2304</v>
      </c>
      <c r="JB152">
        <v>72.69</v>
      </c>
      <c r="JC152">
        <v>8.1300000000000008</v>
      </c>
      <c r="JD152">
        <v>3.78</v>
      </c>
      <c r="JE152">
        <v>2150</v>
      </c>
      <c r="JF152">
        <v>1</v>
      </c>
      <c r="JG152">
        <v>6</v>
      </c>
      <c r="JH152">
        <v>0</v>
      </c>
      <c r="JI152">
        <v>0</v>
      </c>
      <c r="JJ152" s="1" t="s">
        <v>2304</v>
      </c>
      <c r="JK152" s="1" t="s">
        <v>2304</v>
      </c>
      <c r="JL152">
        <v>128.07</v>
      </c>
      <c r="JM152">
        <v>154.71</v>
      </c>
      <c r="JN152">
        <v>36.268000000000001</v>
      </c>
      <c r="JO152">
        <v>4239</v>
      </c>
      <c r="JP152">
        <v>0.99370000000000003</v>
      </c>
      <c r="JQ152">
        <v>4.0999999999999996</v>
      </c>
      <c r="JR152">
        <v>0</v>
      </c>
      <c r="JS152">
        <v>0</v>
      </c>
      <c r="JT152">
        <v>0.44</v>
      </c>
      <c r="JU152">
        <v>2.5099999999999998</v>
      </c>
      <c r="JV152" s="1" t="s">
        <v>2304</v>
      </c>
      <c r="JW152" s="1" t="s">
        <v>2304</v>
      </c>
      <c r="JX152" s="1" t="s">
        <v>2304</v>
      </c>
      <c r="JY152" s="1" t="s">
        <v>2304</v>
      </c>
      <c r="JZ152" s="1" t="s">
        <v>2304</v>
      </c>
      <c r="KA152" s="1" t="s">
        <v>2304</v>
      </c>
      <c r="KB152" s="1" t="s">
        <v>2304</v>
      </c>
      <c r="KC152" s="1" t="s">
        <v>2304</v>
      </c>
      <c r="KE152" s="1" t="s">
        <v>2304</v>
      </c>
      <c r="KF152">
        <v>31.28</v>
      </c>
      <c r="KG152">
        <v>48.11</v>
      </c>
      <c r="KH152">
        <v>2.8</v>
      </c>
      <c r="KI152">
        <v>17183</v>
      </c>
      <c r="KJ152">
        <v>1</v>
      </c>
      <c r="KK152">
        <v>3.8</v>
      </c>
      <c r="KL152">
        <v>0</v>
      </c>
      <c r="KM152">
        <v>0</v>
      </c>
      <c r="KO152" s="1" t="s">
        <v>2304</v>
      </c>
      <c r="KP152">
        <v>143.57</v>
      </c>
      <c r="KQ152">
        <v>71.63</v>
      </c>
      <c r="KR152">
        <v>13.78</v>
      </c>
      <c r="KS152">
        <v>5198</v>
      </c>
      <c r="KT152">
        <v>1</v>
      </c>
      <c r="KU152">
        <v>18.100000000000001</v>
      </c>
      <c r="KV152">
        <v>0.88</v>
      </c>
      <c r="KW152">
        <v>6.39</v>
      </c>
      <c r="KX152">
        <v>0.05</v>
      </c>
      <c r="KY152">
        <v>1.47</v>
      </c>
      <c r="KZ152" s="1" t="s">
        <v>2304</v>
      </c>
      <c r="LA152" s="1" t="s">
        <v>2304</v>
      </c>
      <c r="LB152" s="1" t="s">
        <v>2304</v>
      </c>
      <c r="LC152" s="1" t="s">
        <v>2304</v>
      </c>
      <c r="LD152" s="1" t="s">
        <v>2304</v>
      </c>
      <c r="LE152" s="1" t="s">
        <v>2304</v>
      </c>
      <c r="LF152" s="1" t="s">
        <v>2304</v>
      </c>
      <c r="LG152" s="1" t="s">
        <v>2304</v>
      </c>
      <c r="LH152" s="1" t="s">
        <v>2304</v>
      </c>
      <c r="LI152" s="1" t="s">
        <v>2304</v>
      </c>
      <c r="LR152" s="1" t="s">
        <v>2304</v>
      </c>
      <c r="LS152" s="1" t="s">
        <v>2304</v>
      </c>
      <c r="LT152">
        <v>52.5</v>
      </c>
      <c r="LU152">
        <v>57.35</v>
      </c>
      <c r="LV152">
        <v>4.95</v>
      </c>
      <c r="LW152">
        <v>11585</v>
      </c>
      <c r="LX152">
        <v>1</v>
      </c>
      <c r="LY152">
        <v>46.2</v>
      </c>
      <c r="LZ152">
        <v>0</v>
      </c>
      <c r="MA152">
        <v>0</v>
      </c>
      <c r="MB152" s="1" t="s">
        <v>2304</v>
      </c>
      <c r="MC152" s="1" t="s">
        <v>2304</v>
      </c>
      <c r="MD152">
        <v>341.76</v>
      </c>
      <c r="ME152">
        <v>82.56</v>
      </c>
      <c r="MF152">
        <v>10.32</v>
      </c>
      <c r="MG152">
        <v>8000</v>
      </c>
      <c r="MH152">
        <v>1</v>
      </c>
      <c r="MI152">
        <v>30.5</v>
      </c>
      <c r="MJ152">
        <v>2.95</v>
      </c>
      <c r="MK152">
        <v>28.59</v>
      </c>
      <c r="ML152" s="1" t="s">
        <v>2304</v>
      </c>
      <c r="MM152" s="1" t="s">
        <v>2304</v>
      </c>
      <c r="MN152">
        <v>29.54</v>
      </c>
      <c r="MO152">
        <v>54.5</v>
      </c>
      <c r="MP152">
        <v>19.573</v>
      </c>
      <c r="MQ152">
        <v>25347</v>
      </c>
      <c r="MR152">
        <v>9.1036999999999999</v>
      </c>
      <c r="MS152">
        <v>3</v>
      </c>
      <c r="MT152">
        <v>0</v>
      </c>
      <c r="MU152">
        <v>0</v>
      </c>
      <c r="MV152" s="1" t="s">
        <v>2304</v>
      </c>
      <c r="MW152" s="1" t="s">
        <v>2304</v>
      </c>
      <c r="MX152" s="1" t="s">
        <v>2304</v>
      </c>
      <c r="MZ152" s="1" t="s">
        <v>2304</v>
      </c>
      <c r="NA152" s="1" t="s">
        <v>2304</v>
      </c>
      <c r="NB152" s="1" t="s">
        <v>2304</v>
      </c>
      <c r="ND152" s="1" t="s">
        <v>2304</v>
      </c>
      <c r="NE152" s="1" t="s">
        <v>2304</v>
      </c>
      <c r="NH152">
        <v>84.75</v>
      </c>
      <c r="NI152">
        <v>668.34</v>
      </c>
      <c r="NJ152">
        <v>10.17</v>
      </c>
      <c r="NK152">
        <v>65717</v>
      </c>
      <c r="NL152">
        <v>1</v>
      </c>
      <c r="NM152">
        <v>408</v>
      </c>
      <c r="NN152">
        <v>0</v>
      </c>
      <c r="NO152">
        <v>0</v>
      </c>
      <c r="NP152">
        <v>0.13</v>
      </c>
      <c r="NQ152">
        <v>0.63</v>
      </c>
      <c r="NR152" s="1" t="s">
        <v>2304</v>
      </c>
      <c r="NS152" s="1" t="s">
        <v>2304</v>
      </c>
      <c r="NT152" s="1" t="s">
        <v>2304</v>
      </c>
      <c r="NU152" s="1" t="s">
        <v>2304</v>
      </c>
      <c r="NV152" s="1" t="s">
        <v>2304</v>
      </c>
      <c r="NW152" s="1" t="s">
        <v>2304</v>
      </c>
      <c r="NX152" s="1" t="s">
        <v>2304</v>
      </c>
      <c r="NY152" s="1" t="s">
        <v>2304</v>
      </c>
      <c r="NZ152" s="1" t="s">
        <v>2304</v>
      </c>
      <c r="OA152" s="1" t="s">
        <v>2304</v>
      </c>
      <c r="OB152" s="1" t="s">
        <v>2304</v>
      </c>
      <c r="OC152" s="1" t="s">
        <v>2304</v>
      </c>
      <c r="OD152" s="1" t="s">
        <v>2304</v>
      </c>
      <c r="OE152" s="1" t="s">
        <v>2304</v>
      </c>
      <c r="OF152" s="1" t="s">
        <v>2304</v>
      </c>
      <c r="OG152" s="1" t="s">
        <v>2304</v>
      </c>
      <c r="OH152" s="1" t="s">
        <v>2304</v>
      </c>
      <c r="OI152" s="1" t="s">
        <v>2304</v>
      </c>
      <c r="OJ152" s="1" t="s">
        <v>2304</v>
      </c>
      <c r="OK152" s="1" t="s">
        <v>2304</v>
      </c>
      <c r="OL152" s="1" t="s">
        <v>2304</v>
      </c>
      <c r="OM152" s="1" t="s">
        <v>2304</v>
      </c>
      <c r="ON152" s="1" t="s">
        <v>2304</v>
      </c>
      <c r="OO152" s="1" t="s">
        <v>2304</v>
      </c>
      <c r="OP152" s="1" t="s">
        <v>2304</v>
      </c>
      <c r="OQ152" s="1" t="s">
        <v>2304</v>
      </c>
      <c r="OR152" s="1" t="s">
        <v>2304</v>
      </c>
      <c r="OS152" s="1" t="s">
        <v>2304</v>
      </c>
      <c r="OU152" s="1" t="s">
        <v>2304</v>
      </c>
      <c r="OV152">
        <v>70</v>
      </c>
      <c r="OW152">
        <v>3.5</v>
      </c>
      <c r="OX152">
        <v>7</v>
      </c>
      <c r="OY152">
        <v>500</v>
      </c>
      <c r="OZ152">
        <v>1</v>
      </c>
      <c r="PA152" s="1" t="s">
        <v>2304</v>
      </c>
      <c r="PB152">
        <v>0</v>
      </c>
      <c r="PC152">
        <v>0</v>
      </c>
      <c r="PF152">
        <v>0.32</v>
      </c>
      <c r="PG152">
        <v>0.79</v>
      </c>
      <c r="PH152">
        <v>0.15</v>
      </c>
      <c r="PI152">
        <v>5398</v>
      </c>
      <c r="PJ152">
        <v>1</v>
      </c>
      <c r="PK152">
        <v>180.2</v>
      </c>
      <c r="PL152">
        <v>0</v>
      </c>
      <c r="PM152">
        <v>0</v>
      </c>
      <c r="PN152" s="1" t="s">
        <v>2304</v>
      </c>
      <c r="PO152" s="1" t="s">
        <v>2304</v>
      </c>
      <c r="PP152">
        <v>0.14000000000000001</v>
      </c>
      <c r="PQ152">
        <v>0.21</v>
      </c>
      <c r="PR152">
        <v>3.2629999999999999</v>
      </c>
      <c r="PS152">
        <v>88</v>
      </c>
      <c r="PT152">
        <v>1.3883000000000001</v>
      </c>
      <c r="PU152">
        <v>0.5</v>
      </c>
      <c r="PV152">
        <v>0</v>
      </c>
      <c r="PW152">
        <v>0</v>
      </c>
      <c r="PX152" s="1" t="s">
        <v>2304</v>
      </c>
      <c r="PY152" s="1" t="s">
        <v>2304</v>
      </c>
      <c r="PZ152">
        <v>155.34</v>
      </c>
      <c r="QA152">
        <v>105.3</v>
      </c>
      <c r="QB152">
        <v>35.1</v>
      </c>
      <c r="QC152">
        <v>3000</v>
      </c>
      <c r="QD152">
        <v>1</v>
      </c>
      <c r="QE152">
        <v>3.2</v>
      </c>
      <c r="QF152">
        <v>1.65</v>
      </c>
      <c r="QG152">
        <v>4.7</v>
      </c>
      <c r="QH152">
        <v>0.06</v>
      </c>
      <c r="QI152">
        <v>3.26</v>
      </c>
      <c r="QJ152">
        <v>892.86</v>
      </c>
      <c r="QK152">
        <v>43.86</v>
      </c>
      <c r="QL152">
        <v>6.25</v>
      </c>
      <c r="QM152">
        <v>3509</v>
      </c>
      <c r="QN152">
        <v>0.5</v>
      </c>
      <c r="QO152">
        <v>5.8</v>
      </c>
      <c r="QP152">
        <v>0</v>
      </c>
      <c r="QQ152">
        <v>0</v>
      </c>
      <c r="QR152" s="1" t="s">
        <v>2304</v>
      </c>
      <c r="QS152" s="1" t="s">
        <v>2304</v>
      </c>
      <c r="QT152">
        <v>142.13</v>
      </c>
      <c r="QU152">
        <v>175.5</v>
      </c>
      <c r="QV152">
        <v>6.2439999999999998</v>
      </c>
      <c r="QW152">
        <v>15000</v>
      </c>
      <c r="QX152">
        <v>0.53369999999999995</v>
      </c>
      <c r="QY152">
        <v>164.1</v>
      </c>
      <c r="QZ152">
        <v>0.27</v>
      </c>
      <c r="RA152">
        <v>4.2699999999999996</v>
      </c>
      <c r="RB152" s="1" t="s">
        <v>2304</v>
      </c>
      <c r="RC152" s="1" t="s">
        <v>2304</v>
      </c>
      <c r="RD152" s="1" t="s">
        <v>2304</v>
      </c>
      <c r="RE152" s="1" t="s">
        <v>2304</v>
      </c>
      <c r="RF152" s="1" t="s">
        <v>2304</v>
      </c>
      <c r="RG152" s="1" t="s">
        <v>2304</v>
      </c>
      <c r="RH152" s="1" t="s">
        <v>2304</v>
      </c>
      <c r="RI152" s="1" t="s">
        <v>2304</v>
      </c>
      <c r="RJ152" s="1" t="s">
        <v>2304</v>
      </c>
      <c r="RK152" s="1" t="s">
        <v>2304</v>
      </c>
      <c r="RL152" s="1" t="s">
        <v>2304</v>
      </c>
      <c r="RM152" s="1" t="s">
        <v>2304</v>
      </c>
      <c r="RN152" s="1" t="s">
        <v>2304</v>
      </c>
      <c r="RO152" s="1" t="s">
        <v>2304</v>
      </c>
      <c r="RP152" s="1" t="s">
        <v>2304</v>
      </c>
      <c r="RQ152" s="1" t="s">
        <v>2304</v>
      </c>
      <c r="RR152" s="1" t="s">
        <v>2304</v>
      </c>
      <c r="RS152" s="1" t="s">
        <v>2304</v>
      </c>
      <c r="RT152" s="1" t="s">
        <v>2304</v>
      </c>
      <c r="RU152" s="1" t="s">
        <v>2304</v>
      </c>
      <c r="RV152" s="1" t="s">
        <v>2304</v>
      </c>
      <c r="RW152" s="1" t="s">
        <v>2304</v>
      </c>
      <c r="RX152">
        <v>0.37</v>
      </c>
      <c r="RY152">
        <v>0.5</v>
      </c>
      <c r="RZ152">
        <v>0.05</v>
      </c>
      <c r="SA152">
        <v>10000</v>
      </c>
      <c r="SB152">
        <v>1</v>
      </c>
      <c r="SC152" s="1" t="s">
        <v>2304</v>
      </c>
      <c r="SD152">
        <v>0</v>
      </c>
      <c r="SE152">
        <v>0</v>
      </c>
      <c r="SF152" s="1" t="s">
        <v>2304</v>
      </c>
      <c r="SG152" s="1" t="s">
        <v>2304</v>
      </c>
      <c r="SH152">
        <v>46.65</v>
      </c>
      <c r="SI152">
        <v>19.350000000000001</v>
      </c>
      <c r="SJ152">
        <v>1.17</v>
      </c>
      <c r="SK152">
        <v>15000</v>
      </c>
      <c r="SL152">
        <v>0.90910000000000002</v>
      </c>
      <c r="SM152">
        <v>233.4</v>
      </c>
      <c r="SN152">
        <v>0</v>
      </c>
      <c r="SO152">
        <v>0</v>
      </c>
      <c r="SP152" s="1" t="s">
        <v>2304</v>
      </c>
      <c r="SQ152">
        <v>0.45</v>
      </c>
      <c r="TL152" s="1" t="s">
        <v>2304</v>
      </c>
      <c r="TN152" s="1" t="s">
        <v>2304</v>
      </c>
      <c r="TO152" s="1" t="s">
        <v>2304</v>
      </c>
      <c r="TP152" s="1" t="s">
        <v>2304</v>
      </c>
      <c r="TR152" s="1" t="s">
        <v>2304</v>
      </c>
      <c r="TS152" s="1" t="s">
        <v>2304</v>
      </c>
      <c r="TV152" s="1" t="s">
        <v>2304</v>
      </c>
      <c r="TX152" s="1" t="s">
        <v>2304</v>
      </c>
      <c r="TY152" s="1" t="s">
        <v>2304</v>
      </c>
      <c r="TZ152" s="1" t="s">
        <v>2304</v>
      </c>
      <c r="UB152" s="1" t="s">
        <v>2304</v>
      </c>
      <c r="UC152" s="1" t="s">
        <v>2304</v>
      </c>
      <c r="UF152">
        <v>4.32</v>
      </c>
      <c r="UG152">
        <v>32.799999999999997</v>
      </c>
      <c r="UH152">
        <v>5.74</v>
      </c>
      <c r="UI152">
        <v>40002</v>
      </c>
      <c r="UJ152">
        <v>7</v>
      </c>
      <c r="UK152">
        <v>22.8</v>
      </c>
      <c r="UL152">
        <v>0</v>
      </c>
      <c r="UM152">
        <v>0</v>
      </c>
      <c r="UN152" s="1" t="s">
        <v>2304</v>
      </c>
      <c r="UO152" s="1" t="s">
        <v>2304</v>
      </c>
      <c r="UP152">
        <v>481</v>
      </c>
      <c r="UQ152">
        <v>8512.35</v>
      </c>
      <c r="UR152">
        <v>41.8</v>
      </c>
      <c r="US152">
        <v>203645</v>
      </c>
      <c r="UT152">
        <v>1</v>
      </c>
      <c r="UU152">
        <v>87.5</v>
      </c>
      <c r="UV152">
        <v>0.42</v>
      </c>
      <c r="UW152">
        <v>1</v>
      </c>
      <c r="UX152">
        <v>0.18</v>
      </c>
      <c r="UY152">
        <v>3.13</v>
      </c>
      <c r="UZ152" s="1" t="s">
        <v>2304</v>
      </c>
      <c r="VA152" s="1" t="s">
        <v>2304</v>
      </c>
      <c r="VB152" s="1" t="s">
        <v>2304</v>
      </c>
      <c r="VC152" s="1" t="s">
        <v>2304</v>
      </c>
      <c r="VD152" s="1" t="s">
        <v>2304</v>
      </c>
      <c r="VE152" s="1" t="s">
        <v>2304</v>
      </c>
      <c r="VF152" s="1" t="s">
        <v>2304</v>
      </c>
      <c r="VG152" s="1" t="s">
        <v>2304</v>
      </c>
      <c r="VJ152" s="1" t="s">
        <v>2304</v>
      </c>
      <c r="VL152" s="1" t="s">
        <v>2304</v>
      </c>
      <c r="VM152" s="1" t="s">
        <v>2304</v>
      </c>
      <c r="VN152" s="1" t="s">
        <v>2304</v>
      </c>
      <c r="VP152" s="1" t="s">
        <v>2304</v>
      </c>
      <c r="VQ152" s="1" t="s">
        <v>2304</v>
      </c>
      <c r="VT152">
        <v>37.340000000000003</v>
      </c>
      <c r="VU152">
        <v>90.61</v>
      </c>
      <c r="VV152">
        <v>1.99</v>
      </c>
      <c r="VW152">
        <v>45532</v>
      </c>
      <c r="VX152">
        <v>1</v>
      </c>
      <c r="VY152">
        <v>1101.3</v>
      </c>
      <c r="VZ152">
        <v>0</v>
      </c>
      <c r="WA152">
        <v>0</v>
      </c>
      <c r="WB152">
        <v>0.21</v>
      </c>
      <c r="WC152">
        <v>-7.0000000000000007E-2</v>
      </c>
      <c r="WN152" s="1" t="s">
        <v>2304</v>
      </c>
      <c r="WP152" s="1" t="s">
        <v>2304</v>
      </c>
      <c r="WQ152" s="1" t="s">
        <v>2304</v>
      </c>
      <c r="WR152" s="1" t="s">
        <v>2304</v>
      </c>
      <c r="WS152" s="1" t="s">
        <v>2304</v>
      </c>
      <c r="WT152" s="1" t="s">
        <v>2304</v>
      </c>
      <c r="WU152" s="1" t="s">
        <v>2304</v>
      </c>
      <c r="WX152">
        <v>109.56</v>
      </c>
      <c r="WY152">
        <v>89.44</v>
      </c>
      <c r="WZ152">
        <v>2.0579999999999998</v>
      </c>
      <c r="XA152">
        <v>9072</v>
      </c>
      <c r="XB152">
        <v>0.2087</v>
      </c>
      <c r="XC152">
        <v>1168</v>
      </c>
      <c r="XD152">
        <v>0</v>
      </c>
      <c r="XE152">
        <v>0</v>
      </c>
      <c r="XF152" s="1" t="s">
        <v>2304</v>
      </c>
      <c r="XG152" s="1" t="s">
        <v>2304</v>
      </c>
      <c r="XH152">
        <v>44.26</v>
      </c>
      <c r="XI152">
        <v>751.3</v>
      </c>
      <c r="XJ152">
        <v>9.24</v>
      </c>
      <c r="XK152">
        <v>81310</v>
      </c>
      <c r="XL152">
        <v>1</v>
      </c>
      <c r="XM152">
        <v>204.8</v>
      </c>
      <c r="XN152">
        <v>0.16</v>
      </c>
      <c r="XO152">
        <v>1.73</v>
      </c>
      <c r="XP152">
        <v>7.0000000000000007E-2</v>
      </c>
      <c r="XQ152">
        <v>0.66</v>
      </c>
      <c r="XR152" s="1" t="s">
        <v>2304</v>
      </c>
      <c r="XS152" s="1" t="s">
        <v>2304</v>
      </c>
      <c r="XT152" s="1" t="s">
        <v>2304</v>
      </c>
      <c r="XU152" s="1" t="s">
        <v>2304</v>
      </c>
      <c r="XV152" s="1" t="s">
        <v>2304</v>
      </c>
      <c r="XW152" s="1" t="s">
        <v>2304</v>
      </c>
      <c r="XX152" s="1" t="s">
        <v>2304</v>
      </c>
      <c r="XY152" s="1" t="s">
        <v>2304</v>
      </c>
      <c r="XZ152" s="1" t="s">
        <v>2304</v>
      </c>
      <c r="YA152" s="1" t="s">
        <v>2304</v>
      </c>
      <c r="YB152">
        <v>2.04</v>
      </c>
      <c r="YC152">
        <v>0.67</v>
      </c>
      <c r="YD152">
        <v>0.11</v>
      </c>
      <c r="YE152">
        <v>6000</v>
      </c>
      <c r="YF152">
        <v>1</v>
      </c>
      <c r="YG152">
        <v>767.7</v>
      </c>
      <c r="YH152">
        <v>0</v>
      </c>
      <c r="YI152">
        <v>0</v>
      </c>
      <c r="YL152">
        <v>181.03</v>
      </c>
      <c r="YM152">
        <v>32.51</v>
      </c>
      <c r="YN152">
        <v>14.05</v>
      </c>
      <c r="YO152">
        <v>2314</v>
      </c>
      <c r="YP152">
        <v>1</v>
      </c>
      <c r="YQ152">
        <v>3.7</v>
      </c>
      <c r="YR152">
        <v>0.14000000000000001</v>
      </c>
      <c r="YS152">
        <v>1</v>
      </c>
      <c r="YT152" s="1" t="s">
        <v>2304</v>
      </c>
      <c r="YU152">
        <v>0.34</v>
      </c>
      <c r="YV152">
        <v>64.709999999999994</v>
      </c>
      <c r="YW152">
        <v>18.12</v>
      </c>
      <c r="YX152">
        <v>21.9</v>
      </c>
      <c r="YY152">
        <v>4000</v>
      </c>
      <c r="YZ152">
        <v>4.8341000000000003</v>
      </c>
      <c r="ZA152">
        <v>3</v>
      </c>
      <c r="ZB152">
        <v>0</v>
      </c>
      <c r="ZC152">
        <v>0</v>
      </c>
      <c r="ZD152" s="1" t="s">
        <v>2304</v>
      </c>
      <c r="ZE152" s="1" t="s">
        <v>2304</v>
      </c>
      <c r="ZF152">
        <v>0.28999999999999998</v>
      </c>
      <c r="ZG152">
        <v>0.31</v>
      </c>
      <c r="ZH152">
        <v>0.03</v>
      </c>
      <c r="ZI152">
        <v>9450</v>
      </c>
      <c r="ZJ152">
        <v>1</v>
      </c>
      <c r="ZK152">
        <v>159.80000000000001</v>
      </c>
      <c r="ZL152">
        <v>0</v>
      </c>
      <c r="ZM152">
        <v>0</v>
      </c>
      <c r="ZP152">
        <v>108.11</v>
      </c>
      <c r="ZQ152">
        <v>24.95</v>
      </c>
      <c r="ZR152">
        <v>199.5</v>
      </c>
      <c r="ZS152">
        <v>125</v>
      </c>
      <c r="ZT152">
        <v>0.99750000000000005</v>
      </c>
      <c r="ZU152">
        <v>0</v>
      </c>
      <c r="ZV152">
        <v>0</v>
      </c>
      <c r="ZW152">
        <v>0</v>
      </c>
      <c r="AAJ152">
        <v>425.23</v>
      </c>
      <c r="AAK152">
        <v>780.36</v>
      </c>
      <c r="AAL152">
        <v>8.69</v>
      </c>
      <c r="AAM152">
        <v>89799</v>
      </c>
      <c r="AAN152">
        <v>1</v>
      </c>
      <c r="AAO152">
        <v>1064.0999999999999</v>
      </c>
      <c r="AAP152">
        <v>0</v>
      </c>
      <c r="AAQ152">
        <v>0</v>
      </c>
      <c r="AAR152">
        <v>0.02</v>
      </c>
      <c r="AAS152">
        <v>0.21</v>
      </c>
      <c r="AAT152" s="1" t="s">
        <v>2304</v>
      </c>
      <c r="AAV152" s="1" t="s">
        <v>2304</v>
      </c>
      <c r="AAW152" s="1" t="s">
        <v>2304</v>
      </c>
      <c r="AAX152" s="1" t="s">
        <v>2304</v>
      </c>
      <c r="AAZ152" s="1" t="s">
        <v>2304</v>
      </c>
      <c r="ABA152" s="1" t="s">
        <v>2304</v>
      </c>
      <c r="ABD152" s="1" t="s">
        <v>2304</v>
      </c>
      <c r="ABF152" s="1" t="s">
        <v>2304</v>
      </c>
      <c r="ABG152" s="1" t="s">
        <v>2304</v>
      </c>
      <c r="ABH152" s="1" t="s">
        <v>2304</v>
      </c>
      <c r="ABJ152" s="1" t="s">
        <v>2304</v>
      </c>
      <c r="ABK152" s="1" t="s">
        <v>2304</v>
      </c>
      <c r="ABX152">
        <v>26.98</v>
      </c>
      <c r="ABY152">
        <v>20.32</v>
      </c>
      <c r="ABZ152">
        <v>3.6</v>
      </c>
      <c r="ACA152">
        <v>5643</v>
      </c>
      <c r="ACB152">
        <v>1</v>
      </c>
      <c r="ACC152">
        <v>5.0999999999999996</v>
      </c>
      <c r="ACD152">
        <v>0.1</v>
      </c>
      <c r="ACE152">
        <v>2.78</v>
      </c>
      <c r="ACF152" s="1" t="s">
        <v>2304</v>
      </c>
      <c r="ACG152">
        <v>0.19</v>
      </c>
      <c r="ACH152">
        <v>29.17</v>
      </c>
      <c r="ACI152">
        <v>32.75</v>
      </c>
      <c r="ACJ152">
        <v>6.62</v>
      </c>
      <c r="ACK152">
        <v>4817</v>
      </c>
      <c r="ACL152">
        <v>0.97319999999999995</v>
      </c>
      <c r="ACM152">
        <v>48</v>
      </c>
      <c r="ACN152">
        <v>0</v>
      </c>
      <c r="ACO152">
        <v>0</v>
      </c>
      <c r="ACP152" s="1" t="s">
        <v>2304</v>
      </c>
      <c r="ACQ152">
        <v>0.63</v>
      </c>
      <c r="ACR152">
        <v>3.9</v>
      </c>
      <c r="ACS152">
        <v>0.08</v>
      </c>
      <c r="ACT152">
        <v>0.05</v>
      </c>
      <c r="ACU152">
        <v>1505</v>
      </c>
      <c r="ACV152">
        <v>1</v>
      </c>
      <c r="ACW152" s="1" t="s">
        <v>2304</v>
      </c>
      <c r="ACX152">
        <v>0</v>
      </c>
      <c r="ACY152">
        <v>0</v>
      </c>
      <c r="ADJ152" s="1" t="s">
        <v>2304</v>
      </c>
      <c r="ADK152" s="1" t="s">
        <v>2304</v>
      </c>
      <c r="ADL152">
        <v>4.9800000000000004</v>
      </c>
      <c r="ADM152">
        <v>5.51</v>
      </c>
      <c r="ADN152">
        <v>1.1000000000000001</v>
      </c>
      <c r="ADO152">
        <v>5008</v>
      </c>
      <c r="ADP152">
        <v>1</v>
      </c>
      <c r="ADQ152">
        <v>7.3</v>
      </c>
      <c r="ADR152">
        <v>0</v>
      </c>
      <c r="ADS152">
        <v>0</v>
      </c>
      <c r="ADT152" s="1" t="s">
        <v>2304</v>
      </c>
      <c r="ADU152" s="1" t="s">
        <v>2304</v>
      </c>
      <c r="ADV152">
        <v>10.130000000000001</v>
      </c>
      <c r="ADW152">
        <v>8.57</v>
      </c>
      <c r="ADX152">
        <v>0.50700000000000001</v>
      </c>
      <c r="ADY152">
        <v>15328</v>
      </c>
      <c r="ADZ152">
        <v>0.90749999999999997</v>
      </c>
      <c r="AEA152">
        <v>34.299999999999997</v>
      </c>
      <c r="AEB152">
        <v>0</v>
      </c>
      <c r="AEC152">
        <v>0</v>
      </c>
      <c r="AEE152" s="1" t="s">
        <v>2304</v>
      </c>
      <c r="AEF152" s="1" t="s">
        <v>2304</v>
      </c>
      <c r="AEH152" s="1" t="s">
        <v>2304</v>
      </c>
      <c r="AEI152" s="1" t="s">
        <v>2304</v>
      </c>
      <c r="AEJ152" s="1" t="s">
        <v>2304</v>
      </c>
      <c r="AEL152" s="1" t="s">
        <v>2304</v>
      </c>
      <c r="AEM152" s="1" t="s">
        <v>2304</v>
      </c>
      <c r="AEP152">
        <v>6154.21</v>
      </c>
      <c r="AEQ152">
        <v>8593.2000000000007</v>
      </c>
      <c r="AER152">
        <v>818.4</v>
      </c>
      <c r="AES152">
        <v>10500</v>
      </c>
      <c r="AET152">
        <v>1</v>
      </c>
      <c r="AEU152">
        <v>18.899999999999999</v>
      </c>
      <c r="AEV152">
        <v>30</v>
      </c>
      <c r="AEW152">
        <v>3.67</v>
      </c>
      <c r="AEX152" s="1" t="s">
        <v>2304</v>
      </c>
      <c r="AEY152" s="1" t="s">
        <v>2304</v>
      </c>
      <c r="AEZ152">
        <v>93.51</v>
      </c>
      <c r="AFA152">
        <v>6295.02</v>
      </c>
      <c r="AFB152">
        <v>874.31</v>
      </c>
      <c r="AFC152">
        <v>7200</v>
      </c>
      <c r="AFD152">
        <v>1</v>
      </c>
      <c r="AFE152" s="1" t="s">
        <v>2304</v>
      </c>
      <c r="AFF152">
        <v>20</v>
      </c>
      <c r="AFG152">
        <v>0.73</v>
      </c>
      <c r="AFJ152">
        <v>3992.95</v>
      </c>
      <c r="AFK152">
        <v>2145.31</v>
      </c>
      <c r="AFL152">
        <v>15.28</v>
      </c>
      <c r="AFM152">
        <v>140400</v>
      </c>
      <c r="AFN152">
        <v>1</v>
      </c>
      <c r="AFO152">
        <v>78.2</v>
      </c>
      <c r="AFP152">
        <v>0.39</v>
      </c>
      <c r="AFQ152">
        <v>2.5499999999999998</v>
      </c>
      <c r="AFR152">
        <v>0.08</v>
      </c>
      <c r="AFS152">
        <v>1</v>
      </c>
      <c r="AFT152">
        <v>2637.15</v>
      </c>
      <c r="AFU152">
        <v>52248.86</v>
      </c>
      <c r="AFV152">
        <v>116.07</v>
      </c>
      <c r="AFW152">
        <v>450150</v>
      </c>
      <c r="AFX152">
        <v>1</v>
      </c>
      <c r="AFY152">
        <v>663.7</v>
      </c>
      <c r="AFZ152">
        <v>5.5</v>
      </c>
      <c r="AGA152">
        <v>4.74</v>
      </c>
      <c r="AGB152">
        <v>0.67</v>
      </c>
      <c r="AGC152">
        <v>18.510000000000002</v>
      </c>
      <c r="AGD152" s="1" t="s">
        <v>2304</v>
      </c>
      <c r="AGE152" s="1" t="s">
        <v>2304</v>
      </c>
      <c r="AGF152" s="1" t="s">
        <v>2304</v>
      </c>
      <c r="AGG152" s="1" t="s">
        <v>2304</v>
      </c>
      <c r="AGH152" s="1" t="s">
        <v>2304</v>
      </c>
      <c r="AGI152" s="1" t="s">
        <v>2304</v>
      </c>
      <c r="AGJ152" s="1" t="s">
        <v>2304</v>
      </c>
      <c r="AGK152" s="1" t="s">
        <v>2304</v>
      </c>
      <c r="AGX152">
        <v>42.77</v>
      </c>
      <c r="AGY152">
        <v>3.46</v>
      </c>
      <c r="AGZ152">
        <v>0.96</v>
      </c>
      <c r="AHA152">
        <v>1800</v>
      </c>
      <c r="AHB152">
        <v>0.5</v>
      </c>
      <c r="AHC152">
        <v>8.8000000000000007</v>
      </c>
      <c r="AHD152">
        <v>0</v>
      </c>
      <c r="AHE152">
        <v>0</v>
      </c>
      <c r="AHG152" s="1" t="s">
        <v>2304</v>
      </c>
      <c r="AHH152" s="1" t="s">
        <v>2304</v>
      </c>
      <c r="AHI152" s="1" t="s">
        <v>2304</v>
      </c>
      <c r="AHJ152" s="1" t="s">
        <v>2304</v>
      </c>
      <c r="AHK152" s="1" t="s">
        <v>2304</v>
      </c>
      <c r="AHL152" s="1" t="s">
        <v>2304</v>
      </c>
      <c r="AHM152" s="1" t="s">
        <v>2304</v>
      </c>
      <c r="AHN152" s="1" t="s">
        <v>2304</v>
      </c>
      <c r="AHO152" s="1" t="s">
        <v>2304</v>
      </c>
      <c r="AIB152" s="1" t="s">
        <v>2304</v>
      </c>
      <c r="AIC152" s="1" t="s">
        <v>2304</v>
      </c>
      <c r="AID152" s="1" t="s">
        <v>2304</v>
      </c>
      <c r="AIE152" s="1" t="s">
        <v>2304</v>
      </c>
      <c r="AIF152" s="1" t="s">
        <v>2304</v>
      </c>
      <c r="AIG152" s="1" t="s">
        <v>2304</v>
      </c>
      <c r="AIH152" s="1" t="s">
        <v>2304</v>
      </c>
      <c r="AII152" s="1" t="s">
        <v>2304</v>
      </c>
      <c r="AIJ152" s="1" t="s">
        <v>2304</v>
      </c>
      <c r="AIK152" s="1" t="s">
        <v>2304</v>
      </c>
      <c r="AIL152" s="1" t="s">
        <v>2304</v>
      </c>
      <c r="AIM152" s="1" t="s">
        <v>2304</v>
      </c>
      <c r="AIN152" s="1" t="s">
        <v>2304</v>
      </c>
      <c r="AIO152" s="1" t="s">
        <v>2304</v>
      </c>
      <c r="AIP152" s="1" t="s">
        <v>2304</v>
      </c>
      <c r="AIQ152" s="1" t="s">
        <v>2304</v>
      </c>
      <c r="AIR152" s="1" t="s">
        <v>2304</v>
      </c>
      <c r="AIS152" s="1" t="s">
        <v>2304</v>
      </c>
      <c r="AIU152" s="1" t="s">
        <v>2304</v>
      </c>
      <c r="AIV152">
        <v>1284.07</v>
      </c>
      <c r="AIW152">
        <v>4090.45</v>
      </c>
      <c r="AIX152">
        <v>101.5</v>
      </c>
      <c r="AIY152">
        <v>40300</v>
      </c>
      <c r="AIZ152">
        <v>1</v>
      </c>
      <c r="AJA152" s="1" t="s">
        <v>2304</v>
      </c>
      <c r="AJB152">
        <v>1.02</v>
      </c>
      <c r="AJC152">
        <v>1</v>
      </c>
      <c r="AJF152" s="1" t="s">
        <v>2304</v>
      </c>
      <c r="AJG152" s="1" t="s">
        <v>2304</v>
      </c>
      <c r="AJH152" s="1" t="s">
        <v>2304</v>
      </c>
      <c r="AJI152" s="1" t="s">
        <v>2304</v>
      </c>
      <c r="AJJ152" s="1" t="s">
        <v>2304</v>
      </c>
      <c r="AJK152" s="1" t="s">
        <v>2304</v>
      </c>
      <c r="AJL152" s="1" t="s">
        <v>2304</v>
      </c>
      <c r="AJM152" s="1" t="s">
        <v>2304</v>
      </c>
      <c r="AJN152" s="1" t="s">
        <v>2304</v>
      </c>
      <c r="AJO152" s="1" t="s">
        <v>2304</v>
      </c>
      <c r="AJP152">
        <v>195.34</v>
      </c>
      <c r="AJQ152">
        <v>339.2</v>
      </c>
      <c r="AJR152">
        <v>535.01</v>
      </c>
      <c r="AJS152">
        <v>634</v>
      </c>
      <c r="AJT152">
        <v>1</v>
      </c>
      <c r="AJU152" s="1" t="s">
        <v>2304</v>
      </c>
      <c r="AJV152">
        <v>33.299999999999997</v>
      </c>
      <c r="AJW152">
        <v>6.22</v>
      </c>
      <c r="AJX152" s="1" t="s">
        <v>2304</v>
      </c>
      <c r="AJY152" s="1" t="s">
        <v>2304</v>
      </c>
      <c r="AJZ152" s="1" t="s">
        <v>2304</v>
      </c>
      <c r="AKA152" s="1" t="s">
        <v>2304</v>
      </c>
      <c r="AKB152" s="1" t="s">
        <v>2304</v>
      </c>
      <c r="AKC152" s="1" t="s">
        <v>2304</v>
      </c>
      <c r="AKD152" s="1" t="s">
        <v>2304</v>
      </c>
      <c r="AKE152" s="1" t="s">
        <v>2304</v>
      </c>
      <c r="AKF152" s="1" t="s">
        <v>2304</v>
      </c>
      <c r="AKG152" s="1" t="s">
        <v>2304</v>
      </c>
      <c r="AKT152" s="1" t="s">
        <v>2304</v>
      </c>
      <c r="AKU152" s="1" t="s">
        <v>2304</v>
      </c>
      <c r="AKV152" s="1" t="s">
        <v>2304</v>
      </c>
      <c r="AKW152" s="1" t="s">
        <v>2304</v>
      </c>
      <c r="AKX152" s="1" t="s">
        <v>2304</v>
      </c>
      <c r="AKY152" s="1" t="s">
        <v>2304</v>
      </c>
      <c r="AKZ152" s="1" t="s">
        <v>2304</v>
      </c>
      <c r="ALA152" s="1" t="s">
        <v>2304</v>
      </c>
      <c r="ALB152" s="1" t="s">
        <v>2304</v>
      </c>
      <c r="ALC152" s="1" t="s">
        <v>2304</v>
      </c>
      <c r="ALN152">
        <v>11.87</v>
      </c>
      <c r="ALO152">
        <v>3.91</v>
      </c>
      <c r="ALP152">
        <v>0.95</v>
      </c>
      <c r="ALQ152">
        <v>4118</v>
      </c>
      <c r="ALR152">
        <v>1</v>
      </c>
      <c r="ALS152">
        <v>8.3000000000000007</v>
      </c>
      <c r="ALT152">
        <v>0</v>
      </c>
      <c r="ALU152">
        <v>0</v>
      </c>
      <c r="ALW152" s="1" t="s">
        <v>2304</v>
      </c>
      <c r="ALX152">
        <v>53.83</v>
      </c>
      <c r="ALY152">
        <v>32.17</v>
      </c>
      <c r="ALZ152">
        <v>1.9970000000000001</v>
      </c>
      <c r="AMA152">
        <v>4026</v>
      </c>
      <c r="AMB152">
        <v>0.25</v>
      </c>
      <c r="AMC152">
        <v>37.1</v>
      </c>
      <c r="AMD152">
        <v>0.08</v>
      </c>
      <c r="AME152">
        <v>3.88</v>
      </c>
      <c r="AMF152">
        <v>0.01</v>
      </c>
      <c r="AMG152">
        <v>0.14000000000000001</v>
      </c>
      <c r="AMH152">
        <v>63.82</v>
      </c>
      <c r="AMI152">
        <v>54.6</v>
      </c>
      <c r="AMJ152">
        <v>6.7</v>
      </c>
      <c r="AMK152">
        <v>8150</v>
      </c>
      <c r="AML152">
        <v>1</v>
      </c>
      <c r="AMM152">
        <v>0.9</v>
      </c>
      <c r="AMN152">
        <v>0</v>
      </c>
      <c r="AMO152">
        <v>0</v>
      </c>
      <c r="AMP152">
        <v>7.0000000000000007E-2</v>
      </c>
      <c r="AMQ152">
        <v>0.36</v>
      </c>
      <c r="AMR152">
        <v>74.69</v>
      </c>
      <c r="AMS152">
        <v>669.2</v>
      </c>
      <c r="AMT152">
        <v>6.14</v>
      </c>
      <c r="AMU152">
        <v>56000</v>
      </c>
      <c r="AMV152">
        <v>0.51400000000000001</v>
      </c>
      <c r="AMW152">
        <v>6.3</v>
      </c>
      <c r="AMX152">
        <v>0</v>
      </c>
      <c r="AMY152">
        <v>0</v>
      </c>
      <c r="AMZ152">
        <v>0.37</v>
      </c>
      <c r="ANA152">
        <v>0.93</v>
      </c>
      <c r="ANL152">
        <v>8.44</v>
      </c>
      <c r="ANM152">
        <v>18.8</v>
      </c>
      <c r="ANN152">
        <v>5.04</v>
      </c>
      <c r="ANO152">
        <v>11191</v>
      </c>
      <c r="ANP152">
        <v>3</v>
      </c>
      <c r="ANQ152">
        <v>42.2</v>
      </c>
      <c r="ANR152">
        <v>0</v>
      </c>
      <c r="ANS152">
        <v>0</v>
      </c>
      <c r="ANT152" s="1" t="s">
        <v>2304</v>
      </c>
      <c r="ANU152">
        <v>-0.63</v>
      </c>
      <c r="ANV152">
        <v>28.33</v>
      </c>
      <c r="ANW152">
        <v>10.199999999999999</v>
      </c>
      <c r="ANX152">
        <v>1.02</v>
      </c>
      <c r="ANY152">
        <v>10000</v>
      </c>
      <c r="ANZ152">
        <v>1</v>
      </c>
      <c r="AOA152">
        <v>131.6</v>
      </c>
      <c r="AOB152">
        <v>0</v>
      </c>
      <c r="AOC152">
        <v>0</v>
      </c>
      <c r="AOF152">
        <v>15.29</v>
      </c>
      <c r="AOG152">
        <v>29</v>
      </c>
      <c r="AOH152">
        <v>1.3</v>
      </c>
      <c r="AOI152">
        <v>11155</v>
      </c>
      <c r="AOJ152">
        <v>0.5</v>
      </c>
      <c r="AOK152">
        <v>63.6</v>
      </c>
      <c r="AOL152">
        <v>0</v>
      </c>
      <c r="AOM152">
        <v>0</v>
      </c>
      <c r="AON152" s="1" t="s">
        <v>2304</v>
      </c>
      <c r="AOO152">
        <v>-0.01</v>
      </c>
      <c r="AOP152" s="1" t="s">
        <v>2304</v>
      </c>
      <c r="AOQ152" s="1" t="s">
        <v>2304</v>
      </c>
      <c r="AOR152" s="1" t="s">
        <v>2304</v>
      </c>
      <c r="AOS152" s="1" t="s">
        <v>2304</v>
      </c>
      <c r="AOT152" s="1" t="s">
        <v>2304</v>
      </c>
      <c r="AOU152" s="1" t="s">
        <v>2304</v>
      </c>
      <c r="AOV152" s="1" t="s">
        <v>2304</v>
      </c>
      <c r="AOW152" s="1" t="s">
        <v>2304</v>
      </c>
      <c r="AOX152" s="1" t="s">
        <v>2304</v>
      </c>
      <c r="AOY152" s="1" t="s">
        <v>2304</v>
      </c>
      <c r="AOZ152">
        <v>22.56</v>
      </c>
      <c r="APA152">
        <v>19.95</v>
      </c>
      <c r="APB152">
        <v>4.8499999999999996</v>
      </c>
      <c r="APC152">
        <v>4113</v>
      </c>
      <c r="APD152">
        <v>1</v>
      </c>
      <c r="APE152">
        <v>0.2</v>
      </c>
      <c r="APF152">
        <v>0</v>
      </c>
      <c r="APG152">
        <v>0</v>
      </c>
      <c r="APJ152">
        <v>437.95</v>
      </c>
      <c r="APK152">
        <v>25.65</v>
      </c>
      <c r="APL152">
        <v>171</v>
      </c>
      <c r="APM152">
        <v>150</v>
      </c>
      <c r="APN152">
        <v>1</v>
      </c>
      <c r="APO152" s="1" t="s">
        <v>2304</v>
      </c>
      <c r="APP152">
        <v>0</v>
      </c>
      <c r="APQ152">
        <v>0</v>
      </c>
      <c r="APS152" s="1" t="s">
        <v>2304</v>
      </c>
      <c r="APT152">
        <v>21.9</v>
      </c>
      <c r="APU152">
        <v>3.45</v>
      </c>
      <c r="APV152">
        <v>2.2999999999999998</v>
      </c>
      <c r="APW152">
        <v>1500</v>
      </c>
      <c r="APX152">
        <v>1</v>
      </c>
      <c r="APY152" s="1" t="s">
        <v>2304</v>
      </c>
      <c r="APZ152">
        <v>0</v>
      </c>
      <c r="AQA152">
        <v>0</v>
      </c>
      <c r="AQD152">
        <v>131.72</v>
      </c>
      <c r="AQE152">
        <v>161.34</v>
      </c>
      <c r="AQF152">
        <v>38.200000000000003</v>
      </c>
      <c r="AQG152">
        <v>4224</v>
      </c>
      <c r="AQH152">
        <v>1</v>
      </c>
      <c r="AQI152">
        <v>0.1</v>
      </c>
      <c r="AQJ152">
        <v>0</v>
      </c>
      <c r="AQK152">
        <v>0</v>
      </c>
      <c r="AQL152">
        <v>1.27</v>
      </c>
      <c r="AQM152">
        <v>2.54</v>
      </c>
      <c r="AQN152" s="1" t="s">
        <v>2304</v>
      </c>
      <c r="AQO152" s="1" t="s">
        <v>2304</v>
      </c>
      <c r="AQP152" s="1" t="s">
        <v>2304</v>
      </c>
      <c r="AQQ152" s="1" t="s">
        <v>2304</v>
      </c>
      <c r="AQR152" s="1" t="s">
        <v>2304</v>
      </c>
      <c r="AQS152" s="1" t="s">
        <v>2304</v>
      </c>
      <c r="AQT152" s="1" t="s">
        <v>2304</v>
      </c>
      <c r="AQU152" s="1" t="s">
        <v>2304</v>
      </c>
      <c r="ARH152">
        <v>20.22</v>
      </c>
      <c r="ARI152">
        <v>52.37</v>
      </c>
      <c r="ARJ152">
        <v>9.3000000000000007</v>
      </c>
      <c r="ARK152">
        <v>5631</v>
      </c>
      <c r="ARL152">
        <v>1</v>
      </c>
      <c r="ARM152">
        <v>14.7</v>
      </c>
      <c r="ARN152">
        <v>0</v>
      </c>
      <c r="ARO152">
        <v>0</v>
      </c>
      <c r="ARP152" s="1" t="s">
        <v>2304</v>
      </c>
      <c r="ARQ152" s="1" t="s">
        <v>2304</v>
      </c>
      <c r="ASB152">
        <v>13.47</v>
      </c>
      <c r="ASC152">
        <v>18.600000000000001</v>
      </c>
      <c r="ASD152">
        <v>1.98</v>
      </c>
      <c r="ASE152">
        <v>9395</v>
      </c>
      <c r="ASF152">
        <v>1</v>
      </c>
      <c r="ASG152">
        <v>31.7</v>
      </c>
      <c r="ASH152">
        <v>0</v>
      </c>
      <c r="ASI152">
        <v>0</v>
      </c>
      <c r="ASJ152" s="1" t="s">
        <v>2304</v>
      </c>
      <c r="ASK152" s="1" t="s">
        <v>2304</v>
      </c>
      <c r="ASL152">
        <v>94</v>
      </c>
      <c r="ASM152">
        <v>165.36</v>
      </c>
      <c r="ASN152">
        <v>12.69</v>
      </c>
      <c r="ASO152">
        <v>13030</v>
      </c>
      <c r="ASP152">
        <v>1</v>
      </c>
      <c r="ASQ152">
        <v>164.7</v>
      </c>
      <c r="ASR152">
        <v>0</v>
      </c>
      <c r="ASS152">
        <v>0</v>
      </c>
      <c r="AST152">
        <v>0.02</v>
      </c>
      <c r="ASU152">
        <v>0.74</v>
      </c>
      <c r="ASV152" s="1" t="s">
        <v>2304</v>
      </c>
      <c r="ASW152" s="1" t="s">
        <v>2304</v>
      </c>
      <c r="ASX152" s="1" t="s">
        <v>2304</v>
      </c>
      <c r="ASY152" s="1" t="s">
        <v>2304</v>
      </c>
      <c r="ASZ152" s="1" t="s">
        <v>2304</v>
      </c>
      <c r="ATA152" s="1" t="s">
        <v>2304</v>
      </c>
      <c r="ATB152" s="1" t="s">
        <v>2304</v>
      </c>
      <c r="ATC152" s="1" t="s">
        <v>2304</v>
      </c>
      <c r="ATD152" s="1" t="s">
        <v>2304</v>
      </c>
      <c r="ATE152" s="1" t="s">
        <v>2304</v>
      </c>
      <c r="ATP152">
        <v>21.53</v>
      </c>
      <c r="ATQ152">
        <v>19.25</v>
      </c>
      <c r="ATR152">
        <v>3.55</v>
      </c>
      <c r="ATS152">
        <v>5318</v>
      </c>
      <c r="ATT152">
        <v>0.98080000000000001</v>
      </c>
      <c r="ATU152">
        <v>55.4</v>
      </c>
      <c r="ATV152">
        <v>0.2</v>
      </c>
      <c r="ATW152">
        <v>5.52</v>
      </c>
      <c r="ATX152" s="1" t="s">
        <v>2304</v>
      </c>
      <c r="ATY152">
        <v>0.4</v>
      </c>
      <c r="ATZ152" s="1" t="s">
        <v>2304</v>
      </c>
      <c r="AUA152" s="1" t="s">
        <v>2304</v>
      </c>
      <c r="AUB152" s="1" t="s">
        <v>2304</v>
      </c>
      <c r="AUC152" s="1" t="s">
        <v>2304</v>
      </c>
      <c r="AUD152" s="1" t="s">
        <v>2304</v>
      </c>
      <c r="AUE152" s="1" t="s">
        <v>2304</v>
      </c>
      <c r="AUF152" s="1" t="s">
        <v>2304</v>
      </c>
      <c r="AUG152" s="1" t="s">
        <v>2304</v>
      </c>
      <c r="AUH152" s="1" t="s">
        <v>2304</v>
      </c>
      <c r="AUI152" s="1" t="s">
        <v>2304</v>
      </c>
      <c r="AUJ152" s="1" t="s">
        <v>2304</v>
      </c>
      <c r="AUK152" s="1" t="s">
        <v>2304</v>
      </c>
      <c r="AUL152" s="1" t="s">
        <v>2304</v>
      </c>
      <c r="AUM152" s="1" t="s">
        <v>2304</v>
      </c>
      <c r="AUN152" s="1" t="s">
        <v>2304</v>
      </c>
      <c r="AUO152" s="1" t="s">
        <v>2304</v>
      </c>
      <c r="AUP152" s="1" t="s">
        <v>2304</v>
      </c>
      <c r="AUQ152" s="1" t="s">
        <v>2304</v>
      </c>
      <c r="AUR152" s="1" t="s">
        <v>2304</v>
      </c>
      <c r="AUS152" s="1" t="s">
        <v>2304</v>
      </c>
      <c r="AVD152">
        <v>67.59</v>
      </c>
      <c r="AVE152">
        <v>1151.83</v>
      </c>
      <c r="AVF152">
        <v>29.81</v>
      </c>
      <c r="AVG152">
        <v>38639</v>
      </c>
      <c r="AVH152">
        <v>1</v>
      </c>
      <c r="AVI152">
        <v>22.7</v>
      </c>
      <c r="AVJ152">
        <v>1.3</v>
      </c>
      <c r="AVK152">
        <v>4.3600000000000003</v>
      </c>
      <c r="AVL152">
        <v>0.04</v>
      </c>
      <c r="AVM152">
        <v>1.6</v>
      </c>
      <c r="AVV152">
        <v>0.04</v>
      </c>
      <c r="AVW152">
        <v>1.6</v>
      </c>
      <c r="AVX152">
        <v>3193.25</v>
      </c>
      <c r="AVY152">
        <v>4406.8</v>
      </c>
      <c r="AVZ152">
        <v>168</v>
      </c>
      <c r="AWA152">
        <v>26231</v>
      </c>
      <c r="AWB152">
        <v>1</v>
      </c>
      <c r="AWC152" s="1" t="s">
        <v>2304</v>
      </c>
      <c r="AWD152">
        <v>0</v>
      </c>
      <c r="AWE152">
        <v>0</v>
      </c>
      <c r="AWF152" s="1" t="s">
        <v>2304</v>
      </c>
      <c r="AWG152" s="1" t="s">
        <v>2304</v>
      </c>
      <c r="AWH152">
        <v>481.53</v>
      </c>
      <c r="AWI152">
        <v>1152.42</v>
      </c>
      <c r="AWJ152">
        <v>76</v>
      </c>
      <c r="AWK152">
        <v>15163</v>
      </c>
      <c r="AWL152">
        <v>1</v>
      </c>
      <c r="AWM152" s="1" t="s">
        <v>2304</v>
      </c>
      <c r="AWN152">
        <v>6.41</v>
      </c>
      <c r="AWO152">
        <v>8.43</v>
      </c>
      <c r="AWP152" s="1" t="s">
        <v>2304</v>
      </c>
      <c r="AWQ152" s="1" t="s">
        <v>2304</v>
      </c>
      <c r="AWR152">
        <v>231.12</v>
      </c>
      <c r="AWS152">
        <v>4618.1899999999996</v>
      </c>
      <c r="AWT152">
        <v>99.5</v>
      </c>
      <c r="AWU152">
        <v>46414</v>
      </c>
      <c r="AWV152">
        <v>1</v>
      </c>
      <c r="AWW152" s="1" t="s">
        <v>2304</v>
      </c>
      <c r="AWX152">
        <v>0.87</v>
      </c>
      <c r="AWY152">
        <v>0.87</v>
      </c>
      <c r="AXB152">
        <v>96.8</v>
      </c>
      <c r="AXC152">
        <v>7.36</v>
      </c>
      <c r="AXD152">
        <v>1.21</v>
      </c>
      <c r="AXE152">
        <v>6081</v>
      </c>
      <c r="AXF152">
        <v>1</v>
      </c>
      <c r="AXG152">
        <v>5.0999999999999996</v>
      </c>
      <c r="AXH152">
        <v>0</v>
      </c>
      <c r="AXI152">
        <v>0</v>
      </c>
      <c r="AXL152">
        <v>121.82</v>
      </c>
      <c r="AXM152">
        <v>53.6</v>
      </c>
      <c r="AXN152">
        <v>2.68</v>
      </c>
      <c r="AXO152">
        <v>20000</v>
      </c>
      <c r="AXP152">
        <v>1</v>
      </c>
      <c r="AXQ152">
        <v>15.1</v>
      </c>
      <c r="AXR152">
        <v>0</v>
      </c>
      <c r="AXS152">
        <v>0</v>
      </c>
      <c r="AXV152" s="1" t="s">
        <v>2304</v>
      </c>
      <c r="AXW152" s="1" t="s">
        <v>2304</v>
      </c>
      <c r="AXX152" s="1" t="s">
        <v>2304</v>
      </c>
      <c r="AXY152" s="1" t="s">
        <v>2304</v>
      </c>
      <c r="AXZ152" s="1" t="s">
        <v>2304</v>
      </c>
      <c r="AYA152" s="1" t="s">
        <v>2304</v>
      </c>
      <c r="AYB152" s="1" t="s">
        <v>2304</v>
      </c>
      <c r="AYC152" s="1" t="s">
        <v>2304</v>
      </c>
      <c r="AYF152" s="1" t="s">
        <v>2304</v>
      </c>
      <c r="AYG152" s="1" t="s">
        <v>2304</v>
      </c>
      <c r="AYH152" s="1" t="s">
        <v>2304</v>
      </c>
      <c r="AYI152" s="1" t="s">
        <v>2304</v>
      </c>
      <c r="AYJ152" s="1" t="s">
        <v>2304</v>
      </c>
      <c r="AYK152" s="1" t="s">
        <v>2304</v>
      </c>
      <c r="AYL152" s="1" t="s">
        <v>2304</v>
      </c>
      <c r="AYM152" s="1" t="s">
        <v>2304</v>
      </c>
      <c r="AZJ152">
        <v>12.57</v>
      </c>
      <c r="AZK152">
        <v>0.55000000000000004</v>
      </c>
      <c r="AZL152">
        <v>0.44</v>
      </c>
      <c r="AZM152">
        <v>1250</v>
      </c>
      <c r="AZN152">
        <v>1</v>
      </c>
      <c r="AZO152">
        <v>5.3</v>
      </c>
      <c r="AZP152">
        <v>0</v>
      </c>
      <c r="AZQ152">
        <v>0</v>
      </c>
      <c r="AZT152">
        <v>24.99</v>
      </c>
      <c r="AZU152">
        <v>3.7</v>
      </c>
      <c r="AZV152">
        <v>1.48</v>
      </c>
      <c r="AZW152">
        <v>2500</v>
      </c>
      <c r="AZX152">
        <v>1</v>
      </c>
      <c r="AZY152">
        <v>49.4</v>
      </c>
      <c r="AZZ152">
        <v>0</v>
      </c>
      <c r="BAA152">
        <v>0</v>
      </c>
      <c r="BAD152">
        <v>2.1</v>
      </c>
      <c r="BAE152">
        <v>0.26</v>
      </c>
      <c r="BAF152">
        <v>0.02</v>
      </c>
      <c r="BAG152">
        <v>12000</v>
      </c>
      <c r="BAH152">
        <v>1</v>
      </c>
      <c r="BAI152">
        <v>706.6</v>
      </c>
      <c r="BAJ152">
        <v>0</v>
      </c>
      <c r="BAK152">
        <v>0</v>
      </c>
      <c r="BAN152">
        <v>89.29</v>
      </c>
      <c r="BAO152">
        <v>5</v>
      </c>
      <c r="BAP152">
        <v>2.4929999999999999</v>
      </c>
      <c r="BAQ152">
        <v>2000</v>
      </c>
      <c r="BAR152">
        <v>0.997</v>
      </c>
      <c r="BAS152">
        <v>27.3</v>
      </c>
      <c r="BAT152">
        <v>0</v>
      </c>
      <c r="BAU152">
        <v>0</v>
      </c>
      <c r="BAV152" s="1" t="s">
        <v>2304</v>
      </c>
      <c r="BAW152">
        <v>0.05</v>
      </c>
      <c r="BAX152" s="1" t="s">
        <v>2304</v>
      </c>
      <c r="BAZ152" s="1" t="s">
        <v>2304</v>
      </c>
      <c r="BBA152" s="1" t="s">
        <v>2304</v>
      </c>
      <c r="BBB152" s="1" t="s">
        <v>2304</v>
      </c>
      <c r="BBC152" s="1" t="s">
        <v>2304</v>
      </c>
      <c r="BBD152" s="1" t="s">
        <v>2304</v>
      </c>
      <c r="BBE152" s="1" t="s">
        <v>2304</v>
      </c>
      <c r="BBH152" s="1" t="s">
        <v>2304</v>
      </c>
      <c r="BBI152" s="1" t="s">
        <v>2304</v>
      </c>
      <c r="BBJ152" s="1" t="s">
        <v>2304</v>
      </c>
      <c r="BBK152" s="1" t="s">
        <v>2304</v>
      </c>
      <c r="BBL152" s="1" t="s">
        <v>2304</v>
      </c>
      <c r="BBM152" s="1" t="s">
        <v>2304</v>
      </c>
      <c r="BBN152" s="1" t="s">
        <v>2304</v>
      </c>
      <c r="BBO152" s="1" t="s">
        <v>2304</v>
      </c>
      <c r="BBR152">
        <v>83.28</v>
      </c>
      <c r="BBS152">
        <v>40.71</v>
      </c>
      <c r="BBT152">
        <v>137.845</v>
      </c>
      <c r="BBU152">
        <v>3205</v>
      </c>
      <c r="BBV152">
        <v>10.853899999999999</v>
      </c>
      <c r="BBW152">
        <v>0</v>
      </c>
      <c r="BBX152">
        <v>0</v>
      </c>
      <c r="BBY152">
        <v>0</v>
      </c>
      <c r="BBZ152" s="1" t="s">
        <v>2304</v>
      </c>
      <c r="BCA152" s="1" t="s">
        <v>2304</v>
      </c>
      <c r="BCB152" s="1" t="s">
        <v>2304</v>
      </c>
      <c r="BCD152" s="1" t="s">
        <v>2304</v>
      </c>
      <c r="BCE152" s="1" t="s">
        <v>2304</v>
      </c>
      <c r="BCF152" s="1" t="s">
        <v>2304</v>
      </c>
      <c r="BCG152" s="1" t="s">
        <v>2304</v>
      </c>
      <c r="BCH152" s="1" t="s">
        <v>2304</v>
      </c>
      <c r="BCI152" s="1" t="s">
        <v>2304</v>
      </c>
      <c r="BCL152">
        <v>98.75</v>
      </c>
      <c r="BCM152">
        <v>16.41</v>
      </c>
      <c r="BCN152">
        <v>3.95</v>
      </c>
      <c r="BCO152">
        <v>4155</v>
      </c>
      <c r="BCP152">
        <v>1</v>
      </c>
      <c r="BCQ152">
        <v>108.9</v>
      </c>
      <c r="BCR152">
        <v>0</v>
      </c>
      <c r="BCS152">
        <v>0</v>
      </c>
      <c r="BCV152" s="1" t="s">
        <v>2304</v>
      </c>
      <c r="BCW152" s="1" t="s">
        <v>2304</v>
      </c>
      <c r="BCX152" s="1" t="s">
        <v>2304</v>
      </c>
      <c r="BCY152" s="1" t="s">
        <v>2304</v>
      </c>
      <c r="BCZ152" s="1" t="s">
        <v>2304</v>
      </c>
      <c r="BDA152" s="1" t="s">
        <v>2304</v>
      </c>
      <c r="BDB152" s="1" t="s">
        <v>2304</v>
      </c>
      <c r="BDC152" s="1" t="s">
        <v>2304</v>
      </c>
      <c r="BDE152" s="1" t="s">
        <v>2304</v>
      </c>
      <c r="BDF152">
        <v>103.96</v>
      </c>
      <c r="BDG152">
        <v>55.22</v>
      </c>
      <c r="BDH152">
        <v>7.3</v>
      </c>
      <c r="BDI152">
        <v>7565</v>
      </c>
      <c r="BDJ152">
        <v>1</v>
      </c>
      <c r="BDK152">
        <v>34.6</v>
      </c>
      <c r="BDL152">
        <v>0</v>
      </c>
      <c r="BDM152">
        <v>0</v>
      </c>
      <c r="BDN152" s="1" t="s">
        <v>2304</v>
      </c>
      <c r="BDO152">
        <v>0.16</v>
      </c>
      <c r="BDX152" s="1" t="s">
        <v>2304</v>
      </c>
      <c r="BDY152" s="1" t="s">
        <v>2304</v>
      </c>
      <c r="BDZ152">
        <v>4498.21</v>
      </c>
      <c r="BEA152">
        <v>41318.449999999997</v>
      </c>
      <c r="BEB152">
        <v>42.12</v>
      </c>
      <c r="BEC152">
        <v>490485</v>
      </c>
      <c r="BED152">
        <v>0.5</v>
      </c>
      <c r="BEE152">
        <v>1421.8</v>
      </c>
      <c r="BEF152">
        <v>1.5</v>
      </c>
      <c r="BEG152">
        <v>3.56</v>
      </c>
      <c r="BEH152">
        <v>0.27</v>
      </c>
      <c r="BEI152">
        <v>4.05</v>
      </c>
      <c r="BEJ152" s="1" t="s">
        <v>2304</v>
      </c>
      <c r="BEL152" s="1" t="s">
        <v>2304</v>
      </c>
      <c r="BEM152" s="1" t="s">
        <v>2304</v>
      </c>
      <c r="BEN152" s="1" t="s">
        <v>2304</v>
      </c>
      <c r="BEP152" s="1" t="s">
        <v>2304</v>
      </c>
      <c r="BEQ152" s="1" t="s">
        <v>2304</v>
      </c>
    </row>
    <row r="153" spans="1:1499" x14ac:dyDescent="0.25">
      <c r="A153" s="2">
        <v>39539</v>
      </c>
      <c r="B153" s="1" t="s">
        <v>2304</v>
      </c>
      <c r="C153" s="1" t="s">
        <v>2304</v>
      </c>
      <c r="D153" s="1" t="s">
        <v>2304</v>
      </c>
      <c r="E153" s="1" t="s">
        <v>2304</v>
      </c>
      <c r="F153" s="1" t="s">
        <v>2304</v>
      </c>
      <c r="G153" s="1" t="s">
        <v>2304</v>
      </c>
      <c r="H153" s="1" t="s">
        <v>2304</v>
      </c>
      <c r="I153" s="1" t="s">
        <v>2304</v>
      </c>
      <c r="J153" s="1" t="s">
        <v>2304</v>
      </c>
      <c r="K153" s="1" t="s">
        <v>2304</v>
      </c>
      <c r="AF153">
        <v>8.25</v>
      </c>
      <c r="AG153">
        <v>8.7200000000000006</v>
      </c>
      <c r="AH153">
        <v>3.53</v>
      </c>
      <c r="AI153">
        <v>9083</v>
      </c>
      <c r="AJ153">
        <v>3.6772999999999998</v>
      </c>
      <c r="AK153">
        <v>16</v>
      </c>
      <c r="AL153">
        <v>0</v>
      </c>
      <c r="AM153">
        <v>0</v>
      </c>
      <c r="AN153" s="1" t="s">
        <v>2304</v>
      </c>
      <c r="AO153" s="1" t="s">
        <v>2304</v>
      </c>
      <c r="AP153">
        <v>82.4</v>
      </c>
      <c r="AQ153">
        <v>62.01</v>
      </c>
      <c r="AR153">
        <v>14.42</v>
      </c>
      <c r="AS153">
        <v>4300</v>
      </c>
      <c r="AT153">
        <v>1</v>
      </c>
      <c r="AU153">
        <v>17.3</v>
      </c>
      <c r="AV153">
        <v>0</v>
      </c>
      <c r="AW153">
        <v>0</v>
      </c>
      <c r="AX153" s="1" t="s">
        <v>2304</v>
      </c>
      <c r="AY153">
        <v>0.4</v>
      </c>
      <c r="AZ153" s="1" t="s">
        <v>2304</v>
      </c>
      <c r="BA153" s="1" t="s">
        <v>2304</v>
      </c>
      <c r="BB153" s="1" t="s">
        <v>2304</v>
      </c>
      <c r="BC153" s="1" t="s">
        <v>2304</v>
      </c>
      <c r="BD153" s="1" t="s">
        <v>2304</v>
      </c>
      <c r="BE153" s="1" t="s">
        <v>2304</v>
      </c>
      <c r="BF153" s="1" t="s">
        <v>2304</v>
      </c>
      <c r="BG153" s="1" t="s">
        <v>2304</v>
      </c>
      <c r="BJ153" s="1" t="s">
        <v>2304</v>
      </c>
      <c r="BK153" s="1" t="s">
        <v>2304</v>
      </c>
      <c r="BL153" s="1" t="s">
        <v>2304</v>
      </c>
      <c r="BM153" s="1" t="s">
        <v>2304</v>
      </c>
      <c r="BN153" s="1" t="s">
        <v>2304</v>
      </c>
      <c r="BO153" s="1" t="s">
        <v>2304</v>
      </c>
      <c r="BP153" s="1" t="s">
        <v>2304</v>
      </c>
      <c r="BQ153" s="1" t="s">
        <v>2304</v>
      </c>
      <c r="BT153" s="1" t="s">
        <v>2304</v>
      </c>
      <c r="BU153" s="1" t="s">
        <v>2304</v>
      </c>
      <c r="BV153" s="1" t="s">
        <v>2304</v>
      </c>
      <c r="BW153" s="1" t="s">
        <v>2304</v>
      </c>
      <c r="BX153" s="1" t="s">
        <v>2304</v>
      </c>
      <c r="BY153" s="1" t="s">
        <v>2304</v>
      </c>
      <c r="BZ153" s="1" t="s">
        <v>2304</v>
      </c>
      <c r="CA153" s="1" t="s">
        <v>2304</v>
      </c>
      <c r="CN153" s="1" t="s">
        <v>2304</v>
      </c>
      <c r="CO153" s="1" t="s">
        <v>2304</v>
      </c>
      <c r="CP153" s="1" t="s">
        <v>2304</v>
      </c>
      <c r="CQ153" s="1" t="s">
        <v>2304</v>
      </c>
      <c r="CR153" s="1" t="s">
        <v>2304</v>
      </c>
      <c r="CS153" s="1" t="s">
        <v>2304</v>
      </c>
      <c r="CT153" s="1" t="s">
        <v>2304</v>
      </c>
      <c r="CU153" s="1" t="s">
        <v>2304</v>
      </c>
      <c r="CW153" s="1" t="s">
        <v>2304</v>
      </c>
      <c r="CX153" s="1" t="s">
        <v>2304</v>
      </c>
      <c r="CY153" s="1" t="s">
        <v>2304</v>
      </c>
      <c r="CZ153" s="1" t="s">
        <v>2304</v>
      </c>
      <c r="DA153" s="1" t="s">
        <v>2304</v>
      </c>
      <c r="DB153" s="1" t="s">
        <v>2304</v>
      </c>
      <c r="DC153" s="1" t="s">
        <v>2304</v>
      </c>
      <c r="DD153" s="1" t="s">
        <v>2304</v>
      </c>
      <c r="DE153" s="1" t="s">
        <v>2304</v>
      </c>
      <c r="DH153" s="1" t="s">
        <v>2304</v>
      </c>
      <c r="DI153" s="1" t="s">
        <v>2304</v>
      </c>
      <c r="DJ153" s="1" t="s">
        <v>2304</v>
      </c>
      <c r="DK153" s="1" t="s">
        <v>2304</v>
      </c>
      <c r="DL153" s="1" t="s">
        <v>2304</v>
      </c>
      <c r="DM153" s="1" t="s">
        <v>2304</v>
      </c>
      <c r="DN153" s="1" t="s">
        <v>2304</v>
      </c>
      <c r="DO153" s="1" t="s">
        <v>2304</v>
      </c>
      <c r="DQ153" s="1" t="s">
        <v>2304</v>
      </c>
      <c r="DR153" s="1" t="s">
        <v>2304</v>
      </c>
      <c r="DS153" s="1" t="s">
        <v>2304</v>
      </c>
      <c r="DT153" s="1" t="s">
        <v>2304</v>
      </c>
      <c r="DU153" s="1" t="s">
        <v>2304</v>
      </c>
      <c r="DV153" s="1" t="s">
        <v>2304</v>
      </c>
      <c r="DW153" s="1" t="s">
        <v>2304</v>
      </c>
      <c r="DX153" s="1" t="s">
        <v>2304</v>
      </c>
      <c r="DY153" s="1" t="s">
        <v>2304</v>
      </c>
      <c r="DZ153" s="1" t="s">
        <v>2304</v>
      </c>
      <c r="EA153" s="1" t="s">
        <v>2304</v>
      </c>
      <c r="EB153" s="1" t="s">
        <v>2304</v>
      </c>
      <c r="EC153" s="1" t="s">
        <v>2304</v>
      </c>
      <c r="ED153" s="1" t="s">
        <v>2304</v>
      </c>
      <c r="EE153" s="1" t="s">
        <v>2304</v>
      </c>
      <c r="EF153" s="1" t="s">
        <v>2304</v>
      </c>
      <c r="EG153" s="1" t="s">
        <v>2304</v>
      </c>
      <c r="EH153" s="1" t="s">
        <v>2304</v>
      </c>
      <c r="EI153" s="1" t="s">
        <v>2304</v>
      </c>
      <c r="EL153" s="1" t="s">
        <v>2304</v>
      </c>
      <c r="EM153" s="1" t="s">
        <v>2304</v>
      </c>
      <c r="EN153" s="1" t="s">
        <v>2304</v>
      </c>
      <c r="EO153" s="1" t="s">
        <v>2304</v>
      </c>
      <c r="EP153" s="1" t="s">
        <v>2304</v>
      </c>
      <c r="EQ153" s="1" t="s">
        <v>2304</v>
      </c>
      <c r="ER153" s="1" t="s">
        <v>2304</v>
      </c>
      <c r="ES153" s="1" t="s">
        <v>2304</v>
      </c>
      <c r="ET153" s="1" t="s">
        <v>2304</v>
      </c>
      <c r="EU153" s="1" t="s">
        <v>2304</v>
      </c>
      <c r="EV153" s="1" t="s">
        <v>2304</v>
      </c>
      <c r="EW153" s="1" t="s">
        <v>2304</v>
      </c>
      <c r="EX153" s="1" t="s">
        <v>2304</v>
      </c>
      <c r="EY153" s="1" t="s">
        <v>2304</v>
      </c>
      <c r="EZ153" s="1" t="s">
        <v>2304</v>
      </c>
      <c r="FA153" s="1" t="s">
        <v>2304</v>
      </c>
      <c r="FB153" s="1" t="s">
        <v>2304</v>
      </c>
      <c r="FC153" s="1" t="s">
        <v>2304</v>
      </c>
      <c r="FD153" s="1" t="s">
        <v>2304</v>
      </c>
      <c r="FE153" s="1" t="s">
        <v>2304</v>
      </c>
      <c r="FF153" s="1" t="s">
        <v>2304</v>
      </c>
      <c r="FG153" s="1" t="s">
        <v>2304</v>
      </c>
      <c r="FH153" s="1" t="s">
        <v>2304</v>
      </c>
      <c r="FI153" s="1" t="s">
        <v>2304</v>
      </c>
      <c r="FJ153" s="1" t="s">
        <v>2304</v>
      </c>
      <c r="FK153" s="1" t="s">
        <v>2304</v>
      </c>
      <c r="FL153" s="1" t="s">
        <v>2304</v>
      </c>
      <c r="FM153" s="1" t="s">
        <v>2304</v>
      </c>
      <c r="FO153" s="1" t="s">
        <v>2304</v>
      </c>
      <c r="FP153" s="1" t="s">
        <v>2304</v>
      </c>
      <c r="FQ153" s="1" t="s">
        <v>2304</v>
      </c>
      <c r="FR153" s="1" t="s">
        <v>2304</v>
      </c>
      <c r="FS153" s="1" t="s">
        <v>2304</v>
      </c>
      <c r="FT153" s="1" t="s">
        <v>2304</v>
      </c>
      <c r="FU153" s="1" t="s">
        <v>2304</v>
      </c>
      <c r="FV153" s="1" t="s">
        <v>2304</v>
      </c>
      <c r="FW153" s="1" t="s">
        <v>2304</v>
      </c>
      <c r="FZ153">
        <v>826.19</v>
      </c>
      <c r="GA153">
        <v>498.91</v>
      </c>
      <c r="GB153">
        <v>26.65</v>
      </c>
      <c r="GC153">
        <v>18721</v>
      </c>
      <c r="GD153">
        <v>1</v>
      </c>
      <c r="GE153" s="1" t="s">
        <v>2304</v>
      </c>
      <c r="GF153">
        <v>0.38</v>
      </c>
      <c r="GG153">
        <v>1.43</v>
      </c>
      <c r="GH153" s="1" t="s">
        <v>2304</v>
      </c>
      <c r="GI153" s="1" t="s">
        <v>2304</v>
      </c>
      <c r="GJ153">
        <v>18.399999999999999</v>
      </c>
      <c r="GK153">
        <v>2.2999999999999998</v>
      </c>
      <c r="GL153">
        <v>0.23</v>
      </c>
      <c r="GM153">
        <v>10000</v>
      </c>
      <c r="GN153">
        <v>1</v>
      </c>
      <c r="GO153">
        <v>1.2</v>
      </c>
      <c r="GP153">
        <v>0</v>
      </c>
      <c r="GQ153">
        <v>0</v>
      </c>
      <c r="GT153">
        <v>93.65</v>
      </c>
      <c r="GU153">
        <v>126.54</v>
      </c>
      <c r="GV153">
        <v>14.06</v>
      </c>
      <c r="GW153">
        <v>9000</v>
      </c>
      <c r="GX153">
        <v>1</v>
      </c>
      <c r="GY153" s="1" t="s">
        <v>2304</v>
      </c>
      <c r="GZ153">
        <v>0</v>
      </c>
      <c r="HA153">
        <v>0</v>
      </c>
      <c r="HB153" s="1" t="s">
        <v>2304</v>
      </c>
      <c r="HC153" s="1" t="s">
        <v>2304</v>
      </c>
      <c r="HD153">
        <v>8.7100000000000009</v>
      </c>
      <c r="HE153">
        <v>76.989999999999995</v>
      </c>
      <c r="HF153">
        <v>2.09</v>
      </c>
      <c r="HG153">
        <v>36837</v>
      </c>
      <c r="HH153">
        <v>1</v>
      </c>
      <c r="HI153">
        <v>433.9</v>
      </c>
      <c r="HJ153">
        <v>0</v>
      </c>
      <c r="HK153">
        <v>0</v>
      </c>
      <c r="HL153">
        <v>0.28000000000000003</v>
      </c>
      <c r="HM153">
        <v>-2.37</v>
      </c>
      <c r="HX153">
        <v>28.8</v>
      </c>
      <c r="HY153">
        <v>23.22</v>
      </c>
      <c r="HZ153">
        <v>4.3</v>
      </c>
      <c r="IA153">
        <v>5400</v>
      </c>
      <c r="IB153">
        <v>1</v>
      </c>
      <c r="IC153">
        <v>7.7</v>
      </c>
      <c r="ID153">
        <v>0</v>
      </c>
      <c r="IE153">
        <v>0</v>
      </c>
      <c r="IF153">
        <v>0.06</v>
      </c>
      <c r="IG153">
        <v>0.17</v>
      </c>
      <c r="IH153">
        <v>25.36</v>
      </c>
      <c r="II153">
        <v>57.51</v>
      </c>
      <c r="IJ153">
        <v>22441.34</v>
      </c>
      <c r="IK153">
        <v>8099</v>
      </c>
      <c r="IL153">
        <v>3160.75</v>
      </c>
      <c r="IM153">
        <v>0</v>
      </c>
      <c r="IN153">
        <v>0</v>
      </c>
      <c r="IO153">
        <v>0</v>
      </c>
      <c r="IP153">
        <v>1299.9100000000001</v>
      </c>
      <c r="IQ153">
        <v>3680.72</v>
      </c>
      <c r="IR153" s="1" t="s">
        <v>2304</v>
      </c>
      <c r="IS153" s="1" t="s">
        <v>2304</v>
      </c>
      <c r="IT153" s="1" t="s">
        <v>2304</v>
      </c>
      <c r="IU153" s="1" t="s">
        <v>2304</v>
      </c>
      <c r="IV153" s="1" t="s">
        <v>2304</v>
      </c>
      <c r="IW153" s="1" t="s">
        <v>2304</v>
      </c>
      <c r="IX153" s="1" t="s">
        <v>2304</v>
      </c>
      <c r="IY153" s="1" t="s">
        <v>2304</v>
      </c>
      <c r="JB153">
        <v>65.38</v>
      </c>
      <c r="JC153">
        <v>7.31</v>
      </c>
      <c r="JD153">
        <v>3.4</v>
      </c>
      <c r="JE153">
        <v>2150</v>
      </c>
      <c r="JF153">
        <v>1</v>
      </c>
      <c r="JG153">
        <v>7.2</v>
      </c>
      <c r="JH153">
        <v>0</v>
      </c>
      <c r="JI153">
        <v>0</v>
      </c>
      <c r="JJ153" s="1" t="s">
        <v>2304</v>
      </c>
      <c r="JK153" s="1" t="s">
        <v>2304</v>
      </c>
      <c r="JL153">
        <v>121.75</v>
      </c>
      <c r="JM153">
        <v>147.08000000000001</v>
      </c>
      <c r="JN153">
        <v>34.479999999999997</v>
      </c>
      <c r="JO153">
        <v>4239</v>
      </c>
      <c r="JP153">
        <v>0.99370000000000003</v>
      </c>
      <c r="JQ153">
        <v>1.3</v>
      </c>
      <c r="JR153">
        <v>0</v>
      </c>
      <c r="JS153">
        <v>0</v>
      </c>
      <c r="JT153">
        <v>0.06</v>
      </c>
      <c r="JU153">
        <v>2.17</v>
      </c>
      <c r="JV153" s="1" t="s">
        <v>2304</v>
      </c>
      <c r="JW153" s="1" t="s">
        <v>2304</v>
      </c>
      <c r="JX153" s="1" t="s">
        <v>2304</v>
      </c>
      <c r="JY153" s="1" t="s">
        <v>2304</v>
      </c>
      <c r="JZ153" s="1" t="s">
        <v>2304</v>
      </c>
      <c r="KA153" s="1" t="s">
        <v>2304</v>
      </c>
      <c r="KB153" s="1" t="s">
        <v>2304</v>
      </c>
      <c r="KC153" s="1" t="s">
        <v>2304</v>
      </c>
      <c r="KE153" s="1" t="s">
        <v>2304</v>
      </c>
      <c r="KF153">
        <v>30.73</v>
      </c>
      <c r="KG153">
        <v>47.25</v>
      </c>
      <c r="KH153">
        <v>2.75</v>
      </c>
      <c r="KI153">
        <v>17183</v>
      </c>
      <c r="KJ153">
        <v>1</v>
      </c>
      <c r="KK153">
        <v>0.6</v>
      </c>
      <c r="KL153">
        <v>0</v>
      </c>
      <c r="KM153">
        <v>0</v>
      </c>
      <c r="KO153" s="1" t="s">
        <v>2304</v>
      </c>
      <c r="KP153">
        <v>151.08000000000001</v>
      </c>
      <c r="KQ153">
        <v>75.37</v>
      </c>
      <c r="KR153">
        <v>14.5</v>
      </c>
      <c r="KS153">
        <v>5198</v>
      </c>
      <c r="KT153">
        <v>1</v>
      </c>
      <c r="KU153">
        <v>18.100000000000001</v>
      </c>
      <c r="KV153">
        <v>1.27</v>
      </c>
      <c r="KW153">
        <v>8.76</v>
      </c>
      <c r="KX153">
        <v>0.17</v>
      </c>
      <c r="KY153">
        <v>1.79</v>
      </c>
      <c r="KZ153" s="1" t="s">
        <v>2304</v>
      </c>
      <c r="LA153" s="1" t="s">
        <v>2304</v>
      </c>
      <c r="LB153" s="1" t="s">
        <v>2304</v>
      </c>
      <c r="LC153" s="1" t="s">
        <v>2304</v>
      </c>
      <c r="LD153" s="1" t="s">
        <v>2304</v>
      </c>
      <c r="LE153" s="1" t="s">
        <v>2304</v>
      </c>
      <c r="LF153" s="1" t="s">
        <v>2304</v>
      </c>
      <c r="LG153" s="1" t="s">
        <v>2304</v>
      </c>
      <c r="LH153" s="1" t="s">
        <v>2304</v>
      </c>
      <c r="LI153" s="1" t="s">
        <v>2304</v>
      </c>
      <c r="LR153" s="1" t="s">
        <v>2304</v>
      </c>
      <c r="LS153" s="1" t="s">
        <v>2304</v>
      </c>
      <c r="LT153">
        <v>54.62</v>
      </c>
      <c r="LU153">
        <v>59.66</v>
      </c>
      <c r="LV153">
        <v>5.15</v>
      </c>
      <c r="LW153">
        <v>11585</v>
      </c>
      <c r="LX153">
        <v>1</v>
      </c>
      <c r="LY153">
        <v>44.4</v>
      </c>
      <c r="LZ153">
        <v>0</v>
      </c>
      <c r="MA153">
        <v>0</v>
      </c>
      <c r="MB153" s="1" t="s">
        <v>2304</v>
      </c>
      <c r="MC153" s="1" t="s">
        <v>2304</v>
      </c>
      <c r="MD153">
        <v>344.41</v>
      </c>
      <c r="ME153">
        <v>83.2</v>
      </c>
      <c r="MF153">
        <v>10.4</v>
      </c>
      <c r="MG153">
        <v>8000</v>
      </c>
      <c r="MH153">
        <v>1</v>
      </c>
      <c r="MI153">
        <v>26.1</v>
      </c>
      <c r="MJ153">
        <v>0.65</v>
      </c>
      <c r="MK153">
        <v>6.25</v>
      </c>
      <c r="ML153" s="1" t="s">
        <v>2304</v>
      </c>
      <c r="MM153" s="1" t="s">
        <v>2304</v>
      </c>
      <c r="MN153">
        <v>31.05</v>
      </c>
      <c r="MO153">
        <v>57.28</v>
      </c>
      <c r="MP153">
        <v>20.574000000000002</v>
      </c>
      <c r="MQ153">
        <v>25347</v>
      </c>
      <c r="MR153">
        <v>9.1036999999999999</v>
      </c>
      <c r="MS153">
        <v>2.6</v>
      </c>
      <c r="MT153">
        <v>0</v>
      </c>
      <c r="MU153">
        <v>0</v>
      </c>
      <c r="MV153" s="1" t="s">
        <v>2304</v>
      </c>
      <c r="MW153" s="1" t="s">
        <v>2304</v>
      </c>
      <c r="MX153" s="1" t="s">
        <v>2304</v>
      </c>
      <c r="MZ153" s="1" t="s">
        <v>2304</v>
      </c>
      <c r="NA153" s="1" t="s">
        <v>2304</v>
      </c>
      <c r="NB153" s="1" t="s">
        <v>2304</v>
      </c>
      <c r="ND153" s="1" t="s">
        <v>2304</v>
      </c>
      <c r="NE153" s="1" t="s">
        <v>2304</v>
      </c>
      <c r="NH153">
        <v>61.75</v>
      </c>
      <c r="NI153">
        <v>486.96</v>
      </c>
      <c r="NJ153">
        <v>7.41</v>
      </c>
      <c r="NK153">
        <v>65717</v>
      </c>
      <c r="NL153">
        <v>1</v>
      </c>
      <c r="NM153">
        <v>1160.3</v>
      </c>
      <c r="NN153">
        <v>0</v>
      </c>
      <c r="NO153">
        <v>0</v>
      </c>
      <c r="NP153">
        <v>0.18</v>
      </c>
      <c r="NQ153">
        <v>0.62</v>
      </c>
      <c r="NR153" s="1" t="s">
        <v>2304</v>
      </c>
      <c r="NS153" s="1" t="s">
        <v>2304</v>
      </c>
      <c r="NT153" s="1" t="s">
        <v>2304</v>
      </c>
      <c r="NU153" s="1" t="s">
        <v>2304</v>
      </c>
      <c r="NV153" s="1" t="s">
        <v>2304</v>
      </c>
      <c r="NW153" s="1" t="s">
        <v>2304</v>
      </c>
      <c r="NX153" s="1" t="s">
        <v>2304</v>
      </c>
      <c r="NY153" s="1" t="s">
        <v>2304</v>
      </c>
      <c r="NZ153" s="1" t="s">
        <v>2304</v>
      </c>
      <c r="OA153" s="1" t="s">
        <v>2304</v>
      </c>
      <c r="OB153" s="1" t="s">
        <v>2304</v>
      </c>
      <c r="OC153" s="1" t="s">
        <v>2304</v>
      </c>
      <c r="OD153" s="1" t="s">
        <v>2304</v>
      </c>
      <c r="OE153" s="1" t="s">
        <v>2304</v>
      </c>
      <c r="OF153" s="1" t="s">
        <v>2304</v>
      </c>
      <c r="OG153" s="1" t="s">
        <v>2304</v>
      </c>
      <c r="OH153" s="1" t="s">
        <v>2304</v>
      </c>
      <c r="OI153" s="1" t="s">
        <v>2304</v>
      </c>
      <c r="OJ153" s="1" t="s">
        <v>2304</v>
      </c>
      <c r="OK153" s="1" t="s">
        <v>2304</v>
      </c>
      <c r="OL153" s="1" t="s">
        <v>2304</v>
      </c>
      <c r="OM153" s="1" t="s">
        <v>2304</v>
      </c>
      <c r="ON153" s="1" t="s">
        <v>2304</v>
      </c>
      <c r="OO153" s="1" t="s">
        <v>2304</v>
      </c>
      <c r="OP153" s="1" t="s">
        <v>2304</v>
      </c>
      <c r="OQ153" s="1" t="s">
        <v>2304</v>
      </c>
      <c r="OR153" s="1" t="s">
        <v>2304</v>
      </c>
      <c r="OS153" s="1" t="s">
        <v>2304</v>
      </c>
      <c r="OU153" s="1" t="s">
        <v>2304</v>
      </c>
      <c r="OV153">
        <v>64.5</v>
      </c>
      <c r="OW153">
        <v>3.22</v>
      </c>
      <c r="OX153">
        <v>6.45</v>
      </c>
      <c r="OY153">
        <v>500</v>
      </c>
      <c r="OZ153">
        <v>1</v>
      </c>
      <c r="PA153">
        <v>0.5</v>
      </c>
      <c r="PB153">
        <v>0</v>
      </c>
      <c r="PC153">
        <v>0</v>
      </c>
      <c r="PF153">
        <v>0.23</v>
      </c>
      <c r="PG153">
        <v>0.56999999999999995</v>
      </c>
      <c r="PH153">
        <v>0.11</v>
      </c>
      <c r="PI153">
        <v>5398</v>
      </c>
      <c r="PJ153">
        <v>1</v>
      </c>
      <c r="PK153">
        <v>363.8</v>
      </c>
      <c r="PL153">
        <v>0</v>
      </c>
      <c r="PM153">
        <v>0</v>
      </c>
      <c r="PN153" s="1" t="s">
        <v>2304</v>
      </c>
      <c r="PO153" s="1" t="s">
        <v>2304</v>
      </c>
      <c r="PP153">
        <v>0.14000000000000001</v>
      </c>
      <c r="PQ153">
        <v>0.2</v>
      </c>
      <c r="PR153">
        <v>3.2210000000000001</v>
      </c>
      <c r="PS153">
        <v>88</v>
      </c>
      <c r="PT153">
        <v>1.3883000000000001</v>
      </c>
      <c r="PU153">
        <v>0.1</v>
      </c>
      <c r="PV153">
        <v>0</v>
      </c>
      <c r="PW153">
        <v>0</v>
      </c>
      <c r="PX153" s="1" t="s">
        <v>2304</v>
      </c>
      <c r="PY153" s="1" t="s">
        <v>2304</v>
      </c>
      <c r="PZ153">
        <v>141.62</v>
      </c>
      <c r="QA153">
        <v>96</v>
      </c>
      <c r="QB153">
        <v>32</v>
      </c>
      <c r="QC153">
        <v>3000</v>
      </c>
      <c r="QD153">
        <v>1</v>
      </c>
      <c r="QE153">
        <v>4.5</v>
      </c>
      <c r="QF153">
        <v>1.6</v>
      </c>
      <c r="QG153">
        <v>5</v>
      </c>
      <c r="QH153">
        <v>7.0000000000000007E-2</v>
      </c>
      <c r="QI153">
        <v>3.23</v>
      </c>
      <c r="QJ153">
        <v>1037.1400000000001</v>
      </c>
      <c r="QK153">
        <v>50.95</v>
      </c>
      <c r="QL153">
        <v>7.26</v>
      </c>
      <c r="QM153">
        <v>3509</v>
      </c>
      <c r="QN153">
        <v>0.5</v>
      </c>
      <c r="QO153">
        <v>11.2</v>
      </c>
      <c r="QP153">
        <v>0</v>
      </c>
      <c r="QQ153">
        <v>0</v>
      </c>
      <c r="QR153" s="1" t="s">
        <v>2304</v>
      </c>
      <c r="QS153" s="1" t="s">
        <v>2304</v>
      </c>
      <c r="QT153">
        <v>133.51</v>
      </c>
      <c r="QU153">
        <v>164.85</v>
      </c>
      <c r="QV153">
        <v>5.8650000000000002</v>
      </c>
      <c r="QW153">
        <v>15000</v>
      </c>
      <c r="QX153">
        <v>0.53369999999999995</v>
      </c>
      <c r="QY153">
        <v>247</v>
      </c>
      <c r="QZ153">
        <v>0.27</v>
      </c>
      <c r="RA153">
        <v>4.55</v>
      </c>
      <c r="RB153" s="1" t="s">
        <v>2304</v>
      </c>
      <c r="RC153" s="1" t="s">
        <v>2304</v>
      </c>
      <c r="RD153" s="1" t="s">
        <v>2304</v>
      </c>
      <c r="RE153" s="1" t="s">
        <v>2304</v>
      </c>
      <c r="RF153" s="1" t="s">
        <v>2304</v>
      </c>
      <c r="RG153" s="1" t="s">
        <v>2304</v>
      </c>
      <c r="RH153" s="1" t="s">
        <v>2304</v>
      </c>
      <c r="RI153" s="1" t="s">
        <v>2304</v>
      </c>
      <c r="RJ153" s="1" t="s">
        <v>2304</v>
      </c>
      <c r="RK153" s="1" t="s">
        <v>2304</v>
      </c>
      <c r="RL153" s="1" t="s">
        <v>2304</v>
      </c>
      <c r="RM153" s="1" t="s">
        <v>2304</v>
      </c>
      <c r="RN153" s="1" t="s">
        <v>2304</v>
      </c>
      <c r="RO153" s="1" t="s">
        <v>2304</v>
      </c>
      <c r="RP153" s="1" t="s">
        <v>2304</v>
      </c>
      <c r="RQ153" s="1" t="s">
        <v>2304</v>
      </c>
      <c r="RR153" s="1" t="s">
        <v>2304</v>
      </c>
      <c r="RS153" s="1" t="s">
        <v>2304</v>
      </c>
      <c r="RT153" s="1" t="s">
        <v>2304</v>
      </c>
      <c r="RU153" s="1" t="s">
        <v>2304</v>
      </c>
      <c r="RV153" s="1" t="s">
        <v>2304</v>
      </c>
      <c r="RW153" s="1" t="s">
        <v>2304</v>
      </c>
      <c r="RX153">
        <v>0.37</v>
      </c>
      <c r="RY153">
        <v>0.5</v>
      </c>
      <c r="RZ153">
        <v>0.05</v>
      </c>
      <c r="SA153">
        <v>10000</v>
      </c>
      <c r="SB153">
        <v>1</v>
      </c>
      <c r="SC153" s="1" t="s">
        <v>2304</v>
      </c>
      <c r="SD153">
        <v>0</v>
      </c>
      <c r="SE153">
        <v>0</v>
      </c>
      <c r="SF153" s="1" t="s">
        <v>2304</v>
      </c>
      <c r="SG153" s="1" t="s">
        <v>2304</v>
      </c>
      <c r="SH153">
        <v>42.31</v>
      </c>
      <c r="SI153">
        <v>17.55</v>
      </c>
      <c r="SJ153">
        <v>1.06</v>
      </c>
      <c r="SK153">
        <v>15000</v>
      </c>
      <c r="SL153">
        <v>0.90910000000000002</v>
      </c>
      <c r="SM153">
        <v>51.8</v>
      </c>
      <c r="SN153">
        <v>0</v>
      </c>
      <c r="SO153">
        <v>0</v>
      </c>
      <c r="SP153" s="1" t="s">
        <v>2304</v>
      </c>
      <c r="SQ153">
        <v>0.45</v>
      </c>
      <c r="TL153" s="1" t="s">
        <v>2304</v>
      </c>
      <c r="TN153" s="1" t="s">
        <v>2304</v>
      </c>
      <c r="TO153" s="1" t="s">
        <v>2304</v>
      </c>
      <c r="TP153" s="1" t="s">
        <v>2304</v>
      </c>
      <c r="TR153" s="1" t="s">
        <v>2304</v>
      </c>
      <c r="TS153" s="1" t="s">
        <v>2304</v>
      </c>
      <c r="TV153" s="1" t="s">
        <v>2304</v>
      </c>
      <c r="TX153" s="1" t="s">
        <v>2304</v>
      </c>
      <c r="TY153" s="1" t="s">
        <v>2304</v>
      </c>
      <c r="TZ153" s="1" t="s">
        <v>2304</v>
      </c>
      <c r="UB153" s="1" t="s">
        <v>2304</v>
      </c>
      <c r="UC153" s="1" t="s">
        <v>2304</v>
      </c>
      <c r="UF153">
        <v>4.84</v>
      </c>
      <c r="UG153">
        <v>36.76</v>
      </c>
      <c r="UH153">
        <v>6.4329999999999998</v>
      </c>
      <c r="UI153">
        <v>40002</v>
      </c>
      <c r="UJ153">
        <v>7</v>
      </c>
      <c r="UK153">
        <v>14.4</v>
      </c>
      <c r="UL153">
        <v>0</v>
      </c>
      <c r="UM153">
        <v>0</v>
      </c>
      <c r="UN153" s="1" t="s">
        <v>2304</v>
      </c>
      <c r="UO153" s="1" t="s">
        <v>2304</v>
      </c>
      <c r="UP153">
        <v>492.16</v>
      </c>
      <c r="UQ153">
        <v>8709.8799999999992</v>
      </c>
      <c r="UR153">
        <v>42.77</v>
      </c>
      <c r="US153">
        <v>203645</v>
      </c>
      <c r="UT153">
        <v>1</v>
      </c>
      <c r="UU153">
        <v>85.5</v>
      </c>
      <c r="UV153">
        <v>0.5</v>
      </c>
      <c r="UW153">
        <v>1.17</v>
      </c>
      <c r="UX153">
        <v>0.13</v>
      </c>
      <c r="UY153">
        <v>3.08</v>
      </c>
      <c r="UZ153" s="1" t="s">
        <v>2304</v>
      </c>
      <c r="VA153" s="1" t="s">
        <v>2304</v>
      </c>
      <c r="VB153" s="1" t="s">
        <v>2304</v>
      </c>
      <c r="VC153" s="1" t="s">
        <v>2304</v>
      </c>
      <c r="VD153" s="1" t="s">
        <v>2304</v>
      </c>
      <c r="VE153" s="1" t="s">
        <v>2304</v>
      </c>
      <c r="VF153" s="1" t="s">
        <v>2304</v>
      </c>
      <c r="VG153" s="1" t="s">
        <v>2304</v>
      </c>
      <c r="VJ153" s="1" t="s">
        <v>2304</v>
      </c>
      <c r="VL153" s="1" t="s">
        <v>2304</v>
      </c>
      <c r="VM153" s="1" t="s">
        <v>2304</v>
      </c>
      <c r="VN153" s="1" t="s">
        <v>2304</v>
      </c>
      <c r="VP153" s="1" t="s">
        <v>2304</v>
      </c>
      <c r="VQ153" s="1" t="s">
        <v>2304</v>
      </c>
      <c r="VT153">
        <v>36.21</v>
      </c>
      <c r="VU153">
        <v>88.18</v>
      </c>
      <c r="VV153">
        <v>1.93</v>
      </c>
      <c r="VW153">
        <v>45689</v>
      </c>
      <c r="VX153">
        <v>1</v>
      </c>
      <c r="VY153">
        <v>1516.2</v>
      </c>
      <c r="VZ153">
        <v>0</v>
      </c>
      <c r="WA153">
        <v>0</v>
      </c>
      <c r="WB153">
        <v>0.14000000000000001</v>
      </c>
      <c r="WC153">
        <v>0.04</v>
      </c>
      <c r="WN153" s="1" t="s">
        <v>2304</v>
      </c>
      <c r="WP153" s="1" t="s">
        <v>2304</v>
      </c>
      <c r="WQ153" s="1" t="s">
        <v>2304</v>
      </c>
      <c r="WR153" s="1" t="s">
        <v>2304</v>
      </c>
      <c r="WS153" s="1" t="s">
        <v>2304</v>
      </c>
      <c r="WT153" s="1" t="s">
        <v>2304</v>
      </c>
      <c r="WU153" s="1" t="s">
        <v>2304</v>
      </c>
      <c r="WX153">
        <v>105.78</v>
      </c>
      <c r="WY153">
        <v>86.36</v>
      </c>
      <c r="WZ153">
        <v>1.9870000000000001</v>
      </c>
      <c r="XA153">
        <v>9072</v>
      </c>
      <c r="XB153">
        <v>0.2087</v>
      </c>
      <c r="XC153">
        <v>294.60000000000002</v>
      </c>
      <c r="XD153">
        <v>0</v>
      </c>
      <c r="XE153">
        <v>0</v>
      </c>
      <c r="XF153" s="1" t="s">
        <v>2304</v>
      </c>
      <c r="XG153" s="1" t="s">
        <v>2304</v>
      </c>
      <c r="XH153">
        <v>51.11</v>
      </c>
      <c r="XI153">
        <v>827.73</v>
      </c>
      <c r="XJ153">
        <v>10.18</v>
      </c>
      <c r="XK153">
        <v>81310</v>
      </c>
      <c r="XL153">
        <v>1</v>
      </c>
      <c r="XM153">
        <v>105.2</v>
      </c>
      <c r="XN153">
        <v>0.16</v>
      </c>
      <c r="XO153">
        <v>1.57</v>
      </c>
      <c r="XP153">
        <v>0.08</v>
      </c>
      <c r="XQ153">
        <v>0.64</v>
      </c>
      <c r="XR153" s="1" t="s">
        <v>2304</v>
      </c>
      <c r="XS153" s="1" t="s">
        <v>2304</v>
      </c>
      <c r="XT153" s="1" t="s">
        <v>2304</v>
      </c>
      <c r="XU153" s="1" t="s">
        <v>2304</v>
      </c>
      <c r="XV153" s="1" t="s">
        <v>2304</v>
      </c>
      <c r="XW153" s="1" t="s">
        <v>2304</v>
      </c>
      <c r="XX153" s="1" t="s">
        <v>2304</v>
      </c>
      <c r="XY153" s="1" t="s">
        <v>2304</v>
      </c>
      <c r="XZ153" s="1" t="s">
        <v>2304</v>
      </c>
      <c r="YA153" s="1" t="s">
        <v>2304</v>
      </c>
      <c r="YB153">
        <v>2.09</v>
      </c>
      <c r="YC153">
        <v>0.69</v>
      </c>
      <c r="YD153">
        <v>0.11</v>
      </c>
      <c r="YE153">
        <v>6000</v>
      </c>
      <c r="YF153">
        <v>1</v>
      </c>
      <c r="YG153">
        <v>179.7</v>
      </c>
      <c r="YH153">
        <v>0</v>
      </c>
      <c r="YI153">
        <v>0</v>
      </c>
      <c r="YL153">
        <v>162.99</v>
      </c>
      <c r="YM153">
        <v>29.27</v>
      </c>
      <c r="YN153">
        <v>12.65</v>
      </c>
      <c r="YO153">
        <v>2314</v>
      </c>
      <c r="YP153">
        <v>1</v>
      </c>
      <c r="YQ153">
        <v>1</v>
      </c>
      <c r="YR153">
        <v>0.14000000000000001</v>
      </c>
      <c r="YS153">
        <v>1.1100000000000001</v>
      </c>
      <c r="YT153" s="1" t="s">
        <v>2304</v>
      </c>
      <c r="YU153">
        <v>0.34</v>
      </c>
      <c r="YV153">
        <v>60</v>
      </c>
      <c r="YW153">
        <v>16.8</v>
      </c>
      <c r="YX153">
        <v>20.3</v>
      </c>
      <c r="YY153">
        <v>4000</v>
      </c>
      <c r="YZ153">
        <v>4.8341000000000003</v>
      </c>
      <c r="ZA153">
        <v>1.9</v>
      </c>
      <c r="ZB153">
        <v>0</v>
      </c>
      <c r="ZC153">
        <v>0</v>
      </c>
      <c r="ZD153" s="1" t="s">
        <v>2304</v>
      </c>
      <c r="ZE153" s="1" t="s">
        <v>2304</v>
      </c>
      <c r="ZF153">
        <v>0.43</v>
      </c>
      <c r="ZG153">
        <v>0.47</v>
      </c>
      <c r="ZH153">
        <v>0.05</v>
      </c>
      <c r="ZI153">
        <v>9450</v>
      </c>
      <c r="ZJ153">
        <v>1</v>
      </c>
      <c r="ZK153">
        <v>983</v>
      </c>
      <c r="ZL153">
        <v>0</v>
      </c>
      <c r="ZM153">
        <v>0</v>
      </c>
      <c r="ZP153">
        <v>109.19</v>
      </c>
      <c r="ZQ153">
        <v>25.2</v>
      </c>
      <c r="ZR153">
        <v>201.49</v>
      </c>
      <c r="ZS153">
        <v>125</v>
      </c>
      <c r="ZT153">
        <v>0.99750000000000005</v>
      </c>
      <c r="ZU153">
        <v>0</v>
      </c>
      <c r="ZV153">
        <v>0</v>
      </c>
      <c r="ZW153">
        <v>0</v>
      </c>
      <c r="AAJ153">
        <v>433.06</v>
      </c>
      <c r="AAK153">
        <v>800.43</v>
      </c>
      <c r="AAL153">
        <v>8.85</v>
      </c>
      <c r="AAM153">
        <v>90444</v>
      </c>
      <c r="AAN153">
        <v>1</v>
      </c>
      <c r="AAO153">
        <v>1016.8</v>
      </c>
      <c r="AAP153">
        <v>7.0000000000000007E-2</v>
      </c>
      <c r="AAQ153">
        <v>0.79</v>
      </c>
      <c r="AAR153">
        <v>0.03</v>
      </c>
      <c r="AAS153">
        <v>0.28999999999999998</v>
      </c>
      <c r="AAT153" s="1" t="s">
        <v>2304</v>
      </c>
      <c r="AAV153" s="1" t="s">
        <v>2304</v>
      </c>
      <c r="AAW153" s="1" t="s">
        <v>2304</v>
      </c>
      <c r="AAX153" s="1" t="s">
        <v>2304</v>
      </c>
      <c r="AAZ153" s="1" t="s">
        <v>2304</v>
      </c>
      <c r="ABA153" s="1" t="s">
        <v>2304</v>
      </c>
      <c r="ABD153" s="1" t="s">
        <v>2304</v>
      </c>
      <c r="ABF153" s="1" t="s">
        <v>2304</v>
      </c>
      <c r="ABG153" s="1" t="s">
        <v>2304</v>
      </c>
      <c r="ABH153" s="1" t="s">
        <v>2304</v>
      </c>
      <c r="ABJ153" s="1" t="s">
        <v>2304</v>
      </c>
      <c r="ABK153" s="1" t="s">
        <v>2304</v>
      </c>
      <c r="ABX153">
        <v>26.23</v>
      </c>
      <c r="ABY153">
        <v>19.75</v>
      </c>
      <c r="ABZ153">
        <v>3.5</v>
      </c>
      <c r="ACA153">
        <v>5643</v>
      </c>
      <c r="ACB153">
        <v>1</v>
      </c>
      <c r="ACC153">
        <v>22.9</v>
      </c>
      <c r="ACD153">
        <v>0.1</v>
      </c>
      <c r="ACE153">
        <v>2.86</v>
      </c>
      <c r="ACF153" s="1" t="s">
        <v>2304</v>
      </c>
      <c r="ACG153">
        <v>0.19</v>
      </c>
      <c r="ACH153">
        <v>29.6</v>
      </c>
      <c r="ACI153">
        <v>33.24</v>
      </c>
      <c r="ACJ153">
        <v>6.72</v>
      </c>
      <c r="ACK153">
        <v>4817</v>
      </c>
      <c r="ACL153">
        <v>0.97319999999999995</v>
      </c>
      <c r="ACM153">
        <v>37.5</v>
      </c>
      <c r="ACN153">
        <v>0</v>
      </c>
      <c r="ACO153">
        <v>0</v>
      </c>
      <c r="ACP153" s="1" t="s">
        <v>2304</v>
      </c>
      <c r="ACQ153">
        <v>0.63</v>
      </c>
      <c r="ACR153">
        <v>3.9</v>
      </c>
      <c r="ACS153">
        <v>0.08</v>
      </c>
      <c r="ACT153">
        <v>0.05</v>
      </c>
      <c r="ACU153">
        <v>1505</v>
      </c>
      <c r="ACV153">
        <v>1</v>
      </c>
      <c r="ACW153" s="1" t="s">
        <v>2304</v>
      </c>
      <c r="ACX153">
        <v>0</v>
      </c>
      <c r="ACY153">
        <v>0</v>
      </c>
      <c r="ADJ153" s="1" t="s">
        <v>2304</v>
      </c>
      <c r="ADK153" s="1" t="s">
        <v>2304</v>
      </c>
      <c r="ADL153">
        <v>5.07</v>
      </c>
      <c r="ADM153">
        <v>5.61</v>
      </c>
      <c r="ADN153">
        <v>1.1200000000000001</v>
      </c>
      <c r="ADO153">
        <v>5008</v>
      </c>
      <c r="ADP153">
        <v>1</v>
      </c>
      <c r="ADQ153">
        <v>10.9</v>
      </c>
      <c r="ADR153">
        <v>0</v>
      </c>
      <c r="ADS153">
        <v>0</v>
      </c>
      <c r="ADT153" s="1" t="s">
        <v>2304</v>
      </c>
      <c r="ADU153" s="1" t="s">
        <v>2304</v>
      </c>
      <c r="ADV153">
        <v>8.52</v>
      </c>
      <c r="ADW153">
        <v>7.2</v>
      </c>
      <c r="ADX153">
        <v>0.42699999999999999</v>
      </c>
      <c r="ADY153">
        <v>15328</v>
      </c>
      <c r="ADZ153">
        <v>0.90749999999999997</v>
      </c>
      <c r="AEA153">
        <v>53.3</v>
      </c>
      <c r="AEB153">
        <v>0</v>
      </c>
      <c r="AEC153">
        <v>0</v>
      </c>
      <c r="AEE153" s="1" t="s">
        <v>2304</v>
      </c>
      <c r="AEF153" s="1" t="s">
        <v>2304</v>
      </c>
      <c r="AEH153" s="1" t="s">
        <v>2304</v>
      </c>
      <c r="AEI153" s="1" t="s">
        <v>2304</v>
      </c>
      <c r="AEJ153" s="1" t="s">
        <v>2304</v>
      </c>
      <c r="AEL153" s="1" t="s">
        <v>2304</v>
      </c>
      <c r="AEM153" s="1" t="s">
        <v>2304</v>
      </c>
      <c r="AEP153">
        <v>6196.32</v>
      </c>
      <c r="AEQ153">
        <v>8652</v>
      </c>
      <c r="AER153">
        <v>824</v>
      </c>
      <c r="AES153">
        <v>10500</v>
      </c>
      <c r="AET153">
        <v>1</v>
      </c>
      <c r="AEU153">
        <v>26</v>
      </c>
      <c r="AEV153">
        <v>34</v>
      </c>
      <c r="AEW153">
        <v>4.13</v>
      </c>
      <c r="AEX153" s="1" t="s">
        <v>2304</v>
      </c>
      <c r="AEY153" s="1" t="s">
        <v>2304</v>
      </c>
      <c r="AEZ153">
        <v>93.51</v>
      </c>
      <c r="AFA153">
        <v>6295.02</v>
      </c>
      <c r="AFB153">
        <v>874.31</v>
      </c>
      <c r="AFC153">
        <v>7200</v>
      </c>
      <c r="AFD153">
        <v>1</v>
      </c>
      <c r="AFE153" s="1" t="s">
        <v>2304</v>
      </c>
      <c r="AFF153">
        <v>20</v>
      </c>
      <c r="AFG153">
        <v>0.73</v>
      </c>
      <c r="AFJ153">
        <v>3540.87</v>
      </c>
      <c r="AFK153">
        <v>1902.42</v>
      </c>
      <c r="AFL153">
        <v>13.55</v>
      </c>
      <c r="AFM153">
        <v>140400</v>
      </c>
      <c r="AFN153">
        <v>1</v>
      </c>
      <c r="AFO153">
        <v>146.5</v>
      </c>
      <c r="AFP153">
        <v>0.25</v>
      </c>
      <c r="AFQ153">
        <v>1.85</v>
      </c>
      <c r="AFR153">
        <v>0.08</v>
      </c>
      <c r="AFS153">
        <v>0.95</v>
      </c>
      <c r="AFT153">
        <v>3014.31</v>
      </c>
      <c r="AFU153">
        <v>59721.36</v>
      </c>
      <c r="AFV153">
        <v>132.66999999999999</v>
      </c>
      <c r="AFW153">
        <v>450150</v>
      </c>
      <c r="AFX153">
        <v>1</v>
      </c>
      <c r="AFY153">
        <v>732.1</v>
      </c>
      <c r="AFZ153">
        <v>5.5</v>
      </c>
      <c r="AGA153">
        <v>4.1500000000000004</v>
      </c>
      <c r="AGB153">
        <v>1.68</v>
      </c>
      <c r="AGC153">
        <v>17.95</v>
      </c>
      <c r="AGD153" s="1" t="s">
        <v>2304</v>
      </c>
      <c r="AGE153" s="1" t="s">
        <v>2304</v>
      </c>
      <c r="AGF153" s="1" t="s">
        <v>2304</v>
      </c>
      <c r="AGG153" s="1" t="s">
        <v>2304</v>
      </c>
      <c r="AGH153" s="1" t="s">
        <v>2304</v>
      </c>
      <c r="AGI153" s="1" t="s">
        <v>2304</v>
      </c>
      <c r="AGJ153" s="1" t="s">
        <v>2304</v>
      </c>
      <c r="AGK153" s="1" t="s">
        <v>2304</v>
      </c>
      <c r="AGX153">
        <v>40.1</v>
      </c>
      <c r="AGY153">
        <v>3.24</v>
      </c>
      <c r="AGZ153">
        <v>0.9</v>
      </c>
      <c r="AHA153">
        <v>1800</v>
      </c>
      <c r="AHB153">
        <v>0.5</v>
      </c>
      <c r="AHC153">
        <v>18</v>
      </c>
      <c r="AHD153">
        <v>0</v>
      </c>
      <c r="AHE153">
        <v>0</v>
      </c>
      <c r="AHG153" s="1" t="s">
        <v>2304</v>
      </c>
      <c r="AHH153" s="1" t="s">
        <v>2304</v>
      </c>
      <c r="AHI153" s="1" t="s">
        <v>2304</v>
      </c>
      <c r="AHJ153" s="1" t="s">
        <v>2304</v>
      </c>
      <c r="AHK153" s="1" t="s">
        <v>2304</v>
      </c>
      <c r="AHL153" s="1" t="s">
        <v>2304</v>
      </c>
      <c r="AHM153" s="1" t="s">
        <v>2304</v>
      </c>
      <c r="AHN153" s="1" t="s">
        <v>2304</v>
      </c>
      <c r="AHO153" s="1" t="s">
        <v>2304</v>
      </c>
      <c r="AIB153" s="1" t="s">
        <v>2304</v>
      </c>
      <c r="AIC153" s="1" t="s">
        <v>2304</v>
      </c>
      <c r="AID153" s="1" t="s">
        <v>2304</v>
      </c>
      <c r="AIE153" s="1" t="s">
        <v>2304</v>
      </c>
      <c r="AIF153" s="1" t="s">
        <v>2304</v>
      </c>
      <c r="AIG153" s="1" t="s">
        <v>2304</v>
      </c>
      <c r="AIH153" s="1" t="s">
        <v>2304</v>
      </c>
      <c r="AII153" s="1" t="s">
        <v>2304</v>
      </c>
      <c r="AIJ153" s="1" t="s">
        <v>2304</v>
      </c>
      <c r="AIK153" s="1" t="s">
        <v>2304</v>
      </c>
      <c r="AIL153" s="1" t="s">
        <v>2304</v>
      </c>
      <c r="AIM153" s="1" t="s">
        <v>2304</v>
      </c>
      <c r="AIN153" s="1" t="s">
        <v>2304</v>
      </c>
      <c r="AIO153" s="1" t="s">
        <v>2304</v>
      </c>
      <c r="AIP153" s="1" t="s">
        <v>2304</v>
      </c>
      <c r="AIQ153" s="1" t="s">
        <v>2304</v>
      </c>
      <c r="AIR153" s="1" t="s">
        <v>2304</v>
      </c>
      <c r="AIS153" s="1" t="s">
        <v>2304</v>
      </c>
      <c r="AIU153" s="1" t="s">
        <v>2304</v>
      </c>
      <c r="AIV153">
        <v>1284.07</v>
      </c>
      <c r="AIW153">
        <v>4090.45</v>
      </c>
      <c r="AIX153">
        <v>101.5</v>
      </c>
      <c r="AIY153">
        <v>40300</v>
      </c>
      <c r="AIZ153">
        <v>1</v>
      </c>
      <c r="AJA153" s="1" t="s">
        <v>2304</v>
      </c>
      <c r="AJB153">
        <v>1.02</v>
      </c>
      <c r="AJC153">
        <v>1</v>
      </c>
      <c r="AJF153" s="1" t="s">
        <v>2304</v>
      </c>
      <c r="AJG153" s="1" t="s">
        <v>2304</v>
      </c>
      <c r="AJH153" s="1" t="s">
        <v>2304</v>
      </c>
      <c r="AJI153" s="1" t="s">
        <v>2304</v>
      </c>
      <c r="AJJ153" s="1" t="s">
        <v>2304</v>
      </c>
      <c r="AJK153" s="1" t="s">
        <v>2304</v>
      </c>
      <c r="AJL153" s="1" t="s">
        <v>2304</v>
      </c>
      <c r="AJM153" s="1" t="s">
        <v>2304</v>
      </c>
      <c r="AJN153" s="1" t="s">
        <v>2304</v>
      </c>
      <c r="AJO153" s="1" t="s">
        <v>2304</v>
      </c>
      <c r="AJP153">
        <v>195.34</v>
      </c>
      <c r="AJQ153">
        <v>339.2</v>
      </c>
      <c r="AJR153">
        <v>535.01</v>
      </c>
      <c r="AJS153">
        <v>634</v>
      </c>
      <c r="AJT153">
        <v>1</v>
      </c>
      <c r="AJU153" s="1" t="s">
        <v>2304</v>
      </c>
      <c r="AJV153">
        <v>33.299999999999997</v>
      </c>
      <c r="AJW153">
        <v>6.22</v>
      </c>
      <c r="AJX153" s="1" t="s">
        <v>2304</v>
      </c>
      <c r="AJY153" s="1" t="s">
        <v>2304</v>
      </c>
      <c r="AJZ153" s="1" t="s">
        <v>2304</v>
      </c>
      <c r="AKA153" s="1" t="s">
        <v>2304</v>
      </c>
      <c r="AKB153" s="1" t="s">
        <v>2304</v>
      </c>
      <c r="AKC153" s="1" t="s">
        <v>2304</v>
      </c>
      <c r="AKD153" s="1" t="s">
        <v>2304</v>
      </c>
      <c r="AKE153" s="1" t="s">
        <v>2304</v>
      </c>
      <c r="AKF153" s="1" t="s">
        <v>2304</v>
      </c>
      <c r="AKG153" s="1" t="s">
        <v>2304</v>
      </c>
      <c r="AKT153" s="1" t="s">
        <v>2304</v>
      </c>
      <c r="AKU153" s="1" t="s">
        <v>2304</v>
      </c>
      <c r="AKV153" s="1" t="s">
        <v>2304</v>
      </c>
      <c r="AKW153" s="1" t="s">
        <v>2304</v>
      </c>
      <c r="AKX153" s="1" t="s">
        <v>2304</v>
      </c>
      <c r="AKY153" s="1" t="s">
        <v>2304</v>
      </c>
      <c r="AKZ153" s="1" t="s">
        <v>2304</v>
      </c>
      <c r="ALA153" s="1" t="s">
        <v>2304</v>
      </c>
      <c r="ALB153" s="1" t="s">
        <v>2304</v>
      </c>
      <c r="ALC153" s="1" t="s">
        <v>2304</v>
      </c>
      <c r="ALN153">
        <v>10.87</v>
      </c>
      <c r="ALO153">
        <v>3.58</v>
      </c>
      <c r="ALP153">
        <v>0.87</v>
      </c>
      <c r="ALQ153">
        <v>4118</v>
      </c>
      <c r="ALR153">
        <v>1</v>
      </c>
      <c r="ALS153">
        <v>18.5</v>
      </c>
      <c r="ALT153">
        <v>0</v>
      </c>
      <c r="ALU153">
        <v>0</v>
      </c>
      <c r="ALW153" s="1" t="s">
        <v>2304</v>
      </c>
      <c r="ALX153">
        <v>53.9</v>
      </c>
      <c r="ALY153">
        <v>32.21</v>
      </c>
      <c r="ALZ153">
        <v>2</v>
      </c>
      <c r="AMA153">
        <v>4026</v>
      </c>
      <c r="AMB153">
        <v>0.25</v>
      </c>
      <c r="AMC153">
        <v>52.9</v>
      </c>
      <c r="AMD153">
        <v>0.08</v>
      </c>
      <c r="AME153">
        <v>3.87</v>
      </c>
      <c r="AMF153">
        <v>0.01</v>
      </c>
      <c r="AMG153">
        <v>0.14000000000000001</v>
      </c>
      <c r="AMH153">
        <v>64.77</v>
      </c>
      <c r="AMI153">
        <v>55.42</v>
      </c>
      <c r="AMJ153">
        <v>6.8</v>
      </c>
      <c r="AMK153">
        <v>8150</v>
      </c>
      <c r="AML153">
        <v>1</v>
      </c>
      <c r="AMM153">
        <v>0.5</v>
      </c>
      <c r="AMN153">
        <v>0</v>
      </c>
      <c r="AMO153">
        <v>0</v>
      </c>
      <c r="AMP153">
        <v>7.0000000000000007E-2</v>
      </c>
      <c r="AMQ153">
        <v>0.36</v>
      </c>
      <c r="AMR153">
        <v>80.62</v>
      </c>
      <c r="AMS153">
        <v>722.4</v>
      </c>
      <c r="AMT153">
        <v>6.63</v>
      </c>
      <c r="AMU153">
        <v>56000</v>
      </c>
      <c r="AMV153">
        <v>0.51400000000000001</v>
      </c>
      <c r="AMW153">
        <v>15.8</v>
      </c>
      <c r="AMX153">
        <v>0</v>
      </c>
      <c r="AMY153">
        <v>0</v>
      </c>
      <c r="AMZ153">
        <v>0.44</v>
      </c>
      <c r="ANA153">
        <v>1.02</v>
      </c>
      <c r="ANL153">
        <v>4.12</v>
      </c>
      <c r="ANM153">
        <v>9.18</v>
      </c>
      <c r="ANN153">
        <v>2.46</v>
      </c>
      <c r="ANO153">
        <v>11191</v>
      </c>
      <c r="ANP153">
        <v>3</v>
      </c>
      <c r="ANQ153">
        <v>133.80000000000001</v>
      </c>
      <c r="ANR153">
        <v>0</v>
      </c>
      <c r="ANS153">
        <v>0</v>
      </c>
      <c r="ANT153" s="1" t="s">
        <v>2304</v>
      </c>
      <c r="ANU153">
        <v>-2.13</v>
      </c>
      <c r="ANV153">
        <v>27.36</v>
      </c>
      <c r="ANW153">
        <v>9.85</v>
      </c>
      <c r="ANX153">
        <v>0.98</v>
      </c>
      <c r="ANY153">
        <v>10000</v>
      </c>
      <c r="ANZ153">
        <v>1</v>
      </c>
      <c r="AOA153">
        <v>30.6</v>
      </c>
      <c r="AOB153">
        <v>0</v>
      </c>
      <c r="AOC153">
        <v>0</v>
      </c>
      <c r="AOF153">
        <v>17.649999999999999</v>
      </c>
      <c r="AOG153">
        <v>33.46</v>
      </c>
      <c r="AOH153">
        <v>1.5</v>
      </c>
      <c r="AOI153">
        <v>11155</v>
      </c>
      <c r="AOJ153">
        <v>0.5</v>
      </c>
      <c r="AOK153">
        <v>69.599999999999994</v>
      </c>
      <c r="AOL153">
        <v>0</v>
      </c>
      <c r="AOM153">
        <v>0</v>
      </c>
      <c r="AON153" s="1" t="s">
        <v>2304</v>
      </c>
      <c r="AOO153">
        <v>-0.01</v>
      </c>
      <c r="AOP153" s="1" t="s">
        <v>2304</v>
      </c>
      <c r="AOQ153" s="1" t="s">
        <v>2304</v>
      </c>
      <c r="AOR153" s="1" t="s">
        <v>2304</v>
      </c>
      <c r="AOS153" s="1" t="s">
        <v>2304</v>
      </c>
      <c r="AOT153" s="1" t="s">
        <v>2304</v>
      </c>
      <c r="AOU153" s="1" t="s">
        <v>2304</v>
      </c>
      <c r="AOV153" s="1" t="s">
        <v>2304</v>
      </c>
      <c r="AOW153" s="1" t="s">
        <v>2304</v>
      </c>
      <c r="AOX153" s="1" t="s">
        <v>2304</v>
      </c>
      <c r="AOY153" s="1" t="s">
        <v>2304</v>
      </c>
      <c r="AOZ153">
        <v>20.7</v>
      </c>
      <c r="APA153">
        <v>18.3</v>
      </c>
      <c r="APB153">
        <v>4.45</v>
      </c>
      <c r="APC153">
        <v>4113</v>
      </c>
      <c r="APD153">
        <v>1</v>
      </c>
      <c r="APE153">
        <v>0.4</v>
      </c>
      <c r="APF153">
        <v>0</v>
      </c>
      <c r="APG153">
        <v>0</v>
      </c>
      <c r="APJ153">
        <v>437.95</v>
      </c>
      <c r="APK153">
        <v>25.65</v>
      </c>
      <c r="APL153">
        <v>171</v>
      </c>
      <c r="APM153">
        <v>150</v>
      </c>
      <c r="APN153">
        <v>1</v>
      </c>
      <c r="APO153" s="1" t="s">
        <v>2304</v>
      </c>
      <c r="APP153">
        <v>0</v>
      </c>
      <c r="APQ153">
        <v>0</v>
      </c>
      <c r="APS153" s="1" t="s">
        <v>2304</v>
      </c>
      <c r="APT153">
        <v>21.9</v>
      </c>
      <c r="APU153">
        <v>3.45</v>
      </c>
      <c r="APV153">
        <v>2.2999999999999998</v>
      </c>
      <c r="APW153">
        <v>1500</v>
      </c>
      <c r="APX153">
        <v>1</v>
      </c>
      <c r="APY153" s="1" t="s">
        <v>2304</v>
      </c>
      <c r="APZ153">
        <v>0</v>
      </c>
      <c r="AQA153">
        <v>0</v>
      </c>
      <c r="AQD153">
        <v>133.93</v>
      </c>
      <c r="AQE153">
        <v>164.05</v>
      </c>
      <c r="AQF153">
        <v>38.840000000000003</v>
      </c>
      <c r="AQG153">
        <v>4224</v>
      </c>
      <c r="AQH153">
        <v>1</v>
      </c>
      <c r="AQI153">
        <v>0.7</v>
      </c>
      <c r="AQJ153">
        <v>0</v>
      </c>
      <c r="AQK153">
        <v>0</v>
      </c>
      <c r="AQL153">
        <v>1.27</v>
      </c>
      <c r="AQM153">
        <v>2.54</v>
      </c>
      <c r="AQN153" s="1" t="s">
        <v>2304</v>
      </c>
      <c r="AQO153" s="1" t="s">
        <v>2304</v>
      </c>
      <c r="AQP153" s="1" t="s">
        <v>2304</v>
      </c>
      <c r="AQQ153" s="1" t="s">
        <v>2304</v>
      </c>
      <c r="AQR153" s="1" t="s">
        <v>2304</v>
      </c>
      <c r="AQS153" s="1" t="s">
        <v>2304</v>
      </c>
      <c r="AQT153" s="1" t="s">
        <v>2304</v>
      </c>
      <c r="AQU153" s="1" t="s">
        <v>2304</v>
      </c>
      <c r="ARH153">
        <v>18.37</v>
      </c>
      <c r="ARI153">
        <v>47.58</v>
      </c>
      <c r="ARJ153">
        <v>8.4499999999999993</v>
      </c>
      <c r="ARK153">
        <v>5631</v>
      </c>
      <c r="ARL153">
        <v>1</v>
      </c>
      <c r="ARM153">
        <v>5.3</v>
      </c>
      <c r="ARN153">
        <v>0</v>
      </c>
      <c r="ARO153">
        <v>0</v>
      </c>
      <c r="ARP153" s="1" t="s">
        <v>2304</v>
      </c>
      <c r="ARQ153" s="1" t="s">
        <v>2304</v>
      </c>
      <c r="ASB153">
        <v>12.79</v>
      </c>
      <c r="ASC153">
        <v>17.66</v>
      </c>
      <c r="ASD153">
        <v>1.88</v>
      </c>
      <c r="ASE153">
        <v>9395</v>
      </c>
      <c r="ASF153">
        <v>1</v>
      </c>
      <c r="ASG153">
        <v>27.9</v>
      </c>
      <c r="ASH153">
        <v>0</v>
      </c>
      <c r="ASI153">
        <v>0</v>
      </c>
      <c r="ASJ153" s="1" t="s">
        <v>2304</v>
      </c>
      <c r="ASK153" s="1" t="s">
        <v>2304</v>
      </c>
      <c r="ASL153">
        <v>101.78</v>
      </c>
      <c r="ASM153">
        <v>179.04</v>
      </c>
      <c r="ASN153">
        <v>13.74</v>
      </c>
      <c r="ASO153">
        <v>13030</v>
      </c>
      <c r="ASP153">
        <v>1</v>
      </c>
      <c r="ASQ153">
        <v>188.8</v>
      </c>
      <c r="ASR153">
        <v>0</v>
      </c>
      <c r="ASS153">
        <v>0</v>
      </c>
      <c r="AST153">
        <v>0.02</v>
      </c>
      <c r="ASU153">
        <v>0.73</v>
      </c>
      <c r="ASV153" s="1" t="s">
        <v>2304</v>
      </c>
      <c r="ASW153" s="1" t="s">
        <v>2304</v>
      </c>
      <c r="ASX153" s="1" t="s">
        <v>2304</v>
      </c>
      <c r="ASY153" s="1" t="s">
        <v>2304</v>
      </c>
      <c r="ASZ153" s="1" t="s">
        <v>2304</v>
      </c>
      <c r="ATA153" s="1" t="s">
        <v>2304</v>
      </c>
      <c r="ATB153" s="1" t="s">
        <v>2304</v>
      </c>
      <c r="ATC153" s="1" t="s">
        <v>2304</v>
      </c>
      <c r="ATD153" s="1" t="s">
        <v>2304</v>
      </c>
      <c r="ATE153" s="1" t="s">
        <v>2304</v>
      </c>
      <c r="ATP153">
        <v>20.52</v>
      </c>
      <c r="ATQ153">
        <v>18.350000000000001</v>
      </c>
      <c r="ATR153">
        <v>3.38</v>
      </c>
      <c r="ATS153">
        <v>5318</v>
      </c>
      <c r="ATT153">
        <v>0.98080000000000001</v>
      </c>
      <c r="ATU153">
        <v>50.4</v>
      </c>
      <c r="ATV153">
        <v>0.15</v>
      </c>
      <c r="ATW153">
        <v>4.3499999999999996</v>
      </c>
      <c r="ATX153" s="1" t="s">
        <v>2304</v>
      </c>
      <c r="ATY153">
        <v>0.4</v>
      </c>
      <c r="ATZ153" s="1" t="s">
        <v>2304</v>
      </c>
      <c r="AUA153" s="1" t="s">
        <v>2304</v>
      </c>
      <c r="AUB153" s="1" t="s">
        <v>2304</v>
      </c>
      <c r="AUC153" s="1" t="s">
        <v>2304</v>
      </c>
      <c r="AUD153" s="1" t="s">
        <v>2304</v>
      </c>
      <c r="AUE153" s="1" t="s">
        <v>2304</v>
      </c>
      <c r="AUF153" s="1" t="s">
        <v>2304</v>
      </c>
      <c r="AUG153" s="1" t="s">
        <v>2304</v>
      </c>
      <c r="AUH153" s="1" t="s">
        <v>2304</v>
      </c>
      <c r="AUI153" s="1" t="s">
        <v>2304</v>
      </c>
      <c r="AUJ153" s="1" t="s">
        <v>2304</v>
      </c>
      <c r="AUK153" s="1" t="s">
        <v>2304</v>
      </c>
      <c r="AUL153" s="1" t="s">
        <v>2304</v>
      </c>
      <c r="AUM153" s="1" t="s">
        <v>2304</v>
      </c>
      <c r="AUN153" s="1" t="s">
        <v>2304</v>
      </c>
      <c r="AUO153" s="1" t="s">
        <v>2304</v>
      </c>
      <c r="AUP153" s="1" t="s">
        <v>2304</v>
      </c>
      <c r="AUQ153" s="1" t="s">
        <v>2304</v>
      </c>
      <c r="AUR153" s="1" t="s">
        <v>2304</v>
      </c>
      <c r="AUS153" s="1" t="s">
        <v>2304</v>
      </c>
      <c r="AVD153">
        <v>67.34</v>
      </c>
      <c r="AVE153">
        <v>1147.58</v>
      </c>
      <c r="AVF153">
        <v>29.7</v>
      </c>
      <c r="AVG153">
        <v>38639</v>
      </c>
      <c r="AVH153">
        <v>1</v>
      </c>
      <c r="AVI153">
        <v>75.8</v>
      </c>
      <c r="AVJ153">
        <v>1.3</v>
      </c>
      <c r="AVK153">
        <v>4.38</v>
      </c>
      <c r="AVL153">
        <v>0.04</v>
      </c>
      <c r="AVM153">
        <v>1.59</v>
      </c>
      <c r="AVV153">
        <v>0.04</v>
      </c>
      <c r="AVW153">
        <v>1.59</v>
      </c>
      <c r="AVX153">
        <v>3193.25</v>
      </c>
      <c r="AVY153">
        <v>4406.8</v>
      </c>
      <c r="AVZ153">
        <v>168</v>
      </c>
      <c r="AWA153">
        <v>26231</v>
      </c>
      <c r="AWB153">
        <v>1</v>
      </c>
      <c r="AWC153" s="1" t="s">
        <v>2304</v>
      </c>
      <c r="AWD153">
        <v>0</v>
      </c>
      <c r="AWE153">
        <v>0</v>
      </c>
      <c r="AWF153" s="1" t="s">
        <v>2304</v>
      </c>
      <c r="AWG153" s="1" t="s">
        <v>2304</v>
      </c>
      <c r="AWH153">
        <v>481.53</v>
      </c>
      <c r="AWI153">
        <v>1152.42</v>
      </c>
      <c r="AWJ153">
        <v>76</v>
      </c>
      <c r="AWK153">
        <v>15163</v>
      </c>
      <c r="AWL153">
        <v>1</v>
      </c>
      <c r="AWM153" s="1" t="s">
        <v>2304</v>
      </c>
      <c r="AWN153">
        <v>6.41</v>
      </c>
      <c r="AWO153">
        <v>8.43</v>
      </c>
      <c r="AWP153" s="1" t="s">
        <v>2304</v>
      </c>
      <c r="AWQ153" s="1" t="s">
        <v>2304</v>
      </c>
      <c r="AWR153">
        <v>231.12</v>
      </c>
      <c r="AWS153">
        <v>4618.1899999999996</v>
      </c>
      <c r="AWT153">
        <v>99.5</v>
      </c>
      <c r="AWU153">
        <v>46414</v>
      </c>
      <c r="AWV153">
        <v>1</v>
      </c>
      <c r="AWW153" s="1" t="s">
        <v>2304</v>
      </c>
      <c r="AWX153">
        <v>0.87</v>
      </c>
      <c r="AWY153">
        <v>0.87</v>
      </c>
      <c r="AXB153">
        <v>82.4</v>
      </c>
      <c r="AXC153">
        <v>6.26</v>
      </c>
      <c r="AXD153">
        <v>1.03</v>
      </c>
      <c r="AXE153">
        <v>6081</v>
      </c>
      <c r="AXF153">
        <v>1</v>
      </c>
      <c r="AXG153">
        <v>22</v>
      </c>
      <c r="AXH153">
        <v>0</v>
      </c>
      <c r="AXI153">
        <v>0</v>
      </c>
      <c r="AXL153">
        <v>158.18</v>
      </c>
      <c r="AXM153">
        <v>69.599999999999994</v>
      </c>
      <c r="AXN153">
        <v>3.48</v>
      </c>
      <c r="AXO153">
        <v>20000</v>
      </c>
      <c r="AXP153">
        <v>1</v>
      </c>
      <c r="AXQ153">
        <v>24.3</v>
      </c>
      <c r="AXR153">
        <v>0</v>
      </c>
      <c r="AXS153">
        <v>0</v>
      </c>
      <c r="AXV153" s="1" t="s">
        <v>2304</v>
      </c>
      <c r="AXW153" s="1" t="s">
        <v>2304</v>
      </c>
      <c r="AXX153" s="1" t="s">
        <v>2304</v>
      </c>
      <c r="AXY153" s="1" t="s">
        <v>2304</v>
      </c>
      <c r="AXZ153" s="1" t="s">
        <v>2304</v>
      </c>
      <c r="AYA153" s="1" t="s">
        <v>2304</v>
      </c>
      <c r="AYB153" s="1" t="s">
        <v>2304</v>
      </c>
      <c r="AYC153" s="1" t="s">
        <v>2304</v>
      </c>
      <c r="AYF153" s="1" t="s">
        <v>2304</v>
      </c>
      <c r="AYG153" s="1" t="s">
        <v>2304</v>
      </c>
      <c r="AYH153" s="1" t="s">
        <v>2304</v>
      </c>
      <c r="AYI153" s="1" t="s">
        <v>2304</v>
      </c>
      <c r="AYJ153" s="1" t="s">
        <v>2304</v>
      </c>
      <c r="AYK153" s="1" t="s">
        <v>2304</v>
      </c>
      <c r="AYL153" s="1" t="s">
        <v>2304</v>
      </c>
      <c r="AYM153" s="1" t="s">
        <v>2304</v>
      </c>
      <c r="AZJ153">
        <v>11.43</v>
      </c>
      <c r="AZK153">
        <v>0.5</v>
      </c>
      <c r="AZL153">
        <v>0.4</v>
      </c>
      <c r="AZM153">
        <v>1250</v>
      </c>
      <c r="AZN153">
        <v>1</v>
      </c>
      <c r="AZO153">
        <v>13.6</v>
      </c>
      <c r="AZP153">
        <v>0</v>
      </c>
      <c r="AZQ153">
        <v>0</v>
      </c>
      <c r="AZT153">
        <v>23.81</v>
      </c>
      <c r="AZU153">
        <v>3.52</v>
      </c>
      <c r="AZV153">
        <v>1.41</v>
      </c>
      <c r="AZW153">
        <v>2500</v>
      </c>
      <c r="AZX153">
        <v>1</v>
      </c>
      <c r="AZY153">
        <v>252.2</v>
      </c>
      <c r="AZZ153">
        <v>0</v>
      </c>
      <c r="BAA153">
        <v>0</v>
      </c>
      <c r="BAD153">
        <v>2.19</v>
      </c>
      <c r="BAE153">
        <v>0.28000000000000003</v>
      </c>
      <c r="BAF153">
        <v>0.02</v>
      </c>
      <c r="BAG153">
        <v>12000</v>
      </c>
      <c r="BAH153">
        <v>1</v>
      </c>
      <c r="BAI153">
        <v>364.2</v>
      </c>
      <c r="BAJ153">
        <v>0</v>
      </c>
      <c r="BAK153">
        <v>0</v>
      </c>
      <c r="BAN153">
        <v>66.430000000000007</v>
      </c>
      <c r="BAO153">
        <v>3.72</v>
      </c>
      <c r="BAP153">
        <v>1.8540000000000001</v>
      </c>
      <c r="BAQ153">
        <v>2000</v>
      </c>
      <c r="BAR153">
        <v>0.997</v>
      </c>
      <c r="BAS153">
        <v>14.5</v>
      </c>
      <c r="BAT153">
        <v>0</v>
      </c>
      <c r="BAU153">
        <v>0</v>
      </c>
      <c r="BAV153" s="1" t="s">
        <v>2304</v>
      </c>
      <c r="BAW153">
        <v>0.05</v>
      </c>
      <c r="BAX153" s="1" t="s">
        <v>2304</v>
      </c>
      <c r="BAZ153" s="1" t="s">
        <v>2304</v>
      </c>
      <c r="BBA153" s="1" t="s">
        <v>2304</v>
      </c>
      <c r="BBB153" s="1" t="s">
        <v>2304</v>
      </c>
      <c r="BBC153" s="1" t="s">
        <v>2304</v>
      </c>
      <c r="BBD153" s="1" t="s">
        <v>2304</v>
      </c>
      <c r="BBE153" s="1" t="s">
        <v>2304</v>
      </c>
      <c r="BBH153" s="1" t="s">
        <v>2304</v>
      </c>
      <c r="BBI153" s="1" t="s">
        <v>2304</v>
      </c>
      <c r="BBJ153" s="1" t="s">
        <v>2304</v>
      </c>
      <c r="BBK153" s="1" t="s">
        <v>2304</v>
      </c>
      <c r="BBL153" s="1" t="s">
        <v>2304</v>
      </c>
      <c r="BBM153" s="1" t="s">
        <v>2304</v>
      </c>
      <c r="BBN153" s="1" t="s">
        <v>2304</v>
      </c>
      <c r="BBO153" s="1" t="s">
        <v>2304</v>
      </c>
      <c r="BBR153">
        <v>81.7</v>
      </c>
      <c r="BBS153">
        <v>39.94</v>
      </c>
      <c r="BBT153">
        <v>135.24</v>
      </c>
      <c r="BBU153">
        <v>3205</v>
      </c>
      <c r="BBV153">
        <v>10.853899999999999</v>
      </c>
      <c r="BBW153">
        <v>0.1</v>
      </c>
      <c r="BBX153">
        <v>0</v>
      </c>
      <c r="BBY153">
        <v>0</v>
      </c>
      <c r="BBZ153" s="1" t="s">
        <v>2304</v>
      </c>
      <c r="BCA153" s="1" t="s">
        <v>2304</v>
      </c>
      <c r="BCB153" s="1" t="s">
        <v>2304</v>
      </c>
      <c r="BCD153" s="1" t="s">
        <v>2304</v>
      </c>
      <c r="BCE153" s="1" t="s">
        <v>2304</v>
      </c>
      <c r="BCF153" s="1" t="s">
        <v>2304</v>
      </c>
      <c r="BCG153" s="1" t="s">
        <v>2304</v>
      </c>
      <c r="BCH153" s="1" t="s">
        <v>2304</v>
      </c>
      <c r="BCI153" s="1" t="s">
        <v>2304</v>
      </c>
      <c r="BCL153">
        <v>102.5</v>
      </c>
      <c r="BCM153">
        <v>17.04</v>
      </c>
      <c r="BCN153">
        <v>4.0999999999999996</v>
      </c>
      <c r="BCO153">
        <v>4155</v>
      </c>
      <c r="BCP153">
        <v>1</v>
      </c>
      <c r="BCQ153">
        <v>62.7</v>
      </c>
      <c r="BCR153">
        <v>0</v>
      </c>
      <c r="BCS153">
        <v>0</v>
      </c>
      <c r="BCV153" s="1" t="s">
        <v>2304</v>
      </c>
      <c r="BCW153" s="1" t="s">
        <v>2304</v>
      </c>
      <c r="BCX153" s="1" t="s">
        <v>2304</v>
      </c>
      <c r="BCY153" s="1" t="s">
        <v>2304</v>
      </c>
      <c r="BCZ153" s="1" t="s">
        <v>2304</v>
      </c>
      <c r="BDA153" s="1" t="s">
        <v>2304</v>
      </c>
      <c r="BDB153" s="1" t="s">
        <v>2304</v>
      </c>
      <c r="BDC153" s="1" t="s">
        <v>2304</v>
      </c>
      <c r="BDE153" s="1" t="s">
        <v>2304</v>
      </c>
      <c r="BDF153">
        <v>76.900000000000006</v>
      </c>
      <c r="BDG153">
        <v>40.85</v>
      </c>
      <c r="BDH153">
        <v>5.4</v>
      </c>
      <c r="BDI153">
        <v>7565</v>
      </c>
      <c r="BDJ153">
        <v>1</v>
      </c>
      <c r="BDK153">
        <v>34.1</v>
      </c>
      <c r="BDL153">
        <v>0</v>
      </c>
      <c r="BDM153">
        <v>0</v>
      </c>
      <c r="BDN153" s="1" t="s">
        <v>2304</v>
      </c>
      <c r="BDO153">
        <v>0.16</v>
      </c>
      <c r="BDX153" s="1" t="s">
        <v>2304</v>
      </c>
      <c r="BDY153" s="1" t="s">
        <v>2304</v>
      </c>
      <c r="BDZ153">
        <v>4688.3100000000004</v>
      </c>
      <c r="BEA153">
        <v>43064.56</v>
      </c>
      <c r="BEB153">
        <v>43.9</v>
      </c>
      <c r="BEC153">
        <v>490485</v>
      </c>
      <c r="BED153">
        <v>0.5</v>
      </c>
      <c r="BEE153">
        <v>1340</v>
      </c>
      <c r="BEF153">
        <v>1.95</v>
      </c>
      <c r="BEG153">
        <v>4.4400000000000004</v>
      </c>
      <c r="BEH153">
        <v>0.31</v>
      </c>
      <c r="BEI153">
        <v>3.97</v>
      </c>
      <c r="BEJ153" s="1" t="s">
        <v>2304</v>
      </c>
      <c r="BEL153" s="1" t="s">
        <v>2304</v>
      </c>
      <c r="BEM153" s="1" t="s">
        <v>2304</v>
      </c>
      <c r="BEN153" s="1" t="s">
        <v>2304</v>
      </c>
      <c r="BEP153" s="1" t="s">
        <v>2304</v>
      </c>
      <c r="BEQ153" s="1" t="s">
        <v>2304</v>
      </c>
    </row>
    <row r="154" spans="1:1499" x14ac:dyDescent="0.25">
      <c r="A154" s="2">
        <v>39569</v>
      </c>
      <c r="B154" s="1" t="s">
        <v>2304</v>
      </c>
      <c r="C154" s="1" t="s">
        <v>2304</v>
      </c>
      <c r="D154" s="1" t="s">
        <v>2304</v>
      </c>
      <c r="E154" s="1" t="s">
        <v>2304</v>
      </c>
      <c r="F154" s="1" t="s">
        <v>2304</v>
      </c>
      <c r="G154" s="1" t="s">
        <v>2304</v>
      </c>
      <c r="H154" s="1" t="s">
        <v>2304</v>
      </c>
      <c r="I154" s="1" t="s">
        <v>2304</v>
      </c>
      <c r="J154" s="1" t="s">
        <v>2304</v>
      </c>
      <c r="K154" s="1" t="s">
        <v>2304</v>
      </c>
      <c r="AF154">
        <v>7.22</v>
      </c>
      <c r="AG154">
        <v>7.63</v>
      </c>
      <c r="AH154">
        <v>3.09</v>
      </c>
      <c r="AI154">
        <v>9083</v>
      </c>
      <c r="AJ154">
        <v>3.6772999999999998</v>
      </c>
      <c r="AK154">
        <v>10.6</v>
      </c>
      <c r="AL154">
        <v>0</v>
      </c>
      <c r="AM154">
        <v>0</v>
      </c>
      <c r="AN154" s="1" t="s">
        <v>2304</v>
      </c>
      <c r="AO154" s="1" t="s">
        <v>2304</v>
      </c>
      <c r="AP154">
        <v>86.86</v>
      </c>
      <c r="AQ154">
        <v>65.36</v>
      </c>
      <c r="AR154">
        <v>15.2</v>
      </c>
      <c r="AS154">
        <v>4300</v>
      </c>
      <c r="AT154">
        <v>1</v>
      </c>
      <c r="AU154">
        <v>25.9</v>
      </c>
      <c r="AV154">
        <v>0</v>
      </c>
      <c r="AW154">
        <v>0</v>
      </c>
      <c r="AX154" s="1" t="s">
        <v>2304</v>
      </c>
      <c r="AY154">
        <v>0.4</v>
      </c>
      <c r="AZ154" s="1" t="s">
        <v>2304</v>
      </c>
      <c r="BA154" s="1" t="s">
        <v>2304</v>
      </c>
      <c r="BB154" s="1" t="s">
        <v>2304</v>
      </c>
      <c r="BC154" s="1" t="s">
        <v>2304</v>
      </c>
      <c r="BD154" s="1" t="s">
        <v>2304</v>
      </c>
      <c r="BE154" s="1" t="s">
        <v>2304</v>
      </c>
      <c r="BF154" s="1" t="s">
        <v>2304</v>
      </c>
      <c r="BG154" s="1" t="s">
        <v>2304</v>
      </c>
      <c r="BJ154" s="1" t="s">
        <v>2304</v>
      </c>
      <c r="BK154" s="1" t="s">
        <v>2304</v>
      </c>
      <c r="BL154" s="1" t="s">
        <v>2304</v>
      </c>
      <c r="BM154" s="1" t="s">
        <v>2304</v>
      </c>
      <c r="BN154" s="1" t="s">
        <v>2304</v>
      </c>
      <c r="BO154" s="1" t="s">
        <v>2304</v>
      </c>
      <c r="BP154" s="1" t="s">
        <v>2304</v>
      </c>
      <c r="BQ154" s="1" t="s">
        <v>2304</v>
      </c>
      <c r="BT154" s="1" t="s">
        <v>2304</v>
      </c>
      <c r="BU154" s="1" t="s">
        <v>2304</v>
      </c>
      <c r="BV154" s="1" t="s">
        <v>2304</v>
      </c>
      <c r="BW154" s="1" t="s">
        <v>2304</v>
      </c>
      <c r="BX154" s="1" t="s">
        <v>2304</v>
      </c>
      <c r="BY154" s="1" t="s">
        <v>2304</v>
      </c>
      <c r="BZ154" s="1" t="s">
        <v>2304</v>
      </c>
      <c r="CA154" s="1" t="s">
        <v>2304</v>
      </c>
      <c r="CN154" s="1" t="s">
        <v>2304</v>
      </c>
      <c r="CO154" s="1" t="s">
        <v>2304</v>
      </c>
      <c r="CP154" s="1" t="s">
        <v>2304</v>
      </c>
      <c r="CQ154" s="1" t="s">
        <v>2304</v>
      </c>
      <c r="CR154" s="1" t="s">
        <v>2304</v>
      </c>
      <c r="CS154" s="1" t="s">
        <v>2304</v>
      </c>
      <c r="CT154" s="1" t="s">
        <v>2304</v>
      </c>
      <c r="CU154" s="1" t="s">
        <v>2304</v>
      </c>
      <c r="CW154" s="1" t="s">
        <v>2304</v>
      </c>
      <c r="CX154" s="1" t="s">
        <v>2304</v>
      </c>
      <c r="CY154" s="1" t="s">
        <v>2304</v>
      </c>
      <c r="CZ154" s="1" t="s">
        <v>2304</v>
      </c>
      <c r="DA154" s="1" t="s">
        <v>2304</v>
      </c>
      <c r="DB154" s="1" t="s">
        <v>2304</v>
      </c>
      <c r="DC154" s="1" t="s">
        <v>2304</v>
      </c>
      <c r="DD154" s="1" t="s">
        <v>2304</v>
      </c>
      <c r="DE154" s="1" t="s">
        <v>2304</v>
      </c>
      <c r="DH154" s="1" t="s">
        <v>2304</v>
      </c>
      <c r="DI154" s="1" t="s">
        <v>2304</v>
      </c>
      <c r="DJ154" s="1" t="s">
        <v>2304</v>
      </c>
      <c r="DK154" s="1" t="s">
        <v>2304</v>
      </c>
      <c r="DL154" s="1" t="s">
        <v>2304</v>
      </c>
      <c r="DM154" s="1" t="s">
        <v>2304</v>
      </c>
      <c r="DN154" s="1" t="s">
        <v>2304</v>
      </c>
      <c r="DO154" s="1" t="s">
        <v>2304</v>
      </c>
      <c r="DQ154" s="1" t="s">
        <v>2304</v>
      </c>
      <c r="DR154" s="1" t="s">
        <v>2304</v>
      </c>
      <c r="DS154" s="1" t="s">
        <v>2304</v>
      </c>
      <c r="DT154" s="1" t="s">
        <v>2304</v>
      </c>
      <c r="DU154" s="1" t="s">
        <v>2304</v>
      </c>
      <c r="DV154" s="1" t="s">
        <v>2304</v>
      </c>
      <c r="DW154" s="1" t="s">
        <v>2304</v>
      </c>
      <c r="DX154" s="1" t="s">
        <v>2304</v>
      </c>
      <c r="DY154" s="1" t="s">
        <v>2304</v>
      </c>
      <c r="DZ154" s="1" t="s">
        <v>2304</v>
      </c>
      <c r="EA154" s="1" t="s">
        <v>2304</v>
      </c>
      <c r="EB154" s="1" t="s">
        <v>2304</v>
      </c>
      <c r="EC154" s="1" t="s">
        <v>2304</v>
      </c>
      <c r="ED154" s="1" t="s">
        <v>2304</v>
      </c>
      <c r="EE154" s="1" t="s">
        <v>2304</v>
      </c>
      <c r="EF154" s="1" t="s">
        <v>2304</v>
      </c>
      <c r="EG154" s="1" t="s">
        <v>2304</v>
      </c>
      <c r="EH154" s="1" t="s">
        <v>2304</v>
      </c>
      <c r="EI154" s="1" t="s">
        <v>2304</v>
      </c>
      <c r="EL154" s="1" t="s">
        <v>2304</v>
      </c>
      <c r="EM154" s="1" t="s">
        <v>2304</v>
      </c>
      <c r="EN154" s="1" t="s">
        <v>2304</v>
      </c>
      <c r="EO154" s="1" t="s">
        <v>2304</v>
      </c>
      <c r="EP154" s="1" t="s">
        <v>2304</v>
      </c>
      <c r="EQ154" s="1" t="s">
        <v>2304</v>
      </c>
      <c r="ER154" s="1" t="s">
        <v>2304</v>
      </c>
      <c r="ES154" s="1" t="s">
        <v>2304</v>
      </c>
      <c r="ET154" s="1" t="s">
        <v>2304</v>
      </c>
      <c r="EU154" s="1" t="s">
        <v>2304</v>
      </c>
      <c r="EV154" s="1" t="s">
        <v>2304</v>
      </c>
      <c r="EW154" s="1" t="s">
        <v>2304</v>
      </c>
      <c r="EX154" s="1" t="s">
        <v>2304</v>
      </c>
      <c r="EY154" s="1" t="s">
        <v>2304</v>
      </c>
      <c r="EZ154" s="1" t="s">
        <v>2304</v>
      </c>
      <c r="FA154" s="1" t="s">
        <v>2304</v>
      </c>
      <c r="FB154" s="1" t="s">
        <v>2304</v>
      </c>
      <c r="FC154" s="1" t="s">
        <v>2304</v>
      </c>
      <c r="FD154" s="1" t="s">
        <v>2304</v>
      </c>
      <c r="FE154" s="1" t="s">
        <v>2304</v>
      </c>
      <c r="FF154" s="1" t="s">
        <v>2304</v>
      </c>
      <c r="FG154" s="1" t="s">
        <v>2304</v>
      </c>
      <c r="FH154" s="1" t="s">
        <v>2304</v>
      </c>
      <c r="FI154" s="1" t="s">
        <v>2304</v>
      </c>
      <c r="FJ154" s="1" t="s">
        <v>2304</v>
      </c>
      <c r="FK154" s="1" t="s">
        <v>2304</v>
      </c>
      <c r="FL154" s="1" t="s">
        <v>2304</v>
      </c>
      <c r="FM154" s="1" t="s">
        <v>2304</v>
      </c>
      <c r="FO154" s="1" t="s">
        <v>2304</v>
      </c>
      <c r="FP154" s="1" t="s">
        <v>2304</v>
      </c>
      <c r="FQ154" s="1" t="s">
        <v>2304</v>
      </c>
      <c r="FR154" s="1" t="s">
        <v>2304</v>
      </c>
      <c r="FS154" s="1" t="s">
        <v>2304</v>
      </c>
      <c r="FT154" s="1" t="s">
        <v>2304</v>
      </c>
      <c r="FU154" s="1" t="s">
        <v>2304</v>
      </c>
      <c r="FV154" s="1" t="s">
        <v>2304</v>
      </c>
      <c r="FW154" s="1" t="s">
        <v>2304</v>
      </c>
      <c r="FZ154">
        <v>826.19</v>
      </c>
      <c r="GA154">
        <v>498.91</v>
      </c>
      <c r="GB154">
        <v>26.65</v>
      </c>
      <c r="GC154">
        <v>18721</v>
      </c>
      <c r="GD154">
        <v>1</v>
      </c>
      <c r="GE154" s="1" t="s">
        <v>2304</v>
      </c>
      <c r="GF154">
        <v>0.38</v>
      </c>
      <c r="GG154">
        <v>1.43</v>
      </c>
      <c r="GH154" s="1" t="s">
        <v>2304</v>
      </c>
      <c r="GI154" s="1" t="s">
        <v>2304</v>
      </c>
      <c r="GJ154">
        <v>12</v>
      </c>
      <c r="GK154">
        <v>1.5</v>
      </c>
      <c r="GL154">
        <v>0.15</v>
      </c>
      <c r="GM154">
        <v>10000</v>
      </c>
      <c r="GN154">
        <v>1</v>
      </c>
      <c r="GO154">
        <v>3.3</v>
      </c>
      <c r="GP154">
        <v>0</v>
      </c>
      <c r="GQ154">
        <v>0</v>
      </c>
      <c r="GT154">
        <v>93.65</v>
      </c>
      <c r="GU154">
        <v>126.54</v>
      </c>
      <c r="GV154">
        <v>14.06</v>
      </c>
      <c r="GW154">
        <v>9000</v>
      </c>
      <c r="GX154">
        <v>1</v>
      </c>
      <c r="GY154" s="1" t="s">
        <v>2304</v>
      </c>
      <c r="GZ154">
        <v>0</v>
      </c>
      <c r="HA154">
        <v>0</v>
      </c>
      <c r="HB154" s="1" t="s">
        <v>2304</v>
      </c>
      <c r="HC154" s="1" t="s">
        <v>2304</v>
      </c>
      <c r="HD154">
        <v>7.37</v>
      </c>
      <c r="HE154">
        <v>65.2</v>
      </c>
      <c r="HF154">
        <v>1.77</v>
      </c>
      <c r="HG154">
        <v>36837</v>
      </c>
      <c r="HH154">
        <v>1</v>
      </c>
      <c r="HI154">
        <v>412.8</v>
      </c>
      <c r="HJ154">
        <v>0</v>
      </c>
      <c r="HK154">
        <v>0</v>
      </c>
      <c r="HL154">
        <v>0.35</v>
      </c>
      <c r="HM154">
        <v>-0.88</v>
      </c>
      <c r="HX154">
        <v>26.45</v>
      </c>
      <c r="HY154">
        <v>21.33</v>
      </c>
      <c r="HZ154">
        <v>3.95</v>
      </c>
      <c r="IA154">
        <v>5400</v>
      </c>
      <c r="IB154">
        <v>1</v>
      </c>
      <c r="IC154">
        <v>11.2</v>
      </c>
      <c r="ID154">
        <v>0</v>
      </c>
      <c r="IE154">
        <v>0</v>
      </c>
      <c r="IF154" s="1" t="s">
        <v>2304</v>
      </c>
      <c r="IG154">
        <v>0.55000000000000004</v>
      </c>
      <c r="IH154">
        <v>19.61</v>
      </c>
      <c r="II154">
        <v>44.47</v>
      </c>
      <c r="IJ154">
        <v>17352.52</v>
      </c>
      <c r="IK154">
        <v>8099</v>
      </c>
      <c r="IL154">
        <v>3160.75</v>
      </c>
      <c r="IM154">
        <v>0</v>
      </c>
      <c r="IN154">
        <v>0</v>
      </c>
      <c r="IO154">
        <v>0</v>
      </c>
      <c r="IP154">
        <v>1299.9100000000001</v>
      </c>
      <c r="IQ154">
        <v>3680.72</v>
      </c>
      <c r="IR154" s="1" t="s">
        <v>2304</v>
      </c>
      <c r="IS154" s="1" t="s">
        <v>2304</v>
      </c>
      <c r="IT154" s="1" t="s">
        <v>2304</v>
      </c>
      <c r="IU154" s="1" t="s">
        <v>2304</v>
      </c>
      <c r="IV154" s="1" t="s">
        <v>2304</v>
      </c>
      <c r="IW154" s="1" t="s">
        <v>2304</v>
      </c>
      <c r="IX154" s="1" t="s">
        <v>2304</v>
      </c>
      <c r="IY154" s="1" t="s">
        <v>2304</v>
      </c>
      <c r="JB154">
        <v>53.85</v>
      </c>
      <c r="JC154">
        <v>6.02</v>
      </c>
      <c r="JD154">
        <v>2.8</v>
      </c>
      <c r="JE154">
        <v>2150</v>
      </c>
      <c r="JF154">
        <v>1</v>
      </c>
      <c r="JG154">
        <v>10.6</v>
      </c>
      <c r="JH154">
        <v>0</v>
      </c>
      <c r="JI154">
        <v>0</v>
      </c>
      <c r="JJ154" s="1" t="s">
        <v>2304</v>
      </c>
      <c r="JK154" s="1" t="s">
        <v>2304</v>
      </c>
      <c r="JL154">
        <v>123.51</v>
      </c>
      <c r="JM154">
        <v>149.19999999999999</v>
      </c>
      <c r="JN154">
        <v>34.976999999999997</v>
      </c>
      <c r="JO154">
        <v>4239</v>
      </c>
      <c r="JP154">
        <v>0.99370000000000003</v>
      </c>
      <c r="JQ154">
        <v>1.6</v>
      </c>
      <c r="JR154">
        <v>0</v>
      </c>
      <c r="JS154">
        <v>0</v>
      </c>
      <c r="JT154">
        <v>0.06</v>
      </c>
      <c r="JU154">
        <v>2.17</v>
      </c>
      <c r="JV154" s="1" t="s">
        <v>2304</v>
      </c>
      <c r="JW154" s="1" t="s">
        <v>2304</v>
      </c>
      <c r="JX154" s="1" t="s">
        <v>2304</v>
      </c>
      <c r="JY154" s="1" t="s">
        <v>2304</v>
      </c>
      <c r="JZ154" s="1" t="s">
        <v>2304</v>
      </c>
      <c r="KA154" s="1" t="s">
        <v>2304</v>
      </c>
      <c r="KB154" s="1" t="s">
        <v>2304</v>
      </c>
      <c r="KC154" s="1" t="s">
        <v>2304</v>
      </c>
      <c r="KE154" s="1" t="s">
        <v>2304</v>
      </c>
      <c r="KF154">
        <v>30.39</v>
      </c>
      <c r="KG154">
        <v>53.7</v>
      </c>
      <c r="KH154">
        <v>2.72</v>
      </c>
      <c r="KI154">
        <v>19741</v>
      </c>
      <c r="KJ154">
        <v>1</v>
      </c>
      <c r="KK154">
        <v>3.9</v>
      </c>
      <c r="KL154">
        <v>0</v>
      </c>
      <c r="KM154">
        <v>0</v>
      </c>
      <c r="KO154" s="1" t="s">
        <v>2304</v>
      </c>
      <c r="KP154">
        <v>153.16</v>
      </c>
      <c r="KQ154">
        <v>76.41</v>
      </c>
      <c r="KR154">
        <v>14.7</v>
      </c>
      <c r="KS154">
        <v>5198</v>
      </c>
      <c r="KT154">
        <v>1</v>
      </c>
      <c r="KU154">
        <v>20.9</v>
      </c>
      <c r="KV154">
        <v>1.27</v>
      </c>
      <c r="KW154">
        <v>8.64</v>
      </c>
      <c r="KX154">
        <v>0.18</v>
      </c>
      <c r="KY154">
        <v>1.78</v>
      </c>
      <c r="KZ154" s="1" t="s">
        <v>2304</v>
      </c>
      <c r="LA154" s="1" t="s">
        <v>2304</v>
      </c>
      <c r="LB154" s="1" t="s">
        <v>2304</v>
      </c>
      <c r="LC154" s="1" t="s">
        <v>2304</v>
      </c>
      <c r="LD154" s="1" t="s">
        <v>2304</v>
      </c>
      <c r="LE154" s="1" t="s">
        <v>2304</v>
      </c>
      <c r="LF154" s="1" t="s">
        <v>2304</v>
      </c>
      <c r="LG154" s="1" t="s">
        <v>2304</v>
      </c>
      <c r="LH154" s="1" t="s">
        <v>2304</v>
      </c>
      <c r="LI154" s="1" t="s">
        <v>2304</v>
      </c>
      <c r="LR154" s="1" t="s">
        <v>2304</v>
      </c>
      <c r="LS154" s="1" t="s">
        <v>2304</v>
      </c>
      <c r="LT154">
        <v>55.26</v>
      </c>
      <c r="LU154">
        <v>60.36</v>
      </c>
      <c r="LV154">
        <v>5.21</v>
      </c>
      <c r="LW154">
        <v>11585</v>
      </c>
      <c r="LX154">
        <v>1</v>
      </c>
      <c r="LY154">
        <v>17.399999999999999</v>
      </c>
      <c r="LZ154">
        <v>0</v>
      </c>
      <c r="MA154">
        <v>0</v>
      </c>
      <c r="MB154" s="1" t="s">
        <v>2304</v>
      </c>
      <c r="MC154" s="1" t="s">
        <v>2304</v>
      </c>
      <c r="MD154">
        <v>356</v>
      </c>
      <c r="ME154">
        <v>86</v>
      </c>
      <c r="MF154">
        <v>10.75</v>
      </c>
      <c r="MG154">
        <v>8000</v>
      </c>
      <c r="MH154">
        <v>1</v>
      </c>
      <c r="MI154">
        <v>44.3</v>
      </c>
      <c r="MJ154">
        <v>0.65</v>
      </c>
      <c r="MK154">
        <v>6.05</v>
      </c>
      <c r="ML154" s="1" t="s">
        <v>2304</v>
      </c>
      <c r="MM154" s="1" t="s">
        <v>2304</v>
      </c>
      <c r="MN154">
        <v>28.58</v>
      </c>
      <c r="MO154">
        <v>52.72</v>
      </c>
      <c r="MP154">
        <v>18.936</v>
      </c>
      <c r="MQ154">
        <v>25347</v>
      </c>
      <c r="MR154">
        <v>9.1036999999999999</v>
      </c>
      <c r="MS154">
        <v>6.7</v>
      </c>
      <c r="MT154">
        <v>0</v>
      </c>
      <c r="MU154">
        <v>0</v>
      </c>
      <c r="MV154" s="1" t="s">
        <v>2304</v>
      </c>
      <c r="MW154" s="1" t="s">
        <v>2304</v>
      </c>
      <c r="MX154" s="1" t="s">
        <v>2304</v>
      </c>
      <c r="MZ154" s="1" t="s">
        <v>2304</v>
      </c>
      <c r="NA154" s="1" t="s">
        <v>2304</v>
      </c>
      <c r="NB154" s="1" t="s">
        <v>2304</v>
      </c>
      <c r="ND154" s="1" t="s">
        <v>2304</v>
      </c>
      <c r="NE154" s="1" t="s">
        <v>2304</v>
      </c>
      <c r="NH154">
        <v>66.33</v>
      </c>
      <c r="NI154">
        <v>523.11</v>
      </c>
      <c r="NJ154">
        <v>7.96</v>
      </c>
      <c r="NK154">
        <v>65717</v>
      </c>
      <c r="NL154">
        <v>1</v>
      </c>
      <c r="NM154">
        <v>1253.3</v>
      </c>
      <c r="NN154">
        <v>0</v>
      </c>
      <c r="NO154">
        <v>0</v>
      </c>
      <c r="NP154">
        <v>0.45</v>
      </c>
      <c r="NQ154">
        <v>0.9</v>
      </c>
      <c r="NR154" s="1" t="s">
        <v>2304</v>
      </c>
      <c r="NS154" s="1" t="s">
        <v>2304</v>
      </c>
      <c r="NT154" s="1" t="s">
        <v>2304</v>
      </c>
      <c r="NU154" s="1" t="s">
        <v>2304</v>
      </c>
      <c r="NV154" s="1" t="s">
        <v>2304</v>
      </c>
      <c r="NW154" s="1" t="s">
        <v>2304</v>
      </c>
      <c r="NX154" s="1" t="s">
        <v>2304</v>
      </c>
      <c r="NY154" s="1" t="s">
        <v>2304</v>
      </c>
      <c r="NZ154" s="1" t="s">
        <v>2304</v>
      </c>
      <c r="OA154" s="1" t="s">
        <v>2304</v>
      </c>
      <c r="OB154" s="1" t="s">
        <v>2304</v>
      </c>
      <c r="OC154" s="1" t="s">
        <v>2304</v>
      </c>
      <c r="OD154" s="1" t="s">
        <v>2304</v>
      </c>
      <c r="OE154" s="1" t="s">
        <v>2304</v>
      </c>
      <c r="OF154" s="1" t="s">
        <v>2304</v>
      </c>
      <c r="OG154" s="1" t="s">
        <v>2304</v>
      </c>
      <c r="OH154" s="1" t="s">
        <v>2304</v>
      </c>
      <c r="OI154" s="1" t="s">
        <v>2304</v>
      </c>
      <c r="OJ154" s="1" t="s">
        <v>2304</v>
      </c>
      <c r="OK154" s="1" t="s">
        <v>2304</v>
      </c>
      <c r="OL154" s="1" t="s">
        <v>2304</v>
      </c>
      <c r="OM154" s="1" t="s">
        <v>2304</v>
      </c>
      <c r="ON154" s="1" t="s">
        <v>2304</v>
      </c>
      <c r="OO154" s="1" t="s">
        <v>2304</v>
      </c>
      <c r="OP154" s="1" t="s">
        <v>2304</v>
      </c>
      <c r="OQ154" s="1" t="s">
        <v>2304</v>
      </c>
      <c r="OR154" s="1" t="s">
        <v>2304</v>
      </c>
      <c r="OS154" s="1" t="s">
        <v>2304</v>
      </c>
      <c r="OU154" s="1" t="s">
        <v>2304</v>
      </c>
      <c r="OV154">
        <v>64</v>
      </c>
      <c r="OW154">
        <v>3.2</v>
      </c>
      <c r="OX154">
        <v>6.4</v>
      </c>
      <c r="OY154">
        <v>500</v>
      </c>
      <c r="OZ154">
        <v>1</v>
      </c>
      <c r="PA154">
        <v>0</v>
      </c>
      <c r="PB154">
        <v>0</v>
      </c>
      <c r="PC154">
        <v>0</v>
      </c>
      <c r="PF154">
        <v>0.24</v>
      </c>
      <c r="PG154">
        <v>0.57999999999999996</v>
      </c>
      <c r="PH154">
        <v>0.11</v>
      </c>
      <c r="PI154">
        <v>5398</v>
      </c>
      <c r="PJ154">
        <v>1</v>
      </c>
      <c r="PK154">
        <v>182.7</v>
      </c>
      <c r="PL154">
        <v>0</v>
      </c>
      <c r="PM154">
        <v>0</v>
      </c>
      <c r="PN154" s="1" t="s">
        <v>2304</v>
      </c>
      <c r="PO154" s="1" t="s">
        <v>2304</v>
      </c>
      <c r="PP154">
        <v>0.14000000000000001</v>
      </c>
      <c r="PQ154">
        <v>0.2</v>
      </c>
      <c r="PR154">
        <v>3.2069999999999999</v>
      </c>
      <c r="PS154">
        <v>88</v>
      </c>
      <c r="PT154">
        <v>1.3883000000000001</v>
      </c>
      <c r="PU154">
        <v>0.2</v>
      </c>
      <c r="PV154">
        <v>0</v>
      </c>
      <c r="PW154">
        <v>0</v>
      </c>
      <c r="PX154" s="1" t="s">
        <v>2304</v>
      </c>
      <c r="PY154" s="1" t="s">
        <v>2304</v>
      </c>
      <c r="PZ154">
        <v>175.26</v>
      </c>
      <c r="QA154">
        <v>118.8</v>
      </c>
      <c r="QB154">
        <v>39.6</v>
      </c>
      <c r="QC154">
        <v>3000</v>
      </c>
      <c r="QD154">
        <v>1</v>
      </c>
      <c r="QE154">
        <v>6</v>
      </c>
      <c r="QF154">
        <v>1.6</v>
      </c>
      <c r="QG154">
        <v>4.04</v>
      </c>
      <c r="QH154">
        <v>0.23</v>
      </c>
      <c r="QI154">
        <v>3.77</v>
      </c>
      <c r="QJ154">
        <v>1022.86</v>
      </c>
      <c r="QK154">
        <v>50.25</v>
      </c>
      <c r="QL154">
        <v>7.16</v>
      </c>
      <c r="QM154">
        <v>3509</v>
      </c>
      <c r="QN154">
        <v>0.5</v>
      </c>
      <c r="QO154">
        <v>19.600000000000001</v>
      </c>
      <c r="QP154">
        <v>0</v>
      </c>
      <c r="QQ154">
        <v>0</v>
      </c>
      <c r="QR154" s="1" t="s">
        <v>2304</v>
      </c>
      <c r="QS154" s="1" t="s">
        <v>2304</v>
      </c>
      <c r="QT154">
        <v>128.88999999999999</v>
      </c>
      <c r="QU154">
        <v>159.15</v>
      </c>
      <c r="QV154">
        <v>5.6619999999999999</v>
      </c>
      <c r="QW154">
        <v>15000</v>
      </c>
      <c r="QX154">
        <v>0.53369999999999995</v>
      </c>
      <c r="QY154">
        <v>141.19999999999999</v>
      </c>
      <c r="QZ154">
        <v>0.27</v>
      </c>
      <c r="RA154">
        <v>4.71</v>
      </c>
      <c r="RB154" s="1" t="s">
        <v>2304</v>
      </c>
      <c r="RC154" s="1" t="s">
        <v>2304</v>
      </c>
      <c r="RD154" s="1" t="s">
        <v>2304</v>
      </c>
      <c r="RE154" s="1" t="s">
        <v>2304</v>
      </c>
      <c r="RF154" s="1" t="s">
        <v>2304</v>
      </c>
      <c r="RG154" s="1" t="s">
        <v>2304</v>
      </c>
      <c r="RH154" s="1" t="s">
        <v>2304</v>
      </c>
      <c r="RI154" s="1" t="s">
        <v>2304</v>
      </c>
      <c r="RJ154" s="1" t="s">
        <v>2304</v>
      </c>
      <c r="RK154" s="1" t="s">
        <v>2304</v>
      </c>
      <c r="RL154" s="1" t="s">
        <v>2304</v>
      </c>
      <c r="RM154" s="1" t="s">
        <v>2304</v>
      </c>
      <c r="RN154" s="1" t="s">
        <v>2304</v>
      </c>
      <c r="RO154" s="1" t="s">
        <v>2304</v>
      </c>
      <c r="RP154" s="1" t="s">
        <v>2304</v>
      </c>
      <c r="RQ154" s="1" t="s">
        <v>2304</v>
      </c>
      <c r="RR154" s="1" t="s">
        <v>2304</v>
      </c>
      <c r="RS154" s="1" t="s">
        <v>2304</v>
      </c>
      <c r="RT154" s="1" t="s">
        <v>2304</v>
      </c>
      <c r="RU154" s="1" t="s">
        <v>2304</v>
      </c>
      <c r="RV154" s="1" t="s">
        <v>2304</v>
      </c>
      <c r="RW154" s="1" t="s">
        <v>2304</v>
      </c>
      <c r="RX154">
        <v>0.37</v>
      </c>
      <c r="RY154">
        <v>0.5</v>
      </c>
      <c r="RZ154">
        <v>0.05</v>
      </c>
      <c r="SA154">
        <v>10000</v>
      </c>
      <c r="SB154">
        <v>1</v>
      </c>
      <c r="SC154" s="1" t="s">
        <v>2304</v>
      </c>
      <c r="SD154">
        <v>0</v>
      </c>
      <c r="SE154">
        <v>0</v>
      </c>
      <c r="SF154" s="1" t="s">
        <v>2304</v>
      </c>
      <c r="SG154" s="1" t="s">
        <v>2304</v>
      </c>
      <c r="SH154">
        <v>43.39</v>
      </c>
      <c r="SI154">
        <v>18</v>
      </c>
      <c r="SJ154">
        <v>1.0900000000000001</v>
      </c>
      <c r="SK154">
        <v>15000</v>
      </c>
      <c r="SL154">
        <v>0.90910000000000002</v>
      </c>
      <c r="SM154">
        <v>30.4</v>
      </c>
      <c r="SN154">
        <v>0</v>
      </c>
      <c r="SO154">
        <v>0</v>
      </c>
      <c r="SP154" s="1" t="s">
        <v>2304</v>
      </c>
      <c r="SQ154">
        <v>0.45</v>
      </c>
      <c r="TL154" s="1" t="s">
        <v>2304</v>
      </c>
      <c r="TN154" s="1" t="s">
        <v>2304</v>
      </c>
      <c r="TO154" s="1" t="s">
        <v>2304</v>
      </c>
      <c r="TP154" s="1" t="s">
        <v>2304</v>
      </c>
      <c r="TR154" s="1" t="s">
        <v>2304</v>
      </c>
      <c r="TS154" s="1" t="s">
        <v>2304</v>
      </c>
      <c r="TV154" s="1" t="s">
        <v>2304</v>
      </c>
      <c r="TX154" s="1" t="s">
        <v>2304</v>
      </c>
      <c r="TY154" s="1" t="s">
        <v>2304</v>
      </c>
      <c r="TZ154" s="1" t="s">
        <v>2304</v>
      </c>
      <c r="UB154" s="1" t="s">
        <v>2304</v>
      </c>
      <c r="UC154" s="1" t="s">
        <v>2304</v>
      </c>
      <c r="UF154">
        <v>4.32</v>
      </c>
      <c r="UG154">
        <v>32.840000000000003</v>
      </c>
      <c r="UH154">
        <v>5.7469999999999999</v>
      </c>
      <c r="UI154">
        <v>40002</v>
      </c>
      <c r="UJ154">
        <v>7</v>
      </c>
      <c r="UK154">
        <v>6.3</v>
      </c>
      <c r="UL154">
        <v>0</v>
      </c>
      <c r="UM154">
        <v>0</v>
      </c>
      <c r="UN154" s="1" t="s">
        <v>2304</v>
      </c>
      <c r="UO154" s="1" t="s">
        <v>2304</v>
      </c>
      <c r="UP154">
        <v>471.91</v>
      </c>
      <c r="UQ154">
        <v>8351.4699999999993</v>
      </c>
      <c r="UR154">
        <v>41.01</v>
      </c>
      <c r="US154">
        <v>203645</v>
      </c>
      <c r="UT154">
        <v>1</v>
      </c>
      <c r="UU154">
        <v>64.400000000000006</v>
      </c>
      <c r="UV154">
        <v>0.5</v>
      </c>
      <c r="UW154">
        <v>1.22</v>
      </c>
      <c r="UX154">
        <v>0.12</v>
      </c>
      <c r="UY154">
        <v>3.09</v>
      </c>
      <c r="UZ154" s="1" t="s">
        <v>2304</v>
      </c>
      <c r="VA154" s="1" t="s">
        <v>2304</v>
      </c>
      <c r="VB154" s="1" t="s">
        <v>2304</v>
      </c>
      <c r="VC154" s="1" t="s">
        <v>2304</v>
      </c>
      <c r="VD154" s="1" t="s">
        <v>2304</v>
      </c>
      <c r="VE154" s="1" t="s">
        <v>2304</v>
      </c>
      <c r="VF154" s="1" t="s">
        <v>2304</v>
      </c>
      <c r="VG154" s="1" t="s">
        <v>2304</v>
      </c>
      <c r="VJ154" s="1" t="s">
        <v>2304</v>
      </c>
      <c r="VL154" s="1" t="s">
        <v>2304</v>
      </c>
      <c r="VM154" s="1" t="s">
        <v>2304</v>
      </c>
      <c r="VN154" s="1" t="s">
        <v>2304</v>
      </c>
      <c r="VP154" s="1" t="s">
        <v>2304</v>
      </c>
      <c r="VQ154" s="1" t="s">
        <v>2304</v>
      </c>
      <c r="VT154">
        <v>47.28</v>
      </c>
      <c r="VU154">
        <v>115.14</v>
      </c>
      <c r="VV154">
        <v>2.52</v>
      </c>
      <c r="VW154">
        <v>45689</v>
      </c>
      <c r="VX154">
        <v>1</v>
      </c>
      <c r="VY154">
        <v>948.8</v>
      </c>
      <c r="VZ154">
        <v>0</v>
      </c>
      <c r="WA154">
        <v>0</v>
      </c>
      <c r="WB154">
        <v>0.14000000000000001</v>
      </c>
      <c r="WC154">
        <v>-0.1</v>
      </c>
      <c r="WN154" s="1" t="s">
        <v>2304</v>
      </c>
      <c r="WP154" s="1" t="s">
        <v>2304</v>
      </c>
      <c r="WQ154" s="1" t="s">
        <v>2304</v>
      </c>
      <c r="WR154" s="1" t="s">
        <v>2304</v>
      </c>
      <c r="WS154" s="1" t="s">
        <v>2304</v>
      </c>
      <c r="WT154" s="1" t="s">
        <v>2304</v>
      </c>
      <c r="WU154" s="1" t="s">
        <v>2304</v>
      </c>
      <c r="WX154">
        <v>130.88999999999999</v>
      </c>
      <c r="WY154">
        <v>106.87</v>
      </c>
      <c r="WZ154">
        <v>2.4590000000000001</v>
      </c>
      <c r="XA154">
        <v>9072</v>
      </c>
      <c r="XB154">
        <v>0.2087</v>
      </c>
      <c r="XC154">
        <v>271.60000000000002</v>
      </c>
      <c r="XD154">
        <v>0.04</v>
      </c>
      <c r="XE154">
        <v>1.69</v>
      </c>
      <c r="XF154" s="1" t="s">
        <v>2304</v>
      </c>
      <c r="XG154" s="1" t="s">
        <v>2304</v>
      </c>
      <c r="XH154">
        <v>46.99</v>
      </c>
      <c r="XI154">
        <v>761.06</v>
      </c>
      <c r="XJ154">
        <v>9.36</v>
      </c>
      <c r="XK154">
        <v>81310</v>
      </c>
      <c r="XL154">
        <v>1</v>
      </c>
      <c r="XM154">
        <v>47.8</v>
      </c>
      <c r="XN154">
        <v>0.16</v>
      </c>
      <c r="XO154">
        <v>1.71</v>
      </c>
      <c r="XP154">
        <v>0.05</v>
      </c>
      <c r="XQ154">
        <v>0.61</v>
      </c>
      <c r="XR154" s="1" t="s">
        <v>2304</v>
      </c>
      <c r="XS154" s="1" t="s">
        <v>2304</v>
      </c>
      <c r="XT154" s="1" t="s">
        <v>2304</v>
      </c>
      <c r="XU154" s="1" t="s">
        <v>2304</v>
      </c>
      <c r="XV154" s="1" t="s">
        <v>2304</v>
      </c>
      <c r="XW154" s="1" t="s">
        <v>2304</v>
      </c>
      <c r="XX154" s="1" t="s">
        <v>2304</v>
      </c>
      <c r="XY154" s="1" t="s">
        <v>2304</v>
      </c>
      <c r="XZ154" s="1" t="s">
        <v>2304</v>
      </c>
      <c r="YA154" s="1" t="s">
        <v>2304</v>
      </c>
      <c r="YB154">
        <v>2.02</v>
      </c>
      <c r="YC154">
        <v>0.67</v>
      </c>
      <c r="YD154">
        <v>0.11</v>
      </c>
      <c r="YE154">
        <v>6000</v>
      </c>
      <c r="YF154">
        <v>1</v>
      </c>
      <c r="YG154">
        <v>35.9</v>
      </c>
      <c r="YH154">
        <v>0</v>
      </c>
      <c r="YI154">
        <v>0</v>
      </c>
      <c r="YL154">
        <v>162.99</v>
      </c>
      <c r="YM154">
        <v>29.27</v>
      </c>
      <c r="YN154">
        <v>12.65</v>
      </c>
      <c r="YO154">
        <v>2314</v>
      </c>
      <c r="YP154">
        <v>1</v>
      </c>
      <c r="YQ154">
        <v>3.4</v>
      </c>
      <c r="YR154">
        <v>0.14000000000000001</v>
      </c>
      <c r="YS154">
        <v>1.1100000000000001</v>
      </c>
      <c r="YT154" s="1" t="s">
        <v>2304</v>
      </c>
      <c r="YU154">
        <v>0.34</v>
      </c>
      <c r="YV154">
        <v>58</v>
      </c>
      <c r="YW154">
        <v>16.239999999999998</v>
      </c>
      <c r="YX154">
        <v>19.63</v>
      </c>
      <c r="YY154">
        <v>4000</v>
      </c>
      <c r="YZ154">
        <v>4.8341000000000003</v>
      </c>
      <c r="ZA154">
        <v>2.2999999999999998</v>
      </c>
      <c r="ZB154">
        <v>0</v>
      </c>
      <c r="ZC154">
        <v>0</v>
      </c>
      <c r="ZD154" s="1" t="s">
        <v>2304</v>
      </c>
      <c r="ZE154" s="1" t="s">
        <v>2304</v>
      </c>
      <c r="ZF154">
        <v>0.28000000000000003</v>
      </c>
      <c r="ZG154">
        <v>0.3</v>
      </c>
      <c r="ZH154">
        <v>0.03</v>
      </c>
      <c r="ZI154">
        <v>9450</v>
      </c>
      <c r="ZJ154">
        <v>1</v>
      </c>
      <c r="ZK154">
        <v>833.4</v>
      </c>
      <c r="ZL154">
        <v>0</v>
      </c>
      <c r="ZM154">
        <v>0</v>
      </c>
      <c r="ZP154">
        <v>109.19</v>
      </c>
      <c r="ZQ154">
        <v>25.2</v>
      </c>
      <c r="ZR154">
        <v>201.49</v>
      </c>
      <c r="ZS154">
        <v>125</v>
      </c>
      <c r="ZT154">
        <v>0.99750000000000005</v>
      </c>
      <c r="ZU154">
        <v>0</v>
      </c>
      <c r="ZV154">
        <v>0</v>
      </c>
      <c r="ZW154">
        <v>0</v>
      </c>
      <c r="AAJ154">
        <v>491.78</v>
      </c>
      <c r="AAK154">
        <v>908.96</v>
      </c>
      <c r="AAL154">
        <v>10.050000000000001</v>
      </c>
      <c r="AAM154">
        <v>90444</v>
      </c>
      <c r="AAN154">
        <v>1</v>
      </c>
      <c r="AAO154">
        <v>694.2</v>
      </c>
      <c r="AAP154">
        <v>7.0000000000000007E-2</v>
      </c>
      <c r="AAQ154">
        <v>0.7</v>
      </c>
      <c r="AAR154">
        <v>0.03</v>
      </c>
      <c r="AAS154">
        <v>0.3</v>
      </c>
      <c r="AAT154" s="1" t="s">
        <v>2304</v>
      </c>
      <c r="AAV154" s="1" t="s">
        <v>2304</v>
      </c>
      <c r="AAW154" s="1" t="s">
        <v>2304</v>
      </c>
      <c r="AAX154" s="1" t="s">
        <v>2304</v>
      </c>
      <c r="AAZ154" s="1" t="s">
        <v>2304</v>
      </c>
      <c r="ABA154" s="1" t="s">
        <v>2304</v>
      </c>
      <c r="ABD154" s="1" t="s">
        <v>2304</v>
      </c>
      <c r="ABF154" s="1" t="s">
        <v>2304</v>
      </c>
      <c r="ABG154" s="1" t="s">
        <v>2304</v>
      </c>
      <c r="ABH154" s="1" t="s">
        <v>2304</v>
      </c>
      <c r="ABJ154" s="1" t="s">
        <v>2304</v>
      </c>
      <c r="ABK154" s="1" t="s">
        <v>2304</v>
      </c>
      <c r="ABX154">
        <v>27.13</v>
      </c>
      <c r="ABY154">
        <v>19.34</v>
      </c>
      <c r="ABZ154">
        <v>3.62</v>
      </c>
      <c r="ACA154">
        <v>5343</v>
      </c>
      <c r="ACB154">
        <v>1</v>
      </c>
      <c r="ACC154">
        <v>5.5</v>
      </c>
      <c r="ACD154">
        <v>0.1</v>
      </c>
      <c r="ACE154">
        <v>2.76</v>
      </c>
      <c r="ACF154" s="1" t="s">
        <v>2304</v>
      </c>
      <c r="ACG154" s="1" t="s">
        <v>2304</v>
      </c>
      <c r="ACH154">
        <v>29.98</v>
      </c>
      <c r="ACI154">
        <v>33.67</v>
      </c>
      <c r="ACJ154">
        <v>6.8</v>
      </c>
      <c r="ACK154">
        <v>4817</v>
      </c>
      <c r="ACL154">
        <v>0.97319999999999995</v>
      </c>
      <c r="ACM154">
        <v>45.9</v>
      </c>
      <c r="ACN154">
        <v>0</v>
      </c>
      <c r="ACO154">
        <v>0</v>
      </c>
      <c r="ACP154" s="1" t="s">
        <v>2304</v>
      </c>
      <c r="ACQ154">
        <v>0.53</v>
      </c>
      <c r="ACR154">
        <v>3.9</v>
      </c>
      <c r="ACS154">
        <v>0.08</v>
      </c>
      <c r="ACT154">
        <v>0.05</v>
      </c>
      <c r="ACU154">
        <v>1505</v>
      </c>
      <c r="ACV154">
        <v>1</v>
      </c>
      <c r="ACW154" s="1" t="s">
        <v>2304</v>
      </c>
      <c r="ACX154">
        <v>0</v>
      </c>
      <c r="ACY154">
        <v>0</v>
      </c>
      <c r="ADJ154" s="1" t="s">
        <v>2304</v>
      </c>
      <c r="ADK154" s="1" t="s">
        <v>2304</v>
      </c>
      <c r="ADL154">
        <v>5.39</v>
      </c>
      <c r="ADM154">
        <v>5.96</v>
      </c>
      <c r="ADN154">
        <v>1.19</v>
      </c>
      <c r="ADO154">
        <v>5008</v>
      </c>
      <c r="ADP154">
        <v>1</v>
      </c>
      <c r="ADQ154">
        <v>15.4</v>
      </c>
      <c r="ADR154">
        <v>0</v>
      </c>
      <c r="ADS154">
        <v>0</v>
      </c>
      <c r="ADT154" s="1" t="s">
        <v>2304</v>
      </c>
      <c r="ADU154" s="1" t="s">
        <v>2304</v>
      </c>
      <c r="ADV154">
        <v>7.43</v>
      </c>
      <c r="ADW154">
        <v>6.28</v>
      </c>
      <c r="ADX154">
        <v>0.372</v>
      </c>
      <c r="ADY154">
        <v>15328</v>
      </c>
      <c r="ADZ154">
        <v>0.90749999999999997</v>
      </c>
      <c r="AEA154">
        <v>15</v>
      </c>
      <c r="AEB154">
        <v>0</v>
      </c>
      <c r="AEC154">
        <v>0</v>
      </c>
      <c r="AEE154" s="1" t="s">
        <v>2304</v>
      </c>
      <c r="AEF154" s="1" t="s">
        <v>2304</v>
      </c>
      <c r="AEH154" s="1" t="s">
        <v>2304</v>
      </c>
      <c r="AEI154" s="1" t="s">
        <v>2304</v>
      </c>
      <c r="AEJ154" s="1" t="s">
        <v>2304</v>
      </c>
      <c r="AEL154" s="1" t="s">
        <v>2304</v>
      </c>
      <c r="AEM154" s="1" t="s">
        <v>2304</v>
      </c>
      <c r="AEP154">
        <v>6182.78</v>
      </c>
      <c r="AEQ154">
        <v>8633.1</v>
      </c>
      <c r="AER154">
        <v>822.2</v>
      </c>
      <c r="AES154">
        <v>10500</v>
      </c>
      <c r="AET154">
        <v>1</v>
      </c>
      <c r="AEU154">
        <v>24.1</v>
      </c>
      <c r="AEV154">
        <v>34</v>
      </c>
      <c r="AEW154">
        <v>4.1399999999999997</v>
      </c>
      <c r="AEX154" s="1" t="s">
        <v>2304</v>
      </c>
      <c r="AEY154" s="1" t="s">
        <v>2304</v>
      </c>
      <c r="AEZ154">
        <v>93.51</v>
      </c>
      <c r="AFA154">
        <v>6295.02</v>
      </c>
      <c r="AFB154">
        <v>874.31</v>
      </c>
      <c r="AFC154">
        <v>7200</v>
      </c>
      <c r="AFD154">
        <v>1</v>
      </c>
      <c r="AFE154" s="1" t="s">
        <v>2304</v>
      </c>
      <c r="AFF154">
        <v>20</v>
      </c>
      <c r="AFG154">
        <v>0.73</v>
      </c>
      <c r="AFJ154">
        <v>3480.77</v>
      </c>
      <c r="AFK154">
        <v>1870.13</v>
      </c>
      <c r="AFL154">
        <v>13.32</v>
      </c>
      <c r="AFM154">
        <v>140400</v>
      </c>
      <c r="AFN154">
        <v>1</v>
      </c>
      <c r="AFO154">
        <v>171.8</v>
      </c>
      <c r="AFP154">
        <v>0.25</v>
      </c>
      <c r="AFQ154">
        <v>1.88</v>
      </c>
      <c r="AFR154">
        <v>7.0000000000000007E-2</v>
      </c>
      <c r="AFS154">
        <v>0.95</v>
      </c>
      <c r="AFT154">
        <v>2967.73</v>
      </c>
      <c r="AFU154">
        <v>58798.57</v>
      </c>
      <c r="AFV154">
        <v>130.62</v>
      </c>
      <c r="AFW154">
        <v>450150</v>
      </c>
      <c r="AFX154">
        <v>1</v>
      </c>
      <c r="AFY154">
        <v>341.9</v>
      </c>
      <c r="AFZ154">
        <v>5.5</v>
      </c>
      <c r="AGA154">
        <v>4.21</v>
      </c>
      <c r="AGB154">
        <v>1.77</v>
      </c>
      <c r="AGC154">
        <v>17.82</v>
      </c>
      <c r="AGD154" s="1" t="s">
        <v>2304</v>
      </c>
      <c r="AGE154" s="1" t="s">
        <v>2304</v>
      </c>
      <c r="AGF154" s="1" t="s">
        <v>2304</v>
      </c>
      <c r="AGG154" s="1" t="s">
        <v>2304</v>
      </c>
      <c r="AGH154" s="1" t="s">
        <v>2304</v>
      </c>
      <c r="AGI154" s="1" t="s">
        <v>2304</v>
      </c>
      <c r="AGJ154" s="1" t="s">
        <v>2304</v>
      </c>
      <c r="AGK154" s="1" t="s">
        <v>2304</v>
      </c>
      <c r="AGX154">
        <v>41.21</v>
      </c>
      <c r="AGY154">
        <v>3.33</v>
      </c>
      <c r="AGZ154">
        <v>0.92500000000000004</v>
      </c>
      <c r="AHA154">
        <v>1800</v>
      </c>
      <c r="AHB154">
        <v>0.5</v>
      </c>
      <c r="AHC154">
        <v>20.399999999999999</v>
      </c>
      <c r="AHD154">
        <v>0</v>
      </c>
      <c r="AHE154">
        <v>0</v>
      </c>
      <c r="AHG154" s="1" t="s">
        <v>2304</v>
      </c>
      <c r="AHH154" s="1" t="s">
        <v>2304</v>
      </c>
      <c r="AHI154" s="1" t="s">
        <v>2304</v>
      </c>
      <c r="AHJ154" s="1" t="s">
        <v>2304</v>
      </c>
      <c r="AHK154" s="1" t="s">
        <v>2304</v>
      </c>
      <c r="AHL154" s="1" t="s">
        <v>2304</v>
      </c>
      <c r="AHM154" s="1" t="s">
        <v>2304</v>
      </c>
      <c r="AHN154" s="1" t="s">
        <v>2304</v>
      </c>
      <c r="AHO154" s="1" t="s">
        <v>2304</v>
      </c>
      <c r="AIB154" s="1" t="s">
        <v>2304</v>
      </c>
      <c r="AIC154" s="1" t="s">
        <v>2304</v>
      </c>
      <c r="AID154" s="1" t="s">
        <v>2304</v>
      </c>
      <c r="AIE154" s="1" t="s">
        <v>2304</v>
      </c>
      <c r="AIF154" s="1" t="s">
        <v>2304</v>
      </c>
      <c r="AIG154" s="1" t="s">
        <v>2304</v>
      </c>
      <c r="AIH154" s="1" t="s">
        <v>2304</v>
      </c>
      <c r="AII154" s="1" t="s">
        <v>2304</v>
      </c>
      <c r="AIJ154" s="1" t="s">
        <v>2304</v>
      </c>
      <c r="AIK154" s="1" t="s">
        <v>2304</v>
      </c>
      <c r="AIL154" s="1" t="s">
        <v>2304</v>
      </c>
      <c r="AIM154" s="1" t="s">
        <v>2304</v>
      </c>
      <c r="AIN154" s="1" t="s">
        <v>2304</v>
      </c>
      <c r="AIO154" s="1" t="s">
        <v>2304</v>
      </c>
      <c r="AIP154" s="1" t="s">
        <v>2304</v>
      </c>
      <c r="AIQ154" s="1" t="s">
        <v>2304</v>
      </c>
      <c r="AIR154" s="1" t="s">
        <v>2304</v>
      </c>
      <c r="AIS154" s="1" t="s">
        <v>2304</v>
      </c>
      <c r="AIU154" s="1" t="s">
        <v>2304</v>
      </c>
      <c r="AIV154">
        <v>1284.07</v>
      </c>
      <c r="AIW154">
        <v>4090.45</v>
      </c>
      <c r="AIX154">
        <v>101.5</v>
      </c>
      <c r="AIY154">
        <v>40300</v>
      </c>
      <c r="AIZ154">
        <v>1</v>
      </c>
      <c r="AJA154" s="1" t="s">
        <v>2304</v>
      </c>
      <c r="AJB154">
        <v>1.02</v>
      </c>
      <c r="AJC154">
        <v>1</v>
      </c>
      <c r="AJF154" s="1" t="s">
        <v>2304</v>
      </c>
      <c r="AJG154" s="1" t="s">
        <v>2304</v>
      </c>
      <c r="AJH154" s="1" t="s">
        <v>2304</v>
      </c>
      <c r="AJI154" s="1" t="s">
        <v>2304</v>
      </c>
      <c r="AJJ154" s="1" t="s">
        <v>2304</v>
      </c>
      <c r="AJK154" s="1" t="s">
        <v>2304</v>
      </c>
      <c r="AJL154" s="1" t="s">
        <v>2304</v>
      </c>
      <c r="AJM154" s="1" t="s">
        <v>2304</v>
      </c>
      <c r="AJN154" s="1" t="s">
        <v>2304</v>
      </c>
      <c r="AJO154" s="1" t="s">
        <v>2304</v>
      </c>
      <c r="AJP154">
        <v>195.34</v>
      </c>
      <c r="AJQ154">
        <v>339.2</v>
      </c>
      <c r="AJR154">
        <v>535.01</v>
      </c>
      <c r="AJS154">
        <v>634</v>
      </c>
      <c r="AJT154">
        <v>1</v>
      </c>
      <c r="AJU154" s="1" t="s">
        <v>2304</v>
      </c>
      <c r="AJV154">
        <v>33.299999999999997</v>
      </c>
      <c r="AJW154">
        <v>6.22</v>
      </c>
      <c r="AJX154" s="1" t="s">
        <v>2304</v>
      </c>
      <c r="AJY154" s="1" t="s">
        <v>2304</v>
      </c>
      <c r="AJZ154" s="1" t="s">
        <v>2304</v>
      </c>
      <c r="AKA154" s="1" t="s">
        <v>2304</v>
      </c>
      <c r="AKB154" s="1" t="s">
        <v>2304</v>
      </c>
      <c r="AKC154" s="1" t="s">
        <v>2304</v>
      </c>
      <c r="AKD154" s="1" t="s">
        <v>2304</v>
      </c>
      <c r="AKE154" s="1" t="s">
        <v>2304</v>
      </c>
      <c r="AKF154" s="1" t="s">
        <v>2304</v>
      </c>
      <c r="AKG154" s="1" t="s">
        <v>2304</v>
      </c>
      <c r="AKT154" s="1" t="s">
        <v>2304</v>
      </c>
      <c r="AKU154" s="1" t="s">
        <v>2304</v>
      </c>
      <c r="AKV154" s="1" t="s">
        <v>2304</v>
      </c>
      <c r="AKW154" s="1" t="s">
        <v>2304</v>
      </c>
      <c r="AKX154" s="1" t="s">
        <v>2304</v>
      </c>
      <c r="AKY154" s="1" t="s">
        <v>2304</v>
      </c>
      <c r="AKZ154" s="1" t="s">
        <v>2304</v>
      </c>
      <c r="ALA154" s="1" t="s">
        <v>2304</v>
      </c>
      <c r="ALB154" s="1" t="s">
        <v>2304</v>
      </c>
      <c r="ALC154" s="1" t="s">
        <v>2304</v>
      </c>
      <c r="ALN154">
        <v>8.75</v>
      </c>
      <c r="ALO154">
        <v>2.88</v>
      </c>
      <c r="ALP154">
        <v>0.7</v>
      </c>
      <c r="ALQ154">
        <v>4118</v>
      </c>
      <c r="ALR154">
        <v>1</v>
      </c>
      <c r="ALS154">
        <v>0.7</v>
      </c>
      <c r="ALT154">
        <v>0</v>
      </c>
      <c r="ALU154">
        <v>0</v>
      </c>
      <c r="ALW154" s="1" t="s">
        <v>2304</v>
      </c>
      <c r="ALX154">
        <v>55.65</v>
      </c>
      <c r="ALY154">
        <v>32.01</v>
      </c>
      <c r="ALZ154">
        <v>1.9870000000000001</v>
      </c>
      <c r="AMA154">
        <v>4026</v>
      </c>
      <c r="AMB154">
        <v>0.25</v>
      </c>
      <c r="AMC154">
        <v>57.5</v>
      </c>
      <c r="AMD154">
        <v>0.08</v>
      </c>
      <c r="AME154">
        <v>3.9</v>
      </c>
      <c r="AMF154">
        <v>0</v>
      </c>
      <c r="AMG154">
        <v>0.19</v>
      </c>
      <c r="AMH154">
        <v>56.48</v>
      </c>
      <c r="AMI154">
        <v>48.33</v>
      </c>
      <c r="AMJ154">
        <v>5.93</v>
      </c>
      <c r="AMK154">
        <v>8150</v>
      </c>
      <c r="AML154">
        <v>1</v>
      </c>
      <c r="AMM154">
        <v>2.8</v>
      </c>
      <c r="AMN154">
        <v>0</v>
      </c>
      <c r="AMO154">
        <v>0</v>
      </c>
      <c r="AMP154">
        <v>7.0000000000000007E-2</v>
      </c>
      <c r="AMQ154">
        <v>0.36</v>
      </c>
      <c r="AMR154">
        <v>77.5</v>
      </c>
      <c r="AMS154">
        <v>694.4</v>
      </c>
      <c r="AMT154">
        <v>6.37</v>
      </c>
      <c r="AMU154">
        <v>56000</v>
      </c>
      <c r="AMV154">
        <v>0.51400000000000001</v>
      </c>
      <c r="AMW154">
        <v>19.5</v>
      </c>
      <c r="AMX154">
        <v>0.27</v>
      </c>
      <c r="AMY154">
        <v>4.1900000000000004</v>
      </c>
      <c r="AMZ154">
        <v>0.21</v>
      </c>
      <c r="ANA154">
        <v>0.87</v>
      </c>
      <c r="ANL154">
        <v>2.81</v>
      </c>
      <c r="ANM154">
        <v>6.27</v>
      </c>
      <c r="ANN154">
        <v>1.68</v>
      </c>
      <c r="ANO154">
        <v>11191</v>
      </c>
      <c r="ANP154">
        <v>3</v>
      </c>
      <c r="ANQ154">
        <v>43.5</v>
      </c>
      <c r="ANR154">
        <v>0</v>
      </c>
      <c r="ANS154">
        <v>0</v>
      </c>
      <c r="ANT154" s="1" t="s">
        <v>2304</v>
      </c>
      <c r="ANU154">
        <v>-2.13</v>
      </c>
      <c r="ANV154">
        <v>22.5</v>
      </c>
      <c r="ANW154">
        <v>8.1</v>
      </c>
      <c r="ANX154">
        <v>0.81</v>
      </c>
      <c r="ANY154">
        <v>10000</v>
      </c>
      <c r="ANZ154">
        <v>1</v>
      </c>
      <c r="AOA154">
        <v>8.4</v>
      </c>
      <c r="AOB154">
        <v>0</v>
      </c>
      <c r="AOC154">
        <v>0</v>
      </c>
      <c r="AOF154">
        <v>20.59</v>
      </c>
      <c r="AOG154">
        <v>39.04</v>
      </c>
      <c r="AOH154">
        <v>1.75</v>
      </c>
      <c r="AOI154">
        <v>11155</v>
      </c>
      <c r="AOJ154">
        <v>0.5</v>
      </c>
      <c r="AOK154">
        <v>153.69999999999999</v>
      </c>
      <c r="AOL154">
        <v>0</v>
      </c>
      <c r="AOM154">
        <v>0</v>
      </c>
      <c r="AON154">
        <v>0.04</v>
      </c>
      <c r="AOO154">
        <v>0.09</v>
      </c>
      <c r="AOP154" s="1" t="s">
        <v>2304</v>
      </c>
      <c r="AOQ154" s="1" t="s">
        <v>2304</v>
      </c>
      <c r="AOR154" s="1" t="s">
        <v>2304</v>
      </c>
      <c r="AOS154" s="1" t="s">
        <v>2304</v>
      </c>
      <c r="AOT154" s="1" t="s">
        <v>2304</v>
      </c>
      <c r="AOU154" s="1" t="s">
        <v>2304</v>
      </c>
      <c r="AOV154" s="1" t="s">
        <v>2304</v>
      </c>
      <c r="AOW154" s="1" t="s">
        <v>2304</v>
      </c>
      <c r="AOX154" s="1" t="s">
        <v>2304</v>
      </c>
      <c r="AOY154" s="1" t="s">
        <v>2304</v>
      </c>
      <c r="AOZ154">
        <v>21.16</v>
      </c>
      <c r="APA154">
        <v>18.71</v>
      </c>
      <c r="APB154">
        <v>4.55</v>
      </c>
      <c r="APC154">
        <v>4113</v>
      </c>
      <c r="APD154">
        <v>1</v>
      </c>
      <c r="APE154" s="1" t="s">
        <v>2304</v>
      </c>
      <c r="APF154">
        <v>0</v>
      </c>
      <c r="APG154">
        <v>0</v>
      </c>
      <c r="APJ154">
        <v>437.95</v>
      </c>
      <c r="APK154">
        <v>25.65</v>
      </c>
      <c r="APL154">
        <v>171</v>
      </c>
      <c r="APM154">
        <v>150</v>
      </c>
      <c r="APN154">
        <v>1</v>
      </c>
      <c r="APO154" s="1" t="s">
        <v>2304</v>
      </c>
      <c r="APP154">
        <v>0</v>
      </c>
      <c r="APQ154">
        <v>0</v>
      </c>
      <c r="APS154" s="1" t="s">
        <v>2304</v>
      </c>
      <c r="APT154">
        <v>21.9</v>
      </c>
      <c r="APU154">
        <v>3.45</v>
      </c>
      <c r="APV154">
        <v>2.2999999999999998</v>
      </c>
      <c r="APW154">
        <v>1500</v>
      </c>
      <c r="APX154">
        <v>1</v>
      </c>
      <c r="APY154" s="1" t="s">
        <v>2304</v>
      </c>
      <c r="APZ154">
        <v>0</v>
      </c>
      <c r="AQA154">
        <v>0</v>
      </c>
      <c r="AQD154">
        <v>138.79</v>
      </c>
      <c r="AQE154">
        <v>170</v>
      </c>
      <c r="AQF154">
        <v>40.25</v>
      </c>
      <c r="AQG154">
        <v>4224</v>
      </c>
      <c r="AQH154">
        <v>1</v>
      </c>
      <c r="AQI154">
        <v>0.4</v>
      </c>
      <c r="AQJ154">
        <v>0</v>
      </c>
      <c r="AQK154">
        <v>0</v>
      </c>
      <c r="AQL154">
        <v>1.27</v>
      </c>
      <c r="AQM154">
        <v>2.54</v>
      </c>
      <c r="AQN154" s="1" t="s">
        <v>2304</v>
      </c>
      <c r="AQO154" s="1" t="s">
        <v>2304</v>
      </c>
      <c r="AQP154" s="1" t="s">
        <v>2304</v>
      </c>
      <c r="AQQ154" s="1" t="s">
        <v>2304</v>
      </c>
      <c r="AQR154" s="1" t="s">
        <v>2304</v>
      </c>
      <c r="AQS154" s="1" t="s">
        <v>2304</v>
      </c>
      <c r="AQT154" s="1" t="s">
        <v>2304</v>
      </c>
      <c r="AQU154" s="1" t="s">
        <v>2304</v>
      </c>
      <c r="ARH154">
        <v>16.63</v>
      </c>
      <c r="ARI154">
        <v>43.08</v>
      </c>
      <c r="ARJ154">
        <v>7.65</v>
      </c>
      <c r="ARK154">
        <v>5631</v>
      </c>
      <c r="ARL154">
        <v>1</v>
      </c>
      <c r="ARM154">
        <v>13.5</v>
      </c>
      <c r="ARN154">
        <v>0</v>
      </c>
      <c r="ARO154">
        <v>0</v>
      </c>
      <c r="ARP154" s="1" t="s">
        <v>2304</v>
      </c>
      <c r="ARQ154" s="1" t="s">
        <v>2304</v>
      </c>
      <c r="ASB154">
        <v>12.72</v>
      </c>
      <c r="ASC154">
        <v>17.57</v>
      </c>
      <c r="ASD154">
        <v>1.87</v>
      </c>
      <c r="ASE154">
        <v>9395</v>
      </c>
      <c r="ASF154">
        <v>1</v>
      </c>
      <c r="ASG154">
        <v>20.2</v>
      </c>
      <c r="ASH154">
        <v>0</v>
      </c>
      <c r="ASI154">
        <v>0</v>
      </c>
      <c r="ASJ154" s="1" t="s">
        <v>2304</v>
      </c>
      <c r="ASK154" s="1" t="s">
        <v>2304</v>
      </c>
      <c r="ASL154">
        <v>93.56</v>
      </c>
      <c r="ASM154">
        <v>164.57</v>
      </c>
      <c r="ASN154">
        <v>12.63</v>
      </c>
      <c r="ASO154">
        <v>13030</v>
      </c>
      <c r="ASP154">
        <v>1</v>
      </c>
      <c r="ASQ154">
        <v>89.8</v>
      </c>
      <c r="ASR154">
        <v>0</v>
      </c>
      <c r="ASS154">
        <v>0</v>
      </c>
      <c r="AST154">
        <v>0.16</v>
      </c>
      <c r="ASU154">
        <v>1.1200000000000001</v>
      </c>
      <c r="ASV154" s="1" t="s">
        <v>2304</v>
      </c>
      <c r="ASW154" s="1" t="s">
        <v>2304</v>
      </c>
      <c r="ASX154" s="1" t="s">
        <v>2304</v>
      </c>
      <c r="ASY154" s="1" t="s">
        <v>2304</v>
      </c>
      <c r="ASZ154" s="1" t="s">
        <v>2304</v>
      </c>
      <c r="ATA154" s="1" t="s">
        <v>2304</v>
      </c>
      <c r="ATB154" s="1" t="s">
        <v>2304</v>
      </c>
      <c r="ATC154" s="1" t="s">
        <v>2304</v>
      </c>
      <c r="ATD154" s="1" t="s">
        <v>2304</v>
      </c>
      <c r="ATE154" s="1" t="s">
        <v>2304</v>
      </c>
      <c r="ATP154">
        <v>22.13</v>
      </c>
      <c r="ATQ154">
        <v>19.78</v>
      </c>
      <c r="ATR154">
        <v>3.65</v>
      </c>
      <c r="ATS154">
        <v>5318</v>
      </c>
      <c r="ATT154">
        <v>0.98080000000000001</v>
      </c>
      <c r="ATU154">
        <v>38.9</v>
      </c>
      <c r="ATV154">
        <v>0.15</v>
      </c>
      <c r="ATW154">
        <v>4.03</v>
      </c>
      <c r="ATX154" s="1" t="s">
        <v>2304</v>
      </c>
      <c r="ATY154">
        <v>0.48</v>
      </c>
      <c r="ATZ154" s="1" t="s">
        <v>2304</v>
      </c>
      <c r="AUA154" s="1" t="s">
        <v>2304</v>
      </c>
      <c r="AUB154" s="1" t="s">
        <v>2304</v>
      </c>
      <c r="AUC154" s="1" t="s">
        <v>2304</v>
      </c>
      <c r="AUD154" s="1" t="s">
        <v>2304</v>
      </c>
      <c r="AUE154" s="1" t="s">
        <v>2304</v>
      </c>
      <c r="AUF154" s="1" t="s">
        <v>2304</v>
      </c>
      <c r="AUG154" s="1" t="s">
        <v>2304</v>
      </c>
      <c r="AUH154" s="1" t="s">
        <v>2304</v>
      </c>
      <c r="AUI154" s="1" t="s">
        <v>2304</v>
      </c>
      <c r="AUJ154" s="1" t="s">
        <v>2304</v>
      </c>
      <c r="AUK154" s="1" t="s">
        <v>2304</v>
      </c>
      <c r="AUL154" s="1" t="s">
        <v>2304</v>
      </c>
      <c r="AUM154" s="1" t="s">
        <v>2304</v>
      </c>
      <c r="AUN154" s="1" t="s">
        <v>2304</v>
      </c>
      <c r="AUO154" s="1" t="s">
        <v>2304</v>
      </c>
      <c r="AUP154" s="1" t="s">
        <v>2304</v>
      </c>
      <c r="AUQ154" s="1" t="s">
        <v>2304</v>
      </c>
      <c r="AUR154" s="1" t="s">
        <v>2304</v>
      </c>
      <c r="AUS154" s="1" t="s">
        <v>2304</v>
      </c>
      <c r="AVD154">
        <v>65.75</v>
      </c>
      <c r="AVE154">
        <v>1120.53</v>
      </c>
      <c r="AVF154">
        <v>29</v>
      </c>
      <c r="AVG154">
        <v>38639</v>
      </c>
      <c r="AVH154">
        <v>1</v>
      </c>
      <c r="AVI154">
        <v>31.1</v>
      </c>
      <c r="AVJ154">
        <v>1.5</v>
      </c>
      <c r="AVK154">
        <v>5.17</v>
      </c>
      <c r="AVL154">
        <v>0.18</v>
      </c>
      <c r="AVM154">
        <v>1.87</v>
      </c>
      <c r="AVV154">
        <v>0.18</v>
      </c>
      <c r="AVW154">
        <v>1.87</v>
      </c>
      <c r="AVX154">
        <v>3193.25</v>
      </c>
      <c r="AVY154">
        <v>4406.8</v>
      </c>
      <c r="AVZ154">
        <v>168</v>
      </c>
      <c r="AWA154">
        <v>26231</v>
      </c>
      <c r="AWB154">
        <v>1</v>
      </c>
      <c r="AWC154" s="1" t="s">
        <v>2304</v>
      </c>
      <c r="AWD154">
        <v>0</v>
      </c>
      <c r="AWE154">
        <v>0</v>
      </c>
      <c r="AWF154" s="1" t="s">
        <v>2304</v>
      </c>
      <c r="AWG154" s="1" t="s">
        <v>2304</v>
      </c>
      <c r="AWH154">
        <v>481.53</v>
      </c>
      <c r="AWI154">
        <v>1152.42</v>
      </c>
      <c r="AWJ154">
        <v>76</v>
      </c>
      <c r="AWK154">
        <v>15163</v>
      </c>
      <c r="AWL154">
        <v>1</v>
      </c>
      <c r="AWM154" s="1" t="s">
        <v>2304</v>
      </c>
      <c r="AWN154">
        <v>6.41</v>
      </c>
      <c r="AWO154">
        <v>8.43</v>
      </c>
      <c r="AWP154" s="1" t="s">
        <v>2304</v>
      </c>
      <c r="AWQ154" s="1" t="s">
        <v>2304</v>
      </c>
      <c r="AWR154">
        <v>231.12</v>
      </c>
      <c r="AWS154">
        <v>4618.1899999999996</v>
      </c>
      <c r="AWT154">
        <v>99.5</v>
      </c>
      <c r="AWU154">
        <v>46414</v>
      </c>
      <c r="AWV154">
        <v>1</v>
      </c>
      <c r="AWW154" s="1" t="s">
        <v>2304</v>
      </c>
      <c r="AWX154">
        <v>0.87</v>
      </c>
      <c r="AWY154">
        <v>0.87</v>
      </c>
      <c r="AXB154">
        <v>76.8</v>
      </c>
      <c r="AXC154">
        <v>5.84</v>
      </c>
      <c r="AXD154">
        <v>0.96</v>
      </c>
      <c r="AXE154">
        <v>6081</v>
      </c>
      <c r="AXF154">
        <v>1</v>
      </c>
      <c r="AXG154">
        <v>8.9</v>
      </c>
      <c r="AXH154">
        <v>0</v>
      </c>
      <c r="AXI154">
        <v>0</v>
      </c>
      <c r="AXL154">
        <v>190</v>
      </c>
      <c r="AXM154">
        <v>83.6</v>
      </c>
      <c r="AXN154">
        <v>4.18</v>
      </c>
      <c r="AXO154">
        <v>20000</v>
      </c>
      <c r="AXP154">
        <v>1</v>
      </c>
      <c r="AXQ154">
        <v>8.9</v>
      </c>
      <c r="AXR154">
        <v>0</v>
      </c>
      <c r="AXS154">
        <v>0</v>
      </c>
      <c r="AXV154" s="1" t="s">
        <v>2304</v>
      </c>
      <c r="AXW154" s="1" t="s">
        <v>2304</v>
      </c>
      <c r="AXX154" s="1" t="s">
        <v>2304</v>
      </c>
      <c r="AXY154" s="1" t="s">
        <v>2304</v>
      </c>
      <c r="AXZ154" s="1" t="s">
        <v>2304</v>
      </c>
      <c r="AYA154" s="1" t="s">
        <v>2304</v>
      </c>
      <c r="AYB154" s="1" t="s">
        <v>2304</v>
      </c>
      <c r="AYC154" s="1" t="s">
        <v>2304</v>
      </c>
      <c r="AYF154" s="1" t="s">
        <v>2304</v>
      </c>
      <c r="AYG154" s="1" t="s">
        <v>2304</v>
      </c>
      <c r="AYH154" s="1" t="s">
        <v>2304</v>
      </c>
      <c r="AYI154" s="1" t="s">
        <v>2304</v>
      </c>
      <c r="AYJ154" s="1" t="s">
        <v>2304</v>
      </c>
      <c r="AYK154" s="1" t="s">
        <v>2304</v>
      </c>
      <c r="AYL154" s="1" t="s">
        <v>2304</v>
      </c>
      <c r="AYM154" s="1" t="s">
        <v>2304</v>
      </c>
      <c r="AZJ154">
        <v>18.86</v>
      </c>
      <c r="AZK154">
        <v>0.82</v>
      </c>
      <c r="AZL154">
        <v>0.66</v>
      </c>
      <c r="AZM154">
        <v>1250</v>
      </c>
      <c r="AZN154">
        <v>1</v>
      </c>
      <c r="AZO154">
        <v>26</v>
      </c>
      <c r="AZP154">
        <v>0</v>
      </c>
      <c r="AZQ154">
        <v>0</v>
      </c>
      <c r="AZT154">
        <v>25.33</v>
      </c>
      <c r="AZU154">
        <v>3.01</v>
      </c>
      <c r="AZV154">
        <v>1.5</v>
      </c>
      <c r="AZW154">
        <v>2010</v>
      </c>
      <c r="AZX154">
        <v>1</v>
      </c>
      <c r="AZY154">
        <v>5.0999999999999996</v>
      </c>
      <c r="AZZ154">
        <v>0</v>
      </c>
      <c r="BAA154">
        <v>0</v>
      </c>
      <c r="BAD154">
        <v>1.24</v>
      </c>
      <c r="BAE154">
        <v>0.16</v>
      </c>
      <c r="BAF154">
        <v>0.01</v>
      </c>
      <c r="BAG154">
        <v>12000</v>
      </c>
      <c r="BAH154">
        <v>1</v>
      </c>
      <c r="BAI154">
        <v>305.10000000000002</v>
      </c>
      <c r="BAJ154">
        <v>0</v>
      </c>
      <c r="BAK154">
        <v>0</v>
      </c>
      <c r="BAN154">
        <v>85</v>
      </c>
      <c r="BAO154">
        <v>4.76</v>
      </c>
      <c r="BAP154">
        <v>2.3730000000000002</v>
      </c>
      <c r="BAQ154">
        <v>2000</v>
      </c>
      <c r="BAR154">
        <v>0.997</v>
      </c>
      <c r="BAS154">
        <v>11.1</v>
      </c>
      <c r="BAT154">
        <v>0</v>
      </c>
      <c r="BAU154">
        <v>0</v>
      </c>
      <c r="BAV154" s="1" t="s">
        <v>2304</v>
      </c>
      <c r="BAW154">
        <v>0.05</v>
      </c>
      <c r="BAX154" s="1" t="s">
        <v>2304</v>
      </c>
      <c r="BAZ154" s="1" t="s">
        <v>2304</v>
      </c>
      <c r="BBA154" s="1" t="s">
        <v>2304</v>
      </c>
      <c r="BBB154" s="1" t="s">
        <v>2304</v>
      </c>
      <c r="BBC154" s="1" t="s">
        <v>2304</v>
      </c>
      <c r="BBD154" s="1" t="s">
        <v>2304</v>
      </c>
      <c r="BBE154" s="1" t="s">
        <v>2304</v>
      </c>
      <c r="BBH154" s="1" t="s">
        <v>2304</v>
      </c>
      <c r="BBI154" s="1" t="s">
        <v>2304</v>
      </c>
      <c r="BBJ154" s="1" t="s">
        <v>2304</v>
      </c>
      <c r="BBK154" s="1" t="s">
        <v>2304</v>
      </c>
      <c r="BBL154" s="1" t="s">
        <v>2304</v>
      </c>
      <c r="BBM154" s="1" t="s">
        <v>2304</v>
      </c>
      <c r="BBN154" s="1" t="s">
        <v>2304</v>
      </c>
      <c r="BBO154" s="1" t="s">
        <v>2304</v>
      </c>
      <c r="BBR154">
        <v>68.52</v>
      </c>
      <c r="BBS154">
        <v>33.5</v>
      </c>
      <c r="BBT154">
        <v>113.42400000000001</v>
      </c>
      <c r="BBU154">
        <v>3205</v>
      </c>
      <c r="BBV154">
        <v>10.853899999999999</v>
      </c>
      <c r="BBW154">
        <v>0.2</v>
      </c>
      <c r="BBX154">
        <v>0</v>
      </c>
      <c r="BBY154">
        <v>0</v>
      </c>
      <c r="BBZ154" s="1" t="s">
        <v>2304</v>
      </c>
      <c r="BCA154" s="1" t="s">
        <v>2304</v>
      </c>
      <c r="BCB154" s="1" t="s">
        <v>2304</v>
      </c>
      <c r="BCD154" s="1" t="s">
        <v>2304</v>
      </c>
      <c r="BCE154" s="1" t="s">
        <v>2304</v>
      </c>
      <c r="BCF154" s="1" t="s">
        <v>2304</v>
      </c>
      <c r="BCG154" s="1" t="s">
        <v>2304</v>
      </c>
      <c r="BCH154" s="1" t="s">
        <v>2304</v>
      </c>
      <c r="BCI154" s="1" t="s">
        <v>2304</v>
      </c>
      <c r="BCL154">
        <v>85</v>
      </c>
      <c r="BCM154">
        <v>14.13</v>
      </c>
      <c r="BCN154">
        <v>3.4</v>
      </c>
      <c r="BCO154">
        <v>4155</v>
      </c>
      <c r="BCP154">
        <v>1</v>
      </c>
      <c r="BCQ154">
        <v>33.6</v>
      </c>
      <c r="BCR154">
        <v>0</v>
      </c>
      <c r="BCS154">
        <v>0</v>
      </c>
      <c r="BCV154" s="1" t="s">
        <v>2304</v>
      </c>
      <c r="BCW154" s="1" t="s">
        <v>2304</v>
      </c>
      <c r="BCX154" s="1" t="s">
        <v>2304</v>
      </c>
      <c r="BCY154" s="1" t="s">
        <v>2304</v>
      </c>
      <c r="BCZ154" s="1" t="s">
        <v>2304</v>
      </c>
      <c r="BDA154" s="1" t="s">
        <v>2304</v>
      </c>
      <c r="BDB154" s="1" t="s">
        <v>2304</v>
      </c>
      <c r="BDC154" s="1" t="s">
        <v>2304</v>
      </c>
      <c r="BDE154" s="1" t="s">
        <v>2304</v>
      </c>
      <c r="BDF154">
        <v>72.77</v>
      </c>
      <c r="BDG154">
        <v>38.659999999999997</v>
      </c>
      <c r="BDH154">
        <v>5.1100000000000003</v>
      </c>
      <c r="BDI154">
        <v>7565</v>
      </c>
      <c r="BDJ154">
        <v>1</v>
      </c>
      <c r="BDK154">
        <v>68.8</v>
      </c>
      <c r="BDL154">
        <v>0</v>
      </c>
      <c r="BDM154">
        <v>0</v>
      </c>
      <c r="BDN154" s="1" t="s">
        <v>2304</v>
      </c>
      <c r="BDO154">
        <v>0.16</v>
      </c>
      <c r="BDX154" s="1" t="s">
        <v>2304</v>
      </c>
      <c r="BDY154" s="1" t="s">
        <v>2304</v>
      </c>
      <c r="BDZ154">
        <v>5088.78</v>
      </c>
      <c r="BEA154">
        <v>43209.89</v>
      </c>
      <c r="BEB154">
        <v>45.674999999999997</v>
      </c>
      <c r="BEC154">
        <v>473015</v>
      </c>
      <c r="BED154">
        <v>0.5</v>
      </c>
      <c r="BEE154">
        <v>1664.8</v>
      </c>
      <c r="BEF154">
        <v>1.95</v>
      </c>
      <c r="BEG154">
        <v>4.2699999999999996</v>
      </c>
      <c r="BEH154">
        <v>0.32</v>
      </c>
      <c r="BEI154">
        <v>3.97</v>
      </c>
      <c r="BEJ154" s="1" t="s">
        <v>2304</v>
      </c>
      <c r="BEL154" s="1" t="s">
        <v>2304</v>
      </c>
      <c r="BEM154" s="1" t="s">
        <v>2304</v>
      </c>
      <c r="BEN154" s="1" t="s">
        <v>2304</v>
      </c>
      <c r="BEP154" s="1" t="s">
        <v>2304</v>
      </c>
      <c r="BEQ154" s="1" t="s">
        <v>2304</v>
      </c>
    </row>
    <row r="155" spans="1:1499" x14ac:dyDescent="0.25">
      <c r="A155" s="2">
        <v>39600</v>
      </c>
      <c r="B155" s="1" t="s">
        <v>2304</v>
      </c>
      <c r="C155" s="1" t="s">
        <v>2304</v>
      </c>
      <c r="D155" s="1" t="s">
        <v>2304</v>
      </c>
      <c r="E155" s="1" t="s">
        <v>2304</v>
      </c>
      <c r="F155" s="1" t="s">
        <v>2304</v>
      </c>
      <c r="G155" s="1" t="s">
        <v>2304</v>
      </c>
      <c r="H155" s="1" t="s">
        <v>2304</v>
      </c>
      <c r="I155" s="1" t="s">
        <v>2304</v>
      </c>
      <c r="J155" s="1" t="s">
        <v>2304</v>
      </c>
      <c r="K155" s="1" t="s">
        <v>2304</v>
      </c>
      <c r="AF155">
        <v>7.38</v>
      </c>
      <c r="AG155">
        <v>7.8</v>
      </c>
      <c r="AH155">
        <v>3.16</v>
      </c>
      <c r="AI155">
        <v>9083</v>
      </c>
      <c r="AJ155">
        <v>3.6772999999999998</v>
      </c>
      <c r="AK155">
        <v>17.8</v>
      </c>
      <c r="AL155">
        <v>0</v>
      </c>
      <c r="AM155">
        <v>0</v>
      </c>
      <c r="AN155" s="1" t="s">
        <v>2304</v>
      </c>
      <c r="AO155" s="1" t="s">
        <v>2304</v>
      </c>
      <c r="AP155">
        <v>106.29</v>
      </c>
      <c r="AQ155">
        <v>79.98</v>
      </c>
      <c r="AR155">
        <v>18.600000000000001</v>
      </c>
      <c r="AS155">
        <v>4300</v>
      </c>
      <c r="AT155">
        <v>1</v>
      </c>
      <c r="AU155">
        <v>54.9</v>
      </c>
      <c r="AV155">
        <v>0</v>
      </c>
      <c r="AW155">
        <v>0</v>
      </c>
      <c r="AX155" s="1" t="s">
        <v>2304</v>
      </c>
      <c r="AY155">
        <v>0.4</v>
      </c>
      <c r="AZ155" s="1" t="s">
        <v>2304</v>
      </c>
      <c r="BA155" s="1" t="s">
        <v>2304</v>
      </c>
      <c r="BB155" s="1" t="s">
        <v>2304</v>
      </c>
      <c r="BC155" s="1" t="s">
        <v>2304</v>
      </c>
      <c r="BD155" s="1" t="s">
        <v>2304</v>
      </c>
      <c r="BE155" s="1" t="s">
        <v>2304</v>
      </c>
      <c r="BF155" s="1" t="s">
        <v>2304</v>
      </c>
      <c r="BG155" s="1" t="s">
        <v>2304</v>
      </c>
      <c r="BJ155" s="1" t="s">
        <v>2304</v>
      </c>
      <c r="BK155" s="1" t="s">
        <v>2304</v>
      </c>
      <c r="BL155" s="1" t="s">
        <v>2304</v>
      </c>
      <c r="BM155" s="1" t="s">
        <v>2304</v>
      </c>
      <c r="BN155" s="1" t="s">
        <v>2304</v>
      </c>
      <c r="BO155" s="1" t="s">
        <v>2304</v>
      </c>
      <c r="BP155" s="1" t="s">
        <v>2304</v>
      </c>
      <c r="BQ155" s="1" t="s">
        <v>2304</v>
      </c>
      <c r="BT155" s="1" t="s">
        <v>2304</v>
      </c>
      <c r="BU155" s="1" t="s">
        <v>2304</v>
      </c>
      <c r="BV155" s="1" t="s">
        <v>2304</v>
      </c>
      <c r="BW155" s="1" t="s">
        <v>2304</v>
      </c>
      <c r="BX155" s="1" t="s">
        <v>2304</v>
      </c>
      <c r="BY155" s="1" t="s">
        <v>2304</v>
      </c>
      <c r="BZ155" s="1" t="s">
        <v>2304</v>
      </c>
      <c r="CA155" s="1" t="s">
        <v>2304</v>
      </c>
      <c r="CN155" s="1" t="s">
        <v>2304</v>
      </c>
      <c r="CO155" s="1" t="s">
        <v>2304</v>
      </c>
      <c r="CP155" s="1" t="s">
        <v>2304</v>
      </c>
      <c r="CQ155" s="1" t="s">
        <v>2304</v>
      </c>
      <c r="CR155" s="1" t="s">
        <v>2304</v>
      </c>
      <c r="CS155" s="1" t="s">
        <v>2304</v>
      </c>
      <c r="CT155" s="1" t="s">
        <v>2304</v>
      </c>
      <c r="CU155" s="1" t="s">
        <v>2304</v>
      </c>
      <c r="CW155" s="1" t="s">
        <v>2304</v>
      </c>
      <c r="CX155" s="1" t="s">
        <v>2304</v>
      </c>
      <c r="CY155" s="1" t="s">
        <v>2304</v>
      </c>
      <c r="CZ155" s="1" t="s">
        <v>2304</v>
      </c>
      <c r="DA155" s="1" t="s">
        <v>2304</v>
      </c>
      <c r="DB155" s="1" t="s">
        <v>2304</v>
      </c>
      <c r="DC155" s="1" t="s">
        <v>2304</v>
      </c>
      <c r="DD155" s="1" t="s">
        <v>2304</v>
      </c>
      <c r="DE155" s="1" t="s">
        <v>2304</v>
      </c>
      <c r="DH155" s="1" t="s">
        <v>2304</v>
      </c>
      <c r="DI155" s="1" t="s">
        <v>2304</v>
      </c>
      <c r="DJ155" s="1" t="s">
        <v>2304</v>
      </c>
      <c r="DK155" s="1" t="s">
        <v>2304</v>
      </c>
      <c r="DL155" s="1" t="s">
        <v>2304</v>
      </c>
      <c r="DM155" s="1" t="s">
        <v>2304</v>
      </c>
      <c r="DN155" s="1" t="s">
        <v>2304</v>
      </c>
      <c r="DO155" s="1" t="s">
        <v>2304</v>
      </c>
      <c r="DQ155" s="1" t="s">
        <v>2304</v>
      </c>
      <c r="DR155" s="1" t="s">
        <v>2304</v>
      </c>
      <c r="DS155" s="1" t="s">
        <v>2304</v>
      </c>
      <c r="DT155" s="1" t="s">
        <v>2304</v>
      </c>
      <c r="DU155" s="1" t="s">
        <v>2304</v>
      </c>
      <c r="DV155" s="1" t="s">
        <v>2304</v>
      </c>
      <c r="DW155" s="1" t="s">
        <v>2304</v>
      </c>
      <c r="DX155" s="1" t="s">
        <v>2304</v>
      </c>
      <c r="DY155" s="1" t="s">
        <v>2304</v>
      </c>
      <c r="DZ155" s="1" t="s">
        <v>2304</v>
      </c>
      <c r="EA155" s="1" t="s">
        <v>2304</v>
      </c>
      <c r="EB155" s="1" t="s">
        <v>2304</v>
      </c>
      <c r="EC155" s="1" t="s">
        <v>2304</v>
      </c>
      <c r="ED155" s="1" t="s">
        <v>2304</v>
      </c>
      <c r="EE155" s="1" t="s">
        <v>2304</v>
      </c>
      <c r="EF155" s="1" t="s">
        <v>2304</v>
      </c>
      <c r="EG155" s="1" t="s">
        <v>2304</v>
      </c>
      <c r="EH155" s="1" t="s">
        <v>2304</v>
      </c>
      <c r="EI155" s="1" t="s">
        <v>2304</v>
      </c>
      <c r="EL155" s="1" t="s">
        <v>2304</v>
      </c>
      <c r="EM155" s="1" t="s">
        <v>2304</v>
      </c>
      <c r="EN155" s="1" t="s">
        <v>2304</v>
      </c>
      <c r="EO155" s="1" t="s">
        <v>2304</v>
      </c>
      <c r="EP155" s="1" t="s">
        <v>2304</v>
      </c>
      <c r="EQ155" s="1" t="s">
        <v>2304</v>
      </c>
      <c r="ER155" s="1" t="s">
        <v>2304</v>
      </c>
      <c r="ES155" s="1" t="s">
        <v>2304</v>
      </c>
      <c r="ET155" s="1" t="s">
        <v>2304</v>
      </c>
      <c r="EU155" s="1" t="s">
        <v>2304</v>
      </c>
      <c r="EV155" s="1" t="s">
        <v>2304</v>
      </c>
      <c r="EW155" s="1" t="s">
        <v>2304</v>
      </c>
      <c r="EX155" s="1" t="s">
        <v>2304</v>
      </c>
      <c r="EY155" s="1" t="s">
        <v>2304</v>
      </c>
      <c r="EZ155" s="1" t="s">
        <v>2304</v>
      </c>
      <c r="FA155" s="1" t="s">
        <v>2304</v>
      </c>
      <c r="FB155" s="1" t="s">
        <v>2304</v>
      </c>
      <c r="FC155" s="1" t="s">
        <v>2304</v>
      </c>
      <c r="FD155" s="1" t="s">
        <v>2304</v>
      </c>
      <c r="FE155" s="1" t="s">
        <v>2304</v>
      </c>
      <c r="FF155" s="1" t="s">
        <v>2304</v>
      </c>
      <c r="FG155" s="1" t="s">
        <v>2304</v>
      </c>
      <c r="FH155" s="1" t="s">
        <v>2304</v>
      </c>
      <c r="FI155" s="1" t="s">
        <v>2304</v>
      </c>
      <c r="FJ155" s="1" t="s">
        <v>2304</v>
      </c>
      <c r="FK155" s="1" t="s">
        <v>2304</v>
      </c>
      <c r="FL155" s="1" t="s">
        <v>2304</v>
      </c>
      <c r="FM155" s="1" t="s">
        <v>2304</v>
      </c>
      <c r="FO155" s="1" t="s">
        <v>2304</v>
      </c>
      <c r="FP155" s="1" t="s">
        <v>2304</v>
      </c>
      <c r="FQ155" s="1" t="s">
        <v>2304</v>
      </c>
      <c r="FR155" s="1" t="s">
        <v>2304</v>
      </c>
      <c r="FS155" s="1" t="s">
        <v>2304</v>
      </c>
      <c r="FT155" s="1" t="s">
        <v>2304</v>
      </c>
      <c r="FU155" s="1" t="s">
        <v>2304</v>
      </c>
      <c r="FV155" s="1" t="s">
        <v>2304</v>
      </c>
      <c r="FW155" s="1" t="s">
        <v>2304</v>
      </c>
      <c r="FZ155">
        <v>826.19</v>
      </c>
      <c r="GA155">
        <v>498.91</v>
      </c>
      <c r="GB155">
        <v>26.65</v>
      </c>
      <c r="GC155">
        <v>18721</v>
      </c>
      <c r="GD155">
        <v>1</v>
      </c>
      <c r="GE155" s="1" t="s">
        <v>2304</v>
      </c>
      <c r="GF155">
        <v>0.38</v>
      </c>
      <c r="GG155">
        <v>1.43</v>
      </c>
      <c r="GH155" s="1" t="s">
        <v>2304</v>
      </c>
      <c r="GI155" s="1" t="s">
        <v>2304</v>
      </c>
      <c r="GJ155">
        <v>8</v>
      </c>
      <c r="GK155">
        <v>1</v>
      </c>
      <c r="GL155">
        <v>0.1</v>
      </c>
      <c r="GM155">
        <v>10000</v>
      </c>
      <c r="GN155">
        <v>1</v>
      </c>
      <c r="GO155" s="1" t="s">
        <v>2304</v>
      </c>
      <c r="GP155">
        <v>0</v>
      </c>
      <c r="GQ155">
        <v>0</v>
      </c>
      <c r="GT155">
        <v>93.65</v>
      </c>
      <c r="GU155">
        <v>126.54</v>
      </c>
      <c r="GV155">
        <v>14.06</v>
      </c>
      <c r="GW155">
        <v>9000</v>
      </c>
      <c r="GX155">
        <v>1</v>
      </c>
      <c r="GY155" s="1" t="s">
        <v>2304</v>
      </c>
      <c r="GZ155">
        <v>0</v>
      </c>
      <c r="HA155">
        <v>0</v>
      </c>
      <c r="HB155" s="1" t="s">
        <v>2304</v>
      </c>
      <c r="HC155" s="1" t="s">
        <v>2304</v>
      </c>
      <c r="HD155">
        <v>10.08</v>
      </c>
      <c r="HE155">
        <v>89.15</v>
      </c>
      <c r="HF155">
        <v>2.42</v>
      </c>
      <c r="HG155">
        <v>36837</v>
      </c>
      <c r="HH155">
        <v>1</v>
      </c>
      <c r="HI155">
        <v>1159.5999999999999</v>
      </c>
      <c r="HJ155">
        <v>0</v>
      </c>
      <c r="HK155">
        <v>0</v>
      </c>
      <c r="HL155">
        <v>0.36</v>
      </c>
      <c r="HM155">
        <v>-0.87</v>
      </c>
      <c r="HX155">
        <v>27.46</v>
      </c>
      <c r="HY155">
        <v>22.14</v>
      </c>
      <c r="HZ155">
        <v>4.0999999999999996</v>
      </c>
      <c r="IA155">
        <v>5400</v>
      </c>
      <c r="IB155">
        <v>1</v>
      </c>
      <c r="IC155">
        <v>5.8</v>
      </c>
      <c r="ID155">
        <v>0</v>
      </c>
      <c r="IE155">
        <v>0</v>
      </c>
      <c r="IF155" s="1" t="s">
        <v>2304</v>
      </c>
      <c r="IG155">
        <v>0.55000000000000004</v>
      </c>
      <c r="IH155">
        <v>22.68</v>
      </c>
      <c r="II155">
        <v>51.43</v>
      </c>
      <c r="IJ155">
        <v>20070.77</v>
      </c>
      <c r="IK155">
        <v>8099</v>
      </c>
      <c r="IL155">
        <v>3160.75</v>
      </c>
      <c r="IM155">
        <v>0</v>
      </c>
      <c r="IN155">
        <v>0</v>
      </c>
      <c r="IO155">
        <v>0</v>
      </c>
      <c r="IP155">
        <v>1299.9100000000001</v>
      </c>
      <c r="IQ155">
        <v>3680.72</v>
      </c>
      <c r="IR155" s="1" t="s">
        <v>2304</v>
      </c>
      <c r="IS155" s="1" t="s">
        <v>2304</v>
      </c>
      <c r="IT155" s="1" t="s">
        <v>2304</v>
      </c>
      <c r="IU155" s="1" t="s">
        <v>2304</v>
      </c>
      <c r="IV155" s="1" t="s">
        <v>2304</v>
      </c>
      <c r="IW155" s="1" t="s">
        <v>2304</v>
      </c>
      <c r="IX155" s="1" t="s">
        <v>2304</v>
      </c>
      <c r="IY155" s="1" t="s">
        <v>2304</v>
      </c>
      <c r="JB155">
        <v>50.58</v>
      </c>
      <c r="JC155">
        <v>5.65</v>
      </c>
      <c r="JD155">
        <v>2.63</v>
      </c>
      <c r="JE155">
        <v>2150</v>
      </c>
      <c r="JF155">
        <v>1</v>
      </c>
      <c r="JG155">
        <v>9.1999999999999993</v>
      </c>
      <c r="JH155">
        <v>0</v>
      </c>
      <c r="JI155">
        <v>0</v>
      </c>
      <c r="JJ155" s="1" t="s">
        <v>2304</v>
      </c>
      <c r="JK155" s="1" t="s">
        <v>2304</v>
      </c>
      <c r="JL155">
        <v>112.28</v>
      </c>
      <c r="JM155">
        <v>135.63999999999999</v>
      </c>
      <c r="JN155">
        <v>31.797000000000001</v>
      </c>
      <c r="JO155">
        <v>4239</v>
      </c>
      <c r="JP155">
        <v>0.99370000000000003</v>
      </c>
      <c r="JQ155">
        <v>3</v>
      </c>
      <c r="JR155">
        <v>0</v>
      </c>
      <c r="JS155">
        <v>0</v>
      </c>
      <c r="JT155">
        <v>0.06</v>
      </c>
      <c r="JU155">
        <v>2.17</v>
      </c>
      <c r="JV155" s="1" t="s">
        <v>2304</v>
      </c>
      <c r="JW155" s="1" t="s">
        <v>2304</v>
      </c>
      <c r="JX155" s="1" t="s">
        <v>2304</v>
      </c>
      <c r="JY155" s="1" t="s">
        <v>2304</v>
      </c>
      <c r="JZ155" s="1" t="s">
        <v>2304</v>
      </c>
      <c r="KA155" s="1" t="s">
        <v>2304</v>
      </c>
      <c r="KB155" s="1" t="s">
        <v>2304</v>
      </c>
      <c r="KC155" s="1" t="s">
        <v>2304</v>
      </c>
      <c r="KE155" s="1" t="s">
        <v>2304</v>
      </c>
      <c r="KF155">
        <v>30.17</v>
      </c>
      <c r="KG155">
        <v>53.3</v>
      </c>
      <c r="KH155">
        <v>2.7</v>
      </c>
      <c r="KI155">
        <v>19741</v>
      </c>
      <c r="KJ155">
        <v>1</v>
      </c>
      <c r="KK155">
        <v>2.5</v>
      </c>
      <c r="KL155">
        <v>0.09</v>
      </c>
      <c r="KM155">
        <v>3.33</v>
      </c>
      <c r="KO155" s="1" t="s">
        <v>2304</v>
      </c>
      <c r="KP155">
        <v>169.02</v>
      </c>
      <c r="KQ155">
        <v>77.66</v>
      </c>
      <c r="KR155">
        <v>14.94</v>
      </c>
      <c r="KS155">
        <v>5198</v>
      </c>
      <c r="KT155">
        <v>1</v>
      </c>
      <c r="KU155">
        <v>45.3</v>
      </c>
      <c r="KV155">
        <v>1.27</v>
      </c>
      <c r="KW155">
        <v>8.5</v>
      </c>
      <c r="KX155">
        <v>0.11</v>
      </c>
      <c r="KY155">
        <v>1.74</v>
      </c>
      <c r="KZ155" s="1" t="s">
        <v>2304</v>
      </c>
      <c r="LA155" s="1" t="s">
        <v>2304</v>
      </c>
      <c r="LB155" s="1" t="s">
        <v>2304</v>
      </c>
      <c r="LC155" s="1" t="s">
        <v>2304</v>
      </c>
      <c r="LD155" s="1" t="s">
        <v>2304</v>
      </c>
      <c r="LE155" s="1" t="s">
        <v>2304</v>
      </c>
      <c r="LF155" s="1" t="s">
        <v>2304</v>
      </c>
      <c r="LG155" s="1" t="s">
        <v>2304</v>
      </c>
      <c r="LH155" s="1" t="s">
        <v>2304</v>
      </c>
      <c r="LI155" s="1" t="s">
        <v>2304</v>
      </c>
      <c r="LR155" s="1" t="s">
        <v>2304</v>
      </c>
      <c r="LS155" s="1" t="s">
        <v>2304</v>
      </c>
      <c r="LT155">
        <v>56.21</v>
      </c>
      <c r="LU155">
        <v>61.4</v>
      </c>
      <c r="LV155">
        <v>5.3</v>
      </c>
      <c r="LW155">
        <v>11585</v>
      </c>
      <c r="LX155">
        <v>1</v>
      </c>
      <c r="LY155">
        <v>77</v>
      </c>
      <c r="LZ155">
        <v>0</v>
      </c>
      <c r="MA155">
        <v>0</v>
      </c>
      <c r="MB155" s="1" t="s">
        <v>2304</v>
      </c>
      <c r="MC155" s="1" t="s">
        <v>2304</v>
      </c>
      <c r="MD155">
        <v>367.9</v>
      </c>
      <c r="ME155">
        <v>83.6</v>
      </c>
      <c r="MF155">
        <v>10.45</v>
      </c>
      <c r="MG155">
        <v>8000</v>
      </c>
      <c r="MH155">
        <v>1</v>
      </c>
      <c r="MI155">
        <v>40.5</v>
      </c>
      <c r="MJ155">
        <v>0.65</v>
      </c>
      <c r="MK155">
        <v>6.22</v>
      </c>
      <c r="ML155" s="1" t="s">
        <v>2304</v>
      </c>
      <c r="MM155" s="1" t="s">
        <v>2304</v>
      </c>
      <c r="MN155">
        <v>30.36</v>
      </c>
      <c r="MO155">
        <v>56.02</v>
      </c>
      <c r="MP155">
        <v>20.119</v>
      </c>
      <c r="MQ155">
        <v>25347</v>
      </c>
      <c r="MR155">
        <v>9.1036999999999999</v>
      </c>
      <c r="MS155">
        <v>4.7</v>
      </c>
      <c r="MT155">
        <v>0</v>
      </c>
      <c r="MU155">
        <v>0</v>
      </c>
      <c r="MV155" s="1" t="s">
        <v>2304</v>
      </c>
      <c r="MW155" s="1" t="s">
        <v>2304</v>
      </c>
      <c r="MX155" s="1" t="s">
        <v>2304</v>
      </c>
      <c r="MZ155" s="1" t="s">
        <v>2304</v>
      </c>
      <c r="NA155" s="1" t="s">
        <v>2304</v>
      </c>
      <c r="NB155" s="1" t="s">
        <v>2304</v>
      </c>
      <c r="ND155" s="1" t="s">
        <v>2304</v>
      </c>
      <c r="NE155" s="1" t="s">
        <v>2304</v>
      </c>
      <c r="NH155">
        <v>61.58</v>
      </c>
      <c r="NI155">
        <v>485.65</v>
      </c>
      <c r="NJ155">
        <v>7.39</v>
      </c>
      <c r="NK155">
        <v>65717</v>
      </c>
      <c r="NL155">
        <v>1</v>
      </c>
      <c r="NM155">
        <v>511.4</v>
      </c>
      <c r="NN155">
        <v>0</v>
      </c>
      <c r="NO155">
        <v>0</v>
      </c>
      <c r="NP155">
        <v>0.54</v>
      </c>
      <c r="NQ155">
        <v>0.82</v>
      </c>
      <c r="NR155" s="1" t="s">
        <v>2304</v>
      </c>
      <c r="NS155" s="1" t="s">
        <v>2304</v>
      </c>
      <c r="NT155" s="1" t="s">
        <v>2304</v>
      </c>
      <c r="NU155" s="1" t="s">
        <v>2304</v>
      </c>
      <c r="NV155" s="1" t="s">
        <v>2304</v>
      </c>
      <c r="NW155" s="1" t="s">
        <v>2304</v>
      </c>
      <c r="NX155" s="1" t="s">
        <v>2304</v>
      </c>
      <c r="NY155" s="1" t="s">
        <v>2304</v>
      </c>
      <c r="NZ155" s="1" t="s">
        <v>2304</v>
      </c>
      <c r="OA155" s="1" t="s">
        <v>2304</v>
      </c>
      <c r="OB155" s="1" t="s">
        <v>2304</v>
      </c>
      <c r="OC155" s="1" t="s">
        <v>2304</v>
      </c>
      <c r="OD155" s="1" t="s">
        <v>2304</v>
      </c>
      <c r="OE155" s="1" t="s">
        <v>2304</v>
      </c>
      <c r="OF155" s="1" t="s">
        <v>2304</v>
      </c>
      <c r="OG155" s="1" t="s">
        <v>2304</v>
      </c>
      <c r="OH155" s="1" t="s">
        <v>2304</v>
      </c>
      <c r="OI155" s="1" t="s">
        <v>2304</v>
      </c>
      <c r="OJ155" s="1" t="s">
        <v>2304</v>
      </c>
      <c r="OK155" s="1" t="s">
        <v>2304</v>
      </c>
      <c r="OL155" s="1" t="s">
        <v>2304</v>
      </c>
      <c r="OM155" s="1" t="s">
        <v>2304</v>
      </c>
      <c r="ON155" s="1" t="s">
        <v>2304</v>
      </c>
      <c r="OO155" s="1" t="s">
        <v>2304</v>
      </c>
      <c r="OP155" s="1" t="s">
        <v>2304</v>
      </c>
      <c r="OQ155" s="1" t="s">
        <v>2304</v>
      </c>
      <c r="OR155" s="1" t="s">
        <v>2304</v>
      </c>
      <c r="OS155" s="1" t="s">
        <v>2304</v>
      </c>
      <c r="OU155" s="1" t="s">
        <v>2304</v>
      </c>
      <c r="OV155">
        <v>65.400000000000006</v>
      </c>
      <c r="OW155">
        <v>3.27</v>
      </c>
      <c r="OX155">
        <v>6.54</v>
      </c>
      <c r="OY155">
        <v>500</v>
      </c>
      <c r="OZ155">
        <v>1</v>
      </c>
      <c r="PA155">
        <v>2.1</v>
      </c>
      <c r="PB155">
        <v>0</v>
      </c>
      <c r="PC155">
        <v>0</v>
      </c>
      <c r="PF155">
        <v>0.15</v>
      </c>
      <c r="PG155">
        <v>0.38</v>
      </c>
      <c r="PH155">
        <v>7.0000000000000007E-2</v>
      </c>
      <c r="PI155">
        <v>5398</v>
      </c>
      <c r="PJ155">
        <v>1</v>
      </c>
      <c r="PK155">
        <v>215.7</v>
      </c>
      <c r="PL155">
        <v>0</v>
      </c>
      <c r="PM155">
        <v>0</v>
      </c>
      <c r="PN155" s="1" t="s">
        <v>2304</v>
      </c>
      <c r="PO155" s="1" t="s">
        <v>2304</v>
      </c>
      <c r="PP155">
        <v>0.16</v>
      </c>
      <c r="PQ155">
        <v>0.25</v>
      </c>
      <c r="PR155">
        <v>3.887</v>
      </c>
      <c r="PS155">
        <v>88</v>
      </c>
      <c r="PT155">
        <v>1.3883000000000001</v>
      </c>
      <c r="PU155">
        <v>6.5</v>
      </c>
      <c r="PV155">
        <v>0</v>
      </c>
      <c r="PW155">
        <v>0</v>
      </c>
      <c r="PX155" s="1" t="s">
        <v>2304</v>
      </c>
      <c r="PY155" s="1" t="s">
        <v>2304</v>
      </c>
      <c r="PZ155">
        <v>192.94</v>
      </c>
      <c r="QA155">
        <v>125.55</v>
      </c>
      <c r="QB155">
        <v>41.85</v>
      </c>
      <c r="QC155">
        <v>3000</v>
      </c>
      <c r="QD155">
        <v>1</v>
      </c>
      <c r="QE155">
        <v>7.7</v>
      </c>
      <c r="QF155">
        <v>1.6</v>
      </c>
      <c r="QG155">
        <v>3.82</v>
      </c>
      <c r="QH155">
        <v>0.23</v>
      </c>
      <c r="QI155">
        <v>3.77</v>
      </c>
      <c r="QJ155">
        <v>1164.29</v>
      </c>
      <c r="QK155">
        <v>57.2</v>
      </c>
      <c r="QL155">
        <v>8.15</v>
      </c>
      <c r="QM155">
        <v>3509</v>
      </c>
      <c r="QN155">
        <v>0.5</v>
      </c>
      <c r="QO155">
        <v>26.1</v>
      </c>
      <c r="QP155">
        <v>0</v>
      </c>
      <c r="QQ155">
        <v>0</v>
      </c>
      <c r="QR155" s="1" t="s">
        <v>2304</v>
      </c>
      <c r="QS155" s="1" t="s">
        <v>2304</v>
      </c>
      <c r="QT155">
        <v>131.08000000000001</v>
      </c>
      <c r="QU155">
        <v>161.85</v>
      </c>
      <c r="QV155">
        <v>5.758</v>
      </c>
      <c r="QW155">
        <v>15000</v>
      </c>
      <c r="QX155">
        <v>0.53369999999999995</v>
      </c>
      <c r="QY155">
        <v>92.7</v>
      </c>
      <c r="QZ155">
        <v>0.27</v>
      </c>
      <c r="RA155">
        <v>4.63</v>
      </c>
      <c r="RB155" s="1" t="s">
        <v>2304</v>
      </c>
      <c r="RC155" s="1" t="s">
        <v>2304</v>
      </c>
      <c r="RD155" s="1" t="s">
        <v>2304</v>
      </c>
      <c r="RE155" s="1" t="s">
        <v>2304</v>
      </c>
      <c r="RF155" s="1" t="s">
        <v>2304</v>
      </c>
      <c r="RG155" s="1" t="s">
        <v>2304</v>
      </c>
      <c r="RH155" s="1" t="s">
        <v>2304</v>
      </c>
      <c r="RI155" s="1" t="s">
        <v>2304</v>
      </c>
      <c r="RJ155" s="1" t="s">
        <v>2304</v>
      </c>
      <c r="RK155" s="1" t="s">
        <v>2304</v>
      </c>
      <c r="RL155" s="1" t="s">
        <v>2304</v>
      </c>
      <c r="RM155" s="1" t="s">
        <v>2304</v>
      </c>
      <c r="RN155" s="1" t="s">
        <v>2304</v>
      </c>
      <c r="RO155" s="1" t="s">
        <v>2304</v>
      </c>
      <c r="RP155" s="1" t="s">
        <v>2304</v>
      </c>
      <c r="RQ155" s="1" t="s">
        <v>2304</v>
      </c>
      <c r="RR155" s="1" t="s">
        <v>2304</v>
      </c>
      <c r="RS155" s="1" t="s">
        <v>2304</v>
      </c>
      <c r="RT155" s="1" t="s">
        <v>2304</v>
      </c>
      <c r="RU155" s="1" t="s">
        <v>2304</v>
      </c>
      <c r="RV155" s="1" t="s">
        <v>2304</v>
      </c>
      <c r="RW155" s="1" t="s">
        <v>2304</v>
      </c>
      <c r="RX155">
        <v>0.37</v>
      </c>
      <c r="RY155">
        <v>0.5</v>
      </c>
      <c r="RZ155">
        <v>0.05</v>
      </c>
      <c r="SA155">
        <v>10000</v>
      </c>
      <c r="SB155">
        <v>1</v>
      </c>
      <c r="SC155" s="1" t="s">
        <v>2304</v>
      </c>
      <c r="SD155">
        <v>0</v>
      </c>
      <c r="SE155">
        <v>0</v>
      </c>
      <c r="SF155" s="1" t="s">
        <v>2304</v>
      </c>
      <c r="SG155" s="1" t="s">
        <v>2304</v>
      </c>
      <c r="SH155">
        <v>40.5</v>
      </c>
      <c r="SI155">
        <v>16.8</v>
      </c>
      <c r="SJ155">
        <v>1.02</v>
      </c>
      <c r="SK155">
        <v>15000</v>
      </c>
      <c r="SL155">
        <v>0.90910000000000002</v>
      </c>
      <c r="SM155">
        <v>55</v>
      </c>
      <c r="SN155">
        <v>0</v>
      </c>
      <c r="SO155">
        <v>0</v>
      </c>
      <c r="SP155" s="1" t="s">
        <v>2304</v>
      </c>
      <c r="SQ155">
        <v>0.45</v>
      </c>
      <c r="TL155" s="1" t="s">
        <v>2304</v>
      </c>
      <c r="TN155" s="1" t="s">
        <v>2304</v>
      </c>
      <c r="TO155" s="1" t="s">
        <v>2304</v>
      </c>
      <c r="TP155" s="1" t="s">
        <v>2304</v>
      </c>
      <c r="TR155" s="1" t="s">
        <v>2304</v>
      </c>
      <c r="TS155" s="1" t="s">
        <v>2304</v>
      </c>
      <c r="TV155" s="1" t="s">
        <v>2304</v>
      </c>
      <c r="TX155" s="1" t="s">
        <v>2304</v>
      </c>
      <c r="TY155" s="1" t="s">
        <v>2304</v>
      </c>
      <c r="TZ155" s="1" t="s">
        <v>2304</v>
      </c>
      <c r="UB155" s="1" t="s">
        <v>2304</v>
      </c>
      <c r="UC155" s="1" t="s">
        <v>2304</v>
      </c>
      <c r="UF155">
        <v>4.13</v>
      </c>
      <c r="UG155">
        <v>31.4</v>
      </c>
      <c r="UH155">
        <v>5.4950000000000001</v>
      </c>
      <c r="UI155">
        <v>40002</v>
      </c>
      <c r="UJ155">
        <v>7</v>
      </c>
      <c r="UK155">
        <v>18.8</v>
      </c>
      <c r="UL155">
        <v>0</v>
      </c>
      <c r="UM155">
        <v>0</v>
      </c>
      <c r="UN155" s="1" t="s">
        <v>2304</v>
      </c>
      <c r="UO155">
        <v>0.56000000000000005</v>
      </c>
      <c r="UP155">
        <v>522.27</v>
      </c>
      <c r="UQ155">
        <v>9139.57</v>
      </c>
      <c r="UR155">
        <v>44.88</v>
      </c>
      <c r="US155">
        <v>203645</v>
      </c>
      <c r="UT155">
        <v>1</v>
      </c>
      <c r="UU155">
        <v>143.9</v>
      </c>
      <c r="UV155">
        <v>0.5</v>
      </c>
      <c r="UW155">
        <v>1.1100000000000001</v>
      </c>
      <c r="UX155">
        <v>0.12</v>
      </c>
      <c r="UY155">
        <v>3.1</v>
      </c>
      <c r="UZ155" s="1" t="s">
        <v>2304</v>
      </c>
      <c r="VA155" s="1" t="s">
        <v>2304</v>
      </c>
      <c r="VB155" s="1" t="s">
        <v>2304</v>
      </c>
      <c r="VC155" s="1" t="s">
        <v>2304</v>
      </c>
      <c r="VD155" s="1" t="s">
        <v>2304</v>
      </c>
      <c r="VE155" s="1" t="s">
        <v>2304</v>
      </c>
      <c r="VF155" s="1" t="s">
        <v>2304</v>
      </c>
      <c r="VG155" s="1" t="s">
        <v>2304</v>
      </c>
      <c r="VJ155" s="1" t="s">
        <v>2304</v>
      </c>
      <c r="VL155" s="1" t="s">
        <v>2304</v>
      </c>
      <c r="VM155" s="1" t="s">
        <v>2304</v>
      </c>
      <c r="VN155" s="1" t="s">
        <v>2304</v>
      </c>
      <c r="VP155" s="1" t="s">
        <v>2304</v>
      </c>
      <c r="VQ155" s="1" t="s">
        <v>2304</v>
      </c>
      <c r="VT155">
        <v>52.35</v>
      </c>
      <c r="VU155">
        <v>128.76</v>
      </c>
      <c r="VV155">
        <v>2.79</v>
      </c>
      <c r="VW155">
        <v>46149</v>
      </c>
      <c r="VX155">
        <v>1</v>
      </c>
      <c r="VY155">
        <v>683.7</v>
      </c>
      <c r="VZ155">
        <v>0</v>
      </c>
      <c r="WA155">
        <v>0</v>
      </c>
      <c r="WB155">
        <v>0.14000000000000001</v>
      </c>
      <c r="WC155">
        <v>-0.11</v>
      </c>
      <c r="WN155" s="1" t="s">
        <v>2304</v>
      </c>
      <c r="WP155" s="1" t="s">
        <v>2304</v>
      </c>
      <c r="WQ155" s="1" t="s">
        <v>2304</v>
      </c>
      <c r="WR155" s="1" t="s">
        <v>2304</v>
      </c>
      <c r="WS155" s="1" t="s">
        <v>2304</v>
      </c>
      <c r="WT155" s="1" t="s">
        <v>2304</v>
      </c>
      <c r="WU155" s="1" t="s">
        <v>2304</v>
      </c>
      <c r="WX155">
        <v>124.78</v>
      </c>
      <c r="WY155">
        <v>101.88</v>
      </c>
      <c r="WZ155">
        <v>2.3439999999999999</v>
      </c>
      <c r="XA155">
        <v>9072</v>
      </c>
      <c r="XB155">
        <v>0.2087</v>
      </c>
      <c r="XC155">
        <v>360.3</v>
      </c>
      <c r="XD155">
        <v>0.04</v>
      </c>
      <c r="XE155">
        <v>1.77</v>
      </c>
      <c r="XF155" s="1" t="s">
        <v>2304</v>
      </c>
      <c r="XG155" s="1" t="s">
        <v>2304</v>
      </c>
      <c r="XH155">
        <v>57.13</v>
      </c>
      <c r="XI155">
        <v>925.3</v>
      </c>
      <c r="XJ155">
        <v>11.38</v>
      </c>
      <c r="XK155">
        <v>81310</v>
      </c>
      <c r="XL155">
        <v>1</v>
      </c>
      <c r="XM155">
        <v>131.6</v>
      </c>
      <c r="XN155">
        <v>0.16</v>
      </c>
      <c r="XO155">
        <v>1.41</v>
      </c>
      <c r="XP155">
        <v>0.05</v>
      </c>
      <c r="XQ155">
        <v>0.62</v>
      </c>
      <c r="XR155" s="1" t="s">
        <v>2304</v>
      </c>
      <c r="XS155" s="1" t="s">
        <v>2304</v>
      </c>
      <c r="XT155" s="1" t="s">
        <v>2304</v>
      </c>
      <c r="XU155" s="1" t="s">
        <v>2304</v>
      </c>
      <c r="XV155" s="1" t="s">
        <v>2304</v>
      </c>
      <c r="XW155" s="1" t="s">
        <v>2304</v>
      </c>
      <c r="XX155" s="1" t="s">
        <v>2304</v>
      </c>
      <c r="XY155" s="1" t="s">
        <v>2304</v>
      </c>
      <c r="XZ155" s="1" t="s">
        <v>2304</v>
      </c>
      <c r="YA155" s="1" t="s">
        <v>2304</v>
      </c>
      <c r="YB155">
        <v>2.02</v>
      </c>
      <c r="YC155">
        <v>0.67</v>
      </c>
      <c r="YD155">
        <v>0.11</v>
      </c>
      <c r="YE155">
        <v>6000</v>
      </c>
      <c r="YF155">
        <v>1</v>
      </c>
      <c r="YG155">
        <v>20.5</v>
      </c>
      <c r="YH155">
        <v>0</v>
      </c>
      <c r="YI155">
        <v>0</v>
      </c>
      <c r="YL155">
        <v>156.16</v>
      </c>
      <c r="YM155">
        <v>28.05</v>
      </c>
      <c r="YN155">
        <v>12.12</v>
      </c>
      <c r="YO155">
        <v>2314</v>
      </c>
      <c r="YP155">
        <v>1</v>
      </c>
      <c r="YQ155">
        <v>6.6</v>
      </c>
      <c r="YR155">
        <v>0.14000000000000001</v>
      </c>
      <c r="YS155">
        <v>1.1599999999999999</v>
      </c>
      <c r="YT155" s="1" t="s">
        <v>2304</v>
      </c>
      <c r="YU155">
        <v>0.37</v>
      </c>
      <c r="YV155">
        <v>57.86</v>
      </c>
      <c r="YW155">
        <v>16.2</v>
      </c>
      <c r="YX155">
        <v>19.579999999999998</v>
      </c>
      <c r="YY155">
        <v>4000</v>
      </c>
      <c r="YZ155">
        <v>4.8341000000000003</v>
      </c>
      <c r="ZA155">
        <v>1.5</v>
      </c>
      <c r="ZB155">
        <v>0</v>
      </c>
      <c r="ZC155">
        <v>0</v>
      </c>
      <c r="ZD155" s="1" t="s">
        <v>2304</v>
      </c>
      <c r="ZE155" s="1" t="s">
        <v>2304</v>
      </c>
      <c r="ZF155">
        <v>0.31</v>
      </c>
      <c r="ZG155">
        <v>0.34</v>
      </c>
      <c r="ZH155">
        <v>0.04</v>
      </c>
      <c r="ZI155">
        <v>9450</v>
      </c>
      <c r="ZJ155">
        <v>1</v>
      </c>
      <c r="ZK155">
        <v>210.9</v>
      </c>
      <c r="ZL155">
        <v>0</v>
      </c>
      <c r="ZM155">
        <v>0</v>
      </c>
      <c r="ZP155">
        <v>109.19</v>
      </c>
      <c r="ZQ155">
        <v>25.2</v>
      </c>
      <c r="ZR155">
        <v>201.49</v>
      </c>
      <c r="ZS155">
        <v>125</v>
      </c>
      <c r="ZT155">
        <v>0.99750000000000005</v>
      </c>
      <c r="ZU155" s="1" t="s">
        <v>2304</v>
      </c>
      <c r="ZV155">
        <v>0</v>
      </c>
      <c r="ZW155">
        <v>0</v>
      </c>
      <c r="AAJ155">
        <v>468.43</v>
      </c>
      <c r="AAK155">
        <v>859.22</v>
      </c>
      <c r="AAL155">
        <v>9.5</v>
      </c>
      <c r="AAM155">
        <v>90444</v>
      </c>
      <c r="AAN155">
        <v>1</v>
      </c>
      <c r="AAO155">
        <v>778.7</v>
      </c>
      <c r="AAP155">
        <v>7.0000000000000007E-2</v>
      </c>
      <c r="AAQ155">
        <v>0.74</v>
      </c>
      <c r="AAR155">
        <v>0.04</v>
      </c>
      <c r="AAS155">
        <v>0.3</v>
      </c>
      <c r="AAT155" s="1" t="s">
        <v>2304</v>
      </c>
      <c r="AAV155" s="1" t="s">
        <v>2304</v>
      </c>
      <c r="AAW155" s="1" t="s">
        <v>2304</v>
      </c>
      <c r="AAX155" s="1" t="s">
        <v>2304</v>
      </c>
      <c r="AAZ155" s="1" t="s">
        <v>2304</v>
      </c>
      <c r="ABA155" s="1" t="s">
        <v>2304</v>
      </c>
      <c r="ABD155" s="1" t="s">
        <v>2304</v>
      </c>
      <c r="ABF155" s="1" t="s">
        <v>2304</v>
      </c>
      <c r="ABG155" s="1" t="s">
        <v>2304</v>
      </c>
      <c r="ABH155" s="1" t="s">
        <v>2304</v>
      </c>
      <c r="ABJ155" s="1" t="s">
        <v>2304</v>
      </c>
      <c r="ABK155" s="1" t="s">
        <v>2304</v>
      </c>
      <c r="ABX155">
        <v>26.98</v>
      </c>
      <c r="ABY155">
        <v>19.239999999999998</v>
      </c>
      <c r="ABZ155">
        <v>3.6</v>
      </c>
      <c r="ACA155">
        <v>5343</v>
      </c>
      <c r="ACB155">
        <v>1</v>
      </c>
      <c r="ACC155">
        <v>14.2</v>
      </c>
      <c r="ACD155">
        <v>0</v>
      </c>
      <c r="ACE155">
        <v>0</v>
      </c>
      <c r="ACF155" s="1" t="s">
        <v>2304</v>
      </c>
      <c r="ACG155" s="1" t="s">
        <v>2304</v>
      </c>
      <c r="ACH155">
        <v>32.94</v>
      </c>
      <c r="ACI155">
        <v>36.99</v>
      </c>
      <c r="ACJ155">
        <v>7.47</v>
      </c>
      <c r="ACK155">
        <v>4817</v>
      </c>
      <c r="ACL155">
        <v>0.97319999999999995</v>
      </c>
      <c r="ACM155">
        <v>56.5</v>
      </c>
      <c r="ACN155">
        <v>0</v>
      </c>
      <c r="ACO155">
        <v>0</v>
      </c>
      <c r="ACP155" s="1" t="s">
        <v>2304</v>
      </c>
      <c r="ACQ155">
        <v>0.53</v>
      </c>
      <c r="ACR155">
        <v>3.9</v>
      </c>
      <c r="ACS155">
        <v>0.08</v>
      </c>
      <c r="ACT155">
        <v>0.05</v>
      </c>
      <c r="ACU155">
        <v>1505</v>
      </c>
      <c r="ACV155">
        <v>1</v>
      </c>
      <c r="ACW155" s="1" t="s">
        <v>2304</v>
      </c>
      <c r="ACX155">
        <v>0</v>
      </c>
      <c r="ACY155">
        <v>0</v>
      </c>
      <c r="ADJ155" s="1" t="s">
        <v>2304</v>
      </c>
      <c r="ADK155" s="1" t="s">
        <v>2304</v>
      </c>
      <c r="ADL155">
        <v>5.48</v>
      </c>
      <c r="ADM155">
        <v>6.06</v>
      </c>
      <c r="ADN155">
        <v>1.21</v>
      </c>
      <c r="ADO155">
        <v>5008</v>
      </c>
      <c r="ADP155">
        <v>1</v>
      </c>
      <c r="ADQ155">
        <v>7</v>
      </c>
      <c r="ADR155">
        <v>0</v>
      </c>
      <c r="ADS155">
        <v>0</v>
      </c>
      <c r="ADT155" s="1" t="s">
        <v>2304</v>
      </c>
      <c r="ADU155" s="1" t="s">
        <v>2304</v>
      </c>
      <c r="ADV155">
        <v>8.52</v>
      </c>
      <c r="ADW155">
        <v>7.2</v>
      </c>
      <c r="ADX155">
        <v>0.42699999999999999</v>
      </c>
      <c r="ADY155">
        <v>15328</v>
      </c>
      <c r="ADZ155">
        <v>0.90749999999999997</v>
      </c>
      <c r="AEA155">
        <v>109.2</v>
      </c>
      <c r="AEB155">
        <v>0</v>
      </c>
      <c r="AEC155">
        <v>0</v>
      </c>
      <c r="AEE155" s="1" t="s">
        <v>2304</v>
      </c>
      <c r="AEF155" s="1" t="s">
        <v>2304</v>
      </c>
      <c r="AEH155" s="1" t="s">
        <v>2304</v>
      </c>
      <c r="AEI155" s="1" t="s">
        <v>2304</v>
      </c>
      <c r="AEJ155" s="1" t="s">
        <v>2304</v>
      </c>
      <c r="AEL155" s="1" t="s">
        <v>2304</v>
      </c>
      <c r="AEM155" s="1" t="s">
        <v>2304</v>
      </c>
      <c r="AEP155">
        <v>6304</v>
      </c>
      <c r="AEQ155">
        <v>8442</v>
      </c>
      <c r="AER155">
        <v>804</v>
      </c>
      <c r="AES155">
        <v>10500</v>
      </c>
      <c r="AET155">
        <v>1</v>
      </c>
      <c r="AEU155">
        <v>23.5</v>
      </c>
      <c r="AEV155">
        <v>34</v>
      </c>
      <c r="AEW155">
        <v>4.2300000000000004</v>
      </c>
      <c r="AEX155" s="1" t="s">
        <v>2304</v>
      </c>
      <c r="AEY155" s="1" t="s">
        <v>2304</v>
      </c>
      <c r="AEZ155">
        <v>93.51</v>
      </c>
      <c r="AFA155">
        <v>6295.02</v>
      </c>
      <c r="AFB155">
        <v>874.31</v>
      </c>
      <c r="AFC155">
        <v>7200</v>
      </c>
      <c r="AFD155">
        <v>1</v>
      </c>
      <c r="AFE155" s="1" t="s">
        <v>2304</v>
      </c>
      <c r="AFF155">
        <v>20</v>
      </c>
      <c r="AFG155">
        <v>0.73</v>
      </c>
      <c r="AFJ155">
        <v>3274.16</v>
      </c>
      <c r="AFK155">
        <v>1691.82</v>
      </c>
      <c r="AFL155">
        <v>12.05</v>
      </c>
      <c r="AFM155">
        <v>140400</v>
      </c>
      <c r="AFN155">
        <v>1</v>
      </c>
      <c r="AFO155">
        <v>219.2</v>
      </c>
      <c r="AFP155">
        <v>0.25</v>
      </c>
      <c r="AFQ155">
        <v>2.0699999999999998</v>
      </c>
      <c r="AFR155">
        <v>0.05</v>
      </c>
      <c r="AFS155">
        <v>0.94</v>
      </c>
      <c r="AFT155">
        <v>2822.76</v>
      </c>
      <c r="AFU155">
        <v>53486.79</v>
      </c>
      <c r="AFV155">
        <v>118.82</v>
      </c>
      <c r="AFW155">
        <v>450150</v>
      </c>
      <c r="AFX155">
        <v>1</v>
      </c>
      <c r="AFY155">
        <v>449.5</v>
      </c>
      <c r="AFZ155">
        <v>5.5</v>
      </c>
      <c r="AGA155">
        <v>4.63</v>
      </c>
      <c r="AGB155">
        <v>1.57</v>
      </c>
      <c r="AGC155">
        <v>17.079999999999998</v>
      </c>
      <c r="AGD155" s="1" t="s">
        <v>2304</v>
      </c>
      <c r="AGE155" s="1" t="s">
        <v>2304</v>
      </c>
      <c r="AGF155" s="1" t="s">
        <v>2304</v>
      </c>
      <c r="AGG155" s="1" t="s">
        <v>2304</v>
      </c>
      <c r="AGH155" s="1" t="s">
        <v>2304</v>
      </c>
      <c r="AGI155" s="1" t="s">
        <v>2304</v>
      </c>
      <c r="AGJ155" s="1" t="s">
        <v>2304</v>
      </c>
      <c r="AGK155" s="1" t="s">
        <v>2304</v>
      </c>
      <c r="AGX155">
        <v>40.549999999999997</v>
      </c>
      <c r="AGY155">
        <v>3.28</v>
      </c>
      <c r="AGZ155">
        <v>0.91</v>
      </c>
      <c r="AHA155">
        <v>1800</v>
      </c>
      <c r="AHB155">
        <v>0.5</v>
      </c>
      <c r="AHC155">
        <v>7.4</v>
      </c>
      <c r="AHD155">
        <v>0</v>
      </c>
      <c r="AHE155">
        <v>0</v>
      </c>
      <c r="AHG155" s="1" t="s">
        <v>2304</v>
      </c>
      <c r="AHH155" s="1" t="s">
        <v>2304</v>
      </c>
      <c r="AHI155" s="1" t="s">
        <v>2304</v>
      </c>
      <c r="AHJ155" s="1" t="s">
        <v>2304</v>
      </c>
      <c r="AHK155" s="1" t="s">
        <v>2304</v>
      </c>
      <c r="AHL155" s="1" t="s">
        <v>2304</v>
      </c>
      <c r="AHM155" s="1" t="s">
        <v>2304</v>
      </c>
      <c r="AHN155" s="1" t="s">
        <v>2304</v>
      </c>
      <c r="AHO155" s="1" t="s">
        <v>2304</v>
      </c>
      <c r="AIB155" s="1" t="s">
        <v>2304</v>
      </c>
      <c r="AIC155" s="1" t="s">
        <v>2304</v>
      </c>
      <c r="AID155" s="1" t="s">
        <v>2304</v>
      </c>
      <c r="AIE155" s="1" t="s">
        <v>2304</v>
      </c>
      <c r="AIF155" s="1" t="s">
        <v>2304</v>
      </c>
      <c r="AIG155" s="1" t="s">
        <v>2304</v>
      </c>
      <c r="AIH155" s="1" t="s">
        <v>2304</v>
      </c>
      <c r="AII155" s="1" t="s">
        <v>2304</v>
      </c>
      <c r="AIJ155" s="1" t="s">
        <v>2304</v>
      </c>
      <c r="AIK155" s="1" t="s">
        <v>2304</v>
      </c>
      <c r="AIL155" s="1" t="s">
        <v>2304</v>
      </c>
      <c r="AIM155" s="1" t="s">
        <v>2304</v>
      </c>
      <c r="AIN155" s="1" t="s">
        <v>2304</v>
      </c>
      <c r="AIO155" s="1" t="s">
        <v>2304</v>
      </c>
      <c r="AIP155" s="1" t="s">
        <v>2304</v>
      </c>
      <c r="AIQ155" s="1" t="s">
        <v>2304</v>
      </c>
      <c r="AIR155" s="1" t="s">
        <v>2304</v>
      </c>
      <c r="AIS155" s="1" t="s">
        <v>2304</v>
      </c>
      <c r="AIU155" s="1" t="s">
        <v>2304</v>
      </c>
      <c r="AIV155">
        <v>1284.07</v>
      </c>
      <c r="AIW155">
        <v>4090.45</v>
      </c>
      <c r="AIX155">
        <v>101.5</v>
      </c>
      <c r="AIY155">
        <v>40300</v>
      </c>
      <c r="AIZ155">
        <v>1</v>
      </c>
      <c r="AJA155" s="1" t="s">
        <v>2304</v>
      </c>
      <c r="AJB155">
        <v>1.02</v>
      </c>
      <c r="AJC155">
        <v>1</v>
      </c>
      <c r="AJF155" s="1" t="s">
        <v>2304</v>
      </c>
      <c r="AJG155" s="1" t="s">
        <v>2304</v>
      </c>
      <c r="AJH155" s="1" t="s">
        <v>2304</v>
      </c>
      <c r="AJI155" s="1" t="s">
        <v>2304</v>
      </c>
      <c r="AJJ155" s="1" t="s">
        <v>2304</v>
      </c>
      <c r="AJK155" s="1" t="s">
        <v>2304</v>
      </c>
      <c r="AJL155" s="1" t="s">
        <v>2304</v>
      </c>
      <c r="AJM155" s="1" t="s">
        <v>2304</v>
      </c>
      <c r="AJN155" s="1" t="s">
        <v>2304</v>
      </c>
      <c r="AJO155" s="1" t="s">
        <v>2304</v>
      </c>
      <c r="AJP155">
        <v>195.34</v>
      </c>
      <c r="AJQ155">
        <v>339.2</v>
      </c>
      <c r="AJR155">
        <v>535.01</v>
      </c>
      <c r="AJS155">
        <v>634</v>
      </c>
      <c r="AJT155">
        <v>1</v>
      </c>
      <c r="AJU155" s="1" t="s">
        <v>2304</v>
      </c>
      <c r="AJV155">
        <v>33.299999999999997</v>
      </c>
      <c r="AJW155">
        <v>6.22</v>
      </c>
      <c r="AJX155" s="1" t="s">
        <v>2304</v>
      </c>
      <c r="AJY155" s="1" t="s">
        <v>2304</v>
      </c>
      <c r="AJZ155" s="1" t="s">
        <v>2304</v>
      </c>
      <c r="AKA155" s="1" t="s">
        <v>2304</v>
      </c>
      <c r="AKB155" s="1" t="s">
        <v>2304</v>
      </c>
      <c r="AKC155" s="1" t="s">
        <v>2304</v>
      </c>
      <c r="AKD155" s="1" t="s">
        <v>2304</v>
      </c>
      <c r="AKE155" s="1" t="s">
        <v>2304</v>
      </c>
      <c r="AKF155" s="1" t="s">
        <v>2304</v>
      </c>
      <c r="AKG155" s="1" t="s">
        <v>2304</v>
      </c>
      <c r="AKT155" s="1" t="s">
        <v>2304</v>
      </c>
      <c r="AKU155" s="1" t="s">
        <v>2304</v>
      </c>
      <c r="AKV155" s="1" t="s">
        <v>2304</v>
      </c>
      <c r="AKW155" s="1" t="s">
        <v>2304</v>
      </c>
      <c r="AKX155" s="1" t="s">
        <v>2304</v>
      </c>
      <c r="AKY155" s="1" t="s">
        <v>2304</v>
      </c>
      <c r="AKZ155" s="1" t="s">
        <v>2304</v>
      </c>
      <c r="ALA155" s="1" t="s">
        <v>2304</v>
      </c>
      <c r="ALB155" s="1" t="s">
        <v>2304</v>
      </c>
      <c r="ALC155" s="1" t="s">
        <v>2304</v>
      </c>
      <c r="ALN155">
        <v>9.25</v>
      </c>
      <c r="ALO155">
        <v>3.05</v>
      </c>
      <c r="ALP155">
        <v>0.74</v>
      </c>
      <c r="ALQ155">
        <v>4118</v>
      </c>
      <c r="ALR155">
        <v>1</v>
      </c>
      <c r="ALS155">
        <v>12.9</v>
      </c>
      <c r="ALT155">
        <v>0</v>
      </c>
      <c r="ALU155">
        <v>0</v>
      </c>
      <c r="ALW155" s="1" t="s">
        <v>2304</v>
      </c>
      <c r="ALX155">
        <v>54.46</v>
      </c>
      <c r="ALY155">
        <v>31.32</v>
      </c>
      <c r="ALZ155">
        <v>1.9450000000000001</v>
      </c>
      <c r="AMA155">
        <v>4026</v>
      </c>
      <c r="AMB155">
        <v>0.25</v>
      </c>
      <c r="AMC155">
        <v>30.2</v>
      </c>
      <c r="AMD155">
        <v>0.08</v>
      </c>
      <c r="AME155">
        <v>3.98</v>
      </c>
      <c r="AMF155">
        <v>0</v>
      </c>
      <c r="AMG155">
        <v>0.18</v>
      </c>
      <c r="AMH155">
        <v>54.01</v>
      </c>
      <c r="AMI155">
        <v>46.21</v>
      </c>
      <c r="AMJ155">
        <v>5.67</v>
      </c>
      <c r="AMK155">
        <v>8150</v>
      </c>
      <c r="AML155">
        <v>1</v>
      </c>
      <c r="AMM155">
        <v>0.7</v>
      </c>
      <c r="AMN155">
        <v>0</v>
      </c>
      <c r="AMO155">
        <v>0</v>
      </c>
      <c r="AMP155">
        <v>7.0000000000000007E-2</v>
      </c>
      <c r="AMQ155">
        <v>0.36</v>
      </c>
      <c r="AMR155">
        <v>70</v>
      </c>
      <c r="AMS155">
        <v>627.20000000000005</v>
      </c>
      <c r="AMT155">
        <v>5.76</v>
      </c>
      <c r="AMU155">
        <v>56000</v>
      </c>
      <c r="AMV155">
        <v>0.51400000000000001</v>
      </c>
      <c r="AMW155">
        <v>140.1</v>
      </c>
      <c r="AMX155">
        <v>0.27</v>
      </c>
      <c r="AMY155">
        <v>4.6399999999999997</v>
      </c>
      <c r="AMZ155">
        <v>0.19</v>
      </c>
      <c r="ANA155">
        <v>0.87</v>
      </c>
      <c r="ANL155">
        <v>3.52</v>
      </c>
      <c r="ANM155">
        <v>7.83</v>
      </c>
      <c r="ANN155">
        <v>2.1</v>
      </c>
      <c r="ANO155">
        <v>11191</v>
      </c>
      <c r="ANP155">
        <v>3</v>
      </c>
      <c r="ANQ155">
        <v>31.8</v>
      </c>
      <c r="ANR155">
        <v>0</v>
      </c>
      <c r="ANS155">
        <v>0</v>
      </c>
      <c r="ANT155" s="1" t="s">
        <v>2304</v>
      </c>
      <c r="ANU155">
        <v>-2.13</v>
      </c>
      <c r="ANV155">
        <v>50</v>
      </c>
      <c r="ANW155">
        <v>18</v>
      </c>
      <c r="ANX155">
        <v>1.8</v>
      </c>
      <c r="ANY155">
        <v>10000</v>
      </c>
      <c r="ANZ155">
        <v>1</v>
      </c>
      <c r="AOA155">
        <v>102.8</v>
      </c>
      <c r="AOB155">
        <v>0</v>
      </c>
      <c r="AOC155">
        <v>0</v>
      </c>
      <c r="AOF155">
        <v>18.71</v>
      </c>
      <c r="AOG155">
        <v>35.47</v>
      </c>
      <c r="AOH155">
        <v>1.59</v>
      </c>
      <c r="AOI155">
        <v>11155</v>
      </c>
      <c r="AOJ155">
        <v>0.5</v>
      </c>
      <c r="AOK155">
        <v>62.9</v>
      </c>
      <c r="AOL155">
        <v>0</v>
      </c>
      <c r="AOM155">
        <v>0</v>
      </c>
      <c r="AON155">
        <v>0</v>
      </c>
      <c r="AOO155">
        <v>0.04</v>
      </c>
      <c r="AOP155" s="1" t="s">
        <v>2304</v>
      </c>
      <c r="AOQ155" s="1" t="s">
        <v>2304</v>
      </c>
      <c r="AOR155" s="1" t="s">
        <v>2304</v>
      </c>
      <c r="AOS155" s="1" t="s">
        <v>2304</v>
      </c>
      <c r="AOT155" s="1" t="s">
        <v>2304</v>
      </c>
      <c r="AOU155" s="1" t="s">
        <v>2304</v>
      </c>
      <c r="AOV155" s="1" t="s">
        <v>2304</v>
      </c>
      <c r="AOW155" s="1" t="s">
        <v>2304</v>
      </c>
      <c r="AOX155" s="1" t="s">
        <v>2304</v>
      </c>
      <c r="AOY155" s="1" t="s">
        <v>2304</v>
      </c>
      <c r="AOZ155">
        <v>21.16</v>
      </c>
      <c r="APA155">
        <v>18.71</v>
      </c>
      <c r="APB155">
        <v>4.55</v>
      </c>
      <c r="APC155">
        <v>4113</v>
      </c>
      <c r="APD155">
        <v>1</v>
      </c>
      <c r="APE155" s="1" t="s">
        <v>2304</v>
      </c>
      <c r="APF155">
        <v>0</v>
      </c>
      <c r="APG155">
        <v>0</v>
      </c>
      <c r="APJ155">
        <v>437.95</v>
      </c>
      <c r="APK155">
        <v>25.65</v>
      </c>
      <c r="APL155">
        <v>171</v>
      </c>
      <c r="APM155">
        <v>150</v>
      </c>
      <c r="APN155">
        <v>1</v>
      </c>
      <c r="APO155" s="1" t="s">
        <v>2304</v>
      </c>
      <c r="APP155">
        <v>0</v>
      </c>
      <c r="APQ155">
        <v>0</v>
      </c>
      <c r="APS155" s="1" t="s">
        <v>2304</v>
      </c>
      <c r="APT155">
        <v>21.9</v>
      </c>
      <c r="APU155">
        <v>3.45</v>
      </c>
      <c r="APV155">
        <v>2.2999999999999998</v>
      </c>
      <c r="APW155">
        <v>1500</v>
      </c>
      <c r="APX155">
        <v>1</v>
      </c>
      <c r="APY155" s="1" t="s">
        <v>2304</v>
      </c>
      <c r="APZ155">
        <v>0</v>
      </c>
      <c r="AQA155">
        <v>0</v>
      </c>
      <c r="AQD155">
        <v>140</v>
      </c>
      <c r="AQE155">
        <v>171.48</v>
      </c>
      <c r="AQF155">
        <v>40.6</v>
      </c>
      <c r="AQG155">
        <v>4224</v>
      </c>
      <c r="AQH155">
        <v>1</v>
      </c>
      <c r="AQI155">
        <v>0.3</v>
      </c>
      <c r="AQJ155">
        <v>0</v>
      </c>
      <c r="AQK155">
        <v>0</v>
      </c>
      <c r="AQL155">
        <v>0.35</v>
      </c>
      <c r="AQM155">
        <v>1.9</v>
      </c>
      <c r="AQN155" s="1" t="s">
        <v>2304</v>
      </c>
      <c r="AQO155" s="1" t="s">
        <v>2304</v>
      </c>
      <c r="AQP155" s="1" t="s">
        <v>2304</v>
      </c>
      <c r="AQQ155" s="1" t="s">
        <v>2304</v>
      </c>
      <c r="AQR155" s="1" t="s">
        <v>2304</v>
      </c>
      <c r="AQS155" s="1" t="s">
        <v>2304</v>
      </c>
      <c r="AQT155" s="1" t="s">
        <v>2304</v>
      </c>
      <c r="AQU155" s="1" t="s">
        <v>2304</v>
      </c>
      <c r="ARH155">
        <v>17.41</v>
      </c>
      <c r="ARI155">
        <v>45.1</v>
      </c>
      <c r="ARJ155">
        <v>8.01</v>
      </c>
      <c r="ARK155">
        <v>5631</v>
      </c>
      <c r="ARL155">
        <v>1</v>
      </c>
      <c r="ARM155">
        <v>13.4</v>
      </c>
      <c r="ARN155">
        <v>0</v>
      </c>
      <c r="ARO155">
        <v>0</v>
      </c>
      <c r="ARP155" s="1" t="s">
        <v>2304</v>
      </c>
      <c r="ARQ155" s="1" t="s">
        <v>2304</v>
      </c>
      <c r="ASB155">
        <v>12.11</v>
      </c>
      <c r="ASC155">
        <v>16.72</v>
      </c>
      <c r="ASD155">
        <v>1.78</v>
      </c>
      <c r="ASE155">
        <v>9395</v>
      </c>
      <c r="ASF155">
        <v>1</v>
      </c>
      <c r="ASG155">
        <v>6.1</v>
      </c>
      <c r="ASH155">
        <v>0</v>
      </c>
      <c r="ASI155">
        <v>0</v>
      </c>
      <c r="ASJ155" s="1" t="s">
        <v>2304</v>
      </c>
      <c r="ASK155" s="1" t="s">
        <v>2304</v>
      </c>
      <c r="ASL155">
        <v>99.93</v>
      </c>
      <c r="ASM155">
        <v>175.78</v>
      </c>
      <c r="ASN155">
        <v>13.49</v>
      </c>
      <c r="ASO155">
        <v>13030</v>
      </c>
      <c r="ASP155">
        <v>1</v>
      </c>
      <c r="ASQ155">
        <v>127.2</v>
      </c>
      <c r="ASR155">
        <v>0</v>
      </c>
      <c r="ASS155">
        <v>0</v>
      </c>
      <c r="AST155">
        <v>0.14000000000000001</v>
      </c>
      <c r="ASU155">
        <v>1.1200000000000001</v>
      </c>
      <c r="ASV155" s="1" t="s">
        <v>2304</v>
      </c>
      <c r="ASW155" s="1" t="s">
        <v>2304</v>
      </c>
      <c r="ASX155" s="1" t="s">
        <v>2304</v>
      </c>
      <c r="ASY155" s="1" t="s">
        <v>2304</v>
      </c>
      <c r="ASZ155" s="1" t="s">
        <v>2304</v>
      </c>
      <c r="ATA155" s="1" t="s">
        <v>2304</v>
      </c>
      <c r="ATB155" s="1" t="s">
        <v>2304</v>
      </c>
      <c r="ATC155" s="1" t="s">
        <v>2304</v>
      </c>
      <c r="ATD155" s="1" t="s">
        <v>2304</v>
      </c>
      <c r="ATE155" s="1" t="s">
        <v>2304</v>
      </c>
      <c r="ATP155">
        <v>20.34</v>
      </c>
      <c r="ATQ155">
        <v>18.190000000000001</v>
      </c>
      <c r="ATR155">
        <v>3.35</v>
      </c>
      <c r="ATS155">
        <v>5318</v>
      </c>
      <c r="ATT155">
        <v>0.98080000000000001</v>
      </c>
      <c r="ATU155">
        <v>42.6</v>
      </c>
      <c r="ATV155">
        <v>0.15</v>
      </c>
      <c r="ATW155">
        <v>4.3899999999999997</v>
      </c>
      <c r="ATX155" s="1" t="s">
        <v>2304</v>
      </c>
      <c r="ATY155">
        <v>0.48</v>
      </c>
      <c r="ATZ155" s="1" t="s">
        <v>2304</v>
      </c>
      <c r="AUA155" s="1" t="s">
        <v>2304</v>
      </c>
      <c r="AUB155" s="1" t="s">
        <v>2304</v>
      </c>
      <c r="AUC155" s="1" t="s">
        <v>2304</v>
      </c>
      <c r="AUD155" s="1" t="s">
        <v>2304</v>
      </c>
      <c r="AUE155" s="1" t="s">
        <v>2304</v>
      </c>
      <c r="AUF155" s="1" t="s">
        <v>2304</v>
      </c>
      <c r="AUG155" s="1" t="s">
        <v>2304</v>
      </c>
      <c r="AUH155" s="1" t="s">
        <v>2304</v>
      </c>
      <c r="AUI155" s="1" t="s">
        <v>2304</v>
      </c>
      <c r="AUJ155" s="1" t="s">
        <v>2304</v>
      </c>
      <c r="AUK155" s="1" t="s">
        <v>2304</v>
      </c>
      <c r="AUL155" s="1" t="s">
        <v>2304</v>
      </c>
      <c r="AUM155" s="1" t="s">
        <v>2304</v>
      </c>
      <c r="AUN155" s="1" t="s">
        <v>2304</v>
      </c>
      <c r="AUO155" s="1" t="s">
        <v>2304</v>
      </c>
      <c r="AUP155" s="1" t="s">
        <v>2304</v>
      </c>
      <c r="AUQ155" s="1" t="s">
        <v>2304</v>
      </c>
      <c r="AUR155" s="1" t="s">
        <v>2304</v>
      </c>
      <c r="AUS155" s="1" t="s">
        <v>2304</v>
      </c>
      <c r="AVD155">
        <v>72.5</v>
      </c>
      <c r="AVE155">
        <v>1235.68</v>
      </c>
      <c r="AVF155">
        <v>31.98</v>
      </c>
      <c r="AVG155">
        <v>38639</v>
      </c>
      <c r="AVH155">
        <v>1</v>
      </c>
      <c r="AVI155">
        <v>20.3</v>
      </c>
      <c r="AVJ155">
        <v>1.5</v>
      </c>
      <c r="AVK155">
        <v>4.6900000000000004</v>
      </c>
      <c r="AVL155">
        <v>0.23</v>
      </c>
      <c r="AVM155">
        <v>1.83</v>
      </c>
      <c r="AVV155">
        <v>0.23</v>
      </c>
      <c r="AVW155">
        <v>1.83</v>
      </c>
      <c r="AVX155">
        <v>3193.25</v>
      </c>
      <c r="AVY155">
        <v>4406.8</v>
      </c>
      <c r="AVZ155">
        <v>168</v>
      </c>
      <c r="AWA155">
        <v>26231</v>
      </c>
      <c r="AWB155">
        <v>1</v>
      </c>
      <c r="AWC155" s="1" t="s">
        <v>2304</v>
      </c>
      <c r="AWD155">
        <v>0</v>
      </c>
      <c r="AWE155">
        <v>0</v>
      </c>
      <c r="AWF155" s="1" t="s">
        <v>2304</v>
      </c>
      <c r="AWG155" s="1" t="s">
        <v>2304</v>
      </c>
      <c r="AWH155">
        <v>481.53</v>
      </c>
      <c r="AWI155">
        <v>1152.42</v>
      </c>
      <c r="AWJ155">
        <v>76</v>
      </c>
      <c r="AWK155">
        <v>15163</v>
      </c>
      <c r="AWL155">
        <v>1</v>
      </c>
      <c r="AWM155" s="1" t="s">
        <v>2304</v>
      </c>
      <c r="AWN155">
        <v>6.41</v>
      </c>
      <c r="AWO155">
        <v>8.43</v>
      </c>
      <c r="AWP155" s="1" t="s">
        <v>2304</v>
      </c>
      <c r="AWQ155" s="1" t="s">
        <v>2304</v>
      </c>
      <c r="AWR155">
        <v>231.12</v>
      </c>
      <c r="AWS155">
        <v>4618.1899999999996</v>
      </c>
      <c r="AWT155">
        <v>99.5</v>
      </c>
      <c r="AWU155">
        <v>46414</v>
      </c>
      <c r="AWV155">
        <v>1</v>
      </c>
      <c r="AWW155" s="1" t="s">
        <v>2304</v>
      </c>
      <c r="AWX155">
        <v>0.87</v>
      </c>
      <c r="AWY155">
        <v>0.87</v>
      </c>
      <c r="AXB155">
        <v>75.84</v>
      </c>
      <c r="AXC155">
        <v>5.76</v>
      </c>
      <c r="AXD155">
        <v>0.95</v>
      </c>
      <c r="AXE155">
        <v>6081</v>
      </c>
      <c r="AXF155">
        <v>1</v>
      </c>
      <c r="AXG155">
        <v>24.5</v>
      </c>
      <c r="AXH155">
        <v>0</v>
      </c>
      <c r="AXI155">
        <v>0</v>
      </c>
      <c r="AXL155">
        <v>145</v>
      </c>
      <c r="AXM155">
        <v>63.8</v>
      </c>
      <c r="AXN155">
        <v>3.19</v>
      </c>
      <c r="AXO155">
        <v>20000</v>
      </c>
      <c r="AXP155">
        <v>1</v>
      </c>
      <c r="AXQ155">
        <v>9.1</v>
      </c>
      <c r="AXR155">
        <v>0</v>
      </c>
      <c r="AXS155">
        <v>0</v>
      </c>
      <c r="AXV155" s="1" t="s">
        <v>2304</v>
      </c>
      <c r="AXW155" s="1" t="s">
        <v>2304</v>
      </c>
      <c r="AXX155" s="1" t="s">
        <v>2304</v>
      </c>
      <c r="AXY155" s="1" t="s">
        <v>2304</v>
      </c>
      <c r="AXZ155" s="1" t="s">
        <v>2304</v>
      </c>
      <c r="AYA155" s="1" t="s">
        <v>2304</v>
      </c>
      <c r="AYB155" s="1" t="s">
        <v>2304</v>
      </c>
      <c r="AYC155" s="1" t="s">
        <v>2304</v>
      </c>
      <c r="AYF155" s="1" t="s">
        <v>2304</v>
      </c>
      <c r="AYG155" s="1" t="s">
        <v>2304</v>
      </c>
      <c r="AYH155" s="1" t="s">
        <v>2304</v>
      </c>
      <c r="AYI155" s="1" t="s">
        <v>2304</v>
      </c>
      <c r="AYJ155" s="1" t="s">
        <v>2304</v>
      </c>
      <c r="AYK155" s="1" t="s">
        <v>2304</v>
      </c>
      <c r="AYL155" s="1" t="s">
        <v>2304</v>
      </c>
      <c r="AYM155" s="1" t="s">
        <v>2304</v>
      </c>
      <c r="AZJ155">
        <v>17.71</v>
      </c>
      <c r="AZK155">
        <v>0.77</v>
      </c>
      <c r="AZL155">
        <v>0.62</v>
      </c>
      <c r="AZM155">
        <v>1250</v>
      </c>
      <c r="AZN155">
        <v>1</v>
      </c>
      <c r="AZO155">
        <v>12.2</v>
      </c>
      <c r="AZP155">
        <v>0</v>
      </c>
      <c r="AZQ155">
        <v>0</v>
      </c>
      <c r="AZT155">
        <v>24.99</v>
      </c>
      <c r="AZU155">
        <v>2.97</v>
      </c>
      <c r="AZV155">
        <v>1.48</v>
      </c>
      <c r="AZW155">
        <v>2010</v>
      </c>
      <c r="AZX155">
        <v>1</v>
      </c>
      <c r="AZY155">
        <v>9.4</v>
      </c>
      <c r="AZZ155">
        <v>0</v>
      </c>
      <c r="BAA155">
        <v>0</v>
      </c>
      <c r="BAD155">
        <v>0.48</v>
      </c>
      <c r="BAE155">
        <v>0.06</v>
      </c>
      <c r="BAF155">
        <v>0</v>
      </c>
      <c r="BAG155">
        <v>12000</v>
      </c>
      <c r="BAH155">
        <v>1</v>
      </c>
      <c r="BAI155">
        <v>8716.7000000000007</v>
      </c>
      <c r="BAJ155">
        <v>0</v>
      </c>
      <c r="BAK155">
        <v>0</v>
      </c>
      <c r="BAN155">
        <v>92.14</v>
      </c>
      <c r="BAO155">
        <v>5.68</v>
      </c>
      <c r="BAP155">
        <v>2.5720000000000001</v>
      </c>
      <c r="BAQ155">
        <v>2200</v>
      </c>
      <c r="BAR155">
        <v>0.997</v>
      </c>
      <c r="BAS155">
        <v>4.3</v>
      </c>
      <c r="BAT155">
        <v>0</v>
      </c>
      <c r="BAU155">
        <v>0</v>
      </c>
      <c r="BAV155" s="1" t="s">
        <v>2304</v>
      </c>
      <c r="BAW155">
        <v>0.05</v>
      </c>
      <c r="BAX155" s="1" t="s">
        <v>2304</v>
      </c>
      <c r="BAZ155" s="1" t="s">
        <v>2304</v>
      </c>
      <c r="BBA155" s="1" t="s">
        <v>2304</v>
      </c>
      <c r="BBB155" s="1" t="s">
        <v>2304</v>
      </c>
      <c r="BBC155" s="1" t="s">
        <v>2304</v>
      </c>
      <c r="BBD155" s="1" t="s">
        <v>2304</v>
      </c>
      <c r="BBE155" s="1" t="s">
        <v>2304</v>
      </c>
      <c r="BBH155" s="1" t="s">
        <v>2304</v>
      </c>
      <c r="BBI155" s="1" t="s">
        <v>2304</v>
      </c>
      <c r="BBJ155" s="1" t="s">
        <v>2304</v>
      </c>
      <c r="BBK155" s="1" t="s">
        <v>2304</v>
      </c>
      <c r="BBL155" s="1" t="s">
        <v>2304</v>
      </c>
      <c r="BBM155" s="1" t="s">
        <v>2304</v>
      </c>
      <c r="BBN155" s="1" t="s">
        <v>2304</v>
      </c>
      <c r="BBO155" s="1" t="s">
        <v>2304</v>
      </c>
      <c r="BBR155">
        <v>65.900000000000006</v>
      </c>
      <c r="BBS155">
        <v>32.21</v>
      </c>
      <c r="BBT155">
        <v>109.08199999999999</v>
      </c>
      <c r="BBU155">
        <v>3205</v>
      </c>
      <c r="BBV155">
        <v>10.853899999999999</v>
      </c>
      <c r="BBW155">
        <v>0.2</v>
      </c>
      <c r="BBX155">
        <v>0</v>
      </c>
      <c r="BBY155">
        <v>0</v>
      </c>
      <c r="BBZ155" s="1" t="s">
        <v>2304</v>
      </c>
      <c r="BCA155" s="1" t="s">
        <v>2304</v>
      </c>
      <c r="BCB155" s="1" t="s">
        <v>2304</v>
      </c>
      <c r="BCD155" s="1" t="s">
        <v>2304</v>
      </c>
      <c r="BCE155" s="1" t="s">
        <v>2304</v>
      </c>
      <c r="BCF155" s="1" t="s">
        <v>2304</v>
      </c>
      <c r="BCG155" s="1" t="s">
        <v>2304</v>
      </c>
      <c r="BCH155" s="1" t="s">
        <v>2304</v>
      </c>
      <c r="BCI155" s="1" t="s">
        <v>2304</v>
      </c>
      <c r="BCL155">
        <v>77.5</v>
      </c>
      <c r="BCM155">
        <v>12.88</v>
      </c>
      <c r="BCN155">
        <v>3.1</v>
      </c>
      <c r="BCO155">
        <v>4155</v>
      </c>
      <c r="BCP155">
        <v>1</v>
      </c>
      <c r="BCQ155">
        <v>16.8</v>
      </c>
      <c r="BCR155">
        <v>0</v>
      </c>
      <c r="BCS155">
        <v>0</v>
      </c>
      <c r="BCV155" s="1" t="s">
        <v>2304</v>
      </c>
      <c r="BCW155" s="1" t="s">
        <v>2304</v>
      </c>
      <c r="BCX155" s="1" t="s">
        <v>2304</v>
      </c>
      <c r="BCY155" s="1" t="s">
        <v>2304</v>
      </c>
      <c r="BCZ155" s="1" t="s">
        <v>2304</v>
      </c>
      <c r="BDA155" s="1" t="s">
        <v>2304</v>
      </c>
      <c r="BDB155" s="1" t="s">
        <v>2304</v>
      </c>
      <c r="BDC155" s="1" t="s">
        <v>2304</v>
      </c>
      <c r="BDE155" s="1" t="s">
        <v>2304</v>
      </c>
      <c r="BDF155">
        <v>78.47</v>
      </c>
      <c r="BDG155">
        <v>41.68</v>
      </c>
      <c r="BDH155">
        <v>5.51</v>
      </c>
      <c r="BDI155">
        <v>7565</v>
      </c>
      <c r="BDJ155">
        <v>1</v>
      </c>
      <c r="BDK155">
        <v>42.2</v>
      </c>
      <c r="BDL155">
        <v>0</v>
      </c>
      <c r="BDM155">
        <v>0</v>
      </c>
      <c r="BDN155" s="1" t="s">
        <v>2304</v>
      </c>
      <c r="BDO155">
        <v>0.16</v>
      </c>
      <c r="BDX155" s="1" t="s">
        <v>2304</v>
      </c>
      <c r="BDY155" s="1" t="s">
        <v>2304</v>
      </c>
      <c r="BDZ155">
        <v>5273.72</v>
      </c>
      <c r="BEA155">
        <v>44780.3</v>
      </c>
      <c r="BEB155">
        <v>47.335000000000001</v>
      </c>
      <c r="BEC155">
        <v>473015</v>
      </c>
      <c r="BED155">
        <v>0.5</v>
      </c>
      <c r="BEE155">
        <v>1159.4000000000001</v>
      </c>
      <c r="BEF155">
        <v>1.95</v>
      </c>
      <c r="BEG155">
        <v>4.12</v>
      </c>
      <c r="BEH155">
        <v>0.25</v>
      </c>
      <c r="BEI155">
        <v>4.05</v>
      </c>
      <c r="BEJ155" s="1" t="s">
        <v>2304</v>
      </c>
      <c r="BEL155" s="1" t="s">
        <v>2304</v>
      </c>
      <c r="BEM155" s="1" t="s">
        <v>2304</v>
      </c>
      <c r="BEN155" s="1" t="s">
        <v>2304</v>
      </c>
      <c r="BEP155" s="1" t="s">
        <v>2304</v>
      </c>
      <c r="BEQ155" s="1" t="s">
        <v>2304</v>
      </c>
    </row>
    <row r="156" spans="1:1499" x14ac:dyDescent="0.25">
      <c r="A156" s="2">
        <v>39630</v>
      </c>
      <c r="B156" s="1" t="s">
        <v>2304</v>
      </c>
      <c r="C156" s="1" t="s">
        <v>2304</v>
      </c>
      <c r="D156" s="1" t="s">
        <v>2304</v>
      </c>
      <c r="E156" s="1" t="s">
        <v>2304</v>
      </c>
      <c r="F156" s="1" t="s">
        <v>2304</v>
      </c>
      <c r="G156" s="1" t="s">
        <v>2304</v>
      </c>
      <c r="H156" s="1" t="s">
        <v>2304</v>
      </c>
      <c r="I156" s="1" t="s">
        <v>2304</v>
      </c>
      <c r="J156" s="1" t="s">
        <v>2304</v>
      </c>
      <c r="K156" s="1" t="s">
        <v>2304</v>
      </c>
      <c r="AF156">
        <v>4.72</v>
      </c>
      <c r="AG156">
        <v>5</v>
      </c>
      <c r="AH156">
        <v>2.02</v>
      </c>
      <c r="AI156">
        <v>9083</v>
      </c>
      <c r="AJ156">
        <v>3.6772999999999998</v>
      </c>
      <c r="AK156">
        <v>34.5</v>
      </c>
      <c r="AL156">
        <v>0</v>
      </c>
      <c r="AM156">
        <v>0</v>
      </c>
      <c r="AN156" s="1" t="s">
        <v>2304</v>
      </c>
      <c r="AO156" s="1" t="s">
        <v>2304</v>
      </c>
      <c r="AP156">
        <v>101.66</v>
      </c>
      <c r="AQ156">
        <v>76.5</v>
      </c>
      <c r="AR156">
        <v>17.79</v>
      </c>
      <c r="AS156">
        <v>4300</v>
      </c>
      <c r="AT156">
        <v>1</v>
      </c>
      <c r="AU156">
        <v>93.7</v>
      </c>
      <c r="AV156">
        <v>0</v>
      </c>
      <c r="AW156">
        <v>0</v>
      </c>
      <c r="AX156" s="1" t="s">
        <v>2304</v>
      </c>
      <c r="AY156">
        <v>1.34</v>
      </c>
      <c r="AZ156" s="1" t="s">
        <v>2304</v>
      </c>
      <c r="BA156" s="1" t="s">
        <v>2304</v>
      </c>
      <c r="BB156" s="1" t="s">
        <v>2304</v>
      </c>
      <c r="BC156" s="1" t="s">
        <v>2304</v>
      </c>
      <c r="BD156" s="1" t="s">
        <v>2304</v>
      </c>
      <c r="BE156" s="1" t="s">
        <v>2304</v>
      </c>
      <c r="BF156" s="1" t="s">
        <v>2304</v>
      </c>
      <c r="BG156" s="1" t="s">
        <v>2304</v>
      </c>
      <c r="BJ156" s="1" t="s">
        <v>2304</v>
      </c>
      <c r="BK156" s="1" t="s">
        <v>2304</v>
      </c>
      <c r="BL156" s="1" t="s">
        <v>2304</v>
      </c>
      <c r="BM156" s="1" t="s">
        <v>2304</v>
      </c>
      <c r="BN156" s="1" t="s">
        <v>2304</v>
      </c>
      <c r="BO156" s="1" t="s">
        <v>2304</v>
      </c>
      <c r="BP156" s="1" t="s">
        <v>2304</v>
      </c>
      <c r="BQ156" s="1" t="s">
        <v>2304</v>
      </c>
      <c r="BT156" s="1" t="s">
        <v>2304</v>
      </c>
      <c r="BU156" s="1" t="s">
        <v>2304</v>
      </c>
      <c r="BV156" s="1" t="s">
        <v>2304</v>
      </c>
      <c r="BW156" s="1" t="s">
        <v>2304</v>
      </c>
      <c r="BX156" s="1" t="s">
        <v>2304</v>
      </c>
      <c r="BY156" s="1" t="s">
        <v>2304</v>
      </c>
      <c r="BZ156" s="1" t="s">
        <v>2304</v>
      </c>
      <c r="CA156" s="1" t="s">
        <v>2304</v>
      </c>
      <c r="CN156" s="1" t="s">
        <v>2304</v>
      </c>
      <c r="CO156" s="1" t="s">
        <v>2304</v>
      </c>
      <c r="CP156" s="1" t="s">
        <v>2304</v>
      </c>
      <c r="CQ156" s="1" t="s">
        <v>2304</v>
      </c>
      <c r="CR156" s="1" t="s">
        <v>2304</v>
      </c>
      <c r="CS156" s="1" t="s">
        <v>2304</v>
      </c>
      <c r="CT156" s="1" t="s">
        <v>2304</v>
      </c>
      <c r="CU156" s="1" t="s">
        <v>2304</v>
      </c>
      <c r="CW156" s="1" t="s">
        <v>2304</v>
      </c>
      <c r="CX156" s="1" t="s">
        <v>2304</v>
      </c>
      <c r="CY156" s="1" t="s">
        <v>2304</v>
      </c>
      <c r="CZ156" s="1" t="s">
        <v>2304</v>
      </c>
      <c r="DA156" s="1" t="s">
        <v>2304</v>
      </c>
      <c r="DB156" s="1" t="s">
        <v>2304</v>
      </c>
      <c r="DC156" s="1" t="s">
        <v>2304</v>
      </c>
      <c r="DD156" s="1" t="s">
        <v>2304</v>
      </c>
      <c r="DE156" s="1" t="s">
        <v>2304</v>
      </c>
      <c r="DH156" s="1" t="s">
        <v>2304</v>
      </c>
      <c r="DI156" s="1" t="s">
        <v>2304</v>
      </c>
      <c r="DJ156" s="1" t="s">
        <v>2304</v>
      </c>
      <c r="DK156" s="1" t="s">
        <v>2304</v>
      </c>
      <c r="DL156" s="1" t="s">
        <v>2304</v>
      </c>
      <c r="DM156" s="1" t="s">
        <v>2304</v>
      </c>
      <c r="DN156" s="1" t="s">
        <v>2304</v>
      </c>
      <c r="DO156" s="1" t="s">
        <v>2304</v>
      </c>
      <c r="DQ156" s="1" t="s">
        <v>2304</v>
      </c>
      <c r="DR156" s="1" t="s">
        <v>2304</v>
      </c>
      <c r="DS156" s="1" t="s">
        <v>2304</v>
      </c>
      <c r="DT156" s="1" t="s">
        <v>2304</v>
      </c>
      <c r="DU156" s="1" t="s">
        <v>2304</v>
      </c>
      <c r="DV156" s="1" t="s">
        <v>2304</v>
      </c>
      <c r="DW156" s="1" t="s">
        <v>2304</v>
      </c>
      <c r="DX156" s="1" t="s">
        <v>2304</v>
      </c>
      <c r="DY156" s="1" t="s">
        <v>2304</v>
      </c>
      <c r="DZ156" s="1" t="s">
        <v>2304</v>
      </c>
      <c r="EA156" s="1" t="s">
        <v>2304</v>
      </c>
      <c r="EB156" s="1" t="s">
        <v>2304</v>
      </c>
      <c r="EC156" s="1" t="s">
        <v>2304</v>
      </c>
      <c r="ED156" s="1" t="s">
        <v>2304</v>
      </c>
      <c r="EE156" s="1" t="s">
        <v>2304</v>
      </c>
      <c r="EF156" s="1" t="s">
        <v>2304</v>
      </c>
      <c r="EG156" s="1" t="s">
        <v>2304</v>
      </c>
      <c r="EH156" s="1" t="s">
        <v>2304</v>
      </c>
      <c r="EI156" s="1" t="s">
        <v>2304</v>
      </c>
      <c r="EL156" s="1" t="s">
        <v>2304</v>
      </c>
      <c r="EM156" s="1" t="s">
        <v>2304</v>
      </c>
      <c r="EN156" s="1" t="s">
        <v>2304</v>
      </c>
      <c r="EO156" s="1" t="s">
        <v>2304</v>
      </c>
      <c r="EP156" s="1" t="s">
        <v>2304</v>
      </c>
      <c r="EQ156" s="1" t="s">
        <v>2304</v>
      </c>
      <c r="ER156" s="1" t="s">
        <v>2304</v>
      </c>
      <c r="ES156" s="1" t="s">
        <v>2304</v>
      </c>
      <c r="ET156" s="1" t="s">
        <v>2304</v>
      </c>
      <c r="EU156" s="1" t="s">
        <v>2304</v>
      </c>
      <c r="EV156" s="1" t="s">
        <v>2304</v>
      </c>
      <c r="EW156" s="1" t="s">
        <v>2304</v>
      </c>
      <c r="EX156" s="1" t="s">
        <v>2304</v>
      </c>
      <c r="EY156" s="1" t="s">
        <v>2304</v>
      </c>
      <c r="EZ156" s="1" t="s">
        <v>2304</v>
      </c>
      <c r="FA156" s="1" t="s">
        <v>2304</v>
      </c>
      <c r="FB156" s="1" t="s">
        <v>2304</v>
      </c>
      <c r="FC156" s="1" t="s">
        <v>2304</v>
      </c>
      <c r="FD156" s="1" t="s">
        <v>2304</v>
      </c>
      <c r="FE156" s="1" t="s">
        <v>2304</v>
      </c>
      <c r="FF156" s="1" t="s">
        <v>2304</v>
      </c>
      <c r="FG156" s="1" t="s">
        <v>2304</v>
      </c>
      <c r="FH156" s="1" t="s">
        <v>2304</v>
      </c>
      <c r="FI156" s="1" t="s">
        <v>2304</v>
      </c>
      <c r="FJ156" s="1" t="s">
        <v>2304</v>
      </c>
      <c r="FK156" s="1" t="s">
        <v>2304</v>
      </c>
      <c r="FL156" s="1" t="s">
        <v>2304</v>
      </c>
      <c r="FM156" s="1" t="s">
        <v>2304</v>
      </c>
      <c r="FO156" s="1" t="s">
        <v>2304</v>
      </c>
      <c r="FP156" s="1" t="s">
        <v>2304</v>
      </c>
      <c r="FQ156" s="1" t="s">
        <v>2304</v>
      </c>
      <c r="FR156" s="1" t="s">
        <v>2304</v>
      </c>
      <c r="FS156" s="1" t="s">
        <v>2304</v>
      </c>
      <c r="FT156" s="1" t="s">
        <v>2304</v>
      </c>
      <c r="FU156" s="1" t="s">
        <v>2304</v>
      </c>
      <c r="FV156" s="1" t="s">
        <v>2304</v>
      </c>
      <c r="FW156" s="1" t="s">
        <v>2304</v>
      </c>
      <c r="FZ156">
        <v>826.19</v>
      </c>
      <c r="GA156">
        <v>498.91</v>
      </c>
      <c r="GB156">
        <v>26.65</v>
      </c>
      <c r="GC156">
        <v>18721</v>
      </c>
      <c r="GD156">
        <v>1</v>
      </c>
      <c r="GE156" s="1" t="s">
        <v>2304</v>
      </c>
      <c r="GF156">
        <v>0.38</v>
      </c>
      <c r="GG156">
        <v>1.43</v>
      </c>
      <c r="GH156" s="1" t="s">
        <v>2304</v>
      </c>
      <c r="GI156" s="1" t="s">
        <v>2304</v>
      </c>
      <c r="GJ156">
        <v>1.2</v>
      </c>
      <c r="GK156">
        <v>0.15</v>
      </c>
      <c r="GL156">
        <v>0.01</v>
      </c>
      <c r="GM156">
        <v>10000</v>
      </c>
      <c r="GN156">
        <v>1</v>
      </c>
      <c r="GO156" s="1" t="s">
        <v>2304</v>
      </c>
      <c r="GP156">
        <v>0</v>
      </c>
      <c r="GQ156">
        <v>0</v>
      </c>
      <c r="GT156">
        <v>93.65</v>
      </c>
      <c r="GU156">
        <v>126.54</v>
      </c>
      <c r="GV156">
        <v>14.06</v>
      </c>
      <c r="GW156">
        <v>9000</v>
      </c>
      <c r="GX156">
        <v>1</v>
      </c>
      <c r="GY156" s="1" t="s">
        <v>2304</v>
      </c>
      <c r="GZ156">
        <v>0</v>
      </c>
      <c r="HA156">
        <v>0</v>
      </c>
      <c r="HB156" s="1" t="s">
        <v>2304</v>
      </c>
      <c r="HC156" s="1" t="s">
        <v>2304</v>
      </c>
      <c r="HD156">
        <v>10</v>
      </c>
      <c r="HE156">
        <v>88.41</v>
      </c>
      <c r="HF156">
        <v>2.4</v>
      </c>
      <c r="HG156">
        <v>36837</v>
      </c>
      <c r="HH156">
        <v>1</v>
      </c>
      <c r="HI156">
        <v>596.20000000000005</v>
      </c>
      <c r="HJ156">
        <v>0</v>
      </c>
      <c r="HK156">
        <v>0</v>
      </c>
      <c r="HL156">
        <v>0.37</v>
      </c>
      <c r="HM156">
        <v>-0.88</v>
      </c>
      <c r="HX156">
        <v>26.79</v>
      </c>
      <c r="HY156">
        <v>21.6</v>
      </c>
      <c r="HZ156">
        <v>4</v>
      </c>
      <c r="IA156">
        <v>5400</v>
      </c>
      <c r="IB156">
        <v>1</v>
      </c>
      <c r="IC156">
        <v>7.9</v>
      </c>
      <c r="ID156">
        <v>0</v>
      </c>
      <c r="IE156">
        <v>0</v>
      </c>
      <c r="IF156" s="1" t="s">
        <v>2304</v>
      </c>
      <c r="IG156">
        <v>0.84</v>
      </c>
      <c r="IH156">
        <v>21.36</v>
      </c>
      <c r="II156">
        <v>48.43</v>
      </c>
      <c r="IJ156">
        <v>18901.29</v>
      </c>
      <c r="IK156">
        <v>8099</v>
      </c>
      <c r="IL156">
        <v>3160.75</v>
      </c>
      <c r="IM156">
        <v>0</v>
      </c>
      <c r="IN156">
        <v>0</v>
      </c>
      <c r="IO156">
        <v>0</v>
      </c>
      <c r="IP156">
        <v>1746.3</v>
      </c>
      <c r="IQ156">
        <v>3767.79</v>
      </c>
      <c r="IR156" s="1" t="s">
        <v>2304</v>
      </c>
      <c r="IS156" s="1" t="s">
        <v>2304</v>
      </c>
      <c r="IT156" s="1" t="s">
        <v>2304</v>
      </c>
      <c r="IU156" s="1" t="s">
        <v>2304</v>
      </c>
      <c r="IV156" s="1" t="s">
        <v>2304</v>
      </c>
      <c r="IW156" s="1" t="s">
        <v>2304</v>
      </c>
      <c r="IX156" s="1" t="s">
        <v>2304</v>
      </c>
      <c r="IY156" s="1" t="s">
        <v>2304</v>
      </c>
      <c r="JB156">
        <v>50</v>
      </c>
      <c r="JC156">
        <v>5.59</v>
      </c>
      <c r="JD156">
        <v>2.6</v>
      </c>
      <c r="JE156">
        <v>2150</v>
      </c>
      <c r="JF156">
        <v>1</v>
      </c>
      <c r="JG156">
        <v>4.3</v>
      </c>
      <c r="JH156">
        <v>0</v>
      </c>
      <c r="JI156">
        <v>0</v>
      </c>
      <c r="JJ156" s="1" t="s">
        <v>2304</v>
      </c>
      <c r="JK156" s="1" t="s">
        <v>2304</v>
      </c>
      <c r="JL156">
        <v>110.56</v>
      </c>
      <c r="JM156">
        <v>133.56</v>
      </c>
      <c r="JN156">
        <v>31.31</v>
      </c>
      <c r="JO156">
        <v>4239</v>
      </c>
      <c r="JP156">
        <v>0.99370000000000003</v>
      </c>
      <c r="JQ156">
        <v>8.6999999999999993</v>
      </c>
      <c r="JR156">
        <v>0</v>
      </c>
      <c r="JS156">
        <v>0</v>
      </c>
      <c r="JT156">
        <v>0.11</v>
      </c>
      <c r="JU156">
        <v>2.87</v>
      </c>
      <c r="JV156" s="1" t="s">
        <v>2304</v>
      </c>
      <c r="JW156" s="1" t="s">
        <v>2304</v>
      </c>
      <c r="JX156" s="1" t="s">
        <v>2304</v>
      </c>
      <c r="JY156" s="1" t="s">
        <v>2304</v>
      </c>
      <c r="JZ156" s="1" t="s">
        <v>2304</v>
      </c>
      <c r="KA156" s="1" t="s">
        <v>2304</v>
      </c>
      <c r="KB156" s="1" t="s">
        <v>2304</v>
      </c>
      <c r="KC156" s="1" t="s">
        <v>2304</v>
      </c>
      <c r="KE156" s="1" t="s">
        <v>2304</v>
      </c>
      <c r="KF156">
        <v>32.4</v>
      </c>
      <c r="KG156">
        <v>57.25</v>
      </c>
      <c r="KH156">
        <v>2.9</v>
      </c>
      <c r="KI156">
        <v>19741</v>
      </c>
      <c r="KJ156">
        <v>1</v>
      </c>
      <c r="KK156">
        <v>0.8</v>
      </c>
      <c r="KL156">
        <v>0.09</v>
      </c>
      <c r="KM156">
        <v>3.1</v>
      </c>
      <c r="KO156" s="1" t="s">
        <v>2304</v>
      </c>
      <c r="KP156">
        <v>132.93</v>
      </c>
      <c r="KQ156">
        <v>61.08</v>
      </c>
      <c r="KR156">
        <v>11.75</v>
      </c>
      <c r="KS156">
        <v>5198</v>
      </c>
      <c r="KT156">
        <v>1</v>
      </c>
      <c r="KU156">
        <v>26.3</v>
      </c>
      <c r="KV156">
        <v>1.27</v>
      </c>
      <c r="KW156">
        <v>10.81</v>
      </c>
      <c r="KX156">
        <v>0.11</v>
      </c>
      <c r="KY156">
        <v>1.74</v>
      </c>
      <c r="KZ156" s="1" t="s">
        <v>2304</v>
      </c>
      <c r="LA156" s="1" t="s">
        <v>2304</v>
      </c>
      <c r="LB156" s="1" t="s">
        <v>2304</v>
      </c>
      <c r="LC156" s="1" t="s">
        <v>2304</v>
      </c>
      <c r="LD156" s="1" t="s">
        <v>2304</v>
      </c>
      <c r="LE156" s="1" t="s">
        <v>2304</v>
      </c>
      <c r="LF156" s="1" t="s">
        <v>2304</v>
      </c>
      <c r="LG156" s="1" t="s">
        <v>2304</v>
      </c>
      <c r="LH156" s="1" t="s">
        <v>2304</v>
      </c>
      <c r="LI156" s="1" t="s">
        <v>2304</v>
      </c>
      <c r="LR156" s="1" t="s">
        <v>2304</v>
      </c>
      <c r="LS156">
        <v>0.69</v>
      </c>
      <c r="LT156">
        <v>56.21</v>
      </c>
      <c r="LU156">
        <v>61.4</v>
      </c>
      <c r="LV156">
        <v>5.3</v>
      </c>
      <c r="LW156">
        <v>11585</v>
      </c>
      <c r="LX156">
        <v>1</v>
      </c>
      <c r="LY156">
        <v>42.6</v>
      </c>
      <c r="LZ156">
        <v>0</v>
      </c>
      <c r="MA156">
        <v>0</v>
      </c>
      <c r="MB156" s="1" t="s">
        <v>2304</v>
      </c>
      <c r="MC156">
        <v>0.69</v>
      </c>
      <c r="MD156">
        <v>306.29000000000002</v>
      </c>
      <c r="ME156">
        <v>69.599999999999994</v>
      </c>
      <c r="MF156">
        <v>8.6999999999999993</v>
      </c>
      <c r="MG156">
        <v>8000</v>
      </c>
      <c r="MH156">
        <v>1</v>
      </c>
      <c r="MI156">
        <v>49.8</v>
      </c>
      <c r="MJ156">
        <v>0.65</v>
      </c>
      <c r="MK156">
        <v>7.47</v>
      </c>
      <c r="ML156" s="1" t="s">
        <v>2304</v>
      </c>
      <c r="MM156" s="1" t="s">
        <v>2304</v>
      </c>
      <c r="MN156">
        <v>31.19</v>
      </c>
      <c r="MO156">
        <v>57.54</v>
      </c>
      <c r="MP156">
        <v>20.664999999999999</v>
      </c>
      <c r="MQ156">
        <v>25347</v>
      </c>
      <c r="MR156">
        <v>9.1036999999999999</v>
      </c>
      <c r="MS156">
        <v>6.5</v>
      </c>
      <c r="MT156">
        <v>0</v>
      </c>
      <c r="MU156">
        <v>0</v>
      </c>
      <c r="MV156" s="1" t="s">
        <v>2304</v>
      </c>
      <c r="MW156" s="1" t="s">
        <v>2304</v>
      </c>
      <c r="MX156" s="1" t="s">
        <v>2304</v>
      </c>
      <c r="MZ156" s="1" t="s">
        <v>2304</v>
      </c>
      <c r="NA156" s="1" t="s">
        <v>2304</v>
      </c>
      <c r="NB156" s="1" t="s">
        <v>2304</v>
      </c>
      <c r="ND156" s="1" t="s">
        <v>2304</v>
      </c>
      <c r="NE156" s="1" t="s">
        <v>2304</v>
      </c>
      <c r="NH156">
        <v>30.67</v>
      </c>
      <c r="NI156">
        <v>241.84</v>
      </c>
      <c r="NJ156">
        <v>3.68</v>
      </c>
      <c r="NK156">
        <v>65717</v>
      </c>
      <c r="NL156">
        <v>1</v>
      </c>
      <c r="NM156">
        <v>1578.4</v>
      </c>
      <c r="NN156">
        <v>0</v>
      </c>
      <c r="NO156">
        <v>0</v>
      </c>
      <c r="NP156">
        <v>0.67</v>
      </c>
      <c r="NQ156">
        <v>0.24</v>
      </c>
      <c r="NR156" s="1" t="s">
        <v>2304</v>
      </c>
      <c r="NS156" s="1" t="s">
        <v>2304</v>
      </c>
      <c r="NT156" s="1" t="s">
        <v>2304</v>
      </c>
      <c r="NU156" s="1" t="s">
        <v>2304</v>
      </c>
      <c r="NV156" s="1" t="s">
        <v>2304</v>
      </c>
      <c r="NW156" s="1" t="s">
        <v>2304</v>
      </c>
      <c r="NX156" s="1" t="s">
        <v>2304</v>
      </c>
      <c r="NY156" s="1" t="s">
        <v>2304</v>
      </c>
      <c r="NZ156" s="1" t="s">
        <v>2304</v>
      </c>
      <c r="OA156" s="1" t="s">
        <v>2304</v>
      </c>
      <c r="OB156" s="1" t="s">
        <v>2304</v>
      </c>
      <c r="OC156" s="1" t="s">
        <v>2304</v>
      </c>
      <c r="OD156" s="1" t="s">
        <v>2304</v>
      </c>
      <c r="OE156" s="1" t="s">
        <v>2304</v>
      </c>
      <c r="OF156" s="1" t="s">
        <v>2304</v>
      </c>
      <c r="OG156" s="1" t="s">
        <v>2304</v>
      </c>
      <c r="OH156" s="1" t="s">
        <v>2304</v>
      </c>
      <c r="OI156" s="1" t="s">
        <v>2304</v>
      </c>
      <c r="OJ156" s="1" t="s">
        <v>2304</v>
      </c>
      <c r="OK156" s="1" t="s">
        <v>2304</v>
      </c>
      <c r="OL156" s="1" t="s">
        <v>2304</v>
      </c>
      <c r="OM156" s="1" t="s">
        <v>2304</v>
      </c>
      <c r="ON156" s="1" t="s">
        <v>2304</v>
      </c>
      <c r="OO156" s="1" t="s">
        <v>2304</v>
      </c>
      <c r="OP156" s="1" t="s">
        <v>2304</v>
      </c>
      <c r="OQ156" s="1" t="s">
        <v>2304</v>
      </c>
      <c r="OR156" s="1" t="s">
        <v>2304</v>
      </c>
      <c r="OS156" s="1" t="s">
        <v>2304</v>
      </c>
      <c r="OU156" s="1" t="s">
        <v>2304</v>
      </c>
      <c r="OV156">
        <v>63.5</v>
      </c>
      <c r="OW156">
        <v>3.17</v>
      </c>
      <c r="OX156">
        <v>6.35</v>
      </c>
      <c r="OY156">
        <v>500</v>
      </c>
      <c r="OZ156">
        <v>1</v>
      </c>
      <c r="PA156">
        <v>0.1</v>
      </c>
      <c r="PB156">
        <v>0</v>
      </c>
      <c r="PC156">
        <v>0</v>
      </c>
      <c r="PF156">
        <v>0.13</v>
      </c>
      <c r="PG156">
        <v>0.31</v>
      </c>
      <c r="PH156">
        <v>0.06</v>
      </c>
      <c r="PI156">
        <v>5398</v>
      </c>
      <c r="PJ156">
        <v>1</v>
      </c>
      <c r="PK156">
        <v>96.8</v>
      </c>
      <c r="PL156">
        <v>0</v>
      </c>
      <c r="PM156">
        <v>0</v>
      </c>
      <c r="PN156" s="1" t="s">
        <v>2304</v>
      </c>
      <c r="PO156" s="1" t="s">
        <v>2304</v>
      </c>
      <c r="PP156">
        <v>0.16</v>
      </c>
      <c r="PQ156">
        <v>0.24</v>
      </c>
      <c r="PR156">
        <v>3.7480000000000002</v>
      </c>
      <c r="PS156">
        <v>88</v>
      </c>
      <c r="PT156">
        <v>1.3883000000000001</v>
      </c>
      <c r="PU156">
        <v>1.8</v>
      </c>
      <c r="PV156">
        <v>0</v>
      </c>
      <c r="PW156">
        <v>0</v>
      </c>
      <c r="PX156" s="1" t="s">
        <v>2304</v>
      </c>
      <c r="PY156" s="1" t="s">
        <v>2304</v>
      </c>
      <c r="PZ156">
        <v>165.56</v>
      </c>
      <c r="QA156">
        <v>107.73</v>
      </c>
      <c r="QB156">
        <v>35.909999999999997</v>
      </c>
      <c r="QC156">
        <v>3000</v>
      </c>
      <c r="QD156">
        <v>1</v>
      </c>
      <c r="QE156">
        <v>5.7</v>
      </c>
      <c r="QF156">
        <v>1.6</v>
      </c>
      <c r="QG156">
        <v>4.46</v>
      </c>
      <c r="QH156">
        <v>0.23</v>
      </c>
      <c r="QI156">
        <v>3.77</v>
      </c>
      <c r="QJ156">
        <v>821.43</v>
      </c>
      <c r="QK156">
        <v>40.35</v>
      </c>
      <c r="QL156">
        <v>5.75</v>
      </c>
      <c r="QM156">
        <v>3509</v>
      </c>
      <c r="QN156">
        <v>0.5</v>
      </c>
      <c r="QO156">
        <v>30.7</v>
      </c>
      <c r="QP156">
        <v>0</v>
      </c>
      <c r="QQ156">
        <v>0</v>
      </c>
      <c r="QR156" s="1" t="s">
        <v>2304</v>
      </c>
      <c r="QS156" s="1" t="s">
        <v>2304</v>
      </c>
      <c r="QT156">
        <v>122.09</v>
      </c>
      <c r="QU156">
        <v>150.75</v>
      </c>
      <c r="QV156">
        <v>5.3639999999999999</v>
      </c>
      <c r="QW156">
        <v>15000</v>
      </c>
      <c r="QX156">
        <v>0.53369999999999995</v>
      </c>
      <c r="QY156">
        <v>61.2</v>
      </c>
      <c r="QZ156">
        <v>0.27</v>
      </c>
      <c r="RA156">
        <v>4.9800000000000004</v>
      </c>
      <c r="RB156" s="1" t="s">
        <v>2304</v>
      </c>
      <c r="RC156" s="1" t="s">
        <v>2304</v>
      </c>
      <c r="RD156" s="1" t="s">
        <v>2304</v>
      </c>
      <c r="RE156" s="1" t="s">
        <v>2304</v>
      </c>
      <c r="RF156" s="1" t="s">
        <v>2304</v>
      </c>
      <c r="RG156" s="1" t="s">
        <v>2304</v>
      </c>
      <c r="RH156" s="1" t="s">
        <v>2304</v>
      </c>
      <c r="RI156" s="1" t="s">
        <v>2304</v>
      </c>
      <c r="RJ156" s="1" t="s">
        <v>2304</v>
      </c>
      <c r="RK156" s="1" t="s">
        <v>2304</v>
      </c>
      <c r="RL156" s="1" t="s">
        <v>2304</v>
      </c>
      <c r="RM156" s="1" t="s">
        <v>2304</v>
      </c>
      <c r="RN156" s="1" t="s">
        <v>2304</v>
      </c>
      <c r="RO156" s="1" t="s">
        <v>2304</v>
      </c>
      <c r="RP156" s="1" t="s">
        <v>2304</v>
      </c>
      <c r="RQ156" s="1" t="s">
        <v>2304</v>
      </c>
      <c r="RR156" s="1" t="s">
        <v>2304</v>
      </c>
      <c r="RS156" s="1" t="s">
        <v>2304</v>
      </c>
      <c r="RT156" s="1" t="s">
        <v>2304</v>
      </c>
      <c r="RU156" s="1" t="s">
        <v>2304</v>
      </c>
      <c r="RV156" s="1" t="s">
        <v>2304</v>
      </c>
      <c r="RW156" s="1" t="s">
        <v>2304</v>
      </c>
      <c r="RX156">
        <v>0.37</v>
      </c>
      <c r="RY156">
        <v>0.5</v>
      </c>
      <c r="RZ156">
        <v>0.05</v>
      </c>
      <c r="SA156">
        <v>10000</v>
      </c>
      <c r="SB156">
        <v>1</v>
      </c>
      <c r="SC156" s="1" t="s">
        <v>2304</v>
      </c>
      <c r="SD156">
        <v>0</v>
      </c>
      <c r="SE156">
        <v>0</v>
      </c>
      <c r="SF156" s="1" t="s">
        <v>2304</v>
      </c>
      <c r="SG156" s="1" t="s">
        <v>2304</v>
      </c>
      <c r="SH156">
        <v>34.89</v>
      </c>
      <c r="SI156">
        <v>14.47</v>
      </c>
      <c r="SJ156">
        <v>0.88</v>
      </c>
      <c r="SK156">
        <v>15000</v>
      </c>
      <c r="SL156">
        <v>0.90910000000000002</v>
      </c>
      <c r="SM156">
        <v>44.7</v>
      </c>
      <c r="SN156">
        <v>0</v>
      </c>
      <c r="SO156">
        <v>0</v>
      </c>
      <c r="SP156" s="1" t="s">
        <v>2304</v>
      </c>
      <c r="SQ156">
        <v>0.45</v>
      </c>
      <c r="TL156" s="1" t="s">
        <v>2304</v>
      </c>
      <c r="TN156" s="1" t="s">
        <v>2304</v>
      </c>
      <c r="TO156" s="1" t="s">
        <v>2304</v>
      </c>
      <c r="TP156" s="1" t="s">
        <v>2304</v>
      </c>
      <c r="TR156" s="1" t="s">
        <v>2304</v>
      </c>
      <c r="TS156" s="1" t="s">
        <v>2304</v>
      </c>
      <c r="TV156" s="1" t="s">
        <v>2304</v>
      </c>
      <c r="TX156" s="1" t="s">
        <v>2304</v>
      </c>
      <c r="TY156" s="1" t="s">
        <v>2304</v>
      </c>
      <c r="TZ156" s="1" t="s">
        <v>2304</v>
      </c>
      <c r="UB156" s="1" t="s">
        <v>2304</v>
      </c>
      <c r="UC156" s="1" t="s">
        <v>2304</v>
      </c>
      <c r="UF156">
        <v>4.01</v>
      </c>
      <c r="UG156">
        <v>30.48</v>
      </c>
      <c r="UH156">
        <v>5.3339999999999996</v>
      </c>
      <c r="UI156">
        <v>40002</v>
      </c>
      <c r="UJ156">
        <v>7</v>
      </c>
      <c r="UK156">
        <v>7.1</v>
      </c>
      <c r="UL156">
        <v>0</v>
      </c>
      <c r="UM156">
        <v>0</v>
      </c>
      <c r="UN156" s="1" t="s">
        <v>2304</v>
      </c>
      <c r="UO156">
        <v>0.56000000000000005</v>
      </c>
      <c r="UP156">
        <v>451.17</v>
      </c>
      <c r="UQ156">
        <v>7895.3</v>
      </c>
      <c r="UR156">
        <v>38.770000000000003</v>
      </c>
      <c r="US156">
        <v>203645</v>
      </c>
      <c r="UT156">
        <v>1</v>
      </c>
      <c r="UU156">
        <v>105.8</v>
      </c>
      <c r="UV156">
        <v>0.5</v>
      </c>
      <c r="UW156">
        <v>1.29</v>
      </c>
      <c r="UX156">
        <v>0.12</v>
      </c>
      <c r="UY156">
        <v>3.1</v>
      </c>
      <c r="UZ156" s="1" t="s">
        <v>2304</v>
      </c>
      <c r="VA156" s="1" t="s">
        <v>2304</v>
      </c>
      <c r="VB156" s="1" t="s">
        <v>2304</v>
      </c>
      <c r="VC156" s="1" t="s">
        <v>2304</v>
      </c>
      <c r="VD156" s="1" t="s">
        <v>2304</v>
      </c>
      <c r="VE156" s="1" t="s">
        <v>2304</v>
      </c>
      <c r="VF156" s="1" t="s">
        <v>2304</v>
      </c>
      <c r="VG156" s="1" t="s">
        <v>2304</v>
      </c>
      <c r="VJ156" s="1" t="s">
        <v>2304</v>
      </c>
      <c r="VL156" s="1" t="s">
        <v>2304</v>
      </c>
      <c r="VM156" s="1" t="s">
        <v>2304</v>
      </c>
      <c r="VN156" s="1" t="s">
        <v>2304</v>
      </c>
      <c r="VP156" s="1" t="s">
        <v>2304</v>
      </c>
      <c r="VQ156" s="1" t="s">
        <v>2304</v>
      </c>
      <c r="VT156">
        <v>26.83</v>
      </c>
      <c r="VU156">
        <v>65.989999999999995</v>
      </c>
      <c r="VV156">
        <v>1.43</v>
      </c>
      <c r="VW156">
        <v>46149</v>
      </c>
      <c r="VX156">
        <v>1</v>
      </c>
      <c r="VY156">
        <v>544.20000000000005</v>
      </c>
      <c r="VZ156">
        <v>0</v>
      </c>
      <c r="WA156">
        <v>0</v>
      </c>
      <c r="WB156">
        <v>0.14000000000000001</v>
      </c>
      <c r="WC156">
        <v>-0.12</v>
      </c>
      <c r="WN156" s="1" t="s">
        <v>2304</v>
      </c>
      <c r="WP156" s="1" t="s">
        <v>2304</v>
      </c>
      <c r="WQ156" s="1" t="s">
        <v>2304</v>
      </c>
      <c r="WR156" s="1" t="s">
        <v>2304</v>
      </c>
      <c r="WS156" s="1" t="s">
        <v>2304</v>
      </c>
      <c r="WT156" s="1" t="s">
        <v>2304</v>
      </c>
      <c r="WU156" s="1" t="s">
        <v>2304</v>
      </c>
      <c r="WX156">
        <v>121.97</v>
      </c>
      <c r="WY156">
        <v>78.930000000000007</v>
      </c>
      <c r="WZ156">
        <v>1.8160000000000001</v>
      </c>
      <c r="XA156">
        <v>9072</v>
      </c>
      <c r="XB156">
        <v>0.2087</v>
      </c>
      <c r="XC156">
        <v>619.5</v>
      </c>
      <c r="XD156">
        <v>0.04</v>
      </c>
      <c r="XE156">
        <v>2.29</v>
      </c>
      <c r="XF156" s="1" t="s">
        <v>2304</v>
      </c>
      <c r="XG156" s="1" t="s">
        <v>2304</v>
      </c>
      <c r="XH156">
        <v>49.1</v>
      </c>
      <c r="XI156">
        <v>795.21</v>
      </c>
      <c r="XJ156">
        <v>9.7799999999999994</v>
      </c>
      <c r="XK156">
        <v>81310</v>
      </c>
      <c r="XL156">
        <v>1</v>
      </c>
      <c r="XM156">
        <v>43.6</v>
      </c>
      <c r="XN156">
        <v>0.16</v>
      </c>
      <c r="XO156">
        <v>1.64</v>
      </c>
      <c r="XP156">
        <v>0.05</v>
      </c>
      <c r="XQ156">
        <v>0.63</v>
      </c>
      <c r="XR156" s="1" t="s">
        <v>2304</v>
      </c>
      <c r="XS156" s="1" t="s">
        <v>2304</v>
      </c>
      <c r="XT156" s="1" t="s">
        <v>2304</v>
      </c>
      <c r="XU156" s="1" t="s">
        <v>2304</v>
      </c>
      <c r="XV156" s="1" t="s">
        <v>2304</v>
      </c>
      <c r="XW156" s="1" t="s">
        <v>2304</v>
      </c>
      <c r="XX156" s="1" t="s">
        <v>2304</v>
      </c>
      <c r="XY156" s="1" t="s">
        <v>2304</v>
      </c>
      <c r="XZ156" s="1" t="s">
        <v>2304</v>
      </c>
      <c r="YA156" s="1" t="s">
        <v>2304</v>
      </c>
      <c r="YB156">
        <v>1.82</v>
      </c>
      <c r="YC156">
        <v>0.6</v>
      </c>
      <c r="YD156">
        <v>0.1</v>
      </c>
      <c r="YE156">
        <v>6000</v>
      </c>
      <c r="YF156">
        <v>1</v>
      </c>
      <c r="YG156">
        <v>53.6</v>
      </c>
      <c r="YH156">
        <v>0</v>
      </c>
      <c r="YI156">
        <v>0</v>
      </c>
      <c r="YL156">
        <v>161.56</v>
      </c>
      <c r="YM156">
        <v>28.69</v>
      </c>
      <c r="YN156">
        <v>12.4</v>
      </c>
      <c r="YO156">
        <v>2314</v>
      </c>
      <c r="YP156">
        <v>1</v>
      </c>
      <c r="YQ156">
        <v>3</v>
      </c>
      <c r="YR156">
        <v>0.14000000000000001</v>
      </c>
      <c r="YS156">
        <v>1.1299999999999999</v>
      </c>
      <c r="YT156" s="1" t="s">
        <v>2304</v>
      </c>
      <c r="YU156" s="1" t="s">
        <v>2304</v>
      </c>
      <c r="YV156">
        <v>53.71</v>
      </c>
      <c r="YW156">
        <v>15.04</v>
      </c>
      <c r="YX156">
        <v>18.18</v>
      </c>
      <c r="YY156">
        <v>4000</v>
      </c>
      <c r="YZ156">
        <v>4.8341000000000003</v>
      </c>
      <c r="ZA156">
        <v>3.5</v>
      </c>
      <c r="ZB156">
        <v>0</v>
      </c>
      <c r="ZC156">
        <v>0</v>
      </c>
      <c r="ZD156" s="1" t="s">
        <v>2304</v>
      </c>
      <c r="ZE156">
        <v>1.2</v>
      </c>
      <c r="ZF156">
        <v>0.31</v>
      </c>
      <c r="ZG156">
        <v>0.34</v>
      </c>
      <c r="ZH156">
        <v>0.04</v>
      </c>
      <c r="ZI156">
        <v>9450</v>
      </c>
      <c r="ZJ156">
        <v>1</v>
      </c>
      <c r="ZK156">
        <v>9.6</v>
      </c>
      <c r="ZL156">
        <v>0</v>
      </c>
      <c r="ZM156">
        <v>0</v>
      </c>
      <c r="ZP156">
        <v>109.19</v>
      </c>
      <c r="ZQ156">
        <v>25.2</v>
      </c>
      <c r="ZR156">
        <v>201.49</v>
      </c>
      <c r="ZS156">
        <v>125</v>
      </c>
      <c r="ZT156">
        <v>0.99750000000000005</v>
      </c>
      <c r="ZU156" s="1" t="s">
        <v>2304</v>
      </c>
      <c r="ZV156">
        <v>0</v>
      </c>
      <c r="ZW156">
        <v>0</v>
      </c>
      <c r="AAJ156">
        <v>315.58</v>
      </c>
      <c r="AAK156">
        <v>578.84</v>
      </c>
      <c r="AAL156">
        <v>6.4</v>
      </c>
      <c r="AAM156">
        <v>90444</v>
      </c>
      <c r="AAN156">
        <v>1</v>
      </c>
      <c r="AAO156">
        <v>1182</v>
      </c>
      <c r="AAP156">
        <v>7.0000000000000007E-2</v>
      </c>
      <c r="AAQ156">
        <v>1.0900000000000001</v>
      </c>
      <c r="AAR156">
        <v>0.03</v>
      </c>
      <c r="AAS156">
        <v>0.3</v>
      </c>
      <c r="AAT156" s="1" t="s">
        <v>2304</v>
      </c>
      <c r="AAV156" s="1" t="s">
        <v>2304</v>
      </c>
      <c r="AAW156" s="1" t="s">
        <v>2304</v>
      </c>
      <c r="AAX156" s="1" t="s">
        <v>2304</v>
      </c>
      <c r="AAZ156" s="1" t="s">
        <v>2304</v>
      </c>
      <c r="ABA156" s="1" t="s">
        <v>2304</v>
      </c>
      <c r="ABD156" s="1" t="s">
        <v>2304</v>
      </c>
      <c r="ABF156" s="1" t="s">
        <v>2304</v>
      </c>
      <c r="ABG156" s="1" t="s">
        <v>2304</v>
      </c>
      <c r="ABH156" s="1" t="s">
        <v>2304</v>
      </c>
      <c r="ABJ156" s="1" t="s">
        <v>2304</v>
      </c>
      <c r="ABK156" s="1" t="s">
        <v>2304</v>
      </c>
      <c r="ABX156">
        <v>26.38</v>
      </c>
      <c r="ABY156">
        <v>18.809999999999999</v>
      </c>
      <c r="ABZ156">
        <v>3.52</v>
      </c>
      <c r="ACA156">
        <v>5343</v>
      </c>
      <c r="ACB156">
        <v>1</v>
      </c>
      <c r="ACC156">
        <v>5.5</v>
      </c>
      <c r="ACD156">
        <v>0</v>
      </c>
      <c r="ACE156">
        <v>0</v>
      </c>
      <c r="ACF156" s="1" t="s">
        <v>2304</v>
      </c>
      <c r="ACG156" s="1" t="s">
        <v>2304</v>
      </c>
      <c r="ACH156">
        <v>28.31</v>
      </c>
      <c r="ACI156">
        <v>31.79</v>
      </c>
      <c r="ACJ156">
        <v>6.42</v>
      </c>
      <c r="ACK156">
        <v>4817</v>
      </c>
      <c r="ACL156">
        <v>0.97319999999999995</v>
      </c>
      <c r="ACM156">
        <v>42.6</v>
      </c>
      <c r="ACN156">
        <v>0</v>
      </c>
      <c r="ACO156">
        <v>0</v>
      </c>
      <c r="ACP156" s="1" t="s">
        <v>2304</v>
      </c>
      <c r="ACQ156">
        <v>0.53</v>
      </c>
      <c r="ACR156">
        <v>3.9</v>
      </c>
      <c r="ACS156">
        <v>0.08</v>
      </c>
      <c r="ACT156">
        <v>0.05</v>
      </c>
      <c r="ACU156">
        <v>1505</v>
      </c>
      <c r="ACV156">
        <v>1</v>
      </c>
      <c r="ACW156" s="1" t="s">
        <v>2304</v>
      </c>
      <c r="ACX156">
        <v>0</v>
      </c>
      <c r="ACY156">
        <v>0</v>
      </c>
      <c r="ADJ156" s="1" t="s">
        <v>2304</v>
      </c>
      <c r="ADK156" s="1" t="s">
        <v>2304</v>
      </c>
      <c r="ADL156">
        <v>5.7</v>
      </c>
      <c r="ADM156">
        <v>6.31</v>
      </c>
      <c r="ADN156">
        <v>1.26</v>
      </c>
      <c r="ADO156">
        <v>5008</v>
      </c>
      <c r="ADP156">
        <v>1</v>
      </c>
      <c r="ADQ156">
        <v>39.6</v>
      </c>
      <c r="ADR156">
        <v>0</v>
      </c>
      <c r="ADS156">
        <v>0</v>
      </c>
      <c r="ADT156" s="1" t="s">
        <v>2304</v>
      </c>
      <c r="ADU156" s="1" t="s">
        <v>2304</v>
      </c>
      <c r="ADV156">
        <v>9.06</v>
      </c>
      <c r="ADW156">
        <v>7.66</v>
      </c>
      <c r="ADX156">
        <v>0.45400000000000001</v>
      </c>
      <c r="ADY156">
        <v>15328</v>
      </c>
      <c r="ADZ156">
        <v>0.90749999999999997</v>
      </c>
      <c r="AEA156">
        <v>62.2</v>
      </c>
      <c r="AEB156">
        <v>0</v>
      </c>
      <c r="AEC156">
        <v>0</v>
      </c>
      <c r="AEE156" s="1" t="s">
        <v>2304</v>
      </c>
      <c r="AEF156" s="1" t="s">
        <v>2304</v>
      </c>
      <c r="AEH156" s="1" t="s">
        <v>2304</v>
      </c>
      <c r="AEI156" s="1" t="s">
        <v>2304</v>
      </c>
      <c r="AEJ156" s="1" t="s">
        <v>2304</v>
      </c>
      <c r="AEL156" s="1" t="s">
        <v>2304</v>
      </c>
      <c r="AEM156" s="1" t="s">
        <v>2304</v>
      </c>
      <c r="AEP156">
        <v>6258.53</v>
      </c>
      <c r="AEQ156">
        <v>8381.09</v>
      </c>
      <c r="AER156">
        <v>798.2</v>
      </c>
      <c r="AES156">
        <v>10500</v>
      </c>
      <c r="AET156">
        <v>1</v>
      </c>
      <c r="AEU156">
        <v>13.9</v>
      </c>
      <c r="AEV156">
        <v>34</v>
      </c>
      <c r="AEW156">
        <v>4.26</v>
      </c>
      <c r="AEX156" s="1" t="s">
        <v>2304</v>
      </c>
      <c r="AEY156" s="1" t="s">
        <v>2304</v>
      </c>
      <c r="AEZ156">
        <v>93.51</v>
      </c>
      <c r="AFA156">
        <v>6295.02</v>
      </c>
      <c r="AFB156">
        <v>874.31</v>
      </c>
      <c r="AFC156">
        <v>7200</v>
      </c>
      <c r="AFD156">
        <v>1</v>
      </c>
      <c r="AFE156" s="1" t="s">
        <v>2304</v>
      </c>
      <c r="AFF156">
        <v>20</v>
      </c>
      <c r="AFG156">
        <v>0.73</v>
      </c>
      <c r="AFJ156">
        <v>2888.33</v>
      </c>
      <c r="AFK156">
        <v>1492.45</v>
      </c>
      <c r="AFL156">
        <v>10.63</v>
      </c>
      <c r="AFM156">
        <v>140400</v>
      </c>
      <c r="AFN156">
        <v>1</v>
      </c>
      <c r="AFO156">
        <v>131.80000000000001</v>
      </c>
      <c r="AFP156">
        <v>0.25</v>
      </c>
      <c r="AFQ156">
        <v>2.35</v>
      </c>
      <c r="AFR156">
        <v>0.05</v>
      </c>
      <c r="AFS156">
        <v>0.94</v>
      </c>
      <c r="AFT156">
        <v>2564.29</v>
      </c>
      <c r="AFU156">
        <v>48589.17</v>
      </c>
      <c r="AFV156">
        <v>107.94</v>
      </c>
      <c r="AFW156">
        <v>450150</v>
      </c>
      <c r="AFX156">
        <v>1</v>
      </c>
      <c r="AFY156">
        <v>402.8</v>
      </c>
      <c r="AFZ156">
        <v>5.5</v>
      </c>
      <c r="AGA156">
        <v>5.0999999999999996</v>
      </c>
      <c r="AGB156">
        <v>1.44</v>
      </c>
      <c r="AGC156">
        <v>16.86</v>
      </c>
      <c r="AGD156" s="1" t="s">
        <v>2304</v>
      </c>
      <c r="AGE156" s="1" t="s">
        <v>2304</v>
      </c>
      <c r="AGF156" s="1" t="s">
        <v>2304</v>
      </c>
      <c r="AGG156" s="1" t="s">
        <v>2304</v>
      </c>
      <c r="AGH156" s="1" t="s">
        <v>2304</v>
      </c>
      <c r="AGI156" s="1" t="s">
        <v>2304</v>
      </c>
      <c r="AGJ156" s="1" t="s">
        <v>2304</v>
      </c>
      <c r="AGK156" s="1" t="s">
        <v>2304</v>
      </c>
      <c r="AGX156">
        <v>40.32</v>
      </c>
      <c r="AGY156">
        <v>3.26</v>
      </c>
      <c r="AGZ156">
        <v>0.90500000000000003</v>
      </c>
      <c r="AHA156">
        <v>1800</v>
      </c>
      <c r="AHB156">
        <v>0.5</v>
      </c>
      <c r="AHC156">
        <v>10.199999999999999</v>
      </c>
      <c r="AHD156">
        <v>0</v>
      </c>
      <c r="AHE156">
        <v>0</v>
      </c>
      <c r="AHG156" s="1" t="s">
        <v>2304</v>
      </c>
      <c r="AHH156" s="1" t="s">
        <v>2304</v>
      </c>
      <c r="AHI156" s="1" t="s">
        <v>2304</v>
      </c>
      <c r="AHJ156" s="1" t="s">
        <v>2304</v>
      </c>
      <c r="AHK156" s="1" t="s">
        <v>2304</v>
      </c>
      <c r="AHL156" s="1" t="s">
        <v>2304</v>
      </c>
      <c r="AHM156" s="1" t="s">
        <v>2304</v>
      </c>
      <c r="AHN156" s="1" t="s">
        <v>2304</v>
      </c>
      <c r="AHO156" s="1" t="s">
        <v>2304</v>
      </c>
      <c r="AIB156" s="1" t="s">
        <v>2304</v>
      </c>
      <c r="AIC156" s="1" t="s">
        <v>2304</v>
      </c>
      <c r="AID156" s="1" t="s">
        <v>2304</v>
      </c>
      <c r="AIE156" s="1" t="s">
        <v>2304</v>
      </c>
      <c r="AIF156" s="1" t="s">
        <v>2304</v>
      </c>
      <c r="AIG156" s="1" t="s">
        <v>2304</v>
      </c>
      <c r="AIH156" s="1" t="s">
        <v>2304</v>
      </c>
      <c r="AII156" s="1" t="s">
        <v>2304</v>
      </c>
      <c r="AIJ156" s="1" t="s">
        <v>2304</v>
      </c>
      <c r="AIK156" s="1" t="s">
        <v>2304</v>
      </c>
      <c r="AIL156" s="1" t="s">
        <v>2304</v>
      </c>
      <c r="AIM156" s="1" t="s">
        <v>2304</v>
      </c>
      <c r="AIN156" s="1" t="s">
        <v>2304</v>
      </c>
      <c r="AIO156" s="1" t="s">
        <v>2304</v>
      </c>
      <c r="AIP156" s="1" t="s">
        <v>2304</v>
      </c>
      <c r="AIQ156" s="1" t="s">
        <v>2304</v>
      </c>
      <c r="AIR156" s="1" t="s">
        <v>2304</v>
      </c>
      <c r="AIS156" s="1" t="s">
        <v>2304</v>
      </c>
      <c r="AIU156" s="1" t="s">
        <v>2304</v>
      </c>
      <c r="AIV156">
        <v>1284.07</v>
      </c>
      <c r="AIW156">
        <v>4090.45</v>
      </c>
      <c r="AIX156">
        <v>101.5</v>
      </c>
      <c r="AIY156">
        <v>40300</v>
      </c>
      <c r="AIZ156">
        <v>1</v>
      </c>
      <c r="AJA156" s="1" t="s">
        <v>2304</v>
      </c>
      <c r="AJB156">
        <v>1.02</v>
      </c>
      <c r="AJC156">
        <v>1</v>
      </c>
      <c r="AJF156" s="1" t="s">
        <v>2304</v>
      </c>
      <c r="AJG156" s="1" t="s">
        <v>2304</v>
      </c>
      <c r="AJH156" s="1" t="s">
        <v>2304</v>
      </c>
      <c r="AJI156" s="1" t="s">
        <v>2304</v>
      </c>
      <c r="AJJ156" s="1" t="s">
        <v>2304</v>
      </c>
      <c r="AJK156" s="1" t="s">
        <v>2304</v>
      </c>
      <c r="AJL156" s="1" t="s">
        <v>2304</v>
      </c>
      <c r="AJM156" s="1" t="s">
        <v>2304</v>
      </c>
      <c r="AJN156" s="1" t="s">
        <v>2304</v>
      </c>
      <c r="AJO156" s="1" t="s">
        <v>2304</v>
      </c>
      <c r="AJP156">
        <v>195.34</v>
      </c>
      <c r="AJQ156">
        <v>339.2</v>
      </c>
      <c r="AJR156">
        <v>535.01</v>
      </c>
      <c r="AJS156">
        <v>634</v>
      </c>
      <c r="AJT156">
        <v>1</v>
      </c>
      <c r="AJU156" s="1" t="s">
        <v>2304</v>
      </c>
      <c r="AJV156">
        <v>33.299999999999997</v>
      </c>
      <c r="AJW156">
        <v>6.22</v>
      </c>
      <c r="AJX156" s="1" t="s">
        <v>2304</v>
      </c>
      <c r="AJY156" s="1" t="s">
        <v>2304</v>
      </c>
      <c r="AJZ156" s="1" t="s">
        <v>2304</v>
      </c>
      <c r="AKA156" s="1" t="s">
        <v>2304</v>
      </c>
      <c r="AKB156" s="1" t="s">
        <v>2304</v>
      </c>
      <c r="AKC156" s="1" t="s">
        <v>2304</v>
      </c>
      <c r="AKD156" s="1" t="s">
        <v>2304</v>
      </c>
      <c r="AKE156" s="1" t="s">
        <v>2304</v>
      </c>
      <c r="AKF156" s="1" t="s">
        <v>2304</v>
      </c>
      <c r="AKG156" s="1" t="s">
        <v>2304</v>
      </c>
      <c r="AKT156" s="1" t="s">
        <v>2304</v>
      </c>
      <c r="AKU156" s="1" t="s">
        <v>2304</v>
      </c>
      <c r="AKV156" s="1" t="s">
        <v>2304</v>
      </c>
      <c r="AKW156" s="1" t="s">
        <v>2304</v>
      </c>
      <c r="AKX156" s="1" t="s">
        <v>2304</v>
      </c>
      <c r="AKY156" s="1" t="s">
        <v>2304</v>
      </c>
      <c r="AKZ156" s="1" t="s">
        <v>2304</v>
      </c>
      <c r="ALA156" s="1" t="s">
        <v>2304</v>
      </c>
      <c r="ALB156" s="1" t="s">
        <v>2304</v>
      </c>
      <c r="ALC156" s="1" t="s">
        <v>2304</v>
      </c>
      <c r="ALN156">
        <v>9.3800000000000008</v>
      </c>
      <c r="ALO156">
        <v>3.09</v>
      </c>
      <c r="ALP156">
        <v>0.75</v>
      </c>
      <c r="ALQ156">
        <v>4118</v>
      </c>
      <c r="ALR156">
        <v>1</v>
      </c>
      <c r="ALS156">
        <v>4.2</v>
      </c>
      <c r="ALT156">
        <v>0</v>
      </c>
      <c r="ALU156">
        <v>0</v>
      </c>
      <c r="ALW156" s="1" t="s">
        <v>2304</v>
      </c>
      <c r="ALX156">
        <v>56</v>
      </c>
      <c r="ALY156">
        <v>32.21</v>
      </c>
      <c r="ALZ156">
        <v>2</v>
      </c>
      <c r="AMA156">
        <v>4026</v>
      </c>
      <c r="AMB156">
        <v>0.25</v>
      </c>
      <c r="AMC156">
        <v>86.5</v>
      </c>
      <c r="AMD156">
        <v>0.08</v>
      </c>
      <c r="AME156">
        <v>3.87</v>
      </c>
      <c r="AMF156" s="1" t="s">
        <v>2304</v>
      </c>
      <c r="AMG156">
        <v>0.18</v>
      </c>
      <c r="AMH156">
        <v>49.05</v>
      </c>
      <c r="AMI156">
        <v>41.97</v>
      </c>
      <c r="AMJ156">
        <v>5.15</v>
      </c>
      <c r="AMK156">
        <v>8150</v>
      </c>
      <c r="AML156">
        <v>1</v>
      </c>
      <c r="AMM156">
        <v>3.9</v>
      </c>
      <c r="AMN156">
        <v>0</v>
      </c>
      <c r="AMO156">
        <v>0</v>
      </c>
      <c r="AMP156" s="1" t="s">
        <v>2304</v>
      </c>
      <c r="AMQ156" s="1" t="s">
        <v>2304</v>
      </c>
      <c r="AMR156">
        <v>69.69</v>
      </c>
      <c r="AMS156">
        <v>596.4</v>
      </c>
      <c r="AMT156">
        <v>5.47</v>
      </c>
      <c r="AMU156">
        <v>56000</v>
      </c>
      <c r="AMV156">
        <v>0.51400000000000001</v>
      </c>
      <c r="AMW156">
        <v>304</v>
      </c>
      <c r="AMX156">
        <v>0.27</v>
      </c>
      <c r="AMY156">
        <v>4.88</v>
      </c>
      <c r="AMZ156">
        <v>0.17</v>
      </c>
      <c r="ANA156">
        <v>0.82</v>
      </c>
      <c r="ANL156">
        <v>3.42</v>
      </c>
      <c r="ANM156">
        <v>7.61</v>
      </c>
      <c r="ANN156">
        <v>2.04</v>
      </c>
      <c r="ANO156">
        <v>11191</v>
      </c>
      <c r="ANP156">
        <v>3</v>
      </c>
      <c r="ANQ156">
        <v>14.4</v>
      </c>
      <c r="ANR156">
        <v>0</v>
      </c>
      <c r="ANS156">
        <v>0</v>
      </c>
      <c r="ANT156">
        <v>0</v>
      </c>
      <c r="ANU156">
        <v>-2.13</v>
      </c>
      <c r="ANV156">
        <v>26.94</v>
      </c>
      <c r="ANW156">
        <v>9.6999999999999993</v>
      </c>
      <c r="ANX156">
        <v>0.97</v>
      </c>
      <c r="ANY156">
        <v>10000</v>
      </c>
      <c r="ANZ156">
        <v>1</v>
      </c>
      <c r="AOA156">
        <v>87.4</v>
      </c>
      <c r="AOB156">
        <v>0</v>
      </c>
      <c r="AOC156">
        <v>0</v>
      </c>
      <c r="AOF156">
        <v>16.12</v>
      </c>
      <c r="AOG156">
        <v>30.56</v>
      </c>
      <c r="AOH156">
        <v>1.37</v>
      </c>
      <c r="AOI156">
        <v>11155</v>
      </c>
      <c r="AOJ156">
        <v>0.5</v>
      </c>
      <c r="AOK156">
        <v>17.5</v>
      </c>
      <c r="AOL156">
        <v>0</v>
      </c>
      <c r="AOM156">
        <v>0</v>
      </c>
      <c r="AON156" s="1" t="s">
        <v>2304</v>
      </c>
      <c r="AOO156">
        <v>0.04</v>
      </c>
      <c r="AOP156" s="1" t="s">
        <v>2304</v>
      </c>
      <c r="AOQ156" s="1" t="s">
        <v>2304</v>
      </c>
      <c r="AOR156" s="1" t="s">
        <v>2304</v>
      </c>
      <c r="AOS156" s="1" t="s">
        <v>2304</v>
      </c>
      <c r="AOT156" s="1" t="s">
        <v>2304</v>
      </c>
      <c r="AOU156" s="1" t="s">
        <v>2304</v>
      </c>
      <c r="AOV156" s="1" t="s">
        <v>2304</v>
      </c>
      <c r="AOW156" s="1" t="s">
        <v>2304</v>
      </c>
      <c r="AOX156" s="1" t="s">
        <v>2304</v>
      </c>
      <c r="AOY156" s="1" t="s">
        <v>2304</v>
      </c>
      <c r="AOZ156">
        <v>20.93</v>
      </c>
      <c r="APA156">
        <v>18.510000000000002</v>
      </c>
      <c r="APB156">
        <v>4.5</v>
      </c>
      <c r="APC156">
        <v>4113</v>
      </c>
      <c r="APD156">
        <v>1</v>
      </c>
      <c r="APE156" s="1" t="s">
        <v>2304</v>
      </c>
      <c r="APF156">
        <v>0</v>
      </c>
      <c r="APG156">
        <v>0</v>
      </c>
      <c r="APJ156">
        <v>437.95</v>
      </c>
      <c r="APK156">
        <v>25.65</v>
      </c>
      <c r="APL156">
        <v>171</v>
      </c>
      <c r="APM156">
        <v>150</v>
      </c>
      <c r="APN156">
        <v>1</v>
      </c>
      <c r="APO156" s="1" t="s">
        <v>2304</v>
      </c>
      <c r="APP156">
        <v>0</v>
      </c>
      <c r="APQ156">
        <v>0</v>
      </c>
      <c r="APS156" s="1" t="s">
        <v>2304</v>
      </c>
      <c r="APT156">
        <v>21.9</v>
      </c>
      <c r="APU156">
        <v>3.45</v>
      </c>
      <c r="APV156">
        <v>2.2999999999999998</v>
      </c>
      <c r="APW156">
        <v>1500</v>
      </c>
      <c r="APX156">
        <v>1</v>
      </c>
      <c r="APY156" s="1" t="s">
        <v>2304</v>
      </c>
      <c r="APZ156">
        <v>0</v>
      </c>
      <c r="AQA156">
        <v>0</v>
      </c>
      <c r="AQD156">
        <v>133.69</v>
      </c>
      <c r="AQE156">
        <v>163.75</v>
      </c>
      <c r="AQF156">
        <v>38.770000000000003</v>
      </c>
      <c r="AQG156">
        <v>4224</v>
      </c>
      <c r="AQH156">
        <v>1</v>
      </c>
      <c r="AQI156" s="1" t="s">
        <v>2304</v>
      </c>
      <c r="AQJ156">
        <v>0</v>
      </c>
      <c r="AQK156">
        <v>0</v>
      </c>
      <c r="AQL156">
        <v>1.0900000000000001</v>
      </c>
      <c r="AQM156">
        <v>1.67</v>
      </c>
      <c r="AQN156" s="1" t="s">
        <v>2304</v>
      </c>
      <c r="AQO156" s="1" t="s">
        <v>2304</v>
      </c>
      <c r="AQP156" s="1" t="s">
        <v>2304</v>
      </c>
      <c r="AQQ156" s="1" t="s">
        <v>2304</v>
      </c>
      <c r="AQR156" s="1" t="s">
        <v>2304</v>
      </c>
      <c r="AQS156" s="1" t="s">
        <v>2304</v>
      </c>
      <c r="AQT156" s="1" t="s">
        <v>2304</v>
      </c>
      <c r="AQU156" s="1" t="s">
        <v>2304</v>
      </c>
      <c r="ARH156">
        <v>13.37</v>
      </c>
      <c r="ARI156">
        <v>34.630000000000003</v>
      </c>
      <c r="ARJ156">
        <v>6.15</v>
      </c>
      <c r="ARK156">
        <v>5631</v>
      </c>
      <c r="ARL156">
        <v>1</v>
      </c>
      <c r="ARM156">
        <v>12.8</v>
      </c>
      <c r="ARN156">
        <v>0</v>
      </c>
      <c r="ARO156">
        <v>0</v>
      </c>
      <c r="ARP156" s="1" t="s">
        <v>2304</v>
      </c>
      <c r="ARQ156" s="1" t="s">
        <v>2304</v>
      </c>
      <c r="ASB156">
        <v>10.14</v>
      </c>
      <c r="ASC156">
        <v>14</v>
      </c>
      <c r="ASD156">
        <v>1.49</v>
      </c>
      <c r="ASE156">
        <v>9395</v>
      </c>
      <c r="ASF156">
        <v>1</v>
      </c>
      <c r="ASG156">
        <v>11</v>
      </c>
      <c r="ASH156">
        <v>0</v>
      </c>
      <c r="ASI156">
        <v>0</v>
      </c>
      <c r="ASJ156" s="1" t="s">
        <v>2304</v>
      </c>
      <c r="ASK156" s="1" t="s">
        <v>2304</v>
      </c>
      <c r="ASL156">
        <v>74.44</v>
      </c>
      <c r="ASM156">
        <v>130.96</v>
      </c>
      <c r="ASN156">
        <v>10.050000000000001</v>
      </c>
      <c r="ASO156">
        <v>13030</v>
      </c>
      <c r="ASP156">
        <v>1</v>
      </c>
      <c r="ASQ156">
        <v>153.1</v>
      </c>
      <c r="ASR156">
        <v>0</v>
      </c>
      <c r="ASS156">
        <v>0</v>
      </c>
      <c r="AST156">
        <v>0.14000000000000001</v>
      </c>
      <c r="ASU156">
        <v>1.1200000000000001</v>
      </c>
      <c r="ASV156" s="1" t="s">
        <v>2304</v>
      </c>
      <c r="ASW156" s="1" t="s">
        <v>2304</v>
      </c>
      <c r="ASX156" s="1" t="s">
        <v>2304</v>
      </c>
      <c r="ASY156" s="1" t="s">
        <v>2304</v>
      </c>
      <c r="ASZ156" s="1" t="s">
        <v>2304</v>
      </c>
      <c r="ATA156" s="1" t="s">
        <v>2304</v>
      </c>
      <c r="ATB156" s="1" t="s">
        <v>2304</v>
      </c>
      <c r="ATC156" s="1" t="s">
        <v>2304</v>
      </c>
      <c r="ATD156" s="1" t="s">
        <v>2304</v>
      </c>
      <c r="ATE156" s="1" t="s">
        <v>2304</v>
      </c>
      <c r="ATP156">
        <v>17.38</v>
      </c>
      <c r="ATQ156">
        <v>14.73</v>
      </c>
      <c r="ATR156">
        <v>2.72</v>
      </c>
      <c r="ATS156">
        <v>5318</v>
      </c>
      <c r="ATT156">
        <v>0.98080000000000001</v>
      </c>
      <c r="ATU156">
        <v>91</v>
      </c>
      <c r="ATV156">
        <v>0.15</v>
      </c>
      <c r="ATW156">
        <v>5.42</v>
      </c>
      <c r="ATX156" s="1" t="s">
        <v>2304</v>
      </c>
      <c r="ATY156">
        <v>0.38</v>
      </c>
      <c r="ATZ156" s="1" t="s">
        <v>2304</v>
      </c>
      <c r="AUA156" s="1" t="s">
        <v>2304</v>
      </c>
      <c r="AUB156" s="1" t="s">
        <v>2304</v>
      </c>
      <c r="AUC156" s="1" t="s">
        <v>2304</v>
      </c>
      <c r="AUD156" s="1" t="s">
        <v>2304</v>
      </c>
      <c r="AUE156" s="1" t="s">
        <v>2304</v>
      </c>
      <c r="AUF156" s="1" t="s">
        <v>2304</v>
      </c>
      <c r="AUG156" s="1" t="s">
        <v>2304</v>
      </c>
      <c r="AUH156" s="1" t="s">
        <v>2304</v>
      </c>
      <c r="AUI156" s="1" t="s">
        <v>2304</v>
      </c>
      <c r="AUJ156" s="1" t="s">
        <v>2304</v>
      </c>
      <c r="AUK156" s="1" t="s">
        <v>2304</v>
      </c>
      <c r="AUL156" s="1" t="s">
        <v>2304</v>
      </c>
      <c r="AUM156" s="1" t="s">
        <v>2304</v>
      </c>
      <c r="AUN156" s="1" t="s">
        <v>2304</v>
      </c>
      <c r="AUO156" s="1" t="s">
        <v>2304</v>
      </c>
      <c r="AUP156" s="1" t="s">
        <v>2304</v>
      </c>
      <c r="AUQ156" s="1" t="s">
        <v>2304</v>
      </c>
      <c r="AUR156" s="1" t="s">
        <v>2304</v>
      </c>
      <c r="AUS156" s="1" t="s">
        <v>2304</v>
      </c>
      <c r="AVD156">
        <v>58.22</v>
      </c>
      <c r="AVE156">
        <v>946.66</v>
      </c>
      <c r="AVF156">
        <v>24.5</v>
      </c>
      <c r="AVG156">
        <v>38639</v>
      </c>
      <c r="AVH156">
        <v>1</v>
      </c>
      <c r="AVI156">
        <v>15.2</v>
      </c>
      <c r="AVJ156">
        <v>1.5</v>
      </c>
      <c r="AVK156">
        <v>6.12</v>
      </c>
      <c r="AVL156">
        <v>0.27</v>
      </c>
      <c r="AVM156">
        <v>1.69</v>
      </c>
      <c r="AVV156">
        <v>0.27</v>
      </c>
      <c r="AVW156">
        <v>1.69</v>
      </c>
      <c r="AVX156">
        <v>3193.25</v>
      </c>
      <c r="AVY156">
        <v>4406.8</v>
      </c>
      <c r="AVZ156">
        <v>168</v>
      </c>
      <c r="AWA156">
        <v>26231</v>
      </c>
      <c r="AWB156">
        <v>1</v>
      </c>
      <c r="AWC156" s="1" t="s">
        <v>2304</v>
      </c>
      <c r="AWD156">
        <v>0</v>
      </c>
      <c r="AWE156">
        <v>0</v>
      </c>
      <c r="AWF156" s="1" t="s">
        <v>2304</v>
      </c>
      <c r="AWG156" s="1" t="s">
        <v>2304</v>
      </c>
      <c r="AWH156">
        <v>481.53</v>
      </c>
      <c r="AWI156">
        <v>1152.42</v>
      </c>
      <c r="AWJ156">
        <v>76</v>
      </c>
      <c r="AWK156">
        <v>15163</v>
      </c>
      <c r="AWL156">
        <v>1</v>
      </c>
      <c r="AWM156" s="1" t="s">
        <v>2304</v>
      </c>
      <c r="AWN156">
        <v>6.41</v>
      </c>
      <c r="AWO156">
        <v>8.43</v>
      </c>
      <c r="AWP156" s="1" t="s">
        <v>2304</v>
      </c>
      <c r="AWQ156" s="1" t="s">
        <v>2304</v>
      </c>
      <c r="AWR156">
        <v>231.12</v>
      </c>
      <c r="AWS156">
        <v>4618.1899999999996</v>
      </c>
      <c r="AWT156">
        <v>99.5</v>
      </c>
      <c r="AWU156">
        <v>46414</v>
      </c>
      <c r="AWV156">
        <v>1</v>
      </c>
      <c r="AWW156" s="1" t="s">
        <v>2304</v>
      </c>
      <c r="AWX156">
        <v>0.87</v>
      </c>
      <c r="AWY156">
        <v>0.87</v>
      </c>
      <c r="AXB156">
        <v>62.4</v>
      </c>
      <c r="AXC156">
        <v>4.74</v>
      </c>
      <c r="AXD156">
        <v>0.78</v>
      </c>
      <c r="AXE156">
        <v>6081</v>
      </c>
      <c r="AXF156">
        <v>1</v>
      </c>
      <c r="AXG156">
        <v>5.7</v>
      </c>
      <c r="AXH156">
        <v>0</v>
      </c>
      <c r="AXI156">
        <v>0</v>
      </c>
      <c r="AXL156">
        <v>190.45</v>
      </c>
      <c r="AXM156">
        <v>83.8</v>
      </c>
      <c r="AXN156">
        <v>4.1900000000000004</v>
      </c>
      <c r="AXO156">
        <v>20000</v>
      </c>
      <c r="AXP156">
        <v>1</v>
      </c>
      <c r="AXQ156">
        <v>39.799999999999997</v>
      </c>
      <c r="AXR156">
        <v>0</v>
      </c>
      <c r="AXS156">
        <v>0</v>
      </c>
      <c r="AXV156" s="1" t="s">
        <v>2304</v>
      </c>
      <c r="AXW156" s="1" t="s">
        <v>2304</v>
      </c>
      <c r="AXX156" s="1" t="s">
        <v>2304</v>
      </c>
      <c r="AXY156" s="1" t="s">
        <v>2304</v>
      </c>
      <c r="AXZ156" s="1" t="s">
        <v>2304</v>
      </c>
      <c r="AYA156" s="1" t="s">
        <v>2304</v>
      </c>
      <c r="AYB156" s="1" t="s">
        <v>2304</v>
      </c>
      <c r="AYC156" s="1" t="s">
        <v>2304</v>
      </c>
      <c r="AYF156" s="1" t="s">
        <v>2304</v>
      </c>
      <c r="AYG156" s="1" t="s">
        <v>2304</v>
      </c>
      <c r="AYH156" s="1" t="s">
        <v>2304</v>
      </c>
      <c r="AYI156" s="1" t="s">
        <v>2304</v>
      </c>
      <c r="AYJ156" s="1" t="s">
        <v>2304</v>
      </c>
      <c r="AYK156" s="1" t="s">
        <v>2304</v>
      </c>
      <c r="AYL156" s="1" t="s">
        <v>2304</v>
      </c>
      <c r="AYM156" s="1" t="s">
        <v>2304</v>
      </c>
      <c r="AZJ156">
        <v>12.57</v>
      </c>
      <c r="AZK156">
        <v>0.55000000000000004</v>
      </c>
      <c r="AZL156">
        <v>0.44</v>
      </c>
      <c r="AZM156">
        <v>1250</v>
      </c>
      <c r="AZN156">
        <v>1</v>
      </c>
      <c r="AZO156">
        <v>35.299999999999997</v>
      </c>
      <c r="AZP156">
        <v>0</v>
      </c>
      <c r="AZQ156">
        <v>0</v>
      </c>
      <c r="AZT156">
        <v>25.33</v>
      </c>
      <c r="AZU156">
        <v>3.01</v>
      </c>
      <c r="AZV156">
        <v>1.5</v>
      </c>
      <c r="AZW156">
        <v>2010</v>
      </c>
      <c r="AZX156">
        <v>1</v>
      </c>
      <c r="AZY156">
        <v>25.1</v>
      </c>
      <c r="AZZ156">
        <v>0</v>
      </c>
      <c r="BAA156">
        <v>0</v>
      </c>
      <c r="BAD156">
        <v>0.48</v>
      </c>
      <c r="BAE156">
        <v>0.06</v>
      </c>
      <c r="BAF156">
        <v>0</v>
      </c>
      <c r="BAG156">
        <v>12000</v>
      </c>
      <c r="BAH156">
        <v>1</v>
      </c>
      <c r="BAI156" s="1" t="s">
        <v>2304</v>
      </c>
      <c r="BAJ156">
        <v>0</v>
      </c>
      <c r="BAK156">
        <v>0</v>
      </c>
      <c r="BAN156">
        <v>103.57</v>
      </c>
      <c r="BAO156">
        <v>6.38</v>
      </c>
      <c r="BAP156">
        <v>2.891</v>
      </c>
      <c r="BAQ156">
        <v>2200</v>
      </c>
      <c r="BAR156">
        <v>0.997</v>
      </c>
      <c r="BAS156">
        <v>4.4000000000000004</v>
      </c>
      <c r="BAT156">
        <v>0</v>
      </c>
      <c r="BAU156">
        <v>0</v>
      </c>
      <c r="BAV156" s="1" t="s">
        <v>2304</v>
      </c>
      <c r="BAW156" s="1" t="s">
        <v>2304</v>
      </c>
      <c r="BAX156" s="1" t="s">
        <v>2304</v>
      </c>
      <c r="BAZ156" s="1" t="s">
        <v>2304</v>
      </c>
      <c r="BBA156" s="1" t="s">
        <v>2304</v>
      </c>
      <c r="BBB156" s="1" t="s">
        <v>2304</v>
      </c>
      <c r="BBC156" s="1" t="s">
        <v>2304</v>
      </c>
      <c r="BBD156" s="1" t="s">
        <v>2304</v>
      </c>
      <c r="BBE156" s="1" t="s">
        <v>2304</v>
      </c>
      <c r="BBH156" s="1" t="s">
        <v>2304</v>
      </c>
      <c r="BBI156" s="1" t="s">
        <v>2304</v>
      </c>
      <c r="BBJ156" s="1" t="s">
        <v>2304</v>
      </c>
      <c r="BBK156" s="1" t="s">
        <v>2304</v>
      </c>
      <c r="BBL156" s="1" t="s">
        <v>2304</v>
      </c>
      <c r="BBM156" s="1" t="s">
        <v>2304</v>
      </c>
      <c r="BBN156" s="1" t="s">
        <v>2304</v>
      </c>
      <c r="BBO156" s="1" t="s">
        <v>2304</v>
      </c>
      <c r="BBR156">
        <v>70.819999999999993</v>
      </c>
      <c r="BBS156">
        <v>34.619999999999997</v>
      </c>
      <c r="BBT156">
        <v>117.223</v>
      </c>
      <c r="BBU156">
        <v>3205</v>
      </c>
      <c r="BBV156">
        <v>10.853899999999999</v>
      </c>
      <c r="BBW156">
        <v>0.5</v>
      </c>
      <c r="BBX156">
        <v>0</v>
      </c>
      <c r="BBY156">
        <v>0</v>
      </c>
      <c r="BBZ156" s="1" t="s">
        <v>2304</v>
      </c>
      <c r="BCA156">
        <v>-32.67</v>
      </c>
      <c r="BCB156" s="1" t="s">
        <v>2304</v>
      </c>
      <c r="BCD156" s="1" t="s">
        <v>2304</v>
      </c>
      <c r="BCE156" s="1" t="s">
        <v>2304</v>
      </c>
      <c r="BCF156" s="1" t="s">
        <v>2304</v>
      </c>
      <c r="BCG156" s="1" t="s">
        <v>2304</v>
      </c>
      <c r="BCH156" s="1" t="s">
        <v>2304</v>
      </c>
      <c r="BCI156" s="1" t="s">
        <v>2304</v>
      </c>
      <c r="BCL156">
        <v>64</v>
      </c>
      <c r="BCM156">
        <v>10.64</v>
      </c>
      <c r="BCN156">
        <v>2.56</v>
      </c>
      <c r="BCO156">
        <v>4155</v>
      </c>
      <c r="BCP156">
        <v>1</v>
      </c>
      <c r="BCQ156">
        <v>79.8</v>
      </c>
      <c r="BCR156">
        <v>0</v>
      </c>
      <c r="BCS156">
        <v>0</v>
      </c>
      <c r="BCV156" s="1" t="s">
        <v>2304</v>
      </c>
      <c r="BCW156" s="1" t="s">
        <v>2304</v>
      </c>
      <c r="BCX156" s="1" t="s">
        <v>2304</v>
      </c>
      <c r="BCY156" s="1" t="s">
        <v>2304</v>
      </c>
      <c r="BCZ156" s="1" t="s">
        <v>2304</v>
      </c>
      <c r="BDA156" s="1" t="s">
        <v>2304</v>
      </c>
      <c r="BDB156" s="1" t="s">
        <v>2304</v>
      </c>
      <c r="BDC156" s="1" t="s">
        <v>2304</v>
      </c>
      <c r="BDE156" s="1" t="s">
        <v>2304</v>
      </c>
      <c r="BDF156">
        <v>60.1</v>
      </c>
      <c r="BDG156">
        <v>31.92</v>
      </c>
      <c r="BDH156">
        <v>4.22</v>
      </c>
      <c r="BDI156">
        <v>7565</v>
      </c>
      <c r="BDJ156">
        <v>1</v>
      </c>
      <c r="BDK156">
        <v>28.9</v>
      </c>
      <c r="BDL156">
        <v>0</v>
      </c>
      <c r="BDM156">
        <v>0</v>
      </c>
      <c r="BDN156" s="1" t="s">
        <v>2304</v>
      </c>
      <c r="BDO156">
        <v>0.16</v>
      </c>
      <c r="BDX156" s="1" t="s">
        <v>2304</v>
      </c>
      <c r="BDY156" s="1" t="s">
        <v>2304</v>
      </c>
      <c r="BDZ156">
        <v>4760.67</v>
      </c>
      <c r="BEA156">
        <v>40423.839999999997</v>
      </c>
      <c r="BEB156">
        <v>42.73</v>
      </c>
      <c r="BEC156">
        <v>946030</v>
      </c>
      <c r="BED156">
        <v>1</v>
      </c>
      <c r="BEE156">
        <v>1273.8</v>
      </c>
      <c r="BEF156">
        <v>1.95</v>
      </c>
      <c r="BEG156">
        <v>4.5599999999999996</v>
      </c>
      <c r="BEH156">
        <v>0.27</v>
      </c>
      <c r="BEI156">
        <v>4.1100000000000003</v>
      </c>
      <c r="BEJ156" s="1" t="s">
        <v>2304</v>
      </c>
      <c r="BEL156" s="1" t="s">
        <v>2304</v>
      </c>
      <c r="BEM156" s="1" t="s">
        <v>2304</v>
      </c>
      <c r="BEN156" s="1" t="s">
        <v>2304</v>
      </c>
      <c r="BEP156" s="1" t="s">
        <v>2304</v>
      </c>
      <c r="BEQ156" s="1" t="s">
        <v>2304</v>
      </c>
    </row>
    <row r="157" spans="1:1499" x14ac:dyDescent="0.25">
      <c r="A157" s="2">
        <v>39661</v>
      </c>
      <c r="B157" s="1" t="s">
        <v>2304</v>
      </c>
      <c r="C157" s="1" t="s">
        <v>2304</v>
      </c>
      <c r="D157" s="1" t="s">
        <v>2304</v>
      </c>
      <c r="E157" s="1" t="s">
        <v>2304</v>
      </c>
      <c r="F157" s="1" t="s">
        <v>2304</v>
      </c>
      <c r="G157" s="1" t="s">
        <v>2304</v>
      </c>
      <c r="H157" s="1" t="s">
        <v>2304</v>
      </c>
      <c r="I157" s="1" t="s">
        <v>2304</v>
      </c>
      <c r="J157" s="1" t="s">
        <v>2304</v>
      </c>
      <c r="K157" s="1" t="s">
        <v>2304</v>
      </c>
      <c r="AF157">
        <v>4.9000000000000004</v>
      </c>
      <c r="AG157">
        <v>5.18</v>
      </c>
      <c r="AH157">
        <v>2.1</v>
      </c>
      <c r="AI157">
        <v>9083</v>
      </c>
      <c r="AJ157">
        <v>3.6772999999999998</v>
      </c>
      <c r="AK157">
        <v>41</v>
      </c>
      <c r="AL157">
        <v>0</v>
      </c>
      <c r="AM157">
        <v>0</v>
      </c>
      <c r="AN157" s="1" t="s">
        <v>2304</v>
      </c>
      <c r="AO157" s="1" t="s">
        <v>2304</v>
      </c>
      <c r="AP157">
        <v>99.71</v>
      </c>
      <c r="AQ157">
        <v>75.03</v>
      </c>
      <c r="AR157">
        <v>17.45</v>
      </c>
      <c r="AS157">
        <v>4300</v>
      </c>
      <c r="AT157">
        <v>1</v>
      </c>
      <c r="AU157">
        <v>60.1</v>
      </c>
      <c r="AV157">
        <v>0</v>
      </c>
      <c r="AW157">
        <v>0</v>
      </c>
      <c r="AX157" s="1" t="s">
        <v>2304</v>
      </c>
      <c r="AY157">
        <v>1.38</v>
      </c>
      <c r="AZ157" s="1" t="s">
        <v>2304</v>
      </c>
      <c r="BA157" s="1" t="s">
        <v>2304</v>
      </c>
      <c r="BB157" s="1" t="s">
        <v>2304</v>
      </c>
      <c r="BC157" s="1" t="s">
        <v>2304</v>
      </c>
      <c r="BD157" s="1" t="s">
        <v>2304</v>
      </c>
      <c r="BE157" s="1" t="s">
        <v>2304</v>
      </c>
      <c r="BF157" s="1" t="s">
        <v>2304</v>
      </c>
      <c r="BG157" s="1" t="s">
        <v>2304</v>
      </c>
      <c r="BJ157" s="1" t="s">
        <v>2304</v>
      </c>
      <c r="BK157" s="1" t="s">
        <v>2304</v>
      </c>
      <c r="BL157" s="1" t="s">
        <v>2304</v>
      </c>
      <c r="BM157" s="1" t="s">
        <v>2304</v>
      </c>
      <c r="BN157" s="1" t="s">
        <v>2304</v>
      </c>
      <c r="BO157" s="1" t="s">
        <v>2304</v>
      </c>
      <c r="BP157" s="1" t="s">
        <v>2304</v>
      </c>
      <c r="BQ157" s="1" t="s">
        <v>2304</v>
      </c>
      <c r="BT157" s="1" t="s">
        <v>2304</v>
      </c>
      <c r="BU157" s="1" t="s">
        <v>2304</v>
      </c>
      <c r="BV157" s="1" t="s">
        <v>2304</v>
      </c>
      <c r="BW157" s="1" t="s">
        <v>2304</v>
      </c>
      <c r="BX157" s="1" t="s">
        <v>2304</v>
      </c>
      <c r="BY157" s="1" t="s">
        <v>2304</v>
      </c>
      <c r="BZ157" s="1" t="s">
        <v>2304</v>
      </c>
      <c r="CA157" s="1" t="s">
        <v>2304</v>
      </c>
      <c r="CN157" s="1" t="s">
        <v>2304</v>
      </c>
      <c r="CO157" s="1" t="s">
        <v>2304</v>
      </c>
      <c r="CP157" s="1" t="s">
        <v>2304</v>
      </c>
      <c r="CQ157" s="1" t="s">
        <v>2304</v>
      </c>
      <c r="CR157" s="1" t="s">
        <v>2304</v>
      </c>
      <c r="CS157" s="1" t="s">
        <v>2304</v>
      </c>
      <c r="CT157" s="1" t="s">
        <v>2304</v>
      </c>
      <c r="CU157" s="1" t="s">
        <v>2304</v>
      </c>
      <c r="CW157" s="1" t="s">
        <v>2304</v>
      </c>
      <c r="CX157" s="1" t="s">
        <v>2304</v>
      </c>
      <c r="CY157" s="1" t="s">
        <v>2304</v>
      </c>
      <c r="CZ157" s="1" t="s">
        <v>2304</v>
      </c>
      <c r="DA157" s="1" t="s">
        <v>2304</v>
      </c>
      <c r="DB157" s="1" t="s">
        <v>2304</v>
      </c>
      <c r="DC157" s="1" t="s">
        <v>2304</v>
      </c>
      <c r="DD157" s="1" t="s">
        <v>2304</v>
      </c>
      <c r="DE157" s="1" t="s">
        <v>2304</v>
      </c>
      <c r="DH157" s="1" t="s">
        <v>2304</v>
      </c>
      <c r="DI157" s="1" t="s">
        <v>2304</v>
      </c>
      <c r="DJ157" s="1" t="s">
        <v>2304</v>
      </c>
      <c r="DK157" s="1" t="s">
        <v>2304</v>
      </c>
      <c r="DL157" s="1" t="s">
        <v>2304</v>
      </c>
      <c r="DM157" s="1" t="s">
        <v>2304</v>
      </c>
      <c r="DN157" s="1" t="s">
        <v>2304</v>
      </c>
      <c r="DO157" s="1" t="s">
        <v>2304</v>
      </c>
      <c r="DQ157" s="1" t="s">
        <v>2304</v>
      </c>
      <c r="DR157" s="1" t="s">
        <v>2304</v>
      </c>
      <c r="DS157" s="1" t="s">
        <v>2304</v>
      </c>
      <c r="DT157" s="1" t="s">
        <v>2304</v>
      </c>
      <c r="DU157" s="1" t="s">
        <v>2304</v>
      </c>
      <c r="DV157" s="1" t="s">
        <v>2304</v>
      </c>
      <c r="DW157" s="1" t="s">
        <v>2304</v>
      </c>
      <c r="DX157" s="1" t="s">
        <v>2304</v>
      </c>
      <c r="DY157" s="1" t="s">
        <v>2304</v>
      </c>
      <c r="DZ157" s="1" t="s">
        <v>2304</v>
      </c>
      <c r="EA157" s="1" t="s">
        <v>2304</v>
      </c>
      <c r="EB157" s="1" t="s">
        <v>2304</v>
      </c>
      <c r="EC157" s="1" t="s">
        <v>2304</v>
      </c>
      <c r="ED157" s="1" t="s">
        <v>2304</v>
      </c>
      <c r="EE157" s="1" t="s">
        <v>2304</v>
      </c>
      <c r="EF157" s="1" t="s">
        <v>2304</v>
      </c>
      <c r="EG157" s="1" t="s">
        <v>2304</v>
      </c>
      <c r="EH157" s="1" t="s">
        <v>2304</v>
      </c>
      <c r="EI157" s="1" t="s">
        <v>2304</v>
      </c>
      <c r="EL157" s="1" t="s">
        <v>2304</v>
      </c>
      <c r="EM157" s="1" t="s">
        <v>2304</v>
      </c>
      <c r="EN157" s="1" t="s">
        <v>2304</v>
      </c>
      <c r="EO157" s="1" t="s">
        <v>2304</v>
      </c>
      <c r="EP157" s="1" t="s">
        <v>2304</v>
      </c>
      <c r="EQ157" s="1" t="s">
        <v>2304</v>
      </c>
      <c r="ER157" s="1" t="s">
        <v>2304</v>
      </c>
      <c r="ES157" s="1" t="s">
        <v>2304</v>
      </c>
      <c r="ET157" s="1" t="s">
        <v>2304</v>
      </c>
      <c r="EU157" s="1" t="s">
        <v>2304</v>
      </c>
      <c r="EV157" s="1" t="s">
        <v>2304</v>
      </c>
      <c r="EW157" s="1" t="s">
        <v>2304</v>
      </c>
      <c r="EX157" s="1" t="s">
        <v>2304</v>
      </c>
      <c r="EY157" s="1" t="s">
        <v>2304</v>
      </c>
      <c r="EZ157" s="1" t="s">
        <v>2304</v>
      </c>
      <c r="FA157" s="1" t="s">
        <v>2304</v>
      </c>
      <c r="FB157" s="1" t="s">
        <v>2304</v>
      </c>
      <c r="FC157" s="1" t="s">
        <v>2304</v>
      </c>
      <c r="FD157" s="1" t="s">
        <v>2304</v>
      </c>
      <c r="FE157" s="1" t="s">
        <v>2304</v>
      </c>
      <c r="FF157" s="1" t="s">
        <v>2304</v>
      </c>
      <c r="FG157" s="1" t="s">
        <v>2304</v>
      </c>
      <c r="FH157" s="1" t="s">
        <v>2304</v>
      </c>
      <c r="FI157" s="1" t="s">
        <v>2304</v>
      </c>
      <c r="FJ157" s="1" t="s">
        <v>2304</v>
      </c>
      <c r="FK157" s="1" t="s">
        <v>2304</v>
      </c>
      <c r="FL157" s="1" t="s">
        <v>2304</v>
      </c>
      <c r="FM157" s="1" t="s">
        <v>2304</v>
      </c>
      <c r="FO157" s="1" t="s">
        <v>2304</v>
      </c>
      <c r="FP157" s="1" t="s">
        <v>2304</v>
      </c>
      <c r="FQ157" s="1" t="s">
        <v>2304</v>
      </c>
      <c r="FR157" s="1" t="s">
        <v>2304</v>
      </c>
      <c r="FS157" s="1" t="s">
        <v>2304</v>
      </c>
      <c r="FT157" s="1" t="s">
        <v>2304</v>
      </c>
      <c r="FU157" s="1" t="s">
        <v>2304</v>
      </c>
      <c r="FV157" s="1" t="s">
        <v>2304</v>
      </c>
      <c r="FW157" s="1" t="s">
        <v>2304</v>
      </c>
      <c r="FZ157">
        <v>826.19</v>
      </c>
      <c r="GA157">
        <v>498.91</v>
      </c>
      <c r="GB157">
        <v>26.65</v>
      </c>
      <c r="GC157">
        <v>18721</v>
      </c>
      <c r="GD157">
        <v>1</v>
      </c>
      <c r="GE157" s="1" t="s">
        <v>2304</v>
      </c>
      <c r="GF157">
        <v>0.38</v>
      </c>
      <c r="GG157">
        <v>1.43</v>
      </c>
      <c r="GH157" s="1" t="s">
        <v>2304</v>
      </c>
      <c r="GI157" s="1" t="s">
        <v>2304</v>
      </c>
      <c r="GJ157">
        <v>0.8</v>
      </c>
      <c r="GK157">
        <v>0.1</v>
      </c>
      <c r="GL157">
        <v>0.01</v>
      </c>
      <c r="GM157">
        <v>10000</v>
      </c>
      <c r="GN157">
        <v>1</v>
      </c>
      <c r="GO157">
        <v>23.5</v>
      </c>
      <c r="GP157">
        <v>0</v>
      </c>
      <c r="GQ157">
        <v>0</v>
      </c>
      <c r="GT157">
        <v>93.65</v>
      </c>
      <c r="GU157">
        <v>126.54</v>
      </c>
      <c r="GV157">
        <v>14.06</v>
      </c>
      <c r="GW157">
        <v>9000</v>
      </c>
      <c r="GX157">
        <v>1</v>
      </c>
      <c r="GY157" s="1" t="s">
        <v>2304</v>
      </c>
      <c r="GZ157">
        <v>0</v>
      </c>
      <c r="HA157">
        <v>0</v>
      </c>
      <c r="HB157" s="1" t="s">
        <v>2304</v>
      </c>
      <c r="HC157" s="1" t="s">
        <v>2304</v>
      </c>
      <c r="HD157">
        <v>6.75</v>
      </c>
      <c r="HE157">
        <v>59.68</v>
      </c>
      <c r="HF157">
        <v>1.62</v>
      </c>
      <c r="HG157">
        <v>36837</v>
      </c>
      <c r="HH157">
        <v>1</v>
      </c>
      <c r="HI157">
        <v>680.6</v>
      </c>
      <c r="HJ157">
        <v>0</v>
      </c>
      <c r="HK157">
        <v>0</v>
      </c>
      <c r="HL157">
        <v>0.28999999999999998</v>
      </c>
      <c r="HM157">
        <v>-0.81</v>
      </c>
      <c r="HX157">
        <v>27.59</v>
      </c>
      <c r="HY157">
        <v>22.25</v>
      </c>
      <c r="HZ157">
        <v>4.12</v>
      </c>
      <c r="IA157">
        <v>5400</v>
      </c>
      <c r="IB157">
        <v>1</v>
      </c>
      <c r="IC157">
        <v>9.3000000000000007</v>
      </c>
      <c r="ID157">
        <v>0</v>
      </c>
      <c r="IE157">
        <v>0</v>
      </c>
      <c r="IF157" s="1" t="s">
        <v>2304</v>
      </c>
      <c r="IG157">
        <v>0.84</v>
      </c>
      <c r="IH157">
        <v>17.25</v>
      </c>
      <c r="II157">
        <v>39.119999999999997</v>
      </c>
      <c r="IJ157">
        <v>15266.43</v>
      </c>
      <c r="IK157">
        <v>8099</v>
      </c>
      <c r="IL157">
        <v>3160.75</v>
      </c>
      <c r="IM157">
        <v>0</v>
      </c>
      <c r="IN157">
        <v>0</v>
      </c>
      <c r="IO157">
        <v>0</v>
      </c>
      <c r="IP157">
        <v>1746.3</v>
      </c>
      <c r="IQ157">
        <v>3767.79</v>
      </c>
      <c r="IR157" s="1" t="s">
        <v>2304</v>
      </c>
      <c r="IS157" s="1" t="s">
        <v>2304</v>
      </c>
      <c r="IT157" s="1" t="s">
        <v>2304</v>
      </c>
      <c r="IU157" s="1" t="s">
        <v>2304</v>
      </c>
      <c r="IV157" s="1" t="s">
        <v>2304</v>
      </c>
      <c r="IW157" s="1" t="s">
        <v>2304</v>
      </c>
      <c r="IX157" s="1" t="s">
        <v>2304</v>
      </c>
      <c r="IY157" s="1" t="s">
        <v>2304</v>
      </c>
      <c r="JB157">
        <v>43.27</v>
      </c>
      <c r="JC157">
        <v>4.84</v>
      </c>
      <c r="JD157">
        <v>2.25</v>
      </c>
      <c r="JE157">
        <v>2150</v>
      </c>
      <c r="JF157">
        <v>1</v>
      </c>
      <c r="JG157">
        <v>6.8</v>
      </c>
      <c r="JH157">
        <v>0</v>
      </c>
      <c r="JI157">
        <v>0</v>
      </c>
      <c r="JJ157" s="1" t="s">
        <v>2304</v>
      </c>
      <c r="JK157" s="1" t="s">
        <v>2304</v>
      </c>
      <c r="JL157">
        <v>93.51</v>
      </c>
      <c r="JM157">
        <v>112.96</v>
      </c>
      <c r="JN157">
        <v>26.481000000000002</v>
      </c>
      <c r="JO157">
        <v>4239</v>
      </c>
      <c r="JP157">
        <v>0.99370000000000003</v>
      </c>
      <c r="JQ157">
        <v>6.1</v>
      </c>
      <c r="JR157">
        <v>0</v>
      </c>
      <c r="JS157">
        <v>0</v>
      </c>
      <c r="JT157">
        <v>0.11</v>
      </c>
      <c r="JU157">
        <v>2.87</v>
      </c>
      <c r="JV157" s="1" t="s">
        <v>2304</v>
      </c>
      <c r="JW157" s="1" t="s">
        <v>2304</v>
      </c>
      <c r="JX157" s="1" t="s">
        <v>2304</v>
      </c>
      <c r="JY157" s="1" t="s">
        <v>2304</v>
      </c>
      <c r="JZ157" s="1" t="s">
        <v>2304</v>
      </c>
      <c r="KA157" s="1" t="s">
        <v>2304</v>
      </c>
      <c r="KB157" s="1" t="s">
        <v>2304</v>
      </c>
      <c r="KC157" s="1" t="s">
        <v>2304</v>
      </c>
      <c r="KE157" s="1" t="s">
        <v>2304</v>
      </c>
      <c r="KF157">
        <v>32.33</v>
      </c>
      <c r="KG157">
        <v>55.28</v>
      </c>
      <c r="KH157">
        <v>2.8</v>
      </c>
      <c r="KI157">
        <v>19741</v>
      </c>
      <c r="KJ157">
        <v>1</v>
      </c>
      <c r="KK157">
        <v>1.9</v>
      </c>
      <c r="KL157">
        <v>0.09</v>
      </c>
      <c r="KM157">
        <v>3.21</v>
      </c>
      <c r="KO157" s="1" t="s">
        <v>2304</v>
      </c>
      <c r="KP157">
        <v>141.97999999999999</v>
      </c>
      <c r="KQ157">
        <v>65.239999999999995</v>
      </c>
      <c r="KR157">
        <v>12.55</v>
      </c>
      <c r="KS157">
        <v>5198</v>
      </c>
      <c r="KT157">
        <v>1</v>
      </c>
      <c r="KU157">
        <v>15.8</v>
      </c>
      <c r="KV157">
        <v>1.27</v>
      </c>
      <c r="KW157">
        <v>10.119999999999999</v>
      </c>
      <c r="KX157">
        <v>0.16</v>
      </c>
      <c r="KY157">
        <v>1.77</v>
      </c>
      <c r="KZ157" s="1" t="s">
        <v>2304</v>
      </c>
      <c r="LA157" s="1" t="s">
        <v>2304</v>
      </c>
      <c r="LB157" s="1" t="s">
        <v>2304</v>
      </c>
      <c r="LC157" s="1" t="s">
        <v>2304</v>
      </c>
      <c r="LD157" s="1" t="s">
        <v>2304</v>
      </c>
      <c r="LE157" s="1" t="s">
        <v>2304</v>
      </c>
      <c r="LF157" s="1" t="s">
        <v>2304</v>
      </c>
      <c r="LG157" s="1" t="s">
        <v>2304</v>
      </c>
      <c r="LH157" s="1" t="s">
        <v>2304</v>
      </c>
      <c r="LI157" s="1" t="s">
        <v>2304</v>
      </c>
      <c r="LR157" s="1" t="s">
        <v>2304</v>
      </c>
      <c r="LS157">
        <v>0.69</v>
      </c>
      <c r="LT157">
        <v>55.05</v>
      </c>
      <c r="LU157">
        <v>60.13</v>
      </c>
      <c r="LV157">
        <v>5.19</v>
      </c>
      <c r="LW157">
        <v>11585</v>
      </c>
      <c r="LX157">
        <v>1</v>
      </c>
      <c r="LY157">
        <v>90.7</v>
      </c>
      <c r="LZ157">
        <v>0</v>
      </c>
      <c r="MA157">
        <v>0</v>
      </c>
      <c r="MB157" s="1" t="s">
        <v>2304</v>
      </c>
      <c r="MC157">
        <v>0.69</v>
      </c>
      <c r="MD157">
        <v>278.13</v>
      </c>
      <c r="ME157">
        <v>63.2</v>
      </c>
      <c r="MF157">
        <v>7.9</v>
      </c>
      <c r="MG157">
        <v>8000</v>
      </c>
      <c r="MH157">
        <v>1</v>
      </c>
      <c r="MI157">
        <v>83.8</v>
      </c>
      <c r="MJ157">
        <v>0.65</v>
      </c>
      <c r="MK157">
        <v>8.23</v>
      </c>
      <c r="ML157" s="1" t="s">
        <v>2304</v>
      </c>
      <c r="MM157">
        <v>0.6</v>
      </c>
      <c r="MN157">
        <v>31.6</v>
      </c>
      <c r="MO157">
        <v>58.3</v>
      </c>
      <c r="MP157">
        <v>20.937999999999999</v>
      </c>
      <c r="MQ157">
        <v>25347</v>
      </c>
      <c r="MR157">
        <v>9.1036999999999999</v>
      </c>
      <c r="MS157">
        <v>5.4</v>
      </c>
      <c r="MT157">
        <v>0</v>
      </c>
      <c r="MU157">
        <v>0</v>
      </c>
      <c r="MV157" s="1" t="s">
        <v>2304</v>
      </c>
      <c r="MW157" s="1" t="s">
        <v>2304</v>
      </c>
      <c r="MX157" s="1" t="s">
        <v>2304</v>
      </c>
      <c r="MZ157" s="1" t="s">
        <v>2304</v>
      </c>
      <c r="NA157" s="1" t="s">
        <v>2304</v>
      </c>
      <c r="NB157" s="1" t="s">
        <v>2304</v>
      </c>
      <c r="ND157" s="1" t="s">
        <v>2304</v>
      </c>
      <c r="NE157" s="1" t="s">
        <v>2304</v>
      </c>
      <c r="NH157">
        <v>28.75</v>
      </c>
      <c r="NI157">
        <v>226.72</v>
      </c>
      <c r="NJ157">
        <v>3.45</v>
      </c>
      <c r="NK157">
        <v>65717</v>
      </c>
      <c r="NL157">
        <v>1</v>
      </c>
      <c r="NM157">
        <v>2143.1999999999998</v>
      </c>
      <c r="NN157">
        <v>0</v>
      </c>
      <c r="NO157">
        <v>0</v>
      </c>
      <c r="NP157">
        <v>0.56000000000000005</v>
      </c>
      <c r="NQ157">
        <v>-0.32</v>
      </c>
      <c r="NR157" s="1" t="s">
        <v>2304</v>
      </c>
      <c r="NS157" s="1" t="s">
        <v>2304</v>
      </c>
      <c r="NT157" s="1" t="s">
        <v>2304</v>
      </c>
      <c r="NU157" s="1" t="s">
        <v>2304</v>
      </c>
      <c r="NV157" s="1" t="s">
        <v>2304</v>
      </c>
      <c r="NW157" s="1" t="s">
        <v>2304</v>
      </c>
      <c r="NX157" s="1" t="s">
        <v>2304</v>
      </c>
      <c r="NY157" s="1" t="s">
        <v>2304</v>
      </c>
      <c r="NZ157" s="1" t="s">
        <v>2304</v>
      </c>
      <c r="OA157" s="1" t="s">
        <v>2304</v>
      </c>
      <c r="OB157" s="1" t="s">
        <v>2304</v>
      </c>
      <c r="OC157" s="1" t="s">
        <v>2304</v>
      </c>
      <c r="OD157" s="1" t="s">
        <v>2304</v>
      </c>
      <c r="OE157" s="1" t="s">
        <v>2304</v>
      </c>
      <c r="OF157" s="1" t="s">
        <v>2304</v>
      </c>
      <c r="OG157" s="1" t="s">
        <v>2304</v>
      </c>
      <c r="OH157" s="1" t="s">
        <v>2304</v>
      </c>
      <c r="OI157" s="1" t="s">
        <v>2304</v>
      </c>
      <c r="OJ157" s="1" t="s">
        <v>2304</v>
      </c>
      <c r="OK157" s="1" t="s">
        <v>2304</v>
      </c>
      <c r="OL157" s="1" t="s">
        <v>2304</v>
      </c>
      <c r="OM157" s="1" t="s">
        <v>2304</v>
      </c>
      <c r="ON157" s="1" t="s">
        <v>2304</v>
      </c>
      <c r="OO157" s="1" t="s">
        <v>2304</v>
      </c>
      <c r="OP157" s="1" t="s">
        <v>2304</v>
      </c>
      <c r="OQ157" s="1" t="s">
        <v>2304</v>
      </c>
      <c r="OR157" s="1" t="s">
        <v>2304</v>
      </c>
      <c r="OS157" s="1" t="s">
        <v>2304</v>
      </c>
      <c r="OU157" s="1" t="s">
        <v>2304</v>
      </c>
      <c r="OV157">
        <v>62.2</v>
      </c>
      <c r="OW157">
        <v>3.11</v>
      </c>
      <c r="OX157">
        <v>6.22</v>
      </c>
      <c r="OY157">
        <v>500</v>
      </c>
      <c r="OZ157">
        <v>1</v>
      </c>
      <c r="PA157" s="1" t="s">
        <v>2304</v>
      </c>
      <c r="PB157">
        <v>0</v>
      </c>
      <c r="PC157">
        <v>0</v>
      </c>
      <c r="PF157">
        <v>0.09</v>
      </c>
      <c r="PG157">
        <v>0.23</v>
      </c>
      <c r="PH157">
        <v>0.04</v>
      </c>
      <c r="PI157">
        <v>5398</v>
      </c>
      <c r="PJ157">
        <v>1</v>
      </c>
      <c r="PK157">
        <v>111.2</v>
      </c>
      <c r="PL157">
        <v>0</v>
      </c>
      <c r="PM157">
        <v>0</v>
      </c>
      <c r="PN157" s="1" t="s">
        <v>2304</v>
      </c>
      <c r="PO157" s="1" t="s">
        <v>2304</v>
      </c>
      <c r="PP157">
        <v>0.13</v>
      </c>
      <c r="PQ157">
        <v>0.19</v>
      </c>
      <c r="PR157">
        <v>2.9849999999999999</v>
      </c>
      <c r="PS157">
        <v>88</v>
      </c>
      <c r="PT157">
        <v>1.3883000000000001</v>
      </c>
      <c r="PU157">
        <v>0.1</v>
      </c>
      <c r="PV157">
        <v>0</v>
      </c>
      <c r="PW157">
        <v>0</v>
      </c>
      <c r="PX157" s="1" t="s">
        <v>2304</v>
      </c>
      <c r="PY157" s="1" t="s">
        <v>2304</v>
      </c>
      <c r="PZ157">
        <v>152.51</v>
      </c>
      <c r="QA157">
        <v>99.24</v>
      </c>
      <c r="QB157">
        <v>33.08</v>
      </c>
      <c r="QC157">
        <v>3000</v>
      </c>
      <c r="QD157">
        <v>1</v>
      </c>
      <c r="QE157">
        <v>1.8</v>
      </c>
      <c r="QF157">
        <v>1.6</v>
      </c>
      <c r="QG157">
        <v>4.84</v>
      </c>
      <c r="QH157">
        <v>0.23</v>
      </c>
      <c r="QI157">
        <v>3.77</v>
      </c>
      <c r="QJ157">
        <v>964.29</v>
      </c>
      <c r="QK157">
        <v>47.37</v>
      </c>
      <c r="QL157">
        <v>6.75</v>
      </c>
      <c r="QM157">
        <v>3509</v>
      </c>
      <c r="QN157">
        <v>0.5</v>
      </c>
      <c r="QO157">
        <v>26.3</v>
      </c>
      <c r="QP157">
        <v>0</v>
      </c>
      <c r="QQ157">
        <v>0</v>
      </c>
      <c r="QR157" s="1" t="s">
        <v>2304</v>
      </c>
      <c r="QS157" s="1" t="s">
        <v>2304</v>
      </c>
      <c r="QT157">
        <v>126.07</v>
      </c>
      <c r="QU157">
        <v>148.5</v>
      </c>
      <c r="QV157">
        <v>5.2830000000000004</v>
      </c>
      <c r="QW157">
        <v>15000</v>
      </c>
      <c r="QX157">
        <v>0.53369999999999995</v>
      </c>
      <c r="QY157">
        <v>163.80000000000001</v>
      </c>
      <c r="QZ157">
        <v>0.27</v>
      </c>
      <c r="RA157">
        <v>5.05</v>
      </c>
      <c r="RB157" s="1" t="s">
        <v>2304</v>
      </c>
      <c r="RC157" s="1" t="s">
        <v>2304</v>
      </c>
      <c r="RD157" s="1" t="s">
        <v>2304</v>
      </c>
      <c r="RE157" s="1" t="s">
        <v>2304</v>
      </c>
      <c r="RF157" s="1" t="s">
        <v>2304</v>
      </c>
      <c r="RG157" s="1" t="s">
        <v>2304</v>
      </c>
      <c r="RH157" s="1" t="s">
        <v>2304</v>
      </c>
      <c r="RI157" s="1" t="s">
        <v>2304</v>
      </c>
      <c r="RJ157" s="1" t="s">
        <v>2304</v>
      </c>
      <c r="RK157" s="1" t="s">
        <v>2304</v>
      </c>
      <c r="RL157" s="1" t="s">
        <v>2304</v>
      </c>
      <c r="RM157" s="1" t="s">
        <v>2304</v>
      </c>
      <c r="RN157" s="1" t="s">
        <v>2304</v>
      </c>
      <c r="RO157" s="1" t="s">
        <v>2304</v>
      </c>
      <c r="RP157" s="1" t="s">
        <v>2304</v>
      </c>
      <c r="RQ157" s="1" t="s">
        <v>2304</v>
      </c>
      <c r="RR157" s="1" t="s">
        <v>2304</v>
      </c>
      <c r="RS157" s="1" t="s">
        <v>2304</v>
      </c>
      <c r="RT157" s="1" t="s">
        <v>2304</v>
      </c>
      <c r="RU157" s="1" t="s">
        <v>2304</v>
      </c>
      <c r="RV157" s="1" t="s">
        <v>2304</v>
      </c>
      <c r="RW157" s="1" t="s">
        <v>2304</v>
      </c>
      <c r="RX157">
        <v>0.37</v>
      </c>
      <c r="RY157">
        <v>0.5</v>
      </c>
      <c r="RZ157">
        <v>0.05</v>
      </c>
      <c r="SA157">
        <v>10000</v>
      </c>
      <c r="SB157">
        <v>1</v>
      </c>
      <c r="SC157" s="1" t="s">
        <v>2304</v>
      </c>
      <c r="SD157">
        <v>0</v>
      </c>
      <c r="SE157">
        <v>0</v>
      </c>
      <c r="SF157" s="1" t="s">
        <v>2304</v>
      </c>
      <c r="SG157" s="1" t="s">
        <v>2304</v>
      </c>
      <c r="SH157">
        <v>34.71</v>
      </c>
      <c r="SI157">
        <v>14.4</v>
      </c>
      <c r="SJ157">
        <v>0.87</v>
      </c>
      <c r="SK157">
        <v>15000</v>
      </c>
      <c r="SL157">
        <v>0.90910000000000002</v>
      </c>
      <c r="SM157">
        <v>44.8</v>
      </c>
      <c r="SN157">
        <v>0</v>
      </c>
      <c r="SO157">
        <v>0</v>
      </c>
      <c r="SP157" s="1" t="s">
        <v>2304</v>
      </c>
      <c r="SQ157">
        <v>0.21</v>
      </c>
      <c r="TL157" s="1" t="s">
        <v>2304</v>
      </c>
      <c r="TN157" s="1" t="s">
        <v>2304</v>
      </c>
      <c r="TO157" s="1" t="s">
        <v>2304</v>
      </c>
      <c r="TP157" s="1" t="s">
        <v>2304</v>
      </c>
      <c r="TR157" s="1" t="s">
        <v>2304</v>
      </c>
      <c r="TS157" s="1" t="s">
        <v>2304</v>
      </c>
      <c r="TV157" s="1" t="s">
        <v>2304</v>
      </c>
      <c r="TX157" s="1" t="s">
        <v>2304</v>
      </c>
      <c r="TY157" s="1" t="s">
        <v>2304</v>
      </c>
      <c r="TZ157" s="1" t="s">
        <v>2304</v>
      </c>
      <c r="UB157" s="1" t="s">
        <v>2304</v>
      </c>
      <c r="UC157" s="1" t="s">
        <v>2304</v>
      </c>
      <c r="UF157">
        <v>3.95</v>
      </c>
      <c r="UG157">
        <v>30</v>
      </c>
      <c r="UH157">
        <v>5.25</v>
      </c>
      <c r="UI157">
        <v>40002</v>
      </c>
      <c r="UJ157">
        <v>7</v>
      </c>
      <c r="UK157">
        <v>6.7</v>
      </c>
      <c r="UL157">
        <v>0</v>
      </c>
      <c r="UM157">
        <v>0</v>
      </c>
      <c r="UN157" s="1" t="s">
        <v>2304</v>
      </c>
      <c r="UO157">
        <v>0.49</v>
      </c>
      <c r="UP157">
        <v>456.29</v>
      </c>
      <c r="UQ157">
        <v>7770.56</v>
      </c>
      <c r="UR157">
        <v>39.21</v>
      </c>
      <c r="US157">
        <v>198178</v>
      </c>
      <c r="UT157">
        <v>1</v>
      </c>
      <c r="UU157">
        <v>127.7</v>
      </c>
      <c r="UV157">
        <v>0.5</v>
      </c>
      <c r="UW157">
        <v>1.28</v>
      </c>
      <c r="UX157">
        <v>0.12</v>
      </c>
      <c r="UY157">
        <v>3.11</v>
      </c>
      <c r="UZ157" s="1" t="s">
        <v>2304</v>
      </c>
      <c r="VA157" s="1" t="s">
        <v>2304</v>
      </c>
      <c r="VB157" s="1" t="s">
        <v>2304</v>
      </c>
      <c r="VC157" s="1" t="s">
        <v>2304</v>
      </c>
      <c r="VD157" s="1" t="s">
        <v>2304</v>
      </c>
      <c r="VE157" s="1" t="s">
        <v>2304</v>
      </c>
      <c r="VF157" s="1" t="s">
        <v>2304</v>
      </c>
      <c r="VG157" s="1" t="s">
        <v>2304</v>
      </c>
      <c r="VJ157" s="1" t="s">
        <v>2304</v>
      </c>
      <c r="VL157" s="1" t="s">
        <v>2304</v>
      </c>
      <c r="VM157" s="1" t="s">
        <v>2304</v>
      </c>
      <c r="VN157" s="1" t="s">
        <v>2304</v>
      </c>
      <c r="VP157" s="1" t="s">
        <v>2304</v>
      </c>
      <c r="VQ157" s="1" t="s">
        <v>2304</v>
      </c>
      <c r="VT157">
        <v>32.46</v>
      </c>
      <c r="VU157">
        <v>79.84</v>
      </c>
      <c r="VV157">
        <v>1.73</v>
      </c>
      <c r="VW157">
        <v>46149</v>
      </c>
      <c r="VX157">
        <v>1</v>
      </c>
      <c r="VY157">
        <v>481.3</v>
      </c>
      <c r="VZ157">
        <v>0</v>
      </c>
      <c r="WA157">
        <v>0</v>
      </c>
      <c r="WB157">
        <v>0.12</v>
      </c>
      <c r="WC157">
        <v>-0.16</v>
      </c>
      <c r="WN157" s="1" t="s">
        <v>2304</v>
      </c>
      <c r="WP157" s="1" t="s">
        <v>2304</v>
      </c>
      <c r="WQ157" s="1" t="s">
        <v>2304</v>
      </c>
      <c r="WR157" s="1" t="s">
        <v>2304</v>
      </c>
      <c r="WS157" s="1" t="s">
        <v>2304</v>
      </c>
      <c r="WT157" s="1" t="s">
        <v>2304</v>
      </c>
      <c r="WU157" s="1" t="s">
        <v>2304</v>
      </c>
      <c r="WX157">
        <v>119.87</v>
      </c>
      <c r="WY157">
        <v>77.569999999999993</v>
      </c>
      <c r="WZ157">
        <v>1.7849999999999999</v>
      </c>
      <c r="XA157">
        <v>9072</v>
      </c>
      <c r="XB157">
        <v>0.2087</v>
      </c>
      <c r="XC157">
        <v>226.1</v>
      </c>
      <c r="XD157">
        <v>0.04</v>
      </c>
      <c r="XE157">
        <v>2.33</v>
      </c>
      <c r="XF157" s="1" t="s">
        <v>2304</v>
      </c>
      <c r="XG157" s="1" t="s">
        <v>2304</v>
      </c>
      <c r="XH157">
        <v>50.01</v>
      </c>
      <c r="XI157">
        <v>809.84</v>
      </c>
      <c r="XJ157">
        <v>9.9600000000000009</v>
      </c>
      <c r="XK157">
        <v>81310</v>
      </c>
      <c r="XL157">
        <v>1</v>
      </c>
      <c r="XM157">
        <v>44.7</v>
      </c>
      <c r="XN157">
        <v>0.16</v>
      </c>
      <c r="XO157">
        <v>1.61</v>
      </c>
      <c r="XP157">
        <v>0.04</v>
      </c>
      <c r="XQ157">
        <v>0.62</v>
      </c>
      <c r="XR157" s="1" t="s">
        <v>2304</v>
      </c>
      <c r="XS157" s="1" t="s">
        <v>2304</v>
      </c>
      <c r="XT157" s="1" t="s">
        <v>2304</v>
      </c>
      <c r="XU157" s="1" t="s">
        <v>2304</v>
      </c>
      <c r="XV157" s="1" t="s">
        <v>2304</v>
      </c>
      <c r="XW157" s="1" t="s">
        <v>2304</v>
      </c>
      <c r="XX157" s="1" t="s">
        <v>2304</v>
      </c>
      <c r="XY157" s="1" t="s">
        <v>2304</v>
      </c>
      <c r="XZ157" s="1" t="s">
        <v>2304</v>
      </c>
      <c r="YA157" s="1" t="s">
        <v>2304</v>
      </c>
      <c r="YB157">
        <v>1.82</v>
      </c>
      <c r="YC157">
        <v>0.6</v>
      </c>
      <c r="YD157">
        <v>0.1</v>
      </c>
      <c r="YE157">
        <v>6000</v>
      </c>
      <c r="YF157">
        <v>1</v>
      </c>
      <c r="YG157">
        <v>1.1000000000000001</v>
      </c>
      <c r="YH157">
        <v>0</v>
      </c>
      <c r="YI157">
        <v>0</v>
      </c>
      <c r="YL157">
        <v>153.09</v>
      </c>
      <c r="YM157">
        <v>27.19</v>
      </c>
      <c r="YN157">
        <v>11.75</v>
      </c>
      <c r="YO157">
        <v>2314</v>
      </c>
      <c r="YP157">
        <v>1</v>
      </c>
      <c r="YQ157">
        <v>0.5</v>
      </c>
      <c r="YR157">
        <v>0.14000000000000001</v>
      </c>
      <c r="YS157">
        <v>1.19</v>
      </c>
      <c r="YT157" s="1" t="s">
        <v>2304</v>
      </c>
      <c r="YU157">
        <v>0.41</v>
      </c>
      <c r="YV157">
        <v>64.14</v>
      </c>
      <c r="YW157">
        <v>17.96</v>
      </c>
      <c r="YX157">
        <v>21.71</v>
      </c>
      <c r="YY157">
        <v>4000</v>
      </c>
      <c r="YZ157">
        <v>4.8341000000000003</v>
      </c>
      <c r="ZA157">
        <v>6.3</v>
      </c>
      <c r="ZB157">
        <v>0</v>
      </c>
      <c r="ZC157">
        <v>0</v>
      </c>
      <c r="ZD157" s="1" t="s">
        <v>2304</v>
      </c>
      <c r="ZE157">
        <v>1.2</v>
      </c>
      <c r="ZF157">
        <v>0.31</v>
      </c>
      <c r="ZG157">
        <v>0.34</v>
      </c>
      <c r="ZH157">
        <v>0.04</v>
      </c>
      <c r="ZI157">
        <v>9450</v>
      </c>
      <c r="ZJ157">
        <v>1</v>
      </c>
      <c r="ZK157">
        <v>113.9</v>
      </c>
      <c r="ZL157">
        <v>0</v>
      </c>
      <c r="ZM157">
        <v>0</v>
      </c>
      <c r="ZP157">
        <v>117.3</v>
      </c>
      <c r="ZQ157">
        <v>27.23</v>
      </c>
      <c r="ZR157">
        <v>216.45</v>
      </c>
      <c r="ZS157">
        <v>125</v>
      </c>
      <c r="ZT157">
        <v>0.99750000000000005</v>
      </c>
      <c r="ZU157">
        <v>0</v>
      </c>
      <c r="ZV157">
        <v>0</v>
      </c>
      <c r="ZW157">
        <v>0</v>
      </c>
      <c r="AAJ157">
        <v>282.05</v>
      </c>
      <c r="AAK157">
        <v>517.34</v>
      </c>
      <c r="AAL157">
        <v>5.72</v>
      </c>
      <c r="AAM157">
        <v>90444</v>
      </c>
      <c r="AAN157">
        <v>1</v>
      </c>
      <c r="AAO157">
        <v>1162.9000000000001</v>
      </c>
      <c r="AAP157">
        <v>7.0000000000000007E-2</v>
      </c>
      <c r="AAQ157">
        <v>1.22</v>
      </c>
      <c r="AAR157">
        <v>0.04</v>
      </c>
      <c r="AAS157">
        <v>0.28999999999999998</v>
      </c>
      <c r="AAT157" s="1" t="s">
        <v>2304</v>
      </c>
      <c r="AAV157" s="1" t="s">
        <v>2304</v>
      </c>
      <c r="AAW157" s="1" t="s">
        <v>2304</v>
      </c>
      <c r="AAX157" s="1" t="s">
        <v>2304</v>
      </c>
      <c r="AAZ157" s="1" t="s">
        <v>2304</v>
      </c>
      <c r="ABA157" s="1" t="s">
        <v>2304</v>
      </c>
      <c r="ABD157" s="1" t="s">
        <v>2304</v>
      </c>
      <c r="ABF157" s="1" t="s">
        <v>2304</v>
      </c>
      <c r="ABG157" s="1" t="s">
        <v>2304</v>
      </c>
      <c r="ABH157" s="1" t="s">
        <v>2304</v>
      </c>
      <c r="ABJ157" s="1" t="s">
        <v>2304</v>
      </c>
      <c r="ABK157" s="1" t="s">
        <v>2304</v>
      </c>
      <c r="ABX157">
        <v>23.53</v>
      </c>
      <c r="ABY157">
        <v>16.78</v>
      </c>
      <c r="ABZ157">
        <v>3.14</v>
      </c>
      <c r="ACA157">
        <v>5343</v>
      </c>
      <c r="ACB157">
        <v>1</v>
      </c>
      <c r="ACC157">
        <v>3.3</v>
      </c>
      <c r="ACD157">
        <v>0</v>
      </c>
      <c r="ACE157">
        <v>0</v>
      </c>
      <c r="ACF157" s="1" t="s">
        <v>2304</v>
      </c>
      <c r="ACG157" s="1" t="s">
        <v>2304</v>
      </c>
      <c r="ACH157">
        <v>28.35</v>
      </c>
      <c r="ACI157">
        <v>31.84</v>
      </c>
      <c r="ACJ157">
        <v>6.43</v>
      </c>
      <c r="ACK157">
        <v>4817</v>
      </c>
      <c r="ACL157">
        <v>0.97319999999999995</v>
      </c>
      <c r="ACM157">
        <v>15</v>
      </c>
      <c r="ACN157">
        <v>0</v>
      </c>
      <c r="ACO157">
        <v>0</v>
      </c>
      <c r="ACP157" s="1" t="s">
        <v>2304</v>
      </c>
      <c r="ACQ157">
        <v>0.53</v>
      </c>
      <c r="ACR157">
        <v>3.9</v>
      </c>
      <c r="ACS157">
        <v>0.08</v>
      </c>
      <c r="ACT157">
        <v>0.05</v>
      </c>
      <c r="ACU157">
        <v>1505</v>
      </c>
      <c r="ACV157">
        <v>1</v>
      </c>
      <c r="ACW157" s="1" t="s">
        <v>2304</v>
      </c>
      <c r="ACX157">
        <v>0</v>
      </c>
      <c r="ACY157">
        <v>0</v>
      </c>
      <c r="ADJ157" s="1" t="s">
        <v>2304</v>
      </c>
      <c r="ADK157" s="1" t="s">
        <v>2304</v>
      </c>
      <c r="ADL157">
        <v>0.14000000000000001</v>
      </c>
      <c r="ADM157">
        <v>0.16</v>
      </c>
      <c r="ADN157">
        <v>0.03</v>
      </c>
      <c r="ADO157">
        <v>5008</v>
      </c>
      <c r="ADP157">
        <v>1</v>
      </c>
      <c r="ADQ157">
        <v>1986.1</v>
      </c>
      <c r="ADR157">
        <v>0</v>
      </c>
      <c r="ADS157">
        <v>0</v>
      </c>
      <c r="ADT157" s="1" t="s">
        <v>2304</v>
      </c>
      <c r="ADU157" s="1" t="s">
        <v>2304</v>
      </c>
      <c r="ADV157">
        <v>7.25</v>
      </c>
      <c r="ADW157">
        <v>6.13</v>
      </c>
      <c r="ADX157">
        <v>0.36299999999999999</v>
      </c>
      <c r="ADY157">
        <v>15328</v>
      </c>
      <c r="ADZ157">
        <v>0.90749999999999997</v>
      </c>
      <c r="AEA157">
        <v>62.8</v>
      </c>
      <c r="AEB157">
        <v>0</v>
      </c>
      <c r="AEC157">
        <v>0</v>
      </c>
      <c r="AEE157" s="1" t="s">
        <v>2304</v>
      </c>
      <c r="AEF157" s="1" t="s">
        <v>2304</v>
      </c>
      <c r="AEH157" s="1" t="s">
        <v>2304</v>
      </c>
      <c r="AEI157" s="1" t="s">
        <v>2304</v>
      </c>
      <c r="AEJ157" s="1" t="s">
        <v>2304</v>
      </c>
      <c r="AEL157" s="1" t="s">
        <v>2304</v>
      </c>
      <c r="AEM157" s="1" t="s">
        <v>2304</v>
      </c>
      <c r="AEP157">
        <v>6233.83</v>
      </c>
      <c r="AEQ157">
        <v>8348.02</v>
      </c>
      <c r="AER157">
        <v>795.05</v>
      </c>
      <c r="AES157">
        <v>10500</v>
      </c>
      <c r="AET157">
        <v>1</v>
      </c>
      <c r="AEU157">
        <v>8.9</v>
      </c>
      <c r="AEV157">
        <v>34</v>
      </c>
      <c r="AEW157">
        <v>4.28</v>
      </c>
      <c r="AEX157" s="1" t="s">
        <v>2304</v>
      </c>
      <c r="AEY157" s="1" t="s">
        <v>2304</v>
      </c>
      <c r="AEZ157">
        <v>93.51</v>
      </c>
      <c r="AFA157">
        <v>6295.02</v>
      </c>
      <c r="AFB157">
        <v>874.31</v>
      </c>
      <c r="AFC157">
        <v>7200</v>
      </c>
      <c r="AFD157">
        <v>1</v>
      </c>
      <c r="AFE157" s="1" t="s">
        <v>2304</v>
      </c>
      <c r="AFF157">
        <v>20</v>
      </c>
      <c r="AFG157">
        <v>0.73</v>
      </c>
      <c r="AFJ157">
        <v>2711.71</v>
      </c>
      <c r="AFK157">
        <v>1401.19</v>
      </c>
      <c r="AFL157">
        <v>9.98</v>
      </c>
      <c r="AFM157">
        <v>140400</v>
      </c>
      <c r="AFN157">
        <v>1</v>
      </c>
      <c r="AFO157">
        <v>143.19999999999999</v>
      </c>
      <c r="AFP157">
        <v>0.25</v>
      </c>
      <c r="AFQ157">
        <v>2.5099999999999998</v>
      </c>
      <c r="AFR157">
        <v>0.05</v>
      </c>
      <c r="AFS157">
        <v>0.94</v>
      </c>
      <c r="AFT157">
        <v>2580.92</v>
      </c>
      <c r="AFU157">
        <v>49143.27</v>
      </c>
      <c r="AFV157">
        <v>108.64</v>
      </c>
      <c r="AFW157">
        <v>452350</v>
      </c>
      <c r="AFX157">
        <v>1</v>
      </c>
      <c r="AFY157">
        <v>624.29999999999995</v>
      </c>
      <c r="AFZ157">
        <v>5.5</v>
      </c>
      <c r="AGA157">
        <v>5.0599999999999996</v>
      </c>
      <c r="AGB157">
        <v>1.41</v>
      </c>
      <c r="AGC157">
        <v>16.579999999999998</v>
      </c>
      <c r="AGD157" s="1" t="s">
        <v>2304</v>
      </c>
      <c r="AGE157" s="1" t="s">
        <v>2304</v>
      </c>
      <c r="AGF157" s="1" t="s">
        <v>2304</v>
      </c>
      <c r="AGG157" s="1" t="s">
        <v>2304</v>
      </c>
      <c r="AGH157" s="1" t="s">
        <v>2304</v>
      </c>
      <c r="AGI157" s="1" t="s">
        <v>2304</v>
      </c>
      <c r="AGJ157" s="1" t="s">
        <v>2304</v>
      </c>
      <c r="AGK157" s="1" t="s">
        <v>2304</v>
      </c>
      <c r="AGX157">
        <v>38.76</v>
      </c>
      <c r="AGY157">
        <v>3.13</v>
      </c>
      <c r="AGZ157">
        <v>0.87</v>
      </c>
      <c r="AHA157">
        <v>1800</v>
      </c>
      <c r="AHB157">
        <v>0.5</v>
      </c>
      <c r="AHC157">
        <v>6.2</v>
      </c>
      <c r="AHD157">
        <v>0</v>
      </c>
      <c r="AHE157">
        <v>0</v>
      </c>
      <c r="AHG157" s="1" t="s">
        <v>2304</v>
      </c>
      <c r="AHH157" s="1" t="s">
        <v>2304</v>
      </c>
      <c r="AHI157" s="1" t="s">
        <v>2304</v>
      </c>
      <c r="AHJ157" s="1" t="s">
        <v>2304</v>
      </c>
      <c r="AHK157" s="1" t="s">
        <v>2304</v>
      </c>
      <c r="AHL157" s="1" t="s">
        <v>2304</v>
      </c>
      <c r="AHM157" s="1" t="s">
        <v>2304</v>
      </c>
      <c r="AHN157" s="1" t="s">
        <v>2304</v>
      </c>
      <c r="AHO157" s="1" t="s">
        <v>2304</v>
      </c>
      <c r="AIB157" s="1" t="s">
        <v>2304</v>
      </c>
      <c r="AIC157" s="1" t="s">
        <v>2304</v>
      </c>
      <c r="AID157" s="1" t="s">
        <v>2304</v>
      </c>
      <c r="AIE157" s="1" t="s">
        <v>2304</v>
      </c>
      <c r="AIF157" s="1" t="s">
        <v>2304</v>
      </c>
      <c r="AIG157" s="1" t="s">
        <v>2304</v>
      </c>
      <c r="AIH157" s="1" t="s">
        <v>2304</v>
      </c>
      <c r="AII157" s="1" t="s">
        <v>2304</v>
      </c>
      <c r="AIJ157" s="1" t="s">
        <v>2304</v>
      </c>
      <c r="AIK157" s="1" t="s">
        <v>2304</v>
      </c>
      <c r="AIL157" s="1" t="s">
        <v>2304</v>
      </c>
      <c r="AIM157" s="1" t="s">
        <v>2304</v>
      </c>
      <c r="AIN157" s="1" t="s">
        <v>2304</v>
      </c>
      <c r="AIO157" s="1" t="s">
        <v>2304</v>
      </c>
      <c r="AIP157" s="1" t="s">
        <v>2304</v>
      </c>
      <c r="AIQ157" s="1" t="s">
        <v>2304</v>
      </c>
      <c r="AIR157" s="1" t="s">
        <v>2304</v>
      </c>
      <c r="AIS157" s="1" t="s">
        <v>2304</v>
      </c>
      <c r="AIU157" s="1" t="s">
        <v>2304</v>
      </c>
      <c r="AIV157">
        <v>1284.07</v>
      </c>
      <c r="AIW157">
        <v>4090.45</v>
      </c>
      <c r="AIX157">
        <v>101.5</v>
      </c>
      <c r="AIY157">
        <v>40300</v>
      </c>
      <c r="AIZ157">
        <v>1</v>
      </c>
      <c r="AJA157" s="1" t="s">
        <v>2304</v>
      </c>
      <c r="AJB157">
        <v>1.02</v>
      </c>
      <c r="AJC157">
        <v>1</v>
      </c>
      <c r="AJF157" s="1" t="s">
        <v>2304</v>
      </c>
      <c r="AJG157" s="1" t="s">
        <v>2304</v>
      </c>
      <c r="AJH157" s="1" t="s">
        <v>2304</v>
      </c>
      <c r="AJI157" s="1" t="s">
        <v>2304</v>
      </c>
      <c r="AJJ157" s="1" t="s">
        <v>2304</v>
      </c>
      <c r="AJK157" s="1" t="s">
        <v>2304</v>
      </c>
      <c r="AJL157" s="1" t="s">
        <v>2304</v>
      </c>
      <c r="AJM157" s="1" t="s">
        <v>2304</v>
      </c>
      <c r="AJN157" s="1" t="s">
        <v>2304</v>
      </c>
      <c r="AJO157" s="1" t="s">
        <v>2304</v>
      </c>
      <c r="AJP157">
        <v>195.34</v>
      </c>
      <c r="AJQ157">
        <v>339.2</v>
      </c>
      <c r="AJR157">
        <v>535.01</v>
      </c>
      <c r="AJS157">
        <v>634</v>
      </c>
      <c r="AJT157">
        <v>1</v>
      </c>
      <c r="AJU157" s="1" t="s">
        <v>2304</v>
      </c>
      <c r="AJV157">
        <v>33.299999999999997</v>
      </c>
      <c r="AJW157">
        <v>6.22</v>
      </c>
      <c r="AJX157" s="1" t="s">
        <v>2304</v>
      </c>
      <c r="AJY157" s="1" t="s">
        <v>2304</v>
      </c>
      <c r="AJZ157" s="1" t="s">
        <v>2304</v>
      </c>
      <c r="AKA157" s="1" t="s">
        <v>2304</v>
      </c>
      <c r="AKB157" s="1" t="s">
        <v>2304</v>
      </c>
      <c r="AKC157" s="1" t="s">
        <v>2304</v>
      </c>
      <c r="AKD157" s="1" t="s">
        <v>2304</v>
      </c>
      <c r="AKE157" s="1" t="s">
        <v>2304</v>
      </c>
      <c r="AKF157" s="1" t="s">
        <v>2304</v>
      </c>
      <c r="AKG157" s="1" t="s">
        <v>2304</v>
      </c>
      <c r="AKT157" s="1" t="s">
        <v>2304</v>
      </c>
      <c r="AKU157" s="1" t="s">
        <v>2304</v>
      </c>
      <c r="AKV157" s="1" t="s">
        <v>2304</v>
      </c>
      <c r="AKW157" s="1" t="s">
        <v>2304</v>
      </c>
      <c r="AKX157" s="1" t="s">
        <v>2304</v>
      </c>
      <c r="AKY157" s="1" t="s">
        <v>2304</v>
      </c>
      <c r="AKZ157" s="1" t="s">
        <v>2304</v>
      </c>
      <c r="ALA157" s="1" t="s">
        <v>2304</v>
      </c>
      <c r="ALB157" s="1" t="s">
        <v>2304</v>
      </c>
      <c r="ALC157" s="1" t="s">
        <v>2304</v>
      </c>
      <c r="ALN157">
        <v>7.87</v>
      </c>
      <c r="ALO157">
        <v>2.59</v>
      </c>
      <c r="ALP157">
        <v>0.63</v>
      </c>
      <c r="ALQ157">
        <v>4118</v>
      </c>
      <c r="ALR157">
        <v>1</v>
      </c>
      <c r="ALS157">
        <v>4.7</v>
      </c>
      <c r="ALT157">
        <v>0</v>
      </c>
      <c r="ALU157">
        <v>0</v>
      </c>
      <c r="ALW157" s="1" t="s">
        <v>2304</v>
      </c>
      <c r="ALX157">
        <v>61.67</v>
      </c>
      <c r="ALY157">
        <v>35.47</v>
      </c>
      <c r="ALZ157">
        <v>2.202</v>
      </c>
      <c r="AMA157">
        <v>4026</v>
      </c>
      <c r="AMB157">
        <v>0.25</v>
      </c>
      <c r="AMC157">
        <v>73.8</v>
      </c>
      <c r="AMD157">
        <v>0.08</v>
      </c>
      <c r="AME157">
        <v>3.52</v>
      </c>
      <c r="AMF157" s="1" t="s">
        <v>2304</v>
      </c>
      <c r="AMG157">
        <v>0.18</v>
      </c>
      <c r="AMH157">
        <v>52.39</v>
      </c>
      <c r="AMI157">
        <v>44.82</v>
      </c>
      <c r="AMJ157">
        <v>5.5</v>
      </c>
      <c r="AMK157">
        <v>8150</v>
      </c>
      <c r="AML157">
        <v>1</v>
      </c>
      <c r="AMM157">
        <v>0.5</v>
      </c>
      <c r="AMN157">
        <v>0</v>
      </c>
      <c r="AMO157">
        <v>0</v>
      </c>
      <c r="AMP157" s="1" t="s">
        <v>2304</v>
      </c>
      <c r="AMQ157" s="1" t="s">
        <v>2304</v>
      </c>
      <c r="AMR157">
        <v>70.349999999999994</v>
      </c>
      <c r="AMS157">
        <v>602</v>
      </c>
      <c r="AMT157">
        <v>5.53</v>
      </c>
      <c r="AMU157">
        <v>56000</v>
      </c>
      <c r="AMV157">
        <v>0.51400000000000001</v>
      </c>
      <c r="AMW157">
        <v>49.8</v>
      </c>
      <c r="AMX157">
        <v>0.27</v>
      </c>
      <c r="AMY157">
        <v>4.84</v>
      </c>
      <c r="AMZ157">
        <v>0.22</v>
      </c>
      <c r="ANA157">
        <v>0.76</v>
      </c>
      <c r="ANL157">
        <v>2.76</v>
      </c>
      <c r="ANM157">
        <v>6.15</v>
      </c>
      <c r="ANN157">
        <v>1.65</v>
      </c>
      <c r="ANO157">
        <v>11191</v>
      </c>
      <c r="ANP157">
        <v>3</v>
      </c>
      <c r="ANQ157">
        <v>12.7</v>
      </c>
      <c r="ANR157">
        <v>0</v>
      </c>
      <c r="ANS157">
        <v>0</v>
      </c>
      <c r="ANT157" s="1" t="s">
        <v>2304</v>
      </c>
      <c r="ANU157">
        <v>0.56999999999999995</v>
      </c>
      <c r="ANV157">
        <v>26.11</v>
      </c>
      <c r="ANW157">
        <v>9.4</v>
      </c>
      <c r="ANX157">
        <v>0.94</v>
      </c>
      <c r="ANY157">
        <v>10000</v>
      </c>
      <c r="ANZ157">
        <v>1</v>
      </c>
      <c r="AOA157">
        <v>42.8</v>
      </c>
      <c r="AOB157">
        <v>0</v>
      </c>
      <c r="AOC157">
        <v>0</v>
      </c>
      <c r="AOF157">
        <v>16.53</v>
      </c>
      <c r="AOG157">
        <v>31.35</v>
      </c>
      <c r="AOH157">
        <v>1.405</v>
      </c>
      <c r="AOI157">
        <v>11155</v>
      </c>
      <c r="AOJ157">
        <v>0.5</v>
      </c>
      <c r="AOK157">
        <v>15.7</v>
      </c>
      <c r="AOL157">
        <v>0</v>
      </c>
      <c r="AOM157">
        <v>0</v>
      </c>
      <c r="AON157" s="1" t="s">
        <v>2304</v>
      </c>
      <c r="AOO157">
        <v>0.04</v>
      </c>
      <c r="AOP157" s="1" t="s">
        <v>2304</v>
      </c>
      <c r="AOQ157" s="1" t="s">
        <v>2304</v>
      </c>
      <c r="AOR157" s="1" t="s">
        <v>2304</v>
      </c>
      <c r="AOS157" s="1" t="s">
        <v>2304</v>
      </c>
      <c r="AOT157" s="1" t="s">
        <v>2304</v>
      </c>
      <c r="AOU157" s="1" t="s">
        <v>2304</v>
      </c>
      <c r="AOV157" s="1" t="s">
        <v>2304</v>
      </c>
      <c r="AOW157" s="1" t="s">
        <v>2304</v>
      </c>
      <c r="AOX157" s="1" t="s">
        <v>2304</v>
      </c>
      <c r="AOY157" s="1" t="s">
        <v>2304</v>
      </c>
      <c r="AOZ157">
        <v>14.88</v>
      </c>
      <c r="APA157">
        <v>13.16</v>
      </c>
      <c r="APB157">
        <v>3.2</v>
      </c>
      <c r="APC157">
        <v>4113</v>
      </c>
      <c r="APD157">
        <v>1</v>
      </c>
      <c r="APE157" s="1" t="s">
        <v>2304</v>
      </c>
      <c r="APF157">
        <v>0</v>
      </c>
      <c r="APG157">
        <v>0</v>
      </c>
      <c r="APJ157">
        <v>437.95</v>
      </c>
      <c r="APK157">
        <v>25.65</v>
      </c>
      <c r="APL157">
        <v>171</v>
      </c>
      <c r="APM157">
        <v>150</v>
      </c>
      <c r="APN157">
        <v>1</v>
      </c>
      <c r="APO157" s="1" t="s">
        <v>2304</v>
      </c>
      <c r="APP157">
        <v>0</v>
      </c>
      <c r="APQ157">
        <v>0</v>
      </c>
      <c r="APS157" s="1" t="s">
        <v>2304</v>
      </c>
      <c r="APT157">
        <v>21.9</v>
      </c>
      <c r="APU157">
        <v>3.45</v>
      </c>
      <c r="APV157">
        <v>2.2999999999999998</v>
      </c>
      <c r="APW157">
        <v>1500</v>
      </c>
      <c r="APX157">
        <v>1</v>
      </c>
      <c r="APY157" s="1" t="s">
        <v>2304</v>
      </c>
      <c r="APZ157">
        <v>0</v>
      </c>
      <c r="AQA157">
        <v>0</v>
      </c>
      <c r="AQD157">
        <v>135.86000000000001</v>
      </c>
      <c r="AQE157">
        <v>166.41</v>
      </c>
      <c r="AQF157">
        <v>39.4</v>
      </c>
      <c r="AQG157">
        <v>4224</v>
      </c>
      <c r="AQH157">
        <v>1</v>
      </c>
      <c r="AQI157">
        <v>0</v>
      </c>
      <c r="AQJ157">
        <v>0</v>
      </c>
      <c r="AQK157">
        <v>0</v>
      </c>
      <c r="AQL157">
        <v>1.0900000000000001</v>
      </c>
      <c r="AQM157">
        <v>1.67</v>
      </c>
      <c r="AQN157" s="1" t="s">
        <v>2304</v>
      </c>
      <c r="AQO157" s="1" t="s">
        <v>2304</v>
      </c>
      <c r="AQP157" s="1" t="s">
        <v>2304</v>
      </c>
      <c r="AQQ157" s="1" t="s">
        <v>2304</v>
      </c>
      <c r="AQR157" s="1" t="s">
        <v>2304</v>
      </c>
      <c r="AQS157" s="1" t="s">
        <v>2304</v>
      </c>
      <c r="AQT157" s="1" t="s">
        <v>2304</v>
      </c>
      <c r="AQU157" s="1" t="s">
        <v>2304</v>
      </c>
      <c r="ARH157">
        <v>12.61</v>
      </c>
      <c r="ARI157">
        <v>32.659999999999997</v>
      </c>
      <c r="ARJ157">
        <v>5.8</v>
      </c>
      <c r="ARK157">
        <v>5631</v>
      </c>
      <c r="ARL157">
        <v>1</v>
      </c>
      <c r="ARM157">
        <v>13.9</v>
      </c>
      <c r="ARN157">
        <v>0</v>
      </c>
      <c r="ARO157">
        <v>0</v>
      </c>
      <c r="ARP157" s="1" t="s">
        <v>2304</v>
      </c>
      <c r="ARQ157" s="1" t="s">
        <v>2304</v>
      </c>
      <c r="ASB157">
        <v>12.99</v>
      </c>
      <c r="ASC157">
        <v>17.940000000000001</v>
      </c>
      <c r="ASD157">
        <v>1.91</v>
      </c>
      <c r="ASE157">
        <v>9395</v>
      </c>
      <c r="ASF157">
        <v>1</v>
      </c>
      <c r="ASG157">
        <v>13.4</v>
      </c>
      <c r="ASH157">
        <v>0</v>
      </c>
      <c r="ASI157">
        <v>0</v>
      </c>
      <c r="ASJ157" s="1" t="s">
        <v>2304</v>
      </c>
      <c r="ASK157" s="1" t="s">
        <v>2304</v>
      </c>
      <c r="ASL157">
        <v>73.19</v>
      </c>
      <c r="ASM157">
        <v>128.74</v>
      </c>
      <c r="ASN157">
        <v>9.8800000000000008</v>
      </c>
      <c r="ASO157">
        <v>13030</v>
      </c>
      <c r="ASP157">
        <v>1</v>
      </c>
      <c r="ASQ157">
        <v>125.4</v>
      </c>
      <c r="ASR157">
        <v>0</v>
      </c>
      <c r="ASS157">
        <v>0</v>
      </c>
      <c r="AST157">
        <v>0.11</v>
      </c>
      <c r="ASU157">
        <v>1.17</v>
      </c>
      <c r="ASV157" s="1" t="s">
        <v>2304</v>
      </c>
      <c r="ASW157" s="1" t="s">
        <v>2304</v>
      </c>
      <c r="ASX157" s="1" t="s">
        <v>2304</v>
      </c>
      <c r="ASY157" s="1" t="s">
        <v>2304</v>
      </c>
      <c r="ASZ157" s="1" t="s">
        <v>2304</v>
      </c>
      <c r="ATA157" s="1" t="s">
        <v>2304</v>
      </c>
      <c r="ATB157" s="1" t="s">
        <v>2304</v>
      </c>
      <c r="ATC157" s="1" t="s">
        <v>2304</v>
      </c>
      <c r="ATD157" s="1" t="s">
        <v>2304</v>
      </c>
      <c r="ATE157" s="1" t="s">
        <v>2304</v>
      </c>
      <c r="ATP157">
        <v>17.440000000000001</v>
      </c>
      <c r="ATQ157">
        <v>14.78</v>
      </c>
      <c r="ATR157">
        <v>2.73</v>
      </c>
      <c r="ATS157">
        <v>5318</v>
      </c>
      <c r="ATT157">
        <v>0.98080000000000001</v>
      </c>
      <c r="ATU157">
        <v>16.5</v>
      </c>
      <c r="ATV157">
        <v>0.15</v>
      </c>
      <c r="ATW157">
        <v>5.4</v>
      </c>
      <c r="ATX157" s="1" t="s">
        <v>2304</v>
      </c>
      <c r="ATY157">
        <v>0.38</v>
      </c>
      <c r="ATZ157" s="1" t="s">
        <v>2304</v>
      </c>
      <c r="AUA157" s="1" t="s">
        <v>2304</v>
      </c>
      <c r="AUB157" s="1" t="s">
        <v>2304</v>
      </c>
      <c r="AUC157" s="1" t="s">
        <v>2304</v>
      </c>
      <c r="AUD157" s="1" t="s">
        <v>2304</v>
      </c>
      <c r="AUE157" s="1" t="s">
        <v>2304</v>
      </c>
      <c r="AUF157" s="1" t="s">
        <v>2304</v>
      </c>
      <c r="AUG157" s="1" t="s">
        <v>2304</v>
      </c>
      <c r="AUH157" s="1" t="s">
        <v>2304</v>
      </c>
      <c r="AUI157" s="1" t="s">
        <v>2304</v>
      </c>
      <c r="AUJ157" s="1" t="s">
        <v>2304</v>
      </c>
      <c r="AUK157" s="1" t="s">
        <v>2304</v>
      </c>
      <c r="AUL157" s="1" t="s">
        <v>2304</v>
      </c>
      <c r="AUM157" s="1" t="s">
        <v>2304</v>
      </c>
      <c r="AUN157" s="1" t="s">
        <v>2304</v>
      </c>
      <c r="AUO157" s="1" t="s">
        <v>2304</v>
      </c>
      <c r="AUP157" s="1" t="s">
        <v>2304</v>
      </c>
      <c r="AUQ157" s="1" t="s">
        <v>2304</v>
      </c>
      <c r="AUR157" s="1" t="s">
        <v>2304</v>
      </c>
      <c r="AUS157" s="1" t="s">
        <v>2304</v>
      </c>
      <c r="AVD157">
        <v>50.38</v>
      </c>
      <c r="AVE157">
        <v>819.15</v>
      </c>
      <c r="AVF157">
        <v>21.2</v>
      </c>
      <c r="AVG157">
        <v>38639</v>
      </c>
      <c r="AVH157">
        <v>1</v>
      </c>
      <c r="AVI157">
        <v>16.8</v>
      </c>
      <c r="AVJ157">
        <v>1.5</v>
      </c>
      <c r="AVK157">
        <v>7.08</v>
      </c>
      <c r="AVL157">
        <v>0.33</v>
      </c>
      <c r="AVM157">
        <v>1.69</v>
      </c>
      <c r="AVV157">
        <v>0.33</v>
      </c>
      <c r="AVW157">
        <v>1.69</v>
      </c>
      <c r="AVX157">
        <v>3193.25</v>
      </c>
      <c r="AVY157">
        <v>4406.8</v>
      </c>
      <c r="AVZ157">
        <v>168</v>
      </c>
      <c r="AWA157">
        <v>26231</v>
      </c>
      <c r="AWB157">
        <v>1</v>
      </c>
      <c r="AWC157" s="1" t="s">
        <v>2304</v>
      </c>
      <c r="AWD157">
        <v>0</v>
      </c>
      <c r="AWE157">
        <v>0</v>
      </c>
      <c r="AWF157" s="1" t="s">
        <v>2304</v>
      </c>
      <c r="AWG157" s="1" t="s">
        <v>2304</v>
      </c>
      <c r="AWH157">
        <v>481.53</v>
      </c>
      <c r="AWI157">
        <v>1152.42</v>
      </c>
      <c r="AWJ157">
        <v>76</v>
      </c>
      <c r="AWK157">
        <v>15163</v>
      </c>
      <c r="AWL157">
        <v>1</v>
      </c>
      <c r="AWM157" s="1" t="s">
        <v>2304</v>
      </c>
      <c r="AWN157">
        <v>6.41</v>
      </c>
      <c r="AWO157">
        <v>8.43</v>
      </c>
      <c r="AWP157" s="1" t="s">
        <v>2304</v>
      </c>
      <c r="AWQ157" s="1" t="s">
        <v>2304</v>
      </c>
      <c r="AWR157">
        <v>231.12</v>
      </c>
      <c r="AWS157">
        <v>4618.1899999999996</v>
      </c>
      <c r="AWT157">
        <v>99.5</v>
      </c>
      <c r="AWU157">
        <v>46414</v>
      </c>
      <c r="AWV157">
        <v>1</v>
      </c>
      <c r="AWW157" s="1" t="s">
        <v>2304</v>
      </c>
      <c r="AWX157">
        <v>0.87</v>
      </c>
      <c r="AWY157">
        <v>0.87</v>
      </c>
      <c r="AXB157">
        <v>52</v>
      </c>
      <c r="AXC157">
        <v>3.95</v>
      </c>
      <c r="AXD157">
        <v>0.65</v>
      </c>
      <c r="AXE157">
        <v>6081</v>
      </c>
      <c r="AXF157">
        <v>1</v>
      </c>
      <c r="AXG157">
        <v>11.4</v>
      </c>
      <c r="AXH157">
        <v>0</v>
      </c>
      <c r="AXI157">
        <v>0</v>
      </c>
      <c r="AXL157">
        <v>180.45</v>
      </c>
      <c r="AXM157">
        <v>79.400000000000006</v>
      </c>
      <c r="AXN157">
        <v>3.97</v>
      </c>
      <c r="AXO157">
        <v>20000</v>
      </c>
      <c r="AXP157">
        <v>1</v>
      </c>
      <c r="AXQ157">
        <v>83.5</v>
      </c>
      <c r="AXR157">
        <v>0</v>
      </c>
      <c r="AXS157">
        <v>0</v>
      </c>
      <c r="AXV157" s="1" t="s">
        <v>2304</v>
      </c>
      <c r="AXW157" s="1" t="s">
        <v>2304</v>
      </c>
      <c r="AXX157" s="1" t="s">
        <v>2304</v>
      </c>
      <c r="AXY157" s="1" t="s">
        <v>2304</v>
      </c>
      <c r="AXZ157" s="1" t="s">
        <v>2304</v>
      </c>
      <c r="AYA157" s="1" t="s">
        <v>2304</v>
      </c>
      <c r="AYB157" s="1" t="s">
        <v>2304</v>
      </c>
      <c r="AYC157" s="1" t="s">
        <v>2304</v>
      </c>
      <c r="AYF157" s="1" t="s">
        <v>2304</v>
      </c>
      <c r="AYG157" s="1" t="s">
        <v>2304</v>
      </c>
      <c r="AYH157" s="1" t="s">
        <v>2304</v>
      </c>
      <c r="AYI157" s="1" t="s">
        <v>2304</v>
      </c>
      <c r="AYJ157" s="1" t="s">
        <v>2304</v>
      </c>
      <c r="AYK157" s="1" t="s">
        <v>2304</v>
      </c>
      <c r="AYL157" s="1" t="s">
        <v>2304</v>
      </c>
      <c r="AYM157" s="1" t="s">
        <v>2304</v>
      </c>
      <c r="AZJ157">
        <v>14.57</v>
      </c>
      <c r="AZK157">
        <v>0.64</v>
      </c>
      <c r="AZL157">
        <v>0.51</v>
      </c>
      <c r="AZM157">
        <v>1250</v>
      </c>
      <c r="AZN157">
        <v>1</v>
      </c>
      <c r="AZO157">
        <v>27.1</v>
      </c>
      <c r="AZP157">
        <v>0</v>
      </c>
      <c r="AZQ157">
        <v>0</v>
      </c>
      <c r="AZT157">
        <v>28.37</v>
      </c>
      <c r="AZU157">
        <v>3.38</v>
      </c>
      <c r="AZV157">
        <v>1.68</v>
      </c>
      <c r="AZW157">
        <v>2010</v>
      </c>
      <c r="AZX157">
        <v>1</v>
      </c>
      <c r="AZY157">
        <v>16.7</v>
      </c>
      <c r="AZZ157">
        <v>0</v>
      </c>
      <c r="BAA157">
        <v>0</v>
      </c>
      <c r="BAD157">
        <v>0.48</v>
      </c>
      <c r="BAE157">
        <v>0.06</v>
      </c>
      <c r="BAF157">
        <v>0</v>
      </c>
      <c r="BAG157">
        <v>12000</v>
      </c>
      <c r="BAH157">
        <v>1</v>
      </c>
      <c r="BAI157" s="1" t="s">
        <v>2304</v>
      </c>
      <c r="BAJ157">
        <v>0</v>
      </c>
      <c r="BAK157">
        <v>0</v>
      </c>
      <c r="BAN157">
        <v>92.86</v>
      </c>
      <c r="BAO157">
        <v>5.72</v>
      </c>
      <c r="BAP157">
        <v>2.5920000000000001</v>
      </c>
      <c r="BAQ157">
        <v>2200</v>
      </c>
      <c r="BAR157">
        <v>0.997</v>
      </c>
      <c r="BAS157">
        <v>9.1999999999999993</v>
      </c>
      <c r="BAT157">
        <v>0</v>
      </c>
      <c r="BAU157">
        <v>0</v>
      </c>
      <c r="BAV157" s="1" t="s">
        <v>2304</v>
      </c>
      <c r="BAW157" s="1" t="s">
        <v>2304</v>
      </c>
      <c r="BAX157" s="1" t="s">
        <v>2304</v>
      </c>
      <c r="BAZ157" s="1" t="s">
        <v>2304</v>
      </c>
      <c r="BBA157" s="1" t="s">
        <v>2304</v>
      </c>
      <c r="BBB157" s="1" t="s">
        <v>2304</v>
      </c>
      <c r="BBC157" s="1" t="s">
        <v>2304</v>
      </c>
      <c r="BBD157" s="1" t="s">
        <v>2304</v>
      </c>
      <c r="BBE157" s="1" t="s">
        <v>2304</v>
      </c>
      <c r="BBH157" s="1" t="s">
        <v>2304</v>
      </c>
      <c r="BBI157" s="1" t="s">
        <v>2304</v>
      </c>
      <c r="BBJ157" s="1" t="s">
        <v>2304</v>
      </c>
      <c r="BBK157" s="1" t="s">
        <v>2304</v>
      </c>
      <c r="BBL157" s="1" t="s">
        <v>2304</v>
      </c>
      <c r="BBM157" s="1" t="s">
        <v>2304</v>
      </c>
      <c r="BBN157" s="1" t="s">
        <v>2304</v>
      </c>
      <c r="BBO157" s="1" t="s">
        <v>2304</v>
      </c>
      <c r="BBR157">
        <v>60.33</v>
      </c>
      <c r="BBS157">
        <v>29.49</v>
      </c>
      <c r="BBT157">
        <v>99.855999999999995</v>
      </c>
      <c r="BBU157">
        <v>3205</v>
      </c>
      <c r="BBV157">
        <v>10.853899999999999</v>
      </c>
      <c r="BBW157">
        <v>0.5</v>
      </c>
      <c r="BBX157">
        <v>0</v>
      </c>
      <c r="BBY157">
        <v>0</v>
      </c>
      <c r="BBZ157" s="1" t="s">
        <v>2304</v>
      </c>
      <c r="BCA157">
        <v>-32.67</v>
      </c>
      <c r="BCB157" s="1" t="s">
        <v>2304</v>
      </c>
      <c r="BCD157" s="1" t="s">
        <v>2304</v>
      </c>
      <c r="BCE157" s="1" t="s">
        <v>2304</v>
      </c>
      <c r="BCF157" s="1" t="s">
        <v>2304</v>
      </c>
      <c r="BCG157" s="1" t="s">
        <v>2304</v>
      </c>
      <c r="BCH157" s="1" t="s">
        <v>2304</v>
      </c>
      <c r="BCI157" s="1" t="s">
        <v>2304</v>
      </c>
      <c r="BCL157">
        <v>67</v>
      </c>
      <c r="BCM157">
        <v>11.14</v>
      </c>
      <c r="BCN157">
        <v>2.68</v>
      </c>
      <c r="BCO157">
        <v>4155</v>
      </c>
      <c r="BCP157">
        <v>1</v>
      </c>
      <c r="BCQ157">
        <v>59.8</v>
      </c>
      <c r="BCR157">
        <v>0</v>
      </c>
      <c r="BCS157">
        <v>0</v>
      </c>
      <c r="BCV157" s="1" t="s">
        <v>2304</v>
      </c>
      <c r="BCW157" s="1" t="s">
        <v>2304</v>
      </c>
      <c r="BCX157" s="1" t="s">
        <v>2304</v>
      </c>
      <c r="BCY157" s="1" t="s">
        <v>2304</v>
      </c>
      <c r="BCZ157" s="1" t="s">
        <v>2304</v>
      </c>
      <c r="BDA157" s="1" t="s">
        <v>2304</v>
      </c>
      <c r="BDB157" s="1" t="s">
        <v>2304</v>
      </c>
      <c r="BDC157" s="1" t="s">
        <v>2304</v>
      </c>
      <c r="BDE157" s="1" t="s">
        <v>2304</v>
      </c>
      <c r="BDF157">
        <v>67.930000000000007</v>
      </c>
      <c r="BDG157">
        <v>36.090000000000003</v>
      </c>
      <c r="BDH157">
        <v>4.7699999999999996</v>
      </c>
      <c r="BDI157">
        <v>7565</v>
      </c>
      <c r="BDJ157">
        <v>1</v>
      </c>
      <c r="BDK157">
        <v>32.4</v>
      </c>
      <c r="BDL157">
        <v>0</v>
      </c>
      <c r="BDM157">
        <v>0</v>
      </c>
      <c r="BDN157" s="1" t="s">
        <v>2304</v>
      </c>
      <c r="BDO157">
        <v>0.16</v>
      </c>
      <c r="BDX157" s="1" t="s">
        <v>2304</v>
      </c>
      <c r="BDY157" s="1" t="s">
        <v>2304</v>
      </c>
      <c r="BDZ157">
        <v>4489.93</v>
      </c>
      <c r="BEA157">
        <v>38124.980000000003</v>
      </c>
      <c r="BEB157">
        <v>40.299999999999997</v>
      </c>
      <c r="BEC157">
        <v>946030</v>
      </c>
      <c r="BED157">
        <v>1</v>
      </c>
      <c r="BEE157">
        <v>870.1</v>
      </c>
      <c r="BEF157">
        <v>1.95</v>
      </c>
      <c r="BEG157">
        <v>4.84</v>
      </c>
      <c r="BEH157">
        <v>0.44</v>
      </c>
      <c r="BEI157">
        <v>4.07</v>
      </c>
      <c r="BEJ157" s="1" t="s">
        <v>2304</v>
      </c>
      <c r="BEL157" s="1" t="s">
        <v>2304</v>
      </c>
      <c r="BEM157" s="1" t="s">
        <v>2304</v>
      </c>
      <c r="BEN157" s="1" t="s">
        <v>2304</v>
      </c>
      <c r="BEP157" s="1" t="s">
        <v>2304</v>
      </c>
      <c r="BEQ157" s="1" t="s">
        <v>2304</v>
      </c>
    </row>
    <row r="158" spans="1:1499" x14ac:dyDescent="0.25">
      <c r="A158" s="2">
        <v>39692</v>
      </c>
      <c r="B158" s="1" t="s">
        <v>2304</v>
      </c>
      <c r="C158" s="1" t="s">
        <v>2304</v>
      </c>
      <c r="D158" s="1" t="s">
        <v>2304</v>
      </c>
      <c r="E158" s="1" t="s">
        <v>2304</v>
      </c>
      <c r="F158" s="1" t="s">
        <v>2304</v>
      </c>
      <c r="G158" s="1" t="s">
        <v>2304</v>
      </c>
      <c r="H158" s="1" t="s">
        <v>2304</v>
      </c>
      <c r="I158" s="1" t="s">
        <v>2304</v>
      </c>
      <c r="J158" s="1" t="s">
        <v>2304</v>
      </c>
      <c r="K158" s="1" t="s">
        <v>2304</v>
      </c>
      <c r="AF158">
        <v>4.13</v>
      </c>
      <c r="AG158">
        <v>4.37</v>
      </c>
      <c r="AH158">
        <v>1.77</v>
      </c>
      <c r="AI158">
        <v>9083</v>
      </c>
      <c r="AJ158">
        <v>3.6772999999999998</v>
      </c>
      <c r="AK158">
        <v>24.2</v>
      </c>
      <c r="AL158">
        <v>0</v>
      </c>
      <c r="AM158">
        <v>0</v>
      </c>
      <c r="AN158" s="1" t="s">
        <v>2304</v>
      </c>
      <c r="AO158" s="1" t="s">
        <v>2304</v>
      </c>
      <c r="AP158">
        <v>86.57</v>
      </c>
      <c r="AQ158">
        <v>65.14</v>
      </c>
      <c r="AR158">
        <v>15.15</v>
      </c>
      <c r="AS158">
        <v>4300</v>
      </c>
      <c r="AT158">
        <v>1</v>
      </c>
      <c r="AU158">
        <v>28.1</v>
      </c>
      <c r="AV158">
        <v>0</v>
      </c>
      <c r="AW158">
        <v>0</v>
      </c>
      <c r="AX158" s="1" t="s">
        <v>2304</v>
      </c>
      <c r="AY158">
        <v>1.38</v>
      </c>
      <c r="AZ158" s="1" t="s">
        <v>2304</v>
      </c>
      <c r="BA158" s="1" t="s">
        <v>2304</v>
      </c>
      <c r="BB158" s="1" t="s">
        <v>2304</v>
      </c>
      <c r="BC158" s="1" t="s">
        <v>2304</v>
      </c>
      <c r="BD158" s="1" t="s">
        <v>2304</v>
      </c>
      <c r="BE158" s="1" t="s">
        <v>2304</v>
      </c>
      <c r="BF158" s="1" t="s">
        <v>2304</v>
      </c>
      <c r="BG158" s="1" t="s">
        <v>2304</v>
      </c>
      <c r="BJ158" s="1" t="s">
        <v>2304</v>
      </c>
      <c r="BK158" s="1" t="s">
        <v>2304</v>
      </c>
      <c r="BL158" s="1" t="s">
        <v>2304</v>
      </c>
      <c r="BM158" s="1" t="s">
        <v>2304</v>
      </c>
      <c r="BN158" s="1" t="s">
        <v>2304</v>
      </c>
      <c r="BO158" s="1" t="s">
        <v>2304</v>
      </c>
      <c r="BP158" s="1" t="s">
        <v>2304</v>
      </c>
      <c r="BQ158" s="1" t="s">
        <v>2304</v>
      </c>
      <c r="BT158" s="1" t="s">
        <v>2304</v>
      </c>
      <c r="BU158" s="1" t="s">
        <v>2304</v>
      </c>
      <c r="BV158" s="1" t="s">
        <v>2304</v>
      </c>
      <c r="BW158" s="1" t="s">
        <v>2304</v>
      </c>
      <c r="BX158" s="1" t="s">
        <v>2304</v>
      </c>
      <c r="BY158" s="1" t="s">
        <v>2304</v>
      </c>
      <c r="BZ158" s="1" t="s">
        <v>2304</v>
      </c>
      <c r="CA158" s="1" t="s">
        <v>2304</v>
      </c>
      <c r="CN158" s="1" t="s">
        <v>2304</v>
      </c>
      <c r="CO158" s="1" t="s">
        <v>2304</v>
      </c>
      <c r="CP158" s="1" t="s">
        <v>2304</v>
      </c>
      <c r="CQ158" s="1" t="s">
        <v>2304</v>
      </c>
      <c r="CR158" s="1" t="s">
        <v>2304</v>
      </c>
      <c r="CS158" s="1" t="s">
        <v>2304</v>
      </c>
      <c r="CT158" s="1" t="s">
        <v>2304</v>
      </c>
      <c r="CU158" s="1" t="s">
        <v>2304</v>
      </c>
      <c r="CW158" s="1" t="s">
        <v>2304</v>
      </c>
      <c r="CX158" s="1" t="s">
        <v>2304</v>
      </c>
      <c r="CY158" s="1" t="s">
        <v>2304</v>
      </c>
      <c r="CZ158" s="1" t="s">
        <v>2304</v>
      </c>
      <c r="DA158" s="1" t="s">
        <v>2304</v>
      </c>
      <c r="DB158" s="1" t="s">
        <v>2304</v>
      </c>
      <c r="DC158" s="1" t="s">
        <v>2304</v>
      </c>
      <c r="DD158" s="1" t="s">
        <v>2304</v>
      </c>
      <c r="DE158" s="1" t="s">
        <v>2304</v>
      </c>
      <c r="DH158" s="1" t="s">
        <v>2304</v>
      </c>
      <c r="DI158" s="1" t="s">
        <v>2304</v>
      </c>
      <c r="DJ158" s="1" t="s">
        <v>2304</v>
      </c>
      <c r="DK158" s="1" t="s">
        <v>2304</v>
      </c>
      <c r="DL158" s="1" t="s">
        <v>2304</v>
      </c>
      <c r="DM158" s="1" t="s">
        <v>2304</v>
      </c>
      <c r="DN158" s="1" t="s">
        <v>2304</v>
      </c>
      <c r="DO158" s="1" t="s">
        <v>2304</v>
      </c>
      <c r="DQ158" s="1" t="s">
        <v>2304</v>
      </c>
      <c r="DR158" s="1" t="s">
        <v>2304</v>
      </c>
      <c r="DS158" s="1" t="s">
        <v>2304</v>
      </c>
      <c r="DT158" s="1" t="s">
        <v>2304</v>
      </c>
      <c r="DU158" s="1" t="s">
        <v>2304</v>
      </c>
      <c r="DV158" s="1" t="s">
        <v>2304</v>
      </c>
      <c r="DW158" s="1" t="s">
        <v>2304</v>
      </c>
      <c r="DX158" s="1" t="s">
        <v>2304</v>
      </c>
      <c r="DY158" s="1" t="s">
        <v>2304</v>
      </c>
      <c r="DZ158" s="1" t="s">
        <v>2304</v>
      </c>
      <c r="EA158" s="1" t="s">
        <v>2304</v>
      </c>
      <c r="EB158" s="1" t="s">
        <v>2304</v>
      </c>
      <c r="EC158" s="1" t="s">
        <v>2304</v>
      </c>
      <c r="ED158" s="1" t="s">
        <v>2304</v>
      </c>
      <c r="EE158" s="1" t="s">
        <v>2304</v>
      </c>
      <c r="EF158" s="1" t="s">
        <v>2304</v>
      </c>
      <c r="EG158" s="1" t="s">
        <v>2304</v>
      </c>
      <c r="EH158" s="1" t="s">
        <v>2304</v>
      </c>
      <c r="EI158" s="1" t="s">
        <v>2304</v>
      </c>
      <c r="EL158" s="1" t="s">
        <v>2304</v>
      </c>
      <c r="EM158" s="1" t="s">
        <v>2304</v>
      </c>
      <c r="EN158" s="1" t="s">
        <v>2304</v>
      </c>
      <c r="EO158" s="1" t="s">
        <v>2304</v>
      </c>
      <c r="EP158" s="1" t="s">
        <v>2304</v>
      </c>
      <c r="EQ158" s="1" t="s">
        <v>2304</v>
      </c>
      <c r="ER158" s="1" t="s">
        <v>2304</v>
      </c>
      <c r="ES158" s="1" t="s">
        <v>2304</v>
      </c>
      <c r="ET158" s="1" t="s">
        <v>2304</v>
      </c>
      <c r="EU158" s="1" t="s">
        <v>2304</v>
      </c>
      <c r="EV158" s="1" t="s">
        <v>2304</v>
      </c>
      <c r="EW158" s="1" t="s">
        <v>2304</v>
      </c>
      <c r="EX158" s="1" t="s">
        <v>2304</v>
      </c>
      <c r="EY158" s="1" t="s">
        <v>2304</v>
      </c>
      <c r="EZ158" s="1" t="s">
        <v>2304</v>
      </c>
      <c r="FA158" s="1" t="s">
        <v>2304</v>
      </c>
      <c r="FB158" s="1" t="s">
        <v>2304</v>
      </c>
      <c r="FC158" s="1" t="s">
        <v>2304</v>
      </c>
      <c r="FD158" s="1" t="s">
        <v>2304</v>
      </c>
      <c r="FE158" s="1" t="s">
        <v>2304</v>
      </c>
      <c r="FF158" s="1" t="s">
        <v>2304</v>
      </c>
      <c r="FG158" s="1" t="s">
        <v>2304</v>
      </c>
      <c r="FH158" s="1" t="s">
        <v>2304</v>
      </c>
      <c r="FI158" s="1" t="s">
        <v>2304</v>
      </c>
      <c r="FJ158" s="1" t="s">
        <v>2304</v>
      </c>
      <c r="FK158" s="1" t="s">
        <v>2304</v>
      </c>
      <c r="FL158" s="1" t="s">
        <v>2304</v>
      </c>
      <c r="FM158" s="1" t="s">
        <v>2304</v>
      </c>
      <c r="FO158" s="1" t="s">
        <v>2304</v>
      </c>
      <c r="FP158" s="1" t="s">
        <v>2304</v>
      </c>
      <c r="FQ158" s="1" t="s">
        <v>2304</v>
      </c>
      <c r="FR158" s="1" t="s">
        <v>2304</v>
      </c>
      <c r="FS158" s="1" t="s">
        <v>2304</v>
      </c>
      <c r="FT158" s="1" t="s">
        <v>2304</v>
      </c>
      <c r="FU158" s="1" t="s">
        <v>2304</v>
      </c>
      <c r="FV158" s="1" t="s">
        <v>2304</v>
      </c>
      <c r="FW158" s="1" t="s">
        <v>2304</v>
      </c>
      <c r="FZ158">
        <v>826.19</v>
      </c>
      <c r="GA158">
        <v>498.91</v>
      </c>
      <c r="GB158">
        <v>26.65</v>
      </c>
      <c r="GC158">
        <v>18721</v>
      </c>
      <c r="GD158">
        <v>1</v>
      </c>
      <c r="GE158" s="1" t="s">
        <v>2304</v>
      </c>
      <c r="GF158">
        <v>0.38</v>
      </c>
      <c r="GG158">
        <v>1.43</v>
      </c>
      <c r="GH158" s="1" t="s">
        <v>2304</v>
      </c>
      <c r="GI158" s="1" t="s">
        <v>2304</v>
      </c>
      <c r="GJ158">
        <v>0.24</v>
      </c>
      <c r="GK158">
        <v>0.03</v>
      </c>
      <c r="GL158">
        <v>0</v>
      </c>
      <c r="GM158">
        <v>10000</v>
      </c>
      <c r="GN158">
        <v>1</v>
      </c>
      <c r="GO158" s="1" t="s">
        <v>2304</v>
      </c>
      <c r="GP158">
        <v>0</v>
      </c>
      <c r="GQ158">
        <v>0</v>
      </c>
      <c r="GT158">
        <v>93.65</v>
      </c>
      <c r="GU158">
        <v>126.54</v>
      </c>
      <c r="GV158">
        <v>14.06</v>
      </c>
      <c r="GW158">
        <v>9000</v>
      </c>
      <c r="GX158">
        <v>1</v>
      </c>
      <c r="GY158" s="1" t="s">
        <v>2304</v>
      </c>
      <c r="GZ158">
        <v>0</v>
      </c>
      <c r="HA158">
        <v>0</v>
      </c>
      <c r="HB158" s="1" t="s">
        <v>2304</v>
      </c>
      <c r="HC158" s="1" t="s">
        <v>2304</v>
      </c>
      <c r="HD158">
        <v>6.04</v>
      </c>
      <c r="HE158">
        <v>53.41</v>
      </c>
      <c r="HF158">
        <v>1.45</v>
      </c>
      <c r="HG158">
        <v>36837</v>
      </c>
      <c r="HH158">
        <v>1</v>
      </c>
      <c r="HI158">
        <v>411.8</v>
      </c>
      <c r="HJ158">
        <v>0</v>
      </c>
      <c r="HK158">
        <v>0</v>
      </c>
      <c r="HL158">
        <v>0.28999999999999998</v>
      </c>
      <c r="HM158">
        <v>-0.81</v>
      </c>
      <c r="HX158">
        <v>28.73</v>
      </c>
      <c r="HY158">
        <v>23.17</v>
      </c>
      <c r="HZ158">
        <v>4.29</v>
      </c>
      <c r="IA158">
        <v>5400</v>
      </c>
      <c r="IB158">
        <v>1</v>
      </c>
      <c r="IC158">
        <v>5.5</v>
      </c>
      <c r="ID158">
        <v>0</v>
      </c>
      <c r="IE158">
        <v>0</v>
      </c>
      <c r="IF158" s="1" t="s">
        <v>2304</v>
      </c>
      <c r="IG158">
        <v>0.65</v>
      </c>
      <c r="IH158">
        <v>17.04</v>
      </c>
      <c r="II158">
        <v>38.630000000000003</v>
      </c>
      <c r="IJ158">
        <v>15076.79</v>
      </c>
      <c r="IK158">
        <v>8099</v>
      </c>
      <c r="IL158">
        <v>3160.75</v>
      </c>
      <c r="IM158">
        <v>0</v>
      </c>
      <c r="IN158">
        <v>0</v>
      </c>
      <c r="IO158">
        <v>0</v>
      </c>
      <c r="IP158">
        <v>1746.3</v>
      </c>
      <c r="IQ158">
        <v>3767.79</v>
      </c>
      <c r="IR158" s="1" t="s">
        <v>2304</v>
      </c>
      <c r="IS158" s="1" t="s">
        <v>2304</v>
      </c>
      <c r="IT158" s="1" t="s">
        <v>2304</v>
      </c>
      <c r="IU158" s="1" t="s">
        <v>2304</v>
      </c>
      <c r="IV158" s="1" t="s">
        <v>2304</v>
      </c>
      <c r="IW158" s="1" t="s">
        <v>2304</v>
      </c>
      <c r="IX158" s="1" t="s">
        <v>2304</v>
      </c>
      <c r="IY158" s="1" t="s">
        <v>2304</v>
      </c>
      <c r="JB158">
        <v>44.23</v>
      </c>
      <c r="JC158">
        <v>4.9400000000000004</v>
      </c>
      <c r="JD158">
        <v>2.2999999999999998</v>
      </c>
      <c r="JE158">
        <v>2150</v>
      </c>
      <c r="JF158">
        <v>1</v>
      </c>
      <c r="JG158">
        <v>1.8</v>
      </c>
      <c r="JH158">
        <v>0</v>
      </c>
      <c r="JI158">
        <v>0</v>
      </c>
      <c r="JJ158" s="1" t="s">
        <v>2304</v>
      </c>
      <c r="JK158" s="1" t="s">
        <v>2304</v>
      </c>
      <c r="JL158">
        <v>85.37</v>
      </c>
      <c r="JM158">
        <v>101.09</v>
      </c>
      <c r="JN158">
        <v>23.699000000000002</v>
      </c>
      <c r="JO158">
        <v>4239</v>
      </c>
      <c r="JP158">
        <v>0.99370000000000003</v>
      </c>
      <c r="JQ158">
        <v>3.9</v>
      </c>
      <c r="JR158">
        <v>0.5</v>
      </c>
      <c r="JS158">
        <v>2.1</v>
      </c>
      <c r="JT158" s="1" t="s">
        <v>2304</v>
      </c>
      <c r="JU158">
        <v>2.2599999999999998</v>
      </c>
      <c r="JV158" s="1" t="s">
        <v>2304</v>
      </c>
      <c r="JW158" s="1" t="s">
        <v>2304</v>
      </c>
      <c r="JX158" s="1" t="s">
        <v>2304</v>
      </c>
      <c r="JY158" s="1" t="s">
        <v>2304</v>
      </c>
      <c r="JZ158" s="1" t="s">
        <v>2304</v>
      </c>
      <c r="KA158" s="1" t="s">
        <v>2304</v>
      </c>
      <c r="KB158" s="1" t="s">
        <v>2304</v>
      </c>
      <c r="KC158" s="1" t="s">
        <v>2304</v>
      </c>
      <c r="KE158" s="1" t="s">
        <v>2304</v>
      </c>
      <c r="KF158">
        <v>34.64</v>
      </c>
      <c r="KG158">
        <v>59.22</v>
      </c>
      <c r="KH158">
        <v>3</v>
      </c>
      <c r="KI158">
        <v>19741</v>
      </c>
      <c r="KJ158">
        <v>1</v>
      </c>
      <c r="KK158" s="1" t="s">
        <v>2304</v>
      </c>
      <c r="KL158">
        <v>0.09</v>
      </c>
      <c r="KM158">
        <v>3</v>
      </c>
      <c r="KO158" s="1" t="s">
        <v>2304</v>
      </c>
      <c r="KP158">
        <v>140.28</v>
      </c>
      <c r="KQ158">
        <v>64.459999999999994</v>
      </c>
      <c r="KR158">
        <v>12.4</v>
      </c>
      <c r="KS158">
        <v>5198</v>
      </c>
      <c r="KT158">
        <v>1</v>
      </c>
      <c r="KU158">
        <v>8.6</v>
      </c>
      <c r="KV158">
        <v>1.27</v>
      </c>
      <c r="KW158">
        <v>10.24</v>
      </c>
      <c r="KX158">
        <v>0.08</v>
      </c>
      <c r="KY158">
        <v>1.84</v>
      </c>
      <c r="KZ158" s="1" t="s">
        <v>2304</v>
      </c>
      <c r="LA158" s="1" t="s">
        <v>2304</v>
      </c>
      <c r="LB158" s="1" t="s">
        <v>2304</v>
      </c>
      <c r="LC158" s="1" t="s">
        <v>2304</v>
      </c>
      <c r="LD158" s="1" t="s">
        <v>2304</v>
      </c>
      <c r="LE158" s="1" t="s">
        <v>2304</v>
      </c>
      <c r="LF158" s="1" t="s">
        <v>2304</v>
      </c>
      <c r="LG158" s="1" t="s">
        <v>2304</v>
      </c>
      <c r="LH158" s="1" t="s">
        <v>2304</v>
      </c>
      <c r="LI158" s="1" t="s">
        <v>2304</v>
      </c>
      <c r="LR158" s="1" t="s">
        <v>2304</v>
      </c>
      <c r="LS158">
        <v>0.69</v>
      </c>
      <c r="LT158">
        <v>52.61</v>
      </c>
      <c r="LU158">
        <v>57.46</v>
      </c>
      <c r="LV158">
        <v>4.96</v>
      </c>
      <c r="LW158">
        <v>11585</v>
      </c>
      <c r="LX158">
        <v>1</v>
      </c>
      <c r="LY158">
        <v>38.6</v>
      </c>
      <c r="LZ158">
        <v>0</v>
      </c>
      <c r="MA158">
        <v>0</v>
      </c>
      <c r="MB158" s="1" t="s">
        <v>2304</v>
      </c>
      <c r="MC158">
        <v>0.69</v>
      </c>
      <c r="MD158">
        <v>298.2</v>
      </c>
      <c r="ME158">
        <v>67.760000000000005</v>
      </c>
      <c r="MF158">
        <v>8.4700000000000006</v>
      </c>
      <c r="MG158">
        <v>8000</v>
      </c>
      <c r="MH158">
        <v>1</v>
      </c>
      <c r="MI158">
        <v>37.299999999999997</v>
      </c>
      <c r="MJ158">
        <v>0.65</v>
      </c>
      <c r="MK158">
        <v>7.67</v>
      </c>
      <c r="ML158" s="1" t="s">
        <v>2304</v>
      </c>
      <c r="MM158">
        <v>0.6</v>
      </c>
      <c r="MN158">
        <v>30.91</v>
      </c>
      <c r="MO158">
        <v>57.03</v>
      </c>
      <c r="MP158">
        <v>20.483000000000001</v>
      </c>
      <c r="MQ158">
        <v>25347</v>
      </c>
      <c r="MR158">
        <v>9.1036999999999999</v>
      </c>
      <c r="MS158">
        <v>11.4</v>
      </c>
      <c r="MT158">
        <v>0</v>
      </c>
      <c r="MU158">
        <v>0</v>
      </c>
      <c r="MV158" s="1" t="s">
        <v>2304</v>
      </c>
      <c r="MW158" s="1" t="s">
        <v>2304</v>
      </c>
      <c r="MX158" s="1" t="s">
        <v>2304</v>
      </c>
      <c r="MZ158" s="1" t="s">
        <v>2304</v>
      </c>
      <c r="NA158" s="1" t="s">
        <v>2304</v>
      </c>
      <c r="NB158" s="1" t="s">
        <v>2304</v>
      </c>
      <c r="ND158" s="1" t="s">
        <v>2304</v>
      </c>
      <c r="NE158" s="1" t="s">
        <v>2304</v>
      </c>
      <c r="NH158">
        <v>33.75</v>
      </c>
      <c r="NI158">
        <v>266.14999999999998</v>
      </c>
      <c r="NJ158">
        <v>4.05</v>
      </c>
      <c r="NK158">
        <v>65717</v>
      </c>
      <c r="NL158">
        <v>1</v>
      </c>
      <c r="NM158">
        <v>1303.5999999999999</v>
      </c>
      <c r="NN158">
        <v>0</v>
      </c>
      <c r="NO158">
        <v>0</v>
      </c>
      <c r="NP158">
        <v>0.54</v>
      </c>
      <c r="NQ158">
        <v>-0.37</v>
      </c>
      <c r="NR158" s="1" t="s">
        <v>2304</v>
      </c>
      <c r="NS158" s="1" t="s">
        <v>2304</v>
      </c>
      <c r="NT158" s="1" t="s">
        <v>2304</v>
      </c>
      <c r="NU158" s="1" t="s">
        <v>2304</v>
      </c>
      <c r="NV158" s="1" t="s">
        <v>2304</v>
      </c>
      <c r="NW158" s="1" t="s">
        <v>2304</v>
      </c>
      <c r="NX158" s="1" t="s">
        <v>2304</v>
      </c>
      <c r="NY158" s="1" t="s">
        <v>2304</v>
      </c>
      <c r="NZ158" s="1" t="s">
        <v>2304</v>
      </c>
      <c r="OA158" s="1" t="s">
        <v>2304</v>
      </c>
      <c r="OB158" s="1" t="s">
        <v>2304</v>
      </c>
      <c r="OC158" s="1" t="s">
        <v>2304</v>
      </c>
      <c r="OD158" s="1" t="s">
        <v>2304</v>
      </c>
      <c r="OE158" s="1" t="s">
        <v>2304</v>
      </c>
      <c r="OF158" s="1" t="s">
        <v>2304</v>
      </c>
      <c r="OG158" s="1" t="s">
        <v>2304</v>
      </c>
      <c r="OH158" s="1" t="s">
        <v>2304</v>
      </c>
      <c r="OI158" s="1" t="s">
        <v>2304</v>
      </c>
      <c r="OJ158" s="1" t="s">
        <v>2304</v>
      </c>
      <c r="OK158" s="1" t="s">
        <v>2304</v>
      </c>
      <c r="OL158" s="1" t="s">
        <v>2304</v>
      </c>
      <c r="OM158" s="1" t="s">
        <v>2304</v>
      </c>
      <c r="ON158" s="1" t="s">
        <v>2304</v>
      </c>
      <c r="OO158" s="1" t="s">
        <v>2304</v>
      </c>
      <c r="OP158" s="1" t="s">
        <v>2304</v>
      </c>
      <c r="OQ158" s="1" t="s">
        <v>2304</v>
      </c>
      <c r="OR158" s="1" t="s">
        <v>2304</v>
      </c>
      <c r="OS158" s="1" t="s">
        <v>2304</v>
      </c>
      <c r="OU158" s="1" t="s">
        <v>2304</v>
      </c>
      <c r="OV158">
        <v>62</v>
      </c>
      <c r="OW158">
        <v>3.1</v>
      </c>
      <c r="OX158">
        <v>6.2</v>
      </c>
      <c r="OY158">
        <v>500</v>
      </c>
      <c r="OZ158">
        <v>1</v>
      </c>
      <c r="PA158" s="1" t="s">
        <v>2304</v>
      </c>
      <c r="PB158">
        <v>0</v>
      </c>
      <c r="PC158">
        <v>0</v>
      </c>
      <c r="PF158">
        <v>0.09</v>
      </c>
      <c r="PG158">
        <v>0.22</v>
      </c>
      <c r="PH158">
        <v>0.04</v>
      </c>
      <c r="PI158">
        <v>5398</v>
      </c>
      <c r="PJ158">
        <v>1</v>
      </c>
      <c r="PK158">
        <v>62.8</v>
      </c>
      <c r="PL158">
        <v>0</v>
      </c>
      <c r="PM158">
        <v>0</v>
      </c>
      <c r="PN158" s="1" t="s">
        <v>2304</v>
      </c>
      <c r="PO158" s="1" t="s">
        <v>2304</v>
      </c>
      <c r="PP158">
        <v>0.09</v>
      </c>
      <c r="PQ158">
        <v>0.14000000000000001</v>
      </c>
      <c r="PR158">
        <v>2.2210000000000001</v>
      </c>
      <c r="PS158">
        <v>88</v>
      </c>
      <c r="PT158">
        <v>1.3883000000000001</v>
      </c>
      <c r="PU158">
        <v>0.3</v>
      </c>
      <c r="PV158">
        <v>0</v>
      </c>
      <c r="PW158">
        <v>0</v>
      </c>
      <c r="PX158" s="1" t="s">
        <v>2304</v>
      </c>
      <c r="PY158" s="1" t="s">
        <v>2304</v>
      </c>
      <c r="PZ158">
        <v>151.91</v>
      </c>
      <c r="QA158">
        <v>98.85</v>
      </c>
      <c r="QB158">
        <v>32.950000000000003</v>
      </c>
      <c r="QC158">
        <v>3000</v>
      </c>
      <c r="QD158">
        <v>1</v>
      </c>
      <c r="QE158">
        <v>2</v>
      </c>
      <c r="QF158">
        <v>1.6</v>
      </c>
      <c r="QG158">
        <v>4.8600000000000003</v>
      </c>
      <c r="QH158">
        <v>0.06</v>
      </c>
      <c r="QI158">
        <v>3.65</v>
      </c>
      <c r="QJ158">
        <v>842.86</v>
      </c>
      <c r="QK158">
        <v>41.41</v>
      </c>
      <c r="QL158">
        <v>5.9</v>
      </c>
      <c r="QM158">
        <v>3509</v>
      </c>
      <c r="QN158">
        <v>0.5</v>
      </c>
      <c r="QO158">
        <v>19.2</v>
      </c>
      <c r="QP158">
        <v>0</v>
      </c>
      <c r="QQ158">
        <v>0</v>
      </c>
      <c r="QR158" s="1" t="s">
        <v>2304</v>
      </c>
      <c r="QS158" s="1" t="s">
        <v>2304</v>
      </c>
      <c r="QT158">
        <v>125.82</v>
      </c>
      <c r="QU158">
        <v>148.19999999999999</v>
      </c>
      <c r="QV158">
        <v>5.2729999999999997</v>
      </c>
      <c r="QW158">
        <v>15000</v>
      </c>
      <c r="QX158">
        <v>0.53369999999999995</v>
      </c>
      <c r="QY158">
        <v>61.9</v>
      </c>
      <c r="QZ158">
        <v>0.27</v>
      </c>
      <c r="RA158">
        <v>5.0599999999999996</v>
      </c>
      <c r="RB158" s="1" t="s">
        <v>2304</v>
      </c>
      <c r="RC158" s="1" t="s">
        <v>2304</v>
      </c>
      <c r="RD158" s="1" t="s">
        <v>2304</v>
      </c>
      <c r="RE158" s="1" t="s">
        <v>2304</v>
      </c>
      <c r="RF158" s="1" t="s">
        <v>2304</v>
      </c>
      <c r="RG158" s="1" t="s">
        <v>2304</v>
      </c>
      <c r="RH158" s="1" t="s">
        <v>2304</v>
      </c>
      <c r="RI158" s="1" t="s">
        <v>2304</v>
      </c>
      <c r="RJ158" s="1" t="s">
        <v>2304</v>
      </c>
      <c r="RK158" s="1" t="s">
        <v>2304</v>
      </c>
      <c r="RL158" s="1" t="s">
        <v>2304</v>
      </c>
      <c r="RM158" s="1" t="s">
        <v>2304</v>
      </c>
      <c r="RN158" s="1" t="s">
        <v>2304</v>
      </c>
      <c r="RO158" s="1" t="s">
        <v>2304</v>
      </c>
      <c r="RP158" s="1" t="s">
        <v>2304</v>
      </c>
      <c r="RQ158" s="1" t="s">
        <v>2304</v>
      </c>
      <c r="RR158" s="1" t="s">
        <v>2304</v>
      </c>
      <c r="RS158" s="1" t="s">
        <v>2304</v>
      </c>
      <c r="RT158" s="1" t="s">
        <v>2304</v>
      </c>
      <c r="RU158" s="1" t="s">
        <v>2304</v>
      </c>
      <c r="RV158" s="1" t="s">
        <v>2304</v>
      </c>
      <c r="RW158" s="1" t="s">
        <v>2304</v>
      </c>
      <c r="RX158">
        <v>0.37</v>
      </c>
      <c r="RY158">
        <v>0.5</v>
      </c>
      <c r="RZ158">
        <v>0.05</v>
      </c>
      <c r="SA158">
        <v>10000</v>
      </c>
      <c r="SB158">
        <v>1</v>
      </c>
      <c r="SC158" s="1" t="s">
        <v>2304</v>
      </c>
      <c r="SD158">
        <v>0</v>
      </c>
      <c r="SE158">
        <v>0</v>
      </c>
      <c r="SF158" s="1" t="s">
        <v>2304</v>
      </c>
      <c r="SG158" s="1" t="s">
        <v>2304</v>
      </c>
      <c r="SH158">
        <v>36.159999999999997</v>
      </c>
      <c r="SI158">
        <v>15</v>
      </c>
      <c r="SJ158">
        <v>0.91</v>
      </c>
      <c r="SK158">
        <v>15000</v>
      </c>
      <c r="SL158">
        <v>0.90910000000000002</v>
      </c>
      <c r="SM158">
        <v>26.5</v>
      </c>
      <c r="SN158">
        <v>0</v>
      </c>
      <c r="SO158">
        <v>0</v>
      </c>
      <c r="SP158" s="1" t="s">
        <v>2304</v>
      </c>
      <c r="SQ158">
        <v>0.21</v>
      </c>
      <c r="TL158" s="1" t="s">
        <v>2304</v>
      </c>
      <c r="TN158" s="1" t="s">
        <v>2304</v>
      </c>
      <c r="TO158" s="1" t="s">
        <v>2304</v>
      </c>
      <c r="TP158" s="1" t="s">
        <v>2304</v>
      </c>
      <c r="TR158" s="1" t="s">
        <v>2304</v>
      </c>
      <c r="TS158" s="1" t="s">
        <v>2304</v>
      </c>
      <c r="TV158" s="1" t="s">
        <v>2304</v>
      </c>
      <c r="TX158" s="1" t="s">
        <v>2304</v>
      </c>
      <c r="TY158" s="1" t="s">
        <v>2304</v>
      </c>
      <c r="TZ158" s="1" t="s">
        <v>2304</v>
      </c>
      <c r="UB158" s="1" t="s">
        <v>2304</v>
      </c>
      <c r="UC158" s="1" t="s">
        <v>2304</v>
      </c>
      <c r="UF158">
        <v>4</v>
      </c>
      <c r="UG158">
        <v>30.4</v>
      </c>
      <c r="UH158">
        <v>5.32</v>
      </c>
      <c r="UI158">
        <v>40002</v>
      </c>
      <c r="UJ158">
        <v>7</v>
      </c>
      <c r="UK158">
        <v>11.4</v>
      </c>
      <c r="UL158">
        <v>0</v>
      </c>
      <c r="UM158">
        <v>0</v>
      </c>
      <c r="UN158" s="1" t="s">
        <v>2304</v>
      </c>
      <c r="UO158">
        <v>0.49</v>
      </c>
      <c r="UP158">
        <v>470.48</v>
      </c>
      <c r="UQ158">
        <v>8012.34</v>
      </c>
      <c r="UR158">
        <v>40.43</v>
      </c>
      <c r="US158">
        <v>198178</v>
      </c>
      <c r="UT158">
        <v>1</v>
      </c>
      <c r="UU158">
        <v>112.9</v>
      </c>
      <c r="UV158">
        <v>0.5</v>
      </c>
      <c r="UW158">
        <v>1.24</v>
      </c>
      <c r="UX158">
        <v>0.12</v>
      </c>
      <c r="UY158">
        <v>3.11</v>
      </c>
      <c r="UZ158" s="1" t="s">
        <v>2304</v>
      </c>
      <c r="VA158" s="1" t="s">
        <v>2304</v>
      </c>
      <c r="VB158" s="1" t="s">
        <v>2304</v>
      </c>
      <c r="VC158" s="1" t="s">
        <v>2304</v>
      </c>
      <c r="VD158" s="1" t="s">
        <v>2304</v>
      </c>
      <c r="VE158" s="1" t="s">
        <v>2304</v>
      </c>
      <c r="VF158" s="1" t="s">
        <v>2304</v>
      </c>
      <c r="VG158" s="1" t="s">
        <v>2304</v>
      </c>
      <c r="VJ158" s="1" t="s">
        <v>2304</v>
      </c>
      <c r="VL158" s="1" t="s">
        <v>2304</v>
      </c>
      <c r="VM158" s="1" t="s">
        <v>2304</v>
      </c>
      <c r="VN158" s="1" t="s">
        <v>2304</v>
      </c>
      <c r="VP158" s="1" t="s">
        <v>2304</v>
      </c>
      <c r="VQ158" s="1" t="s">
        <v>2304</v>
      </c>
      <c r="VT158">
        <v>35.840000000000003</v>
      </c>
      <c r="VU158">
        <v>88.15</v>
      </c>
      <c r="VV158">
        <v>1.91</v>
      </c>
      <c r="VW158">
        <v>46149</v>
      </c>
      <c r="VX158">
        <v>1</v>
      </c>
      <c r="VY158">
        <v>579</v>
      </c>
      <c r="VZ158">
        <v>0</v>
      </c>
      <c r="WA158">
        <v>0</v>
      </c>
      <c r="WB158">
        <v>0.09</v>
      </c>
      <c r="WC158">
        <v>-0.17</v>
      </c>
      <c r="WN158" s="1" t="s">
        <v>2304</v>
      </c>
      <c r="WP158" s="1" t="s">
        <v>2304</v>
      </c>
      <c r="WQ158" s="1" t="s">
        <v>2304</v>
      </c>
      <c r="WR158" s="1" t="s">
        <v>2304</v>
      </c>
      <c r="WS158" s="1" t="s">
        <v>2304</v>
      </c>
      <c r="WT158" s="1" t="s">
        <v>2304</v>
      </c>
      <c r="WU158" s="1" t="s">
        <v>2304</v>
      </c>
      <c r="WX158">
        <v>112.86</v>
      </c>
      <c r="WY158">
        <v>73.03</v>
      </c>
      <c r="WZ158">
        <v>1.68</v>
      </c>
      <c r="XA158">
        <v>9072</v>
      </c>
      <c r="XB158">
        <v>0.2087</v>
      </c>
      <c r="XC158">
        <v>168</v>
      </c>
      <c r="XD158">
        <v>0.04</v>
      </c>
      <c r="XE158">
        <v>2.48</v>
      </c>
      <c r="XF158" s="1" t="s">
        <v>2304</v>
      </c>
      <c r="XG158" s="1" t="s">
        <v>2304</v>
      </c>
      <c r="XH158">
        <v>56.73</v>
      </c>
      <c r="XI158">
        <v>918.8</v>
      </c>
      <c r="XJ158">
        <v>11.3</v>
      </c>
      <c r="XK158">
        <v>81310</v>
      </c>
      <c r="XL158">
        <v>1</v>
      </c>
      <c r="XM158">
        <v>41.9</v>
      </c>
      <c r="XN158">
        <v>0.16</v>
      </c>
      <c r="XO158">
        <v>1.42</v>
      </c>
      <c r="XP158">
        <v>0.03</v>
      </c>
      <c r="XQ158">
        <v>0.62</v>
      </c>
      <c r="XR158" s="1" t="s">
        <v>2304</v>
      </c>
      <c r="XS158" s="1" t="s">
        <v>2304</v>
      </c>
      <c r="XT158" s="1" t="s">
        <v>2304</v>
      </c>
      <c r="XU158" s="1" t="s">
        <v>2304</v>
      </c>
      <c r="XV158" s="1" t="s">
        <v>2304</v>
      </c>
      <c r="XW158" s="1" t="s">
        <v>2304</v>
      </c>
      <c r="XX158" s="1" t="s">
        <v>2304</v>
      </c>
      <c r="XY158" s="1" t="s">
        <v>2304</v>
      </c>
      <c r="XZ158" s="1" t="s">
        <v>2304</v>
      </c>
      <c r="YA158" s="1" t="s">
        <v>2304</v>
      </c>
      <c r="YB158">
        <v>1.85</v>
      </c>
      <c r="YC158">
        <v>0.61</v>
      </c>
      <c r="YD158">
        <v>0.1</v>
      </c>
      <c r="YE158">
        <v>6000</v>
      </c>
      <c r="YF158">
        <v>1</v>
      </c>
      <c r="YG158">
        <v>10.9</v>
      </c>
      <c r="YH158">
        <v>0</v>
      </c>
      <c r="YI158">
        <v>0</v>
      </c>
      <c r="YL158">
        <v>145.27000000000001</v>
      </c>
      <c r="YM158">
        <v>25.8</v>
      </c>
      <c r="YN158">
        <v>11.15</v>
      </c>
      <c r="YO158">
        <v>2314</v>
      </c>
      <c r="YP158">
        <v>1</v>
      </c>
      <c r="YQ158">
        <v>1.9</v>
      </c>
      <c r="YR158">
        <v>0.14000000000000001</v>
      </c>
      <c r="YS158">
        <v>1.26</v>
      </c>
      <c r="YT158" s="1" t="s">
        <v>2304</v>
      </c>
      <c r="YU158">
        <v>0.41</v>
      </c>
      <c r="YV158">
        <v>67.569999999999993</v>
      </c>
      <c r="YW158">
        <v>18.920000000000002</v>
      </c>
      <c r="YX158">
        <v>22.87</v>
      </c>
      <c r="YY158">
        <v>4000</v>
      </c>
      <c r="YZ158">
        <v>4.8341000000000003</v>
      </c>
      <c r="ZA158">
        <v>2.9</v>
      </c>
      <c r="ZB158">
        <v>0</v>
      </c>
      <c r="ZC158">
        <v>0</v>
      </c>
      <c r="ZD158" s="1" t="s">
        <v>2304</v>
      </c>
      <c r="ZE158">
        <v>1.2</v>
      </c>
      <c r="ZF158">
        <v>0.27</v>
      </c>
      <c r="ZG158">
        <v>0.28999999999999998</v>
      </c>
      <c r="ZH158">
        <v>0.03</v>
      </c>
      <c r="ZI158">
        <v>9450</v>
      </c>
      <c r="ZJ158">
        <v>1</v>
      </c>
      <c r="ZK158">
        <v>225.2</v>
      </c>
      <c r="ZL158">
        <v>0</v>
      </c>
      <c r="ZM158">
        <v>0</v>
      </c>
      <c r="ZP158">
        <v>116.12</v>
      </c>
      <c r="ZQ158">
        <v>26.96</v>
      </c>
      <c r="ZR158">
        <v>214.29</v>
      </c>
      <c r="ZS158">
        <v>125</v>
      </c>
      <c r="ZT158">
        <v>0.99750000000000005</v>
      </c>
      <c r="ZU158" s="1" t="s">
        <v>2304</v>
      </c>
      <c r="ZV158">
        <v>0</v>
      </c>
      <c r="ZW158">
        <v>0</v>
      </c>
      <c r="AAJ158">
        <v>348.61</v>
      </c>
      <c r="AAK158">
        <v>639.44000000000005</v>
      </c>
      <c r="AAL158">
        <v>7.07</v>
      </c>
      <c r="AAM158">
        <v>90444</v>
      </c>
      <c r="AAN158">
        <v>1</v>
      </c>
      <c r="AAO158">
        <v>1015.2</v>
      </c>
      <c r="AAP158">
        <v>7.0000000000000007E-2</v>
      </c>
      <c r="AAQ158">
        <v>0.99</v>
      </c>
      <c r="AAR158">
        <v>0.03</v>
      </c>
      <c r="AAS158">
        <v>0.3</v>
      </c>
      <c r="AAT158" s="1" t="s">
        <v>2304</v>
      </c>
      <c r="AAV158" s="1" t="s">
        <v>2304</v>
      </c>
      <c r="AAW158" s="1" t="s">
        <v>2304</v>
      </c>
      <c r="AAX158" s="1" t="s">
        <v>2304</v>
      </c>
      <c r="AAZ158" s="1" t="s">
        <v>2304</v>
      </c>
      <c r="ABA158" s="1" t="s">
        <v>2304</v>
      </c>
      <c r="ABD158" s="1" t="s">
        <v>2304</v>
      </c>
      <c r="ABF158" s="1" t="s">
        <v>2304</v>
      </c>
      <c r="ABG158" s="1" t="s">
        <v>2304</v>
      </c>
      <c r="ABH158" s="1" t="s">
        <v>2304</v>
      </c>
      <c r="ABJ158" s="1" t="s">
        <v>2304</v>
      </c>
      <c r="ABK158" s="1" t="s">
        <v>2304</v>
      </c>
      <c r="ABX158">
        <v>23.23</v>
      </c>
      <c r="ABY158">
        <v>16.559999999999999</v>
      </c>
      <c r="ABZ158">
        <v>3.1</v>
      </c>
      <c r="ACA158">
        <v>5343</v>
      </c>
      <c r="ACB158">
        <v>1</v>
      </c>
      <c r="ACC158">
        <v>2.1</v>
      </c>
      <c r="ACD158">
        <v>0</v>
      </c>
      <c r="ACE158">
        <v>0</v>
      </c>
      <c r="ACF158" s="1" t="s">
        <v>2304</v>
      </c>
      <c r="ACG158" s="1" t="s">
        <v>2304</v>
      </c>
      <c r="ACH158">
        <v>31.74</v>
      </c>
      <c r="ACI158">
        <v>35.65</v>
      </c>
      <c r="ACJ158">
        <v>7.2</v>
      </c>
      <c r="ACK158">
        <v>4817</v>
      </c>
      <c r="ACL158">
        <v>0.97319999999999995</v>
      </c>
      <c r="ACM158">
        <v>27.7</v>
      </c>
      <c r="ACN158">
        <v>0</v>
      </c>
      <c r="ACO158">
        <v>0</v>
      </c>
      <c r="ACP158" s="1" t="s">
        <v>2304</v>
      </c>
      <c r="ACQ158">
        <v>0.53</v>
      </c>
      <c r="ACR158">
        <v>3.9</v>
      </c>
      <c r="ACS158">
        <v>0.08</v>
      </c>
      <c r="ACT158">
        <v>0.05</v>
      </c>
      <c r="ACU158">
        <v>1505</v>
      </c>
      <c r="ACV158">
        <v>1</v>
      </c>
      <c r="ACW158" s="1" t="s">
        <v>2304</v>
      </c>
      <c r="ACX158">
        <v>0</v>
      </c>
      <c r="ACY158">
        <v>0</v>
      </c>
      <c r="ADJ158" s="1" t="s">
        <v>2304</v>
      </c>
      <c r="ADK158" s="1" t="s">
        <v>2304</v>
      </c>
      <c r="ADL158">
        <v>0.12</v>
      </c>
      <c r="ADM158">
        <v>0.14000000000000001</v>
      </c>
      <c r="ADN158">
        <v>0.03</v>
      </c>
      <c r="ADO158">
        <v>5008</v>
      </c>
      <c r="ADP158">
        <v>1</v>
      </c>
      <c r="ADQ158">
        <v>279.2</v>
      </c>
      <c r="ADR158">
        <v>0</v>
      </c>
      <c r="ADS158">
        <v>0</v>
      </c>
      <c r="ADT158" s="1" t="s">
        <v>2304</v>
      </c>
      <c r="ADU158" s="1" t="s">
        <v>2304</v>
      </c>
      <c r="ADV158">
        <v>7.61</v>
      </c>
      <c r="ADW158">
        <v>6.44</v>
      </c>
      <c r="ADX158">
        <v>0.38100000000000001</v>
      </c>
      <c r="ADY158">
        <v>15328</v>
      </c>
      <c r="ADZ158">
        <v>0.90749999999999997</v>
      </c>
      <c r="AEA158">
        <v>29.8</v>
      </c>
      <c r="AEB158">
        <v>0</v>
      </c>
      <c r="AEC158">
        <v>0</v>
      </c>
      <c r="AEE158" s="1" t="s">
        <v>2304</v>
      </c>
      <c r="AEF158" s="1" t="s">
        <v>2304</v>
      </c>
      <c r="AEH158" s="1" t="s">
        <v>2304</v>
      </c>
      <c r="AEI158" s="1" t="s">
        <v>2304</v>
      </c>
      <c r="AEJ158" s="1" t="s">
        <v>2304</v>
      </c>
      <c r="AEL158" s="1" t="s">
        <v>2304</v>
      </c>
      <c r="AEM158" s="1" t="s">
        <v>2304</v>
      </c>
      <c r="AEP158">
        <v>6260.88</v>
      </c>
      <c r="AEQ158">
        <v>8384.25</v>
      </c>
      <c r="AER158">
        <v>798.5</v>
      </c>
      <c r="AES158">
        <v>10500</v>
      </c>
      <c r="AET158">
        <v>1</v>
      </c>
      <c r="AEU158">
        <v>10.7</v>
      </c>
      <c r="AEV158">
        <v>34</v>
      </c>
      <c r="AEW158">
        <v>4.26</v>
      </c>
      <c r="AEX158" s="1" t="s">
        <v>2304</v>
      </c>
      <c r="AEY158" s="1" t="s">
        <v>2304</v>
      </c>
      <c r="AEZ158">
        <v>93.51</v>
      </c>
      <c r="AFA158">
        <v>6295.02</v>
      </c>
      <c r="AFB158">
        <v>874.31</v>
      </c>
      <c r="AFC158">
        <v>7200</v>
      </c>
      <c r="AFD158">
        <v>1</v>
      </c>
      <c r="AFE158" s="1" t="s">
        <v>2304</v>
      </c>
      <c r="AFF158">
        <v>20</v>
      </c>
      <c r="AFG158">
        <v>0.73</v>
      </c>
      <c r="AFJ158">
        <v>2948.1</v>
      </c>
      <c r="AFK158">
        <v>1523.34</v>
      </c>
      <c r="AFL158">
        <v>10.85</v>
      </c>
      <c r="AFM158">
        <v>140400</v>
      </c>
      <c r="AFN158">
        <v>1</v>
      </c>
      <c r="AFO158">
        <v>96.6</v>
      </c>
      <c r="AFP158">
        <v>0.25</v>
      </c>
      <c r="AFQ158">
        <v>2.2999999999999998</v>
      </c>
      <c r="AFR158">
        <v>0.05</v>
      </c>
      <c r="AFS158">
        <v>0.93</v>
      </c>
      <c r="AFT158">
        <v>2722.51</v>
      </c>
      <c r="AFU158">
        <v>51839.26</v>
      </c>
      <c r="AFV158">
        <v>114.6</v>
      </c>
      <c r="AFW158">
        <v>452350</v>
      </c>
      <c r="AFX158">
        <v>1</v>
      </c>
      <c r="AFY158">
        <v>370.8</v>
      </c>
      <c r="AFZ158">
        <v>5.5</v>
      </c>
      <c r="AGA158">
        <v>4.8</v>
      </c>
      <c r="AGB158">
        <v>1.98</v>
      </c>
      <c r="AGC158">
        <v>14.11</v>
      </c>
      <c r="AGD158" s="1" t="s">
        <v>2304</v>
      </c>
      <c r="AGE158" s="1" t="s">
        <v>2304</v>
      </c>
      <c r="AGF158" s="1" t="s">
        <v>2304</v>
      </c>
      <c r="AGG158" s="1" t="s">
        <v>2304</v>
      </c>
      <c r="AGH158" s="1" t="s">
        <v>2304</v>
      </c>
      <c r="AGI158" s="1" t="s">
        <v>2304</v>
      </c>
      <c r="AGJ158" s="1" t="s">
        <v>2304</v>
      </c>
      <c r="AGK158" s="1" t="s">
        <v>2304</v>
      </c>
      <c r="AGX158">
        <v>36.76</v>
      </c>
      <c r="AGY158">
        <v>2.97</v>
      </c>
      <c r="AGZ158">
        <v>0.82499999999999996</v>
      </c>
      <c r="AHA158">
        <v>1800</v>
      </c>
      <c r="AHB158">
        <v>0.5</v>
      </c>
      <c r="AHC158">
        <v>15.4</v>
      </c>
      <c r="AHD158">
        <v>0</v>
      </c>
      <c r="AHE158">
        <v>0</v>
      </c>
      <c r="AHG158" s="1" t="s">
        <v>2304</v>
      </c>
      <c r="AHH158" s="1" t="s">
        <v>2304</v>
      </c>
      <c r="AHI158" s="1" t="s">
        <v>2304</v>
      </c>
      <c r="AHJ158" s="1" t="s">
        <v>2304</v>
      </c>
      <c r="AHK158" s="1" t="s">
        <v>2304</v>
      </c>
      <c r="AHL158" s="1" t="s">
        <v>2304</v>
      </c>
      <c r="AHM158" s="1" t="s">
        <v>2304</v>
      </c>
      <c r="AHN158" s="1" t="s">
        <v>2304</v>
      </c>
      <c r="AHO158" s="1" t="s">
        <v>2304</v>
      </c>
      <c r="AIB158" s="1" t="s">
        <v>2304</v>
      </c>
      <c r="AIC158" s="1" t="s">
        <v>2304</v>
      </c>
      <c r="AID158" s="1" t="s">
        <v>2304</v>
      </c>
      <c r="AIE158" s="1" t="s">
        <v>2304</v>
      </c>
      <c r="AIF158" s="1" t="s">
        <v>2304</v>
      </c>
      <c r="AIG158" s="1" t="s">
        <v>2304</v>
      </c>
      <c r="AIH158" s="1" t="s">
        <v>2304</v>
      </c>
      <c r="AII158" s="1" t="s">
        <v>2304</v>
      </c>
      <c r="AIJ158" s="1" t="s">
        <v>2304</v>
      </c>
      <c r="AIK158" s="1" t="s">
        <v>2304</v>
      </c>
      <c r="AIL158" s="1" t="s">
        <v>2304</v>
      </c>
      <c r="AIM158" s="1" t="s">
        <v>2304</v>
      </c>
      <c r="AIN158" s="1" t="s">
        <v>2304</v>
      </c>
      <c r="AIO158" s="1" t="s">
        <v>2304</v>
      </c>
      <c r="AIP158" s="1" t="s">
        <v>2304</v>
      </c>
      <c r="AIQ158" s="1" t="s">
        <v>2304</v>
      </c>
      <c r="AIR158" s="1" t="s">
        <v>2304</v>
      </c>
      <c r="AIS158" s="1" t="s">
        <v>2304</v>
      </c>
      <c r="AIU158" s="1" t="s">
        <v>2304</v>
      </c>
      <c r="AIV158">
        <v>1284.07</v>
      </c>
      <c r="AIW158">
        <v>4090.45</v>
      </c>
      <c r="AIX158">
        <v>101.5</v>
      </c>
      <c r="AIY158">
        <v>40300</v>
      </c>
      <c r="AIZ158">
        <v>1</v>
      </c>
      <c r="AJA158" s="1" t="s">
        <v>2304</v>
      </c>
      <c r="AJB158">
        <v>1.02</v>
      </c>
      <c r="AJC158">
        <v>1</v>
      </c>
      <c r="AJF158" s="1" t="s">
        <v>2304</v>
      </c>
      <c r="AJG158" s="1" t="s">
        <v>2304</v>
      </c>
      <c r="AJH158" s="1" t="s">
        <v>2304</v>
      </c>
      <c r="AJI158" s="1" t="s">
        <v>2304</v>
      </c>
      <c r="AJJ158" s="1" t="s">
        <v>2304</v>
      </c>
      <c r="AJK158" s="1" t="s">
        <v>2304</v>
      </c>
      <c r="AJL158" s="1" t="s">
        <v>2304</v>
      </c>
      <c r="AJM158" s="1" t="s">
        <v>2304</v>
      </c>
      <c r="AJN158" s="1" t="s">
        <v>2304</v>
      </c>
      <c r="AJO158" s="1" t="s">
        <v>2304</v>
      </c>
      <c r="AJP158">
        <v>195.34</v>
      </c>
      <c r="AJQ158">
        <v>339.2</v>
      </c>
      <c r="AJR158">
        <v>535.01</v>
      </c>
      <c r="AJS158">
        <v>634</v>
      </c>
      <c r="AJT158">
        <v>1</v>
      </c>
      <c r="AJU158" s="1" t="s">
        <v>2304</v>
      </c>
      <c r="AJV158">
        <v>33.299999999999997</v>
      </c>
      <c r="AJW158">
        <v>6.22</v>
      </c>
      <c r="AJX158" s="1" t="s">
        <v>2304</v>
      </c>
      <c r="AJY158" s="1" t="s">
        <v>2304</v>
      </c>
      <c r="AJZ158" s="1" t="s">
        <v>2304</v>
      </c>
      <c r="AKA158" s="1" t="s">
        <v>2304</v>
      </c>
      <c r="AKB158" s="1" t="s">
        <v>2304</v>
      </c>
      <c r="AKC158" s="1" t="s">
        <v>2304</v>
      </c>
      <c r="AKD158" s="1" t="s">
        <v>2304</v>
      </c>
      <c r="AKE158" s="1" t="s">
        <v>2304</v>
      </c>
      <c r="AKF158" s="1" t="s">
        <v>2304</v>
      </c>
      <c r="AKG158" s="1" t="s">
        <v>2304</v>
      </c>
      <c r="AKT158" s="1" t="s">
        <v>2304</v>
      </c>
      <c r="AKU158" s="1" t="s">
        <v>2304</v>
      </c>
      <c r="AKV158" s="1" t="s">
        <v>2304</v>
      </c>
      <c r="AKW158" s="1" t="s">
        <v>2304</v>
      </c>
      <c r="AKX158" s="1" t="s">
        <v>2304</v>
      </c>
      <c r="AKY158" s="1" t="s">
        <v>2304</v>
      </c>
      <c r="AKZ158" s="1" t="s">
        <v>2304</v>
      </c>
      <c r="ALA158" s="1" t="s">
        <v>2304</v>
      </c>
      <c r="ALB158" s="1" t="s">
        <v>2304</v>
      </c>
      <c r="ALC158" s="1" t="s">
        <v>2304</v>
      </c>
      <c r="ALN158">
        <v>6.87</v>
      </c>
      <c r="ALO158">
        <v>2.2599999999999998</v>
      </c>
      <c r="ALP158">
        <v>0.55000000000000004</v>
      </c>
      <c r="ALQ158">
        <v>4118</v>
      </c>
      <c r="ALR158">
        <v>1</v>
      </c>
      <c r="ALS158">
        <v>21.5</v>
      </c>
      <c r="ALT158">
        <v>0</v>
      </c>
      <c r="ALU158">
        <v>0</v>
      </c>
      <c r="ALW158" s="1" t="s">
        <v>2304</v>
      </c>
      <c r="ALX158">
        <v>60.2</v>
      </c>
      <c r="ALY158">
        <v>34.619999999999997</v>
      </c>
      <c r="ALZ158">
        <v>2.15</v>
      </c>
      <c r="AMA158">
        <v>4026</v>
      </c>
      <c r="AMB158">
        <v>0.25</v>
      </c>
      <c r="AMC158">
        <v>45.2</v>
      </c>
      <c r="AMD158">
        <v>0.08</v>
      </c>
      <c r="AME158">
        <v>3.6</v>
      </c>
      <c r="AMF158" s="1" t="s">
        <v>2304</v>
      </c>
      <c r="AMG158">
        <v>0.18</v>
      </c>
      <c r="AMH158">
        <v>39.24</v>
      </c>
      <c r="AMI158">
        <v>33.58</v>
      </c>
      <c r="AMJ158">
        <v>4.12</v>
      </c>
      <c r="AMK158">
        <v>8150</v>
      </c>
      <c r="AML158">
        <v>1</v>
      </c>
      <c r="AMM158">
        <v>5.3</v>
      </c>
      <c r="AMN158">
        <v>0</v>
      </c>
      <c r="AMO158">
        <v>0</v>
      </c>
      <c r="AMP158" s="1" t="s">
        <v>2304</v>
      </c>
      <c r="AMQ158" s="1" t="s">
        <v>2304</v>
      </c>
      <c r="AMR158">
        <v>67.67</v>
      </c>
      <c r="AMS158">
        <v>579.04</v>
      </c>
      <c r="AMT158">
        <v>5.32</v>
      </c>
      <c r="AMU158">
        <v>56000</v>
      </c>
      <c r="AMV158">
        <v>0.51400000000000001</v>
      </c>
      <c r="AMW158">
        <v>71.099999999999994</v>
      </c>
      <c r="AMX158">
        <v>0.27</v>
      </c>
      <c r="AMY158">
        <v>5.03</v>
      </c>
      <c r="AMZ158">
        <v>0.2</v>
      </c>
      <c r="ANA158">
        <v>0.75</v>
      </c>
      <c r="ANL158">
        <v>3.27</v>
      </c>
      <c r="ANM158">
        <v>7.29</v>
      </c>
      <c r="ANN158">
        <v>1.95</v>
      </c>
      <c r="ANO158">
        <v>11191</v>
      </c>
      <c r="ANP158">
        <v>3</v>
      </c>
      <c r="ANQ158">
        <v>23.7</v>
      </c>
      <c r="ANR158">
        <v>0</v>
      </c>
      <c r="ANS158">
        <v>0</v>
      </c>
      <c r="ANT158" s="1" t="s">
        <v>2304</v>
      </c>
      <c r="ANU158">
        <v>0.56999999999999995</v>
      </c>
      <c r="ANV158">
        <v>26.67</v>
      </c>
      <c r="ANW158">
        <v>9.6</v>
      </c>
      <c r="ANX158">
        <v>0.96</v>
      </c>
      <c r="ANY158">
        <v>10000</v>
      </c>
      <c r="ANZ158">
        <v>1</v>
      </c>
      <c r="AOA158">
        <v>6.2</v>
      </c>
      <c r="AOB158">
        <v>0</v>
      </c>
      <c r="AOC158">
        <v>0</v>
      </c>
      <c r="AOF158">
        <v>17.059999999999999</v>
      </c>
      <c r="AOG158">
        <v>32.35</v>
      </c>
      <c r="AOH158">
        <v>1.45</v>
      </c>
      <c r="AOI158">
        <v>11155</v>
      </c>
      <c r="AOJ158">
        <v>0.5</v>
      </c>
      <c r="AOK158">
        <v>17.600000000000001</v>
      </c>
      <c r="AOL158">
        <v>0</v>
      </c>
      <c r="AOM158">
        <v>0</v>
      </c>
      <c r="AON158" s="1" t="s">
        <v>2304</v>
      </c>
      <c r="AOO158">
        <v>0.04</v>
      </c>
      <c r="AOP158" s="1" t="s">
        <v>2304</v>
      </c>
      <c r="AOQ158" s="1" t="s">
        <v>2304</v>
      </c>
      <c r="AOR158" s="1" t="s">
        <v>2304</v>
      </c>
      <c r="AOS158" s="1" t="s">
        <v>2304</v>
      </c>
      <c r="AOT158" s="1" t="s">
        <v>2304</v>
      </c>
      <c r="AOU158" s="1" t="s">
        <v>2304</v>
      </c>
      <c r="AOV158" s="1" t="s">
        <v>2304</v>
      </c>
      <c r="AOW158" s="1" t="s">
        <v>2304</v>
      </c>
      <c r="AOX158" s="1" t="s">
        <v>2304</v>
      </c>
      <c r="AOY158" s="1" t="s">
        <v>2304</v>
      </c>
      <c r="AOZ158">
        <v>30.47</v>
      </c>
      <c r="APA158">
        <v>26.94</v>
      </c>
      <c r="APB158">
        <v>6.55</v>
      </c>
      <c r="APC158">
        <v>4113</v>
      </c>
      <c r="APD158">
        <v>1</v>
      </c>
      <c r="APE158">
        <v>0.2</v>
      </c>
      <c r="APF158">
        <v>0</v>
      </c>
      <c r="APG158">
        <v>0</v>
      </c>
      <c r="APJ158">
        <v>437.95</v>
      </c>
      <c r="APK158">
        <v>25.65</v>
      </c>
      <c r="APL158">
        <v>171</v>
      </c>
      <c r="APM158">
        <v>150</v>
      </c>
      <c r="APN158">
        <v>1</v>
      </c>
      <c r="APO158" s="1" t="s">
        <v>2304</v>
      </c>
      <c r="APP158">
        <v>0</v>
      </c>
      <c r="APQ158">
        <v>0</v>
      </c>
      <c r="APS158" s="1" t="s">
        <v>2304</v>
      </c>
      <c r="APT158">
        <v>21.9</v>
      </c>
      <c r="APU158">
        <v>3.45</v>
      </c>
      <c r="APV158">
        <v>2.2999999999999998</v>
      </c>
      <c r="APW158">
        <v>1500</v>
      </c>
      <c r="APX158">
        <v>1</v>
      </c>
      <c r="APY158" s="1" t="s">
        <v>2304</v>
      </c>
      <c r="APZ158">
        <v>0</v>
      </c>
      <c r="AQA158">
        <v>0</v>
      </c>
      <c r="AQD158">
        <v>126.72</v>
      </c>
      <c r="AQE158">
        <v>155.22</v>
      </c>
      <c r="AQF158">
        <v>36.75</v>
      </c>
      <c r="AQG158">
        <v>4224</v>
      </c>
      <c r="AQH158">
        <v>1</v>
      </c>
      <c r="AQI158">
        <v>0.1</v>
      </c>
      <c r="AQJ158">
        <v>0</v>
      </c>
      <c r="AQK158">
        <v>0</v>
      </c>
      <c r="AQL158">
        <v>0.81</v>
      </c>
      <c r="AQM158">
        <v>1.87</v>
      </c>
      <c r="AQN158" s="1" t="s">
        <v>2304</v>
      </c>
      <c r="AQO158" s="1" t="s">
        <v>2304</v>
      </c>
      <c r="AQP158" s="1" t="s">
        <v>2304</v>
      </c>
      <c r="AQQ158" s="1" t="s">
        <v>2304</v>
      </c>
      <c r="AQR158" s="1" t="s">
        <v>2304</v>
      </c>
      <c r="AQS158" s="1" t="s">
        <v>2304</v>
      </c>
      <c r="AQT158" s="1" t="s">
        <v>2304</v>
      </c>
      <c r="AQU158" s="1" t="s">
        <v>2304</v>
      </c>
      <c r="ARH158">
        <v>13.07</v>
      </c>
      <c r="ARI158">
        <v>33.840000000000003</v>
      </c>
      <c r="ARJ158">
        <v>6.01</v>
      </c>
      <c r="ARK158">
        <v>5631</v>
      </c>
      <c r="ARL158">
        <v>1</v>
      </c>
      <c r="ARM158">
        <v>4.2</v>
      </c>
      <c r="ARN158">
        <v>0</v>
      </c>
      <c r="ARO158">
        <v>0</v>
      </c>
      <c r="ARP158" s="1" t="s">
        <v>2304</v>
      </c>
      <c r="ARQ158" s="1" t="s">
        <v>2304</v>
      </c>
      <c r="ASB158">
        <v>11.22</v>
      </c>
      <c r="ASC158">
        <v>15.5</v>
      </c>
      <c r="ASD158">
        <v>1.65</v>
      </c>
      <c r="ASE158">
        <v>9395</v>
      </c>
      <c r="ASF158">
        <v>1</v>
      </c>
      <c r="ASG158">
        <v>6.2</v>
      </c>
      <c r="ASH158">
        <v>0</v>
      </c>
      <c r="ASI158">
        <v>0</v>
      </c>
      <c r="ASJ158" s="1" t="s">
        <v>2304</v>
      </c>
      <c r="ASK158" s="1" t="s">
        <v>2304</v>
      </c>
      <c r="ASL158">
        <v>72.59</v>
      </c>
      <c r="ASM158">
        <v>127.7</v>
      </c>
      <c r="ASN158">
        <v>9.8000000000000007</v>
      </c>
      <c r="ASO158">
        <v>13030</v>
      </c>
      <c r="ASP158">
        <v>1</v>
      </c>
      <c r="ASQ158">
        <v>103.1</v>
      </c>
      <c r="ASR158">
        <v>0</v>
      </c>
      <c r="ASS158">
        <v>0</v>
      </c>
      <c r="AST158">
        <v>0.12</v>
      </c>
      <c r="ASU158">
        <v>1.18</v>
      </c>
      <c r="ASV158" s="1" t="s">
        <v>2304</v>
      </c>
      <c r="ASW158" s="1" t="s">
        <v>2304</v>
      </c>
      <c r="ASX158" s="1" t="s">
        <v>2304</v>
      </c>
      <c r="ASY158" s="1" t="s">
        <v>2304</v>
      </c>
      <c r="ASZ158" s="1" t="s">
        <v>2304</v>
      </c>
      <c r="ATA158" s="1" t="s">
        <v>2304</v>
      </c>
      <c r="ATB158" s="1" t="s">
        <v>2304</v>
      </c>
      <c r="ATC158" s="1" t="s">
        <v>2304</v>
      </c>
      <c r="ATD158" s="1" t="s">
        <v>2304</v>
      </c>
      <c r="ATE158" s="1" t="s">
        <v>2304</v>
      </c>
      <c r="ATP158">
        <v>17.63</v>
      </c>
      <c r="ATQ158">
        <v>14.94</v>
      </c>
      <c r="ATR158">
        <v>2.76</v>
      </c>
      <c r="ATS158">
        <v>5318</v>
      </c>
      <c r="ATT158">
        <v>0.98080000000000001</v>
      </c>
      <c r="ATU158">
        <v>18.7</v>
      </c>
      <c r="ATV158">
        <v>0.15</v>
      </c>
      <c r="ATW158">
        <v>5.34</v>
      </c>
      <c r="ATX158" s="1" t="s">
        <v>2304</v>
      </c>
      <c r="ATY158">
        <v>0.38</v>
      </c>
      <c r="ATZ158" s="1" t="s">
        <v>2304</v>
      </c>
      <c r="AUA158" s="1" t="s">
        <v>2304</v>
      </c>
      <c r="AUB158" s="1" t="s">
        <v>2304</v>
      </c>
      <c r="AUC158" s="1" t="s">
        <v>2304</v>
      </c>
      <c r="AUD158" s="1" t="s">
        <v>2304</v>
      </c>
      <c r="AUE158" s="1" t="s">
        <v>2304</v>
      </c>
      <c r="AUF158" s="1" t="s">
        <v>2304</v>
      </c>
      <c r="AUG158" s="1" t="s">
        <v>2304</v>
      </c>
      <c r="AUH158" s="1" t="s">
        <v>2304</v>
      </c>
      <c r="AUI158" s="1" t="s">
        <v>2304</v>
      </c>
      <c r="AUJ158" s="1" t="s">
        <v>2304</v>
      </c>
      <c r="AUK158" s="1" t="s">
        <v>2304</v>
      </c>
      <c r="AUL158" s="1" t="s">
        <v>2304</v>
      </c>
      <c r="AUM158" s="1" t="s">
        <v>2304</v>
      </c>
      <c r="AUN158" s="1" t="s">
        <v>2304</v>
      </c>
      <c r="AUO158" s="1" t="s">
        <v>2304</v>
      </c>
      <c r="AUP158" s="1" t="s">
        <v>2304</v>
      </c>
      <c r="AUQ158" s="1" t="s">
        <v>2304</v>
      </c>
      <c r="AUR158" s="1" t="s">
        <v>2304</v>
      </c>
      <c r="AUS158" s="1" t="s">
        <v>2304</v>
      </c>
      <c r="AVD158">
        <v>66.819999999999993</v>
      </c>
      <c r="AVE158">
        <v>1086.53</v>
      </c>
      <c r="AVF158">
        <v>28.12</v>
      </c>
      <c r="AVG158">
        <v>38639</v>
      </c>
      <c r="AVH158">
        <v>1</v>
      </c>
      <c r="AVI158">
        <v>21.1</v>
      </c>
      <c r="AVJ158">
        <v>1.5</v>
      </c>
      <c r="AVK158">
        <v>5.33</v>
      </c>
      <c r="AVL158">
        <v>0.45</v>
      </c>
      <c r="AVM158">
        <v>1.55</v>
      </c>
      <c r="AVV158">
        <v>0.45</v>
      </c>
      <c r="AVW158">
        <v>1.55</v>
      </c>
      <c r="AVX158">
        <v>3193.25</v>
      </c>
      <c r="AVY158">
        <v>4406.8</v>
      </c>
      <c r="AVZ158">
        <v>168</v>
      </c>
      <c r="AWA158">
        <v>26231</v>
      </c>
      <c r="AWB158">
        <v>1</v>
      </c>
      <c r="AWC158" s="1" t="s">
        <v>2304</v>
      </c>
      <c r="AWD158">
        <v>0</v>
      </c>
      <c r="AWE158">
        <v>0</v>
      </c>
      <c r="AWF158" s="1" t="s">
        <v>2304</v>
      </c>
      <c r="AWG158" s="1" t="s">
        <v>2304</v>
      </c>
      <c r="AWH158">
        <v>481.53</v>
      </c>
      <c r="AWI158">
        <v>1152.42</v>
      </c>
      <c r="AWJ158">
        <v>76</v>
      </c>
      <c r="AWK158">
        <v>15163</v>
      </c>
      <c r="AWL158">
        <v>1</v>
      </c>
      <c r="AWM158" s="1" t="s">
        <v>2304</v>
      </c>
      <c r="AWN158">
        <v>6.41</v>
      </c>
      <c r="AWO158">
        <v>8.43</v>
      </c>
      <c r="AWP158" s="1" t="s">
        <v>2304</v>
      </c>
      <c r="AWQ158" s="1" t="s">
        <v>2304</v>
      </c>
      <c r="AWR158">
        <v>231.12</v>
      </c>
      <c r="AWS158">
        <v>4618.1899999999996</v>
      </c>
      <c r="AWT158">
        <v>99.5</v>
      </c>
      <c r="AWU158">
        <v>46414</v>
      </c>
      <c r="AWV158">
        <v>1</v>
      </c>
      <c r="AWW158" s="1" t="s">
        <v>2304</v>
      </c>
      <c r="AWX158">
        <v>0.87</v>
      </c>
      <c r="AWY158">
        <v>0.87</v>
      </c>
      <c r="AXB158">
        <v>48</v>
      </c>
      <c r="AXC158">
        <v>3.65</v>
      </c>
      <c r="AXD158">
        <v>0.6</v>
      </c>
      <c r="AXE158">
        <v>6081</v>
      </c>
      <c r="AXF158">
        <v>1</v>
      </c>
      <c r="AXG158">
        <v>15.3</v>
      </c>
      <c r="AXH158">
        <v>0</v>
      </c>
      <c r="AXI158">
        <v>0</v>
      </c>
      <c r="AXL158">
        <v>163.63999999999999</v>
      </c>
      <c r="AXM158">
        <v>72</v>
      </c>
      <c r="AXN158">
        <v>3.6</v>
      </c>
      <c r="AXO158">
        <v>20000</v>
      </c>
      <c r="AXP158">
        <v>1</v>
      </c>
      <c r="AXQ158">
        <v>168.6</v>
      </c>
      <c r="AXR158">
        <v>0</v>
      </c>
      <c r="AXS158">
        <v>0</v>
      </c>
      <c r="AXV158" s="1" t="s">
        <v>2304</v>
      </c>
      <c r="AXW158" s="1" t="s">
        <v>2304</v>
      </c>
      <c r="AXX158" s="1" t="s">
        <v>2304</v>
      </c>
      <c r="AXY158" s="1" t="s">
        <v>2304</v>
      </c>
      <c r="AXZ158" s="1" t="s">
        <v>2304</v>
      </c>
      <c r="AYA158" s="1" t="s">
        <v>2304</v>
      </c>
      <c r="AYB158" s="1" t="s">
        <v>2304</v>
      </c>
      <c r="AYC158" s="1" t="s">
        <v>2304</v>
      </c>
      <c r="AYF158" s="1" t="s">
        <v>2304</v>
      </c>
      <c r="AYG158" s="1" t="s">
        <v>2304</v>
      </c>
      <c r="AYH158" s="1" t="s">
        <v>2304</v>
      </c>
      <c r="AYI158" s="1" t="s">
        <v>2304</v>
      </c>
      <c r="AYJ158" s="1" t="s">
        <v>2304</v>
      </c>
      <c r="AYK158" s="1" t="s">
        <v>2304</v>
      </c>
      <c r="AYL158" s="1" t="s">
        <v>2304</v>
      </c>
      <c r="AYM158" s="1" t="s">
        <v>2304</v>
      </c>
      <c r="AZJ158">
        <v>13.14</v>
      </c>
      <c r="AZK158">
        <v>0.56999999999999995</v>
      </c>
      <c r="AZL158">
        <v>0.46</v>
      </c>
      <c r="AZM158">
        <v>1250</v>
      </c>
      <c r="AZN158">
        <v>1</v>
      </c>
      <c r="AZO158">
        <v>100.7</v>
      </c>
      <c r="AZP158">
        <v>0</v>
      </c>
      <c r="AZQ158">
        <v>0</v>
      </c>
      <c r="AZT158">
        <v>27.35</v>
      </c>
      <c r="AZU158">
        <v>3.26</v>
      </c>
      <c r="AZV158">
        <v>1.62</v>
      </c>
      <c r="AZW158">
        <v>2010</v>
      </c>
      <c r="AZX158">
        <v>1</v>
      </c>
      <c r="AZY158">
        <v>8</v>
      </c>
      <c r="AZZ158">
        <v>0</v>
      </c>
      <c r="BAA158">
        <v>0</v>
      </c>
      <c r="BAD158">
        <v>0.48</v>
      </c>
      <c r="BAE158">
        <v>0.06</v>
      </c>
      <c r="BAF158">
        <v>0</v>
      </c>
      <c r="BAG158">
        <v>12000</v>
      </c>
      <c r="BAH158">
        <v>1</v>
      </c>
      <c r="BAI158" s="1" t="s">
        <v>2304</v>
      </c>
      <c r="BAJ158">
        <v>0</v>
      </c>
      <c r="BAK158">
        <v>0</v>
      </c>
      <c r="BAN158">
        <v>87.5</v>
      </c>
      <c r="BAO158">
        <v>5.39</v>
      </c>
      <c r="BAP158">
        <v>2.4430000000000001</v>
      </c>
      <c r="BAQ158">
        <v>2200</v>
      </c>
      <c r="BAR158">
        <v>0.997</v>
      </c>
      <c r="BAS158">
        <v>4.0999999999999996</v>
      </c>
      <c r="BAT158">
        <v>0</v>
      </c>
      <c r="BAU158">
        <v>0</v>
      </c>
      <c r="BAV158" s="1" t="s">
        <v>2304</v>
      </c>
      <c r="BAW158">
        <v>0.05</v>
      </c>
      <c r="BAX158" s="1" t="s">
        <v>2304</v>
      </c>
      <c r="BAZ158" s="1" t="s">
        <v>2304</v>
      </c>
      <c r="BBA158" s="1" t="s">
        <v>2304</v>
      </c>
      <c r="BBB158" s="1" t="s">
        <v>2304</v>
      </c>
      <c r="BBC158" s="1" t="s">
        <v>2304</v>
      </c>
      <c r="BBD158" s="1" t="s">
        <v>2304</v>
      </c>
      <c r="BBE158" s="1" t="s">
        <v>2304</v>
      </c>
      <c r="BBH158" s="1" t="s">
        <v>2304</v>
      </c>
      <c r="BBI158" s="1" t="s">
        <v>2304</v>
      </c>
      <c r="BBJ158" s="1" t="s">
        <v>2304</v>
      </c>
      <c r="BBK158" s="1" t="s">
        <v>2304</v>
      </c>
      <c r="BBL158" s="1" t="s">
        <v>2304</v>
      </c>
      <c r="BBM158" s="1" t="s">
        <v>2304</v>
      </c>
      <c r="BBN158" s="1" t="s">
        <v>2304</v>
      </c>
      <c r="BBO158" s="1" t="s">
        <v>2304</v>
      </c>
      <c r="BBR158">
        <v>45.25</v>
      </c>
      <c r="BBS158">
        <v>22.12</v>
      </c>
      <c r="BBT158">
        <v>74.891999999999996</v>
      </c>
      <c r="BBU158">
        <v>3205</v>
      </c>
      <c r="BBV158">
        <v>10.853899999999999</v>
      </c>
      <c r="BBW158">
        <v>0.6</v>
      </c>
      <c r="BBX158">
        <v>0</v>
      </c>
      <c r="BBY158">
        <v>0</v>
      </c>
      <c r="BBZ158">
        <v>20.29</v>
      </c>
      <c r="BCA158">
        <v>-18.329999999999998</v>
      </c>
      <c r="BCB158" s="1" t="s">
        <v>2304</v>
      </c>
      <c r="BCD158" s="1" t="s">
        <v>2304</v>
      </c>
      <c r="BCE158" s="1" t="s">
        <v>2304</v>
      </c>
      <c r="BCF158" s="1" t="s">
        <v>2304</v>
      </c>
      <c r="BCG158" s="1" t="s">
        <v>2304</v>
      </c>
      <c r="BCH158" s="1" t="s">
        <v>2304</v>
      </c>
      <c r="BCI158" s="1" t="s">
        <v>2304</v>
      </c>
      <c r="BCL158">
        <v>62.5</v>
      </c>
      <c r="BCM158">
        <v>10.39</v>
      </c>
      <c r="BCN158">
        <v>2.5</v>
      </c>
      <c r="BCO158">
        <v>4155</v>
      </c>
      <c r="BCP158">
        <v>1</v>
      </c>
      <c r="BCQ158">
        <v>8.6</v>
      </c>
      <c r="BCR158">
        <v>0</v>
      </c>
      <c r="BCS158">
        <v>0</v>
      </c>
      <c r="BCV158" s="1" t="s">
        <v>2304</v>
      </c>
      <c r="BCW158" s="1" t="s">
        <v>2304</v>
      </c>
      <c r="BCX158" s="1" t="s">
        <v>2304</v>
      </c>
      <c r="BCY158" s="1" t="s">
        <v>2304</v>
      </c>
      <c r="BCZ158" s="1" t="s">
        <v>2304</v>
      </c>
      <c r="BDA158" s="1" t="s">
        <v>2304</v>
      </c>
      <c r="BDB158" s="1" t="s">
        <v>2304</v>
      </c>
      <c r="BDC158" s="1" t="s">
        <v>2304</v>
      </c>
      <c r="BDE158" s="1" t="s">
        <v>2304</v>
      </c>
      <c r="BDF158">
        <v>61.95</v>
      </c>
      <c r="BDG158">
        <v>32.909999999999997</v>
      </c>
      <c r="BDH158">
        <v>4.3499999999999996</v>
      </c>
      <c r="BDI158">
        <v>7565</v>
      </c>
      <c r="BDJ158">
        <v>1</v>
      </c>
      <c r="BDK158">
        <v>17.899999999999999</v>
      </c>
      <c r="BDL158">
        <v>0</v>
      </c>
      <c r="BDM158">
        <v>0</v>
      </c>
      <c r="BDN158" s="1" t="s">
        <v>2304</v>
      </c>
      <c r="BDO158">
        <v>0.16</v>
      </c>
      <c r="BDX158" s="1" t="s">
        <v>2304</v>
      </c>
      <c r="BDY158" s="1" t="s">
        <v>2304</v>
      </c>
      <c r="BDZ158">
        <v>4397.46</v>
      </c>
      <c r="BEA158">
        <v>37339.769999999997</v>
      </c>
      <c r="BEB158">
        <v>39.47</v>
      </c>
      <c r="BEC158">
        <v>946030</v>
      </c>
      <c r="BED158">
        <v>1</v>
      </c>
      <c r="BEE158">
        <v>526.29999999999995</v>
      </c>
      <c r="BEF158">
        <v>1.95</v>
      </c>
      <c r="BEG158">
        <v>4.9400000000000004</v>
      </c>
      <c r="BEH158">
        <v>0.28000000000000003</v>
      </c>
      <c r="BEI158">
        <v>4.28</v>
      </c>
      <c r="BEJ158" s="1" t="s">
        <v>2304</v>
      </c>
      <c r="BEL158" s="1" t="s">
        <v>2304</v>
      </c>
      <c r="BEM158" s="1" t="s">
        <v>2304</v>
      </c>
      <c r="BEN158" s="1" t="s">
        <v>2304</v>
      </c>
      <c r="BEP158" s="1" t="s">
        <v>2304</v>
      </c>
      <c r="BEQ158" s="1" t="s">
        <v>2304</v>
      </c>
    </row>
    <row r="159" spans="1:1499" x14ac:dyDescent="0.25">
      <c r="A159" s="2">
        <v>39722</v>
      </c>
      <c r="B159" s="1" t="s">
        <v>2304</v>
      </c>
      <c r="C159" s="1" t="s">
        <v>2304</v>
      </c>
      <c r="D159" s="1" t="s">
        <v>2304</v>
      </c>
      <c r="E159" s="1" t="s">
        <v>2304</v>
      </c>
      <c r="F159" s="1" t="s">
        <v>2304</v>
      </c>
      <c r="G159" s="1" t="s">
        <v>2304</v>
      </c>
      <c r="H159" s="1" t="s">
        <v>2304</v>
      </c>
      <c r="I159" s="1" t="s">
        <v>2304</v>
      </c>
      <c r="J159" s="1" t="s">
        <v>2304</v>
      </c>
      <c r="K159" s="1" t="s">
        <v>2304</v>
      </c>
      <c r="AF159">
        <v>2.96</v>
      </c>
      <c r="AG159">
        <v>3.12</v>
      </c>
      <c r="AH159">
        <v>1.26</v>
      </c>
      <c r="AI159">
        <v>9083</v>
      </c>
      <c r="AJ159">
        <v>3.6772999999999998</v>
      </c>
      <c r="AK159">
        <v>45</v>
      </c>
      <c r="AL159">
        <v>0</v>
      </c>
      <c r="AM159">
        <v>0</v>
      </c>
      <c r="AN159" s="1" t="s">
        <v>2304</v>
      </c>
      <c r="AO159" s="1" t="s">
        <v>2304</v>
      </c>
      <c r="AP159">
        <v>74.510000000000005</v>
      </c>
      <c r="AQ159">
        <v>56.07</v>
      </c>
      <c r="AR159">
        <v>13.04</v>
      </c>
      <c r="AS159">
        <v>4300</v>
      </c>
      <c r="AT159">
        <v>1</v>
      </c>
      <c r="AU159">
        <v>18.5</v>
      </c>
      <c r="AV159">
        <v>0</v>
      </c>
      <c r="AW159">
        <v>0</v>
      </c>
      <c r="AX159" s="1" t="s">
        <v>2304</v>
      </c>
      <c r="AY159">
        <v>1.38</v>
      </c>
      <c r="AZ159" s="1" t="s">
        <v>2304</v>
      </c>
      <c r="BA159" s="1" t="s">
        <v>2304</v>
      </c>
      <c r="BB159" s="1" t="s">
        <v>2304</v>
      </c>
      <c r="BC159" s="1" t="s">
        <v>2304</v>
      </c>
      <c r="BD159" s="1" t="s">
        <v>2304</v>
      </c>
      <c r="BE159" s="1" t="s">
        <v>2304</v>
      </c>
      <c r="BF159" s="1" t="s">
        <v>2304</v>
      </c>
      <c r="BG159" s="1" t="s">
        <v>2304</v>
      </c>
      <c r="BJ159" s="1" t="s">
        <v>2304</v>
      </c>
      <c r="BK159" s="1" t="s">
        <v>2304</v>
      </c>
      <c r="BL159" s="1" t="s">
        <v>2304</v>
      </c>
      <c r="BM159" s="1" t="s">
        <v>2304</v>
      </c>
      <c r="BN159" s="1" t="s">
        <v>2304</v>
      </c>
      <c r="BO159" s="1" t="s">
        <v>2304</v>
      </c>
      <c r="BP159" s="1" t="s">
        <v>2304</v>
      </c>
      <c r="BQ159" s="1" t="s">
        <v>2304</v>
      </c>
      <c r="BT159" s="1" t="s">
        <v>2304</v>
      </c>
      <c r="BU159" s="1" t="s">
        <v>2304</v>
      </c>
      <c r="BV159" s="1" t="s">
        <v>2304</v>
      </c>
      <c r="BW159" s="1" t="s">
        <v>2304</v>
      </c>
      <c r="BX159" s="1" t="s">
        <v>2304</v>
      </c>
      <c r="BY159" s="1" t="s">
        <v>2304</v>
      </c>
      <c r="BZ159" s="1" t="s">
        <v>2304</v>
      </c>
      <c r="CA159" s="1" t="s">
        <v>2304</v>
      </c>
      <c r="CN159" s="1" t="s">
        <v>2304</v>
      </c>
      <c r="CO159" s="1" t="s">
        <v>2304</v>
      </c>
      <c r="CP159" s="1" t="s">
        <v>2304</v>
      </c>
      <c r="CQ159" s="1" t="s">
        <v>2304</v>
      </c>
      <c r="CR159" s="1" t="s">
        <v>2304</v>
      </c>
      <c r="CS159" s="1" t="s">
        <v>2304</v>
      </c>
      <c r="CT159" s="1" t="s">
        <v>2304</v>
      </c>
      <c r="CU159" s="1" t="s">
        <v>2304</v>
      </c>
      <c r="CW159" s="1" t="s">
        <v>2304</v>
      </c>
      <c r="CX159" s="1" t="s">
        <v>2304</v>
      </c>
      <c r="CY159" s="1" t="s">
        <v>2304</v>
      </c>
      <c r="CZ159" s="1" t="s">
        <v>2304</v>
      </c>
      <c r="DA159" s="1" t="s">
        <v>2304</v>
      </c>
      <c r="DB159" s="1" t="s">
        <v>2304</v>
      </c>
      <c r="DC159" s="1" t="s">
        <v>2304</v>
      </c>
      <c r="DD159" s="1" t="s">
        <v>2304</v>
      </c>
      <c r="DE159" s="1" t="s">
        <v>2304</v>
      </c>
      <c r="DH159" s="1" t="s">
        <v>2304</v>
      </c>
      <c r="DI159" s="1" t="s">
        <v>2304</v>
      </c>
      <c r="DJ159" s="1" t="s">
        <v>2304</v>
      </c>
      <c r="DK159" s="1" t="s">
        <v>2304</v>
      </c>
      <c r="DL159" s="1" t="s">
        <v>2304</v>
      </c>
      <c r="DM159" s="1" t="s">
        <v>2304</v>
      </c>
      <c r="DN159" s="1" t="s">
        <v>2304</v>
      </c>
      <c r="DO159" s="1" t="s">
        <v>2304</v>
      </c>
      <c r="DQ159" s="1" t="s">
        <v>2304</v>
      </c>
      <c r="DR159" s="1" t="s">
        <v>2304</v>
      </c>
      <c r="DS159" s="1" t="s">
        <v>2304</v>
      </c>
      <c r="DT159" s="1" t="s">
        <v>2304</v>
      </c>
      <c r="DU159" s="1" t="s">
        <v>2304</v>
      </c>
      <c r="DV159" s="1" t="s">
        <v>2304</v>
      </c>
      <c r="DW159" s="1" t="s">
        <v>2304</v>
      </c>
      <c r="DX159" s="1" t="s">
        <v>2304</v>
      </c>
      <c r="DY159" s="1" t="s">
        <v>2304</v>
      </c>
      <c r="DZ159" s="1" t="s">
        <v>2304</v>
      </c>
      <c r="EA159" s="1" t="s">
        <v>2304</v>
      </c>
      <c r="EB159" s="1" t="s">
        <v>2304</v>
      </c>
      <c r="EC159" s="1" t="s">
        <v>2304</v>
      </c>
      <c r="ED159" s="1" t="s">
        <v>2304</v>
      </c>
      <c r="EE159" s="1" t="s">
        <v>2304</v>
      </c>
      <c r="EF159" s="1" t="s">
        <v>2304</v>
      </c>
      <c r="EG159" s="1" t="s">
        <v>2304</v>
      </c>
      <c r="EH159" s="1" t="s">
        <v>2304</v>
      </c>
      <c r="EI159" s="1" t="s">
        <v>2304</v>
      </c>
      <c r="EL159" s="1" t="s">
        <v>2304</v>
      </c>
      <c r="EM159" s="1" t="s">
        <v>2304</v>
      </c>
      <c r="EN159" s="1" t="s">
        <v>2304</v>
      </c>
      <c r="EO159" s="1" t="s">
        <v>2304</v>
      </c>
      <c r="EP159" s="1" t="s">
        <v>2304</v>
      </c>
      <c r="EQ159" s="1" t="s">
        <v>2304</v>
      </c>
      <c r="ER159" s="1" t="s">
        <v>2304</v>
      </c>
      <c r="ES159" s="1" t="s">
        <v>2304</v>
      </c>
      <c r="ET159" s="1" t="s">
        <v>2304</v>
      </c>
      <c r="EU159" s="1" t="s">
        <v>2304</v>
      </c>
      <c r="EV159" s="1" t="s">
        <v>2304</v>
      </c>
      <c r="EW159" s="1" t="s">
        <v>2304</v>
      </c>
      <c r="EX159" s="1" t="s">
        <v>2304</v>
      </c>
      <c r="EY159" s="1" t="s">
        <v>2304</v>
      </c>
      <c r="EZ159" s="1" t="s">
        <v>2304</v>
      </c>
      <c r="FA159" s="1" t="s">
        <v>2304</v>
      </c>
      <c r="FB159" s="1" t="s">
        <v>2304</v>
      </c>
      <c r="FC159" s="1" t="s">
        <v>2304</v>
      </c>
      <c r="FD159" s="1" t="s">
        <v>2304</v>
      </c>
      <c r="FE159" s="1" t="s">
        <v>2304</v>
      </c>
      <c r="FF159" s="1" t="s">
        <v>2304</v>
      </c>
      <c r="FG159" s="1" t="s">
        <v>2304</v>
      </c>
      <c r="FH159" s="1" t="s">
        <v>2304</v>
      </c>
      <c r="FI159" s="1" t="s">
        <v>2304</v>
      </c>
      <c r="FJ159" s="1" t="s">
        <v>2304</v>
      </c>
      <c r="FK159" s="1" t="s">
        <v>2304</v>
      </c>
      <c r="FL159" s="1" t="s">
        <v>2304</v>
      </c>
      <c r="FM159" s="1" t="s">
        <v>2304</v>
      </c>
      <c r="FO159" s="1" t="s">
        <v>2304</v>
      </c>
      <c r="FP159" s="1" t="s">
        <v>2304</v>
      </c>
      <c r="FQ159" s="1" t="s">
        <v>2304</v>
      </c>
      <c r="FR159" s="1" t="s">
        <v>2304</v>
      </c>
      <c r="FS159" s="1" t="s">
        <v>2304</v>
      </c>
      <c r="FT159" s="1" t="s">
        <v>2304</v>
      </c>
      <c r="FU159" s="1" t="s">
        <v>2304</v>
      </c>
      <c r="FV159" s="1" t="s">
        <v>2304</v>
      </c>
      <c r="FW159" s="1" t="s">
        <v>2304</v>
      </c>
      <c r="FZ159">
        <v>826.19</v>
      </c>
      <c r="GA159">
        <v>498.91</v>
      </c>
      <c r="GB159">
        <v>26.65</v>
      </c>
      <c r="GC159">
        <v>18721</v>
      </c>
      <c r="GD159">
        <v>1</v>
      </c>
      <c r="GE159" s="1" t="s">
        <v>2304</v>
      </c>
      <c r="GF159">
        <v>0.38</v>
      </c>
      <c r="GG159">
        <v>1.43</v>
      </c>
      <c r="GH159" s="1" t="s">
        <v>2304</v>
      </c>
      <c r="GI159" s="1" t="s">
        <v>2304</v>
      </c>
      <c r="GJ159">
        <v>0.24</v>
      </c>
      <c r="GK159">
        <v>0.03</v>
      </c>
      <c r="GL159">
        <v>0</v>
      </c>
      <c r="GM159">
        <v>10000</v>
      </c>
      <c r="GN159">
        <v>1</v>
      </c>
      <c r="GO159" s="1" t="s">
        <v>2304</v>
      </c>
      <c r="GP159">
        <v>0</v>
      </c>
      <c r="GQ159">
        <v>0</v>
      </c>
      <c r="GT159">
        <v>93.65</v>
      </c>
      <c r="GU159">
        <v>126.54</v>
      </c>
      <c r="GV159">
        <v>14.06</v>
      </c>
      <c r="GW159">
        <v>9000</v>
      </c>
      <c r="GX159">
        <v>1</v>
      </c>
      <c r="GY159" s="1" t="s">
        <v>2304</v>
      </c>
      <c r="GZ159">
        <v>0</v>
      </c>
      <c r="HA159">
        <v>0</v>
      </c>
      <c r="HB159" s="1" t="s">
        <v>2304</v>
      </c>
      <c r="HC159" s="1" t="s">
        <v>2304</v>
      </c>
      <c r="HD159">
        <v>4.17</v>
      </c>
      <c r="HE159">
        <v>36.840000000000003</v>
      </c>
      <c r="HF159">
        <v>1</v>
      </c>
      <c r="HG159">
        <v>36837</v>
      </c>
      <c r="HH159">
        <v>1</v>
      </c>
      <c r="HI159">
        <v>505.9</v>
      </c>
      <c r="HJ159">
        <v>0</v>
      </c>
      <c r="HK159">
        <v>0</v>
      </c>
      <c r="HL159">
        <v>0.3</v>
      </c>
      <c r="HM159">
        <v>-0.79</v>
      </c>
      <c r="HX159">
        <v>24.78</v>
      </c>
      <c r="HY159">
        <v>19.98</v>
      </c>
      <c r="HZ159">
        <v>3.7</v>
      </c>
      <c r="IA159">
        <v>5400</v>
      </c>
      <c r="IB159">
        <v>1</v>
      </c>
      <c r="IC159">
        <v>17.600000000000001</v>
      </c>
      <c r="ID159">
        <v>0</v>
      </c>
      <c r="IE159">
        <v>0</v>
      </c>
      <c r="IF159" s="1" t="s">
        <v>2304</v>
      </c>
      <c r="IG159">
        <v>0.65</v>
      </c>
      <c r="IH159">
        <v>10.36</v>
      </c>
      <c r="II159">
        <v>23.49</v>
      </c>
      <c r="IJ159">
        <v>9166.1759999999995</v>
      </c>
      <c r="IK159">
        <v>8099</v>
      </c>
      <c r="IL159">
        <v>3160.75</v>
      </c>
      <c r="IM159">
        <v>0</v>
      </c>
      <c r="IN159">
        <v>0</v>
      </c>
      <c r="IO159">
        <v>0</v>
      </c>
      <c r="IP159" s="1" t="s">
        <v>2304</v>
      </c>
      <c r="IQ159">
        <v>2722.94</v>
      </c>
      <c r="IR159" s="1" t="s">
        <v>2304</v>
      </c>
      <c r="IS159" s="1" t="s">
        <v>2304</v>
      </c>
      <c r="IT159" s="1" t="s">
        <v>2304</v>
      </c>
      <c r="IU159" s="1" t="s">
        <v>2304</v>
      </c>
      <c r="IV159" s="1" t="s">
        <v>2304</v>
      </c>
      <c r="IW159" s="1" t="s">
        <v>2304</v>
      </c>
      <c r="IX159" s="1" t="s">
        <v>2304</v>
      </c>
      <c r="IY159" s="1" t="s">
        <v>2304</v>
      </c>
      <c r="JB159">
        <v>19.23</v>
      </c>
      <c r="JC159">
        <v>2.15</v>
      </c>
      <c r="JD159">
        <v>1</v>
      </c>
      <c r="JE159">
        <v>2150</v>
      </c>
      <c r="JF159">
        <v>1</v>
      </c>
      <c r="JG159">
        <v>13.9</v>
      </c>
      <c r="JH159">
        <v>0</v>
      </c>
      <c r="JI159">
        <v>0</v>
      </c>
      <c r="JJ159" s="1" t="s">
        <v>2304</v>
      </c>
      <c r="JK159" s="1" t="s">
        <v>2304</v>
      </c>
      <c r="JL159">
        <v>72.13</v>
      </c>
      <c r="JM159">
        <v>85.41</v>
      </c>
      <c r="JN159">
        <v>20.021999999999998</v>
      </c>
      <c r="JO159">
        <v>4239</v>
      </c>
      <c r="JP159">
        <v>0.99370000000000003</v>
      </c>
      <c r="JQ159">
        <v>6.8</v>
      </c>
      <c r="JR159">
        <v>0.5</v>
      </c>
      <c r="JS159">
        <v>2.48</v>
      </c>
      <c r="JT159">
        <v>0.4</v>
      </c>
      <c r="JU159">
        <v>1.81</v>
      </c>
      <c r="JV159" s="1" t="s">
        <v>2304</v>
      </c>
      <c r="JW159" s="1" t="s">
        <v>2304</v>
      </c>
      <c r="JX159" s="1" t="s">
        <v>2304</v>
      </c>
      <c r="JY159" s="1" t="s">
        <v>2304</v>
      </c>
      <c r="JZ159" s="1" t="s">
        <v>2304</v>
      </c>
      <c r="KA159" s="1" t="s">
        <v>2304</v>
      </c>
      <c r="KB159" s="1" t="s">
        <v>2304</v>
      </c>
      <c r="KC159" s="1" t="s">
        <v>2304</v>
      </c>
      <c r="KE159" s="1" t="s">
        <v>2304</v>
      </c>
      <c r="KF159">
        <v>24.83</v>
      </c>
      <c r="KG159">
        <v>42.44</v>
      </c>
      <c r="KH159">
        <v>2.15</v>
      </c>
      <c r="KI159">
        <v>19741</v>
      </c>
      <c r="KJ159">
        <v>1</v>
      </c>
      <c r="KK159">
        <v>8.1</v>
      </c>
      <c r="KL159">
        <v>0.09</v>
      </c>
      <c r="KM159">
        <v>4.1900000000000004</v>
      </c>
      <c r="KO159" s="1" t="s">
        <v>2304</v>
      </c>
      <c r="KP159">
        <v>143</v>
      </c>
      <c r="KQ159">
        <v>65.709999999999994</v>
      </c>
      <c r="KR159">
        <v>12.64</v>
      </c>
      <c r="KS159">
        <v>5198</v>
      </c>
      <c r="KT159">
        <v>1</v>
      </c>
      <c r="KU159">
        <v>31.4</v>
      </c>
      <c r="KV159">
        <v>1.27</v>
      </c>
      <c r="KW159">
        <v>10.050000000000001</v>
      </c>
      <c r="KX159">
        <v>0.08</v>
      </c>
      <c r="KY159">
        <v>1.84</v>
      </c>
      <c r="KZ159" s="1" t="s">
        <v>2304</v>
      </c>
      <c r="LA159" s="1" t="s">
        <v>2304</v>
      </c>
      <c r="LB159" s="1" t="s">
        <v>2304</v>
      </c>
      <c r="LC159" s="1" t="s">
        <v>2304</v>
      </c>
      <c r="LD159" s="1" t="s">
        <v>2304</v>
      </c>
      <c r="LE159" s="1" t="s">
        <v>2304</v>
      </c>
      <c r="LF159" s="1" t="s">
        <v>2304</v>
      </c>
      <c r="LG159" s="1" t="s">
        <v>2304</v>
      </c>
      <c r="LH159" s="1" t="s">
        <v>2304</v>
      </c>
      <c r="LI159" s="1" t="s">
        <v>2304</v>
      </c>
      <c r="LR159" s="1" t="s">
        <v>2304</v>
      </c>
      <c r="LS159">
        <v>0.69</v>
      </c>
      <c r="LT159">
        <v>43.27</v>
      </c>
      <c r="LU159">
        <v>47.27</v>
      </c>
      <c r="LV159">
        <v>4.08</v>
      </c>
      <c r="LW159">
        <v>11585</v>
      </c>
      <c r="LX159">
        <v>1</v>
      </c>
      <c r="LY159">
        <v>37.4</v>
      </c>
      <c r="LZ159">
        <v>0</v>
      </c>
      <c r="MA159">
        <v>0</v>
      </c>
      <c r="MB159" s="1" t="s">
        <v>2304</v>
      </c>
      <c r="MC159">
        <v>0.69</v>
      </c>
      <c r="MD159">
        <v>264.05</v>
      </c>
      <c r="ME159">
        <v>60</v>
      </c>
      <c r="MF159">
        <v>7.5</v>
      </c>
      <c r="MG159">
        <v>8000</v>
      </c>
      <c r="MH159">
        <v>1</v>
      </c>
      <c r="MI159">
        <v>25.9</v>
      </c>
      <c r="MJ159">
        <v>0.65</v>
      </c>
      <c r="MK159">
        <v>8.67</v>
      </c>
      <c r="ML159" s="1" t="s">
        <v>2304</v>
      </c>
      <c r="MM159">
        <v>0.6</v>
      </c>
      <c r="MN159">
        <v>25.01</v>
      </c>
      <c r="MO159">
        <v>48.44</v>
      </c>
      <c r="MP159">
        <v>16.568999999999999</v>
      </c>
      <c r="MQ159">
        <v>26615</v>
      </c>
      <c r="MR159">
        <v>9.1036999999999999</v>
      </c>
      <c r="MS159">
        <v>7.9</v>
      </c>
      <c r="MT159">
        <v>0</v>
      </c>
      <c r="MU159">
        <v>0</v>
      </c>
      <c r="MV159" s="1" t="s">
        <v>2304</v>
      </c>
      <c r="MW159">
        <v>0.9</v>
      </c>
      <c r="MX159" s="1" t="s">
        <v>2304</v>
      </c>
      <c r="MZ159" s="1" t="s">
        <v>2304</v>
      </c>
      <c r="NA159" s="1" t="s">
        <v>2304</v>
      </c>
      <c r="NB159" s="1" t="s">
        <v>2304</v>
      </c>
      <c r="ND159" s="1" t="s">
        <v>2304</v>
      </c>
      <c r="NE159" s="1" t="s">
        <v>2304</v>
      </c>
      <c r="NH159">
        <v>26.33</v>
      </c>
      <c r="NI159">
        <v>207.67</v>
      </c>
      <c r="NJ159">
        <v>3.16</v>
      </c>
      <c r="NK159">
        <v>65717</v>
      </c>
      <c r="NL159">
        <v>1</v>
      </c>
      <c r="NM159">
        <v>1022.7</v>
      </c>
      <c r="NN159">
        <v>0</v>
      </c>
      <c r="NO159">
        <v>0</v>
      </c>
      <c r="NP159">
        <v>0.36</v>
      </c>
      <c r="NQ159">
        <v>-0.45</v>
      </c>
      <c r="NR159" s="1" t="s">
        <v>2304</v>
      </c>
      <c r="NS159" s="1" t="s">
        <v>2304</v>
      </c>
      <c r="NT159" s="1" t="s">
        <v>2304</v>
      </c>
      <c r="NU159" s="1" t="s">
        <v>2304</v>
      </c>
      <c r="NV159" s="1" t="s">
        <v>2304</v>
      </c>
      <c r="NW159" s="1" t="s">
        <v>2304</v>
      </c>
      <c r="NX159" s="1" t="s">
        <v>2304</v>
      </c>
      <c r="NY159" s="1" t="s">
        <v>2304</v>
      </c>
      <c r="NZ159" s="1" t="s">
        <v>2304</v>
      </c>
      <c r="OA159" s="1" t="s">
        <v>2304</v>
      </c>
      <c r="OB159" s="1" t="s">
        <v>2304</v>
      </c>
      <c r="OC159" s="1" t="s">
        <v>2304</v>
      </c>
      <c r="OD159" s="1" t="s">
        <v>2304</v>
      </c>
      <c r="OE159" s="1" t="s">
        <v>2304</v>
      </c>
      <c r="OF159" s="1" t="s">
        <v>2304</v>
      </c>
      <c r="OG159" s="1" t="s">
        <v>2304</v>
      </c>
      <c r="OH159" s="1" t="s">
        <v>2304</v>
      </c>
      <c r="OI159" s="1" t="s">
        <v>2304</v>
      </c>
      <c r="OJ159" s="1" t="s">
        <v>2304</v>
      </c>
      <c r="OK159" s="1" t="s">
        <v>2304</v>
      </c>
      <c r="OL159" s="1" t="s">
        <v>2304</v>
      </c>
      <c r="OM159" s="1" t="s">
        <v>2304</v>
      </c>
      <c r="ON159" s="1" t="s">
        <v>2304</v>
      </c>
      <c r="OO159" s="1" t="s">
        <v>2304</v>
      </c>
      <c r="OP159" s="1" t="s">
        <v>2304</v>
      </c>
      <c r="OQ159" s="1" t="s">
        <v>2304</v>
      </c>
      <c r="OR159" s="1" t="s">
        <v>2304</v>
      </c>
      <c r="OS159" s="1" t="s">
        <v>2304</v>
      </c>
      <c r="OU159" s="1" t="s">
        <v>2304</v>
      </c>
      <c r="OV159">
        <v>62</v>
      </c>
      <c r="OW159">
        <v>3.1</v>
      </c>
      <c r="OX159">
        <v>6.2</v>
      </c>
      <c r="OY159">
        <v>500</v>
      </c>
      <c r="OZ159">
        <v>1</v>
      </c>
      <c r="PA159" s="1" t="s">
        <v>2304</v>
      </c>
      <c r="PB159">
        <v>0</v>
      </c>
      <c r="PC159">
        <v>0</v>
      </c>
      <c r="PF159">
        <v>0.11</v>
      </c>
      <c r="PG159">
        <v>0.28000000000000003</v>
      </c>
      <c r="PH159">
        <v>0.05</v>
      </c>
      <c r="PI159">
        <v>5398</v>
      </c>
      <c r="PJ159">
        <v>1</v>
      </c>
      <c r="PK159">
        <v>333.3</v>
      </c>
      <c r="PL159">
        <v>0</v>
      </c>
      <c r="PM159">
        <v>0</v>
      </c>
      <c r="PN159" s="1" t="s">
        <v>2304</v>
      </c>
      <c r="PO159" s="1" t="s">
        <v>2304</v>
      </c>
      <c r="PP159">
        <v>0.11</v>
      </c>
      <c r="PQ159">
        <v>0.17</v>
      </c>
      <c r="PR159">
        <v>2.6379999999999999</v>
      </c>
      <c r="PS159">
        <v>88</v>
      </c>
      <c r="PT159">
        <v>1.3883000000000001</v>
      </c>
      <c r="PU159">
        <v>0</v>
      </c>
      <c r="PV159">
        <v>0</v>
      </c>
      <c r="PW159">
        <v>0</v>
      </c>
      <c r="PX159" s="1" t="s">
        <v>2304</v>
      </c>
      <c r="PY159" s="1" t="s">
        <v>2304</v>
      </c>
      <c r="PZ159">
        <v>127.2</v>
      </c>
      <c r="QA159">
        <v>82.77</v>
      </c>
      <c r="QB159">
        <v>27.59</v>
      </c>
      <c r="QC159">
        <v>3000</v>
      </c>
      <c r="QD159">
        <v>1</v>
      </c>
      <c r="QE159">
        <v>3.3</v>
      </c>
      <c r="QF159">
        <v>1.6</v>
      </c>
      <c r="QG159">
        <v>5.8</v>
      </c>
      <c r="QH159">
        <v>0.06</v>
      </c>
      <c r="QI159">
        <v>3.65</v>
      </c>
      <c r="QJ159">
        <v>644.29</v>
      </c>
      <c r="QK159">
        <v>31.65</v>
      </c>
      <c r="QL159">
        <v>4.51</v>
      </c>
      <c r="QM159">
        <v>3509</v>
      </c>
      <c r="QN159">
        <v>0.5</v>
      </c>
      <c r="QO159">
        <v>15.3</v>
      </c>
      <c r="QP159">
        <v>0</v>
      </c>
      <c r="QQ159">
        <v>0</v>
      </c>
      <c r="QR159" s="1" t="s">
        <v>2304</v>
      </c>
      <c r="QS159" s="1" t="s">
        <v>2304</v>
      </c>
      <c r="QT159">
        <v>117.54</v>
      </c>
      <c r="QU159">
        <v>138.44999999999999</v>
      </c>
      <c r="QV159">
        <v>4.9260000000000002</v>
      </c>
      <c r="QW159">
        <v>15000</v>
      </c>
      <c r="QX159">
        <v>0.53369999999999995</v>
      </c>
      <c r="QY159">
        <v>104.3</v>
      </c>
      <c r="QZ159">
        <v>0.27</v>
      </c>
      <c r="RA159">
        <v>5.42</v>
      </c>
      <c r="RB159" s="1" t="s">
        <v>2304</v>
      </c>
      <c r="RC159" s="1" t="s">
        <v>2304</v>
      </c>
      <c r="RD159" s="1" t="s">
        <v>2304</v>
      </c>
      <c r="RE159" s="1" t="s">
        <v>2304</v>
      </c>
      <c r="RF159" s="1" t="s">
        <v>2304</v>
      </c>
      <c r="RG159" s="1" t="s">
        <v>2304</v>
      </c>
      <c r="RH159" s="1" t="s">
        <v>2304</v>
      </c>
      <c r="RI159" s="1" t="s">
        <v>2304</v>
      </c>
      <c r="RJ159" s="1" t="s">
        <v>2304</v>
      </c>
      <c r="RK159" s="1" t="s">
        <v>2304</v>
      </c>
      <c r="RL159" s="1" t="s">
        <v>2304</v>
      </c>
      <c r="RM159" s="1" t="s">
        <v>2304</v>
      </c>
      <c r="RN159" s="1" t="s">
        <v>2304</v>
      </c>
      <c r="RO159" s="1" t="s">
        <v>2304</v>
      </c>
      <c r="RP159" s="1" t="s">
        <v>2304</v>
      </c>
      <c r="RQ159" s="1" t="s">
        <v>2304</v>
      </c>
      <c r="RR159" s="1" t="s">
        <v>2304</v>
      </c>
      <c r="RS159" s="1" t="s">
        <v>2304</v>
      </c>
      <c r="RT159" s="1" t="s">
        <v>2304</v>
      </c>
      <c r="RU159" s="1" t="s">
        <v>2304</v>
      </c>
      <c r="RV159" s="1" t="s">
        <v>2304</v>
      </c>
      <c r="RW159" s="1" t="s">
        <v>2304</v>
      </c>
      <c r="RX159">
        <v>0.37</v>
      </c>
      <c r="RY159">
        <v>0.5</v>
      </c>
      <c r="RZ159">
        <v>0.05</v>
      </c>
      <c r="SA159">
        <v>10000</v>
      </c>
      <c r="SB159">
        <v>1</v>
      </c>
      <c r="SC159" s="1" t="s">
        <v>2304</v>
      </c>
      <c r="SD159">
        <v>0</v>
      </c>
      <c r="SE159">
        <v>0</v>
      </c>
      <c r="SF159" s="1" t="s">
        <v>2304</v>
      </c>
      <c r="SG159" s="1" t="s">
        <v>2304</v>
      </c>
      <c r="SH159">
        <v>33.630000000000003</v>
      </c>
      <c r="SI159">
        <v>13.95</v>
      </c>
      <c r="SJ159">
        <v>0.85</v>
      </c>
      <c r="SK159">
        <v>15000</v>
      </c>
      <c r="SL159">
        <v>0.90910000000000002</v>
      </c>
      <c r="SM159">
        <v>49</v>
      </c>
      <c r="SN159">
        <v>0</v>
      </c>
      <c r="SO159">
        <v>0</v>
      </c>
      <c r="SP159" s="1" t="s">
        <v>2304</v>
      </c>
      <c r="SQ159">
        <v>0.21</v>
      </c>
      <c r="TL159" s="1" t="s">
        <v>2304</v>
      </c>
      <c r="TN159" s="1" t="s">
        <v>2304</v>
      </c>
      <c r="TO159" s="1" t="s">
        <v>2304</v>
      </c>
      <c r="TP159" s="1" t="s">
        <v>2304</v>
      </c>
      <c r="TR159" s="1" t="s">
        <v>2304</v>
      </c>
      <c r="TS159" s="1" t="s">
        <v>2304</v>
      </c>
      <c r="TV159" s="1" t="s">
        <v>2304</v>
      </c>
      <c r="TX159" s="1" t="s">
        <v>2304</v>
      </c>
      <c r="TY159" s="1" t="s">
        <v>2304</v>
      </c>
      <c r="TZ159" s="1" t="s">
        <v>2304</v>
      </c>
      <c r="UB159" s="1" t="s">
        <v>2304</v>
      </c>
      <c r="UC159" s="1" t="s">
        <v>2304</v>
      </c>
      <c r="UF159">
        <v>3.45</v>
      </c>
      <c r="UG159">
        <v>26.2</v>
      </c>
      <c r="UH159">
        <v>4.585</v>
      </c>
      <c r="UI159">
        <v>40002</v>
      </c>
      <c r="UJ159">
        <v>7</v>
      </c>
      <c r="UK159">
        <v>19</v>
      </c>
      <c r="UL159">
        <v>0</v>
      </c>
      <c r="UM159">
        <v>0</v>
      </c>
      <c r="UN159" s="1" t="s">
        <v>2304</v>
      </c>
      <c r="UO159">
        <v>0.63</v>
      </c>
      <c r="UP159">
        <v>433.83</v>
      </c>
      <c r="UQ159">
        <v>7388.08</v>
      </c>
      <c r="UR159">
        <v>37.28</v>
      </c>
      <c r="US159">
        <v>198178</v>
      </c>
      <c r="UT159">
        <v>1</v>
      </c>
      <c r="UU159">
        <v>111</v>
      </c>
      <c r="UV159">
        <v>0.5</v>
      </c>
      <c r="UW159">
        <v>1.34</v>
      </c>
      <c r="UX159">
        <v>0.12</v>
      </c>
      <c r="UY159">
        <v>3.11</v>
      </c>
      <c r="UZ159" s="1" t="s">
        <v>2304</v>
      </c>
      <c r="VA159" s="1" t="s">
        <v>2304</v>
      </c>
      <c r="VB159" s="1" t="s">
        <v>2304</v>
      </c>
      <c r="VC159" s="1" t="s">
        <v>2304</v>
      </c>
      <c r="VD159" s="1" t="s">
        <v>2304</v>
      </c>
      <c r="VE159" s="1" t="s">
        <v>2304</v>
      </c>
      <c r="VF159" s="1" t="s">
        <v>2304</v>
      </c>
      <c r="VG159" s="1" t="s">
        <v>2304</v>
      </c>
      <c r="VJ159" s="1" t="s">
        <v>2304</v>
      </c>
      <c r="VL159" s="1" t="s">
        <v>2304</v>
      </c>
      <c r="VM159" s="1" t="s">
        <v>2304</v>
      </c>
      <c r="VN159" s="1" t="s">
        <v>2304</v>
      </c>
      <c r="VP159" s="1" t="s">
        <v>2304</v>
      </c>
      <c r="VQ159" s="1" t="s">
        <v>2304</v>
      </c>
      <c r="VT159">
        <v>33.590000000000003</v>
      </c>
      <c r="VU159">
        <v>82.61</v>
      </c>
      <c r="VV159">
        <v>1.79</v>
      </c>
      <c r="VW159">
        <v>46149</v>
      </c>
      <c r="VX159">
        <v>1</v>
      </c>
      <c r="VY159">
        <v>288</v>
      </c>
      <c r="VZ159">
        <v>0</v>
      </c>
      <c r="WA159">
        <v>0</v>
      </c>
      <c r="WB159">
        <v>0.1</v>
      </c>
      <c r="WC159">
        <v>-0.17</v>
      </c>
      <c r="WN159" s="1" t="s">
        <v>2304</v>
      </c>
      <c r="WP159" s="1" t="s">
        <v>2304</v>
      </c>
      <c r="WQ159" s="1" t="s">
        <v>2304</v>
      </c>
      <c r="WR159" s="1" t="s">
        <v>2304</v>
      </c>
      <c r="WS159" s="1" t="s">
        <v>2304</v>
      </c>
      <c r="WT159" s="1" t="s">
        <v>2304</v>
      </c>
      <c r="WU159" s="1" t="s">
        <v>2304</v>
      </c>
      <c r="WX159">
        <v>90.85</v>
      </c>
      <c r="WY159">
        <v>58.79</v>
      </c>
      <c r="WZ159">
        <v>1.3520000000000001</v>
      </c>
      <c r="XA159">
        <v>9072</v>
      </c>
      <c r="XB159">
        <v>0.2087</v>
      </c>
      <c r="XC159">
        <v>238.5</v>
      </c>
      <c r="XD159">
        <v>0.04</v>
      </c>
      <c r="XE159">
        <v>3.07</v>
      </c>
      <c r="XF159" s="1" t="s">
        <v>2304</v>
      </c>
      <c r="XG159" s="1" t="s">
        <v>2304</v>
      </c>
      <c r="XH159">
        <v>50.36</v>
      </c>
      <c r="XI159">
        <v>815.53</v>
      </c>
      <c r="XJ159">
        <v>10.029999999999999</v>
      </c>
      <c r="XK159">
        <v>81310</v>
      </c>
      <c r="XL159">
        <v>1</v>
      </c>
      <c r="XM159">
        <v>66.3</v>
      </c>
      <c r="XN159">
        <v>0.16</v>
      </c>
      <c r="XO159">
        <v>1.6</v>
      </c>
      <c r="XP159">
        <v>0.03</v>
      </c>
      <c r="XQ159">
        <v>0.62</v>
      </c>
      <c r="XR159" s="1" t="s">
        <v>2304</v>
      </c>
      <c r="XS159" s="1" t="s">
        <v>2304</v>
      </c>
      <c r="XT159" s="1" t="s">
        <v>2304</v>
      </c>
      <c r="XU159" s="1" t="s">
        <v>2304</v>
      </c>
      <c r="XV159" s="1" t="s">
        <v>2304</v>
      </c>
      <c r="XW159" s="1" t="s">
        <v>2304</v>
      </c>
      <c r="XX159" s="1" t="s">
        <v>2304</v>
      </c>
      <c r="XY159" s="1" t="s">
        <v>2304</v>
      </c>
      <c r="XZ159" s="1" t="s">
        <v>2304</v>
      </c>
      <c r="YA159" s="1" t="s">
        <v>2304</v>
      </c>
      <c r="YB159">
        <v>1.55</v>
      </c>
      <c r="YC159">
        <v>0.51</v>
      </c>
      <c r="YD159">
        <v>0.08</v>
      </c>
      <c r="YE159">
        <v>6000</v>
      </c>
      <c r="YF159">
        <v>1</v>
      </c>
      <c r="YG159">
        <v>4.5999999999999996</v>
      </c>
      <c r="YH159">
        <v>0</v>
      </c>
      <c r="YI159">
        <v>0</v>
      </c>
      <c r="YL159">
        <v>114</v>
      </c>
      <c r="YM159">
        <v>20.25</v>
      </c>
      <c r="YN159">
        <v>8.75</v>
      </c>
      <c r="YO159">
        <v>2314</v>
      </c>
      <c r="YP159">
        <v>1</v>
      </c>
      <c r="YQ159">
        <v>4.2</v>
      </c>
      <c r="YR159">
        <v>0.14000000000000001</v>
      </c>
      <c r="YS159">
        <v>1.6</v>
      </c>
      <c r="YT159" s="1" t="s">
        <v>2304</v>
      </c>
      <c r="YU159">
        <v>0.33</v>
      </c>
      <c r="YV159">
        <v>64.14</v>
      </c>
      <c r="YW159">
        <v>17.96</v>
      </c>
      <c r="YX159">
        <v>21.71</v>
      </c>
      <c r="YY159">
        <v>4000</v>
      </c>
      <c r="YZ159">
        <v>4.8341000000000003</v>
      </c>
      <c r="ZA159">
        <v>0.6</v>
      </c>
      <c r="ZB159">
        <v>0</v>
      </c>
      <c r="ZC159">
        <v>0</v>
      </c>
      <c r="ZD159" s="1" t="s">
        <v>2304</v>
      </c>
      <c r="ZE159">
        <v>1.2</v>
      </c>
      <c r="ZF159">
        <v>0.23</v>
      </c>
      <c r="ZG159">
        <v>0.26</v>
      </c>
      <c r="ZH159">
        <v>0.03</v>
      </c>
      <c r="ZI159">
        <v>9450</v>
      </c>
      <c r="ZJ159">
        <v>1</v>
      </c>
      <c r="ZK159">
        <v>56.6</v>
      </c>
      <c r="ZL159">
        <v>0</v>
      </c>
      <c r="ZM159">
        <v>0</v>
      </c>
      <c r="ZP159">
        <v>115.97</v>
      </c>
      <c r="ZQ159">
        <v>27.93</v>
      </c>
      <c r="ZR159">
        <v>214</v>
      </c>
      <c r="ZS159">
        <v>130</v>
      </c>
      <c r="ZT159">
        <v>1</v>
      </c>
      <c r="ZU159" s="1" t="s">
        <v>2304</v>
      </c>
      <c r="ZV159">
        <v>0</v>
      </c>
      <c r="ZW159">
        <v>0</v>
      </c>
      <c r="AAJ159">
        <v>205.62</v>
      </c>
      <c r="AAK159">
        <v>377.15</v>
      </c>
      <c r="AAL159">
        <v>4.17</v>
      </c>
      <c r="AAM159">
        <v>90444</v>
      </c>
      <c r="AAN159">
        <v>1</v>
      </c>
      <c r="AAO159">
        <v>1814.8</v>
      </c>
      <c r="AAP159">
        <v>7.0000000000000007E-2</v>
      </c>
      <c r="AAQ159">
        <v>1.68</v>
      </c>
      <c r="AAR159">
        <v>0.03</v>
      </c>
      <c r="AAS159">
        <v>0.3</v>
      </c>
      <c r="AAT159" s="1" t="s">
        <v>2304</v>
      </c>
      <c r="AAV159" s="1" t="s">
        <v>2304</v>
      </c>
      <c r="AAW159" s="1" t="s">
        <v>2304</v>
      </c>
      <c r="AAX159" s="1" t="s">
        <v>2304</v>
      </c>
      <c r="AAZ159" s="1" t="s">
        <v>2304</v>
      </c>
      <c r="ABA159" s="1" t="s">
        <v>2304</v>
      </c>
      <c r="ABD159" s="1" t="s">
        <v>2304</v>
      </c>
      <c r="ABF159" s="1" t="s">
        <v>2304</v>
      </c>
      <c r="ABG159" s="1" t="s">
        <v>2304</v>
      </c>
      <c r="ABH159" s="1" t="s">
        <v>2304</v>
      </c>
      <c r="ABJ159" s="1" t="s">
        <v>2304</v>
      </c>
      <c r="ABK159" s="1" t="s">
        <v>2304</v>
      </c>
      <c r="ABX159">
        <v>20.54</v>
      </c>
      <c r="ABY159">
        <v>14.64</v>
      </c>
      <c r="ABZ159">
        <v>2.74</v>
      </c>
      <c r="ACA159">
        <v>5343</v>
      </c>
      <c r="ACB159">
        <v>1</v>
      </c>
      <c r="ACC159">
        <v>1.8</v>
      </c>
      <c r="ACD159">
        <v>0</v>
      </c>
      <c r="ACE159">
        <v>0</v>
      </c>
      <c r="ACF159" s="1" t="s">
        <v>2304</v>
      </c>
      <c r="ACG159" s="1" t="s">
        <v>2304</v>
      </c>
      <c r="ACH159">
        <v>28.35</v>
      </c>
      <c r="ACI159">
        <v>31.84</v>
      </c>
      <c r="ACJ159">
        <v>6.43</v>
      </c>
      <c r="ACK159">
        <v>4817</v>
      </c>
      <c r="ACL159">
        <v>0.97319999999999995</v>
      </c>
      <c r="ACM159">
        <v>42.1</v>
      </c>
      <c r="ACN159">
        <v>0</v>
      </c>
      <c r="ACO159">
        <v>0</v>
      </c>
      <c r="ACP159" s="1" t="s">
        <v>2304</v>
      </c>
      <c r="ACQ159">
        <v>0.53</v>
      </c>
      <c r="ACR159">
        <v>3.9</v>
      </c>
      <c r="ACS159">
        <v>0.08</v>
      </c>
      <c r="ACT159">
        <v>0.05</v>
      </c>
      <c r="ACU159">
        <v>1505</v>
      </c>
      <c r="ACV159">
        <v>1</v>
      </c>
      <c r="ACW159" s="1" t="s">
        <v>2304</v>
      </c>
      <c r="ACX159">
        <v>0</v>
      </c>
      <c r="ACY159">
        <v>0</v>
      </c>
      <c r="ADJ159" s="1" t="s">
        <v>2304</v>
      </c>
      <c r="ADK159" s="1" t="s">
        <v>2304</v>
      </c>
      <c r="ADL159">
        <v>0.12</v>
      </c>
      <c r="ADM159">
        <v>0.14000000000000001</v>
      </c>
      <c r="ADN159">
        <v>0.03</v>
      </c>
      <c r="ADO159">
        <v>5008</v>
      </c>
      <c r="ADP159">
        <v>1</v>
      </c>
      <c r="ADQ159">
        <v>429.7</v>
      </c>
      <c r="ADR159">
        <v>0</v>
      </c>
      <c r="ADS159">
        <v>0</v>
      </c>
      <c r="ADT159" s="1" t="s">
        <v>2304</v>
      </c>
      <c r="ADU159" s="1" t="s">
        <v>2304</v>
      </c>
      <c r="ADV159">
        <v>5.78</v>
      </c>
      <c r="ADW159">
        <v>4.8899999999999997</v>
      </c>
      <c r="ADX159">
        <v>0.28999999999999998</v>
      </c>
      <c r="ADY159">
        <v>15328</v>
      </c>
      <c r="ADZ159">
        <v>0.90749999999999997</v>
      </c>
      <c r="AEA159">
        <v>43.8</v>
      </c>
      <c r="AEB159">
        <v>0</v>
      </c>
      <c r="AEC159">
        <v>0</v>
      </c>
      <c r="AEE159" s="1" t="s">
        <v>2304</v>
      </c>
      <c r="AEF159" s="1" t="s">
        <v>2304</v>
      </c>
      <c r="AEH159" s="1" t="s">
        <v>2304</v>
      </c>
      <c r="AEI159" s="1" t="s">
        <v>2304</v>
      </c>
      <c r="AEJ159" s="1" t="s">
        <v>2304</v>
      </c>
      <c r="AEL159" s="1" t="s">
        <v>2304</v>
      </c>
      <c r="AEM159" s="1" t="s">
        <v>2304</v>
      </c>
      <c r="AEP159">
        <v>6274.99</v>
      </c>
      <c r="AEQ159">
        <v>8403.14</v>
      </c>
      <c r="AER159">
        <v>800.3</v>
      </c>
      <c r="AES159">
        <v>10500</v>
      </c>
      <c r="AET159">
        <v>1</v>
      </c>
      <c r="AEU159">
        <v>22.4</v>
      </c>
      <c r="AEV159">
        <v>34</v>
      </c>
      <c r="AEW159">
        <v>4.25</v>
      </c>
      <c r="AEX159" s="1" t="s">
        <v>2304</v>
      </c>
      <c r="AEY159" s="1" t="s">
        <v>2304</v>
      </c>
      <c r="AEZ159">
        <v>93.51</v>
      </c>
      <c r="AFA159">
        <v>6295.02</v>
      </c>
      <c r="AFB159">
        <v>874.31</v>
      </c>
      <c r="AFC159">
        <v>7200</v>
      </c>
      <c r="AFD159">
        <v>1</v>
      </c>
      <c r="AFE159" s="1" t="s">
        <v>2304</v>
      </c>
      <c r="AFF159">
        <v>20</v>
      </c>
      <c r="AFG159">
        <v>0.73</v>
      </c>
      <c r="AFJ159">
        <v>2820.4</v>
      </c>
      <c r="AFK159">
        <v>1457.35</v>
      </c>
      <c r="AFL159">
        <v>10.38</v>
      </c>
      <c r="AFM159">
        <v>140400</v>
      </c>
      <c r="AFN159">
        <v>1</v>
      </c>
      <c r="AFO159">
        <v>126.2</v>
      </c>
      <c r="AFP159">
        <v>0.25</v>
      </c>
      <c r="AFQ159">
        <v>2.41</v>
      </c>
      <c r="AFR159">
        <v>0.04</v>
      </c>
      <c r="AFS159">
        <v>0.92</v>
      </c>
      <c r="AFT159">
        <v>2305.1</v>
      </c>
      <c r="AFU159">
        <v>43891.5</v>
      </c>
      <c r="AFV159">
        <v>97.03</v>
      </c>
      <c r="AFW159">
        <v>452350</v>
      </c>
      <c r="AFX159">
        <v>1</v>
      </c>
      <c r="AFY159">
        <v>962.9</v>
      </c>
      <c r="AFZ159">
        <v>5.5</v>
      </c>
      <c r="AGA159">
        <v>5.67</v>
      </c>
      <c r="AGB159">
        <v>2.2999999999999998</v>
      </c>
      <c r="AGC159">
        <v>12.81</v>
      </c>
      <c r="AGD159" s="1" t="s">
        <v>2304</v>
      </c>
      <c r="AGE159" s="1" t="s">
        <v>2304</v>
      </c>
      <c r="AGF159" s="1" t="s">
        <v>2304</v>
      </c>
      <c r="AGG159" s="1" t="s">
        <v>2304</v>
      </c>
      <c r="AGH159" s="1" t="s">
        <v>2304</v>
      </c>
      <c r="AGI159" s="1" t="s">
        <v>2304</v>
      </c>
      <c r="AGJ159" s="1" t="s">
        <v>2304</v>
      </c>
      <c r="AGK159" s="1" t="s">
        <v>2304</v>
      </c>
      <c r="AGX159">
        <v>29.85</v>
      </c>
      <c r="AGY159">
        <v>2.41</v>
      </c>
      <c r="AGZ159">
        <v>0.67</v>
      </c>
      <c r="AHA159">
        <v>1800</v>
      </c>
      <c r="AHB159">
        <v>0.5</v>
      </c>
      <c r="AHC159">
        <v>7</v>
      </c>
      <c r="AHD159">
        <v>0</v>
      </c>
      <c r="AHE159">
        <v>0</v>
      </c>
      <c r="AHG159" s="1" t="s">
        <v>2304</v>
      </c>
      <c r="AHH159" s="1" t="s">
        <v>2304</v>
      </c>
      <c r="AHI159" s="1" t="s">
        <v>2304</v>
      </c>
      <c r="AHJ159" s="1" t="s">
        <v>2304</v>
      </c>
      <c r="AHK159" s="1" t="s">
        <v>2304</v>
      </c>
      <c r="AHL159" s="1" t="s">
        <v>2304</v>
      </c>
      <c r="AHM159" s="1" t="s">
        <v>2304</v>
      </c>
      <c r="AHN159" s="1" t="s">
        <v>2304</v>
      </c>
      <c r="AHO159" s="1" t="s">
        <v>2304</v>
      </c>
      <c r="AIB159" s="1" t="s">
        <v>2304</v>
      </c>
      <c r="AIC159" s="1" t="s">
        <v>2304</v>
      </c>
      <c r="AID159" s="1" t="s">
        <v>2304</v>
      </c>
      <c r="AIE159" s="1" t="s">
        <v>2304</v>
      </c>
      <c r="AIF159" s="1" t="s">
        <v>2304</v>
      </c>
      <c r="AIG159" s="1" t="s">
        <v>2304</v>
      </c>
      <c r="AIH159" s="1" t="s">
        <v>2304</v>
      </c>
      <c r="AII159" s="1" t="s">
        <v>2304</v>
      </c>
      <c r="AIJ159" s="1" t="s">
        <v>2304</v>
      </c>
      <c r="AIK159" s="1" t="s">
        <v>2304</v>
      </c>
      <c r="AIL159" s="1" t="s">
        <v>2304</v>
      </c>
      <c r="AIM159" s="1" t="s">
        <v>2304</v>
      </c>
      <c r="AIN159" s="1" t="s">
        <v>2304</v>
      </c>
      <c r="AIO159" s="1" t="s">
        <v>2304</v>
      </c>
      <c r="AIP159" s="1" t="s">
        <v>2304</v>
      </c>
      <c r="AIQ159" s="1" t="s">
        <v>2304</v>
      </c>
      <c r="AIR159" s="1" t="s">
        <v>2304</v>
      </c>
      <c r="AIS159" s="1" t="s">
        <v>2304</v>
      </c>
      <c r="AIU159" s="1" t="s">
        <v>2304</v>
      </c>
      <c r="AIV159">
        <v>1284.07</v>
      </c>
      <c r="AIW159">
        <v>4090.45</v>
      </c>
      <c r="AIX159">
        <v>101.5</v>
      </c>
      <c r="AIY159">
        <v>40300</v>
      </c>
      <c r="AIZ159">
        <v>1</v>
      </c>
      <c r="AJA159" s="1" t="s">
        <v>2304</v>
      </c>
      <c r="AJB159">
        <v>1.02</v>
      </c>
      <c r="AJC159">
        <v>1</v>
      </c>
      <c r="AJF159" s="1" t="s">
        <v>2304</v>
      </c>
      <c r="AJG159" s="1" t="s">
        <v>2304</v>
      </c>
      <c r="AJH159" s="1" t="s">
        <v>2304</v>
      </c>
      <c r="AJI159" s="1" t="s">
        <v>2304</v>
      </c>
      <c r="AJJ159" s="1" t="s">
        <v>2304</v>
      </c>
      <c r="AJK159" s="1" t="s">
        <v>2304</v>
      </c>
      <c r="AJL159" s="1" t="s">
        <v>2304</v>
      </c>
      <c r="AJM159" s="1" t="s">
        <v>2304</v>
      </c>
      <c r="AJN159" s="1" t="s">
        <v>2304</v>
      </c>
      <c r="AJO159" s="1" t="s">
        <v>2304</v>
      </c>
      <c r="AJP159">
        <v>195.34</v>
      </c>
      <c r="AJQ159">
        <v>339.2</v>
      </c>
      <c r="AJR159">
        <v>535.01</v>
      </c>
      <c r="AJS159">
        <v>634</v>
      </c>
      <c r="AJT159">
        <v>1</v>
      </c>
      <c r="AJU159" s="1" t="s">
        <v>2304</v>
      </c>
      <c r="AJV159">
        <v>33.299999999999997</v>
      </c>
      <c r="AJW159">
        <v>6.22</v>
      </c>
      <c r="AJX159" s="1" t="s">
        <v>2304</v>
      </c>
      <c r="AJY159" s="1" t="s">
        <v>2304</v>
      </c>
      <c r="AJZ159" s="1" t="s">
        <v>2304</v>
      </c>
      <c r="AKA159" s="1" t="s">
        <v>2304</v>
      </c>
      <c r="AKB159" s="1" t="s">
        <v>2304</v>
      </c>
      <c r="AKC159" s="1" t="s">
        <v>2304</v>
      </c>
      <c r="AKD159" s="1" t="s">
        <v>2304</v>
      </c>
      <c r="AKE159" s="1" t="s">
        <v>2304</v>
      </c>
      <c r="AKF159" s="1" t="s">
        <v>2304</v>
      </c>
      <c r="AKG159" s="1" t="s">
        <v>2304</v>
      </c>
      <c r="AKT159" s="1" t="s">
        <v>2304</v>
      </c>
      <c r="AKU159" s="1" t="s">
        <v>2304</v>
      </c>
      <c r="AKV159" s="1" t="s">
        <v>2304</v>
      </c>
      <c r="AKW159" s="1" t="s">
        <v>2304</v>
      </c>
      <c r="AKX159" s="1" t="s">
        <v>2304</v>
      </c>
      <c r="AKY159" s="1" t="s">
        <v>2304</v>
      </c>
      <c r="AKZ159" s="1" t="s">
        <v>2304</v>
      </c>
      <c r="ALA159" s="1" t="s">
        <v>2304</v>
      </c>
      <c r="ALB159" s="1" t="s">
        <v>2304</v>
      </c>
      <c r="ALC159" s="1" t="s">
        <v>2304</v>
      </c>
      <c r="ALN159">
        <v>7.34</v>
      </c>
      <c r="ALO159">
        <v>2.42</v>
      </c>
      <c r="ALP159">
        <v>0.59</v>
      </c>
      <c r="ALQ159">
        <v>4118</v>
      </c>
      <c r="ALR159">
        <v>1</v>
      </c>
      <c r="ALS159">
        <v>7.8</v>
      </c>
      <c r="ALT159">
        <v>0</v>
      </c>
      <c r="ALU159">
        <v>0</v>
      </c>
      <c r="ALW159" s="1" t="s">
        <v>2304</v>
      </c>
      <c r="ALX159">
        <v>51.1</v>
      </c>
      <c r="ALY159">
        <v>29.39</v>
      </c>
      <c r="ALZ159">
        <v>1.825</v>
      </c>
      <c r="AMA159">
        <v>4026</v>
      </c>
      <c r="AMB159">
        <v>0.25</v>
      </c>
      <c r="AMC159">
        <v>37.5</v>
      </c>
      <c r="AMD159">
        <v>0.08</v>
      </c>
      <c r="AME159">
        <v>4.25</v>
      </c>
      <c r="AMF159" s="1" t="s">
        <v>2304</v>
      </c>
      <c r="AMG159">
        <v>0.18</v>
      </c>
      <c r="AMH159">
        <v>37.15</v>
      </c>
      <c r="AMI159">
        <v>31.78</v>
      </c>
      <c r="AMJ159">
        <v>3.9</v>
      </c>
      <c r="AMK159">
        <v>8150</v>
      </c>
      <c r="AML159">
        <v>1</v>
      </c>
      <c r="AMM159">
        <v>2</v>
      </c>
      <c r="AMN159">
        <v>0</v>
      </c>
      <c r="AMO159">
        <v>0</v>
      </c>
      <c r="AMP159" s="1" t="s">
        <v>2304</v>
      </c>
      <c r="AMQ159">
        <v>0.27</v>
      </c>
      <c r="AMR159">
        <v>58.9</v>
      </c>
      <c r="AMS159">
        <v>504</v>
      </c>
      <c r="AMT159">
        <v>4.63</v>
      </c>
      <c r="AMU159">
        <v>56000</v>
      </c>
      <c r="AMV159">
        <v>0.51400000000000001</v>
      </c>
      <c r="AMW159">
        <v>140.9</v>
      </c>
      <c r="AMX159">
        <v>0.27</v>
      </c>
      <c r="AMY159">
        <v>5.78</v>
      </c>
      <c r="AMZ159">
        <v>0.24</v>
      </c>
      <c r="ANA159">
        <v>0.54</v>
      </c>
      <c r="ANL159">
        <v>2.41</v>
      </c>
      <c r="ANM159">
        <v>5.37</v>
      </c>
      <c r="ANN159">
        <v>1.44</v>
      </c>
      <c r="ANO159">
        <v>11191</v>
      </c>
      <c r="ANP159">
        <v>3</v>
      </c>
      <c r="ANQ159">
        <v>40.299999999999997</v>
      </c>
      <c r="ANR159">
        <v>0</v>
      </c>
      <c r="ANS159">
        <v>0</v>
      </c>
      <c r="ANT159" s="1" t="s">
        <v>2304</v>
      </c>
      <c r="ANU159">
        <v>0.42</v>
      </c>
      <c r="ANV159">
        <v>27.22</v>
      </c>
      <c r="ANW159">
        <v>9.8000000000000007</v>
      </c>
      <c r="ANX159">
        <v>0.98</v>
      </c>
      <c r="ANY159">
        <v>10000</v>
      </c>
      <c r="ANZ159">
        <v>1</v>
      </c>
      <c r="AOA159">
        <v>21.6</v>
      </c>
      <c r="AOB159">
        <v>0</v>
      </c>
      <c r="AOC159">
        <v>0</v>
      </c>
      <c r="AOF159">
        <v>14.06</v>
      </c>
      <c r="AOG159">
        <v>27.23</v>
      </c>
      <c r="AOH159">
        <v>1.1950000000000001</v>
      </c>
      <c r="AOI159">
        <v>11395</v>
      </c>
      <c r="AOJ159">
        <v>0.5</v>
      </c>
      <c r="AOK159">
        <v>91.5</v>
      </c>
      <c r="AOL159">
        <v>0</v>
      </c>
      <c r="AOM159">
        <v>0</v>
      </c>
      <c r="AON159" s="1" t="s">
        <v>2304</v>
      </c>
      <c r="AOO159">
        <v>0.04</v>
      </c>
      <c r="AOP159" s="1" t="s">
        <v>2304</v>
      </c>
      <c r="AOQ159" s="1" t="s">
        <v>2304</v>
      </c>
      <c r="AOR159" s="1" t="s">
        <v>2304</v>
      </c>
      <c r="AOS159" s="1" t="s">
        <v>2304</v>
      </c>
      <c r="AOT159" s="1" t="s">
        <v>2304</v>
      </c>
      <c r="AOU159" s="1" t="s">
        <v>2304</v>
      </c>
      <c r="AOV159" s="1" t="s">
        <v>2304</v>
      </c>
      <c r="AOW159" s="1" t="s">
        <v>2304</v>
      </c>
      <c r="AOX159" s="1" t="s">
        <v>2304</v>
      </c>
      <c r="AOY159" s="1" t="s">
        <v>2304</v>
      </c>
      <c r="AOZ159">
        <v>28.6</v>
      </c>
      <c r="APA159">
        <v>25.3</v>
      </c>
      <c r="APB159">
        <v>6.15</v>
      </c>
      <c r="APC159">
        <v>4113</v>
      </c>
      <c r="APD159">
        <v>1</v>
      </c>
      <c r="APE159">
        <v>0.3</v>
      </c>
      <c r="APF159">
        <v>0</v>
      </c>
      <c r="APG159">
        <v>0</v>
      </c>
      <c r="APJ159">
        <v>437.95</v>
      </c>
      <c r="APK159">
        <v>25.65</v>
      </c>
      <c r="APL159">
        <v>171</v>
      </c>
      <c r="APM159">
        <v>150</v>
      </c>
      <c r="APN159">
        <v>1</v>
      </c>
      <c r="APO159" s="1" t="s">
        <v>2304</v>
      </c>
      <c r="APP159">
        <v>0</v>
      </c>
      <c r="APQ159">
        <v>0</v>
      </c>
      <c r="APS159" s="1" t="s">
        <v>2304</v>
      </c>
      <c r="APT159">
        <v>21.9</v>
      </c>
      <c r="APU159">
        <v>3.45</v>
      </c>
      <c r="APV159">
        <v>2.2999999999999998</v>
      </c>
      <c r="APW159">
        <v>1500</v>
      </c>
      <c r="APX159">
        <v>1</v>
      </c>
      <c r="APY159" s="1" t="s">
        <v>2304</v>
      </c>
      <c r="APZ159">
        <v>0</v>
      </c>
      <c r="AQA159">
        <v>0</v>
      </c>
      <c r="AQD159">
        <v>86.21</v>
      </c>
      <c r="AQE159">
        <v>105.59</v>
      </c>
      <c r="AQF159">
        <v>25</v>
      </c>
      <c r="AQG159">
        <v>4224</v>
      </c>
      <c r="AQH159">
        <v>1</v>
      </c>
      <c r="AQI159">
        <v>2</v>
      </c>
      <c r="AQJ159">
        <v>0</v>
      </c>
      <c r="AQK159">
        <v>0</v>
      </c>
      <c r="AQL159">
        <v>0.81</v>
      </c>
      <c r="AQM159">
        <v>1.87</v>
      </c>
      <c r="AQN159" s="1" t="s">
        <v>2304</v>
      </c>
      <c r="AQO159" s="1" t="s">
        <v>2304</v>
      </c>
      <c r="AQP159" s="1" t="s">
        <v>2304</v>
      </c>
      <c r="AQQ159" s="1" t="s">
        <v>2304</v>
      </c>
      <c r="AQR159" s="1" t="s">
        <v>2304</v>
      </c>
      <c r="AQS159" s="1" t="s">
        <v>2304</v>
      </c>
      <c r="AQT159" s="1" t="s">
        <v>2304</v>
      </c>
      <c r="AQU159" s="1" t="s">
        <v>2304</v>
      </c>
      <c r="ARH159">
        <v>11.28</v>
      </c>
      <c r="ARI159">
        <v>29.23</v>
      </c>
      <c r="ARJ159">
        <v>5.19</v>
      </c>
      <c r="ARK159">
        <v>5631</v>
      </c>
      <c r="ARL159">
        <v>1</v>
      </c>
      <c r="ARM159">
        <v>6.3</v>
      </c>
      <c r="ARN159">
        <v>0</v>
      </c>
      <c r="ARO159">
        <v>0</v>
      </c>
      <c r="ARP159" s="1" t="s">
        <v>2304</v>
      </c>
      <c r="ARQ159" s="1" t="s">
        <v>2304</v>
      </c>
      <c r="ASB159">
        <v>8.5</v>
      </c>
      <c r="ASC159">
        <v>11.74</v>
      </c>
      <c r="ASD159">
        <v>1.25</v>
      </c>
      <c r="ASE159">
        <v>9395</v>
      </c>
      <c r="ASF159">
        <v>1</v>
      </c>
      <c r="ASG159">
        <v>5.3</v>
      </c>
      <c r="ASH159">
        <v>0</v>
      </c>
      <c r="ASI159">
        <v>0</v>
      </c>
      <c r="ASJ159" s="1" t="s">
        <v>2304</v>
      </c>
      <c r="ASK159" s="1" t="s">
        <v>2304</v>
      </c>
      <c r="ASL159">
        <v>60.15</v>
      </c>
      <c r="ASM159">
        <v>105.81</v>
      </c>
      <c r="ASN159">
        <v>8.1199999999999992</v>
      </c>
      <c r="ASO159">
        <v>13030</v>
      </c>
      <c r="ASP159">
        <v>1</v>
      </c>
      <c r="ASQ159">
        <v>156.5</v>
      </c>
      <c r="ASR159">
        <v>0</v>
      </c>
      <c r="ASS159">
        <v>0</v>
      </c>
      <c r="AST159">
        <v>0.12</v>
      </c>
      <c r="ASU159">
        <v>1.18</v>
      </c>
      <c r="ASV159" s="1" t="s">
        <v>2304</v>
      </c>
      <c r="ASW159" s="1" t="s">
        <v>2304</v>
      </c>
      <c r="ASX159" s="1" t="s">
        <v>2304</v>
      </c>
      <c r="ASY159" s="1" t="s">
        <v>2304</v>
      </c>
      <c r="ASZ159" s="1" t="s">
        <v>2304</v>
      </c>
      <c r="ATA159" s="1" t="s">
        <v>2304</v>
      </c>
      <c r="ATB159" s="1" t="s">
        <v>2304</v>
      </c>
      <c r="ATC159" s="1" t="s">
        <v>2304</v>
      </c>
      <c r="ATD159" s="1" t="s">
        <v>2304</v>
      </c>
      <c r="ATE159" s="1" t="s">
        <v>2304</v>
      </c>
      <c r="ATP159">
        <v>14.99</v>
      </c>
      <c r="ATQ159">
        <v>12.71</v>
      </c>
      <c r="ATR159">
        <v>2.34</v>
      </c>
      <c r="ATS159">
        <v>5318</v>
      </c>
      <c r="ATT159">
        <v>0.98080000000000001</v>
      </c>
      <c r="ATU159">
        <v>31.3</v>
      </c>
      <c r="ATV159">
        <v>0.15</v>
      </c>
      <c r="ATW159">
        <v>6.28</v>
      </c>
      <c r="ATX159" s="1" t="s">
        <v>2304</v>
      </c>
      <c r="ATY159">
        <v>0.23</v>
      </c>
      <c r="ATZ159" s="1" t="s">
        <v>2304</v>
      </c>
      <c r="AUA159" s="1" t="s">
        <v>2304</v>
      </c>
      <c r="AUB159" s="1" t="s">
        <v>2304</v>
      </c>
      <c r="AUC159" s="1" t="s">
        <v>2304</v>
      </c>
      <c r="AUD159" s="1" t="s">
        <v>2304</v>
      </c>
      <c r="AUE159" s="1" t="s">
        <v>2304</v>
      </c>
      <c r="AUF159" s="1" t="s">
        <v>2304</v>
      </c>
      <c r="AUG159" s="1" t="s">
        <v>2304</v>
      </c>
      <c r="AUH159" s="1" t="s">
        <v>2304</v>
      </c>
      <c r="AUI159" s="1" t="s">
        <v>2304</v>
      </c>
      <c r="AUJ159" s="1" t="s">
        <v>2304</v>
      </c>
      <c r="AUK159" s="1" t="s">
        <v>2304</v>
      </c>
      <c r="AUL159" s="1" t="s">
        <v>2304</v>
      </c>
      <c r="AUM159" s="1" t="s">
        <v>2304</v>
      </c>
      <c r="AUN159" s="1" t="s">
        <v>2304</v>
      </c>
      <c r="AUO159" s="1" t="s">
        <v>2304</v>
      </c>
      <c r="AUP159" s="1" t="s">
        <v>2304</v>
      </c>
      <c r="AUQ159" s="1" t="s">
        <v>2304</v>
      </c>
      <c r="AUR159" s="1" t="s">
        <v>2304</v>
      </c>
      <c r="AUS159" s="1" t="s">
        <v>2304</v>
      </c>
      <c r="AVD159">
        <v>67.13</v>
      </c>
      <c r="AVE159">
        <v>1091.55</v>
      </c>
      <c r="AVF159">
        <v>28.25</v>
      </c>
      <c r="AVG159">
        <v>38639</v>
      </c>
      <c r="AVH159">
        <v>1</v>
      </c>
      <c r="AVI159">
        <v>8.3000000000000007</v>
      </c>
      <c r="AVJ159">
        <v>1.5</v>
      </c>
      <c r="AVK159">
        <v>5.31</v>
      </c>
      <c r="AVL159">
        <v>0.53</v>
      </c>
      <c r="AVM159">
        <v>1.47</v>
      </c>
      <c r="AVV159">
        <v>0.53</v>
      </c>
      <c r="AVW159">
        <v>1.47</v>
      </c>
      <c r="AVX159">
        <v>3193.25</v>
      </c>
      <c r="AVY159">
        <v>4406.8</v>
      </c>
      <c r="AVZ159">
        <v>168</v>
      </c>
      <c r="AWA159">
        <v>26231</v>
      </c>
      <c r="AWB159">
        <v>1</v>
      </c>
      <c r="AWC159" s="1" t="s">
        <v>2304</v>
      </c>
      <c r="AWD159">
        <v>0</v>
      </c>
      <c r="AWE159">
        <v>0</v>
      </c>
      <c r="AWF159" s="1" t="s">
        <v>2304</v>
      </c>
      <c r="AWG159" s="1" t="s">
        <v>2304</v>
      </c>
      <c r="AWH159">
        <v>481.53</v>
      </c>
      <c r="AWI159">
        <v>1152.42</v>
      </c>
      <c r="AWJ159">
        <v>76</v>
      </c>
      <c r="AWK159">
        <v>15163</v>
      </c>
      <c r="AWL159">
        <v>1</v>
      </c>
      <c r="AWM159" s="1" t="s">
        <v>2304</v>
      </c>
      <c r="AWN159">
        <v>6.41</v>
      </c>
      <c r="AWO159">
        <v>8.43</v>
      </c>
      <c r="AWP159" s="1" t="s">
        <v>2304</v>
      </c>
      <c r="AWQ159" s="1" t="s">
        <v>2304</v>
      </c>
      <c r="AWR159">
        <v>231.12</v>
      </c>
      <c r="AWS159">
        <v>4618.1899999999996</v>
      </c>
      <c r="AWT159">
        <v>99.5</v>
      </c>
      <c r="AWU159">
        <v>46414</v>
      </c>
      <c r="AWV159">
        <v>1</v>
      </c>
      <c r="AWW159" s="1" t="s">
        <v>2304</v>
      </c>
      <c r="AWX159">
        <v>0.87</v>
      </c>
      <c r="AWY159">
        <v>0.87</v>
      </c>
      <c r="AXB159">
        <v>47.12</v>
      </c>
      <c r="AXC159">
        <v>3.58</v>
      </c>
      <c r="AXD159">
        <v>0.59</v>
      </c>
      <c r="AXE159">
        <v>6081</v>
      </c>
      <c r="AXF159">
        <v>1</v>
      </c>
      <c r="AXG159">
        <v>16.899999999999999</v>
      </c>
      <c r="AXH159">
        <v>0</v>
      </c>
      <c r="AXI159">
        <v>0</v>
      </c>
      <c r="AXL159">
        <v>155.44999999999999</v>
      </c>
      <c r="AXM159">
        <v>68.400000000000006</v>
      </c>
      <c r="AXN159">
        <v>3.42</v>
      </c>
      <c r="AXO159">
        <v>20000</v>
      </c>
      <c r="AXP159">
        <v>1</v>
      </c>
      <c r="AXQ159">
        <v>299.60000000000002</v>
      </c>
      <c r="AXR159">
        <v>0</v>
      </c>
      <c r="AXS159">
        <v>0</v>
      </c>
      <c r="AXV159" s="1" t="s">
        <v>2304</v>
      </c>
      <c r="AXW159" s="1" t="s">
        <v>2304</v>
      </c>
      <c r="AXX159" s="1" t="s">
        <v>2304</v>
      </c>
      <c r="AXY159" s="1" t="s">
        <v>2304</v>
      </c>
      <c r="AXZ159" s="1" t="s">
        <v>2304</v>
      </c>
      <c r="AYA159" s="1" t="s">
        <v>2304</v>
      </c>
      <c r="AYB159" s="1" t="s">
        <v>2304</v>
      </c>
      <c r="AYC159" s="1" t="s">
        <v>2304</v>
      </c>
      <c r="AYF159" s="1" t="s">
        <v>2304</v>
      </c>
      <c r="AYG159" s="1" t="s">
        <v>2304</v>
      </c>
      <c r="AYH159" s="1" t="s">
        <v>2304</v>
      </c>
      <c r="AYI159" s="1" t="s">
        <v>2304</v>
      </c>
      <c r="AYJ159" s="1" t="s">
        <v>2304</v>
      </c>
      <c r="AYK159" s="1" t="s">
        <v>2304</v>
      </c>
      <c r="AYL159" s="1" t="s">
        <v>2304</v>
      </c>
      <c r="AYM159" s="1" t="s">
        <v>2304</v>
      </c>
      <c r="AZJ159">
        <v>9.4</v>
      </c>
      <c r="AZK159">
        <v>0.41</v>
      </c>
      <c r="AZL159">
        <v>0.33</v>
      </c>
      <c r="AZM159">
        <v>1250</v>
      </c>
      <c r="AZN159">
        <v>1</v>
      </c>
      <c r="AZO159">
        <v>24.6</v>
      </c>
      <c r="AZP159">
        <v>0</v>
      </c>
      <c r="AZQ159">
        <v>0</v>
      </c>
      <c r="AZT159">
        <v>26.85</v>
      </c>
      <c r="AZU159">
        <v>3.2</v>
      </c>
      <c r="AZV159">
        <v>1.59</v>
      </c>
      <c r="AZW159">
        <v>2010</v>
      </c>
      <c r="AZX159">
        <v>1</v>
      </c>
      <c r="AZY159">
        <v>34.200000000000003</v>
      </c>
      <c r="AZZ159">
        <v>0</v>
      </c>
      <c r="BAA159">
        <v>0</v>
      </c>
      <c r="BAD159">
        <v>0.48</v>
      </c>
      <c r="BAE159">
        <v>0.06</v>
      </c>
      <c r="BAF159">
        <v>0</v>
      </c>
      <c r="BAG159">
        <v>12000</v>
      </c>
      <c r="BAH159">
        <v>1</v>
      </c>
      <c r="BAI159" s="1" t="s">
        <v>2304</v>
      </c>
      <c r="BAJ159">
        <v>0</v>
      </c>
      <c r="BAK159">
        <v>0</v>
      </c>
      <c r="BAN159">
        <v>80.36</v>
      </c>
      <c r="BAO159">
        <v>4.95</v>
      </c>
      <c r="BAP159">
        <v>2.2429999999999999</v>
      </c>
      <c r="BAQ159">
        <v>2200</v>
      </c>
      <c r="BAR159">
        <v>0.997</v>
      </c>
      <c r="BAS159">
        <v>7.3</v>
      </c>
      <c r="BAT159">
        <v>0</v>
      </c>
      <c r="BAU159">
        <v>0</v>
      </c>
      <c r="BAV159" s="1" t="s">
        <v>2304</v>
      </c>
      <c r="BAW159">
        <v>0.05</v>
      </c>
      <c r="BAX159" s="1" t="s">
        <v>2304</v>
      </c>
      <c r="BAZ159" s="1" t="s">
        <v>2304</v>
      </c>
      <c r="BBA159" s="1" t="s">
        <v>2304</v>
      </c>
      <c r="BBB159" s="1" t="s">
        <v>2304</v>
      </c>
      <c r="BBC159" s="1" t="s">
        <v>2304</v>
      </c>
      <c r="BBD159" s="1" t="s">
        <v>2304</v>
      </c>
      <c r="BBE159" s="1" t="s">
        <v>2304</v>
      </c>
      <c r="BBH159" s="1" t="s">
        <v>2304</v>
      </c>
      <c r="BBI159" s="1" t="s">
        <v>2304</v>
      </c>
      <c r="BBJ159" s="1" t="s">
        <v>2304</v>
      </c>
      <c r="BBK159" s="1" t="s">
        <v>2304</v>
      </c>
      <c r="BBL159" s="1" t="s">
        <v>2304</v>
      </c>
      <c r="BBM159" s="1" t="s">
        <v>2304</v>
      </c>
      <c r="BBN159" s="1" t="s">
        <v>2304</v>
      </c>
      <c r="BBO159" s="1" t="s">
        <v>2304</v>
      </c>
      <c r="BBR159">
        <v>26.95</v>
      </c>
      <c r="BBS159">
        <v>13.17</v>
      </c>
      <c r="BBT159">
        <v>44.61</v>
      </c>
      <c r="BBU159">
        <v>3205</v>
      </c>
      <c r="BBV159">
        <v>10.853899999999999</v>
      </c>
      <c r="BBW159">
        <v>0.3</v>
      </c>
      <c r="BBX159">
        <v>0</v>
      </c>
      <c r="BBY159">
        <v>0</v>
      </c>
      <c r="BBZ159">
        <v>1.28</v>
      </c>
      <c r="BCA159">
        <v>-40.93</v>
      </c>
      <c r="BCB159" s="1" t="s">
        <v>2304</v>
      </c>
      <c r="BCD159" s="1" t="s">
        <v>2304</v>
      </c>
      <c r="BCE159" s="1" t="s">
        <v>2304</v>
      </c>
      <c r="BCF159" s="1" t="s">
        <v>2304</v>
      </c>
      <c r="BCG159" s="1" t="s">
        <v>2304</v>
      </c>
      <c r="BCH159" s="1" t="s">
        <v>2304</v>
      </c>
      <c r="BCI159" s="1" t="s">
        <v>2304</v>
      </c>
      <c r="BCL159">
        <v>36.25</v>
      </c>
      <c r="BCM159">
        <v>6.02</v>
      </c>
      <c r="BCN159">
        <v>1.45</v>
      </c>
      <c r="BCO159">
        <v>4155</v>
      </c>
      <c r="BCP159">
        <v>1</v>
      </c>
      <c r="BCQ159">
        <v>22.4</v>
      </c>
      <c r="BCR159">
        <v>0</v>
      </c>
      <c r="BCS159">
        <v>0</v>
      </c>
      <c r="BCV159" s="1" t="s">
        <v>2304</v>
      </c>
      <c r="BCW159" s="1" t="s">
        <v>2304</v>
      </c>
      <c r="BCX159" s="1" t="s">
        <v>2304</v>
      </c>
      <c r="BCY159" s="1" t="s">
        <v>2304</v>
      </c>
      <c r="BCZ159" s="1" t="s">
        <v>2304</v>
      </c>
      <c r="BDA159" s="1" t="s">
        <v>2304</v>
      </c>
      <c r="BDB159" s="1" t="s">
        <v>2304</v>
      </c>
      <c r="BDC159" s="1" t="s">
        <v>2304</v>
      </c>
      <c r="BDE159" s="1" t="s">
        <v>2304</v>
      </c>
      <c r="BDF159">
        <v>42.3</v>
      </c>
      <c r="BDG159">
        <v>22.47</v>
      </c>
      <c r="BDH159">
        <v>2.97</v>
      </c>
      <c r="BDI159">
        <v>7565</v>
      </c>
      <c r="BDJ159">
        <v>1</v>
      </c>
      <c r="BDK159">
        <v>27.6</v>
      </c>
      <c r="BDL159">
        <v>0</v>
      </c>
      <c r="BDM159">
        <v>0</v>
      </c>
      <c r="BDN159" s="1" t="s">
        <v>2304</v>
      </c>
      <c r="BDO159">
        <v>0.51</v>
      </c>
      <c r="BDX159" s="1" t="s">
        <v>2304</v>
      </c>
      <c r="BDY159" s="1" t="s">
        <v>2304</v>
      </c>
      <c r="BDZ159">
        <v>3779.12</v>
      </c>
      <c r="BEA159">
        <v>32089.32</v>
      </c>
      <c r="BEB159">
        <v>33.92</v>
      </c>
      <c r="BEC159">
        <v>946030</v>
      </c>
      <c r="BED159">
        <v>1</v>
      </c>
      <c r="BEE159">
        <v>1407.9</v>
      </c>
      <c r="BEF159">
        <v>1.95</v>
      </c>
      <c r="BEG159">
        <v>5.75</v>
      </c>
      <c r="BEH159">
        <v>0.34</v>
      </c>
      <c r="BEI159">
        <v>4.32</v>
      </c>
      <c r="BEJ159" s="1" t="s">
        <v>2304</v>
      </c>
      <c r="BEL159" s="1" t="s">
        <v>2304</v>
      </c>
      <c r="BEM159" s="1" t="s">
        <v>2304</v>
      </c>
      <c r="BEN159" s="1" t="s">
        <v>2304</v>
      </c>
      <c r="BEP159" s="1" t="s">
        <v>2304</v>
      </c>
      <c r="BEQ159" s="1" t="s">
        <v>2304</v>
      </c>
    </row>
    <row r="160" spans="1:1499" x14ac:dyDescent="0.25">
      <c r="A160" s="2">
        <v>39753</v>
      </c>
      <c r="B160" s="1" t="s">
        <v>2304</v>
      </c>
      <c r="C160" s="1" t="s">
        <v>2304</v>
      </c>
      <c r="D160" s="1" t="s">
        <v>2304</v>
      </c>
      <c r="E160" s="1" t="s">
        <v>2304</v>
      </c>
      <c r="F160" s="1" t="s">
        <v>2304</v>
      </c>
      <c r="G160" s="1" t="s">
        <v>2304</v>
      </c>
      <c r="H160" s="1" t="s">
        <v>2304</v>
      </c>
      <c r="I160" s="1" t="s">
        <v>2304</v>
      </c>
      <c r="J160" s="1" t="s">
        <v>2304</v>
      </c>
      <c r="K160" s="1" t="s">
        <v>2304</v>
      </c>
      <c r="AF160">
        <v>2.75</v>
      </c>
      <c r="AG160">
        <v>2.91</v>
      </c>
      <c r="AH160">
        <v>1.18</v>
      </c>
      <c r="AI160">
        <v>9083</v>
      </c>
      <c r="AJ160">
        <v>3.6772999999999998</v>
      </c>
      <c r="AK160">
        <v>59.4</v>
      </c>
      <c r="AL160">
        <v>0</v>
      </c>
      <c r="AM160">
        <v>0</v>
      </c>
      <c r="AN160" s="1" t="s">
        <v>2304</v>
      </c>
      <c r="AO160" s="1" t="s">
        <v>2304</v>
      </c>
      <c r="AP160">
        <v>67.37</v>
      </c>
      <c r="AQ160">
        <v>50.7</v>
      </c>
      <c r="AR160">
        <v>11.79</v>
      </c>
      <c r="AS160">
        <v>4300</v>
      </c>
      <c r="AT160">
        <v>1</v>
      </c>
      <c r="AU160">
        <v>36.1</v>
      </c>
      <c r="AV160">
        <v>0</v>
      </c>
      <c r="AW160">
        <v>0</v>
      </c>
      <c r="AX160" s="1" t="s">
        <v>2304</v>
      </c>
      <c r="AY160">
        <v>1.36</v>
      </c>
      <c r="AZ160" s="1" t="s">
        <v>2304</v>
      </c>
      <c r="BA160" s="1" t="s">
        <v>2304</v>
      </c>
      <c r="BB160" s="1" t="s">
        <v>2304</v>
      </c>
      <c r="BC160" s="1" t="s">
        <v>2304</v>
      </c>
      <c r="BD160" s="1" t="s">
        <v>2304</v>
      </c>
      <c r="BE160" s="1" t="s">
        <v>2304</v>
      </c>
      <c r="BF160" s="1" t="s">
        <v>2304</v>
      </c>
      <c r="BG160" s="1" t="s">
        <v>2304</v>
      </c>
      <c r="BJ160" s="1" t="s">
        <v>2304</v>
      </c>
      <c r="BK160" s="1" t="s">
        <v>2304</v>
      </c>
      <c r="BL160" s="1" t="s">
        <v>2304</v>
      </c>
      <c r="BM160" s="1" t="s">
        <v>2304</v>
      </c>
      <c r="BN160" s="1" t="s">
        <v>2304</v>
      </c>
      <c r="BO160" s="1" t="s">
        <v>2304</v>
      </c>
      <c r="BP160" s="1" t="s">
        <v>2304</v>
      </c>
      <c r="BQ160" s="1" t="s">
        <v>2304</v>
      </c>
      <c r="BT160" s="1" t="s">
        <v>2304</v>
      </c>
      <c r="BU160" s="1" t="s">
        <v>2304</v>
      </c>
      <c r="BV160" s="1" t="s">
        <v>2304</v>
      </c>
      <c r="BW160" s="1" t="s">
        <v>2304</v>
      </c>
      <c r="BX160" s="1" t="s">
        <v>2304</v>
      </c>
      <c r="BY160" s="1" t="s">
        <v>2304</v>
      </c>
      <c r="BZ160" s="1" t="s">
        <v>2304</v>
      </c>
      <c r="CA160" s="1" t="s">
        <v>2304</v>
      </c>
      <c r="CN160" s="1" t="s">
        <v>2304</v>
      </c>
      <c r="CO160" s="1" t="s">
        <v>2304</v>
      </c>
      <c r="CP160" s="1" t="s">
        <v>2304</v>
      </c>
      <c r="CQ160" s="1" t="s">
        <v>2304</v>
      </c>
      <c r="CR160" s="1" t="s">
        <v>2304</v>
      </c>
      <c r="CS160" s="1" t="s">
        <v>2304</v>
      </c>
      <c r="CT160" s="1" t="s">
        <v>2304</v>
      </c>
      <c r="CU160" s="1" t="s">
        <v>2304</v>
      </c>
      <c r="CW160" s="1" t="s">
        <v>2304</v>
      </c>
      <c r="CX160" s="1" t="s">
        <v>2304</v>
      </c>
      <c r="CY160" s="1" t="s">
        <v>2304</v>
      </c>
      <c r="CZ160" s="1" t="s">
        <v>2304</v>
      </c>
      <c r="DA160" s="1" t="s">
        <v>2304</v>
      </c>
      <c r="DB160" s="1" t="s">
        <v>2304</v>
      </c>
      <c r="DC160" s="1" t="s">
        <v>2304</v>
      </c>
      <c r="DD160" s="1" t="s">
        <v>2304</v>
      </c>
      <c r="DE160" s="1" t="s">
        <v>2304</v>
      </c>
      <c r="DH160" s="1" t="s">
        <v>2304</v>
      </c>
      <c r="DI160" s="1" t="s">
        <v>2304</v>
      </c>
      <c r="DJ160" s="1" t="s">
        <v>2304</v>
      </c>
      <c r="DK160" s="1" t="s">
        <v>2304</v>
      </c>
      <c r="DL160" s="1" t="s">
        <v>2304</v>
      </c>
      <c r="DM160" s="1" t="s">
        <v>2304</v>
      </c>
      <c r="DN160" s="1" t="s">
        <v>2304</v>
      </c>
      <c r="DO160" s="1" t="s">
        <v>2304</v>
      </c>
      <c r="DQ160" s="1" t="s">
        <v>2304</v>
      </c>
      <c r="DR160" s="1" t="s">
        <v>2304</v>
      </c>
      <c r="DS160" s="1" t="s">
        <v>2304</v>
      </c>
      <c r="DT160" s="1" t="s">
        <v>2304</v>
      </c>
      <c r="DU160" s="1" t="s">
        <v>2304</v>
      </c>
      <c r="DV160" s="1" t="s">
        <v>2304</v>
      </c>
      <c r="DW160" s="1" t="s">
        <v>2304</v>
      </c>
      <c r="DX160" s="1" t="s">
        <v>2304</v>
      </c>
      <c r="DY160" s="1" t="s">
        <v>2304</v>
      </c>
      <c r="DZ160" s="1" t="s">
        <v>2304</v>
      </c>
      <c r="EA160" s="1" t="s">
        <v>2304</v>
      </c>
      <c r="EB160" s="1" t="s">
        <v>2304</v>
      </c>
      <c r="EC160" s="1" t="s">
        <v>2304</v>
      </c>
      <c r="ED160" s="1" t="s">
        <v>2304</v>
      </c>
      <c r="EE160" s="1" t="s">
        <v>2304</v>
      </c>
      <c r="EF160" s="1" t="s">
        <v>2304</v>
      </c>
      <c r="EG160" s="1" t="s">
        <v>2304</v>
      </c>
      <c r="EH160" s="1" t="s">
        <v>2304</v>
      </c>
      <c r="EI160" s="1" t="s">
        <v>2304</v>
      </c>
      <c r="EL160" s="1" t="s">
        <v>2304</v>
      </c>
      <c r="EM160" s="1" t="s">
        <v>2304</v>
      </c>
      <c r="EN160" s="1" t="s">
        <v>2304</v>
      </c>
      <c r="EO160" s="1" t="s">
        <v>2304</v>
      </c>
      <c r="EP160" s="1" t="s">
        <v>2304</v>
      </c>
      <c r="EQ160" s="1" t="s">
        <v>2304</v>
      </c>
      <c r="ER160" s="1" t="s">
        <v>2304</v>
      </c>
      <c r="ES160" s="1" t="s">
        <v>2304</v>
      </c>
      <c r="ET160" s="1" t="s">
        <v>2304</v>
      </c>
      <c r="EU160" s="1" t="s">
        <v>2304</v>
      </c>
      <c r="EV160" s="1" t="s">
        <v>2304</v>
      </c>
      <c r="EW160" s="1" t="s">
        <v>2304</v>
      </c>
      <c r="EX160" s="1" t="s">
        <v>2304</v>
      </c>
      <c r="EY160" s="1" t="s">
        <v>2304</v>
      </c>
      <c r="EZ160" s="1" t="s">
        <v>2304</v>
      </c>
      <c r="FA160" s="1" t="s">
        <v>2304</v>
      </c>
      <c r="FB160" s="1" t="s">
        <v>2304</v>
      </c>
      <c r="FC160" s="1" t="s">
        <v>2304</v>
      </c>
      <c r="FD160" s="1" t="s">
        <v>2304</v>
      </c>
      <c r="FE160" s="1" t="s">
        <v>2304</v>
      </c>
      <c r="FF160" s="1" t="s">
        <v>2304</v>
      </c>
      <c r="FG160" s="1" t="s">
        <v>2304</v>
      </c>
      <c r="FH160" s="1" t="s">
        <v>2304</v>
      </c>
      <c r="FI160" s="1" t="s">
        <v>2304</v>
      </c>
      <c r="FJ160" s="1" t="s">
        <v>2304</v>
      </c>
      <c r="FK160" s="1" t="s">
        <v>2304</v>
      </c>
      <c r="FL160" s="1" t="s">
        <v>2304</v>
      </c>
      <c r="FM160" s="1" t="s">
        <v>2304</v>
      </c>
      <c r="FO160" s="1" t="s">
        <v>2304</v>
      </c>
      <c r="FP160" s="1" t="s">
        <v>2304</v>
      </c>
      <c r="FQ160" s="1" t="s">
        <v>2304</v>
      </c>
      <c r="FR160" s="1" t="s">
        <v>2304</v>
      </c>
      <c r="FS160" s="1" t="s">
        <v>2304</v>
      </c>
      <c r="FT160" s="1" t="s">
        <v>2304</v>
      </c>
      <c r="FU160" s="1" t="s">
        <v>2304</v>
      </c>
      <c r="FV160" s="1" t="s">
        <v>2304</v>
      </c>
      <c r="FW160" s="1" t="s">
        <v>2304</v>
      </c>
      <c r="FZ160">
        <v>826.19</v>
      </c>
      <c r="GA160">
        <v>498.91</v>
      </c>
      <c r="GB160">
        <v>26.65</v>
      </c>
      <c r="GC160">
        <v>18721</v>
      </c>
      <c r="GD160">
        <v>1</v>
      </c>
      <c r="GE160" s="1" t="s">
        <v>2304</v>
      </c>
      <c r="GF160">
        <v>0.38</v>
      </c>
      <c r="GG160">
        <v>1.43</v>
      </c>
      <c r="GH160" s="1" t="s">
        <v>2304</v>
      </c>
      <c r="GI160" s="1" t="s">
        <v>2304</v>
      </c>
      <c r="GJ160">
        <v>0.16</v>
      </c>
      <c r="GK160">
        <v>0.02</v>
      </c>
      <c r="GL160">
        <v>0</v>
      </c>
      <c r="GM160">
        <v>10000</v>
      </c>
      <c r="GN160">
        <v>1</v>
      </c>
      <c r="GO160" s="1" t="s">
        <v>2304</v>
      </c>
      <c r="GP160">
        <v>0</v>
      </c>
      <c r="GQ160">
        <v>0</v>
      </c>
      <c r="GT160">
        <v>93.65</v>
      </c>
      <c r="GU160">
        <v>126.54</v>
      </c>
      <c r="GV160">
        <v>14.06</v>
      </c>
      <c r="GW160">
        <v>9000</v>
      </c>
      <c r="GX160">
        <v>1</v>
      </c>
      <c r="GY160" s="1" t="s">
        <v>2304</v>
      </c>
      <c r="GZ160">
        <v>0</v>
      </c>
      <c r="HA160">
        <v>0</v>
      </c>
      <c r="HB160" s="1" t="s">
        <v>2304</v>
      </c>
      <c r="HC160" s="1" t="s">
        <v>2304</v>
      </c>
      <c r="HD160">
        <v>4.71</v>
      </c>
      <c r="HE160">
        <v>41.63</v>
      </c>
      <c r="HF160">
        <v>1.1299999999999999</v>
      </c>
      <c r="HG160">
        <v>36837</v>
      </c>
      <c r="HH160">
        <v>1</v>
      </c>
      <c r="HI160">
        <v>892.3</v>
      </c>
      <c r="HJ160">
        <v>0</v>
      </c>
      <c r="HK160">
        <v>0</v>
      </c>
      <c r="HL160">
        <v>0.14000000000000001</v>
      </c>
      <c r="HM160">
        <v>-0.7</v>
      </c>
      <c r="HX160">
        <v>15.81</v>
      </c>
      <c r="HY160">
        <v>12.74</v>
      </c>
      <c r="HZ160">
        <v>2.36</v>
      </c>
      <c r="IA160">
        <v>5400</v>
      </c>
      <c r="IB160">
        <v>1</v>
      </c>
      <c r="IC160">
        <v>22.1</v>
      </c>
      <c r="ID160">
        <v>0</v>
      </c>
      <c r="IE160">
        <v>0</v>
      </c>
      <c r="IF160">
        <v>0.43</v>
      </c>
      <c r="IG160">
        <v>0.47</v>
      </c>
      <c r="IH160">
        <v>8.32</v>
      </c>
      <c r="II160">
        <v>18.87</v>
      </c>
      <c r="IJ160">
        <v>7364.5469999999996</v>
      </c>
      <c r="IK160">
        <v>8099</v>
      </c>
      <c r="IL160">
        <v>3160.75</v>
      </c>
      <c r="IM160">
        <v>0</v>
      </c>
      <c r="IN160">
        <v>0</v>
      </c>
      <c r="IO160">
        <v>0</v>
      </c>
      <c r="IP160" s="1" t="s">
        <v>2304</v>
      </c>
      <c r="IQ160">
        <v>2722.94</v>
      </c>
      <c r="IR160" s="1" t="s">
        <v>2304</v>
      </c>
      <c r="IS160" s="1" t="s">
        <v>2304</v>
      </c>
      <c r="IT160" s="1" t="s">
        <v>2304</v>
      </c>
      <c r="IU160" s="1" t="s">
        <v>2304</v>
      </c>
      <c r="IV160" s="1" t="s">
        <v>2304</v>
      </c>
      <c r="IW160" s="1" t="s">
        <v>2304</v>
      </c>
      <c r="IX160" s="1" t="s">
        <v>2304</v>
      </c>
      <c r="IY160" s="1" t="s">
        <v>2304</v>
      </c>
      <c r="JB160">
        <v>17.96</v>
      </c>
      <c r="JC160">
        <v>2.0099999999999998</v>
      </c>
      <c r="JD160">
        <v>0.93400000000000005</v>
      </c>
      <c r="JE160">
        <v>2150</v>
      </c>
      <c r="JF160">
        <v>1</v>
      </c>
      <c r="JG160">
        <v>11.8</v>
      </c>
      <c r="JH160">
        <v>0</v>
      </c>
      <c r="JI160">
        <v>0</v>
      </c>
      <c r="JJ160" s="1" t="s">
        <v>2304</v>
      </c>
      <c r="JK160" s="1" t="s">
        <v>2304</v>
      </c>
      <c r="JL160">
        <v>58.17</v>
      </c>
      <c r="JM160">
        <v>68.88</v>
      </c>
      <c r="JN160">
        <v>16.146999999999998</v>
      </c>
      <c r="JO160">
        <v>4239</v>
      </c>
      <c r="JP160">
        <v>0.99370000000000003</v>
      </c>
      <c r="JQ160">
        <v>3.8</v>
      </c>
      <c r="JR160">
        <v>0.5</v>
      </c>
      <c r="JS160">
        <v>3.08</v>
      </c>
      <c r="JT160">
        <v>0.4</v>
      </c>
      <c r="JU160">
        <v>1.81</v>
      </c>
      <c r="JV160" s="1" t="s">
        <v>2304</v>
      </c>
      <c r="JW160" s="1" t="s">
        <v>2304</v>
      </c>
      <c r="JX160" s="1" t="s">
        <v>2304</v>
      </c>
      <c r="JY160" s="1" t="s">
        <v>2304</v>
      </c>
      <c r="JZ160" s="1" t="s">
        <v>2304</v>
      </c>
      <c r="KA160" s="1" t="s">
        <v>2304</v>
      </c>
      <c r="KB160" s="1" t="s">
        <v>2304</v>
      </c>
      <c r="KC160" s="1" t="s">
        <v>2304</v>
      </c>
      <c r="KE160" s="1" t="s">
        <v>2304</v>
      </c>
      <c r="KF160">
        <v>23.09</v>
      </c>
      <c r="KG160">
        <v>39.479999999999997</v>
      </c>
      <c r="KH160">
        <v>2</v>
      </c>
      <c r="KI160">
        <v>19741</v>
      </c>
      <c r="KJ160">
        <v>1</v>
      </c>
      <c r="KK160">
        <v>21.8</v>
      </c>
      <c r="KL160">
        <v>0.09</v>
      </c>
      <c r="KM160">
        <v>4.5</v>
      </c>
      <c r="KO160" s="1" t="s">
        <v>2304</v>
      </c>
      <c r="KP160">
        <v>99.56</v>
      </c>
      <c r="KQ160">
        <v>45.74</v>
      </c>
      <c r="KR160">
        <v>8.8000000000000007</v>
      </c>
      <c r="KS160">
        <v>5198</v>
      </c>
      <c r="KT160">
        <v>1</v>
      </c>
      <c r="KU160">
        <v>52.4</v>
      </c>
      <c r="KV160">
        <v>1.27</v>
      </c>
      <c r="KW160">
        <v>14.43</v>
      </c>
      <c r="KX160">
        <v>0.08</v>
      </c>
      <c r="KY160">
        <v>1.84</v>
      </c>
      <c r="KZ160" s="1" t="s">
        <v>2304</v>
      </c>
      <c r="LA160" s="1" t="s">
        <v>2304</v>
      </c>
      <c r="LB160" s="1" t="s">
        <v>2304</v>
      </c>
      <c r="LC160" s="1" t="s">
        <v>2304</v>
      </c>
      <c r="LD160" s="1" t="s">
        <v>2304</v>
      </c>
      <c r="LE160" s="1" t="s">
        <v>2304</v>
      </c>
      <c r="LF160" s="1" t="s">
        <v>2304</v>
      </c>
      <c r="LG160" s="1" t="s">
        <v>2304</v>
      </c>
      <c r="LH160" s="1" t="s">
        <v>2304</v>
      </c>
      <c r="LI160" s="1" t="s">
        <v>2304</v>
      </c>
      <c r="LR160" s="1" t="s">
        <v>2304</v>
      </c>
      <c r="LS160">
        <v>0.69</v>
      </c>
      <c r="LT160">
        <v>35</v>
      </c>
      <c r="LU160">
        <v>38.229999999999997</v>
      </c>
      <c r="LV160">
        <v>3.3</v>
      </c>
      <c r="LW160">
        <v>11585</v>
      </c>
      <c r="LX160">
        <v>1</v>
      </c>
      <c r="LY160">
        <v>108.2</v>
      </c>
      <c r="LZ160">
        <v>0</v>
      </c>
      <c r="MA160">
        <v>0</v>
      </c>
      <c r="MB160" s="1" t="s">
        <v>2304</v>
      </c>
      <c r="MC160">
        <v>0.69</v>
      </c>
      <c r="MD160">
        <v>260.52</v>
      </c>
      <c r="ME160">
        <v>59.2</v>
      </c>
      <c r="MF160">
        <v>7.4</v>
      </c>
      <c r="MG160">
        <v>8000</v>
      </c>
      <c r="MH160">
        <v>1</v>
      </c>
      <c r="MI160">
        <v>95.1</v>
      </c>
      <c r="MJ160">
        <v>0.65</v>
      </c>
      <c r="MK160">
        <v>8.7799999999999994</v>
      </c>
      <c r="ML160" s="1" t="s">
        <v>2304</v>
      </c>
      <c r="MM160" s="1" t="s">
        <v>2304</v>
      </c>
      <c r="MN160">
        <v>26.1</v>
      </c>
      <c r="MO160">
        <v>50.57</v>
      </c>
      <c r="MP160">
        <v>17.297000000000001</v>
      </c>
      <c r="MQ160">
        <v>26615</v>
      </c>
      <c r="MR160">
        <v>9.1036999999999999</v>
      </c>
      <c r="MS160">
        <v>17.899999999999999</v>
      </c>
      <c r="MT160">
        <v>0</v>
      </c>
      <c r="MU160">
        <v>0</v>
      </c>
      <c r="MV160" s="1" t="s">
        <v>2304</v>
      </c>
      <c r="MW160">
        <v>0.9</v>
      </c>
      <c r="MX160" s="1" t="s">
        <v>2304</v>
      </c>
      <c r="MZ160" s="1" t="s">
        <v>2304</v>
      </c>
      <c r="NA160" s="1" t="s">
        <v>2304</v>
      </c>
      <c r="NB160" s="1" t="s">
        <v>2304</v>
      </c>
      <c r="ND160" s="1" t="s">
        <v>2304</v>
      </c>
      <c r="NE160" s="1" t="s">
        <v>2304</v>
      </c>
      <c r="NH160">
        <v>28.75</v>
      </c>
      <c r="NI160">
        <v>226.72</v>
      </c>
      <c r="NJ160">
        <v>3.45</v>
      </c>
      <c r="NK160">
        <v>65717</v>
      </c>
      <c r="NL160">
        <v>1</v>
      </c>
      <c r="NM160">
        <v>837.2</v>
      </c>
      <c r="NN160">
        <v>0</v>
      </c>
      <c r="NO160">
        <v>0</v>
      </c>
      <c r="NP160">
        <v>0.31</v>
      </c>
      <c r="NQ160">
        <v>-0.48</v>
      </c>
      <c r="NR160" s="1" t="s">
        <v>2304</v>
      </c>
      <c r="NS160" s="1" t="s">
        <v>2304</v>
      </c>
      <c r="NT160" s="1" t="s">
        <v>2304</v>
      </c>
      <c r="NU160" s="1" t="s">
        <v>2304</v>
      </c>
      <c r="NV160" s="1" t="s">
        <v>2304</v>
      </c>
      <c r="NW160" s="1" t="s">
        <v>2304</v>
      </c>
      <c r="NX160" s="1" t="s">
        <v>2304</v>
      </c>
      <c r="NY160" s="1" t="s">
        <v>2304</v>
      </c>
      <c r="NZ160" s="1" t="s">
        <v>2304</v>
      </c>
      <c r="OA160" s="1" t="s">
        <v>2304</v>
      </c>
      <c r="OB160" s="1" t="s">
        <v>2304</v>
      </c>
      <c r="OC160" s="1" t="s">
        <v>2304</v>
      </c>
      <c r="OD160" s="1" t="s">
        <v>2304</v>
      </c>
      <c r="OE160" s="1" t="s">
        <v>2304</v>
      </c>
      <c r="OF160" s="1" t="s">
        <v>2304</v>
      </c>
      <c r="OG160" s="1" t="s">
        <v>2304</v>
      </c>
      <c r="OH160" s="1" t="s">
        <v>2304</v>
      </c>
      <c r="OI160" s="1" t="s">
        <v>2304</v>
      </c>
      <c r="OJ160" s="1" t="s">
        <v>2304</v>
      </c>
      <c r="OK160" s="1" t="s">
        <v>2304</v>
      </c>
      <c r="OL160" s="1" t="s">
        <v>2304</v>
      </c>
      <c r="OM160" s="1" t="s">
        <v>2304</v>
      </c>
      <c r="ON160" s="1" t="s">
        <v>2304</v>
      </c>
      <c r="OO160" s="1" t="s">
        <v>2304</v>
      </c>
      <c r="OP160" s="1" t="s">
        <v>2304</v>
      </c>
      <c r="OQ160" s="1" t="s">
        <v>2304</v>
      </c>
      <c r="OR160" s="1" t="s">
        <v>2304</v>
      </c>
      <c r="OS160" s="1" t="s">
        <v>2304</v>
      </c>
      <c r="OU160" s="1" t="s">
        <v>2304</v>
      </c>
      <c r="OV160">
        <v>62</v>
      </c>
      <c r="OW160">
        <v>3.1</v>
      </c>
      <c r="OX160">
        <v>6.2</v>
      </c>
      <c r="OY160">
        <v>500</v>
      </c>
      <c r="OZ160">
        <v>1</v>
      </c>
      <c r="PA160" s="1" t="s">
        <v>2304</v>
      </c>
      <c r="PB160">
        <v>0</v>
      </c>
      <c r="PC160">
        <v>0</v>
      </c>
      <c r="PF160">
        <v>0.11</v>
      </c>
      <c r="PG160">
        <v>0.27</v>
      </c>
      <c r="PH160">
        <v>0.05</v>
      </c>
      <c r="PI160">
        <v>5398</v>
      </c>
      <c r="PJ160">
        <v>1</v>
      </c>
      <c r="PK160">
        <v>218.4</v>
      </c>
      <c r="PL160">
        <v>0</v>
      </c>
      <c r="PM160">
        <v>0</v>
      </c>
      <c r="PN160" s="1" t="s">
        <v>2304</v>
      </c>
      <c r="PO160" s="1" t="s">
        <v>2304</v>
      </c>
      <c r="PP160">
        <v>0.12</v>
      </c>
      <c r="PQ160">
        <v>0.17</v>
      </c>
      <c r="PR160">
        <v>2.7490000000000001</v>
      </c>
      <c r="PS160">
        <v>88</v>
      </c>
      <c r="PT160">
        <v>1.3883000000000001</v>
      </c>
      <c r="PU160">
        <v>0</v>
      </c>
      <c r="PV160">
        <v>0</v>
      </c>
      <c r="PW160">
        <v>0</v>
      </c>
      <c r="PX160" s="1" t="s">
        <v>2304</v>
      </c>
      <c r="PY160" s="1" t="s">
        <v>2304</v>
      </c>
      <c r="PZ160">
        <v>87.6</v>
      </c>
      <c r="QA160">
        <v>57</v>
      </c>
      <c r="QB160">
        <v>19</v>
      </c>
      <c r="QC160">
        <v>3000</v>
      </c>
      <c r="QD160">
        <v>1</v>
      </c>
      <c r="QE160">
        <v>9.6999999999999993</v>
      </c>
      <c r="QF160">
        <v>1.6</v>
      </c>
      <c r="QG160">
        <v>8.42</v>
      </c>
      <c r="QH160">
        <v>0.06</v>
      </c>
      <c r="QI160">
        <v>3.65</v>
      </c>
      <c r="QJ160">
        <v>457.14</v>
      </c>
      <c r="QK160">
        <v>22.46</v>
      </c>
      <c r="QL160">
        <v>3.2</v>
      </c>
      <c r="QM160">
        <v>3509</v>
      </c>
      <c r="QN160">
        <v>0.5</v>
      </c>
      <c r="QO160">
        <v>35.9</v>
      </c>
      <c r="QP160">
        <v>0</v>
      </c>
      <c r="QQ160">
        <v>0</v>
      </c>
      <c r="QR160" s="1" t="s">
        <v>2304</v>
      </c>
      <c r="QS160" s="1" t="s">
        <v>2304</v>
      </c>
      <c r="QT160">
        <v>86.85</v>
      </c>
      <c r="QU160">
        <v>102.3</v>
      </c>
      <c r="QV160">
        <v>3.64</v>
      </c>
      <c r="QW160">
        <v>15000</v>
      </c>
      <c r="QX160">
        <v>0.53369999999999995</v>
      </c>
      <c r="QY160">
        <v>127.3</v>
      </c>
      <c r="QZ160">
        <v>0.27</v>
      </c>
      <c r="RA160">
        <v>7.33</v>
      </c>
      <c r="RB160" s="1" t="s">
        <v>2304</v>
      </c>
      <c r="RC160" s="1" t="s">
        <v>2304</v>
      </c>
      <c r="RD160" s="1" t="s">
        <v>2304</v>
      </c>
      <c r="RE160" s="1" t="s">
        <v>2304</v>
      </c>
      <c r="RF160" s="1" t="s">
        <v>2304</v>
      </c>
      <c r="RG160" s="1" t="s">
        <v>2304</v>
      </c>
      <c r="RH160" s="1" t="s">
        <v>2304</v>
      </c>
      <c r="RI160" s="1" t="s">
        <v>2304</v>
      </c>
      <c r="RJ160" s="1" t="s">
        <v>2304</v>
      </c>
      <c r="RK160" s="1" t="s">
        <v>2304</v>
      </c>
      <c r="RL160" s="1" t="s">
        <v>2304</v>
      </c>
      <c r="RM160" s="1" t="s">
        <v>2304</v>
      </c>
      <c r="RN160" s="1" t="s">
        <v>2304</v>
      </c>
      <c r="RO160" s="1" t="s">
        <v>2304</v>
      </c>
      <c r="RP160" s="1" t="s">
        <v>2304</v>
      </c>
      <c r="RQ160" s="1" t="s">
        <v>2304</v>
      </c>
      <c r="RR160" s="1" t="s">
        <v>2304</v>
      </c>
      <c r="RS160" s="1" t="s">
        <v>2304</v>
      </c>
      <c r="RT160" s="1" t="s">
        <v>2304</v>
      </c>
      <c r="RU160" s="1" t="s">
        <v>2304</v>
      </c>
      <c r="RV160" s="1" t="s">
        <v>2304</v>
      </c>
      <c r="RW160" s="1" t="s">
        <v>2304</v>
      </c>
      <c r="RX160">
        <v>0.37</v>
      </c>
      <c r="RY160">
        <v>0.5</v>
      </c>
      <c r="RZ160">
        <v>0.05</v>
      </c>
      <c r="SA160">
        <v>10000</v>
      </c>
      <c r="SB160">
        <v>1</v>
      </c>
      <c r="SC160" s="1" t="s">
        <v>2304</v>
      </c>
      <c r="SD160">
        <v>0</v>
      </c>
      <c r="SE160">
        <v>0</v>
      </c>
      <c r="SF160" s="1" t="s">
        <v>2304</v>
      </c>
      <c r="SG160" s="1" t="s">
        <v>2304</v>
      </c>
      <c r="SH160">
        <v>31.28</v>
      </c>
      <c r="SI160">
        <v>12.97</v>
      </c>
      <c r="SJ160">
        <v>0.79</v>
      </c>
      <c r="SK160">
        <v>15000</v>
      </c>
      <c r="SL160">
        <v>0.90910000000000002</v>
      </c>
      <c r="SM160">
        <v>60.9</v>
      </c>
      <c r="SN160">
        <v>0</v>
      </c>
      <c r="SO160">
        <v>0</v>
      </c>
      <c r="SP160" s="1" t="s">
        <v>2304</v>
      </c>
      <c r="SQ160">
        <v>0.21</v>
      </c>
      <c r="TL160" s="1" t="s">
        <v>2304</v>
      </c>
      <c r="TN160" s="1" t="s">
        <v>2304</v>
      </c>
      <c r="TO160" s="1" t="s">
        <v>2304</v>
      </c>
      <c r="TP160" s="1" t="s">
        <v>2304</v>
      </c>
      <c r="TR160" s="1" t="s">
        <v>2304</v>
      </c>
      <c r="TS160" s="1" t="s">
        <v>2304</v>
      </c>
      <c r="TV160" s="1" t="s">
        <v>2304</v>
      </c>
      <c r="TX160" s="1" t="s">
        <v>2304</v>
      </c>
      <c r="TY160" s="1" t="s">
        <v>2304</v>
      </c>
      <c r="TZ160" s="1" t="s">
        <v>2304</v>
      </c>
      <c r="UB160" s="1" t="s">
        <v>2304</v>
      </c>
      <c r="UC160" s="1" t="s">
        <v>2304</v>
      </c>
      <c r="UF160">
        <v>3.37</v>
      </c>
      <c r="UG160">
        <v>25.6</v>
      </c>
      <c r="UH160">
        <v>4.4800000000000004</v>
      </c>
      <c r="UI160">
        <v>40002</v>
      </c>
      <c r="UJ160">
        <v>7</v>
      </c>
      <c r="UK160">
        <v>14.4</v>
      </c>
      <c r="UL160">
        <v>0</v>
      </c>
      <c r="UM160">
        <v>0</v>
      </c>
      <c r="UN160" s="1" t="s">
        <v>2304</v>
      </c>
      <c r="UO160">
        <v>0.63</v>
      </c>
      <c r="UP160">
        <v>331.65</v>
      </c>
      <c r="UQ160">
        <v>5648.08</v>
      </c>
      <c r="UR160">
        <v>28.5</v>
      </c>
      <c r="US160">
        <v>198178</v>
      </c>
      <c r="UT160">
        <v>1</v>
      </c>
      <c r="UU160">
        <v>326.89999999999998</v>
      </c>
      <c r="UV160">
        <v>0.5</v>
      </c>
      <c r="UW160">
        <v>1.75</v>
      </c>
      <c r="UX160">
        <v>0.12</v>
      </c>
      <c r="UY160">
        <v>3.11</v>
      </c>
      <c r="UZ160" s="1" t="s">
        <v>2304</v>
      </c>
      <c r="VA160" s="1" t="s">
        <v>2304</v>
      </c>
      <c r="VB160" s="1" t="s">
        <v>2304</v>
      </c>
      <c r="VC160" s="1" t="s">
        <v>2304</v>
      </c>
      <c r="VD160" s="1" t="s">
        <v>2304</v>
      </c>
      <c r="VE160" s="1" t="s">
        <v>2304</v>
      </c>
      <c r="VF160" s="1" t="s">
        <v>2304</v>
      </c>
      <c r="VG160" s="1" t="s">
        <v>2304</v>
      </c>
      <c r="VJ160" s="1" t="s">
        <v>2304</v>
      </c>
      <c r="VL160" s="1" t="s">
        <v>2304</v>
      </c>
      <c r="VM160" s="1" t="s">
        <v>2304</v>
      </c>
      <c r="VN160" s="1" t="s">
        <v>2304</v>
      </c>
      <c r="VP160" s="1" t="s">
        <v>2304</v>
      </c>
      <c r="VQ160" s="1" t="s">
        <v>2304</v>
      </c>
      <c r="VT160">
        <v>17.73</v>
      </c>
      <c r="VU160">
        <v>43.61</v>
      </c>
      <c r="VV160">
        <v>0.94499999999999995</v>
      </c>
      <c r="VW160">
        <v>46149</v>
      </c>
      <c r="VX160">
        <v>1</v>
      </c>
      <c r="VY160">
        <v>830.4</v>
      </c>
      <c r="VZ160">
        <v>0</v>
      </c>
      <c r="WA160">
        <v>0</v>
      </c>
      <c r="WB160">
        <v>0.11</v>
      </c>
      <c r="WC160">
        <v>-0.19</v>
      </c>
      <c r="WN160" s="1" t="s">
        <v>2304</v>
      </c>
      <c r="WP160" s="1" t="s">
        <v>2304</v>
      </c>
      <c r="WQ160" s="1" t="s">
        <v>2304</v>
      </c>
      <c r="WR160" s="1" t="s">
        <v>2304</v>
      </c>
      <c r="WS160" s="1" t="s">
        <v>2304</v>
      </c>
      <c r="WT160" s="1" t="s">
        <v>2304</v>
      </c>
      <c r="WU160" s="1" t="s">
        <v>2304</v>
      </c>
      <c r="WX160">
        <v>91.13</v>
      </c>
      <c r="WY160">
        <v>58.97</v>
      </c>
      <c r="WZ160">
        <v>1.357</v>
      </c>
      <c r="XA160">
        <v>9072</v>
      </c>
      <c r="XB160">
        <v>0.2087</v>
      </c>
      <c r="XC160">
        <v>440.2</v>
      </c>
      <c r="XD160">
        <v>0.04</v>
      </c>
      <c r="XE160">
        <v>3.07</v>
      </c>
      <c r="XF160" s="1" t="s">
        <v>2304</v>
      </c>
      <c r="XG160" s="1" t="s">
        <v>2304</v>
      </c>
      <c r="XH160">
        <v>40.17</v>
      </c>
      <c r="XI160">
        <v>650.48</v>
      </c>
      <c r="XJ160">
        <v>8</v>
      </c>
      <c r="XK160">
        <v>81310</v>
      </c>
      <c r="XL160">
        <v>1</v>
      </c>
      <c r="XM160">
        <v>98.8</v>
      </c>
      <c r="XN160">
        <v>0.16</v>
      </c>
      <c r="XO160">
        <v>2</v>
      </c>
      <c r="XP160">
        <v>0.03</v>
      </c>
      <c r="XQ160">
        <v>0.61</v>
      </c>
      <c r="XR160" s="1" t="s">
        <v>2304</v>
      </c>
      <c r="XS160" s="1" t="s">
        <v>2304</v>
      </c>
      <c r="XT160" s="1" t="s">
        <v>2304</v>
      </c>
      <c r="XU160" s="1" t="s">
        <v>2304</v>
      </c>
      <c r="XV160" s="1" t="s">
        <v>2304</v>
      </c>
      <c r="XW160" s="1" t="s">
        <v>2304</v>
      </c>
      <c r="XX160" s="1" t="s">
        <v>2304</v>
      </c>
      <c r="XY160" s="1" t="s">
        <v>2304</v>
      </c>
      <c r="XZ160" s="1" t="s">
        <v>2304</v>
      </c>
      <c r="YA160" s="1" t="s">
        <v>2304</v>
      </c>
      <c r="YB160">
        <v>0.18</v>
      </c>
      <c r="YC160">
        <v>0.06</v>
      </c>
      <c r="YD160">
        <v>0.01</v>
      </c>
      <c r="YE160">
        <v>6000</v>
      </c>
      <c r="YF160">
        <v>1</v>
      </c>
      <c r="YG160">
        <v>35</v>
      </c>
      <c r="YH160">
        <v>0</v>
      </c>
      <c r="YI160">
        <v>0</v>
      </c>
      <c r="YL160">
        <v>127.68</v>
      </c>
      <c r="YM160">
        <v>22.68</v>
      </c>
      <c r="YN160">
        <v>9.8000000000000007</v>
      </c>
      <c r="YO160">
        <v>2314</v>
      </c>
      <c r="YP160">
        <v>1</v>
      </c>
      <c r="YQ160">
        <v>1.2</v>
      </c>
      <c r="YR160">
        <v>0.14000000000000001</v>
      </c>
      <c r="YS160">
        <v>1.43</v>
      </c>
      <c r="YT160" s="1" t="s">
        <v>2304</v>
      </c>
      <c r="YU160">
        <v>0.33</v>
      </c>
      <c r="YV160">
        <v>50</v>
      </c>
      <c r="YW160">
        <v>14</v>
      </c>
      <c r="YX160">
        <v>16.920000000000002</v>
      </c>
      <c r="YY160">
        <v>4000</v>
      </c>
      <c r="YZ160">
        <v>4.8341000000000003</v>
      </c>
      <c r="ZA160">
        <v>3.5</v>
      </c>
      <c r="ZB160">
        <v>0</v>
      </c>
      <c r="ZC160">
        <v>0</v>
      </c>
      <c r="ZD160" s="1" t="s">
        <v>2304</v>
      </c>
      <c r="ZE160">
        <v>1.2</v>
      </c>
      <c r="ZF160">
        <v>0.17</v>
      </c>
      <c r="ZG160">
        <v>0.19</v>
      </c>
      <c r="ZH160">
        <v>0.02</v>
      </c>
      <c r="ZI160">
        <v>9450</v>
      </c>
      <c r="ZJ160">
        <v>1</v>
      </c>
      <c r="ZK160">
        <v>609.79999999999995</v>
      </c>
      <c r="ZL160">
        <v>0</v>
      </c>
      <c r="ZM160">
        <v>0</v>
      </c>
      <c r="ZP160">
        <v>115.97</v>
      </c>
      <c r="ZQ160">
        <v>27.93</v>
      </c>
      <c r="ZR160">
        <v>214</v>
      </c>
      <c r="ZS160">
        <v>130</v>
      </c>
      <c r="ZT160">
        <v>1</v>
      </c>
      <c r="ZU160" s="1" t="s">
        <v>2304</v>
      </c>
      <c r="ZV160">
        <v>0</v>
      </c>
      <c r="ZW160">
        <v>0</v>
      </c>
      <c r="AAJ160">
        <v>194.77</v>
      </c>
      <c r="AAK160">
        <v>357.25</v>
      </c>
      <c r="AAL160">
        <v>3.95</v>
      </c>
      <c r="AAM160">
        <v>90444</v>
      </c>
      <c r="AAN160">
        <v>1</v>
      </c>
      <c r="AAO160">
        <v>2433</v>
      </c>
      <c r="AAP160">
        <v>7.0000000000000007E-2</v>
      </c>
      <c r="AAQ160">
        <v>1.77</v>
      </c>
      <c r="AAR160">
        <v>0.03</v>
      </c>
      <c r="AAS160">
        <v>0.3</v>
      </c>
      <c r="AAT160" s="1" t="s">
        <v>2304</v>
      </c>
      <c r="AAV160" s="1" t="s">
        <v>2304</v>
      </c>
      <c r="AAW160" s="1" t="s">
        <v>2304</v>
      </c>
      <c r="AAX160" s="1" t="s">
        <v>2304</v>
      </c>
      <c r="AAZ160" s="1" t="s">
        <v>2304</v>
      </c>
      <c r="ABA160" s="1" t="s">
        <v>2304</v>
      </c>
      <c r="ABD160" s="1" t="s">
        <v>2304</v>
      </c>
      <c r="ABF160" s="1" t="s">
        <v>2304</v>
      </c>
      <c r="ABG160" s="1" t="s">
        <v>2304</v>
      </c>
      <c r="ABH160" s="1" t="s">
        <v>2304</v>
      </c>
      <c r="ABJ160" s="1" t="s">
        <v>2304</v>
      </c>
      <c r="ABK160" s="1" t="s">
        <v>2304</v>
      </c>
      <c r="ABX160">
        <v>17.239999999999998</v>
      </c>
      <c r="ABY160">
        <v>12.29</v>
      </c>
      <c r="ABZ160">
        <v>2.2999999999999998</v>
      </c>
      <c r="ACA160">
        <v>5343</v>
      </c>
      <c r="ACB160">
        <v>1</v>
      </c>
      <c r="ACC160">
        <v>20.6</v>
      </c>
      <c r="ACD160">
        <v>0</v>
      </c>
      <c r="ACE160">
        <v>0</v>
      </c>
      <c r="ACF160" s="1" t="s">
        <v>2304</v>
      </c>
      <c r="ACG160" s="1" t="s">
        <v>2304</v>
      </c>
      <c r="ACH160">
        <v>24.67</v>
      </c>
      <c r="ACI160">
        <v>27.7</v>
      </c>
      <c r="ACJ160">
        <v>5.6</v>
      </c>
      <c r="ACK160">
        <v>4817</v>
      </c>
      <c r="ACL160">
        <v>0.97319999999999995</v>
      </c>
      <c r="ACM160">
        <v>51.3</v>
      </c>
      <c r="ACN160">
        <v>0</v>
      </c>
      <c r="ACO160">
        <v>0</v>
      </c>
      <c r="ACP160">
        <v>0.03</v>
      </c>
      <c r="ACQ160">
        <v>0.5</v>
      </c>
      <c r="ACR160">
        <v>3.9</v>
      </c>
      <c r="ACS160">
        <v>0.08</v>
      </c>
      <c r="ACT160">
        <v>0.05</v>
      </c>
      <c r="ACU160">
        <v>1505</v>
      </c>
      <c r="ACV160">
        <v>1</v>
      </c>
      <c r="ACW160" s="1" t="s">
        <v>2304</v>
      </c>
      <c r="ACX160">
        <v>0</v>
      </c>
      <c r="ACY160">
        <v>0</v>
      </c>
      <c r="ADJ160" s="1" t="s">
        <v>2304</v>
      </c>
      <c r="ADK160" s="1" t="s">
        <v>2304</v>
      </c>
      <c r="ADL160">
        <v>0.12</v>
      </c>
      <c r="ADM160">
        <v>0.13</v>
      </c>
      <c r="ADN160">
        <v>0.03</v>
      </c>
      <c r="ADO160">
        <v>5008</v>
      </c>
      <c r="ADP160">
        <v>1</v>
      </c>
      <c r="ADQ160">
        <v>382.1</v>
      </c>
      <c r="ADR160">
        <v>0</v>
      </c>
      <c r="ADS160">
        <v>0</v>
      </c>
      <c r="ADT160" s="1" t="s">
        <v>2304</v>
      </c>
      <c r="ADU160" s="1" t="s">
        <v>2304</v>
      </c>
      <c r="ADV160">
        <v>4.53</v>
      </c>
      <c r="ADW160">
        <v>3.83</v>
      </c>
      <c r="ADX160">
        <v>0.22700000000000001</v>
      </c>
      <c r="ADY160">
        <v>15328</v>
      </c>
      <c r="ADZ160">
        <v>0.90749999999999997</v>
      </c>
      <c r="AEA160">
        <v>157.30000000000001</v>
      </c>
      <c r="AEB160">
        <v>0</v>
      </c>
      <c r="AEC160">
        <v>0</v>
      </c>
      <c r="AEE160" s="1" t="s">
        <v>2304</v>
      </c>
      <c r="AEF160" s="1" t="s">
        <v>2304</v>
      </c>
      <c r="AEH160" s="1" t="s">
        <v>2304</v>
      </c>
      <c r="AEI160" s="1" t="s">
        <v>2304</v>
      </c>
      <c r="AEJ160" s="1" t="s">
        <v>2304</v>
      </c>
      <c r="AEL160" s="1" t="s">
        <v>2304</v>
      </c>
      <c r="AEM160" s="1" t="s">
        <v>2304</v>
      </c>
      <c r="AEP160">
        <v>5943.32</v>
      </c>
      <c r="AEQ160">
        <v>7959</v>
      </c>
      <c r="AER160">
        <v>758</v>
      </c>
      <c r="AES160">
        <v>10500</v>
      </c>
      <c r="AET160">
        <v>1</v>
      </c>
      <c r="AEU160">
        <v>43.1</v>
      </c>
      <c r="AEV160">
        <v>34</v>
      </c>
      <c r="AEW160">
        <v>4.49</v>
      </c>
      <c r="AEX160" s="1" t="s">
        <v>2304</v>
      </c>
      <c r="AEY160" s="1" t="s">
        <v>2304</v>
      </c>
      <c r="AEZ160">
        <v>93.51</v>
      </c>
      <c r="AFA160">
        <v>6295.02</v>
      </c>
      <c r="AFB160">
        <v>874.31</v>
      </c>
      <c r="AFC160">
        <v>7200</v>
      </c>
      <c r="AFD160">
        <v>1</v>
      </c>
      <c r="AFE160" s="1" t="s">
        <v>2304</v>
      </c>
      <c r="AFF160">
        <v>20</v>
      </c>
      <c r="AFG160">
        <v>0.73</v>
      </c>
      <c r="AFJ160">
        <v>2426.41</v>
      </c>
      <c r="AFK160">
        <v>1253.77</v>
      </c>
      <c r="AFL160">
        <v>8.93</v>
      </c>
      <c r="AFM160">
        <v>140400</v>
      </c>
      <c r="AFN160">
        <v>1</v>
      </c>
      <c r="AFO160">
        <v>232.9</v>
      </c>
      <c r="AFP160">
        <v>0.25</v>
      </c>
      <c r="AFQ160">
        <v>2.8</v>
      </c>
      <c r="AFR160">
        <v>0.04</v>
      </c>
      <c r="AFS160">
        <v>0.92</v>
      </c>
      <c r="AFT160">
        <v>1433.71</v>
      </c>
      <c r="AFU160">
        <v>27299.31</v>
      </c>
      <c r="AFV160">
        <v>60.35</v>
      </c>
      <c r="AFW160">
        <v>452350</v>
      </c>
      <c r="AFX160">
        <v>1</v>
      </c>
      <c r="AFY160">
        <v>2929.1</v>
      </c>
      <c r="AFZ160">
        <v>5.5</v>
      </c>
      <c r="AGA160">
        <v>9.11</v>
      </c>
      <c r="AGB160">
        <v>2.2999999999999998</v>
      </c>
      <c r="AGC160">
        <v>12.43</v>
      </c>
      <c r="AGD160" s="1" t="s">
        <v>2304</v>
      </c>
      <c r="AGE160" s="1" t="s">
        <v>2304</v>
      </c>
      <c r="AGF160" s="1" t="s">
        <v>2304</v>
      </c>
      <c r="AGG160" s="1" t="s">
        <v>2304</v>
      </c>
      <c r="AGH160" s="1" t="s">
        <v>2304</v>
      </c>
      <c r="AGI160" s="1" t="s">
        <v>2304</v>
      </c>
      <c r="AGJ160" s="1" t="s">
        <v>2304</v>
      </c>
      <c r="AGK160" s="1" t="s">
        <v>2304</v>
      </c>
      <c r="AGX160">
        <v>25.84</v>
      </c>
      <c r="AGY160">
        <v>2.09</v>
      </c>
      <c r="AGZ160">
        <v>0.57999999999999996</v>
      </c>
      <c r="AHA160">
        <v>1800</v>
      </c>
      <c r="AHB160">
        <v>0.5</v>
      </c>
      <c r="AHC160">
        <v>76.599999999999994</v>
      </c>
      <c r="AHD160">
        <v>0</v>
      </c>
      <c r="AHE160">
        <v>0</v>
      </c>
      <c r="AHG160" s="1" t="s">
        <v>2304</v>
      </c>
      <c r="AHH160" s="1" t="s">
        <v>2304</v>
      </c>
      <c r="AHI160" s="1" t="s">
        <v>2304</v>
      </c>
      <c r="AHJ160" s="1" t="s">
        <v>2304</v>
      </c>
      <c r="AHK160" s="1" t="s">
        <v>2304</v>
      </c>
      <c r="AHL160" s="1" t="s">
        <v>2304</v>
      </c>
      <c r="AHM160" s="1" t="s">
        <v>2304</v>
      </c>
      <c r="AHN160" s="1" t="s">
        <v>2304</v>
      </c>
      <c r="AHO160" s="1" t="s">
        <v>2304</v>
      </c>
      <c r="AIB160" s="1" t="s">
        <v>2304</v>
      </c>
      <c r="AIC160" s="1" t="s">
        <v>2304</v>
      </c>
      <c r="AID160" s="1" t="s">
        <v>2304</v>
      </c>
      <c r="AIE160" s="1" t="s">
        <v>2304</v>
      </c>
      <c r="AIF160" s="1" t="s">
        <v>2304</v>
      </c>
      <c r="AIG160" s="1" t="s">
        <v>2304</v>
      </c>
      <c r="AIH160" s="1" t="s">
        <v>2304</v>
      </c>
      <c r="AII160" s="1" t="s">
        <v>2304</v>
      </c>
      <c r="AIJ160" s="1" t="s">
        <v>2304</v>
      </c>
      <c r="AIK160" s="1" t="s">
        <v>2304</v>
      </c>
      <c r="AIL160" s="1" t="s">
        <v>2304</v>
      </c>
      <c r="AIM160" s="1" t="s">
        <v>2304</v>
      </c>
      <c r="AIN160" s="1" t="s">
        <v>2304</v>
      </c>
      <c r="AIO160" s="1" t="s">
        <v>2304</v>
      </c>
      <c r="AIP160" s="1" t="s">
        <v>2304</v>
      </c>
      <c r="AIQ160" s="1" t="s">
        <v>2304</v>
      </c>
      <c r="AIR160" s="1" t="s">
        <v>2304</v>
      </c>
      <c r="AIS160" s="1" t="s">
        <v>2304</v>
      </c>
      <c r="AIU160" s="1" t="s">
        <v>2304</v>
      </c>
      <c r="AIV160">
        <v>1284.07</v>
      </c>
      <c r="AIW160">
        <v>4090.45</v>
      </c>
      <c r="AIX160">
        <v>101.5</v>
      </c>
      <c r="AIY160">
        <v>40300</v>
      </c>
      <c r="AIZ160">
        <v>1</v>
      </c>
      <c r="AJA160" s="1" t="s">
        <v>2304</v>
      </c>
      <c r="AJB160">
        <v>1.02</v>
      </c>
      <c r="AJC160">
        <v>1</v>
      </c>
      <c r="AJF160" s="1" t="s">
        <v>2304</v>
      </c>
      <c r="AJG160" s="1" t="s">
        <v>2304</v>
      </c>
      <c r="AJH160" s="1" t="s">
        <v>2304</v>
      </c>
      <c r="AJI160" s="1" t="s">
        <v>2304</v>
      </c>
      <c r="AJJ160" s="1" t="s">
        <v>2304</v>
      </c>
      <c r="AJK160" s="1" t="s">
        <v>2304</v>
      </c>
      <c r="AJL160" s="1" t="s">
        <v>2304</v>
      </c>
      <c r="AJM160" s="1" t="s">
        <v>2304</v>
      </c>
      <c r="AJN160" s="1" t="s">
        <v>2304</v>
      </c>
      <c r="AJO160" s="1" t="s">
        <v>2304</v>
      </c>
      <c r="AJP160">
        <v>195.34</v>
      </c>
      <c r="AJQ160">
        <v>339.2</v>
      </c>
      <c r="AJR160">
        <v>535.01</v>
      </c>
      <c r="AJS160">
        <v>634</v>
      </c>
      <c r="AJT160">
        <v>1</v>
      </c>
      <c r="AJU160" s="1" t="s">
        <v>2304</v>
      </c>
      <c r="AJV160">
        <v>33.299999999999997</v>
      </c>
      <c r="AJW160">
        <v>6.22</v>
      </c>
      <c r="AJX160" s="1" t="s">
        <v>2304</v>
      </c>
      <c r="AJY160" s="1" t="s">
        <v>2304</v>
      </c>
      <c r="AJZ160" s="1" t="s">
        <v>2304</v>
      </c>
      <c r="AKA160" s="1" t="s">
        <v>2304</v>
      </c>
      <c r="AKB160" s="1" t="s">
        <v>2304</v>
      </c>
      <c r="AKC160" s="1" t="s">
        <v>2304</v>
      </c>
      <c r="AKD160" s="1" t="s">
        <v>2304</v>
      </c>
      <c r="AKE160" s="1" t="s">
        <v>2304</v>
      </c>
      <c r="AKF160" s="1" t="s">
        <v>2304</v>
      </c>
      <c r="AKG160" s="1" t="s">
        <v>2304</v>
      </c>
      <c r="AKT160" s="1" t="s">
        <v>2304</v>
      </c>
      <c r="AKU160" s="1" t="s">
        <v>2304</v>
      </c>
      <c r="AKV160" s="1" t="s">
        <v>2304</v>
      </c>
      <c r="AKW160" s="1" t="s">
        <v>2304</v>
      </c>
      <c r="AKX160" s="1" t="s">
        <v>2304</v>
      </c>
      <c r="AKY160" s="1" t="s">
        <v>2304</v>
      </c>
      <c r="AKZ160" s="1" t="s">
        <v>2304</v>
      </c>
      <c r="ALA160" s="1" t="s">
        <v>2304</v>
      </c>
      <c r="ALB160" s="1" t="s">
        <v>2304</v>
      </c>
      <c r="ALC160" s="1" t="s">
        <v>2304</v>
      </c>
      <c r="ALN160">
        <v>6</v>
      </c>
      <c r="ALO160">
        <v>1.98</v>
      </c>
      <c r="ALP160">
        <v>0.48</v>
      </c>
      <c r="ALQ160">
        <v>4118</v>
      </c>
      <c r="ALR160">
        <v>1</v>
      </c>
      <c r="ALS160">
        <v>1.1000000000000001</v>
      </c>
      <c r="ALT160">
        <v>0</v>
      </c>
      <c r="ALU160">
        <v>0</v>
      </c>
      <c r="ALW160" s="1" t="s">
        <v>2304</v>
      </c>
      <c r="ALX160">
        <v>49.07</v>
      </c>
      <c r="ALY160">
        <v>28.22</v>
      </c>
      <c r="ALZ160">
        <v>1.752</v>
      </c>
      <c r="AMA160">
        <v>4026</v>
      </c>
      <c r="AMB160">
        <v>0.25</v>
      </c>
      <c r="AMC160">
        <v>164.4</v>
      </c>
      <c r="AMD160">
        <v>0.08</v>
      </c>
      <c r="AME160">
        <v>4.42</v>
      </c>
      <c r="AMF160" s="1" t="s">
        <v>2304</v>
      </c>
      <c r="AMG160">
        <v>0.18</v>
      </c>
      <c r="AMH160">
        <v>26.48</v>
      </c>
      <c r="AMI160">
        <v>22.66</v>
      </c>
      <c r="AMJ160">
        <v>2.78</v>
      </c>
      <c r="AMK160">
        <v>8150</v>
      </c>
      <c r="AML160">
        <v>1</v>
      </c>
      <c r="AMM160">
        <v>5.3</v>
      </c>
      <c r="AMN160">
        <v>0</v>
      </c>
      <c r="AMO160">
        <v>0</v>
      </c>
      <c r="AMP160" s="1" t="s">
        <v>2304</v>
      </c>
      <c r="AMQ160">
        <v>0.27</v>
      </c>
      <c r="AMR160">
        <v>32.72</v>
      </c>
      <c r="AMS160">
        <v>280</v>
      </c>
      <c r="AMT160">
        <v>2.57</v>
      </c>
      <c r="AMU160">
        <v>56000</v>
      </c>
      <c r="AMV160">
        <v>0.51400000000000001</v>
      </c>
      <c r="AMW160">
        <v>316.39999999999998</v>
      </c>
      <c r="AMX160">
        <v>0.27</v>
      </c>
      <c r="AMY160">
        <v>10.4</v>
      </c>
      <c r="AMZ160">
        <v>0.25</v>
      </c>
      <c r="ANA160">
        <v>0.5</v>
      </c>
      <c r="ANL160">
        <v>1.46</v>
      </c>
      <c r="ANM160">
        <v>3.25</v>
      </c>
      <c r="ANN160">
        <v>0.87</v>
      </c>
      <c r="ANO160">
        <v>11191</v>
      </c>
      <c r="ANP160">
        <v>3</v>
      </c>
      <c r="ANQ160">
        <v>26</v>
      </c>
      <c r="ANR160">
        <v>0</v>
      </c>
      <c r="ANS160">
        <v>0</v>
      </c>
      <c r="ANT160" s="1" t="s">
        <v>2304</v>
      </c>
      <c r="ANU160">
        <v>0.42</v>
      </c>
      <c r="ANV160">
        <v>23.06</v>
      </c>
      <c r="ANW160">
        <v>8.3000000000000007</v>
      </c>
      <c r="ANX160">
        <v>0.83</v>
      </c>
      <c r="ANY160">
        <v>10000</v>
      </c>
      <c r="ANZ160">
        <v>1</v>
      </c>
      <c r="AOA160">
        <v>35.200000000000003</v>
      </c>
      <c r="AOB160">
        <v>0</v>
      </c>
      <c r="AOC160">
        <v>0</v>
      </c>
      <c r="AOF160">
        <v>11.65</v>
      </c>
      <c r="AOG160">
        <v>22.56</v>
      </c>
      <c r="AOH160">
        <v>0.99</v>
      </c>
      <c r="AOI160">
        <v>11395</v>
      </c>
      <c r="AOJ160">
        <v>0.5</v>
      </c>
      <c r="AOK160">
        <v>59.7</v>
      </c>
      <c r="AOL160">
        <v>0</v>
      </c>
      <c r="AOM160">
        <v>0</v>
      </c>
      <c r="AON160" s="1" t="s">
        <v>2304</v>
      </c>
      <c r="AOO160">
        <v>0.04</v>
      </c>
      <c r="AOP160" s="1" t="s">
        <v>2304</v>
      </c>
      <c r="AOQ160" s="1" t="s">
        <v>2304</v>
      </c>
      <c r="AOR160" s="1" t="s">
        <v>2304</v>
      </c>
      <c r="AOS160" s="1" t="s">
        <v>2304</v>
      </c>
      <c r="AOT160" s="1" t="s">
        <v>2304</v>
      </c>
      <c r="AOU160" s="1" t="s">
        <v>2304</v>
      </c>
      <c r="AOV160" s="1" t="s">
        <v>2304</v>
      </c>
      <c r="AOW160" s="1" t="s">
        <v>2304</v>
      </c>
      <c r="AOX160" s="1" t="s">
        <v>2304</v>
      </c>
      <c r="AOY160" s="1" t="s">
        <v>2304</v>
      </c>
      <c r="AOZ160">
        <v>31.16</v>
      </c>
      <c r="APA160">
        <v>27.56</v>
      </c>
      <c r="APB160">
        <v>6.7</v>
      </c>
      <c r="APC160">
        <v>4113</v>
      </c>
      <c r="APD160">
        <v>1</v>
      </c>
      <c r="APE160">
        <v>0.5</v>
      </c>
      <c r="APF160">
        <v>0</v>
      </c>
      <c r="APG160">
        <v>0</v>
      </c>
      <c r="APJ160">
        <v>437.95</v>
      </c>
      <c r="APK160">
        <v>25.65</v>
      </c>
      <c r="APL160">
        <v>171</v>
      </c>
      <c r="APM160">
        <v>150</v>
      </c>
      <c r="APN160">
        <v>1</v>
      </c>
      <c r="APO160" s="1" t="s">
        <v>2304</v>
      </c>
      <c r="APP160">
        <v>0</v>
      </c>
      <c r="APQ160">
        <v>0</v>
      </c>
      <c r="APS160" s="1" t="s">
        <v>2304</v>
      </c>
      <c r="APT160">
        <v>21.9</v>
      </c>
      <c r="APU160">
        <v>3.45</v>
      </c>
      <c r="APV160">
        <v>2.2999999999999998</v>
      </c>
      <c r="APW160">
        <v>1500</v>
      </c>
      <c r="APX160">
        <v>1</v>
      </c>
      <c r="APY160" s="1" t="s">
        <v>2304</v>
      </c>
      <c r="APZ160">
        <v>0</v>
      </c>
      <c r="AQA160">
        <v>0</v>
      </c>
      <c r="AQD160">
        <v>52.07</v>
      </c>
      <c r="AQE160">
        <v>63.78</v>
      </c>
      <c r="AQF160">
        <v>15.1</v>
      </c>
      <c r="AQG160">
        <v>4224</v>
      </c>
      <c r="AQH160">
        <v>1</v>
      </c>
      <c r="AQI160">
        <v>8</v>
      </c>
      <c r="AQJ160">
        <v>0</v>
      </c>
      <c r="AQK160">
        <v>0</v>
      </c>
      <c r="AQL160">
        <v>0.37</v>
      </c>
      <c r="AQM160">
        <v>1.56</v>
      </c>
      <c r="AQN160" s="1" t="s">
        <v>2304</v>
      </c>
      <c r="AQO160" s="1" t="s">
        <v>2304</v>
      </c>
      <c r="AQP160" s="1" t="s">
        <v>2304</v>
      </c>
      <c r="AQQ160" s="1" t="s">
        <v>2304</v>
      </c>
      <c r="AQR160" s="1" t="s">
        <v>2304</v>
      </c>
      <c r="AQS160" s="1" t="s">
        <v>2304</v>
      </c>
      <c r="AQT160" s="1" t="s">
        <v>2304</v>
      </c>
      <c r="AQU160" s="1" t="s">
        <v>2304</v>
      </c>
      <c r="ARH160">
        <v>10.57</v>
      </c>
      <c r="ARI160">
        <v>27.37</v>
      </c>
      <c r="ARJ160">
        <v>4.8600000000000003</v>
      </c>
      <c r="ARK160">
        <v>5631</v>
      </c>
      <c r="ARL160">
        <v>1</v>
      </c>
      <c r="ARM160">
        <v>45.6</v>
      </c>
      <c r="ARN160">
        <v>0</v>
      </c>
      <c r="ARO160">
        <v>0</v>
      </c>
      <c r="ARP160" s="1" t="s">
        <v>2304</v>
      </c>
      <c r="ARQ160" s="1" t="s">
        <v>2304</v>
      </c>
      <c r="ASB160">
        <v>6.94</v>
      </c>
      <c r="ASC160">
        <v>9.58</v>
      </c>
      <c r="ASD160">
        <v>1.02</v>
      </c>
      <c r="ASE160">
        <v>9395</v>
      </c>
      <c r="ASF160">
        <v>1</v>
      </c>
      <c r="ASG160">
        <v>11</v>
      </c>
      <c r="ASH160">
        <v>0</v>
      </c>
      <c r="ASI160">
        <v>0</v>
      </c>
      <c r="ASJ160" s="1" t="s">
        <v>2304</v>
      </c>
      <c r="ASK160" s="1" t="s">
        <v>2304</v>
      </c>
      <c r="ASL160">
        <v>40.369999999999997</v>
      </c>
      <c r="ASM160">
        <v>71.02</v>
      </c>
      <c r="ASN160">
        <v>5.45</v>
      </c>
      <c r="ASO160">
        <v>13030</v>
      </c>
      <c r="ASP160">
        <v>1</v>
      </c>
      <c r="ASQ160">
        <v>309</v>
      </c>
      <c r="ASR160">
        <v>0</v>
      </c>
      <c r="ASS160">
        <v>0</v>
      </c>
      <c r="AST160">
        <v>0.12</v>
      </c>
      <c r="ASU160">
        <v>1.17</v>
      </c>
      <c r="ASV160" s="1" t="s">
        <v>2304</v>
      </c>
      <c r="ASW160" s="1" t="s">
        <v>2304</v>
      </c>
      <c r="ASX160" s="1" t="s">
        <v>2304</v>
      </c>
      <c r="ASY160" s="1" t="s">
        <v>2304</v>
      </c>
      <c r="ASZ160" s="1" t="s">
        <v>2304</v>
      </c>
      <c r="ATA160" s="1" t="s">
        <v>2304</v>
      </c>
      <c r="ATB160" s="1" t="s">
        <v>2304</v>
      </c>
      <c r="ATC160" s="1" t="s">
        <v>2304</v>
      </c>
      <c r="ATD160" s="1" t="s">
        <v>2304</v>
      </c>
      <c r="ATE160" s="1" t="s">
        <v>2304</v>
      </c>
      <c r="ATP160">
        <v>11.86</v>
      </c>
      <c r="ATQ160">
        <v>10.050000000000001</v>
      </c>
      <c r="ATR160">
        <v>1.85</v>
      </c>
      <c r="ATS160">
        <v>5318</v>
      </c>
      <c r="ATT160">
        <v>0.98080000000000001</v>
      </c>
      <c r="ATU160">
        <v>39.1</v>
      </c>
      <c r="ATV160">
        <v>0.15</v>
      </c>
      <c r="ATW160">
        <v>7.94</v>
      </c>
      <c r="ATX160" s="1" t="s">
        <v>2304</v>
      </c>
      <c r="ATY160">
        <v>0.23</v>
      </c>
      <c r="ATZ160" s="1" t="s">
        <v>2304</v>
      </c>
      <c r="AUA160" s="1" t="s">
        <v>2304</v>
      </c>
      <c r="AUB160" s="1" t="s">
        <v>2304</v>
      </c>
      <c r="AUC160" s="1" t="s">
        <v>2304</v>
      </c>
      <c r="AUD160" s="1" t="s">
        <v>2304</v>
      </c>
      <c r="AUE160" s="1" t="s">
        <v>2304</v>
      </c>
      <c r="AUF160" s="1" t="s">
        <v>2304</v>
      </c>
      <c r="AUG160" s="1" t="s">
        <v>2304</v>
      </c>
      <c r="AUH160" s="1" t="s">
        <v>2304</v>
      </c>
      <c r="AUI160" s="1" t="s">
        <v>2304</v>
      </c>
      <c r="AUJ160" s="1" t="s">
        <v>2304</v>
      </c>
      <c r="AUK160" s="1" t="s">
        <v>2304</v>
      </c>
      <c r="AUL160" s="1" t="s">
        <v>2304</v>
      </c>
      <c r="AUM160" s="1" t="s">
        <v>2304</v>
      </c>
      <c r="AUN160" s="1" t="s">
        <v>2304</v>
      </c>
      <c r="AUO160" s="1" t="s">
        <v>2304</v>
      </c>
      <c r="AUP160" s="1" t="s">
        <v>2304</v>
      </c>
      <c r="AUQ160" s="1" t="s">
        <v>2304</v>
      </c>
      <c r="AUR160" s="1" t="s">
        <v>2304</v>
      </c>
      <c r="AUS160" s="1" t="s">
        <v>2304</v>
      </c>
      <c r="AVD160">
        <v>65.61</v>
      </c>
      <c r="AVE160">
        <v>1066.82</v>
      </c>
      <c r="AVF160">
        <v>27.61</v>
      </c>
      <c r="AVG160">
        <v>38639</v>
      </c>
      <c r="AVH160">
        <v>1</v>
      </c>
      <c r="AVI160">
        <v>17.399999999999999</v>
      </c>
      <c r="AVJ160">
        <v>1.5</v>
      </c>
      <c r="AVK160">
        <v>5.43</v>
      </c>
      <c r="AVL160">
        <v>0.53</v>
      </c>
      <c r="AVM160">
        <v>1.47</v>
      </c>
      <c r="AVV160">
        <v>0.53</v>
      </c>
      <c r="AVW160">
        <v>1.47</v>
      </c>
      <c r="AVX160">
        <v>3193.25</v>
      </c>
      <c r="AVY160">
        <v>4406.8</v>
      </c>
      <c r="AVZ160">
        <v>168</v>
      </c>
      <c r="AWA160">
        <v>26231</v>
      </c>
      <c r="AWB160">
        <v>1</v>
      </c>
      <c r="AWC160" s="1" t="s">
        <v>2304</v>
      </c>
      <c r="AWD160">
        <v>0</v>
      </c>
      <c r="AWE160">
        <v>0</v>
      </c>
      <c r="AWF160" s="1" t="s">
        <v>2304</v>
      </c>
      <c r="AWG160" s="1" t="s">
        <v>2304</v>
      </c>
      <c r="AWH160">
        <v>481.53</v>
      </c>
      <c r="AWI160">
        <v>1152.42</v>
      </c>
      <c r="AWJ160">
        <v>76</v>
      </c>
      <c r="AWK160">
        <v>15163</v>
      </c>
      <c r="AWL160">
        <v>1</v>
      </c>
      <c r="AWM160" s="1" t="s">
        <v>2304</v>
      </c>
      <c r="AWN160">
        <v>6.41</v>
      </c>
      <c r="AWO160">
        <v>8.43</v>
      </c>
      <c r="AWP160" s="1" t="s">
        <v>2304</v>
      </c>
      <c r="AWQ160" s="1" t="s">
        <v>2304</v>
      </c>
      <c r="AWR160">
        <v>231.12</v>
      </c>
      <c r="AWS160">
        <v>4618.1899999999996</v>
      </c>
      <c r="AWT160">
        <v>99.5</v>
      </c>
      <c r="AWU160">
        <v>46414</v>
      </c>
      <c r="AWV160">
        <v>1</v>
      </c>
      <c r="AWW160" s="1" t="s">
        <v>2304</v>
      </c>
      <c r="AWX160">
        <v>0.87</v>
      </c>
      <c r="AWY160">
        <v>0.87</v>
      </c>
      <c r="AXB160">
        <v>30.88</v>
      </c>
      <c r="AXC160">
        <v>2.35</v>
      </c>
      <c r="AXD160">
        <v>0.39</v>
      </c>
      <c r="AXE160">
        <v>6081</v>
      </c>
      <c r="AXF160">
        <v>1</v>
      </c>
      <c r="AXG160">
        <v>23.9</v>
      </c>
      <c r="AXH160">
        <v>0</v>
      </c>
      <c r="AXI160">
        <v>0</v>
      </c>
      <c r="AXL160">
        <v>131.36000000000001</v>
      </c>
      <c r="AXM160">
        <v>57.8</v>
      </c>
      <c r="AXN160">
        <v>2.89</v>
      </c>
      <c r="AXO160">
        <v>20000</v>
      </c>
      <c r="AXP160">
        <v>1</v>
      </c>
      <c r="AXQ160">
        <v>277.39999999999998</v>
      </c>
      <c r="AXR160">
        <v>0</v>
      </c>
      <c r="AXS160">
        <v>0</v>
      </c>
      <c r="AXV160" s="1" t="s">
        <v>2304</v>
      </c>
      <c r="AXW160" s="1" t="s">
        <v>2304</v>
      </c>
      <c r="AXX160" s="1" t="s">
        <v>2304</v>
      </c>
      <c r="AXY160" s="1" t="s">
        <v>2304</v>
      </c>
      <c r="AXZ160" s="1" t="s">
        <v>2304</v>
      </c>
      <c r="AYA160" s="1" t="s">
        <v>2304</v>
      </c>
      <c r="AYB160" s="1" t="s">
        <v>2304</v>
      </c>
      <c r="AYC160" s="1" t="s">
        <v>2304</v>
      </c>
      <c r="AYF160">
        <v>100</v>
      </c>
      <c r="AYG160">
        <v>2.4</v>
      </c>
      <c r="AYH160">
        <v>405.41</v>
      </c>
      <c r="AYI160">
        <v>800</v>
      </c>
      <c r="AYJ160">
        <v>135.13509999999999</v>
      </c>
      <c r="AYK160">
        <v>0</v>
      </c>
      <c r="AYL160">
        <v>0</v>
      </c>
      <c r="AYM160">
        <v>0</v>
      </c>
      <c r="AZJ160">
        <v>4.8600000000000003</v>
      </c>
      <c r="AZK160">
        <v>0.21</v>
      </c>
      <c r="AZL160">
        <v>0.17</v>
      </c>
      <c r="AZM160">
        <v>1250</v>
      </c>
      <c r="AZN160">
        <v>1</v>
      </c>
      <c r="AZO160">
        <v>59.5</v>
      </c>
      <c r="AZP160">
        <v>0</v>
      </c>
      <c r="AZQ160">
        <v>0</v>
      </c>
      <c r="AZT160">
        <v>23.64</v>
      </c>
      <c r="AZU160">
        <v>2.81</v>
      </c>
      <c r="AZV160">
        <v>1.4</v>
      </c>
      <c r="AZW160">
        <v>2010</v>
      </c>
      <c r="AZX160">
        <v>1</v>
      </c>
      <c r="AZY160">
        <v>65.8</v>
      </c>
      <c r="AZZ160">
        <v>0</v>
      </c>
      <c r="BAA160">
        <v>0</v>
      </c>
      <c r="BAD160">
        <v>0.48</v>
      </c>
      <c r="BAE160">
        <v>0.06</v>
      </c>
      <c r="BAF160">
        <v>0</v>
      </c>
      <c r="BAG160">
        <v>12000</v>
      </c>
      <c r="BAH160">
        <v>1</v>
      </c>
      <c r="BAI160" s="1" t="s">
        <v>2304</v>
      </c>
      <c r="BAJ160">
        <v>0</v>
      </c>
      <c r="BAK160">
        <v>0</v>
      </c>
      <c r="BAN160">
        <v>68.930000000000007</v>
      </c>
      <c r="BAO160">
        <v>4.82</v>
      </c>
      <c r="BAP160">
        <v>1.9239999999999999</v>
      </c>
      <c r="BAQ160">
        <v>2500</v>
      </c>
      <c r="BAR160">
        <v>0.997</v>
      </c>
      <c r="BAS160">
        <v>23</v>
      </c>
      <c r="BAT160">
        <v>0</v>
      </c>
      <c r="BAU160">
        <v>0</v>
      </c>
      <c r="BAV160" s="1" t="s">
        <v>2304</v>
      </c>
      <c r="BAW160">
        <v>0.05</v>
      </c>
      <c r="BAX160" s="1" t="s">
        <v>2304</v>
      </c>
      <c r="BAZ160" s="1" t="s">
        <v>2304</v>
      </c>
      <c r="BBA160" s="1" t="s">
        <v>2304</v>
      </c>
      <c r="BBB160" s="1" t="s">
        <v>2304</v>
      </c>
      <c r="BBC160" s="1" t="s">
        <v>2304</v>
      </c>
      <c r="BBD160" s="1" t="s">
        <v>2304</v>
      </c>
      <c r="BBE160" s="1" t="s">
        <v>2304</v>
      </c>
      <c r="BBH160" s="1" t="s">
        <v>2304</v>
      </c>
      <c r="BBI160" s="1" t="s">
        <v>2304</v>
      </c>
      <c r="BBJ160" s="1" t="s">
        <v>2304</v>
      </c>
      <c r="BBK160" s="1" t="s">
        <v>2304</v>
      </c>
      <c r="BBL160" s="1" t="s">
        <v>2304</v>
      </c>
      <c r="BBM160" s="1" t="s">
        <v>2304</v>
      </c>
      <c r="BBN160" s="1" t="s">
        <v>2304</v>
      </c>
      <c r="BBO160" s="1" t="s">
        <v>2304</v>
      </c>
      <c r="BBR160">
        <v>25.51</v>
      </c>
      <c r="BBS160">
        <v>12.47</v>
      </c>
      <c r="BBT160">
        <v>42.222000000000001</v>
      </c>
      <c r="BBU160">
        <v>3205</v>
      </c>
      <c r="BBV160">
        <v>10.853899999999999</v>
      </c>
      <c r="BBW160">
        <v>0.8</v>
      </c>
      <c r="BBX160">
        <v>0</v>
      </c>
      <c r="BBY160">
        <v>0</v>
      </c>
      <c r="BBZ160">
        <v>1.28</v>
      </c>
      <c r="BCA160">
        <v>-40.93</v>
      </c>
      <c r="BCB160" s="1" t="s">
        <v>2304</v>
      </c>
      <c r="BCD160" s="1" t="s">
        <v>2304</v>
      </c>
      <c r="BCE160" s="1" t="s">
        <v>2304</v>
      </c>
      <c r="BCF160" s="1" t="s">
        <v>2304</v>
      </c>
      <c r="BCG160" s="1" t="s">
        <v>2304</v>
      </c>
      <c r="BCH160" s="1" t="s">
        <v>2304</v>
      </c>
      <c r="BCI160" s="1" t="s">
        <v>2304</v>
      </c>
      <c r="BCL160">
        <v>46.25</v>
      </c>
      <c r="BCM160">
        <v>7.69</v>
      </c>
      <c r="BCN160">
        <v>1.85</v>
      </c>
      <c r="BCO160">
        <v>4155</v>
      </c>
      <c r="BCP160">
        <v>1</v>
      </c>
      <c r="BCQ160">
        <v>15.3</v>
      </c>
      <c r="BCR160">
        <v>0</v>
      </c>
      <c r="BCS160">
        <v>0</v>
      </c>
      <c r="BCV160" s="1" t="s">
        <v>2304</v>
      </c>
      <c r="BCW160" s="1" t="s">
        <v>2304</v>
      </c>
      <c r="BCX160" s="1" t="s">
        <v>2304</v>
      </c>
      <c r="BCY160" s="1" t="s">
        <v>2304</v>
      </c>
      <c r="BCZ160" s="1" t="s">
        <v>2304</v>
      </c>
      <c r="BDA160" s="1" t="s">
        <v>2304</v>
      </c>
      <c r="BDB160" s="1" t="s">
        <v>2304</v>
      </c>
      <c r="BDC160" s="1" t="s">
        <v>2304</v>
      </c>
      <c r="BDE160" s="1" t="s">
        <v>2304</v>
      </c>
      <c r="BDF160">
        <v>31.05</v>
      </c>
      <c r="BDG160">
        <v>16.489999999999998</v>
      </c>
      <c r="BDH160">
        <v>2.1800000000000002</v>
      </c>
      <c r="BDI160">
        <v>7565</v>
      </c>
      <c r="BDJ160">
        <v>1</v>
      </c>
      <c r="BDK160">
        <v>67.400000000000006</v>
      </c>
      <c r="BDL160">
        <v>0</v>
      </c>
      <c r="BDM160">
        <v>0</v>
      </c>
      <c r="BDN160" s="1" t="s">
        <v>2304</v>
      </c>
      <c r="BDO160">
        <v>0.51</v>
      </c>
      <c r="BDX160" s="1" t="s">
        <v>2304</v>
      </c>
      <c r="BDY160" s="1" t="s">
        <v>2304</v>
      </c>
      <c r="BDZ160">
        <v>3059.4</v>
      </c>
      <c r="BEA160">
        <v>25977.96</v>
      </c>
      <c r="BEB160">
        <v>27.46</v>
      </c>
      <c r="BEC160">
        <v>946030</v>
      </c>
      <c r="BED160">
        <v>1</v>
      </c>
      <c r="BEE160">
        <v>6477.7</v>
      </c>
      <c r="BEF160">
        <v>1.95</v>
      </c>
      <c r="BEG160">
        <v>7.1</v>
      </c>
      <c r="BEH160">
        <v>0.34</v>
      </c>
      <c r="BEI160">
        <v>4.29</v>
      </c>
      <c r="BEJ160" s="1" t="s">
        <v>2304</v>
      </c>
      <c r="BEL160" s="1" t="s">
        <v>2304</v>
      </c>
      <c r="BEM160" s="1" t="s">
        <v>2304</v>
      </c>
      <c r="BEN160" s="1" t="s">
        <v>2304</v>
      </c>
      <c r="BEP160" s="1" t="s">
        <v>2304</v>
      </c>
      <c r="BEQ160" s="1" t="s">
        <v>2304</v>
      </c>
    </row>
    <row r="161" spans="1:1499" x14ac:dyDescent="0.25">
      <c r="A161" s="2">
        <v>39783</v>
      </c>
      <c r="B161" s="1" t="s">
        <v>2304</v>
      </c>
      <c r="C161" s="1" t="s">
        <v>2304</v>
      </c>
      <c r="D161" s="1" t="s">
        <v>2304</v>
      </c>
      <c r="E161" s="1" t="s">
        <v>2304</v>
      </c>
      <c r="F161" s="1" t="s">
        <v>2304</v>
      </c>
      <c r="G161" s="1" t="s">
        <v>2304</v>
      </c>
      <c r="H161" s="1" t="s">
        <v>2304</v>
      </c>
      <c r="I161" s="1" t="s">
        <v>2304</v>
      </c>
      <c r="J161" s="1" t="s">
        <v>2304</v>
      </c>
      <c r="K161" s="1" t="s">
        <v>2304</v>
      </c>
      <c r="AF161">
        <v>1.98</v>
      </c>
      <c r="AG161">
        <v>2.1</v>
      </c>
      <c r="AH161">
        <v>0.85</v>
      </c>
      <c r="AI161">
        <v>9083</v>
      </c>
      <c r="AJ161">
        <v>3.6772999999999998</v>
      </c>
      <c r="AK161">
        <v>34.299999999999997</v>
      </c>
      <c r="AL161">
        <v>0</v>
      </c>
      <c r="AM161">
        <v>0</v>
      </c>
      <c r="AN161" s="1" t="s">
        <v>2304</v>
      </c>
      <c r="AO161" s="1" t="s">
        <v>2304</v>
      </c>
      <c r="AP161">
        <v>53.71</v>
      </c>
      <c r="AQ161">
        <v>40.42</v>
      </c>
      <c r="AR161">
        <v>9.4</v>
      </c>
      <c r="AS161">
        <v>4300</v>
      </c>
      <c r="AT161">
        <v>1</v>
      </c>
      <c r="AU161">
        <v>26.5</v>
      </c>
      <c r="AV161">
        <v>0</v>
      </c>
      <c r="AW161">
        <v>0</v>
      </c>
      <c r="AX161" s="1" t="s">
        <v>2304</v>
      </c>
      <c r="AY161">
        <v>1.36</v>
      </c>
      <c r="AZ161" s="1" t="s">
        <v>2304</v>
      </c>
      <c r="BA161" s="1" t="s">
        <v>2304</v>
      </c>
      <c r="BB161" s="1" t="s">
        <v>2304</v>
      </c>
      <c r="BC161" s="1" t="s">
        <v>2304</v>
      </c>
      <c r="BD161" s="1" t="s">
        <v>2304</v>
      </c>
      <c r="BE161" s="1" t="s">
        <v>2304</v>
      </c>
      <c r="BF161" s="1" t="s">
        <v>2304</v>
      </c>
      <c r="BG161" s="1" t="s">
        <v>2304</v>
      </c>
      <c r="BJ161" s="1" t="s">
        <v>2304</v>
      </c>
      <c r="BK161" s="1" t="s">
        <v>2304</v>
      </c>
      <c r="BL161" s="1" t="s">
        <v>2304</v>
      </c>
      <c r="BM161" s="1" t="s">
        <v>2304</v>
      </c>
      <c r="BN161" s="1" t="s">
        <v>2304</v>
      </c>
      <c r="BO161" s="1" t="s">
        <v>2304</v>
      </c>
      <c r="BP161" s="1" t="s">
        <v>2304</v>
      </c>
      <c r="BQ161" s="1" t="s">
        <v>2304</v>
      </c>
      <c r="BT161" s="1" t="s">
        <v>2304</v>
      </c>
      <c r="BU161" s="1" t="s">
        <v>2304</v>
      </c>
      <c r="BV161" s="1" t="s">
        <v>2304</v>
      </c>
      <c r="BW161" s="1" t="s">
        <v>2304</v>
      </c>
      <c r="BX161" s="1" t="s">
        <v>2304</v>
      </c>
      <c r="BY161" s="1" t="s">
        <v>2304</v>
      </c>
      <c r="BZ161" s="1" t="s">
        <v>2304</v>
      </c>
      <c r="CA161" s="1" t="s">
        <v>2304</v>
      </c>
      <c r="CN161" s="1" t="s">
        <v>2304</v>
      </c>
      <c r="CO161" s="1" t="s">
        <v>2304</v>
      </c>
      <c r="CP161" s="1" t="s">
        <v>2304</v>
      </c>
      <c r="CQ161" s="1" t="s">
        <v>2304</v>
      </c>
      <c r="CR161" s="1" t="s">
        <v>2304</v>
      </c>
      <c r="CS161" s="1" t="s">
        <v>2304</v>
      </c>
      <c r="CT161" s="1" t="s">
        <v>2304</v>
      </c>
      <c r="CU161" s="1" t="s">
        <v>2304</v>
      </c>
      <c r="CW161" s="1" t="s">
        <v>2304</v>
      </c>
      <c r="CX161" s="1" t="s">
        <v>2304</v>
      </c>
      <c r="CY161" s="1" t="s">
        <v>2304</v>
      </c>
      <c r="CZ161" s="1" t="s">
        <v>2304</v>
      </c>
      <c r="DA161" s="1" t="s">
        <v>2304</v>
      </c>
      <c r="DB161" s="1" t="s">
        <v>2304</v>
      </c>
      <c r="DC161" s="1" t="s">
        <v>2304</v>
      </c>
      <c r="DD161" s="1" t="s">
        <v>2304</v>
      </c>
      <c r="DE161" s="1" t="s">
        <v>2304</v>
      </c>
      <c r="DH161" s="1" t="s">
        <v>2304</v>
      </c>
      <c r="DI161" s="1" t="s">
        <v>2304</v>
      </c>
      <c r="DJ161" s="1" t="s">
        <v>2304</v>
      </c>
      <c r="DK161" s="1" t="s">
        <v>2304</v>
      </c>
      <c r="DL161" s="1" t="s">
        <v>2304</v>
      </c>
      <c r="DM161" s="1" t="s">
        <v>2304</v>
      </c>
      <c r="DN161" s="1" t="s">
        <v>2304</v>
      </c>
      <c r="DO161" s="1" t="s">
        <v>2304</v>
      </c>
      <c r="DQ161" s="1" t="s">
        <v>2304</v>
      </c>
      <c r="DR161" s="1" t="s">
        <v>2304</v>
      </c>
      <c r="DS161" s="1" t="s">
        <v>2304</v>
      </c>
      <c r="DT161" s="1" t="s">
        <v>2304</v>
      </c>
      <c r="DU161" s="1" t="s">
        <v>2304</v>
      </c>
      <c r="DV161" s="1" t="s">
        <v>2304</v>
      </c>
      <c r="DW161" s="1" t="s">
        <v>2304</v>
      </c>
      <c r="DX161" s="1" t="s">
        <v>2304</v>
      </c>
      <c r="DY161" s="1" t="s">
        <v>2304</v>
      </c>
      <c r="DZ161" s="1" t="s">
        <v>2304</v>
      </c>
      <c r="EA161" s="1" t="s">
        <v>2304</v>
      </c>
      <c r="EB161" s="1" t="s">
        <v>2304</v>
      </c>
      <c r="EC161" s="1" t="s">
        <v>2304</v>
      </c>
      <c r="ED161" s="1" t="s">
        <v>2304</v>
      </c>
      <c r="EE161" s="1" t="s">
        <v>2304</v>
      </c>
      <c r="EF161" s="1" t="s">
        <v>2304</v>
      </c>
      <c r="EG161" s="1" t="s">
        <v>2304</v>
      </c>
      <c r="EH161" s="1" t="s">
        <v>2304</v>
      </c>
      <c r="EI161" s="1" t="s">
        <v>2304</v>
      </c>
      <c r="EL161" s="1" t="s">
        <v>2304</v>
      </c>
      <c r="EM161" s="1" t="s">
        <v>2304</v>
      </c>
      <c r="EN161" s="1" t="s">
        <v>2304</v>
      </c>
      <c r="EO161" s="1" t="s">
        <v>2304</v>
      </c>
      <c r="EP161" s="1" t="s">
        <v>2304</v>
      </c>
      <c r="EQ161" s="1" t="s">
        <v>2304</v>
      </c>
      <c r="ER161" s="1" t="s">
        <v>2304</v>
      </c>
      <c r="ES161" s="1" t="s">
        <v>2304</v>
      </c>
      <c r="ET161" s="1" t="s">
        <v>2304</v>
      </c>
      <c r="EU161" s="1" t="s">
        <v>2304</v>
      </c>
      <c r="EV161" s="1" t="s">
        <v>2304</v>
      </c>
      <c r="EW161" s="1" t="s">
        <v>2304</v>
      </c>
      <c r="EX161" s="1" t="s">
        <v>2304</v>
      </c>
      <c r="EY161" s="1" t="s">
        <v>2304</v>
      </c>
      <c r="EZ161" s="1" t="s">
        <v>2304</v>
      </c>
      <c r="FA161" s="1" t="s">
        <v>2304</v>
      </c>
      <c r="FB161" s="1" t="s">
        <v>2304</v>
      </c>
      <c r="FC161" s="1" t="s">
        <v>2304</v>
      </c>
      <c r="FD161" s="1" t="s">
        <v>2304</v>
      </c>
      <c r="FE161" s="1" t="s">
        <v>2304</v>
      </c>
      <c r="FF161" s="1" t="s">
        <v>2304</v>
      </c>
      <c r="FG161" s="1" t="s">
        <v>2304</v>
      </c>
      <c r="FH161" s="1" t="s">
        <v>2304</v>
      </c>
      <c r="FI161" s="1" t="s">
        <v>2304</v>
      </c>
      <c r="FJ161" s="1" t="s">
        <v>2304</v>
      </c>
      <c r="FK161" s="1" t="s">
        <v>2304</v>
      </c>
      <c r="FL161" s="1" t="s">
        <v>2304</v>
      </c>
      <c r="FM161" s="1" t="s">
        <v>2304</v>
      </c>
      <c r="FO161" s="1" t="s">
        <v>2304</v>
      </c>
      <c r="FP161" s="1" t="s">
        <v>2304</v>
      </c>
      <c r="FQ161" s="1" t="s">
        <v>2304</v>
      </c>
      <c r="FR161" s="1" t="s">
        <v>2304</v>
      </c>
      <c r="FS161" s="1" t="s">
        <v>2304</v>
      </c>
      <c r="FT161" s="1" t="s">
        <v>2304</v>
      </c>
      <c r="FU161" s="1" t="s">
        <v>2304</v>
      </c>
      <c r="FV161" s="1" t="s">
        <v>2304</v>
      </c>
      <c r="FW161" s="1" t="s">
        <v>2304</v>
      </c>
      <c r="FZ161">
        <v>826.19</v>
      </c>
      <c r="GA161">
        <v>498.91</v>
      </c>
      <c r="GB161">
        <v>26.65</v>
      </c>
      <c r="GC161">
        <v>18721</v>
      </c>
      <c r="GD161">
        <v>1</v>
      </c>
      <c r="GE161" s="1" t="s">
        <v>2304</v>
      </c>
      <c r="GF161">
        <v>0.38</v>
      </c>
      <c r="GG161">
        <v>1.43</v>
      </c>
      <c r="GH161" s="1" t="s">
        <v>2304</v>
      </c>
      <c r="GI161" s="1" t="s">
        <v>2304</v>
      </c>
      <c r="GJ161">
        <v>5.6</v>
      </c>
      <c r="GK161">
        <v>0.7</v>
      </c>
      <c r="GL161">
        <v>7.0000000000000007E-2</v>
      </c>
      <c r="GM161">
        <v>10000</v>
      </c>
      <c r="GN161">
        <v>1</v>
      </c>
      <c r="GO161">
        <v>0.2</v>
      </c>
      <c r="GP161">
        <v>0</v>
      </c>
      <c r="GQ161">
        <v>0</v>
      </c>
      <c r="GT161">
        <v>93.65</v>
      </c>
      <c r="GU161">
        <v>126.54</v>
      </c>
      <c r="GV161">
        <v>14.06</v>
      </c>
      <c r="GW161">
        <v>9000</v>
      </c>
      <c r="GX161">
        <v>1</v>
      </c>
      <c r="GY161" s="1" t="s">
        <v>2304</v>
      </c>
      <c r="GZ161">
        <v>0</v>
      </c>
      <c r="HA161">
        <v>0</v>
      </c>
      <c r="HB161" s="1" t="s">
        <v>2304</v>
      </c>
      <c r="HC161" s="1" t="s">
        <v>2304</v>
      </c>
      <c r="HD161">
        <v>3.92</v>
      </c>
      <c r="HE161">
        <v>34.659999999999997</v>
      </c>
      <c r="HF161">
        <v>0.94</v>
      </c>
      <c r="HG161">
        <v>36837</v>
      </c>
      <c r="HH161">
        <v>1</v>
      </c>
      <c r="HI161">
        <v>1344.8</v>
      </c>
      <c r="HJ161">
        <v>0</v>
      </c>
      <c r="HK161">
        <v>0</v>
      </c>
      <c r="HL161">
        <v>0.14000000000000001</v>
      </c>
      <c r="HM161">
        <v>-0.54</v>
      </c>
      <c r="HX161">
        <v>16.07</v>
      </c>
      <c r="HY161">
        <v>12.96</v>
      </c>
      <c r="HZ161">
        <v>2.4</v>
      </c>
      <c r="IA161">
        <v>5400</v>
      </c>
      <c r="IB161">
        <v>1</v>
      </c>
      <c r="IC161">
        <v>8.9</v>
      </c>
      <c r="ID161">
        <v>0</v>
      </c>
      <c r="IE161">
        <v>0</v>
      </c>
      <c r="IF161">
        <v>0.08</v>
      </c>
      <c r="IG161">
        <v>0.71</v>
      </c>
      <c r="IH161">
        <v>6.71</v>
      </c>
      <c r="II161">
        <v>15.23</v>
      </c>
      <c r="IJ161">
        <v>5942.2110000000002</v>
      </c>
      <c r="IK161">
        <v>8099</v>
      </c>
      <c r="IL161">
        <v>3160.75</v>
      </c>
      <c r="IM161">
        <v>0</v>
      </c>
      <c r="IN161">
        <v>0</v>
      </c>
      <c r="IO161">
        <v>0</v>
      </c>
      <c r="IP161" s="1" t="s">
        <v>2304</v>
      </c>
      <c r="IQ161">
        <v>443.27</v>
      </c>
      <c r="IR161" s="1" t="s">
        <v>2304</v>
      </c>
      <c r="IS161" s="1" t="s">
        <v>2304</v>
      </c>
      <c r="IT161" s="1" t="s">
        <v>2304</v>
      </c>
      <c r="IU161" s="1" t="s">
        <v>2304</v>
      </c>
      <c r="IV161" s="1" t="s">
        <v>2304</v>
      </c>
      <c r="IW161" s="1" t="s">
        <v>2304</v>
      </c>
      <c r="IX161" s="1" t="s">
        <v>2304</v>
      </c>
      <c r="IY161" s="1" t="s">
        <v>2304</v>
      </c>
      <c r="JB161">
        <v>40.380000000000003</v>
      </c>
      <c r="JC161">
        <v>4.51</v>
      </c>
      <c r="JD161">
        <v>2.1</v>
      </c>
      <c r="JE161">
        <v>2150</v>
      </c>
      <c r="JF161">
        <v>1</v>
      </c>
      <c r="JG161">
        <v>24.7</v>
      </c>
      <c r="JH161">
        <v>0</v>
      </c>
      <c r="JI161">
        <v>0</v>
      </c>
      <c r="JJ161" s="1" t="s">
        <v>2304</v>
      </c>
      <c r="JK161" s="1" t="s">
        <v>2304</v>
      </c>
      <c r="JL161">
        <v>50.47</v>
      </c>
      <c r="JM161">
        <v>59.77</v>
      </c>
      <c r="JN161">
        <v>14.01</v>
      </c>
      <c r="JO161">
        <v>4239</v>
      </c>
      <c r="JP161">
        <v>0.99370000000000003</v>
      </c>
      <c r="JQ161">
        <v>1.2</v>
      </c>
      <c r="JR161">
        <v>0.5</v>
      </c>
      <c r="JS161">
        <v>3.55</v>
      </c>
      <c r="JT161">
        <v>0.4</v>
      </c>
      <c r="JU161">
        <v>1.81</v>
      </c>
      <c r="JV161" s="1" t="s">
        <v>2304</v>
      </c>
      <c r="JW161" s="1" t="s">
        <v>2304</v>
      </c>
      <c r="JX161" s="1" t="s">
        <v>2304</v>
      </c>
      <c r="JY161" s="1" t="s">
        <v>2304</v>
      </c>
      <c r="JZ161" s="1" t="s">
        <v>2304</v>
      </c>
      <c r="KA161" s="1" t="s">
        <v>2304</v>
      </c>
      <c r="KB161" s="1" t="s">
        <v>2304</v>
      </c>
      <c r="KC161" s="1" t="s">
        <v>2304</v>
      </c>
      <c r="KE161" s="1" t="s">
        <v>2304</v>
      </c>
      <c r="KF161">
        <v>23.09</v>
      </c>
      <c r="KG161">
        <v>39.479999999999997</v>
      </c>
      <c r="KH161">
        <v>2</v>
      </c>
      <c r="KI161">
        <v>19741</v>
      </c>
      <c r="KJ161">
        <v>1</v>
      </c>
      <c r="KK161">
        <v>0.6</v>
      </c>
      <c r="KL161">
        <v>0.09</v>
      </c>
      <c r="KM161">
        <v>4.5</v>
      </c>
      <c r="KO161" s="1" t="s">
        <v>2304</v>
      </c>
      <c r="KP161">
        <v>85.53</v>
      </c>
      <c r="KQ161">
        <v>39.299999999999997</v>
      </c>
      <c r="KR161">
        <v>7.56</v>
      </c>
      <c r="KS161">
        <v>5198</v>
      </c>
      <c r="KT161">
        <v>1</v>
      </c>
      <c r="KU161">
        <v>16.399999999999999</v>
      </c>
      <c r="KV161">
        <v>1.27</v>
      </c>
      <c r="KW161">
        <v>16.8</v>
      </c>
      <c r="KX161">
        <v>0.13</v>
      </c>
      <c r="KY161">
        <v>1.99</v>
      </c>
      <c r="KZ161" s="1" t="s">
        <v>2304</v>
      </c>
      <c r="LA161" s="1" t="s">
        <v>2304</v>
      </c>
      <c r="LB161" s="1" t="s">
        <v>2304</v>
      </c>
      <c r="LC161" s="1" t="s">
        <v>2304</v>
      </c>
      <c r="LD161" s="1" t="s">
        <v>2304</v>
      </c>
      <c r="LE161" s="1" t="s">
        <v>2304</v>
      </c>
      <c r="LF161" s="1" t="s">
        <v>2304</v>
      </c>
      <c r="LG161" s="1" t="s">
        <v>2304</v>
      </c>
      <c r="LH161" s="1" t="s">
        <v>2304</v>
      </c>
      <c r="LI161" s="1" t="s">
        <v>2304</v>
      </c>
      <c r="LR161" s="1" t="s">
        <v>2304</v>
      </c>
      <c r="LS161">
        <v>0.6</v>
      </c>
      <c r="LT161">
        <v>28.95</v>
      </c>
      <c r="LU161">
        <v>31.63</v>
      </c>
      <c r="LV161">
        <v>2.73</v>
      </c>
      <c r="LW161">
        <v>11585</v>
      </c>
      <c r="LX161">
        <v>1</v>
      </c>
      <c r="LY161">
        <v>31.6</v>
      </c>
      <c r="LZ161">
        <v>0</v>
      </c>
      <c r="MA161">
        <v>0</v>
      </c>
      <c r="MB161" s="1" t="s">
        <v>2304</v>
      </c>
      <c r="MC161">
        <v>0.6</v>
      </c>
      <c r="MD161">
        <v>246.44</v>
      </c>
      <c r="ME161">
        <v>56</v>
      </c>
      <c r="MF161">
        <v>7</v>
      </c>
      <c r="MG161">
        <v>8000</v>
      </c>
      <c r="MH161">
        <v>1</v>
      </c>
      <c r="MI161">
        <v>36.799999999999997</v>
      </c>
      <c r="MJ161">
        <v>0.65</v>
      </c>
      <c r="MK161">
        <v>9.2899999999999991</v>
      </c>
      <c r="ML161" s="1" t="s">
        <v>2304</v>
      </c>
      <c r="MM161">
        <v>0.34</v>
      </c>
      <c r="MN161">
        <v>20.75</v>
      </c>
      <c r="MO161">
        <v>40.19</v>
      </c>
      <c r="MP161">
        <v>13.747</v>
      </c>
      <c r="MQ161">
        <v>26615</v>
      </c>
      <c r="MR161">
        <v>9.1036999999999999</v>
      </c>
      <c r="MS161">
        <v>6.9</v>
      </c>
      <c r="MT161">
        <v>0</v>
      </c>
      <c r="MU161">
        <v>0</v>
      </c>
      <c r="MV161" s="1" t="s">
        <v>2304</v>
      </c>
      <c r="MW161">
        <v>0.45</v>
      </c>
      <c r="MX161" s="1" t="s">
        <v>2304</v>
      </c>
      <c r="MZ161" s="1" t="s">
        <v>2304</v>
      </c>
      <c r="NA161" s="1" t="s">
        <v>2304</v>
      </c>
      <c r="NB161" s="1" t="s">
        <v>2304</v>
      </c>
      <c r="ND161" s="1" t="s">
        <v>2304</v>
      </c>
      <c r="NE161" s="1" t="s">
        <v>2304</v>
      </c>
      <c r="NH161">
        <v>28.5</v>
      </c>
      <c r="NI161">
        <v>224.75</v>
      </c>
      <c r="NJ161">
        <v>3.42</v>
      </c>
      <c r="NK161">
        <v>65717</v>
      </c>
      <c r="NL161">
        <v>1</v>
      </c>
      <c r="NM161">
        <v>600.4</v>
      </c>
      <c r="NN161">
        <v>0</v>
      </c>
      <c r="NO161">
        <v>0</v>
      </c>
      <c r="NP161">
        <v>0.33</v>
      </c>
      <c r="NQ161">
        <v>-0.47</v>
      </c>
      <c r="NR161" s="1" t="s">
        <v>2304</v>
      </c>
      <c r="NS161" s="1" t="s">
        <v>2304</v>
      </c>
      <c r="NT161" s="1" t="s">
        <v>2304</v>
      </c>
      <c r="NU161" s="1" t="s">
        <v>2304</v>
      </c>
      <c r="NV161" s="1" t="s">
        <v>2304</v>
      </c>
      <c r="NW161" s="1" t="s">
        <v>2304</v>
      </c>
      <c r="NX161" s="1" t="s">
        <v>2304</v>
      </c>
      <c r="NY161" s="1" t="s">
        <v>2304</v>
      </c>
      <c r="NZ161" s="1" t="s">
        <v>2304</v>
      </c>
      <c r="OA161" s="1" t="s">
        <v>2304</v>
      </c>
      <c r="OB161" s="1" t="s">
        <v>2304</v>
      </c>
      <c r="OC161" s="1" t="s">
        <v>2304</v>
      </c>
      <c r="OD161" s="1" t="s">
        <v>2304</v>
      </c>
      <c r="OE161" s="1" t="s">
        <v>2304</v>
      </c>
      <c r="OF161" s="1" t="s">
        <v>2304</v>
      </c>
      <c r="OG161" s="1" t="s">
        <v>2304</v>
      </c>
      <c r="OH161" s="1" t="s">
        <v>2304</v>
      </c>
      <c r="OI161" s="1" t="s">
        <v>2304</v>
      </c>
      <c r="OJ161" s="1" t="s">
        <v>2304</v>
      </c>
      <c r="OK161" s="1" t="s">
        <v>2304</v>
      </c>
      <c r="OL161" s="1" t="s">
        <v>2304</v>
      </c>
      <c r="OM161" s="1" t="s">
        <v>2304</v>
      </c>
      <c r="ON161" s="1" t="s">
        <v>2304</v>
      </c>
      <c r="OO161" s="1" t="s">
        <v>2304</v>
      </c>
      <c r="OP161" s="1" t="s">
        <v>2304</v>
      </c>
      <c r="OQ161" s="1" t="s">
        <v>2304</v>
      </c>
      <c r="OR161" s="1" t="s">
        <v>2304</v>
      </c>
      <c r="OS161" s="1" t="s">
        <v>2304</v>
      </c>
      <c r="OU161" s="1" t="s">
        <v>2304</v>
      </c>
      <c r="OV161">
        <v>60.7</v>
      </c>
      <c r="OW161">
        <v>3.03</v>
      </c>
      <c r="OX161">
        <v>6.07</v>
      </c>
      <c r="OY161">
        <v>500</v>
      </c>
      <c r="OZ161">
        <v>1</v>
      </c>
      <c r="PA161" s="1" t="s">
        <v>2304</v>
      </c>
      <c r="PB161">
        <v>0</v>
      </c>
      <c r="PC161">
        <v>0</v>
      </c>
      <c r="PF161">
        <v>0.08</v>
      </c>
      <c r="PG161">
        <v>0.19</v>
      </c>
      <c r="PH161">
        <v>0.04</v>
      </c>
      <c r="PI161">
        <v>5398</v>
      </c>
      <c r="PJ161">
        <v>1</v>
      </c>
      <c r="PK161">
        <v>181.1</v>
      </c>
      <c r="PL161">
        <v>0</v>
      </c>
      <c r="PM161">
        <v>0</v>
      </c>
      <c r="PN161" s="1" t="s">
        <v>2304</v>
      </c>
      <c r="PO161" s="1" t="s">
        <v>2304</v>
      </c>
      <c r="PP161">
        <v>0.12</v>
      </c>
      <c r="PQ161">
        <v>0.17</v>
      </c>
      <c r="PR161">
        <v>2.7490000000000001</v>
      </c>
      <c r="PS161">
        <v>88</v>
      </c>
      <c r="PT161">
        <v>1.3883000000000001</v>
      </c>
      <c r="PU161" s="1" t="s">
        <v>2304</v>
      </c>
      <c r="PV161">
        <v>0</v>
      </c>
      <c r="PW161">
        <v>0</v>
      </c>
      <c r="PX161" s="1" t="s">
        <v>2304</v>
      </c>
      <c r="PY161" s="1" t="s">
        <v>2304</v>
      </c>
      <c r="PZ161">
        <v>77.27</v>
      </c>
      <c r="QA161">
        <v>50.28</v>
      </c>
      <c r="QB161">
        <v>16.760000000000002</v>
      </c>
      <c r="QC161">
        <v>3000</v>
      </c>
      <c r="QD161">
        <v>1</v>
      </c>
      <c r="QE161">
        <v>6.8</v>
      </c>
      <c r="QF161">
        <v>1.6</v>
      </c>
      <c r="QG161">
        <v>9.5500000000000007</v>
      </c>
      <c r="QH161">
        <v>0.33</v>
      </c>
      <c r="QI161">
        <v>3.37</v>
      </c>
      <c r="QJ161">
        <v>372.86</v>
      </c>
      <c r="QK161">
        <v>18.32</v>
      </c>
      <c r="QL161">
        <v>2.61</v>
      </c>
      <c r="QM161">
        <v>3509</v>
      </c>
      <c r="QN161">
        <v>0.5</v>
      </c>
      <c r="QO161">
        <v>10.7</v>
      </c>
      <c r="QP161">
        <v>0</v>
      </c>
      <c r="QQ161">
        <v>0</v>
      </c>
      <c r="QR161" s="1" t="s">
        <v>2304</v>
      </c>
      <c r="QS161">
        <v>-0.1</v>
      </c>
      <c r="QT161">
        <v>77.040000000000006</v>
      </c>
      <c r="QU161">
        <v>90.75</v>
      </c>
      <c r="QV161">
        <v>3.2290000000000001</v>
      </c>
      <c r="QW161">
        <v>15000</v>
      </c>
      <c r="QX161">
        <v>0.53369999999999995</v>
      </c>
      <c r="QY161">
        <v>57.6</v>
      </c>
      <c r="QZ161">
        <v>0.27</v>
      </c>
      <c r="RA161">
        <v>8.26</v>
      </c>
      <c r="RB161" s="1" t="s">
        <v>2304</v>
      </c>
      <c r="RC161" s="1" t="s">
        <v>2304</v>
      </c>
      <c r="RD161" s="1" t="s">
        <v>2304</v>
      </c>
      <c r="RE161" s="1" t="s">
        <v>2304</v>
      </c>
      <c r="RF161" s="1" t="s">
        <v>2304</v>
      </c>
      <c r="RG161" s="1" t="s">
        <v>2304</v>
      </c>
      <c r="RH161" s="1" t="s">
        <v>2304</v>
      </c>
      <c r="RI161" s="1" t="s">
        <v>2304</v>
      </c>
      <c r="RJ161" s="1" t="s">
        <v>2304</v>
      </c>
      <c r="RK161" s="1" t="s">
        <v>2304</v>
      </c>
      <c r="RL161" s="1" t="s">
        <v>2304</v>
      </c>
      <c r="RM161" s="1" t="s">
        <v>2304</v>
      </c>
      <c r="RN161" s="1" t="s">
        <v>2304</v>
      </c>
      <c r="RO161" s="1" t="s">
        <v>2304</v>
      </c>
      <c r="RP161" s="1" t="s">
        <v>2304</v>
      </c>
      <c r="RQ161" s="1" t="s">
        <v>2304</v>
      </c>
      <c r="RR161" s="1" t="s">
        <v>2304</v>
      </c>
      <c r="RS161" s="1" t="s">
        <v>2304</v>
      </c>
      <c r="RT161" s="1" t="s">
        <v>2304</v>
      </c>
      <c r="RU161" s="1" t="s">
        <v>2304</v>
      </c>
      <c r="RV161" s="1" t="s">
        <v>2304</v>
      </c>
      <c r="RW161" s="1" t="s">
        <v>2304</v>
      </c>
      <c r="RX161">
        <v>0.37</v>
      </c>
      <c r="RY161">
        <v>0.5</v>
      </c>
      <c r="RZ161">
        <v>0.05</v>
      </c>
      <c r="SA161">
        <v>10000</v>
      </c>
      <c r="SB161">
        <v>1</v>
      </c>
      <c r="SC161" s="1" t="s">
        <v>2304</v>
      </c>
      <c r="SD161">
        <v>0</v>
      </c>
      <c r="SE161">
        <v>0</v>
      </c>
      <c r="SF161" s="1" t="s">
        <v>2304</v>
      </c>
      <c r="SG161" s="1" t="s">
        <v>2304</v>
      </c>
      <c r="SH161">
        <v>22.46</v>
      </c>
      <c r="SI161">
        <v>9.31</v>
      </c>
      <c r="SJ161">
        <v>0.56000000000000005</v>
      </c>
      <c r="SK161">
        <v>15000</v>
      </c>
      <c r="SL161">
        <v>0.90910000000000002</v>
      </c>
      <c r="SM161">
        <v>24.1</v>
      </c>
      <c r="SN161">
        <v>0</v>
      </c>
      <c r="SO161">
        <v>0</v>
      </c>
      <c r="SP161" s="1" t="s">
        <v>2304</v>
      </c>
      <c r="SQ161">
        <v>0.21</v>
      </c>
      <c r="TL161" s="1" t="s">
        <v>2304</v>
      </c>
      <c r="TN161" s="1" t="s">
        <v>2304</v>
      </c>
      <c r="TO161" s="1" t="s">
        <v>2304</v>
      </c>
      <c r="TP161" s="1" t="s">
        <v>2304</v>
      </c>
      <c r="TR161" s="1" t="s">
        <v>2304</v>
      </c>
      <c r="TS161" s="1" t="s">
        <v>2304</v>
      </c>
      <c r="TV161" s="1" t="s">
        <v>2304</v>
      </c>
      <c r="TX161" s="1" t="s">
        <v>2304</v>
      </c>
      <c r="TY161" s="1" t="s">
        <v>2304</v>
      </c>
      <c r="TZ161" s="1" t="s">
        <v>2304</v>
      </c>
      <c r="UB161" s="1" t="s">
        <v>2304</v>
      </c>
      <c r="UC161" s="1" t="s">
        <v>2304</v>
      </c>
      <c r="UF161">
        <v>3.47</v>
      </c>
      <c r="UG161">
        <v>26.4</v>
      </c>
      <c r="UH161">
        <v>4.62</v>
      </c>
      <c r="UI161">
        <v>40002</v>
      </c>
      <c r="UJ161">
        <v>7</v>
      </c>
      <c r="UK161">
        <v>4.8</v>
      </c>
      <c r="UL161">
        <v>0</v>
      </c>
      <c r="UM161">
        <v>0</v>
      </c>
      <c r="UN161" s="1" t="s">
        <v>2304</v>
      </c>
      <c r="UO161">
        <v>0.63</v>
      </c>
      <c r="UP161">
        <v>272.31</v>
      </c>
      <c r="UQ161">
        <v>4637.37</v>
      </c>
      <c r="UR161">
        <v>23.4</v>
      </c>
      <c r="US161">
        <v>198178</v>
      </c>
      <c r="UT161">
        <v>1</v>
      </c>
      <c r="UU161">
        <v>208.5</v>
      </c>
      <c r="UV161">
        <v>0.5</v>
      </c>
      <c r="UW161">
        <v>2.14</v>
      </c>
      <c r="UX161">
        <v>0.1</v>
      </c>
      <c r="UY161">
        <v>3.09</v>
      </c>
      <c r="UZ161" s="1" t="s">
        <v>2304</v>
      </c>
      <c r="VA161" s="1" t="s">
        <v>2304</v>
      </c>
      <c r="VB161" s="1" t="s">
        <v>2304</v>
      </c>
      <c r="VC161" s="1" t="s">
        <v>2304</v>
      </c>
      <c r="VD161" s="1" t="s">
        <v>2304</v>
      </c>
      <c r="VE161" s="1" t="s">
        <v>2304</v>
      </c>
      <c r="VF161" s="1" t="s">
        <v>2304</v>
      </c>
      <c r="VG161" s="1" t="s">
        <v>2304</v>
      </c>
      <c r="VJ161" s="1" t="s">
        <v>2304</v>
      </c>
      <c r="VL161" s="1" t="s">
        <v>2304</v>
      </c>
      <c r="VM161" s="1" t="s">
        <v>2304</v>
      </c>
      <c r="VN161" s="1" t="s">
        <v>2304</v>
      </c>
      <c r="VP161" s="1" t="s">
        <v>2304</v>
      </c>
      <c r="VQ161" s="1" t="s">
        <v>2304</v>
      </c>
      <c r="VT161">
        <v>18.2</v>
      </c>
      <c r="VU161">
        <v>44.76</v>
      </c>
      <c r="VV161">
        <v>0.97</v>
      </c>
      <c r="VW161">
        <v>46149</v>
      </c>
      <c r="VX161">
        <v>1</v>
      </c>
      <c r="VY161">
        <v>533.6</v>
      </c>
      <c r="VZ161">
        <v>0</v>
      </c>
      <c r="WA161">
        <v>0</v>
      </c>
      <c r="WB161">
        <v>0.1</v>
      </c>
      <c r="WC161">
        <v>-0.16</v>
      </c>
      <c r="WN161" s="1" t="s">
        <v>2304</v>
      </c>
      <c r="WP161" s="1" t="s">
        <v>2304</v>
      </c>
      <c r="WQ161" s="1" t="s">
        <v>2304</v>
      </c>
      <c r="WR161" s="1" t="s">
        <v>2304</v>
      </c>
      <c r="WS161" s="1" t="s">
        <v>2304</v>
      </c>
      <c r="WT161" s="1" t="s">
        <v>2304</v>
      </c>
      <c r="WU161" s="1" t="s">
        <v>2304</v>
      </c>
      <c r="WX161">
        <v>84.12</v>
      </c>
      <c r="WY161">
        <v>54.43</v>
      </c>
      <c r="WZ161">
        <v>1.252</v>
      </c>
      <c r="XA161">
        <v>9072</v>
      </c>
      <c r="XB161">
        <v>0.2087</v>
      </c>
      <c r="XC161">
        <v>62.7</v>
      </c>
      <c r="XD161">
        <v>0.04</v>
      </c>
      <c r="XE161">
        <v>3.32</v>
      </c>
      <c r="XF161" s="1" t="s">
        <v>2304</v>
      </c>
      <c r="XG161" s="1" t="s">
        <v>2304</v>
      </c>
      <c r="XH161">
        <v>42.73</v>
      </c>
      <c r="XI161">
        <v>691.94</v>
      </c>
      <c r="XJ161">
        <v>8.51</v>
      </c>
      <c r="XK161">
        <v>81310</v>
      </c>
      <c r="XL161">
        <v>1</v>
      </c>
      <c r="XM161">
        <v>54.5</v>
      </c>
      <c r="XN161">
        <v>0.16</v>
      </c>
      <c r="XO161">
        <v>1.88</v>
      </c>
      <c r="XP161">
        <v>0.03</v>
      </c>
      <c r="XQ161">
        <v>0.61</v>
      </c>
      <c r="XR161" s="1" t="s">
        <v>2304</v>
      </c>
      <c r="XS161" s="1" t="s">
        <v>2304</v>
      </c>
      <c r="XT161" s="1" t="s">
        <v>2304</v>
      </c>
      <c r="XU161" s="1" t="s">
        <v>2304</v>
      </c>
      <c r="XV161" s="1" t="s">
        <v>2304</v>
      </c>
      <c r="XW161" s="1" t="s">
        <v>2304</v>
      </c>
      <c r="XX161" s="1" t="s">
        <v>2304</v>
      </c>
      <c r="XY161" s="1" t="s">
        <v>2304</v>
      </c>
      <c r="XZ161" s="1" t="s">
        <v>2304</v>
      </c>
      <c r="YA161" s="1" t="s">
        <v>2304</v>
      </c>
      <c r="YB161">
        <v>1.36</v>
      </c>
      <c r="YC161">
        <v>0.45</v>
      </c>
      <c r="YD161">
        <v>7.0000000000000007E-2</v>
      </c>
      <c r="YE161">
        <v>6000</v>
      </c>
      <c r="YF161">
        <v>1</v>
      </c>
      <c r="YG161">
        <v>66.3</v>
      </c>
      <c r="YH161">
        <v>0</v>
      </c>
      <c r="YI161">
        <v>0</v>
      </c>
      <c r="YL161">
        <v>110.23</v>
      </c>
      <c r="YM161">
        <v>19.579999999999998</v>
      </c>
      <c r="YN161">
        <v>8.4600000000000009</v>
      </c>
      <c r="YO161">
        <v>2314</v>
      </c>
      <c r="YP161">
        <v>1</v>
      </c>
      <c r="YQ161">
        <v>0.4</v>
      </c>
      <c r="YR161">
        <v>0.14000000000000001</v>
      </c>
      <c r="YS161">
        <v>1.65</v>
      </c>
      <c r="YT161" s="1" t="s">
        <v>2304</v>
      </c>
      <c r="YU161">
        <v>0.33</v>
      </c>
      <c r="YV161">
        <v>44</v>
      </c>
      <c r="YW161">
        <v>12.32</v>
      </c>
      <c r="YX161">
        <v>14.89</v>
      </c>
      <c r="YY161">
        <v>4000</v>
      </c>
      <c r="YZ161">
        <v>4.8341000000000003</v>
      </c>
      <c r="ZA161">
        <v>0.8</v>
      </c>
      <c r="ZB161">
        <v>0</v>
      </c>
      <c r="ZC161">
        <v>0</v>
      </c>
      <c r="ZD161" s="1" t="s">
        <v>2304</v>
      </c>
      <c r="ZE161">
        <v>1.2</v>
      </c>
      <c r="ZF161">
        <v>0.11</v>
      </c>
      <c r="ZG161">
        <v>0.12</v>
      </c>
      <c r="ZH161">
        <v>0.01</v>
      </c>
      <c r="ZI161">
        <v>9450</v>
      </c>
      <c r="ZJ161">
        <v>1</v>
      </c>
      <c r="ZK161">
        <v>270.2</v>
      </c>
      <c r="ZL161">
        <v>0</v>
      </c>
      <c r="ZM161">
        <v>0</v>
      </c>
      <c r="ZP161">
        <v>119.49</v>
      </c>
      <c r="ZQ161">
        <v>28.77</v>
      </c>
      <c r="ZR161">
        <v>220.5</v>
      </c>
      <c r="ZS161">
        <v>130</v>
      </c>
      <c r="ZT161">
        <v>1</v>
      </c>
      <c r="ZU161" s="1" t="s">
        <v>2304</v>
      </c>
      <c r="ZV161">
        <v>0</v>
      </c>
      <c r="ZW161">
        <v>0</v>
      </c>
      <c r="AAJ161">
        <v>168.14</v>
      </c>
      <c r="AAK161">
        <v>308.41000000000003</v>
      </c>
      <c r="AAL161">
        <v>3.41</v>
      </c>
      <c r="AAM161">
        <v>90444</v>
      </c>
      <c r="AAN161">
        <v>1</v>
      </c>
      <c r="AAO161">
        <v>1665.7</v>
      </c>
      <c r="AAP161">
        <v>7.0000000000000007E-2</v>
      </c>
      <c r="AAQ161">
        <v>2.0499999999999998</v>
      </c>
      <c r="AAR161">
        <v>0.01</v>
      </c>
      <c r="AAS161">
        <v>0.28000000000000003</v>
      </c>
      <c r="AAT161" s="1" t="s">
        <v>2304</v>
      </c>
      <c r="AAV161" s="1" t="s">
        <v>2304</v>
      </c>
      <c r="AAW161" s="1" t="s">
        <v>2304</v>
      </c>
      <c r="AAX161" s="1" t="s">
        <v>2304</v>
      </c>
      <c r="AAZ161" s="1" t="s">
        <v>2304</v>
      </c>
      <c r="ABA161" s="1" t="s">
        <v>2304</v>
      </c>
      <c r="ABD161" s="1" t="s">
        <v>2304</v>
      </c>
      <c r="ABF161" s="1" t="s">
        <v>2304</v>
      </c>
      <c r="ABG161" s="1" t="s">
        <v>2304</v>
      </c>
      <c r="ABH161" s="1" t="s">
        <v>2304</v>
      </c>
      <c r="ABJ161" s="1" t="s">
        <v>2304</v>
      </c>
      <c r="ABK161" s="1" t="s">
        <v>2304</v>
      </c>
      <c r="ABX161">
        <v>19.11</v>
      </c>
      <c r="ABY161">
        <v>13.63</v>
      </c>
      <c r="ABZ161">
        <v>2.5499999999999998</v>
      </c>
      <c r="ACA161">
        <v>5343</v>
      </c>
      <c r="ACB161">
        <v>1</v>
      </c>
      <c r="ACC161">
        <v>8.5</v>
      </c>
      <c r="ACD161">
        <v>0</v>
      </c>
      <c r="ACE161">
        <v>0</v>
      </c>
      <c r="ACF161" s="1" t="s">
        <v>2304</v>
      </c>
      <c r="ACG161" s="1" t="s">
        <v>2304</v>
      </c>
      <c r="ACH161">
        <v>24.19</v>
      </c>
      <c r="ACI161">
        <v>27.3</v>
      </c>
      <c r="ACJ161">
        <v>5.49</v>
      </c>
      <c r="ACK161">
        <v>4840</v>
      </c>
      <c r="ACL161">
        <v>0.97319999999999995</v>
      </c>
      <c r="ACM161">
        <v>15.5</v>
      </c>
      <c r="ACN161">
        <v>0</v>
      </c>
      <c r="ACO161">
        <v>0</v>
      </c>
      <c r="ACP161">
        <v>0.03</v>
      </c>
      <c r="ACQ161">
        <v>0.5</v>
      </c>
      <c r="ACR161">
        <v>3.9</v>
      </c>
      <c r="ACS161">
        <v>0.08</v>
      </c>
      <c r="ACT161">
        <v>0.05</v>
      </c>
      <c r="ACU161">
        <v>1505</v>
      </c>
      <c r="ACV161">
        <v>1</v>
      </c>
      <c r="ACW161" s="1" t="s">
        <v>2304</v>
      </c>
      <c r="ACX161">
        <v>0</v>
      </c>
      <c r="ACY161">
        <v>0</v>
      </c>
      <c r="ADJ161" s="1" t="s">
        <v>2304</v>
      </c>
      <c r="ADK161" s="1" t="s">
        <v>2304</v>
      </c>
      <c r="ADL161">
        <v>0.09</v>
      </c>
      <c r="ADM161">
        <v>0.1</v>
      </c>
      <c r="ADN161">
        <v>0.02</v>
      </c>
      <c r="ADO161">
        <v>5008</v>
      </c>
      <c r="ADP161">
        <v>1</v>
      </c>
      <c r="ADQ161">
        <v>21.9</v>
      </c>
      <c r="ADR161">
        <v>0</v>
      </c>
      <c r="ADS161">
        <v>0</v>
      </c>
      <c r="ADT161" s="1" t="s">
        <v>2304</v>
      </c>
      <c r="ADU161" s="1" t="s">
        <v>2304</v>
      </c>
      <c r="ADV161">
        <v>4.17</v>
      </c>
      <c r="ADW161">
        <v>3.53</v>
      </c>
      <c r="ADX161">
        <v>0.20899999999999999</v>
      </c>
      <c r="ADY161">
        <v>15328</v>
      </c>
      <c r="ADZ161">
        <v>0.90749999999999997</v>
      </c>
      <c r="AEA161">
        <v>61.9</v>
      </c>
      <c r="AEB161">
        <v>0</v>
      </c>
      <c r="AEC161">
        <v>0</v>
      </c>
      <c r="AEE161" s="1" t="s">
        <v>2304</v>
      </c>
      <c r="AEF161" s="1" t="s">
        <v>2304</v>
      </c>
      <c r="AEH161" s="1" t="s">
        <v>2304</v>
      </c>
      <c r="AEI161" s="1" t="s">
        <v>2304</v>
      </c>
      <c r="AEJ161" s="1" t="s">
        <v>2304</v>
      </c>
      <c r="AEL161" s="1" t="s">
        <v>2304</v>
      </c>
      <c r="AEM161" s="1" t="s">
        <v>2304</v>
      </c>
      <c r="AEP161">
        <v>5739.46</v>
      </c>
      <c r="AEQ161">
        <v>7686</v>
      </c>
      <c r="AER161">
        <v>732</v>
      </c>
      <c r="AES161">
        <v>10500</v>
      </c>
      <c r="AET161">
        <v>1</v>
      </c>
      <c r="AEU161">
        <v>44.6</v>
      </c>
      <c r="AEV161">
        <v>34</v>
      </c>
      <c r="AEW161">
        <v>4.6399999999999997</v>
      </c>
      <c r="AEX161" s="1" t="s">
        <v>2304</v>
      </c>
      <c r="AEY161" s="1" t="s">
        <v>2304</v>
      </c>
      <c r="AEZ161">
        <v>93.51</v>
      </c>
      <c r="AFA161">
        <v>6295.02</v>
      </c>
      <c r="AFB161">
        <v>874.31</v>
      </c>
      <c r="AFC161">
        <v>7200</v>
      </c>
      <c r="AFD161">
        <v>1</v>
      </c>
      <c r="AFE161" s="1" t="s">
        <v>2304</v>
      </c>
      <c r="AFF161">
        <v>20</v>
      </c>
      <c r="AFG161">
        <v>0.73</v>
      </c>
      <c r="AFJ161">
        <v>3535.01</v>
      </c>
      <c r="AFK161">
        <v>1826.6</v>
      </c>
      <c r="AFL161">
        <v>13.01</v>
      </c>
      <c r="AFM161">
        <v>140400</v>
      </c>
      <c r="AFN161">
        <v>1</v>
      </c>
      <c r="AFO161">
        <v>480.8</v>
      </c>
      <c r="AFP161">
        <v>0.25</v>
      </c>
      <c r="AFQ161">
        <v>1.92</v>
      </c>
      <c r="AFR161">
        <v>0.05</v>
      </c>
      <c r="AFS161">
        <v>0.9</v>
      </c>
      <c r="AFT161">
        <v>1442.03</v>
      </c>
      <c r="AFU161">
        <v>27500.13</v>
      </c>
      <c r="AFV161">
        <v>60.7</v>
      </c>
      <c r="AFW161">
        <v>453050</v>
      </c>
      <c r="AFX161">
        <v>1</v>
      </c>
      <c r="AFY161">
        <v>2344.1</v>
      </c>
      <c r="AFZ161">
        <v>5.5</v>
      </c>
      <c r="AGA161">
        <v>9.06</v>
      </c>
      <c r="AGB161">
        <v>2.97</v>
      </c>
      <c r="AGC161">
        <v>10.97</v>
      </c>
      <c r="AGD161" s="1" t="s">
        <v>2304</v>
      </c>
      <c r="AGE161" s="1" t="s">
        <v>2304</v>
      </c>
      <c r="AGF161" s="1" t="s">
        <v>2304</v>
      </c>
      <c r="AGG161" s="1" t="s">
        <v>2304</v>
      </c>
      <c r="AGH161" s="1" t="s">
        <v>2304</v>
      </c>
      <c r="AGI161" s="1" t="s">
        <v>2304</v>
      </c>
      <c r="AGJ161" s="1" t="s">
        <v>2304</v>
      </c>
      <c r="AGK161" s="1" t="s">
        <v>2304</v>
      </c>
      <c r="AGX161">
        <v>22.72</v>
      </c>
      <c r="AGY161">
        <v>1.84</v>
      </c>
      <c r="AGZ161">
        <v>0.51</v>
      </c>
      <c r="AHA161">
        <v>1800</v>
      </c>
      <c r="AHB161">
        <v>0.5</v>
      </c>
      <c r="AHC161">
        <v>25.5</v>
      </c>
      <c r="AHD161">
        <v>0</v>
      </c>
      <c r="AHE161">
        <v>0</v>
      </c>
      <c r="AHG161" s="1" t="s">
        <v>2304</v>
      </c>
      <c r="AHH161" s="1" t="s">
        <v>2304</v>
      </c>
      <c r="AHI161" s="1" t="s">
        <v>2304</v>
      </c>
      <c r="AHJ161" s="1" t="s">
        <v>2304</v>
      </c>
      <c r="AHK161" s="1" t="s">
        <v>2304</v>
      </c>
      <c r="AHL161" s="1" t="s">
        <v>2304</v>
      </c>
      <c r="AHM161" s="1" t="s">
        <v>2304</v>
      </c>
      <c r="AHN161" s="1" t="s">
        <v>2304</v>
      </c>
      <c r="AHO161" s="1" t="s">
        <v>2304</v>
      </c>
      <c r="AIB161" s="1" t="s">
        <v>2304</v>
      </c>
      <c r="AIC161" s="1" t="s">
        <v>2304</v>
      </c>
      <c r="AID161" s="1" t="s">
        <v>2304</v>
      </c>
      <c r="AIE161" s="1" t="s">
        <v>2304</v>
      </c>
      <c r="AIF161" s="1" t="s">
        <v>2304</v>
      </c>
      <c r="AIG161" s="1" t="s">
        <v>2304</v>
      </c>
      <c r="AIH161" s="1" t="s">
        <v>2304</v>
      </c>
      <c r="AII161" s="1" t="s">
        <v>2304</v>
      </c>
      <c r="AIJ161" s="1" t="s">
        <v>2304</v>
      </c>
      <c r="AIK161" s="1" t="s">
        <v>2304</v>
      </c>
      <c r="AIL161" s="1" t="s">
        <v>2304</v>
      </c>
      <c r="AIM161" s="1" t="s">
        <v>2304</v>
      </c>
      <c r="AIN161" s="1" t="s">
        <v>2304</v>
      </c>
      <c r="AIO161" s="1" t="s">
        <v>2304</v>
      </c>
      <c r="AIP161" s="1" t="s">
        <v>2304</v>
      </c>
      <c r="AIQ161" s="1" t="s">
        <v>2304</v>
      </c>
      <c r="AIR161" s="1" t="s">
        <v>2304</v>
      </c>
      <c r="AIS161" s="1" t="s">
        <v>2304</v>
      </c>
      <c r="AIU161" s="1" t="s">
        <v>2304</v>
      </c>
      <c r="AIV161">
        <v>1284.07</v>
      </c>
      <c r="AIW161">
        <v>4090.45</v>
      </c>
      <c r="AIX161">
        <v>101.5</v>
      </c>
      <c r="AIY161">
        <v>40300</v>
      </c>
      <c r="AIZ161">
        <v>1</v>
      </c>
      <c r="AJA161" s="1" t="s">
        <v>2304</v>
      </c>
      <c r="AJB161">
        <v>1.02</v>
      </c>
      <c r="AJC161">
        <v>1</v>
      </c>
      <c r="AJF161" s="1" t="s">
        <v>2304</v>
      </c>
      <c r="AJG161" s="1" t="s">
        <v>2304</v>
      </c>
      <c r="AJH161" s="1" t="s">
        <v>2304</v>
      </c>
      <c r="AJI161" s="1" t="s">
        <v>2304</v>
      </c>
      <c r="AJJ161" s="1" t="s">
        <v>2304</v>
      </c>
      <c r="AJK161" s="1" t="s">
        <v>2304</v>
      </c>
      <c r="AJL161" s="1" t="s">
        <v>2304</v>
      </c>
      <c r="AJM161" s="1" t="s">
        <v>2304</v>
      </c>
      <c r="AJN161" s="1" t="s">
        <v>2304</v>
      </c>
      <c r="AJO161" s="1" t="s">
        <v>2304</v>
      </c>
      <c r="AJP161">
        <v>195.34</v>
      </c>
      <c r="AJQ161">
        <v>339.2</v>
      </c>
      <c r="AJR161">
        <v>535.01</v>
      </c>
      <c r="AJS161">
        <v>634</v>
      </c>
      <c r="AJT161">
        <v>1</v>
      </c>
      <c r="AJU161" s="1" t="s">
        <v>2304</v>
      </c>
      <c r="AJV161">
        <v>33.299999999999997</v>
      </c>
      <c r="AJW161">
        <v>6.22</v>
      </c>
      <c r="AJX161" s="1" t="s">
        <v>2304</v>
      </c>
      <c r="AJY161" s="1" t="s">
        <v>2304</v>
      </c>
      <c r="AJZ161" s="1" t="s">
        <v>2304</v>
      </c>
      <c r="AKA161" s="1" t="s">
        <v>2304</v>
      </c>
      <c r="AKB161" s="1" t="s">
        <v>2304</v>
      </c>
      <c r="AKC161" s="1" t="s">
        <v>2304</v>
      </c>
      <c r="AKD161" s="1" t="s">
        <v>2304</v>
      </c>
      <c r="AKE161" s="1" t="s">
        <v>2304</v>
      </c>
      <c r="AKF161" s="1" t="s">
        <v>2304</v>
      </c>
      <c r="AKG161" s="1" t="s">
        <v>2304</v>
      </c>
      <c r="AKT161" s="1" t="s">
        <v>2304</v>
      </c>
      <c r="AKU161" s="1" t="s">
        <v>2304</v>
      </c>
      <c r="AKV161" s="1" t="s">
        <v>2304</v>
      </c>
      <c r="AKW161" s="1" t="s">
        <v>2304</v>
      </c>
      <c r="AKX161" s="1" t="s">
        <v>2304</v>
      </c>
      <c r="AKY161" s="1" t="s">
        <v>2304</v>
      </c>
      <c r="AKZ161" s="1" t="s">
        <v>2304</v>
      </c>
      <c r="ALA161" s="1" t="s">
        <v>2304</v>
      </c>
      <c r="ALB161" s="1" t="s">
        <v>2304</v>
      </c>
      <c r="ALC161" s="1" t="s">
        <v>2304</v>
      </c>
      <c r="ALN161">
        <v>5</v>
      </c>
      <c r="ALO161">
        <v>1.65</v>
      </c>
      <c r="ALP161">
        <v>0.4</v>
      </c>
      <c r="ALQ161">
        <v>4118</v>
      </c>
      <c r="ALR161">
        <v>1</v>
      </c>
      <c r="ALS161">
        <v>1.4</v>
      </c>
      <c r="ALT161">
        <v>0</v>
      </c>
      <c r="ALU161">
        <v>0</v>
      </c>
      <c r="ALW161" s="1" t="s">
        <v>2304</v>
      </c>
      <c r="ALX161">
        <v>52.15</v>
      </c>
      <c r="ALY161">
        <v>29.99</v>
      </c>
      <c r="ALZ161">
        <v>1.8620000000000001</v>
      </c>
      <c r="AMA161">
        <v>4026</v>
      </c>
      <c r="AMB161">
        <v>0.25</v>
      </c>
      <c r="AMC161">
        <v>87.1</v>
      </c>
      <c r="AMD161">
        <v>0.08</v>
      </c>
      <c r="AME161">
        <v>4.16</v>
      </c>
      <c r="AMF161" s="1" t="s">
        <v>2304</v>
      </c>
      <c r="AMG161">
        <v>0.2</v>
      </c>
      <c r="AMH161">
        <v>20.48</v>
      </c>
      <c r="AMI161">
        <v>17.52</v>
      </c>
      <c r="AMJ161">
        <v>2.15</v>
      </c>
      <c r="AMK161">
        <v>8150</v>
      </c>
      <c r="AML161">
        <v>1</v>
      </c>
      <c r="AMM161">
        <v>2.7</v>
      </c>
      <c r="AMN161">
        <v>0</v>
      </c>
      <c r="AMO161">
        <v>0</v>
      </c>
      <c r="AMP161" s="1" t="s">
        <v>2304</v>
      </c>
      <c r="AMQ161">
        <v>0.27</v>
      </c>
      <c r="AMR161">
        <v>22.38</v>
      </c>
      <c r="AMS161">
        <v>191.52</v>
      </c>
      <c r="AMT161">
        <v>1.76</v>
      </c>
      <c r="AMU161">
        <v>56000</v>
      </c>
      <c r="AMV161">
        <v>0.51400000000000001</v>
      </c>
      <c r="AMW161">
        <v>206.6</v>
      </c>
      <c r="AMX161">
        <v>0.27</v>
      </c>
      <c r="AMY161">
        <v>15.2</v>
      </c>
      <c r="AMZ161">
        <v>0.23</v>
      </c>
      <c r="ANA161">
        <v>0.45</v>
      </c>
      <c r="ANL161">
        <v>0.92</v>
      </c>
      <c r="ANM161">
        <v>2.06</v>
      </c>
      <c r="ANN161">
        <v>0.55000000000000004</v>
      </c>
      <c r="ANO161">
        <v>3730</v>
      </c>
      <c r="ANP161">
        <v>1</v>
      </c>
      <c r="ANQ161">
        <v>94.3</v>
      </c>
      <c r="ANR161">
        <v>0</v>
      </c>
      <c r="ANS161">
        <v>0</v>
      </c>
      <c r="ANT161" s="1" t="s">
        <v>2304</v>
      </c>
      <c r="ANU161">
        <v>0.42</v>
      </c>
      <c r="ANV161">
        <v>23.33</v>
      </c>
      <c r="ANW161">
        <v>8.4</v>
      </c>
      <c r="ANX161">
        <v>0.84</v>
      </c>
      <c r="ANY161">
        <v>10000</v>
      </c>
      <c r="ANZ161">
        <v>1</v>
      </c>
      <c r="AOA161">
        <v>20.399999999999999</v>
      </c>
      <c r="AOB161">
        <v>0</v>
      </c>
      <c r="AOC161">
        <v>0</v>
      </c>
      <c r="AOF161">
        <v>8.06</v>
      </c>
      <c r="AOG161">
        <v>15.61</v>
      </c>
      <c r="AOH161">
        <v>0.68500000000000005</v>
      </c>
      <c r="AOI161">
        <v>11395</v>
      </c>
      <c r="AOJ161">
        <v>0.5</v>
      </c>
      <c r="AOK161">
        <v>46</v>
      </c>
      <c r="AOL161">
        <v>0</v>
      </c>
      <c r="AOM161">
        <v>0</v>
      </c>
      <c r="AON161" s="1" t="s">
        <v>2304</v>
      </c>
      <c r="AOO161">
        <v>0.04</v>
      </c>
      <c r="AOP161" s="1" t="s">
        <v>2304</v>
      </c>
      <c r="AOQ161" s="1" t="s">
        <v>2304</v>
      </c>
      <c r="AOR161" s="1" t="s">
        <v>2304</v>
      </c>
      <c r="AOS161" s="1" t="s">
        <v>2304</v>
      </c>
      <c r="AOT161" s="1" t="s">
        <v>2304</v>
      </c>
      <c r="AOU161" s="1" t="s">
        <v>2304</v>
      </c>
      <c r="AOV161" s="1" t="s">
        <v>2304</v>
      </c>
      <c r="AOW161" s="1" t="s">
        <v>2304</v>
      </c>
      <c r="AOX161" s="1" t="s">
        <v>2304</v>
      </c>
      <c r="AOY161" s="1" t="s">
        <v>2304</v>
      </c>
      <c r="AOZ161">
        <v>28.6</v>
      </c>
      <c r="APA161">
        <v>25.3</v>
      </c>
      <c r="APB161">
        <v>6.15</v>
      </c>
      <c r="APC161">
        <v>4113</v>
      </c>
      <c r="APD161">
        <v>1</v>
      </c>
      <c r="APE161">
        <v>0.1</v>
      </c>
      <c r="APF161">
        <v>0</v>
      </c>
      <c r="APG161">
        <v>0</v>
      </c>
      <c r="APJ161">
        <v>437.95</v>
      </c>
      <c r="APK161">
        <v>25.65</v>
      </c>
      <c r="APL161">
        <v>171</v>
      </c>
      <c r="APM161">
        <v>150</v>
      </c>
      <c r="APN161">
        <v>1</v>
      </c>
      <c r="APO161" s="1" t="s">
        <v>2304</v>
      </c>
      <c r="APP161">
        <v>0</v>
      </c>
      <c r="APQ161">
        <v>0</v>
      </c>
      <c r="APS161" s="1" t="s">
        <v>2304</v>
      </c>
      <c r="APT161">
        <v>21.9</v>
      </c>
      <c r="APU161">
        <v>3.45</v>
      </c>
      <c r="APV161">
        <v>2.2999999999999998</v>
      </c>
      <c r="APW161">
        <v>1500</v>
      </c>
      <c r="APX161">
        <v>1</v>
      </c>
      <c r="APY161" s="1" t="s">
        <v>2304</v>
      </c>
      <c r="APZ161">
        <v>0</v>
      </c>
      <c r="AQA161">
        <v>0</v>
      </c>
      <c r="AQD161">
        <v>54.17</v>
      </c>
      <c r="AQE161">
        <v>66.349999999999994</v>
      </c>
      <c r="AQF161">
        <v>15.71</v>
      </c>
      <c r="AQG161">
        <v>4224</v>
      </c>
      <c r="AQH161">
        <v>1</v>
      </c>
      <c r="AQI161">
        <v>2.1</v>
      </c>
      <c r="AQJ161">
        <v>0</v>
      </c>
      <c r="AQK161">
        <v>0</v>
      </c>
      <c r="AQL161">
        <v>0.37</v>
      </c>
      <c r="AQM161">
        <v>1.56</v>
      </c>
      <c r="AQN161" s="1" t="s">
        <v>2304</v>
      </c>
      <c r="AQO161" s="1" t="s">
        <v>2304</v>
      </c>
      <c r="AQP161" s="1" t="s">
        <v>2304</v>
      </c>
      <c r="AQQ161" s="1" t="s">
        <v>2304</v>
      </c>
      <c r="AQR161" s="1" t="s">
        <v>2304</v>
      </c>
      <c r="AQS161" s="1" t="s">
        <v>2304</v>
      </c>
      <c r="AQT161" s="1" t="s">
        <v>2304</v>
      </c>
      <c r="AQU161" s="1" t="s">
        <v>2304</v>
      </c>
      <c r="ARH161">
        <v>9.1300000000000008</v>
      </c>
      <c r="ARI161">
        <v>23.65</v>
      </c>
      <c r="ARJ161">
        <v>4.2</v>
      </c>
      <c r="ARK161">
        <v>5631</v>
      </c>
      <c r="ARL161">
        <v>1</v>
      </c>
      <c r="ARM161">
        <v>12.2</v>
      </c>
      <c r="ARN161">
        <v>0</v>
      </c>
      <c r="ARO161">
        <v>0</v>
      </c>
      <c r="ARP161" s="1" t="s">
        <v>2304</v>
      </c>
      <c r="ARQ161" s="1" t="s">
        <v>2304</v>
      </c>
      <c r="ASB161">
        <v>6.46</v>
      </c>
      <c r="ASC161">
        <v>8.93</v>
      </c>
      <c r="ASD161">
        <v>0.95</v>
      </c>
      <c r="ASE161">
        <v>9395</v>
      </c>
      <c r="ASF161">
        <v>1</v>
      </c>
      <c r="ASG161">
        <v>11.7</v>
      </c>
      <c r="ASH161">
        <v>0</v>
      </c>
      <c r="ASI161">
        <v>0</v>
      </c>
      <c r="ASJ161" s="1" t="s">
        <v>2304</v>
      </c>
      <c r="ASK161" s="1" t="s">
        <v>2304</v>
      </c>
      <c r="ASL161">
        <v>35.78</v>
      </c>
      <c r="ASM161">
        <v>62.94</v>
      </c>
      <c r="ASN161">
        <v>4.83</v>
      </c>
      <c r="ASO161">
        <v>13030</v>
      </c>
      <c r="ASP161">
        <v>1</v>
      </c>
      <c r="ASQ161">
        <v>143.1</v>
      </c>
      <c r="ASR161">
        <v>0</v>
      </c>
      <c r="ASS161">
        <v>0</v>
      </c>
      <c r="AST161">
        <v>0.08</v>
      </c>
      <c r="ASU161">
        <v>1.2</v>
      </c>
      <c r="ASV161" s="1" t="s">
        <v>2304</v>
      </c>
      <c r="ASW161" s="1" t="s">
        <v>2304</v>
      </c>
      <c r="ASX161" s="1" t="s">
        <v>2304</v>
      </c>
      <c r="ASY161" s="1" t="s">
        <v>2304</v>
      </c>
      <c r="ASZ161" s="1" t="s">
        <v>2304</v>
      </c>
      <c r="ATA161" s="1" t="s">
        <v>2304</v>
      </c>
      <c r="ATB161" s="1" t="s">
        <v>2304</v>
      </c>
      <c r="ATC161" s="1" t="s">
        <v>2304</v>
      </c>
      <c r="ATD161" s="1" t="s">
        <v>2304</v>
      </c>
      <c r="ATE161" s="1" t="s">
        <v>2304</v>
      </c>
      <c r="ATP161">
        <v>10.73</v>
      </c>
      <c r="ATQ161">
        <v>9.09</v>
      </c>
      <c r="ATR161">
        <v>1.68</v>
      </c>
      <c r="ATS161">
        <v>5318</v>
      </c>
      <c r="ATT161">
        <v>0.98080000000000001</v>
      </c>
      <c r="ATU161">
        <v>20.6</v>
      </c>
      <c r="ATV161">
        <v>0.15</v>
      </c>
      <c r="ATW161">
        <v>8.77</v>
      </c>
      <c r="ATX161" s="1" t="s">
        <v>2304</v>
      </c>
      <c r="ATY161">
        <v>0.23</v>
      </c>
      <c r="ATZ161">
        <v>120.67</v>
      </c>
      <c r="AUA161">
        <v>4.5199999999999996</v>
      </c>
      <c r="AUB161">
        <v>17.91</v>
      </c>
      <c r="AUC161">
        <v>2495</v>
      </c>
      <c r="AUD161">
        <v>9.8924000000000003</v>
      </c>
      <c r="AUE161">
        <v>2.7</v>
      </c>
      <c r="AUF161">
        <v>0</v>
      </c>
      <c r="AUG161">
        <v>0</v>
      </c>
      <c r="AUH161" s="1" t="s">
        <v>2304</v>
      </c>
      <c r="AUI161" s="1" t="s">
        <v>2304</v>
      </c>
      <c r="AUJ161" s="1" t="s">
        <v>2304</v>
      </c>
      <c r="AUK161" s="1" t="s">
        <v>2304</v>
      </c>
      <c r="AUL161" s="1" t="s">
        <v>2304</v>
      </c>
      <c r="AUM161" s="1" t="s">
        <v>2304</v>
      </c>
      <c r="AUN161" s="1" t="s">
        <v>2304</v>
      </c>
      <c r="AUO161" s="1" t="s">
        <v>2304</v>
      </c>
      <c r="AUP161" s="1" t="s">
        <v>2304</v>
      </c>
      <c r="AUQ161" s="1" t="s">
        <v>2304</v>
      </c>
      <c r="AUR161" s="1" t="s">
        <v>2304</v>
      </c>
      <c r="AUS161" s="1" t="s">
        <v>2304</v>
      </c>
      <c r="AVD161">
        <v>65.349999999999994</v>
      </c>
      <c r="AVE161">
        <v>1062.57</v>
      </c>
      <c r="AVF161">
        <v>27.5</v>
      </c>
      <c r="AVG161">
        <v>38639</v>
      </c>
      <c r="AVH161">
        <v>1</v>
      </c>
      <c r="AVI161">
        <v>7.5</v>
      </c>
      <c r="AVJ161">
        <v>1.5</v>
      </c>
      <c r="AVK161">
        <v>5.45</v>
      </c>
      <c r="AVL161">
        <v>0.55000000000000004</v>
      </c>
      <c r="AVM161">
        <v>1.52</v>
      </c>
      <c r="AVV161">
        <v>0.55000000000000004</v>
      </c>
      <c r="AVW161">
        <v>1.52</v>
      </c>
      <c r="AVX161">
        <v>3193.25</v>
      </c>
      <c r="AVY161">
        <v>4406.8</v>
      </c>
      <c r="AVZ161">
        <v>168</v>
      </c>
      <c r="AWA161">
        <v>26231</v>
      </c>
      <c r="AWB161">
        <v>1</v>
      </c>
      <c r="AWC161" s="1" t="s">
        <v>2304</v>
      </c>
      <c r="AWD161">
        <v>0</v>
      </c>
      <c r="AWE161">
        <v>0</v>
      </c>
      <c r="AWF161" s="1" t="s">
        <v>2304</v>
      </c>
      <c r="AWG161" s="1" t="s">
        <v>2304</v>
      </c>
      <c r="AWH161">
        <v>481.53</v>
      </c>
      <c r="AWI161">
        <v>1152.42</v>
      </c>
      <c r="AWJ161">
        <v>76</v>
      </c>
      <c r="AWK161">
        <v>15163</v>
      </c>
      <c r="AWL161">
        <v>1</v>
      </c>
      <c r="AWM161" s="1" t="s">
        <v>2304</v>
      </c>
      <c r="AWN161">
        <v>6.41</v>
      </c>
      <c r="AWO161">
        <v>8.43</v>
      </c>
      <c r="AWP161" s="1" t="s">
        <v>2304</v>
      </c>
      <c r="AWQ161" s="1" t="s">
        <v>2304</v>
      </c>
      <c r="AWR161">
        <v>231.12</v>
      </c>
      <c r="AWS161">
        <v>4618.1899999999996</v>
      </c>
      <c r="AWT161">
        <v>99.5</v>
      </c>
      <c r="AWU161">
        <v>46414</v>
      </c>
      <c r="AWV161">
        <v>1</v>
      </c>
      <c r="AWW161" s="1" t="s">
        <v>2304</v>
      </c>
      <c r="AWX161">
        <v>0.87</v>
      </c>
      <c r="AWY161">
        <v>0.87</v>
      </c>
      <c r="AXB161">
        <v>20.48</v>
      </c>
      <c r="AXC161">
        <v>1.56</v>
      </c>
      <c r="AXD161">
        <v>0.26</v>
      </c>
      <c r="AXE161">
        <v>6081</v>
      </c>
      <c r="AXF161">
        <v>1</v>
      </c>
      <c r="AXG161">
        <v>62.4</v>
      </c>
      <c r="AXH161">
        <v>0</v>
      </c>
      <c r="AXI161">
        <v>0</v>
      </c>
      <c r="AXL161">
        <v>130.91</v>
      </c>
      <c r="AXM161">
        <v>57.6</v>
      </c>
      <c r="AXN161">
        <v>2.88</v>
      </c>
      <c r="AXO161">
        <v>20000</v>
      </c>
      <c r="AXP161">
        <v>1</v>
      </c>
      <c r="AXQ161">
        <v>293.2</v>
      </c>
      <c r="AXR161">
        <v>0</v>
      </c>
      <c r="AXS161">
        <v>0</v>
      </c>
      <c r="AXV161" s="1" t="s">
        <v>2304</v>
      </c>
      <c r="AXW161" s="1" t="s">
        <v>2304</v>
      </c>
      <c r="AXX161" s="1" t="s">
        <v>2304</v>
      </c>
      <c r="AXY161" s="1" t="s">
        <v>2304</v>
      </c>
      <c r="AXZ161" s="1" t="s">
        <v>2304</v>
      </c>
      <c r="AYA161" s="1" t="s">
        <v>2304</v>
      </c>
      <c r="AYB161" s="1" t="s">
        <v>2304</v>
      </c>
      <c r="AYC161" s="1" t="s">
        <v>2304</v>
      </c>
      <c r="AYF161">
        <v>100</v>
      </c>
      <c r="AYG161">
        <v>2.4</v>
      </c>
      <c r="AYH161">
        <v>405.41</v>
      </c>
      <c r="AYI161">
        <v>800</v>
      </c>
      <c r="AYJ161">
        <v>135.13509999999999</v>
      </c>
      <c r="AYK161" s="1" t="s">
        <v>2304</v>
      </c>
      <c r="AYL161">
        <v>0</v>
      </c>
      <c r="AYM161">
        <v>0</v>
      </c>
      <c r="AZJ161">
        <v>4.29</v>
      </c>
      <c r="AZK161">
        <v>0.19</v>
      </c>
      <c r="AZL161">
        <v>0.15</v>
      </c>
      <c r="AZM161">
        <v>1250</v>
      </c>
      <c r="AZN161">
        <v>1</v>
      </c>
      <c r="AZO161">
        <v>19</v>
      </c>
      <c r="AZP161">
        <v>0</v>
      </c>
      <c r="AZQ161">
        <v>0</v>
      </c>
      <c r="AZT161">
        <v>20.260000000000002</v>
      </c>
      <c r="AZU161">
        <v>2.41</v>
      </c>
      <c r="AZV161">
        <v>1.2</v>
      </c>
      <c r="AZW161">
        <v>2010</v>
      </c>
      <c r="AZX161">
        <v>1</v>
      </c>
      <c r="AZY161">
        <v>12.3</v>
      </c>
      <c r="AZZ161">
        <v>0</v>
      </c>
      <c r="BAA161">
        <v>0</v>
      </c>
      <c r="BAD161">
        <v>0.48</v>
      </c>
      <c r="BAE161">
        <v>0.06</v>
      </c>
      <c r="BAF161">
        <v>0</v>
      </c>
      <c r="BAG161">
        <v>12000</v>
      </c>
      <c r="BAH161">
        <v>1</v>
      </c>
      <c r="BAI161" s="1" t="s">
        <v>2304</v>
      </c>
      <c r="BAJ161">
        <v>0</v>
      </c>
      <c r="BAK161">
        <v>0</v>
      </c>
      <c r="BAN161">
        <v>60</v>
      </c>
      <c r="BAO161">
        <v>4.2</v>
      </c>
      <c r="BAP161">
        <v>1.675</v>
      </c>
      <c r="BAQ161">
        <v>2500</v>
      </c>
      <c r="BAR161">
        <v>0.997</v>
      </c>
      <c r="BAS161">
        <v>11.4</v>
      </c>
      <c r="BAT161">
        <v>0</v>
      </c>
      <c r="BAU161">
        <v>0</v>
      </c>
      <c r="BAV161" s="1" t="s">
        <v>2304</v>
      </c>
      <c r="BAW161">
        <v>0.05</v>
      </c>
      <c r="BAX161" s="1" t="s">
        <v>2304</v>
      </c>
      <c r="BAZ161" s="1" t="s">
        <v>2304</v>
      </c>
      <c r="BBA161" s="1" t="s">
        <v>2304</v>
      </c>
      <c r="BBB161" s="1" t="s">
        <v>2304</v>
      </c>
      <c r="BBC161" s="1" t="s">
        <v>2304</v>
      </c>
      <c r="BBD161" s="1" t="s">
        <v>2304</v>
      </c>
      <c r="BBE161" s="1" t="s">
        <v>2304</v>
      </c>
      <c r="BBH161" s="1" t="s">
        <v>2304</v>
      </c>
      <c r="BBI161" s="1" t="s">
        <v>2304</v>
      </c>
      <c r="BBJ161" s="1" t="s">
        <v>2304</v>
      </c>
      <c r="BBK161" s="1" t="s">
        <v>2304</v>
      </c>
      <c r="BBL161" s="1" t="s">
        <v>2304</v>
      </c>
      <c r="BBM161" s="1" t="s">
        <v>2304</v>
      </c>
      <c r="BBN161" s="1" t="s">
        <v>2304</v>
      </c>
      <c r="BBO161" s="1" t="s">
        <v>2304</v>
      </c>
      <c r="BBR161">
        <v>10.49</v>
      </c>
      <c r="BBS161">
        <v>5.13</v>
      </c>
      <c r="BBT161">
        <v>17.366</v>
      </c>
      <c r="BBU161">
        <v>3205</v>
      </c>
      <c r="BBV161">
        <v>10.853899999999999</v>
      </c>
      <c r="BBW161">
        <v>1.5</v>
      </c>
      <c r="BBX161">
        <v>0</v>
      </c>
      <c r="BBY161">
        <v>0</v>
      </c>
      <c r="BBZ161">
        <v>53.73</v>
      </c>
      <c r="BCA161">
        <v>-2.04</v>
      </c>
      <c r="BCB161" s="1" t="s">
        <v>2304</v>
      </c>
      <c r="BCD161" s="1" t="s">
        <v>2304</v>
      </c>
      <c r="BCE161" s="1" t="s">
        <v>2304</v>
      </c>
      <c r="BCF161" s="1" t="s">
        <v>2304</v>
      </c>
      <c r="BCG161" s="1" t="s">
        <v>2304</v>
      </c>
      <c r="BCH161" s="1" t="s">
        <v>2304</v>
      </c>
      <c r="BCI161" s="1" t="s">
        <v>2304</v>
      </c>
      <c r="BCL161">
        <v>33</v>
      </c>
      <c r="BCM161">
        <v>5.48</v>
      </c>
      <c r="BCN161">
        <v>1.32</v>
      </c>
      <c r="BCO161">
        <v>4155</v>
      </c>
      <c r="BCP161">
        <v>1</v>
      </c>
      <c r="BCQ161">
        <v>37.4</v>
      </c>
      <c r="BCR161">
        <v>0</v>
      </c>
      <c r="BCS161">
        <v>0</v>
      </c>
      <c r="BCV161" s="1" t="s">
        <v>2304</v>
      </c>
      <c r="BCW161" s="1" t="s">
        <v>2304</v>
      </c>
      <c r="BCX161" s="1" t="s">
        <v>2304</v>
      </c>
      <c r="BCY161" s="1" t="s">
        <v>2304</v>
      </c>
      <c r="BCZ161" s="1" t="s">
        <v>2304</v>
      </c>
      <c r="BDA161" s="1" t="s">
        <v>2304</v>
      </c>
      <c r="BDB161" s="1" t="s">
        <v>2304</v>
      </c>
      <c r="BDC161" s="1" t="s">
        <v>2304</v>
      </c>
      <c r="BDE161" s="1" t="s">
        <v>2304</v>
      </c>
      <c r="BDF161">
        <v>25.06</v>
      </c>
      <c r="BDG161">
        <v>13.31</v>
      </c>
      <c r="BDH161">
        <v>1.76</v>
      </c>
      <c r="BDI161">
        <v>7565</v>
      </c>
      <c r="BDJ161">
        <v>1</v>
      </c>
      <c r="BDK161">
        <v>41.2</v>
      </c>
      <c r="BDL161">
        <v>0</v>
      </c>
      <c r="BDM161">
        <v>0</v>
      </c>
      <c r="BDN161" s="1" t="s">
        <v>2304</v>
      </c>
      <c r="BDO161">
        <v>0.06</v>
      </c>
      <c r="BDX161" s="1" t="s">
        <v>2304</v>
      </c>
      <c r="BDY161" s="1" t="s">
        <v>2304</v>
      </c>
      <c r="BDZ161">
        <v>2595.92</v>
      </c>
      <c r="BEA161">
        <v>21508.89</v>
      </c>
      <c r="BEB161">
        <v>23.3</v>
      </c>
      <c r="BEC161">
        <v>923129</v>
      </c>
      <c r="BED161">
        <v>1</v>
      </c>
      <c r="BEE161">
        <v>3482.5</v>
      </c>
      <c r="BEF161">
        <v>1.95</v>
      </c>
      <c r="BEG161">
        <v>8.3699999999999992</v>
      </c>
      <c r="BEH161">
        <v>0.39</v>
      </c>
      <c r="BEI161">
        <v>4.03</v>
      </c>
      <c r="BEJ161" s="1" t="s">
        <v>2304</v>
      </c>
      <c r="BEL161" s="1" t="s">
        <v>2304</v>
      </c>
      <c r="BEM161" s="1" t="s">
        <v>2304</v>
      </c>
      <c r="BEN161" s="1" t="s">
        <v>2304</v>
      </c>
      <c r="BEP161" s="1" t="s">
        <v>2304</v>
      </c>
      <c r="BEQ161" s="1" t="s">
        <v>2304</v>
      </c>
    </row>
    <row r="162" spans="1:1499" x14ac:dyDescent="0.25">
      <c r="A162" s="2">
        <v>39814</v>
      </c>
      <c r="B162" s="1" t="s">
        <v>2304</v>
      </c>
      <c r="C162" s="1" t="s">
        <v>2304</v>
      </c>
      <c r="D162" s="1" t="s">
        <v>2304</v>
      </c>
      <c r="E162" s="1" t="s">
        <v>2304</v>
      </c>
      <c r="F162" s="1" t="s">
        <v>2304</v>
      </c>
      <c r="G162" s="1" t="s">
        <v>2304</v>
      </c>
      <c r="H162" s="1" t="s">
        <v>2304</v>
      </c>
      <c r="I162" s="1" t="s">
        <v>2304</v>
      </c>
      <c r="J162" s="1" t="s">
        <v>2304</v>
      </c>
      <c r="K162" s="1" t="s">
        <v>2304</v>
      </c>
      <c r="AF162">
        <v>2.83</v>
      </c>
      <c r="AG162">
        <v>3</v>
      </c>
      <c r="AH162">
        <v>1.21</v>
      </c>
      <c r="AI162">
        <v>9083</v>
      </c>
      <c r="AJ162">
        <v>3.6772999999999998</v>
      </c>
      <c r="AK162">
        <v>27.1</v>
      </c>
      <c r="AL162">
        <v>0</v>
      </c>
      <c r="AM162">
        <v>0</v>
      </c>
      <c r="AN162" s="1" t="s">
        <v>2304</v>
      </c>
      <c r="AO162" s="1" t="s">
        <v>2304</v>
      </c>
      <c r="AP162">
        <v>70.17</v>
      </c>
      <c r="AQ162">
        <v>52.8</v>
      </c>
      <c r="AR162">
        <v>12.28</v>
      </c>
      <c r="AS162">
        <v>4300</v>
      </c>
      <c r="AT162">
        <v>1</v>
      </c>
      <c r="AU162">
        <v>21.9</v>
      </c>
      <c r="AV162">
        <v>0</v>
      </c>
      <c r="AW162">
        <v>0</v>
      </c>
      <c r="AX162" s="1" t="s">
        <v>2304</v>
      </c>
      <c r="AY162">
        <v>1.36</v>
      </c>
      <c r="AZ162" s="1" t="s">
        <v>2304</v>
      </c>
      <c r="BA162" s="1" t="s">
        <v>2304</v>
      </c>
      <c r="BB162" s="1" t="s">
        <v>2304</v>
      </c>
      <c r="BC162" s="1" t="s">
        <v>2304</v>
      </c>
      <c r="BD162" s="1" t="s">
        <v>2304</v>
      </c>
      <c r="BE162" s="1" t="s">
        <v>2304</v>
      </c>
      <c r="BF162" s="1" t="s">
        <v>2304</v>
      </c>
      <c r="BG162" s="1" t="s">
        <v>2304</v>
      </c>
      <c r="BJ162" s="1" t="s">
        <v>2304</v>
      </c>
      <c r="BK162" s="1" t="s">
        <v>2304</v>
      </c>
      <c r="BL162" s="1" t="s">
        <v>2304</v>
      </c>
      <c r="BM162" s="1" t="s">
        <v>2304</v>
      </c>
      <c r="BN162" s="1" t="s">
        <v>2304</v>
      </c>
      <c r="BO162" s="1" t="s">
        <v>2304</v>
      </c>
      <c r="BP162" s="1" t="s">
        <v>2304</v>
      </c>
      <c r="BQ162" s="1" t="s">
        <v>2304</v>
      </c>
      <c r="BT162" s="1" t="s">
        <v>2304</v>
      </c>
      <c r="BU162" s="1" t="s">
        <v>2304</v>
      </c>
      <c r="BV162" s="1" t="s">
        <v>2304</v>
      </c>
      <c r="BW162" s="1" t="s">
        <v>2304</v>
      </c>
      <c r="BX162" s="1" t="s">
        <v>2304</v>
      </c>
      <c r="BY162" s="1" t="s">
        <v>2304</v>
      </c>
      <c r="BZ162" s="1" t="s">
        <v>2304</v>
      </c>
      <c r="CA162" s="1" t="s">
        <v>2304</v>
      </c>
      <c r="CN162" s="1" t="s">
        <v>2304</v>
      </c>
      <c r="CO162" s="1" t="s">
        <v>2304</v>
      </c>
      <c r="CP162" s="1" t="s">
        <v>2304</v>
      </c>
      <c r="CQ162" s="1" t="s">
        <v>2304</v>
      </c>
      <c r="CR162" s="1" t="s">
        <v>2304</v>
      </c>
      <c r="CS162" s="1" t="s">
        <v>2304</v>
      </c>
      <c r="CT162" s="1" t="s">
        <v>2304</v>
      </c>
      <c r="CU162" s="1" t="s">
        <v>2304</v>
      </c>
      <c r="CW162" s="1" t="s">
        <v>2304</v>
      </c>
      <c r="CX162" s="1" t="s">
        <v>2304</v>
      </c>
      <c r="CY162" s="1" t="s">
        <v>2304</v>
      </c>
      <c r="CZ162" s="1" t="s">
        <v>2304</v>
      </c>
      <c r="DA162" s="1" t="s">
        <v>2304</v>
      </c>
      <c r="DB162" s="1" t="s">
        <v>2304</v>
      </c>
      <c r="DC162" s="1" t="s">
        <v>2304</v>
      </c>
      <c r="DD162" s="1" t="s">
        <v>2304</v>
      </c>
      <c r="DE162" s="1" t="s">
        <v>2304</v>
      </c>
      <c r="DH162" s="1" t="s">
        <v>2304</v>
      </c>
      <c r="DI162" s="1" t="s">
        <v>2304</v>
      </c>
      <c r="DJ162" s="1" t="s">
        <v>2304</v>
      </c>
      <c r="DK162" s="1" t="s">
        <v>2304</v>
      </c>
      <c r="DL162" s="1" t="s">
        <v>2304</v>
      </c>
      <c r="DM162" s="1" t="s">
        <v>2304</v>
      </c>
      <c r="DN162" s="1" t="s">
        <v>2304</v>
      </c>
      <c r="DO162" s="1" t="s">
        <v>2304</v>
      </c>
      <c r="DQ162" s="1" t="s">
        <v>2304</v>
      </c>
      <c r="DR162" s="1" t="s">
        <v>2304</v>
      </c>
      <c r="DS162" s="1" t="s">
        <v>2304</v>
      </c>
      <c r="DT162" s="1" t="s">
        <v>2304</v>
      </c>
      <c r="DU162" s="1" t="s">
        <v>2304</v>
      </c>
      <c r="DV162" s="1" t="s">
        <v>2304</v>
      </c>
      <c r="DW162" s="1" t="s">
        <v>2304</v>
      </c>
      <c r="DX162" s="1" t="s">
        <v>2304</v>
      </c>
      <c r="DY162" s="1" t="s">
        <v>2304</v>
      </c>
      <c r="DZ162" s="1" t="s">
        <v>2304</v>
      </c>
      <c r="EA162" s="1" t="s">
        <v>2304</v>
      </c>
      <c r="EB162" s="1" t="s">
        <v>2304</v>
      </c>
      <c r="EC162" s="1" t="s">
        <v>2304</v>
      </c>
      <c r="ED162" s="1" t="s">
        <v>2304</v>
      </c>
      <c r="EE162" s="1" t="s">
        <v>2304</v>
      </c>
      <c r="EF162" s="1" t="s">
        <v>2304</v>
      </c>
      <c r="EG162" s="1" t="s">
        <v>2304</v>
      </c>
      <c r="EH162" s="1" t="s">
        <v>2304</v>
      </c>
      <c r="EI162" s="1" t="s">
        <v>2304</v>
      </c>
      <c r="EL162" s="1" t="s">
        <v>2304</v>
      </c>
      <c r="EM162" s="1" t="s">
        <v>2304</v>
      </c>
      <c r="EN162" s="1" t="s">
        <v>2304</v>
      </c>
      <c r="EO162" s="1" t="s">
        <v>2304</v>
      </c>
      <c r="EP162" s="1" t="s">
        <v>2304</v>
      </c>
      <c r="EQ162" s="1" t="s">
        <v>2304</v>
      </c>
      <c r="ER162" s="1" t="s">
        <v>2304</v>
      </c>
      <c r="ES162" s="1" t="s">
        <v>2304</v>
      </c>
      <c r="ET162" s="1" t="s">
        <v>2304</v>
      </c>
      <c r="EU162" s="1" t="s">
        <v>2304</v>
      </c>
      <c r="EV162" s="1" t="s">
        <v>2304</v>
      </c>
      <c r="EW162" s="1" t="s">
        <v>2304</v>
      </c>
      <c r="EX162" s="1" t="s">
        <v>2304</v>
      </c>
      <c r="EY162" s="1" t="s">
        <v>2304</v>
      </c>
      <c r="EZ162" s="1" t="s">
        <v>2304</v>
      </c>
      <c r="FA162" s="1" t="s">
        <v>2304</v>
      </c>
      <c r="FB162" s="1" t="s">
        <v>2304</v>
      </c>
      <c r="FC162" s="1" t="s">
        <v>2304</v>
      </c>
      <c r="FD162" s="1" t="s">
        <v>2304</v>
      </c>
      <c r="FE162" s="1" t="s">
        <v>2304</v>
      </c>
      <c r="FF162" s="1" t="s">
        <v>2304</v>
      </c>
      <c r="FG162" s="1" t="s">
        <v>2304</v>
      </c>
      <c r="FH162" s="1" t="s">
        <v>2304</v>
      </c>
      <c r="FI162" s="1" t="s">
        <v>2304</v>
      </c>
      <c r="FJ162" s="1" t="s">
        <v>2304</v>
      </c>
      <c r="FK162" s="1" t="s">
        <v>2304</v>
      </c>
      <c r="FL162" s="1" t="s">
        <v>2304</v>
      </c>
      <c r="FM162" s="1" t="s">
        <v>2304</v>
      </c>
      <c r="FO162" s="1" t="s">
        <v>2304</v>
      </c>
      <c r="FP162" s="1" t="s">
        <v>2304</v>
      </c>
      <c r="FQ162" s="1" t="s">
        <v>2304</v>
      </c>
      <c r="FR162" s="1" t="s">
        <v>2304</v>
      </c>
      <c r="FS162" s="1" t="s">
        <v>2304</v>
      </c>
      <c r="FT162" s="1" t="s">
        <v>2304</v>
      </c>
      <c r="FU162" s="1" t="s">
        <v>2304</v>
      </c>
      <c r="FV162" s="1" t="s">
        <v>2304</v>
      </c>
      <c r="FW162" s="1" t="s">
        <v>2304</v>
      </c>
      <c r="FZ162">
        <v>826.19</v>
      </c>
      <c r="GA162">
        <v>498.91</v>
      </c>
      <c r="GB162">
        <v>26.65</v>
      </c>
      <c r="GC162">
        <v>18721</v>
      </c>
      <c r="GD162">
        <v>1</v>
      </c>
      <c r="GE162" s="1" t="s">
        <v>2304</v>
      </c>
      <c r="GF162">
        <v>0.38</v>
      </c>
      <c r="GG162">
        <v>1.43</v>
      </c>
      <c r="GH162" s="1" t="s">
        <v>2304</v>
      </c>
      <c r="GI162" s="1" t="s">
        <v>2304</v>
      </c>
      <c r="GJ162">
        <v>6.4</v>
      </c>
      <c r="GK162">
        <v>0.8</v>
      </c>
      <c r="GL162">
        <v>0.08</v>
      </c>
      <c r="GM162">
        <v>10000</v>
      </c>
      <c r="GN162">
        <v>1</v>
      </c>
      <c r="GO162">
        <v>1</v>
      </c>
      <c r="GP162">
        <v>0</v>
      </c>
      <c r="GQ162">
        <v>0</v>
      </c>
      <c r="GT162">
        <v>93.65</v>
      </c>
      <c r="GU162">
        <v>126.54</v>
      </c>
      <c r="GV162">
        <v>14.06</v>
      </c>
      <c r="GW162">
        <v>9000</v>
      </c>
      <c r="GX162">
        <v>1</v>
      </c>
      <c r="GY162" s="1" t="s">
        <v>2304</v>
      </c>
      <c r="GZ162">
        <v>0</v>
      </c>
      <c r="HA162">
        <v>0</v>
      </c>
      <c r="HB162" s="1" t="s">
        <v>2304</v>
      </c>
      <c r="HC162" s="1" t="s">
        <v>2304</v>
      </c>
      <c r="HD162">
        <v>4.54</v>
      </c>
      <c r="HE162">
        <v>40.15</v>
      </c>
      <c r="HF162">
        <v>1.0900000000000001</v>
      </c>
      <c r="HG162">
        <v>36837</v>
      </c>
      <c r="HH162">
        <v>1</v>
      </c>
      <c r="HI162">
        <v>588.9</v>
      </c>
      <c r="HJ162">
        <v>0</v>
      </c>
      <c r="HK162">
        <v>0</v>
      </c>
      <c r="HL162">
        <v>0.15</v>
      </c>
      <c r="HM162">
        <v>-0.57999999999999996</v>
      </c>
      <c r="HX162">
        <v>13.06</v>
      </c>
      <c r="HY162">
        <v>10.53</v>
      </c>
      <c r="HZ162">
        <v>1.95</v>
      </c>
      <c r="IA162">
        <v>5400</v>
      </c>
      <c r="IB162">
        <v>1</v>
      </c>
      <c r="IC162">
        <v>266.3</v>
      </c>
      <c r="ID162">
        <v>0</v>
      </c>
      <c r="IE162">
        <v>0</v>
      </c>
      <c r="IF162" s="1" t="s">
        <v>2304</v>
      </c>
      <c r="IG162">
        <v>0.65</v>
      </c>
      <c r="IH162">
        <v>6.79</v>
      </c>
      <c r="II162">
        <v>15.39</v>
      </c>
      <c r="IJ162">
        <v>6005.4260000000004</v>
      </c>
      <c r="IK162">
        <v>8099</v>
      </c>
      <c r="IL162">
        <v>3160.75</v>
      </c>
      <c r="IM162">
        <v>0</v>
      </c>
      <c r="IN162">
        <v>0</v>
      </c>
      <c r="IO162">
        <v>0</v>
      </c>
      <c r="IP162" s="1" t="s">
        <v>2304</v>
      </c>
      <c r="IQ162">
        <v>443.27</v>
      </c>
      <c r="IR162" s="1" t="s">
        <v>2304</v>
      </c>
      <c r="IS162" s="1" t="s">
        <v>2304</v>
      </c>
      <c r="IT162" s="1" t="s">
        <v>2304</v>
      </c>
      <c r="IU162" s="1" t="s">
        <v>2304</v>
      </c>
      <c r="IV162" s="1" t="s">
        <v>2304</v>
      </c>
      <c r="IW162" s="1" t="s">
        <v>2304</v>
      </c>
      <c r="IX162" s="1" t="s">
        <v>2304</v>
      </c>
      <c r="IY162" s="1" t="s">
        <v>2304</v>
      </c>
      <c r="JB162">
        <v>29.81</v>
      </c>
      <c r="JC162">
        <v>3.33</v>
      </c>
      <c r="JD162">
        <v>1.55</v>
      </c>
      <c r="JE162">
        <v>2150</v>
      </c>
      <c r="JF162">
        <v>1</v>
      </c>
      <c r="JG162">
        <v>11.2</v>
      </c>
      <c r="JH162">
        <v>0</v>
      </c>
      <c r="JI162">
        <v>0</v>
      </c>
      <c r="JJ162" s="1" t="s">
        <v>2304</v>
      </c>
      <c r="JK162" s="1" t="s">
        <v>2304</v>
      </c>
      <c r="JL162">
        <v>60.89</v>
      </c>
      <c r="JM162">
        <v>77.2</v>
      </c>
      <c r="JN162">
        <v>16.902000000000001</v>
      </c>
      <c r="JO162">
        <v>4539</v>
      </c>
      <c r="JP162">
        <v>0.99370000000000003</v>
      </c>
      <c r="JQ162">
        <v>4.2</v>
      </c>
      <c r="JR162">
        <v>0.5</v>
      </c>
      <c r="JS162">
        <v>2.94</v>
      </c>
      <c r="JT162" s="1" t="s">
        <v>2304</v>
      </c>
      <c r="JU162" s="1" t="s">
        <v>2304</v>
      </c>
      <c r="JV162" s="1" t="s">
        <v>2304</v>
      </c>
      <c r="JW162" s="1" t="s">
        <v>2304</v>
      </c>
      <c r="JX162" s="1" t="s">
        <v>2304</v>
      </c>
      <c r="JY162" s="1" t="s">
        <v>2304</v>
      </c>
      <c r="JZ162" s="1" t="s">
        <v>2304</v>
      </c>
      <c r="KA162" s="1" t="s">
        <v>2304</v>
      </c>
      <c r="KB162" s="1" t="s">
        <v>2304</v>
      </c>
      <c r="KC162" s="1" t="s">
        <v>2304</v>
      </c>
      <c r="KE162" s="1" t="s">
        <v>2304</v>
      </c>
      <c r="KF162">
        <v>22.4</v>
      </c>
      <c r="KG162">
        <v>38.299999999999997</v>
      </c>
      <c r="KH162">
        <v>1.94</v>
      </c>
      <c r="KI162">
        <v>19741</v>
      </c>
      <c r="KJ162">
        <v>1</v>
      </c>
      <c r="KK162">
        <v>0.6</v>
      </c>
      <c r="KL162">
        <v>0.09</v>
      </c>
      <c r="KM162">
        <v>4.6399999999999997</v>
      </c>
      <c r="KO162" s="1" t="s">
        <v>2304</v>
      </c>
      <c r="KP162">
        <v>95.82</v>
      </c>
      <c r="KQ162">
        <v>44.03</v>
      </c>
      <c r="KR162">
        <v>8.4700000000000006</v>
      </c>
      <c r="KS162">
        <v>5198</v>
      </c>
      <c r="KT162">
        <v>1</v>
      </c>
      <c r="KU162">
        <v>18.8</v>
      </c>
      <c r="KV162">
        <v>1.27</v>
      </c>
      <c r="KW162">
        <v>14.99</v>
      </c>
      <c r="KX162" s="1" t="s">
        <v>2304</v>
      </c>
      <c r="KY162">
        <v>2.08</v>
      </c>
      <c r="KZ162" s="1" t="s">
        <v>2304</v>
      </c>
      <c r="LA162" s="1" t="s">
        <v>2304</v>
      </c>
      <c r="LB162" s="1" t="s">
        <v>2304</v>
      </c>
      <c r="LC162" s="1" t="s">
        <v>2304</v>
      </c>
      <c r="LD162" s="1" t="s">
        <v>2304</v>
      </c>
      <c r="LE162" s="1" t="s">
        <v>2304</v>
      </c>
      <c r="LF162" s="1" t="s">
        <v>2304</v>
      </c>
      <c r="LG162" s="1" t="s">
        <v>2304</v>
      </c>
      <c r="LH162" s="1" t="s">
        <v>2304</v>
      </c>
      <c r="LI162" s="1" t="s">
        <v>2304</v>
      </c>
      <c r="LR162" s="1" t="s">
        <v>2304</v>
      </c>
      <c r="LS162">
        <v>0.6</v>
      </c>
      <c r="LT162">
        <v>33.83</v>
      </c>
      <c r="LU162">
        <v>36.96</v>
      </c>
      <c r="LV162">
        <v>3.19</v>
      </c>
      <c r="LW162">
        <v>11585</v>
      </c>
      <c r="LX162">
        <v>1</v>
      </c>
      <c r="LY162">
        <v>79.7</v>
      </c>
      <c r="LZ162">
        <v>0</v>
      </c>
      <c r="MA162">
        <v>0</v>
      </c>
      <c r="MB162" s="1" t="s">
        <v>2304</v>
      </c>
      <c r="MC162">
        <v>0.6</v>
      </c>
      <c r="MD162">
        <v>267.57</v>
      </c>
      <c r="ME162">
        <v>60.8</v>
      </c>
      <c r="MF162">
        <v>7.6</v>
      </c>
      <c r="MG162">
        <v>8000</v>
      </c>
      <c r="MH162">
        <v>1</v>
      </c>
      <c r="MI162">
        <v>38.9</v>
      </c>
      <c r="MJ162">
        <v>0.65</v>
      </c>
      <c r="MK162">
        <v>8.5500000000000007</v>
      </c>
      <c r="ML162" s="1" t="s">
        <v>2304</v>
      </c>
      <c r="MM162">
        <v>0.34</v>
      </c>
      <c r="MN162">
        <v>19.239999999999998</v>
      </c>
      <c r="MO162">
        <v>37.26</v>
      </c>
      <c r="MP162">
        <v>12.744999999999999</v>
      </c>
      <c r="MQ162">
        <v>26615</v>
      </c>
      <c r="MR162">
        <v>9.1036999999999999</v>
      </c>
      <c r="MS162">
        <v>10.5</v>
      </c>
      <c r="MT162">
        <v>0</v>
      </c>
      <c r="MU162">
        <v>0</v>
      </c>
      <c r="MV162" s="1" t="s">
        <v>2304</v>
      </c>
      <c r="MW162">
        <v>0.45</v>
      </c>
      <c r="MX162" s="1" t="s">
        <v>2304</v>
      </c>
      <c r="MZ162" s="1" t="s">
        <v>2304</v>
      </c>
      <c r="NA162" s="1" t="s">
        <v>2304</v>
      </c>
      <c r="NB162" s="1" t="s">
        <v>2304</v>
      </c>
      <c r="ND162" s="1" t="s">
        <v>2304</v>
      </c>
      <c r="NE162" s="1" t="s">
        <v>2304</v>
      </c>
      <c r="NH162">
        <v>40.75</v>
      </c>
      <c r="NI162">
        <v>321.36</v>
      </c>
      <c r="NJ162">
        <v>4.8899999999999997</v>
      </c>
      <c r="NK162">
        <v>65717</v>
      </c>
      <c r="NL162">
        <v>1</v>
      </c>
      <c r="NM162">
        <v>897.1</v>
      </c>
      <c r="NN162">
        <v>0</v>
      </c>
      <c r="NO162">
        <v>0</v>
      </c>
      <c r="NP162">
        <v>0.21</v>
      </c>
      <c r="NQ162">
        <v>-0.41</v>
      </c>
      <c r="NR162" s="1" t="s">
        <v>2304</v>
      </c>
      <c r="NS162" s="1" t="s">
        <v>2304</v>
      </c>
      <c r="NT162" s="1" t="s">
        <v>2304</v>
      </c>
      <c r="NU162" s="1" t="s">
        <v>2304</v>
      </c>
      <c r="NV162" s="1" t="s">
        <v>2304</v>
      </c>
      <c r="NW162" s="1" t="s">
        <v>2304</v>
      </c>
      <c r="NX162" s="1" t="s">
        <v>2304</v>
      </c>
      <c r="NY162" s="1" t="s">
        <v>2304</v>
      </c>
      <c r="NZ162" s="1" t="s">
        <v>2304</v>
      </c>
      <c r="OA162" s="1" t="s">
        <v>2304</v>
      </c>
      <c r="OB162" s="1" t="s">
        <v>2304</v>
      </c>
      <c r="OC162" s="1" t="s">
        <v>2304</v>
      </c>
      <c r="OD162" s="1" t="s">
        <v>2304</v>
      </c>
      <c r="OE162" s="1" t="s">
        <v>2304</v>
      </c>
      <c r="OF162" s="1" t="s">
        <v>2304</v>
      </c>
      <c r="OG162" s="1" t="s">
        <v>2304</v>
      </c>
      <c r="OH162" s="1" t="s">
        <v>2304</v>
      </c>
      <c r="OI162" s="1" t="s">
        <v>2304</v>
      </c>
      <c r="OJ162" s="1" t="s">
        <v>2304</v>
      </c>
      <c r="OK162" s="1" t="s">
        <v>2304</v>
      </c>
      <c r="OL162" s="1" t="s">
        <v>2304</v>
      </c>
      <c r="OM162" s="1" t="s">
        <v>2304</v>
      </c>
      <c r="ON162" s="1" t="s">
        <v>2304</v>
      </c>
      <c r="OO162" s="1" t="s">
        <v>2304</v>
      </c>
      <c r="OP162" s="1" t="s">
        <v>2304</v>
      </c>
      <c r="OQ162" s="1" t="s">
        <v>2304</v>
      </c>
      <c r="OR162" s="1" t="s">
        <v>2304</v>
      </c>
      <c r="OS162" s="1" t="s">
        <v>2304</v>
      </c>
      <c r="OU162" s="1" t="s">
        <v>2304</v>
      </c>
      <c r="OV162">
        <v>52.7</v>
      </c>
      <c r="OW162">
        <v>2.63</v>
      </c>
      <c r="OX162">
        <v>5.27</v>
      </c>
      <c r="OY162">
        <v>500</v>
      </c>
      <c r="OZ162">
        <v>1</v>
      </c>
      <c r="PA162">
        <v>0</v>
      </c>
      <c r="PB162">
        <v>0</v>
      </c>
      <c r="PC162">
        <v>0</v>
      </c>
      <c r="PF162">
        <v>0.1</v>
      </c>
      <c r="PG162">
        <v>0.24</v>
      </c>
      <c r="PH162">
        <v>0.04</v>
      </c>
      <c r="PI162">
        <v>5398</v>
      </c>
      <c r="PJ162">
        <v>1</v>
      </c>
      <c r="PK162">
        <v>165</v>
      </c>
      <c r="PL162">
        <v>0</v>
      </c>
      <c r="PM162">
        <v>0</v>
      </c>
      <c r="PN162" s="1" t="s">
        <v>2304</v>
      </c>
      <c r="PO162" s="1" t="s">
        <v>2304</v>
      </c>
      <c r="PP162">
        <v>0.11</v>
      </c>
      <c r="PQ162">
        <v>0.16</v>
      </c>
      <c r="PR162">
        <v>2.5680000000000001</v>
      </c>
      <c r="PS162">
        <v>88</v>
      </c>
      <c r="PT162">
        <v>1.3883000000000001</v>
      </c>
      <c r="PU162">
        <v>0.1</v>
      </c>
      <c r="PV162">
        <v>0</v>
      </c>
      <c r="PW162">
        <v>0</v>
      </c>
      <c r="PX162" s="1" t="s">
        <v>2304</v>
      </c>
      <c r="PY162" s="1" t="s">
        <v>2304</v>
      </c>
      <c r="PZ162">
        <v>83.45</v>
      </c>
      <c r="QA162">
        <v>54.3</v>
      </c>
      <c r="QB162">
        <v>18.100000000000001</v>
      </c>
      <c r="QC162">
        <v>3000</v>
      </c>
      <c r="QD162">
        <v>1</v>
      </c>
      <c r="QE162">
        <v>21.2</v>
      </c>
      <c r="QF162">
        <v>1.6</v>
      </c>
      <c r="QG162">
        <v>8.84</v>
      </c>
      <c r="QH162">
        <v>0.28000000000000003</v>
      </c>
      <c r="QI162">
        <v>3.46</v>
      </c>
      <c r="QJ162">
        <v>414.29</v>
      </c>
      <c r="QK162">
        <v>20.350000000000001</v>
      </c>
      <c r="QL162">
        <v>2.9</v>
      </c>
      <c r="QM162">
        <v>3509</v>
      </c>
      <c r="QN162">
        <v>0.5</v>
      </c>
      <c r="QO162">
        <v>14</v>
      </c>
      <c r="QP162">
        <v>0</v>
      </c>
      <c r="QQ162">
        <v>0</v>
      </c>
      <c r="QR162" s="1" t="s">
        <v>2304</v>
      </c>
      <c r="QS162">
        <v>-0.1</v>
      </c>
      <c r="QT162">
        <v>68.77</v>
      </c>
      <c r="QU162">
        <v>81</v>
      </c>
      <c r="QV162">
        <v>2.8820000000000001</v>
      </c>
      <c r="QW162">
        <v>15000</v>
      </c>
      <c r="QX162">
        <v>0.53369999999999995</v>
      </c>
      <c r="QY162">
        <v>202.4</v>
      </c>
      <c r="QZ162">
        <v>0.27</v>
      </c>
      <c r="RA162">
        <v>9.26</v>
      </c>
      <c r="RB162" s="1" t="s">
        <v>2304</v>
      </c>
      <c r="RC162" s="1" t="s">
        <v>2304</v>
      </c>
      <c r="RD162" s="1" t="s">
        <v>2304</v>
      </c>
      <c r="RE162" s="1" t="s">
        <v>2304</v>
      </c>
      <c r="RF162" s="1" t="s">
        <v>2304</v>
      </c>
      <c r="RG162" s="1" t="s">
        <v>2304</v>
      </c>
      <c r="RH162" s="1" t="s">
        <v>2304</v>
      </c>
      <c r="RI162" s="1" t="s">
        <v>2304</v>
      </c>
      <c r="RJ162" s="1" t="s">
        <v>2304</v>
      </c>
      <c r="RK162" s="1" t="s">
        <v>2304</v>
      </c>
      <c r="RL162" s="1" t="s">
        <v>2304</v>
      </c>
      <c r="RM162" s="1" t="s">
        <v>2304</v>
      </c>
      <c r="RN162" s="1" t="s">
        <v>2304</v>
      </c>
      <c r="RO162" s="1" t="s">
        <v>2304</v>
      </c>
      <c r="RP162" s="1" t="s">
        <v>2304</v>
      </c>
      <c r="RQ162" s="1" t="s">
        <v>2304</v>
      </c>
      <c r="RR162" s="1" t="s">
        <v>2304</v>
      </c>
      <c r="RS162" s="1" t="s">
        <v>2304</v>
      </c>
      <c r="RT162" s="1" t="s">
        <v>2304</v>
      </c>
      <c r="RU162" s="1" t="s">
        <v>2304</v>
      </c>
      <c r="RV162" s="1" t="s">
        <v>2304</v>
      </c>
      <c r="RW162" s="1" t="s">
        <v>2304</v>
      </c>
      <c r="RX162">
        <v>0.37</v>
      </c>
      <c r="RY162">
        <v>0.5</v>
      </c>
      <c r="RZ162">
        <v>0.05</v>
      </c>
      <c r="SA162">
        <v>10000</v>
      </c>
      <c r="SB162">
        <v>1</v>
      </c>
      <c r="SC162" s="1" t="s">
        <v>2304</v>
      </c>
      <c r="SD162">
        <v>0</v>
      </c>
      <c r="SE162">
        <v>0</v>
      </c>
      <c r="SF162" s="1" t="s">
        <v>2304</v>
      </c>
      <c r="SG162" s="1" t="s">
        <v>2304</v>
      </c>
      <c r="SH162">
        <v>21.3</v>
      </c>
      <c r="SI162">
        <v>8.83</v>
      </c>
      <c r="SJ162">
        <v>0.54</v>
      </c>
      <c r="SK162">
        <v>15000</v>
      </c>
      <c r="SL162">
        <v>0.90910000000000002</v>
      </c>
      <c r="SM162">
        <v>86.2</v>
      </c>
      <c r="SN162">
        <v>0</v>
      </c>
      <c r="SO162">
        <v>0</v>
      </c>
      <c r="SP162" s="1" t="s">
        <v>2304</v>
      </c>
      <c r="SQ162">
        <v>0.21</v>
      </c>
      <c r="TL162" s="1" t="s">
        <v>2304</v>
      </c>
      <c r="TN162" s="1" t="s">
        <v>2304</v>
      </c>
      <c r="TO162" s="1" t="s">
        <v>2304</v>
      </c>
      <c r="TP162" s="1" t="s">
        <v>2304</v>
      </c>
      <c r="TR162" s="1" t="s">
        <v>2304</v>
      </c>
      <c r="TS162" s="1" t="s">
        <v>2304</v>
      </c>
      <c r="TV162" s="1" t="s">
        <v>2304</v>
      </c>
      <c r="TX162" s="1" t="s">
        <v>2304</v>
      </c>
      <c r="TY162" s="1" t="s">
        <v>2304</v>
      </c>
      <c r="TZ162" s="1" t="s">
        <v>2304</v>
      </c>
      <c r="UB162" s="1" t="s">
        <v>2304</v>
      </c>
      <c r="UC162" s="1" t="s">
        <v>2304</v>
      </c>
      <c r="UF162">
        <v>3.68</v>
      </c>
      <c r="UG162">
        <v>28</v>
      </c>
      <c r="UH162">
        <v>4.9000000000000004</v>
      </c>
      <c r="UI162">
        <v>40002</v>
      </c>
      <c r="UJ162">
        <v>7</v>
      </c>
      <c r="UK162">
        <v>6.8</v>
      </c>
      <c r="UL162">
        <v>0</v>
      </c>
      <c r="UM162">
        <v>0</v>
      </c>
      <c r="UN162" s="1" t="s">
        <v>2304</v>
      </c>
      <c r="UO162">
        <v>0.63</v>
      </c>
      <c r="UP162">
        <v>315.25</v>
      </c>
      <c r="UQ162">
        <v>5242.34</v>
      </c>
      <c r="UR162">
        <v>27.09</v>
      </c>
      <c r="US162">
        <v>193516</v>
      </c>
      <c r="UT162">
        <v>1</v>
      </c>
      <c r="UU162">
        <v>231.2</v>
      </c>
      <c r="UV162">
        <v>0.5</v>
      </c>
      <c r="UW162">
        <v>1.85</v>
      </c>
      <c r="UX162">
        <v>0.1</v>
      </c>
      <c r="UY162">
        <v>3.08</v>
      </c>
      <c r="UZ162" s="1" t="s">
        <v>2304</v>
      </c>
      <c r="VA162" s="1" t="s">
        <v>2304</v>
      </c>
      <c r="VB162" s="1" t="s">
        <v>2304</v>
      </c>
      <c r="VC162" s="1" t="s">
        <v>2304</v>
      </c>
      <c r="VD162" s="1" t="s">
        <v>2304</v>
      </c>
      <c r="VE162" s="1" t="s">
        <v>2304</v>
      </c>
      <c r="VF162" s="1" t="s">
        <v>2304</v>
      </c>
      <c r="VG162" s="1" t="s">
        <v>2304</v>
      </c>
      <c r="VJ162" s="1" t="s">
        <v>2304</v>
      </c>
      <c r="VL162" s="1" t="s">
        <v>2304</v>
      </c>
      <c r="VM162" s="1" t="s">
        <v>2304</v>
      </c>
      <c r="VN162" s="1" t="s">
        <v>2304</v>
      </c>
      <c r="VP162" s="1" t="s">
        <v>2304</v>
      </c>
      <c r="VQ162" s="1" t="s">
        <v>2304</v>
      </c>
      <c r="VT162">
        <v>21.58</v>
      </c>
      <c r="VU162">
        <v>53.07</v>
      </c>
      <c r="VV162">
        <v>1.1499999999999999</v>
      </c>
      <c r="VW162">
        <v>46149</v>
      </c>
      <c r="VX162">
        <v>1</v>
      </c>
      <c r="VY162">
        <v>340.6</v>
      </c>
      <c r="VZ162">
        <v>0</v>
      </c>
      <c r="WA162">
        <v>0</v>
      </c>
      <c r="WB162">
        <v>0.1</v>
      </c>
      <c r="WC162">
        <v>-0.18</v>
      </c>
      <c r="WN162" s="1" t="s">
        <v>2304</v>
      </c>
      <c r="WP162" s="1" t="s">
        <v>2304</v>
      </c>
      <c r="WQ162" s="1" t="s">
        <v>2304</v>
      </c>
      <c r="WR162" s="1" t="s">
        <v>2304</v>
      </c>
      <c r="WS162" s="1" t="s">
        <v>2304</v>
      </c>
      <c r="WT162" s="1" t="s">
        <v>2304</v>
      </c>
      <c r="WU162" s="1" t="s">
        <v>2304</v>
      </c>
      <c r="WX162">
        <v>84.26</v>
      </c>
      <c r="WY162">
        <v>54.52</v>
      </c>
      <c r="WZ162">
        <v>1.254</v>
      </c>
      <c r="XA162">
        <v>9072</v>
      </c>
      <c r="XB162">
        <v>0.2087</v>
      </c>
      <c r="XC162">
        <v>215.1</v>
      </c>
      <c r="XD162">
        <v>0.04</v>
      </c>
      <c r="XE162">
        <v>3.32</v>
      </c>
      <c r="XF162" s="1" t="s">
        <v>2304</v>
      </c>
      <c r="XG162">
        <v>0.56000000000000005</v>
      </c>
      <c r="XH162">
        <v>43.53</v>
      </c>
      <c r="XI162">
        <v>704.95</v>
      </c>
      <c r="XJ162">
        <v>8.67</v>
      </c>
      <c r="XK162">
        <v>81310</v>
      </c>
      <c r="XL162">
        <v>1</v>
      </c>
      <c r="XM162">
        <v>103.8</v>
      </c>
      <c r="XN162">
        <v>0.16</v>
      </c>
      <c r="XO162">
        <v>1.85</v>
      </c>
      <c r="XP162">
        <v>0.03</v>
      </c>
      <c r="XQ162">
        <v>0.62</v>
      </c>
      <c r="XR162" s="1" t="s">
        <v>2304</v>
      </c>
      <c r="XS162" s="1" t="s">
        <v>2304</v>
      </c>
      <c r="XT162" s="1" t="s">
        <v>2304</v>
      </c>
      <c r="XU162" s="1" t="s">
        <v>2304</v>
      </c>
      <c r="XV162" s="1" t="s">
        <v>2304</v>
      </c>
      <c r="XW162" s="1" t="s">
        <v>2304</v>
      </c>
      <c r="XX162" s="1" t="s">
        <v>2304</v>
      </c>
      <c r="XY162" s="1" t="s">
        <v>2304</v>
      </c>
      <c r="XZ162" s="1" t="s">
        <v>2304</v>
      </c>
      <c r="YA162" s="1" t="s">
        <v>2304</v>
      </c>
      <c r="YB162">
        <v>1.1299999999999999</v>
      </c>
      <c r="YC162">
        <v>0.37</v>
      </c>
      <c r="YD162">
        <v>0.06</v>
      </c>
      <c r="YE162">
        <v>6000</v>
      </c>
      <c r="YF162">
        <v>1</v>
      </c>
      <c r="YG162">
        <v>219.9</v>
      </c>
      <c r="YH162">
        <v>0</v>
      </c>
      <c r="YI162">
        <v>0</v>
      </c>
      <c r="YL162">
        <v>110.49</v>
      </c>
      <c r="YM162">
        <v>19.62</v>
      </c>
      <c r="YN162">
        <v>8.48</v>
      </c>
      <c r="YO162">
        <v>2314</v>
      </c>
      <c r="YP162">
        <v>1</v>
      </c>
      <c r="YQ162">
        <v>0.7</v>
      </c>
      <c r="YR162">
        <v>0.14000000000000001</v>
      </c>
      <c r="YS162">
        <v>1.65</v>
      </c>
      <c r="YT162" s="1" t="s">
        <v>2304</v>
      </c>
      <c r="YU162">
        <v>0.33</v>
      </c>
      <c r="YV162">
        <v>48.43</v>
      </c>
      <c r="YW162">
        <v>13.56</v>
      </c>
      <c r="YX162">
        <v>16.39</v>
      </c>
      <c r="YY162">
        <v>4000</v>
      </c>
      <c r="YZ162">
        <v>4.8341000000000003</v>
      </c>
      <c r="ZA162">
        <v>2.9</v>
      </c>
      <c r="ZB162">
        <v>0</v>
      </c>
      <c r="ZC162">
        <v>0</v>
      </c>
      <c r="ZD162" s="1" t="s">
        <v>2304</v>
      </c>
      <c r="ZE162">
        <v>1.2</v>
      </c>
      <c r="ZF162">
        <v>0.1</v>
      </c>
      <c r="ZG162">
        <v>0.11</v>
      </c>
      <c r="ZH162">
        <v>0.01</v>
      </c>
      <c r="ZI162">
        <v>9450</v>
      </c>
      <c r="ZJ162">
        <v>1</v>
      </c>
      <c r="ZK162">
        <v>219.2</v>
      </c>
      <c r="ZL162">
        <v>0</v>
      </c>
      <c r="ZM162">
        <v>0</v>
      </c>
      <c r="ZP162">
        <v>120.84</v>
      </c>
      <c r="ZQ162">
        <v>29.1</v>
      </c>
      <c r="ZR162">
        <v>223</v>
      </c>
      <c r="ZS162">
        <v>130</v>
      </c>
      <c r="ZT162">
        <v>1</v>
      </c>
      <c r="ZU162" s="1" t="s">
        <v>2304</v>
      </c>
      <c r="ZV162">
        <v>0</v>
      </c>
      <c r="ZW162">
        <v>0</v>
      </c>
      <c r="AAJ162">
        <v>235.7</v>
      </c>
      <c r="AAK162">
        <v>432.32</v>
      </c>
      <c r="AAL162">
        <v>4.78</v>
      </c>
      <c r="AAM162">
        <v>90444</v>
      </c>
      <c r="AAN162">
        <v>1</v>
      </c>
      <c r="AAO162">
        <v>1398.1</v>
      </c>
      <c r="AAP162">
        <v>7.0000000000000007E-2</v>
      </c>
      <c r="AAQ162">
        <v>1.46</v>
      </c>
      <c r="AAR162">
        <v>0.01</v>
      </c>
      <c r="AAS162">
        <v>0.28000000000000003</v>
      </c>
      <c r="AAT162" s="1" t="s">
        <v>2304</v>
      </c>
      <c r="AAV162" s="1" t="s">
        <v>2304</v>
      </c>
      <c r="AAW162" s="1" t="s">
        <v>2304</v>
      </c>
      <c r="AAX162" s="1" t="s">
        <v>2304</v>
      </c>
      <c r="AAZ162" s="1" t="s">
        <v>2304</v>
      </c>
      <c r="ABA162" s="1" t="s">
        <v>2304</v>
      </c>
      <c r="ABD162" s="1" t="s">
        <v>2304</v>
      </c>
      <c r="ABF162" s="1" t="s">
        <v>2304</v>
      </c>
      <c r="ABG162" s="1" t="s">
        <v>2304</v>
      </c>
      <c r="ABH162" s="1" t="s">
        <v>2304</v>
      </c>
      <c r="ABJ162" s="1" t="s">
        <v>2304</v>
      </c>
      <c r="ABK162" s="1" t="s">
        <v>2304</v>
      </c>
      <c r="ABX162">
        <v>21.66</v>
      </c>
      <c r="ABY162">
        <v>15.44</v>
      </c>
      <c r="ABZ162">
        <v>2.89</v>
      </c>
      <c r="ACA162">
        <v>5343</v>
      </c>
      <c r="ACB162">
        <v>1</v>
      </c>
      <c r="ACC162">
        <v>19.2</v>
      </c>
      <c r="ACD162">
        <v>0</v>
      </c>
      <c r="ACE162">
        <v>0</v>
      </c>
      <c r="ACF162" s="1" t="s">
        <v>2304</v>
      </c>
      <c r="ACG162" s="1" t="s">
        <v>2304</v>
      </c>
      <c r="ACH162">
        <v>26.51</v>
      </c>
      <c r="ACI162">
        <v>29.91</v>
      </c>
      <c r="ACJ162">
        <v>6.01</v>
      </c>
      <c r="ACK162">
        <v>4840</v>
      </c>
      <c r="ACL162">
        <v>0.97319999999999995</v>
      </c>
      <c r="ACM162">
        <v>20.7</v>
      </c>
      <c r="ACN162">
        <v>0</v>
      </c>
      <c r="ACO162">
        <v>0</v>
      </c>
      <c r="ACP162">
        <v>0.03</v>
      </c>
      <c r="ACQ162">
        <v>0.5</v>
      </c>
      <c r="ACR162">
        <v>3.9</v>
      </c>
      <c r="ACS162">
        <v>0.08</v>
      </c>
      <c r="ACT162">
        <v>0.05</v>
      </c>
      <c r="ACU162">
        <v>1505</v>
      </c>
      <c r="ACV162">
        <v>1</v>
      </c>
      <c r="ACW162" s="1" t="s">
        <v>2304</v>
      </c>
      <c r="ACX162">
        <v>0</v>
      </c>
      <c r="ACY162">
        <v>0</v>
      </c>
      <c r="ADJ162" s="1" t="s">
        <v>2304</v>
      </c>
      <c r="ADK162" s="1" t="s">
        <v>2304</v>
      </c>
      <c r="ADL162">
        <v>0.09</v>
      </c>
      <c r="ADM162">
        <v>0.1</v>
      </c>
      <c r="ADN162">
        <v>0.02</v>
      </c>
      <c r="ADO162">
        <v>5008</v>
      </c>
      <c r="ADP162">
        <v>1</v>
      </c>
      <c r="ADQ162" s="1" t="s">
        <v>2304</v>
      </c>
      <c r="ADR162">
        <v>0</v>
      </c>
      <c r="ADS162">
        <v>0</v>
      </c>
      <c r="ADT162" s="1" t="s">
        <v>2304</v>
      </c>
      <c r="ADU162" s="1" t="s">
        <v>2304</v>
      </c>
      <c r="ADV162">
        <v>7.25</v>
      </c>
      <c r="ADW162">
        <v>6.13</v>
      </c>
      <c r="ADX162">
        <v>0.36299999999999999</v>
      </c>
      <c r="ADY162">
        <v>15328</v>
      </c>
      <c r="ADZ162">
        <v>0.90749999999999997</v>
      </c>
      <c r="AEA162">
        <v>94.4</v>
      </c>
      <c r="AEB162">
        <v>0</v>
      </c>
      <c r="AEC162">
        <v>0</v>
      </c>
      <c r="AEE162" s="1" t="s">
        <v>2304</v>
      </c>
      <c r="AEF162" s="1" t="s">
        <v>2304</v>
      </c>
      <c r="AEH162" s="1" t="s">
        <v>2304</v>
      </c>
      <c r="AEI162" s="1" t="s">
        <v>2304</v>
      </c>
      <c r="AEJ162" s="1" t="s">
        <v>2304</v>
      </c>
      <c r="AEL162" s="1" t="s">
        <v>2304</v>
      </c>
      <c r="AEM162" s="1" t="s">
        <v>2304</v>
      </c>
      <c r="AEP162">
        <v>6233.36</v>
      </c>
      <c r="AEQ162">
        <v>8347.39</v>
      </c>
      <c r="AER162">
        <v>794.99</v>
      </c>
      <c r="AES162">
        <v>10500</v>
      </c>
      <c r="AET162">
        <v>1</v>
      </c>
      <c r="AEU162">
        <v>27.5</v>
      </c>
      <c r="AEV162">
        <v>34</v>
      </c>
      <c r="AEW162">
        <v>4.28</v>
      </c>
      <c r="AEX162" s="1" t="s">
        <v>2304</v>
      </c>
      <c r="AEY162" s="1" t="s">
        <v>2304</v>
      </c>
      <c r="AEZ162">
        <v>93.51</v>
      </c>
      <c r="AFA162">
        <v>6295.02</v>
      </c>
      <c r="AFB162">
        <v>874.31</v>
      </c>
      <c r="AFC162">
        <v>7200</v>
      </c>
      <c r="AFD162">
        <v>1</v>
      </c>
      <c r="AFE162" s="1" t="s">
        <v>2304</v>
      </c>
      <c r="AFF162">
        <v>20</v>
      </c>
      <c r="AFG162">
        <v>0.73</v>
      </c>
      <c r="AFJ162">
        <v>3488.81</v>
      </c>
      <c r="AFK162">
        <v>1802.74</v>
      </c>
      <c r="AFL162">
        <v>12.84</v>
      </c>
      <c r="AFM162">
        <v>140400</v>
      </c>
      <c r="AFN162">
        <v>1</v>
      </c>
      <c r="AFO162">
        <v>204.2</v>
      </c>
      <c r="AFP162">
        <v>0.25</v>
      </c>
      <c r="AFQ162">
        <v>1.95</v>
      </c>
      <c r="AFR162">
        <v>7.0000000000000007E-2</v>
      </c>
      <c r="AFS162">
        <v>0.87</v>
      </c>
      <c r="AFT162">
        <v>1779.37</v>
      </c>
      <c r="AFU162">
        <v>33933.43</v>
      </c>
      <c r="AFV162">
        <v>74.900000000000006</v>
      </c>
      <c r="AFW162">
        <v>453050</v>
      </c>
      <c r="AFX162">
        <v>1</v>
      </c>
      <c r="AFY162">
        <v>1865.3</v>
      </c>
      <c r="AFZ162">
        <v>5.5</v>
      </c>
      <c r="AGA162">
        <v>7.34</v>
      </c>
      <c r="AGB162">
        <v>2.72</v>
      </c>
      <c r="AGC162">
        <v>10.94</v>
      </c>
      <c r="AGD162" s="1" t="s">
        <v>2304</v>
      </c>
      <c r="AGE162" s="1" t="s">
        <v>2304</v>
      </c>
      <c r="AGF162" s="1" t="s">
        <v>2304</v>
      </c>
      <c r="AGG162" s="1" t="s">
        <v>2304</v>
      </c>
      <c r="AGH162" s="1" t="s">
        <v>2304</v>
      </c>
      <c r="AGI162" s="1" t="s">
        <v>2304</v>
      </c>
      <c r="AGJ162" s="1" t="s">
        <v>2304</v>
      </c>
      <c r="AGK162" s="1" t="s">
        <v>2304</v>
      </c>
      <c r="AGX162">
        <v>26.73</v>
      </c>
      <c r="AGY162">
        <v>2.16</v>
      </c>
      <c r="AGZ162">
        <v>0.6</v>
      </c>
      <c r="AHA162">
        <v>1800</v>
      </c>
      <c r="AHB162">
        <v>0.5</v>
      </c>
      <c r="AHC162">
        <v>14</v>
      </c>
      <c r="AHD162">
        <v>0</v>
      </c>
      <c r="AHE162">
        <v>0</v>
      </c>
      <c r="AHG162" s="1" t="s">
        <v>2304</v>
      </c>
      <c r="AHH162" s="1" t="s">
        <v>2304</v>
      </c>
      <c r="AHI162" s="1" t="s">
        <v>2304</v>
      </c>
      <c r="AHJ162" s="1" t="s">
        <v>2304</v>
      </c>
      <c r="AHK162" s="1" t="s">
        <v>2304</v>
      </c>
      <c r="AHL162" s="1" t="s">
        <v>2304</v>
      </c>
      <c r="AHM162" s="1" t="s">
        <v>2304</v>
      </c>
      <c r="AHN162" s="1" t="s">
        <v>2304</v>
      </c>
      <c r="AHO162" s="1" t="s">
        <v>2304</v>
      </c>
      <c r="AIB162" s="1" t="s">
        <v>2304</v>
      </c>
      <c r="AIC162" s="1" t="s">
        <v>2304</v>
      </c>
      <c r="AID162" s="1" t="s">
        <v>2304</v>
      </c>
      <c r="AIE162" s="1" t="s">
        <v>2304</v>
      </c>
      <c r="AIF162" s="1" t="s">
        <v>2304</v>
      </c>
      <c r="AIG162" s="1" t="s">
        <v>2304</v>
      </c>
      <c r="AIH162" s="1" t="s">
        <v>2304</v>
      </c>
      <c r="AII162" s="1" t="s">
        <v>2304</v>
      </c>
      <c r="AIJ162" s="1" t="s">
        <v>2304</v>
      </c>
      <c r="AIK162" s="1" t="s">
        <v>2304</v>
      </c>
      <c r="AIL162" s="1" t="s">
        <v>2304</v>
      </c>
      <c r="AIM162" s="1" t="s">
        <v>2304</v>
      </c>
      <c r="AIN162" s="1" t="s">
        <v>2304</v>
      </c>
      <c r="AIO162" s="1" t="s">
        <v>2304</v>
      </c>
      <c r="AIP162" s="1" t="s">
        <v>2304</v>
      </c>
      <c r="AIQ162" s="1" t="s">
        <v>2304</v>
      </c>
      <c r="AIR162" s="1" t="s">
        <v>2304</v>
      </c>
      <c r="AIS162" s="1" t="s">
        <v>2304</v>
      </c>
      <c r="AIU162" s="1" t="s">
        <v>2304</v>
      </c>
      <c r="AIV162">
        <v>1284.07</v>
      </c>
      <c r="AIW162">
        <v>4090.45</v>
      </c>
      <c r="AIX162">
        <v>101.5</v>
      </c>
      <c r="AIY162">
        <v>40300</v>
      </c>
      <c r="AIZ162">
        <v>1</v>
      </c>
      <c r="AJA162" s="1" t="s">
        <v>2304</v>
      </c>
      <c r="AJB162">
        <v>1.02</v>
      </c>
      <c r="AJC162">
        <v>1</v>
      </c>
      <c r="AJF162" s="1" t="s">
        <v>2304</v>
      </c>
      <c r="AJG162" s="1" t="s">
        <v>2304</v>
      </c>
      <c r="AJH162" s="1" t="s">
        <v>2304</v>
      </c>
      <c r="AJI162" s="1" t="s">
        <v>2304</v>
      </c>
      <c r="AJJ162" s="1" t="s">
        <v>2304</v>
      </c>
      <c r="AJK162" s="1" t="s">
        <v>2304</v>
      </c>
      <c r="AJL162" s="1" t="s">
        <v>2304</v>
      </c>
      <c r="AJM162" s="1" t="s">
        <v>2304</v>
      </c>
      <c r="AJN162" s="1" t="s">
        <v>2304</v>
      </c>
      <c r="AJO162" s="1" t="s">
        <v>2304</v>
      </c>
      <c r="AJP162">
        <v>195.34</v>
      </c>
      <c r="AJQ162">
        <v>339.2</v>
      </c>
      <c r="AJR162">
        <v>535.01</v>
      </c>
      <c r="AJS162">
        <v>634</v>
      </c>
      <c r="AJT162">
        <v>1</v>
      </c>
      <c r="AJU162" s="1" t="s">
        <v>2304</v>
      </c>
      <c r="AJV162">
        <v>33.299999999999997</v>
      </c>
      <c r="AJW162">
        <v>6.22</v>
      </c>
      <c r="AJX162" s="1" t="s">
        <v>2304</v>
      </c>
      <c r="AJY162" s="1" t="s">
        <v>2304</v>
      </c>
      <c r="AJZ162" s="1" t="s">
        <v>2304</v>
      </c>
      <c r="AKA162" s="1" t="s">
        <v>2304</v>
      </c>
      <c r="AKB162" s="1" t="s">
        <v>2304</v>
      </c>
      <c r="AKC162" s="1" t="s">
        <v>2304</v>
      </c>
      <c r="AKD162" s="1" t="s">
        <v>2304</v>
      </c>
      <c r="AKE162" s="1" t="s">
        <v>2304</v>
      </c>
      <c r="AKF162" s="1" t="s">
        <v>2304</v>
      </c>
      <c r="AKG162" s="1" t="s">
        <v>2304</v>
      </c>
      <c r="AKT162" s="1" t="s">
        <v>2304</v>
      </c>
      <c r="AKU162" s="1" t="s">
        <v>2304</v>
      </c>
      <c r="AKV162" s="1" t="s">
        <v>2304</v>
      </c>
      <c r="AKW162" s="1" t="s">
        <v>2304</v>
      </c>
      <c r="AKX162" s="1" t="s">
        <v>2304</v>
      </c>
      <c r="AKY162" s="1" t="s">
        <v>2304</v>
      </c>
      <c r="AKZ162" s="1" t="s">
        <v>2304</v>
      </c>
      <c r="ALA162" s="1" t="s">
        <v>2304</v>
      </c>
      <c r="ALB162" s="1" t="s">
        <v>2304</v>
      </c>
      <c r="ALC162" s="1" t="s">
        <v>2304</v>
      </c>
      <c r="ALN162">
        <v>2</v>
      </c>
      <c r="ALO162">
        <v>0.66</v>
      </c>
      <c r="ALP162">
        <v>0.16</v>
      </c>
      <c r="ALQ162">
        <v>4118</v>
      </c>
      <c r="ALR162">
        <v>1</v>
      </c>
      <c r="ALS162">
        <v>29.8</v>
      </c>
      <c r="ALT162">
        <v>0</v>
      </c>
      <c r="ALU162">
        <v>0</v>
      </c>
      <c r="ALW162" s="1" t="s">
        <v>2304</v>
      </c>
      <c r="ALX162">
        <v>50.05</v>
      </c>
      <c r="ALY162">
        <v>28.79</v>
      </c>
      <c r="ALZ162">
        <v>1.7869999999999999</v>
      </c>
      <c r="AMA162">
        <v>4026</v>
      </c>
      <c r="AMB162">
        <v>0.25</v>
      </c>
      <c r="AMC162">
        <v>42.2</v>
      </c>
      <c r="AMD162">
        <v>0.08</v>
      </c>
      <c r="AME162">
        <v>4.34</v>
      </c>
      <c r="AMF162" s="1" t="s">
        <v>2304</v>
      </c>
      <c r="AMG162">
        <v>0.2</v>
      </c>
      <c r="AMH162">
        <v>15.43</v>
      </c>
      <c r="AMI162">
        <v>13.2</v>
      </c>
      <c r="AMJ162">
        <v>1.62</v>
      </c>
      <c r="AMK162">
        <v>8150</v>
      </c>
      <c r="AML162">
        <v>1</v>
      </c>
      <c r="AMM162">
        <v>4.7</v>
      </c>
      <c r="AMN162">
        <v>0</v>
      </c>
      <c r="AMO162">
        <v>0</v>
      </c>
      <c r="AMP162" s="1" t="s">
        <v>2304</v>
      </c>
      <c r="AMQ162">
        <v>0.24</v>
      </c>
      <c r="AMR162">
        <v>33.700000000000003</v>
      </c>
      <c r="AMS162">
        <v>288.39999999999998</v>
      </c>
      <c r="AMT162">
        <v>2.65</v>
      </c>
      <c r="AMU162">
        <v>56000</v>
      </c>
      <c r="AMV162">
        <v>0.51400000000000001</v>
      </c>
      <c r="AMW162">
        <v>142.30000000000001</v>
      </c>
      <c r="AMX162">
        <v>0.27</v>
      </c>
      <c r="AMY162">
        <v>10.1</v>
      </c>
      <c r="AMZ162">
        <v>0.22</v>
      </c>
      <c r="ANA162">
        <v>0.51</v>
      </c>
      <c r="ANL162">
        <v>1.04</v>
      </c>
      <c r="ANM162">
        <v>2.31</v>
      </c>
      <c r="ANN162">
        <v>0.62</v>
      </c>
      <c r="ANO162">
        <v>3730</v>
      </c>
      <c r="ANP162">
        <v>1</v>
      </c>
      <c r="ANQ162">
        <v>24.7</v>
      </c>
      <c r="ANR162">
        <v>0</v>
      </c>
      <c r="ANS162">
        <v>0</v>
      </c>
      <c r="ANT162" s="1" t="s">
        <v>2304</v>
      </c>
      <c r="ANU162">
        <v>0.3</v>
      </c>
      <c r="ANV162">
        <v>25.83</v>
      </c>
      <c r="ANW162">
        <v>9.3000000000000007</v>
      </c>
      <c r="ANX162">
        <v>0.93</v>
      </c>
      <c r="ANY162">
        <v>10000</v>
      </c>
      <c r="ANZ162">
        <v>1</v>
      </c>
      <c r="AOA162">
        <v>8.3000000000000007</v>
      </c>
      <c r="AOB162">
        <v>0</v>
      </c>
      <c r="AOC162">
        <v>0</v>
      </c>
      <c r="AOF162">
        <v>9.7100000000000009</v>
      </c>
      <c r="AOG162">
        <v>18.8</v>
      </c>
      <c r="AOH162">
        <v>0.82499999999999996</v>
      </c>
      <c r="AOI162">
        <v>11395</v>
      </c>
      <c r="AOJ162">
        <v>0.5</v>
      </c>
      <c r="AOK162">
        <v>24.1</v>
      </c>
      <c r="AOL162">
        <v>0</v>
      </c>
      <c r="AOM162">
        <v>0</v>
      </c>
      <c r="AON162" s="1" t="s">
        <v>2304</v>
      </c>
      <c r="AOO162">
        <v>0.1</v>
      </c>
      <c r="AOP162" s="1" t="s">
        <v>2304</v>
      </c>
      <c r="AOQ162" s="1" t="s">
        <v>2304</v>
      </c>
      <c r="AOR162" s="1" t="s">
        <v>2304</v>
      </c>
      <c r="AOS162" s="1" t="s">
        <v>2304</v>
      </c>
      <c r="AOT162" s="1" t="s">
        <v>2304</v>
      </c>
      <c r="AOU162" s="1" t="s">
        <v>2304</v>
      </c>
      <c r="AOV162" s="1" t="s">
        <v>2304</v>
      </c>
      <c r="AOW162" s="1" t="s">
        <v>2304</v>
      </c>
      <c r="AOX162" s="1" t="s">
        <v>2304</v>
      </c>
      <c r="AOY162" s="1" t="s">
        <v>2304</v>
      </c>
      <c r="AOZ162">
        <v>19.579999999999998</v>
      </c>
      <c r="APA162">
        <v>17.32</v>
      </c>
      <c r="APB162">
        <v>4.21</v>
      </c>
      <c r="APC162">
        <v>4113</v>
      </c>
      <c r="APD162">
        <v>1</v>
      </c>
      <c r="APE162">
        <v>0</v>
      </c>
      <c r="APF162">
        <v>0</v>
      </c>
      <c r="APG162">
        <v>0</v>
      </c>
      <c r="APJ162">
        <v>437.95</v>
      </c>
      <c r="APK162">
        <v>25.65</v>
      </c>
      <c r="APL162">
        <v>171</v>
      </c>
      <c r="APM162">
        <v>150</v>
      </c>
      <c r="APN162">
        <v>1</v>
      </c>
      <c r="APO162" s="1" t="s">
        <v>2304</v>
      </c>
      <c r="APP162">
        <v>0</v>
      </c>
      <c r="APQ162">
        <v>0</v>
      </c>
      <c r="APS162" s="1" t="s">
        <v>2304</v>
      </c>
      <c r="APT162">
        <v>21.9</v>
      </c>
      <c r="APU162">
        <v>3.45</v>
      </c>
      <c r="APV162">
        <v>2.2999999999999998</v>
      </c>
      <c r="APW162">
        <v>1500</v>
      </c>
      <c r="APX162">
        <v>1</v>
      </c>
      <c r="APY162" s="1" t="s">
        <v>2304</v>
      </c>
      <c r="APZ162">
        <v>0</v>
      </c>
      <c r="AQA162">
        <v>0</v>
      </c>
      <c r="AQD162">
        <v>46.55</v>
      </c>
      <c r="AQE162">
        <v>57.02</v>
      </c>
      <c r="AQF162">
        <v>13.5</v>
      </c>
      <c r="AQG162">
        <v>4224</v>
      </c>
      <c r="AQH162">
        <v>1</v>
      </c>
      <c r="AQI162">
        <v>1.7</v>
      </c>
      <c r="AQJ162">
        <v>0</v>
      </c>
      <c r="AQK162">
        <v>0</v>
      </c>
      <c r="AQL162">
        <v>0.37</v>
      </c>
      <c r="AQM162">
        <v>1.56</v>
      </c>
      <c r="AQN162" s="1" t="s">
        <v>2304</v>
      </c>
      <c r="AQO162" s="1" t="s">
        <v>2304</v>
      </c>
      <c r="AQP162" s="1" t="s">
        <v>2304</v>
      </c>
      <c r="AQQ162" s="1" t="s">
        <v>2304</v>
      </c>
      <c r="AQR162" s="1" t="s">
        <v>2304</v>
      </c>
      <c r="AQS162" s="1" t="s">
        <v>2304</v>
      </c>
      <c r="AQT162" s="1" t="s">
        <v>2304</v>
      </c>
      <c r="AQU162" s="1" t="s">
        <v>2304</v>
      </c>
      <c r="ARH162">
        <v>11.22</v>
      </c>
      <c r="ARI162">
        <v>29.06</v>
      </c>
      <c r="ARJ162">
        <v>5.16</v>
      </c>
      <c r="ARK162">
        <v>5631</v>
      </c>
      <c r="ARL162">
        <v>1</v>
      </c>
      <c r="ARM162">
        <v>4.7</v>
      </c>
      <c r="ARN162">
        <v>0</v>
      </c>
      <c r="ARO162">
        <v>0</v>
      </c>
      <c r="ARP162" s="1" t="s">
        <v>2304</v>
      </c>
      <c r="ARQ162" s="1" t="s">
        <v>2304</v>
      </c>
      <c r="ASB162">
        <v>5.45</v>
      </c>
      <c r="ASC162">
        <v>7.53</v>
      </c>
      <c r="ASD162">
        <v>0.8</v>
      </c>
      <c r="ASE162">
        <v>9395</v>
      </c>
      <c r="ASF162">
        <v>1</v>
      </c>
      <c r="ASG162">
        <v>16.5</v>
      </c>
      <c r="ASH162">
        <v>0</v>
      </c>
      <c r="ASI162">
        <v>0</v>
      </c>
      <c r="ASJ162" s="1" t="s">
        <v>2304</v>
      </c>
      <c r="ASK162" s="1" t="s">
        <v>2304</v>
      </c>
      <c r="ASL162">
        <v>51.85</v>
      </c>
      <c r="ASM162">
        <v>91.21</v>
      </c>
      <c r="ASN162">
        <v>7</v>
      </c>
      <c r="ASO162">
        <v>13030</v>
      </c>
      <c r="ASP162">
        <v>1</v>
      </c>
      <c r="ASQ162">
        <v>144.9</v>
      </c>
      <c r="ASR162">
        <v>0</v>
      </c>
      <c r="ASS162">
        <v>0</v>
      </c>
      <c r="AST162">
        <v>0.19</v>
      </c>
      <c r="ASU162">
        <v>1.1299999999999999</v>
      </c>
      <c r="ASV162" s="1" t="s">
        <v>2304</v>
      </c>
      <c r="ASW162" s="1" t="s">
        <v>2304</v>
      </c>
      <c r="ASX162" s="1" t="s">
        <v>2304</v>
      </c>
      <c r="ASY162" s="1" t="s">
        <v>2304</v>
      </c>
      <c r="ASZ162" s="1" t="s">
        <v>2304</v>
      </c>
      <c r="ATA162" s="1" t="s">
        <v>2304</v>
      </c>
      <c r="ATB162" s="1" t="s">
        <v>2304</v>
      </c>
      <c r="ATC162" s="1" t="s">
        <v>2304</v>
      </c>
      <c r="ATD162" s="1" t="s">
        <v>2304</v>
      </c>
      <c r="ATE162" s="1" t="s">
        <v>2304</v>
      </c>
      <c r="ATP162">
        <v>10.66</v>
      </c>
      <c r="ATQ162">
        <v>9.0399999999999991</v>
      </c>
      <c r="ATR162">
        <v>1.67</v>
      </c>
      <c r="ATS162">
        <v>5318</v>
      </c>
      <c r="ATT162">
        <v>0.98080000000000001</v>
      </c>
      <c r="ATU162">
        <v>60.3</v>
      </c>
      <c r="ATV162">
        <v>0.15</v>
      </c>
      <c r="ATW162">
        <v>8.82</v>
      </c>
      <c r="ATX162" s="1" t="s">
        <v>2304</v>
      </c>
      <c r="ATY162">
        <v>0.23</v>
      </c>
      <c r="ATZ162">
        <v>131.33000000000001</v>
      </c>
      <c r="AUA162">
        <v>4.92</v>
      </c>
      <c r="AUB162">
        <v>19.489999999999998</v>
      </c>
      <c r="AUC162">
        <v>2495</v>
      </c>
      <c r="AUD162">
        <v>9.8924000000000003</v>
      </c>
      <c r="AUE162">
        <v>3.1</v>
      </c>
      <c r="AUF162">
        <v>0</v>
      </c>
      <c r="AUG162">
        <v>0</v>
      </c>
      <c r="AUH162" s="1" t="s">
        <v>2304</v>
      </c>
      <c r="AUI162" s="1" t="s">
        <v>2304</v>
      </c>
      <c r="AUJ162" s="1" t="s">
        <v>2304</v>
      </c>
      <c r="AUK162" s="1" t="s">
        <v>2304</v>
      </c>
      <c r="AUL162" s="1" t="s">
        <v>2304</v>
      </c>
      <c r="AUM162" s="1" t="s">
        <v>2304</v>
      </c>
      <c r="AUN162" s="1" t="s">
        <v>2304</v>
      </c>
      <c r="AUO162" s="1" t="s">
        <v>2304</v>
      </c>
      <c r="AUP162" s="1" t="s">
        <v>2304</v>
      </c>
      <c r="AUQ162" s="1" t="s">
        <v>2304</v>
      </c>
      <c r="AUR162" s="1" t="s">
        <v>2304</v>
      </c>
      <c r="AUS162" s="1" t="s">
        <v>2304</v>
      </c>
      <c r="AVD162">
        <v>64.680000000000007</v>
      </c>
      <c r="AVE162">
        <v>1051.75</v>
      </c>
      <c r="AVF162">
        <v>27.22</v>
      </c>
      <c r="AVG162">
        <v>38639</v>
      </c>
      <c r="AVH162">
        <v>1</v>
      </c>
      <c r="AVI162">
        <v>3.6</v>
      </c>
      <c r="AVJ162">
        <v>1.5</v>
      </c>
      <c r="AVK162">
        <v>5.51</v>
      </c>
      <c r="AVL162">
        <v>0.6</v>
      </c>
      <c r="AVM162">
        <v>1.47</v>
      </c>
      <c r="AVV162">
        <v>0.6</v>
      </c>
      <c r="AVW162">
        <v>1.47</v>
      </c>
      <c r="AVX162">
        <v>3193.25</v>
      </c>
      <c r="AVY162">
        <v>4406.8</v>
      </c>
      <c r="AVZ162">
        <v>168</v>
      </c>
      <c r="AWA162">
        <v>26231</v>
      </c>
      <c r="AWB162">
        <v>1</v>
      </c>
      <c r="AWC162" s="1" t="s">
        <v>2304</v>
      </c>
      <c r="AWD162">
        <v>0</v>
      </c>
      <c r="AWE162">
        <v>0</v>
      </c>
      <c r="AWF162" s="1" t="s">
        <v>2304</v>
      </c>
      <c r="AWG162" s="1" t="s">
        <v>2304</v>
      </c>
      <c r="AWH162">
        <v>481.53</v>
      </c>
      <c r="AWI162">
        <v>1152.42</v>
      </c>
      <c r="AWJ162">
        <v>76</v>
      </c>
      <c r="AWK162">
        <v>15163</v>
      </c>
      <c r="AWL162">
        <v>1</v>
      </c>
      <c r="AWM162" s="1" t="s">
        <v>2304</v>
      </c>
      <c r="AWN162">
        <v>6.41</v>
      </c>
      <c r="AWO162">
        <v>8.43</v>
      </c>
      <c r="AWP162" s="1" t="s">
        <v>2304</v>
      </c>
      <c r="AWQ162" s="1" t="s">
        <v>2304</v>
      </c>
      <c r="AWR162">
        <v>231.12</v>
      </c>
      <c r="AWS162">
        <v>4618.1899999999996</v>
      </c>
      <c r="AWT162">
        <v>99.5</v>
      </c>
      <c r="AWU162">
        <v>46414</v>
      </c>
      <c r="AWV162">
        <v>1</v>
      </c>
      <c r="AWW162" s="1" t="s">
        <v>2304</v>
      </c>
      <c r="AWX162">
        <v>0.87</v>
      </c>
      <c r="AWY162">
        <v>0.87</v>
      </c>
      <c r="AXB162">
        <v>21.6</v>
      </c>
      <c r="AXC162">
        <v>1.64</v>
      </c>
      <c r="AXD162">
        <v>0.27</v>
      </c>
      <c r="AXE162">
        <v>6081</v>
      </c>
      <c r="AXF162">
        <v>1</v>
      </c>
      <c r="AXG162">
        <v>198.5</v>
      </c>
      <c r="AXH162">
        <v>0</v>
      </c>
      <c r="AXI162">
        <v>0</v>
      </c>
      <c r="AXL162">
        <v>131.82</v>
      </c>
      <c r="AXM162">
        <v>58</v>
      </c>
      <c r="AXN162">
        <v>2.9</v>
      </c>
      <c r="AXO162">
        <v>20000</v>
      </c>
      <c r="AXP162">
        <v>1</v>
      </c>
      <c r="AXQ162">
        <v>324.7</v>
      </c>
      <c r="AXR162">
        <v>0</v>
      </c>
      <c r="AXS162">
        <v>0</v>
      </c>
      <c r="AXV162" s="1" t="s">
        <v>2304</v>
      </c>
      <c r="AXW162" s="1" t="s">
        <v>2304</v>
      </c>
      <c r="AXX162" s="1" t="s">
        <v>2304</v>
      </c>
      <c r="AXY162" s="1" t="s">
        <v>2304</v>
      </c>
      <c r="AXZ162" s="1" t="s">
        <v>2304</v>
      </c>
      <c r="AYA162" s="1" t="s">
        <v>2304</v>
      </c>
      <c r="AYB162" s="1" t="s">
        <v>2304</v>
      </c>
      <c r="AYC162" s="1" t="s">
        <v>2304</v>
      </c>
      <c r="AYF162">
        <v>100</v>
      </c>
      <c r="AYG162">
        <v>2.4</v>
      </c>
      <c r="AYH162">
        <v>405.41</v>
      </c>
      <c r="AYI162">
        <v>800</v>
      </c>
      <c r="AYJ162">
        <v>135.13509999999999</v>
      </c>
      <c r="AYK162" s="1" t="s">
        <v>2304</v>
      </c>
      <c r="AYL162">
        <v>0</v>
      </c>
      <c r="AYM162">
        <v>0</v>
      </c>
      <c r="AZJ162">
        <v>2.86</v>
      </c>
      <c r="AZK162">
        <v>0.12</v>
      </c>
      <c r="AZL162">
        <v>0.1</v>
      </c>
      <c r="AZM162">
        <v>1250</v>
      </c>
      <c r="AZN162">
        <v>1</v>
      </c>
      <c r="AZO162">
        <v>118.7</v>
      </c>
      <c r="AZP162">
        <v>0</v>
      </c>
      <c r="AZQ162">
        <v>0</v>
      </c>
      <c r="AZT162">
        <v>18.57</v>
      </c>
      <c r="AZU162">
        <v>2.21</v>
      </c>
      <c r="AZV162">
        <v>1.1000000000000001</v>
      </c>
      <c r="AZW162">
        <v>2010</v>
      </c>
      <c r="AZX162">
        <v>1</v>
      </c>
      <c r="AZY162">
        <v>29.6</v>
      </c>
      <c r="AZZ162">
        <v>0</v>
      </c>
      <c r="BAA162">
        <v>0</v>
      </c>
      <c r="BAD162">
        <v>0.48</v>
      </c>
      <c r="BAE162">
        <v>0.06</v>
      </c>
      <c r="BAF162">
        <v>0</v>
      </c>
      <c r="BAG162">
        <v>12000</v>
      </c>
      <c r="BAH162">
        <v>1</v>
      </c>
      <c r="BAI162" s="1" t="s">
        <v>2304</v>
      </c>
      <c r="BAJ162">
        <v>0</v>
      </c>
      <c r="BAK162">
        <v>0</v>
      </c>
      <c r="BAN162">
        <v>68.569999999999993</v>
      </c>
      <c r="BAO162">
        <v>4.8</v>
      </c>
      <c r="BAP162">
        <v>1.9139999999999999</v>
      </c>
      <c r="BAQ162">
        <v>2500</v>
      </c>
      <c r="BAR162">
        <v>0.997</v>
      </c>
      <c r="BAS162">
        <v>9.1999999999999993</v>
      </c>
      <c r="BAT162">
        <v>0</v>
      </c>
      <c r="BAU162">
        <v>0</v>
      </c>
      <c r="BAV162" s="1" t="s">
        <v>2304</v>
      </c>
      <c r="BAW162">
        <v>0.05</v>
      </c>
      <c r="BAX162" s="1" t="s">
        <v>2304</v>
      </c>
      <c r="BAZ162" s="1" t="s">
        <v>2304</v>
      </c>
      <c r="BBA162" s="1" t="s">
        <v>2304</v>
      </c>
      <c r="BBB162" s="1" t="s">
        <v>2304</v>
      </c>
      <c r="BBC162" s="1" t="s">
        <v>2304</v>
      </c>
      <c r="BBD162" s="1" t="s">
        <v>2304</v>
      </c>
      <c r="BBE162" s="1" t="s">
        <v>2304</v>
      </c>
      <c r="BBH162" s="1" t="s">
        <v>2304</v>
      </c>
      <c r="BBI162" s="1" t="s">
        <v>2304</v>
      </c>
      <c r="BBJ162" s="1" t="s">
        <v>2304</v>
      </c>
      <c r="BBK162" s="1" t="s">
        <v>2304</v>
      </c>
      <c r="BBL162" s="1" t="s">
        <v>2304</v>
      </c>
      <c r="BBM162" s="1" t="s">
        <v>2304</v>
      </c>
      <c r="BBN162" s="1" t="s">
        <v>2304</v>
      </c>
      <c r="BBO162" s="1" t="s">
        <v>2304</v>
      </c>
      <c r="BBR162">
        <v>11.48</v>
      </c>
      <c r="BBS162">
        <v>5.61</v>
      </c>
      <c r="BBT162">
        <v>18.994</v>
      </c>
      <c r="BBU162">
        <v>3205</v>
      </c>
      <c r="BBV162">
        <v>10.853899999999999</v>
      </c>
      <c r="BBW162">
        <v>8.5</v>
      </c>
      <c r="BBX162">
        <v>0</v>
      </c>
      <c r="BBY162">
        <v>0</v>
      </c>
      <c r="BBZ162">
        <v>53.73</v>
      </c>
      <c r="BCA162">
        <v>-2.04</v>
      </c>
      <c r="BCB162" s="1" t="s">
        <v>2304</v>
      </c>
      <c r="BCD162" s="1" t="s">
        <v>2304</v>
      </c>
      <c r="BCE162" s="1" t="s">
        <v>2304</v>
      </c>
      <c r="BCF162" s="1" t="s">
        <v>2304</v>
      </c>
      <c r="BCG162" s="1" t="s">
        <v>2304</v>
      </c>
      <c r="BCH162" s="1" t="s">
        <v>2304</v>
      </c>
      <c r="BCI162" s="1" t="s">
        <v>2304</v>
      </c>
      <c r="BCL162">
        <v>28.75</v>
      </c>
      <c r="BCM162">
        <v>4.78</v>
      </c>
      <c r="BCN162">
        <v>1.1499999999999999</v>
      </c>
      <c r="BCO162">
        <v>4155</v>
      </c>
      <c r="BCP162">
        <v>1</v>
      </c>
      <c r="BCQ162">
        <v>2.6</v>
      </c>
      <c r="BCR162">
        <v>0</v>
      </c>
      <c r="BCS162">
        <v>0</v>
      </c>
      <c r="BCV162" s="1" t="s">
        <v>2304</v>
      </c>
      <c r="BCW162" s="1" t="s">
        <v>2304</v>
      </c>
      <c r="BCX162" s="1" t="s">
        <v>2304</v>
      </c>
      <c r="BCY162" s="1" t="s">
        <v>2304</v>
      </c>
      <c r="BCZ162" s="1" t="s">
        <v>2304</v>
      </c>
      <c r="BDA162" s="1" t="s">
        <v>2304</v>
      </c>
      <c r="BDB162" s="1" t="s">
        <v>2304</v>
      </c>
      <c r="BDC162" s="1" t="s">
        <v>2304</v>
      </c>
      <c r="BDE162" s="1" t="s">
        <v>2304</v>
      </c>
      <c r="BDF162">
        <v>23.78</v>
      </c>
      <c r="BDG162">
        <v>12.63</v>
      </c>
      <c r="BDH162">
        <v>1.67</v>
      </c>
      <c r="BDI162">
        <v>7565</v>
      </c>
      <c r="BDJ162">
        <v>1</v>
      </c>
      <c r="BDK162">
        <v>60.9</v>
      </c>
      <c r="BDL162">
        <v>0</v>
      </c>
      <c r="BDM162">
        <v>0</v>
      </c>
      <c r="BDN162" s="1" t="s">
        <v>2304</v>
      </c>
      <c r="BDO162">
        <v>0.06</v>
      </c>
      <c r="BDX162" s="1" t="s">
        <v>2304</v>
      </c>
      <c r="BDY162" s="1" t="s">
        <v>2304</v>
      </c>
      <c r="BDZ162">
        <v>3068.31</v>
      </c>
      <c r="BEA162">
        <v>25422.959999999999</v>
      </c>
      <c r="BEB162">
        <v>27.54</v>
      </c>
      <c r="BEC162">
        <v>923129</v>
      </c>
      <c r="BED162">
        <v>1</v>
      </c>
      <c r="BEE162">
        <v>4116.5</v>
      </c>
      <c r="BEF162">
        <v>1.95</v>
      </c>
      <c r="BEG162">
        <v>7.08</v>
      </c>
      <c r="BEH162">
        <v>0.31</v>
      </c>
      <c r="BEI162">
        <v>3.94</v>
      </c>
      <c r="BEJ162" s="1" t="s">
        <v>2304</v>
      </c>
      <c r="BEL162" s="1" t="s">
        <v>2304</v>
      </c>
      <c r="BEM162" s="1" t="s">
        <v>2304</v>
      </c>
      <c r="BEN162" s="1" t="s">
        <v>2304</v>
      </c>
      <c r="BEP162" s="1" t="s">
        <v>2304</v>
      </c>
      <c r="BEQ162" s="1" t="s">
        <v>2304</v>
      </c>
    </row>
    <row r="163" spans="1:1499" x14ac:dyDescent="0.25">
      <c r="A163" s="2">
        <v>39845</v>
      </c>
      <c r="B163" s="1" t="s">
        <v>2304</v>
      </c>
      <c r="C163" s="1" t="s">
        <v>2304</v>
      </c>
      <c r="D163" s="1" t="s">
        <v>2304</v>
      </c>
      <c r="E163" s="1" t="s">
        <v>2304</v>
      </c>
      <c r="F163" s="1" t="s">
        <v>2304</v>
      </c>
      <c r="G163" s="1" t="s">
        <v>2304</v>
      </c>
      <c r="H163" s="1" t="s">
        <v>2304</v>
      </c>
      <c r="I163" s="1" t="s">
        <v>2304</v>
      </c>
      <c r="J163" s="1" t="s">
        <v>2304</v>
      </c>
      <c r="K163" s="1" t="s">
        <v>2304</v>
      </c>
      <c r="AF163">
        <v>3.93</v>
      </c>
      <c r="AG163">
        <v>4.16</v>
      </c>
      <c r="AH163">
        <v>1.68</v>
      </c>
      <c r="AI163">
        <v>9083</v>
      </c>
      <c r="AJ163">
        <v>3.6772999999999998</v>
      </c>
      <c r="AK163">
        <v>16.3</v>
      </c>
      <c r="AL163">
        <v>0</v>
      </c>
      <c r="AM163">
        <v>0</v>
      </c>
      <c r="AN163" s="1" t="s">
        <v>2304</v>
      </c>
      <c r="AO163" s="1" t="s">
        <v>2304</v>
      </c>
      <c r="AP163">
        <v>63.94</v>
      </c>
      <c r="AQ163">
        <v>48.12</v>
      </c>
      <c r="AR163">
        <v>11.19</v>
      </c>
      <c r="AS163">
        <v>4300</v>
      </c>
      <c r="AT163">
        <v>1</v>
      </c>
      <c r="AU163">
        <v>12.8</v>
      </c>
      <c r="AV163">
        <v>0</v>
      </c>
      <c r="AW163">
        <v>0</v>
      </c>
      <c r="AX163" s="1" t="s">
        <v>2304</v>
      </c>
      <c r="AY163">
        <v>1.21</v>
      </c>
      <c r="AZ163" s="1" t="s">
        <v>2304</v>
      </c>
      <c r="BA163" s="1" t="s">
        <v>2304</v>
      </c>
      <c r="BB163" s="1" t="s">
        <v>2304</v>
      </c>
      <c r="BC163" s="1" t="s">
        <v>2304</v>
      </c>
      <c r="BD163" s="1" t="s">
        <v>2304</v>
      </c>
      <c r="BE163" s="1" t="s">
        <v>2304</v>
      </c>
      <c r="BF163" s="1" t="s">
        <v>2304</v>
      </c>
      <c r="BG163" s="1" t="s">
        <v>2304</v>
      </c>
      <c r="BJ163" s="1" t="s">
        <v>2304</v>
      </c>
      <c r="BK163" s="1" t="s">
        <v>2304</v>
      </c>
      <c r="BL163" s="1" t="s">
        <v>2304</v>
      </c>
      <c r="BM163" s="1" t="s">
        <v>2304</v>
      </c>
      <c r="BN163" s="1" t="s">
        <v>2304</v>
      </c>
      <c r="BO163" s="1" t="s">
        <v>2304</v>
      </c>
      <c r="BP163" s="1" t="s">
        <v>2304</v>
      </c>
      <c r="BQ163" s="1" t="s">
        <v>2304</v>
      </c>
      <c r="BT163" s="1" t="s">
        <v>2304</v>
      </c>
      <c r="BU163" s="1" t="s">
        <v>2304</v>
      </c>
      <c r="BV163" s="1" t="s">
        <v>2304</v>
      </c>
      <c r="BW163" s="1" t="s">
        <v>2304</v>
      </c>
      <c r="BX163" s="1" t="s">
        <v>2304</v>
      </c>
      <c r="BY163" s="1" t="s">
        <v>2304</v>
      </c>
      <c r="BZ163" s="1" t="s">
        <v>2304</v>
      </c>
      <c r="CA163" s="1" t="s">
        <v>2304</v>
      </c>
      <c r="CN163" s="1" t="s">
        <v>2304</v>
      </c>
      <c r="CO163" s="1" t="s">
        <v>2304</v>
      </c>
      <c r="CP163" s="1" t="s">
        <v>2304</v>
      </c>
      <c r="CQ163" s="1" t="s">
        <v>2304</v>
      </c>
      <c r="CR163" s="1" t="s">
        <v>2304</v>
      </c>
      <c r="CS163" s="1" t="s">
        <v>2304</v>
      </c>
      <c r="CT163" s="1" t="s">
        <v>2304</v>
      </c>
      <c r="CU163" s="1" t="s">
        <v>2304</v>
      </c>
      <c r="CW163" s="1" t="s">
        <v>2304</v>
      </c>
      <c r="CX163" s="1" t="s">
        <v>2304</v>
      </c>
      <c r="CY163" s="1" t="s">
        <v>2304</v>
      </c>
      <c r="CZ163" s="1" t="s">
        <v>2304</v>
      </c>
      <c r="DA163" s="1" t="s">
        <v>2304</v>
      </c>
      <c r="DB163" s="1" t="s">
        <v>2304</v>
      </c>
      <c r="DC163" s="1" t="s">
        <v>2304</v>
      </c>
      <c r="DD163" s="1" t="s">
        <v>2304</v>
      </c>
      <c r="DE163" s="1" t="s">
        <v>2304</v>
      </c>
      <c r="DH163" s="1" t="s">
        <v>2304</v>
      </c>
      <c r="DI163" s="1" t="s">
        <v>2304</v>
      </c>
      <c r="DJ163" s="1" t="s">
        <v>2304</v>
      </c>
      <c r="DK163" s="1" t="s">
        <v>2304</v>
      </c>
      <c r="DL163" s="1" t="s">
        <v>2304</v>
      </c>
      <c r="DM163" s="1" t="s">
        <v>2304</v>
      </c>
      <c r="DN163" s="1" t="s">
        <v>2304</v>
      </c>
      <c r="DO163" s="1" t="s">
        <v>2304</v>
      </c>
      <c r="DQ163" s="1" t="s">
        <v>2304</v>
      </c>
      <c r="DR163" s="1" t="s">
        <v>2304</v>
      </c>
      <c r="DS163" s="1" t="s">
        <v>2304</v>
      </c>
      <c r="DT163" s="1" t="s">
        <v>2304</v>
      </c>
      <c r="DU163" s="1" t="s">
        <v>2304</v>
      </c>
      <c r="DV163" s="1" t="s">
        <v>2304</v>
      </c>
      <c r="DW163" s="1" t="s">
        <v>2304</v>
      </c>
      <c r="DX163" s="1" t="s">
        <v>2304</v>
      </c>
      <c r="DY163" s="1" t="s">
        <v>2304</v>
      </c>
      <c r="DZ163" s="1" t="s">
        <v>2304</v>
      </c>
      <c r="EA163" s="1" t="s">
        <v>2304</v>
      </c>
      <c r="EB163" s="1" t="s">
        <v>2304</v>
      </c>
      <c r="EC163" s="1" t="s">
        <v>2304</v>
      </c>
      <c r="ED163" s="1" t="s">
        <v>2304</v>
      </c>
      <c r="EE163" s="1" t="s">
        <v>2304</v>
      </c>
      <c r="EF163" s="1" t="s">
        <v>2304</v>
      </c>
      <c r="EG163" s="1" t="s">
        <v>2304</v>
      </c>
      <c r="EH163" s="1" t="s">
        <v>2304</v>
      </c>
      <c r="EI163" s="1" t="s">
        <v>2304</v>
      </c>
      <c r="EL163" s="1" t="s">
        <v>2304</v>
      </c>
      <c r="EM163" s="1" t="s">
        <v>2304</v>
      </c>
      <c r="EN163" s="1" t="s">
        <v>2304</v>
      </c>
      <c r="EO163" s="1" t="s">
        <v>2304</v>
      </c>
      <c r="EP163" s="1" t="s">
        <v>2304</v>
      </c>
      <c r="EQ163" s="1" t="s">
        <v>2304</v>
      </c>
      <c r="ER163" s="1" t="s">
        <v>2304</v>
      </c>
      <c r="ES163" s="1" t="s">
        <v>2304</v>
      </c>
      <c r="ET163" s="1" t="s">
        <v>2304</v>
      </c>
      <c r="EU163" s="1" t="s">
        <v>2304</v>
      </c>
      <c r="EV163" s="1" t="s">
        <v>2304</v>
      </c>
      <c r="EW163" s="1" t="s">
        <v>2304</v>
      </c>
      <c r="EX163" s="1" t="s">
        <v>2304</v>
      </c>
      <c r="EY163" s="1" t="s">
        <v>2304</v>
      </c>
      <c r="EZ163" s="1" t="s">
        <v>2304</v>
      </c>
      <c r="FA163" s="1" t="s">
        <v>2304</v>
      </c>
      <c r="FB163" s="1" t="s">
        <v>2304</v>
      </c>
      <c r="FC163" s="1" t="s">
        <v>2304</v>
      </c>
      <c r="FD163" s="1" t="s">
        <v>2304</v>
      </c>
      <c r="FE163" s="1" t="s">
        <v>2304</v>
      </c>
      <c r="FF163" s="1" t="s">
        <v>2304</v>
      </c>
      <c r="FG163" s="1" t="s">
        <v>2304</v>
      </c>
      <c r="FH163" s="1" t="s">
        <v>2304</v>
      </c>
      <c r="FI163" s="1" t="s">
        <v>2304</v>
      </c>
      <c r="FJ163" s="1" t="s">
        <v>2304</v>
      </c>
      <c r="FK163" s="1" t="s">
        <v>2304</v>
      </c>
      <c r="FL163" s="1" t="s">
        <v>2304</v>
      </c>
      <c r="FM163" s="1" t="s">
        <v>2304</v>
      </c>
      <c r="FO163" s="1" t="s">
        <v>2304</v>
      </c>
      <c r="FP163" s="1" t="s">
        <v>2304</v>
      </c>
      <c r="FQ163" s="1" t="s">
        <v>2304</v>
      </c>
      <c r="FR163" s="1" t="s">
        <v>2304</v>
      </c>
      <c r="FS163" s="1" t="s">
        <v>2304</v>
      </c>
      <c r="FT163" s="1" t="s">
        <v>2304</v>
      </c>
      <c r="FU163" s="1" t="s">
        <v>2304</v>
      </c>
      <c r="FV163" s="1" t="s">
        <v>2304</v>
      </c>
      <c r="FW163" s="1" t="s">
        <v>2304</v>
      </c>
      <c r="FZ163">
        <v>826.19</v>
      </c>
      <c r="GA163">
        <v>498.91</v>
      </c>
      <c r="GB163">
        <v>26.65</v>
      </c>
      <c r="GC163">
        <v>18721</v>
      </c>
      <c r="GD163">
        <v>1</v>
      </c>
      <c r="GE163" s="1" t="s">
        <v>2304</v>
      </c>
      <c r="GF163">
        <v>0.38</v>
      </c>
      <c r="GG163">
        <v>1.43</v>
      </c>
      <c r="GH163" s="1" t="s">
        <v>2304</v>
      </c>
      <c r="GI163" s="1" t="s">
        <v>2304</v>
      </c>
      <c r="GJ163">
        <v>6.4</v>
      </c>
      <c r="GK163">
        <v>0.8</v>
      </c>
      <c r="GL163">
        <v>0.08</v>
      </c>
      <c r="GM163">
        <v>10000</v>
      </c>
      <c r="GN163">
        <v>1</v>
      </c>
      <c r="GO163" s="1" t="s">
        <v>2304</v>
      </c>
      <c r="GP163">
        <v>0</v>
      </c>
      <c r="GQ163">
        <v>0</v>
      </c>
      <c r="GT163">
        <v>93.65</v>
      </c>
      <c r="GU163">
        <v>126.54</v>
      </c>
      <c r="GV163">
        <v>14.06</v>
      </c>
      <c r="GW163">
        <v>9000</v>
      </c>
      <c r="GX163">
        <v>1</v>
      </c>
      <c r="GY163" s="1" t="s">
        <v>2304</v>
      </c>
      <c r="GZ163">
        <v>0</v>
      </c>
      <c r="HA163">
        <v>0</v>
      </c>
      <c r="HB163" s="1" t="s">
        <v>2304</v>
      </c>
      <c r="HC163" s="1" t="s">
        <v>2304</v>
      </c>
      <c r="HD163">
        <v>3.42</v>
      </c>
      <c r="HE163">
        <v>30.21</v>
      </c>
      <c r="HF163">
        <v>0.82</v>
      </c>
      <c r="HG163">
        <v>36837</v>
      </c>
      <c r="HH163">
        <v>1</v>
      </c>
      <c r="HI163">
        <v>135.1</v>
      </c>
      <c r="HJ163">
        <v>0</v>
      </c>
      <c r="HK163">
        <v>0</v>
      </c>
      <c r="HL163">
        <v>0.12</v>
      </c>
      <c r="HM163">
        <v>-0.54</v>
      </c>
      <c r="HX163">
        <v>13.06</v>
      </c>
      <c r="HY163">
        <v>10.53</v>
      </c>
      <c r="HZ163">
        <v>1.95</v>
      </c>
      <c r="IA163">
        <v>5400</v>
      </c>
      <c r="IB163">
        <v>1</v>
      </c>
      <c r="IC163">
        <v>6.2</v>
      </c>
      <c r="ID163">
        <v>0</v>
      </c>
      <c r="IE163">
        <v>0</v>
      </c>
      <c r="IF163" s="1" t="s">
        <v>2304</v>
      </c>
      <c r="IG163" s="1" t="s">
        <v>2304</v>
      </c>
      <c r="IH163">
        <v>5.89</v>
      </c>
      <c r="II163">
        <v>13.36</v>
      </c>
      <c r="IJ163">
        <v>5215.2340000000004</v>
      </c>
      <c r="IK163">
        <v>8099</v>
      </c>
      <c r="IL163">
        <v>3160.75</v>
      </c>
      <c r="IM163">
        <v>0</v>
      </c>
      <c r="IN163">
        <v>0</v>
      </c>
      <c r="IO163">
        <v>0</v>
      </c>
      <c r="IP163" s="1" t="s">
        <v>2304</v>
      </c>
      <c r="IQ163">
        <v>443.27</v>
      </c>
      <c r="IR163" s="1" t="s">
        <v>2304</v>
      </c>
      <c r="IS163" s="1" t="s">
        <v>2304</v>
      </c>
      <c r="IT163" s="1" t="s">
        <v>2304</v>
      </c>
      <c r="IU163" s="1" t="s">
        <v>2304</v>
      </c>
      <c r="IV163" s="1" t="s">
        <v>2304</v>
      </c>
      <c r="IW163" s="1" t="s">
        <v>2304</v>
      </c>
      <c r="IX163" s="1" t="s">
        <v>2304</v>
      </c>
      <c r="IY163" s="1" t="s">
        <v>2304</v>
      </c>
      <c r="JB163">
        <v>21.54</v>
      </c>
      <c r="JC163">
        <v>2.41</v>
      </c>
      <c r="JD163">
        <v>1.1200000000000001</v>
      </c>
      <c r="JE163">
        <v>2150</v>
      </c>
      <c r="JF163">
        <v>1</v>
      </c>
      <c r="JG163">
        <v>11.3</v>
      </c>
      <c r="JH163">
        <v>0</v>
      </c>
      <c r="JI163">
        <v>0</v>
      </c>
      <c r="JJ163" s="1" t="s">
        <v>2304</v>
      </c>
      <c r="JK163" s="1" t="s">
        <v>2304</v>
      </c>
      <c r="JL163">
        <v>46.53</v>
      </c>
      <c r="JM163">
        <v>59</v>
      </c>
      <c r="JN163">
        <v>12.917</v>
      </c>
      <c r="JO163">
        <v>4539</v>
      </c>
      <c r="JP163">
        <v>0.99370000000000003</v>
      </c>
      <c r="JQ163">
        <v>0.8</v>
      </c>
      <c r="JR163">
        <v>0.5</v>
      </c>
      <c r="JS163">
        <v>3.85</v>
      </c>
      <c r="JT163">
        <v>0.05</v>
      </c>
      <c r="JU163">
        <v>0.43</v>
      </c>
      <c r="JV163" s="1" t="s">
        <v>2304</v>
      </c>
      <c r="JW163" s="1" t="s">
        <v>2304</v>
      </c>
      <c r="JX163" s="1" t="s">
        <v>2304</v>
      </c>
      <c r="JY163" s="1" t="s">
        <v>2304</v>
      </c>
      <c r="JZ163" s="1" t="s">
        <v>2304</v>
      </c>
      <c r="KA163" s="1" t="s">
        <v>2304</v>
      </c>
      <c r="KB163" s="1" t="s">
        <v>2304</v>
      </c>
      <c r="KC163" s="1" t="s">
        <v>2304</v>
      </c>
      <c r="KE163" s="1" t="s">
        <v>2304</v>
      </c>
      <c r="KF163">
        <v>19.170000000000002</v>
      </c>
      <c r="KG163">
        <v>32.770000000000003</v>
      </c>
      <c r="KH163">
        <v>1.66</v>
      </c>
      <c r="KI163">
        <v>19741</v>
      </c>
      <c r="KJ163">
        <v>1</v>
      </c>
      <c r="KK163">
        <v>2.9</v>
      </c>
      <c r="KL163">
        <v>0.09</v>
      </c>
      <c r="KM163">
        <v>5.42</v>
      </c>
      <c r="KO163" s="1" t="s">
        <v>2304</v>
      </c>
      <c r="KP163">
        <v>83.72</v>
      </c>
      <c r="KQ163">
        <v>38.47</v>
      </c>
      <c r="KR163">
        <v>7.4</v>
      </c>
      <c r="KS163">
        <v>5198</v>
      </c>
      <c r="KT163">
        <v>1</v>
      </c>
      <c r="KU163">
        <v>9.5</v>
      </c>
      <c r="KV163">
        <v>1.27</v>
      </c>
      <c r="KW163">
        <v>17.16</v>
      </c>
      <c r="KX163" s="1" t="s">
        <v>2304</v>
      </c>
      <c r="KY163">
        <v>2.08</v>
      </c>
      <c r="KZ163" s="1" t="s">
        <v>2304</v>
      </c>
      <c r="LA163" s="1" t="s">
        <v>2304</v>
      </c>
      <c r="LB163" s="1" t="s">
        <v>2304</v>
      </c>
      <c r="LC163" s="1" t="s">
        <v>2304</v>
      </c>
      <c r="LD163" s="1" t="s">
        <v>2304</v>
      </c>
      <c r="LE163" s="1" t="s">
        <v>2304</v>
      </c>
      <c r="LF163" s="1" t="s">
        <v>2304</v>
      </c>
      <c r="LG163" s="1" t="s">
        <v>2304</v>
      </c>
      <c r="LH163" s="1" t="s">
        <v>2304</v>
      </c>
      <c r="LI163" s="1" t="s">
        <v>2304</v>
      </c>
      <c r="LR163" s="1" t="s">
        <v>2304</v>
      </c>
      <c r="LS163">
        <v>0.6</v>
      </c>
      <c r="LT163">
        <v>24.5</v>
      </c>
      <c r="LU163">
        <v>26.76</v>
      </c>
      <c r="LV163">
        <v>2.31</v>
      </c>
      <c r="LW163">
        <v>11585</v>
      </c>
      <c r="LX163">
        <v>1</v>
      </c>
      <c r="LY163">
        <v>31.1</v>
      </c>
      <c r="LZ163">
        <v>0</v>
      </c>
      <c r="MA163">
        <v>0</v>
      </c>
      <c r="MB163" s="1" t="s">
        <v>2304</v>
      </c>
      <c r="MC163">
        <v>0.6</v>
      </c>
      <c r="MD163">
        <v>246.44</v>
      </c>
      <c r="ME163">
        <v>56</v>
      </c>
      <c r="MF163">
        <v>7</v>
      </c>
      <c r="MG163">
        <v>8000</v>
      </c>
      <c r="MH163">
        <v>1</v>
      </c>
      <c r="MI163">
        <v>8.5</v>
      </c>
      <c r="MJ163">
        <v>0.65</v>
      </c>
      <c r="MK163">
        <v>9.2899999999999991</v>
      </c>
      <c r="ML163" s="1" t="s">
        <v>2304</v>
      </c>
      <c r="MM163">
        <v>0.34</v>
      </c>
      <c r="MN163">
        <v>15.39</v>
      </c>
      <c r="MO163">
        <v>29.81</v>
      </c>
      <c r="MP163">
        <v>10.196</v>
      </c>
      <c r="MQ163">
        <v>26615</v>
      </c>
      <c r="MR163">
        <v>9.1036999999999999</v>
      </c>
      <c r="MS163">
        <v>4.5</v>
      </c>
      <c r="MT163">
        <v>0</v>
      </c>
      <c r="MU163">
        <v>0</v>
      </c>
      <c r="MV163" s="1" t="s">
        <v>2304</v>
      </c>
      <c r="MW163">
        <v>0.45</v>
      </c>
      <c r="MX163" s="1" t="s">
        <v>2304</v>
      </c>
      <c r="MZ163" s="1" t="s">
        <v>2304</v>
      </c>
      <c r="NA163" s="1" t="s">
        <v>2304</v>
      </c>
      <c r="NB163" s="1" t="s">
        <v>2304</v>
      </c>
      <c r="ND163" s="1" t="s">
        <v>2304</v>
      </c>
      <c r="NE163" s="1" t="s">
        <v>2304</v>
      </c>
      <c r="NH163">
        <v>31</v>
      </c>
      <c r="NI163">
        <v>244.47</v>
      </c>
      <c r="NJ163">
        <v>3.72</v>
      </c>
      <c r="NK163">
        <v>65717</v>
      </c>
      <c r="NL163">
        <v>1</v>
      </c>
      <c r="NM163">
        <v>368.1</v>
      </c>
      <c r="NN163">
        <v>0</v>
      </c>
      <c r="NO163">
        <v>0</v>
      </c>
      <c r="NP163">
        <v>0.19</v>
      </c>
      <c r="NQ163">
        <v>-0.43</v>
      </c>
      <c r="NR163" s="1" t="s">
        <v>2304</v>
      </c>
      <c r="NS163" s="1" t="s">
        <v>2304</v>
      </c>
      <c r="NT163" s="1" t="s">
        <v>2304</v>
      </c>
      <c r="NU163" s="1" t="s">
        <v>2304</v>
      </c>
      <c r="NV163" s="1" t="s">
        <v>2304</v>
      </c>
      <c r="NW163" s="1" t="s">
        <v>2304</v>
      </c>
      <c r="NX163" s="1" t="s">
        <v>2304</v>
      </c>
      <c r="NY163" s="1" t="s">
        <v>2304</v>
      </c>
      <c r="NZ163" s="1" t="s">
        <v>2304</v>
      </c>
      <c r="OA163" s="1" t="s">
        <v>2304</v>
      </c>
      <c r="OB163" s="1" t="s">
        <v>2304</v>
      </c>
      <c r="OC163" s="1" t="s">
        <v>2304</v>
      </c>
      <c r="OD163" s="1" t="s">
        <v>2304</v>
      </c>
      <c r="OE163" s="1" t="s">
        <v>2304</v>
      </c>
      <c r="OF163" s="1" t="s">
        <v>2304</v>
      </c>
      <c r="OG163" s="1" t="s">
        <v>2304</v>
      </c>
      <c r="OH163" s="1" t="s">
        <v>2304</v>
      </c>
      <c r="OI163" s="1" t="s">
        <v>2304</v>
      </c>
      <c r="OJ163" s="1" t="s">
        <v>2304</v>
      </c>
      <c r="OK163" s="1" t="s">
        <v>2304</v>
      </c>
      <c r="OL163" s="1" t="s">
        <v>2304</v>
      </c>
      <c r="OM163" s="1" t="s">
        <v>2304</v>
      </c>
      <c r="ON163" s="1" t="s">
        <v>2304</v>
      </c>
      <c r="OO163" s="1" t="s">
        <v>2304</v>
      </c>
      <c r="OP163" s="1" t="s">
        <v>2304</v>
      </c>
      <c r="OQ163" s="1" t="s">
        <v>2304</v>
      </c>
      <c r="OR163" s="1" t="s">
        <v>2304</v>
      </c>
      <c r="OS163" s="1" t="s">
        <v>2304</v>
      </c>
      <c r="OU163" s="1" t="s">
        <v>2304</v>
      </c>
      <c r="OV163">
        <v>47.4</v>
      </c>
      <c r="OW163">
        <v>2.37</v>
      </c>
      <c r="OX163">
        <v>4.74</v>
      </c>
      <c r="OY163">
        <v>500</v>
      </c>
      <c r="OZ163">
        <v>1</v>
      </c>
      <c r="PA163" s="1" t="s">
        <v>2304</v>
      </c>
      <c r="PB163">
        <v>0</v>
      </c>
      <c r="PC163">
        <v>0</v>
      </c>
      <c r="PF163">
        <v>0.09</v>
      </c>
      <c r="PG163">
        <v>0.22</v>
      </c>
      <c r="PH163">
        <v>0.04</v>
      </c>
      <c r="PI163">
        <v>5398</v>
      </c>
      <c r="PJ163">
        <v>1</v>
      </c>
      <c r="PK163">
        <v>198</v>
      </c>
      <c r="PL163">
        <v>0</v>
      </c>
      <c r="PM163">
        <v>0</v>
      </c>
      <c r="PN163" s="1" t="s">
        <v>2304</v>
      </c>
      <c r="PO163" s="1" t="s">
        <v>2304</v>
      </c>
      <c r="PP163">
        <v>0.1</v>
      </c>
      <c r="PQ163">
        <v>0.15</v>
      </c>
      <c r="PR163">
        <v>2.36</v>
      </c>
      <c r="PS163">
        <v>88</v>
      </c>
      <c r="PT163">
        <v>1.3883000000000001</v>
      </c>
      <c r="PU163" s="1" t="s">
        <v>2304</v>
      </c>
      <c r="PV163">
        <v>0</v>
      </c>
      <c r="PW163">
        <v>0</v>
      </c>
      <c r="PX163" s="1" t="s">
        <v>2304</v>
      </c>
      <c r="PY163" s="1" t="s">
        <v>2304</v>
      </c>
      <c r="PZ163">
        <v>74.92</v>
      </c>
      <c r="QA163">
        <v>48.75</v>
      </c>
      <c r="QB163">
        <v>16.25</v>
      </c>
      <c r="QC163">
        <v>3000</v>
      </c>
      <c r="QD163">
        <v>1</v>
      </c>
      <c r="QE163">
        <v>8.6999999999999993</v>
      </c>
      <c r="QF163">
        <v>1.6</v>
      </c>
      <c r="QG163">
        <v>9.85</v>
      </c>
      <c r="QH163">
        <v>0.28000000000000003</v>
      </c>
      <c r="QI163">
        <v>3.46</v>
      </c>
      <c r="QJ163">
        <v>450</v>
      </c>
      <c r="QK163">
        <v>22.11</v>
      </c>
      <c r="QL163">
        <v>3.15</v>
      </c>
      <c r="QM163">
        <v>3509</v>
      </c>
      <c r="QN163">
        <v>0.5</v>
      </c>
      <c r="QO163">
        <v>26.6</v>
      </c>
      <c r="QP163">
        <v>0</v>
      </c>
      <c r="QQ163">
        <v>0</v>
      </c>
      <c r="QR163" s="1" t="s">
        <v>2304</v>
      </c>
      <c r="QS163">
        <v>-0.1</v>
      </c>
      <c r="QT163">
        <v>74.5</v>
      </c>
      <c r="QU163">
        <v>87.75</v>
      </c>
      <c r="QV163">
        <v>3.1219999999999999</v>
      </c>
      <c r="QW163">
        <v>15000</v>
      </c>
      <c r="QX163">
        <v>0.53369999999999995</v>
      </c>
      <c r="QY163">
        <v>19.899999999999999</v>
      </c>
      <c r="QZ163">
        <v>0.27</v>
      </c>
      <c r="RA163">
        <v>8.5500000000000007</v>
      </c>
      <c r="RB163" s="1" t="s">
        <v>2304</v>
      </c>
      <c r="RC163" s="1" t="s">
        <v>2304</v>
      </c>
      <c r="RD163" s="1" t="s">
        <v>2304</v>
      </c>
      <c r="RE163" s="1" t="s">
        <v>2304</v>
      </c>
      <c r="RF163" s="1" t="s">
        <v>2304</v>
      </c>
      <c r="RG163" s="1" t="s">
        <v>2304</v>
      </c>
      <c r="RH163" s="1" t="s">
        <v>2304</v>
      </c>
      <c r="RI163" s="1" t="s">
        <v>2304</v>
      </c>
      <c r="RJ163" s="1" t="s">
        <v>2304</v>
      </c>
      <c r="RK163" s="1" t="s">
        <v>2304</v>
      </c>
      <c r="RL163" s="1" t="s">
        <v>2304</v>
      </c>
      <c r="RM163" s="1" t="s">
        <v>2304</v>
      </c>
      <c r="RN163" s="1" t="s">
        <v>2304</v>
      </c>
      <c r="RO163" s="1" t="s">
        <v>2304</v>
      </c>
      <c r="RP163" s="1" t="s">
        <v>2304</v>
      </c>
      <c r="RQ163" s="1" t="s">
        <v>2304</v>
      </c>
      <c r="RR163" s="1" t="s">
        <v>2304</v>
      </c>
      <c r="RS163" s="1" t="s">
        <v>2304</v>
      </c>
      <c r="RT163" s="1" t="s">
        <v>2304</v>
      </c>
      <c r="RU163" s="1" t="s">
        <v>2304</v>
      </c>
      <c r="RV163" s="1" t="s">
        <v>2304</v>
      </c>
      <c r="RW163" s="1" t="s">
        <v>2304</v>
      </c>
      <c r="RX163">
        <v>0.37</v>
      </c>
      <c r="RY163">
        <v>0.5</v>
      </c>
      <c r="RZ163">
        <v>0.05</v>
      </c>
      <c r="SA163">
        <v>10000</v>
      </c>
      <c r="SB163">
        <v>1</v>
      </c>
      <c r="SC163" s="1" t="s">
        <v>2304</v>
      </c>
      <c r="SD163">
        <v>0</v>
      </c>
      <c r="SE163">
        <v>0</v>
      </c>
      <c r="SF163" s="1" t="s">
        <v>2304</v>
      </c>
      <c r="SG163" s="1" t="s">
        <v>2304</v>
      </c>
      <c r="SH163">
        <v>21.52</v>
      </c>
      <c r="SI163">
        <v>8.92</v>
      </c>
      <c r="SJ163">
        <v>0.54</v>
      </c>
      <c r="SK163">
        <v>15000</v>
      </c>
      <c r="SL163">
        <v>0.90910000000000002</v>
      </c>
      <c r="SM163">
        <v>11</v>
      </c>
      <c r="SN163">
        <v>0</v>
      </c>
      <c r="SO163">
        <v>0</v>
      </c>
      <c r="SP163" s="1" t="s">
        <v>2304</v>
      </c>
      <c r="SQ163">
        <v>0.21</v>
      </c>
      <c r="TL163" s="1" t="s">
        <v>2304</v>
      </c>
      <c r="TN163" s="1" t="s">
        <v>2304</v>
      </c>
      <c r="TO163" s="1" t="s">
        <v>2304</v>
      </c>
      <c r="TP163" s="1" t="s">
        <v>2304</v>
      </c>
      <c r="TR163" s="1" t="s">
        <v>2304</v>
      </c>
      <c r="TS163" s="1" t="s">
        <v>2304</v>
      </c>
      <c r="TV163" s="1" t="s">
        <v>2304</v>
      </c>
      <c r="TX163" s="1" t="s">
        <v>2304</v>
      </c>
      <c r="TY163" s="1" t="s">
        <v>2304</v>
      </c>
      <c r="TZ163" s="1" t="s">
        <v>2304</v>
      </c>
      <c r="UB163" s="1" t="s">
        <v>2304</v>
      </c>
      <c r="UC163" s="1" t="s">
        <v>2304</v>
      </c>
      <c r="UF163">
        <v>3.16</v>
      </c>
      <c r="UG163">
        <v>24</v>
      </c>
      <c r="UH163">
        <v>4.2</v>
      </c>
      <c r="UI163">
        <v>40002</v>
      </c>
      <c r="UJ163">
        <v>7</v>
      </c>
      <c r="UK163">
        <v>7.7</v>
      </c>
      <c r="UL163">
        <v>0</v>
      </c>
      <c r="UM163">
        <v>0</v>
      </c>
      <c r="UN163" s="1" t="s">
        <v>2304</v>
      </c>
      <c r="UO163">
        <v>0.63</v>
      </c>
      <c r="UP163">
        <v>316.52999999999997</v>
      </c>
      <c r="UQ163">
        <v>5263.63</v>
      </c>
      <c r="UR163">
        <v>27.2</v>
      </c>
      <c r="US163">
        <v>193516</v>
      </c>
      <c r="UT163">
        <v>1</v>
      </c>
      <c r="UU163">
        <v>69</v>
      </c>
      <c r="UV163">
        <v>0.5</v>
      </c>
      <c r="UW163">
        <v>1.84</v>
      </c>
      <c r="UX163">
        <v>0.1</v>
      </c>
      <c r="UY163">
        <v>3.08</v>
      </c>
      <c r="UZ163" s="1" t="s">
        <v>2304</v>
      </c>
      <c r="VA163" s="1" t="s">
        <v>2304</v>
      </c>
      <c r="VB163" s="1" t="s">
        <v>2304</v>
      </c>
      <c r="VC163" s="1" t="s">
        <v>2304</v>
      </c>
      <c r="VD163" s="1" t="s">
        <v>2304</v>
      </c>
      <c r="VE163" s="1" t="s">
        <v>2304</v>
      </c>
      <c r="VF163" s="1" t="s">
        <v>2304</v>
      </c>
      <c r="VG163" s="1" t="s">
        <v>2304</v>
      </c>
      <c r="VJ163" s="1" t="s">
        <v>2304</v>
      </c>
      <c r="VL163" s="1" t="s">
        <v>2304</v>
      </c>
      <c r="VM163" s="1" t="s">
        <v>2304</v>
      </c>
      <c r="VN163" s="1" t="s">
        <v>2304</v>
      </c>
      <c r="VP163" s="1" t="s">
        <v>2304</v>
      </c>
      <c r="VQ163" s="1" t="s">
        <v>2304</v>
      </c>
      <c r="VT163">
        <v>18.39</v>
      </c>
      <c r="VU163">
        <v>45.23</v>
      </c>
      <c r="VV163">
        <v>0.98</v>
      </c>
      <c r="VW163">
        <v>46149</v>
      </c>
      <c r="VX163">
        <v>1</v>
      </c>
      <c r="VY163">
        <v>105.6</v>
      </c>
      <c r="VZ163">
        <v>0</v>
      </c>
      <c r="WA163">
        <v>0</v>
      </c>
      <c r="WB163">
        <v>0.1</v>
      </c>
      <c r="WC163">
        <v>-0.17</v>
      </c>
      <c r="WN163" s="1" t="s">
        <v>2304</v>
      </c>
      <c r="WP163" s="1" t="s">
        <v>2304</v>
      </c>
      <c r="WQ163" s="1" t="s">
        <v>2304</v>
      </c>
      <c r="WR163" s="1" t="s">
        <v>2304</v>
      </c>
      <c r="WS163" s="1" t="s">
        <v>2304</v>
      </c>
      <c r="WT163" s="1" t="s">
        <v>2304</v>
      </c>
      <c r="WU163" s="1" t="s">
        <v>2304</v>
      </c>
      <c r="WX163">
        <v>79.91</v>
      </c>
      <c r="WY163">
        <v>51.71</v>
      </c>
      <c r="WZ163">
        <v>1.19</v>
      </c>
      <c r="XA163">
        <v>9072</v>
      </c>
      <c r="XB163">
        <v>0.2087</v>
      </c>
      <c r="XC163">
        <v>47.9</v>
      </c>
      <c r="XD163">
        <v>0.04</v>
      </c>
      <c r="XE163">
        <v>3.5</v>
      </c>
      <c r="XF163" s="1" t="s">
        <v>2304</v>
      </c>
      <c r="XG163">
        <v>0.56000000000000005</v>
      </c>
      <c r="XH163">
        <v>47.7</v>
      </c>
      <c r="XI163">
        <v>772.44</v>
      </c>
      <c r="XJ163">
        <v>9.5</v>
      </c>
      <c r="XK163">
        <v>81310</v>
      </c>
      <c r="XL163">
        <v>1</v>
      </c>
      <c r="XM163">
        <v>15.6</v>
      </c>
      <c r="XN163">
        <v>0.18</v>
      </c>
      <c r="XO163">
        <v>1.89</v>
      </c>
      <c r="XP163">
        <v>0.04</v>
      </c>
      <c r="XQ163">
        <v>0.65</v>
      </c>
      <c r="XR163" s="1" t="s">
        <v>2304</v>
      </c>
      <c r="XS163" s="1" t="s">
        <v>2304</v>
      </c>
      <c r="XT163" s="1" t="s">
        <v>2304</v>
      </c>
      <c r="XU163" s="1" t="s">
        <v>2304</v>
      </c>
      <c r="XV163" s="1" t="s">
        <v>2304</v>
      </c>
      <c r="XW163" s="1" t="s">
        <v>2304</v>
      </c>
      <c r="XX163" s="1" t="s">
        <v>2304</v>
      </c>
      <c r="XY163" s="1" t="s">
        <v>2304</v>
      </c>
      <c r="XZ163" s="1" t="s">
        <v>2304</v>
      </c>
      <c r="YA163" s="1" t="s">
        <v>2304</v>
      </c>
      <c r="YB163">
        <v>1.1299999999999999</v>
      </c>
      <c r="YC163">
        <v>0.37</v>
      </c>
      <c r="YD163">
        <v>0.06</v>
      </c>
      <c r="YE163">
        <v>6000</v>
      </c>
      <c r="YF163">
        <v>1</v>
      </c>
      <c r="YG163">
        <v>55.2</v>
      </c>
      <c r="YH163">
        <v>0</v>
      </c>
      <c r="YI163">
        <v>0</v>
      </c>
      <c r="YL163">
        <v>117.26</v>
      </c>
      <c r="YM163">
        <v>20.83</v>
      </c>
      <c r="YN163">
        <v>9</v>
      </c>
      <c r="YO163">
        <v>2314</v>
      </c>
      <c r="YP163">
        <v>1</v>
      </c>
      <c r="YQ163">
        <v>0</v>
      </c>
      <c r="YR163">
        <v>0.14000000000000001</v>
      </c>
      <c r="YS163">
        <v>1.56</v>
      </c>
      <c r="YT163" s="1" t="s">
        <v>2304</v>
      </c>
      <c r="YU163">
        <v>0.33</v>
      </c>
      <c r="YV163">
        <v>40.57</v>
      </c>
      <c r="YW163">
        <v>11.36</v>
      </c>
      <c r="YX163">
        <v>13.73</v>
      </c>
      <c r="YY163">
        <v>4000</v>
      </c>
      <c r="YZ163">
        <v>4.8341000000000003</v>
      </c>
      <c r="ZA163">
        <v>0.2</v>
      </c>
      <c r="ZB163">
        <v>0</v>
      </c>
      <c r="ZC163">
        <v>0</v>
      </c>
      <c r="ZD163" s="1" t="s">
        <v>2304</v>
      </c>
      <c r="ZE163">
        <v>1.2</v>
      </c>
      <c r="ZF163">
        <v>0.1</v>
      </c>
      <c r="ZG163">
        <v>0.11</v>
      </c>
      <c r="ZH163">
        <v>0.01</v>
      </c>
      <c r="ZI163">
        <v>9450</v>
      </c>
      <c r="ZJ163">
        <v>1</v>
      </c>
      <c r="ZK163">
        <v>73.8</v>
      </c>
      <c r="ZL163">
        <v>0</v>
      </c>
      <c r="ZM163">
        <v>0</v>
      </c>
      <c r="ZP163">
        <v>117.43</v>
      </c>
      <c r="ZQ163">
        <v>28.28</v>
      </c>
      <c r="ZR163">
        <v>216.7</v>
      </c>
      <c r="ZS163">
        <v>130</v>
      </c>
      <c r="ZT163">
        <v>1</v>
      </c>
      <c r="ZU163">
        <v>0</v>
      </c>
      <c r="ZV163">
        <v>0</v>
      </c>
      <c r="ZW163">
        <v>0</v>
      </c>
      <c r="AAJ163">
        <v>183.92</v>
      </c>
      <c r="AAK163">
        <v>337.36</v>
      </c>
      <c r="AAL163">
        <v>3.73</v>
      </c>
      <c r="AAM163">
        <v>90444</v>
      </c>
      <c r="AAN163">
        <v>1</v>
      </c>
      <c r="AAO163">
        <v>1331.5</v>
      </c>
      <c r="AAP163">
        <v>7.0000000000000007E-2</v>
      </c>
      <c r="AAQ163">
        <v>1.88</v>
      </c>
      <c r="AAR163">
        <v>0.01</v>
      </c>
      <c r="AAS163">
        <v>0.28000000000000003</v>
      </c>
      <c r="AAT163" s="1" t="s">
        <v>2304</v>
      </c>
      <c r="AAV163" s="1" t="s">
        <v>2304</v>
      </c>
      <c r="AAW163" s="1" t="s">
        <v>2304</v>
      </c>
      <c r="AAX163" s="1" t="s">
        <v>2304</v>
      </c>
      <c r="AAZ163" s="1" t="s">
        <v>2304</v>
      </c>
      <c r="ABA163" s="1" t="s">
        <v>2304</v>
      </c>
      <c r="ABD163" s="1" t="s">
        <v>2304</v>
      </c>
      <c r="ABF163" s="1" t="s">
        <v>2304</v>
      </c>
      <c r="ABG163" s="1" t="s">
        <v>2304</v>
      </c>
      <c r="ABH163" s="1" t="s">
        <v>2304</v>
      </c>
      <c r="ABJ163" s="1" t="s">
        <v>2304</v>
      </c>
      <c r="ABK163" s="1" t="s">
        <v>2304</v>
      </c>
      <c r="ABX163">
        <v>21.29</v>
      </c>
      <c r="ABY163">
        <v>15.18</v>
      </c>
      <c r="ABZ163">
        <v>2.84</v>
      </c>
      <c r="ACA163">
        <v>5343</v>
      </c>
      <c r="ACB163">
        <v>1</v>
      </c>
      <c r="ACC163">
        <v>7.9</v>
      </c>
      <c r="ACD163">
        <v>0</v>
      </c>
      <c r="ACE163">
        <v>0</v>
      </c>
      <c r="ACF163" s="1" t="s">
        <v>2304</v>
      </c>
      <c r="ACG163" s="1" t="s">
        <v>2304</v>
      </c>
      <c r="ACH163">
        <v>27.67</v>
      </c>
      <c r="ACI163">
        <v>31.22</v>
      </c>
      <c r="ACJ163">
        <v>6.28</v>
      </c>
      <c r="ACK163">
        <v>4840</v>
      </c>
      <c r="ACL163">
        <v>0.97319999999999995</v>
      </c>
      <c r="ACM163">
        <v>16.8</v>
      </c>
      <c r="ACN163">
        <v>0</v>
      </c>
      <c r="ACO163">
        <v>0</v>
      </c>
      <c r="ACP163">
        <v>0.02</v>
      </c>
      <c r="ACQ163">
        <v>0.51</v>
      </c>
      <c r="ACR163">
        <v>3.9</v>
      </c>
      <c r="ACS163">
        <v>0.08</v>
      </c>
      <c r="ACT163">
        <v>0.05</v>
      </c>
      <c r="ACU163">
        <v>1505</v>
      </c>
      <c r="ACV163">
        <v>1</v>
      </c>
      <c r="ACW163" s="1" t="s">
        <v>2304</v>
      </c>
      <c r="ACX163">
        <v>0</v>
      </c>
      <c r="ACY163">
        <v>0</v>
      </c>
      <c r="ADJ163" s="1" t="s">
        <v>2304</v>
      </c>
      <c r="ADK163" s="1" t="s">
        <v>2304</v>
      </c>
      <c r="ADL163">
        <v>0.09</v>
      </c>
      <c r="ADM163">
        <v>0.1</v>
      </c>
      <c r="ADN163">
        <v>0.02</v>
      </c>
      <c r="ADO163">
        <v>5008</v>
      </c>
      <c r="ADP163">
        <v>1</v>
      </c>
      <c r="ADQ163" s="1" t="s">
        <v>2304</v>
      </c>
      <c r="ADR163">
        <v>0</v>
      </c>
      <c r="ADS163">
        <v>0</v>
      </c>
      <c r="ADT163" s="1" t="s">
        <v>2304</v>
      </c>
      <c r="ADU163" s="1" t="s">
        <v>2304</v>
      </c>
      <c r="ADV163">
        <v>9.48</v>
      </c>
      <c r="ADW163">
        <v>8.02</v>
      </c>
      <c r="ADX163">
        <v>0.47499999999999998</v>
      </c>
      <c r="ADY163">
        <v>15328</v>
      </c>
      <c r="ADZ163">
        <v>0.90749999999999997</v>
      </c>
      <c r="AEA163">
        <v>118.3</v>
      </c>
      <c r="AEB163">
        <v>0</v>
      </c>
      <c r="AEC163">
        <v>0</v>
      </c>
      <c r="AEE163" s="1" t="s">
        <v>2304</v>
      </c>
      <c r="AEF163" s="1" t="s">
        <v>2304</v>
      </c>
      <c r="AEH163" s="1" t="s">
        <v>2304</v>
      </c>
      <c r="AEI163" s="1" t="s">
        <v>2304</v>
      </c>
      <c r="AEJ163" s="1" t="s">
        <v>2304</v>
      </c>
      <c r="AEL163" s="1" t="s">
        <v>2304</v>
      </c>
      <c r="AEM163" s="1" t="s">
        <v>2304</v>
      </c>
      <c r="AEP163">
        <v>6233.36</v>
      </c>
      <c r="AEQ163">
        <v>8347.39</v>
      </c>
      <c r="AER163">
        <v>794.99</v>
      </c>
      <c r="AES163">
        <v>10500</v>
      </c>
      <c r="AET163">
        <v>1</v>
      </c>
      <c r="AEU163" s="1" t="s">
        <v>2304</v>
      </c>
      <c r="AEV163">
        <v>34</v>
      </c>
      <c r="AEW163">
        <v>4.28</v>
      </c>
      <c r="AEX163" s="1" t="s">
        <v>2304</v>
      </c>
      <c r="AEY163" s="1" t="s">
        <v>2304</v>
      </c>
      <c r="AEZ163">
        <v>93.51</v>
      </c>
      <c r="AFA163">
        <v>6295.02</v>
      </c>
      <c r="AFB163">
        <v>874.31</v>
      </c>
      <c r="AFC163">
        <v>7200</v>
      </c>
      <c r="AFD163">
        <v>1</v>
      </c>
      <c r="AFE163" s="1" t="s">
        <v>2304</v>
      </c>
      <c r="AFF163">
        <v>20</v>
      </c>
      <c r="AFG163">
        <v>0.73</v>
      </c>
      <c r="AFJ163">
        <v>3429.04</v>
      </c>
      <c r="AFK163">
        <v>1771.85</v>
      </c>
      <c r="AFL163">
        <v>12.62</v>
      </c>
      <c r="AFM163">
        <v>140400</v>
      </c>
      <c r="AFN163">
        <v>1</v>
      </c>
      <c r="AFO163">
        <v>62.7</v>
      </c>
      <c r="AFP163">
        <v>0.25</v>
      </c>
      <c r="AFQ163">
        <v>1.98</v>
      </c>
      <c r="AFR163">
        <v>0.06</v>
      </c>
      <c r="AFS163">
        <v>0.84</v>
      </c>
      <c r="AFT163">
        <v>1518.52</v>
      </c>
      <c r="AFU163">
        <v>28958.95</v>
      </c>
      <c r="AFV163">
        <v>63.92</v>
      </c>
      <c r="AFW163">
        <v>453050</v>
      </c>
      <c r="AFX163">
        <v>1</v>
      </c>
      <c r="AFY163">
        <v>789.9</v>
      </c>
      <c r="AFZ163">
        <v>5.5</v>
      </c>
      <c r="AGA163">
        <v>8.6</v>
      </c>
      <c r="AGB163">
        <v>2.3199999999999998</v>
      </c>
      <c r="AGC163">
        <v>10.76</v>
      </c>
      <c r="AGD163" s="1" t="s">
        <v>2304</v>
      </c>
      <c r="AGE163" s="1" t="s">
        <v>2304</v>
      </c>
      <c r="AGF163" s="1" t="s">
        <v>2304</v>
      </c>
      <c r="AGG163" s="1" t="s">
        <v>2304</v>
      </c>
      <c r="AGH163" s="1" t="s">
        <v>2304</v>
      </c>
      <c r="AGI163" s="1" t="s">
        <v>2304</v>
      </c>
      <c r="AGJ163" s="1" t="s">
        <v>2304</v>
      </c>
      <c r="AGK163" s="1" t="s">
        <v>2304</v>
      </c>
      <c r="AGX163">
        <v>28.07</v>
      </c>
      <c r="AGY163">
        <v>2.27</v>
      </c>
      <c r="AGZ163">
        <v>0.63</v>
      </c>
      <c r="AHA163">
        <v>1800</v>
      </c>
      <c r="AHB163">
        <v>0.5</v>
      </c>
      <c r="AHC163">
        <v>7.2</v>
      </c>
      <c r="AHD163">
        <v>0</v>
      </c>
      <c r="AHE163">
        <v>0</v>
      </c>
      <c r="AHG163" s="1" t="s">
        <v>2304</v>
      </c>
      <c r="AHH163" s="1" t="s">
        <v>2304</v>
      </c>
      <c r="AHI163" s="1" t="s">
        <v>2304</v>
      </c>
      <c r="AHJ163" s="1" t="s">
        <v>2304</v>
      </c>
      <c r="AHK163" s="1" t="s">
        <v>2304</v>
      </c>
      <c r="AHL163" s="1" t="s">
        <v>2304</v>
      </c>
      <c r="AHM163" s="1" t="s">
        <v>2304</v>
      </c>
      <c r="AHN163" s="1" t="s">
        <v>2304</v>
      </c>
      <c r="AHO163" s="1" t="s">
        <v>2304</v>
      </c>
      <c r="AIB163" s="1" t="s">
        <v>2304</v>
      </c>
      <c r="AIC163" s="1" t="s">
        <v>2304</v>
      </c>
      <c r="AID163" s="1" t="s">
        <v>2304</v>
      </c>
      <c r="AIE163" s="1" t="s">
        <v>2304</v>
      </c>
      <c r="AIF163" s="1" t="s">
        <v>2304</v>
      </c>
      <c r="AIG163" s="1" t="s">
        <v>2304</v>
      </c>
      <c r="AIH163" s="1" t="s">
        <v>2304</v>
      </c>
      <c r="AII163" s="1" t="s">
        <v>2304</v>
      </c>
      <c r="AIJ163" s="1" t="s">
        <v>2304</v>
      </c>
      <c r="AIK163" s="1" t="s">
        <v>2304</v>
      </c>
      <c r="AIL163" s="1" t="s">
        <v>2304</v>
      </c>
      <c r="AIM163" s="1" t="s">
        <v>2304</v>
      </c>
      <c r="AIN163" s="1" t="s">
        <v>2304</v>
      </c>
      <c r="AIO163" s="1" t="s">
        <v>2304</v>
      </c>
      <c r="AIP163" s="1" t="s">
        <v>2304</v>
      </c>
      <c r="AIQ163" s="1" t="s">
        <v>2304</v>
      </c>
      <c r="AIR163" s="1" t="s">
        <v>2304</v>
      </c>
      <c r="AIS163" s="1" t="s">
        <v>2304</v>
      </c>
      <c r="AIU163" s="1" t="s">
        <v>2304</v>
      </c>
      <c r="AIV163">
        <v>1284.07</v>
      </c>
      <c r="AIW163">
        <v>4090.45</v>
      </c>
      <c r="AIX163">
        <v>101.5</v>
      </c>
      <c r="AIY163">
        <v>40300</v>
      </c>
      <c r="AIZ163">
        <v>1</v>
      </c>
      <c r="AJA163" s="1" t="s">
        <v>2304</v>
      </c>
      <c r="AJB163">
        <v>1.02</v>
      </c>
      <c r="AJC163">
        <v>1</v>
      </c>
      <c r="AJF163" s="1" t="s">
        <v>2304</v>
      </c>
      <c r="AJG163" s="1" t="s">
        <v>2304</v>
      </c>
      <c r="AJH163" s="1" t="s">
        <v>2304</v>
      </c>
      <c r="AJI163" s="1" t="s">
        <v>2304</v>
      </c>
      <c r="AJJ163" s="1" t="s">
        <v>2304</v>
      </c>
      <c r="AJK163" s="1" t="s">
        <v>2304</v>
      </c>
      <c r="AJL163" s="1" t="s">
        <v>2304</v>
      </c>
      <c r="AJM163" s="1" t="s">
        <v>2304</v>
      </c>
      <c r="AJN163" s="1" t="s">
        <v>2304</v>
      </c>
      <c r="AJO163" s="1" t="s">
        <v>2304</v>
      </c>
      <c r="AJP163">
        <v>195.34</v>
      </c>
      <c r="AJQ163">
        <v>339.2</v>
      </c>
      <c r="AJR163">
        <v>535.01</v>
      </c>
      <c r="AJS163">
        <v>634</v>
      </c>
      <c r="AJT163">
        <v>1</v>
      </c>
      <c r="AJU163" s="1" t="s">
        <v>2304</v>
      </c>
      <c r="AJV163">
        <v>33.299999999999997</v>
      </c>
      <c r="AJW163">
        <v>6.22</v>
      </c>
      <c r="AJX163" s="1" t="s">
        <v>2304</v>
      </c>
      <c r="AJY163" s="1" t="s">
        <v>2304</v>
      </c>
      <c r="AJZ163" s="1" t="s">
        <v>2304</v>
      </c>
      <c r="AKA163" s="1" t="s">
        <v>2304</v>
      </c>
      <c r="AKB163" s="1" t="s">
        <v>2304</v>
      </c>
      <c r="AKC163" s="1" t="s">
        <v>2304</v>
      </c>
      <c r="AKD163" s="1" t="s">
        <v>2304</v>
      </c>
      <c r="AKE163" s="1" t="s">
        <v>2304</v>
      </c>
      <c r="AKF163" s="1" t="s">
        <v>2304</v>
      </c>
      <c r="AKG163" s="1" t="s">
        <v>2304</v>
      </c>
      <c r="AKT163" s="1" t="s">
        <v>2304</v>
      </c>
      <c r="AKU163" s="1" t="s">
        <v>2304</v>
      </c>
      <c r="AKV163" s="1" t="s">
        <v>2304</v>
      </c>
      <c r="AKW163" s="1" t="s">
        <v>2304</v>
      </c>
      <c r="AKX163" s="1" t="s">
        <v>2304</v>
      </c>
      <c r="AKY163" s="1" t="s">
        <v>2304</v>
      </c>
      <c r="AKZ163" s="1" t="s">
        <v>2304</v>
      </c>
      <c r="ALA163" s="1" t="s">
        <v>2304</v>
      </c>
      <c r="ALB163" s="1" t="s">
        <v>2304</v>
      </c>
      <c r="ALC163" s="1" t="s">
        <v>2304</v>
      </c>
      <c r="ALN163">
        <v>5.0999999999999996</v>
      </c>
      <c r="ALO163">
        <v>1.68</v>
      </c>
      <c r="ALP163">
        <v>0.41</v>
      </c>
      <c r="ALQ163">
        <v>4118</v>
      </c>
      <c r="ALR163">
        <v>1</v>
      </c>
      <c r="ALS163">
        <v>5.6</v>
      </c>
      <c r="ALT163">
        <v>0</v>
      </c>
      <c r="ALU163">
        <v>0</v>
      </c>
      <c r="ALW163" s="1" t="s">
        <v>2304</v>
      </c>
      <c r="ALX163">
        <v>53.9</v>
      </c>
      <c r="ALY163">
        <v>31</v>
      </c>
      <c r="ALZ163">
        <v>1.925</v>
      </c>
      <c r="AMA163">
        <v>4026</v>
      </c>
      <c r="AMB163">
        <v>0.25</v>
      </c>
      <c r="AMC163">
        <v>62</v>
      </c>
      <c r="AMD163">
        <v>0.08</v>
      </c>
      <c r="AME163">
        <v>4.03</v>
      </c>
      <c r="AMF163" s="1" t="s">
        <v>2304</v>
      </c>
      <c r="AMG163">
        <v>0.2</v>
      </c>
      <c r="AMH163">
        <v>17.239999999999998</v>
      </c>
      <c r="AMI163">
        <v>14.75</v>
      </c>
      <c r="AMJ163">
        <v>1.81</v>
      </c>
      <c r="AMK163">
        <v>8150</v>
      </c>
      <c r="AML163">
        <v>1</v>
      </c>
      <c r="AMM163" s="1" t="s">
        <v>2304</v>
      </c>
      <c r="AMN163">
        <v>0</v>
      </c>
      <c r="AMO163">
        <v>0</v>
      </c>
      <c r="AMP163" s="1" t="s">
        <v>2304</v>
      </c>
      <c r="AMQ163">
        <v>0.24</v>
      </c>
      <c r="AMR163">
        <v>31.48</v>
      </c>
      <c r="AMS163">
        <v>269.36</v>
      </c>
      <c r="AMT163">
        <v>2.4700000000000002</v>
      </c>
      <c r="AMU163">
        <v>56000</v>
      </c>
      <c r="AMV163">
        <v>0.51400000000000001</v>
      </c>
      <c r="AMW163">
        <v>42.9</v>
      </c>
      <c r="AMX163">
        <v>0.27</v>
      </c>
      <c r="AMY163">
        <v>10.81</v>
      </c>
      <c r="AMZ163">
        <v>0.22</v>
      </c>
      <c r="ANA163">
        <v>0.51</v>
      </c>
      <c r="ANL163">
        <v>0.75</v>
      </c>
      <c r="ANM163">
        <v>1.68</v>
      </c>
      <c r="ANN163">
        <v>0.45</v>
      </c>
      <c r="ANO163">
        <v>3730</v>
      </c>
      <c r="ANP163">
        <v>1</v>
      </c>
      <c r="ANQ163">
        <v>20</v>
      </c>
      <c r="ANR163">
        <v>0</v>
      </c>
      <c r="ANS163">
        <v>0</v>
      </c>
      <c r="ANT163" s="1" t="s">
        <v>2304</v>
      </c>
      <c r="ANU163">
        <v>0.3</v>
      </c>
      <c r="ANV163">
        <v>21.94</v>
      </c>
      <c r="ANW163">
        <v>7.9</v>
      </c>
      <c r="ANX163">
        <v>0.79</v>
      </c>
      <c r="ANY163">
        <v>10000</v>
      </c>
      <c r="ANZ163">
        <v>1</v>
      </c>
      <c r="AOA163" s="1" t="s">
        <v>2304</v>
      </c>
      <c r="AOB163">
        <v>0</v>
      </c>
      <c r="AOC163">
        <v>0</v>
      </c>
      <c r="AOF163">
        <v>10.65</v>
      </c>
      <c r="AOG163">
        <v>20.62</v>
      </c>
      <c r="AOH163">
        <v>0.90500000000000003</v>
      </c>
      <c r="AOI163">
        <v>11395</v>
      </c>
      <c r="AOJ163">
        <v>0.5</v>
      </c>
      <c r="AOK163">
        <v>5.3</v>
      </c>
      <c r="AOL163">
        <v>0</v>
      </c>
      <c r="AOM163">
        <v>0</v>
      </c>
      <c r="AON163" s="1" t="s">
        <v>2304</v>
      </c>
      <c r="AOO163">
        <v>0.1</v>
      </c>
      <c r="AOP163" s="1" t="s">
        <v>2304</v>
      </c>
      <c r="AOQ163" s="1" t="s">
        <v>2304</v>
      </c>
      <c r="AOR163" s="1" t="s">
        <v>2304</v>
      </c>
      <c r="AOS163" s="1" t="s">
        <v>2304</v>
      </c>
      <c r="AOT163" s="1" t="s">
        <v>2304</v>
      </c>
      <c r="AOU163" s="1" t="s">
        <v>2304</v>
      </c>
      <c r="AOV163" s="1" t="s">
        <v>2304</v>
      </c>
      <c r="AOW163" s="1" t="s">
        <v>2304</v>
      </c>
      <c r="AOX163" s="1" t="s">
        <v>2304</v>
      </c>
      <c r="AOY163" s="1" t="s">
        <v>2304</v>
      </c>
      <c r="AOZ163">
        <v>19.3</v>
      </c>
      <c r="APA163">
        <v>17.07</v>
      </c>
      <c r="APB163">
        <v>4.1500000000000004</v>
      </c>
      <c r="APC163">
        <v>4113</v>
      </c>
      <c r="APD163">
        <v>1</v>
      </c>
      <c r="APE163" s="1" t="s">
        <v>2304</v>
      </c>
      <c r="APF163">
        <v>0</v>
      </c>
      <c r="APG163">
        <v>0</v>
      </c>
      <c r="APJ163">
        <v>437.95</v>
      </c>
      <c r="APK163">
        <v>25.65</v>
      </c>
      <c r="APL163">
        <v>171</v>
      </c>
      <c r="APM163">
        <v>150</v>
      </c>
      <c r="APN163">
        <v>1</v>
      </c>
      <c r="APO163" s="1" t="s">
        <v>2304</v>
      </c>
      <c r="APP163">
        <v>0</v>
      </c>
      <c r="APQ163">
        <v>0</v>
      </c>
      <c r="APS163" s="1" t="s">
        <v>2304</v>
      </c>
      <c r="APT163">
        <v>21.9</v>
      </c>
      <c r="APU163">
        <v>3.45</v>
      </c>
      <c r="APV163">
        <v>2.2999999999999998</v>
      </c>
      <c r="APW163">
        <v>1500</v>
      </c>
      <c r="APX163">
        <v>1</v>
      </c>
      <c r="APY163" s="1" t="s">
        <v>2304</v>
      </c>
      <c r="APZ163">
        <v>0</v>
      </c>
      <c r="AQA163">
        <v>0</v>
      </c>
      <c r="AQD163">
        <v>41.66</v>
      </c>
      <c r="AQE163">
        <v>51.02</v>
      </c>
      <c r="AQF163">
        <v>12.08</v>
      </c>
      <c r="AQG163">
        <v>4224</v>
      </c>
      <c r="AQH163">
        <v>1</v>
      </c>
      <c r="AQI163">
        <v>0</v>
      </c>
      <c r="AQJ163">
        <v>0</v>
      </c>
      <c r="AQK163">
        <v>0</v>
      </c>
      <c r="AQL163">
        <v>0.37</v>
      </c>
      <c r="AQM163">
        <v>1.56</v>
      </c>
      <c r="AQN163" s="1" t="s">
        <v>2304</v>
      </c>
      <c r="AQO163" s="1" t="s">
        <v>2304</v>
      </c>
      <c r="AQP163" s="1" t="s">
        <v>2304</v>
      </c>
      <c r="AQQ163" s="1" t="s">
        <v>2304</v>
      </c>
      <c r="AQR163" s="1" t="s">
        <v>2304</v>
      </c>
      <c r="AQS163" s="1" t="s">
        <v>2304</v>
      </c>
      <c r="AQT163" s="1" t="s">
        <v>2304</v>
      </c>
      <c r="AQU163" s="1" t="s">
        <v>2304</v>
      </c>
      <c r="ARH163">
        <v>9.52</v>
      </c>
      <c r="ARI163">
        <v>24.66</v>
      </c>
      <c r="ARJ163">
        <v>4.38</v>
      </c>
      <c r="ARK163">
        <v>5631</v>
      </c>
      <c r="ARL163">
        <v>1</v>
      </c>
      <c r="ARM163">
        <v>3.4</v>
      </c>
      <c r="ARN163">
        <v>0</v>
      </c>
      <c r="ARO163">
        <v>0</v>
      </c>
      <c r="ARP163" s="1" t="s">
        <v>2304</v>
      </c>
      <c r="ARQ163" s="1" t="s">
        <v>2304</v>
      </c>
      <c r="ASB163">
        <v>6.6</v>
      </c>
      <c r="ASC163">
        <v>13.48</v>
      </c>
      <c r="ASD163">
        <v>0.97</v>
      </c>
      <c r="ASE163">
        <v>13895</v>
      </c>
      <c r="ASF163">
        <v>1</v>
      </c>
      <c r="ASG163">
        <v>10.9</v>
      </c>
      <c r="ASH163">
        <v>0</v>
      </c>
      <c r="ASI163">
        <v>0</v>
      </c>
      <c r="ASJ163" s="1" t="s">
        <v>2304</v>
      </c>
      <c r="ASK163" s="1" t="s">
        <v>2304</v>
      </c>
      <c r="ASL163">
        <v>35.700000000000003</v>
      </c>
      <c r="ASM163">
        <v>62.81</v>
      </c>
      <c r="ASN163">
        <v>4.82</v>
      </c>
      <c r="ASO163">
        <v>13030</v>
      </c>
      <c r="ASP163">
        <v>1</v>
      </c>
      <c r="ASQ163">
        <v>66.599999999999994</v>
      </c>
      <c r="ASR163">
        <v>0</v>
      </c>
      <c r="ASS163">
        <v>0</v>
      </c>
      <c r="AST163">
        <v>0.19</v>
      </c>
      <c r="ASU163">
        <v>1.1200000000000001</v>
      </c>
      <c r="ASV163" s="1" t="s">
        <v>2304</v>
      </c>
      <c r="ASW163" s="1" t="s">
        <v>2304</v>
      </c>
      <c r="ASX163" s="1" t="s">
        <v>2304</v>
      </c>
      <c r="ASY163" s="1" t="s">
        <v>2304</v>
      </c>
      <c r="ASZ163" s="1" t="s">
        <v>2304</v>
      </c>
      <c r="ATA163" s="1" t="s">
        <v>2304</v>
      </c>
      <c r="ATB163" s="1" t="s">
        <v>2304</v>
      </c>
      <c r="ATC163" s="1" t="s">
        <v>2304</v>
      </c>
      <c r="ATD163" s="1" t="s">
        <v>2304</v>
      </c>
      <c r="ATE163" s="1" t="s">
        <v>2304</v>
      </c>
      <c r="ATP163">
        <v>11.04</v>
      </c>
      <c r="ATQ163">
        <v>9.36</v>
      </c>
      <c r="ATR163">
        <v>1.73</v>
      </c>
      <c r="ATS163">
        <v>5318</v>
      </c>
      <c r="ATT163">
        <v>0.98080000000000001</v>
      </c>
      <c r="ATU163">
        <v>8.1999999999999993</v>
      </c>
      <c r="ATV163">
        <v>0.15</v>
      </c>
      <c r="ATW163">
        <v>8.52</v>
      </c>
      <c r="ATX163" s="1" t="s">
        <v>2304</v>
      </c>
      <c r="ATY163">
        <v>0.23</v>
      </c>
      <c r="ATZ163">
        <v>114.67</v>
      </c>
      <c r="AUA163">
        <v>4.29</v>
      </c>
      <c r="AUB163">
        <v>17.010000000000002</v>
      </c>
      <c r="AUC163">
        <v>2495</v>
      </c>
      <c r="AUD163">
        <v>9.8924000000000003</v>
      </c>
      <c r="AUE163">
        <v>0.7</v>
      </c>
      <c r="AUF163">
        <v>0</v>
      </c>
      <c r="AUG163">
        <v>0</v>
      </c>
      <c r="AUH163" s="1" t="s">
        <v>2304</v>
      </c>
      <c r="AUI163" s="1" t="s">
        <v>2304</v>
      </c>
      <c r="AUJ163" s="1" t="s">
        <v>2304</v>
      </c>
      <c r="AUK163" s="1" t="s">
        <v>2304</v>
      </c>
      <c r="AUL163" s="1" t="s">
        <v>2304</v>
      </c>
      <c r="AUM163" s="1" t="s">
        <v>2304</v>
      </c>
      <c r="AUN163" s="1" t="s">
        <v>2304</v>
      </c>
      <c r="AUO163" s="1" t="s">
        <v>2304</v>
      </c>
      <c r="AUP163" s="1" t="s">
        <v>2304</v>
      </c>
      <c r="AUQ163" s="1" t="s">
        <v>2304</v>
      </c>
      <c r="AUR163" s="1" t="s">
        <v>2304</v>
      </c>
      <c r="AUS163" s="1" t="s">
        <v>2304</v>
      </c>
      <c r="AVD163">
        <v>73.8</v>
      </c>
      <c r="AVE163">
        <v>1200.1300000000001</v>
      </c>
      <c r="AVF163">
        <v>31.06</v>
      </c>
      <c r="AVG163">
        <v>38639</v>
      </c>
      <c r="AVH163">
        <v>1</v>
      </c>
      <c r="AVI163">
        <v>18.399999999999999</v>
      </c>
      <c r="AVJ163">
        <v>1.5</v>
      </c>
      <c r="AVK163">
        <v>4.83</v>
      </c>
      <c r="AVL163">
        <v>0.06</v>
      </c>
      <c r="AVM163">
        <v>1.98</v>
      </c>
      <c r="AVV163">
        <v>0.06</v>
      </c>
      <c r="AVW163">
        <v>1.98</v>
      </c>
      <c r="AVX163">
        <v>3193.25</v>
      </c>
      <c r="AVY163">
        <v>4406.8</v>
      </c>
      <c r="AVZ163">
        <v>168</v>
      </c>
      <c r="AWA163">
        <v>26231</v>
      </c>
      <c r="AWB163">
        <v>1</v>
      </c>
      <c r="AWC163" s="1" t="s">
        <v>2304</v>
      </c>
      <c r="AWD163">
        <v>0</v>
      </c>
      <c r="AWE163">
        <v>0</v>
      </c>
      <c r="AWF163" s="1" t="s">
        <v>2304</v>
      </c>
      <c r="AWG163" s="1" t="s">
        <v>2304</v>
      </c>
      <c r="AWH163">
        <v>481.53</v>
      </c>
      <c r="AWI163">
        <v>1152.42</v>
      </c>
      <c r="AWJ163">
        <v>76</v>
      </c>
      <c r="AWK163">
        <v>15163</v>
      </c>
      <c r="AWL163">
        <v>1</v>
      </c>
      <c r="AWM163" s="1" t="s">
        <v>2304</v>
      </c>
      <c r="AWN163">
        <v>6.41</v>
      </c>
      <c r="AWO163">
        <v>8.43</v>
      </c>
      <c r="AWP163" s="1" t="s">
        <v>2304</v>
      </c>
      <c r="AWQ163" s="1" t="s">
        <v>2304</v>
      </c>
      <c r="AWR163">
        <v>231.12</v>
      </c>
      <c r="AWS163">
        <v>4618.1899999999996</v>
      </c>
      <c r="AWT163">
        <v>99.5</v>
      </c>
      <c r="AWU163">
        <v>46414</v>
      </c>
      <c r="AWV163">
        <v>1</v>
      </c>
      <c r="AWW163" s="1" t="s">
        <v>2304</v>
      </c>
      <c r="AWX163">
        <v>0.87</v>
      </c>
      <c r="AWY163">
        <v>0.87</v>
      </c>
      <c r="AXB163">
        <v>36.159999999999997</v>
      </c>
      <c r="AXC163">
        <v>2.75</v>
      </c>
      <c r="AXD163">
        <v>0.45</v>
      </c>
      <c r="AXE163">
        <v>6081</v>
      </c>
      <c r="AXF163">
        <v>1</v>
      </c>
      <c r="AXG163">
        <v>54.9</v>
      </c>
      <c r="AXH163">
        <v>0</v>
      </c>
      <c r="AXI163">
        <v>0</v>
      </c>
      <c r="AXL163">
        <v>97.73</v>
      </c>
      <c r="AXM163">
        <v>43</v>
      </c>
      <c r="AXN163">
        <v>2.15</v>
      </c>
      <c r="AXO163">
        <v>20000</v>
      </c>
      <c r="AXP163">
        <v>1</v>
      </c>
      <c r="AXQ163">
        <v>345</v>
      </c>
      <c r="AXR163">
        <v>0</v>
      </c>
      <c r="AXS163">
        <v>0</v>
      </c>
      <c r="AXV163" s="1" t="s">
        <v>2304</v>
      </c>
      <c r="AXW163" s="1" t="s">
        <v>2304</v>
      </c>
      <c r="AXX163" s="1" t="s">
        <v>2304</v>
      </c>
      <c r="AXY163" s="1" t="s">
        <v>2304</v>
      </c>
      <c r="AXZ163" s="1" t="s">
        <v>2304</v>
      </c>
      <c r="AYA163" s="1" t="s">
        <v>2304</v>
      </c>
      <c r="AYB163" s="1" t="s">
        <v>2304</v>
      </c>
      <c r="AYC163" s="1" t="s">
        <v>2304</v>
      </c>
      <c r="AYF163">
        <v>100</v>
      </c>
      <c r="AYG163">
        <v>2.4</v>
      </c>
      <c r="AYH163">
        <v>405.41</v>
      </c>
      <c r="AYI163">
        <v>800</v>
      </c>
      <c r="AYJ163">
        <v>135.13509999999999</v>
      </c>
      <c r="AYK163" s="1" t="s">
        <v>2304</v>
      </c>
      <c r="AYL163">
        <v>0</v>
      </c>
      <c r="AYM163">
        <v>0</v>
      </c>
      <c r="AZJ163">
        <v>3.43</v>
      </c>
      <c r="AZK163">
        <v>0.15</v>
      </c>
      <c r="AZL163">
        <v>0.12</v>
      </c>
      <c r="AZM163">
        <v>1250</v>
      </c>
      <c r="AZN163">
        <v>1</v>
      </c>
      <c r="AZO163">
        <v>34.5</v>
      </c>
      <c r="AZP163">
        <v>0</v>
      </c>
      <c r="AZQ163">
        <v>0</v>
      </c>
      <c r="AZT163">
        <v>21.11</v>
      </c>
      <c r="AZU163">
        <v>2.5099999999999998</v>
      </c>
      <c r="AZV163">
        <v>1.25</v>
      </c>
      <c r="AZW163">
        <v>2010</v>
      </c>
      <c r="AZX163">
        <v>1</v>
      </c>
      <c r="AZY163">
        <v>62.4</v>
      </c>
      <c r="AZZ163">
        <v>0</v>
      </c>
      <c r="BAA163">
        <v>0</v>
      </c>
      <c r="BAD163">
        <v>0.48</v>
      </c>
      <c r="BAE163">
        <v>0.06</v>
      </c>
      <c r="BAF163">
        <v>0</v>
      </c>
      <c r="BAG163">
        <v>12000</v>
      </c>
      <c r="BAH163">
        <v>1</v>
      </c>
      <c r="BAI163" s="1" t="s">
        <v>2304</v>
      </c>
      <c r="BAJ163">
        <v>0</v>
      </c>
      <c r="BAK163">
        <v>0</v>
      </c>
      <c r="BAN163">
        <v>66.069999999999993</v>
      </c>
      <c r="BAO163">
        <v>4.62</v>
      </c>
      <c r="BAP163">
        <v>1.8440000000000001</v>
      </c>
      <c r="BAQ163">
        <v>2500</v>
      </c>
      <c r="BAR163">
        <v>0.997</v>
      </c>
      <c r="BAS163">
        <v>9</v>
      </c>
      <c r="BAT163">
        <v>0</v>
      </c>
      <c r="BAU163">
        <v>0</v>
      </c>
      <c r="BAV163" s="1" t="s">
        <v>2304</v>
      </c>
      <c r="BAW163">
        <v>0.05</v>
      </c>
      <c r="BAX163" s="1" t="s">
        <v>2304</v>
      </c>
      <c r="BAZ163" s="1" t="s">
        <v>2304</v>
      </c>
      <c r="BBA163" s="1" t="s">
        <v>2304</v>
      </c>
      <c r="BBB163" s="1" t="s">
        <v>2304</v>
      </c>
      <c r="BBC163" s="1" t="s">
        <v>2304</v>
      </c>
      <c r="BBD163" s="1" t="s">
        <v>2304</v>
      </c>
      <c r="BBE163" s="1" t="s">
        <v>2304</v>
      </c>
      <c r="BBH163" s="1" t="s">
        <v>2304</v>
      </c>
      <c r="BBI163" s="1" t="s">
        <v>2304</v>
      </c>
      <c r="BBJ163" s="1" t="s">
        <v>2304</v>
      </c>
      <c r="BBK163" s="1" t="s">
        <v>2304</v>
      </c>
      <c r="BBL163" s="1" t="s">
        <v>2304</v>
      </c>
      <c r="BBM163" s="1" t="s">
        <v>2304</v>
      </c>
      <c r="BBN163" s="1" t="s">
        <v>2304</v>
      </c>
      <c r="BBO163" s="1" t="s">
        <v>2304</v>
      </c>
      <c r="BBR163">
        <v>10.75</v>
      </c>
      <c r="BBS163">
        <v>5.98</v>
      </c>
      <c r="BBT163">
        <v>17.8</v>
      </c>
      <c r="BBU163">
        <v>3648</v>
      </c>
      <c r="BBV163">
        <v>10.853899999999999</v>
      </c>
      <c r="BBW163">
        <v>1.2</v>
      </c>
      <c r="BBX163">
        <v>0</v>
      </c>
      <c r="BBY163">
        <v>0</v>
      </c>
      <c r="BBZ163" s="1" t="s">
        <v>2304</v>
      </c>
      <c r="BCA163">
        <v>35.950000000000003</v>
      </c>
      <c r="BCB163" s="1" t="s">
        <v>2304</v>
      </c>
      <c r="BCD163" s="1" t="s">
        <v>2304</v>
      </c>
      <c r="BCE163" s="1" t="s">
        <v>2304</v>
      </c>
      <c r="BCF163" s="1" t="s">
        <v>2304</v>
      </c>
      <c r="BCG163" s="1" t="s">
        <v>2304</v>
      </c>
      <c r="BCH163" s="1" t="s">
        <v>2304</v>
      </c>
      <c r="BCI163" s="1" t="s">
        <v>2304</v>
      </c>
      <c r="BCL163">
        <v>21.5</v>
      </c>
      <c r="BCM163">
        <v>3.57</v>
      </c>
      <c r="BCN163">
        <v>0.86</v>
      </c>
      <c r="BCO163">
        <v>4155</v>
      </c>
      <c r="BCP163">
        <v>1</v>
      </c>
      <c r="BCQ163">
        <v>12.7</v>
      </c>
      <c r="BCR163">
        <v>0</v>
      </c>
      <c r="BCS163">
        <v>0</v>
      </c>
      <c r="BCV163" s="1" t="s">
        <v>2304</v>
      </c>
      <c r="BCW163" s="1" t="s">
        <v>2304</v>
      </c>
      <c r="BCX163" s="1" t="s">
        <v>2304</v>
      </c>
      <c r="BCY163" s="1" t="s">
        <v>2304</v>
      </c>
      <c r="BCZ163" s="1" t="s">
        <v>2304</v>
      </c>
      <c r="BDA163" s="1" t="s">
        <v>2304</v>
      </c>
      <c r="BDB163" s="1" t="s">
        <v>2304</v>
      </c>
      <c r="BDC163" s="1" t="s">
        <v>2304</v>
      </c>
      <c r="BDE163" s="1" t="s">
        <v>2304</v>
      </c>
      <c r="BDF163">
        <v>31.47</v>
      </c>
      <c r="BDG163">
        <v>16.72</v>
      </c>
      <c r="BDH163">
        <v>2.21</v>
      </c>
      <c r="BDI163">
        <v>7565</v>
      </c>
      <c r="BDJ163">
        <v>1</v>
      </c>
      <c r="BDK163">
        <v>36.4</v>
      </c>
      <c r="BDL163">
        <v>0</v>
      </c>
      <c r="BDM163">
        <v>0</v>
      </c>
      <c r="BDN163" s="1" t="s">
        <v>2304</v>
      </c>
      <c r="BDO163">
        <v>0.06</v>
      </c>
      <c r="BDX163" s="1" t="s">
        <v>2304</v>
      </c>
      <c r="BDY163" s="1" t="s">
        <v>2304</v>
      </c>
      <c r="BDZ163">
        <v>2485.62</v>
      </c>
      <c r="BEA163">
        <v>20595</v>
      </c>
      <c r="BEB163">
        <v>22.31</v>
      </c>
      <c r="BEC163">
        <v>923129</v>
      </c>
      <c r="BED163">
        <v>1</v>
      </c>
      <c r="BEE163">
        <v>884</v>
      </c>
      <c r="BEF163">
        <v>1.95</v>
      </c>
      <c r="BEG163">
        <v>8.74</v>
      </c>
      <c r="BEH163">
        <v>0.32</v>
      </c>
      <c r="BEI163">
        <v>3.89</v>
      </c>
      <c r="BEJ163" s="1" t="s">
        <v>2304</v>
      </c>
      <c r="BEL163" s="1" t="s">
        <v>2304</v>
      </c>
      <c r="BEM163" s="1" t="s">
        <v>2304</v>
      </c>
      <c r="BEN163" s="1" t="s">
        <v>2304</v>
      </c>
      <c r="BEP163" s="1" t="s">
        <v>2304</v>
      </c>
      <c r="BEQ163" s="1" t="s">
        <v>2304</v>
      </c>
    </row>
    <row r="164" spans="1:1499" x14ac:dyDescent="0.25">
      <c r="A164" s="2">
        <v>39873</v>
      </c>
      <c r="B164" s="1" t="s">
        <v>2304</v>
      </c>
      <c r="C164" s="1" t="s">
        <v>2304</v>
      </c>
      <c r="D164" s="1" t="s">
        <v>2304</v>
      </c>
      <c r="E164" s="1" t="s">
        <v>2304</v>
      </c>
      <c r="F164" s="1" t="s">
        <v>2304</v>
      </c>
      <c r="G164" s="1" t="s">
        <v>2304</v>
      </c>
      <c r="H164" s="1" t="s">
        <v>2304</v>
      </c>
      <c r="I164" s="1" t="s">
        <v>2304</v>
      </c>
      <c r="J164" s="1" t="s">
        <v>2304</v>
      </c>
      <c r="K164" s="1" t="s">
        <v>2304</v>
      </c>
      <c r="AF164">
        <v>3.22</v>
      </c>
      <c r="AG164">
        <v>3.41</v>
      </c>
      <c r="AH164">
        <v>1.38</v>
      </c>
      <c r="AI164">
        <v>9083</v>
      </c>
      <c r="AJ164">
        <v>3.6772999999999998</v>
      </c>
      <c r="AK164">
        <v>10.3</v>
      </c>
      <c r="AL164">
        <v>0</v>
      </c>
      <c r="AM164">
        <v>0</v>
      </c>
      <c r="AN164" s="1" t="s">
        <v>2304</v>
      </c>
      <c r="AO164" s="1" t="s">
        <v>2304</v>
      </c>
      <c r="AP164">
        <v>64.63</v>
      </c>
      <c r="AQ164">
        <v>48.63</v>
      </c>
      <c r="AR164">
        <v>11.31</v>
      </c>
      <c r="AS164">
        <v>4300</v>
      </c>
      <c r="AT164">
        <v>1</v>
      </c>
      <c r="AU164">
        <v>6.4</v>
      </c>
      <c r="AV164">
        <v>0</v>
      </c>
      <c r="AW164">
        <v>0</v>
      </c>
      <c r="AX164" s="1" t="s">
        <v>2304</v>
      </c>
      <c r="AY164">
        <v>1.21</v>
      </c>
      <c r="AZ164" s="1" t="s">
        <v>2304</v>
      </c>
      <c r="BA164" s="1" t="s">
        <v>2304</v>
      </c>
      <c r="BB164" s="1" t="s">
        <v>2304</v>
      </c>
      <c r="BC164" s="1" t="s">
        <v>2304</v>
      </c>
      <c r="BD164" s="1" t="s">
        <v>2304</v>
      </c>
      <c r="BE164" s="1" t="s">
        <v>2304</v>
      </c>
      <c r="BF164" s="1" t="s">
        <v>2304</v>
      </c>
      <c r="BG164" s="1" t="s">
        <v>2304</v>
      </c>
      <c r="BJ164" s="1" t="s">
        <v>2304</v>
      </c>
      <c r="BK164" s="1" t="s">
        <v>2304</v>
      </c>
      <c r="BL164" s="1" t="s">
        <v>2304</v>
      </c>
      <c r="BM164" s="1" t="s">
        <v>2304</v>
      </c>
      <c r="BN164" s="1" t="s">
        <v>2304</v>
      </c>
      <c r="BO164" s="1" t="s">
        <v>2304</v>
      </c>
      <c r="BP164" s="1" t="s">
        <v>2304</v>
      </c>
      <c r="BQ164" s="1" t="s">
        <v>2304</v>
      </c>
      <c r="BT164" s="1" t="s">
        <v>2304</v>
      </c>
      <c r="BU164" s="1" t="s">
        <v>2304</v>
      </c>
      <c r="BV164" s="1" t="s">
        <v>2304</v>
      </c>
      <c r="BW164" s="1" t="s">
        <v>2304</v>
      </c>
      <c r="BX164" s="1" t="s">
        <v>2304</v>
      </c>
      <c r="BY164" s="1" t="s">
        <v>2304</v>
      </c>
      <c r="BZ164" s="1" t="s">
        <v>2304</v>
      </c>
      <c r="CA164" s="1" t="s">
        <v>2304</v>
      </c>
      <c r="CN164" s="1" t="s">
        <v>2304</v>
      </c>
      <c r="CO164" s="1" t="s">
        <v>2304</v>
      </c>
      <c r="CP164" s="1" t="s">
        <v>2304</v>
      </c>
      <c r="CQ164" s="1" t="s">
        <v>2304</v>
      </c>
      <c r="CR164" s="1" t="s">
        <v>2304</v>
      </c>
      <c r="CS164" s="1" t="s">
        <v>2304</v>
      </c>
      <c r="CT164" s="1" t="s">
        <v>2304</v>
      </c>
      <c r="CU164" s="1" t="s">
        <v>2304</v>
      </c>
      <c r="CW164" s="1" t="s">
        <v>2304</v>
      </c>
      <c r="CX164" s="1" t="s">
        <v>2304</v>
      </c>
      <c r="CY164" s="1" t="s">
        <v>2304</v>
      </c>
      <c r="CZ164" s="1" t="s">
        <v>2304</v>
      </c>
      <c r="DA164" s="1" t="s">
        <v>2304</v>
      </c>
      <c r="DB164" s="1" t="s">
        <v>2304</v>
      </c>
      <c r="DC164" s="1" t="s">
        <v>2304</v>
      </c>
      <c r="DD164" s="1" t="s">
        <v>2304</v>
      </c>
      <c r="DE164" s="1" t="s">
        <v>2304</v>
      </c>
      <c r="DH164" s="1" t="s">
        <v>2304</v>
      </c>
      <c r="DI164" s="1" t="s">
        <v>2304</v>
      </c>
      <c r="DJ164" s="1" t="s">
        <v>2304</v>
      </c>
      <c r="DK164" s="1" t="s">
        <v>2304</v>
      </c>
      <c r="DL164" s="1" t="s">
        <v>2304</v>
      </c>
      <c r="DM164" s="1" t="s">
        <v>2304</v>
      </c>
      <c r="DN164" s="1" t="s">
        <v>2304</v>
      </c>
      <c r="DO164" s="1" t="s">
        <v>2304</v>
      </c>
      <c r="DQ164" s="1" t="s">
        <v>2304</v>
      </c>
      <c r="DR164" s="1" t="s">
        <v>2304</v>
      </c>
      <c r="DS164" s="1" t="s">
        <v>2304</v>
      </c>
      <c r="DT164" s="1" t="s">
        <v>2304</v>
      </c>
      <c r="DU164" s="1" t="s">
        <v>2304</v>
      </c>
      <c r="DV164" s="1" t="s">
        <v>2304</v>
      </c>
      <c r="DW164" s="1" t="s">
        <v>2304</v>
      </c>
      <c r="DX164" s="1" t="s">
        <v>2304</v>
      </c>
      <c r="DY164" s="1" t="s">
        <v>2304</v>
      </c>
      <c r="DZ164" s="1" t="s">
        <v>2304</v>
      </c>
      <c r="EA164" s="1" t="s">
        <v>2304</v>
      </c>
      <c r="EB164" s="1" t="s">
        <v>2304</v>
      </c>
      <c r="EC164" s="1" t="s">
        <v>2304</v>
      </c>
      <c r="ED164" s="1" t="s">
        <v>2304</v>
      </c>
      <c r="EE164" s="1" t="s">
        <v>2304</v>
      </c>
      <c r="EF164" s="1" t="s">
        <v>2304</v>
      </c>
      <c r="EG164" s="1" t="s">
        <v>2304</v>
      </c>
      <c r="EH164" s="1" t="s">
        <v>2304</v>
      </c>
      <c r="EI164" s="1" t="s">
        <v>2304</v>
      </c>
      <c r="EL164" s="1" t="s">
        <v>2304</v>
      </c>
      <c r="EM164" s="1" t="s">
        <v>2304</v>
      </c>
      <c r="EN164" s="1" t="s">
        <v>2304</v>
      </c>
      <c r="EO164" s="1" t="s">
        <v>2304</v>
      </c>
      <c r="EP164" s="1" t="s">
        <v>2304</v>
      </c>
      <c r="EQ164" s="1" t="s">
        <v>2304</v>
      </c>
      <c r="ER164" s="1" t="s">
        <v>2304</v>
      </c>
      <c r="ES164" s="1" t="s">
        <v>2304</v>
      </c>
      <c r="ET164" s="1" t="s">
        <v>2304</v>
      </c>
      <c r="EU164" s="1" t="s">
        <v>2304</v>
      </c>
      <c r="EV164" s="1" t="s">
        <v>2304</v>
      </c>
      <c r="EW164" s="1" t="s">
        <v>2304</v>
      </c>
      <c r="EX164" s="1" t="s">
        <v>2304</v>
      </c>
      <c r="EY164" s="1" t="s">
        <v>2304</v>
      </c>
      <c r="EZ164" s="1" t="s">
        <v>2304</v>
      </c>
      <c r="FA164" s="1" t="s">
        <v>2304</v>
      </c>
      <c r="FB164" s="1" t="s">
        <v>2304</v>
      </c>
      <c r="FC164" s="1" t="s">
        <v>2304</v>
      </c>
      <c r="FD164" s="1" t="s">
        <v>2304</v>
      </c>
      <c r="FE164" s="1" t="s">
        <v>2304</v>
      </c>
      <c r="FF164" s="1" t="s">
        <v>2304</v>
      </c>
      <c r="FG164" s="1" t="s">
        <v>2304</v>
      </c>
      <c r="FH164" s="1" t="s">
        <v>2304</v>
      </c>
      <c r="FI164" s="1" t="s">
        <v>2304</v>
      </c>
      <c r="FJ164" s="1" t="s">
        <v>2304</v>
      </c>
      <c r="FK164" s="1" t="s">
        <v>2304</v>
      </c>
      <c r="FL164" s="1" t="s">
        <v>2304</v>
      </c>
      <c r="FM164" s="1" t="s">
        <v>2304</v>
      </c>
      <c r="FO164" s="1" t="s">
        <v>2304</v>
      </c>
      <c r="FP164" s="1" t="s">
        <v>2304</v>
      </c>
      <c r="FQ164" s="1" t="s">
        <v>2304</v>
      </c>
      <c r="FR164" s="1" t="s">
        <v>2304</v>
      </c>
      <c r="FS164" s="1" t="s">
        <v>2304</v>
      </c>
      <c r="FT164" s="1" t="s">
        <v>2304</v>
      </c>
      <c r="FU164" s="1" t="s">
        <v>2304</v>
      </c>
      <c r="FV164" s="1" t="s">
        <v>2304</v>
      </c>
      <c r="FW164" s="1" t="s">
        <v>2304</v>
      </c>
      <c r="FZ164">
        <v>826.19</v>
      </c>
      <c r="GA164">
        <v>498.91</v>
      </c>
      <c r="GB164">
        <v>26.65</v>
      </c>
      <c r="GC164">
        <v>18721</v>
      </c>
      <c r="GD164">
        <v>1</v>
      </c>
      <c r="GE164" s="1" t="s">
        <v>2304</v>
      </c>
      <c r="GF164">
        <v>0.38</v>
      </c>
      <c r="GG164">
        <v>1.43</v>
      </c>
      <c r="GH164" s="1" t="s">
        <v>2304</v>
      </c>
      <c r="GI164" s="1" t="s">
        <v>2304</v>
      </c>
      <c r="GJ164">
        <v>6.4</v>
      </c>
      <c r="GK164">
        <v>0.8</v>
      </c>
      <c r="GL164">
        <v>0.08</v>
      </c>
      <c r="GM164">
        <v>10000</v>
      </c>
      <c r="GN164">
        <v>1</v>
      </c>
      <c r="GO164" s="1" t="s">
        <v>2304</v>
      </c>
      <c r="GP164">
        <v>0</v>
      </c>
      <c r="GQ164">
        <v>0</v>
      </c>
      <c r="GT164">
        <v>93.65</v>
      </c>
      <c r="GU164">
        <v>126.54</v>
      </c>
      <c r="GV164">
        <v>14.06</v>
      </c>
      <c r="GW164">
        <v>9000</v>
      </c>
      <c r="GX164">
        <v>1</v>
      </c>
      <c r="GY164" s="1" t="s">
        <v>2304</v>
      </c>
      <c r="GZ164">
        <v>0</v>
      </c>
      <c r="HA164">
        <v>0</v>
      </c>
      <c r="HB164" s="1" t="s">
        <v>2304</v>
      </c>
      <c r="HC164" s="1" t="s">
        <v>2304</v>
      </c>
      <c r="HD164">
        <v>4.0599999999999996</v>
      </c>
      <c r="HE164">
        <v>35.92</v>
      </c>
      <c r="HF164">
        <v>0.97</v>
      </c>
      <c r="HG164">
        <v>36837</v>
      </c>
      <c r="HH164">
        <v>1</v>
      </c>
      <c r="HI164">
        <v>251</v>
      </c>
      <c r="HJ164">
        <v>0</v>
      </c>
      <c r="HK164">
        <v>0</v>
      </c>
      <c r="HL164">
        <v>0.11</v>
      </c>
      <c r="HM164">
        <v>-0.54</v>
      </c>
      <c r="HX164">
        <v>11.05</v>
      </c>
      <c r="HY164">
        <v>8.91</v>
      </c>
      <c r="HZ164">
        <v>1.65</v>
      </c>
      <c r="IA164">
        <v>5400</v>
      </c>
      <c r="IB164">
        <v>1</v>
      </c>
      <c r="IC164">
        <v>5.7</v>
      </c>
      <c r="ID164">
        <v>0</v>
      </c>
      <c r="IE164">
        <v>0</v>
      </c>
      <c r="IF164" s="1" t="s">
        <v>2304</v>
      </c>
      <c r="IG164" s="1" t="s">
        <v>2304</v>
      </c>
      <c r="IH164">
        <v>6.11</v>
      </c>
      <c r="II164">
        <v>13.85</v>
      </c>
      <c r="IJ164">
        <v>5404.8829999999998</v>
      </c>
      <c r="IK164">
        <v>8099</v>
      </c>
      <c r="IL164">
        <v>3160.75</v>
      </c>
      <c r="IM164">
        <v>0</v>
      </c>
      <c r="IN164">
        <v>0</v>
      </c>
      <c r="IO164">
        <v>0</v>
      </c>
      <c r="IP164">
        <v>661.12</v>
      </c>
      <c r="IQ164">
        <v>-2374.66</v>
      </c>
      <c r="IR164" s="1" t="s">
        <v>2304</v>
      </c>
      <c r="IS164" s="1" t="s">
        <v>2304</v>
      </c>
      <c r="IT164" s="1" t="s">
        <v>2304</v>
      </c>
      <c r="IU164" s="1" t="s">
        <v>2304</v>
      </c>
      <c r="IV164" s="1" t="s">
        <v>2304</v>
      </c>
      <c r="IW164" s="1" t="s">
        <v>2304</v>
      </c>
      <c r="IX164" s="1" t="s">
        <v>2304</v>
      </c>
      <c r="IY164" s="1" t="s">
        <v>2304</v>
      </c>
      <c r="JB164">
        <v>22.12</v>
      </c>
      <c r="JC164">
        <v>2.4700000000000002</v>
      </c>
      <c r="JD164">
        <v>1.1499999999999999</v>
      </c>
      <c r="JE164">
        <v>2150</v>
      </c>
      <c r="JF164">
        <v>1</v>
      </c>
      <c r="JG164">
        <v>30.5</v>
      </c>
      <c r="JH164">
        <v>0</v>
      </c>
      <c r="JI164">
        <v>0</v>
      </c>
      <c r="JJ164" s="1" t="s">
        <v>2304</v>
      </c>
      <c r="JK164" s="1" t="s">
        <v>2304</v>
      </c>
      <c r="JL164">
        <v>41.99</v>
      </c>
      <c r="JM164">
        <v>53.24</v>
      </c>
      <c r="JN164">
        <v>11.656000000000001</v>
      </c>
      <c r="JO164">
        <v>4539</v>
      </c>
      <c r="JP164">
        <v>0.99370000000000003</v>
      </c>
      <c r="JQ164">
        <v>3.4</v>
      </c>
      <c r="JR164">
        <v>0.5</v>
      </c>
      <c r="JS164">
        <v>4.26</v>
      </c>
      <c r="JT164">
        <v>0.05</v>
      </c>
      <c r="JU164">
        <v>0.43</v>
      </c>
      <c r="JV164" s="1" t="s">
        <v>2304</v>
      </c>
      <c r="JW164" s="1" t="s">
        <v>2304</v>
      </c>
      <c r="JX164" s="1" t="s">
        <v>2304</v>
      </c>
      <c r="JY164" s="1" t="s">
        <v>2304</v>
      </c>
      <c r="JZ164" s="1" t="s">
        <v>2304</v>
      </c>
      <c r="KA164" s="1" t="s">
        <v>2304</v>
      </c>
      <c r="KB164" s="1" t="s">
        <v>2304</v>
      </c>
      <c r="KC164" s="1" t="s">
        <v>2304</v>
      </c>
      <c r="KE164" s="1" t="s">
        <v>2304</v>
      </c>
      <c r="KF164">
        <v>16.97</v>
      </c>
      <c r="KG164">
        <v>29.02</v>
      </c>
      <c r="KH164">
        <v>1.47</v>
      </c>
      <c r="KI164">
        <v>19741</v>
      </c>
      <c r="KJ164">
        <v>1</v>
      </c>
      <c r="KK164">
        <v>2.7</v>
      </c>
      <c r="KL164">
        <v>0.09</v>
      </c>
      <c r="KM164">
        <v>6.12</v>
      </c>
      <c r="KO164" s="1" t="s">
        <v>2304</v>
      </c>
      <c r="KP164">
        <v>77.61</v>
      </c>
      <c r="KQ164">
        <v>35.659999999999997</v>
      </c>
      <c r="KR164">
        <v>6.86</v>
      </c>
      <c r="KS164">
        <v>5198</v>
      </c>
      <c r="KT164">
        <v>1</v>
      </c>
      <c r="KU164">
        <v>21.8</v>
      </c>
      <c r="KV164">
        <v>1.27</v>
      </c>
      <c r="KW164">
        <v>18.510000000000002</v>
      </c>
      <c r="KX164" s="1" t="s">
        <v>2304</v>
      </c>
      <c r="KY164">
        <v>1.9</v>
      </c>
      <c r="KZ164" s="1" t="s">
        <v>2304</v>
      </c>
      <c r="LA164" s="1" t="s">
        <v>2304</v>
      </c>
      <c r="LB164" s="1" t="s">
        <v>2304</v>
      </c>
      <c r="LC164" s="1" t="s">
        <v>2304</v>
      </c>
      <c r="LD164" s="1" t="s">
        <v>2304</v>
      </c>
      <c r="LE164" s="1" t="s">
        <v>2304</v>
      </c>
      <c r="LF164" s="1" t="s">
        <v>2304</v>
      </c>
      <c r="LG164" s="1" t="s">
        <v>2304</v>
      </c>
      <c r="LH164" s="1" t="s">
        <v>2304</v>
      </c>
      <c r="LI164" s="1" t="s">
        <v>2304</v>
      </c>
      <c r="LR164" s="1" t="s">
        <v>2304</v>
      </c>
      <c r="LS164">
        <v>0.6</v>
      </c>
      <c r="LT164">
        <v>25.24</v>
      </c>
      <c r="LU164">
        <v>27.57</v>
      </c>
      <c r="LV164">
        <v>2.38</v>
      </c>
      <c r="LW164">
        <v>11585</v>
      </c>
      <c r="LX164">
        <v>1</v>
      </c>
      <c r="LY164">
        <v>18.7</v>
      </c>
      <c r="LZ164">
        <v>0</v>
      </c>
      <c r="MA164">
        <v>0</v>
      </c>
      <c r="MB164" s="1" t="s">
        <v>2304</v>
      </c>
      <c r="MC164">
        <v>0.6</v>
      </c>
      <c r="MD164">
        <v>218.28</v>
      </c>
      <c r="ME164">
        <v>49.6</v>
      </c>
      <c r="MF164">
        <v>6.2</v>
      </c>
      <c r="MG164">
        <v>8000</v>
      </c>
      <c r="MH164">
        <v>1</v>
      </c>
      <c r="MI164">
        <v>13.2</v>
      </c>
      <c r="MJ164">
        <v>0.65</v>
      </c>
      <c r="MK164">
        <v>10.48</v>
      </c>
      <c r="ML164" s="1" t="s">
        <v>2304</v>
      </c>
      <c r="MM164">
        <v>0.34</v>
      </c>
      <c r="MN164">
        <v>14.56</v>
      </c>
      <c r="MO164">
        <v>28.21</v>
      </c>
      <c r="MP164">
        <v>9.65</v>
      </c>
      <c r="MQ164">
        <v>26615</v>
      </c>
      <c r="MR164">
        <v>9.1036999999999999</v>
      </c>
      <c r="MS164">
        <v>2</v>
      </c>
      <c r="MT164">
        <v>0</v>
      </c>
      <c r="MU164">
        <v>0</v>
      </c>
      <c r="MV164" s="1" t="s">
        <v>2304</v>
      </c>
      <c r="MW164">
        <v>0.45</v>
      </c>
      <c r="MX164" s="1" t="s">
        <v>2304</v>
      </c>
      <c r="MZ164" s="1" t="s">
        <v>2304</v>
      </c>
      <c r="NA164" s="1" t="s">
        <v>2304</v>
      </c>
      <c r="NB164" s="1" t="s">
        <v>2304</v>
      </c>
      <c r="ND164" s="1" t="s">
        <v>2304</v>
      </c>
      <c r="NE164" s="1" t="s">
        <v>2304</v>
      </c>
      <c r="NH164">
        <v>28.67</v>
      </c>
      <c r="NI164">
        <v>226.07</v>
      </c>
      <c r="NJ164">
        <v>3.44</v>
      </c>
      <c r="NK164">
        <v>65717</v>
      </c>
      <c r="NL164">
        <v>1</v>
      </c>
      <c r="NM164">
        <v>194.7</v>
      </c>
      <c r="NN164">
        <v>0</v>
      </c>
      <c r="NO164">
        <v>0</v>
      </c>
      <c r="NP164">
        <v>0.2</v>
      </c>
      <c r="NQ164">
        <v>-0.41</v>
      </c>
      <c r="NR164" s="1" t="s">
        <v>2304</v>
      </c>
      <c r="NS164" s="1" t="s">
        <v>2304</v>
      </c>
      <c r="NT164" s="1" t="s">
        <v>2304</v>
      </c>
      <c r="NU164" s="1" t="s">
        <v>2304</v>
      </c>
      <c r="NV164" s="1" t="s">
        <v>2304</v>
      </c>
      <c r="NW164" s="1" t="s">
        <v>2304</v>
      </c>
      <c r="NX164" s="1" t="s">
        <v>2304</v>
      </c>
      <c r="NY164" s="1" t="s">
        <v>2304</v>
      </c>
      <c r="NZ164" s="1" t="s">
        <v>2304</v>
      </c>
      <c r="OA164" s="1" t="s">
        <v>2304</v>
      </c>
      <c r="OB164" s="1" t="s">
        <v>2304</v>
      </c>
      <c r="OC164" s="1" t="s">
        <v>2304</v>
      </c>
      <c r="OD164" s="1" t="s">
        <v>2304</v>
      </c>
      <c r="OE164" s="1" t="s">
        <v>2304</v>
      </c>
      <c r="OF164" s="1" t="s">
        <v>2304</v>
      </c>
      <c r="OG164" s="1" t="s">
        <v>2304</v>
      </c>
      <c r="OH164" s="1" t="s">
        <v>2304</v>
      </c>
      <c r="OI164" s="1" t="s">
        <v>2304</v>
      </c>
      <c r="OJ164" s="1" t="s">
        <v>2304</v>
      </c>
      <c r="OK164" s="1" t="s">
        <v>2304</v>
      </c>
      <c r="OL164" s="1" t="s">
        <v>2304</v>
      </c>
      <c r="OM164" s="1" t="s">
        <v>2304</v>
      </c>
      <c r="ON164" s="1" t="s">
        <v>2304</v>
      </c>
      <c r="OO164" s="1" t="s">
        <v>2304</v>
      </c>
      <c r="OP164" s="1" t="s">
        <v>2304</v>
      </c>
      <c r="OQ164" s="1" t="s">
        <v>2304</v>
      </c>
      <c r="OR164" s="1" t="s">
        <v>2304</v>
      </c>
      <c r="OS164" s="1" t="s">
        <v>2304</v>
      </c>
      <c r="OU164" s="1" t="s">
        <v>2304</v>
      </c>
      <c r="OV164">
        <v>47.4</v>
      </c>
      <c r="OW164">
        <v>2.37</v>
      </c>
      <c r="OX164">
        <v>4.74</v>
      </c>
      <c r="OY164">
        <v>500</v>
      </c>
      <c r="OZ164">
        <v>1</v>
      </c>
      <c r="PA164" s="1" t="s">
        <v>2304</v>
      </c>
      <c r="PB164">
        <v>0</v>
      </c>
      <c r="PC164">
        <v>0</v>
      </c>
      <c r="PF164">
        <v>0.1</v>
      </c>
      <c r="PG164">
        <v>0.24</v>
      </c>
      <c r="PH164">
        <v>0.04</v>
      </c>
      <c r="PI164">
        <v>5398</v>
      </c>
      <c r="PJ164">
        <v>1</v>
      </c>
      <c r="PK164">
        <v>113.7</v>
      </c>
      <c r="PL164">
        <v>0</v>
      </c>
      <c r="PM164">
        <v>0</v>
      </c>
      <c r="PN164" s="1" t="s">
        <v>2304</v>
      </c>
      <c r="PO164" s="1" t="s">
        <v>2304</v>
      </c>
      <c r="PP164">
        <v>0.09</v>
      </c>
      <c r="PQ164">
        <v>0.14000000000000001</v>
      </c>
      <c r="PR164">
        <v>2.2210000000000001</v>
      </c>
      <c r="PS164">
        <v>88</v>
      </c>
      <c r="PT164">
        <v>1.3883000000000001</v>
      </c>
      <c r="PU164">
        <v>0.7</v>
      </c>
      <c r="PV164">
        <v>0</v>
      </c>
      <c r="PW164">
        <v>0</v>
      </c>
      <c r="PX164" s="1" t="s">
        <v>2304</v>
      </c>
      <c r="PY164" s="1" t="s">
        <v>2304</v>
      </c>
      <c r="PZ164">
        <v>60.81</v>
      </c>
      <c r="QA164">
        <v>39.57</v>
      </c>
      <c r="QB164">
        <v>13.19</v>
      </c>
      <c r="QC164">
        <v>3000</v>
      </c>
      <c r="QD164">
        <v>1</v>
      </c>
      <c r="QE164">
        <v>4.4000000000000004</v>
      </c>
      <c r="QF164">
        <v>1.6</v>
      </c>
      <c r="QG164">
        <v>12.13</v>
      </c>
      <c r="QH164">
        <v>0.28000000000000003</v>
      </c>
      <c r="QI164">
        <v>3.46</v>
      </c>
      <c r="QJ164">
        <v>685.71</v>
      </c>
      <c r="QK164">
        <v>33.69</v>
      </c>
      <c r="QL164">
        <v>4.8</v>
      </c>
      <c r="QM164">
        <v>3509</v>
      </c>
      <c r="QN164">
        <v>0.5</v>
      </c>
      <c r="QO164">
        <v>35.5</v>
      </c>
      <c r="QP164">
        <v>0</v>
      </c>
      <c r="QQ164">
        <v>0</v>
      </c>
      <c r="QR164" s="1" t="s">
        <v>2304</v>
      </c>
      <c r="QS164" s="1" t="s">
        <v>2304</v>
      </c>
      <c r="QT164">
        <v>73.22</v>
      </c>
      <c r="QU164">
        <v>86.25</v>
      </c>
      <c r="QV164">
        <v>3.069</v>
      </c>
      <c r="QW164">
        <v>15000</v>
      </c>
      <c r="QX164">
        <v>0.53369999999999995</v>
      </c>
      <c r="QY164">
        <v>37</v>
      </c>
      <c r="QZ164">
        <v>0.27</v>
      </c>
      <c r="RA164">
        <v>8.6999999999999993</v>
      </c>
      <c r="RB164" s="1" t="s">
        <v>2304</v>
      </c>
      <c r="RC164" s="1" t="s">
        <v>2304</v>
      </c>
      <c r="RD164" s="1" t="s">
        <v>2304</v>
      </c>
      <c r="RE164" s="1" t="s">
        <v>2304</v>
      </c>
      <c r="RF164" s="1" t="s">
        <v>2304</v>
      </c>
      <c r="RG164" s="1" t="s">
        <v>2304</v>
      </c>
      <c r="RH164" s="1" t="s">
        <v>2304</v>
      </c>
      <c r="RI164" s="1" t="s">
        <v>2304</v>
      </c>
      <c r="RJ164" s="1" t="s">
        <v>2304</v>
      </c>
      <c r="RK164" s="1" t="s">
        <v>2304</v>
      </c>
      <c r="RL164" s="1" t="s">
        <v>2304</v>
      </c>
      <c r="RM164" s="1" t="s">
        <v>2304</v>
      </c>
      <c r="RN164" s="1" t="s">
        <v>2304</v>
      </c>
      <c r="RO164" s="1" t="s">
        <v>2304</v>
      </c>
      <c r="RP164" s="1" t="s">
        <v>2304</v>
      </c>
      <c r="RQ164" s="1" t="s">
        <v>2304</v>
      </c>
      <c r="RR164" s="1" t="s">
        <v>2304</v>
      </c>
      <c r="RS164" s="1" t="s">
        <v>2304</v>
      </c>
      <c r="RT164" s="1" t="s">
        <v>2304</v>
      </c>
      <c r="RU164" s="1" t="s">
        <v>2304</v>
      </c>
      <c r="RV164" s="1" t="s">
        <v>2304</v>
      </c>
      <c r="RW164" s="1" t="s">
        <v>2304</v>
      </c>
      <c r="RX164">
        <v>0.37</v>
      </c>
      <c r="RY164">
        <v>0.5</v>
      </c>
      <c r="RZ164">
        <v>0.05</v>
      </c>
      <c r="SA164">
        <v>10000</v>
      </c>
      <c r="SB164">
        <v>1</v>
      </c>
      <c r="SC164" s="1" t="s">
        <v>2304</v>
      </c>
      <c r="SD164">
        <v>0</v>
      </c>
      <c r="SE164">
        <v>0</v>
      </c>
      <c r="SF164" s="1" t="s">
        <v>2304</v>
      </c>
      <c r="SG164" s="1" t="s">
        <v>2304</v>
      </c>
      <c r="SH164">
        <v>18.079999999999998</v>
      </c>
      <c r="SI164">
        <v>7.5</v>
      </c>
      <c r="SJ164">
        <v>0.45</v>
      </c>
      <c r="SK164">
        <v>15000</v>
      </c>
      <c r="SL164">
        <v>0.90910000000000002</v>
      </c>
      <c r="SM164">
        <v>13.7</v>
      </c>
      <c r="SN164">
        <v>0</v>
      </c>
      <c r="SO164">
        <v>0</v>
      </c>
      <c r="SP164" s="1" t="s">
        <v>2304</v>
      </c>
      <c r="SQ164">
        <v>0</v>
      </c>
      <c r="TL164" s="1" t="s">
        <v>2304</v>
      </c>
      <c r="TN164" s="1" t="s">
        <v>2304</v>
      </c>
      <c r="TO164" s="1" t="s">
        <v>2304</v>
      </c>
      <c r="TP164" s="1" t="s">
        <v>2304</v>
      </c>
      <c r="TR164" s="1" t="s">
        <v>2304</v>
      </c>
      <c r="TS164" s="1" t="s">
        <v>2304</v>
      </c>
      <c r="TV164" s="1" t="s">
        <v>2304</v>
      </c>
      <c r="TX164" s="1" t="s">
        <v>2304</v>
      </c>
      <c r="TY164" s="1" t="s">
        <v>2304</v>
      </c>
      <c r="TZ164" s="1" t="s">
        <v>2304</v>
      </c>
      <c r="UB164" s="1" t="s">
        <v>2304</v>
      </c>
      <c r="UC164" s="1" t="s">
        <v>2304</v>
      </c>
      <c r="UF164">
        <v>3.11</v>
      </c>
      <c r="UG164">
        <v>23.6</v>
      </c>
      <c r="UH164">
        <v>4.13</v>
      </c>
      <c r="UI164">
        <v>40002</v>
      </c>
      <c r="UJ164">
        <v>7</v>
      </c>
      <c r="UK164">
        <v>2.2000000000000002</v>
      </c>
      <c r="UL164">
        <v>0</v>
      </c>
      <c r="UM164">
        <v>0</v>
      </c>
      <c r="UN164" s="1" t="s">
        <v>2304</v>
      </c>
      <c r="UO164">
        <v>0.63</v>
      </c>
      <c r="UP164">
        <v>267.19</v>
      </c>
      <c r="UQ164">
        <v>4443.12</v>
      </c>
      <c r="UR164">
        <v>22.96</v>
      </c>
      <c r="US164">
        <v>193516</v>
      </c>
      <c r="UT164">
        <v>1</v>
      </c>
      <c r="UU164">
        <v>71</v>
      </c>
      <c r="UV164">
        <v>0.5</v>
      </c>
      <c r="UW164">
        <v>2.1800000000000002</v>
      </c>
      <c r="UX164">
        <v>0.11</v>
      </c>
      <c r="UY164">
        <v>3.09</v>
      </c>
      <c r="UZ164" s="1" t="s">
        <v>2304</v>
      </c>
      <c r="VA164" s="1" t="s">
        <v>2304</v>
      </c>
      <c r="VB164" s="1" t="s">
        <v>2304</v>
      </c>
      <c r="VC164" s="1" t="s">
        <v>2304</v>
      </c>
      <c r="VD164" s="1" t="s">
        <v>2304</v>
      </c>
      <c r="VE164" s="1" t="s">
        <v>2304</v>
      </c>
      <c r="VF164" s="1" t="s">
        <v>2304</v>
      </c>
      <c r="VG164" s="1" t="s">
        <v>2304</v>
      </c>
      <c r="VJ164" s="1" t="s">
        <v>2304</v>
      </c>
      <c r="VL164" s="1" t="s">
        <v>2304</v>
      </c>
      <c r="VM164" s="1" t="s">
        <v>2304</v>
      </c>
      <c r="VN164" s="1" t="s">
        <v>2304</v>
      </c>
      <c r="VP164" s="1" t="s">
        <v>2304</v>
      </c>
      <c r="VQ164" s="1" t="s">
        <v>2304</v>
      </c>
      <c r="VT164">
        <v>17.079999999999998</v>
      </c>
      <c r="VU164">
        <v>42</v>
      </c>
      <c r="VV164">
        <v>0.91</v>
      </c>
      <c r="VW164">
        <v>46149</v>
      </c>
      <c r="VX164">
        <v>1</v>
      </c>
      <c r="VY164">
        <v>55.8</v>
      </c>
      <c r="VZ164">
        <v>0</v>
      </c>
      <c r="WA164">
        <v>0</v>
      </c>
      <c r="WB164">
        <v>0.1</v>
      </c>
      <c r="WC164">
        <v>-0.17</v>
      </c>
      <c r="WN164" s="1" t="s">
        <v>2304</v>
      </c>
      <c r="WP164" s="1" t="s">
        <v>2304</v>
      </c>
      <c r="WQ164" s="1" t="s">
        <v>2304</v>
      </c>
      <c r="WR164" s="1" t="s">
        <v>2304</v>
      </c>
      <c r="WS164" s="1" t="s">
        <v>2304</v>
      </c>
      <c r="WT164" s="1" t="s">
        <v>2304</v>
      </c>
      <c r="WU164" s="1" t="s">
        <v>2304</v>
      </c>
      <c r="WX164">
        <v>65.89</v>
      </c>
      <c r="WY164">
        <v>42.64</v>
      </c>
      <c r="WZ164">
        <v>0.98099999999999998</v>
      </c>
      <c r="XA164">
        <v>9072</v>
      </c>
      <c r="XB164">
        <v>0.2087</v>
      </c>
      <c r="XC164">
        <v>119</v>
      </c>
      <c r="XD164">
        <v>0.04</v>
      </c>
      <c r="XE164">
        <v>4.24</v>
      </c>
      <c r="XF164" s="1" t="s">
        <v>2304</v>
      </c>
      <c r="XG164">
        <v>0.56000000000000005</v>
      </c>
      <c r="XH164">
        <v>51.61</v>
      </c>
      <c r="XI164">
        <v>835.86</v>
      </c>
      <c r="XJ164">
        <v>10.28</v>
      </c>
      <c r="XK164">
        <v>81310</v>
      </c>
      <c r="XL164">
        <v>1</v>
      </c>
      <c r="XM164">
        <v>44.7</v>
      </c>
      <c r="XN164">
        <v>0.18</v>
      </c>
      <c r="XO164">
        <v>1.75</v>
      </c>
      <c r="XP164">
        <v>0.04</v>
      </c>
      <c r="XQ164">
        <v>0.63</v>
      </c>
      <c r="XR164" s="1" t="s">
        <v>2304</v>
      </c>
      <c r="XS164" s="1" t="s">
        <v>2304</v>
      </c>
      <c r="XT164" s="1" t="s">
        <v>2304</v>
      </c>
      <c r="XU164" s="1" t="s">
        <v>2304</v>
      </c>
      <c r="XV164" s="1" t="s">
        <v>2304</v>
      </c>
      <c r="XW164" s="1" t="s">
        <v>2304</v>
      </c>
      <c r="XX164" s="1" t="s">
        <v>2304</v>
      </c>
      <c r="XY164" s="1" t="s">
        <v>2304</v>
      </c>
      <c r="XZ164" s="1" t="s">
        <v>2304</v>
      </c>
      <c r="YA164" s="1" t="s">
        <v>2304</v>
      </c>
      <c r="YB164">
        <v>1.82</v>
      </c>
      <c r="YC164">
        <v>0.6</v>
      </c>
      <c r="YD164">
        <v>0.1</v>
      </c>
      <c r="YE164">
        <v>6000</v>
      </c>
      <c r="YF164">
        <v>1</v>
      </c>
      <c r="YG164">
        <v>46.1</v>
      </c>
      <c r="YH164">
        <v>0</v>
      </c>
      <c r="YI164">
        <v>0</v>
      </c>
      <c r="YL164">
        <v>105.67</v>
      </c>
      <c r="YM164">
        <v>18.77</v>
      </c>
      <c r="YN164">
        <v>8.11</v>
      </c>
      <c r="YO164">
        <v>2314</v>
      </c>
      <c r="YP164">
        <v>1</v>
      </c>
      <c r="YQ164" s="1" t="s">
        <v>2304</v>
      </c>
      <c r="YR164">
        <v>0.14000000000000001</v>
      </c>
      <c r="YS164">
        <v>1.73</v>
      </c>
      <c r="YT164" s="1" t="s">
        <v>2304</v>
      </c>
      <c r="YU164">
        <v>0.33</v>
      </c>
      <c r="YV164">
        <v>42.86</v>
      </c>
      <c r="YW164">
        <v>12</v>
      </c>
      <c r="YX164">
        <v>14.5</v>
      </c>
      <c r="YY164">
        <v>4000</v>
      </c>
      <c r="YZ164">
        <v>4.8341000000000003</v>
      </c>
      <c r="ZA164">
        <v>0.4</v>
      </c>
      <c r="ZB164">
        <v>0</v>
      </c>
      <c r="ZC164">
        <v>0</v>
      </c>
      <c r="ZD164" s="1" t="s">
        <v>2304</v>
      </c>
      <c r="ZE164">
        <v>1.2</v>
      </c>
      <c r="ZF164">
        <v>0.12</v>
      </c>
      <c r="ZG164">
        <v>0.13</v>
      </c>
      <c r="ZH164">
        <v>0.01</v>
      </c>
      <c r="ZI164">
        <v>9450</v>
      </c>
      <c r="ZJ164">
        <v>1</v>
      </c>
      <c r="ZK164" s="1" t="s">
        <v>2304</v>
      </c>
      <c r="ZL164">
        <v>0</v>
      </c>
      <c r="ZM164">
        <v>0</v>
      </c>
      <c r="ZP164">
        <v>116.42</v>
      </c>
      <c r="ZQ164">
        <v>28.03</v>
      </c>
      <c r="ZR164">
        <v>214.83</v>
      </c>
      <c r="ZS164">
        <v>130</v>
      </c>
      <c r="ZT164">
        <v>1</v>
      </c>
      <c r="ZU164">
        <v>0</v>
      </c>
      <c r="ZV164">
        <v>0</v>
      </c>
      <c r="ZW164">
        <v>0</v>
      </c>
      <c r="AAJ164">
        <v>156.31</v>
      </c>
      <c r="AAK164">
        <v>288.14</v>
      </c>
      <c r="AAL164">
        <v>3.17</v>
      </c>
      <c r="AAM164">
        <v>90895</v>
      </c>
      <c r="AAN164">
        <v>1</v>
      </c>
      <c r="AAO164">
        <v>918.1</v>
      </c>
      <c r="AAP164">
        <v>7.0000000000000007E-2</v>
      </c>
      <c r="AAQ164">
        <v>2.21</v>
      </c>
      <c r="AAR164">
        <v>0.01</v>
      </c>
      <c r="AAS164">
        <v>0.28000000000000003</v>
      </c>
      <c r="AAT164" s="1" t="s">
        <v>2304</v>
      </c>
      <c r="AAV164" s="1" t="s">
        <v>2304</v>
      </c>
      <c r="AAW164" s="1" t="s">
        <v>2304</v>
      </c>
      <c r="AAX164" s="1" t="s">
        <v>2304</v>
      </c>
      <c r="AAZ164" s="1" t="s">
        <v>2304</v>
      </c>
      <c r="ABA164" s="1" t="s">
        <v>2304</v>
      </c>
      <c r="ABD164" s="1" t="s">
        <v>2304</v>
      </c>
      <c r="ABF164" s="1" t="s">
        <v>2304</v>
      </c>
      <c r="ABG164" s="1" t="s">
        <v>2304</v>
      </c>
      <c r="ABH164" s="1" t="s">
        <v>2304</v>
      </c>
      <c r="ABJ164" s="1" t="s">
        <v>2304</v>
      </c>
      <c r="ABK164" s="1" t="s">
        <v>2304</v>
      </c>
      <c r="ABX164">
        <v>17.309999999999999</v>
      </c>
      <c r="ABY164">
        <v>12.34</v>
      </c>
      <c r="ABZ164">
        <v>2.31</v>
      </c>
      <c r="ACA164">
        <v>5343</v>
      </c>
      <c r="ACB164">
        <v>1</v>
      </c>
      <c r="ACC164">
        <v>13.3</v>
      </c>
      <c r="ACD164">
        <v>0</v>
      </c>
      <c r="ACE164">
        <v>0</v>
      </c>
      <c r="ACF164" s="1" t="s">
        <v>2304</v>
      </c>
      <c r="ACG164" s="1" t="s">
        <v>2304</v>
      </c>
      <c r="ACH164">
        <v>25.18</v>
      </c>
      <c r="ACI164">
        <v>28.41</v>
      </c>
      <c r="ACJ164">
        <v>5.71</v>
      </c>
      <c r="ACK164">
        <v>4840</v>
      </c>
      <c r="ACL164">
        <v>0.97319999999999995</v>
      </c>
      <c r="ACM164">
        <v>19</v>
      </c>
      <c r="ACN164">
        <v>0</v>
      </c>
      <c r="ACO164">
        <v>0</v>
      </c>
      <c r="ACP164">
        <v>0.03</v>
      </c>
      <c r="ACQ164">
        <v>0.73</v>
      </c>
      <c r="ACR164">
        <v>3.9</v>
      </c>
      <c r="ACS164">
        <v>0.08</v>
      </c>
      <c r="ACT164">
        <v>0.05</v>
      </c>
      <c r="ACU164">
        <v>1505</v>
      </c>
      <c r="ACV164">
        <v>1</v>
      </c>
      <c r="ACW164" s="1" t="s">
        <v>2304</v>
      </c>
      <c r="ACX164">
        <v>0</v>
      </c>
      <c r="ACY164">
        <v>0</v>
      </c>
      <c r="ADJ164" s="1" t="s">
        <v>2304</v>
      </c>
      <c r="ADK164" s="1" t="s">
        <v>2304</v>
      </c>
      <c r="ADL164">
        <v>0.09</v>
      </c>
      <c r="ADM164">
        <v>0.1</v>
      </c>
      <c r="ADN164">
        <v>0.02</v>
      </c>
      <c r="ADO164">
        <v>5008</v>
      </c>
      <c r="ADP164">
        <v>1</v>
      </c>
      <c r="ADQ164" s="1" t="s">
        <v>2304</v>
      </c>
      <c r="ADR164">
        <v>0</v>
      </c>
      <c r="ADS164">
        <v>0</v>
      </c>
      <c r="ADT164" s="1" t="s">
        <v>2304</v>
      </c>
      <c r="ADU164" s="1" t="s">
        <v>2304</v>
      </c>
      <c r="ADV164">
        <v>7.25</v>
      </c>
      <c r="ADW164">
        <v>6.13</v>
      </c>
      <c r="ADX164">
        <v>0.36299999999999999</v>
      </c>
      <c r="ADY164">
        <v>15328</v>
      </c>
      <c r="ADZ164">
        <v>0.90749999999999997</v>
      </c>
      <c r="AEA164">
        <v>22.8</v>
      </c>
      <c r="AEB164">
        <v>0</v>
      </c>
      <c r="AEC164">
        <v>0</v>
      </c>
      <c r="AEE164" s="1" t="s">
        <v>2304</v>
      </c>
      <c r="AEF164" s="1" t="s">
        <v>2304</v>
      </c>
      <c r="AEH164" s="1" t="s">
        <v>2304</v>
      </c>
      <c r="AEI164" s="1" t="s">
        <v>2304</v>
      </c>
      <c r="AEJ164" s="1" t="s">
        <v>2304</v>
      </c>
      <c r="AEL164" s="1" t="s">
        <v>2304</v>
      </c>
      <c r="AEM164" s="1" t="s">
        <v>2304</v>
      </c>
      <c r="AEP164">
        <v>6233.36</v>
      </c>
      <c r="AEQ164">
        <v>8347.39</v>
      </c>
      <c r="AER164">
        <v>794.99</v>
      </c>
      <c r="AES164">
        <v>10500</v>
      </c>
      <c r="AET164">
        <v>1</v>
      </c>
      <c r="AEU164" s="1" t="s">
        <v>2304</v>
      </c>
      <c r="AEV164">
        <v>34</v>
      </c>
      <c r="AEW164">
        <v>4.28</v>
      </c>
      <c r="AEX164" s="1" t="s">
        <v>2304</v>
      </c>
      <c r="AEY164" s="1" t="s">
        <v>2304</v>
      </c>
      <c r="AEZ164">
        <v>93.51</v>
      </c>
      <c r="AFA164">
        <v>6295.02</v>
      </c>
      <c r="AFB164">
        <v>874.31</v>
      </c>
      <c r="AFC164">
        <v>7200</v>
      </c>
      <c r="AFD164">
        <v>1</v>
      </c>
      <c r="AFE164" s="1" t="s">
        <v>2304</v>
      </c>
      <c r="AFF164">
        <v>20</v>
      </c>
      <c r="AFG164">
        <v>0.73</v>
      </c>
      <c r="AFJ164">
        <v>3437.19</v>
      </c>
      <c r="AFK164">
        <v>1776.06</v>
      </c>
      <c r="AFL164">
        <v>12.65</v>
      </c>
      <c r="AFM164">
        <v>140400</v>
      </c>
      <c r="AFN164">
        <v>1</v>
      </c>
      <c r="AFO164">
        <v>19.399999999999999</v>
      </c>
      <c r="AFP164">
        <v>0.25</v>
      </c>
      <c r="AFQ164">
        <v>1.98</v>
      </c>
      <c r="AFR164">
        <v>0.04</v>
      </c>
      <c r="AFS164">
        <v>0.8</v>
      </c>
      <c r="AFT164">
        <v>1211.1099999999999</v>
      </c>
      <c r="AFU164">
        <v>23096.48</v>
      </c>
      <c r="AFV164">
        <v>50.98</v>
      </c>
      <c r="AFW164">
        <v>453050</v>
      </c>
      <c r="AFX164">
        <v>1</v>
      </c>
      <c r="AFY164">
        <v>954.8</v>
      </c>
      <c r="AFZ164">
        <v>5.5</v>
      </c>
      <c r="AGA164">
        <v>10.79</v>
      </c>
      <c r="AGB164">
        <v>2</v>
      </c>
      <c r="AGC164">
        <v>10.029999999999999</v>
      </c>
      <c r="AGD164" s="1" t="s">
        <v>2304</v>
      </c>
      <c r="AGE164" s="1" t="s">
        <v>2304</v>
      </c>
      <c r="AGF164" s="1" t="s">
        <v>2304</v>
      </c>
      <c r="AGG164" s="1" t="s">
        <v>2304</v>
      </c>
      <c r="AGH164" s="1" t="s">
        <v>2304</v>
      </c>
      <c r="AGI164" s="1" t="s">
        <v>2304</v>
      </c>
      <c r="AGJ164" s="1" t="s">
        <v>2304</v>
      </c>
      <c r="AGK164" s="1" t="s">
        <v>2304</v>
      </c>
      <c r="AGX164">
        <v>25.17</v>
      </c>
      <c r="AGY164">
        <v>2.0299999999999998</v>
      </c>
      <c r="AGZ164">
        <v>0.56499999999999995</v>
      </c>
      <c r="AHA164">
        <v>1800</v>
      </c>
      <c r="AHB164">
        <v>0.5</v>
      </c>
      <c r="AHC164">
        <v>11.6</v>
      </c>
      <c r="AHD164">
        <v>0</v>
      </c>
      <c r="AHE164">
        <v>0</v>
      </c>
      <c r="AHG164" s="1" t="s">
        <v>2304</v>
      </c>
      <c r="AHH164" s="1" t="s">
        <v>2304</v>
      </c>
      <c r="AHI164" s="1" t="s">
        <v>2304</v>
      </c>
      <c r="AHJ164" s="1" t="s">
        <v>2304</v>
      </c>
      <c r="AHK164" s="1" t="s">
        <v>2304</v>
      </c>
      <c r="AHL164" s="1" t="s">
        <v>2304</v>
      </c>
      <c r="AHM164" s="1" t="s">
        <v>2304</v>
      </c>
      <c r="AHN164" s="1" t="s">
        <v>2304</v>
      </c>
      <c r="AHO164" s="1" t="s">
        <v>2304</v>
      </c>
      <c r="AIB164" s="1" t="s">
        <v>2304</v>
      </c>
      <c r="AIC164" s="1" t="s">
        <v>2304</v>
      </c>
      <c r="AID164" s="1" t="s">
        <v>2304</v>
      </c>
      <c r="AIE164" s="1" t="s">
        <v>2304</v>
      </c>
      <c r="AIF164" s="1" t="s">
        <v>2304</v>
      </c>
      <c r="AIG164" s="1" t="s">
        <v>2304</v>
      </c>
      <c r="AIH164" s="1" t="s">
        <v>2304</v>
      </c>
      <c r="AII164" s="1" t="s">
        <v>2304</v>
      </c>
      <c r="AIJ164" s="1" t="s">
        <v>2304</v>
      </c>
      <c r="AIK164" s="1" t="s">
        <v>2304</v>
      </c>
      <c r="AIL164" s="1" t="s">
        <v>2304</v>
      </c>
      <c r="AIM164" s="1" t="s">
        <v>2304</v>
      </c>
      <c r="AIN164" s="1" t="s">
        <v>2304</v>
      </c>
      <c r="AIO164" s="1" t="s">
        <v>2304</v>
      </c>
      <c r="AIP164" s="1" t="s">
        <v>2304</v>
      </c>
      <c r="AIQ164" s="1" t="s">
        <v>2304</v>
      </c>
      <c r="AIR164" s="1" t="s">
        <v>2304</v>
      </c>
      <c r="AIS164" s="1" t="s">
        <v>2304</v>
      </c>
      <c r="AIU164" s="1" t="s">
        <v>2304</v>
      </c>
      <c r="AIV164">
        <v>1284.07</v>
      </c>
      <c r="AIW164">
        <v>4090.45</v>
      </c>
      <c r="AIX164">
        <v>101.5</v>
      </c>
      <c r="AIY164">
        <v>40300</v>
      </c>
      <c r="AIZ164">
        <v>1</v>
      </c>
      <c r="AJA164" s="1" t="s">
        <v>2304</v>
      </c>
      <c r="AJB164">
        <v>1.02</v>
      </c>
      <c r="AJC164">
        <v>1</v>
      </c>
      <c r="AJF164" s="1" t="s">
        <v>2304</v>
      </c>
      <c r="AJG164" s="1" t="s">
        <v>2304</v>
      </c>
      <c r="AJH164" s="1" t="s">
        <v>2304</v>
      </c>
      <c r="AJI164" s="1" t="s">
        <v>2304</v>
      </c>
      <c r="AJJ164" s="1" t="s">
        <v>2304</v>
      </c>
      <c r="AJK164" s="1" t="s">
        <v>2304</v>
      </c>
      <c r="AJL164" s="1" t="s">
        <v>2304</v>
      </c>
      <c r="AJM164" s="1" t="s">
        <v>2304</v>
      </c>
      <c r="AJN164" s="1" t="s">
        <v>2304</v>
      </c>
      <c r="AJO164" s="1" t="s">
        <v>2304</v>
      </c>
      <c r="AJP164">
        <v>195.34</v>
      </c>
      <c r="AJQ164">
        <v>339.2</v>
      </c>
      <c r="AJR164">
        <v>535.01</v>
      </c>
      <c r="AJS164">
        <v>634</v>
      </c>
      <c r="AJT164">
        <v>1</v>
      </c>
      <c r="AJU164" s="1" t="s">
        <v>2304</v>
      </c>
      <c r="AJV164">
        <v>33.299999999999997</v>
      </c>
      <c r="AJW164">
        <v>6.22</v>
      </c>
      <c r="AJX164" s="1" t="s">
        <v>2304</v>
      </c>
      <c r="AJY164" s="1" t="s">
        <v>2304</v>
      </c>
      <c r="AJZ164" s="1" t="s">
        <v>2304</v>
      </c>
      <c r="AKA164" s="1" t="s">
        <v>2304</v>
      </c>
      <c r="AKB164" s="1" t="s">
        <v>2304</v>
      </c>
      <c r="AKC164" s="1" t="s">
        <v>2304</v>
      </c>
      <c r="AKD164" s="1" t="s">
        <v>2304</v>
      </c>
      <c r="AKE164" s="1" t="s">
        <v>2304</v>
      </c>
      <c r="AKF164" s="1" t="s">
        <v>2304</v>
      </c>
      <c r="AKG164" s="1" t="s">
        <v>2304</v>
      </c>
      <c r="AKT164" s="1" t="s">
        <v>2304</v>
      </c>
      <c r="AKU164" s="1" t="s">
        <v>2304</v>
      </c>
      <c r="AKV164" s="1" t="s">
        <v>2304</v>
      </c>
      <c r="AKW164" s="1" t="s">
        <v>2304</v>
      </c>
      <c r="AKX164" s="1" t="s">
        <v>2304</v>
      </c>
      <c r="AKY164" s="1" t="s">
        <v>2304</v>
      </c>
      <c r="AKZ164" s="1" t="s">
        <v>2304</v>
      </c>
      <c r="ALA164" s="1" t="s">
        <v>2304</v>
      </c>
      <c r="ALB164" s="1" t="s">
        <v>2304</v>
      </c>
      <c r="ALC164" s="1" t="s">
        <v>2304</v>
      </c>
      <c r="ALN164">
        <v>1.5</v>
      </c>
      <c r="ALO164">
        <v>0.49</v>
      </c>
      <c r="ALP164">
        <v>0.12</v>
      </c>
      <c r="ALQ164">
        <v>4118</v>
      </c>
      <c r="ALR164">
        <v>1</v>
      </c>
      <c r="ALS164">
        <v>0.4</v>
      </c>
      <c r="ALT164">
        <v>0</v>
      </c>
      <c r="ALU164">
        <v>0</v>
      </c>
      <c r="ALW164" s="1" t="s">
        <v>2304</v>
      </c>
      <c r="ALX164">
        <v>50.33</v>
      </c>
      <c r="ALY164">
        <v>28.95</v>
      </c>
      <c r="ALZ164">
        <v>1.7969999999999999</v>
      </c>
      <c r="AMA164">
        <v>4026</v>
      </c>
      <c r="AMB164">
        <v>0.25</v>
      </c>
      <c r="AMC164">
        <v>44.4</v>
      </c>
      <c r="AMD164">
        <v>0.08</v>
      </c>
      <c r="AME164">
        <v>4.3099999999999996</v>
      </c>
      <c r="AMF164" s="1" t="s">
        <v>2304</v>
      </c>
      <c r="AMG164">
        <v>0.22</v>
      </c>
      <c r="AMH164">
        <v>14.29</v>
      </c>
      <c r="AMI164">
        <v>12.22</v>
      </c>
      <c r="AMJ164">
        <v>1.5</v>
      </c>
      <c r="AMK164">
        <v>8150</v>
      </c>
      <c r="AML164">
        <v>1</v>
      </c>
      <c r="AMM164">
        <v>2.2999999999999998</v>
      </c>
      <c r="AMN164">
        <v>0</v>
      </c>
      <c r="AMO164">
        <v>0</v>
      </c>
      <c r="AMP164" s="1" t="s">
        <v>2304</v>
      </c>
      <c r="AMQ164">
        <v>0.24</v>
      </c>
      <c r="AMR164">
        <v>27.81</v>
      </c>
      <c r="AMS164">
        <v>238</v>
      </c>
      <c r="AMT164">
        <v>2.1800000000000002</v>
      </c>
      <c r="AMU164">
        <v>56000</v>
      </c>
      <c r="AMV164">
        <v>0.51400000000000001</v>
      </c>
      <c r="AMW164">
        <v>71.2</v>
      </c>
      <c r="AMX164">
        <v>0.27</v>
      </c>
      <c r="AMY164">
        <v>12.24</v>
      </c>
      <c r="AMZ164">
        <v>0.55000000000000004</v>
      </c>
      <c r="ANA164">
        <v>0.38</v>
      </c>
      <c r="ANL164">
        <v>0.72</v>
      </c>
      <c r="ANM164">
        <v>1.6</v>
      </c>
      <c r="ANN164">
        <v>0.43</v>
      </c>
      <c r="ANO164">
        <v>3730</v>
      </c>
      <c r="ANP164">
        <v>1</v>
      </c>
      <c r="ANQ164">
        <v>45.5</v>
      </c>
      <c r="ANR164">
        <v>0</v>
      </c>
      <c r="ANS164">
        <v>0</v>
      </c>
      <c r="ANT164" s="1" t="s">
        <v>2304</v>
      </c>
      <c r="ANU164">
        <v>0.3</v>
      </c>
      <c r="ANV164">
        <v>28.06</v>
      </c>
      <c r="ANW164">
        <v>10.1</v>
      </c>
      <c r="ANX164">
        <v>1.01</v>
      </c>
      <c r="ANY164">
        <v>10000</v>
      </c>
      <c r="ANZ164">
        <v>1</v>
      </c>
      <c r="AOA164">
        <v>62.8</v>
      </c>
      <c r="AOB164">
        <v>0</v>
      </c>
      <c r="AOC164">
        <v>0</v>
      </c>
      <c r="AOF164">
        <v>10.59</v>
      </c>
      <c r="AOG164">
        <v>20.51</v>
      </c>
      <c r="AOH164">
        <v>0.9</v>
      </c>
      <c r="AOI164">
        <v>11395</v>
      </c>
      <c r="AOJ164">
        <v>0.5</v>
      </c>
      <c r="AOK164">
        <v>17.8</v>
      </c>
      <c r="AOL164">
        <v>0</v>
      </c>
      <c r="AOM164">
        <v>0</v>
      </c>
      <c r="AON164" s="1" t="s">
        <v>2304</v>
      </c>
      <c r="AOO164">
        <v>0.1</v>
      </c>
      <c r="AOP164" s="1" t="s">
        <v>2304</v>
      </c>
      <c r="AOQ164" s="1" t="s">
        <v>2304</v>
      </c>
      <c r="AOR164" s="1" t="s">
        <v>2304</v>
      </c>
      <c r="AOS164" s="1" t="s">
        <v>2304</v>
      </c>
      <c r="AOT164" s="1" t="s">
        <v>2304</v>
      </c>
      <c r="AOU164" s="1" t="s">
        <v>2304</v>
      </c>
      <c r="AOV164" s="1" t="s">
        <v>2304</v>
      </c>
      <c r="AOW164" s="1" t="s">
        <v>2304</v>
      </c>
      <c r="AOX164" s="1" t="s">
        <v>2304</v>
      </c>
      <c r="AOY164" s="1" t="s">
        <v>2304</v>
      </c>
      <c r="AOZ164">
        <v>13.4</v>
      </c>
      <c r="APA164">
        <v>11.85</v>
      </c>
      <c r="APB164">
        <v>2.88</v>
      </c>
      <c r="APC164">
        <v>4113</v>
      </c>
      <c r="APD164">
        <v>1</v>
      </c>
      <c r="APE164" s="1" t="s">
        <v>2304</v>
      </c>
      <c r="APF164">
        <v>0</v>
      </c>
      <c r="APG164">
        <v>0</v>
      </c>
      <c r="APJ164">
        <v>437.95</v>
      </c>
      <c r="APK164">
        <v>25.65</v>
      </c>
      <c r="APL164">
        <v>171</v>
      </c>
      <c r="APM164">
        <v>150</v>
      </c>
      <c r="APN164">
        <v>1</v>
      </c>
      <c r="APO164" s="1" t="s">
        <v>2304</v>
      </c>
      <c r="APP164">
        <v>0</v>
      </c>
      <c r="APQ164">
        <v>0</v>
      </c>
      <c r="APS164" s="1" t="s">
        <v>2304</v>
      </c>
      <c r="APT164">
        <v>21.9</v>
      </c>
      <c r="APU164">
        <v>3.45</v>
      </c>
      <c r="APV164">
        <v>2.2999999999999998</v>
      </c>
      <c r="APW164">
        <v>1500</v>
      </c>
      <c r="APX164">
        <v>1</v>
      </c>
      <c r="APY164" s="1" t="s">
        <v>2304</v>
      </c>
      <c r="APZ164">
        <v>0</v>
      </c>
      <c r="AQA164">
        <v>0</v>
      </c>
      <c r="AQD164">
        <v>31.76</v>
      </c>
      <c r="AQE164">
        <v>38.9</v>
      </c>
      <c r="AQF164">
        <v>9.2100000000000009</v>
      </c>
      <c r="AQG164">
        <v>4224</v>
      </c>
      <c r="AQH164">
        <v>1</v>
      </c>
      <c r="AQI164">
        <v>2.7</v>
      </c>
      <c r="AQJ164">
        <v>0</v>
      </c>
      <c r="AQK164">
        <v>0</v>
      </c>
      <c r="AQL164" s="1" t="s">
        <v>2304</v>
      </c>
      <c r="AQM164">
        <v>1.3</v>
      </c>
      <c r="AQN164" s="1" t="s">
        <v>2304</v>
      </c>
      <c r="AQO164" s="1" t="s">
        <v>2304</v>
      </c>
      <c r="AQP164" s="1" t="s">
        <v>2304</v>
      </c>
      <c r="AQQ164" s="1" t="s">
        <v>2304</v>
      </c>
      <c r="AQR164" s="1" t="s">
        <v>2304</v>
      </c>
      <c r="AQS164" s="1" t="s">
        <v>2304</v>
      </c>
      <c r="AQT164" s="1" t="s">
        <v>2304</v>
      </c>
      <c r="AQU164" s="1" t="s">
        <v>2304</v>
      </c>
      <c r="ARH164">
        <v>9.1300000000000008</v>
      </c>
      <c r="ARI164">
        <v>23.65</v>
      </c>
      <c r="ARJ164">
        <v>4.2</v>
      </c>
      <c r="ARK164">
        <v>5631</v>
      </c>
      <c r="ARL164">
        <v>1</v>
      </c>
      <c r="ARM164">
        <v>0.6</v>
      </c>
      <c r="ARN164">
        <v>0</v>
      </c>
      <c r="ARO164">
        <v>0</v>
      </c>
      <c r="ARP164" s="1" t="s">
        <v>2304</v>
      </c>
      <c r="ARQ164" s="1" t="s">
        <v>2304</v>
      </c>
      <c r="ASB164">
        <v>8.44</v>
      </c>
      <c r="ASC164">
        <v>17.23</v>
      </c>
      <c r="ASD164">
        <v>1.24</v>
      </c>
      <c r="ASE164">
        <v>13895</v>
      </c>
      <c r="ASF164">
        <v>1</v>
      </c>
      <c r="ASG164">
        <v>12.7</v>
      </c>
      <c r="ASH164">
        <v>0</v>
      </c>
      <c r="ASI164">
        <v>0</v>
      </c>
      <c r="ASJ164" s="1" t="s">
        <v>2304</v>
      </c>
      <c r="ASK164" s="1" t="s">
        <v>2304</v>
      </c>
      <c r="ASL164">
        <v>34</v>
      </c>
      <c r="ASM164">
        <v>59.81</v>
      </c>
      <c r="ASN164">
        <v>4.59</v>
      </c>
      <c r="ASO164">
        <v>13030</v>
      </c>
      <c r="ASP164">
        <v>1</v>
      </c>
      <c r="ASQ164">
        <v>53.9</v>
      </c>
      <c r="ASR164">
        <v>0</v>
      </c>
      <c r="ASS164">
        <v>0</v>
      </c>
      <c r="AST164">
        <v>0.19</v>
      </c>
      <c r="ASU164">
        <v>1.1200000000000001</v>
      </c>
      <c r="ASV164" s="1" t="s">
        <v>2304</v>
      </c>
      <c r="ASW164" s="1" t="s">
        <v>2304</v>
      </c>
      <c r="ASX164" s="1" t="s">
        <v>2304</v>
      </c>
      <c r="ASY164" s="1" t="s">
        <v>2304</v>
      </c>
      <c r="ASZ164" s="1" t="s">
        <v>2304</v>
      </c>
      <c r="ATA164" s="1" t="s">
        <v>2304</v>
      </c>
      <c r="ATB164" s="1" t="s">
        <v>2304</v>
      </c>
      <c r="ATC164" s="1" t="s">
        <v>2304</v>
      </c>
      <c r="ATD164" s="1" t="s">
        <v>2304</v>
      </c>
      <c r="ATE164" s="1" t="s">
        <v>2304</v>
      </c>
      <c r="ATP164">
        <v>8.4700000000000006</v>
      </c>
      <c r="ATQ164">
        <v>7.18</v>
      </c>
      <c r="ATR164">
        <v>1.32</v>
      </c>
      <c r="ATS164">
        <v>5318</v>
      </c>
      <c r="ATT164">
        <v>0.98080000000000001</v>
      </c>
      <c r="ATU164">
        <v>17.7</v>
      </c>
      <c r="ATV164">
        <v>0.15</v>
      </c>
      <c r="ATW164">
        <v>11.11</v>
      </c>
      <c r="ATX164" s="1" t="s">
        <v>2304</v>
      </c>
      <c r="ATY164">
        <v>0.23</v>
      </c>
      <c r="ATZ164">
        <v>130</v>
      </c>
      <c r="AUA164">
        <v>4.87</v>
      </c>
      <c r="AUB164">
        <v>19.29</v>
      </c>
      <c r="AUC164">
        <v>2495</v>
      </c>
      <c r="AUD164">
        <v>9.8924000000000003</v>
      </c>
      <c r="AUE164">
        <v>9.4</v>
      </c>
      <c r="AUF164">
        <v>0</v>
      </c>
      <c r="AUG164">
        <v>0</v>
      </c>
      <c r="AUH164" s="1" t="s">
        <v>2304</v>
      </c>
      <c r="AUI164" s="1" t="s">
        <v>2304</v>
      </c>
      <c r="AUJ164" s="1" t="s">
        <v>2304</v>
      </c>
      <c r="AUK164" s="1" t="s">
        <v>2304</v>
      </c>
      <c r="AUL164" s="1" t="s">
        <v>2304</v>
      </c>
      <c r="AUM164" s="1" t="s">
        <v>2304</v>
      </c>
      <c r="AUN164" s="1" t="s">
        <v>2304</v>
      </c>
      <c r="AUO164" s="1" t="s">
        <v>2304</v>
      </c>
      <c r="AUP164" s="1" t="s">
        <v>2304</v>
      </c>
      <c r="AUQ164" s="1" t="s">
        <v>2304</v>
      </c>
      <c r="AUR164" s="1" t="s">
        <v>2304</v>
      </c>
      <c r="AUS164" s="1" t="s">
        <v>2304</v>
      </c>
      <c r="AVD164">
        <v>74.16</v>
      </c>
      <c r="AVE164">
        <v>1205.92</v>
      </c>
      <c r="AVF164">
        <v>31.21</v>
      </c>
      <c r="AVG164">
        <v>38639</v>
      </c>
      <c r="AVH164">
        <v>1</v>
      </c>
      <c r="AVI164">
        <v>23</v>
      </c>
      <c r="AVJ164">
        <v>1.5</v>
      </c>
      <c r="AVK164">
        <v>4.8099999999999996</v>
      </c>
      <c r="AVL164" s="1" t="s">
        <v>2304</v>
      </c>
      <c r="AVM164">
        <v>1.94</v>
      </c>
      <c r="AVV164" s="1" t="s">
        <v>2304</v>
      </c>
      <c r="AVW164">
        <v>1.94</v>
      </c>
      <c r="AVX164">
        <v>3193.25</v>
      </c>
      <c r="AVY164">
        <v>4406.8</v>
      </c>
      <c r="AVZ164">
        <v>168</v>
      </c>
      <c r="AWA164">
        <v>26231</v>
      </c>
      <c r="AWB164">
        <v>1</v>
      </c>
      <c r="AWC164" s="1" t="s">
        <v>2304</v>
      </c>
      <c r="AWD164">
        <v>0</v>
      </c>
      <c r="AWE164">
        <v>0</v>
      </c>
      <c r="AWF164" s="1" t="s">
        <v>2304</v>
      </c>
      <c r="AWG164" s="1" t="s">
        <v>2304</v>
      </c>
      <c r="AWH164">
        <v>481.53</v>
      </c>
      <c r="AWI164">
        <v>1152.42</v>
      </c>
      <c r="AWJ164">
        <v>76</v>
      </c>
      <c r="AWK164">
        <v>15163</v>
      </c>
      <c r="AWL164">
        <v>1</v>
      </c>
      <c r="AWM164" s="1" t="s">
        <v>2304</v>
      </c>
      <c r="AWN164">
        <v>6.41</v>
      </c>
      <c r="AWO164">
        <v>8.43</v>
      </c>
      <c r="AWP164" s="1" t="s">
        <v>2304</v>
      </c>
      <c r="AWQ164" s="1" t="s">
        <v>2304</v>
      </c>
      <c r="AWR164">
        <v>231.12</v>
      </c>
      <c r="AWS164">
        <v>4618.1899999999996</v>
      </c>
      <c r="AWT164">
        <v>99.5</v>
      </c>
      <c r="AWU164">
        <v>46414</v>
      </c>
      <c r="AWV164">
        <v>1</v>
      </c>
      <c r="AWW164" s="1" t="s">
        <v>2304</v>
      </c>
      <c r="AWX164">
        <v>0.87</v>
      </c>
      <c r="AWY164">
        <v>0.87</v>
      </c>
      <c r="AXB164">
        <v>26.08</v>
      </c>
      <c r="AXC164">
        <v>1.98</v>
      </c>
      <c r="AXD164">
        <v>0.33</v>
      </c>
      <c r="AXE164">
        <v>6081</v>
      </c>
      <c r="AXF164">
        <v>1</v>
      </c>
      <c r="AXG164">
        <v>19.7</v>
      </c>
      <c r="AXH164">
        <v>0</v>
      </c>
      <c r="AXI164">
        <v>0</v>
      </c>
      <c r="AXL164">
        <v>95.45</v>
      </c>
      <c r="AXM164">
        <v>42</v>
      </c>
      <c r="AXN164">
        <v>2.1</v>
      </c>
      <c r="AXO164">
        <v>20000</v>
      </c>
      <c r="AXP164">
        <v>1</v>
      </c>
      <c r="AXQ164">
        <v>511.3</v>
      </c>
      <c r="AXR164">
        <v>0</v>
      </c>
      <c r="AXS164">
        <v>0</v>
      </c>
      <c r="AXV164" s="1" t="s">
        <v>2304</v>
      </c>
      <c r="AXW164" s="1" t="s">
        <v>2304</v>
      </c>
      <c r="AXX164" s="1" t="s">
        <v>2304</v>
      </c>
      <c r="AXY164" s="1" t="s">
        <v>2304</v>
      </c>
      <c r="AXZ164" s="1" t="s">
        <v>2304</v>
      </c>
      <c r="AYA164" s="1" t="s">
        <v>2304</v>
      </c>
      <c r="AYB164" s="1" t="s">
        <v>2304</v>
      </c>
      <c r="AYC164" s="1" t="s">
        <v>2304</v>
      </c>
      <c r="AYF164">
        <v>104</v>
      </c>
      <c r="AYG164">
        <v>2.5</v>
      </c>
      <c r="AYH164">
        <v>421.62</v>
      </c>
      <c r="AYI164">
        <v>800</v>
      </c>
      <c r="AYJ164">
        <v>135.13509999999999</v>
      </c>
      <c r="AYK164" s="1" t="s">
        <v>2304</v>
      </c>
      <c r="AYL164">
        <v>0</v>
      </c>
      <c r="AYM164">
        <v>0</v>
      </c>
      <c r="AZJ164">
        <v>3.14</v>
      </c>
      <c r="AZK164">
        <v>0.14000000000000001</v>
      </c>
      <c r="AZL164">
        <v>0.11</v>
      </c>
      <c r="AZM164">
        <v>1250</v>
      </c>
      <c r="AZN164">
        <v>1</v>
      </c>
      <c r="AZO164">
        <v>45.8</v>
      </c>
      <c r="AZP164">
        <v>0</v>
      </c>
      <c r="AZQ164">
        <v>0</v>
      </c>
      <c r="AZT164">
        <v>20.260000000000002</v>
      </c>
      <c r="AZU164">
        <v>2.41</v>
      </c>
      <c r="AZV164">
        <v>1.2</v>
      </c>
      <c r="AZW164">
        <v>2010</v>
      </c>
      <c r="AZX164">
        <v>1</v>
      </c>
      <c r="AZY164">
        <v>28.7</v>
      </c>
      <c r="AZZ164">
        <v>0</v>
      </c>
      <c r="BAA164">
        <v>0</v>
      </c>
      <c r="BAD164">
        <v>0.48</v>
      </c>
      <c r="BAE164">
        <v>0.06</v>
      </c>
      <c r="BAF164">
        <v>0</v>
      </c>
      <c r="BAG164">
        <v>12000</v>
      </c>
      <c r="BAH164">
        <v>1</v>
      </c>
      <c r="BAI164" s="1" t="s">
        <v>2304</v>
      </c>
      <c r="BAJ164">
        <v>0</v>
      </c>
      <c r="BAK164">
        <v>0</v>
      </c>
      <c r="BAN164">
        <v>67.86</v>
      </c>
      <c r="BAO164">
        <v>4.75</v>
      </c>
      <c r="BAP164">
        <v>1.8939999999999999</v>
      </c>
      <c r="BAQ164">
        <v>2500</v>
      </c>
      <c r="BAR164">
        <v>0.997</v>
      </c>
      <c r="BAS164">
        <v>7</v>
      </c>
      <c r="BAT164">
        <v>0</v>
      </c>
      <c r="BAU164">
        <v>0</v>
      </c>
      <c r="BAV164" s="1" t="s">
        <v>2304</v>
      </c>
      <c r="BAW164">
        <v>0.48</v>
      </c>
      <c r="BAX164" s="1" t="s">
        <v>2304</v>
      </c>
      <c r="BAZ164" s="1" t="s">
        <v>2304</v>
      </c>
      <c r="BBA164" s="1" t="s">
        <v>2304</v>
      </c>
      <c r="BBB164" s="1" t="s">
        <v>2304</v>
      </c>
      <c r="BBC164" s="1" t="s">
        <v>2304</v>
      </c>
      <c r="BBD164" s="1" t="s">
        <v>2304</v>
      </c>
      <c r="BBE164" s="1" t="s">
        <v>2304</v>
      </c>
      <c r="BBH164" s="1" t="s">
        <v>2304</v>
      </c>
      <c r="BBI164" s="1" t="s">
        <v>2304</v>
      </c>
      <c r="BBJ164" s="1" t="s">
        <v>2304</v>
      </c>
      <c r="BBK164" s="1" t="s">
        <v>2304</v>
      </c>
      <c r="BBL164" s="1" t="s">
        <v>2304</v>
      </c>
      <c r="BBM164" s="1" t="s">
        <v>2304</v>
      </c>
      <c r="BBN164" s="1" t="s">
        <v>2304</v>
      </c>
      <c r="BBO164" s="1" t="s">
        <v>2304</v>
      </c>
      <c r="BBR164">
        <v>4.79</v>
      </c>
      <c r="BBS164">
        <v>2.73</v>
      </c>
      <c r="BBT164">
        <v>7.923</v>
      </c>
      <c r="BBU164">
        <v>3737</v>
      </c>
      <c r="BBV164">
        <v>10.853899999999999</v>
      </c>
      <c r="BBW164">
        <v>1.9</v>
      </c>
      <c r="BBX164">
        <v>0</v>
      </c>
      <c r="BBY164">
        <v>0</v>
      </c>
      <c r="BBZ164" s="1" t="s">
        <v>2304</v>
      </c>
      <c r="BCA164">
        <v>35.950000000000003</v>
      </c>
      <c r="BCB164" s="1" t="s">
        <v>2304</v>
      </c>
      <c r="BCD164" s="1" t="s">
        <v>2304</v>
      </c>
      <c r="BCE164" s="1" t="s">
        <v>2304</v>
      </c>
      <c r="BCF164" s="1" t="s">
        <v>2304</v>
      </c>
      <c r="BCG164" s="1" t="s">
        <v>2304</v>
      </c>
      <c r="BCH164" s="1" t="s">
        <v>2304</v>
      </c>
      <c r="BCI164" s="1" t="s">
        <v>2304</v>
      </c>
      <c r="BCL164">
        <v>25.5</v>
      </c>
      <c r="BCM164">
        <v>4.24</v>
      </c>
      <c r="BCN164">
        <v>1.02</v>
      </c>
      <c r="BCO164">
        <v>4155</v>
      </c>
      <c r="BCP164">
        <v>1</v>
      </c>
      <c r="BCQ164">
        <v>7.4</v>
      </c>
      <c r="BCR164">
        <v>0</v>
      </c>
      <c r="BCS164">
        <v>0</v>
      </c>
      <c r="BCV164" s="1" t="s">
        <v>2304</v>
      </c>
      <c r="BCW164" s="1" t="s">
        <v>2304</v>
      </c>
      <c r="BCX164" s="1" t="s">
        <v>2304</v>
      </c>
      <c r="BCY164" s="1" t="s">
        <v>2304</v>
      </c>
      <c r="BCZ164" s="1" t="s">
        <v>2304</v>
      </c>
      <c r="BDA164" s="1" t="s">
        <v>2304</v>
      </c>
      <c r="BDB164" s="1" t="s">
        <v>2304</v>
      </c>
      <c r="BDC164" s="1" t="s">
        <v>2304</v>
      </c>
      <c r="BDE164" s="1" t="s">
        <v>2304</v>
      </c>
      <c r="BDF164">
        <v>27.34</v>
      </c>
      <c r="BDG164">
        <v>14.52</v>
      </c>
      <c r="BDH164">
        <v>1.92</v>
      </c>
      <c r="BDI164">
        <v>7565</v>
      </c>
      <c r="BDJ164">
        <v>1</v>
      </c>
      <c r="BDK164">
        <v>7.7</v>
      </c>
      <c r="BDL164">
        <v>0</v>
      </c>
      <c r="BDM164">
        <v>0</v>
      </c>
      <c r="BDN164" s="1" t="s">
        <v>2304</v>
      </c>
      <c r="BDO164">
        <v>0.06</v>
      </c>
      <c r="BDX164" s="1" t="s">
        <v>2304</v>
      </c>
      <c r="BDY164" s="1" t="s">
        <v>2304</v>
      </c>
      <c r="BDZ164">
        <v>2326.3000000000002</v>
      </c>
      <c r="BEA164">
        <v>19274.919999999998</v>
      </c>
      <c r="BEB164">
        <v>20.88</v>
      </c>
      <c r="BEC164">
        <v>923129</v>
      </c>
      <c r="BED164">
        <v>1</v>
      </c>
      <c r="BEE164">
        <v>904.2</v>
      </c>
      <c r="BEF164">
        <v>1.95</v>
      </c>
      <c r="BEG164">
        <v>9.34</v>
      </c>
      <c r="BEH164">
        <v>0.27</v>
      </c>
      <c r="BEI164">
        <v>3.71</v>
      </c>
      <c r="BEJ164" s="1" t="s">
        <v>2304</v>
      </c>
      <c r="BEL164" s="1" t="s">
        <v>2304</v>
      </c>
      <c r="BEM164" s="1" t="s">
        <v>2304</v>
      </c>
      <c r="BEN164" s="1" t="s">
        <v>2304</v>
      </c>
      <c r="BEP164" s="1" t="s">
        <v>2304</v>
      </c>
      <c r="BEQ164" s="1" t="s">
        <v>2304</v>
      </c>
    </row>
    <row r="165" spans="1:1499" x14ac:dyDescent="0.25">
      <c r="A165" s="2">
        <v>39904</v>
      </c>
      <c r="B165" s="1" t="s">
        <v>2304</v>
      </c>
      <c r="C165" s="1" t="s">
        <v>2304</v>
      </c>
      <c r="D165" s="1" t="s">
        <v>2304</v>
      </c>
      <c r="E165" s="1" t="s">
        <v>2304</v>
      </c>
      <c r="F165" s="1" t="s">
        <v>2304</v>
      </c>
      <c r="G165" s="1" t="s">
        <v>2304</v>
      </c>
      <c r="H165" s="1" t="s">
        <v>2304</v>
      </c>
      <c r="I165" s="1" t="s">
        <v>2304</v>
      </c>
      <c r="J165" s="1" t="s">
        <v>2304</v>
      </c>
      <c r="K165" s="1" t="s">
        <v>2304</v>
      </c>
      <c r="AF165">
        <v>3.54</v>
      </c>
      <c r="AG165">
        <v>3.74</v>
      </c>
      <c r="AH165">
        <v>1.52</v>
      </c>
      <c r="AI165">
        <v>9083</v>
      </c>
      <c r="AJ165">
        <v>3.6772999999999998</v>
      </c>
      <c r="AK165">
        <v>19.3</v>
      </c>
      <c r="AL165">
        <v>0</v>
      </c>
      <c r="AM165">
        <v>0</v>
      </c>
      <c r="AN165" s="1" t="s">
        <v>2304</v>
      </c>
      <c r="AO165" s="1" t="s">
        <v>2304</v>
      </c>
      <c r="AP165">
        <v>65.540000000000006</v>
      </c>
      <c r="AQ165">
        <v>49.32</v>
      </c>
      <c r="AR165">
        <v>11.47</v>
      </c>
      <c r="AS165">
        <v>4300</v>
      </c>
      <c r="AT165">
        <v>1</v>
      </c>
      <c r="AU165">
        <v>12.5</v>
      </c>
      <c r="AV165">
        <v>0</v>
      </c>
      <c r="AW165">
        <v>0</v>
      </c>
      <c r="AX165" s="1" t="s">
        <v>2304</v>
      </c>
      <c r="AY165">
        <v>1.21</v>
      </c>
      <c r="AZ165" s="1" t="s">
        <v>2304</v>
      </c>
      <c r="BA165" s="1" t="s">
        <v>2304</v>
      </c>
      <c r="BB165" s="1" t="s">
        <v>2304</v>
      </c>
      <c r="BC165" s="1" t="s">
        <v>2304</v>
      </c>
      <c r="BD165" s="1" t="s">
        <v>2304</v>
      </c>
      <c r="BE165" s="1" t="s">
        <v>2304</v>
      </c>
      <c r="BF165" s="1" t="s">
        <v>2304</v>
      </c>
      <c r="BG165" s="1" t="s">
        <v>2304</v>
      </c>
      <c r="BJ165" s="1" t="s">
        <v>2304</v>
      </c>
      <c r="BK165" s="1" t="s">
        <v>2304</v>
      </c>
      <c r="BL165" s="1" t="s">
        <v>2304</v>
      </c>
      <c r="BM165" s="1" t="s">
        <v>2304</v>
      </c>
      <c r="BN165" s="1" t="s">
        <v>2304</v>
      </c>
      <c r="BO165" s="1" t="s">
        <v>2304</v>
      </c>
      <c r="BP165" s="1" t="s">
        <v>2304</v>
      </c>
      <c r="BQ165" s="1" t="s">
        <v>2304</v>
      </c>
      <c r="BT165" s="1" t="s">
        <v>2304</v>
      </c>
      <c r="BU165" s="1" t="s">
        <v>2304</v>
      </c>
      <c r="BV165" s="1" t="s">
        <v>2304</v>
      </c>
      <c r="BW165" s="1" t="s">
        <v>2304</v>
      </c>
      <c r="BX165" s="1" t="s">
        <v>2304</v>
      </c>
      <c r="BY165" s="1" t="s">
        <v>2304</v>
      </c>
      <c r="BZ165" s="1" t="s">
        <v>2304</v>
      </c>
      <c r="CA165" s="1" t="s">
        <v>2304</v>
      </c>
      <c r="CN165" s="1" t="s">
        <v>2304</v>
      </c>
      <c r="CO165" s="1" t="s">
        <v>2304</v>
      </c>
      <c r="CP165" s="1" t="s">
        <v>2304</v>
      </c>
      <c r="CQ165" s="1" t="s">
        <v>2304</v>
      </c>
      <c r="CR165" s="1" t="s">
        <v>2304</v>
      </c>
      <c r="CS165" s="1" t="s">
        <v>2304</v>
      </c>
      <c r="CT165" s="1" t="s">
        <v>2304</v>
      </c>
      <c r="CU165" s="1" t="s">
        <v>2304</v>
      </c>
      <c r="CW165" s="1" t="s">
        <v>2304</v>
      </c>
      <c r="CX165" s="1" t="s">
        <v>2304</v>
      </c>
      <c r="CY165" s="1" t="s">
        <v>2304</v>
      </c>
      <c r="CZ165" s="1" t="s">
        <v>2304</v>
      </c>
      <c r="DA165" s="1" t="s">
        <v>2304</v>
      </c>
      <c r="DB165" s="1" t="s">
        <v>2304</v>
      </c>
      <c r="DC165" s="1" t="s">
        <v>2304</v>
      </c>
      <c r="DD165" s="1" t="s">
        <v>2304</v>
      </c>
      <c r="DE165" s="1" t="s">
        <v>2304</v>
      </c>
      <c r="DH165" s="1" t="s">
        <v>2304</v>
      </c>
      <c r="DI165" s="1" t="s">
        <v>2304</v>
      </c>
      <c r="DJ165" s="1" t="s">
        <v>2304</v>
      </c>
      <c r="DK165" s="1" t="s">
        <v>2304</v>
      </c>
      <c r="DL165" s="1" t="s">
        <v>2304</v>
      </c>
      <c r="DM165" s="1" t="s">
        <v>2304</v>
      </c>
      <c r="DN165" s="1" t="s">
        <v>2304</v>
      </c>
      <c r="DO165" s="1" t="s">
        <v>2304</v>
      </c>
      <c r="DQ165" s="1" t="s">
        <v>2304</v>
      </c>
      <c r="DR165" s="1" t="s">
        <v>2304</v>
      </c>
      <c r="DS165" s="1" t="s">
        <v>2304</v>
      </c>
      <c r="DT165" s="1" t="s">
        <v>2304</v>
      </c>
      <c r="DU165" s="1" t="s">
        <v>2304</v>
      </c>
      <c r="DV165" s="1" t="s">
        <v>2304</v>
      </c>
      <c r="DW165" s="1" t="s">
        <v>2304</v>
      </c>
      <c r="DX165" s="1" t="s">
        <v>2304</v>
      </c>
      <c r="DY165" s="1" t="s">
        <v>2304</v>
      </c>
      <c r="DZ165" s="1" t="s">
        <v>2304</v>
      </c>
      <c r="EA165" s="1" t="s">
        <v>2304</v>
      </c>
      <c r="EB165" s="1" t="s">
        <v>2304</v>
      </c>
      <c r="EC165" s="1" t="s">
        <v>2304</v>
      </c>
      <c r="ED165" s="1" t="s">
        <v>2304</v>
      </c>
      <c r="EE165" s="1" t="s">
        <v>2304</v>
      </c>
      <c r="EF165" s="1" t="s">
        <v>2304</v>
      </c>
      <c r="EG165" s="1" t="s">
        <v>2304</v>
      </c>
      <c r="EH165" s="1" t="s">
        <v>2304</v>
      </c>
      <c r="EI165" s="1" t="s">
        <v>2304</v>
      </c>
      <c r="EL165" s="1" t="s">
        <v>2304</v>
      </c>
      <c r="EM165" s="1" t="s">
        <v>2304</v>
      </c>
      <c r="EN165" s="1" t="s">
        <v>2304</v>
      </c>
      <c r="EO165" s="1" t="s">
        <v>2304</v>
      </c>
      <c r="EP165" s="1" t="s">
        <v>2304</v>
      </c>
      <c r="EQ165" s="1" t="s">
        <v>2304</v>
      </c>
      <c r="ER165" s="1" t="s">
        <v>2304</v>
      </c>
      <c r="ES165" s="1" t="s">
        <v>2304</v>
      </c>
      <c r="ET165" s="1" t="s">
        <v>2304</v>
      </c>
      <c r="EU165" s="1" t="s">
        <v>2304</v>
      </c>
      <c r="EV165" s="1" t="s">
        <v>2304</v>
      </c>
      <c r="EW165" s="1" t="s">
        <v>2304</v>
      </c>
      <c r="EX165" s="1" t="s">
        <v>2304</v>
      </c>
      <c r="EY165" s="1" t="s">
        <v>2304</v>
      </c>
      <c r="EZ165" s="1" t="s">
        <v>2304</v>
      </c>
      <c r="FA165" s="1" t="s">
        <v>2304</v>
      </c>
      <c r="FB165" s="1" t="s">
        <v>2304</v>
      </c>
      <c r="FC165" s="1" t="s">
        <v>2304</v>
      </c>
      <c r="FD165" s="1" t="s">
        <v>2304</v>
      </c>
      <c r="FE165" s="1" t="s">
        <v>2304</v>
      </c>
      <c r="FF165" s="1" t="s">
        <v>2304</v>
      </c>
      <c r="FG165" s="1" t="s">
        <v>2304</v>
      </c>
      <c r="FH165" s="1" t="s">
        <v>2304</v>
      </c>
      <c r="FI165" s="1" t="s">
        <v>2304</v>
      </c>
      <c r="FJ165" s="1" t="s">
        <v>2304</v>
      </c>
      <c r="FK165" s="1" t="s">
        <v>2304</v>
      </c>
      <c r="FL165" s="1" t="s">
        <v>2304</v>
      </c>
      <c r="FM165" s="1" t="s">
        <v>2304</v>
      </c>
      <c r="FO165" s="1" t="s">
        <v>2304</v>
      </c>
      <c r="FP165" s="1" t="s">
        <v>2304</v>
      </c>
      <c r="FQ165" s="1" t="s">
        <v>2304</v>
      </c>
      <c r="FR165" s="1" t="s">
        <v>2304</v>
      </c>
      <c r="FS165" s="1" t="s">
        <v>2304</v>
      </c>
      <c r="FT165" s="1" t="s">
        <v>2304</v>
      </c>
      <c r="FU165" s="1" t="s">
        <v>2304</v>
      </c>
      <c r="FV165" s="1" t="s">
        <v>2304</v>
      </c>
      <c r="FW165" s="1" t="s">
        <v>2304</v>
      </c>
      <c r="FZ165">
        <v>826.19</v>
      </c>
      <c r="GA165">
        <v>498.91</v>
      </c>
      <c r="GB165">
        <v>26.65</v>
      </c>
      <c r="GC165">
        <v>18721</v>
      </c>
      <c r="GD165">
        <v>1</v>
      </c>
      <c r="GE165" s="1" t="s">
        <v>2304</v>
      </c>
      <c r="GF165">
        <v>0.38</v>
      </c>
      <c r="GG165">
        <v>1.43</v>
      </c>
      <c r="GH165" s="1" t="s">
        <v>2304</v>
      </c>
      <c r="GI165" s="1" t="s">
        <v>2304</v>
      </c>
      <c r="GJ165">
        <v>6.4</v>
      </c>
      <c r="GK165">
        <v>0.8</v>
      </c>
      <c r="GL165">
        <v>0.08</v>
      </c>
      <c r="GM165">
        <v>10000</v>
      </c>
      <c r="GN165">
        <v>1</v>
      </c>
      <c r="GO165" s="1" t="s">
        <v>2304</v>
      </c>
      <c r="GP165">
        <v>0</v>
      </c>
      <c r="GQ165">
        <v>0</v>
      </c>
      <c r="GT165">
        <v>93.65</v>
      </c>
      <c r="GU165">
        <v>126.54</v>
      </c>
      <c r="GV165">
        <v>14.06</v>
      </c>
      <c r="GW165">
        <v>9000</v>
      </c>
      <c r="GX165">
        <v>1</v>
      </c>
      <c r="GY165" s="1" t="s">
        <v>2304</v>
      </c>
      <c r="GZ165">
        <v>0</v>
      </c>
      <c r="HA165">
        <v>0</v>
      </c>
      <c r="HB165" s="1" t="s">
        <v>2304</v>
      </c>
      <c r="HC165" s="1" t="s">
        <v>2304</v>
      </c>
      <c r="HD165">
        <v>4.46</v>
      </c>
      <c r="HE165">
        <v>39.42</v>
      </c>
      <c r="HF165">
        <v>1.07</v>
      </c>
      <c r="HG165">
        <v>36837</v>
      </c>
      <c r="HH165">
        <v>1</v>
      </c>
      <c r="HI165">
        <v>164.3</v>
      </c>
      <c r="HJ165">
        <v>0</v>
      </c>
      <c r="HK165">
        <v>0</v>
      </c>
      <c r="HL165">
        <v>0.11</v>
      </c>
      <c r="HM165">
        <v>-0.54</v>
      </c>
      <c r="HX165">
        <v>12.59</v>
      </c>
      <c r="HY165">
        <v>10.15</v>
      </c>
      <c r="HZ165">
        <v>1.88</v>
      </c>
      <c r="IA165">
        <v>5400</v>
      </c>
      <c r="IB165">
        <v>1</v>
      </c>
      <c r="IC165">
        <v>4.4000000000000004</v>
      </c>
      <c r="ID165">
        <v>0</v>
      </c>
      <c r="IE165">
        <v>0</v>
      </c>
      <c r="IF165" s="1" t="s">
        <v>2304</v>
      </c>
      <c r="IG165" s="1" t="s">
        <v>2304</v>
      </c>
      <c r="IH165">
        <v>5.18</v>
      </c>
      <c r="II165">
        <v>11.74</v>
      </c>
      <c r="IJ165">
        <v>4583.0860000000002</v>
      </c>
      <c r="IK165">
        <v>8099</v>
      </c>
      <c r="IL165">
        <v>3160.75</v>
      </c>
      <c r="IM165">
        <v>0</v>
      </c>
      <c r="IN165">
        <v>0</v>
      </c>
      <c r="IO165">
        <v>0</v>
      </c>
      <c r="IP165">
        <v>661.12</v>
      </c>
      <c r="IQ165">
        <v>-2374.66</v>
      </c>
      <c r="IR165" s="1" t="s">
        <v>2304</v>
      </c>
      <c r="IS165" s="1" t="s">
        <v>2304</v>
      </c>
      <c r="IT165" s="1" t="s">
        <v>2304</v>
      </c>
      <c r="IU165" s="1" t="s">
        <v>2304</v>
      </c>
      <c r="IV165" s="1" t="s">
        <v>2304</v>
      </c>
      <c r="IW165" s="1" t="s">
        <v>2304</v>
      </c>
      <c r="IX165" s="1" t="s">
        <v>2304</v>
      </c>
      <c r="IY165" s="1" t="s">
        <v>2304</v>
      </c>
      <c r="JB165">
        <v>25</v>
      </c>
      <c r="JC165">
        <v>2.79</v>
      </c>
      <c r="JD165">
        <v>1.3</v>
      </c>
      <c r="JE165">
        <v>2150</v>
      </c>
      <c r="JF165">
        <v>1</v>
      </c>
      <c r="JG165">
        <v>9.4</v>
      </c>
      <c r="JH165">
        <v>0</v>
      </c>
      <c r="JI165">
        <v>0</v>
      </c>
      <c r="JJ165" s="1" t="s">
        <v>2304</v>
      </c>
      <c r="JK165" s="1" t="s">
        <v>2304</v>
      </c>
      <c r="JL165">
        <v>40.99</v>
      </c>
      <c r="JM165">
        <v>51.97</v>
      </c>
      <c r="JN165">
        <v>11.377000000000001</v>
      </c>
      <c r="JO165">
        <v>4539</v>
      </c>
      <c r="JP165">
        <v>0.99370000000000003</v>
      </c>
      <c r="JQ165">
        <v>2.5</v>
      </c>
      <c r="JR165">
        <v>0.5</v>
      </c>
      <c r="JS165">
        <v>4.37</v>
      </c>
      <c r="JT165">
        <v>0.129</v>
      </c>
      <c r="JU165">
        <v>0.378</v>
      </c>
      <c r="JV165" s="1" t="s">
        <v>2304</v>
      </c>
      <c r="JW165" s="1" t="s">
        <v>2304</v>
      </c>
      <c r="JX165" s="1" t="s">
        <v>2304</v>
      </c>
      <c r="JY165" s="1" t="s">
        <v>2304</v>
      </c>
      <c r="JZ165" s="1" t="s">
        <v>2304</v>
      </c>
      <c r="KA165" s="1" t="s">
        <v>2304</v>
      </c>
      <c r="KB165" s="1" t="s">
        <v>2304</v>
      </c>
      <c r="KC165" s="1" t="s">
        <v>2304</v>
      </c>
      <c r="KE165" s="1" t="s">
        <v>2304</v>
      </c>
      <c r="KF165">
        <v>13.86</v>
      </c>
      <c r="KG165">
        <v>23.69</v>
      </c>
      <c r="KH165">
        <v>1.2</v>
      </c>
      <c r="KI165">
        <v>19741</v>
      </c>
      <c r="KJ165">
        <v>1</v>
      </c>
      <c r="KK165">
        <v>3.6</v>
      </c>
      <c r="KL165">
        <v>0.09</v>
      </c>
      <c r="KM165">
        <v>7.5</v>
      </c>
      <c r="KO165" s="1" t="s">
        <v>2304</v>
      </c>
      <c r="KP165">
        <v>110.3</v>
      </c>
      <c r="KQ165">
        <v>50.68</v>
      </c>
      <c r="KR165">
        <v>9.75</v>
      </c>
      <c r="KS165">
        <v>5198</v>
      </c>
      <c r="KT165">
        <v>1</v>
      </c>
      <c r="KU165">
        <v>25</v>
      </c>
      <c r="KV165">
        <v>1.27</v>
      </c>
      <c r="KW165">
        <v>13.03</v>
      </c>
      <c r="KX165" s="1" t="s">
        <v>2304</v>
      </c>
      <c r="KY165">
        <v>1.9</v>
      </c>
      <c r="KZ165" s="1" t="s">
        <v>2304</v>
      </c>
      <c r="LA165" s="1" t="s">
        <v>2304</v>
      </c>
      <c r="LB165" s="1" t="s">
        <v>2304</v>
      </c>
      <c r="LC165" s="1" t="s">
        <v>2304</v>
      </c>
      <c r="LD165" s="1" t="s">
        <v>2304</v>
      </c>
      <c r="LE165" s="1" t="s">
        <v>2304</v>
      </c>
      <c r="LF165" s="1" t="s">
        <v>2304</v>
      </c>
      <c r="LG165" s="1" t="s">
        <v>2304</v>
      </c>
      <c r="LH165" s="1" t="s">
        <v>2304</v>
      </c>
      <c r="LI165" s="1" t="s">
        <v>2304</v>
      </c>
      <c r="LR165" s="1" t="s">
        <v>2304</v>
      </c>
      <c r="LS165">
        <v>0.6</v>
      </c>
      <c r="LT165">
        <v>30.65</v>
      </c>
      <c r="LU165">
        <v>33.479999999999997</v>
      </c>
      <c r="LV165">
        <v>2.89</v>
      </c>
      <c r="LW165">
        <v>11585</v>
      </c>
      <c r="LX165">
        <v>1</v>
      </c>
      <c r="LY165">
        <v>42.5</v>
      </c>
      <c r="LZ165">
        <v>0</v>
      </c>
      <c r="MA165">
        <v>0</v>
      </c>
      <c r="MB165" s="1" t="s">
        <v>2304</v>
      </c>
      <c r="MC165">
        <v>0.6</v>
      </c>
      <c r="MD165">
        <v>260.52</v>
      </c>
      <c r="ME165">
        <v>59.2</v>
      </c>
      <c r="MF165">
        <v>7.4</v>
      </c>
      <c r="MG165">
        <v>8000</v>
      </c>
      <c r="MH165">
        <v>1</v>
      </c>
      <c r="MI165">
        <v>15.7</v>
      </c>
      <c r="MJ165">
        <v>0.65</v>
      </c>
      <c r="MK165">
        <v>8.7799999999999994</v>
      </c>
      <c r="ML165" s="1" t="s">
        <v>2304</v>
      </c>
      <c r="MM165">
        <v>0.34</v>
      </c>
      <c r="MN165">
        <v>13.05</v>
      </c>
      <c r="MO165">
        <v>26.49</v>
      </c>
      <c r="MP165">
        <v>8.6479999999999997</v>
      </c>
      <c r="MQ165">
        <v>27882</v>
      </c>
      <c r="MR165">
        <v>9.1036999999999999</v>
      </c>
      <c r="MS165">
        <v>8.9</v>
      </c>
      <c r="MT165">
        <v>0</v>
      </c>
      <c r="MU165">
        <v>0</v>
      </c>
      <c r="MV165" s="1" t="s">
        <v>2304</v>
      </c>
      <c r="MW165">
        <v>0.45</v>
      </c>
      <c r="MX165" s="1" t="s">
        <v>2304</v>
      </c>
      <c r="MZ165" s="1" t="s">
        <v>2304</v>
      </c>
      <c r="NA165" s="1" t="s">
        <v>2304</v>
      </c>
      <c r="NB165" s="1" t="s">
        <v>2304</v>
      </c>
      <c r="ND165" s="1" t="s">
        <v>2304</v>
      </c>
      <c r="NE165" s="1" t="s">
        <v>2304</v>
      </c>
      <c r="NH165">
        <v>25.5</v>
      </c>
      <c r="NI165">
        <v>201.09</v>
      </c>
      <c r="NJ165">
        <v>3.06</v>
      </c>
      <c r="NK165">
        <v>65717</v>
      </c>
      <c r="NL165">
        <v>1</v>
      </c>
      <c r="NM165">
        <v>296.7</v>
      </c>
      <c r="NN165">
        <v>0</v>
      </c>
      <c r="NO165">
        <v>0</v>
      </c>
      <c r="NP165">
        <v>0.17</v>
      </c>
      <c r="NQ165">
        <v>-0.38</v>
      </c>
      <c r="NR165" s="1" t="s">
        <v>2304</v>
      </c>
      <c r="NS165" s="1" t="s">
        <v>2304</v>
      </c>
      <c r="NT165" s="1" t="s">
        <v>2304</v>
      </c>
      <c r="NU165" s="1" t="s">
        <v>2304</v>
      </c>
      <c r="NV165" s="1" t="s">
        <v>2304</v>
      </c>
      <c r="NW165" s="1" t="s">
        <v>2304</v>
      </c>
      <c r="NX165" s="1" t="s">
        <v>2304</v>
      </c>
      <c r="NY165" s="1" t="s">
        <v>2304</v>
      </c>
      <c r="NZ165" s="1" t="s">
        <v>2304</v>
      </c>
      <c r="OA165" s="1" t="s">
        <v>2304</v>
      </c>
      <c r="OB165" s="1" t="s">
        <v>2304</v>
      </c>
      <c r="OC165" s="1" t="s">
        <v>2304</v>
      </c>
      <c r="OD165" s="1" t="s">
        <v>2304</v>
      </c>
      <c r="OE165" s="1" t="s">
        <v>2304</v>
      </c>
      <c r="OF165" s="1" t="s">
        <v>2304</v>
      </c>
      <c r="OG165" s="1" t="s">
        <v>2304</v>
      </c>
      <c r="OH165" s="1" t="s">
        <v>2304</v>
      </c>
      <c r="OI165" s="1" t="s">
        <v>2304</v>
      </c>
      <c r="OJ165" s="1" t="s">
        <v>2304</v>
      </c>
      <c r="OK165" s="1" t="s">
        <v>2304</v>
      </c>
      <c r="OL165" s="1" t="s">
        <v>2304</v>
      </c>
      <c r="OM165" s="1" t="s">
        <v>2304</v>
      </c>
      <c r="ON165" s="1" t="s">
        <v>2304</v>
      </c>
      <c r="OO165" s="1" t="s">
        <v>2304</v>
      </c>
      <c r="OP165" s="1" t="s">
        <v>2304</v>
      </c>
      <c r="OQ165" s="1" t="s">
        <v>2304</v>
      </c>
      <c r="OR165" s="1" t="s">
        <v>2304</v>
      </c>
      <c r="OS165" s="1" t="s">
        <v>2304</v>
      </c>
      <c r="OU165" s="1" t="s">
        <v>2304</v>
      </c>
      <c r="OV165">
        <v>47.4</v>
      </c>
      <c r="OW165">
        <v>2.37</v>
      </c>
      <c r="OX165">
        <v>4.74</v>
      </c>
      <c r="OY165">
        <v>500</v>
      </c>
      <c r="OZ165">
        <v>1</v>
      </c>
      <c r="PA165" s="1" t="s">
        <v>2304</v>
      </c>
      <c r="PB165">
        <v>0</v>
      </c>
      <c r="PC165">
        <v>0</v>
      </c>
      <c r="PF165">
        <v>0.13</v>
      </c>
      <c r="PG165">
        <v>0.31</v>
      </c>
      <c r="PH165">
        <v>0.06</v>
      </c>
      <c r="PI165">
        <v>5398</v>
      </c>
      <c r="PJ165">
        <v>1</v>
      </c>
      <c r="PK165">
        <v>42.2</v>
      </c>
      <c r="PL165">
        <v>0</v>
      </c>
      <c r="PM165">
        <v>0</v>
      </c>
      <c r="PN165" s="1" t="s">
        <v>2304</v>
      </c>
      <c r="PO165" s="1" t="s">
        <v>2304</v>
      </c>
      <c r="PP165">
        <v>0.09</v>
      </c>
      <c r="PQ165">
        <v>0.14000000000000001</v>
      </c>
      <c r="PR165">
        <v>2.2210000000000001</v>
      </c>
      <c r="PS165">
        <v>88</v>
      </c>
      <c r="PT165">
        <v>1.3883000000000001</v>
      </c>
      <c r="PU165" s="1" t="s">
        <v>2304</v>
      </c>
      <c r="PV165">
        <v>0</v>
      </c>
      <c r="PW165">
        <v>0</v>
      </c>
      <c r="PX165" s="1" t="s">
        <v>2304</v>
      </c>
      <c r="PY165" s="1" t="s">
        <v>2304</v>
      </c>
      <c r="PZ165">
        <v>67.08</v>
      </c>
      <c r="QA165">
        <v>43.65</v>
      </c>
      <c r="QB165">
        <v>14.55</v>
      </c>
      <c r="QC165">
        <v>3000</v>
      </c>
      <c r="QD165">
        <v>1</v>
      </c>
      <c r="QE165">
        <v>10.199999999999999</v>
      </c>
      <c r="QF165">
        <v>1.4</v>
      </c>
      <c r="QG165">
        <v>9.6199999999999992</v>
      </c>
      <c r="QH165" s="1" t="s">
        <v>2304</v>
      </c>
      <c r="QI165">
        <v>2.4</v>
      </c>
      <c r="QJ165">
        <v>803.57</v>
      </c>
      <c r="QK165">
        <v>39.479999999999997</v>
      </c>
      <c r="QL165">
        <v>5.625</v>
      </c>
      <c r="QM165">
        <v>3509</v>
      </c>
      <c r="QN165">
        <v>0.5</v>
      </c>
      <c r="QO165">
        <v>100.5</v>
      </c>
      <c r="QP165">
        <v>0</v>
      </c>
      <c r="QQ165">
        <v>0</v>
      </c>
      <c r="QR165" s="1" t="s">
        <v>2304</v>
      </c>
      <c r="QS165" s="1" t="s">
        <v>2304</v>
      </c>
      <c r="QT165">
        <v>63.67</v>
      </c>
      <c r="QU165">
        <v>75</v>
      </c>
      <c r="QV165">
        <v>2.6680000000000001</v>
      </c>
      <c r="QW165">
        <v>15000</v>
      </c>
      <c r="QX165">
        <v>0.53369999999999995</v>
      </c>
      <c r="QY165">
        <v>76.900000000000006</v>
      </c>
      <c r="QZ165">
        <v>0.27</v>
      </c>
      <c r="RA165">
        <v>10</v>
      </c>
      <c r="RB165" s="1" t="s">
        <v>2304</v>
      </c>
      <c r="RC165" s="1" t="s">
        <v>2304</v>
      </c>
      <c r="RD165" s="1" t="s">
        <v>2304</v>
      </c>
      <c r="RE165" s="1" t="s">
        <v>2304</v>
      </c>
      <c r="RF165" s="1" t="s">
        <v>2304</v>
      </c>
      <c r="RG165" s="1" t="s">
        <v>2304</v>
      </c>
      <c r="RH165" s="1" t="s">
        <v>2304</v>
      </c>
      <c r="RI165" s="1" t="s">
        <v>2304</v>
      </c>
      <c r="RJ165" s="1" t="s">
        <v>2304</v>
      </c>
      <c r="RK165" s="1" t="s">
        <v>2304</v>
      </c>
      <c r="RL165" s="1" t="s">
        <v>2304</v>
      </c>
      <c r="RM165" s="1" t="s">
        <v>2304</v>
      </c>
      <c r="RN165" s="1" t="s">
        <v>2304</v>
      </c>
      <c r="RO165" s="1" t="s">
        <v>2304</v>
      </c>
      <c r="RP165" s="1" t="s">
        <v>2304</v>
      </c>
      <c r="RQ165" s="1" t="s">
        <v>2304</v>
      </c>
      <c r="RR165" s="1" t="s">
        <v>2304</v>
      </c>
      <c r="RS165" s="1" t="s">
        <v>2304</v>
      </c>
      <c r="RT165" s="1" t="s">
        <v>2304</v>
      </c>
      <c r="RU165" s="1" t="s">
        <v>2304</v>
      </c>
      <c r="RV165" s="1" t="s">
        <v>2304</v>
      </c>
      <c r="RW165" s="1" t="s">
        <v>2304</v>
      </c>
      <c r="RX165">
        <v>0.37</v>
      </c>
      <c r="RY165">
        <v>0.5</v>
      </c>
      <c r="RZ165">
        <v>0.05</v>
      </c>
      <c r="SA165">
        <v>10000</v>
      </c>
      <c r="SB165">
        <v>1</v>
      </c>
      <c r="SC165" s="1" t="s">
        <v>2304</v>
      </c>
      <c r="SD165">
        <v>0</v>
      </c>
      <c r="SE165">
        <v>0</v>
      </c>
      <c r="SF165" s="1" t="s">
        <v>2304</v>
      </c>
      <c r="SG165" s="1" t="s">
        <v>2304</v>
      </c>
      <c r="SH165">
        <v>19.53</v>
      </c>
      <c r="SI165">
        <v>8.1</v>
      </c>
      <c r="SJ165">
        <v>0.49</v>
      </c>
      <c r="SK165">
        <v>15000</v>
      </c>
      <c r="SL165">
        <v>0.90910000000000002</v>
      </c>
      <c r="SM165">
        <v>1.1000000000000001</v>
      </c>
      <c r="SN165">
        <v>0</v>
      </c>
      <c r="SO165">
        <v>0</v>
      </c>
      <c r="SP165" s="1" t="s">
        <v>2304</v>
      </c>
      <c r="SQ165">
        <v>0</v>
      </c>
      <c r="TL165" s="1" t="s">
        <v>2304</v>
      </c>
      <c r="TN165" s="1" t="s">
        <v>2304</v>
      </c>
      <c r="TO165" s="1" t="s">
        <v>2304</v>
      </c>
      <c r="TP165" s="1" t="s">
        <v>2304</v>
      </c>
      <c r="TR165" s="1" t="s">
        <v>2304</v>
      </c>
      <c r="TS165" s="1" t="s">
        <v>2304</v>
      </c>
      <c r="TV165" s="1" t="s">
        <v>2304</v>
      </c>
      <c r="TX165" s="1" t="s">
        <v>2304</v>
      </c>
      <c r="TY165" s="1" t="s">
        <v>2304</v>
      </c>
      <c r="TZ165" s="1" t="s">
        <v>2304</v>
      </c>
      <c r="UB165" s="1" t="s">
        <v>2304</v>
      </c>
      <c r="UC165" s="1" t="s">
        <v>2304</v>
      </c>
      <c r="UF165">
        <v>3.21</v>
      </c>
      <c r="UG165">
        <v>24.4</v>
      </c>
      <c r="UH165">
        <v>4.2699999999999996</v>
      </c>
      <c r="UI165">
        <v>40002</v>
      </c>
      <c r="UJ165">
        <v>7</v>
      </c>
      <c r="UK165">
        <v>7.9</v>
      </c>
      <c r="UL165">
        <v>0</v>
      </c>
      <c r="UM165">
        <v>0</v>
      </c>
      <c r="UN165" s="1" t="s">
        <v>2304</v>
      </c>
      <c r="UO165">
        <v>0.63</v>
      </c>
      <c r="UP165">
        <v>292.55</v>
      </c>
      <c r="UQ165">
        <v>4864.9799999999996</v>
      </c>
      <c r="UR165">
        <v>25.14</v>
      </c>
      <c r="US165">
        <v>193516</v>
      </c>
      <c r="UT165">
        <v>1</v>
      </c>
      <c r="UU165">
        <v>88.6</v>
      </c>
      <c r="UV165">
        <v>0.5</v>
      </c>
      <c r="UW165">
        <v>1.99</v>
      </c>
      <c r="UX165">
        <v>0.4</v>
      </c>
      <c r="UY165">
        <v>2.77</v>
      </c>
      <c r="UZ165" s="1" t="s">
        <v>2304</v>
      </c>
      <c r="VA165" s="1" t="s">
        <v>2304</v>
      </c>
      <c r="VB165" s="1" t="s">
        <v>2304</v>
      </c>
      <c r="VC165" s="1" t="s">
        <v>2304</v>
      </c>
      <c r="VD165" s="1" t="s">
        <v>2304</v>
      </c>
      <c r="VE165" s="1" t="s">
        <v>2304</v>
      </c>
      <c r="VF165" s="1" t="s">
        <v>2304</v>
      </c>
      <c r="VG165" s="1" t="s">
        <v>2304</v>
      </c>
      <c r="VJ165" s="1" t="s">
        <v>2304</v>
      </c>
      <c r="VL165" s="1" t="s">
        <v>2304</v>
      </c>
      <c r="VM165" s="1" t="s">
        <v>2304</v>
      </c>
      <c r="VN165" s="1" t="s">
        <v>2304</v>
      </c>
      <c r="VP165" s="1" t="s">
        <v>2304</v>
      </c>
      <c r="VQ165" s="1" t="s">
        <v>2304</v>
      </c>
      <c r="VT165">
        <v>19.14</v>
      </c>
      <c r="VU165">
        <v>47.07</v>
      </c>
      <c r="VV165">
        <v>1.02</v>
      </c>
      <c r="VW165">
        <v>46149</v>
      </c>
      <c r="VX165">
        <v>1</v>
      </c>
      <c r="VY165">
        <v>82.9</v>
      </c>
      <c r="VZ165">
        <v>0</v>
      </c>
      <c r="WA165">
        <v>0</v>
      </c>
      <c r="WB165">
        <v>0.09</v>
      </c>
      <c r="WC165">
        <v>-7.0000000000000007E-2</v>
      </c>
      <c r="WN165" s="1" t="s">
        <v>2304</v>
      </c>
      <c r="WP165" s="1" t="s">
        <v>2304</v>
      </c>
      <c r="WQ165" s="1" t="s">
        <v>2304</v>
      </c>
      <c r="WR165" s="1" t="s">
        <v>2304</v>
      </c>
      <c r="WS165" s="1" t="s">
        <v>2304</v>
      </c>
      <c r="WT165" s="1" t="s">
        <v>2304</v>
      </c>
      <c r="WU165" s="1" t="s">
        <v>2304</v>
      </c>
      <c r="WX165">
        <v>70.66</v>
      </c>
      <c r="WY165">
        <v>45.72</v>
      </c>
      <c r="WZ165">
        <v>1.052</v>
      </c>
      <c r="XA165">
        <v>9072</v>
      </c>
      <c r="XB165">
        <v>0.2087</v>
      </c>
      <c r="XC165">
        <v>240.1</v>
      </c>
      <c r="XD165">
        <v>0.04</v>
      </c>
      <c r="XE165">
        <v>3.95</v>
      </c>
      <c r="XF165" s="1" t="s">
        <v>2304</v>
      </c>
      <c r="XG165">
        <v>0.56000000000000005</v>
      </c>
      <c r="XH165">
        <v>51.31</v>
      </c>
      <c r="XI165">
        <v>830.98</v>
      </c>
      <c r="XJ165">
        <v>10.220000000000001</v>
      </c>
      <c r="XK165">
        <v>81310</v>
      </c>
      <c r="XL165">
        <v>1</v>
      </c>
      <c r="XM165">
        <v>58.5</v>
      </c>
      <c r="XN165">
        <v>0.18</v>
      </c>
      <c r="XO165">
        <v>1.76</v>
      </c>
      <c r="XP165">
        <v>0.04</v>
      </c>
      <c r="XQ165">
        <v>0.63</v>
      </c>
      <c r="XR165" s="1" t="s">
        <v>2304</v>
      </c>
      <c r="XS165" s="1" t="s">
        <v>2304</v>
      </c>
      <c r="XT165" s="1" t="s">
        <v>2304</v>
      </c>
      <c r="XU165" s="1" t="s">
        <v>2304</v>
      </c>
      <c r="XV165" s="1" t="s">
        <v>2304</v>
      </c>
      <c r="XW165" s="1" t="s">
        <v>2304</v>
      </c>
      <c r="XX165" s="1" t="s">
        <v>2304</v>
      </c>
      <c r="XY165" s="1" t="s">
        <v>2304</v>
      </c>
      <c r="XZ165" s="1" t="s">
        <v>2304</v>
      </c>
      <c r="YA165" s="1" t="s">
        <v>2304</v>
      </c>
      <c r="YB165">
        <v>1.1299999999999999</v>
      </c>
      <c r="YC165">
        <v>0.37</v>
      </c>
      <c r="YD165">
        <v>0.06</v>
      </c>
      <c r="YE165">
        <v>6000</v>
      </c>
      <c r="YF165">
        <v>1</v>
      </c>
      <c r="YG165">
        <v>0.1</v>
      </c>
      <c r="YH165">
        <v>0</v>
      </c>
      <c r="YI165">
        <v>0</v>
      </c>
      <c r="YL165">
        <v>100.97</v>
      </c>
      <c r="YM165">
        <v>17.93</v>
      </c>
      <c r="YN165">
        <v>7.75</v>
      </c>
      <c r="YO165">
        <v>2314</v>
      </c>
      <c r="YP165">
        <v>1</v>
      </c>
      <c r="YQ165">
        <v>0.9</v>
      </c>
      <c r="YR165">
        <v>0.14000000000000001</v>
      </c>
      <c r="YS165">
        <v>1.81</v>
      </c>
      <c r="YT165" s="1" t="s">
        <v>2304</v>
      </c>
      <c r="YU165">
        <v>0.33</v>
      </c>
      <c r="YV165">
        <v>43.57</v>
      </c>
      <c r="YW165">
        <v>12.2</v>
      </c>
      <c r="YX165">
        <v>14.74</v>
      </c>
      <c r="YY165">
        <v>4000</v>
      </c>
      <c r="YZ165">
        <v>4.8341000000000003</v>
      </c>
      <c r="ZA165">
        <v>0.6</v>
      </c>
      <c r="ZB165">
        <v>0</v>
      </c>
      <c r="ZC165">
        <v>0</v>
      </c>
      <c r="ZD165" s="1" t="s">
        <v>2304</v>
      </c>
      <c r="ZE165">
        <v>0.48</v>
      </c>
      <c r="ZF165">
        <v>0.12</v>
      </c>
      <c r="ZG165">
        <v>0.13</v>
      </c>
      <c r="ZH165">
        <v>0.01</v>
      </c>
      <c r="ZI165">
        <v>9450</v>
      </c>
      <c r="ZJ165">
        <v>1</v>
      </c>
      <c r="ZK165">
        <v>13</v>
      </c>
      <c r="ZL165">
        <v>0</v>
      </c>
      <c r="ZM165">
        <v>0</v>
      </c>
      <c r="ZP165">
        <v>114.08</v>
      </c>
      <c r="ZQ165">
        <v>27.47</v>
      </c>
      <c r="ZR165">
        <v>210.52</v>
      </c>
      <c r="ZS165">
        <v>130</v>
      </c>
      <c r="ZT165">
        <v>1</v>
      </c>
      <c r="ZU165">
        <v>0</v>
      </c>
      <c r="ZV165">
        <v>0</v>
      </c>
      <c r="ZW165">
        <v>0</v>
      </c>
      <c r="AAJ165">
        <v>196.25</v>
      </c>
      <c r="AAK165">
        <v>361.76</v>
      </c>
      <c r="AAL165">
        <v>3.98</v>
      </c>
      <c r="AAM165">
        <v>90895</v>
      </c>
      <c r="AAN165">
        <v>1</v>
      </c>
      <c r="AAO165">
        <v>890.2</v>
      </c>
      <c r="AAP165">
        <v>7.0000000000000007E-2</v>
      </c>
      <c r="AAQ165">
        <v>1.76</v>
      </c>
      <c r="AAR165">
        <v>7.0000000000000007E-2</v>
      </c>
      <c r="AAS165">
        <v>0.1</v>
      </c>
      <c r="AAT165" s="1" t="s">
        <v>2304</v>
      </c>
      <c r="AAV165" s="1" t="s">
        <v>2304</v>
      </c>
      <c r="AAW165" s="1" t="s">
        <v>2304</v>
      </c>
      <c r="AAX165" s="1" t="s">
        <v>2304</v>
      </c>
      <c r="AAZ165" s="1" t="s">
        <v>2304</v>
      </c>
      <c r="ABA165" s="1" t="s">
        <v>2304</v>
      </c>
      <c r="ABD165" s="1" t="s">
        <v>2304</v>
      </c>
      <c r="ABF165" s="1" t="s">
        <v>2304</v>
      </c>
      <c r="ABG165" s="1" t="s">
        <v>2304</v>
      </c>
      <c r="ABH165" s="1" t="s">
        <v>2304</v>
      </c>
      <c r="ABJ165" s="1" t="s">
        <v>2304</v>
      </c>
      <c r="ABK165" s="1" t="s">
        <v>2304</v>
      </c>
      <c r="ABX165">
        <v>20.61</v>
      </c>
      <c r="ABY165">
        <v>14.69</v>
      </c>
      <c r="ABZ165">
        <v>2.75</v>
      </c>
      <c r="ACA165">
        <v>5343</v>
      </c>
      <c r="ACB165">
        <v>1</v>
      </c>
      <c r="ACC165">
        <v>6.8</v>
      </c>
      <c r="ACD165">
        <v>0</v>
      </c>
      <c r="ACE165">
        <v>0</v>
      </c>
      <c r="ACF165" s="1" t="s">
        <v>2304</v>
      </c>
      <c r="ACG165" s="1" t="s">
        <v>2304</v>
      </c>
      <c r="ACH165">
        <v>26.17</v>
      </c>
      <c r="ACI165">
        <v>31.94</v>
      </c>
      <c r="ACJ165">
        <v>5.94</v>
      </c>
      <c r="ACK165">
        <v>5235</v>
      </c>
      <c r="ACL165">
        <v>0.97319999999999995</v>
      </c>
      <c r="ACM165">
        <v>21.6</v>
      </c>
      <c r="ACN165">
        <v>0</v>
      </c>
      <c r="ACO165">
        <v>0</v>
      </c>
      <c r="ACP165">
        <v>0.03</v>
      </c>
      <c r="ACQ165">
        <v>0.73</v>
      </c>
      <c r="ACR165">
        <v>3.9</v>
      </c>
      <c r="ACS165">
        <v>0.08</v>
      </c>
      <c r="ACT165">
        <v>0.05</v>
      </c>
      <c r="ACU165">
        <v>1505</v>
      </c>
      <c r="ACV165">
        <v>1</v>
      </c>
      <c r="ACW165" s="1" t="s">
        <v>2304</v>
      </c>
      <c r="ACX165">
        <v>0</v>
      </c>
      <c r="ACY165">
        <v>0</v>
      </c>
      <c r="ADJ165" s="1" t="s">
        <v>2304</v>
      </c>
      <c r="ADK165" s="1" t="s">
        <v>2304</v>
      </c>
      <c r="ADL165">
        <v>0.09</v>
      </c>
      <c r="ADM165">
        <v>0.1</v>
      </c>
      <c r="ADN165">
        <v>0.02</v>
      </c>
      <c r="ADO165">
        <v>5008</v>
      </c>
      <c r="ADP165">
        <v>1</v>
      </c>
      <c r="ADQ165" s="1" t="s">
        <v>2304</v>
      </c>
      <c r="ADR165">
        <v>0</v>
      </c>
      <c r="ADS165">
        <v>0</v>
      </c>
      <c r="ADT165" s="1" t="s">
        <v>2304</v>
      </c>
      <c r="ADU165" s="1" t="s">
        <v>2304</v>
      </c>
      <c r="ADV165">
        <v>12.68</v>
      </c>
      <c r="ADW165">
        <v>10.73</v>
      </c>
      <c r="ADX165">
        <v>0.63500000000000001</v>
      </c>
      <c r="ADY165">
        <v>15328</v>
      </c>
      <c r="ADZ165">
        <v>0.90749999999999997</v>
      </c>
      <c r="AEA165">
        <v>90.4</v>
      </c>
      <c r="AEB165">
        <v>0</v>
      </c>
      <c r="AEC165">
        <v>0</v>
      </c>
      <c r="AEE165" s="1" t="s">
        <v>2304</v>
      </c>
      <c r="AEF165" s="1" t="s">
        <v>2304</v>
      </c>
      <c r="AEH165" s="1" t="s">
        <v>2304</v>
      </c>
      <c r="AEI165" s="1" t="s">
        <v>2304</v>
      </c>
      <c r="AEJ165" s="1" t="s">
        <v>2304</v>
      </c>
      <c r="AEL165" s="1" t="s">
        <v>2304</v>
      </c>
      <c r="AEM165" s="1" t="s">
        <v>2304</v>
      </c>
      <c r="AEP165">
        <v>6233.36</v>
      </c>
      <c r="AEQ165">
        <v>8347.39</v>
      </c>
      <c r="AER165">
        <v>794.99</v>
      </c>
      <c r="AES165">
        <v>10500</v>
      </c>
      <c r="AET165">
        <v>1</v>
      </c>
      <c r="AEU165" s="1" t="s">
        <v>2304</v>
      </c>
      <c r="AEV165">
        <v>34</v>
      </c>
      <c r="AEW165">
        <v>4.28</v>
      </c>
      <c r="AEX165" s="1" t="s">
        <v>2304</v>
      </c>
      <c r="AEY165" s="1" t="s">
        <v>2304</v>
      </c>
      <c r="AEZ165">
        <v>93.51</v>
      </c>
      <c r="AFA165">
        <v>6295.02</v>
      </c>
      <c r="AFB165">
        <v>874.31</v>
      </c>
      <c r="AFC165">
        <v>7200</v>
      </c>
      <c r="AFD165">
        <v>1</v>
      </c>
      <c r="AFE165" s="1" t="s">
        <v>2304</v>
      </c>
      <c r="AFF165">
        <v>20</v>
      </c>
      <c r="AFG165">
        <v>0.73</v>
      </c>
      <c r="AFJ165">
        <v>3518.7</v>
      </c>
      <c r="AFK165">
        <v>1762.47</v>
      </c>
      <c r="AFL165">
        <v>12.95</v>
      </c>
      <c r="AFM165">
        <v>136098</v>
      </c>
      <c r="AFN165">
        <v>1</v>
      </c>
      <c r="AFO165">
        <v>28.1</v>
      </c>
      <c r="AFP165">
        <v>0.25</v>
      </c>
      <c r="AFQ165">
        <v>1.93</v>
      </c>
      <c r="AFR165">
        <v>0.04</v>
      </c>
      <c r="AFS165">
        <v>0.8</v>
      </c>
      <c r="AFT165">
        <v>1537.53</v>
      </c>
      <c r="AFU165">
        <v>29321.38</v>
      </c>
      <c r="AFV165">
        <v>64.72</v>
      </c>
      <c r="AFW165">
        <v>453050</v>
      </c>
      <c r="AFX165">
        <v>1</v>
      </c>
      <c r="AFY165">
        <v>1302.5999999999999</v>
      </c>
      <c r="AFZ165">
        <v>3.5</v>
      </c>
      <c r="AGA165">
        <v>5.41</v>
      </c>
      <c r="AGB165">
        <v>2.29</v>
      </c>
      <c r="AGC165">
        <v>9.65</v>
      </c>
      <c r="AGD165" s="1" t="s">
        <v>2304</v>
      </c>
      <c r="AGE165" s="1" t="s">
        <v>2304</v>
      </c>
      <c r="AGF165" s="1" t="s">
        <v>2304</v>
      </c>
      <c r="AGG165" s="1" t="s">
        <v>2304</v>
      </c>
      <c r="AGH165" s="1" t="s">
        <v>2304</v>
      </c>
      <c r="AGI165" s="1" t="s">
        <v>2304</v>
      </c>
      <c r="AGJ165" s="1" t="s">
        <v>2304</v>
      </c>
      <c r="AGK165" s="1" t="s">
        <v>2304</v>
      </c>
      <c r="AGX165">
        <v>22.06</v>
      </c>
      <c r="AGY165">
        <v>1.78</v>
      </c>
      <c r="AGZ165">
        <v>0.495</v>
      </c>
      <c r="AHA165">
        <v>1800</v>
      </c>
      <c r="AHB165">
        <v>0.5</v>
      </c>
      <c r="AHC165">
        <v>6.8</v>
      </c>
      <c r="AHD165">
        <v>0</v>
      </c>
      <c r="AHE165">
        <v>0</v>
      </c>
      <c r="AHG165" s="1" t="s">
        <v>2304</v>
      </c>
      <c r="AHH165" s="1" t="s">
        <v>2304</v>
      </c>
      <c r="AHI165" s="1" t="s">
        <v>2304</v>
      </c>
      <c r="AHJ165" s="1" t="s">
        <v>2304</v>
      </c>
      <c r="AHK165" s="1" t="s">
        <v>2304</v>
      </c>
      <c r="AHL165" s="1" t="s">
        <v>2304</v>
      </c>
      <c r="AHM165" s="1" t="s">
        <v>2304</v>
      </c>
      <c r="AHN165" s="1" t="s">
        <v>2304</v>
      </c>
      <c r="AHO165" s="1" t="s">
        <v>2304</v>
      </c>
      <c r="AIB165" s="1" t="s">
        <v>2304</v>
      </c>
      <c r="AIC165" s="1" t="s">
        <v>2304</v>
      </c>
      <c r="AID165" s="1" t="s">
        <v>2304</v>
      </c>
      <c r="AIE165" s="1" t="s">
        <v>2304</v>
      </c>
      <c r="AIF165" s="1" t="s">
        <v>2304</v>
      </c>
      <c r="AIG165" s="1" t="s">
        <v>2304</v>
      </c>
      <c r="AIH165" s="1" t="s">
        <v>2304</v>
      </c>
      <c r="AII165" s="1" t="s">
        <v>2304</v>
      </c>
      <c r="AIJ165" s="1" t="s">
        <v>2304</v>
      </c>
      <c r="AIK165" s="1" t="s">
        <v>2304</v>
      </c>
      <c r="AIL165" s="1" t="s">
        <v>2304</v>
      </c>
      <c r="AIM165" s="1" t="s">
        <v>2304</v>
      </c>
      <c r="AIN165" s="1" t="s">
        <v>2304</v>
      </c>
      <c r="AIO165" s="1" t="s">
        <v>2304</v>
      </c>
      <c r="AIP165" s="1" t="s">
        <v>2304</v>
      </c>
      <c r="AIQ165" s="1" t="s">
        <v>2304</v>
      </c>
      <c r="AIR165" s="1" t="s">
        <v>2304</v>
      </c>
      <c r="AIS165" s="1" t="s">
        <v>2304</v>
      </c>
      <c r="AIU165" s="1" t="s">
        <v>2304</v>
      </c>
      <c r="AIV165">
        <v>1284.07</v>
      </c>
      <c r="AIW165">
        <v>4090.45</v>
      </c>
      <c r="AIX165">
        <v>101.5</v>
      </c>
      <c r="AIY165">
        <v>40300</v>
      </c>
      <c r="AIZ165">
        <v>1</v>
      </c>
      <c r="AJA165" s="1" t="s">
        <v>2304</v>
      </c>
      <c r="AJB165">
        <v>1.02</v>
      </c>
      <c r="AJC165">
        <v>1</v>
      </c>
      <c r="AJF165" s="1" t="s">
        <v>2304</v>
      </c>
      <c r="AJG165" s="1" t="s">
        <v>2304</v>
      </c>
      <c r="AJH165" s="1" t="s">
        <v>2304</v>
      </c>
      <c r="AJI165" s="1" t="s">
        <v>2304</v>
      </c>
      <c r="AJJ165" s="1" t="s">
        <v>2304</v>
      </c>
      <c r="AJK165" s="1" t="s">
        <v>2304</v>
      </c>
      <c r="AJL165" s="1" t="s">
        <v>2304</v>
      </c>
      <c r="AJM165" s="1" t="s">
        <v>2304</v>
      </c>
      <c r="AJN165" s="1" t="s">
        <v>2304</v>
      </c>
      <c r="AJO165" s="1" t="s">
        <v>2304</v>
      </c>
      <c r="AJP165">
        <v>195.34</v>
      </c>
      <c r="AJQ165">
        <v>339.2</v>
      </c>
      <c r="AJR165">
        <v>535.01</v>
      </c>
      <c r="AJS165">
        <v>634</v>
      </c>
      <c r="AJT165">
        <v>1</v>
      </c>
      <c r="AJU165" s="1" t="s">
        <v>2304</v>
      </c>
      <c r="AJV165">
        <v>33.299999999999997</v>
      </c>
      <c r="AJW165">
        <v>6.22</v>
      </c>
      <c r="AJX165" s="1" t="s">
        <v>2304</v>
      </c>
      <c r="AJY165" s="1" t="s">
        <v>2304</v>
      </c>
      <c r="AJZ165" s="1" t="s">
        <v>2304</v>
      </c>
      <c r="AKA165" s="1" t="s">
        <v>2304</v>
      </c>
      <c r="AKB165" s="1" t="s">
        <v>2304</v>
      </c>
      <c r="AKC165" s="1" t="s">
        <v>2304</v>
      </c>
      <c r="AKD165" s="1" t="s">
        <v>2304</v>
      </c>
      <c r="AKE165" s="1" t="s">
        <v>2304</v>
      </c>
      <c r="AKF165" s="1" t="s">
        <v>2304</v>
      </c>
      <c r="AKG165" s="1" t="s">
        <v>2304</v>
      </c>
      <c r="AKT165" s="1" t="s">
        <v>2304</v>
      </c>
      <c r="AKU165" s="1" t="s">
        <v>2304</v>
      </c>
      <c r="AKV165" s="1" t="s">
        <v>2304</v>
      </c>
      <c r="AKW165" s="1" t="s">
        <v>2304</v>
      </c>
      <c r="AKX165" s="1" t="s">
        <v>2304</v>
      </c>
      <c r="AKY165" s="1" t="s">
        <v>2304</v>
      </c>
      <c r="AKZ165" s="1" t="s">
        <v>2304</v>
      </c>
      <c r="ALA165" s="1" t="s">
        <v>2304</v>
      </c>
      <c r="ALB165" s="1" t="s">
        <v>2304</v>
      </c>
      <c r="ALC165" s="1" t="s">
        <v>2304</v>
      </c>
      <c r="ALN165">
        <v>3.13</v>
      </c>
      <c r="ALO165">
        <v>1.03</v>
      </c>
      <c r="ALP165">
        <v>0.25</v>
      </c>
      <c r="ALQ165">
        <v>4118</v>
      </c>
      <c r="ALR165">
        <v>1</v>
      </c>
      <c r="ALS165">
        <v>7.5</v>
      </c>
      <c r="ALT165">
        <v>0</v>
      </c>
      <c r="ALU165">
        <v>0</v>
      </c>
      <c r="ALW165" s="1" t="s">
        <v>2304</v>
      </c>
      <c r="ALX165">
        <v>53.55</v>
      </c>
      <c r="ALY165">
        <v>30.8</v>
      </c>
      <c r="ALZ165">
        <v>1.9119999999999999</v>
      </c>
      <c r="AMA165">
        <v>4026</v>
      </c>
      <c r="AMB165">
        <v>0.25</v>
      </c>
      <c r="AMC165">
        <v>26.9</v>
      </c>
      <c r="AMD165">
        <v>0.11</v>
      </c>
      <c r="AME165">
        <v>5.75</v>
      </c>
      <c r="AMF165" s="1" t="s">
        <v>2304</v>
      </c>
      <c r="AMG165">
        <v>0.22</v>
      </c>
      <c r="AMH165">
        <v>12.38</v>
      </c>
      <c r="AMI165">
        <v>10.59</v>
      </c>
      <c r="AMJ165">
        <v>1.3</v>
      </c>
      <c r="AMK165">
        <v>8150</v>
      </c>
      <c r="AML165">
        <v>1</v>
      </c>
      <c r="AMM165">
        <v>3</v>
      </c>
      <c r="AMN165">
        <v>0</v>
      </c>
      <c r="AMO165">
        <v>0</v>
      </c>
      <c r="AMP165" s="1" t="s">
        <v>2304</v>
      </c>
      <c r="AMQ165">
        <v>0.24</v>
      </c>
      <c r="AMR165">
        <v>25.78</v>
      </c>
      <c r="AMS165">
        <v>220.64</v>
      </c>
      <c r="AMT165">
        <v>2.0299999999999998</v>
      </c>
      <c r="AMU165">
        <v>56000</v>
      </c>
      <c r="AMV165">
        <v>0.51400000000000001</v>
      </c>
      <c r="AMW165">
        <v>46.3</v>
      </c>
      <c r="AMX165">
        <v>0.27</v>
      </c>
      <c r="AMY165">
        <v>13.2</v>
      </c>
      <c r="AMZ165">
        <v>0.19</v>
      </c>
      <c r="ANA165">
        <v>0.54</v>
      </c>
      <c r="ANL165">
        <v>0.48</v>
      </c>
      <c r="ANM165">
        <v>1.06</v>
      </c>
      <c r="ANN165">
        <v>0.28000000000000003</v>
      </c>
      <c r="ANO165">
        <v>3730</v>
      </c>
      <c r="ANP165">
        <v>1</v>
      </c>
      <c r="ANQ165">
        <v>31.6</v>
      </c>
      <c r="ANR165">
        <v>0</v>
      </c>
      <c r="ANS165">
        <v>0</v>
      </c>
      <c r="ANT165" s="1" t="s">
        <v>2304</v>
      </c>
      <c r="ANU165">
        <v>0.3</v>
      </c>
      <c r="ANV165">
        <v>27.78</v>
      </c>
      <c r="ANW165">
        <v>10</v>
      </c>
      <c r="ANX165">
        <v>1</v>
      </c>
      <c r="ANY165">
        <v>10000</v>
      </c>
      <c r="ANZ165">
        <v>1</v>
      </c>
      <c r="AOA165">
        <v>12.8</v>
      </c>
      <c r="AOB165">
        <v>0</v>
      </c>
      <c r="AOC165">
        <v>0</v>
      </c>
      <c r="AOF165">
        <v>10.29</v>
      </c>
      <c r="AOG165">
        <v>19.940000000000001</v>
      </c>
      <c r="AOH165">
        <v>0.875</v>
      </c>
      <c r="AOI165">
        <v>11395</v>
      </c>
      <c r="AOJ165">
        <v>0.5</v>
      </c>
      <c r="AOK165">
        <v>15.7</v>
      </c>
      <c r="AOL165">
        <v>0</v>
      </c>
      <c r="AOM165">
        <v>0</v>
      </c>
      <c r="AON165" s="1" t="s">
        <v>2304</v>
      </c>
      <c r="AOO165">
        <v>0.1</v>
      </c>
      <c r="AOP165" s="1" t="s">
        <v>2304</v>
      </c>
      <c r="AOQ165" s="1" t="s">
        <v>2304</v>
      </c>
      <c r="AOR165" s="1" t="s">
        <v>2304</v>
      </c>
      <c r="AOS165" s="1" t="s">
        <v>2304</v>
      </c>
      <c r="AOT165" s="1" t="s">
        <v>2304</v>
      </c>
      <c r="AOU165" s="1" t="s">
        <v>2304</v>
      </c>
      <c r="AOV165" s="1" t="s">
        <v>2304</v>
      </c>
      <c r="AOW165" s="1" t="s">
        <v>2304</v>
      </c>
      <c r="AOX165" s="1" t="s">
        <v>2304</v>
      </c>
      <c r="AOY165" s="1" t="s">
        <v>2304</v>
      </c>
      <c r="AOZ165">
        <v>10</v>
      </c>
      <c r="APA165">
        <v>8.84</v>
      </c>
      <c r="APB165">
        <v>2.15</v>
      </c>
      <c r="APC165">
        <v>4113</v>
      </c>
      <c r="APD165">
        <v>1</v>
      </c>
      <c r="APE165" s="1" t="s">
        <v>2304</v>
      </c>
      <c r="APF165">
        <v>0</v>
      </c>
      <c r="APG165">
        <v>0</v>
      </c>
      <c r="APJ165">
        <v>437.95</v>
      </c>
      <c r="APK165">
        <v>25.65</v>
      </c>
      <c r="APL165">
        <v>171</v>
      </c>
      <c r="APM165">
        <v>150</v>
      </c>
      <c r="APN165">
        <v>1</v>
      </c>
      <c r="APO165" s="1" t="s">
        <v>2304</v>
      </c>
      <c r="APP165">
        <v>0</v>
      </c>
      <c r="APQ165">
        <v>0</v>
      </c>
      <c r="APS165" s="1" t="s">
        <v>2304</v>
      </c>
      <c r="APT165">
        <v>21.9</v>
      </c>
      <c r="APU165">
        <v>3.45</v>
      </c>
      <c r="APV165">
        <v>2.2999999999999998</v>
      </c>
      <c r="APW165">
        <v>1500</v>
      </c>
      <c r="APX165">
        <v>1</v>
      </c>
      <c r="APY165" s="1" t="s">
        <v>2304</v>
      </c>
      <c r="APZ165">
        <v>0</v>
      </c>
      <c r="AQA165">
        <v>0</v>
      </c>
      <c r="AQD165">
        <v>24.48</v>
      </c>
      <c r="AQE165">
        <v>29.99</v>
      </c>
      <c r="AQF165">
        <v>7.1</v>
      </c>
      <c r="AQG165">
        <v>4224</v>
      </c>
      <c r="AQH165">
        <v>1</v>
      </c>
      <c r="AQI165">
        <v>5</v>
      </c>
      <c r="AQJ165">
        <v>0</v>
      </c>
      <c r="AQK165">
        <v>0</v>
      </c>
      <c r="AQL165" s="1" t="s">
        <v>2304</v>
      </c>
      <c r="AQM165">
        <v>1.3</v>
      </c>
      <c r="AQN165" s="1" t="s">
        <v>2304</v>
      </c>
      <c r="AQO165" s="1" t="s">
        <v>2304</v>
      </c>
      <c r="AQP165" s="1" t="s">
        <v>2304</v>
      </c>
      <c r="AQQ165" s="1" t="s">
        <v>2304</v>
      </c>
      <c r="AQR165" s="1" t="s">
        <v>2304</v>
      </c>
      <c r="AQS165" s="1" t="s">
        <v>2304</v>
      </c>
      <c r="AQT165" s="1" t="s">
        <v>2304</v>
      </c>
      <c r="AQU165" s="1" t="s">
        <v>2304</v>
      </c>
      <c r="ARH165">
        <v>7.61</v>
      </c>
      <c r="ARI165">
        <v>19.71</v>
      </c>
      <c r="ARJ165">
        <v>3.5</v>
      </c>
      <c r="ARK165">
        <v>5631</v>
      </c>
      <c r="ARL165">
        <v>1</v>
      </c>
      <c r="ARM165">
        <v>17.600000000000001</v>
      </c>
      <c r="ARN165">
        <v>0</v>
      </c>
      <c r="ARO165">
        <v>0</v>
      </c>
      <c r="ARP165" s="1" t="s">
        <v>2304</v>
      </c>
      <c r="ARQ165" s="1" t="s">
        <v>2304</v>
      </c>
      <c r="ASB165">
        <v>8.3699999999999992</v>
      </c>
      <c r="ASC165">
        <v>17.09</v>
      </c>
      <c r="ASD165">
        <v>1.23</v>
      </c>
      <c r="ASE165">
        <v>13895</v>
      </c>
      <c r="ASF165">
        <v>1</v>
      </c>
      <c r="ASG165">
        <v>7.4</v>
      </c>
      <c r="ASH165">
        <v>0</v>
      </c>
      <c r="ASI165">
        <v>0</v>
      </c>
      <c r="ASJ165" s="1" t="s">
        <v>2304</v>
      </c>
      <c r="ASK165" s="1" t="s">
        <v>2304</v>
      </c>
      <c r="ASL165">
        <v>37.78</v>
      </c>
      <c r="ASM165">
        <v>66.45</v>
      </c>
      <c r="ASN165">
        <v>5.0999999999999996</v>
      </c>
      <c r="ASO165">
        <v>13030</v>
      </c>
      <c r="ASP165">
        <v>1</v>
      </c>
      <c r="ASQ165">
        <v>62.3</v>
      </c>
      <c r="ASR165">
        <v>0</v>
      </c>
      <c r="ASS165">
        <v>0</v>
      </c>
      <c r="AST165">
        <v>0.17</v>
      </c>
      <c r="ASU165">
        <v>1.1200000000000001</v>
      </c>
      <c r="ASV165" s="1" t="s">
        <v>2304</v>
      </c>
      <c r="ASW165" s="1" t="s">
        <v>2304</v>
      </c>
      <c r="ASX165" s="1" t="s">
        <v>2304</v>
      </c>
      <c r="ASY165" s="1" t="s">
        <v>2304</v>
      </c>
      <c r="ASZ165" s="1" t="s">
        <v>2304</v>
      </c>
      <c r="ATA165" s="1" t="s">
        <v>2304</v>
      </c>
      <c r="ATB165" s="1" t="s">
        <v>2304</v>
      </c>
      <c r="ATC165" s="1" t="s">
        <v>2304</v>
      </c>
      <c r="ATD165" s="1" t="s">
        <v>2304</v>
      </c>
      <c r="ATE165" s="1" t="s">
        <v>2304</v>
      </c>
      <c r="ATP165">
        <v>7.59</v>
      </c>
      <c r="ATQ165">
        <v>6.43</v>
      </c>
      <c r="ATR165">
        <v>1.19</v>
      </c>
      <c r="ATS165">
        <v>5318</v>
      </c>
      <c r="ATT165">
        <v>0.98080000000000001</v>
      </c>
      <c r="ATU165">
        <v>20.9</v>
      </c>
      <c r="ATV165">
        <v>0.15</v>
      </c>
      <c r="ATW165">
        <v>12.4</v>
      </c>
      <c r="ATX165" s="1" t="s">
        <v>2304</v>
      </c>
      <c r="ATY165">
        <v>0.23</v>
      </c>
      <c r="ATZ165">
        <v>113.33</v>
      </c>
      <c r="AUA165">
        <v>4.24</v>
      </c>
      <c r="AUB165">
        <v>16.82</v>
      </c>
      <c r="AUC165">
        <v>2495</v>
      </c>
      <c r="AUD165">
        <v>9.8924000000000003</v>
      </c>
      <c r="AUE165">
        <v>4.5</v>
      </c>
      <c r="AUF165">
        <v>0</v>
      </c>
      <c r="AUG165">
        <v>0</v>
      </c>
      <c r="AUH165" s="1" t="s">
        <v>2304</v>
      </c>
      <c r="AUI165">
        <v>-0.2</v>
      </c>
      <c r="AUJ165" s="1" t="s">
        <v>2304</v>
      </c>
      <c r="AUK165" s="1" t="s">
        <v>2304</v>
      </c>
      <c r="AUL165" s="1" t="s">
        <v>2304</v>
      </c>
      <c r="AUM165" s="1" t="s">
        <v>2304</v>
      </c>
      <c r="AUN165" s="1" t="s">
        <v>2304</v>
      </c>
      <c r="AUO165" s="1" t="s">
        <v>2304</v>
      </c>
      <c r="AUP165" s="1" t="s">
        <v>2304</v>
      </c>
      <c r="AUQ165" s="1" t="s">
        <v>2304</v>
      </c>
      <c r="AUR165" s="1" t="s">
        <v>2304</v>
      </c>
      <c r="AUS165" s="1" t="s">
        <v>2304</v>
      </c>
      <c r="AVD165">
        <v>75.040000000000006</v>
      </c>
      <c r="AVE165">
        <v>1220.22</v>
      </c>
      <c r="AVF165">
        <v>31.58</v>
      </c>
      <c r="AVG165">
        <v>38639</v>
      </c>
      <c r="AVH165">
        <v>1</v>
      </c>
      <c r="AVI165">
        <v>5.6</v>
      </c>
      <c r="AVJ165">
        <v>1.5</v>
      </c>
      <c r="AVK165">
        <v>4.75</v>
      </c>
      <c r="AVL165" s="1" t="s">
        <v>2304</v>
      </c>
      <c r="AVM165">
        <v>1.94</v>
      </c>
      <c r="AVV165" s="1" t="s">
        <v>2304</v>
      </c>
      <c r="AVW165">
        <v>1.94</v>
      </c>
      <c r="AVX165">
        <v>3193.25</v>
      </c>
      <c r="AVY165">
        <v>4406.8</v>
      </c>
      <c r="AVZ165">
        <v>168</v>
      </c>
      <c r="AWA165">
        <v>26231</v>
      </c>
      <c r="AWB165">
        <v>1</v>
      </c>
      <c r="AWC165" s="1" t="s">
        <v>2304</v>
      </c>
      <c r="AWD165">
        <v>0</v>
      </c>
      <c r="AWE165">
        <v>0</v>
      </c>
      <c r="AWF165" s="1" t="s">
        <v>2304</v>
      </c>
      <c r="AWG165" s="1" t="s">
        <v>2304</v>
      </c>
      <c r="AWH165">
        <v>481.53</v>
      </c>
      <c r="AWI165">
        <v>1152.42</v>
      </c>
      <c r="AWJ165">
        <v>76</v>
      </c>
      <c r="AWK165">
        <v>15163</v>
      </c>
      <c r="AWL165">
        <v>1</v>
      </c>
      <c r="AWM165" s="1" t="s">
        <v>2304</v>
      </c>
      <c r="AWN165">
        <v>6.41</v>
      </c>
      <c r="AWO165">
        <v>8.43</v>
      </c>
      <c r="AWP165" s="1" t="s">
        <v>2304</v>
      </c>
      <c r="AWQ165" s="1" t="s">
        <v>2304</v>
      </c>
      <c r="AWR165">
        <v>231.12</v>
      </c>
      <c r="AWS165">
        <v>4618.1899999999996</v>
      </c>
      <c r="AWT165">
        <v>99.5</v>
      </c>
      <c r="AWU165">
        <v>46414</v>
      </c>
      <c r="AWV165">
        <v>1</v>
      </c>
      <c r="AWW165" s="1" t="s">
        <v>2304</v>
      </c>
      <c r="AWX165">
        <v>0.87</v>
      </c>
      <c r="AWY165">
        <v>0.87</v>
      </c>
      <c r="AXB165">
        <v>32.4</v>
      </c>
      <c r="AXC165">
        <v>2.46</v>
      </c>
      <c r="AXD165">
        <v>0.4</v>
      </c>
      <c r="AXE165">
        <v>6081</v>
      </c>
      <c r="AXF165">
        <v>1</v>
      </c>
      <c r="AXG165">
        <v>41</v>
      </c>
      <c r="AXH165">
        <v>0</v>
      </c>
      <c r="AXI165">
        <v>0</v>
      </c>
      <c r="AXL165">
        <v>104.55</v>
      </c>
      <c r="AXM165">
        <v>46</v>
      </c>
      <c r="AXN165">
        <v>2.2999999999999998</v>
      </c>
      <c r="AXO165">
        <v>20000</v>
      </c>
      <c r="AXP165">
        <v>1</v>
      </c>
      <c r="AXQ165">
        <v>403</v>
      </c>
      <c r="AXR165">
        <v>0</v>
      </c>
      <c r="AXS165">
        <v>0</v>
      </c>
      <c r="AXV165" s="1" t="s">
        <v>2304</v>
      </c>
      <c r="AXW165" s="1" t="s">
        <v>2304</v>
      </c>
      <c r="AXX165" s="1" t="s">
        <v>2304</v>
      </c>
      <c r="AXY165" s="1" t="s">
        <v>2304</v>
      </c>
      <c r="AXZ165" s="1" t="s">
        <v>2304</v>
      </c>
      <c r="AYA165" s="1" t="s">
        <v>2304</v>
      </c>
      <c r="AYB165" s="1" t="s">
        <v>2304</v>
      </c>
      <c r="AYC165" s="1" t="s">
        <v>2304</v>
      </c>
      <c r="AYF165">
        <v>104</v>
      </c>
      <c r="AYG165">
        <v>2.5</v>
      </c>
      <c r="AYH165">
        <v>421.62</v>
      </c>
      <c r="AYI165">
        <v>800</v>
      </c>
      <c r="AYJ165">
        <v>135.13509999999999</v>
      </c>
      <c r="AYK165" s="1" t="s">
        <v>2304</v>
      </c>
      <c r="AYL165">
        <v>0</v>
      </c>
      <c r="AYM165">
        <v>0</v>
      </c>
      <c r="AZJ165">
        <v>2.29</v>
      </c>
      <c r="AZK165">
        <v>0.1</v>
      </c>
      <c r="AZL165">
        <v>0.08</v>
      </c>
      <c r="AZM165">
        <v>1250</v>
      </c>
      <c r="AZN165">
        <v>1</v>
      </c>
      <c r="AZO165">
        <v>5.0999999999999996</v>
      </c>
      <c r="AZP165">
        <v>0</v>
      </c>
      <c r="AZQ165">
        <v>0</v>
      </c>
      <c r="AZT165">
        <v>21.11</v>
      </c>
      <c r="AZU165">
        <v>2.5099999999999998</v>
      </c>
      <c r="AZV165">
        <v>1.25</v>
      </c>
      <c r="AZW165">
        <v>2010</v>
      </c>
      <c r="AZX165">
        <v>1</v>
      </c>
      <c r="AZY165">
        <v>2.6</v>
      </c>
      <c r="AZZ165">
        <v>0</v>
      </c>
      <c r="BAA165">
        <v>0</v>
      </c>
      <c r="BAD165">
        <v>0.48</v>
      </c>
      <c r="BAE165">
        <v>0.06</v>
      </c>
      <c r="BAF165">
        <v>0</v>
      </c>
      <c r="BAG165">
        <v>12000</v>
      </c>
      <c r="BAH165">
        <v>1</v>
      </c>
      <c r="BAI165" s="1" t="s">
        <v>2304</v>
      </c>
      <c r="BAJ165">
        <v>0</v>
      </c>
      <c r="BAK165">
        <v>0</v>
      </c>
      <c r="BAN165">
        <v>67.86</v>
      </c>
      <c r="BAO165">
        <v>4.75</v>
      </c>
      <c r="BAP165">
        <v>1.8939999999999999</v>
      </c>
      <c r="BAQ165">
        <v>2500</v>
      </c>
      <c r="BAR165">
        <v>0.997</v>
      </c>
      <c r="BAS165">
        <v>3.5</v>
      </c>
      <c r="BAT165">
        <v>0</v>
      </c>
      <c r="BAU165">
        <v>0</v>
      </c>
      <c r="BAV165" s="1" t="s">
        <v>2304</v>
      </c>
      <c r="BAW165" s="1" t="s">
        <v>2304</v>
      </c>
      <c r="BAX165" s="1" t="s">
        <v>2304</v>
      </c>
      <c r="BAZ165" s="1" t="s">
        <v>2304</v>
      </c>
      <c r="BBA165" s="1" t="s">
        <v>2304</v>
      </c>
      <c r="BBB165" s="1" t="s">
        <v>2304</v>
      </c>
      <c r="BBC165" s="1" t="s">
        <v>2304</v>
      </c>
      <c r="BBD165" s="1" t="s">
        <v>2304</v>
      </c>
      <c r="BBE165" s="1" t="s">
        <v>2304</v>
      </c>
      <c r="BBH165" s="1" t="s">
        <v>2304</v>
      </c>
      <c r="BBI165" s="1" t="s">
        <v>2304</v>
      </c>
      <c r="BBJ165" s="1" t="s">
        <v>2304</v>
      </c>
      <c r="BBK165" s="1" t="s">
        <v>2304</v>
      </c>
      <c r="BBL165" s="1" t="s">
        <v>2304</v>
      </c>
      <c r="BBM165" s="1" t="s">
        <v>2304</v>
      </c>
      <c r="BBN165" s="1" t="s">
        <v>2304</v>
      </c>
      <c r="BBO165" s="1" t="s">
        <v>2304</v>
      </c>
      <c r="BBR165">
        <v>9.3800000000000008</v>
      </c>
      <c r="BBS165">
        <v>8.1999999999999993</v>
      </c>
      <c r="BBT165">
        <v>15.521000000000001</v>
      </c>
      <c r="BBU165">
        <v>5737</v>
      </c>
      <c r="BBV165">
        <v>10.853899999999999</v>
      </c>
      <c r="BBW165">
        <v>2.6</v>
      </c>
      <c r="BBX165">
        <v>0</v>
      </c>
      <c r="BBY165">
        <v>0</v>
      </c>
      <c r="BBZ165" s="1" t="s">
        <v>2304</v>
      </c>
      <c r="BCA165">
        <v>35.950000000000003</v>
      </c>
      <c r="BCB165" s="1" t="s">
        <v>2304</v>
      </c>
      <c r="BCD165" s="1" t="s">
        <v>2304</v>
      </c>
      <c r="BCE165" s="1" t="s">
        <v>2304</v>
      </c>
      <c r="BCF165" s="1" t="s">
        <v>2304</v>
      </c>
      <c r="BCG165" s="1" t="s">
        <v>2304</v>
      </c>
      <c r="BCH165" s="1" t="s">
        <v>2304</v>
      </c>
      <c r="BCI165" s="1" t="s">
        <v>2304</v>
      </c>
      <c r="BCL165">
        <v>17.5</v>
      </c>
      <c r="BCM165">
        <v>2.91</v>
      </c>
      <c r="BCN165">
        <v>0.7</v>
      </c>
      <c r="BCO165">
        <v>4155</v>
      </c>
      <c r="BCP165">
        <v>1</v>
      </c>
      <c r="BCQ165" s="1" t="s">
        <v>2304</v>
      </c>
      <c r="BCR165">
        <v>0</v>
      </c>
      <c r="BCS165">
        <v>0</v>
      </c>
      <c r="BCV165" s="1" t="s">
        <v>2304</v>
      </c>
      <c r="BCW165" s="1" t="s">
        <v>2304</v>
      </c>
      <c r="BCX165" s="1" t="s">
        <v>2304</v>
      </c>
      <c r="BCY165" s="1" t="s">
        <v>2304</v>
      </c>
      <c r="BCZ165" s="1" t="s">
        <v>2304</v>
      </c>
      <c r="BDA165" s="1" t="s">
        <v>2304</v>
      </c>
      <c r="BDB165" s="1" t="s">
        <v>2304</v>
      </c>
      <c r="BDC165" s="1" t="s">
        <v>2304</v>
      </c>
      <c r="BDE165" s="1" t="s">
        <v>2304</v>
      </c>
      <c r="BDF165">
        <v>27.63</v>
      </c>
      <c r="BDG165">
        <v>14.68</v>
      </c>
      <c r="BDH165">
        <v>1.94</v>
      </c>
      <c r="BDI165">
        <v>7565</v>
      </c>
      <c r="BDJ165">
        <v>1</v>
      </c>
      <c r="BDK165">
        <v>15.5</v>
      </c>
      <c r="BDL165">
        <v>0</v>
      </c>
      <c r="BDM165">
        <v>0</v>
      </c>
      <c r="BDN165" s="1" t="s">
        <v>2304</v>
      </c>
      <c r="BDO165">
        <v>0.06</v>
      </c>
      <c r="BDX165" s="1" t="s">
        <v>2304</v>
      </c>
      <c r="BDY165" s="1" t="s">
        <v>2304</v>
      </c>
      <c r="BDZ165">
        <v>2578.09</v>
      </c>
      <c r="BEA165">
        <v>21361.200000000001</v>
      </c>
      <c r="BEB165">
        <v>23.14</v>
      </c>
      <c r="BEC165">
        <v>923129</v>
      </c>
      <c r="BED165">
        <v>1</v>
      </c>
      <c r="BEE165">
        <v>993.2</v>
      </c>
      <c r="BEF165">
        <v>1.95</v>
      </c>
      <c r="BEG165">
        <v>8.43</v>
      </c>
      <c r="BEH165">
        <v>0.56000000000000005</v>
      </c>
      <c r="BEI165">
        <v>1.84</v>
      </c>
      <c r="BEJ165" s="1" t="s">
        <v>2304</v>
      </c>
      <c r="BEL165" s="1" t="s">
        <v>2304</v>
      </c>
      <c r="BEM165" s="1" t="s">
        <v>2304</v>
      </c>
      <c r="BEN165" s="1" t="s">
        <v>2304</v>
      </c>
      <c r="BEP165" s="1" t="s">
        <v>2304</v>
      </c>
      <c r="BEQ165" s="1" t="s">
        <v>2304</v>
      </c>
    </row>
    <row r="166" spans="1:1499" x14ac:dyDescent="0.25">
      <c r="A166" s="2">
        <v>39934</v>
      </c>
      <c r="B166" s="1" t="s">
        <v>2304</v>
      </c>
      <c r="C166" s="1" t="s">
        <v>2304</v>
      </c>
      <c r="D166" s="1" t="s">
        <v>2304</v>
      </c>
      <c r="E166" s="1" t="s">
        <v>2304</v>
      </c>
      <c r="F166" s="1" t="s">
        <v>2304</v>
      </c>
      <c r="G166" s="1" t="s">
        <v>2304</v>
      </c>
      <c r="H166" s="1" t="s">
        <v>2304</v>
      </c>
      <c r="I166" s="1" t="s">
        <v>2304</v>
      </c>
      <c r="J166" s="1" t="s">
        <v>2304</v>
      </c>
      <c r="K166" s="1" t="s">
        <v>2304</v>
      </c>
      <c r="AF166">
        <v>3.72</v>
      </c>
      <c r="AG166">
        <v>3.93</v>
      </c>
      <c r="AH166">
        <v>1.59</v>
      </c>
      <c r="AI166">
        <v>9083</v>
      </c>
      <c r="AJ166">
        <v>3.6772999999999998</v>
      </c>
      <c r="AK166">
        <v>11.7</v>
      </c>
      <c r="AL166">
        <v>0</v>
      </c>
      <c r="AM166">
        <v>0</v>
      </c>
      <c r="AN166" s="1" t="s">
        <v>2304</v>
      </c>
      <c r="AO166" s="1" t="s">
        <v>2304</v>
      </c>
      <c r="AP166">
        <v>62.8</v>
      </c>
      <c r="AQ166">
        <v>47.26</v>
      </c>
      <c r="AR166">
        <v>10.99</v>
      </c>
      <c r="AS166">
        <v>4300</v>
      </c>
      <c r="AT166">
        <v>1</v>
      </c>
      <c r="AU166">
        <v>17.5</v>
      </c>
      <c r="AV166">
        <v>0</v>
      </c>
      <c r="AW166">
        <v>0</v>
      </c>
      <c r="AX166" s="1" t="s">
        <v>2304</v>
      </c>
      <c r="AY166">
        <v>1.21</v>
      </c>
      <c r="AZ166" s="1" t="s">
        <v>2304</v>
      </c>
      <c r="BA166" s="1" t="s">
        <v>2304</v>
      </c>
      <c r="BB166" s="1" t="s">
        <v>2304</v>
      </c>
      <c r="BC166" s="1" t="s">
        <v>2304</v>
      </c>
      <c r="BD166" s="1" t="s">
        <v>2304</v>
      </c>
      <c r="BE166" s="1" t="s">
        <v>2304</v>
      </c>
      <c r="BF166" s="1" t="s">
        <v>2304</v>
      </c>
      <c r="BG166" s="1" t="s">
        <v>2304</v>
      </c>
      <c r="BJ166" s="1" t="s">
        <v>2304</v>
      </c>
      <c r="BK166" s="1" t="s">
        <v>2304</v>
      </c>
      <c r="BL166" s="1" t="s">
        <v>2304</v>
      </c>
      <c r="BM166" s="1" t="s">
        <v>2304</v>
      </c>
      <c r="BN166" s="1" t="s">
        <v>2304</v>
      </c>
      <c r="BO166" s="1" t="s">
        <v>2304</v>
      </c>
      <c r="BP166" s="1" t="s">
        <v>2304</v>
      </c>
      <c r="BQ166" s="1" t="s">
        <v>2304</v>
      </c>
      <c r="BT166" s="1" t="s">
        <v>2304</v>
      </c>
      <c r="BU166" s="1" t="s">
        <v>2304</v>
      </c>
      <c r="BV166" s="1" t="s">
        <v>2304</v>
      </c>
      <c r="BW166" s="1" t="s">
        <v>2304</v>
      </c>
      <c r="BX166" s="1" t="s">
        <v>2304</v>
      </c>
      <c r="BY166" s="1" t="s">
        <v>2304</v>
      </c>
      <c r="BZ166" s="1" t="s">
        <v>2304</v>
      </c>
      <c r="CA166" s="1" t="s">
        <v>2304</v>
      </c>
      <c r="CN166" s="1" t="s">
        <v>2304</v>
      </c>
      <c r="CO166" s="1" t="s">
        <v>2304</v>
      </c>
      <c r="CP166" s="1" t="s">
        <v>2304</v>
      </c>
      <c r="CQ166" s="1" t="s">
        <v>2304</v>
      </c>
      <c r="CR166" s="1" t="s">
        <v>2304</v>
      </c>
      <c r="CS166" s="1" t="s">
        <v>2304</v>
      </c>
      <c r="CT166" s="1" t="s">
        <v>2304</v>
      </c>
      <c r="CU166" s="1" t="s">
        <v>2304</v>
      </c>
      <c r="CW166" s="1" t="s">
        <v>2304</v>
      </c>
      <c r="CX166" s="1" t="s">
        <v>2304</v>
      </c>
      <c r="CY166" s="1" t="s">
        <v>2304</v>
      </c>
      <c r="CZ166" s="1" t="s">
        <v>2304</v>
      </c>
      <c r="DA166" s="1" t="s">
        <v>2304</v>
      </c>
      <c r="DB166" s="1" t="s">
        <v>2304</v>
      </c>
      <c r="DC166" s="1" t="s">
        <v>2304</v>
      </c>
      <c r="DD166" s="1" t="s">
        <v>2304</v>
      </c>
      <c r="DE166" s="1" t="s">
        <v>2304</v>
      </c>
      <c r="DH166" s="1" t="s">
        <v>2304</v>
      </c>
      <c r="DI166" s="1" t="s">
        <v>2304</v>
      </c>
      <c r="DJ166" s="1" t="s">
        <v>2304</v>
      </c>
      <c r="DK166" s="1" t="s">
        <v>2304</v>
      </c>
      <c r="DL166" s="1" t="s">
        <v>2304</v>
      </c>
      <c r="DM166" s="1" t="s">
        <v>2304</v>
      </c>
      <c r="DN166" s="1" t="s">
        <v>2304</v>
      </c>
      <c r="DO166" s="1" t="s">
        <v>2304</v>
      </c>
      <c r="DQ166" s="1" t="s">
        <v>2304</v>
      </c>
      <c r="DR166" s="1" t="s">
        <v>2304</v>
      </c>
      <c r="DS166" s="1" t="s">
        <v>2304</v>
      </c>
      <c r="DT166" s="1" t="s">
        <v>2304</v>
      </c>
      <c r="DU166" s="1" t="s">
        <v>2304</v>
      </c>
      <c r="DV166" s="1" t="s">
        <v>2304</v>
      </c>
      <c r="DW166" s="1" t="s">
        <v>2304</v>
      </c>
      <c r="DX166" s="1" t="s">
        <v>2304</v>
      </c>
      <c r="DY166" s="1" t="s">
        <v>2304</v>
      </c>
      <c r="DZ166" s="1" t="s">
        <v>2304</v>
      </c>
      <c r="EA166" s="1" t="s">
        <v>2304</v>
      </c>
      <c r="EB166" s="1" t="s">
        <v>2304</v>
      </c>
      <c r="EC166" s="1" t="s">
        <v>2304</v>
      </c>
      <c r="ED166" s="1" t="s">
        <v>2304</v>
      </c>
      <c r="EE166" s="1" t="s">
        <v>2304</v>
      </c>
      <c r="EF166" s="1" t="s">
        <v>2304</v>
      </c>
      <c r="EG166" s="1" t="s">
        <v>2304</v>
      </c>
      <c r="EH166" s="1" t="s">
        <v>2304</v>
      </c>
      <c r="EI166" s="1" t="s">
        <v>2304</v>
      </c>
      <c r="EL166" s="1" t="s">
        <v>2304</v>
      </c>
      <c r="EM166" s="1" t="s">
        <v>2304</v>
      </c>
      <c r="EN166" s="1" t="s">
        <v>2304</v>
      </c>
      <c r="EO166" s="1" t="s">
        <v>2304</v>
      </c>
      <c r="EP166" s="1" t="s">
        <v>2304</v>
      </c>
      <c r="EQ166" s="1" t="s">
        <v>2304</v>
      </c>
      <c r="ER166" s="1" t="s">
        <v>2304</v>
      </c>
      <c r="ES166" s="1" t="s">
        <v>2304</v>
      </c>
      <c r="ET166" s="1" t="s">
        <v>2304</v>
      </c>
      <c r="EU166" s="1" t="s">
        <v>2304</v>
      </c>
      <c r="EV166" s="1" t="s">
        <v>2304</v>
      </c>
      <c r="EW166" s="1" t="s">
        <v>2304</v>
      </c>
      <c r="EX166" s="1" t="s">
        <v>2304</v>
      </c>
      <c r="EY166" s="1" t="s">
        <v>2304</v>
      </c>
      <c r="EZ166" s="1" t="s">
        <v>2304</v>
      </c>
      <c r="FA166" s="1" t="s">
        <v>2304</v>
      </c>
      <c r="FB166" s="1" t="s">
        <v>2304</v>
      </c>
      <c r="FC166" s="1" t="s">
        <v>2304</v>
      </c>
      <c r="FD166" s="1" t="s">
        <v>2304</v>
      </c>
      <c r="FE166" s="1" t="s">
        <v>2304</v>
      </c>
      <c r="FF166" s="1" t="s">
        <v>2304</v>
      </c>
      <c r="FG166" s="1" t="s">
        <v>2304</v>
      </c>
      <c r="FH166" s="1" t="s">
        <v>2304</v>
      </c>
      <c r="FI166" s="1" t="s">
        <v>2304</v>
      </c>
      <c r="FJ166" s="1" t="s">
        <v>2304</v>
      </c>
      <c r="FK166" s="1" t="s">
        <v>2304</v>
      </c>
      <c r="FL166" s="1" t="s">
        <v>2304</v>
      </c>
      <c r="FM166" s="1" t="s">
        <v>2304</v>
      </c>
      <c r="FO166" s="1" t="s">
        <v>2304</v>
      </c>
      <c r="FP166" s="1" t="s">
        <v>2304</v>
      </c>
      <c r="FQ166" s="1" t="s">
        <v>2304</v>
      </c>
      <c r="FR166" s="1" t="s">
        <v>2304</v>
      </c>
      <c r="FS166" s="1" t="s">
        <v>2304</v>
      </c>
      <c r="FT166" s="1" t="s">
        <v>2304</v>
      </c>
      <c r="FU166" s="1" t="s">
        <v>2304</v>
      </c>
      <c r="FV166" s="1" t="s">
        <v>2304</v>
      </c>
      <c r="FW166" s="1" t="s">
        <v>2304</v>
      </c>
      <c r="FZ166">
        <v>826.19</v>
      </c>
      <c r="GA166">
        <v>498.91</v>
      </c>
      <c r="GB166">
        <v>26.65</v>
      </c>
      <c r="GC166">
        <v>18721</v>
      </c>
      <c r="GD166">
        <v>1</v>
      </c>
      <c r="GE166" s="1" t="s">
        <v>2304</v>
      </c>
      <c r="GF166">
        <v>0.38</v>
      </c>
      <c r="GG166">
        <v>1.43</v>
      </c>
      <c r="GH166" s="1" t="s">
        <v>2304</v>
      </c>
      <c r="GI166" s="1" t="s">
        <v>2304</v>
      </c>
      <c r="GJ166">
        <v>6.4</v>
      </c>
      <c r="GK166">
        <v>0.8</v>
      </c>
      <c r="GL166">
        <v>0.08</v>
      </c>
      <c r="GM166">
        <v>10000</v>
      </c>
      <c r="GN166">
        <v>1</v>
      </c>
      <c r="GO166" s="1" t="s">
        <v>2304</v>
      </c>
      <c r="GP166">
        <v>0</v>
      </c>
      <c r="GQ166">
        <v>0</v>
      </c>
      <c r="GT166">
        <v>93.65</v>
      </c>
      <c r="GU166">
        <v>126.54</v>
      </c>
      <c r="GV166">
        <v>14.06</v>
      </c>
      <c r="GW166">
        <v>9000</v>
      </c>
      <c r="GX166">
        <v>1</v>
      </c>
      <c r="GY166" s="1" t="s">
        <v>2304</v>
      </c>
      <c r="GZ166">
        <v>0</v>
      </c>
      <c r="HA166">
        <v>0</v>
      </c>
      <c r="HB166" s="1" t="s">
        <v>2304</v>
      </c>
      <c r="HC166" s="1" t="s">
        <v>2304</v>
      </c>
      <c r="HD166">
        <v>6.37</v>
      </c>
      <c r="HE166">
        <v>56.36</v>
      </c>
      <c r="HF166">
        <v>1.53</v>
      </c>
      <c r="HG166">
        <v>36837</v>
      </c>
      <c r="HH166">
        <v>1</v>
      </c>
      <c r="HI166">
        <v>494.8</v>
      </c>
      <c r="HJ166">
        <v>0</v>
      </c>
      <c r="HK166">
        <v>0</v>
      </c>
      <c r="HL166">
        <v>0.17</v>
      </c>
      <c r="HM166">
        <v>-0.56000000000000005</v>
      </c>
      <c r="HX166">
        <v>12.39</v>
      </c>
      <c r="HY166">
        <v>9.99</v>
      </c>
      <c r="HZ166">
        <v>1.85</v>
      </c>
      <c r="IA166">
        <v>5400</v>
      </c>
      <c r="IB166">
        <v>1</v>
      </c>
      <c r="IC166">
        <v>8.9</v>
      </c>
      <c r="ID166">
        <v>0</v>
      </c>
      <c r="IE166">
        <v>0</v>
      </c>
      <c r="IF166" s="1" t="s">
        <v>2304</v>
      </c>
      <c r="IG166" s="1" t="s">
        <v>2304</v>
      </c>
      <c r="IH166">
        <v>5.18</v>
      </c>
      <c r="II166">
        <v>11.74</v>
      </c>
      <c r="IJ166">
        <v>4583.0860000000002</v>
      </c>
      <c r="IK166">
        <v>8099</v>
      </c>
      <c r="IL166">
        <v>3160.75</v>
      </c>
      <c r="IM166">
        <v>0</v>
      </c>
      <c r="IN166">
        <v>0</v>
      </c>
      <c r="IO166">
        <v>0</v>
      </c>
      <c r="IP166">
        <v>661.12</v>
      </c>
      <c r="IQ166">
        <v>-2374.66</v>
      </c>
      <c r="IR166" s="1" t="s">
        <v>2304</v>
      </c>
      <c r="IS166" s="1" t="s">
        <v>2304</v>
      </c>
      <c r="IT166" s="1" t="s">
        <v>2304</v>
      </c>
      <c r="IU166" s="1" t="s">
        <v>2304</v>
      </c>
      <c r="IV166" s="1" t="s">
        <v>2304</v>
      </c>
      <c r="IW166" s="1" t="s">
        <v>2304</v>
      </c>
      <c r="IX166" s="1" t="s">
        <v>2304</v>
      </c>
      <c r="IY166" s="1" t="s">
        <v>2304</v>
      </c>
      <c r="JB166">
        <v>24.23</v>
      </c>
      <c r="JC166">
        <v>2.71</v>
      </c>
      <c r="JD166">
        <v>1.26</v>
      </c>
      <c r="JE166">
        <v>2150</v>
      </c>
      <c r="JF166">
        <v>1</v>
      </c>
      <c r="JG166">
        <v>5.4</v>
      </c>
      <c r="JH166">
        <v>0</v>
      </c>
      <c r="JI166">
        <v>0</v>
      </c>
      <c r="JJ166" s="1" t="s">
        <v>2304</v>
      </c>
      <c r="JK166" s="1" t="s">
        <v>2304</v>
      </c>
      <c r="JL166">
        <v>40.99</v>
      </c>
      <c r="JM166">
        <v>51.97</v>
      </c>
      <c r="JN166">
        <v>11.377000000000001</v>
      </c>
      <c r="JO166">
        <v>4539</v>
      </c>
      <c r="JP166">
        <v>0.99370000000000003</v>
      </c>
      <c r="JQ166">
        <v>1.6</v>
      </c>
      <c r="JR166">
        <v>0.5</v>
      </c>
      <c r="JS166">
        <v>4.37</v>
      </c>
      <c r="JT166">
        <v>0.129</v>
      </c>
      <c r="JU166">
        <v>0.378</v>
      </c>
      <c r="JV166" s="1" t="s">
        <v>2304</v>
      </c>
      <c r="JW166" s="1" t="s">
        <v>2304</v>
      </c>
      <c r="JX166" s="1" t="s">
        <v>2304</v>
      </c>
      <c r="JY166" s="1" t="s">
        <v>2304</v>
      </c>
      <c r="JZ166" s="1" t="s">
        <v>2304</v>
      </c>
      <c r="KA166" s="1" t="s">
        <v>2304</v>
      </c>
      <c r="KB166" s="1" t="s">
        <v>2304</v>
      </c>
      <c r="KC166" s="1" t="s">
        <v>2304</v>
      </c>
      <c r="KE166" s="1" t="s">
        <v>2304</v>
      </c>
      <c r="KF166">
        <v>16.05</v>
      </c>
      <c r="KG166">
        <v>27.44</v>
      </c>
      <c r="KH166">
        <v>1.39</v>
      </c>
      <c r="KI166">
        <v>19741</v>
      </c>
      <c r="KJ166">
        <v>1</v>
      </c>
      <c r="KK166">
        <v>13</v>
      </c>
      <c r="KL166">
        <v>0.09</v>
      </c>
      <c r="KM166">
        <v>6.47</v>
      </c>
      <c r="KO166" s="1" t="s">
        <v>2304</v>
      </c>
      <c r="KP166">
        <v>120.49</v>
      </c>
      <c r="KQ166">
        <v>55.36</v>
      </c>
      <c r="KR166">
        <v>10.65</v>
      </c>
      <c r="KS166">
        <v>5198</v>
      </c>
      <c r="KT166">
        <v>1</v>
      </c>
      <c r="KU166">
        <v>20.2</v>
      </c>
      <c r="KV166">
        <v>1.38</v>
      </c>
      <c r="KW166">
        <v>12.96</v>
      </c>
      <c r="KX166" s="1" t="s">
        <v>2304</v>
      </c>
      <c r="KY166">
        <v>2.4700000000000002</v>
      </c>
      <c r="KZ166" s="1" t="s">
        <v>2304</v>
      </c>
      <c r="LA166" s="1" t="s">
        <v>2304</v>
      </c>
      <c r="LB166" s="1" t="s">
        <v>2304</v>
      </c>
      <c r="LC166" s="1" t="s">
        <v>2304</v>
      </c>
      <c r="LD166" s="1" t="s">
        <v>2304</v>
      </c>
      <c r="LE166" s="1" t="s">
        <v>2304</v>
      </c>
      <c r="LF166" s="1" t="s">
        <v>2304</v>
      </c>
      <c r="LG166" s="1" t="s">
        <v>2304</v>
      </c>
      <c r="LH166" s="1" t="s">
        <v>2304</v>
      </c>
      <c r="LI166" s="1" t="s">
        <v>2304</v>
      </c>
      <c r="LR166" s="1" t="s">
        <v>2304</v>
      </c>
      <c r="LS166">
        <v>0.6</v>
      </c>
      <c r="LT166">
        <v>34.47</v>
      </c>
      <c r="LU166">
        <v>37.65</v>
      </c>
      <c r="LV166">
        <v>3.25</v>
      </c>
      <c r="LW166">
        <v>11585</v>
      </c>
      <c r="LX166">
        <v>1</v>
      </c>
      <c r="LY166">
        <v>64.599999999999994</v>
      </c>
      <c r="LZ166">
        <v>0</v>
      </c>
      <c r="MA166">
        <v>0</v>
      </c>
      <c r="MB166" s="1" t="s">
        <v>2304</v>
      </c>
      <c r="MC166">
        <v>0.6</v>
      </c>
      <c r="MD166">
        <v>278.13</v>
      </c>
      <c r="ME166">
        <v>63.2</v>
      </c>
      <c r="MF166">
        <v>7.9</v>
      </c>
      <c r="MG166">
        <v>8000</v>
      </c>
      <c r="MH166">
        <v>1</v>
      </c>
      <c r="MI166">
        <v>29.6</v>
      </c>
      <c r="MJ166">
        <v>0.65</v>
      </c>
      <c r="MK166">
        <v>8.23</v>
      </c>
      <c r="ML166" s="1" t="s">
        <v>2304</v>
      </c>
      <c r="MM166">
        <v>0.34</v>
      </c>
      <c r="MN166">
        <v>17.45</v>
      </c>
      <c r="MO166">
        <v>33.799999999999997</v>
      </c>
      <c r="MP166">
        <v>11.561999999999999</v>
      </c>
      <c r="MQ166">
        <v>26615</v>
      </c>
      <c r="MR166">
        <v>9.1036999999999999</v>
      </c>
      <c r="MS166">
        <v>8.1</v>
      </c>
      <c r="MT166">
        <v>0</v>
      </c>
      <c r="MU166">
        <v>0</v>
      </c>
      <c r="MV166">
        <v>0.04</v>
      </c>
      <c r="MW166">
        <v>0.48</v>
      </c>
      <c r="MX166" s="1" t="s">
        <v>2304</v>
      </c>
      <c r="MZ166" s="1" t="s">
        <v>2304</v>
      </c>
      <c r="NA166" s="1" t="s">
        <v>2304</v>
      </c>
      <c r="NB166" s="1" t="s">
        <v>2304</v>
      </c>
      <c r="ND166" s="1" t="s">
        <v>2304</v>
      </c>
      <c r="NE166" s="1" t="s">
        <v>2304</v>
      </c>
      <c r="NH166">
        <v>33.33</v>
      </c>
      <c r="NI166">
        <v>262.87</v>
      </c>
      <c r="NJ166">
        <v>4</v>
      </c>
      <c r="NK166">
        <v>65717</v>
      </c>
      <c r="NL166">
        <v>1</v>
      </c>
      <c r="NM166">
        <v>303</v>
      </c>
      <c r="NN166">
        <v>0</v>
      </c>
      <c r="NO166">
        <v>0</v>
      </c>
      <c r="NP166">
        <v>0.27</v>
      </c>
      <c r="NQ166">
        <v>-0.11</v>
      </c>
      <c r="NR166" s="1" t="s">
        <v>2304</v>
      </c>
      <c r="NS166" s="1" t="s">
        <v>2304</v>
      </c>
      <c r="NT166" s="1" t="s">
        <v>2304</v>
      </c>
      <c r="NU166" s="1" t="s">
        <v>2304</v>
      </c>
      <c r="NV166" s="1" t="s">
        <v>2304</v>
      </c>
      <c r="NW166" s="1" t="s">
        <v>2304</v>
      </c>
      <c r="NX166" s="1" t="s">
        <v>2304</v>
      </c>
      <c r="NY166" s="1" t="s">
        <v>2304</v>
      </c>
      <c r="NZ166" s="1" t="s">
        <v>2304</v>
      </c>
      <c r="OA166" s="1" t="s">
        <v>2304</v>
      </c>
      <c r="OB166" s="1" t="s">
        <v>2304</v>
      </c>
      <c r="OC166" s="1" t="s">
        <v>2304</v>
      </c>
      <c r="OD166" s="1" t="s">
        <v>2304</v>
      </c>
      <c r="OE166" s="1" t="s">
        <v>2304</v>
      </c>
      <c r="OF166" s="1" t="s">
        <v>2304</v>
      </c>
      <c r="OG166" s="1" t="s">
        <v>2304</v>
      </c>
      <c r="OH166" s="1" t="s">
        <v>2304</v>
      </c>
      <c r="OI166" s="1" t="s">
        <v>2304</v>
      </c>
      <c r="OJ166" s="1" t="s">
        <v>2304</v>
      </c>
      <c r="OK166" s="1" t="s">
        <v>2304</v>
      </c>
      <c r="OL166" s="1" t="s">
        <v>2304</v>
      </c>
      <c r="OM166" s="1" t="s">
        <v>2304</v>
      </c>
      <c r="ON166" s="1" t="s">
        <v>2304</v>
      </c>
      <c r="OO166" s="1" t="s">
        <v>2304</v>
      </c>
      <c r="OP166" s="1" t="s">
        <v>2304</v>
      </c>
      <c r="OQ166" s="1" t="s">
        <v>2304</v>
      </c>
      <c r="OR166" s="1" t="s">
        <v>2304</v>
      </c>
      <c r="OS166" s="1" t="s">
        <v>2304</v>
      </c>
      <c r="OU166" s="1" t="s">
        <v>2304</v>
      </c>
      <c r="OV166">
        <v>47.4</v>
      </c>
      <c r="OW166">
        <v>2.37</v>
      </c>
      <c r="OX166">
        <v>4.74</v>
      </c>
      <c r="OY166">
        <v>500</v>
      </c>
      <c r="OZ166">
        <v>1</v>
      </c>
      <c r="PA166" s="1" t="s">
        <v>2304</v>
      </c>
      <c r="PB166">
        <v>0</v>
      </c>
      <c r="PC166">
        <v>0</v>
      </c>
      <c r="PF166">
        <v>0.09</v>
      </c>
      <c r="PG166">
        <v>0.22</v>
      </c>
      <c r="PH166">
        <v>0.04</v>
      </c>
      <c r="PI166">
        <v>5398</v>
      </c>
      <c r="PJ166">
        <v>1</v>
      </c>
      <c r="PK166">
        <v>45.9</v>
      </c>
      <c r="PL166">
        <v>0</v>
      </c>
      <c r="PM166">
        <v>0</v>
      </c>
      <c r="PN166" s="1" t="s">
        <v>2304</v>
      </c>
      <c r="PO166" s="1" t="s">
        <v>2304</v>
      </c>
      <c r="PP166">
        <v>0.09</v>
      </c>
      <c r="PQ166">
        <v>0.14000000000000001</v>
      </c>
      <c r="PR166">
        <v>2.2210000000000001</v>
      </c>
      <c r="PS166">
        <v>88</v>
      </c>
      <c r="PT166">
        <v>1.3883000000000001</v>
      </c>
      <c r="PU166" s="1" t="s">
        <v>2304</v>
      </c>
      <c r="PV166">
        <v>0</v>
      </c>
      <c r="PW166">
        <v>0</v>
      </c>
      <c r="PX166" s="1" t="s">
        <v>2304</v>
      </c>
      <c r="PY166" s="1" t="s">
        <v>2304</v>
      </c>
      <c r="PZ166">
        <v>79.069999999999993</v>
      </c>
      <c r="QA166">
        <v>51.45</v>
      </c>
      <c r="QB166">
        <v>17.149999999999999</v>
      </c>
      <c r="QC166">
        <v>3000</v>
      </c>
      <c r="QD166">
        <v>1</v>
      </c>
      <c r="QE166">
        <v>17.100000000000001</v>
      </c>
      <c r="QF166">
        <v>1.4</v>
      </c>
      <c r="QG166">
        <v>8.16</v>
      </c>
      <c r="QH166" s="1" t="s">
        <v>2304</v>
      </c>
      <c r="QI166">
        <v>1.75</v>
      </c>
      <c r="QJ166">
        <v>925</v>
      </c>
      <c r="QK166">
        <v>45.44</v>
      </c>
      <c r="QL166">
        <v>6.4749999999999996</v>
      </c>
      <c r="QM166">
        <v>3509</v>
      </c>
      <c r="QN166">
        <v>0.5</v>
      </c>
      <c r="QO166">
        <v>12.9</v>
      </c>
      <c r="QP166">
        <v>0</v>
      </c>
      <c r="QQ166">
        <v>0</v>
      </c>
      <c r="QR166" s="1" t="s">
        <v>2304</v>
      </c>
      <c r="QS166">
        <v>-0.12</v>
      </c>
      <c r="QT166">
        <v>63.04</v>
      </c>
      <c r="QU166">
        <v>74.25</v>
      </c>
      <c r="QV166">
        <v>2.6419999999999999</v>
      </c>
      <c r="QW166">
        <v>15000</v>
      </c>
      <c r="QX166">
        <v>0.53369999999999995</v>
      </c>
      <c r="QY166">
        <v>34.9</v>
      </c>
      <c r="QZ166">
        <v>0.27</v>
      </c>
      <c r="RA166">
        <v>10.1</v>
      </c>
      <c r="RB166" s="1" t="s">
        <v>2304</v>
      </c>
      <c r="RC166" s="1" t="s">
        <v>2304</v>
      </c>
      <c r="RD166" s="1" t="s">
        <v>2304</v>
      </c>
      <c r="RE166" s="1" t="s">
        <v>2304</v>
      </c>
      <c r="RF166" s="1" t="s">
        <v>2304</v>
      </c>
      <c r="RG166" s="1" t="s">
        <v>2304</v>
      </c>
      <c r="RH166" s="1" t="s">
        <v>2304</v>
      </c>
      <c r="RI166" s="1" t="s">
        <v>2304</v>
      </c>
      <c r="RJ166" s="1" t="s">
        <v>2304</v>
      </c>
      <c r="RK166" s="1" t="s">
        <v>2304</v>
      </c>
      <c r="RL166" s="1" t="s">
        <v>2304</v>
      </c>
      <c r="RM166" s="1" t="s">
        <v>2304</v>
      </c>
      <c r="RN166" s="1" t="s">
        <v>2304</v>
      </c>
      <c r="RO166" s="1" t="s">
        <v>2304</v>
      </c>
      <c r="RP166" s="1" t="s">
        <v>2304</v>
      </c>
      <c r="RQ166" s="1" t="s">
        <v>2304</v>
      </c>
      <c r="RR166" s="1" t="s">
        <v>2304</v>
      </c>
      <c r="RS166" s="1" t="s">
        <v>2304</v>
      </c>
      <c r="RT166" s="1" t="s">
        <v>2304</v>
      </c>
      <c r="RU166" s="1" t="s">
        <v>2304</v>
      </c>
      <c r="RV166" s="1" t="s">
        <v>2304</v>
      </c>
      <c r="RW166" s="1" t="s">
        <v>2304</v>
      </c>
      <c r="RX166">
        <v>0.37</v>
      </c>
      <c r="RY166">
        <v>0.5</v>
      </c>
      <c r="RZ166">
        <v>0.05</v>
      </c>
      <c r="SA166">
        <v>10000</v>
      </c>
      <c r="SB166">
        <v>1</v>
      </c>
      <c r="SC166" s="1" t="s">
        <v>2304</v>
      </c>
      <c r="SD166">
        <v>0</v>
      </c>
      <c r="SE166">
        <v>0</v>
      </c>
      <c r="SF166" s="1" t="s">
        <v>2304</v>
      </c>
      <c r="SG166" s="1" t="s">
        <v>2304</v>
      </c>
      <c r="SH166">
        <v>21.73</v>
      </c>
      <c r="SI166">
        <v>9.01</v>
      </c>
      <c r="SJ166">
        <v>0.55000000000000004</v>
      </c>
      <c r="SK166">
        <v>15000</v>
      </c>
      <c r="SL166">
        <v>0.90910000000000002</v>
      </c>
      <c r="SM166">
        <v>7.1</v>
      </c>
      <c r="SN166">
        <v>0</v>
      </c>
      <c r="SO166">
        <v>0</v>
      </c>
      <c r="SP166" s="1" t="s">
        <v>2304</v>
      </c>
      <c r="SQ166">
        <v>-0.25</v>
      </c>
      <c r="TL166" s="1" t="s">
        <v>2304</v>
      </c>
      <c r="TN166" s="1" t="s">
        <v>2304</v>
      </c>
      <c r="TO166" s="1" t="s">
        <v>2304</v>
      </c>
      <c r="TP166" s="1" t="s">
        <v>2304</v>
      </c>
      <c r="TR166" s="1" t="s">
        <v>2304</v>
      </c>
      <c r="TS166" s="1" t="s">
        <v>2304</v>
      </c>
      <c r="TV166" s="1" t="s">
        <v>2304</v>
      </c>
      <c r="TX166" s="1" t="s">
        <v>2304</v>
      </c>
      <c r="TY166" s="1" t="s">
        <v>2304</v>
      </c>
      <c r="TZ166" s="1" t="s">
        <v>2304</v>
      </c>
      <c r="UB166" s="1" t="s">
        <v>2304</v>
      </c>
      <c r="UC166" s="1" t="s">
        <v>2304</v>
      </c>
      <c r="UF166">
        <v>3.63</v>
      </c>
      <c r="UG166">
        <v>27.6</v>
      </c>
      <c r="UH166">
        <v>4.83</v>
      </c>
      <c r="UI166">
        <v>40002</v>
      </c>
      <c r="UJ166">
        <v>7</v>
      </c>
      <c r="UK166">
        <v>21</v>
      </c>
      <c r="UL166">
        <v>0</v>
      </c>
      <c r="UM166">
        <v>0</v>
      </c>
      <c r="UN166" s="1" t="s">
        <v>2304</v>
      </c>
      <c r="UO166">
        <v>0.77</v>
      </c>
      <c r="UP166">
        <v>332.82</v>
      </c>
      <c r="UQ166">
        <v>5534.54</v>
      </c>
      <c r="UR166">
        <v>28.6</v>
      </c>
      <c r="US166">
        <v>193516</v>
      </c>
      <c r="UT166">
        <v>1</v>
      </c>
      <c r="UU166">
        <v>61.4</v>
      </c>
      <c r="UV166">
        <v>0.5</v>
      </c>
      <c r="UW166">
        <v>1.75</v>
      </c>
      <c r="UX166">
        <v>0.4</v>
      </c>
      <c r="UY166">
        <v>2.73</v>
      </c>
      <c r="UZ166" s="1" t="s">
        <v>2304</v>
      </c>
      <c r="VA166" s="1" t="s">
        <v>2304</v>
      </c>
      <c r="VB166" s="1" t="s">
        <v>2304</v>
      </c>
      <c r="VC166" s="1" t="s">
        <v>2304</v>
      </c>
      <c r="VD166" s="1" t="s">
        <v>2304</v>
      </c>
      <c r="VE166" s="1" t="s">
        <v>2304</v>
      </c>
      <c r="VF166" s="1" t="s">
        <v>2304</v>
      </c>
      <c r="VG166" s="1" t="s">
        <v>2304</v>
      </c>
      <c r="VJ166" s="1" t="s">
        <v>2304</v>
      </c>
      <c r="VL166" s="1" t="s">
        <v>2304</v>
      </c>
      <c r="VM166" s="1" t="s">
        <v>2304</v>
      </c>
      <c r="VN166" s="1" t="s">
        <v>2304</v>
      </c>
      <c r="VP166" s="1" t="s">
        <v>2304</v>
      </c>
      <c r="VQ166" s="1" t="s">
        <v>2304</v>
      </c>
      <c r="VT166">
        <v>23.27</v>
      </c>
      <c r="VU166">
        <v>57.23</v>
      </c>
      <c r="VV166">
        <v>1.24</v>
      </c>
      <c r="VW166">
        <v>46149</v>
      </c>
      <c r="VX166">
        <v>1</v>
      </c>
      <c r="VY166">
        <v>79.900000000000006</v>
      </c>
      <c r="VZ166">
        <v>0</v>
      </c>
      <c r="WA166">
        <v>0</v>
      </c>
      <c r="WB166">
        <v>7.0000000000000007E-2</v>
      </c>
      <c r="WC166">
        <v>-0.09</v>
      </c>
      <c r="WN166" s="1" t="s">
        <v>2304</v>
      </c>
      <c r="WP166" s="1" t="s">
        <v>2304</v>
      </c>
      <c r="WQ166" s="1" t="s">
        <v>2304</v>
      </c>
      <c r="WR166" s="1" t="s">
        <v>2304</v>
      </c>
      <c r="WS166" s="1" t="s">
        <v>2304</v>
      </c>
      <c r="WT166" s="1" t="s">
        <v>2304</v>
      </c>
      <c r="WU166" s="1" t="s">
        <v>2304</v>
      </c>
      <c r="WX166">
        <v>96.04</v>
      </c>
      <c r="WY166">
        <v>62.14</v>
      </c>
      <c r="WZ166">
        <v>1.43</v>
      </c>
      <c r="XA166">
        <v>9072</v>
      </c>
      <c r="XB166">
        <v>0.2087</v>
      </c>
      <c r="XC166">
        <v>368.6</v>
      </c>
      <c r="XD166">
        <v>0.1</v>
      </c>
      <c r="XE166">
        <v>7.3</v>
      </c>
      <c r="XF166" s="1" t="s">
        <v>2304</v>
      </c>
      <c r="XG166">
        <v>0.56000000000000005</v>
      </c>
      <c r="XH166">
        <v>45.14</v>
      </c>
      <c r="XI166">
        <v>730.97</v>
      </c>
      <c r="XJ166">
        <v>8.99</v>
      </c>
      <c r="XK166">
        <v>81310</v>
      </c>
      <c r="XL166">
        <v>1</v>
      </c>
      <c r="XM166">
        <v>57.4</v>
      </c>
      <c r="XN166">
        <v>0.18</v>
      </c>
      <c r="XO166">
        <v>2</v>
      </c>
      <c r="XP166">
        <v>0.04</v>
      </c>
      <c r="XQ166">
        <v>0.63</v>
      </c>
      <c r="XR166" s="1" t="s">
        <v>2304</v>
      </c>
      <c r="XS166" s="1" t="s">
        <v>2304</v>
      </c>
      <c r="XT166" s="1" t="s">
        <v>2304</v>
      </c>
      <c r="XU166" s="1" t="s">
        <v>2304</v>
      </c>
      <c r="XV166" s="1" t="s">
        <v>2304</v>
      </c>
      <c r="XW166" s="1" t="s">
        <v>2304</v>
      </c>
      <c r="XX166" s="1" t="s">
        <v>2304</v>
      </c>
      <c r="XY166" s="1" t="s">
        <v>2304</v>
      </c>
      <c r="XZ166" s="1" t="s">
        <v>2304</v>
      </c>
      <c r="YA166" s="1" t="s">
        <v>2304</v>
      </c>
      <c r="YB166">
        <v>1.0900000000000001</v>
      </c>
      <c r="YC166">
        <v>0.36</v>
      </c>
      <c r="YD166">
        <v>0.06</v>
      </c>
      <c r="YE166">
        <v>6000</v>
      </c>
      <c r="YF166">
        <v>1</v>
      </c>
      <c r="YG166">
        <v>33</v>
      </c>
      <c r="YH166">
        <v>0</v>
      </c>
      <c r="YI166">
        <v>0</v>
      </c>
      <c r="YL166">
        <v>102.28</v>
      </c>
      <c r="YM166">
        <v>18.16</v>
      </c>
      <c r="YN166">
        <v>7.85</v>
      </c>
      <c r="YO166">
        <v>2314</v>
      </c>
      <c r="YP166">
        <v>1</v>
      </c>
      <c r="YQ166">
        <v>2.9</v>
      </c>
      <c r="YR166">
        <v>0.14000000000000001</v>
      </c>
      <c r="YS166">
        <v>1.78</v>
      </c>
      <c r="YT166" s="1" t="s">
        <v>2304</v>
      </c>
      <c r="YU166">
        <v>0.33</v>
      </c>
      <c r="YV166">
        <v>42.29</v>
      </c>
      <c r="YW166">
        <v>11.84</v>
      </c>
      <c r="YX166">
        <v>14.31</v>
      </c>
      <c r="YY166">
        <v>4000</v>
      </c>
      <c r="YZ166">
        <v>4.8341000000000003</v>
      </c>
      <c r="ZA166">
        <v>0.2</v>
      </c>
      <c r="ZB166">
        <v>0</v>
      </c>
      <c r="ZC166">
        <v>0</v>
      </c>
      <c r="ZD166" s="1" t="s">
        <v>2304</v>
      </c>
      <c r="ZE166">
        <v>0.48</v>
      </c>
      <c r="ZF166">
        <v>0.1</v>
      </c>
      <c r="ZG166">
        <v>0.11</v>
      </c>
      <c r="ZH166">
        <v>0.01</v>
      </c>
      <c r="ZI166">
        <v>9450</v>
      </c>
      <c r="ZJ166">
        <v>1</v>
      </c>
      <c r="ZK166">
        <v>22.6</v>
      </c>
      <c r="ZL166">
        <v>0</v>
      </c>
      <c r="ZM166">
        <v>0</v>
      </c>
      <c r="ZP166">
        <v>116.58</v>
      </c>
      <c r="ZQ166">
        <v>28.61</v>
      </c>
      <c r="ZR166">
        <v>215.13</v>
      </c>
      <c r="ZS166">
        <v>133</v>
      </c>
      <c r="ZT166">
        <v>1</v>
      </c>
      <c r="ZU166">
        <v>0</v>
      </c>
      <c r="ZV166">
        <v>0</v>
      </c>
      <c r="ZW166">
        <v>0</v>
      </c>
      <c r="AAJ166">
        <v>283.02999999999997</v>
      </c>
      <c r="AAK166">
        <v>521.74</v>
      </c>
      <c r="AAL166">
        <v>5.74</v>
      </c>
      <c r="AAM166">
        <v>90895</v>
      </c>
      <c r="AAN166">
        <v>1</v>
      </c>
      <c r="AAO166">
        <v>881.3</v>
      </c>
      <c r="AAP166">
        <v>7.0000000000000007E-2</v>
      </c>
      <c r="AAQ166">
        <v>1.22</v>
      </c>
      <c r="AAR166">
        <v>7.0000000000000007E-2</v>
      </c>
      <c r="AAS166">
        <v>0.1</v>
      </c>
      <c r="AAT166" s="1" t="s">
        <v>2304</v>
      </c>
      <c r="AAV166" s="1" t="s">
        <v>2304</v>
      </c>
      <c r="AAW166" s="1" t="s">
        <v>2304</v>
      </c>
      <c r="AAX166" s="1" t="s">
        <v>2304</v>
      </c>
      <c r="AAZ166" s="1" t="s">
        <v>2304</v>
      </c>
      <c r="ABA166" s="1" t="s">
        <v>2304</v>
      </c>
      <c r="ABD166" s="1" t="s">
        <v>2304</v>
      </c>
      <c r="ABF166" s="1" t="s">
        <v>2304</v>
      </c>
      <c r="ABG166" s="1" t="s">
        <v>2304</v>
      </c>
      <c r="ABH166" s="1" t="s">
        <v>2304</v>
      </c>
      <c r="ABJ166" s="1" t="s">
        <v>2304</v>
      </c>
      <c r="ABK166" s="1" t="s">
        <v>2304</v>
      </c>
      <c r="ABX166">
        <v>20.61</v>
      </c>
      <c r="ABY166">
        <v>14.69</v>
      </c>
      <c r="ABZ166">
        <v>2.75</v>
      </c>
      <c r="ACA166">
        <v>5343</v>
      </c>
      <c r="ACB166">
        <v>1</v>
      </c>
      <c r="ACC166">
        <v>20.9</v>
      </c>
      <c r="ACD166">
        <v>0.05</v>
      </c>
      <c r="ACE166">
        <v>1.82</v>
      </c>
      <c r="ACF166" s="1" t="s">
        <v>2304</v>
      </c>
      <c r="ACG166" s="1" t="s">
        <v>2304</v>
      </c>
      <c r="ACH166">
        <v>31.1</v>
      </c>
      <c r="ACI166">
        <v>37.96</v>
      </c>
      <c r="ACJ166">
        <v>7.06</v>
      </c>
      <c r="ACK166">
        <v>5235</v>
      </c>
      <c r="ACL166">
        <v>0.97319999999999995</v>
      </c>
      <c r="ACM166">
        <v>40.6</v>
      </c>
      <c r="ACN166">
        <v>0</v>
      </c>
      <c r="ACO166">
        <v>0</v>
      </c>
      <c r="ACP166">
        <v>0.02</v>
      </c>
      <c r="ACQ166">
        <v>0.73</v>
      </c>
      <c r="ACR166">
        <v>3.9</v>
      </c>
      <c r="ACS166">
        <v>0.08</v>
      </c>
      <c r="ACT166">
        <v>0.05</v>
      </c>
      <c r="ACU166">
        <v>1505</v>
      </c>
      <c r="ACV166">
        <v>1</v>
      </c>
      <c r="ACW166" s="1" t="s">
        <v>2304</v>
      </c>
      <c r="ACX166">
        <v>0</v>
      </c>
      <c r="ACY166">
        <v>0</v>
      </c>
      <c r="ADJ166" s="1" t="s">
        <v>2304</v>
      </c>
      <c r="ADK166" s="1" t="s">
        <v>2304</v>
      </c>
      <c r="ADL166">
        <v>0.09</v>
      </c>
      <c r="ADM166">
        <v>0.1</v>
      </c>
      <c r="ADN166">
        <v>0.02</v>
      </c>
      <c r="ADO166">
        <v>5008</v>
      </c>
      <c r="ADP166">
        <v>1</v>
      </c>
      <c r="ADQ166" s="1" t="s">
        <v>2304</v>
      </c>
      <c r="ADR166">
        <v>0</v>
      </c>
      <c r="ADS166">
        <v>0</v>
      </c>
      <c r="ADT166" s="1" t="s">
        <v>2304</v>
      </c>
      <c r="ADU166" s="1" t="s">
        <v>2304</v>
      </c>
      <c r="ADV166">
        <v>9.5299999999999994</v>
      </c>
      <c r="ADW166">
        <v>8.06</v>
      </c>
      <c r="ADX166">
        <v>0.47699999999999998</v>
      </c>
      <c r="ADY166">
        <v>15328</v>
      </c>
      <c r="ADZ166">
        <v>0.90749999999999997</v>
      </c>
      <c r="AEA166">
        <v>34.700000000000003</v>
      </c>
      <c r="AEB166">
        <v>0</v>
      </c>
      <c r="AEC166">
        <v>0</v>
      </c>
      <c r="AEE166" s="1" t="s">
        <v>2304</v>
      </c>
      <c r="AEF166" s="1" t="s">
        <v>2304</v>
      </c>
      <c r="AEH166" s="1" t="s">
        <v>2304</v>
      </c>
      <c r="AEI166" s="1" t="s">
        <v>2304</v>
      </c>
      <c r="AEJ166" s="1" t="s">
        <v>2304</v>
      </c>
      <c r="AEL166" s="1" t="s">
        <v>2304</v>
      </c>
      <c r="AEM166" s="1" t="s">
        <v>2304</v>
      </c>
      <c r="AEP166">
        <v>6233.36</v>
      </c>
      <c r="AEQ166">
        <v>8347.39</v>
      </c>
      <c r="AER166">
        <v>794.99</v>
      </c>
      <c r="AES166">
        <v>10500</v>
      </c>
      <c r="AET166">
        <v>1</v>
      </c>
      <c r="AEU166" s="1" t="s">
        <v>2304</v>
      </c>
      <c r="AEV166">
        <v>34</v>
      </c>
      <c r="AEW166">
        <v>4.28</v>
      </c>
      <c r="AEX166" s="1" t="s">
        <v>2304</v>
      </c>
      <c r="AEY166" s="1" t="s">
        <v>2304</v>
      </c>
      <c r="AEZ166">
        <v>93.51</v>
      </c>
      <c r="AFA166">
        <v>6295.02</v>
      </c>
      <c r="AFB166">
        <v>874.31</v>
      </c>
      <c r="AFC166">
        <v>7200</v>
      </c>
      <c r="AFD166">
        <v>1</v>
      </c>
      <c r="AFE166" s="1" t="s">
        <v>2304</v>
      </c>
      <c r="AFF166">
        <v>20</v>
      </c>
      <c r="AFG166">
        <v>0.73</v>
      </c>
      <c r="AFJ166">
        <v>3532.29</v>
      </c>
      <c r="AFK166">
        <v>1769.27</v>
      </c>
      <c r="AFL166">
        <v>13</v>
      </c>
      <c r="AFM166">
        <v>136098</v>
      </c>
      <c r="AFN166">
        <v>1</v>
      </c>
      <c r="AFO166">
        <v>20.3</v>
      </c>
      <c r="AFP166">
        <v>0.1</v>
      </c>
      <c r="AFQ166">
        <v>0.77</v>
      </c>
      <c r="AFR166">
        <v>0.2</v>
      </c>
      <c r="AFS166">
        <v>0.65</v>
      </c>
      <c r="AFT166">
        <v>1737.32</v>
      </c>
      <c r="AFU166">
        <v>31545.86</v>
      </c>
      <c r="AFV166">
        <v>69.63</v>
      </c>
      <c r="AFW166">
        <v>453050</v>
      </c>
      <c r="AFX166">
        <v>1</v>
      </c>
      <c r="AFY166">
        <v>786.3</v>
      </c>
      <c r="AFZ166">
        <v>3.5</v>
      </c>
      <c r="AGA166">
        <v>5.03</v>
      </c>
      <c r="AGB166">
        <v>2.25</v>
      </c>
      <c r="AGC166">
        <v>9.4700000000000006</v>
      </c>
      <c r="AGD166" s="1" t="s">
        <v>2304</v>
      </c>
      <c r="AGE166" s="1" t="s">
        <v>2304</v>
      </c>
      <c r="AGF166" s="1" t="s">
        <v>2304</v>
      </c>
      <c r="AGG166" s="1" t="s">
        <v>2304</v>
      </c>
      <c r="AGH166" s="1" t="s">
        <v>2304</v>
      </c>
      <c r="AGI166" s="1" t="s">
        <v>2304</v>
      </c>
      <c r="AGJ166" s="1" t="s">
        <v>2304</v>
      </c>
      <c r="AGK166" s="1" t="s">
        <v>2304</v>
      </c>
      <c r="AGX166">
        <v>22.5</v>
      </c>
      <c r="AGY166">
        <v>1.82</v>
      </c>
      <c r="AGZ166">
        <v>0.505</v>
      </c>
      <c r="AHA166">
        <v>1800</v>
      </c>
      <c r="AHB166">
        <v>0.5</v>
      </c>
      <c r="AHC166">
        <v>7.5</v>
      </c>
      <c r="AHD166">
        <v>0</v>
      </c>
      <c r="AHE166">
        <v>0</v>
      </c>
      <c r="AHG166" s="1" t="s">
        <v>2304</v>
      </c>
      <c r="AHH166" s="1" t="s">
        <v>2304</v>
      </c>
      <c r="AHI166" s="1" t="s">
        <v>2304</v>
      </c>
      <c r="AHJ166" s="1" t="s">
        <v>2304</v>
      </c>
      <c r="AHK166" s="1" t="s">
        <v>2304</v>
      </c>
      <c r="AHL166" s="1" t="s">
        <v>2304</v>
      </c>
      <c r="AHM166" s="1" t="s">
        <v>2304</v>
      </c>
      <c r="AHN166" s="1" t="s">
        <v>2304</v>
      </c>
      <c r="AHO166" s="1" t="s">
        <v>2304</v>
      </c>
      <c r="AIB166" s="1" t="s">
        <v>2304</v>
      </c>
      <c r="AIC166" s="1" t="s">
        <v>2304</v>
      </c>
      <c r="AID166" s="1" t="s">
        <v>2304</v>
      </c>
      <c r="AIE166" s="1" t="s">
        <v>2304</v>
      </c>
      <c r="AIF166" s="1" t="s">
        <v>2304</v>
      </c>
      <c r="AIG166" s="1" t="s">
        <v>2304</v>
      </c>
      <c r="AIH166" s="1" t="s">
        <v>2304</v>
      </c>
      <c r="AII166" s="1" t="s">
        <v>2304</v>
      </c>
      <c r="AIJ166" s="1" t="s">
        <v>2304</v>
      </c>
      <c r="AIK166" s="1" t="s">
        <v>2304</v>
      </c>
      <c r="AIL166" s="1" t="s">
        <v>2304</v>
      </c>
      <c r="AIM166" s="1" t="s">
        <v>2304</v>
      </c>
      <c r="AIN166" s="1" t="s">
        <v>2304</v>
      </c>
      <c r="AIO166" s="1" t="s">
        <v>2304</v>
      </c>
      <c r="AIP166" s="1" t="s">
        <v>2304</v>
      </c>
      <c r="AIQ166" s="1" t="s">
        <v>2304</v>
      </c>
      <c r="AIR166" s="1" t="s">
        <v>2304</v>
      </c>
      <c r="AIS166" s="1" t="s">
        <v>2304</v>
      </c>
      <c r="AIU166" s="1" t="s">
        <v>2304</v>
      </c>
      <c r="AIV166">
        <v>1284.07</v>
      </c>
      <c r="AIW166">
        <v>4090.45</v>
      </c>
      <c r="AIX166">
        <v>101.5</v>
      </c>
      <c r="AIY166">
        <v>40300</v>
      </c>
      <c r="AIZ166">
        <v>1</v>
      </c>
      <c r="AJA166" s="1" t="s">
        <v>2304</v>
      </c>
      <c r="AJB166">
        <v>1.02</v>
      </c>
      <c r="AJC166">
        <v>1</v>
      </c>
      <c r="AJF166" s="1" t="s">
        <v>2304</v>
      </c>
      <c r="AJG166" s="1" t="s">
        <v>2304</v>
      </c>
      <c r="AJH166" s="1" t="s">
        <v>2304</v>
      </c>
      <c r="AJI166" s="1" t="s">
        <v>2304</v>
      </c>
      <c r="AJJ166" s="1" t="s">
        <v>2304</v>
      </c>
      <c r="AJK166" s="1" t="s">
        <v>2304</v>
      </c>
      <c r="AJL166" s="1" t="s">
        <v>2304</v>
      </c>
      <c r="AJM166" s="1" t="s">
        <v>2304</v>
      </c>
      <c r="AJN166" s="1" t="s">
        <v>2304</v>
      </c>
      <c r="AJO166" s="1" t="s">
        <v>2304</v>
      </c>
      <c r="AJP166">
        <v>195.34</v>
      </c>
      <c r="AJQ166">
        <v>339.2</v>
      </c>
      <c r="AJR166">
        <v>535.01</v>
      </c>
      <c r="AJS166">
        <v>634</v>
      </c>
      <c r="AJT166">
        <v>1</v>
      </c>
      <c r="AJU166" s="1" t="s">
        <v>2304</v>
      </c>
      <c r="AJV166">
        <v>33.299999999999997</v>
      </c>
      <c r="AJW166">
        <v>6.22</v>
      </c>
      <c r="AJX166" s="1" t="s">
        <v>2304</v>
      </c>
      <c r="AJY166" s="1" t="s">
        <v>2304</v>
      </c>
      <c r="AJZ166" s="1" t="s">
        <v>2304</v>
      </c>
      <c r="AKA166" s="1" t="s">
        <v>2304</v>
      </c>
      <c r="AKB166" s="1" t="s">
        <v>2304</v>
      </c>
      <c r="AKC166" s="1" t="s">
        <v>2304</v>
      </c>
      <c r="AKD166" s="1" t="s">
        <v>2304</v>
      </c>
      <c r="AKE166" s="1" t="s">
        <v>2304</v>
      </c>
      <c r="AKF166" s="1" t="s">
        <v>2304</v>
      </c>
      <c r="AKG166" s="1" t="s">
        <v>2304</v>
      </c>
      <c r="AKT166" s="1" t="s">
        <v>2304</v>
      </c>
      <c r="AKU166" s="1" t="s">
        <v>2304</v>
      </c>
      <c r="AKV166" s="1" t="s">
        <v>2304</v>
      </c>
      <c r="AKW166" s="1" t="s">
        <v>2304</v>
      </c>
      <c r="AKX166" s="1" t="s">
        <v>2304</v>
      </c>
      <c r="AKY166" s="1" t="s">
        <v>2304</v>
      </c>
      <c r="AKZ166" s="1" t="s">
        <v>2304</v>
      </c>
      <c r="ALA166" s="1" t="s">
        <v>2304</v>
      </c>
      <c r="ALB166" s="1" t="s">
        <v>2304</v>
      </c>
      <c r="ALC166" s="1" t="s">
        <v>2304</v>
      </c>
      <c r="ALN166">
        <v>2.2999999999999998</v>
      </c>
      <c r="ALO166">
        <v>0.76</v>
      </c>
      <c r="ALP166">
        <v>0.18</v>
      </c>
      <c r="ALQ166">
        <v>4118</v>
      </c>
      <c r="ALR166">
        <v>1</v>
      </c>
      <c r="ALS166">
        <v>35.1</v>
      </c>
      <c r="ALT166">
        <v>0</v>
      </c>
      <c r="ALU166">
        <v>0</v>
      </c>
      <c r="ALW166" s="1" t="s">
        <v>2304</v>
      </c>
      <c r="ALX166">
        <v>64.61</v>
      </c>
      <c r="ALY166">
        <v>37.159999999999997</v>
      </c>
      <c r="ALZ166">
        <v>2.3069999999999999</v>
      </c>
      <c r="AMA166">
        <v>4026</v>
      </c>
      <c r="AMB166">
        <v>0.25</v>
      </c>
      <c r="AMC166">
        <v>128.80000000000001</v>
      </c>
      <c r="AMD166">
        <v>0.11</v>
      </c>
      <c r="AME166">
        <v>4.7699999999999996</v>
      </c>
      <c r="AMF166">
        <v>0.01</v>
      </c>
      <c r="AMG166">
        <v>0.21</v>
      </c>
      <c r="AMH166">
        <v>11.72</v>
      </c>
      <c r="AMI166">
        <v>10.02</v>
      </c>
      <c r="AMJ166">
        <v>1.23</v>
      </c>
      <c r="AMK166">
        <v>8150</v>
      </c>
      <c r="AML166">
        <v>1</v>
      </c>
      <c r="AMM166" s="1" t="s">
        <v>2304</v>
      </c>
      <c r="AMN166">
        <v>0</v>
      </c>
      <c r="AMO166">
        <v>0</v>
      </c>
      <c r="AMP166" s="1" t="s">
        <v>2304</v>
      </c>
      <c r="AMQ166">
        <v>0.24</v>
      </c>
      <c r="AMR166">
        <v>29.78</v>
      </c>
      <c r="AMS166">
        <v>254.8</v>
      </c>
      <c r="AMT166">
        <v>2.34</v>
      </c>
      <c r="AMU166">
        <v>56000</v>
      </c>
      <c r="AMV166">
        <v>0.51400000000000001</v>
      </c>
      <c r="AMW166">
        <v>139.19999999999999</v>
      </c>
      <c r="AMX166">
        <v>0.27</v>
      </c>
      <c r="AMY166">
        <v>11.43</v>
      </c>
      <c r="AMZ166">
        <v>0.12</v>
      </c>
      <c r="ANA166">
        <v>0.55000000000000004</v>
      </c>
      <c r="ANL166">
        <v>0.25</v>
      </c>
      <c r="ANM166">
        <v>0.56999999999999995</v>
      </c>
      <c r="ANN166">
        <v>0.15</v>
      </c>
      <c r="ANO166">
        <v>3730</v>
      </c>
      <c r="ANP166">
        <v>1</v>
      </c>
      <c r="ANQ166">
        <v>38.5</v>
      </c>
      <c r="ANR166">
        <v>0</v>
      </c>
      <c r="ANS166">
        <v>0</v>
      </c>
      <c r="ANT166" s="1" t="s">
        <v>2304</v>
      </c>
      <c r="ANU166">
        <v>0.3</v>
      </c>
      <c r="ANV166">
        <v>23.33</v>
      </c>
      <c r="ANW166">
        <v>8.4</v>
      </c>
      <c r="ANX166">
        <v>0.84</v>
      </c>
      <c r="ANY166">
        <v>10000</v>
      </c>
      <c r="ANZ166">
        <v>1</v>
      </c>
      <c r="AOA166">
        <v>2</v>
      </c>
      <c r="AOB166">
        <v>0</v>
      </c>
      <c r="AOC166">
        <v>0</v>
      </c>
      <c r="AOF166">
        <v>9.4700000000000006</v>
      </c>
      <c r="AOG166">
        <v>18.350000000000001</v>
      </c>
      <c r="AOH166">
        <v>0.80500000000000005</v>
      </c>
      <c r="AOI166">
        <v>11395</v>
      </c>
      <c r="AOJ166">
        <v>0.5</v>
      </c>
      <c r="AOK166">
        <v>122.7</v>
      </c>
      <c r="AOL166">
        <v>0</v>
      </c>
      <c r="AOM166">
        <v>0</v>
      </c>
      <c r="AON166" s="1" t="s">
        <v>2304</v>
      </c>
      <c r="AOO166">
        <v>0.11</v>
      </c>
      <c r="AOP166" s="1" t="s">
        <v>2304</v>
      </c>
      <c r="AOQ166" s="1" t="s">
        <v>2304</v>
      </c>
      <c r="AOR166" s="1" t="s">
        <v>2304</v>
      </c>
      <c r="AOS166" s="1" t="s">
        <v>2304</v>
      </c>
      <c r="AOT166" s="1" t="s">
        <v>2304</v>
      </c>
      <c r="AOU166" s="1" t="s">
        <v>2304</v>
      </c>
      <c r="AOV166" s="1" t="s">
        <v>2304</v>
      </c>
      <c r="AOW166" s="1" t="s">
        <v>2304</v>
      </c>
      <c r="AOX166" s="1" t="s">
        <v>2304</v>
      </c>
      <c r="AOY166" s="1" t="s">
        <v>2304</v>
      </c>
      <c r="AOZ166">
        <v>10.7</v>
      </c>
      <c r="APA166">
        <v>9.4600000000000009</v>
      </c>
      <c r="APB166">
        <v>2.2999999999999998</v>
      </c>
      <c r="APC166">
        <v>4113</v>
      </c>
      <c r="APD166">
        <v>1</v>
      </c>
      <c r="APE166" s="1" t="s">
        <v>2304</v>
      </c>
      <c r="APF166">
        <v>0</v>
      </c>
      <c r="APG166">
        <v>0</v>
      </c>
      <c r="APJ166">
        <v>437.95</v>
      </c>
      <c r="APK166">
        <v>25.65</v>
      </c>
      <c r="APL166">
        <v>171</v>
      </c>
      <c r="APM166">
        <v>150</v>
      </c>
      <c r="APN166">
        <v>1</v>
      </c>
      <c r="APO166" s="1" t="s">
        <v>2304</v>
      </c>
      <c r="APP166">
        <v>0</v>
      </c>
      <c r="APQ166">
        <v>0</v>
      </c>
      <c r="APS166" s="1" t="s">
        <v>2304</v>
      </c>
      <c r="APT166">
        <v>21.9</v>
      </c>
      <c r="APU166">
        <v>3.45</v>
      </c>
      <c r="APV166">
        <v>2.2999999999999998</v>
      </c>
      <c r="APW166">
        <v>1500</v>
      </c>
      <c r="APX166">
        <v>1</v>
      </c>
      <c r="APY166" s="1" t="s">
        <v>2304</v>
      </c>
      <c r="APZ166">
        <v>0</v>
      </c>
      <c r="AQA166">
        <v>0</v>
      </c>
      <c r="AQD166">
        <v>25.79</v>
      </c>
      <c r="AQE166">
        <v>31.59</v>
      </c>
      <c r="AQF166">
        <v>7.48</v>
      </c>
      <c r="AQG166">
        <v>4224</v>
      </c>
      <c r="AQH166">
        <v>1</v>
      </c>
      <c r="AQI166">
        <v>0.8</v>
      </c>
      <c r="AQJ166">
        <v>0</v>
      </c>
      <c r="AQK166">
        <v>0</v>
      </c>
      <c r="AQL166" s="1" t="s">
        <v>2304</v>
      </c>
      <c r="AQM166">
        <v>1.3</v>
      </c>
      <c r="AQN166" s="1" t="s">
        <v>2304</v>
      </c>
      <c r="AQO166" s="1" t="s">
        <v>2304</v>
      </c>
      <c r="AQP166" s="1" t="s">
        <v>2304</v>
      </c>
      <c r="AQQ166" s="1" t="s">
        <v>2304</v>
      </c>
      <c r="AQR166" s="1" t="s">
        <v>2304</v>
      </c>
      <c r="AQS166" s="1" t="s">
        <v>2304</v>
      </c>
      <c r="AQT166" s="1" t="s">
        <v>2304</v>
      </c>
      <c r="AQU166" s="1" t="s">
        <v>2304</v>
      </c>
      <c r="ARH166">
        <v>7.54</v>
      </c>
      <c r="ARI166">
        <v>19.54</v>
      </c>
      <c r="ARJ166">
        <v>3.47</v>
      </c>
      <c r="ARK166">
        <v>5631</v>
      </c>
      <c r="ARL166">
        <v>1</v>
      </c>
      <c r="ARM166">
        <v>16.100000000000001</v>
      </c>
      <c r="ARN166">
        <v>0</v>
      </c>
      <c r="ARO166">
        <v>0</v>
      </c>
      <c r="ARP166" s="1" t="s">
        <v>2304</v>
      </c>
      <c r="ARQ166" s="1" t="s">
        <v>2304</v>
      </c>
      <c r="ASB166">
        <v>6.8</v>
      </c>
      <c r="ASC166">
        <v>13.9</v>
      </c>
      <c r="ASD166">
        <v>1</v>
      </c>
      <c r="ASE166">
        <v>13895</v>
      </c>
      <c r="ASF166">
        <v>1</v>
      </c>
      <c r="ASG166">
        <v>6.5</v>
      </c>
      <c r="ASH166">
        <v>0</v>
      </c>
      <c r="ASI166">
        <v>0</v>
      </c>
      <c r="ASJ166" s="1" t="s">
        <v>2304</v>
      </c>
      <c r="ASK166" s="1" t="s">
        <v>2304</v>
      </c>
      <c r="ASL166">
        <v>44.96</v>
      </c>
      <c r="ASM166">
        <v>79.09</v>
      </c>
      <c r="ASN166">
        <v>6.07</v>
      </c>
      <c r="ASO166">
        <v>13030</v>
      </c>
      <c r="ASP166">
        <v>1</v>
      </c>
      <c r="ASQ166">
        <v>46.8</v>
      </c>
      <c r="ASR166">
        <v>0</v>
      </c>
      <c r="ASS166">
        <v>0</v>
      </c>
      <c r="AST166">
        <v>0.28000000000000003</v>
      </c>
      <c r="ASU166">
        <v>0.78</v>
      </c>
      <c r="ASV166" s="1" t="s">
        <v>2304</v>
      </c>
      <c r="ASW166" s="1" t="s">
        <v>2304</v>
      </c>
      <c r="ASX166" s="1" t="s">
        <v>2304</v>
      </c>
      <c r="ASY166" s="1" t="s">
        <v>2304</v>
      </c>
      <c r="ASZ166" s="1" t="s">
        <v>2304</v>
      </c>
      <c r="ATA166" s="1" t="s">
        <v>2304</v>
      </c>
      <c r="ATB166" s="1" t="s">
        <v>2304</v>
      </c>
      <c r="ATC166" s="1" t="s">
        <v>2304</v>
      </c>
      <c r="ATD166" s="1" t="s">
        <v>2304</v>
      </c>
      <c r="ATE166" s="1" t="s">
        <v>2304</v>
      </c>
      <c r="ATP166">
        <v>8.84</v>
      </c>
      <c r="ATQ166">
        <v>7.5</v>
      </c>
      <c r="ATR166">
        <v>1.38</v>
      </c>
      <c r="ATS166">
        <v>5318</v>
      </c>
      <c r="ATT166">
        <v>0.98080000000000001</v>
      </c>
      <c r="ATU166">
        <v>45.9</v>
      </c>
      <c r="ATV166">
        <v>0.15</v>
      </c>
      <c r="ATW166">
        <v>10.64</v>
      </c>
      <c r="ATX166" s="1" t="s">
        <v>2304</v>
      </c>
      <c r="ATY166">
        <v>0.23</v>
      </c>
      <c r="ATZ166">
        <v>78</v>
      </c>
      <c r="AUA166">
        <v>2.92</v>
      </c>
      <c r="AUB166">
        <v>11.57</v>
      </c>
      <c r="AUC166">
        <v>2495</v>
      </c>
      <c r="AUD166">
        <v>9.8924000000000003</v>
      </c>
      <c r="AUE166">
        <v>9</v>
      </c>
      <c r="AUF166">
        <v>0</v>
      </c>
      <c r="AUG166">
        <v>0</v>
      </c>
      <c r="AUH166" s="1" t="s">
        <v>2304</v>
      </c>
      <c r="AUI166">
        <v>-0.2</v>
      </c>
      <c r="AUJ166" s="1" t="s">
        <v>2304</v>
      </c>
      <c r="AUK166" s="1" t="s">
        <v>2304</v>
      </c>
      <c r="AUL166" s="1" t="s">
        <v>2304</v>
      </c>
      <c r="AUM166" s="1" t="s">
        <v>2304</v>
      </c>
      <c r="AUN166" s="1" t="s">
        <v>2304</v>
      </c>
      <c r="AUO166" s="1" t="s">
        <v>2304</v>
      </c>
      <c r="AUP166" s="1" t="s">
        <v>2304</v>
      </c>
      <c r="AUQ166" s="1" t="s">
        <v>2304</v>
      </c>
      <c r="AUR166" s="1" t="s">
        <v>2304</v>
      </c>
      <c r="AUS166" s="1" t="s">
        <v>2304</v>
      </c>
      <c r="AVD166">
        <v>76.040000000000006</v>
      </c>
      <c r="AVE166">
        <v>1236.45</v>
      </c>
      <c r="AVF166">
        <v>32</v>
      </c>
      <c r="AVG166">
        <v>38639</v>
      </c>
      <c r="AVH166">
        <v>1</v>
      </c>
      <c r="AVI166">
        <v>4.7</v>
      </c>
      <c r="AVJ166">
        <v>1.5</v>
      </c>
      <c r="AVK166">
        <v>4.6900000000000004</v>
      </c>
      <c r="AVL166" s="1" t="s">
        <v>2304</v>
      </c>
      <c r="AVM166">
        <v>1.59</v>
      </c>
      <c r="AVV166" s="1" t="s">
        <v>2304</v>
      </c>
      <c r="AVW166">
        <v>1.59</v>
      </c>
      <c r="AVX166">
        <v>3193.25</v>
      </c>
      <c r="AVY166">
        <v>4406.8</v>
      </c>
      <c r="AVZ166">
        <v>168</v>
      </c>
      <c r="AWA166">
        <v>26231</v>
      </c>
      <c r="AWB166">
        <v>1</v>
      </c>
      <c r="AWC166" s="1" t="s">
        <v>2304</v>
      </c>
      <c r="AWD166">
        <v>0</v>
      </c>
      <c r="AWE166">
        <v>0</v>
      </c>
      <c r="AWF166" s="1" t="s">
        <v>2304</v>
      </c>
      <c r="AWG166" s="1" t="s">
        <v>2304</v>
      </c>
      <c r="AWH166">
        <v>481.53</v>
      </c>
      <c r="AWI166">
        <v>1152.42</v>
      </c>
      <c r="AWJ166">
        <v>76</v>
      </c>
      <c r="AWK166">
        <v>15163</v>
      </c>
      <c r="AWL166">
        <v>1</v>
      </c>
      <c r="AWM166" s="1" t="s">
        <v>2304</v>
      </c>
      <c r="AWN166">
        <v>6.41</v>
      </c>
      <c r="AWO166">
        <v>8.43</v>
      </c>
      <c r="AWP166" s="1" t="s">
        <v>2304</v>
      </c>
      <c r="AWQ166" s="1" t="s">
        <v>2304</v>
      </c>
      <c r="AWR166">
        <v>231.12</v>
      </c>
      <c r="AWS166">
        <v>4618.1899999999996</v>
      </c>
      <c r="AWT166">
        <v>99.5</v>
      </c>
      <c r="AWU166">
        <v>46414</v>
      </c>
      <c r="AWV166">
        <v>1</v>
      </c>
      <c r="AWW166" s="1" t="s">
        <v>2304</v>
      </c>
      <c r="AWX166">
        <v>0.87</v>
      </c>
      <c r="AWY166">
        <v>0.87</v>
      </c>
      <c r="AXB166">
        <v>28.24</v>
      </c>
      <c r="AXC166">
        <v>2.21</v>
      </c>
      <c r="AXD166">
        <v>0.35</v>
      </c>
      <c r="AXE166">
        <v>6250</v>
      </c>
      <c r="AXF166">
        <v>1</v>
      </c>
      <c r="AXG166">
        <v>12</v>
      </c>
      <c r="AXH166">
        <v>0</v>
      </c>
      <c r="AXI166">
        <v>0</v>
      </c>
      <c r="AXL166">
        <v>95</v>
      </c>
      <c r="AXM166">
        <v>41.8</v>
      </c>
      <c r="AXN166">
        <v>2.09</v>
      </c>
      <c r="AXO166">
        <v>20000</v>
      </c>
      <c r="AXP166">
        <v>1</v>
      </c>
      <c r="AXQ166">
        <v>371.1</v>
      </c>
      <c r="AXR166">
        <v>0</v>
      </c>
      <c r="AXS166">
        <v>0</v>
      </c>
      <c r="AXV166" s="1" t="s">
        <v>2304</v>
      </c>
      <c r="AXW166" s="1" t="s">
        <v>2304</v>
      </c>
      <c r="AXX166" s="1" t="s">
        <v>2304</v>
      </c>
      <c r="AXY166" s="1" t="s">
        <v>2304</v>
      </c>
      <c r="AXZ166" s="1" t="s">
        <v>2304</v>
      </c>
      <c r="AYA166" s="1" t="s">
        <v>2304</v>
      </c>
      <c r="AYB166" s="1" t="s">
        <v>2304</v>
      </c>
      <c r="AYC166" s="1" t="s">
        <v>2304</v>
      </c>
      <c r="AYF166">
        <v>105</v>
      </c>
      <c r="AYG166">
        <v>2.52</v>
      </c>
      <c r="AYH166">
        <v>425.68</v>
      </c>
      <c r="AYI166">
        <v>800</v>
      </c>
      <c r="AYJ166">
        <v>135.13509999999999</v>
      </c>
      <c r="AYK166" s="1" t="s">
        <v>2304</v>
      </c>
      <c r="AYL166">
        <v>0</v>
      </c>
      <c r="AYM166">
        <v>0</v>
      </c>
      <c r="AZJ166">
        <v>3.57</v>
      </c>
      <c r="AZK166">
        <v>0.16</v>
      </c>
      <c r="AZL166">
        <v>0.13</v>
      </c>
      <c r="AZM166">
        <v>1250</v>
      </c>
      <c r="AZN166">
        <v>1</v>
      </c>
      <c r="AZO166">
        <v>6.1</v>
      </c>
      <c r="AZP166">
        <v>0</v>
      </c>
      <c r="AZQ166">
        <v>0</v>
      </c>
      <c r="AZT166">
        <v>18.57</v>
      </c>
      <c r="AZU166">
        <v>2.21</v>
      </c>
      <c r="AZV166">
        <v>1.1000000000000001</v>
      </c>
      <c r="AZW166">
        <v>2010</v>
      </c>
      <c r="AZX166">
        <v>1</v>
      </c>
      <c r="AZY166">
        <v>6</v>
      </c>
      <c r="AZZ166">
        <v>0</v>
      </c>
      <c r="BAA166">
        <v>0</v>
      </c>
      <c r="BAD166">
        <v>0.48</v>
      </c>
      <c r="BAE166">
        <v>0.06</v>
      </c>
      <c r="BAF166">
        <v>0</v>
      </c>
      <c r="BAG166">
        <v>12000</v>
      </c>
      <c r="BAH166">
        <v>1</v>
      </c>
      <c r="BAI166" s="1" t="s">
        <v>2304</v>
      </c>
      <c r="BAJ166">
        <v>0</v>
      </c>
      <c r="BAK166">
        <v>0</v>
      </c>
      <c r="BAN166">
        <v>64.290000000000006</v>
      </c>
      <c r="BAO166">
        <v>4.5</v>
      </c>
      <c r="BAP166">
        <v>1.7949999999999999</v>
      </c>
      <c r="BAQ166">
        <v>2500</v>
      </c>
      <c r="BAR166">
        <v>0.997</v>
      </c>
      <c r="BAS166">
        <v>2.6</v>
      </c>
      <c r="BAT166">
        <v>0</v>
      </c>
      <c r="BAU166">
        <v>0</v>
      </c>
      <c r="BAV166" s="1" t="s">
        <v>2304</v>
      </c>
      <c r="BAW166" s="1" t="s">
        <v>2304</v>
      </c>
      <c r="BAX166" s="1" t="s">
        <v>2304</v>
      </c>
      <c r="BAZ166" s="1" t="s">
        <v>2304</v>
      </c>
      <c r="BBA166" s="1" t="s">
        <v>2304</v>
      </c>
      <c r="BBB166" s="1" t="s">
        <v>2304</v>
      </c>
      <c r="BBC166" s="1" t="s">
        <v>2304</v>
      </c>
      <c r="BBD166" s="1" t="s">
        <v>2304</v>
      </c>
      <c r="BBE166" s="1" t="s">
        <v>2304</v>
      </c>
      <c r="BBH166" s="1" t="s">
        <v>2304</v>
      </c>
      <c r="BBI166" s="1" t="s">
        <v>2304</v>
      </c>
      <c r="BBJ166" s="1" t="s">
        <v>2304</v>
      </c>
      <c r="BBK166" s="1" t="s">
        <v>2304</v>
      </c>
      <c r="BBL166" s="1" t="s">
        <v>2304</v>
      </c>
      <c r="BBM166" s="1" t="s">
        <v>2304</v>
      </c>
      <c r="BBN166" s="1" t="s">
        <v>2304</v>
      </c>
      <c r="BBO166" s="1" t="s">
        <v>2304</v>
      </c>
      <c r="BBR166">
        <v>13.84</v>
      </c>
      <c r="BBS166">
        <v>12.1</v>
      </c>
      <c r="BBT166">
        <v>22.902000000000001</v>
      </c>
      <c r="BBU166">
        <v>5737</v>
      </c>
      <c r="BBV166">
        <v>10.853899999999999</v>
      </c>
      <c r="BBW166">
        <v>3</v>
      </c>
      <c r="BBX166">
        <v>0</v>
      </c>
      <c r="BBY166">
        <v>0</v>
      </c>
      <c r="BBZ166" s="1" t="s">
        <v>2304</v>
      </c>
      <c r="BCA166">
        <v>35.950000000000003</v>
      </c>
      <c r="BCB166" s="1" t="s">
        <v>2304</v>
      </c>
      <c r="BCD166" s="1" t="s">
        <v>2304</v>
      </c>
      <c r="BCE166" s="1" t="s">
        <v>2304</v>
      </c>
      <c r="BCF166" s="1" t="s">
        <v>2304</v>
      </c>
      <c r="BCG166" s="1" t="s">
        <v>2304</v>
      </c>
      <c r="BCH166" s="1" t="s">
        <v>2304</v>
      </c>
      <c r="BCI166" s="1" t="s">
        <v>2304</v>
      </c>
      <c r="BCL166">
        <v>15</v>
      </c>
      <c r="BCM166">
        <v>2.4900000000000002</v>
      </c>
      <c r="BCN166">
        <v>0.6</v>
      </c>
      <c r="BCO166">
        <v>4155</v>
      </c>
      <c r="BCP166">
        <v>1</v>
      </c>
      <c r="BCQ166">
        <v>25.3</v>
      </c>
      <c r="BCR166">
        <v>0</v>
      </c>
      <c r="BCS166">
        <v>0</v>
      </c>
      <c r="BCV166" s="1" t="s">
        <v>2304</v>
      </c>
      <c r="BCW166" s="1" t="s">
        <v>2304</v>
      </c>
      <c r="BCX166" s="1" t="s">
        <v>2304</v>
      </c>
      <c r="BCY166" s="1" t="s">
        <v>2304</v>
      </c>
      <c r="BCZ166" s="1" t="s">
        <v>2304</v>
      </c>
      <c r="BDA166" s="1" t="s">
        <v>2304</v>
      </c>
      <c r="BDB166" s="1" t="s">
        <v>2304</v>
      </c>
      <c r="BDC166" s="1" t="s">
        <v>2304</v>
      </c>
      <c r="BDE166" s="1" t="s">
        <v>2304</v>
      </c>
      <c r="BDF166">
        <v>24.64</v>
      </c>
      <c r="BDG166">
        <v>13.09</v>
      </c>
      <c r="BDH166">
        <v>1.73</v>
      </c>
      <c r="BDI166">
        <v>7565</v>
      </c>
      <c r="BDJ166">
        <v>1</v>
      </c>
      <c r="BDK166">
        <v>12.7</v>
      </c>
      <c r="BDL166">
        <v>0</v>
      </c>
      <c r="BDM166">
        <v>0</v>
      </c>
      <c r="BDN166" s="1" t="s">
        <v>2304</v>
      </c>
      <c r="BDO166">
        <v>0.06</v>
      </c>
      <c r="BDX166" s="1" t="s">
        <v>2304</v>
      </c>
      <c r="BDY166" s="1" t="s">
        <v>2304</v>
      </c>
      <c r="BDZ166">
        <v>3190.86</v>
      </c>
      <c r="BEA166">
        <v>26438.41</v>
      </c>
      <c r="BEB166">
        <v>28.64</v>
      </c>
      <c r="BEC166">
        <v>923129</v>
      </c>
      <c r="BED166">
        <v>1</v>
      </c>
      <c r="BEE166">
        <v>1420.5</v>
      </c>
      <c r="BEF166">
        <v>1.95</v>
      </c>
      <c r="BEG166">
        <v>6.81</v>
      </c>
      <c r="BEH166">
        <v>0.53</v>
      </c>
      <c r="BEI166">
        <v>1.71</v>
      </c>
      <c r="BEJ166" s="1" t="s">
        <v>2304</v>
      </c>
      <c r="BEL166" s="1" t="s">
        <v>2304</v>
      </c>
      <c r="BEM166" s="1" t="s">
        <v>2304</v>
      </c>
      <c r="BEN166" s="1" t="s">
        <v>2304</v>
      </c>
      <c r="BEP166" s="1" t="s">
        <v>2304</v>
      </c>
      <c r="BEQ166" s="1" t="s">
        <v>2304</v>
      </c>
    </row>
    <row r="167" spans="1:1499" x14ac:dyDescent="0.25">
      <c r="A167" s="2">
        <v>39965</v>
      </c>
      <c r="B167" s="1" t="s">
        <v>2304</v>
      </c>
      <c r="C167" s="1" t="s">
        <v>2304</v>
      </c>
      <c r="D167" s="1" t="s">
        <v>2304</v>
      </c>
      <c r="E167" s="1" t="s">
        <v>2304</v>
      </c>
      <c r="F167" s="1" t="s">
        <v>2304</v>
      </c>
      <c r="G167" s="1" t="s">
        <v>2304</v>
      </c>
      <c r="H167" s="1" t="s">
        <v>2304</v>
      </c>
      <c r="I167" s="1" t="s">
        <v>2304</v>
      </c>
      <c r="J167" s="1" t="s">
        <v>2304</v>
      </c>
      <c r="K167" s="1" t="s">
        <v>2304</v>
      </c>
      <c r="AF167">
        <v>3.82</v>
      </c>
      <c r="AG167">
        <v>4.04</v>
      </c>
      <c r="AH167">
        <v>1.64</v>
      </c>
      <c r="AI167">
        <v>9083</v>
      </c>
      <c r="AJ167">
        <v>3.6772999999999998</v>
      </c>
      <c r="AK167">
        <v>12</v>
      </c>
      <c r="AL167">
        <v>0</v>
      </c>
      <c r="AM167">
        <v>0</v>
      </c>
      <c r="AN167" s="1" t="s">
        <v>2304</v>
      </c>
      <c r="AO167" s="1" t="s">
        <v>2304</v>
      </c>
      <c r="AP167">
        <v>79.09</v>
      </c>
      <c r="AQ167">
        <v>59.51</v>
      </c>
      <c r="AR167">
        <v>13.84</v>
      </c>
      <c r="AS167">
        <v>4300</v>
      </c>
      <c r="AT167">
        <v>1</v>
      </c>
      <c r="AU167">
        <v>49.6</v>
      </c>
      <c r="AV167">
        <v>0</v>
      </c>
      <c r="AW167">
        <v>0</v>
      </c>
      <c r="AX167" s="1" t="s">
        <v>2304</v>
      </c>
      <c r="AY167">
        <v>1.21</v>
      </c>
      <c r="AZ167" s="1" t="s">
        <v>2304</v>
      </c>
      <c r="BA167" s="1" t="s">
        <v>2304</v>
      </c>
      <c r="BB167" s="1" t="s">
        <v>2304</v>
      </c>
      <c r="BC167" s="1" t="s">
        <v>2304</v>
      </c>
      <c r="BD167" s="1" t="s">
        <v>2304</v>
      </c>
      <c r="BE167" s="1" t="s">
        <v>2304</v>
      </c>
      <c r="BF167" s="1" t="s">
        <v>2304</v>
      </c>
      <c r="BG167" s="1" t="s">
        <v>2304</v>
      </c>
      <c r="BJ167" s="1" t="s">
        <v>2304</v>
      </c>
      <c r="BK167" s="1" t="s">
        <v>2304</v>
      </c>
      <c r="BL167" s="1" t="s">
        <v>2304</v>
      </c>
      <c r="BM167" s="1" t="s">
        <v>2304</v>
      </c>
      <c r="BN167" s="1" t="s">
        <v>2304</v>
      </c>
      <c r="BO167" s="1" t="s">
        <v>2304</v>
      </c>
      <c r="BP167" s="1" t="s">
        <v>2304</v>
      </c>
      <c r="BQ167" s="1" t="s">
        <v>2304</v>
      </c>
      <c r="BT167" s="1" t="s">
        <v>2304</v>
      </c>
      <c r="BU167" s="1" t="s">
        <v>2304</v>
      </c>
      <c r="BV167" s="1" t="s">
        <v>2304</v>
      </c>
      <c r="BW167" s="1" t="s">
        <v>2304</v>
      </c>
      <c r="BX167" s="1" t="s">
        <v>2304</v>
      </c>
      <c r="BY167" s="1" t="s">
        <v>2304</v>
      </c>
      <c r="BZ167" s="1" t="s">
        <v>2304</v>
      </c>
      <c r="CA167" s="1" t="s">
        <v>2304</v>
      </c>
      <c r="CN167" s="1" t="s">
        <v>2304</v>
      </c>
      <c r="CO167" s="1" t="s">
        <v>2304</v>
      </c>
      <c r="CP167" s="1" t="s">
        <v>2304</v>
      </c>
      <c r="CQ167" s="1" t="s">
        <v>2304</v>
      </c>
      <c r="CR167" s="1" t="s">
        <v>2304</v>
      </c>
      <c r="CS167" s="1" t="s">
        <v>2304</v>
      </c>
      <c r="CT167" s="1" t="s">
        <v>2304</v>
      </c>
      <c r="CU167" s="1" t="s">
        <v>2304</v>
      </c>
      <c r="CW167" s="1" t="s">
        <v>2304</v>
      </c>
      <c r="CX167" s="1" t="s">
        <v>2304</v>
      </c>
      <c r="CY167" s="1" t="s">
        <v>2304</v>
      </c>
      <c r="CZ167" s="1" t="s">
        <v>2304</v>
      </c>
      <c r="DA167" s="1" t="s">
        <v>2304</v>
      </c>
      <c r="DB167" s="1" t="s">
        <v>2304</v>
      </c>
      <c r="DC167" s="1" t="s">
        <v>2304</v>
      </c>
      <c r="DD167" s="1" t="s">
        <v>2304</v>
      </c>
      <c r="DE167" s="1" t="s">
        <v>2304</v>
      </c>
      <c r="DH167" s="1" t="s">
        <v>2304</v>
      </c>
      <c r="DI167" s="1" t="s">
        <v>2304</v>
      </c>
      <c r="DJ167" s="1" t="s">
        <v>2304</v>
      </c>
      <c r="DK167" s="1" t="s">
        <v>2304</v>
      </c>
      <c r="DL167" s="1" t="s">
        <v>2304</v>
      </c>
      <c r="DM167" s="1" t="s">
        <v>2304</v>
      </c>
      <c r="DN167" s="1" t="s">
        <v>2304</v>
      </c>
      <c r="DO167" s="1" t="s">
        <v>2304</v>
      </c>
      <c r="DQ167" s="1" t="s">
        <v>2304</v>
      </c>
      <c r="DR167" s="1" t="s">
        <v>2304</v>
      </c>
      <c r="DS167" s="1" t="s">
        <v>2304</v>
      </c>
      <c r="DT167" s="1" t="s">
        <v>2304</v>
      </c>
      <c r="DU167" s="1" t="s">
        <v>2304</v>
      </c>
      <c r="DV167" s="1" t="s">
        <v>2304</v>
      </c>
      <c r="DW167" s="1" t="s">
        <v>2304</v>
      </c>
      <c r="DX167" s="1" t="s">
        <v>2304</v>
      </c>
      <c r="DY167" s="1" t="s">
        <v>2304</v>
      </c>
      <c r="DZ167" s="1" t="s">
        <v>2304</v>
      </c>
      <c r="EA167" s="1" t="s">
        <v>2304</v>
      </c>
      <c r="EB167" s="1" t="s">
        <v>2304</v>
      </c>
      <c r="EC167" s="1" t="s">
        <v>2304</v>
      </c>
      <c r="ED167" s="1" t="s">
        <v>2304</v>
      </c>
      <c r="EE167" s="1" t="s">
        <v>2304</v>
      </c>
      <c r="EF167" s="1" t="s">
        <v>2304</v>
      </c>
      <c r="EG167" s="1" t="s">
        <v>2304</v>
      </c>
      <c r="EH167" s="1" t="s">
        <v>2304</v>
      </c>
      <c r="EI167" s="1" t="s">
        <v>2304</v>
      </c>
      <c r="EL167" s="1" t="s">
        <v>2304</v>
      </c>
      <c r="EM167" s="1" t="s">
        <v>2304</v>
      </c>
      <c r="EN167" s="1" t="s">
        <v>2304</v>
      </c>
      <c r="EO167" s="1" t="s">
        <v>2304</v>
      </c>
      <c r="EP167" s="1" t="s">
        <v>2304</v>
      </c>
      <c r="EQ167" s="1" t="s">
        <v>2304</v>
      </c>
      <c r="ER167" s="1" t="s">
        <v>2304</v>
      </c>
      <c r="ES167" s="1" t="s">
        <v>2304</v>
      </c>
      <c r="ET167" s="1" t="s">
        <v>2304</v>
      </c>
      <c r="EU167" s="1" t="s">
        <v>2304</v>
      </c>
      <c r="EV167" s="1" t="s">
        <v>2304</v>
      </c>
      <c r="EW167" s="1" t="s">
        <v>2304</v>
      </c>
      <c r="EX167" s="1" t="s">
        <v>2304</v>
      </c>
      <c r="EY167" s="1" t="s">
        <v>2304</v>
      </c>
      <c r="EZ167" s="1" t="s">
        <v>2304</v>
      </c>
      <c r="FA167" s="1" t="s">
        <v>2304</v>
      </c>
      <c r="FB167" s="1" t="s">
        <v>2304</v>
      </c>
      <c r="FC167" s="1" t="s">
        <v>2304</v>
      </c>
      <c r="FD167" s="1" t="s">
        <v>2304</v>
      </c>
      <c r="FE167" s="1" t="s">
        <v>2304</v>
      </c>
      <c r="FF167" s="1" t="s">
        <v>2304</v>
      </c>
      <c r="FG167" s="1" t="s">
        <v>2304</v>
      </c>
      <c r="FH167" s="1" t="s">
        <v>2304</v>
      </c>
      <c r="FI167" s="1" t="s">
        <v>2304</v>
      </c>
      <c r="FJ167" s="1" t="s">
        <v>2304</v>
      </c>
      <c r="FK167" s="1" t="s">
        <v>2304</v>
      </c>
      <c r="FL167" s="1" t="s">
        <v>2304</v>
      </c>
      <c r="FM167" s="1" t="s">
        <v>2304</v>
      </c>
      <c r="FO167" s="1" t="s">
        <v>2304</v>
      </c>
      <c r="FP167" s="1" t="s">
        <v>2304</v>
      </c>
      <c r="FQ167" s="1" t="s">
        <v>2304</v>
      </c>
      <c r="FR167" s="1" t="s">
        <v>2304</v>
      </c>
      <c r="FS167" s="1" t="s">
        <v>2304</v>
      </c>
      <c r="FT167" s="1" t="s">
        <v>2304</v>
      </c>
      <c r="FU167" s="1" t="s">
        <v>2304</v>
      </c>
      <c r="FV167" s="1" t="s">
        <v>2304</v>
      </c>
      <c r="FW167" s="1" t="s">
        <v>2304</v>
      </c>
      <c r="FZ167">
        <v>826.19</v>
      </c>
      <c r="GA167">
        <v>498.91</v>
      </c>
      <c r="GB167">
        <v>26.65</v>
      </c>
      <c r="GC167">
        <v>18721</v>
      </c>
      <c r="GD167">
        <v>1</v>
      </c>
      <c r="GE167" s="1" t="s">
        <v>2304</v>
      </c>
      <c r="GF167">
        <v>0.38</v>
      </c>
      <c r="GG167">
        <v>1.43</v>
      </c>
      <c r="GH167" s="1" t="s">
        <v>2304</v>
      </c>
      <c r="GI167" s="1" t="s">
        <v>2304</v>
      </c>
      <c r="GJ167">
        <v>6.4</v>
      </c>
      <c r="GK167">
        <v>0.8</v>
      </c>
      <c r="GL167">
        <v>0.08</v>
      </c>
      <c r="GM167">
        <v>10000</v>
      </c>
      <c r="GN167">
        <v>1</v>
      </c>
      <c r="GO167" s="1" t="s">
        <v>2304</v>
      </c>
      <c r="GP167">
        <v>0</v>
      </c>
      <c r="GQ167">
        <v>0</v>
      </c>
      <c r="GT167">
        <v>93.65</v>
      </c>
      <c r="GU167">
        <v>126.54</v>
      </c>
      <c r="GV167">
        <v>14.06</v>
      </c>
      <c r="GW167">
        <v>9000</v>
      </c>
      <c r="GX167">
        <v>1</v>
      </c>
      <c r="GY167" s="1" t="s">
        <v>2304</v>
      </c>
      <c r="GZ167">
        <v>0</v>
      </c>
      <c r="HA167">
        <v>0</v>
      </c>
      <c r="HB167" s="1" t="s">
        <v>2304</v>
      </c>
      <c r="HC167" s="1" t="s">
        <v>2304</v>
      </c>
      <c r="HD167">
        <v>5.5</v>
      </c>
      <c r="HE167">
        <v>48.62</v>
      </c>
      <c r="HF167">
        <v>1.32</v>
      </c>
      <c r="HG167">
        <v>36837</v>
      </c>
      <c r="HH167">
        <v>1</v>
      </c>
      <c r="HI167">
        <v>151.5</v>
      </c>
      <c r="HJ167">
        <v>0</v>
      </c>
      <c r="HK167">
        <v>0</v>
      </c>
      <c r="HL167">
        <v>0.17</v>
      </c>
      <c r="HM167">
        <v>-0.56000000000000005</v>
      </c>
      <c r="HX167">
        <v>14.2</v>
      </c>
      <c r="HY167">
        <v>11.45</v>
      </c>
      <c r="HZ167">
        <v>2.12</v>
      </c>
      <c r="IA167">
        <v>5400</v>
      </c>
      <c r="IB167">
        <v>1</v>
      </c>
      <c r="IC167">
        <v>5.8</v>
      </c>
      <c r="ID167">
        <v>0</v>
      </c>
      <c r="IE167">
        <v>0</v>
      </c>
      <c r="IF167" s="1" t="s">
        <v>2304</v>
      </c>
      <c r="IG167" s="1" t="s">
        <v>2304</v>
      </c>
      <c r="IH167">
        <v>5.5</v>
      </c>
      <c r="II167">
        <v>12.47</v>
      </c>
      <c r="IJ167">
        <v>4867.5550000000003</v>
      </c>
      <c r="IK167">
        <v>8099</v>
      </c>
      <c r="IL167">
        <v>3160.75</v>
      </c>
      <c r="IM167">
        <v>0</v>
      </c>
      <c r="IN167">
        <v>0</v>
      </c>
      <c r="IO167">
        <v>0</v>
      </c>
      <c r="IP167">
        <v>661.12</v>
      </c>
      <c r="IQ167">
        <v>-2374.66</v>
      </c>
      <c r="IR167" s="1" t="s">
        <v>2304</v>
      </c>
      <c r="IS167" s="1" t="s">
        <v>2304</v>
      </c>
      <c r="IT167" s="1" t="s">
        <v>2304</v>
      </c>
      <c r="IU167" s="1" t="s">
        <v>2304</v>
      </c>
      <c r="IV167" s="1" t="s">
        <v>2304</v>
      </c>
      <c r="IW167" s="1" t="s">
        <v>2304</v>
      </c>
      <c r="IX167" s="1" t="s">
        <v>2304</v>
      </c>
      <c r="IY167" s="1" t="s">
        <v>2304</v>
      </c>
      <c r="JB167">
        <v>26.73</v>
      </c>
      <c r="JC167">
        <v>2.99</v>
      </c>
      <c r="JD167">
        <v>1.39</v>
      </c>
      <c r="JE167">
        <v>2150</v>
      </c>
      <c r="JF167">
        <v>1</v>
      </c>
      <c r="JG167">
        <v>4.4000000000000004</v>
      </c>
      <c r="JH167">
        <v>0</v>
      </c>
      <c r="JI167">
        <v>0</v>
      </c>
      <c r="JJ167" s="1" t="s">
        <v>2304</v>
      </c>
      <c r="JK167" s="1" t="s">
        <v>2304</v>
      </c>
      <c r="JL167">
        <v>51.01</v>
      </c>
      <c r="JM167">
        <v>64.680000000000007</v>
      </c>
      <c r="JN167">
        <v>14.16</v>
      </c>
      <c r="JO167">
        <v>4539</v>
      </c>
      <c r="JP167">
        <v>0.99370000000000003</v>
      </c>
      <c r="JQ167">
        <v>2.7</v>
      </c>
      <c r="JR167">
        <v>0.5</v>
      </c>
      <c r="JS167">
        <v>3.51</v>
      </c>
      <c r="JT167">
        <v>0.129</v>
      </c>
      <c r="JU167">
        <v>0.378</v>
      </c>
      <c r="JV167" s="1" t="s">
        <v>2304</v>
      </c>
      <c r="JW167" s="1" t="s">
        <v>2304</v>
      </c>
      <c r="JX167" s="1" t="s">
        <v>2304</v>
      </c>
      <c r="JY167" s="1" t="s">
        <v>2304</v>
      </c>
      <c r="JZ167" s="1" t="s">
        <v>2304</v>
      </c>
      <c r="KA167" s="1" t="s">
        <v>2304</v>
      </c>
      <c r="KB167" s="1" t="s">
        <v>2304</v>
      </c>
      <c r="KC167" s="1" t="s">
        <v>2304</v>
      </c>
      <c r="KE167" s="1" t="s">
        <v>2304</v>
      </c>
      <c r="KF167">
        <v>15.01</v>
      </c>
      <c r="KG167">
        <v>25.66</v>
      </c>
      <c r="KH167">
        <v>1.3</v>
      </c>
      <c r="KI167">
        <v>19741</v>
      </c>
      <c r="KJ167">
        <v>1</v>
      </c>
      <c r="KK167">
        <v>9.5</v>
      </c>
      <c r="KL167">
        <v>0.09</v>
      </c>
      <c r="KM167">
        <v>6.92</v>
      </c>
      <c r="KO167">
        <v>-0.05</v>
      </c>
      <c r="KP167">
        <v>138.53</v>
      </c>
      <c r="KQ167">
        <v>56.56</v>
      </c>
      <c r="KR167">
        <v>10.88</v>
      </c>
      <c r="KS167">
        <v>5198</v>
      </c>
      <c r="KT167">
        <v>1</v>
      </c>
      <c r="KU167">
        <v>84.5</v>
      </c>
      <c r="KV167">
        <v>1.38</v>
      </c>
      <c r="KW167">
        <v>12.68</v>
      </c>
      <c r="KX167" s="1" t="s">
        <v>2304</v>
      </c>
      <c r="KY167">
        <v>1.08</v>
      </c>
      <c r="KZ167" s="1" t="s">
        <v>2304</v>
      </c>
      <c r="LA167" s="1" t="s">
        <v>2304</v>
      </c>
      <c r="LB167" s="1" t="s">
        <v>2304</v>
      </c>
      <c r="LC167" s="1" t="s">
        <v>2304</v>
      </c>
      <c r="LD167" s="1" t="s">
        <v>2304</v>
      </c>
      <c r="LE167" s="1" t="s">
        <v>2304</v>
      </c>
      <c r="LF167" s="1" t="s">
        <v>2304</v>
      </c>
      <c r="LG167" s="1" t="s">
        <v>2304</v>
      </c>
      <c r="LH167" s="1" t="s">
        <v>2304</v>
      </c>
      <c r="LI167" s="1" t="s">
        <v>2304</v>
      </c>
      <c r="LR167" s="1" t="s">
        <v>2304</v>
      </c>
      <c r="LS167">
        <v>0.52</v>
      </c>
      <c r="LT167">
        <v>51.44</v>
      </c>
      <c r="LU167">
        <v>56.19</v>
      </c>
      <c r="LV167">
        <v>4.8499999999999996</v>
      </c>
      <c r="LW167">
        <v>11585</v>
      </c>
      <c r="LX167">
        <v>1</v>
      </c>
      <c r="LY167">
        <v>129.19999999999999</v>
      </c>
      <c r="LZ167">
        <v>0</v>
      </c>
      <c r="MA167">
        <v>0</v>
      </c>
      <c r="MB167" s="1" t="s">
        <v>2304</v>
      </c>
      <c r="MC167">
        <v>0.52</v>
      </c>
      <c r="MD167">
        <v>278.42</v>
      </c>
      <c r="ME167">
        <v>58.4</v>
      </c>
      <c r="MF167">
        <v>7.3</v>
      </c>
      <c r="MG167">
        <v>8000</v>
      </c>
      <c r="MH167">
        <v>1</v>
      </c>
      <c r="MI167">
        <v>30.2</v>
      </c>
      <c r="MJ167">
        <v>0.65</v>
      </c>
      <c r="MK167">
        <v>8.9</v>
      </c>
      <c r="ML167" s="1" t="s">
        <v>2304</v>
      </c>
      <c r="MM167">
        <v>0.34</v>
      </c>
      <c r="MN167">
        <v>16.489999999999998</v>
      </c>
      <c r="MO167">
        <v>33.46</v>
      </c>
      <c r="MP167">
        <v>10.923999999999999</v>
      </c>
      <c r="MQ167">
        <v>27882</v>
      </c>
      <c r="MR167">
        <v>9.1036999999999999</v>
      </c>
      <c r="MS167">
        <v>4.8</v>
      </c>
      <c r="MT167">
        <v>0</v>
      </c>
      <c r="MU167">
        <v>0</v>
      </c>
      <c r="MV167">
        <v>0.04</v>
      </c>
      <c r="MW167">
        <v>0.48</v>
      </c>
      <c r="MX167" s="1" t="s">
        <v>2304</v>
      </c>
      <c r="MZ167" s="1" t="s">
        <v>2304</v>
      </c>
      <c r="NA167" s="1" t="s">
        <v>2304</v>
      </c>
      <c r="NB167" s="1" t="s">
        <v>2304</v>
      </c>
      <c r="ND167" s="1" t="s">
        <v>2304</v>
      </c>
      <c r="NE167" s="1" t="s">
        <v>2304</v>
      </c>
      <c r="NH167">
        <v>33.83</v>
      </c>
      <c r="NI167">
        <v>266.81</v>
      </c>
      <c r="NJ167">
        <v>4.0599999999999996</v>
      </c>
      <c r="NK167">
        <v>65717</v>
      </c>
      <c r="NL167">
        <v>1</v>
      </c>
      <c r="NM167">
        <v>186.9</v>
      </c>
      <c r="NN167">
        <v>0</v>
      </c>
      <c r="NO167">
        <v>0</v>
      </c>
      <c r="NP167">
        <v>0.28999999999999998</v>
      </c>
      <c r="NQ167">
        <v>-0.2</v>
      </c>
      <c r="NR167" s="1" t="s">
        <v>2304</v>
      </c>
      <c r="NS167" s="1" t="s">
        <v>2304</v>
      </c>
      <c r="NT167" s="1" t="s">
        <v>2304</v>
      </c>
      <c r="NU167" s="1" t="s">
        <v>2304</v>
      </c>
      <c r="NV167" s="1" t="s">
        <v>2304</v>
      </c>
      <c r="NW167" s="1" t="s">
        <v>2304</v>
      </c>
      <c r="NX167" s="1" t="s">
        <v>2304</v>
      </c>
      <c r="NY167" s="1" t="s">
        <v>2304</v>
      </c>
      <c r="NZ167" s="1" t="s">
        <v>2304</v>
      </c>
      <c r="OA167" s="1" t="s">
        <v>2304</v>
      </c>
      <c r="OB167" s="1" t="s">
        <v>2304</v>
      </c>
      <c r="OC167" s="1" t="s">
        <v>2304</v>
      </c>
      <c r="OD167" s="1" t="s">
        <v>2304</v>
      </c>
      <c r="OE167" s="1" t="s">
        <v>2304</v>
      </c>
      <c r="OF167" s="1" t="s">
        <v>2304</v>
      </c>
      <c r="OG167" s="1" t="s">
        <v>2304</v>
      </c>
      <c r="OH167" s="1" t="s">
        <v>2304</v>
      </c>
      <c r="OI167" s="1" t="s">
        <v>2304</v>
      </c>
      <c r="OJ167" s="1" t="s">
        <v>2304</v>
      </c>
      <c r="OK167" s="1" t="s">
        <v>2304</v>
      </c>
      <c r="OL167" s="1" t="s">
        <v>2304</v>
      </c>
      <c r="OM167" s="1" t="s">
        <v>2304</v>
      </c>
      <c r="ON167" s="1" t="s">
        <v>2304</v>
      </c>
      <c r="OO167" s="1" t="s">
        <v>2304</v>
      </c>
      <c r="OP167" s="1" t="s">
        <v>2304</v>
      </c>
      <c r="OQ167" s="1" t="s">
        <v>2304</v>
      </c>
      <c r="OR167" s="1" t="s">
        <v>2304</v>
      </c>
      <c r="OS167" s="1" t="s">
        <v>2304</v>
      </c>
      <c r="OU167" s="1" t="s">
        <v>2304</v>
      </c>
      <c r="OV167">
        <v>47.4</v>
      </c>
      <c r="OW167">
        <v>2.37</v>
      </c>
      <c r="OX167">
        <v>4.74</v>
      </c>
      <c r="OY167">
        <v>500</v>
      </c>
      <c r="OZ167">
        <v>1</v>
      </c>
      <c r="PA167" s="1" t="s">
        <v>2304</v>
      </c>
      <c r="PB167">
        <v>0</v>
      </c>
      <c r="PC167">
        <v>0</v>
      </c>
      <c r="PF167">
        <v>0.09</v>
      </c>
      <c r="PG167">
        <v>0.22</v>
      </c>
      <c r="PH167">
        <v>0.04</v>
      </c>
      <c r="PI167">
        <v>5398</v>
      </c>
      <c r="PJ167">
        <v>1</v>
      </c>
      <c r="PK167">
        <v>14.8</v>
      </c>
      <c r="PL167">
        <v>0</v>
      </c>
      <c r="PM167">
        <v>0</v>
      </c>
      <c r="PN167" s="1" t="s">
        <v>2304</v>
      </c>
      <c r="PO167" s="1" t="s">
        <v>2304</v>
      </c>
      <c r="PP167">
        <v>0.09</v>
      </c>
      <c r="PQ167">
        <v>0.14000000000000001</v>
      </c>
      <c r="PR167">
        <v>2.2210000000000001</v>
      </c>
      <c r="PS167">
        <v>88</v>
      </c>
      <c r="PT167">
        <v>1.3883000000000001</v>
      </c>
      <c r="PU167">
        <v>3.7</v>
      </c>
      <c r="PV167">
        <v>0</v>
      </c>
      <c r="PW167">
        <v>0</v>
      </c>
      <c r="PX167" s="1" t="s">
        <v>2304</v>
      </c>
      <c r="PY167" s="1" t="s">
        <v>2304</v>
      </c>
      <c r="PZ167">
        <v>80.180000000000007</v>
      </c>
      <c r="QA167">
        <v>48</v>
      </c>
      <c r="QB167">
        <v>16</v>
      </c>
      <c r="QC167">
        <v>3000</v>
      </c>
      <c r="QD167">
        <v>1</v>
      </c>
      <c r="QE167">
        <v>9.8000000000000007</v>
      </c>
      <c r="QF167">
        <v>1.4</v>
      </c>
      <c r="QG167">
        <v>8.75</v>
      </c>
      <c r="QH167">
        <v>0.18</v>
      </c>
      <c r="QI167">
        <v>1.88</v>
      </c>
      <c r="QJ167">
        <v>1150</v>
      </c>
      <c r="QK167">
        <v>56.49</v>
      </c>
      <c r="QL167">
        <v>8.0500000000000007</v>
      </c>
      <c r="QM167">
        <v>3509</v>
      </c>
      <c r="QN167">
        <v>0.5</v>
      </c>
      <c r="QO167">
        <v>17.8</v>
      </c>
      <c r="QP167">
        <v>0</v>
      </c>
      <c r="QQ167">
        <v>0</v>
      </c>
      <c r="QR167" s="1" t="s">
        <v>2304</v>
      </c>
      <c r="QS167">
        <v>-0.12</v>
      </c>
      <c r="QT167">
        <v>63.67</v>
      </c>
      <c r="QU167">
        <v>75</v>
      </c>
      <c r="QV167">
        <v>2.6680000000000001</v>
      </c>
      <c r="QW167">
        <v>15000</v>
      </c>
      <c r="QX167">
        <v>0.53369999999999995</v>
      </c>
      <c r="QY167">
        <v>133.1</v>
      </c>
      <c r="QZ167">
        <v>0.27</v>
      </c>
      <c r="RA167">
        <v>10</v>
      </c>
      <c r="RB167" s="1" t="s">
        <v>2304</v>
      </c>
      <c r="RC167" s="1" t="s">
        <v>2304</v>
      </c>
      <c r="RD167" s="1" t="s">
        <v>2304</v>
      </c>
      <c r="RE167" s="1" t="s">
        <v>2304</v>
      </c>
      <c r="RF167" s="1" t="s">
        <v>2304</v>
      </c>
      <c r="RG167" s="1" t="s">
        <v>2304</v>
      </c>
      <c r="RH167" s="1" t="s">
        <v>2304</v>
      </c>
      <c r="RI167" s="1" t="s">
        <v>2304</v>
      </c>
      <c r="RJ167" s="1" t="s">
        <v>2304</v>
      </c>
      <c r="RK167" s="1" t="s">
        <v>2304</v>
      </c>
      <c r="RL167" s="1" t="s">
        <v>2304</v>
      </c>
      <c r="RM167" s="1" t="s">
        <v>2304</v>
      </c>
      <c r="RN167" s="1" t="s">
        <v>2304</v>
      </c>
      <c r="RO167" s="1" t="s">
        <v>2304</v>
      </c>
      <c r="RP167" s="1" t="s">
        <v>2304</v>
      </c>
      <c r="RQ167" s="1" t="s">
        <v>2304</v>
      </c>
      <c r="RR167" s="1" t="s">
        <v>2304</v>
      </c>
      <c r="RS167" s="1" t="s">
        <v>2304</v>
      </c>
      <c r="RT167" s="1" t="s">
        <v>2304</v>
      </c>
      <c r="RU167" s="1" t="s">
        <v>2304</v>
      </c>
      <c r="RV167" s="1" t="s">
        <v>2304</v>
      </c>
      <c r="RW167" s="1" t="s">
        <v>2304</v>
      </c>
      <c r="RX167">
        <v>0.37</v>
      </c>
      <c r="RY167">
        <v>0.5</v>
      </c>
      <c r="RZ167">
        <v>0.05</v>
      </c>
      <c r="SA167">
        <v>10000</v>
      </c>
      <c r="SB167">
        <v>1</v>
      </c>
      <c r="SC167" s="1" t="s">
        <v>2304</v>
      </c>
      <c r="SD167">
        <v>0</v>
      </c>
      <c r="SE167">
        <v>0</v>
      </c>
      <c r="SF167" s="1" t="s">
        <v>2304</v>
      </c>
      <c r="SG167" s="1" t="s">
        <v>2304</v>
      </c>
      <c r="SH167">
        <v>27.66</v>
      </c>
      <c r="SI167">
        <v>11.47</v>
      </c>
      <c r="SJ167">
        <v>0.7</v>
      </c>
      <c r="SK167">
        <v>15000</v>
      </c>
      <c r="SL167">
        <v>0.90910000000000002</v>
      </c>
      <c r="SM167">
        <v>280</v>
      </c>
      <c r="SN167">
        <v>0</v>
      </c>
      <c r="SO167">
        <v>0</v>
      </c>
      <c r="SP167" s="1" t="s">
        <v>2304</v>
      </c>
      <c r="SQ167">
        <v>-0.25</v>
      </c>
      <c r="TL167" s="1" t="s">
        <v>2304</v>
      </c>
      <c r="TN167" s="1" t="s">
        <v>2304</v>
      </c>
      <c r="TO167" s="1" t="s">
        <v>2304</v>
      </c>
      <c r="TP167" s="1" t="s">
        <v>2304</v>
      </c>
      <c r="TR167" s="1" t="s">
        <v>2304</v>
      </c>
      <c r="TS167" s="1" t="s">
        <v>2304</v>
      </c>
      <c r="TV167" s="1" t="s">
        <v>2304</v>
      </c>
      <c r="TX167" s="1" t="s">
        <v>2304</v>
      </c>
      <c r="TY167" s="1" t="s">
        <v>2304</v>
      </c>
      <c r="TZ167" s="1" t="s">
        <v>2304</v>
      </c>
      <c r="UB167" s="1" t="s">
        <v>2304</v>
      </c>
      <c r="UC167" s="1" t="s">
        <v>2304</v>
      </c>
      <c r="UF167">
        <v>4.32</v>
      </c>
      <c r="UG167">
        <v>32.799999999999997</v>
      </c>
      <c r="UH167">
        <v>5.74</v>
      </c>
      <c r="UI167">
        <v>40002</v>
      </c>
      <c r="UJ167">
        <v>7</v>
      </c>
      <c r="UK167">
        <v>73.3</v>
      </c>
      <c r="UL167">
        <v>0</v>
      </c>
      <c r="UM167">
        <v>0</v>
      </c>
      <c r="UN167" s="1" t="s">
        <v>2304</v>
      </c>
      <c r="UO167">
        <v>0.77</v>
      </c>
      <c r="UP167">
        <v>315.2</v>
      </c>
      <c r="UQ167">
        <v>5137.83</v>
      </c>
      <c r="UR167">
        <v>26.55</v>
      </c>
      <c r="US167">
        <v>193516</v>
      </c>
      <c r="UT167">
        <v>1</v>
      </c>
      <c r="UU167">
        <v>453.8</v>
      </c>
      <c r="UV167">
        <v>0.5</v>
      </c>
      <c r="UW167">
        <v>1.88</v>
      </c>
      <c r="UX167">
        <v>0.67</v>
      </c>
      <c r="UY167">
        <v>1.85</v>
      </c>
      <c r="UZ167" s="1" t="s">
        <v>2304</v>
      </c>
      <c r="VA167" s="1" t="s">
        <v>2304</v>
      </c>
      <c r="VB167" s="1" t="s">
        <v>2304</v>
      </c>
      <c r="VC167" s="1" t="s">
        <v>2304</v>
      </c>
      <c r="VD167" s="1" t="s">
        <v>2304</v>
      </c>
      <c r="VE167" s="1" t="s">
        <v>2304</v>
      </c>
      <c r="VF167" s="1" t="s">
        <v>2304</v>
      </c>
      <c r="VG167" s="1" t="s">
        <v>2304</v>
      </c>
      <c r="VJ167" s="1" t="s">
        <v>2304</v>
      </c>
      <c r="VL167" s="1" t="s">
        <v>2304</v>
      </c>
      <c r="VM167" s="1" t="s">
        <v>2304</v>
      </c>
      <c r="VN167" s="1" t="s">
        <v>2304</v>
      </c>
      <c r="VP167" s="1" t="s">
        <v>2304</v>
      </c>
      <c r="VQ167" s="1" t="s">
        <v>2304</v>
      </c>
      <c r="VT167">
        <v>25.33</v>
      </c>
      <c r="VU167">
        <v>62.3</v>
      </c>
      <c r="VV167">
        <v>1.35</v>
      </c>
      <c r="VW167">
        <v>46149</v>
      </c>
      <c r="VX167">
        <v>1</v>
      </c>
      <c r="VY167">
        <v>157.6</v>
      </c>
      <c r="VZ167">
        <v>0</v>
      </c>
      <c r="WA167">
        <v>0</v>
      </c>
      <c r="WB167">
        <v>0.06</v>
      </c>
      <c r="WC167">
        <v>-7.0000000000000007E-2</v>
      </c>
      <c r="WN167" s="1" t="s">
        <v>2304</v>
      </c>
      <c r="WP167" s="1" t="s">
        <v>2304</v>
      </c>
      <c r="WQ167" s="1" t="s">
        <v>2304</v>
      </c>
      <c r="WR167" s="1" t="s">
        <v>2304</v>
      </c>
      <c r="WS167" s="1" t="s">
        <v>2304</v>
      </c>
      <c r="WT167" s="1" t="s">
        <v>2304</v>
      </c>
      <c r="WU167" s="1" t="s">
        <v>2304</v>
      </c>
      <c r="WX167">
        <v>112.16</v>
      </c>
      <c r="WY167">
        <v>72.58</v>
      </c>
      <c r="WZ167">
        <v>1.67</v>
      </c>
      <c r="XA167">
        <v>9072</v>
      </c>
      <c r="XB167">
        <v>0.2087</v>
      </c>
      <c r="XC167">
        <v>527.6</v>
      </c>
      <c r="XD167">
        <v>0.1</v>
      </c>
      <c r="XE167">
        <v>6.25</v>
      </c>
      <c r="XF167" s="1" t="s">
        <v>2304</v>
      </c>
      <c r="XG167">
        <v>0.56000000000000005</v>
      </c>
      <c r="XH167">
        <v>46.53</v>
      </c>
      <c r="XI167">
        <v>739.1</v>
      </c>
      <c r="XJ167">
        <v>9.09</v>
      </c>
      <c r="XK167">
        <v>81310</v>
      </c>
      <c r="XL167">
        <v>1</v>
      </c>
      <c r="XM167">
        <v>75.7</v>
      </c>
      <c r="XN167">
        <v>0.18</v>
      </c>
      <c r="XO167">
        <v>1.98</v>
      </c>
      <c r="XP167">
        <v>0.04</v>
      </c>
      <c r="XQ167">
        <v>0.62</v>
      </c>
      <c r="XR167" s="1" t="s">
        <v>2304</v>
      </c>
      <c r="XS167" s="1" t="s">
        <v>2304</v>
      </c>
      <c r="XT167" s="1" t="s">
        <v>2304</v>
      </c>
      <c r="XU167" s="1" t="s">
        <v>2304</v>
      </c>
      <c r="XV167" s="1" t="s">
        <v>2304</v>
      </c>
      <c r="XW167" s="1" t="s">
        <v>2304</v>
      </c>
      <c r="XX167" s="1" t="s">
        <v>2304</v>
      </c>
      <c r="XY167" s="1" t="s">
        <v>2304</v>
      </c>
      <c r="XZ167" s="1" t="s">
        <v>2304</v>
      </c>
      <c r="YA167" s="1" t="s">
        <v>2304</v>
      </c>
      <c r="YB167">
        <v>1.18</v>
      </c>
      <c r="YC167">
        <v>0.39</v>
      </c>
      <c r="YD167">
        <v>0.06</v>
      </c>
      <c r="YE167">
        <v>6000</v>
      </c>
      <c r="YF167">
        <v>1</v>
      </c>
      <c r="YG167">
        <v>20.399999999999999</v>
      </c>
      <c r="YH167">
        <v>0</v>
      </c>
      <c r="YI167">
        <v>0</v>
      </c>
      <c r="YL167">
        <v>102.28</v>
      </c>
      <c r="YM167">
        <v>18.16</v>
      </c>
      <c r="YN167">
        <v>7.85</v>
      </c>
      <c r="YO167">
        <v>2314</v>
      </c>
      <c r="YP167">
        <v>1</v>
      </c>
      <c r="YQ167">
        <v>2.8</v>
      </c>
      <c r="YR167">
        <v>0.14000000000000001</v>
      </c>
      <c r="YS167">
        <v>1.78</v>
      </c>
      <c r="YT167" s="1" t="s">
        <v>2304</v>
      </c>
      <c r="YU167">
        <v>0.33</v>
      </c>
      <c r="YV167">
        <v>55</v>
      </c>
      <c r="YW167">
        <v>15.4</v>
      </c>
      <c r="YX167">
        <v>18.61</v>
      </c>
      <c r="YY167">
        <v>4000</v>
      </c>
      <c r="YZ167">
        <v>4.8341000000000003</v>
      </c>
      <c r="ZA167">
        <v>1.2</v>
      </c>
      <c r="ZB167">
        <v>0</v>
      </c>
      <c r="ZC167">
        <v>0</v>
      </c>
      <c r="ZD167" s="1" t="s">
        <v>2304</v>
      </c>
      <c r="ZE167">
        <v>0.48</v>
      </c>
      <c r="ZF167">
        <v>0.19</v>
      </c>
      <c r="ZG167">
        <v>0.21</v>
      </c>
      <c r="ZH167">
        <v>0.02</v>
      </c>
      <c r="ZI167">
        <v>9450</v>
      </c>
      <c r="ZJ167">
        <v>1</v>
      </c>
      <c r="ZK167">
        <v>169.7</v>
      </c>
      <c r="ZL167">
        <v>0</v>
      </c>
      <c r="ZM167">
        <v>0</v>
      </c>
      <c r="ZP167">
        <v>116.58</v>
      </c>
      <c r="ZQ167">
        <v>28.61</v>
      </c>
      <c r="ZR167">
        <v>215.13</v>
      </c>
      <c r="ZS167">
        <v>133</v>
      </c>
      <c r="ZT167">
        <v>1</v>
      </c>
      <c r="ZU167" s="1" t="s">
        <v>2304</v>
      </c>
      <c r="ZV167">
        <v>0</v>
      </c>
      <c r="ZW167">
        <v>0</v>
      </c>
      <c r="AAJ167">
        <v>424.91</v>
      </c>
      <c r="AAK167">
        <v>773.52</v>
      </c>
      <c r="AAL167">
        <v>8.51</v>
      </c>
      <c r="AAM167">
        <v>90895</v>
      </c>
      <c r="AAN167">
        <v>1</v>
      </c>
      <c r="AAO167">
        <v>1356</v>
      </c>
      <c r="AAP167">
        <v>0.09</v>
      </c>
      <c r="AAQ167">
        <v>1.06</v>
      </c>
      <c r="AAR167">
        <v>7.0000000000000007E-2</v>
      </c>
      <c r="AAS167">
        <v>0.16</v>
      </c>
      <c r="AAT167" s="1" t="s">
        <v>2304</v>
      </c>
      <c r="AAV167" s="1" t="s">
        <v>2304</v>
      </c>
      <c r="AAW167" s="1" t="s">
        <v>2304</v>
      </c>
      <c r="AAX167" s="1" t="s">
        <v>2304</v>
      </c>
      <c r="AAZ167" s="1" t="s">
        <v>2304</v>
      </c>
      <c r="ABA167" s="1" t="s">
        <v>2304</v>
      </c>
      <c r="ABD167" s="1" t="s">
        <v>2304</v>
      </c>
      <c r="ABF167" s="1" t="s">
        <v>2304</v>
      </c>
      <c r="ABG167" s="1" t="s">
        <v>2304</v>
      </c>
      <c r="ABH167" s="1" t="s">
        <v>2304</v>
      </c>
      <c r="ABJ167" s="1" t="s">
        <v>2304</v>
      </c>
      <c r="ABK167" s="1" t="s">
        <v>2304</v>
      </c>
      <c r="ABX167">
        <v>22.79</v>
      </c>
      <c r="ABY167">
        <v>15.98</v>
      </c>
      <c r="ABZ167">
        <v>2.99</v>
      </c>
      <c r="ACA167">
        <v>5343</v>
      </c>
      <c r="ACB167">
        <v>1</v>
      </c>
      <c r="ACC167">
        <v>9.8000000000000007</v>
      </c>
      <c r="ACD167">
        <v>0.05</v>
      </c>
      <c r="ACE167">
        <v>1.67</v>
      </c>
      <c r="ACF167" s="1" t="s">
        <v>2304</v>
      </c>
      <c r="ACG167" s="1" t="s">
        <v>2304</v>
      </c>
      <c r="ACH167">
        <v>31.96</v>
      </c>
      <c r="ACI167">
        <v>39</v>
      </c>
      <c r="ACJ167">
        <v>7.25</v>
      </c>
      <c r="ACK167">
        <v>5235</v>
      </c>
      <c r="ACL167">
        <v>0.97319999999999995</v>
      </c>
      <c r="ACM167">
        <v>39</v>
      </c>
      <c r="ACN167">
        <v>0</v>
      </c>
      <c r="ACO167">
        <v>0</v>
      </c>
      <c r="ACP167">
        <v>0.02</v>
      </c>
      <c r="ACQ167">
        <v>0.71</v>
      </c>
      <c r="ACR167">
        <v>3.9</v>
      </c>
      <c r="ACS167">
        <v>0.08</v>
      </c>
      <c r="ACT167">
        <v>0.05</v>
      </c>
      <c r="ACU167">
        <v>1505</v>
      </c>
      <c r="ACV167">
        <v>1</v>
      </c>
      <c r="ACW167" s="1" t="s">
        <v>2304</v>
      </c>
      <c r="ACX167">
        <v>0</v>
      </c>
      <c r="ACY167">
        <v>0</v>
      </c>
      <c r="ADJ167" s="1" t="s">
        <v>2304</v>
      </c>
      <c r="ADK167" s="1" t="s">
        <v>2304</v>
      </c>
      <c r="ADL167">
        <v>0.09</v>
      </c>
      <c r="ADM167">
        <v>0.1</v>
      </c>
      <c r="ADN167">
        <v>0.02</v>
      </c>
      <c r="ADO167">
        <v>5008</v>
      </c>
      <c r="ADP167">
        <v>1</v>
      </c>
      <c r="ADQ167" s="1" t="s">
        <v>2304</v>
      </c>
      <c r="ADR167">
        <v>0</v>
      </c>
      <c r="ADS167">
        <v>0</v>
      </c>
      <c r="ADT167" s="1" t="s">
        <v>2304</v>
      </c>
      <c r="ADU167" s="1" t="s">
        <v>2304</v>
      </c>
      <c r="ADV167">
        <v>10.33</v>
      </c>
      <c r="ADW167">
        <v>8.74</v>
      </c>
      <c r="ADX167">
        <v>0.51700000000000002</v>
      </c>
      <c r="ADY167">
        <v>15328</v>
      </c>
      <c r="ADZ167">
        <v>0.90749999999999997</v>
      </c>
      <c r="AEA167">
        <v>77.5</v>
      </c>
      <c r="AEB167">
        <v>0</v>
      </c>
      <c r="AEC167">
        <v>0</v>
      </c>
      <c r="AEE167" s="1" t="s">
        <v>2304</v>
      </c>
      <c r="AEF167" s="1" t="s">
        <v>2304</v>
      </c>
      <c r="AEH167" s="1" t="s">
        <v>2304</v>
      </c>
      <c r="AEI167" s="1" t="s">
        <v>2304</v>
      </c>
      <c r="AEJ167" s="1" t="s">
        <v>2304</v>
      </c>
      <c r="AEL167" s="1" t="s">
        <v>2304</v>
      </c>
      <c r="AEM167" s="1" t="s">
        <v>2304</v>
      </c>
      <c r="AEP167">
        <v>6233.36</v>
      </c>
      <c r="AEQ167">
        <v>8347.39</v>
      </c>
      <c r="AER167">
        <v>794.99</v>
      </c>
      <c r="AES167">
        <v>10500</v>
      </c>
      <c r="AET167">
        <v>1</v>
      </c>
      <c r="AEU167" s="1" t="s">
        <v>2304</v>
      </c>
      <c r="AEV167">
        <v>34</v>
      </c>
      <c r="AEW167">
        <v>4.28</v>
      </c>
      <c r="AEX167" s="1" t="s">
        <v>2304</v>
      </c>
      <c r="AEY167" s="1" t="s">
        <v>2304</v>
      </c>
      <c r="AEZ167">
        <v>93.51</v>
      </c>
      <c r="AFA167">
        <v>6295.02</v>
      </c>
      <c r="AFB167">
        <v>874.31</v>
      </c>
      <c r="AFC167">
        <v>7200</v>
      </c>
      <c r="AFD167">
        <v>1</v>
      </c>
      <c r="AFE167" s="1" t="s">
        <v>2304</v>
      </c>
      <c r="AFF167">
        <v>20</v>
      </c>
      <c r="AFG167">
        <v>0.73</v>
      </c>
      <c r="AFJ167">
        <v>3641.37</v>
      </c>
      <c r="AFK167">
        <v>1810.1</v>
      </c>
      <c r="AFL167">
        <v>13.3</v>
      </c>
      <c r="AFM167">
        <v>136098</v>
      </c>
      <c r="AFN167">
        <v>1</v>
      </c>
      <c r="AFO167">
        <v>35.5</v>
      </c>
      <c r="AFP167">
        <v>0.1</v>
      </c>
      <c r="AFQ167">
        <v>0.75</v>
      </c>
      <c r="AFR167">
        <v>0.22</v>
      </c>
      <c r="AFS167">
        <v>0.61</v>
      </c>
      <c r="AFT167">
        <v>1790.22</v>
      </c>
      <c r="AFU167">
        <v>32506.33</v>
      </c>
      <c r="AFV167">
        <v>71.75</v>
      </c>
      <c r="AFW167">
        <v>453050</v>
      </c>
      <c r="AFX167">
        <v>1</v>
      </c>
      <c r="AFY167">
        <v>792.8</v>
      </c>
      <c r="AFZ167">
        <v>3.5</v>
      </c>
      <c r="AGA167">
        <v>4.88</v>
      </c>
      <c r="AGB167">
        <v>1.99</v>
      </c>
      <c r="AGC167">
        <v>9.25</v>
      </c>
      <c r="AGD167" s="1" t="s">
        <v>2304</v>
      </c>
      <c r="AGE167" s="1" t="s">
        <v>2304</v>
      </c>
      <c r="AGF167" s="1" t="s">
        <v>2304</v>
      </c>
      <c r="AGG167" s="1" t="s">
        <v>2304</v>
      </c>
      <c r="AGH167" s="1" t="s">
        <v>2304</v>
      </c>
      <c r="AGI167" s="1" t="s">
        <v>2304</v>
      </c>
      <c r="AGJ167" s="1" t="s">
        <v>2304</v>
      </c>
      <c r="AGK167" s="1" t="s">
        <v>2304</v>
      </c>
      <c r="AGX167">
        <v>26.29</v>
      </c>
      <c r="AGY167">
        <v>2.12</v>
      </c>
      <c r="AGZ167">
        <v>0.59</v>
      </c>
      <c r="AHA167">
        <v>1800</v>
      </c>
      <c r="AHB167">
        <v>0.5</v>
      </c>
      <c r="AHC167">
        <v>13.9</v>
      </c>
      <c r="AHD167">
        <v>0</v>
      </c>
      <c r="AHE167">
        <v>0</v>
      </c>
      <c r="AHG167" s="1" t="s">
        <v>2304</v>
      </c>
      <c r="AHH167" s="1" t="s">
        <v>2304</v>
      </c>
      <c r="AHI167" s="1" t="s">
        <v>2304</v>
      </c>
      <c r="AHJ167" s="1" t="s">
        <v>2304</v>
      </c>
      <c r="AHK167" s="1" t="s">
        <v>2304</v>
      </c>
      <c r="AHL167" s="1" t="s">
        <v>2304</v>
      </c>
      <c r="AHM167" s="1" t="s">
        <v>2304</v>
      </c>
      <c r="AHN167" s="1" t="s">
        <v>2304</v>
      </c>
      <c r="AHO167" s="1" t="s">
        <v>2304</v>
      </c>
      <c r="AIB167" s="1" t="s">
        <v>2304</v>
      </c>
      <c r="AIC167" s="1" t="s">
        <v>2304</v>
      </c>
      <c r="AID167" s="1" t="s">
        <v>2304</v>
      </c>
      <c r="AIE167" s="1" t="s">
        <v>2304</v>
      </c>
      <c r="AIF167" s="1" t="s">
        <v>2304</v>
      </c>
      <c r="AIG167" s="1" t="s">
        <v>2304</v>
      </c>
      <c r="AIH167" s="1" t="s">
        <v>2304</v>
      </c>
      <c r="AII167" s="1" t="s">
        <v>2304</v>
      </c>
      <c r="AIJ167" s="1" t="s">
        <v>2304</v>
      </c>
      <c r="AIK167" s="1" t="s">
        <v>2304</v>
      </c>
      <c r="AIL167" s="1" t="s">
        <v>2304</v>
      </c>
      <c r="AIM167" s="1" t="s">
        <v>2304</v>
      </c>
      <c r="AIN167" s="1" t="s">
        <v>2304</v>
      </c>
      <c r="AIO167" s="1" t="s">
        <v>2304</v>
      </c>
      <c r="AIP167" s="1" t="s">
        <v>2304</v>
      </c>
      <c r="AIQ167" s="1" t="s">
        <v>2304</v>
      </c>
      <c r="AIR167" s="1" t="s">
        <v>2304</v>
      </c>
      <c r="AIS167" s="1" t="s">
        <v>2304</v>
      </c>
      <c r="AIU167" s="1" t="s">
        <v>2304</v>
      </c>
      <c r="AIV167">
        <v>1284.07</v>
      </c>
      <c r="AIW167">
        <v>4090.45</v>
      </c>
      <c r="AIX167">
        <v>101.5</v>
      </c>
      <c r="AIY167">
        <v>40300</v>
      </c>
      <c r="AIZ167">
        <v>1</v>
      </c>
      <c r="AJA167" s="1" t="s">
        <v>2304</v>
      </c>
      <c r="AJB167">
        <v>1.02</v>
      </c>
      <c r="AJC167">
        <v>1</v>
      </c>
      <c r="AJF167" s="1" t="s">
        <v>2304</v>
      </c>
      <c r="AJG167" s="1" t="s">
        <v>2304</v>
      </c>
      <c r="AJH167" s="1" t="s">
        <v>2304</v>
      </c>
      <c r="AJI167" s="1" t="s">
        <v>2304</v>
      </c>
      <c r="AJJ167" s="1" t="s">
        <v>2304</v>
      </c>
      <c r="AJK167" s="1" t="s">
        <v>2304</v>
      </c>
      <c r="AJL167" s="1" t="s">
        <v>2304</v>
      </c>
      <c r="AJM167" s="1" t="s">
        <v>2304</v>
      </c>
      <c r="AJN167" s="1" t="s">
        <v>2304</v>
      </c>
      <c r="AJO167" s="1" t="s">
        <v>2304</v>
      </c>
      <c r="AJP167">
        <v>195.34</v>
      </c>
      <c r="AJQ167">
        <v>339.2</v>
      </c>
      <c r="AJR167">
        <v>535.01</v>
      </c>
      <c r="AJS167">
        <v>634</v>
      </c>
      <c r="AJT167">
        <v>1</v>
      </c>
      <c r="AJU167" s="1" t="s">
        <v>2304</v>
      </c>
      <c r="AJV167">
        <v>33.299999999999997</v>
      </c>
      <c r="AJW167">
        <v>6.22</v>
      </c>
      <c r="AJX167" s="1" t="s">
        <v>2304</v>
      </c>
      <c r="AJY167" s="1" t="s">
        <v>2304</v>
      </c>
      <c r="AJZ167" s="1" t="s">
        <v>2304</v>
      </c>
      <c r="AKA167" s="1" t="s">
        <v>2304</v>
      </c>
      <c r="AKB167" s="1" t="s">
        <v>2304</v>
      </c>
      <c r="AKC167" s="1" t="s">
        <v>2304</v>
      </c>
      <c r="AKD167" s="1" t="s">
        <v>2304</v>
      </c>
      <c r="AKE167" s="1" t="s">
        <v>2304</v>
      </c>
      <c r="AKF167" s="1" t="s">
        <v>2304</v>
      </c>
      <c r="AKG167" s="1" t="s">
        <v>2304</v>
      </c>
      <c r="AKT167" s="1" t="s">
        <v>2304</v>
      </c>
      <c r="AKU167" s="1" t="s">
        <v>2304</v>
      </c>
      <c r="AKV167" s="1" t="s">
        <v>2304</v>
      </c>
      <c r="AKW167" s="1" t="s">
        <v>2304</v>
      </c>
      <c r="AKX167" s="1" t="s">
        <v>2304</v>
      </c>
      <c r="AKY167" s="1" t="s">
        <v>2304</v>
      </c>
      <c r="AKZ167" s="1" t="s">
        <v>2304</v>
      </c>
      <c r="ALA167" s="1" t="s">
        <v>2304</v>
      </c>
      <c r="ALB167" s="1" t="s">
        <v>2304</v>
      </c>
      <c r="ALC167" s="1" t="s">
        <v>2304</v>
      </c>
      <c r="ALN167">
        <v>2.2200000000000002</v>
      </c>
      <c r="ALO167">
        <v>0.73</v>
      </c>
      <c r="ALP167">
        <v>0.18</v>
      </c>
      <c r="ALQ167">
        <v>4118</v>
      </c>
      <c r="ALR167">
        <v>1</v>
      </c>
      <c r="ALS167">
        <v>4.8</v>
      </c>
      <c r="ALT167">
        <v>0</v>
      </c>
      <c r="ALU167">
        <v>0</v>
      </c>
      <c r="ALW167" s="1" t="s">
        <v>2304</v>
      </c>
      <c r="ALX167">
        <v>65.86</v>
      </c>
      <c r="ALY167">
        <v>36.229999999999997</v>
      </c>
      <c r="ALZ167">
        <v>2.25</v>
      </c>
      <c r="AMA167">
        <v>4026</v>
      </c>
      <c r="AMB167">
        <v>0.25</v>
      </c>
      <c r="AMC167">
        <v>108.8</v>
      </c>
      <c r="AMD167">
        <v>0.11</v>
      </c>
      <c r="AME167">
        <v>4.8899999999999997</v>
      </c>
      <c r="AMF167">
        <v>0.01</v>
      </c>
      <c r="AMG167">
        <v>0.21</v>
      </c>
      <c r="AMH167">
        <v>9.91</v>
      </c>
      <c r="AMI167">
        <v>8.48</v>
      </c>
      <c r="AMJ167">
        <v>1.04</v>
      </c>
      <c r="AMK167">
        <v>8150</v>
      </c>
      <c r="AML167">
        <v>1</v>
      </c>
      <c r="AMM167">
        <v>2</v>
      </c>
      <c r="AMN167">
        <v>0</v>
      </c>
      <c r="AMO167">
        <v>0</v>
      </c>
      <c r="AMP167" s="1" t="s">
        <v>2304</v>
      </c>
      <c r="AMQ167">
        <v>0.24</v>
      </c>
      <c r="AMR167">
        <v>42.34</v>
      </c>
      <c r="AMS167">
        <v>362.32</v>
      </c>
      <c r="AMT167">
        <v>3.33</v>
      </c>
      <c r="AMU167">
        <v>56000</v>
      </c>
      <c r="AMV167">
        <v>0.51400000000000001</v>
      </c>
      <c r="AMW167">
        <v>226.3</v>
      </c>
      <c r="AMX167">
        <v>0.27</v>
      </c>
      <c r="AMY167">
        <v>8.0399999999999991</v>
      </c>
      <c r="AMZ167">
        <v>0.1</v>
      </c>
      <c r="ANA167">
        <v>0.56999999999999995</v>
      </c>
      <c r="ANL167">
        <v>0.28000000000000003</v>
      </c>
      <c r="ANM167">
        <v>0.63</v>
      </c>
      <c r="ANN167">
        <v>0.17</v>
      </c>
      <c r="ANO167">
        <v>3730</v>
      </c>
      <c r="ANP167">
        <v>1</v>
      </c>
      <c r="ANQ167">
        <v>130.1</v>
      </c>
      <c r="ANR167">
        <v>0</v>
      </c>
      <c r="ANS167">
        <v>0</v>
      </c>
      <c r="ANT167" s="1" t="s">
        <v>2304</v>
      </c>
      <c r="ANU167">
        <v>0.3</v>
      </c>
      <c r="ANV167">
        <v>22.5</v>
      </c>
      <c r="ANW167">
        <v>8.1</v>
      </c>
      <c r="ANX167">
        <v>0.81</v>
      </c>
      <c r="ANY167">
        <v>10000</v>
      </c>
      <c r="ANZ167">
        <v>1</v>
      </c>
      <c r="AOA167">
        <v>39.6</v>
      </c>
      <c r="AOB167">
        <v>0</v>
      </c>
      <c r="AOC167">
        <v>0</v>
      </c>
      <c r="AOF167">
        <v>11.18</v>
      </c>
      <c r="AOG167">
        <v>21.65</v>
      </c>
      <c r="AOH167">
        <v>0.95</v>
      </c>
      <c r="AOI167">
        <v>22790</v>
      </c>
      <c r="AOJ167">
        <v>1</v>
      </c>
      <c r="AOK167">
        <v>89.2</v>
      </c>
      <c r="AOL167">
        <v>0</v>
      </c>
      <c r="AOM167">
        <v>0</v>
      </c>
      <c r="AON167" s="1" t="s">
        <v>2304</v>
      </c>
      <c r="AOO167">
        <v>0.11</v>
      </c>
      <c r="AOP167" s="1" t="s">
        <v>2304</v>
      </c>
      <c r="AOQ167" s="1" t="s">
        <v>2304</v>
      </c>
      <c r="AOR167" s="1" t="s">
        <v>2304</v>
      </c>
      <c r="AOS167" s="1" t="s">
        <v>2304</v>
      </c>
      <c r="AOT167" s="1" t="s">
        <v>2304</v>
      </c>
      <c r="AOU167" s="1" t="s">
        <v>2304</v>
      </c>
      <c r="AOV167" s="1" t="s">
        <v>2304</v>
      </c>
      <c r="AOW167" s="1" t="s">
        <v>2304</v>
      </c>
      <c r="AOX167" s="1" t="s">
        <v>2304</v>
      </c>
      <c r="AOY167" s="1" t="s">
        <v>2304</v>
      </c>
      <c r="AOZ167">
        <v>9.2100000000000009</v>
      </c>
      <c r="APA167">
        <v>8.14</v>
      </c>
      <c r="APB167">
        <v>1.98</v>
      </c>
      <c r="APC167">
        <v>4113</v>
      </c>
      <c r="APD167">
        <v>1</v>
      </c>
      <c r="APE167" s="1" t="s">
        <v>2304</v>
      </c>
      <c r="APF167">
        <v>0</v>
      </c>
      <c r="APG167">
        <v>0</v>
      </c>
      <c r="APJ167">
        <v>437.95</v>
      </c>
      <c r="APK167">
        <v>25.65</v>
      </c>
      <c r="APL167">
        <v>171</v>
      </c>
      <c r="APM167">
        <v>150</v>
      </c>
      <c r="APN167">
        <v>1</v>
      </c>
      <c r="APO167" s="1" t="s">
        <v>2304</v>
      </c>
      <c r="APP167">
        <v>0</v>
      </c>
      <c r="APQ167">
        <v>0</v>
      </c>
      <c r="APS167" s="1" t="s">
        <v>2304</v>
      </c>
      <c r="APT167">
        <v>21.9</v>
      </c>
      <c r="APU167">
        <v>3.45</v>
      </c>
      <c r="APV167">
        <v>2.2999999999999998</v>
      </c>
      <c r="APW167">
        <v>1500</v>
      </c>
      <c r="APX167">
        <v>1</v>
      </c>
      <c r="APY167" s="1" t="s">
        <v>2304</v>
      </c>
      <c r="APZ167">
        <v>0</v>
      </c>
      <c r="AQA167">
        <v>0</v>
      </c>
      <c r="AQD167">
        <v>31.72</v>
      </c>
      <c r="AQE167">
        <v>38.86</v>
      </c>
      <c r="AQF167">
        <v>9.1999999999999993</v>
      </c>
      <c r="AQG167">
        <v>4224</v>
      </c>
      <c r="AQH167">
        <v>1</v>
      </c>
      <c r="AQI167">
        <v>0.5</v>
      </c>
      <c r="AQJ167">
        <v>0</v>
      </c>
      <c r="AQK167">
        <v>0</v>
      </c>
      <c r="AQL167" s="1" t="s">
        <v>2304</v>
      </c>
      <c r="AQM167">
        <v>1.3</v>
      </c>
      <c r="AQN167" s="1" t="s">
        <v>2304</v>
      </c>
      <c r="AQO167" s="1" t="s">
        <v>2304</v>
      </c>
      <c r="AQP167" s="1" t="s">
        <v>2304</v>
      </c>
      <c r="AQQ167" s="1" t="s">
        <v>2304</v>
      </c>
      <c r="AQR167" s="1" t="s">
        <v>2304</v>
      </c>
      <c r="AQS167" s="1" t="s">
        <v>2304</v>
      </c>
      <c r="AQT167" s="1" t="s">
        <v>2304</v>
      </c>
      <c r="AQU167" s="1" t="s">
        <v>2304</v>
      </c>
      <c r="ARH167">
        <v>9.24</v>
      </c>
      <c r="ARI167">
        <v>23.93</v>
      </c>
      <c r="ARJ167">
        <v>4.25</v>
      </c>
      <c r="ARK167">
        <v>5631</v>
      </c>
      <c r="ARL167">
        <v>1</v>
      </c>
      <c r="ARM167">
        <v>37</v>
      </c>
      <c r="ARN167">
        <v>0</v>
      </c>
      <c r="ARO167">
        <v>0</v>
      </c>
      <c r="ARP167" s="1" t="s">
        <v>2304</v>
      </c>
      <c r="ARQ167" s="1" t="s">
        <v>2304</v>
      </c>
      <c r="ASB167">
        <v>6.19</v>
      </c>
      <c r="ASC167">
        <v>12.64</v>
      </c>
      <c r="ASD167">
        <v>0.91</v>
      </c>
      <c r="ASE167">
        <v>13895</v>
      </c>
      <c r="ASF167">
        <v>1</v>
      </c>
      <c r="ASG167">
        <v>3.2</v>
      </c>
      <c r="ASH167">
        <v>0</v>
      </c>
      <c r="ASI167">
        <v>0</v>
      </c>
      <c r="ASJ167" s="1" t="s">
        <v>2304</v>
      </c>
      <c r="ASK167" s="1" t="s">
        <v>2304</v>
      </c>
      <c r="ASL167">
        <v>49.7</v>
      </c>
      <c r="ASM167">
        <v>87.43</v>
      </c>
      <c r="ASN167">
        <v>6.71</v>
      </c>
      <c r="ASO167">
        <v>13030</v>
      </c>
      <c r="ASP167">
        <v>1</v>
      </c>
      <c r="ASQ167">
        <v>107.3</v>
      </c>
      <c r="ASR167">
        <v>0</v>
      </c>
      <c r="ASS167">
        <v>0</v>
      </c>
      <c r="AST167">
        <v>0.27</v>
      </c>
      <c r="ASU167">
        <v>0.75</v>
      </c>
      <c r="ASV167" s="1" t="s">
        <v>2304</v>
      </c>
      <c r="ASW167" s="1" t="s">
        <v>2304</v>
      </c>
      <c r="ASX167" s="1" t="s">
        <v>2304</v>
      </c>
      <c r="ASY167" s="1" t="s">
        <v>2304</v>
      </c>
      <c r="ASZ167" s="1" t="s">
        <v>2304</v>
      </c>
      <c r="ATA167" s="1" t="s">
        <v>2304</v>
      </c>
      <c r="ATB167" s="1" t="s">
        <v>2304</v>
      </c>
      <c r="ATC167" s="1" t="s">
        <v>2304</v>
      </c>
      <c r="ATD167" s="1" t="s">
        <v>2304</v>
      </c>
      <c r="ATE167" s="1" t="s">
        <v>2304</v>
      </c>
      <c r="ATP167">
        <v>10.73</v>
      </c>
      <c r="ATQ167">
        <v>9.09</v>
      </c>
      <c r="ATR167">
        <v>1.68</v>
      </c>
      <c r="ATS167">
        <v>5318</v>
      </c>
      <c r="ATT167">
        <v>0.98080000000000001</v>
      </c>
      <c r="ATU167">
        <v>41.3</v>
      </c>
      <c r="ATV167">
        <v>0.15</v>
      </c>
      <c r="ATW167">
        <v>8.77</v>
      </c>
      <c r="ATX167" s="1" t="s">
        <v>2304</v>
      </c>
      <c r="ATY167">
        <v>0.03</v>
      </c>
      <c r="ATZ167">
        <v>80.67</v>
      </c>
      <c r="AUA167">
        <v>3.02</v>
      </c>
      <c r="AUB167">
        <v>11.97</v>
      </c>
      <c r="AUC167">
        <v>2495</v>
      </c>
      <c r="AUD167">
        <v>9.8924000000000003</v>
      </c>
      <c r="AUE167">
        <v>5</v>
      </c>
      <c r="AUF167">
        <v>0</v>
      </c>
      <c r="AUG167">
        <v>0</v>
      </c>
      <c r="AUH167" s="1" t="s">
        <v>2304</v>
      </c>
      <c r="AUI167">
        <v>-0.2</v>
      </c>
      <c r="AUJ167" s="1" t="s">
        <v>2304</v>
      </c>
      <c r="AUK167" s="1" t="s">
        <v>2304</v>
      </c>
      <c r="AUL167" s="1" t="s">
        <v>2304</v>
      </c>
      <c r="AUM167" s="1" t="s">
        <v>2304</v>
      </c>
      <c r="AUN167" s="1" t="s">
        <v>2304</v>
      </c>
      <c r="AUO167" s="1" t="s">
        <v>2304</v>
      </c>
      <c r="AUP167" s="1" t="s">
        <v>2304</v>
      </c>
      <c r="AUQ167" s="1" t="s">
        <v>2304</v>
      </c>
      <c r="AUR167" s="1" t="s">
        <v>2304</v>
      </c>
      <c r="AUS167" s="1" t="s">
        <v>2304</v>
      </c>
      <c r="AVD167">
        <v>76.040000000000006</v>
      </c>
      <c r="AVE167">
        <v>1236.45</v>
      </c>
      <c r="AVF167">
        <v>32</v>
      </c>
      <c r="AVG167">
        <v>38639</v>
      </c>
      <c r="AVH167">
        <v>1</v>
      </c>
      <c r="AVI167">
        <v>3.8</v>
      </c>
      <c r="AVJ167">
        <v>1.5</v>
      </c>
      <c r="AVK167">
        <v>4.6900000000000004</v>
      </c>
      <c r="AVL167" s="1" t="s">
        <v>2304</v>
      </c>
      <c r="AVM167">
        <v>0.44</v>
      </c>
      <c r="AVV167" s="1" t="s">
        <v>2304</v>
      </c>
      <c r="AVW167">
        <v>0.44</v>
      </c>
      <c r="AVX167">
        <v>3193.25</v>
      </c>
      <c r="AVY167">
        <v>4406.8</v>
      </c>
      <c r="AVZ167">
        <v>168</v>
      </c>
      <c r="AWA167">
        <v>26231</v>
      </c>
      <c r="AWB167">
        <v>1</v>
      </c>
      <c r="AWC167" s="1" t="s">
        <v>2304</v>
      </c>
      <c r="AWD167">
        <v>0</v>
      </c>
      <c r="AWE167">
        <v>0</v>
      </c>
      <c r="AWF167" s="1" t="s">
        <v>2304</v>
      </c>
      <c r="AWG167" s="1" t="s">
        <v>2304</v>
      </c>
      <c r="AWH167">
        <v>481.53</v>
      </c>
      <c r="AWI167">
        <v>1152.42</v>
      </c>
      <c r="AWJ167">
        <v>76</v>
      </c>
      <c r="AWK167">
        <v>15163</v>
      </c>
      <c r="AWL167">
        <v>1</v>
      </c>
      <c r="AWM167" s="1" t="s">
        <v>2304</v>
      </c>
      <c r="AWN167">
        <v>6.41</v>
      </c>
      <c r="AWO167">
        <v>8.43</v>
      </c>
      <c r="AWP167" s="1" t="s">
        <v>2304</v>
      </c>
      <c r="AWQ167" s="1" t="s">
        <v>2304</v>
      </c>
      <c r="AWR167">
        <v>231.12</v>
      </c>
      <c r="AWS167">
        <v>4618.1899999999996</v>
      </c>
      <c r="AWT167">
        <v>99.5</v>
      </c>
      <c r="AWU167">
        <v>46414</v>
      </c>
      <c r="AWV167">
        <v>1</v>
      </c>
      <c r="AWW167" s="1" t="s">
        <v>2304</v>
      </c>
      <c r="AWX167">
        <v>0.87</v>
      </c>
      <c r="AWY167">
        <v>0.87</v>
      </c>
      <c r="AXB167">
        <v>43.36</v>
      </c>
      <c r="AXC167">
        <v>3.39</v>
      </c>
      <c r="AXD167">
        <v>0.54</v>
      </c>
      <c r="AXE167">
        <v>6250</v>
      </c>
      <c r="AXF167">
        <v>1</v>
      </c>
      <c r="AXG167">
        <v>26.4</v>
      </c>
      <c r="AXH167">
        <v>0</v>
      </c>
      <c r="AXI167">
        <v>0</v>
      </c>
      <c r="AXL167">
        <v>88.64</v>
      </c>
      <c r="AXM167">
        <v>39</v>
      </c>
      <c r="AXN167">
        <v>1.95</v>
      </c>
      <c r="AXO167">
        <v>20000</v>
      </c>
      <c r="AXP167">
        <v>1</v>
      </c>
      <c r="AXQ167">
        <v>263</v>
      </c>
      <c r="AXR167">
        <v>0</v>
      </c>
      <c r="AXS167">
        <v>0</v>
      </c>
      <c r="AXV167" s="1" t="s">
        <v>2304</v>
      </c>
      <c r="AXW167" s="1" t="s">
        <v>2304</v>
      </c>
      <c r="AXX167" s="1" t="s">
        <v>2304</v>
      </c>
      <c r="AXY167" s="1" t="s">
        <v>2304</v>
      </c>
      <c r="AXZ167" s="1" t="s">
        <v>2304</v>
      </c>
      <c r="AYA167" s="1" t="s">
        <v>2304</v>
      </c>
      <c r="AYB167" s="1" t="s">
        <v>2304</v>
      </c>
      <c r="AYC167" s="1" t="s">
        <v>2304</v>
      </c>
      <c r="AYF167">
        <v>105</v>
      </c>
      <c r="AYG167">
        <v>2.52</v>
      </c>
      <c r="AYH167">
        <v>425.68</v>
      </c>
      <c r="AYI167">
        <v>800</v>
      </c>
      <c r="AYJ167">
        <v>135.13509999999999</v>
      </c>
      <c r="AYK167" s="1" t="s">
        <v>2304</v>
      </c>
      <c r="AYL167">
        <v>0</v>
      </c>
      <c r="AYM167">
        <v>0</v>
      </c>
      <c r="AZJ167">
        <v>3.71</v>
      </c>
      <c r="AZK167">
        <v>0.16</v>
      </c>
      <c r="AZL167">
        <v>0.13</v>
      </c>
      <c r="AZM167">
        <v>1250</v>
      </c>
      <c r="AZN167">
        <v>1</v>
      </c>
      <c r="AZO167">
        <v>47.1</v>
      </c>
      <c r="AZP167">
        <v>0</v>
      </c>
      <c r="AZQ167">
        <v>0</v>
      </c>
      <c r="AZT167">
        <v>21.44</v>
      </c>
      <c r="AZU167">
        <v>2.5499999999999998</v>
      </c>
      <c r="AZV167">
        <v>1.27</v>
      </c>
      <c r="AZW167">
        <v>2010</v>
      </c>
      <c r="AZX167">
        <v>1</v>
      </c>
      <c r="AZY167">
        <v>50.5</v>
      </c>
      <c r="AZZ167">
        <v>0</v>
      </c>
      <c r="BAA167">
        <v>0</v>
      </c>
      <c r="BAD167">
        <v>0.48</v>
      </c>
      <c r="BAE167">
        <v>0.06</v>
      </c>
      <c r="BAF167">
        <v>0</v>
      </c>
      <c r="BAG167">
        <v>12000</v>
      </c>
      <c r="BAH167">
        <v>1</v>
      </c>
      <c r="BAI167" s="1" t="s">
        <v>2304</v>
      </c>
      <c r="BAJ167">
        <v>0</v>
      </c>
      <c r="BAK167">
        <v>0</v>
      </c>
      <c r="BAN167">
        <v>72.14</v>
      </c>
      <c r="BAO167">
        <v>5.05</v>
      </c>
      <c r="BAP167">
        <v>2.0139999999999998</v>
      </c>
      <c r="BAQ167">
        <v>2500</v>
      </c>
      <c r="BAR167">
        <v>0.997</v>
      </c>
      <c r="BAS167">
        <v>18.600000000000001</v>
      </c>
      <c r="BAT167">
        <v>0</v>
      </c>
      <c r="BAU167">
        <v>0</v>
      </c>
      <c r="BAV167" s="1" t="s">
        <v>2304</v>
      </c>
      <c r="BAW167" s="1" t="s">
        <v>2304</v>
      </c>
      <c r="BAX167" s="1" t="s">
        <v>2304</v>
      </c>
      <c r="BAZ167" s="1" t="s">
        <v>2304</v>
      </c>
      <c r="BBA167" s="1" t="s">
        <v>2304</v>
      </c>
      <c r="BBB167" s="1" t="s">
        <v>2304</v>
      </c>
      <c r="BBC167" s="1" t="s">
        <v>2304</v>
      </c>
      <c r="BBD167" s="1" t="s">
        <v>2304</v>
      </c>
      <c r="BBE167" s="1" t="s">
        <v>2304</v>
      </c>
      <c r="BBH167" s="1" t="s">
        <v>2304</v>
      </c>
      <c r="BBI167" s="1" t="s">
        <v>2304</v>
      </c>
      <c r="BBJ167" s="1" t="s">
        <v>2304</v>
      </c>
      <c r="BBK167" s="1" t="s">
        <v>2304</v>
      </c>
      <c r="BBL167" s="1" t="s">
        <v>2304</v>
      </c>
      <c r="BBM167" s="1" t="s">
        <v>2304</v>
      </c>
      <c r="BBN167" s="1" t="s">
        <v>2304</v>
      </c>
      <c r="BBO167" s="1" t="s">
        <v>2304</v>
      </c>
      <c r="BBR167">
        <v>11.15</v>
      </c>
      <c r="BBS167">
        <v>9.75</v>
      </c>
      <c r="BBT167">
        <v>18.452000000000002</v>
      </c>
      <c r="BBU167">
        <v>5737</v>
      </c>
      <c r="BBV167">
        <v>10.853899999999999</v>
      </c>
      <c r="BBW167">
        <v>3.3</v>
      </c>
      <c r="BBX167">
        <v>0</v>
      </c>
      <c r="BBY167">
        <v>0</v>
      </c>
      <c r="BBZ167" s="1" t="s">
        <v>2304</v>
      </c>
      <c r="BCA167">
        <v>35.950000000000003</v>
      </c>
      <c r="BCB167" s="1" t="s">
        <v>2304</v>
      </c>
      <c r="BCD167" s="1" t="s">
        <v>2304</v>
      </c>
      <c r="BCE167" s="1" t="s">
        <v>2304</v>
      </c>
      <c r="BCF167" s="1" t="s">
        <v>2304</v>
      </c>
      <c r="BCG167" s="1" t="s">
        <v>2304</v>
      </c>
      <c r="BCH167" s="1" t="s">
        <v>2304</v>
      </c>
      <c r="BCI167" s="1" t="s">
        <v>2304</v>
      </c>
      <c r="BCL167">
        <v>15.5</v>
      </c>
      <c r="BCM167">
        <v>2.58</v>
      </c>
      <c r="BCN167">
        <v>0.62</v>
      </c>
      <c r="BCO167">
        <v>4155</v>
      </c>
      <c r="BCP167">
        <v>1</v>
      </c>
      <c r="BCQ167">
        <v>17.600000000000001</v>
      </c>
      <c r="BCR167">
        <v>0</v>
      </c>
      <c r="BCS167">
        <v>0</v>
      </c>
      <c r="BCV167" s="1" t="s">
        <v>2304</v>
      </c>
      <c r="BCW167" s="1" t="s">
        <v>2304</v>
      </c>
      <c r="BCX167" s="1" t="s">
        <v>2304</v>
      </c>
      <c r="BCY167" s="1" t="s">
        <v>2304</v>
      </c>
      <c r="BCZ167" s="1" t="s">
        <v>2304</v>
      </c>
      <c r="BDA167" s="1" t="s">
        <v>2304</v>
      </c>
      <c r="BDB167" s="1" t="s">
        <v>2304</v>
      </c>
      <c r="BDC167" s="1" t="s">
        <v>2304</v>
      </c>
      <c r="BDE167" s="1" t="s">
        <v>2304</v>
      </c>
      <c r="BDF167">
        <v>25.63</v>
      </c>
      <c r="BDG167">
        <v>13.62</v>
      </c>
      <c r="BDH167">
        <v>1.8</v>
      </c>
      <c r="BDI167">
        <v>7565</v>
      </c>
      <c r="BDJ167">
        <v>1</v>
      </c>
      <c r="BDK167">
        <v>18</v>
      </c>
      <c r="BDL167">
        <v>0</v>
      </c>
      <c r="BDM167">
        <v>0</v>
      </c>
      <c r="BDN167" s="1" t="s">
        <v>2304</v>
      </c>
      <c r="BDO167">
        <v>0.06</v>
      </c>
      <c r="BDX167" s="1" t="s">
        <v>2304</v>
      </c>
      <c r="BDY167" s="1" t="s">
        <v>2304</v>
      </c>
      <c r="BDZ167">
        <v>3768.7</v>
      </c>
      <c r="BEA167">
        <v>29244.71</v>
      </c>
      <c r="BEB167">
        <v>31.68</v>
      </c>
      <c r="BEC167">
        <v>923129</v>
      </c>
      <c r="BED167">
        <v>1</v>
      </c>
      <c r="BEE167">
        <v>1208.7</v>
      </c>
      <c r="BEF167">
        <v>1.95</v>
      </c>
      <c r="BEG167">
        <v>6.16</v>
      </c>
      <c r="BEH167">
        <v>0.37</v>
      </c>
      <c r="BEI167">
        <v>1.59</v>
      </c>
      <c r="BEJ167" s="1" t="s">
        <v>2304</v>
      </c>
      <c r="BEL167" s="1" t="s">
        <v>2304</v>
      </c>
      <c r="BEM167" s="1" t="s">
        <v>2304</v>
      </c>
      <c r="BEN167" s="1" t="s">
        <v>2304</v>
      </c>
      <c r="BEP167" s="1" t="s">
        <v>2304</v>
      </c>
      <c r="BEQ167" s="1" t="s">
        <v>2304</v>
      </c>
    </row>
    <row r="168" spans="1:1499" x14ac:dyDescent="0.25">
      <c r="A168" s="2">
        <v>39995</v>
      </c>
      <c r="B168" s="1" t="s">
        <v>2304</v>
      </c>
      <c r="C168" s="1" t="s">
        <v>2304</v>
      </c>
      <c r="D168" s="1" t="s">
        <v>2304</v>
      </c>
      <c r="E168" s="1" t="s">
        <v>2304</v>
      </c>
      <c r="F168" s="1" t="s">
        <v>2304</v>
      </c>
      <c r="G168" s="1" t="s">
        <v>2304</v>
      </c>
      <c r="H168" s="1" t="s">
        <v>2304</v>
      </c>
      <c r="I168" s="1" t="s">
        <v>2304</v>
      </c>
      <c r="J168" s="1" t="s">
        <v>2304</v>
      </c>
      <c r="K168" s="1" t="s">
        <v>2304</v>
      </c>
      <c r="AF168">
        <v>4.3</v>
      </c>
      <c r="AG168">
        <v>4.54</v>
      </c>
      <c r="AH168">
        <v>1.84</v>
      </c>
      <c r="AI168">
        <v>9083</v>
      </c>
      <c r="AJ168">
        <v>3.6772999999999998</v>
      </c>
      <c r="AK168">
        <v>16.2</v>
      </c>
      <c r="AL168">
        <v>0</v>
      </c>
      <c r="AM168">
        <v>0</v>
      </c>
      <c r="AN168" s="1" t="s">
        <v>2304</v>
      </c>
      <c r="AO168" s="1" t="s">
        <v>2304</v>
      </c>
      <c r="AP168">
        <v>79.89</v>
      </c>
      <c r="AQ168">
        <v>72.14</v>
      </c>
      <c r="AR168">
        <v>13.98</v>
      </c>
      <c r="AS168">
        <v>5160</v>
      </c>
      <c r="AT168">
        <v>1</v>
      </c>
      <c r="AU168">
        <v>53.3</v>
      </c>
      <c r="AV168">
        <v>0</v>
      </c>
      <c r="AW168">
        <v>0</v>
      </c>
      <c r="AX168" s="1" t="s">
        <v>2304</v>
      </c>
      <c r="AY168">
        <v>1.21</v>
      </c>
      <c r="AZ168" s="1" t="s">
        <v>2304</v>
      </c>
      <c r="BA168" s="1" t="s">
        <v>2304</v>
      </c>
      <c r="BB168" s="1" t="s">
        <v>2304</v>
      </c>
      <c r="BC168" s="1" t="s">
        <v>2304</v>
      </c>
      <c r="BD168" s="1" t="s">
        <v>2304</v>
      </c>
      <c r="BE168" s="1" t="s">
        <v>2304</v>
      </c>
      <c r="BF168" s="1" t="s">
        <v>2304</v>
      </c>
      <c r="BG168" s="1" t="s">
        <v>2304</v>
      </c>
      <c r="BJ168" s="1" t="s">
        <v>2304</v>
      </c>
      <c r="BK168" s="1" t="s">
        <v>2304</v>
      </c>
      <c r="BL168" s="1" t="s">
        <v>2304</v>
      </c>
      <c r="BM168" s="1" t="s">
        <v>2304</v>
      </c>
      <c r="BN168" s="1" t="s">
        <v>2304</v>
      </c>
      <c r="BO168" s="1" t="s">
        <v>2304</v>
      </c>
      <c r="BP168" s="1" t="s">
        <v>2304</v>
      </c>
      <c r="BQ168" s="1" t="s">
        <v>2304</v>
      </c>
      <c r="BT168" s="1" t="s">
        <v>2304</v>
      </c>
      <c r="BU168" s="1" t="s">
        <v>2304</v>
      </c>
      <c r="BV168" s="1" t="s">
        <v>2304</v>
      </c>
      <c r="BW168" s="1" t="s">
        <v>2304</v>
      </c>
      <c r="BX168" s="1" t="s">
        <v>2304</v>
      </c>
      <c r="BY168" s="1" t="s">
        <v>2304</v>
      </c>
      <c r="BZ168" s="1" t="s">
        <v>2304</v>
      </c>
      <c r="CA168" s="1" t="s">
        <v>2304</v>
      </c>
      <c r="CN168" s="1" t="s">
        <v>2304</v>
      </c>
      <c r="CO168" s="1" t="s">
        <v>2304</v>
      </c>
      <c r="CP168" s="1" t="s">
        <v>2304</v>
      </c>
      <c r="CQ168" s="1" t="s">
        <v>2304</v>
      </c>
      <c r="CR168" s="1" t="s">
        <v>2304</v>
      </c>
      <c r="CS168" s="1" t="s">
        <v>2304</v>
      </c>
      <c r="CT168" s="1" t="s">
        <v>2304</v>
      </c>
      <c r="CU168" s="1" t="s">
        <v>2304</v>
      </c>
      <c r="CW168" s="1" t="s">
        <v>2304</v>
      </c>
      <c r="CX168" s="1" t="s">
        <v>2304</v>
      </c>
      <c r="CY168" s="1" t="s">
        <v>2304</v>
      </c>
      <c r="CZ168" s="1" t="s">
        <v>2304</v>
      </c>
      <c r="DA168" s="1" t="s">
        <v>2304</v>
      </c>
      <c r="DB168" s="1" t="s">
        <v>2304</v>
      </c>
      <c r="DC168" s="1" t="s">
        <v>2304</v>
      </c>
      <c r="DD168" s="1" t="s">
        <v>2304</v>
      </c>
      <c r="DE168" s="1" t="s">
        <v>2304</v>
      </c>
      <c r="DH168" s="1" t="s">
        <v>2304</v>
      </c>
      <c r="DI168" s="1" t="s">
        <v>2304</v>
      </c>
      <c r="DJ168" s="1" t="s">
        <v>2304</v>
      </c>
      <c r="DK168" s="1" t="s">
        <v>2304</v>
      </c>
      <c r="DL168" s="1" t="s">
        <v>2304</v>
      </c>
      <c r="DM168" s="1" t="s">
        <v>2304</v>
      </c>
      <c r="DN168" s="1" t="s">
        <v>2304</v>
      </c>
      <c r="DO168" s="1" t="s">
        <v>2304</v>
      </c>
      <c r="DQ168" s="1" t="s">
        <v>2304</v>
      </c>
      <c r="DR168" s="1" t="s">
        <v>2304</v>
      </c>
      <c r="DS168" s="1" t="s">
        <v>2304</v>
      </c>
      <c r="DT168" s="1" t="s">
        <v>2304</v>
      </c>
      <c r="DU168" s="1" t="s">
        <v>2304</v>
      </c>
      <c r="DV168" s="1" t="s">
        <v>2304</v>
      </c>
      <c r="DW168" s="1" t="s">
        <v>2304</v>
      </c>
      <c r="DX168" s="1" t="s">
        <v>2304</v>
      </c>
      <c r="DY168" s="1" t="s">
        <v>2304</v>
      </c>
      <c r="DZ168" s="1" t="s">
        <v>2304</v>
      </c>
      <c r="EA168" s="1" t="s">
        <v>2304</v>
      </c>
      <c r="EB168" s="1" t="s">
        <v>2304</v>
      </c>
      <c r="EC168" s="1" t="s">
        <v>2304</v>
      </c>
      <c r="ED168" s="1" t="s">
        <v>2304</v>
      </c>
      <c r="EE168" s="1" t="s">
        <v>2304</v>
      </c>
      <c r="EF168" s="1" t="s">
        <v>2304</v>
      </c>
      <c r="EG168" s="1" t="s">
        <v>2304</v>
      </c>
      <c r="EH168" s="1" t="s">
        <v>2304</v>
      </c>
      <c r="EI168" s="1" t="s">
        <v>2304</v>
      </c>
      <c r="EL168" s="1" t="s">
        <v>2304</v>
      </c>
      <c r="EM168" s="1" t="s">
        <v>2304</v>
      </c>
      <c r="EN168" s="1" t="s">
        <v>2304</v>
      </c>
      <c r="EO168" s="1" t="s">
        <v>2304</v>
      </c>
      <c r="EP168" s="1" t="s">
        <v>2304</v>
      </c>
      <c r="EQ168" s="1" t="s">
        <v>2304</v>
      </c>
      <c r="ER168" s="1" t="s">
        <v>2304</v>
      </c>
      <c r="ES168" s="1" t="s">
        <v>2304</v>
      </c>
      <c r="ET168" s="1" t="s">
        <v>2304</v>
      </c>
      <c r="EU168" s="1" t="s">
        <v>2304</v>
      </c>
      <c r="EV168" s="1" t="s">
        <v>2304</v>
      </c>
      <c r="EW168" s="1" t="s">
        <v>2304</v>
      </c>
      <c r="EX168" s="1" t="s">
        <v>2304</v>
      </c>
      <c r="EY168" s="1" t="s">
        <v>2304</v>
      </c>
      <c r="EZ168" s="1" t="s">
        <v>2304</v>
      </c>
      <c r="FA168" s="1" t="s">
        <v>2304</v>
      </c>
      <c r="FB168" s="1" t="s">
        <v>2304</v>
      </c>
      <c r="FC168" s="1" t="s">
        <v>2304</v>
      </c>
      <c r="FD168" s="1" t="s">
        <v>2304</v>
      </c>
      <c r="FE168" s="1" t="s">
        <v>2304</v>
      </c>
      <c r="FF168" s="1" t="s">
        <v>2304</v>
      </c>
      <c r="FG168" s="1" t="s">
        <v>2304</v>
      </c>
      <c r="FH168" s="1" t="s">
        <v>2304</v>
      </c>
      <c r="FI168" s="1" t="s">
        <v>2304</v>
      </c>
      <c r="FJ168" s="1" t="s">
        <v>2304</v>
      </c>
      <c r="FK168" s="1" t="s">
        <v>2304</v>
      </c>
      <c r="FL168" s="1" t="s">
        <v>2304</v>
      </c>
      <c r="FM168" s="1" t="s">
        <v>2304</v>
      </c>
      <c r="FO168" s="1" t="s">
        <v>2304</v>
      </c>
      <c r="FP168" s="1" t="s">
        <v>2304</v>
      </c>
      <c r="FQ168" s="1" t="s">
        <v>2304</v>
      </c>
      <c r="FR168" s="1" t="s">
        <v>2304</v>
      </c>
      <c r="FS168" s="1" t="s">
        <v>2304</v>
      </c>
      <c r="FT168" s="1" t="s">
        <v>2304</v>
      </c>
      <c r="FU168" s="1" t="s">
        <v>2304</v>
      </c>
      <c r="FV168" s="1" t="s">
        <v>2304</v>
      </c>
      <c r="FW168" s="1" t="s">
        <v>2304</v>
      </c>
      <c r="FZ168">
        <v>826.19</v>
      </c>
      <c r="GA168">
        <v>498.91</v>
      </c>
      <c r="GB168">
        <v>26.65</v>
      </c>
      <c r="GC168">
        <v>18721</v>
      </c>
      <c r="GD168">
        <v>1</v>
      </c>
      <c r="GE168" s="1" t="s">
        <v>2304</v>
      </c>
      <c r="GF168">
        <v>0.38</v>
      </c>
      <c r="GG168">
        <v>1.43</v>
      </c>
      <c r="GH168" s="1" t="s">
        <v>2304</v>
      </c>
      <c r="GI168" s="1" t="s">
        <v>2304</v>
      </c>
      <c r="GJ168">
        <v>6.4</v>
      </c>
      <c r="GK168">
        <v>0.8</v>
      </c>
      <c r="GL168">
        <v>0.08</v>
      </c>
      <c r="GM168">
        <v>10000</v>
      </c>
      <c r="GN168">
        <v>1</v>
      </c>
      <c r="GO168" s="1" t="s">
        <v>2304</v>
      </c>
      <c r="GP168">
        <v>0</v>
      </c>
      <c r="GQ168">
        <v>0</v>
      </c>
      <c r="GT168">
        <v>93.65</v>
      </c>
      <c r="GU168">
        <v>126.54</v>
      </c>
      <c r="GV168">
        <v>14.06</v>
      </c>
      <c r="GW168">
        <v>9000</v>
      </c>
      <c r="GX168">
        <v>1</v>
      </c>
      <c r="GY168" s="1" t="s">
        <v>2304</v>
      </c>
      <c r="GZ168">
        <v>0</v>
      </c>
      <c r="HA168">
        <v>0</v>
      </c>
      <c r="HB168" s="1" t="s">
        <v>2304</v>
      </c>
      <c r="HC168" s="1" t="s">
        <v>2304</v>
      </c>
      <c r="HD168">
        <v>5.46</v>
      </c>
      <c r="HE168">
        <v>48.26</v>
      </c>
      <c r="HF168">
        <v>1.31</v>
      </c>
      <c r="HG168">
        <v>36837</v>
      </c>
      <c r="HH168">
        <v>1</v>
      </c>
      <c r="HI168">
        <v>206.9</v>
      </c>
      <c r="HJ168">
        <v>0</v>
      </c>
      <c r="HK168">
        <v>0</v>
      </c>
      <c r="HL168">
        <v>0.02</v>
      </c>
      <c r="HM168">
        <v>-0.49</v>
      </c>
      <c r="HX168">
        <v>15.07</v>
      </c>
      <c r="HY168">
        <v>12.15</v>
      </c>
      <c r="HZ168">
        <v>2.25</v>
      </c>
      <c r="IA168">
        <v>5400</v>
      </c>
      <c r="IB168">
        <v>1</v>
      </c>
      <c r="IC168">
        <v>7.1</v>
      </c>
      <c r="ID168">
        <v>0</v>
      </c>
      <c r="IE168">
        <v>0</v>
      </c>
      <c r="IF168" s="1" t="s">
        <v>2304</v>
      </c>
      <c r="IG168" s="1" t="s">
        <v>2304</v>
      </c>
      <c r="IH168">
        <v>5.07</v>
      </c>
      <c r="II168">
        <v>11.5</v>
      </c>
      <c r="IJ168">
        <v>4488.2619999999997</v>
      </c>
      <c r="IK168">
        <v>8099</v>
      </c>
      <c r="IL168">
        <v>3160.75</v>
      </c>
      <c r="IM168">
        <v>0</v>
      </c>
      <c r="IN168">
        <v>0</v>
      </c>
      <c r="IO168">
        <v>0</v>
      </c>
      <c r="IP168">
        <v>1388.81</v>
      </c>
      <c r="IQ168">
        <v>-4749.3090000000002</v>
      </c>
      <c r="IR168" s="1" t="s">
        <v>2304</v>
      </c>
      <c r="IS168" s="1" t="s">
        <v>2304</v>
      </c>
      <c r="IT168" s="1" t="s">
        <v>2304</v>
      </c>
      <c r="IU168" s="1" t="s">
        <v>2304</v>
      </c>
      <c r="IV168" s="1" t="s">
        <v>2304</v>
      </c>
      <c r="IW168" s="1" t="s">
        <v>2304</v>
      </c>
      <c r="IX168" s="1" t="s">
        <v>2304</v>
      </c>
      <c r="IY168" s="1" t="s">
        <v>2304</v>
      </c>
      <c r="JB168">
        <v>31.73</v>
      </c>
      <c r="JC168">
        <v>3.55</v>
      </c>
      <c r="JD168">
        <v>1.65</v>
      </c>
      <c r="JE168">
        <v>2150</v>
      </c>
      <c r="JF168">
        <v>1</v>
      </c>
      <c r="JG168">
        <v>10.5</v>
      </c>
      <c r="JH168">
        <v>0</v>
      </c>
      <c r="JI168">
        <v>0</v>
      </c>
      <c r="JJ168" s="1" t="s">
        <v>2304</v>
      </c>
      <c r="JK168" s="1" t="s">
        <v>2304</v>
      </c>
      <c r="JL168">
        <v>60.14</v>
      </c>
      <c r="JM168">
        <v>76.25</v>
      </c>
      <c r="JN168">
        <v>16.693000000000001</v>
      </c>
      <c r="JO168">
        <v>4539</v>
      </c>
      <c r="JP168">
        <v>0.99370000000000003</v>
      </c>
      <c r="JQ168">
        <v>19.600000000000001</v>
      </c>
      <c r="JR168">
        <v>0.5</v>
      </c>
      <c r="JS168">
        <v>2.98</v>
      </c>
      <c r="JT168">
        <v>0.129</v>
      </c>
      <c r="JU168">
        <v>0.378</v>
      </c>
      <c r="JV168" s="1" t="s">
        <v>2304</v>
      </c>
      <c r="JW168" s="1" t="s">
        <v>2304</v>
      </c>
      <c r="JX168" s="1" t="s">
        <v>2304</v>
      </c>
      <c r="JY168" s="1" t="s">
        <v>2304</v>
      </c>
      <c r="JZ168" s="1" t="s">
        <v>2304</v>
      </c>
      <c r="KA168" s="1" t="s">
        <v>2304</v>
      </c>
      <c r="KB168" s="1" t="s">
        <v>2304</v>
      </c>
      <c r="KC168" s="1" t="s">
        <v>2304</v>
      </c>
      <c r="KE168" s="1" t="s">
        <v>2304</v>
      </c>
      <c r="KF168">
        <v>19.63</v>
      </c>
      <c r="KG168">
        <v>33.56</v>
      </c>
      <c r="KH168">
        <v>1.7</v>
      </c>
      <c r="KI168">
        <v>19741</v>
      </c>
      <c r="KJ168">
        <v>1</v>
      </c>
      <c r="KK168">
        <v>6.5</v>
      </c>
      <c r="KL168">
        <v>0.09</v>
      </c>
      <c r="KM168">
        <v>5.29</v>
      </c>
      <c r="KO168">
        <v>-1.24</v>
      </c>
      <c r="KP168">
        <v>131.27000000000001</v>
      </c>
      <c r="KQ168">
        <v>53.59</v>
      </c>
      <c r="KR168">
        <v>10.31</v>
      </c>
      <c r="KS168">
        <v>5198</v>
      </c>
      <c r="KT168">
        <v>1</v>
      </c>
      <c r="KU168">
        <v>11.7</v>
      </c>
      <c r="KV168">
        <v>1.38</v>
      </c>
      <c r="KW168">
        <v>13.39</v>
      </c>
      <c r="KX168" s="1" t="s">
        <v>2304</v>
      </c>
      <c r="KY168">
        <v>1.08</v>
      </c>
      <c r="KZ168" s="1" t="s">
        <v>2304</v>
      </c>
      <c r="LA168" s="1" t="s">
        <v>2304</v>
      </c>
      <c r="LB168" s="1" t="s">
        <v>2304</v>
      </c>
      <c r="LC168" s="1" t="s">
        <v>2304</v>
      </c>
      <c r="LD168" s="1" t="s">
        <v>2304</v>
      </c>
      <c r="LE168" s="1" t="s">
        <v>2304</v>
      </c>
      <c r="LF168" s="1" t="s">
        <v>2304</v>
      </c>
      <c r="LG168" s="1" t="s">
        <v>2304</v>
      </c>
      <c r="LH168" s="1" t="s">
        <v>2304</v>
      </c>
      <c r="LI168" s="1" t="s">
        <v>2304</v>
      </c>
      <c r="LR168" s="1" t="s">
        <v>2304</v>
      </c>
      <c r="LS168">
        <v>0.52</v>
      </c>
      <c r="LT168">
        <v>70.739999999999995</v>
      </c>
      <c r="LU168">
        <v>77.27</v>
      </c>
      <c r="LV168">
        <v>6.67</v>
      </c>
      <c r="LW168">
        <v>11585</v>
      </c>
      <c r="LX168">
        <v>1</v>
      </c>
      <c r="LY168">
        <v>108.6</v>
      </c>
      <c r="LZ168">
        <v>0</v>
      </c>
      <c r="MA168">
        <v>0</v>
      </c>
      <c r="MB168" s="1" t="s">
        <v>2304</v>
      </c>
      <c r="MC168">
        <v>0.52</v>
      </c>
      <c r="MD168">
        <v>270.79000000000002</v>
      </c>
      <c r="ME168">
        <v>56.8</v>
      </c>
      <c r="MF168">
        <v>7.1</v>
      </c>
      <c r="MG168">
        <v>8000</v>
      </c>
      <c r="MH168">
        <v>1</v>
      </c>
      <c r="MI168">
        <v>13.8</v>
      </c>
      <c r="MJ168">
        <v>0.65</v>
      </c>
      <c r="MK168">
        <v>9.15</v>
      </c>
      <c r="ML168" s="1" t="s">
        <v>2304</v>
      </c>
      <c r="MM168">
        <v>0.34</v>
      </c>
      <c r="MN168">
        <v>16.62</v>
      </c>
      <c r="MO168">
        <v>33.74</v>
      </c>
      <c r="MP168">
        <v>11.015000000000001</v>
      </c>
      <c r="MQ168">
        <v>27882</v>
      </c>
      <c r="MR168">
        <v>9.1036999999999999</v>
      </c>
      <c r="MS168">
        <v>2</v>
      </c>
      <c r="MT168">
        <v>0</v>
      </c>
      <c r="MU168">
        <v>0</v>
      </c>
      <c r="MV168">
        <v>0.09</v>
      </c>
      <c r="MW168">
        <v>0.21</v>
      </c>
      <c r="MX168" s="1" t="s">
        <v>2304</v>
      </c>
      <c r="MZ168" s="1" t="s">
        <v>2304</v>
      </c>
      <c r="NA168" s="1" t="s">
        <v>2304</v>
      </c>
      <c r="NB168" s="1" t="s">
        <v>2304</v>
      </c>
      <c r="ND168" s="1" t="s">
        <v>2304</v>
      </c>
      <c r="NE168" s="1" t="s">
        <v>2304</v>
      </c>
      <c r="NH168">
        <v>28</v>
      </c>
      <c r="NI168">
        <v>220.81</v>
      </c>
      <c r="NJ168">
        <v>3.36</v>
      </c>
      <c r="NK168">
        <v>65717</v>
      </c>
      <c r="NL168">
        <v>1</v>
      </c>
      <c r="NM168">
        <v>426</v>
      </c>
      <c r="NN168">
        <v>0</v>
      </c>
      <c r="NO168">
        <v>0</v>
      </c>
      <c r="NP168">
        <v>0.24</v>
      </c>
      <c r="NQ168">
        <v>-0.19</v>
      </c>
      <c r="NR168" s="1" t="s">
        <v>2304</v>
      </c>
      <c r="NS168" s="1" t="s">
        <v>2304</v>
      </c>
      <c r="NT168" s="1" t="s">
        <v>2304</v>
      </c>
      <c r="NU168" s="1" t="s">
        <v>2304</v>
      </c>
      <c r="NV168" s="1" t="s">
        <v>2304</v>
      </c>
      <c r="NW168" s="1" t="s">
        <v>2304</v>
      </c>
      <c r="NX168" s="1" t="s">
        <v>2304</v>
      </c>
      <c r="NY168" s="1" t="s">
        <v>2304</v>
      </c>
      <c r="NZ168" s="1" t="s">
        <v>2304</v>
      </c>
      <c r="OA168" s="1" t="s">
        <v>2304</v>
      </c>
      <c r="OB168" s="1" t="s">
        <v>2304</v>
      </c>
      <c r="OC168" s="1" t="s">
        <v>2304</v>
      </c>
      <c r="OD168" s="1" t="s">
        <v>2304</v>
      </c>
      <c r="OE168" s="1" t="s">
        <v>2304</v>
      </c>
      <c r="OF168" s="1" t="s">
        <v>2304</v>
      </c>
      <c r="OG168" s="1" t="s">
        <v>2304</v>
      </c>
      <c r="OH168" s="1" t="s">
        <v>2304</v>
      </c>
      <c r="OI168" s="1" t="s">
        <v>2304</v>
      </c>
      <c r="OJ168" s="1" t="s">
        <v>2304</v>
      </c>
      <c r="OK168" s="1" t="s">
        <v>2304</v>
      </c>
      <c r="OL168" s="1" t="s">
        <v>2304</v>
      </c>
      <c r="OM168" s="1" t="s">
        <v>2304</v>
      </c>
      <c r="ON168" s="1" t="s">
        <v>2304</v>
      </c>
      <c r="OO168" s="1" t="s">
        <v>2304</v>
      </c>
      <c r="OP168" s="1" t="s">
        <v>2304</v>
      </c>
      <c r="OQ168" s="1" t="s">
        <v>2304</v>
      </c>
      <c r="OR168" s="1" t="s">
        <v>2304</v>
      </c>
      <c r="OS168" s="1" t="s">
        <v>2304</v>
      </c>
      <c r="OU168" s="1" t="s">
        <v>2304</v>
      </c>
      <c r="OV168">
        <v>47.4</v>
      </c>
      <c r="OW168">
        <v>2.37</v>
      </c>
      <c r="OX168">
        <v>4.74</v>
      </c>
      <c r="OY168">
        <v>500</v>
      </c>
      <c r="OZ168">
        <v>1</v>
      </c>
      <c r="PA168" s="1" t="s">
        <v>2304</v>
      </c>
      <c r="PB168">
        <v>0</v>
      </c>
      <c r="PC168">
        <v>0</v>
      </c>
      <c r="PF168">
        <v>7.0000000000000007E-2</v>
      </c>
      <c r="PG168">
        <v>0.16</v>
      </c>
      <c r="PH168">
        <v>0.03</v>
      </c>
      <c r="PI168">
        <v>5398</v>
      </c>
      <c r="PJ168">
        <v>1</v>
      </c>
      <c r="PK168">
        <v>350.9</v>
      </c>
      <c r="PL168">
        <v>0</v>
      </c>
      <c r="PM168">
        <v>0</v>
      </c>
      <c r="PN168" s="1" t="s">
        <v>2304</v>
      </c>
      <c r="PO168" s="1" t="s">
        <v>2304</v>
      </c>
      <c r="PP168">
        <v>0.06</v>
      </c>
      <c r="PQ168">
        <v>0.09</v>
      </c>
      <c r="PR168">
        <v>1.3879999999999999</v>
      </c>
      <c r="PS168">
        <v>88</v>
      </c>
      <c r="PT168">
        <v>1.3883000000000001</v>
      </c>
      <c r="PU168">
        <v>0</v>
      </c>
      <c r="PV168">
        <v>0</v>
      </c>
      <c r="PW168">
        <v>0</v>
      </c>
      <c r="PX168" s="1" t="s">
        <v>2304</v>
      </c>
      <c r="PY168" s="1" t="s">
        <v>2304</v>
      </c>
      <c r="PZ168">
        <v>92.56</v>
      </c>
      <c r="QA168">
        <v>55.41</v>
      </c>
      <c r="QB168">
        <v>18.47</v>
      </c>
      <c r="QC168">
        <v>3000</v>
      </c>
      <c r="QD168">
        <v>1</v>
      </c>
      <c r="QE168">
        <v>11</v>
      </c>
      <c r="QF168">
        <v>1.4</v>
      </c>
      <c r="QG168">
        <v>7.58</v>
      </c>
      <c r="QH168">
        <v>0.18</v>
      </c>
      <c r="QI168">
        <v>1.88</v>
      </c>
      <c r="QJ168">
        <v>1115.71</v>
      </c>
      <c r="QK168">
        <v>54.81</v>
      </c>
      <c r="QL168">
        <v>7.81</v>
      </c>
      <c r="QM168">
        <v>3509</v>
      </c>
      <c r="QN168">
        <v>0.5</v>
      </c>
      <c r="QO168">
        <v>3.3</v>
      </c>
      <c r="QP168">
        <v>0</v>
      </c>
      <c r="QQ168">
        <v>0</v>
      </c>
      <c r="QR168" s="1" t="s">
        <v>2304</v>
      </c>
      <c r="QS168">
        <v>0.46</v>
      </c>
      <c r="QT168">
        <v>84.05</v>
      </c>
      <c r="QU168">
        <v>99</v>
      </c>
      <c r="QV168">
        <v>3.5219999999999998</v>
      </c>
      <c r="QW168">
        <v>15000</v>
      </c>
      <c r="QX168">
        <v>0.53369999999999995</v>
      </c>
      <c r="QY168">
        <v>138.9</v>
      </c>
      <c r="QZ168">
        <v>0.27</v>
      </c>
      <c r="RA168">
        <v>7.58</v>
      </c>
      <c r="RB168" s="1" t="s">
        <v>2304</v>
      </c>
      <c r="RC168" s="1" t="s">
        <v>2304</v>
      </c>
      <c r="RD168" s="1" t="s">
        <v>2304</v>
      </c>
      <c r="RE168" s="1" t="s">
        <v>2304</v>
      </c>
      <c r="RF168" s="1" t="s">
        <v>2304</v>
      </c>
      <c r="RG168" s="1" t="s">
        <v>2304</v>
      </c>
      <c r="RH168" s="1" t="s">
        <v>2304</v>
      </c>
      <c r="RI168" s="1" t="s">
        <v>2304</v>
      </c>
      <c r="RJ168" s="1" t="s">
        <v>2304</v>
      </c>
      <c r="RK168" s="1" t="s">
        <v>2304</v>
      </c>
      <c r="RL168" s="1" t="s">
        <v>2304</v>
      </c>
      <c r="RM168" s="1" t="s">
        <v>2304</v>
      </c>
      <c r="RN168" s="1" t="s">
        <v>2304</v>
      </c>
      <c r="RO168" s="1" t="s">
        <v>2304</v>
      </c>
      <c r="RP168" s="1" t="s">
        <v>2304</v>
      </c>
      <c r="RQ168" s="1" t="s">
        <v>2304</v>
      </c>
      <c r="RR168" s="1" t="s">
        <v>2304</v>
      </c>
      <c r="RS168" s="1" t="s">
        <v>2304</v>
      </c>
      <c r="RT168" s="1" t="s">
        <v>2304</v>
      </c>
      <c r="RU168" s="1" t="s">
        <v>2304</v>
      </c>
      <c r="RV168" s="1" t="s">
        <v>2304</v>
      </c>
      <c r="RW168" s="1" t="s">
        <v>2304</v>
      </c>
      <c r="RX168">
        <v>0.37</v>
      </c>
      <c r="RY168">
        <v>0.5</v>
      </c>
      <c r="RZ168">
        <v>0.05</v>
      </c>
      <c r="SA168">
        <v>10000</v>
      </c>
      <c r="SB168">
        <v>1</v>
      </c>
      <c r="SC168" s="1" t="s">
        <v>2304</v>
      </c>
      <c r="SD168">
        <v>0</v>
      </c>
      <c r="SE168">
        <v>0</v>
      </c>
      <c r="SF168" s="1" t="s">
        <v>2304</v>
      </c>
      <c r="SG168" s="1" t="s">
        <v>2304</v>
      </c>
      <c r="SH168">
        <v>25.67</v>
      </c>
      <c r="SI168">
        <v>10.65</v>
      </c>
      <c r="SJ168">
        <v>0.65</v>
      </c>
      <c r="SK168">
        <v>15000</v>
      </c>
      <c r="SL168">
        <v>0.90910000000000002</v>
      </c>
      <c r="SM168">
        <v>178</v>
      </c>
      <c r="SN168">
        <v>0</v>
      </c>
      <c r="SO168">
        <v>0</v>
      </c>
      <c r="SP168" s="1" t="s">
        <v>2304</v>
      </c>
      <c r="SQ168">
        <v>-0.25</v>
      </c>
      <c r="TL168" s="1" t="s">
        <v>2304</v>
      </c>
      <c r="TN168" s="1" t="s">
        <v>2304</v>
      </c>
      <c r="TO168" s="1" t="s">
        <v>2304</v>
      </c>
      <c r="TP168" s="1" t="s">
        <v>2304</v>
      </c>
      <c r="TR168" s="1" t="s">
        <v>2304</v>
      </c>
      <c r="TS168" s="1" t="s">
        <v>2304</v>
      </c>
      <c r="TV168" s="1" t="s">
        <v>2304</v>
      </c>
      <c r="TX168" s="1" t="s">
        <v>2304</v>
      </c>
      <c r="TY168" s="1" t="s">
        <v>2304</v>
      </c>
      <c r="TZ168" s="1" t="s">
        <v>2304</v>
      </c>
      <c r="UB168" s="1" t="s">
        <v>2304</v>
      </c>
      <c r="UC168" s="1" t="s">
        <v>2304</v>
      </c>
      <c r="UF168">
        <v>3.63</v>
      </c>
      <c r="UG168">
        <v>27.6</v>
      </c>
      <c r="UH168">
        <v>4.83</v>
      </c>
      <c r="UI168">
        <v>40002</v>
      </c>
      <c r="UJ168">
        <v>7</v>
      </c>
      <c r="UK168">
        <v>20.6</v>
      </c>
      <c r="UL168">
        <v>0</v>
      </c>
      <c r="UM168">
        <v>0</v>
      </c>
      <c r="UN168" s="1" t="s">
        <v>2304</v>
      </c>
      <c r="UO168">
        <v>0.77</v>
      </c>
      <c r="UP168">
        <v>326.95999999999998</v>
      </c>
      <c r="UQ168">
        <v>5329.41</v>
      </c>
      <c r="UR168">
        <v>27.54</v>
      </c>
      <c r="US168">
        <v>193516</v>
      </c>
      <c r="UT168">
        <v>1</v>
      </c>
      <c r="UU168">
        <v>131.1</v>
      </c>
      <c r="UV168">
        <v>0.5</v>
      </c>
      <c r="UW168">
        <v>1.82</v>
      </c>
      <c r="UX168">
        <v>0.64</v>
      </c>
      <c r="UY168">
        <v>1.64</v>
      </c>
      <c r="UZ168" s="1" t="s">
        <v>2304</v>
      </c>
      <c r="VA168" s="1" t="s">
        <v>2304</v>
      </c>
      <c r="VB168" s="1" t="s">
        <v>2304</v>
      </c>
      <c r="VC168" s="1" t="s">
        <v>2304</v>
      </c>
      <c r="VD168" s="1" t="s">
        <v>2304</v>
      </c>
      <c r="VE168" s="1" t="s">
        <v>2304</v>
      </c>
      <c r="VF168" s="1" t="s">
        <v>2304</v>
      </c>
      <c r="VG168" s="1" t="s">
        <v>2304</v>
      </c>
      <c r="VJ168" s="1" t="s">
        <v>2304</v>
      </c>
      <c r="VL168" s="1" t="s">
        <v>2304</v>
      </c>
      <c r="VM168" s="1" t="s">
        <v>2304</v>
      </c>
      <c r="VN168" s="1" t="s">
        <v>2304</v>
      </c>
      <c r="VP168" s="1" t="s">
        <v>2304</v>
      </c>
      <c r="VQ168" s="1" t="s">
        <v>2304</v>
      </c>
      <c r="VT168">
        <v>23.83</v>
      </c>
      <c r="VU168">
        <v>58.61</v>
      </c>
      <c r="VV168">
        <v>1.27</v>
      </c>
      <c r="VW168">
        <v>46149</v>
      </c>
      <c r="VX168">
        <v>1</v>
      </c>
      <c r="VY168">
        <v>113.9</v>
      </c>
      <c r="VZ168">
        <v>0</v>
      </c>
      <c r="WA168">
        <v>0</v>
      </c>
      <c r="WB168">
        <v>0.06</v>
      </c>
      <c r="WC168">
        <v>-0.04</v>
      </c>
      <c r="WN168" s="1" t="s">
        <v>2304</v>
      </c>
      <c r="WP168" s="1" t="s">
        <v>2304</v>
      </c>
      <c r="WQ168" s="1" t="s">
        <v>2304</v>
      </c>
      <c r="WR168" s="1" t="s">
        <v>2304</v>
      </c>
      <c r="WS168" s="1" t="s">
        <v>2304</v>
      </c>
      <c r="WT168" s="1" t="s">
        <v>2304</v>
      </c>
      <c r="WU168" s="1" t="s">
        <v>2304</v>
      </c>
      <c r="WX168">
        <v>103.85</v>
      </c>
      <c r="WY168">
        <v>61.96</v>
      </c>
      <c r="WZ168">
        <v>1.4259999999999999</v>
      </c>
      <c r="XA168">
        <v>9072</v>
      </c>
      <c r="XB168">
        <v>0.2087</v>
      </c>
      <c r="XC168">
        <v>509.2</v>
      </c>
      <c r="XD168">
        <v>0.1</v>
      </c>
      <c r="XE168">
        <v>7.32</v>
      </c>
      <c r="XF168" s="1" t="s">
        <v>2304</v>
      </c>
      <c r="XG168">
        <v>0.95</v>
      </c>
      <c r="XH168">
        <v>52.31</v>
      </c>
      <c r="XI168">
        <v>830.98</v>
      </c>
      <c r="XJ168">
        <v>10.220000000000001</v>
      </c>
      <c r="XK168">
        <v>81310</v>
      </c>
      <c r="XL168">
        <v>1</v>
      </c>
      <c r="XM168">
        <v>36.200000000000003</v>
      </c>
      <c r="XN168">
        <v>0.18</v>
      </c>
      <c r="XO168">
        <v>1.76</v>
      </c>
      <c r="XP168">
        <v>0.03</v>
      </c>
      <c r="XQ168">
        <v>0.6</v>
      </c>
      <c r="XR168" s="1" t="s">
        <v>2304</v>
      </c>
      <c r="XS168" s="1" t="s">
        <v>2304</v>
      </c>
      <c r="XT168" s="1" t="s">
        <v>2304</v>
      </c>
      <c r="XU168" s="1" t="s">
        <v>2304</v>
      </c>
      <c r="XV168" s="1" t="s">
        <v>2304</v>
      </c>
      <c r="XW168" s="1" t="s">
        <v>2304</v>
      </c>
      <c r="XX168" s="1" t="s">
        <v>2304</v>
      </c>
      <c r="XY168" s="1" t="s">
        <v>2304</v>
      </c>
      <c r="XZ168" s="1" t="s">
        <v>2304</v>
      </c>
      <c r="YA168" s="1" t="s">
        <v>2304</v>
      </c>
      <c r="YB168">
        <v>0.91</v>
      </c>
      <c r="YC168">
        <v>0.3</v>
      </c>
      <c r="YD168">
        <v>0.05</v>
      </c>
      <c r="YE168">
        <v>6000</v>
      </c>
      <c r="YF168">
        <v>1</v>
      </c>
      <c r="YG168">
        <v>24.9</v>
      </c>
      <c r="YH168">
        <v>0</v>
      </c>
      <c r="YI168">
        <v>0</v>
      </c>
      <c r="YL168">
        <v>110</v>
      </c>
      <c r="YM168">
        <v>19.18</v>
      </c>
      <c r="YN168">
        <v>8.2899999999999991</v>
      </c>
      <c r="YO168">
        <v>2314</v>
      </c>
      <c r="YP168">
        <v>1</v>
      </c>
      <c r="YQ168">
        <v>8.9</v>
      </c>
      <c r="YR168">
        <v>0.14000000000000001</v>
      </c>
      <c r="YS168">
        <v>1.69</v>
      </c>
      <c r="YT168" s="1" t="s">
        <v>2304</v>
      </c>
      <c r="YU168">
        <v>0.33</v>
      </c>
      <c r="YV168">
        <v>57.14</v>
      </c>
      <c r="YW168">
        <v>16</v>
      </c>
      <c r="YX168">
        <v>19.34</v>
      </c>
      <c r="YY168">
        <v>4000</v>
      </c>
      <c r="YZ168">
        <v>4.8341000000000003</v>
      </c>
      <c r="ZA168">
        <v>1</v>
      </c>
      <c r="ZB168">
        <v>0</v>
      </c>
      <c r="ZC168">
        <v>0</v>
      </c>
      <c r="ZD168" s="1" t="s">
        <v>2304</v>
      </c>
      <c r="ZE168">
        <v>0.48</v>
      </c>
      <c r="ZF168">
        <v>0.16</v>
      </c>
      <c r="ZG168">
        <v>0.18</v>
      </c>
      <c r="ZH168">
        <v>0.02</v>
      </c>
      <c r="ZI168">
        <v>9450</v>
      </c>
      <c r="ZJ168">
        <v>1</v>
      </c>
      <c r="ZK168">
        <v>116</v>
      </c>
      <c r="ZL168">
        <v>0</v>
      </c>
      <c r="ZM168">
        <v>0</v>
      </c>
      <c r="ZP168">
        <v>116.56</v>
      </c>
      <c r="ZQ168">
        <v>28.61</v>
      </c>
      <c r="ZR168">
        <v>215.1</v>
      </c>
      <c r="ZS168">
        <v>133</v>
      </c>
      <c r="ZT168">
        <v>1</v>
      </c>
      <c r="ZU168" s="1" t="s">
        <v>2304</v>
      </c>
      <c r="ZV168">
        <v>0</v>
      </c>
      <c r="ZW168">
        <v>0</v>
      </c>
      <c r="AAJ168">
        <v>457.37</v>
      </c>
      <c r="AAK168">
        <v>832.6</v>
      </c>
      <c r="AAL168">
        <v>9.16</v>
      </c>
      <c r="AAM168">
        <v>90895</v>
      </c>
      <c r="AAN168">
        <v>1</v>
      </c>
      <c r="AAO168">
        <v>1333</v>
      </c>
      <c r="AAP168">
        <v>0.09</v>
      </c>
      <c r="AAQ168">
        <v>0.98</v>
      </c>
      <c r="AAR168">
        <v>0.02</v>
      </c>
      <c r="AAS168">
        <v>0.18</v>
      </c>
      <c r="AAT168" s="1" t="s">
        <v>2304</v>
      </c>
      <c r="AAV168" s="1" t="s">
        <v>2304</v>
      </c>
      <c r="AAW168" s="1" t="s">
        <v>2304</v>
      </c>
      <c r="AAX168" s="1" t="s">
        <v>2304</v>
      </c>
      <c r="AAZ168" s="1" t="s">
        <v>2304</v>
      </c>
      <c r="ABA168" s="1" t="s">
        <v>2304</v>
      </c>
      <c r="ABD168" s="1" t="s">
        <v>2304</v>
      </c>
      <c r="ABF168" s="1" t="s">
        <v>2304</v>
      </c>
      <c r="ABG168" s="1" t="s">
        <v>2304</v>
      </c>
      <c r="ABH168" s="1" t="s">
        <v>2304</v>
      </c>
      <c r="ABJ168" s="1" t="s">
        <v>2304</v>
      </c>
      <c r="ABK168" s="1" t="s">
        <v>2304</v>
      </c>
      <c r="ABX168">
        <v>20.96</v>
      </c>
      <c r="ABY168">
        <v>14.69</v>
      </c>
      <c r="ABZ168">
        <v>2.75</v>
      </c>
      <c r="ACA168">
        <v>5343</v>
      </c>
      <c r="ACB168">
        <v>1</v>
      </c>
      <c r="ACC168">
        <v>8.8000000000000007</v>
      </c>
      <c r="ACD168">
        <v>0.05</v>
      </c>
      <c r="ACE168">
        <v>1.82</v>
      </c>
      <c r="ACF168" s="1" t="s">
        <v>2304</v>
      </c>
      <c r="ACG168" s="1" t="s">
        <v>2304</v>
      </c>
      <c r="ACH168">
        <v>35.049999999999997</v>
      </c>
      <c r="ACI168">
        <v>42.77</v>
      </c>
      <c r="ACJ168">
        <v>7.95</v>
      </c>
      <c r="ACK168">
        <v>5235</v>
      </c>
      <c r="ACL168">
        <v>0.97319999999999995</v>
      </c>
      <c r="ACM168">
        <v>44.7</v>
      </c>
      <c r="ACN168">
        <v>0</v>
      </c>
      <c r="ACO168">
        <v>0</v>
      </c>
      <c r="ACP168">
        <v>0.04</v>
      </c>
      <c r="ACQ168">
        <v>0.7</v>
      </c>
      <c r="ACR168">
        <v>3.9</v>
      </c>
      <c r="ACS168">
        <v>0.08</v>
      </c>
      <c r="ACT168">
        <v>0.05</v>
      </c>
      <c r="ACU168">
        <v>1505</v>
      </c>
      <c r="ACV168">
        <v>1</v>
      </c>
      <c r="ACW168" s="1" t="s">
        <v>2304</v>
      </c>
      <c r="ACX168">
        <v>0</v>
      </c>
      <c r="ACY168">
        <v>0</v>
      </c>
      <c r="ADJ168" s="1" t="s">
        <v>2304</v>
      </c>
      <c r="ADK168" s="1" t="s">
        <v>2304</v>
      </c>
      <c r="ADL168">
        <v>0.09</v>
      </c>
      <c r="ADM168">
        <v>0.1</v>
      </c>
      <c r="ADN168">
        <v>0.02</v>
      </c>
      <c r="ADO168">
        <v>5008</v>
      </c>
      <c r="ADP168">
        <v>1</v>
      </c>
      <c r="ADQ168" s="1" t="s">
        <v>2304</v>
      </c>
      <c r="ADR168">
        <v>0</v>
      </c>
      <c r="ADS168">
        <v>0</v>
      </c>
      <c r="ADT168" s="1" t="s">
        <v>2304</v>
      </c>
      <c r="ADU168" s="1" t="s">
        <v>2304</v>
      </c>
      <c r="ADV168">
        <v>11.63</v>
      </c>
      <c r="ADW168">
        <v>9.84</v>
      </c>
      <c r="ADX168">
        <v>0.58299999999999996</v>
      </c>
      <c r="ADY168">
        <v>15328</v>
      </c>
      <c r="ADZ168">
        <v>0.90749999999999997</v>
      </c>
      <c r="AEA168">
        <v>39.9</v>
      </c>
      <c r="AEB168">
        <v>0</v>
      </c>
      <c r="AEC168">
        <v>0</v>
      </c>
      <c r="AEE168" s="1" t="s">
        <v>2304</v>
      </c>
      <c r="AEF168" s="1" t="s">
        <v>2304</v>
      </c>
      <c r="AEH168" s="1" t="s">
        <v>2304</v>
      </c>
      <c r="AEI168" s="1" t="s">
        <v>2304</v>
      </c>
      <c r="AEJ168" s="1" t="s">
        <v>2304</v>
      </c>
      <c r="AEL168" s="1" t="s">
        <v>2304</v>
      </c>
      <c r="AEM168" s="1" t="s">
        <v>2304</v>
      </c>
      <c r="AEP168">
        <v>6233.36</v>
      </c>
      <c r="AEQ168">
        <v>8347.39</v>
      </c>
      <c r="AER168">
        <v>794.99</v>
      </c>
      <c r="AES168">
        <v>10500</v>
      </c>
      <c r="AET168">
        <v>1</v>
      </c>
      <c r="AEU168" s="1" t="s">
        <v>2304</v>
      </c>
      <c r="AEV168">
        <v>34</v>
      </c>
      <c r="AEW168">
        <v>4.28</v>
      </c>
      <c r="AEX168" s="1" t="s">
        <v>2304</v>
      </c>
      <c r="AEY168" s="1" t="s">
        <v>2304</v>
      </c>
      <c r="AEZ168">
        <v>93.51</v>
      </c>
      <c r="AFA168">
        <v>6295.02</v>
      </c>
      <c r="AFB168">
        <v>874.31</v>
      </c>
      <c r="AFC168">
        <v>7200</v>
      </c>
      <c r="AFD168">
        <v>1</v>
      </c>
      <c r="AFE168" s="1" t="s">
        <v>2304</v>
      </c>
      <c r="AFF168">
        <v>20</v>
      </c>
      <c r="AFG168">
        <v>0.73</v>
      </c>
      <c r="AFJ168">
        <v>3589.35</v>
      </c>
      <c r="AFK168">
        <v>1784.24</v>
      </c>
      <c r="AFL168">
        <v>13.11</v>
      </c>
      <c r="AFM168">
        <v>136098</v>
      </c>
      <c r="AFN168">
        <v>1</v>
      </c>
      <c r="AFO168">
        <v>15.9</v>
      </c>
      <c r="AFP168">
        <v>0.1</v>
      </c>
      <c r="AFQ168">
        <v>0.76</v>
      </c>
      <c r="AFR168">
        <v>0.3</v>
      </c>
      <c r="AFS168">
        <v>0.49</v>
      </c>
      <c r="AFT168">
        <v>1685.42</v>
      </c>
      <c r="AFU168">
        <v>30603.51</v>
      </c>
      <c r="AFV168">
        <v>67.55</v>
      </c>
      <c r="AFW168">
        <v>453050</v>
      </c>
      <c r="AFX168">
        <v>1</v>
      </c>
      <c r="AFY168">
        <v>604.4</v>
      </c>
      <c r="AFZ168">
        <v>3.5</v>
      </c>
      <c r="AGA168">
        <v>5.18</v>
      </c>
      <c r="AGB168">
        <v>1.96</v>
      </c>
      <c r="AGC168">
        <v>8.7100000000000009</v>
      </c>
      <c r="AGD168" s="1" t="s">
        <v>2304</v>
      </c>
      <c r="AGE168" s="1" t="s">
        <v>2304</v>
      </c>
      <c r="AGF168" s="1" t="s">
        <v>2304</v>
      </c>
      <c r="AGG168" s="1" t="s">
        <v>2304</v>
      </c>
      <c r="AGH168" s="1" t="s">
        <v>2304</v>
      </c>
      <c r="AGI168" s="1" t="s">
        <v>2304</v>
      </c>
      <c r="AGJ168" s="1" t="s">
        <v>2304</v>
      </c>
      <c r="AGK168" s="1" t="s">
        <v>2304</v>
      </c>
      <c r="AGX168">
        <v>25.62</v>
      </c>
      <c r="AGY168">
        <v>2.0699999999999998</v>
      </c>
      <c r="AGZ168">
        <v>0.57499999999999996</v>
      </c>
      <c r="AHA168">
        <v>1800</v>
      </c>
      <c r="AHB168">
        <v>0.5</v>
      </c>
      <c r="AHC168">
        <v>5.4</v>
      </c>
      <c r="AHD168">
        <v>0</v>
      </c>
      <c r="AHE168">
        <v>0</v>
      </c>
      <c r="AHG168" s="1" t="s">
        <v>2304</v>
      </c>
      <c r="AHH168" s="1" t="s">
        <v>2304</v>
      </c>
      <c r="AHI168" s="1" t="s">
        <v>2304</v>
      </c>
      <c r="AHJ168" s="1" t="s">
        <v>2304</v>
      </c>
      <c r="AHK168" s="1" t="s">
        <v>2304</v>
      </c>
      <c r="AHL168" s="1" t="s">
        <v>2304</v>
      </c>
      <c r="AHM168" s="1" t="s">
        <v>2304</v>
      </c>
      <c r="AHN168" s="1" t="s">
        <v>2304</v>
      </c>
      <c r="AHO168" s="1" t="s">
        <v>2304</v>
      </c>
      <c r="AIB168" s="1" t="s">
        <v>2304</v>
      </c>
      <c r="AIC168" s="1" t="s">
        <v>2304</v>
      </c>
      <c r="AID168" s="1" t="s">
        <v>2304</v>
      </c>
      <c r="AIE168" s="1" t="s">
        <v>2304</v>
      </c>
      <c r="AIF168" s="1" t="s">
        <v>2304</v>
      </c>
      <c r="AIG168" s="1" t="s">
        <v>2304</v>
      </c>
      <c r="AIH168" s="1" t="s">
        <v>2304</v>
      </c>
      <c r="AII168" s="1" t="s">
        <v>2304</v>
      </c>
      <c r="AIJ168" s="1" t="s">
        <v>2304</v>
      </c>
      <c r="AIK168" s="1" t="s">
        <v>2304</v>
      </c>
      <c r="AIL168" s="1" t="s">
        <v>2304</v>
      </c>
      <c r="AIM168" s="1" t="s">
        <v>2304</v>
      </c>
      <c r="AIN168" s="1" t="s">
        <v>2304</v>
      </c>
      <c r="AIO168" s="1" t="s">
        <v>2304</v>
      </c>
      <c r="AIP168" s="1" t="s">
        <v>2304</v>
      </c>
      <c r="AIQ168" s="1" t="s">
        <v>2304</v>
      </c>
      <c r="AIR168" s="1" t="s">
        <v>2304</v>
      </c>
      <c r="AIS168" s="1" t="s">
        <v>2304</v>
      </c>
      <c r="AIU168" s="1" t="s">
        <v>2304</v>
      </c>
      <c r="AIV168">
        <v>1284.07</v>
      </c>
      <c r="AIW168">
        <v>4090.45</v>
      </c>
      <c r="AIX168">
        <v>101.5</v>
      </c>
      <c r="AIY168">
        <v>40300</v>
      </c>
      <c r="AIZ168">
        <v>1</v>
      </c>
      <c r="AJA168" s="1" t="s">
        <v>2304</v>
      </c>
      <c r="AJB168">
        <v>1.02</v>
      </c>
      <c r="AJC168">
        <v>1</v>
      </c>
      <c r="AJF168" s="1" t="s">
        <v>2304</v>
      </c>
      <c r="AJG168" s="1" t="s">
        <v>2304</v>
      </c>
      <c r="AJH168" s="1" t="s">
        <v>2304</v>
      </c>
      <c r="AJI168" s="1" t="s">
        <v>2304</v>
      </c>
      <c r="AJJ168" s="1" t="s">
        <v>2304</v>
      </c>
      <c r="AJK168" s="1" t="s">
        <v>2304</v>
      </c>
      <c r="AJL168" s="1" t="s">
        <v>2304</v>
      </c>
      <c r="AJM168" s="1" t="s">
        <v>2304</v>
      </c>
      <c r="AJN168" s="1" t="s">
        <v>2304</v>
      </c>
      <c r="AJO168" s="1" t="s">
        <v>2304</v>
      </c>
      <c r="AJP168">
        <v>195.34</v>
      </c>
      <c r="AJQ168">
        <v>339.2</v>
      </c>
      <c r="AJR168">
        <v>535.01</v>
      </c>
      <c r="AJS168">
        <v>634</v>
      </c>
      <c r="AJT168">
        <v>1</v>
      </c>
      <c r="AJU168" s="1" t="s">
        <v>2304</v>
      </c>
      <c r="AJV168">
        <v>33.299999999999997</v>
      </c>
      <c r="AJW168">
        <v>6.22</v>
      </c>
      <c r="AJX168" s="1" t="s">
        <v>2304</v>
      </c>
      <c r="AJY168" s="1" t="s">
        <v>2304</v>
      </c>
      <c r="AJZ168" s="1" t="s">
        <v>2304</v>
      </c>
      <c r="AKA168" s="1" t="s">
        <v>2304</v>
      </c>
      <c r="AKB168" s="1" t="s">
        <v>2304</v>
      </c>
      <c r="AKC168" s="1" t="s">
        <v>2304</v>
      </c>
      <c r="AKD168" s="1" t="s">
        <v>2304</v>
      </c>
      <c r="AKE168" s="1" t="s">
        <v>2304</v>
      </c>
      <c r="AKF168" s="1" t="s">
        <v>2304</v>
      </c>
      <c r="AKG168" s="1" t="s">
        <v>2304</v>
      </c>
      <c r="AKT168" s="1" t="s">
        <v>2304</v>
      </c>
      <c r="AKU168" s="1" t="s">
        <v>2304</v>
      </c>
      <c r="AKV168" s="1" t="s">
        <v>2304</v>
      </c>
      <c r="AKW168" s="1" t="s">
        <v>2304</v>
      </c>
      <c r="AKX168" s="1" t="s">
        <v>2304</v>
      </c>
      <c r="AKY168" s="1" t="s">
        <v>2304</v>
      </c>
      <c r="AKZ168" s="1" t="s">
        <v>2304</v>
      </c>
      <c r="ALA168" s="1" t="s">
        <v>2304</v>
      </c>
      <c r="ALB168" s="1" t="s">
        <v>2304</v>
      </c>
      <c r="ALC168" s="1" t="s">
        <v>2304</v>
      </c>
      <c r="ALN168">
        <v>1.1399999999999999</v>
      </c>
      <c r="ALO168">
        <v>0.37</v>
      </c>
      <c r="ALP168">
        <v>0.09</v>
      </c>
      <c r="ALQ168">
        <v>4118</v>
      </c>
      <c r="ALR168">
        <v>1</v>
      </c>
      <c r="ALS168">
        <v>6.1</v>
      </c>
      <c r="ALT168">
        <v>0</v>
      </c>
      <c r="ALU168">
        <v>0</v>
      </c>
      <c r="ALW168" s="1" t="s">
        <v>2304</v>
      </c>
      <c r="ALX168">
        <v>67.33</v>
      </c>
      <c r="ALY168">
        <v>37.04</v>
      </c>
      <c r="ALZ168">
        <v>2.2999999999999998</v>
      </c>
      <c r="AMA168">
        <v>4026</v>
      </c>
      <c r="AMB168">
        <v>0.25</v>
      </c>
      <c r="AMC168">
        <v>79.900000000000006</v>
      </c>
      <c r="AMD168">
        <v>0.11</v>
      </c>
      <c r="AME168">
        <v>4.78</v>
      </c>
      <c r="AMF168">
        <v>0</v>
      </c>
      <c r="AMG168">
        <v>0.22</v>
      </c>
      <c r="AMH168">
        <v>9.43</v>
      </c>
      <c r="AMI168">
        <v>8.07</v>
      </c>
      <c r="AMJ168">
        <v>0.99</v>
      </c>
      <c r="AMK168">
        <v>8150</v>
      </c>
      <c r="AML168">
        <v>1</v>
      </c>
      <c r="AMM168">
        <v>0.2</v>
      </c>
      <c r="AMN168">
        <v>0</v>
      </c>
      <c r="AMO168">
        <v>0</v>
      </c>
      <c r="AMP168" s="1" t="s">
        <v>2304</v>
      </c>
      <c r="AMQ168">
        <v>0.24</v>
      </c>
      <c r="AMR168">
        <v>39.369999999999997</v>
      </c>
      <c r="AMS168">
        <v>310.8</v>
      </c>
      <c r="AMT168">
        <v>2.85</v>
      </c>
      <c r="AMU168">
        <v>56000</v>
      </c>
      <c r="AMV168">
        <v>0.51400000000000001</v>
      </c>
      <c r="AMW168">
        <v>326.60000000000002</v>
      </c>
      <c r="AMX168">
        <v>0.27</v>
      </c>
      <c r="AMY168">
        <v>9.3699999999999992</v>
      </c>
      <c r="AMZ168">
        <v>0.14000000000000001</v>
      </c>
      <c r="ANA168">
        <v>0.53</v>
      </c>
      <c r="ANL168">
        <v>0.21</v>
      </c>
      <c r="ANM168">
        <v>0.46</v>
      </c>
      <c r="ANN168">
        <v>0.12</v>
      </c>
      <c r="ANO168">
        <v>3730</v>
      </c>
      <c r="ANP168">
        <v>1</v>
      </c>
      <c r="ANQ168">
        <v>66.2</v>
      </c>
      <c r="ANR168">
        <v>0</v>
      </c>
      <c r="ANS168">
        <v>0</v>
      </c>
      <c r="ANT168" s="1" t="s">
        <v>2304</v>
      </c>
      <c r="ANU168">
        <v>0.3</v>
      </c>
      <c r="ANV168">
        <v>16.670000000000002</v>
      </c>
      <c r="ANW168">
        <v>6</v>
      </c>
      <c r="ANX168">
        <v>0.6</v>
      </c>
      <c r="ANY168">
        <v>10000</v>
      </c>
      <c r="ANZ168">
        <v>1</v>
      </c>
      <c r="AOA168">
        <v>37.700000000000003</v>
      </c>
      <c r="AOB168">
        <v>0</v>
      </c>
      <c r="AOC168">
        <v>0</v>
      </c>
      <c r="AOF168">
        <v>10.119999999999999</v>
      </c>
      <c r="AOG168">
        <v>19.600000000000001</v>
      </c>
      <c r="AOH168">
        <v>0.86</v>
      </c>
      <c r="AOI168">
        <v>22790</v>
      </c>
      <c r="AOJ168">
        <v>1</v>
      </c>
      <c r="AOK168">
        <v>111.3</v>
      </c>
      <c r="AOL168">
        <v>0</v>
      </c>
      <c r="AOM168">
        <v>0</v>
      </c>
      <c r="AON168" s="1" t="s">
        <v>2304</v>
      </c>
      <c r="AOO168">
        <v>0.12</v>
      </c>
      <c r="AOP168" s="1" t="s">
        <v>2304</v>
      </c>
      <c r="AOQ168" s="1" t="s">
        <v>2304</v>
      </c>
      <c r="AOR168" s="1" t="s">
        <v>2304</v>
      </c>
      <c r="AOS168" s="1" t="s">
        <v>2304</v>
      </c>
      <c r="AOT168" s="1" t="s">
        <v>2304</v>
      </c>
      <c r="AOU168" s="1" t="s">
        <v>2304</v>
      </c>
      <c r="AOV168" s="1" t="s">
        <v>2304</v>
      </c>
      <c r="AOW168" s="1" t="s">
        <v>2304</v>
      </c>
      <c r="AOX168" s="1" t="s">
        <v>2304</v>
      </c>
      <c r="AOY168" s="1" t="s">
        <v>2304</v>
      </c>
      <c r="AOZ168">
        <v>9.2100000000000009</v>
      </c>
      <c r="APA168">
        <v>8.14</v>
      </c>
      <c r="APB168">
        <v>1.98</v>
      </c>
      <c r="APC168">
        <v>4113</v>
      </c>
      <c r="APD168">
        <v>1</v>
      </c>
      <c r="APE168">
        <v>0</v>
      </c>
      <c r="APF168">
        <v>0</v>
      </c>
      <c r="APG168">
        <v>0</v>
      </c>
      <c r="APJ168">
        <v>437.95</v>
      </c>
      <c r="APK168">
        <v>25.65</v>
      </c>
      <c r="APL168">
        <v>171</v>
      </c>
      <c r="APM168">
        <v>150</v>
      </c>
      <c r="APN168">
        <v>1</v>
      </c>
      <c r="APO168" s="1" t="s">
        <v>2304</v>
      </c>
      <c r="APP168">
        <v>0</v>
      </c>
      <c r="APQ168">
        <v>0</v>
      </c>
      <c r="APS168" s="1" t="s">
        <v>2304</v>
      </c>
      <c r="APT168">
        <v>21.9</v>
      </c>
      <c r="APU168">
        <v>3.45</v>
      </c>
      <c r="APV168">
        <v>2.2999999999999998</v>
      </c>
      <c r="APW168">
        <v>1500</v>
      </c>
      <c r="APX168">
        <v>1</v>
      </c>
      <c r="APY168" s="1" t="s">
        <v>2304</v>
      </c>
      <c r="APZ168">
        <v>0</v>
      </c>
      <c r="AQA168">
        <v>0</v>
      </c>
      <c r="AQD168">
        <v>31.38</v>
      </c>
      <c r="AQE168">
        <v>38.44</v>
      </c>
      <c r="AQF168">
        <v>9.1</v>
      </c>
      <c r="AQG168">
        <v>4224</v>
      </c>
      <c r="AQH168">
        <v>1</v>
      </c>
      <c r="AQI168">
        <v>1.9</v>
      </c>
      <c r="AQJ168">
        <v>0</v>
      </c>
      <c r="AQK168">
        <v>0</v>
      </c>
      <c r="AQL168" s="1" t="s">
        <v>2304</v>
      </c>
      <c r="AQM168">
        <v>1.3</v>
      </c>
      <c r="AQN168" s="1" t="s">
        <v>2304</v>
      </c>
      <c r="AQO168" s="1" t="s">
        <v>2304</v>
      </c>
      <c r="AQP168" s="1" t="s">
        <v>2304</v>
      </c>
      <c r="AQQ168" s="1" t="s">
        <v>2304</v>
      </c>
      <c r="AQR168" s="1" t="s">
        <v>2304</v>
      </c>
      <c r="AQS168" s="1" t="s">
        <v>2304</v>
      </c>
      <c r="AQT168" s="1" t="s">
        <v>2304</v>
      </c>
      <c r="AQU168" s="1" t="s">
        <v>2304</v>
      </c>
      <c r="ARH168">
        <v>12.5</v>
      </c>
      <c r="ARI168">
        <v>32.380000000000003</v>
      </c>
      <c r="ARJ168">
        <v>5.75</v>
      </c>
      <c r="ARK168">
        <v>5631</v>
      </c>
      <c r="ARL168">
        <v>1</v>
      </c>
      <c r="ARM168">
        <v>51.1</v>
      </c>
      <c r="ARN168">
        <v>0</v>
      </c>
      <c r="ARO168">
        <v>0</v>
      </c>
      <c r="ARP168" s="1" t="s">
        <v>2304</v>
      </c>
      <c r="ARQ168" s="1" t="s">
        <v>2304</v>
      </c>
      <c r="ASB168">
        <v>4.22</v>
      </c>
      <c r="ASC168">
        <v>8.61</v>
      </c>
      <c r="ASD168">
        <v>0.62</v>
      </c>
      <c r="ASE168">
        <v>13895</v>
      </c>
      <c r="ASF168">
        <v>1</v>
      </c>
      <c r="ASG168">
        <v>15.5</v>
      </c>
      <c r="ASH168">
        <v>0</v>
      </c>
      <c r="ASI168">
        <v>0</v>
      </c>
      <c r="ASJ168" s="1" t="s">
        <v>2304</v>
      </c>
      <c r="ASK168" s="1" t="s">
        <v>2304</v>
      </c>
      <c r="ASL168">
        <v>45.33</v>
      </c>
      <c r="ASM168">
        <v>79.75</v>
      </c>
      <c r="ASN168">
        <v>6.12</v>
      </c>
      <c r="ASO168">
        <v>13030</v>
      </c>
      <c r="ASP168">
        <v>1</v>
      </c>
      <c r="ASQ168">
        <v>87.3</v>
      </c>
      <c r="ASR168">
        <v>0</v>
      </c>
      <c r="ASS168">
        <v>0</v>
      </c>
      <c r="AST168">
        <v>0.22</v>
      </c>
      <c r="ASU168">
        <v>0.64</v>
      </c>
      <c r="ASV168" s="1" t="s">
        <v>2304</v>
      </c>
      <c r="ASW168" s="1" t="s">
        <v>2304</v>
      </c>
      <c r="ASX168" s="1" t="s">
        <v>2304</v>
      </c>
      <c r="ASY168" s="1" t="s">
        <v>2304</v>
      </c>
      <c r="ASZ168" s="1" t="s">
        <v>2304</v>
      </c>
      <c r="ATA168" s="1" t="s">
        <v>2304</v>
      </c>
      <c r="ATB168" s="1" t="s">
        <v>2304</v>
      </c>
      <c r="ATC168" s="1" t="s">
        <v>2304</v>
      </c>
      <c r="ATD168" s="1" t="s">
        <v>2304</v>
      </c>
      <c r="ATE168" s="1" t="s">
        <v>2304</v>
      </c>
      <c r="ATP168">
        <v>9.2200000000000006</v>
      </c>
      <c r="ATQ168">
        <v>7.82</v>
      </c>
      <c r="ATR168">
        <v>1.44</v>
      </c>
      <c r="ATS168">
        <v>5318</v>
      </c>
      <c r="ATT168">
        <v>0.98080000000000001</v>
      </c>
      <c r="ATU168">
        <v>19.399999999999999</v>
      </c>
      <c r="ATV168">
        <v>0.15</v>
      </c>
      <c r="ATW168">
        <v>10.199999999999999</v>
      </c>
      <c r="ATX168" s="1" t="s">
        <v>2304</v>
      </c>
      <c r="ATY168">
        <v>0.03</v>
      </c>
      <c r="ATZ168">
        <v>78</v>
      </c>
      <c r="AUA168">
        <v>2.92</v>
      </c>
      <c r="AUB168">
        <v>11.57</v>
      </c>
      <c r="AUC168">
        <v>2495</v>
      </c>
      <c r="AUD168">
        <v>9.8924000000000003</v>
      </c>
      <c r="AUE168">
        <v>2.1</v>
      </c>
      <c r="AUF168">
        <v>0</v>
      </c>
      <c r="AUG168">
        <v>0</v>
      </c>
      <c r="AUH168" s="1" t="s">
        <v>2304</v>
      </c>
      <c r="AUI168">
        <v>-0.2</v>
      </c>
      <c r="AUJ168" s="1" t="s">
        <v>2304</v>
      </c>
      <c r="AUK168" s="1" t="s">
        <v>2304</v>
      </c>
      <c r="AUL168" s="1" t="s">
        <v>2304</v>
      </c>
      <c r="AUM168" s="1" t="s">
        <v>2304</v>
      </c>
      <c r="AUN168" s="1" t="s">
        <v>2304</v>
      </c>
      <c r="AUO168" s="1" t="s">
        <v>2304</v>
      </c>
      <c r="AUP168" s="1" t="s">
        <v>2304</v>
      </c>
      <c r="AUQ168" s="1" t="s">
        <v>2304</v>
      </c>
      <c r="AUR168" s="1" t="s">
        <v>2304</v>
      </c>
      <c r="AUS168" s="1" t="s">
        <v>2304</v>
      </c>
      <c r="AVD168">
        <v>73.66</v>
      </c>
      <c r="AVE168">
        <v>1197.81</v>
      </c>
      <c r="AVF168">
        <v>31</v>
      </c>
      <c r="AVG168">
        <v>38639</v>
      </c>
      <c r="AVH168">
        <v>1</v>
      </c>
      <c r="AVI168">
        <v>6.5</v>
      </c>
      <c r="AVJ168">
        <v>0</v>
      </c>
      <c r="AVK168">
        <v>0</v>
      </c>
      <c r="AVL168" s="1" t="s">
        <v>2304</v>
      </c>
      <c r="AVM168">
        <v>0.44</v>
      </c>
      <c r="AVV168" s="1" t="s">
        <v>2304</v>
      </c>
      <c r="AVW168">
        <v>0.44</v>
      </c>
      <c r="AVX168">
        <v>3193.25</v>
      </c>
      <c r="AVY168">
        <v>4406.8</v>
      </c>
      <c r="AVZ168">
        <v>168</v>
      </c>
      <c r="AWA168">
        <v>26231</v>
      </c>
      <c r="AWB168">
        <v>1</v>
      </c>
      <c r="AWC168" s="1" t="s">
        <v>2304</v>
      </c>
      <c r="AWD168">
        <v>0</v>
      </c>
      <c r="AWE168">
        <v>0</v>
      </c>
      <c r="AWF168" s="1" t="s">
        <v>2304</v>
      </c>
      <c r="AWG168" s="1" t="s">
        <v>2304</v>
      </c>
      <c r="AWH168">
        <v>481.53</v>
      </c>
      <c r="AWI168">
        <v>1152.42</v>
      </c>
      <c r="AWJ168">
        <v>76</v>
      </c>
      <c r="AWK168">
        <v>15163</v>
      </c>
      <c r="AWL168">
        <v>1</v>
      </c>
      <c r="AWM168" s="1" t="s">
        <v>2304</v>
      </c>
      <c r="AWN168">
        <v>6.41</v>
      </c>
      <c r="AWO168">
        <v>8.43</v>
      </c>
      <c r="AWP168" s="1" t="s">
        <v>2304</v>
      </c>
      <c r="AWQ168" s="1" t="s">
        <v>2304</v>
      </c>
      <c r="AWR168">
        <v>231.12</v>
      </c>
      <c r="AWS168">
        <v>4618.1899999999996</v>
      </c>
      <c r="AWT168">
        <v>99.5</v>
      </c>
      <c r="AWU168">
        <v>46414</v>
      </c>
      <c r="AWV168">
        <v>1</v>
      </c>
      <c r="AWW168" s="1" t="s">
        <v>2304</v>
      </c>
      <c r="AWX168">
        <v>0.87</v>
      </c>
      <c r="AWY168">
        <v>0.87</v>
      </c>
      <c r="AXB168">
        <v>44</v>
      </c>
      <c r="AXC168">
        <v>3.44</v>
      </c>
      <c r="AXD168">
        <v>0.55000000000000004</v>
      </c>
      <c r="AXE168">
        <v>6250</v>
      </c>
      <c r="AXF168">
        <v>1</v>
      </c>
      <c r="AXG168">
        <v>7.9</v>
      </c>
      <c r="AXH168">
        <v>0</v>
      </c>
      <c r="AXI168">
        <v>0</v>
      </c>
      <c r="AXL168">
        <v>78.64</v>
      </c>
      <c r="AXM168">
        <v>34.6</v>
      </c>
      <c r="AXN168">
        <v>1.73</v>
      </c>
      <c r="AXO168">
        <v>20000</v>
      </c>
      <c r="AXP168">
        <v>1</v>
      </c>
      <c r="AXQ168">
        <v>383</v>
      </c>
      <c r="AXR168">
        <v>0</v>
      </c>
      <c r="AXS168">
        <v>0</v>
      </c>
      <c r="AXV168" s="1" t="s">
        <v>2304</v>
      </c>
      <c r="AXW168" s="1" t="s">
        <v>2304</v>
      </c>
      <c r="AXX168" s="1" t="s">
        <v>2304</v>
      </c>
      <c r="AXY168" s="1" t="s">
        <v>2304</v>
      </c>
      <c r="AXZ168" s="1" t="s">
        <v>2304</v>
      </c>
      <c r="AYA168" s="1" t="s">
        <v>2304</v>
      </c>
      <c r="AYB168" s="1" t="s">
        <v>2304</v>
      </c>
      <c r="AYC168" s="1" t="s">
        <v>2304</v>
      </c>
      <c r="AYF168">
        <v>103.33</v>
      </c>
      <c r="AYG168">
        <v>2.48</v>
      </c>
      <c r="AYH168">
        <v>418.92</v>
      </c>
      <c r="AYI168">
        <v>800</v>
      </c>
      <c r="AYJ168">
        <v>135.13509999999999</v>
      </c>
      <c r="AYK168" s="1" t="s">
        <v>2304</v>
      </c>
      <c r="AYL168">
        <v>0</v>
      </c>
      <c r="AYM168">
        <v>0</v>
      </c>
      <c r="AZJ168">
        <v>4.8600000000000003</v>
      </c>
      <c r="AZK168">
        <v>0.21</v>
      </c>
      <c r="AZL168">
        <v>0.17</v>
      </c>
      <c r="AZM168">
        <v>1250</v>
      </c>
      <c r="AZN168">
        <v>1</v>
      </c>
      <c r="AZO168">
        <v>36.200000000000003</v>
      </c>
      <c r="AZP168">
        <v>0</v>
      </c>
      <c r="AZQ168">
        <v>0</v>
      </c>
      <c r="AZT168">
        <v>23.47</v>
      </c>
      <c r="AZU168">
        <v>2.79</v>
      </c>
      <c r="AZV168">
        <v>1.39</v>
      </c>
      <c r="AZW168">
        <v>2010</v>
      </c>
      <c r="AZX168">
        <v>1</v>
      </c>
      <c r="AZY168">
        <v>30.1</v>
      </c>
      <c r="AZZ168">
        <v>0</v>
      </c>
      <c r="BAA168">
        <v>0</v>
      </c>
      <c r="BAD168">
        <v>0.48</v>
      </c>
      <c r="BAE168">
        <v>0.06</v>
      </c>
      <c r="BAF168">
        <v>0</v>
      </c>
      <c r="BAG168">
        <v>12000</v>
      </c>
      <c r="BAH168">
        <v>1</v>
      </c>
      <c r="BAI168" s="1" t="s">
        <v>2304</v>
      </c>
      <c r="BAJ168">
        <v>0</v>
      </c>
      <c r="BAK168">
        <v>0</v>
      </c>
      <c r="BAN168">
        <v>73.569999999999993</v>
      </c>
      <c r="BAO168">
        <v>5.15</v>
      </c>
      <c r="BAP168">
        <v>2.0539999999999998</v>
      </c>
      <c r="BAQ168">
        <v>2500</v>
      </c>
      <c r="BAR168">
        <v>0.997</v>
      </c>
      <c r="BAS168">
        <v>1.6</v>
      </c>
      <c r="BAT168">
        <v>0</v>
      </c>
      <c r="BAU168">
        <v>0</v>
      </c>
      <c r="BAV168" s="1" t="s">
        <v>2304</v>
      </c>
      <c r="BAW168" s="1" t="s">
        <v>2304</v>
      </c>
      <c r="BAX168" s="1" t="s">
        <v>2304</v>
      </c>
      <c r="BAZ168" s="1" t="s">
        <v>2304</v>
      </c>
      <c r="BBA168" s="1" t="s">
        <v>2304</v>
      </c>
      <c r="BBB168" s="1" t="s">
        <v>2304</v>
      </c>
      <c r="BBC168" s="1" t="s">
        <v>2304</v>
      </c>
      <c r="BBD168" s="1" t="s">
        <v>2304</v>
      </c>
      <c r="BBE168" s="1" t="s">
        <v>2304</v>
      </c>
      <c r="BBH168" s="1" t="s">
        <v>2304</v>
      </c>
      <c r="BBI168" s="1" t="s">
        <v>2304</v>
      </c>
      <c r="BBJ168" s="1" t="s">
        <v>2304</v>
      </c>
      <c r="BBK168" s="1" t="s">
        <v>2304</v>
      </c>
      <c r="BBL168" s="1" t="s">
        <v>2304</v>
      </c>
      <c r="BBM168" s="1" t="s">
        <v>2304</v>
      </c>
      <c r="BBN168" s="1" t="s">
        <v>2304</v>
      </c>
      <c r="BBO168" s="1" t="s">
        <v>2304</v>
      </c>
      <c r="BBR168">
        <v>9.18</v>
      </c>
      <c r="BBS168">
        <v>8.0299999999999994</v>
      </c>
      <c r="BBT168">
        <v>15.196</v>
      </c>
      <c r="BBU168">
        <v>5737</v>
      </c>
      <c r="BBV168">
        <v>10.853899999999999</v>
      </c>
      <c r="BBW168">
        <v>1.7</v>
      </c>
      <c r="BBX168">
        <v>0</v>
      </c>
      <c r="BBY168">
        <v>0</v>
      </c>
      <c r="BBZ168" s="1" t="s">
        <v>2304</v>
      </c>
      <c r="BCA168">
        <v>-35.950000000000003</v>
      </c>
      <c r="BCB168" s="1" t="s">
        <v>2304</v>
      </c>
      <c r="BCD168" s="1" t="s">
        <v>2304</v>
      </c>
      <c r="BCE168" s="1" t="s">
        <v>2304</v>
      </c>
      <c r="BCF168" s="1" t="s">
        <v>2304</v>
      </c>
      <c r="BCG168" s="1" t="s">
        <v>2304</v>
      </c>
      <c r="BCH168" s="1" t="s">
        <v>2304</v>
      </c>
      <c r="BCI168" s="1" t="s">
        <v>2304</v>
      </c>
      <c r="BCL168">
        <v>19.25</v>
      </c>
      <c r="BCM168">
        <v>3.2</v>
      </c>
      <c r="BCN168">
        <v>0.77</v>
      </c>
      <c r="BCO168">
        <v>4155</v>
      </c>
      <c r="BCP168">
        <v>1</v>
      </c>
      <c r="BCQ168">
        <v>9.6999999999999993</v>
      </c>
      <c r="BCR168">
        <v>0</v>
      </c>
      <c r="BCS168">
        <v>0</v>
      </c>
      <c r="BCV168" s="1" t="s">
        <v>2304</v>
      </c>
      <c r="BCW168" s="1" t="s">
        <v>2304</v>
      </c>
      <c r="BCX168" s="1" t="s">
        <v>2304</v>
      </c>
      <c r="BCY168" s="1" t="s">
        <v>2304</v>
      </c>
      <c r="BCZ168" s="1" t="s">
        <v>2304</v>
      </c>
      <c r="BDA168" s="1" t="s">
        <v>2304</v>
      </c>
      <c r="BDB168" s="1" t="s">
        <v>2304</v>
      </c>
      <c r="BDC168" s="1" t="s">
        <v>2304</v>
      </c>
      <c r="BDE168" s="1" t="s">
        <v>2304</v>
      </c>
      <c r="BDF168">
        <v>25.78</v>
      </c>
      <c r="BDG168">
        <v>13.69</v>
      </c>
      <c r="BDH168">
        <v>1.81</v>
      </c>
      <c r="BDI168">
        <v>7565</v>
      </c>
      <c r="BDJ168">
        <v>1</v>
      </c>
      <c r="BDK168">
        <v>13.6</v>
      </c>
      <c r="BDL168">
        <v>0</v>
      </c>
      <c r="BDM168">
        <v>0</v>
      </c>
      <c r="BDN168" s="1" t="s">
        <v>2304</v>
      </c>
      <c r="BDO168">
        <v>0.06</v>
      </c>
      <c r="BDX168" s="1" t="s">
        <v>2304</v>
      </c>
      <c r="BDY168" s="1" t="s">
        <v>2304</v>
      </c>
      <c r="BDZ168">
        <v>3459.4</v>
      </c>
      <c r="BEA168">
        <v>26709.34</v>
      </c>
      <c r="BEB168">
        <v>29.08</v>
      </c>
      <c r="BEC168">
        <v>918479</v>
      </c>
      <c r="BED168">
        <v>1</v>
      </c>
      <c r="BEE168">
        <v>862.9</v>
      </c>
      <c r="BEF168">
        <v>1.95</v>
      </c>
      <c r="BEG168">
        <v>6.71</v>
      </c>
      <c r="BEH168">
        <v>0.42</v>
      </c>
      <c r="BEI168">
        <v>1.66</v>
      </c>
      <c r="BEJ168" s="1" t="s">
        <v>2304</v>
      </c>
      <c r="BEL168" s="1" t="s">
        <v>2304</v>
      </c>
      <c r="BEM168" s="1" t="s">
        <v>2304</v>
      </c>
      <c r="BEN168" s="1" t="s">
        <v>2304</v>
      </c>
      <c r="BEP168" s="1" t="s">
        <v>2304</v>
      </c>
      <c r="BEQ168" s="1" t="s">
        <v>2304</v>
      </c>
    </row>
    <row r="169" spans="1:1499" x14ac:dyDescent="0.25">
      <c r="A169" s="2">
        <v>40026</v>
      </c>
      <c r="B169" s="1" t="s">
        <v>2304</v>
      </c>
      <c r="C169" s="1" t="s">
        <v>2304</v>
      </c>
      <c r="D169" s="1" t="s">
        <v>2304</v>
      </c>
      <c r="E169" s="1" t="s">
        <v>2304</v>
      </c>
      <c r="F169" s="1" t="s">
        <v>2304</v>
      </c>
      <c r="G169" s="1" t="s">
        <v>2304</v>
      </c>
      <c r="H169" s="1" t="s">
        <v>2304</v>
      </c>
      <c r="I169" s="1" t="s">
        <v>2304</v>
      </c>
      <c r="J169" s="1" t="s">
        <v>2304</v>
      </c>
      <c r="K169" s="1" t="s">
        <v>2304</v>
      </c>
      <c r="AF169">
        <v>5.07</v>
      </c>
      <c r="AG169">
        <v>5.36</v>
      </c>
      <c r="AH169">
        <v>2.17</v>
      </c>
      <c r="AI169">
        <v>9083</v>
      </c>
      <c r="AJ169">
        <v>3.6772999999999998</v>
      </c>
      <c r="AK169">
        <v>21.7</v>
      </c>
      <c r="AL169">
        <v>0</v>
      </c>
      <c r="AM169">
        <v>0</v>
      </c>
      <c r="AN169" s="1" t="s">
        <v>2304</v>
      </c>
      <c r="AO169" s="1" t="s">
        <v>2304</v>
      </c>
      <c r="AP169">
        <v>70.06</v>
      </c>
      <c r="AQ169">
        <v>63.26</v>
      </c>
      <c r="AR169">
        <v>12.26</v>
      </c>
      <c r="AS169">
        <v>5160</v>
      </c>
      <c r="AT169">
        <v>1</v>
      </c>
      <c r="AU169">
        <v>28.3</v>
      </c>
      <c r="AV169">
        <v>0</v>
      </c>
      <c r="AW169">
        <v>0</v>
      </c>
      <c r="AX169" s="1" t="s">
        <v>2304</v>
      </c>
      <c r="AY169">
        <v>1.21</v>
      </c>
      <c r="AZ169" s="1" t="s">
        <v>2304</v>
      </c>
      <c r="BA169" s="1" t="s">
        <v>2304</v>
      </c>
      <c r="BB169" s="1" t="s">
        <v>2304</v>
      </c>
      <c r="BC169" s="1" t="s">
        <v>2304</v>
      </c>
      <c r="BD169" s="1" t="s">
        <v>2304</v>
      </c>
      <c r="BE169" s="1" t="s">
        <v>2304</v>
      </c>
      <c r="BF169" s="1" t="s">
        <v>2304</v>
      </c>
      <c r="BG169" s="1" t="s">
        <v>2304</v>
      </c>
      <c r="BJ169" s="1" t="s">
        <v>2304</v>
      </c>
      <c r="BK169" s="1" t="s">
        <v>2304</v>
      </c>
      <c r="BL169" s="1" t="s">
        <v>2304</v>
      </c>
      <c r="BM169" s="1" t="s">
        <v>2304</v>
      </c>
      <c r="BN169" s="1" t="s">
        <v>2304</v>
      </c>
      <c r="BO169" s="1" t="s">
        <v>2304</v>
      </c>
      <c r="BP169" s="1" t="s">
        <v>2304</v>
      </c>
      <c r="BQ169" s="1" t="s">
        <v>2304</v>
      </c>
      <c r="BT169" s="1" t="s">
        <v>2304</v>
      </c>
      <c r="BU169" s="1" t="s">
        <v>2304</v>
      </c>
      <c r="BV169" s="1" t="s">
        <v>2304</v>
      </c>
      <c r="BW169" s="1" t="s">
        <v>2304</v>
      </c>
      <c r="BX169" s="1" t="s">
        <v>2304</v>
      </c>
      <c r="BY169" s="1" t="s">
        <v>2304</v>
      </c>
      <c r="BZ169" s="1" t="s">
        <v>2304</v>
      </c>
      <c r="CA169" s="1" t="s">
        <v>2304</v>
      </c>
      <c r="CN169" s="1" t="s">
        <v>2304</v>
      </c>
      <c r="CO169" s="1" t="s">
        <v>2304</v>
      </c>
      <c r="CP169" s="1" t="s">
        <v>2304</v>
      </c>
      <c r="CQ169" s="1" t="s">
        <v>2304</v>
      </c>
      <c r="CR169" s="1" t="s">
        <v>2304</v>
      </c>
      <c r="CS169" s="1" t="s">
        <v>2304</v>
      </c>
      <c r="CT169" s="1" t="s">
        <v>2304</v>
      </c>
      <c r="CU169" s="1" t="s">
        <v>2304</v>
      </c>
      <c r="CW169" s="1" t="s">
        <v>2304</v>
      </c>
      <c r="CX169" s="1" t="s">
        <v>2304</v>
      </c>
      <c r="CY169" s="1" t="s">
        <v>2304</v>
      </c>
      <c r="CZ169" s="1" t="s">
        <v>2304</v>
      </c>
      <c r="DA169" s="1" t="s">
        <v>2304</v>
      </c>
      <c r="DB169" s="1" t="s">
        <v>2304</v>
      </c>
      <c r="DC169" s="1" t="s">
        <v>2304</v>
      </c>
      <c r="DD169" s="1" t="s">
        <v>2304</v>
      </c>
      <c r="DE169" s="1" t="s">
        <v>2304</v>
      </c>
      <c r="DH169" s="1" t="s">
        <v>2304</v>
      </c>
      <c r="DI169" s="1" t="s">
        <v>2304</v>
      </c>
      <c r="DJ169" s="1" t="s">
        <v>2304</v>
      </c>
      <c r="DK169" s="1" t="s">
        <v>2304</v>
      </c>
      <c r="DL169" s="1" t="s">
        <v>2304</v>
      </c>
      <c r="DM169" s="1" t="s">
        <v>2304</v>
      </c>
      <c r="DN169" s="1" t="s">
        <v>2304</v>
      </c>
      <c r="DO169" s="1" t="s">
        <v>2304</v>
      </c>
      <c r="DQ169" s="1" t="s">
        <v>2304</v>
      </c>
      <c r="DR169" s="1" t="s">
        <v>2304</v>
      </c>
      <c r="DS169" s="1" t="s">
        <v>2304</v>
      </c>
      <c r="DT169" s="1" t="s">
        <v>2304</v>
      </c>
      <c r="DU169" s="1" t="s">
        <v>2304</v>
      </c>
      <c r="DV169" s="1" t="s">
        <v>2304</v>
      </c>
      <c r="DW169" s="1" t="s">
        <v>2304</v>
      </c>
      <c r="DX169" s="1" t="s">
        <v>2304</v>
      </c>
      <c r="DY169" s="1" t="s">
        <v>2304</v>
      </c>
      <c r="DZ169" s="1" t="s">
        <v>2304</v>
      </c>
      <c r="EA169" s="1" t="s">
        <v>2304</v>
      </c>
      <c r="EB169" s="1" t="s">
        <v>2304</v>
      </c>
      <c r="EC169" s="1" t="s">
        <v>2304</v>
      </c>
      <c r="ED169" s="1" t="s">
        <v>2304</v>
      </c>
      <c r="EE169" s="1" t="s">
        <v>2304</v>
      </c>
      <c r="EF169" s="1" t="s">
        <v>2304</v>
      </c>
      <c r="EG169" s="1" t="s">
        <v>2304</v>
      </c>
      <c r="EH169" s="1" t="s">
        <v>2304</v>
      </c>
      <c r="EI169" s="1" t="s">
        <v>2304</v>
      </c>
      <c r="EL169" s="1" t="s">
        <v>2304</v>
      </c>
      <c r="EM169" s="1" t="s">
        <v>2304</v>
      </c>
      <c r="EN169" s="1" t="s">
        <v>2304</v>
      </c>
      <c r="EO169" s="1" t="s">
        <v>2304</v>
      </c>
      <c r="EP169" s="1" t="s">
        <v>2304</v>
      </c>
      <c r="EQ169" s="1" t="s">
        <v>2304</v>
      </c>
      <c r="ER169" s="1" t="s">
        <v>2304</v>
      </c>
      <c r="ES169" s="1" t="s">
        <v>2304</v>
      </c>
      <c r="ET169" s="1" t="s">
        <v>2304</v>
      </c>
      <c r="EU169" s="1" t="s">
        <v>2304</v>
      </c>
      <c r="EV169" s="1" t="s">
        <v>2304</v>
      </c>
      <c r="EW169" s="1" t="s">
        <v>2304</v>
      </c>
      <c r="EX169" s="1" t="s">
        <v>2304</v>
      </c>
      <c r="EY169" s="1" t="s">
        <v>2304</v>
      </c>
      <c r="EZ169" s="1" t="s">
        <v>2304</v>
      </c>
      <c r="FA169" s="1" t="s">
        <v>2304</v>
      </c>
      <c r="FB169" s="1" t="s">
        <v>2304</v>
      </c>
      <c r="FC169" s="1" t="s">
        <v>2304</v>
      </c>
      <c r="FD169" s="1" t="s">
        <v>2304</v>
      </c>
      <c r="FE169" s="1" t="s">
        <v>2304</v>
      </c>
      <c r="FF169" s="1" t="s">
        <v>2304</v>
      </c>
      <c r="FG169" s="1" t="s">
        <v>2304</v>
      </c>
      <c r="FH169" s="1" t="s">
        <v>2304</v>
      </c>
      <c r="FI169" s="1" t="s">
        <v>2304</v>
      </c>
      <c r="FJ169" s="1" t="s">
        <v>2304</v>
      </c>
      <c r="FK169" s="1" t="s">
        <v>2304</v>
      </c>
      <c r="FL169" s="1" t="s">
        <v>2304</v>
      </c>
      <c r="FM169" s="1" t="s">
        <v>2304</v>
      </c>
      <c r="FO169" s="1" t="s">
        <v>2304</v>
      </c>
      <c r="FP169" s="1" t="s">
        <v>2304</v>
      </c>
      <c r="FQ169" s="1" t="s">
        <v>2304</v>
      </c>
      <c r="FR169" s="1" t="s">
        <v>2304</v>
      </c>
      <c r="FS169" s="1" t="s">
        <v>2304</v>
      </c>
      <c r="FT169" s="1" t="s">
        <v>2304</v>
      </c>
      <c r="FU169" s="1" t="s">
        <v>2304</v>
      </c>
      <c r="FV169" s="1" t="s">
        <v>2304</v>
      </c>
      <c r="FW169" s="1" t="s">
        <v>2304</v>
      </c>
      <c r="FZ169">
        <v>826.19</v>
      </c>
      <c r="GA169">
        <v>498.91</v>
      </c>
      <c r="GB169">
        <v>26.65</v>
      </c>
      <c r="GC169">
        <v>18721</v>
      </c>
      <c r="GD169">
        <v>1</v>
      </c>
      <c r="GE169" s="1" t="s">
        <v>2304</v>
      </c>
      <c r="GF169">
        <v>0.38</v>
      </c>
      <c r="GG169">
        <v>1.43</v>
      </c>
      <c r="GH169" s="1" t="s">
        <v>2304</v>
      </c>
      <c r="GI169" s="1" t="s">
        <v>2304</v>
      </c>
      <c r="GJ169">
        <v>6.4</v>
      </c>
      <c r="GK169">
        <v>0.8</v>
      </c>
      <c r="GL169">
        <v>0.08</v>
      </c>
      <c r="GM169">
        <v>10000</v>
      </c>
      <c r="GN169">
        <v>1</v>
      </c>
      <c r="GO169" s="1" t="s">
        <v>2304</v>
      </c>
      <c r="GP169">
        <v>0</v>
      </c>
      <c r="GQ169">
        <v>0</v>
      </c>
      <c r="GT169">
        <v>93.65</v>
      </c>
      <c r="GU169">
        <v>126.54</v>
      </c>
      <c r="GV169">
        <v>14.06</v>
      </c>
      <c r="GW169">
        <v>9000</v>
      </c>
      <c r="GX169">
        <v>1</v>
      </c>
      <c r="GY169" s="1" t="s">
        <v>2304</v>
      </c>
      <c r="GZ169">
        <v>0</v>
      </c>
      <c r="HA169">
        <v>0</v>
      </c>
      <c r="HB169" s="1" t="s">
        <v>2304</v>
      </c>
      <c r="HC169" s="1" t="s">
        <v>2304</v>
      </c>
      <c r="HD169">
        <v>5.67</v>
      </c>
      <c r="HE169">
        <v>50.1</v>
      </c>
      <c r="HF169">
        <v>1.36</v>
      </c>
      <c r="HG169">
        <v>36837</v>
      </c>
      <c r="HH169">
        <v>1</v>
      </c>
      <c r="HI169">
        <v>186.5</v>
      </c>
      <c r="HJ169">
        <v>0</v>
      </c>
      <c r="HK169">
        <v>0</v>
      </c>
      <c r="HL169">
        <v>0.02</v>
      </c>
      <c r="HM169">
        <v>-0.49</v>
      </c>
      <c r="HX169">
        <v>18.079999999999998</v>
      </c>
      <c r="HY169">
        <v>14.58</v>
      </c>
      <c r="HZ169">
        <v>2.7</v>
      </c>
      <c r="IA169">
        <v>5400</v>
      </c>
      <c r="IB169">
        <v>1</v>
      </c>
      <c r="IC169">
        <v>14.3</v>
      </c>
      <c r="ID169">
        <v>0</v>
      </c>
      <c r="IE169">
        <v>0</v>
      </c>
      <c r="IF169" s="1" t="s">
        <v>2304</v>
      </c>
      <c r="IG169" s="1" t="s">
        <v>2304</v>
      </c>
      <c r="IH169">
        <v>5.57</v>
      </c>
      <c r="II169">
        <v>12.64</v>
      </c>
      <c r="IJ169">
        <v>4930.7700000000004</v>
      </c>
      <c r="IK169">
        <v>8099</v>
      </c>
      <c r="IL169">
        <v>3160.75</v>
      </c>
      <c r="IM169">
        <v>0</v>
      </c>
      <c r="IN169">
        <v>0</v>
      </c>
      <c r="IO169">
        <v>0</v>
      </c>
      <c r="IP169">
        <v>626.88</v>
      </c>
      <c r="IQ169">
        <v>-3989.42</v>
      </c>
      <c r="IR169" s="1" t="s">
        <v>2304</v>
      </c>
      <c r="IS169" s="1" t="s">
        <v>2304</v>
      </c>
      <c r="IT169" s="1" t="s">
        <v>2304</v>
      </c>
      <c r="IU169" s="1" t="s">
        <v>2304</v>
      </c>
      <c r="IV169" s="1" t="s">
        <v>2304</v>
      </c>
      <c r="IW169" s="1" t="s">
        <v>2304</v>
      </c>
      <c r="IX169" s="1" t="s">
        <v>2304</v>
      </c>
      <c r="IY169" s="1" t="s">
        <v>2304</v>
      </c>
      <c r="JB169">
        <v>25</v>
      </c>
      <c r="JC169">
        <v>2.79</v>
      </c>
      <c r="JD169">
        <v>1.3</v>
      </c>
      <c r="JE169">
        <v>2150</v>
      </c>
      <c r="JF169">
        <v>1</v>
      </c>
      <c r="JG169">
        <v>4.7</v>
      </c>
      <c r="JH169">
        <v>0</v>
      </c>
      <c r="JI169">
        <v>0</v>
      </c>
      <c r="JJ169" s="1" t="s">
        <v>2304</v>
      </c>
      <c r="JK169" s="1" t="s">
        <v>2304</v>
      </c>
      <c r="JL169">
        <v>53.51</v>
      </c>
      <c r="JM169">
        <v>67.849999999999994</v>
      </c>
      <c r="JN169">
        <v>14.855</v>
      </c>
      <c r="JO169">
        <v>4539</v>
      </c>
      <c r="JP169">
        <v>0.99370000000000003</v>
      </c>
      <c r="JQ169">
        <v>5.7</v>
      </c>
      <c r="JR169">
        <v>0</v>
      </c>
      <c r="JS169">
        <v>0</v>
      </c>
      <c r="JT169">
        <v>0.05</v>
      </c>
      <c r="JU169">
        <v>0.35799999999999998</v>
      </c>
      <c r="JV169" s="1" t="s">
        <v>2304</v>
      </c>
      <c r="JW169" s="1" t="s">
        <v>2304</v>
      </c>
      <c r="JX169" s="1" t="s">
        <v>2304</v>
      </c>
      <c r="JY169" s="1" t="s">
        <v>2304</v>
      </c>
      <c r="JZ169" s="1" t="s">
        <v>2304</v>
      </c>
      <c r="KA169" s="1" t="s">
        <v>2304</v>
      </c>
      <c r="KB169" s="1" t="s">
        <v>2304</v>
      </c>
      <c r="KC169" s="1" t="s">
        <v>2304</v>
      </c>
      <c r="KE169" s="1" t="s">
        <v>2304</v>
      </c>
      <c r="KF169">
        <v>15.01</v>
      </c>
      <c r="KG169">
        <v>25.66</v>
      </c>
      <c r="KH169">
        <v>1.3</v>
      </c>
      <c r="KI169">
        <v>19741</v>
      </c>
      <c r="KJ169">
        <v>1</v>
      </c>
      <c r="KK169">
        <v>3</v>
      </c>
      <c r="KL169">
        <v>0</v>
      </c>
      <c r="KM169">
        <v>0</v>
      </c>
      <c r="KO169">
        <v>-1.24</v>
      </c>
      <c r="KP169">
        <v>157.5</v>
      </c>
      <c r="KQ169">
        <v>64.3</v>
      </c>
      <c r="KR169">
        <v>12.37</v>
      </c>
      <c r="KS169">
        <v>5198</v>
      </c>
      <c r="KT169">
        <v>1</v>
      </c>
      <c r="KU169">
        <v>16</v>
      </c>
      <c r="KV169">
        <v>1.38</v>
      </c>
      <c r="KW169">
        <v>11.16</v>
      </c>
      <c r="KX169" s="1" t="s">
        <v>2304</v>
      </c>
      <c r="KY169">
        <v>1.08</v>
      </c>
      <c r="KZ169" s="1" t="s">
        <v>2304</v>
      </c>
      <c r="LA169" s="1" t="s">
        <v>2304</v>
      </c>
      <c r="LB169" s="1" t="s">
        <v>2304</v>
      </c>
      <c r="LC169" s="1" t="s">
        <v>2304</v>
      </c>
      <c r="LD169" s="1" t="s">
        <v>2304</v>
      </c>
      <c r="LE169" s="1" t="s">
        <v>2304</v>
      </c>
      <c r="LF169" s="1" t="s">
        <v>2304</v>
      </c>
      <c r="LG169" s="1" t="s">
        <v>2304</v>
      </c>
      <c r="LH169" s="1" t="s">
        <v>2304</v>
      </c>
      <c r="LI169" s="1" t="s">
        <v>2304</v>
      </c>
      <c r="LR169" s="1" t="s">
        <v>2304</v>
      </c>
      <c r="LS169">
        <v>0.52</v>
      </c>
      <c r="LT169">
        <v>71.38</v>
      </c>
      <c r="LU169">
        <v>77.97</v>
      </c>
      <c r="LV169">
        <v>6.73</v>
      </c>
      <c r="LW169">
        <v>11585</v>
      </c>
      <c r="LX169">
        <v>1</v>
      </c>
      <c r="LY169">
        <v>122.1</v>
      </c>
      <c r="LZ169">
        <v>0</v>
      </c>
      <c r="MA169">
        <v>0</v>
      </c>
      <c r="MB169" s="1" t="s">
        <v>2304</v>
      </c>
      <c r="MC169">
        <v>0.52</v>
      </c>
      <c r="MD169">
        <v>273.08</v>
      </c>
      <c r="ME169">
        <v>57.28</v>
      </c>
      <c r="MF169">
        <v>7.16</v>
      </c>
      <c r="MG169">
        <v>8000</v>
      </c>
      <c r="MH169">
        <v>1</v>
      </c>
      <c r="MI169">
        <v>9.1</v>
      </c>
      <c r="MJ169">
        <v>0.65</v>
      </c>
      <c r="MK169">
        <v>9.08</v>
      </c>
      <c r="ML169" s="1" t="s">
        <v>2304</v>
      </c>
      <c r="MM169">
        <v>0.3</v>
      </c>
      <c r="MN169">
        <v>16.760000000000002</v>
      </c>
      <c r="MO169">
        <v>34.020000000000003</v>
      </c>
      <c r="MP169">
        <v>11.106</v>
      </c>
      <c r="MQ169">
        <v>27882</v>
      </c>
      <c r="MR169">
        <v>9.1036999999999999</v>
      </c>
      <c r="MS169">
        <v>4.8</v>
      </c>
      <c r="MT169">
        <v>0</v>
      </c>
      <c r="MU169">
        <v>0</v>
      </c>
      <c r="MV169">
        <v>0.09</v>
      </c>
      <c r="MW169">
        <v>0.21</v>
      </c>
      <c r="MX169" s="1" t="s">
        <v>2304</v>
      </c>
      <c r="MZ169" s="1" t="s">
        <v>2304</v>
      </c>
      <c r="NA169" s="1" t="s">
        <v>2304</v>
      </c>
      <c r="NB169" s="1" t="s">
        <v>2304</v>
      </c>
      <c r="ND169" s="1" t="s">
        <v>2304</v>
      </c>
      <c r="NE169" s="1" t="s">
        <v>2304</v>
      </c>
      <c r="NH169">
        <v>27.75</v>
      </c>
      <c r="NI169">
        <v>240.72</v>
      </c>
      <c r="NJ169">
        <v>3.33</v>
      </c>
      <c r="NK169">
        <v>72289</v>
      </c>
      <c r="NL169">
        <v>1</v>
      </c>
      <c r="NM169">
        <v>260</v>
      </c>
      <c r="NN169">
        <v>0</v>
      </c>
      <c r="NO169">
        <v>0</v>
      </c>
      <c r="NP169">
        <v>0.17</v>
      </c>
      <c r="NQ169">
        <v>-0.25</v>
      </c>
      <c r="NR169" s="1" t="s">
        <v>2304</v>
      </c>
      <c r="NS169" s="1" t="s">
        <v>2304</v>
      </c>
      <c r="NT169" s="1" t="s">
        <v>2304</v>
      </c>
      <c r="NU169" s="1" t="s">
        <v>2304</v>
      </c>
      <c r="NV169" s="1" t="s">
        <v>2304</v>
      </c>
      <c r="NW169" s="1" t="s">
        <v>2304</v>
      </c>
      <c r="NX169" s="1" t="s">
        <v>2304</v>
      </c>
      <c r="NY169" s="1" t="s">
        <v>2304</v>
      </c>
      <c r="NZ169" s="1" t="s">
        <v>2304</v>
      </c>
      <c r="OA169" s="1" t="s">
        <v>2304</v>
      </c>
      <c r="OB169" s="1" t="s">
        <v>2304</v>
      </c>
      <c r="OC169" s="1" t="s">
        <v>2304</v>
      </c>
      <c r="OD169" s="1" t="s">
        <v>2304</v>
      </c>
      <c r="OE169" s="1" t="s">
        <v>2304</v>
      </c>
      <c r="OF169" s="1" t="s">
        <v>2304</v>
      </c>
      <c r="OG169" s="1" t="s">
        <v>2304</v>
      </c>
      <c r="OH169" s="1" t="s">
        <v>2304</v>
      </c>
      <c r="OI169" s="1" t="s">
        <v>2304</v>
      </c>
      <c r="OJ169" s="1" t="s">
        <v>2304</v>
      </c>
      <c r="OK169" s="1" t="s">
        <v>2304</v>
      </c>
      <c r="OL169" s="1" t="s">
        <v>2304</v>
      </c>
      <c r="OM169" s="1" t="s">
        <v>2304</v>
      </c>
      <c r="ON169" s="1" t="s">
        <v>2304</v>
      </c>
      <c r="OO169" s="1" t="s">
        <v>2304</v>
      </c>
      <c r="OP169" s="1" t="s">
        <v>2304</v>
      </c>
      <c r="OQ169" s="1" t="s">
        <v>2304</v>
      </c>
      <c r="OR169" s="1" t="s">
        <v>2304</v>
      </c>
      <c r="OS169" s="1" t="s">
        <v>2304</v>
      </c>
      <c r="OU169" s="1" t="s">
        <v>2304</v>
      </c>
      <c r="OV169">
        <v>46.4</v>
      </c>
      <c r="OW169">
        <v>2.3199999999999998</v>
      </c>
      <c r="OX169">
        <v>4.6399999999999997</v>
      </c>
      <c r="OY169">
        <v>500</v>
      </c>
      <c r="OZ169">
        <v>1</v>
      </c>
      <c r="PA169" s="1" t="s">
        <v>2304</v>
      </c>
      <c r="PB169">
        <v>0</v>
      </c>
      <c r="PC169">
        <v>0</v>
      </c>
      <c r="PF169">
        <v>0.09</v>
      </c>
      <c r="PG169">
        <v>0.22</v>
      </c>
      <c r="PH169">
        <v>0.04</v>
      </c>
      <c r="PI169">
        <v>5398</v>
      </c>
      <c r="PJ169">
        <v>1</v>
      </c>
      <c r="PK169">
        <v>143.9</v>
      </c>
      <c r="PL169">
        <v>0</v>
      </c>
      <c r="PM169">
        <v>0</v>
      </c>
      <c r="PN169" s="1" t="s">
        <v>2304</v>
      </c>
      <c r="PO169" s="1" t="s">
        <v>2304</v>
      </c>
      <c r="PP169">
        <v>0.04</v>
      </c>
      <c r="PQ169">
        <v>0.06</v>
      </c>
      <c r="PR169">
        <v>0.97199999999999998</v>
      </c>
      <c r="PS169">
        <v>88</v>
      </c>
      <c r="PT169">
        <v>1.3883000000000001</v>
      </c>
      <c r="PU169">
        <v>0.3</v>
      </c>
      <c r="PV169">
        <v>0</v>
      </c>
      <c r="PW169">
        <v>0</v>
      </c>
      <c r="PX169" s="1" t="s">
        <v>2304</v>
      </c>
      <c r="PY169" s="1" t="s">
        <v>2304</v>
      </c>
      <c r="PZ169">
        <v>110.2</v>
      </c>
      <c r="QA169">
        <v>65.97</v>
      </c>
      <c r="QB169">
        <v>21.99</v>
      </c>
      <c r="QC169">
        <v>3000</v>
      </c>
      <c r="QD169">
        <v>1</v>
      </c>
      <c r="QE169">
        <v>26.6</v>
      </c>
      <c r="QF169">
        <v>1.4</v>
      </c>
      <c r="QG169">
        <v>6.37</v>
      </c>
      <c r="QH169" s="1" t="s">
        <v>2304</v>
      </c>
      <c r="QI169">
        <v>2</v>
      </c>
      <c r="QJ169">
        <v>964.29</v>
      </c>
      <c r="QK169">
        <v>47.37</v>
      </c>
      <c r="QL169">
        <v>6.75</v>
      </c>
      <c r="QM169">
        <v>3509</v>
      </c>
      <c r="QN169">
        <v>0.5</v>
      </c>
      <c r="QO169">
        <v>12.9</v>
      </c>
      <c r="QP169">
        <v>0</v>
      </c>
      <c r="QQ169">
        <v>0</v>
      </c>
      <c r="QR169" s="1" t="s">
        <v>2304</v>
      </c>
      <c r="QS169">
        <v>0.46</v>
      </c>
      <c r="QT169">
        <v>80.650000000000006</v>
      </c>
      <c r="QU169">
        <v>87.75</v>
      </c>
      <c r="QV169">
        <v>3.1219999999999999</v>
      </c>
      <c r="QW169">
        <v>15000</v>
      </c>
      <c r="QX169">
        <v>0.53369999999999995</v>
      </c>
      <c r="QY169">
        <v>119.6</v>
      </c>
      <c r="QZ169">
        <v>0.27</v>
      </c>
      <c r="RA169">
        <v>8.5500000000000007</v>
      </c>
      <c r="RB169" s="1" t="s">
        <v>2304</v>
      </c>
      <c r="RC169" s="1" t="s">
        <v>2304</v>
      </c>
      <c r="RD169" s="1" t="s">
        <v>2304</v>
      </c>
      <c r="RE169" s="1" t="s">
        <v>2304</v>
      </c>
      <c r="RF169" s="1" t="s">
        <v>2304</v>
      </c>
      <c r="RG169" s="1" t="s">
        <v>2304</v>
      </c>
      <c r="RH169" s="1" t="s">
        <v>2304</v>
      </c>
      <c r="RI169" s="1" t="s">
        <v>2304</v>
      </c>
      <c r="RJ169" s="1" t="s">
        <v>2304</v>
      </c>
      <c r="RK169" s="1" t="s">
        <v>2304</v>
      </c>
      <c r="RL169" s="1" t="s">
        <v>2304</v>
      </c>
      <c r="RM169" s="1" t="s">
        <v>2304</v>
      </c>
      <c r="RN169" s="1" t="s">
        <v>2304</v>
      </c>
      <c r="RO169" s="1" t="s">
        <v>2304</v>
      </c>
      <c r="RP169" s="1" t="s">
        <v>2304</v>
      </c>
      <c r="RQ169" s="1" t="s">
        <v>2304</v>
      </c>
      <c r="RR169" s="1" t="s">
        <v>2304</v>
      </c>
      <c r="RS169" s="1" t="s">
        <v>2304</v>
      </c>
      <c r="RT169" s="1" t="s">
        <v>2304</v>
      </c>
      <c r="RU169" s="1" t="s">
        <v>2304</v>
      </c>
      <c r="RV169" s="1" t="s">
        <v>2304</v>
      </c>
      <c r="RW169" s="1" t="s">
        <v>2304</v>
      </c>
      <c r="RX169">
        <v>0.37</v>
      </c>
      <c r="RY169">
        <v>0.5</v>
      </c>
      <c r="RZ169">
        <v>0.05</v>
      </c>
      <c r="SA169">
        <v>10000</v>
      </c>
      <c r="SB169">
        <v>1</v>
      </c>
      <c r="SC169" s="1" t="s">
        <v>2304</v>
      </c>
      <c r="SD169">
        <v>0</v>
      </c>
      <c r="SE169">
        <v>0</v>
      </c>
      <c r="SF169" s="1" t="s">
        <v>2304</v>
      </c>
      <c r="SG169" s="1" t="s">
        <v>2304</v>
      </c>
      <c r="SH169">
        <v>22.42</v>
      </c>
      <c r="SI169">
        <v>9.3000000000000007</v>
      </c>
      <c r="SJ169">
        <v>0.56000000000000005</v>
      </c>
      <c r="SK169">
        <v>15000</v>
      </c>
      <c r="SL169">
        <v>0.90910000000000002</v>
      </c>
      <c r="SM169">
        <v>81</v>
      </c>
      <c r="SN169">
        <v>0</v>
      </c>
      <c r="SO169">
        <v>0</v>
      </c>
      <c r="SP169" s="1" t="s">
        <v>2304</v>
      </c>
      <c r="SQ169" s="1" t="s">
        <v>2304</v>
      </c>
      <c r="TL169" s="1" t="s">
        <v>2304</v>
      </c>
      <c r="TN169" s="1" t="s">
        <v>2304</v>
      </c>
      <c r="TO169" s="1" t="s">
        <v>2304</v>
      </c>
      <c r="TP169" s="1" t="s">
        <v>2304</v>
      </c>
      <c r="TR169" s="1" t="s">
        <v>2304</v>
      </c>
      <c r="TS169" s="1" t="s">
        <v>2304</v>
      </c>
      <c r="TV169" s="1" t="s">
        <v>2304</v>
      </c>
      <c r="TX169" s="1" t="s">
        <v>2304</v>
      </c>
      <c r="TY169" s="1" t="s">
        <v>2304</v>
      </c>
      <c r="TZ169" s="1" t="s">
        <v>2304</v>
      </c>
      <c r="UB169" s="1" t="s">
        <v>2304</v>
      </c>
      <c r="UC169" s="1" t="s">
        <v>2304</v>
      </c>
      <c r="UF169">
        <v>4.53</v>
      </c>
      <c r="UG169">
        <v>34.4</v>
      </c>
      <c r="UH169">
        <v>6.02</v>
      </c>
      <c r="UI169">
        <v>40002</v>
      </c>
      <c r="UJ169">
        <v>7</v>
      </c>
      <c r="UK169">
        <v>39.200000000000003</v>
      </c>
      <c r="UL169">
        <v>0</v>
      </c>
      <c r="UM169">
        <v>0</v>
      </c>
      <c r="UN169" s="1" t="s">
        <v>2304</v>
      </c>
      <c r="UO169">
        <v>0.77</v>
      </c>
      <c r="UP169">
        <v>360.32</v>
      </c>
      <c r="UQ169">
        <v>5873.19</v>
      </c>
      <c r="UR169">
        <v>30.35</v>
      </c>
      <c r="US169">
        <v>193516</v>
      </c>
      <c r="UT169">
        <v>1</v>
      </c>
      <c r="UU169">
        <v>107.9</v>
      </c>
      <c r="UV169">
        <v>0.5</v>
      </c>
      <c r="UW169">
        <v>1.65</v>
      </c>
      <c r="UX169">
        <v>0.66</v>
      </c>
      <c r="UY169">
        <v>1.66</v>
      </c>
      <c r="UZ169" s="1" t="s">
        <v>2304</v>
      </c>
      <c r="VA169" s="1" t="s">
        <v>2304</v>
      </c>
      <c r="VB169" s="1" t="s">
        <v>2304</v>
      </c>
      <c r="VC169" s="1" t="s">
        <v>2304</v>
      </c>
      <c r="VD169" s="1" t="s">
        <v>2304</v>
      </c>
      <c r="VE169" s="1" t="s">
        <v>2304</v>
      </c>
      <c r="VF169" s="1" t="s">
        <v>2304</v>
      </c>
      <c r="VG169" s="1" t="s">
        <v>2304</v>
      </c>
      <c r="VJ169" s="1" t="s">
        <v>2304</v>
      </c>
      <c r="VL169" s="1" t="s">
        <v>2304</v>
      </c>
      <c r="VM169" s="1" t="s">
        <v>2304</v>
      </c>
      <c r="VN169" s="1" t="s">
        <v>2304</v>
      </c>
      <c r="VP169" s="1" t="s">
        <v>2304</v>
      </c>
      <c r="VQ169" s="1" t="s">
        <v>2304</v>
      </c>
      <c r="VT169">
        <v>34.53</v>
      </c>
      <c r="VU169">
        <v>84.91</v>
      </c>
      <c r="VV169">
        <v>1.84</v>
      </c>
      <c r="VW169">
        <v>46149</v>
      </c>
      <c r="VX169">
        <v>1</v>
      </c>
      <c r="VY169">
        <v>163.69999999999999</v>
      </c>
      <c r="VZ169">
        <v>0</v>
      </c>
      <c r="WA169">
        <v>0</v>
      </c>
      <c r="WB169">
        <v>0.02</v>
      </c>
      <c r="WC169">
        <v>-0.03</v>
      </c>
      <c r="WN169" s="1" t="s">
        <v>2304</v>
      </c>
      <c r="WP169" s="1" t="s">
        <v>2304</v>
      </c>
      <c r="WQ169" s="1" t="s">
        <v>2304</v>
      </c>
      <c r="WR169" s="1" t="s">
        <v>2304</v>
      </c>
      <c r="WS169" s="1" t="s">
        <v>2304</v>
      </c>
      <c r="WT169" s="1" t="s">
        <v>2304</v>
      </c>
      <c r="WU169" s="1" t="s">
        <v>2304</v>
      </c>
      <c r="WX169">
        <v>112.51</v>
      </c>
      <c r="WY169">
        <v>67.13</v>
      </c>
      <c r="WZ169">
        <v>1.544</v>
      </c>
      <c r="XA169">
        <v>9072</v>
      </c>
      <c r="XB169">
        <v>0.2087</v>
      </c>
      <c r="XC169">
        <v>127.7</v>
      </c>
      <c r="XD169">
        <v>0.1</v>
      </c>
      <c r="XE169">
        <v>6.76</v>
      </c>
      <c r="XF169" s="1" t="s">
        <v>2304</v>
      </c>
      <c r="XG169">
        <v>0.95</v>
      </c>
      <c r="XH169">
        <v>51.9</v>
      </c>
      <c r="XI169">
        <v>824.48</v>
      </c>
      <c r="XJ169">
        <v>10.14</v>
      </c>
      <c r="XK169">
        <v>81310</v>
      </c>
      <c r="XL169">
        <v>1</v>
      </c>
      <c r="XM169">
        <v>76.7</v>
      </c>
      <c r="XN169">
        <v>0.18</v>
      </c>
      <c r="XO169">
        <v>1.78</v>
      </c>
      <c r="XP169">
        <v>0.03</v>
      </c>
      <c r="XQ169">
        <v>0.6</v>
      </c>
      <c r="XR169" s="1" t="s">
        <v>2304</v>
      </c>
      <c r="XS169" s="1" t="s">
        <v>2304</v>
      </c>
      <c r="XT169" s="1" t="s">
        <v>2304</v>
      </c>
      <c r="XU169" s="1" t="s">
        <v>2304</v>
      </c>
      <c r="XV169" s="1" t="s">
        <v>2304</v>
      </c>
      <c r="XW169" s="1" t="s">
        <v>2304</v>
      </c>
      <c r="XX169" s="1" t="s">
        <v>2304</v>
      </c>
      <c r="XY169" s="1" t="s">
        <v>2304</v>
      </c>
      <c r="XZ169" s="1" t="s">
        <v>2304</v>
      </c>
      <c r="YA169" s="1" t="s">
        <v>2304</v>
      </c>
      <c r="YB169">
        <v>1</v>
      </c>
      <c r="YC169">
        <v>0.33</v>
      </c>
      <c r="YD169">
        <v>0.05</v>
      </c>
      <c r="YE169">
        <v>6000</v>
      </c>
      <c r="YF169">
        <v>1</v>
      </c>
      <c r="YG169">
        <v>4</v>
      </c>
      <c r="YH169">
        <v>0</v>
      </c>
      <c r="YI169">
        <v>0</v>
      </c>
      <c r="YL169">
        <v>98.85</v>
      </c>
      <c r="YM169">
        <v>17.239999999999998</v>
      </c>
      <c r="YN169">
        <v>7.45</v>
      </c>
      <c r="YO169">
        <v>2314</v>
      </c>
      <c r="YP169">
        <v>1</v>
      </c>
      <c r="YQ169">
        <v>4.8</v>
      </c>
      <c r="YR169">
        <v>0.14000000000000001</v>
      </c>
      <c r="YS169">
        <v>1.88</v>
      </c>
      <c r="YT169" s="1" t="s">
        <v>2304</v>
      </c>
      <c r="YU169">
        <v>0.33</v>
      </c>
      <c r="YV169">
        <v>58.71</v>
      </c>
      <c r="YW169">
        <v>16.440000000000001</v>
      </c>
      <c r="YX169">
        <v>19.87</v>
      </c>
      <c r="YY169">
        <v>4000</v>
      </c>
      <c r="YZ169">
        <v>4.8341000000000003</v>
      </c>
      <c r="ZA169">
        <v>2.6</v>
      </c>
      <c r="ZB169">
        <v>0</v>
      </c>
      <c r="ZC169">
        <v>0</v>
      </c>
      <c r="ZD169" s="1" t="s">
        <v>2304</v>
      </c>
      <c r="ZE169">
        <v>0.48</v>
      </c>
      <c r="ZF169">
        <v>0.16</v>
      </c>
      <c r="ZG169">
        <v>0.17</v>
      </c>
      <c r="ZH169">
        <v>0.02</v>
      </c>
      <c r="ZI169">
        <v>9450</v>
      </c>
      <c r="ZJ169">
        <v>1</v>
      </c>
      <c r="ZK169">
        <v>2.1</v>
      </c>
      <c r="ZL169">
        <v>0</v>
      </c>
      <c r="ZM169">
        <v>0</v>
      </c>
      <c r="ZP169">
        <v>113.8</v>
      </c>
      <c r="ZQ169">
        <v>27.93</v>
      </c>
      <c r="ZR169">
        <v>210</v>
      </c>
      <c r="ZS169">
        <v>133</v>
      </c>
      <c r="ZT169">
        <v>1</v>
      </c>
      <c r="ZU169" s="1" t="s">
        <v>2304</v>
      </c>
      <c r="ZV169">
        <v>0</v>
      </c>
      <c r="ZW169">
        <v>0</v>
      </c>
      <c r="AAJ169">
        <v>589.19000000000005</v>
      </c>
      <c r="AAK169">
        <v>1072.56</v>
      </c>
      <c r="AAL169">
        <v>11.8</v>
      </c>
      <c r="AAM169">
        <v>90895</v>
      </c>
      <c r="AAN169">
        <v>1</v>
      </c>
      <c r="AAO169">
        <v>1697.2</v>
      </c>
      <c r="AAP169">
        <v>0.09</v>
      </c>
      <c r="AAQ169">
        <v>0.76</v>
      </c>
      <c r="AAR169">
        <v>0.02</v>
      </c>
      <c r="AAS169">
        <v>0.19</v>
      </c>
      <c r="AAT169" s="1" t="s">
        <v>2304</v>
      </c>
      <c r="AAV169" s="1" t="s">
        <v>2304</v>
      </c>
      <c r="AAW169" s="1" t="s">
        <v>2304</v>
      </c>
      <c r="AAX169" s="1" t="s">
        <v>2304</v>
      </c>
      <c r="AAZ169" s="1" t="s">
        <v>2304</v>
      </c>
      <c r="ABA169" s="1" t="s">
        <v>2304</v>
      </c>
      <c r="ABD169" s="1" t="s">
        <v>2304</v>
      </c>
      <c r="ABF169" s="1" t="s">
        <v>2304</v>
      </c>
      <c r="ABG169" s="1" t="s">
        <v>2304</v>
      </c>
      <c r="ABH169" s="1" t="s">
        <v>2304</v>
      </c>
      <c r="ABJ169" s="1" t="s">
        <v>2304</v>
      </c>
      <c r="ABK169" s="1" t="s">
        <v>2304</v>
      </c>
      <c r="ABX169">
        <v>20.350000000000001</v>
      </c>
      <c r="ABY169">
        <v>14.27</v>
      </c>
      <c r="ABZ169">
        <v>2.67</v>
      </c>
      <c r="ACA169">
        <v>5343</v>
      </c>
      <c r="ACB169">
        <v>1</v>
      </c>
      <c r="ACC169">
        <v>11</v>
      </c>
      <c r="ACD169">
        <v>0.05</v>
      </c>
      <c r="ACE169">
        <v>1.87</v>
      </c>
      <c r="ACF169" s="1" t="s">
        <v>2304</v>
      </c>
      <c r="ACG169" s="1" t="s">
        <v>2304</v>
      </c>
      <c r="ACH169">
        <v>36.85</v>
      </c>
      <c r="ACI169">
        <v>44.97</v>
      </c>
      <c r="ACJ169">
        <v>8.36</v>
      </c>
      <c r="ACK169">
        <v>5235</v>
      </c>
      <c r="ACL169">
        <v>0.97319999999999995</v>
      </c>
      <c r="ACM169">
        <v>35.700000000000003</v>
      </c>
      <c r="ACN169">
        <v>0</v>
      </c>
      <c r="ACO169">
        <v>0</v>
      </c>
      <c r="ACP169">
        <v>0.14000000000000001</v>
      </c>
      <c r="ACQ169">
        <v>0.77</v>
      </c>
      <c r="ACR169">
        <v>3.9</v>
      </c>
      <c r="ACS169">
        <v>0.08</v>
      </c>
      <c r="ACT169">
        <v>0.05</v>
      </c>
      <c r="ACU169">
        <v>1505</v>
      </c>
      <c r="ACV169">
        <v>1</v>
      </c>
      <c r="ACW169" s="1" t="s">
        <v>2304</v>
      </c>
      <c r="ACX169">
        <v>0</v>
      </c>
      <c r="ACY169">
        <v>0</v>
      </c>
      <c r="ADJ169" s="1" t="s">
        <v>2304</v>
      </c>
      <c r="ADK169" s="1" t="s">
        <v>2304</v>
      </c>
      <c r="ADL169">
        <v>0.09</v>
      </c>
      <c r="ADM169">
        <v>0.1</v>
      </c>
      <c r="ADN169">
        <v>0.02</v>
      </c>
      <c r="ADO169">
        <v>5008</v>
      </c>
      <c r="ADP169">
        <v>1</v>
      </c>
      <c r="ADQ169" s="1" t="s">
        <v>2304</v>
      </c>
      <c r="ADR169">
        <v>0</v>
      </c>
      <c r="ADS169">
        <v>0</v>
      </c>
      <c r="ADT169" s="1" t="s">
        <v>2304</v>
      </c>
      <c r="ADU169" s="1" t="s">
        <v>2304</v>
      </c>
      <c r="ADV169">
        <v>8.44</v>
      </c>
      <c r="ADW169">
        <v>7.14</v>
      </c>
      <c r="ADX169">
        <v>0.42299999999999999</v>
      </c>
      <c r="ADY169">
        <v>15328</v>
      </c>
      <c r="ADZ169">
        <v>0.90749999999999997</v>
      </c>
      <c r="AEA169">
        <v>71.3</v>
      </c>
      <c r="AEB169">
        <v>0</v>
      </c>
      <c r="AEC169">
        <v>0</v>
      </c>
      <c r="AEE169" s="1" t="s">
        <v>2304</v>
      </c>
      <c r="AEF169" s="1" t="s">
        <v>2304</v>
      </c>
      <c r="AEH169" s="1" t="s">
        <v>2304</v>
      </c>
      <c r="AEI169" s="1" t="s">
        <v>2304</v>
      </c>
      <c r="AEJ169" s="1" t="s">
        <v>2304</v>
      </c>
      <c r="AEL169" s="1" t="s">
        <v>2304</v>
      </c>
      <c r="AEM169" s="1" t="s">
        <v>2304</v>
      </c>
      <c r="AEP169">
        <v>6233.36</v>
      </c>
      <c r="AEQ169">
        <v>8347.39</v>
      </c>
      <c r="AER169">
        <v>794.99</v>
      </c>
      <c r="AES169">
        <v>10500</v>
      </c>
      <c r="AET169">
        <v>1</v>
      </c>
      <c r="AEU169" s="1" t="s">
        <v>2304</v>
      </c>
      <c r="AEV169">
        <v>34</v>
      </c>
      <c r="AEW169">
        <v>4.28</v>
      </c>
      <c r="AEX169" s="1" t="s">
        <v>2304</v>
      </c>
      <c r="AEY169" s="1" t="s">
        <v>2304</v>
      </c>
      <c r="AEZ169">
        <v>93.51</v>
      </c>
      <c r="AFA169">
        <v>6295.02</v>
      </c>
      <c r="AFB169">
        <v>874.31</v>
      </c>
      <c r="AFC169">
        <v>7200</v>
      </c>
      <c r="AFD169">
        <v>1</v>
      </c>
      <c r="AFE169" s="1" t="s">
        <v>2304</v>
      </c>
      <c r="AFF169">
        <v>20</v>
      </c>
      <c r="AFG169">
        <v>0.73</v>
      </c>
      <c r="AFJ169">
        <v>3572.92</v>
      </c>
      <c r="AFK169">
        <v>1776.08</v>
      </c>
      <c r="AFL169">
        <v>13.05</v>
      </c>
      <c r="AFM169">
        <v>136098</v>
      </c>
      <c r="AFN169">
        <v>1</v>
      </c>
      <c r="AFO169">
        <v>21.8</v>
      </c>
      <c r="AFP169">
        <v>0.1</v>
      </c>
      <c r="AFQ169">
        <v>0.77</v>
      </c>
      <c r="AFR169">
        <v>0.28000000000000003</v>
      </c>
      <c r="AFS169">
        <v>0.44</v>
      </c>
      <c r="AFT169">
        <v>1769.01</v>
      </c>
      <c r="AFU169">
        <v>32121.23</v>
      </c>
      <c r="AFV169">
        <v>70.900000000000006</v>
      </c>
      <c r="AFW169">
        <v>453050</v>
      </c>
      <c r="AFX169">
        <v>1</v>
      </c>
      <c r="AFY169">
        <v>604.79999999999995</v>
      </c>
      <c r="AFZ169">
        <v>3.5</v>
      </c>
      <c r="AGA169">
        <v>4.9400000000000004</v>
      </c>
      <c r="AGB169">
        <v>1.46</v>
      </c>
      <c r="AGC169">
        <v>8.5299999999999994</v>
      </c>
      <c r="AGD169" s="1" t="s">
        <v>2304</v>
      </c>
      <c r="AGE169" s="1" t="s">
        <v>2304</v>
      </c>
      <c r="AGF169" s="1" t="s">
        <v>2304</v>
      </c>
      <c r="AGG169" s="1" t="s">
        <v>2304</v>
      </c>
      <c r="AGH169" s="1" t="s">
        <v>2304</v>
      </c>
      <c r="AGI169" s="1" t="s">
        <v>2304</v>
      </c>
      <c r="AGJ169" s="1" t="s">
        <v>2304</v>
      </c>
      <c r="AGK169" s="1" t="s">
        <v>2304</v>
      </c>
      <c r="AGX169">
        <v>26.07</v>
      </c>
      <c r="AGY169">
        <v>2.11</v>
      </c>
      <c r="AGZ169">
        <v>0.58499999999999996</v>
      </c>
      <c r="AHA169">
        <v>1800</v>
      </c>
      <c r="AHB169">
        <v>0.5</v>
      </c>
      <c r="AHC169">
        <v>46.3</v>
      </c>
      <c r="AHD169">
        <v>0</v>
      </c>
      <c r="AHE169">
        <v>0</v>
      </c>
      <c r="AHG169" s="1" t="s">
        <v>2304</v>
      </c>
      <c r="AHH169" s="1" t="s">
        <v>2304</v>
      </c>
      <c r="AHI169" s="1" t="s">
        <v>2304</v>
      </c>
      <c r="AHJ169" s="1" t="s">
        <v>2304</v>
      </c>
      <c r="AHK169" s="1" t="s">
        <v>2304</v>
      </c>
      <c r="AHL169" s="1" t="s">
        <v>2304</v>
      </c>
      <c r="AHM169" s="1" t="s">
        <v>2304</v>
      </c>
      <c r="AHN169" s="1" t="s">
        <v>2304</v>
      </c>
      <c r="AHO169" s="1" t="s">
        <v>2304</v>
      </c>
      <c r="AIB169" s="1" t="s">
        <v>2304</v>
      </c>
      <c r="AIC169" s="1" t="s">
        <v>2304</v>
      </c>
      <c r="AID169" s="1" t="s">
        <v>2304</v>
      </c>
      <c r="AIE169" s="1" t="s">
        <v>2304</v>
      </c>
      <c r="AIF169" s="1" t="s">
        <v>2304</v>
      </c>
      <c r="AIG169" s="1" t="s">
        <v>2304</v>
      </c>
      <c r="AIH169" s="1" t="s">
        <v>2304</v>
      </c>
      <c r="AII169" s="1" t="s">
        <v>2304</v>
      </c>
      <c r="AIJ169" s="1" t="s">
        <v>2304</v>
      </c>
      <c r="AIK169" s="1" t="s">
        <v>2304</v>
      </c>
      <c r="AIL169" s="1" t="s">
        <v>2304</v>
      </c>
      <c r="AIM169" s="1" t="s">
        <v>2304</v>
      </c>
      <c r="AIN169" s="1" t="s">
        <v>2304</v>
      </c>
      <c r="AIO169" s="1" t="s">
        <v>2304</v>
      </c>
      <c r="AIP169" s="1" t="s">
        <v>2304</v>
      </c>
      <c r="AIQ169" s="1" t="s">
        <v>2304</v>
      </c>
      <c r="AIR169" s="1" t="s">
        <v>2304</v>
      </c>
      <c r="AIS169" s="1" t="s">
        <v>2304</v>
      </c>
      <c r="AIU169" s="1" t="s">
        <v>2304</v>
      </c>
      <c r="AIV169">
        <v>1284.07</v>
      </c>
      <c r="AIW169">
        <v>4090.45</v>
      </c>
      <c r="AIX169">
        <v>101.5</v>
      </c>
      <c r="AIY169">
        <v>40300</v>
      </c>
      <c r="AIZ169">
        <v>1</v>
      </c>
      <c r="AJA169" s="1" t="s">
        <v>2304</v>
      </c>
      <c r="AJB169">
        <v>1.02</v>
      </c>
      <c r="AJC169">
        <v>1</v>
      </c>
      <c r="AJF169" s="1" t="s">
        <v>2304</v>
      </c>
      <c r="AJG169" s="1" t="s">
        <v>2304</v>
      </c>
      <c r="AJH169" s="1" t="s">
        <v>2304</v>
      </c>
      <c r="AJI169" s="1" t="s">
        <v>2304</v>
      </c>
      <c r="AJJ169" s="1" t="s">
        <v>2304</v>
      </c>
      <c r="AJK169" s="1" t="s">
        <v>2304</v>
      </c>
      <c r="AJL169" s="1" t="s">
        <v>2304</v>
      </c>
      <c r="AJM169" s="1" t="s">
        <v>2304</v>
      </c>
      <c r="AJN169" s="1" t="s">
        <v>2304</v>
      </c>
      <c r="AJO169" s="1" t="s">
        <v>2304</v>
      </c>
      <c r="AJP169">
        <v>195.34</v>
      </c>
      <c r="AJQ169">
        <v>339.2</v>
      </c>
      <c r="AJR169">
        <v>535.01</v>
      </c>
      <c r="AJS169">
        <v>634</v>
      </c>
      <c r="AJT169">
        <v>1</v>
      </c>
      <c r="AJU169" s="1" t="s">
        <v>2304</v>
      </c>
      <c r="AJV169">
        <v>33.299999999999997</v>
      </c>
      <c r="AJW169">
        <v>6.22</v>
      </c>
      <c r="AJX169" s="1" t="s">
        <v>2304</v>
      </c>
      <c r="AJY169" s="1" t="s">
        <v>2304</v>
      </c>
      <c r="AJZ169" s="1" t="s">
        <v>2304</v>
      </c>
      <c r="AKA169" s="1" t="s">
        <v>2304</v>
      </c>
      <c r="AKB169" s="1" t="s">
        <v>2304</v>
      </c>
      <c r="AKC169" s="1" t="s">
        <v>2304</v>
      </c>
      <c r="AKD169" s="1" t="s">
        <v>2304</v>
      </c>
      <c r="AKE169" s="1" t="s">
        <v>2304</v>
      </c>
      <c r="AKF169" s="1" t="s">
        <v>2304</v>
      </c>
      <c r="AKG169" s="1" t="s">
        <v>2304</v>
      </c>
      <c r="AKT169" s="1" t="s">
        <v>2304</v>
      </c>
      <c r="AKU169" s="1" t="s">
        <v>2304</v>
      </c>
      <c r="AKV169" s="1" t="s">
        <v>2304</v>
      </c>
      <c r="AKW169" s="1" t="s">
        <v>2304</v>
      </c>
      <c r="AKX169" s="1" t="s">
        <v>2304</v>
      </c>
      <c r="AKY169" s="1" t="s">
        <v>2304</v>
      </c>
      <c r="AKZ169" s="1" t="s">
        <v>2304</v>
      </c>
      <c r="ALA169" s="1" t="s">
        <v>2304</v>
      </c>
      <c r="ALB169" s="1" t="s">
        <v>2304</v>
      </c>
      <c r="ALC169" s="1" t="s">
        <v>2304</v>
      </c>
      <c r="ALN169">
        <v>0.4</v>
      </c>
      <c r="ALO169">
        <v>0.13</v>
      </c>
      <c r="ALP169">
        <v>0.03</v>
      </c>
      <c r="ALQ169">
        <v>4118</v>
      </c>
      <c r="ALR169">
        <v>1</v>
      </c>
      <c r="ALS169">
        <v>25</v>
      </c>
      <c r="ALT169">
        <v>0</v>
      </c>
      <c r="ALU169">
        <v>0</v>
      </c>
      <c r="ALW169" s="1" t="s">
        <v>2304</v>
      </c>
      <c r="ALX169">
        <v>82.69</v>
      </c>
      <c r="ALY169">
        <v>45.49</v>
      </c>
      <c r="ALZ169">
        <v>2.8250000000000002</v>
      </c>
      <c r="AMA169">
        <v>4026</v>
      </c>
      <c r="AMB169">
        <v>0.25</v>
      </c>
      <c r="AMC169">
        <v>122.1</v>
      </c>
      <c r="AMD169">
        <v>0.11</v>
      </c>
      <c r="AME169">
        <v>3.89</v>
      </c>
      <c r="AMF169">
        <v>0</v>
      </c>
      <c r="AMG169">
        <v>0.22</v>
      </c>
      <c r="AMH169">
        <v>9.7200000000000006</v>
      </c>
      <c r="AMI169">
        <v>8.31</v>
      </c>
      <c r="AMJ169">
        <v>1.02</v>
      </c>
      <c r="AMK169">
        <v>8150</v>
      </c>
      <c r="AML169">
        <v>1</v>
      </c>
      <c r="AMM169" s="1" t="s">
        <v>2304</v>
      </c>
      <c r="AMN169">
        <v>0</v>
      </c>
      <c r="AMO169">
        <v>0</v>
      </c>
      <c r="AMP169" s="1" t="s">
        <v>2304</v>
      </c>
      <c r="AMQ169">
        <v>0.24</v>
      </c>
      <c r="AMR169">
        <v>41</v>
      </c>
      <c r="AMS169">
        <v>323.68</v>
      </c>
      <c r="AMT169">
        <v>2.97</v>
      </c>
      <c r="AMU169">
        <v>56000</v>
      </c>
      <c r="AMV169">
        <v>0.51400000000000001</v>
      </c>
      <c r="AMW169">
        <v>194.5</v>
      </c>
      <c r="AMX169">
        <v>0.27</v>
      </c>
      <c r="AMY169">
        <v>9</v>
      </c>
      <c r="AMZ169">
        <v>0.14000000000000001</v>
      </c>
      <c r="ANA169">
        <v>0.51</v>
      </c>
      <c r="ANL169">
        <v>0.1</v>
      </c>
      <c r="ANM169">
        <v>0.21</v>
      </c>
      <c r="ANN169">
        <v>0.06</v>
      </c>
      <c r="ANO169">
        <v>3730</v>
      </c>
      <c r="ANP169">
        <v>1</v>
      </c>
      <c r="ANQ169">
        <v>267.2</v>
      </c>
      <c r="ANR169">
        <v>0</v>
      </c>
      <c r="ANS169">
        <v>0</v>
      </c>
      <c r="ANT169" s="1" t="s">
        <v>2304</v>
      </c>
      <c r="ANU169" s="1" t="s">
        <v>2304</v>
      </c>
      <c r="ANV169">
        <v>15.83</v>
      </c>
      <c r="ANW169">
        <v>5.7</v>
      </c>
      <c r="ANX169">
        <v>0.56999999999999995</v>
      </c>
      <c r="ANY169">
        <v>10000</v>
      </c>
      <c r="ANZ169">
        <v>1</v>
      </c>
      <c r="AOA169">
        <v>82.9</v>
      </c>
      <c r="AOB169">
        <v>0</v>
      </c>
      <c r="AOC169">
        <v>0</v>
      </c>
      <c r="AOF169">
        <v>14.71</v>
      </c>
      <c r="AOG169">
        <v>28.49</v>
      </c>
      <c r="AOH169">
        <v>1.25</v>
      </c>
      <c r="AOI169">
        <v>22790</v>
      </c>
      <c r="AOJ169">
        <v>1</v>
      </c>
      <c r="AOK169">
        <v>167.8</v>
      </c>
      <c r="AOL169">
        <v>0</v>
      </c>
      <c r="AOM169">
        <v>0</v>
      </c>
      <c r="AON169" s="1" t="s">
        <v>2304</v>
      </c>
      <c r="AOO169">
        <v>0.12</v>
      </c>
      <c r="AOP169" s="1" t="s">
        <v>2304</v>
      </c>
      <c r="AOQ169" s="1" t="s">
        <v>2304</v>
      </c>
      <c r="AOR169" s="1" t="s">
        <v>2304</v>
      </c>
      <c r="AOS169" s="1" t="s">
        <v>2304</v>
      </c>
      <c r="AOT169" s="1" t="s">
        <v>2304</v>
      </c>
      <c r="AOU169" s="1" t="s">
        <v>2304</v>
      </c>
      <c r="AOV169" s="1" t="s">
        <v>2304</v>
      </c>
      <c r="AOW169" s="1" t="s">
        <v>2304</v>
      </c>
      <c r="AOX169" s="1" t="s">
        <v>2304</v>
      </c>
      <c r="AOY169" s="1" t="s">
        <v>2304</v>
      </c>
      <c r="AOZ169">
        <v>9.44</v>
      </c>
      <c r="APA169">
        <v>8.35</v>
      </c>
      <c r="APB169">
        <v>2.0299999999999998</v>
      </c>
      <c r="APC169">
        <v>4113</v>
      </c>
      <c r="APD169">
        <v>1</v>
      </c>
      <c r="APE169" s="1" t="s">
        <v>2304</v>
      </c>
      <c r="APF169">
        <v>0</v>
      </c>
      <c r="APG169">
        <v>0</v>
      </c>
      <c r="APJ169">
        <v>437.95</v>
      </c>
      <c r="APK169">
        <v>25.65</v>
      </c>
      <c r="APL169">
        <v>171</v>
      </c>
      <c r="APM169">
        <v>150</v>
      </c>
      <c r="APN169">
        <v>1</v>
      </c>
      <c r="APO169" s="1" t="s">
        <v>2304</v>
      </c>
      <c r="APP169">
        <v>0</v>
      </c>
      <c r="APQ169">
        <v>0</v>
      </c>
      <c r="APS169" s="1" t="s">
        <v>2304</v>
      </c>
      <c r="APT169">
        <v>21.9</v>
      </c>
      <c r="APU169">
        <v>3.45</v>
      </c>
      <c r="APV169">
        <v>2.2999999999999998</v>
      </c>
      <c r="APW169">
        <v>1500</v>
      </c>
      <c r="APX169">
        <v>1</v>
      </c>
      <c r="APY169" s="1" t="s">
        <v>2304</v>
      </c>
      <c r="APZ169">
        <v>0</v>
      </c>
      <c r="AQA169">
        <v>0</v>
      </c>
      <c r="AQD169">
        <v>29.66</v>
      </c>
      <c r="AQE169">
        <v>36.32</v>
      </c>
      <c r="AQF169">
        <v>8.6</v>
      </c>
      <c r="AQG169">
        <v>4224</v>
      </c>
      <c r="AQH169">
        <v>1</v>
      </c>
      <c r="AQI169">
        <v>1.1000000000000001</v>
      </c>
      <c r="AQJ169">
        <v>0</v>
      </c>
      <c r="AQK169">
        <v>0</v>
      </c>
      <c r="AQL169" s="1" t="s">
        <v>2304</v>
      </c>
      <c r="AQM169">
        <v>1.48</v>
      </c>
      <c r="AQN169" s="1" t="s">
        <v>2304</v>
      </c>
      <c r="AQO169" s="1" t="s">
        <v>2304</v>
      </c>
      <c r="AQP169" s="1" t="s">
        <v>2304</v>
      </c>
      <c r="AQQ169" s="1" t="s">
        <v>2304</v>
      </c>
      <c r="AQR169" s="1" t="s">
        <v>2304</v>
      </c>
      <c r="AQS169" s="1" t="s">
        <v>2304</v>
      </c>
      <c r="AQT169" s="1" t="s">
        <v>2304</v>
      </c>
      <c r="AQU169" s="1" t="s">
        <v>2304</v>
      </c>
      <c r="ARH169">
        <v>10.87</v>
      </c>
      <c r="ARI169">
        <v>28.16</v>
      </c>
      <c r="ARJ169">
        <v>5</v>
      </c>
      <c r="ARK169">
        <v>5631</v>
      </c>
      <c r="ARL169">
        <v>1</v>
      </c>
      <c r="ARM169">
        <v>22.2</v>
      </c>
      <c r="ARN169">
        <v>0</v>
      </c>
      <c r="ARO169">
        <v>0</v>
      </c>
      <c r="ARP169" s="1" t="s">
        <v>2304</v>
      </c>
      <c r="ARQ169" s="1" t="s">
        <v>2304</v>
      </c>
      <c r="ASB169">
        <v>0.61</v>
      </c>
      <c r="ASC169">
        <v>1.25</v>
      </c>
      <c r="ASD169">
        <v>0.09</v>
      </c>
      <c r="ASE169">
        <v>13895</v>
      </c>
      <c r="ASF169">
        <v>1</v>
      </c>
      <c r="ASG169">
        <v>74.5</v>
      </c>
      <c r="ASH169">
        <v>0</v>
      </c>
      <c r="ASI169">
        <v>0</v>
      </c>
      <c r="ASJ169" s="1" t="s">
        <v>2304</v>
      </c>
      <c r="ASK169" s="1" t="s">
        <v>2304</v>
      </c>
      <c r="ASL169">
        <v>66.37</v>
      </c>
      <c r="ASM169">
        <v>116.75</v>
      </c>
      <c r="ASN169">
        <v>8.9600000000000009</v>
      </c>
      <c r="ASO169">
        <v>13030</v>
      </c>
      <c r="ASP169">
        <v>1</v>
      </c>
      <c r="ASQ169">
        <v>235.3</v>
      </c>
      <c r="ASR169">
        <v>0</v>
      </c>
      <c r="ASS169">
        <v>0</v>
      </c>
      <c r="AST169">
        <v>0.19</v>
      </c>
      <c r="ASU169">
        <v>0.67</v>
      </c>
      <c r="ASV169" s="1" t="s">
        <v>2304</v>
      </c>
      <c r="ASW169" s="1" t="s">
        <v>2304</v>
      </c>
      <c r="ASX169" s="1" t="s">
        <v>2304</v>
      </c>
      <c r="ASY169" s="1" t="s">
        <v>2304</v>
      </c>
      <c r="ASZ169" s="1" t="s">
        <v>2304</v>
      </c>
      <c r="ATA169" s="1" t="s">
        <v>2304</v>
      </c>
      <c r="ATB169" s="1" t="s">
        <v>2304</v>
      </c>
      <c r="ATC169" s="1" t="s">
        <v>2304</v>
      </c>
      <c r="ATD169" s="1" t="s">
        <v>2304</v>
      </c>
      <c r="ATE169" s="1" t="s">
        <v>2304</v>
      </c>
      <c r="ATP169">
        <v>10.1</v>
      </c>
      <c r="ATQ169">
        <v>8.56</v>
      </c>
      <c r="ATR169">
        <v>1.58</v>
      </c>
      <c r="ATS169">
        <v>5318</v>
      </c>
      <c r="ATT169">
        <v>0.98080000000000001</v>
      </c>
      <c r="ATU169">
        <v>14.4</v>
      </c>
      <c r="ATV169">
        <v>0.15</v>
      </c>
      <c r="ATW169">
        <v>9.32</v>
      </c>
      <c r="ATX169" s="1" t="s">
        <v>2304</v>
      </c>
      <c r="ATY169">
        <v>0.03</v>
      </c>
      <c r="ATZ169">
        <v>64</v>
      </c>
      <c r="AUA169">
        <v>2.4</v>
      </c>
      <c r="AUB169">
        <v>9.5</v>
      </c>
      <c r="AUC169">
        <v>2495</v>
      </c>
      <c r="AUD169">
        <v>9.8924000000000003</v>
      </c>
      <c r="AUE169">
        <v>2</v>
      </c>
      <c r="AUF169">
        <v>0</v>
      </c>
      <c r="AUG169">
        <v>0</v>
      </c>
      <c r="AUH169" s="1" t="s">
        <v>2304</v>
      </c>
      <c r="AUI169" s="1" t="s">
        <v>2304</v>
      </c>
      <c r="AUJ169" s="1" t="s">
        <v>2304</v>
      </c>
      <c r="AUK169" s="1" t="s">
        <v>2304</v>
      </c>
      <c r="AUL169" s="1" t="s">
        <v>2304</v>
      </c>
      <c r="AUM169" s="1" t="s">
        <v>2304</v>
      </c>
      <c r="AUN169" s="1" t="s">
        <v>2304</v>
      </c>
      <c r="AUO169" s="1" t="s">
        <v>2304</v>
      </c>
      <c r="AUP169" s="1" t="s">
        <v>2304</v>
      </c>
      <c r="AUQ169" s="1" t="s">
        <v>2304</v>
      </c>
      <c r="AUR169" s="1" t="s">
        <v>2304</v>
      </c>
      <c r="AUS169" s="1" t="s">
        <v>2304</v>
      </c>
      <c r="AVD169">
        <v>73.42</v>
      </c>
      <c r="AVE169">
        <v>1193.95</v>
      </c>
      <c r="AVF169">
        <v>30.9</v>
      </c>
      <c r="AVG169">
        <v>38639</v>
      </c>
      <c r="AVH169">
        <v>1</v>
      </c>
      <c r="AVI169">
        <v>25.7</v>
      </c>
      <c r="AVJ169">
        <v>0</v>
      </c>
      <c r="AVK169">
        <v>0</v>
      </c>
      <c r="AVL169" s="1" t="s">
        <v>2304</v>
      </c>
      <c r="AVM169">
        <v>-0.03</v>
      </c>
      <c r="AVV169" s="1" t="s">
        <v>2304</v>
      </c>
      <c r="AVW169">
        <v>-0.03</v>
      </c>
      <c r="AVX169">
        <v>3193.25</v>
      </c>
      <c r="AVY169">
        <v>4406.8</v>
      </c>
      <c r="AVZ169">
        <v>168</v>
      </c>
      <c r="AWA169">
        <v>26231</v>
      </c>
      <c r="AWB169">
        <v>1</v>
      </c>
      <c r="AWC169" s="1" t="s">
        <v>2304</v>
      </c>
      <c r="AWD169">
        <v>0</v>
      </c>
      <c r="AWE169">
        <v>0</v>
      </c>
      <c r="AWF169" s="1" t="s">
        <v>2304</v>
      </c>
      <c r="AWG169" s="1" t="s">
        <v>2304</v>
      </c>
      <c r="AWH169">
        <v>481.53</v>
      </c>
      <c r="AWI169">
        <v>1152.42</v>
      </c>
      <c r="AWJ169">
        <v>76</v>
      </c>
      <c r="AWK169">
        <v>15163</v>
      </c>
      <c r="AWL169">
        <v>1</v>
      </c>
      <c r="AWM169" s="1" t="s">
        <v>2304</v>
      </c>
      <c r="AWN169">
        <v>6.41</v>
      </c>
      <c r="AWO169">
        <v>8.43</v>
      </c>
      <c r="AWP169" s="1" t="s">
        <v>2304</v>
      </c>
      <c r="AWQ169" s="1" t="s">
        <v>2304</v>
      </c>
      <c r="AWR169">
        <v>231.12</v>
      </c>
      <c r="AWS169">
        <v>4618.1899999999996</v>
      </c>
      <c r="AWT169">
        <v>99.5</v>
      </c>
      <c r="AWU169">
        <v>46414</v>
      </c>
      <c r="AWV169">
        <v>1</v>
      </c>
      <c r="AWW169" s="1" t="s">
        <v>2304</v>
      </c>
      <c r="AWX169">
        <v>0.87</v>
      </c>
      <c r="AWY169">
        <v>0.87</v>
      </c>
      <c r="AXB169">
        <v>63.84</v>
      </c>
      <c r="AXC169">
        <v>4.99</v>
      </c>
      <c r="AXD169">
        <v>0.8</v>
      </c>
      <c r="AXE169">
        <v>6250</v>
      </c>
      <c r="AXF169">
        <v>1</v>
      </c>
      <c r="AXG169" s="1" t="s">
        <v>2304</v>
      </c>
      <c r="AXH169">
        <v>0</v>
      </c>
      <c r="AXI169">
        <v>0</v>
      </c>
      <c r="AXL169">
        <v>76.36</v>
      </c>
      <c r="AXM169">
        <v>33.6</v>
      </c>
      <c r="AXN169">
        <v>1.68</v>
      </c>
      <c r="AXO169">
        <v>20000</v>
      </c>
      <c r="AXP169">
        <v>1</v>
      </c>
      <c r="AXQ169">
        <v>757</v>
      </c>
      <c r="AXR169">
        <v>0</v>
      </c>
      <c r="AXS169">
        <v>0</v>
      </c>
      <c r="AXV169" s="1" t="s">
        <v>2304</v>
      </c>
      <c r="AXW169" s="1" t="s">
        <v>2304</v>
      </c>
      <c r="AXX169" s="1" t="s">
        <v>2304</v>
      </c>
      <c r="AXY169" s="1" t="s">
        <v>2304</v>
      </c>
      <c r="AXZ169" s="1" t="s">
        <v>2304</v>
      </c>
      <c r="AYA169" s="1" t="s">
        <v>2304</v>
      </c>
      <c r="AYB169" s="1" t="s">
        <v>2304</v>
      </c>
      <c r="AYC169" s="1" t="s">
        <v>2304</v>
      </c>
      <c r="AYF169">
        <v>103.33</v>
      </c>
      <c r="AYG169">
        <v>2.48</v>
      </c>
      <c r="AYH169">
        <v>418.92</v>
      </c>
      <c r="AYI169">
        <v>800</v>
      </c>
      <c r="AYJ169">
        <v>135.13509999999999</v>
      </c>
      <c r="AYK169" s="1" t="s">
        <v>2304</v>
      </c>
      <c r="AYL169">
        <v>0</v>
      </c>
      <c r="AYM169">
        <v>0</v>
      </c>
      <c r="AZJ169">
        <v>4.57</v>
      </c>
      <c r="AZK169">
        <v>0.2</v>
      </c>
      <c r="AZL169">
        <v>0.16</v>
      </c>
      <c r="AZM169">
        <v>1250</v>
      </c>
      <c r="AZN169">
        <v>1</v>
      </c>
      <c r="AZO169">
        <v>12.8</v>
      </c>
      <c r="AZP169">
        <v>0</v>
      </c>
      <c r="AZQ169">
        <v>0</v>
      </c>
      <c r="AZT169">
        <v>22.63</v>
      </c>
      <c r="AZU169">
        <v>2.69</v>
      </c>
      <c r="AZV169">
        <v>1.34</v>
      </c>
      <c r="AZW169">
        <v>2010</v>
      </c>
      <c r="AZX169">
        <v>1</v>
      </c>
      <c r="AZY169">
        <v>19.3</v>
      </c>
      <c r="AZZ169">
        <v>0</v>
      </c>
      <c r="BAA169">
        <v>0</v>
      </c>
      <c r="BAD169">
        <v>0.48</v>
      </c>
      <c r="BAE169">
        <v>0.06</v>
      </c>
      <c r="BAF169">
        <v>0</v>
      </c>
      <c r="BAG169">
        <v>12000</v>
      </c>
      <c r="BAH169">
        <v>1</v>
      </c>
      <c r="BAI169" s="1" t="s">
        <v>2304</v>
      </c>
      <c r="BAJ169">
        <v>0</v>
      </c>
      <c r="BAK169">
        <v>0</v>
      </c>
      <c r="BAN169">
        <v>80.36</v>
      </c>
      <c r="BAO169">
        <v>5.63</v>
      </c>
      <c r="BAP169">
        <v>2.2429999999999999</v>
      </c>
      <c r="BAQ169">
        <v>2500</v>
      </c>
      <c r="BAR169">
        <v>0.997</v>
      </c>
      <c r="BAS169">
        <v>16.899999999999999</v>
      </c>
      <c r="BAT169">
        <v>0</v>
      </c>
      <c r="BAU169">
        <v>0</v>
      </c>
      <c r="BAV169" s="1" t="s">
        <v>2304</v>
      </c>
      <c r="BAW169" s="1" t="s">
        <v>2304</v>
      </c>
      <c r="BAX169" s="1" t="s">
        <v>2304</v>
      </c>
      <c r="BAZ169" s="1" t="s">
        <v>2304</v>
      </c>
      <c r="BBA169" s="1" t="s">
        <v>2304</v>
      </c>
      <c r="BBB169" s="1" t="s">
        <v>2304</v>
      </c>
      <c r="BBC169" s="1" t="s">
        <v>2304</v>
      </c>
      <c r="BBD169" s="1" t="s">
        <v>2304</v>
      </c>
      <c r="BBE169" s="1" t="s">
        <v>2304</v>
      </c>
      <c r="BBH169" s="1" t="s">
        <v>2304</v>
      </c>
      <c r="BBI169" s="1" t="s">
        <v>2304</v>
      </c>
      <c r="BBJ169" s="1" t="s">
        <v>2304</v>
      </c>
      <c r="BBK169" s="1" t="s">
        <v>2304</v>
      </c>
      <c r="BBL169" s="1" t="s">
        <v>2304</v>
      </c>
      <c r="BBM169" s="1" t="s">
        <v>2304</v>
      </c>
      <c r="BBN169" s="1" t="s">
        <v>2304</v>
      </c>
      <c r="BBO169" s="1" t="s">
        <v>2304</v>
      </c>
      <c r="BBR169">
        <v>9.9700000000000006</v>
      </c>
      <c r="BBS169">
        <v>7.31</v>
      </c>
      <c r="BBT169">
        <v>16.498000000000001</v>
      </c>
      <c r="BBU169">
        <v>4810</v>
      </c>
      <c r="BBV169">
        <v>10.853899999999999</v>
      </c>
      <c r="BBW169">
        <v>3.4</v>
      </c>
      <c r="BBX169">
        <v>0</v>
      </c>
      <c r="BBY169">
        <v>0</v>
      </c>
      <c r="BBZ169" s="1" t="s">
        <v>2304</v>
      </c>
      <c r="BCA169">
        <v>-35.950000000000003</v>
      </c>
      <c r="BCB169" s="1" t="s">
        <v>2304</v>
      </c>
      <c r="BCD169" s="1" t="s">
        <v>2304</v>
      </c>
      <c r="BCE169" s="1" t="s">
        <v>2304</v>
      </c>
      <c r="BCF169" s="1" t="s">
        <v>2304</v>
      </c>
      <c r="BCG169" s="1" t="s">
        <v>2304</v>
      </c>
      <c r="BCH169" s="1" t="s">
        <v>2304</v>
      </c>
      <c r="BCI169" s="1" t="s">
        <v>2304</v>
      </c>
      <c r="BCL169">
        <v>17.5</v>
      </c>
      <c r="BCM169">
        <v>2.91</v>
      </c>
      <c r="BCN169">
        <v>0.7</v>
      </c>
      <c r="BCO169">
        <v>4155</v>
      </c>
      <c r="BCP169">
        <v>1</v>
      </c>
      <c r="BCQ169">
        <v>2</v>
      </c>
      <c r="BCR169">
        <v>0</v>
      </c>
      <c r="BCS169">
        <v>0</v>
      </c>
      <c r="BCV169" s="1" t="s">
        <v>2304</v>
      </c>
      <c r="BCW169" s="1" t="s">
        <v>2304</v>
      </c>
      <c r="BCX169" s="1" t="s">
        <v>2304</v>
      </c>
      <c r="BCY169" s="1" t="s">
        <v>2304</v>
      </c>
      <c r="BCZ169" s="1" t="s">
        <v>2304</v>
      </c>
      <c r="BDA169" s="1" t="s">
        <v>2304</v>
      </c>
      <c r="BDB169" s="1" t="s">
        <v>2304</v>
      </c>
      <c r="BDC169" s="1" t="s">
        <v>2304</v>
      </c>
      <c r="BDE169" s="1" t="s">
        <v>2304</v>
      </c>
      <c r="BDF169">
        <v>27.77</v>
      </c>
      <c r="BDG169">
        <v>14.75</v>
      </c>
      <c r="BDH169">
        <v>1.95</v>
      </c>
      <c r="BDI169">
        <v>7565</v>
      </c>
      <c r="BDJ169">
        <v>1</v>
      </c>
      <c r="BDK169">
        <v>56.5</v>
      </c>
      <c r="BDL169">
        <v>0</v>
      </c>
      <c r="BDM169">
        <v>0</v>
      </c>
      <c r="BDN169" s="1" t="s">
        <v>2304</v>
      </c>
      <c r="BDO169" s="1" t="s">
        <v>2304</v>
      </c>
      <c r="BDX169" s="1" t="s">
        <v>2304</v>
      </c>
      <c r="BDY169" s="1" t="s">
        <v>2304</v>
      </c>
      <c r="BDZ169">
        <v>4290.95</v>
      </c>
      <c r="BEA169">
        <v>33129.51</v>
      </c>
      <c r="BEB169">
        <v>36.07</v>
      </c>
      <c r="BEC169">
        <v>918479</v>
      </c>
      <c r="BED169">
        <v>1</v>
      </c>
      <c r="BEE169">
        <v>1296.5999999999999</v>
      </c>
      <c r="BEF169">
        <v>1.95</v>
      </c>
      <c r="BEG169">
        <v>5.41</v>
      </c>
      <c r="BEH169">
        <v>0.37</v>
      </c>
      <c r="BEI169">
        <v>1.62</v>
      </c>
      <c r="BEJ169" s="1" t="s">
        <v>2304</v>
      </c>
      <c r="BEL169" s="1" t="s">
        <v>2304</v>
      </c>
      <c r="BEM169" s="1" t="s">
        <v>2304</v>
      </c>
      <c r="BEN169" s="1" t="s">
        <v>2304</v>
      </c>
      <c r="BEP169" s="1" t="s">
        <v>2304</v>
      </c>
      <c r="BEQ169" s="1" t="s">
        <v>2304</v>
      </c>
    </row>
    <row r="170" spans="1:1499" x14ac:dyDescent="0.25">
      <c r="A170" s="2">
        <v>40057</v>
      </c>
      <c r="B170" s="1" t="s">
        <v>2304</v>
      </c>
      <c r="C170" s="1" t="s">
        <v>2304</v>
      </c>
      <c r="D170" s="1" t="s">
        <v>2304</v>
      </c>
      <c r="E170" s="1" t="s">
        <v>2304</v>
      </c>
      <c r="F170" s="1" t="s">
        <v>2304</v>
      </c>
      <c r="G170" s="1" t="s">
        <v>2304</v>
      </c>
      <c r="H170" s="1" t="s">
        <v>2304</v>
      </c>
      <c r="I170" s="1" t="s">
        <v>2304</v>
      </c>
      <c r="J170" s="1" t="s">
        <v>2304</v>
      </c>
      <c r="K170" s="1" t="s">
        <v>2304</v>
      </c>
      <c r="AF170">
        <v>5.88</v>
      </c>
      <c r="AG170">
        <v>6.22</v>
      </c>
      <c r="AH170">
        <v>2.52</v>
      </c>
      <c r="AI170">
        <v>9083</v>
      </c>
      <c r="AJ170">
        <v>3.6772999999999998</v>
      </c>
      <c r="AK170">
        <v>24.3</v>
      </c>
      <c r="AL170">
        <v>0</v>
      </c>
      <c r="AM170">
        <v>0</v>
      </c>
      <c r="AN170" s="1" t="s">
        <v>2304</v>
      </c>
      <c r="AO170" s="1" t="s">
        <v>2304</v>
      </c>
      <c r="AP170">
        <v>80</v>
      </c>
      <c r="AQ170">
        <v>72.239999999999995</v>
      </c>
      <c r="AR170">
        <v>14</v>
      </c>
      <c r="AS170">
        <v>5160</v>
      </c>
      <c r="AT170">
        <v>1</v>
      </c>
      <c r="AU170">
        <v>19.7</v>
      </c>
      <c r="AV170">
        <v>0</v>
      </c>
      <c r="AW170">
        <v>0</v>
      </c>
      <c r="AX170" s="1" t="s">
        <v>2304</v>
      </c>
      <c r="AY170">
        <v>1.21</v>
      </c>
      <c r="AZ170" s="1" t="s">
        <v>2304</v>
      </c>
      <c r="BA170" s="1" t="s">
        <v>2304</v>
      </c>
      <c r="BB170" s="1" t="s">
        <v>2304</v>
      </c>
      <c r="BC170" s="1" t="s">
        <v>2304</v>
      </c>
      <c r="BD170" s="1" t="s">
        <v>2304</v>
      </c>
      <c r="BE170" s="1" t="s">
        <v>2304</v>
      </c>
      <c r="BF170" s="1" t="s">
        <v>2304</v>
      </c>
      <c r="BG170" s="1" t="s">
        <v>2304</v>
      </c>
      <c r="BJ170" s="1" t="s">
        <v>2304</v>
      </c>
      <c r="BK170" s="1" t="s">
        <v>2304</v>
      </c>
      <c r="BL170" s="1" t="s">
        <v>2304</v>
      </c>
      <c r="BM170" s="1" t="s">
        <v>2304</v>
      </c>
      <c r="BN170" s="1" t="s">
        <v>2304</v>
      </c>
      <c r="BO170" s="1" t="s">
        <v>2304</v>
      </c>
      <c r="BP170" s="1" t="s">
        <v>2304</v>
      </c>
      <c r="BQ170" s="1" t="s">
        <v>2304</v>
      </c>
      <c r="BT170" s="1" t="s">
        <v>2304</v>
      </c>
      <c r="BU170" s="1" t="s">
        <v>2304</v>
      </c>
      <c r="BV170" s="1" t="s">
        <v>2304</v>
      </c>
      <c r="BW170" s="1" t="s">
        <v>2304</v>
      </c>
      <c r="BX170" s="1" t="s">
        <v>2304</v>
      </c>
      <c r="BY170" s="1" t="s">
        <v>2304</v>
      </c>
      <c r="BZ170" s="1" t="s">
        <v>2304</v>
      </c>
      <c r="CA170" s="1" t="s">
        <v>2304</v>
      </c>
      <c r="CN170" s="1" t="s">
        <v>2304</v>
      </c>
      <c r="CO170" s="1" t="s">
        <v>2304</v>
      </c>
      <c r="CP170" s="1" t="s">
        <v>2304</v>
      </c>
      <c r="CQ170" s="1" t="s">
        <v>2304</v>
      </c>
      <c r="CR170" s="1" t="s">
        <v>2304</v>
      </c>
      <c r="CS170" s="1" t="s">
        <v>2304</v>
      </c>
      <c r="CT170" s="1" t="s">
        <v>2304</v>
      </c>
      <c r="CU170" s="1" t="s">
        <v>2304</v>
      </c>
      <c r="CW170" s="1" t="s">
        <v>2304</v>
      </c>
      <c r="CX170" s="1" t="s">
        <v>2304</v>
      </c>
      <c r="CY170" s="1" t="s">
        <v>2304</v>
      </c>
      <c r="CZ170" s="1" t="s">
        <v>2304</v>
      </c>
      <c r="DA170" s="1" t="s">
        <v>2304</v>
      </c>
      <c r="DB170" s="1" t="s">
        <v>2304</v>
      </c>
      <c r="DC170" s="1" t="s">
        <v>2304</v>
      </c>
      <c r="DD170" s="1" t="s">
        <v>2304</v>
      </c>
      <c r="DE170" s="1" t="s">
        <v>2304</v>
      </c>
      <c r="DH170" s="1" t="s">
        <v>2304</v>
      </c>
      <c r="DI170" s="1" t="s">
        <v>2304</v>
      </c>
      <c r="DJ170" s="1" t="s">
        <v>2304</v>
      </c>
      <c r="DK170" s="1" t="s">
        <v>2304</v>
      </c>
      <c r="DL170" s="1" t="s">
        <v>2304</v>
      </c>
      <c r="DM170" s="1" t="s">
        <v>2304</v>
      </c>
      <c r="DN170" s="1" t="s">
        <v>2304</v>
      </c>
      <c r="DO170" s="1" t="s">
        <v>2304</v>
      </c>
      <c r="DQ170" s="1" t="s">
        <v>2304</v>
      </c>
      <c r="DR170" s="1" t="s">
        <v>2304</v>
      </c>
      <c r="DS170" s="1" t="s">
        <v>2304</v>
      </c>
      <c r="DT170" s="1" t="s">
        <v>2304</v>
      </c>
      <c r="DU170" s="1" t="s">
        <v>2304</v>
      </c>
      <c r="DV170" s="1" t="s">
        <v>2304</v>
      </c>
      <c r="DW170" s="1" t="s">
        <v>2304</v>
      </c>
      <c r="DX170" s="1" t="s">
        <v>2304</v>
      </c>
      <c r="DY170" s="1" t="s">
        <v>2304</v>
      </c>
      <c r="DZ170" s="1" t="s">
        <v>2304</v>
      </c>
      <c r="EA170" s="1" t="s">
        <v>2304</v>
      </c>
      <c r="EB170" s="1" t="s">
        <v>2304</v>
      </c>
      <c r="EC170" s="1" t="s">
        <v>2304</v>
      </c>
      <c r="ED170" s="1" t="s">
        <v>2304</v>
      </c>
      <c r="EE170" s="1" t="s">
        <v>2304</v>
      </c>
      <c r="EF170" s="1" t="s">
        <v>2304</v>
      </c>
      <c r="EG170" s="1" t="s">
        <v>2304</v>
      </c>
      <c r="EH170" s="1" t="s">
        <v>2304</v>
      </c>
      <c r="EI170" s="1" t="s">
        <v>2304</v>
      </c>
      <c r="EL170" s="1" t="s">
        <v>2304</v>
      </c>
      <c r="EM170" s="1" t="s">
        <v>2304</v>
      </c>
      <c r="EN170" s="1" t="s">
        <v>2304</v>
      </c>
      <c r="EO170" s="1" t="s">
        <v>2304</v>
      </c>
      <c r="EP170" s="1" t="s">
        <v>2304</v>
      </c>
      <c r="EQ170" s="1" t="s">
        <v>2304</v>
      </c>
      <c r="ER170" s="1" t="s">
        <v>2304</v>
      </c>
      <c r="ES170" s="1" t="s">
        <v>2304</v>
      </c>
      <c r="ET170" s="1" t="s">
        <v>2304</v>
      </c>
      <c r="EU170" s="1" t="s">
        <v>2304</v>
      </c>
      <c r="EV170">
        <v>118.81</v>
      </c>
      <c r="EW170">
        <v>22.83</v>
      </c>
      <c r="EX170">
        <v>1.2</v>
      </c>
      <c r="EY170">
        <v>19025</v>
      </c>
      <c r="EZ170">
        <v>1</v>
      </c>
      <c r="FA170">
        <v>1.6</v>
      </c>
      <c r="FB170">
        <v>0</v>
      </c>
      <c r="FC170">
        <v>0</v>
      </c>
      <c r="FD170" s="1" t="s">
        <v>2304</v>
      </c>
      <c r="FE170" s="1" t="s">
        <v>2304</v>
      </c>
      <c r="FF170" s="1" t="s">
        <v>2304</v>
      </c>
      <c r="FG170" s="1" t="s">
        <v>2304</v>
      </c>
      <c r="FH170" s="1" t="s">
        <v>2304</v>
      </c>
      <c r="FI170" s="1" t="s">
        <v>2304</v>
      </c>
      <c r="FJ170" s="1" t="s">
        <v>2304</v>
      </c>
      <c r="FK170" s="1" t="s">
        <v>2304</v>
      </c>
      <c r="FL170" s="1" t="s">
        <v>2304</v>
      </c>
      <c r="FM170" s="1" t="s">
        <v>2304</v>
      </c>
      <c r="FO170" s="1" t="s">
        <v>2304</v>
      </c>
      <c r="FP170" s="1" t="s">
        <v>2304</v>
      </c>
      <c r="FQ170" s="1" t="s">
        <v>2304</v>
      </c>
      <c r="FR170" s="1" t="s">
        <v>2304</v>
      </c>
      <c r="FS170" s="1" t="s">
        <v>2304</v>
      </c>
      <c r="FT170" s="1" t="s">
        <v>2304</v>
      </c>
      <c r="FU170" s="1" t="s">
        <v>2304</v>
      </c>
      <c r="FV170" s="1" t="s">
        <v>2304</v>
      </c>
      <c r="FW170" s="1" t="s">
        <v>2304</v>
      </c>
      <c r="FZ170">
        <v>826.19</v>
      </c>
      <c r="GA170">
        <v>498.91</v>
      </c>
      <c r="GB170">
        <v>26.65</v>
      </c>
      <c r="GC170">
        <v>18721</v>
      </c>
      <c r="GD170">
        <v>1</v>
      </c>
      <c r="GE170" s="1" t="s">
        <v>2304</v>
      </c>
      <c r="GF170">
        <v>0.38</v>
      </c>
      <c r="GG170">
        <v>1.43</v>
      </c>
      <c r="GH170" s="1" t="s">
        <v>2304</v>
      </c>
      <c r="GI170" s="1" t="s">
        <v>2304</v>
      </c>
      <c r="GJ170">
        <v>6.4</v>
      </c>
      <c r="GK170">
        <v>0.8</v>
      </c>
      <c r="GL170">
        <v>0.08</v>
      </c>
      <c r="GM170">
        <v>10000</v>
      </c>
      <c r="GN170">
        <v>1</v>
      </c>
      <c r="GO170" s="1" t="s">
        <v>2304</v>
      </c>
      <c r="GP170">
        <v>0</v>
      </c>
      <c r="GQ170">
        <v>0</v>
      </c>
      <c r="GT170">
        <v>93.65</v>
      </c>
      <c r="GU170">
        <v>126.54</v>
      </c>
      <c r="GV170">
        <v>14.06</v>
      </c>
      <c r="GW170">
        <v>9000</v>
      </c>
      <c r="GX170">
        <v>1</v>
      </c>
      <c r="GY170" s="1" t="s">
        <v>2304</v>
      </c>
      <c r="GZ170">
        <v>0</v>
      </c>
      <c r="HA170">
        <v>0</v>
      </c>
      <c r="HB170" s="1" t="s">
        <v>2304</v>
      </c>
      <c r="HC170" s="1" t="s">
        <v>2304</v>
      </c>
      <c r="HD170">
        <v>5.25</v>
      </c>
      <c r="HE170">
        <v>46.41</v>
      </c>
      <c r="HF170">
        <v>1.26</v>
      </c>
      <c r="HG170">
        <v>36837</v>
      </c>
      <c r="HH170">
        <v>1</v>
      </c>
      <c r="HI170">
        <v>230.6</v>
      </c>
      <c r="HJ170">
        <v>0</v>
      </c>
      <c r="HK170">
        <v>0</v>
      </c>
      <c r="HL170">
        <v>0.02</v>
      </c>
      <c r="HM170">
        <v>-0.49</v>
      </c>
      <c r="HX170">
        <v>15.74</v>
      </c>
      <c r="HY170">
        <v>12.69</v>
      </c>
      <c r="HZ170">
        <v>2.35</v>
      </c>
      <c r="IA170">
        <v>5400</v>
      </c>
      <c r="IB170">
        <v>1</v>
      </c>
      <c r="IC170">
        <v>6</v>
      </c>
      <c r="ID170">
        <v>0</v>
      </c>
      <c r="IE170">
        <v>0</v>
      </c>
      <c r="IF170" s="1" t="s">
        <v>2304</v>
      </c>
      <c r="IG170" s="1" t="s">
        <v>2304</v>
      </c>
      <c r="IH170">
        <v>6</v>
      </c>
      <c r="II170">
        <v>13.61</v>
      </c>
      <c r="IJ170">
        <v>5310.0590000000002</v>
      </c>
      <c r="IK170">
        <v>8099</v>
      </c>
      <c r="IL170">
        <v>3160.75</v>
      </c>
      <c r="IM170">
        <v>0.1</v>
      </c>
      <c r="IN170">
        <v>0</v>
      </c>
      <c r="IO170">
        <v>0</v>
      </c>
      <c r="IP170">
        <v>626.88</v>
      </c>
      <c r="IQ170">
        <v>-3989.42</v>
      </c>
      <c r="IR170" s="1" t="s">
        <v>2304</v>
      </c>
      <c r="IS170" s="1" t="s">
        <v>2304</v>
      </c>
      <c r="IT170" s="1" t="s">
        <v>2304</v>
      </c>
      <c r="IU170" s="1" t="s">
        <v>2304</v>
      </c>
      <c r="IV170" s="1" t="s">
        <v>2304</v>
      </c>
      <c r="IW170" s="1" t="s">
        <v>2304</v>
      </c>
      <c r="IX170" s="1" t="s">
        <v>2304</v>
      </c>
      <c r="IY170" s="1" t="s">
        <v>2304</v>
      </c>
      <c r="JB170">
        <v>28.85</v>
      </c>
      <c r="JC170">
        <v>3.22</v>
      </c>
      <c r="JD170">
        <v>1.5</v>
      </c>
      <c r="JE170">
        <v>2150</v>
      </c>
      <c r="JF170">
        <v>1</v>
      </c>
      <c r="JG170">
        <v>1.7</v>
      </c>
      <c r="JH170">
        <v>0</v>
      </c>
      <c r="JI170">
        <v>0</v>
      </c>
      <c r="JJ170" s="1" t="s">
        <v>2304</v>
      </c>
      <c r="JK170" s="1" t="s">
        <v>2304</v>
      </c>
      <c r="JL170">
        <v>60.49</v>
      </c>
      <c r="JM170">
        <v>76.7</v>
      </c>
      <c r="JN170">
        <v>16.792999999999999</v>
      </c>
      <c r="JO170">
        <v>4539</v>
      </c>
      <c r="JP170">
        <v>0.99370000000000003</v>
      </c>
      <c r="JQ170">
        <v>2.4</v>
      </c>
      <c r="JR170">
        <v>0</v>
      </c>
      <c r="JS170">
        <v>0</v>
      </c>
      <c r="JT170">
        <v>0.05</v>
      </c>
      <c r="JU170">
        <v>0.35799999999999998</v>
      </c>
      <c r="JV170" s="1" t="s">
        <v>2304</v>
      </c>
      <c r="JW170" s="1" t="s">
        <v>2304</v>
      </c>
      <c r="JX170" s="1" t="s">
        <v>2304</v>
      </c>
      <c r="JY170" s="1" t="s">
        <v>2304</v>
      </c>
      <c r="JZ170" s="1" t="s">
        <v>2304</v>
      </c>
      <c r="KA170" s="1" t="s">
        <v>2304</v>
      </c>
      <c r="KB170" s="1" t="s">
        <v>2304</v>
      </c>
      <c r="KC170" s="1" t="s">
        <v>2304</v>
      </c>
      <c r="KE170" s="1" t="s">
        <v>2304</v>
      </c>
      <c r="KF170">
        <v>15.36</v>
      </c>
      <c r="KG170">
        <v>26.26</v>
      </c>
      <c r="KH170">
        <v>1.33</v>
      </c>
      <c r="KI170">
        <v>19741</v>
      </c>
      <c r="KJ170">
        <v>1</v>
      </c>
      <c r="KK170">
        <v>3.5</v>
      </c>
      <c r="KL170">
        <v>0</v>
      </c>
      <c r="KM170">
        <v>0</v>
      </c>
      <c r="KO170">
        <v>-1.24</v>
      </c>
      <c r="KP170">
        <v>162.85</v>
      </c>
      <c r="KQ170">
        <v>66.489999999999995</v>
      </c>
      <c r="KR170">
        <v>12.79</v>
      </c>
      <c r="KS170">
        <v>5198</v>
      </c>
      <c r="KT170">
        <v>1</v>
      </c>
      <c r="KU170">
        <v>18</v>
      </c>
      <c r="KV170">
        <v>1.38</v>
      </c>
      <c r="KW170">
        <v>10.79</v>
      </c>
      <c r="KX170" s="1" t="s">
        <v>2304</v>
      </c>
      <c r="KY170">
        <v>1.48</v>
      </c>
      <c r="KZ170" s="1" t="s">
        <v>2304</v>
      </c>
      <c r="LA170" s="1" t="s">
        <v>2304</v>
      </c>
      <c r="LB170" s="1" t="s">
        <v>2304</v>
      </c>
      <c r="LC170" s="1" t="s">
        <v>2304</v>
      </c>
      <c r="LD170" s="1" t="s">
        <v>2304</v>
      </c>
      <c r="LE170" s="1" t="s">
        <v>2304</v>
      </c>
      <c r="LF170" s="1" t="s">
        <v>2304</v>
      </c>
      <c r="LG170" s="1" t="s">
        <v>2304</v>
      </c>
      <c r="LH170" s="1" t="s">
        <v>2304</v>
      </c>
      <c r="LI170" s="1" t="s">
        <v>2304</v>
      </c>
      <c r="LR170" s="1" t="s">
        <v>2304</v>
      </c>
      <c r="LS170">
        <v>0.52</v>
      </c>
      <c r="LT170">
        <v>71.38</v>
      </c>
      <c r="LU170">
        <v>77.97</v>
      </c>
      <c r="LV170">
        <v>6.73</v>
      </c>
      <c r="LW170">
        <v>11585</v>
      </c>
      <c r="LX170">
        <v>1</v>
      </c>
      <c r="LY170">
        <v>46.1</v>
      </c>
      <c r="LZ170">
        <v>0</v>
      </c>
      <c r="MA170">
        <v>0</v>
      </c>
      <c r="MB170" s="1" t="s">
        <v>2304</v>
      </c>
      <c r="MC170">
        <v>0.52</v>
      </c>
      <c r="MD170">
        <v>266.98</v>
      </c>
      <c r="ME170">
        <v>56</v>
      </c>
      <c r="MF170">
        <v>7</v>
      </c>
      <c r="MG170">
        <v>8000</v>
      </c>
      <c r="MH170">
        <v>1</v>
      </c>
      <c r="MI170">
        <v>16.3</v>
      </c>
      <c r="MJ170">
        <v>0.65</v>
      </c>
      <c r="MK170">
        <v>9.2899999999999991</v>
      </c>
      <c r="ML170" s="1" t="s">
        <v>2304</v>
      </c>
      <c r="MM170">
        <v>0.14000000000000001</v>
      </c>
      <c r="MN170">
        <v>16.350000000000001</v>
      </c>
      <c r="MO170">
        <v>33.18</v>
      </c>
      <c r="MP170">
        <v>10.833</v>
      </c>
      <c r="MQ170">
        <v>27882</v>
      </c>
      <c r="MR170">
        <v>9.1036999999999999</v>
      </c>
      <c r="MS170">
        <v>6.8</v>
      </c>
      <c r="MT170">
        <v>0</v>
      </c>
      <c r="MU170">
        <v>0</v>
      </c>
      <c r="MV170">
        <v>0.1</v>
      </c>
      <c r="MW170">
        <v>0.2</v>
      </c>
      <c r="MX170" s="1" t="s">
        <v>2304</v>
      </c>
      <c r="MZ170" s="1" t="s">
        <v>2304</v>
      </c>
      <c r="NA170" s="1" t="s">
        <v>2304</v>
      </c>
      <c r="NB170" s="1" t="s">
        <v>2304</v>
      </c>
      <c r="ND170" s="1" t="s">
        <v>2304</v>
      </c>
      <c r="NE170" s="1" t="s">
        <v>2304</v>
      </c>
      <c r="NH170">
        <v>31.25</v>
      </c>
      <c r="NI170">
        <v>271.08</v>
      </c>
      <c r="NJ170">
        <v>3.75</v>
      </c>
      <c r="NK170">
        <v>72289</v>
      </c>
      <c r="NL170">
        <v>1</v>
      </c>
      <c r="NM170">
        <v>622.20000000000005</v>
      </c>
      <c r="NN170">
        <v>0</v>
      </c>
      <c r="NO170">
        <v>0</v>
      </c>
      <c r="NP170">
        <v>0.18</v>
      </c>
      <c r="NQ170">
        <v>-0.25</v>
      </c>
      <c r="NR170" s="1" t="s">
        <v>2304</v>
      </c>
      <c r="NS170" s="1" t="s">
        <v>2304</v>
      </c>
      <c r="NT170" s="1" t="s">
        <v>2304</v>
      </c>
      <c r="NU170" s="1" t="s">
        <v>2304</v>
      </c>
      <c r="NV170" s="1" t="s">
        <v>2304</v>
      </c>
      <c r="NW170" s="1" t="s">
        <v>2304</v>
      </c>
      <c r="NX170" s="1" t="s">
        <v>2304</v>
      </c>
      <c r="NY170" s="1" t="s">
        <v>2304</v>
      </c>
      <c r="NZ170" s="1" t="s">
        <v>2304</v>
      </c>
      <c r="OA170" s="1" t="s">
        <v>2304</v>
      </c>
      <c r="OB170" s="1" t="s">
        <v>2304</v>
      </c>
      <c r="OC170" s="1" t="s">
        <v>2304</v>
      </c>
      <c r="OD170" s="1" t="s">
        <v>2304</v>
      </c>
      <c r="OE170" s="1" t="s">
        <v>2304</v>
      </c>
      <c r="OF170" s="1" t="s">
        <v>2304</v>
      </c>
      <c r="OG170" s="1" t="s">
        <v>2304</v>
      </c>
      <c r="OH170" s="1" t="s">
        <v>2304</v>
      </c>
      <c r="OI170" s="1" t="s">
        <v>2304</v>
      </c>
      <c r="OJ170" s="1" t="s">
        <v>2304</v>
      </c>
      <c r="OK170" s="1" t="s">
        <v>2304</v>
      </c>
      <c r="OL170" s="1" t="s">
        <v>2304</v>
      </c>
      <c r="OM170" s="1" t="s">
        <v>2304</v>
      </c>
      <c r="ON170" s="1" t="s">
        <v>2304</v>
      </c>
      <c r="OO170" s="1" t="s">
        <v>2304</v>
      </c>
      <c r="OP170" s="1" t="s">
        <v>2304</v>
      </c>
      <c r="OQ170" s="1" t="s">
        <v>2304</v>
      </c>
      <c r="OR170" s="1" t="s">
        <v>2304</v>
      </c>
      <c r="OS170" s="1" t="s">
        <v>2304</v>
      </c>
      <c r="OU170" s="1" t="s">
        <v>2304</v>
      </c>
      <c r="OV170">
        <v>46.4</v>
      </c>
      <c r="OW170">
        <v>2.3199999999999998</v>
      </c>
      <c r="OX170">
        <v>4.6399999999999997</v>
      </c>
      <c r="OY170">
        <v>500</v>
      </c>
      <c r="OZ170">
        <v>1</v>
      </c>
      <c r="PA170" s="1" t="s">
        <v>2304</v>
      </c>
      <c r="PB170">
        <v>0</v>
      </c>
      <c r="PC170">
        <v>0</v>
      </c>
      <c r="PF170">
        <v>0.08</v>
      </c>
      <c r="PG170">
        <v>0.19</v>
      </c>
      <c r="PH170">
        <v>0.04</v>
      </c>
      <c r="PI170">
        <v>5398</v>
      </c>
      <c r="PJ170">
        <v>1</v>
      </c>
      <c r="PK170">
        <v>130.1</v>
      </c>
      <c r="PL170">
        <v>0</v>
      </c>
      <c r="PM170">
        <v>0</v>
      </c>
      <c r="PN170" s="1" t="s">
        <v>2304</v>
      </c>
      <c r="PO170" s="1" t="s">
        <v>2304</v>
      </c>
      <c r="PP170">
        <v>0.04</v>
      </c>
      <c r="PQ170">
        <v>7.0000000000000007E-2</v>
      </c>
      <c r="PR170">
        <v>1.0409999999999999</v>
      </c>
      <c r="PS170">
        <v>88</v>
      </c>
      <c r="PT170">
        <v>1.3883000000000001</v>
      </c>
      <c r="PU170">
        <v>1.1000000000000001</v>
      </c>
      <c r="PV170">
        <v>0</v>
      </c>
      <c r="PW170">
        <v>0</v>
      </c>
      <c r="PX170" s="1" t="s">
        <v>2304</v>
      </c>
      <c r="PY170" s="1" t="s">
        <v>2304</v>
      </c>
      <c r="PZ170">
        <v>121.77</v>
      </c>
      <c r="QA170">
        <v>72.900000000000006</v>
      </c>
      <c r="QB170">
        <v>24.3</v>
      </c>
      <c r="QC170">
        <v>3000</v>
      </c>
      <c r="QD170">
        <v>1</v>
      </c>
      <c r="QE170">
        <v>7.5</v>
      </c>
      <c r="QF170">
        <v>1.4</v>
      </c>
      <c r="QG170">
        <v>5.76</v>
      </c>
      <c r="QH170" s="1" t="s">
        <v>2304</v>
      </c>
      <c r="QI170">
        <v>2.31</v>
      </c>
      <c r="QJ170">
        <v>1202.1400000000001</v>
      </c>
      <c r="QK170">
        <v>59.06</v>
      </c>
      <c r="QL170">
        <v>8.4149999999999991</v>
      </c>
      <c r="QM170">
        <v>3509</v>
      </c>
      <c r="QN170">
        <v>0.5</v>
      </c>
      <c r="QO170">
        <v>2.4</v>
      </c>
      <c r="QP170">
        <v>0</v>
      </c>
      <c r="QQ170">
        <v>0</v>
      </c>
      <c r="QR170" s="1" t="s">
        <v>2304</v>
      </c>
      <c r="QS170">
        <v>0.36</v>
      </c>
      <c r="QT170">
        <v>82.03</v>
      </c>
      <c r="QU170">
        <v>89.25</v>
      </c>
      <c r="QV170">
        <v>3.1749999999999998</v>
      </c>
      <c r="QW170">
        <v>15000</v>
      </c>
      <c r="QX170">
        <v>0.53369999999999995</v>
      </c>
      <c r="QY170">
        <v>105.2</v>
      </c>
      <c r="QZ170">
        <v>0.27</v>
      </c>
      <c r="RA170">
        <v>8.4</v>
      </c>
      <c r="RB170" s="1" t="s">
        <v>2304</v>
      </c>
      <c r="RC170" s="1" t="s">
        <v>2304</v>
      </c>
      <c r="RD170" s="1" t="s">
        <v>2304</v>
      </c>
      <c r="RE170" s="1" t="s">
        <v>2304</v>
      </c>
      <c r="RF170" s="1" t="s">
        <v>2304</v>
      </c>
      <c r="RG170" s="1" t="s">
        <v>2304</v>
      </c>
      <c r="RH170" s="1" t="s">
        <v>2304</v>
      </c>
      <c r="RI170" s="1" t="s">
        <v>2304</v>
      </c>
      <c r="RJ170" s="1" t="s">
        <v>2304</v>
      </c>
      <c r="RK170" s="1" t="s">
        <v>2304</v>
      </c>
      <c r="RL170" s="1" t="s">
        <v>2304</v>
      </c>
      <c r="RM170" s="1" t="s">
        <v>2304</v>
      </c>
      <c r="RN170" s="1" t="s">
        <v>2304</v>
      </c>
      <c r="RO170" s="1" t="s">
        <v>2304</v>
      </c>
      <c r="RP170" s="1" t="s">
        <v>2304</v>
      </c>
      <c r="RQ170" s="1" t="s">
        <v>2304</v>
      </c>
      <c r="RR170" s="1" t="s">
        <v>2304</v>
      </c>
      <c r="RS170" s="1" t="s">
        <v>2304</v>
      </c>
      <c r="RT170" s="1" t="s">
        <v>2304</v>
      </c>
      <c r="RU170" s="1" t="s">
        <v>2304</v>
      </c>
      <c r="RV170" s="1" t="s">
        <v>2304</v>
      </c>
      <c r="RW170" s="1" t="s">
        <v>2304</v>
      </c>
      <c r="RX170">
        <v>0.37</v>
      </c>
      <c r="RY170">
        <v>0.5</v>
      </c>
      <c r="RZ170">
        <v>0.05</v>
      </c>
      <c r="SA170">
        <v>10000</v>
      </c>
      <c r="SB170">
        <v>1</v>
      </c>
      <c r="SC170" s="1" t="s">
        <v>2304</v>
      </c>
      <c r="SD170">
        <v>0</v>
      </c>
      <c r="SE170">
        <v>0</v>
      </c>
      <c r="SF170" s="1" t="s">
        <v>2304</v>
      </c>
      <c r="SG170" s="1" t="s">
        <v>2304</v>
      </c>
      <c r="SH170">
        <v>24.95</v>
      </c>
      <c r="SI170">
        <v>10.35</v>
      </c>
      <c r="SJ170">
        <v>0.63</v>
      </c>
      <c r="SK170">
        <v>15000</v>
      </c>
      <c r="SL170">
        <v>0.90910000000000002</v>
      </c>
      <c r="SM170">
        <v>70.400000000000006</v>
      </c>
      <c r="SN170">
        <v>0</v>
      </c>
      <c r="SO170">
        <v>0</v>
      </c>
      <c r="SP170" s="1" t="s">
        <v>2304</v>
      </c>
      <c r="SQ170" s="1" t="s">
        <v>2304</v>
      </c>
      <c r="TL170" s="1" t="s">
        <v>2304</v>
      </c>
      <c r="TN170" s="1" t="s">
        <v>2304</v>
      </c>
      <c r="TO170" s="1" t="s">
        <v>2304</v>
      </c>
      <c r="TP170" s="1" t="s">
        <v>2304</v>
      </c>
      <c r="TR170" s="1" t="s">
        <v>2304</v>
      </c>
      <c r="TS170" s="1" t="s">
        <v>2304</v>
      </c>
      <c r="TV170" s="1" t="s">
        <v>2304</v>
      </c>
      <c r="TX170" s="1" t="s">
        <v>2304</v>
      </c>
      <c r="TY170" s="1" t="s">
        <v>2304</v>
      </c>
      <c r="TZ170" s="1" t="s">
        <v>2304</v>
      </c>
      <c r="UB170" s="1" t="s">
        <v>2304</v>
      </c>
      <c r="UC170" s="1" t="s">
        <v>2304</v>
      </c>
      <c r="UF170">
        <v>4.1399999999999997</v>
      </c>
      <c r="UG170">
        <v>31.43</v>
      </c>
      <c r="UH170">
        <v>5.5</v>
      </c>
      <c r="UI170">
        <v>5715</v>
      </c>
      <c r="UJ170">
        <v>1</v>
      </c>
      <c r="UK170">
        <v>21.6</v>
      </c>
      <c r="UL170">
        <v>0</v>
      </c>
      <c r="UM170">
        <v>0</v>
      </c>
      <c r="UN170" s="1" t="s">
        <v>2304</v>
      </c>
      <c r="UO170">
        <v>0.35</v>
      </c>
      <c r="UP170">
        <v>378.72</v>
      </c>
      <c r="UQ170">
        <v>6173.16</v>
      </c>
      <c r="UR170">
        <v>31.9</v>
      </c>
      <c r="US170">
        <v>193516</v>
      </c>
      <c r="UT170">
        <v>1</v>
      </c>
      <c r="UU170">
        <v>143.4</v>
      </c>
      <c r="UV170">
        <v>0.5</v>
      </c>
      <c r="UW170">
        <v>1.57</v>
      </c>
      <c r="UX170">
        <v>0.74</v>
      </c>
      <c r="UY170">
        <v>1.65</v>
      </c>
      <c r="UZ170" s="1" t="s">
        <v>2304</v>
      </c>
      <c r="VA170" s="1" t="s">
        <v>2304</v>
      </c>
      <c r="VB170" s="1" t="s">
        <v>2304</v>
      </c>
      <c r="VC170" s="1" t="s">
        <v>2304</v>
      </c>
      <c r="VD170" s="1" t="s">
        <v>2304</v>
      </c>
      <c r="VE170" s="1" t="s">
        <v>2304</v>
      </c>
      <c r="VF170" s="1" t="s">
        <v>2304</v>
      </c>
      <c r="VG170" s="1" t="s">
        <v>2304</v>
      </c>
      <c r="VJ170" s="1" t="s">
        <v>2304</v>
      </c>
      <c r="VL170" s="1" t="s">
        <v>2304</v>
      </c>
      <c r="VM170" s="1" t="s">
        <v>2304</v>
      </c>
      <c r="VN170" s="1" t="s">
        <v>2304</v>
      </c>
      <c r="VP170" s="1" t="s">
        <v>2304</v>
      </c>
      <c r="VQ170" s="1" t="s">
        <v>2304</v>
      </c>
      <c r="VT170">
        <v>39.590000000000003</v>
      </c>
      <c r="VU170">
        <v>97.38</v>
      </c>
      <c r="VV170">
        <v>2.11</v>
      </c>
      <c r="VW170">
        <v>46149</v>
      </c>
      <c r="VX170">
        <v>1</v>
      </c>
      <c r="VY170">
        <v>379.2</v>
      </c>
      <c r="VZ170">
        <v>0</v>
      </c>
      <c r="WA170">
        <v>0</v>
      </c>
      <c r="WB170">
        <v>0.06</v>
      </c>
      <c r="WC170">
        <v>0.03</v>
      </c>
      <c r="WN170" s="1" t="s">
        <v>2304</v>
      </c>
      <c r="WP170" s="1" t="s">
        <v>2304</v>
      </c>
      <c r="WQ170" s="1" t="s">
        <v>2304</v>
      </c>
      <c r="WR170" s="1" t="s">
        <v>2304</v>
      </c>
      <c r="WS170" s="1" t="s">
        <v>2304</v>
      </c>
      <c r="WT170" s="1" t="s">
        <v>2304</v>
      </c>
      <c r="WU170" s="1" t="s">
        <v>2304</v>
      </c>
      <c r="WX170">
        <v>104.15</v>
      </c>
      <c r="WY170">
        <v>62.14</v>
      </c>
      <c r="WZ170">
        <v>1.43</v>
      </c>
      <c r="XA170">
        <v>9072</v>
      </c>
      <c r="XB170">
        <v>0.2087</v>
      </c>
      <c r="XC170">
        <v>99.2</v>
      </c>
      <c r="XD170">
        <v>0.1</v>
      </c>
      <c r="XE170">
        <v>7.3</v>
      </c>
      <c r="XF170" s="1" t="s">
        <v>2304</v>
      </c>
      <c r="XG170">
        <v>1</v>
      </c>
      <c r="XH170">
        <v>47.76</v>
      </c>
      <c r="XI170">
        <v>758.62</v>
      </c>
      <c r="XJ170">
        <v>9.33</v>
      </c>
      <c r="XK170">
        <v>81310</v>
      </c>
      <c r="XL170">
        <v>1</v>
      </c>
      <c r="XM170">
        <v>50.8</v>
      </c>
      <c r="XN170">
        <v>0.18</v>
      </c>
      <c r="XO170">
        <v>1.93</v>
      </c>
      <c r="XP170">
        <v>0.03</v>
      </c>
      <c r="XQ170">
        <v>0.57999999999999996</v>
      </c>
      <c r="XR170" s="1" t="s">
        <v>2304</v>
      </c>
      <c r="XS170" s="1" t="s">
        <v>2304</v>
      </c>
      <c r="XT170" s="1" t="s">
        <v>2304</v>
      </c>
      <c r="XU170" s="1" t="s">
        <v>2304</v>
      </c>
      <c r="XV170" s="1" t="s">
        <v>2304</v>
      </c>
      <c r="XW170" s="1" t="s">
        <v>2304</v>
      </c>
      <c r="XX170" s="1" t="s">
        <v>2304</v>
      </c>
      <c r="XY170" s="1" t="s">
        <v>2304</v>
      </c>
      <c r="XZ170" s="1" t="s">
        <v>2304</v>
      </c>
      <c r="YA170" s="1" t="s">
        <v>2304</v>
      </c>
      <c r="YB170">
        <v>0.91</v>
      </c>
      <c r="YC170">
        <v>0.3</v>
      </c>
      <c r="YD170">
        <v>0.05</v>
      </c>
      <c r="YE170">
        <v>6000</v>
      </c>
      <c r="YF170">
        <v>1</v>
      </c>
      <c r="YG170">
        <v>2</v>
      </c>
      <c r="YH170">
        <v>0</v>
      </c>
      <c r="YI170">
        <v>0</v>
      </c>
      <c r="YL170">
        <v>95.54</v>
      </c>
      <c r="YM170">
        <v>16.66</v>
      </c>
      <c r="YN170">
        <v>7.2</v>
      </c>
      <c r="YO170">
        <v>2314</v>
      </c>
      <c r="YP170">
        <v>1</v>
      </c>
      <c r="YQ170">
        <v>1.8</v>
      </c>
      <c r="YR170">
        <v>0.14000000000000001</v>
      </c>
      <c r="YS170">
        <v>1.94</v>
      </c>
      <c r="YT170" s="1" t="s">
        <v>2304</v>
      </c>
      <c r="YU170">
        <v>0.33</v>
      </c>
      <c r="YV170">
        <v>58.57</v>
      </c>
      <c r="YW170">
        <v>16.399999999999999</v>
      </c>
      <c r="YX170">
        <v>19.82</v>
      </c>
      <c r="YY170">
        <v>4000</v>
      </c>
      <c r="YZ170">
        <v>4.8341000000000003</v>
      </c>
      <c r="ZA170">
        <v>0.8</v>
      </c>
      <c r="ZB170">
        <v>0</v>
      </c>
      <c r="ZC170">
        <v>0</v>
      </c>
      <c r="ZD170" s="1" t="s">
        <v>2304</v>
      </c>
      <c r="ZE170">
        <v>0.48</v>
      </c>
      <c r="ZF170">
        <v>0.14000000000000001</v>
      </c>
      <c r="ZG170">
        <v>0.15</v>
      </c>
      <c r="ZH170">
        <v>0.02</v>
      </c>
      <c r="ZI170">
        <v>9450</v>
      </c>
      <c r="ZJ170">
        <v>1</v>
      </c>
      <c r="ZK170">
        <v>115.5</v>
      </c>
      <c r="ZL170">
        <v>0</v>
      </c>
      <c r="ZM170">
        <v>0</v>
      </c>
      <c r="ZP170">
        <v>112.17</v>
      </c>
      <c r="ZQ170">
        <v>27.53</v>
      </c>
      <c r="ZR170">
        <v>207</v>
      </c>
      <c r="ZS170">
        <v>133</v>
      </c>
      <c r="ZT170">
        <v>1</v>
      </c>
      <c r="ZU170">
        <v>0</v>
      </c>
      <c r="ZV170">
        <v>0</v>
      </c>
      <c r="ZW170">
        <v>0</v>
      </c>
      <c r="AAJ170">
        <v>616.15</v>
      </c>
      <c r="AAK170">
        <v>1121.6400000000001</v>
      </c>
      <c r="AAL170">
        <v>12.34</v>
      </c>
      <c r="AAM170">
        <v>90895</v>
      </c>
      <c r="AAN170">
        <v>1</v>
      </c>
      <c r="AAO170">
        <v>1633.7</v>
      </c>
      <c r="AAP170">
        <v>0.09</v>
      </c>
      <c r="AAQ170">
        <v>0.73</v>
      </c>
      <c r="AAR170">
        <v>0.02</v>
      </c>
      <c r="AAS170">
        <v>0.24</v>
      </c>
      <c r="AAT170" s="1" t="s">
        <v>2304</v>
      </c>
      <c r="AAV170" s="1" t="s">
        <v>2304</v>
      </c>
      <c r="AAW170" s="1" t="s">
        <v>2304</v>
      </c>
      <c r="AAX170" s="1" t="s">
        <v>2304</v>
      </c>
      <c r="AAZ170" s="1" t="s">
        <v>2304</v>
      </c>
      <c r="ABA170" s="1" t="s">
        <v>2304</v>
      </c>
      <c r="ABD170" s="1" t="s">
        <v>2304</v>
      </c>
      <c r="ABF170" s="1" t="s">
        <v>2304</v>
      </c>
      <c r="ABG170" s="1" t="s">
        <v>2304</v>
      </c>
      <c r="ABH170" s="1" t="s">
        <v>2304</v>
      </c>
      <c r="ABJ170" s="1" t="s">
        <v>2304</v>
      </c>
      <c r="ABK170" s="1" t="s">
        <v>2304</v>
      </c>
      <c r="ABX170">
        <v>20.58</v>
      </c>
      <c r="ABY170">
        <v>14.43</v>
      </c>
      <c r="ABZ170">
        <v>2.7</v>
      </c>
      <c r="ACA170">
        <v>5343</v>
      </c>
      <c r="ACB170">
        <v>1</v>
      </c>
      <c r="ACC170">
        <v>14</v>
      </c>
      <c r="ACD170">
        <v>0.05</v>
      </c>
      <c r="ACE170">
        <v>1.85</v>
      </c>
      <c r="ACF170" s="1" t="s">
        <v>2304</v>
      </c>
      <c r="ACG170" s="1" t="s">
        <v>2304</v>
      </c>
      <c r="ACH170">
        <v>35.17</v>
      </c>
      <c r="ACI170">
        <v>42.93</v>
      </c>
      <c r="ACJ170">
        <v>7.98</v>
      </c>
      <c r="ACK170">
        <v>5235</v>
      </c>
      <c r="ACL170">
        <v>0.97319999999999995</v>
      </c>
      <c r="ACM170">
        <v>28.5</v>
      </c>
      <c r="ACN170">
        <v>0</v>
      </c>
      <c r="ACO170">
        <v>0</v>
      </c>
      <c r="ACP170">
        <v>0.14000000000000001</v>
      </c>
      <c r="ACQ170">
        <v>0.77</v>
      </c>
      <c r="ACR170">
        <v>3.9</v>
      </c>
      <c r="ACS170">
        <v>0.08</v>
      </c>
      <c r="ACT170">
        <v>0.05</v>
      </c>
      <c r="ACU170">
        <v>1505</v>
      </c>
      <c r="ACV170">
        <v>1</v>
      </c>
      <c r="ACW170" s="1" t="s">
        <v>2304</v>
      </c>
      <c r="ACX170">
        <v>0</v>
      </c>
      <c r="ACY170">
        <v>0</v>
      </c>
      <c r="ADJ170" s="1" t="s">
        <v>2304</v>
      </c>
      <c r="ADK170" s="1" t="s">
        <v>2304</v>
      </c>
      <c r="ADL170">
        <v>0.09</v>
      </c>
      <c r="ADM170">
        <v>0.1</v>
      </c>
      <c r="ADN170">
        <v>0.02</v>
      </c>
      <c r="ADO170">
        <v>5008</v>
      </c>
      <c r="ADP170">
        <v>1</v>
      </c>
      <c r="ADQ170" s="1" t="s">
        <v>2304</v>
      </c>
      <c r="ADR170">
        <v>0</v>
      </c>
      <c r="ADS170">
        <v>0</v>
      </c>
      <c r="ADT170" s="1" t="s">
        <v>2304</v>
      </c>
      <c r="ADU170" s="1" t="s">
        <v>2304</v>
      </c>
      <c r="ADV170">
        <v>7.36</v>
      </c>
      <c r="ADW170">
        <v>6.22</v>
      </c>
      <c r="ADX170">
        <v>0.36799999999999999</v>
      </c>
      <c r="ADY170">
        <v>15328</v>
      </c>
      <c r="ADZ170">
        <v>0.90749999999999997</v>
      </c>
      <c r="AEA170">
        <v>56.5</v>
      </c>
      <c r="AEB170">
        <v>0</v>
      </c>
      <c r="AEC170">
        <v>0</v>
      </c>
      <c r="AEE170">
        <v>-0.98</v>
      </c>
      <c r="AEF170" s="1" t="s">
        <v>2304</v>
      </c>
      <c r="AEH170" s="1" t="s">
        <v>2304</v>
      </c>
      <c r="AEI170" s="1" t="s">
        <v>2304</v>
      </c>
      <c r="AEJ170" s="1" t="s">
        <v>2304</v>
      </c>
      <c r="AEL170" s="1" t="s">
        <v>2304</v>
      </c>
      <c r="AEM170" s="1" t="s">
        <v>2304</v>
      </c>
      <c r="AEP170">
        <v>6233.36</v>
      </c>
      <c r="AEQ170">
        <v>8347.39</v>
      </c>
      <c r="AER170">
        <v>794.99</v>
      </c>
      <c r="AES170">
        <v>10500</v>
      </c>
      <c r="AET170">
        <v>1</v>
      </c>
      <c r="AEU170" s="1" t="s">
        <v>2304</v>
      </c>
      <c r="AEV170">
        <v>34</v>
      </c>
      <c r="AEW170">
        <v>4.28</v>
      </c>
      <c r="AEX170" s="1" t="s">
        <v>2304</v>
      </c>
      <c r="AEY170" s="1" t="s">
        <v>2304</v>
      </c>
      <c r="AEZ170">
        <v>93.51</v>
      </c>
      <c r="AFA170">
        <v>6295.02</v>
      </c>
      <c r="AFB170">
        <v>874.31</v>
      </c>
      <c r="AFC170">
        <v>7200</v>
      </c>
      <c r="AFD170">
        <v>1</v>
      </c>
      <c r="AFE170" s="1" t="s">
        <v>2304</v>
      </c>
      <c r="AFF170">
        <v>20</v>
      </c>
      <c r="AFG170">
        <v>0.73</v>
      </c>
      <c r="AFJ170">
        <v>3556.49</v>
      </c>
      <c r="AFK170">
        <v>1767.91</v>
      </c>
      <c r="AFL170">
        <v>12.99</v>
      </c>
      <c r="AFM170">
        <v>136098</v>
      </c>
      <c r="AFN170">
        <v>1</v>
      </c>
      <c r="AFO170">
        <v>35.299999999999997</v>
      </c>
      <c r="AFP170">
        <v>0.1</v>
      </c>
      <c r="AFQ170">
        <v>0.77</v>
      </c>
      <c r="AFR170">
        <v>0.23</v>
      </c>
      <c r="AFS170">
        <v>0.5</v>
      </c>
      <c r="AFT170">
        <v>1953.64</v>
      </c>
      <c r="AFU170">
        <v>35473.800000000003</v>
      </c>
      <c r="AFV170">
        <v>78.3</v>
      </c>
      <c r="AFW170">
        <v>453050</v>
      </c>
      <c r="AFX170">
        <v>1</v>
      </c>
      <c r="AFY170">
        <v>739</v>
      </c>
      <c r="AFZ170">
        <v>3.5</v>
      </c>
      <c r="AGA170">
        <v>4.47</v>
      </c>
      <c r="AGB170">
        <v>1.21</v>
      </c>
      <c r="AGC170">
        <v>8.85</v>
      </c>
      <c r="AGD170" s="1" t="s">
        <v>2304</v>
      </c>
      <c r="AGE170" s="1" t="s">
        <v>2304</v>
      </c>
      <c r="AGF170" s="1" t="s">
        <v>2304</v>
      </c>
      <c r="AGG170" s="1" t="s">
        <v>2304</v>
      </c>
      <c r="AGH170" s="1" t="s">
        <v>2304</v>
      </c>
      <c r="AGI170" s="1" t="s">
        <v>2304</v>
      </c>
      <c r="AGJ170" s="1" t="s">
        <v>2304</v>
      </c>
      <c r="AGK170" s="1" t="s">
        <v>2304</v>
      </c>
      <c r="AGX170">
        <v>25.17</v>
      </c>
      <c r="AGY170">
        <v>2.0299999999999998</v>
      </c>
      <c r="AGZ170">
        <v>0.56499999999999995</v>
      </c>
      <c r="AHA170">
        <v>1800</v>
      </c>
      <c r="AHB170">
        <v>0.5</v>
      </c>
      <c r="AHC170">
        <v>23.1</v>
      </c>
      <c r="AHD170">
        <v>0</v>
      </c>
      <c r="AHE170">
        <v>0</v>
      </c>
      <c r="AHG170" s="1" t="s">
        <v>2304</v>
      </c>
      <c r="AHH170" s="1" t="s">
        <v>2304</v>
      </c>
      <c r="AHI170" s="1" t="s">
        <v>2304</v>
      </c>
      <c r="AHJ170" s="1" t="s">
        <v>2304</v>
      </c>
      <c r="AHK170" s="1" t="s">
        <v>2304</v>
      </c>
      <c r="AHL170" s="1" t="s">
        <v>2304</v>
      </c>
      <c r="AHM170" s="1" t="s">
        <v>2304</v>
      </c>
      <c r="AHN170" s="1" t="s">
        <v>2304</v>
      </c>
      <c r="AHO170" s="1" t="s">
        <v>2304</v>
      </c>
      <c r="AIB170" s="1" t="s">
        <v>2304</v>
      </c>
      <c r="AIC170" s="1" t="s">
        <v>2304</v>
      </c>
      <c r="AID170" s="1" t="s">
        <v>2304</v>
      </c>
      <c r="AIE170" s="1" t="s">
        <v>2304</v>
      </c>
      <c r="AIF170" s="1" t="s">
        <v>2304</v>
      </c>
      <c r="AIG170" s="1" t="s">
        <v>2304</v>
      </c>
      <c r="AIH170" s="1" t="s">
        <v>2304</v>
      </c>
      <c r="AII170" s="1" t="s">
        <v>2304</v>
      </c>
      <c r="AIJ170" s="1" t="s">
        <v>2304</v>
      </c>
      <c r="AIK170" s="1" t="s">
        <v>2304</v>
      </c>
      <c r="AIL170" s="1" t="s">
        <v>2304</v>
      </c>
      <c r="AIM170" s="1" t="s">
        <v>2304</v>
      </c>
      <c r="AIN170" s="1" t="s">
        <v>2304</v>
      </c>
      <c r="AIO170" s="1" t="s">
        <v>2304</v>
      </c>
      <c r="AIP170" s="1" t="s">
        <v>2304</v>
      </c>
      <c r="AIQ170" s="1" t="s">
        <v>2304</v>
      </c>
      <c r="AIR170" s="1" t="s">
        <v>2304</v>
      </c>
      <c r="AIS170" s="1" t="s">
        <v>2304</v>
      </c>
      <c r="AIU170" s="1" t="s">
        <v>2304</v>
      </c>
      <c r="AIV170">
        <v>1284.07</v>
      </c>
      <c r="AIW170">
        <v>4090.45</v>
      </c>
      <c r="AIX170">
        <v>101.5</v>
      </c>
      <c r="AIY170">
        <v>40300</v>
      </c>
      <c r="AIZ170">
        <v>1</v>
      </c>
      <c r="AJA170" s="1" t="s">
        <v>2304</v>
      </c>
      <c r="AJB170">
        <v>1.02</v>
      </c>
      <c r="AJC170">
        <v>1</v>
      </c>
      <c r="AJF170" s="1" t="s">
        <v>2304</v>
      </c>
      <c r="AJG170" s="1" t="s">
        <v>2304</v>
      </c>
      <c r="AJH170" s="1" t="s">
        <v>2304</v>
      </c>
      <c r="AJI170" s="1" t="s">
        <v>2304</v>
      </c>
      <c r="AJJ170" s="1" t="s">
        <v>2304</v>
      </c>
      <c r="AJK170" s="1" t="s">
        <v>2304</v>
      </c>
      <c r="AJL170" s="1" t="s">
        <v>2304</v>
      </c>
      <c r="AJM170" s="1" t="s">
        <v>2304</v>
      </c>
      <c r="AJN170" s="1" t="s">
        <v>2304</v>
      </c>
      <c r="AJO170" s="1" t="s">
        <v>2304</v>
      </c>
      <c r="AJP170">
        <v>195.34</v>
      </c>
      <c r="AJQ170">
        <v>339.2</v>
      </c>
      <c r="AJR170">
        <v>535.01</v>
      </c>
      <c r="AJS170">
        <v>634</v>
      </c>
      <c r="AJT170">
        <v>1</v>
      </c>
      <c r="AJU170" s="1" t="s">
        <v>2304</v>
      </c>
      <c r="AJV170">
        <v>33.299999999999997</v>
      </c>
      <c r="AJW170">
        <v>6.22</v>
      </c>
      <c r="AJX170" s="1" t="s">
        <v>2304</v>
      </c>
      <c r="AJY170" s="1" t="s">
        <v>2304</v>
      </c>
      <c r="AJZ170" s="1" t="s">
        <v>2304</v>
      </c>
      <c r="AKA170" s="1" t="s">
        <v>2304</v>
      </c>
      <c r="AKB170" s="1" t="s">
        <v>2304</v>
      </c>
      <c r="AKC170" s="1" t="s">
        <v>2304</v>
      </c>
      <c r="AKD170" s="1" t="s">
        <v>2304</v>
      </c>
      <c r="AKE170" s="1" t="s">
        <v>2304</v>
      </c>
      <c r="AKF170" s="1" t="s">
        <v>2304</v>
      </c>
      <c r="AKG170" s="1" t="s">
        <v>2304</v>
      </c>
      <c r="AKT170" s="1" t="s">
        <v>2304</v>
      </c>
      <c r="AKU170" s="1" t="s">
        <v>2304</v>
      </c>
      <c r="AKV170" s="1" t="s">
        <v>2304</v>
      </c>
      <c r="AKW170" s="1" t="s">
        <v>2304</v>
      </c>
      <c r="AKX170" s="1" t="s">
        <v>2304</v>
      </c>
      <c r="AKY170" s="1" t="s">
        <v>2304</v>
      </c>
      <c r="AKZ170" s="1" t="s">
        <v>2304</v>
      </c>
      <c r="ALA170" s="1" t="s">
        <v>2304</v>
      </c>
      <c r="ALB170" s="1" t="s">
        <v>2304</v>
      </c>
      <c r="ALC170" s="1" t="s">
        <v>2304</v>
      </c>
      <c r="ALN170">
        <v>0.34</v>
      </c>
      <c r="ALO170">
        <v>0.11</v>
      </c>
      <c r="ALP170">
        <v>0.03</v>
      </c>
      <c r="ALQ170">
        <v>4118</v>
      </c>
      <c r="ALR170">
        <v>1</v>
      </c>
      <c r="ALS170">
        <v>60.1</v>
      </c>
      <c r="ALT170">
        <v>0</v>
      </c>
      <c r="ALU170">
        <v>0</v>
      </c>
      <c r="ALW170" s="1" t="s">
        <v>2304</v>
      </c>
      <c r="ALX170">
        <v>77.42</v>
      </c>
      <c r="ALY170">
        <v>42.59</v>
      </c>
      <c r="ALZ170">
        <v>2.645</v>
      </c>
      <c r="AMA170">
        <v>4026</v>
      </c>
      <c r="AMB170">
        <v>0.25</v>
      </c>
      <c r="AMC170">
        <v>94.8</v>
      </c>
      <c r="AMD170">
        <v>0.11</v>
      </c>
      <c r="AME170">
        <v>4.16</v>
      </c>
      <c r="AMF170">
        <v>0</v>
      </c>
      <c r="AMG170">
        <v>0.22</v>
      </c>
      <c r="AMH170">
        <v>9.52</v>
      </c>
      <c r="AMI170">
        <v>8.15</v>
      </c>
      <c r="AMJ170">
        <v>1</v>
      </c>
      <c r="AMK170">
        <v>8150</v>
      </c>
      <c r="AML170">
        <v>1</v>
      </c>
      <c r="AMM170">
        <v>3.6</v>
      </c>
      <c r="AMN170">
        <v>0</v>
      </c>
      <c r="AMO170">
        <v>0</v>
      </c>
      <c r="AMP170" s="1" t="s">
        <v>2304</v>
      </c>
      <c r="AMQ170">
        <v>0.24</v>
      </c>
      <c r="AMR170">
        <v>45.75</v>
      </c>
      <c r="AMS170">
        <v>361.2</v>
      </c>
      <c r="AMT170">
        <v>3.32</v>
      </c>
      <c r="AMU170">
        <v>56000</v>
      </c>
      <c r="AMV170">
        <v>0.51400000000000001</v>
      </c>
      <c r="AMW170">
        <v>147.69999999999999</v>
      </c>
      <c r="AMX170">
        <v>0.27</v>
      </c>
      <c r="AMY170">
        <v>8.06</v>
      </c>
      <c r="AMZ170">
        <v>0.51</v>
      </c>
      <c r="ANA170">
        <v>0.36</v>
      </c>
      <c r="ANL170">
        <v>0.09</v>
      </c>
      <c r="ANM170">
        <v>0.19</v>
      </c>
      <c r="ANN170">
        <v>0.05</v>
      </c>
      <c r="ANO170">
        <v>3730</v>
      </c>
      <c r="ANP170">
        <v>1</v>
      </c>
      <c r="ANQ170">
        <v>207.1</v>
      </c>
      <c r="ANR170">
        <v>0</v>
      </c>
      <c r="ANS170">
        <v>0</v>
      </c>
      <c r="ANT170" s="1" t="s">
        <v>2304</v>
      </c>
      <c r="ANU170" s="1" t="s">
        <v>2304</v>
      </c>
      <c r="ANV170">
        <v>15.83</v>
      </c>
      <c r="ANW170">
        <v>5.7</v>
      </c>
      <c r="ANX170">
        <v>0.56999999999999995</v>
      </c>
      <c r="ANY170">
        <v>10000</v>
      </c>
      <c r="ANZ170">
        <v>1</v>
      </c>
      <c r="AOA170" s="1" t="s">
        <v>2304</v>
      </c>
      <c r="AOB170">
        <v>0</v>
      </c>
      <c r="AOC170">
        <v>0</v>
      </c>
      <c r="AOF170">
        <v>15.53</v>
      </c>
      <c r="AOG170">
        <v>30.08</v>
      </c>
      <c r="AOH170">
        <v>1.32</v>
      </c>
      <c r="AOI170">
        <v>22790</v>
      </c>
      <c r="AOJ170">
        <v>1</v>
      </c>
      <c r="AOK170">
        <v>44.8</v>
      </c>
      <c r="AOL170">
        <v>0</v>
      </c>
      <c r="AOM170">
        <v>0</v>
      </c>
      <c r="AON170" s="1" t="s">
        <v>2304</v>
      </c>
      <c r="AOO170">
        <v>0.12</v>
      </c>
      <c r="AOP170" s="1" t="s">
        <v>2304</v>
      </c>
      <c r="AOQ170" s="1" t="s">
        <v>2304</v>
      </c>
      <c r="AOR170" s="1" t="s">
        <v>2304</v>
      </c>
      <c r="AOS170" s="1" t="s">
        <v>2304</v>
      </c>
      <c r="AOT170" s="1" t="s">
        <v>2304</v>
      </c>
      <c r="AOU170" s="1" t="s">
        <v>2304</v>
      </c>
      <c r="AOV170" s="1" t="s">
        <v>2304</v>
      </c>
      <c r="AOW170" s="1" t="s">
        <v>2304</v>
      </c>
      <c r="AOX170" s="1" t="s">
        <v>2304</v>
      </c>
      <c r="AOY170" s="1" t="s">
        <v>2304</v>
      </c>
      <c r="AOZ170">
        <v>9.2100000000000009</v>
      </c>
      <c r="APA170">
        <v>8.14</v>
      </c>
      <c r="APB170">
        <v>1.98</v>
      </c>
      <c r="APC170">
        <v>4113</v>
      </c>
      <c r="APD170">
        <v>1</v>
      </c>
      <c r="APE170" s="1" t="s">
        <v>2304</v>
      </c>
      <c r="APF170">
        <v>0</v>
      </c>
      <c r="APG170">
        <v>0</v>
      </c>
      <c r="APJ170">
        <v>437.95</v>
      </c>
      <c r="APK170">
        <v>25.65</v>
      </c>
      <c r="APL170">
        <v>171</v>
      </c>
      <c r="APM170">
        <v>150</v>
      </c>
      <c r="APN170">
        <v>1</v>
      </c>
      <c r="APO170" s="1" t="s">
        <v>2304</v>
      </c>
      <c r="APP170">
        <v>0</v>
      </c>
      <c r="APQ170">
        <v>0</v>
      </c>
      <c r="APS170" s="1" t="s">
        <v>2304</v>
      </c>
      <c r="APT170">
        <v>21.9</v>
      </c>
      <c r="APU170">
        <v>3.45</v>
      </c>
      <c r="APV170">
        <v>2.2999999999999998</v>
      </c>
      <c r="APW170">
        <v>1500</v>
      </c>
      <c r="APX170">
        <v>1</v>
      </c>
      <c r="APY170" s="1" t="s">
        <v>2304</v>
      </c>
      <c r="APZ170">
        <v>0</v>
      </c>
      <c r="AQA170">
        <v>0</v>
      </c>
      <c r="AQD170">
        <v>30.66</v>
      </c>
      <c r="AQE170">
        <v>37.549999999999997</v>
      </c>
      <c r="AQF170">
        <v>8.89</v>
      </c>
      <c r="AQG170">
        <v>4224</v>
      </c>
      <c r="AQH170">
        <v>1</v>
      </c>
      <c r="AQI170">
        <v>3.2</v>
      </c>
      <c r="AQJ170">
        <v>0</v>
      </c>
      <c r="AQK170">
        <v>0</v>
      </c>
      <c r="AQL170" s="1" t="s">
        <v>2304</v>
      </c>
      <c r="AQM170">
        <v>1.48</v>
      </c>
      <c r="AQN170" s="1" t="s">
        <v>2304</v>
      </c>
      <c r="AQO170" s="1" t="s">
        <v>2304</v>
      </c>
      <c r="AQP170" s="1" t="s">
        <v>2304</v>
      </c>
      <c r="AQQ170" s="1" t="s">
        <v>2304</v>
      </c>
      <c r="AQR170" s="1" t="s">
        <v>2304</v>
      </c>
      <c r="AQS170" s="1" t="s">
        <v>2304</v>
      </c>
      <c r="AQT170" s="1" t="s">
        <v>2304</v>
      </c>
      <c r="AQU170" s="1" t="s">
        <v>2304</v>
      </c>
      <c r="ARH170">
        <v>9.4600000000000009</v>
      </c>
      <c r="ARI170">
        <v>24.5</v>
      </c>
      <c r="ARJ170">
        <v>4.3499999999999996</v>
      </c>
      <c r="ARK170">
        <v>5631</v>
      </c>
      <c r="ARL170">
        <v>1</v>
      </c>
      <c r="ARM170">
        <v>10.4</v>
      </c>
      <c r="ARN170">
        <v>0</v>
      </c>
      <c r="ARO170">
        <v>0</v>
      </c>
      <c r="ARP170" s="1" t="s">
        <v>2304</v>
      </c>
      <c r="ARQ170" s="1" t="s">
        <v>2304</v>
      </c>
      <c r="ASB170">
        <v>0.93</v>
      </c>
      <c r="ASC170">
        <v>1.9</v>
      </c>
      <c r="ASD170">
        <v>0.14000000000000001</v>
      </c>
      <c r="ASE170">
        <v>13895</v>
      </c>
      <c r="ASF170">
        <v>1</v>
      </c>
      <c r="ASG170">
        <v>157.30000000000001</v>
      </c>
      <c r="ASH170">
        <v>0</v>
      </c>
      <c r="ASI170">
        <v>0</v>
      </c>
      <c r="ASJ170" s="1" t="s">
        <v>2304</v>
      </c>
      <c r="ASK170" s="1" t="s">
        <v>2304</v>
      </c>
      <c r="ASL170">
        <v>67.260000000000005</v>
      </c>
      <c r="ASM170">
        <v>118.32</v>
      </c>
      <c r="ASN170">
        <v>9.08</v>
      </c>
      <c r="ASO170">
        <v>13030</v>
      </c>
      <c r="ASP170">
        <v>1</v>
      </c>
      <c r="ASQ170">
        <v>342</v>
      </c>
      <c r="ASR170">
        <v>0</v>
      </c>
      <c r="ASS170">
        <v>0</v>
      </c>
      <c r="AST170">
        <v>0.27</v>
      </c>
      <c r="ASU170">
        <v>0.57999999999999996</v>
      </c>
      <c r="ASV170" s="1" t="s">
        <v>2304</v>
      </c>
      <c r="ASW170" s="1" t="s">
        <v>2304</v>
      </c>
      <c r="ASX170" s="1" t="s">
        <v>2304</v>
      </c>
      <c r="ASY170" s="1" t="s">
        <v>2304</v>
      </c>
      <c r="ASZ170" s="1" t="s">
        <v>2304</v>
      </c>
      <c r="ATA170" s="1" t="s">
        <v>2304</v>
      </c>
      <c r="ATB170" s="1" t="s">
        <v>2304</v>
      </c>
      <c r="ATC170" s="1" t="s">
        <v>2304</v>
      </c>
      <c r="ATD170" s="1" t="s">
        <v>2304</v>
      </c>
      <c r="ATE170" s="1" t="s">
        <v>2304</v>
      </c>
      <c r="ATP170">
        <v>8.7799999999999994</v>
      </c>
      <c r="ATQ170">
        <v>7.45</v>
      </c>
      <c r="ATR170">
        <v>1.37</v>
      </c>
      <c r="ATS170">
        <v>5318</v>
      </c>
      <c r="ATT170">
        <v>0.98080000000000001</v>
      </c>
      <c r="ATU170">
        <v>35</v>
      </c>
      <c r="ATV170">
        <v>0.15</v>
      </c>
      <c r="ATW170">
        <v>10.71</v>
      </c>
      <c r="ATX170" s="1" t="s">
        <v>2304</v>
      </c>
      <c r="ATY170">
        <v>0.03</v>
      </c>
      <c r="ATZ170">
        <v>68</v>
      </c>
      <c r="AUA170">
        <v>2.54</v>
      </c>
      <c r="AUB170">
        <v>10.09</v>
      </c>
      <c r="AUC170">
        <v>2495</v>
      </c>
      <c r="AUD170">
        <v>9.8924000000000003</v>
      </c>
      <c r="AUE170">
        <v>3.1</v>
      </c>
      <c r="AUF170">
        <v>0</v>
      </c>
      <c r="AUG170">
        <v>0</v>
      </c>
      <c r="AUH170" s="1" t="s">
        <v>2304</v>
      </c>
      <c r="AUI170" s="1" t="s">
        <v>2304</v>
      </c>
      <c r="AUJ170" s="1" t="s">
        <v>2304</v>
      </c>
      <c r="AUK170" s="1" t="s">
        <v>2304</v>
      </c>
      <c r="AUL170" s="1" t="s">
        <v>2304</v>
      </c>
      <c r="AUM170" s="1" t="s">
        <v>2304</v>
      </c>
      <c r="AUN170" s="1" t="s">
        <v>2304</v>
      </c>
      <c r="AUO170" s="1" t="s">
        <v>2304</v>
      </c>
      <c r="AUP170" s="1" t="s">
        <v>2304</v>
      </c>
      <c r="AUQ170" s="1" t="s">
        <v>2304</v>
      </c>
      <c r="AUR170" s="1" t="s">
        <v>2304</v>
      </c>
      <c r="AUS170" s="1" t="s">
        <v>2304</v>
      </c>
      <c r="AVD170">
        <v>73.66</v>
      </c>
      <c r="AVE170">
        <v>1197.81</v>
      </c>
      <c r="AVF170">
        <v>31</v>
      </c>
      <c r="AVG170">
        <v>38639</v>
      </c>
      <c r="AVH170">
        <v>1</v>
      </c>
      <c r="AVI170">
        <v>8.3000000000000007</v>
      </c>
      <c r="AVJ170">
        <v>0</v>
      </c>
      <c r="AVK170">
        <v>0</v>
      </c>
      <c r="AVL170" s="1" t="s">
        <v>2304</v>
      </c>
      <c r="AVM170">
        <v>-0.03</v>
      </c>
      <c r="AVV170" s="1" t="s">
        <v>2304</v>
      </c>
      <c r="AVW170">
        <v>-0.03</v>
      </c>
      <c r="AVX170">
        <v>3193.25</v>
      </c>
      <c r="AVY170">
        <v>4406.8</v>
      </c>
      <c r="AVZ170">
        <v>168</v>
      </c>
      <c r="AWA170">
        <v>26231</v>
      </c>
      <c r="AWB170">
        <v>1</v>
      </c>
      <c r="AWC170" s="1" t="s">
        <v>2304</v>
      </c>
      <c r="AWD170">
        <v>0</v>
      </c>
      <c r="AWE170">
        <v>0</v>
      </c>
      <c r="AWF170" s="1" t="s">
        <v>2304</v>
      </c>
      <c r="AWG170" s="1" t="s">
        <v>2304</v>
      </c>
      <c r="AWH170">
        <v>481.53</v>
      </c>
      <c r="AWI170">
        <v>1152.42</v>
      </c>
      <c r="AWJ170">
        <v>76</v>
      </c>
      <c r="AWK170">
        <v>15163</v>
      </c>
      <c r="AWL170">
        <v>1</v>
      </c>
      <c r="AWM170" s="1" t="s">
        <v>2304</v>
      </c>
      <c r="AWN170">
        <v>6.41</v>
      </c>
      <c r="AWO170">
        <v>8.43</v>
      </c>
      <c r="AWP170" s="1" t="s">
        <v>2304</v>
      </c>
      <c r="AWQ170" s="1" t="s">
        <v>2304</v>
      </c>
      <c r="AWR170">
        <v>231.12</v>
      </c>
      <c r="AWS170">
        <v>4618.1899999999996</v>
      </c>
      <c r="AWT170">
        <v>99.5</v>
      </c>
      <c r="AWU170">
        <v>46414</v>
      </c>
      <c r="AWV170">
        <v>1</v>
      </c>
      <c r="AWW170" s="1" t="s">
        <v>2304</v>
      </c>
      <c r="AWX170">
        <v>0.87</v>
      </c>
      <c r="AWY170">
        <v>0.87</v>
      </c>
      <c r="AXB170">
        <v>59.44</v>
      </c>
      <c r="AXC170">
        <v>4.6399999999999997</v>
      </c>
      <c r="AXD170">
        <v>0.74</v>
      </c>
      <c r="AXE170">
        <v>6250</v>
      </c>
      <c r="AXF170">
        <v>1</v>
      </c>
      <c r="AXG170">
        <v>3.5</v>
      </c>
      <c r="AXH170">
        <v>0</v>
      </c>
      <c r="AXI170">
        <v>0</v>
      </c>
      <c r="AXL170">
        <v>72.73</v>
      </c>
      <c r="AXM170">
        <v>32</v>
      </c>
      <c r="AXN170">
        <v>1.6</v>
      </c>
      <c r="AXO170">
        <v>20000</v>
      </c>
      <c r="AXP170">
        <v>1</v>
      </c>
      <c r="AXQ170">
        <v>547.9</v>
      </c>
      <c r="AXR170">
        <v>0</v>
      </c>
      <c r="AXS170">
        <v>0</v>
      </c>
      <c r="AXV170" s="1" t="s">
        <v>2304</v>
      </c>
      <c r="AXW170" s="1" t="s">
        <v>2304</v>
      </c>
      <c r="AXX170" s="1" t="s">
        <v>2304</v>
      </c>
      <c r="AXY170" s="1" t="s">
        <v>2304</v>
      </c>
      <c r="AXZ170" s="1" t="s">
        <v>2304</v>
      </c>
      <c r="AYA170" s="1" t="s">
        <v>2304</v>
      </c>
      <c r="AYB170" s="1" t="s">
        <v>2304</v>
      </c>
      <c r="AYC170" s="1" t="s">
        <v>2304</v>
      </c>
      <c r="AYF170">
        <v>103.33</v>
      </c>
      <c r="AYG170">
        <v>2.48</v>
      </c>
      <c r="AYH170">
        <v>418.92</v>
      </c>
      <c r="AYI170">
        <v>800</v>
      </c>
      <c r="AYJ170">
        <v>135.13509999999999</v>
      </c>
      <c r="AYK170" s="1" t="s">
        <v>2304</v>
      </c>
      <c r="AYL170">
        <v>0</v>
      </c>
      <c r="AYM170">
        <v>0</v>
      </c>
      <c r="AZJ170">
        <v>2.86</v>
      </c>
      <c r="AZK170">
        <v>0.12</v>
      </c>
      <c r="AZL170">
        <v>0.1</v>
      </c>
      <c r="AZM170">
        <v>1250</v>
      </c>
      <c r="AZN170">
        <v>1</v>
      </c>
      <c r="AZO170">
        <v>32.299999999999997</v>
      </c>
      <c r="AZP170">
        <v>0</v>
      </c>
      <c r="AZQ170">
        <v>0</v>
      </c>
      <c r="AZT170">
        <v>22.63</v>
      </c>
      <c r="AZU170">
        <v>2.69</v>
      </c>
      <c r="AZV170">
        <v>1.34</v>
      </c>
      <c r="AZW170">
        <v>2010</v>
      </c>
      <c r="AZX170">
        <v>1</v>
      </c>
      <c r="AZY170">
        <v>41.5</v>
      </c>
      <c r="AZZ170">
        <v>0</v>
      </c>
      <c r="BAA170">
        <v>0</v>
      </c>
      <c r="BAD170">
        <v>0.48</v>
      </c>
      <c r="BAE170">
        <v>0.06</v>
      </c>
      <c r="BAF170">
        <v>0</v>
      </c>
      <c r="BAG170">
        <v>12000</v>
      </c>
      <c r="BAH170">
        <v>1</v>
      </c>
      <c r="BAI170" s="1" t="s">
        <v>2304</v>
      </c>
      <c r="BAJ170">
        <v>0</v>
      </c>
      <c r="BAK170">
        <v>0</v>
      </c>
      <c r="BAN170">
        <v>71.430000000000007</v>
      </c>
      <c r="BAO170">
        <v>5</v>
      </c>
      <c r="BAP170">
        <v>1.994</v>
      </c>
      <c r="BAQ170">
        <v>2500</v>
      </c>
      <c r="BAR170">
        <v>0.997</v>
      </c>
      <c r="BAS170">
        <v>11.5</v>
      </c>
      <c r="BAT170">
        <v>0</v>
      </c>
      <c r="BAU170">
        <v>0</v>
      </c>
      <c r="BAV170" s="1" t="s">
        <v>2304</v>
      </c>
      <c r="BAW170" s="1" t="s">
        <v>2304</v>
      </c>
      <c r="BAX170" s="1" t="s">
        <v>2304</v>
      </c>
      <c r="BAZ170" s="1" t="s">
        <v>2304</v>
      </c>
      <c r="BBA170" s="1" t="s">
        <v>2304</v>
      </c>
      <c r="BBB170" s="1" t="s">
        <v>2304</v>
      </c>
      <c r="BBC170" s="1" t="s">
        <v>2304</v>
      </c>
      <c r="BBD170" s="1" t="s">
        <v>2304</v>
      </c>
      <c r="BBE170" s="1" t="s">
        <v>2304</v>
      </c>
      <c r="BBH170" s="1" t="s">
        <v>2304</v>
      </c>
      <c r="BBI170" s="1" t="s">
        <v>2304</v>
      </c>
      <c r="BBJ170" s="1" t="s">
        <v>2304</v>
      </c>
      <c r="BBK170" s="1" t="s">
        <v>2304</v>
      </c>
      <c r="BBL170" s="1" t="s">
        <v>2304</v>
      </c>
      <c r="BBM170" s="1" t="s">
        <v>2304</v>
      </c>
      <c r="BBN170" s="1" t="s">
        <v>2304</v>
      </c>
      <c r="BBO170" s="1" t="s">
        <v>2304</v>
      </c>
      <c r="BBR170">
        <v>9.44</v>
      </c>
      <c r="BBS170">
        <v>6.93</v>
      </c>
      <c r="BBT170">
        <v>15.63</v>
      </c>
      <c r="BBU170">
        <v>4810</v>
      </c>
      <c r="BBV170">
        <v>10.853899999999999</v>
      </c>
      <c r="BBW170">
        <v>9.5</v>
      </c>
      <c r="BBX170">
        <v>0</v>
      </c>
      <c r="BBY170">
        <v>0</v>
      </c>
      <c r="BBZ170" s="1" t="s">
        <v>2304</v>
      </c>
      <c r="BCA170">
        <v>-35.950000000000003</v>
      </c>
      <c r="BCB170" s="1" t="s">
        <v>2304</v>
      </c>
      <c r="BCD170" s="1" t="s">
        <v>2304</v>
      </c>
      <c r="BCE170" s="1" t="s">
        <v>2304</v>
      </c>
      <c r="BCF170" s="1" t="s">
        <v>2304</v>
      </c>
      <c r="BCG170" s="1" t="s">
        <v>2304</v>
      </c>
      <c r="BCH170" s="1" t="s">
        <v>2304</v>
      </c>
      <c r="BCI170" s="1" t="s">
        <v>2304</v>
      </c>
      <c r="BCL170">
        <v>15.25</v>
      </c>
      <c r="BCM170">
        <v>2.5299999999999998</v>
      </c>
      <c r="BCN170">
        <v>0.61</v>
      </c>
      <c r="BCO170">
        <v>4155</v>
      </c>
      <c r="BCP170">
        <v>1</v>
      </c>
      <c r="BCQ170">
        <v>9.6999999999999993</v>
      </c>
      <c r="BCR170">
        <v>0</v>
      </c>
      <c r="BCS170">
        <v>0</v>
      </c>
      <c r="BCV170" s="1" t="s">
        <v>2304</v>
      </c>
      <c r="BCW170" s="1" t="s">
        <v>2304</v>
      </c>
      <c r="BCX170" s="1" t="s">
        <v>2304</v>
      </c>
      <c r="BCY170" s="1" t="s">
        <v>2304</v>
      </c>
      <c r="BCZ170" s="1" t="s">
        <v>2304</v>
      </c>
      <c r="BDA170" s="1" t="s">
        <v>2304</v>
      </c>
      <c r="BDB170" s="1" t="s">
        <v>2304</v>
      </c>
      <c r="BDC170" s="1" t="s">
        <v>2304</v>
      </c>
      <c r="BDE170" s="1" t="s">
        <v>2304</v>
      </c>
      <c r="BDF170">
        <v>35.6</v>
      </c>
      <c r="BDG170">
        <v>18.91</v>
      </c>
      <c r="BDH170">
        <v>2.5</v>
      </c>
      <c r="BDI170">
        <v>7565</v>
      </c>
      <c r="BDJ170">
        <v>1</v>
      </c>
      <c r="BDK170">
        <v>148.9</v>
      </c>
      <c r="BDL170">
        <v>0</v>
      </c>
      <c r="BDM170">
        <v>0</v>
      </c>
      <c r="BDN170" s="1" t="s">
        <v>2304</v>
      </c>
      <c r="BDO170" s="1" t="s">
        <v>2304</v>
      </c>
      <c r="BDX170" s="1" t="s">
        <v>2304</v>
      </c>
      <c r="BDY170" s="1" t="s">
        <v>2304</v>
      </c>
      <c r="BDZ170">
        <v>4282.62</v>
      </c>
      <c r="BEA170">
        <v>33065.22</v>
      </c>
      <c r="BEB170">
        <v>36</v>
      </c>
      <c r="BEC170">
        <v>918479</v>
      </c>
      <c r="BED170">
        <v>1</v>
      </c>
      <c r="BEE170">
        <v>964.9</v>
      </c>
      <c r="BEF170">
        <v>1.95</v>
      </c>
      <c r="BEG170">
        <v>5.42</v>
      </c>
      <c r="BEH170">
        <v>0.38</v>
      </c>
      <c r="BEI170">
        <v>1.69</v>
      </c>
      <c r="BEJ170" s="1" t="s">
        <v>2304</v>
      </c>
      <c r="BEL170" s="1" t="s">
        <v>2304</v>
      </c>
      <c r="BEM170" s="1" t="s">
        <v>2304</v>
      </c>
      <c r="BEN170" s="1" t="s">
        <v>2304</v>
      </c>
      <c r="BEP170" s="1" t="s">
        <v>2304</v>
      </c>
      <c r="BEQ170" s="1" t="s">
        <v>2304</v>
      </c>
    </row>
    <row r="171" spans="1:1499" x14ac:dyDescent="0.25">
      <c r="A171" s="2">
        <v>40087</v>
      </c>
      <c r="B171" s="1" t="s">
        <v>2304</v>
      </c>
      <c r="C171" s="1" t="s">
        <v>2304</v>
      </c>
      <c r="D171" s="1" t="s">
        <v>2304</v>
      </c>
      <c r="E171" s="1" t="s">
        <v>2304</v>
      </c>
      <c r="F171" s="1" t="s">
        <v>2304</v>
      </c>
      <c r="G171" s="1" t="s">
        <v>2304</v>
      </c>
      <c r="H171" s="1" t="s">
        <v>2304</v>
      </c>
      <c r="I171" s="1" t="s">
        <v>2304</v>
      </c>
      <c r="J171" s="1" t="s">
        <v>2304</v>
      </c>
      <c r="K171" s="1" t="s">
        <v>2304</v>
      </c>
      <c r="AF171">
        <v>6.7</v>
      </c>
      <c r="AG171">
        <v>7.08</v>
      </c>
      <c r="AH171">
        <v>2.87</v>
      </c>
      <c r="AI171">
        <v>9083</v>
      </c>
      <c r="AJ171">
        <v>3.6772999999999998</v>
      </c>
      <c r="AK171">
        <v>16.2</v>
      </c>
      <c r="AL171">
        <v>0</v>
      </c>
      <c r="AM171">
        <v>0</v>
      </c>
      <c r="AN171" s="1" t="s">
        <v>2304</v>
      </c>
      <c r="AO171" s="1" t="s">
        <v>2304</v>
      </c>
      <c r="AP171">
        <v>78.23</v>
      </c>
      <c r="AQ171">
        <v>70.64</v>
      </c>
      <c r="AR171">
        <v>13.69</v>
      </c>
      <c r="AS171">
        <v>5160</v>
      </c>
      <c r="AT171">
        <v>1</v>
      </c>
      <c r="AU171">
        <v>22.8</v>
      </c>
      <c r="AV171">
        <v>0</v>
      </c>
      <c r="AW171">
        <v>0</v>
      </c>
      <c r="AX171">
        <v>0.12</v>
      </c>
      <c r="AY171">
        <v>1.1299999999999999</v>
      </c>
      <c r="AZ171" s="1" t="s">
        <v>2304</v>
      </c>
      <c r="BA171" s="1" t="s">
        <v>2304</v>
      </c>
      <c r="BB171" s="1" t="s">
        <v>2304</v>
      </c>
      <c r="BC171" s="1" t="s">
        <v>2304</v>
      </c>
      <c r="BD171" s="1" t="s">
        <v>2304</v>
      </c>
      <c r="BE171" s="1" t="s">
        <v>2304</v>
      </c>
      <c r="BF171" s="1" t="s">
        <v>2304</v>
      </c>
      <c r="BG171" s="1" t="s">
        <v>2304</v>
      </c>
      <c r="BJ171" s="1" t="s">
        <v>2304</v>
      </c>
      <c r="BK171" s="1" t="s">
        <v>2304</v>
      </c>
      <c r="BL171" s="1" t="s">
        <v>2304</v>
      </c>
      <c r="BM171" s="1" t="s">
        <v>2304</v>
      </c>
      <c r="BN171" s="1" t="s">
        <v>2304</v>
      </c>
      <c r="BO171" s="1" t="s">
        <v>2304</v>
      </c>
      <c r="BP171" s="1" t="s">
        <v>2304</v>
      </c>
      <c r="BQ171" s="1" t="s">
        <v>2304</v>
      </c>
      <c r="BT171" s="1" t="s">
        <v>2304</v>
      </c>
      <c r="BU171" s="1" t="s">
        <v>2304</v>
      </c>
      <c r="BV171" s="1" t="s">
        <v>2304</v>
      </c>
      <c r="BW171" s="1" t="s">
        <v>2304</v>
      </c>
      <c r="BX171" s="1" t="s">
        <v>2304</v>
      </c>
      <c r="BY171" s="1" t="s">
        <v>2304</v>
      </c>
      <c r="BZ171" s="1" t="s">
        <v>2304</v>
      </c>
      <c r="CA171" s="1" t="s">
        <v>2304</v>
      </c>
      <c r="CN171" s="1" t="s">
        <v>2304</v>
      </c>
      <c r="CO171" s="1" t="s">
        <v>2304</v>
      </c>
      <c r="CP171" s="1" t="s">
        <v>2304</v>
      </c>
      <c r="CQ171" s="1" t="s">
        <v>2304</v>
      </c>
      <c r="CR171" s="1" t="s">
        <v>2304</v>
      </c>
      <c r="CS171" s="1" t="s">
        <v>2304</v>
      </c>
      <c r="CT171" s="1" t="s">
        <v>2304</v>
      </c>
      <c r="CU171" s="1" t="s">
        <v>2304</v>
      </c>
      <c r="CW171" s="1" t="s">
        <v>2304</v>
      </c>
      <c r="CX171" s="1" t="s">
        <v>2304</v>
      </c>
      <c r="CY171" s="1" t="s">
        <v>2304</v>
      </c>
      <c r="CZ171" s="1" t="s">
        <v>2304</v>
      </c>
      <c r="DA171" s="1" t="s">
        <v>2304</v>
      </c>
      <c r="DB171" s="1" t="s">
        <v>2304</v>
      </c>
      <c r="DC171" s="1" t="s">
        <v>2304</v>
      </c>
      <c r="DD171" s="1" t="s">
        <v>2304</v>
      </c>
      <c r="DE171" s="1" t="s">
        <v>2304</v>
      </c>
      <c r="DH171" s="1" t="s">
        <v>2304</v>
      </c>
      <c r="DI171" s="1" t="s">
        <v>2304</v>
      </c>
      <c r="DJ171" s="1" t="s">
        <v>2304</v>
      </c>
      <c r="DK171" s="1" t="s">
        <v>2304</v>
      </c>
      <c r="DL171" s="1" t="s">
        <v>2304</v>
      </c>
      <c r="DM171" s="1" t="s">
        <v>2304</v>
      </c>
      <c r="DN171" s="1" t="s">
        <v>2304</v>
      </c>
      <c r="DO171" s="1" t="s">
        <v>2304</v>
      </c>
      <c r="DQ171" s="1" t="s">
        <v>2304</v>
      </c>
      <c r="DR171" s="1" t="s">
        <v>2304</v>
      </c>
      <c r="DS171" s="1" t="s">
        <v>2304</v>
      </c>
      <c r="DT171" s="1" t="s">
        <v>2304</v>
      </c>
      <c r="DU171" s="1" t="s">
        <v>2304</v>
      </c>
      <c r="DV171" s="1" t="s">
        <v>2304</v>
      </c>
      <c r="DW171" s="1" t="s">
        <v>2304</v>
      </c>
      <c r="DX171" s="1" t="s">
        <v>2304</v>
      </c>
      <c r="DY171" s="1" t="s">
        <v>2304</v>
      </c>
      <c r="DZ171" s="1" t="s">
        <v>2304</v>
      </c>
      <c r="EA171" s="1" t="s">
        <v>2304</v>
      </c>
      <c r="EB171" s="1" t="s">
        <v>2304</v>
      </c>
      <c r="EC171" s="1" t="s">
        <v>2304</v>
      </c>
      <c r="ED171" s="1" t="s">
        <v>2304</v>
      </c>
      <c r="EE171" s="1" t="s">
        <v>2304</v>
      </c>
      <c r="EF171" s="1" t="s">
        <v>2304</v>
      </c>
      <c r="EG171" s="1" t="s">
        <v>2304</v>
      </c>
      <c r="EH171" s="1" t="s">
        <v>2304</v>
      </c>
      <c r="EI171" s="1" t="s">
        <v>2304</v>
      </c>
      <c r="EL171" s="1" t="s">
        <v>2304</v>
      </c>
      <c r="EM171" s="1" t="s">
        <v>2304</v>
      </c>
      <c r="EN171" s="1" t="s">
        <v>2304</v>
      </c>
      <c r="EO171" s="1" t="s">
        <v>2304</v>
      </c>
      <c r="EP171" s="1" t="s">
        <v>2304</v>
      </c>
      <c r="EQ171" s="1" t="s">
        <v>2304</v>
      </c>
      <c r="ER171" s="1" t="s">
        <v>2304</v>
      </c>
      <c r="ES171" s="1" t="s">
        <v>2304</v>
      </c>
      <c r="ET171" s="1" t="s">
        <v>2304</v>
      </c>
      <c r="EU171" s="1" t="s">
        <v>2304</v>
      </c>
      <c r="EV171">
        <v>149.5</v>
      </c>
      <c r="EW171">
        <v>28.73</v>
      </c>
      <c r="EX171">
        <v>1.51</v>
      </c>
      <c r="EY171">
        <v>19025</v>
      </c>
      <c r="EZ171">
        <v>1</v>
      </c>
      <c r="FA171">
        <v>28.1</v>
      </c>
      <c r="FB171">
        <v>0</v>
      </c>
      <c r="FC171">
        <v>0</v>
      </c>
      <c r="FD171" s="1" t="s">
        <v>2304</v>
      </c>
      <c r="FE171" s="1" t="s">
        <v>2304</v>
      </c>
      <c r="FF171" s="1" t="s">
        <v>2304</v>
      </c>
      <c r="FG171" s="1" t="s">
        <v>2304</v>
      </c>
      <c r="FH171" s="1" t="s">
        <v>2304</v>
      </c>
      <c r="FI171" s="1" t="s">
        <v>2304</v>
      </c>
      <c r="FJ171" s="1" t="s">
        <v>2304</v>
      </c>
      <c r="FK171" s="1" t="s">
        <v>2304</v>
      </c>
      <c r="FL171" s="1" t="s">
        <v>2304</v>
      </c>
      <c r="FM171" s="1" t="s">
        <v>2304</v>
      </c>
      <c r="FO171" s="1" t="s">
        <v>2304</v>
      </c>
      <c r="FP171" s="1" t="s">
        <v>2304</v>
      </c>
      <c r="FQ171" s="1" t="s">
        <v>2304</v>
      </c>
      <c r="FR171" s="1" t="s">
        <v>2304</v>
      </c>
      <c r="FS171" s="1" t="s">
        <v>2304</v>
      </c>
      <c r="FT171" s="1" t="s">
        <v>2304</v>
      </c>
      <c r="FU171" s="1" t="s">
        <v>2304</v>
      </c>
      <c r="FV171" s="1" t="s">
        <v>2304</v>
      </c>
      <c r="FW171" s="1" t="s">
        <v>2304</v>
      </c>
      <c r="FZ171">
        <v>826.19</v>
      </c>
      <c r="GA171">
        <v>498.91</v>
      </c>
      <c r="GB171">
        <v>26.65</v>
      </c>
      <c r="GC171">
        <v>18721</v>
      </c>
      <c r="GD171">
        <v>1</v>
      </c>
      <c r="GE171" s="1" t="s">
        <v>2304</v>
      </c>
      <c r="GF171">
        <v>0.38</v>
      </c>
      <c r="GG171">
        <v>1.43</v>
      </c>
      <c r="GH171" s="1" t="s">
        <v>2304</v>
      </c>
      <c r="GI171" s="1" t="s">
        <v>2304</v>
      </c>
      <c r="GJ171">
        <v>6.4</v>
      </c>
      <c r="GK171">
        <v>0.8</v>
      </c>
      <c r="GL171">
        <v>0.08</v>
      </c>
      <c r="GM171">
        <v>10000</v>
      </c>
      <c r="GN171">
        <v>1</v>
      </c>
      <c r="GO171" s="1" t="s">
        <v>2304</v>
      </c>
      <c r="GP171">
        <v>0</v>
      </c>
      <c r="GQ171">
        <v>0</v>
      </c>
      <c r="GT171">
        <v>93.65</v>
      </c>
      <c r="GU171">
        <v>126.54</v>
      </c>
      <c r="GV171">
        <v>14.06</v>
      </c>
      <c r="GW171">
        <v>9000</v>
      </c>
      <c r="GX171">
        <v>1</v>
      </c>
      <c r="GY171" s="1" t="s">
        <v>2304</v>
      </c>
      <c r="GZ171">
        <v>0</v>
      </c>
      <c r="HA171">
        <v>0</v>
      </c>
      <c r="HB171" s="1" t="s">
        <v>2304</v>
      </c>
      <c r="HC171" s="1" t="s">
        <v>2304</v>
      </c>
      <c r="HD171">
        <v>5.12</v>
      </c>
      <c r="HE171">
        <v>45.31</v>
      </c>
      <c r="HF171">
        <v>1.23</v>
      </c>
      <c r="HG171">
        <v>36837</v>
      </c>
      <c r="HH171">
        <v>1</v>
      </c>
      <c r="HI171">
        <v>233.2</v>
      </c>
      <c r="HJ171">
        <v>0</v>
      </c>
      <c r="HK171">
        <v>0</v>
      </c>
      <c r="HL171">
        <v>0.02</v>
      </c>
      <c r="HM171">
        <v>-0.5</v>
      </c>
      <c r="HX171">
        <v>20.43</v>
      </c>
      <c r="HY171">
        <v>16.47</v>
      </c>
      <c r="HZ171">
        <v>3.05</v>
      </c>
      <c r="IA171">
        <v>5400</v>
      </c>
      <c r="IB171">
        <v>1</v>
      </c>
      <c r="IC171">
        <v>20.399999999999999</v>
      </c>
      <c r="ID171">
        <v>0</v>
      </c>
      <c r="IE171">
        <v>0</v>
      </c>
      <c r="IF171" s="1" t="s">
        <v>2304</v>
      </c>
      <c r="IG171" s="1" t="s">
        <v>2304</v>
      </c>
      <c r="IH171">
        <v>6.11</v>
      </c>
      <c r="II171">
        <v>13.85</v>
      </c>
      <c r="IJ171">
        <v>5404.8829999999998</v>
      </c>
      <c r="IK171">
        <v>8099</v>
      </c>
      <c r="IL171">
        <v>3160.75</v>
      </c>
      <c r="IM171">
        <v>0.1</v>
      </c>
      <c r="IN171">
        <v>0</v>
      </c>
      <c r="IO171">
        <v>0</v>
      </c>
      <c r="IP171">
        <v>626.88</v>
      </c>
      <c r="IQ171">
        <v>-3989.42</v>
      </c>
      <c r="IR171" s="1" t="s">
        <v>2304</v>
      </c>
      <c r="IS171" s="1" t="s">
        <v>2304</v>
      </c>
      <c r="IT171" s="1" t="s">
        <v>2304</v>
      </c>
      <c r="IU171" s="1" t="s">
        <v>2304</v>
      </c>
      <c r="IV171" s="1" t="s">
        <v>2304</v>
      </c>
      <c r="IW171" s="1" t="s">
        <v>2304</v>
      </c>
      <c r="IX171" s="1" t="s">
        <v>2304</v>
      </c>
      <c r="IY171" s="1" t="s">
        <v>2304</v>
      </c>
      <c r="JB171">
        <v>30.77</v>
      </c>
      <c r="JC171">
        <v>3.44</v>
      </c>
      <c r="JD171">
        <v>1.6</v>
      </c>
      <c r="JE171">
        <v>2150</v>
      </c>
      <c r="JF171">
        <v>1</v>
      </c>
      <c r="JG171">
        <v>4.7</v>
      </c>
      <c r="JH171">
        <v>0</v>
      </c>
      <c r="JI171">
        <v>0</v>
      </c>
      <c r="JJ171" s="1" t="s">
        <v>2304</v>
      </c>
      <c r="JK171" s="1" t="s">
        <v>2304</v>
      </c>
      <c r="JL171">
        <v>57.99</v>
      </c>
      <c r="JM171">
        <v>73.53</v>
      </c>
      <c r="JN171">
        <v>16.097000000000001</v>
      </c>
      <c r="JO171">
        <v>4539</v>
      </c>
      <c r="JP171">
        <v>0.99370000000000003</v>
      </c>
      <c r="JQ171">
        <v>2.4</v>
      </c>
      <c r="JR171">
        <v>0</v>
      </c>
      <c r="JS171">
        <v>0</v>
      </c>
      <c r="JT171">
        <v>0.248</v>
      </c>
      <c r="JU171">
        <v>0.14899999999999999</v>
      </c>
      <c r="JV171" s="1" t="s">
        <v>2304</v>
      </c>
      <c r="JW171" s="1" t="s">
        <v>2304</v>
      </c>
      <c r="JX171" s="1" t="s">
        <v>2304</v>
      </c>
      <c r="JY171" s="1" t="s">
        <v>2304</v>
      </c>
      <c r="JZ171" s="1" t="s">
        <v>2304</v>
      </c>
      <c r="KA171" s="1" t="s">
        <v>2304</v>
      </c>
      <c r="KB171" s="1" t="s">
        <v>2304</v>
      </c>
      <c r="KC171" s="1" t="s">
        <v>2304</v>
      </c>
      <c r="KE171" s="1" t="s">
        <v>2304</v>
      </c>
      <c r="KF171">
        <v>17.32</v>
      </c>
      <c r="KG171">
        <v>29.61</v>
      </c>
      <c r="KH171">
        <v>1.5</v>
      </c>
      <c r="KI171">
        <v>19741</v>
      </c>
      <c r="KJ171">
        <v>1</v>
      </c>
      <c r="KK171">
        <v>0.6</v>
      </c>
      <c r="KL171">
        <v>0</v>
      </c>
      <c r="KM171">
        <v>0</v>
      </c>
      <c r="KO171">
        <v>-7.0000000000000007E-2</v>
      </c>
      <c r="KP171">
        <v>162.72</v>
      </c>
      <c r="KQ171">
        <v>66.430000000000007</v>
      </c>
      <c r="KR171">
        <v>12.78</v>
      </c>
      <c r="KS171">
        <v>5198</v>
      </c>
      <c r="KT171">
        <v>1</v>
      </c>
      <c r="KU171">
        <v>10.6</v>
      </c>
      <c r="KV171">
        <v>1.38</v>
      </c>
      <c r="KW171">
        <v>10.8</v>
      </c>
      <c r="KX171" s="1" t="s">
        <v>2304</v>
      </c>
      <c r="KY171">
        <v>1.48</v>
      </c>
      <c r="KZ171" s="1" t="s">
        <v>2304</v>
      </c>
      <c r="LA171" s="1" t="s">
        <v>2304</v>
      </c>
      <c r="LB171" s="1" t="s">
        <v>2304</v>
      </c>
      <c r="LC171" s="1" t="s">
        <v>2304</v>
      </c>
      <c r="LD171" s="1" t="s">
        <v>2304</v>
      </c>
      <c r="LE171" s="1" t="s">
        <v>2304</v>
      </c>
      <c r="LF171" s="1" t="s">
        <v>2304</v>
      </c>
      <c r="LG171" s="1" t="s">
        <v>2304</v>
      </c>
      <c r="LH171" s="1" t="s">
        <v>2304</v>
      </c>
      <c r="LI171" s="1" t="s">
        <v>2304</v>
      </c>
      <c r="LR171" s="1" t="s">
        <v>2304</v>
      </c>
      <c r="LS171">
        <v>0.52</v>
      </c>
      <c r="LT171">
        <v>71.27</v>
      </c>
      <c r="LU171">
        <v>77.849999999999994</v>
      </c>
      <c r="LV171">
        <v>6.72</v>
      </c>
      <c r="LW171">
        <v>11585</v>
      </c>
      <c r="LX171">
        <v>1</v>
      </c>
      <c r="LY171">
        <v>22.4</v>
      </c>
      <c r="LZ171">
        <v>0</v>
      </c>
      <c r="MA171">
        <v>0</v>
      </c>
      <c r="MB171" s="1" t="s">
        <v>2304</v>
      </c>
      <c r="MC171">
        <v>0.52</v>
      </c>
      <c r="MD171">
        <v>278.42</v>
      </c>
      <c r="ME171">
        <v>58.4</v>
      </c>
      <c r="MF171">
        <v>7.3</v>
      </c>
      <c r="MG171">
        <v>8000</v>
      </c>
      <c r="MH171">
        <v>1</v>
      </c>
      <c r="MI171">
        <v>14.7</v>
      </c>
      <c r="MJ171">
        <v>0.65</v>
      </c>
      <c r="MK171">
        <v>8.9</v>
      </c>
      <c r="ML171">
        <v>7.0000000000000007E-2</v>
      </c>
      <c r="MM171">
        <v>0.2</v>
      </c>
      <c r="MN171">
        <v>16.350000000000001</v>
      </c>
      <c r="MO171">
        <v>33.18</v>
      </c>
      <c r="MP171">
        <v>10.833</v>
      </c>
      <c r="MQ171">
        <v>27882</v>
      </c>
      <c r="MR171">
        <v>9.1036999999999999</v>
      </c>
      <c r="MS171">
        <v>5.6</v>
      </c>
      <c r="MT171">
        <v>0</v>
      </c>
      <c r="MU171">
        <v>0</v>
      </c>
      <c r="MV171">
        <v>0.22</v>
      </c>
      <c r="MW171">
        <v>0.28999999999999998</v>
      </c>
      <c r="MX171" s="1" t="s">
        <v>2304</v>
      </c>
      <c r="MZ171" s="1" t="s">
        <v>2304</v>
      </c>
      <c r="NA171" s="1" t="s">
        <v>2304</v>
      </c>
      <c r="NB171" s="1" t="s">
        <v>2304</v>
      </c>
      <c r="ND171" s="1" t="s">
        <v>2304</v>
      </c>
      <c r="NE171" s="1" t="s">
        <v>2304</v>
      </c>
      <c r="NH171">
        <v>30.42</v>
      </c>
      <c r="NI171">
        <v>263.85000000000002</v>
      </c>
      <c r="NJ171">
        <v>3.65</v>
      </c>
      <c r="NK171">
        <v>72289</v>
      </c>
      <c r="NL171">
        <v>1</v>
      </c>
      <c r="NM171">
        <v>498.1</v>
      </c>
      <c r="NN171">
        <v>0</v>
      </c>
      <c r="NO171">
        <v>0</v>
      </c>
      <c r="NP171">
        <v>0.19</v>
      </c>
      <c r="NQ171">
        <v>-0.23</v>
      </c>
      <c r="NR171" s="1" t="s">
        <v>2304</v>
      </c>
      <c r="NS171" s="1" t="s">
        <v>2304</v>
      </c>
      <c r="NT171" s="1" t="s">
        <v>2304</v>
      </c>
      <c r="NU171" s="1" t="s">
        <v>2304</v>
      </c>
      <c r="NV171" s="1" t="s">
        <v>2304</v>
      </c>
      <c r="NW171" s="1" t="s">
        <v>2304</v>
      </c>
      <c r="NX171" s="1" t="s">
        <v>2304</v>
      </c>
      <c r="NY171" s="1" t="s">
        <v>2304</v>
      </c>
      <c r="NZ171" s="1" t="s">
        <v>2304</v>
      </c>
      <c r="OA171" s="1" t="s">
        <v>2304</v>
      </c>
      <c r="OB171" s="1" t="s">
        <v>2304</v>
      </c>
      <c r="OC171" s="1" t="s">
        <v>2304</v>
      </c>
      <c r="OD171" s="1" t="s">
        <v>2304</v>
      </c>
      <c r="OE171" s="1" t="s">
        <v>2304</v>
      </c>
      <c r="OF171" s="1" t="s">
        <v>2304</v>
      </c>
      <c r="OG171" s="1" t="s">
        <v>2304</v>
      </c>
      <c r="OH171" s="1" t="s">
        <v>2304</v>
      </c>
      <c r="OI171" s="1" t="s">
        <v>2304</v>
      </c>
      <c r="OJ171" s="1" t="s">
        <v>2304</v>
      </c>
      <c r="OK171" s="1" t="s">
        <v>2304</v>
      </c>
      <c r="OL171" s="1" t="s">
        <v>2304</v>
      </c>
      <c r="OM171" s="1" t="s">
        <v>2304</v>
      </c>
      <c r="ON171" s="1" t="s">
        <v>2304</v>
      </c>
      <c r="OO171" s="1" t="s">
        <v>2304</v>
      </c>
      <c r="OP171" s="1" t="s">
        <v>2304</v>
      </c>
      <c r="OQ171" s="1" t="s">
        <v>2304</v>
      </c>
      <c r="OR171" s="1" t="s">
        <v>2304</v>
      </c>
      <c r="OS171" s="1" t="s">
        <v>2304</v>
      </c>
      <c r="OU171" s="1" t="s">
        <v>2304</v>
      </c>
      <c r="OV171">
        <v>47.4</v>
      </c>
      <c r="OW171">
        <v>2.37</v>
      </c>
      <c r="OX171">
        <v>4.74</v>
      </c>
      <c r="OY171">
        <v>500</v>
      </c>
      <c r="OZ171">
        <v>1</v>
      </c>
      <c r="PA171">
        <v>1.2</v>
      </c>
      <c r="PB171">
        <v>0</v>
      </c>
      <c r="PC171">
        <v>0</v>
      </c>
      <c r="PF171">
        <v>7.0000000000000007E-2</v>
      </c>
      <c r="PG171">
        <v>0.18</v>
      </c>
      <c r="PH171">
        <v>0.03</v>
      </c>
      <c r="PI171">
        <v>5398</v>
      </c>
      <c r="PJ171">
        <v>1</v>
      </c>
      <c r="PK171">
        <v>105.9</v>
      </c>
      <c r="PL171">
        <v>0</v>
      </c>
      <c r="PM171">
        <v>0</v>
      </c>
      <c r="PN171" s="1" t="s">
        <v>2304</v>
      </c>
      <c r="PO171" s="1" t="s">
        <v>2304</v>
      </c>
      <c r="PP171">
        <v>0.05</v>
      </c>
      <c r="PQ171">
        <v>7.0000000000000007E-2</v>
      </c>
      <c r="PR171">
        <v>1.111</v>
      </c>
      <c r="PS171">
        <v>88</v>
      </c>
      <c r="PT171">
        <v>1.3883000000000001</v>
      </c>
      <c r="PU171">
        <v>0.1</v>
      </c>
      <c r="PV171">
        <v>0</v>
      </c>
      <c r="PW171">
        <v>0</v>
      </c>
      <c r="PX171" s="1" t="s">
        <v>2304</v>
      </c>
      <c r="PY171" s="1" t="s">
        <v>2304</v>
      </c>
      <c r="PZ171">
        <v>117.77</v>
      </c>
      <c r="QA171">
        <v>70.5</v>
      </c>
      <c r="QB171">
        <v>23.5</v>
      </c>
      <c r="QC171">
        <v>3000</v>
      </c>
      <c r="QD171">
        <v>1</v>
      </c>
      <c r="QE171">
        <v>5</v>
      </c>
      <c r="QF171">
        <v>1.4</v>
      </c>
      <c r="QG171">
        <v>5.96</v>
      </c>
      <c r="QH171" s="1" t="s">
        <v>2304</v>
      </c>
      <c r="QI171">
        <v>2.31</v>
      </c>
      <c r="QJ171">
        <v>1110</v>
      </c>
      <c r="QK171">
        <v>54.53</v>
      </c>
      <c r="QL171">
        <v>7.77</v>
      </c>
      <c r="QM171">
        <v>3509</v>
      </c>
      <c r="QN171">
        <v>0.5</v>
      </c>
      <c r="QO171">
        <v>2.2999999999999998</v>
      </c>
      <c r="QP171">
        <v>0</v>
      </c>
      <c r="QQ171">
        <v>0</v>
      </c>
      <c r="QR171" s="1" t="s">
        <v>2304</v>
      </c>
      <c r="QS171">
        <v>0.36</v>
      </c>
      <c r="QT171">
        <v>85.48</v>
      </c>
      <c r="QU171">
        <v>93</v>
      </c>
      <c r="QV171">
        <v>3.3090000000000002</v>
      </c>
      <c r="QW171">
        <v>15000</v>
      </c>
      <c r="QX171">
        <v>0.53369999999999995</v>
      </c>
      <c r="QY171">
        <v>104.8</v>
      </c>
      <c r="QZ171">
        <v>0.27</v>
      </c>
      <c r="RA171">
        <v>8.06</v>
      </c>
      <c r="RB171" s="1" t="s">
        <v>2304</v>
      </c>
      <c r="RC171" s="1" t="s">
        <v>2304</v>
      </c>
      <c r="RD171" s="1" t="s">
        <v>2304</v>
      </c>
      <c r="RE171" s="1" t="s">
        <v>2304</v>
      </c>
      <c r="RF171" s="1" t="s">
        <v>2304</v>
      </c>
      <c r="RG171" s="1" t="s">
        <v>2304</v>
      </c>
      <c r="RH171" s="1" t="s">
        <v>2304</v>
      </c>
      <c r="RI171" s="1" t="s">
        <v>2304</v>
      </c>
      <c r="RJ171" s="1" t="s">
        <v>2304</v>
      </c>
      <c r="RK171" s="1" t="s">
        <v>2304</v>
      </c>
      <c r="RL171" s="1" t="s">
        <v>2304</v>
      </c>
      <c r="RM171" s="1" t="s">
        <v>2304</v>
      </c>
      <c r="RN171" s="1" t="s">
        <v>2304</v>
      </c>
      <c r="RO171" s="1" t="s">
        <v>2304</v>
      </c>
      <c r="RP171" s="1" t="s">
        <v>2304</v>
      </c>
      <c r="RQ171" s="1" t="s">
        <v>2304</v>
      </c>
      <c r="RR171" s="1" t="s">
        <v>2304</v>
      </c>
      <c r="RS171" s="1" t="s">
        <v>2304</v>
      </c>
      <c r="RT171" s="1" t="s">
        <v>2304</v>
      </c>
      <c r="RU171" s="1" t="s">
        <v>2304</v>
      </c>
      <c r="RV171" s="1" t="s">
        <v>2304</v>
      </c>
      <c r="RW171" s="1" t="s">
        <v>2304</v>
      </c>
      <c r="RX171">
        <v>0.37</v>
      </c>
      <c r="RY171">
        <v>0.5</v>
      </c>
      <c r="RZ171">
        <v>0.05</v>
      </c>
      <c r="SA171">
        <v>10000</v>
      </c>
      <c r="SB171">
        <v>1</v>
      </c>
      <c r="SC171" s="1" t="s">
        <v>2304</v>
      </c>
      <c r="SD171">
        <v>0</v>
      </c>
      <c r="SE171">
        <v>0</v>
      </c>
      <c r="SF171" s="1" t="s">
        <v>2304</v>
      </c>
      <c r="SG171" s="1" t="s">
        <v>2304</v>
      </c>
      <c r="SH171">
        <v>22.96</v>
      </c>
      <c r="SI171">
        <v>9.52</v>
      </c>
      <c r="SJ171">
        <v>0.57999999999999996</v>
      </c>
      <c r="SK171">
        <v>15000</v>
      </c>
      <c r="SL171">
        <v>0.90910000000000002</v>
      </c>
      <c r="SM171">
        <v>24.2</v>
      </c>
      <c r="SN171">
        <v>0</v>
      </c>
      <c r="SO171">
        <v>0</v>
      </c>
      <c r="SP171" s="1" t="s">
        <v>2304</v>
      </c>
      <c r="SQ171" s="1" t="s">
        <v>2304</v>
      </c>
      <c r="TL171" s="1" t="s">
        <v>2304</v>
      </c>
      <c r="TN171" s="1" t="s">
        <v>2304</v>
      </c>
      <c r="TO171" s="1" t="s">
        <v>2304</v>
      </c>
      <c r="TP171" s="1" t="s">
        <v>2304</v>
      </c>
      <c r="TR171" s="1" t="s">
        <v>2304</v>
      </c>
      <c r="TS171" s="1" t="s">
        <v>2304</v>
      </c>
      <c r="TV171" s="1" t="s">
        <v>2304</v>
      </c>
      <c r="TX171" s="1" t="s">
        <v>2304</v>
      </c>
      <c r="TY171" s="1" t="s">
        <v>2304</v>
      </c>
      <c r="TZ171" s="1" t="s">
        <v>2304</v>
      </c>
      <c r="UB171" s="1" t="s">
        <v>2304</v>
      </c>
      <c r="UC171" s="1" t="s">
        <v>2304</v>
      </c>
      <c r="UF171">
        <v>3.75</v>
      </c>
      <c r="UG171">
        <v>28.52</v>
      </c>
      <c r="UH171">
        <v>4.99</v>
      </c>
      <c r="UI171">
        <v>5715</v>
      </c>
      <c r="UJ171">
        <v>1</v>
      </c>
      <c r="UK171">
        <v>21.7</v>
      </c>
      <c r="UL171">
        <v>0</v>
      </c>
      <c r="UM171">
        <v>0</v>
      </c>
      <c r="UN171" s="1" t="s">
        <v>2304</v>
      </c>
      <c r="UO171">
        <v>0.33</v>
      </c>
      <c r="UP171">
        <v>420.87</v>
      </c>
      <c r="UQ171">
        <v>6860.14</v>
      </c>
      <c r="UR171">
        <v>35.450000000000003</v>
      </c>
      <c r="US171">
        <v>193516</v>
      </c>
      <c r="UT171">
        <v>1</v>
      </c>
      <c r="UU171">
        <v>99.7</v>
      </c>
      <c r="UV171">
        <v>0.5</v>
      </c>
      <c r="UW171">
        <v>1.41</v>
      </c>
      <c r="UX171">
        <v>0.75</v>
      </c>
      <c r="UY171">
        <v>1.66</v>
      </c>
      <c r="UZ171" s="1" t="s">
        <v>2304</v>
      </c>
      <c r="VA171" s="1" t="s">
        <v>2304</v>
      </c>
      <c r="VB171" s="1" t="s">
        <v>2304</v>
      </c>
      <c r="VC171" s="1" t="s">
        <v>2304</v>
      </c>
      <c r="VD171" s="1" t="s">
        <v>2304</v>
      </c>
      <c r="VE171" s="1" t="s">
        <v>2304</v>
      </c>
      <c r="VF171" s="1" t="s">
        <v>2304</v>
      </c>
      <c r="VG171" s="1" t="s">
        <v>2304</v>
      </c>
      <c r="VJ171" s="1" t="s">
        <v>2304</v>
      </c>
      <c r="VL171" s="1" t="s">
        <v>2304</v>
      </c>
      <c r="VM171" s="1" t="s">
        <v>2304</v>
      </c>
      <c r="VN171" s="1" t="s">
        <v>2304</v>
      </c>
      <c r="VP171" s="1" t="s">
        <v>2304</v>
      </c>
      <c r="VQ171" s="1" t="s">
        <v>2304</v>
      </c>
      <c r="VT171">
        <v>40.72</v>
      </c>
      <c r="VU171">
        <v>100.14</v>
      </c>
      <c r="VV171">
        <v>2.17</v>
      </c>
      <c r="VW171">
        <v>46149</v>
      </c>
      <c r="VX171">
        <v>1</v>
      </c>
      <c r="VY171">
        <v>843.5</v>
      </c>
      <c r="VZ171">
        <v>0</v>
      </c>
      <c r="WA171">
        <v>0</v>
      </c>
      <c r="WB171">
        <v>0.06</v>
      </c>
      <c r="WC171">
        <v>0.03</v>
      </c>
      <c r="WN171" s="1" t="s">
        <v>2304</v>
      </c>
      <c r="WP171" s="1" t="s">
        <v>2304</v>
      </c>
      <c r="WQ171" s="1" t="s">
        <v>2304</v>
      </c>
      <c r="WR171" s="1" t="s">
        <v>2304</v>
      </c>
      <c r="WS171" s="1" t="s">
        <v>2304</v>
      </c>
      <c r="WT171" s="1" t="s">
        <v>2304</v>
      </c>
      <c r="WU171" s="1" t="s">
        <v>2304</v>
      </c>
      <c r="WX171">
        <v>111.45</v>
      </c>
      <c r="WY171">
        <v>66.5</v>
      </c>
      <c r="WZ171">
        <v>1.53</v>
      </c>
      <c r="XA171">
        <v>9072</v>
      </c>
      <c r="XB171">
        <v>0.2087</v>
      </c>
      <c r="XC171">
        <v>116.1</v>
      </c>
      <c r="XD171">
        <v>0.1</v>
      </c>
      <c r="XE171">
        <v>6.82</v>
      </c>
      <c r="XF171" s="1" t="s">
        <v>2304</v>
      </c>
      <c r="XG171">
        <v>1</v>
      </c>
      <c r="XH171">
        <v>56.31</v>
      </c>
      <c r="XI171">
        <v>894.41</v>
      </c>
      <c r="XJ171">
        <v>11</v>
      </c>
      <c r="XK171">
        <v>81310</v>
      </c>
      <c r="XL171">
        <v>1</v>
      </c>
      <c r="XM171">
        <v>90.4</v>
      </c>
      <c r="XN171">
        <v>0.18</v>
      </c>
      <c r="XO171">
        <v>1.64</v>
      </c>
      <c r="XP171">
        <v>0.03</v>
      </c>
      <c r="XQ171">
        <v>0.56999999999999995</v>
      </c>
      <c r="XR171" s="1" t="s">
        <v>2304</v>
      </c>
      <c r="XS171" s="1" t="s">
        <v>2304</v>
      </c>
      <c r="XT171" s="1" t="s">
        <v>2304</v>
      </c>
      <c r="XU171" s="1" t="s">
        <v>2304</v>
      </c>
      <c r="XV171" s="1" t="s">
        <v>2304</v>
      </c>
      <c r="XW171" s="1" t="s">
        <v>2304</v>
      </c>
      <c r="XX171" s="1" t="s">
        <v>2304</v>
      </c>
      <c r="XY171" s="1" t="s">
        <v>2304</v>
      </c>
      <c r="XZ171" s="1" t="s">
        <v>2304</v>
      </c>
      <c r="YA171" s="1" t="s">
        <v>2304</v>
      </c>
      <c r="YB171">
        <v>0.87</v>
      </c>
      <c r="YC171">
        <v>0.28999999999999998</v>
      </c>
      <c r="YD171">
        <v>0.05</v>
      </c>
      <c r="YE171">
        <v>6000</v>
      </c>
      <c r="YF171">
        <v>1</v>
      </c>
      <c r="YG171">
        <v>29.3</v>
      </c>
      <c r="YH171">
        <v>0</v>
      </c>
      <c r="YI171">
        <v>0</v>
      </c>
      <c r="YL171">
        <v>90.89</v>
      </c>
      <c r="YM171">
        <v>15.85</v>
      </c>
      <c r="YN171">
        <v>6.85</v>
      </c>
      <c r="YO171">
        <v>2314</v>
      </c>
      <c r="YP171">
        <v>1</v>
      </c>
      <c r="YQ171">
        <v>4.4000000000000004</v>
      </c>
      <c r="YR171">
        <v>0.14000000000000001</v>
      </c>
      <c r="YS171">
        <v>2.04</v>
      </c>
      <c r="YT171" s="1" t="s">
        <v>2304</v>
      </c>
      <c r="YU171">
        <v>0.33</v>
      </c>
      <c r="YV171">
        <v>56.29</v>
      </c>
      <c r="YW171">
        <v>15.76</v>
      </c>
      <c r="YX171">
        <v>19.05</v>
      </c>
      <c r="YY171">
        <v>4000</v>
      </c>
      <c r="YZ171">
        <v>4.8341000000000003</v>
      </c>
      <c r="ZA171">
        <v>1.4</v>
      </c>
      <c r="ZB171">
        <v>0</v>
      </c>
      <c r="ZC171">
        <v>0</v>
      </c>
      <c r="ZD171" s="1" t="s">
        <v>2304</v>
      </c>
      <c r="ZE171">
        <v>0.48</v>
      </c>
      <c r="ZF171">
        <v>0.27</v>
      </c>
      <c r="ZG171">
        <v>0.28999999999999998</v>
      </c>
      <c r="ZH171">
        <v>0.03</v>
      </c>
      <c r="ZI171">
        <v>9450</v>
      </c>
      <c r="ZJ171">
        <v>1</v>
      </c>
      <c r="ZK171">
        <v>2128.6999999999998</v>
      </c>
      <c r="ZL171">
        <v>0</v>
      </c>
      <c r="ZM171">
        <v>0</v>
      </c>
      <c r="ZP171">
        <v>116.64</v>
      </c>
      <c r="ZQ171">
        <v>28.83</v>
      </c>
      <c r="ZR171">
        <v>215.25</v>
      </c>
      <c r="ZS171">
        <v>134</v>
      </c>
      <c r="ZT171">
        <v>1</v>
      </c>
      <c r="ZU171">
        <v>0</v>
      </c>
      <c r="ZV171">
        <v>0</v>
      </c>
      <c r="ZW171">
        <v>0</v>
      </c>
      <c r="AAJ171">
        <v>863.81</v>
      </c>
      <c r="AAK171">
        <v>1572.48</v>
      </c>
      <c r="AAL171">
        <v>17.3</v>
      </c>
      <c r="AAM171">
        <v>90895</v>
      </c>
      <c r="AAN171">
        <v>1</v>
      </c>
      <c r="AAO171">
        <v>1812.6</v>
      </c>
      <c r="AAP171">
        <v>0.09</v>
      </c>
      <c r="AAQ171">
        <v>0.52</v>
      </c>
      <c r="AAR171">
        <v>0.02</v>
      </c>
      <c r="AAS171">
        <v>0.25</v>
      </c>
      <c r="AAT171" s="1" t="s">
        <v>2304</v>
      </c>
      <c r="AAV171" s="1" t="s">
        <v>2304</v>
      </c>
      <c r="AAW171" s="1" t="s">
        <v>2304</v>
      </c>
      <c r="AAX171" s="1" t="s">
        <v>2304</v>
      </c>
      <c r="AAZ171" s="1" t="s">
        <v>2304</v>
      </c>
      <c r="ABA171" s="1" t="s">
        <v>2304</v>
      </c>
      <c r="ABD171" s="1" t="s">
        <v>2304</v>
      </c>
      <c r="ABF171" s="1" t="s">
        <v>2304</v>
      </c>
      <c r="ABG171" s="1" t="s">
        <v>2304</v>
      </c>
      <c r="ABH171" s="1" t="s">
        <v>2304</v>
      </c>
      <c r="ABJ171" s="1" t="s">
        <v>2304</v>
      </c>
      <c r="ABK171" s="1" t="s">
        <v>2304</v>
      </c>
      <c r="ABX171">
        <v>19.440000000000001</v>
      </c>
      <c r="ABY171">
        <v>13.63</v>
      </c>
      <c r="ABZ171">
        <v>2.5499999999999998</v>
      </c>
      <c r="ACA171">
        <v>5343</v>
      </c>
      <c r="ACB171">
        <v>1</v>
      </c>
      <c r="ACC171">
        <v>28.1</v>
      </c>
      <c r="ACD171">
        <v>0.05</v>
      </c>
      <c r="ACE171">
        <v>1.96</v>
      </c>
      <c r="ACF171" s="1" t="s">
        <v>2304</v>
      </c>
      <c r="ACG171" s="1" t="s">
        <v>2304</v>
      </c>
      <c r="ACH171">
        <v>34.79</v>
      </c>
      <c r="ACI171">
        <v>42.46</v>
      </c>
      <c r="ACJ171">
        <v>7.89</v>
      </c>
      <c r="ACK171">
        <v>5235</v>
      </c>
      <c r="ACL171">
        <v>0.97319999999999995</v>
      </c>
      <c r="ACM171">
        <v>27.5</v>
      </c>
      <c r="ACN171">
        <v>0</v>
      </c>
      <c r="ACO171">
        <v>0</v>
      </c>
      <c r="ACP171">
        <v>7.0000000000000007E-2</v>
      </c>
      <c r="ACQ171">
        <v>0.65</v>
      </c>
      <c r="ACR171">
        <v>3.9</v>
      </c>
      <c r="ACS171">
        <v>0.08</v>
      </c>
      <c r="ACT171">
        <v>0.05</v>
      </c>
      <c r="ACU171">
        <v>1505</v>
      </c>
      <c r="ACV171">
        <v>1</v>
      </c>
      <c r="ACW171" s="1" t="s">
        <v>2304</v>
      </c>
      <c r="ACX171">
        <v>0</v>
      </c>
      <c r="ACY171">
        <v>0</v>
      </c>
      <c r="ADJ171" s="1" t="s">
        <v>2304</v>
      </c>
      <c r="ADK171" s="1" t="s">
        <v>2304</v>
      </c>
      <c r="ADL171">
        <v>0.09</v>
      </c>
      <c r="ADM171">
        <v>0.1</v>
      </c>
      <c r="ADN171">
        <v>0.02</v>
      </c>
      <c r="ADO171">
        <v>5008</v>
      </c>
      <c r="ADP171">
        <v>1</v>
      </c>
      <c r="ADQ171" s="1" t="s">
        <v>2304</v>
      </c>
      <c r="ADR171">
        <v>0</v>
      </c>
      <c r="ADS171">
        <v>0</v>
      </c>
      <c r="ADT171" s="1" t="s">
        <v>2304</v>
      </c>
      <c r="ADU171" s="1" t="s">
        <v>2304</v>
      </c>
      <c r="ADV171">
        <v>7.25</v>
      </c>
      <c r="ADW171">
        <v>6.13</v>
      </c>
      <c r="ADX171">
        <v>0.36299999999999999</v>
      </c>
      <c r="ADY171">
        <v>15328</v>
      </c>
      <c r="ADZ171">
        <v>0.90749999999999997</v>
      </c>
      <c r="AEA171">
        <v>122.9</v>
      </c>
      <c r="AEB171">
        <v>0</v>
      </c>
      <c r="AEC171">
        <v>0</v>
      </c>
      <c r="AEE171">
        <v>-0.98</v>
      </c>
      <c r="AEF171" s="1" t="s">
        <v>2304</v>
      </c>
      <c r="AEH171" s="1" t="s">
        <v>2304</v>
      </c>
      <c r="AEI171" s="1" t="s">
        <v>2304</v>
      </c>
      <c r="AEJ171" s="1" t="s">
        <v>2304</v>
      </c>
      <c r="AEL171" s="1" t="s">
        <v>2304</v>
      </c>
      <c r="AEM171" s="1" t="s">
        <v>2304</v>
      </c>
      <c r="AEP171">
        <v>6233.36</v>
      </c>
      <c r="AEQ171">
        <v>8347.39</v>
      </c>
      <c r="AER171">
        <v>794.99</v>
      </c>
      <c r="AES171">
        <v>10500</v>
      </c>
      <c r="AET171">
        <v>1</v>
      </c>
      <c r="AEU171" s="1" t="s">
        <v>2304</v>
      </c>
      <c r="AEV171">
        <v>34</v>
      </c>
      <c r="AEW171">
        <v>4.28</v>
      </c>
      <c r="AEX171" s="1" t="s">
        <v>2304</v>
      </c>
      <c r="AEY171" s="1" t="s">
        <v>2304</v>
      </c>
      <c r="AEZ171">
        <v>93.51</v>
      </c>
      <c r="AFA171">
        <v>6295.02</v>
      </c>
      <c r="AFB171">
        <v>874.31</v>
      </c>
      <c r="AFC171">
        <v>7200</v>
      </c>
      <c r="AFD171">
        <v>1</v>
      </c>
      <c r="AFE171" s="1" t="s">
        <v>2304</v>
      </c>
      <c r="AFF171">
        <v>20</v>
      </c>
      <c r="AFG171">
        <v>0.73</v>
      </c>
      <c r="AFJ171">
        <v>3564.71</v>
      </c>
      <c r="AFK171">
        <v>1772</v>
      </c>
      <c r="AFL171">
        <v>13.02</v>
      </c>
      <c r="AFM171">
        <v>136098</v>
      </c>
      <c r="AFN171">
        <v>1</v>
      </c>
      <c r="AFO171">
        <v>38.700000000000003</v>
      </c>
      <c r="AFP171">
        <v>0.1</v>
      </c>
      <c r="AFQ171">
        <v>0.77</v>
      </c>
      <c r="AFR171">
        <v>0.23</v>
      </c>
      <c r="AFS171">
        <v>0.5</v>
      </c>
      <c r="AFT171">
        <v>2098.36</v>
      </c>
      <c r="AFU171">
        <v>38101.49</v>
      </c>
      <c r="AFV171">
        <v>84.1</v>
      </c>
      <c r="AFW171">
        <v>453050</v>
      </c>
      <c r="AFX171">
        <v>1</v>
      </c>
      <c r="AFY171">
        <v>638</v>
      </c>
      <c r="AFZ171">
        <v>3.5</v>
      </c>
      <c r="AGA171">
        <v>4.16</v>
      </c>
      <c r="AGB171">
        <v>1.0900000000000001</v>
      </c>
      <c r="AGC171">
        <v>8.93</v>
      </c>
      <c r="AGD171" s="1" t="s">
        <v>2304</v>
      </c>
      <c r="AGE171" s="1" t="s">
        <v>2304</v>
      </c>
      <c r="AGF171" s="1" t="s">
        <v>2304</v>
      </c>
      <c r="AGG171" s="1" t="s">
        <v>2304</v>
      </c>
      <c r="AGH171" s="1" t="s">
        <v>2304</v>
      </c>
      <c r="AGI171" s="1" t="s">
        <v>2304</v>
      </c>
      <c r="AGJ171" s="1" t="s">
        <v>2304</v>
      </c>
      <c r="AGK171" s="1" t="s">
        <v>2304</v>
      </c>
      <c r="AGX171">
        <v>25.17</v>
      </c>
      <c r="AGY171">
        <v>2.0299999999999998</v>
      </c>
      <c r="AGZ171">
        <v>0.56499999999999995</v>
      </c>
      <c r="AHA171">
        <v>1800</v>
      </c>
      <c r="AHB171">
        <v>0.5</v>
      </c>
      <c r="AHC171">
        <v>21</v>
      </c>
      <c r="AHD171">
        <v>0</v>
      </c>
      <c r="AHE171">
        <v>0</v>
      </c>
      <c r="AHG171" s="1" t="s">
        <v>2304</v>
      </c>
      <c r="AHH171" s="1" t="s">
        <v>2304</v>
      </c>
      <c r="AHI171" s="1" t="s">
        <v>2304</v>
      </c>
      <c r="AHJ171" s="1" t="s">
        <v>2304</v>
      </c>
      <c r="AHK171" s="1" t="s">
        <v>2304</v>
      </c>
      <c r="AHL171" s="1" t="s">
        <v>2304</v>
      </c>
      <c r="AHM171" s="1" t="s">
        <v>2304</v>
      </c>
      <c r="AHN171" s="1" t="s">
        <v>2304</v>
      </c>
      <c r="AHO171" s="1" t="s">
        <v>2304</v>
      </c>
      <c r="AIB171" s="1" t="s">
        <v>2304</v>
      </c>
      <c r="AIC171" s="1" t="s">
        <v>2304</v>
      </c>
      <c r="AID171" s="1" t="s">
        <v>2304</v>
      </c>
      <c r="AIE171" s="1" t="s">
        <v>2304</v>
      </c>
      <c r="AIF171" s="1" t="s">
        <v>2304</v>
      </c>
      <c r="AIG171" s="1" t="s">
        <v>2304</v>
      </c>
      <c r="AIH171" s="1" t="s">
        <v>2304</v>
      </c>
      <c r="AII171" s="1" t="s">
        <v>2304</v>
      </c>
      <c r="AIJ171" s="1" t="s">
        <v>2304</v>
      </c>
      <c r="AIK171" s="1" t="s">
        <v>2304</v>
      </c>
      <c r="AIL171" s="1" t="s">
        <v>2304</v>
      </c>
      <c r="AIM171" s="1" t="s">
        <v>2304</v>
      </c>
      <c r="AIN171" s="1" t="s">
        <v>2304</v>
      </c>
      <c r="AIO171" s="1" t="s">
        <v>2304</v>
      </c>
      <c r="AIP171" s="1" t="s">
        <v>2304</v>
      </c>
      <c r="AIQ171" s="1" t="s">
        <v>2304</v>
      </c>
      <c r="AIR171" s="1" t="s">
        <v>2304</v>
      </c>
      <c r="AIS171" s="1" t="s">
        <v>2304</v>
      </c>
      <c r="AIU171" s="1" t="s">
        <v>2304</v>
      </c>
      <c r="AIV171">
        <v>1284.07</v>
      </c>
      <c r="AIW171">
        <v>4090.45</v>
      </c>
      <c r="AIX171">
        <v>101.5</v>
      </c>
      <c r="AIY171">
        <v>40300</v>
      </c>
      <c r="AIZ171">
        <v>1</v>
      </c>
      <c r="AJA171" s="1" t="s">
        <v>2304</v>
      </c>
      <c r="AJB171">
        <v>1.02</v>
      </c>
      <c r="AJC171">
        <v>1</v>
      </c>
      <c r="AJF171" s="1" t="s">
        <v>2304</v>
      </c>
      <c r="AJG171" s="1" t="s">
        <v>2304</v>
      </c>
      <c r="AJH171" s="1" t="s">
        <v>2304</v>
      </c>
      <c r="AJI171" s="1" t="s">
        <v>2304</v>
      </c>
      <c r="AJJ171" s="1" t="s">
        <v>2304</v>
      </c>
      <c r="AJK171" s="1" t="s">
        <v>2304</v>
      </c>
      <c r="AJL171" s="1" t="s">
        <v>2304</v>
      </c>
      <c r="AJM171" s="1" t="s">
        <v>2304</v>
      </c>
      <c r="AJN171" s="1" t="s">
        <v>2304</v>
      </c>
      <c r="AJO171" s="1" t="s">
        <v>2304</v>
      </c>
      <c r="AJP171">
        <v>195.34</v>
      </c>
      <c r="AJQ171">
        <v>339.2</v>
      </c>
      <c r="AJR171">
        <v>535.01</v>
      </c>
      <c r="AJS171">
        <v>634</v>
      </c>
      <c r="AJT171">
        <v>1</v>
      </c>
      <c r="AJU171" s="1" t="s">
        <v>2304</v>
      </c>
      <c r="AJV171">
        <v>33.299999999999997</v>
      </c>
      <c r="AJW171">
        <v>6.22</v>
      </c>
      <c r="AJX171" s="1" t="s">
        <v>2304</v>
      </c>
      <c r="AJY171" s="1" t="s">
        <v>2304</v>
      </c>
      <c r="AJZ171" s="1" t="s">
        <v>2304</v>
      </c>
      <c r="AKA171" s="1" t="s">
        <v>2304</v>
      </c>
      <c r="AKB171" s="1" t="s">
        <v>2304</v>
      </c>
      <c r="AKC171" s="1" t="s">
        <v>2304</v>
      </c>
      <c r="AKD171" s="1" t="s">
        <v>2304</v>
      </c>
      <c r="AKE171" s="1" t="s">
        <v>2304</v>
      </c>
      <c r="AKF171" s="1" t="s">
        <v>2304</v>
      </c>
      <c r="AKG171" s="1" t="s">
        <v>2304</v>
      </c>
      <c r="AKT171" s="1" t="s">
        <v>2304</v>
      </c>
      <c r="AKU171" s="1" t="s">
        <v>2304</v>
      </c>
      <c r="AKV171" s="1" t="s">
        <v>2304</v>
      </c>
      <c r="AKW171" s="1" t="s">
        <v>2304</v>
      </c>
      <c r="AKX171" s="1" t="s">
        <v>2304</v>
      </c>
      <c r="AKY171" s="1" t="s">
        <v>2304</v>
      </c>
      <c r="AKZ171" s="1" t="s">
        <v>2304</v>
      </c>
      <c r="ALA171" s="1" t="s">
        <v>2304</v>
      </c>
      <c r="ALB171" s="1" t="s">
        <v>2304</v>
      </c>
      <c r="ALC171" s="1" t="s">
        <v>2304</v>
      </c>
      <c r="ALN171">
        <v>0.62</v>
      </c>
      <c r="ALO171">
        <v>0.21</v>
      </c>
      <c r="ALP171">
        <v>0.05</v>
      </c>
      <c r="ALQ171">
        <v>4118</v>
      </c>
      <c r="ALR171">
        <v>1</v>
      </c>
      <c r="ALS171">
        <v>153</v>
      </c>
      <c r="ALT171">
        <v>0</v>
      </c>
      <c r="ALU171">
        <v>0</v>
      </c>
      <c r="ALW171" s="1" t="s">
        <v>2304</v>
      </c>
      <c r="ALX171">
        <v>89.65</v>
      </c>
      <c r="ALY171">
        <v>49.31</v>
      </c>
      <c r="ALZ171">
        <v>3.0630000000000002</v>
      </c>
      <c r="AMA171">
        <v>4026</v>
      </c>
      <c r="AMB171">
        <v>0.25</v>
      </c>
      <c r="AMC171">
        <v>151.80000000000001</v>
      </c>
      <c r="AMD171">
        <v>0.11</v>
      </c>
      <c r="AME171">
        <v>3.59</v>
      </c>
      <c r="AMF171">
        <v>0</v>
      </c>
      <c r="AMG171">
        <v>0.22</v>
      </c>
      <c r="AMH171">
        <v>9.52</v>
      </c>
      <c r="AMI171">
        <v>8.15</v>
      </c>
      <c r="AMJ171">
        <v>1</v>
      </c>
      <c r="AMK171">
        <v>8150</v>
      </c>
      <c r="AML171">
        <v>1</v>
      </c>
      <c r="AMM171">
        <v>5.4</v>
      </c>
      <c r="AMN171">
        <v>0</v>
      </c>
      <c r="AMO171">
        <v>0</v>
      </c>
      <c r="AMP171" s="1" t="s">
        <v>2304</v>
      </c>
      <c r="AMQ171">
        <v>0.24</v>
      </c>
      <c r="AMR171">
        <v>52.42</v>
      </c>
      <c r="AMS171">
        <v>413.84</v>
      </c>
      <c r="AMT171">
        <v>3.8</v>
      </c>
      <c r="AMU171">
        <v>56000</v>
      </c>
      <c r="AMV171">
        <v>0.51400000000000001</v>
      </c>
      <c r="AMW171">
        <v>123.5</v>
      </c>
      <c r="AMX171">
        <v>0.27</v>
      </c>
      <c r="AMY171">
        <v>7.04</v>
      </c>
      <c r="AMZ171">
        <v>0.48</v>
      </c>
      <c r="ANA171">
        <v>0.28000000000000003</v>
      </c>
      <c r="ANL171">
        <v>0.09</v>
      </c>
      <c r="ANM171">
        <v>0.21</v>
      </c>
      <c r="ANN171">
        <v>0.05</v>
      </c>
      <c r="ANO171">
        <v>3730</v>
      </c>
      <c r="ANP171">
        <v>1</v>
      </c>
      <c r="ANQ171">
        <v>343.8</v>
      </c>
      <c r="ANR171">
        <v>0</v>
      </c>
      <c r="ANS171">
        <v>0</v>
      </c>
      <c r="ANT171" s="1" t="s">
        <v>2304</v>
      </c>
      <c r="ANU171" s="1" t="s">
        <v>2304</v>
      </c>
      <c r="ANV171">
        <v>5.56</v>
      </c>
      <c r="ANW171">
        <v>2</v>
      </c>
      <c r="ANX171">
        <v>0.2</v>
      </c>
      <c r="ANY171">
        <v>10000</v>
      </c>
      <c r="ANZ171">
        <v>1</v>
      </c>
      <c r="AOA171">
        <v>24.8</v>
      </c>
      <c r="AOB171">
        <v>0</v>
      </c>
      <c r="AOC171">
        <v>0</v>
      </c>
      <c r="AOF171">
        <v>15.88</v>
      </c>
      <c r="AOG171">
        <v>30.77</v>
      </c>
      <c r="AOH171">
        <v>1.35</v>
      </c>
      <c r="AOI171">
        <v>22790</v>
      </c>
      <c r="AOJ171">
        <v>1</v>
      </c>
      <c r="AOK171">
        <v>117.5</v>
      </c>
      <c r="AOL171">
        <v>0</v>
      </c>
      <c r="AOM171">
        <v>0</v>
      </c>
      <c r="AON171" s="1" t="s">
        <v>2304</v>
      </c>
      <c r="AOO171">
        <v>0.12</v>
      </c>
      <c r="AOP171" s="1" t="s">
        <v>2304</v>
      </c>
      <c r="AOQ171" s="1" t="s">
        <v>2304</v>
      </c>
      <c r="AOR171" s="1" t="s">
        <v>2304</v>
      </c>
      <c r="AOS171" s="1" t="s">
        <v>2304</v>
      </c>
      <c r="AOT171" s="1" t="s">
        <v>2304</v>
      </c>
      <c r="AOU171" s="1" t="s">
        <v>2304</v>
      </c>
      <c r="AOV171" s="1" t="s">
        <v>2304</v>
      </c>
      <c r="AOW171" s="1" t="s">
        <v>2304</v>
      </c>
      <c r="AOX171" s="1" t="s">
        <v>2304</v>
      </c>
      <c r="AOY171" s="1" t="s">
        <v>2304</v>
      </c>
      <c r="AOZ171">
        <v>8.65</v>
      </c>
      <c r="APA171">
        <v>7.65</v>
      </c>
      <c r="APB171">
        <v>1.86</v>
      </c>
      <c r="APC171">
        <v>4113</v>
      </c>
      <c r="APD171">
        <v>1</v>
      </c>
      <c r="APE171" s="1" t="s">
        <v>2304</v>
      </c>
      <c r="APF171">
        <v>0</v>
      </c>
      <c r="APG171">
        <v>0</v>
      </c>
      <c r="APJ171">
        <v>437.95</v>
      </c>
      <c r="APK171">
        <v>25.65</v>
      </c>
      <c r="APL171">
        <v>171</v>
      </c>
      <c r="APM171">
        <v>150</v>
      </c>
      <c r="APN171">
        <v>1</v>
      </c>
      <c r="APO171" s="1" t="s">
        <v>2304</v>
      </c>
      <c r="APP171">
        <v>0</v>
      </c>
      <c r="APQ171">
        <v>0</v>
      </c>
      <c r="APS171" s="1" t="s">
        <v>2304</v>
      </c>
      <c r="APT171">
        <v>21.9</v>
      </c>
      <c r="APU171">
        <v>3.45</v>
      </c>
      <c r="APV171">
        <v>2.2999999999999998</v>
      </c>
      <c r="APW171">
        <v>1500</v>
      </c>
      <c r="APX171">
        <v>1</v>
      </c>
      <c r="APY171" s="1" t="s">
        <v>2304</v>
      </c>
      <c r="APZ171">
        <v>0</v>
      </c>
      <c r="AQA171">
        <v>0</v>
      </c>
      <c r="AQD171">
        <v>31.52</v>
      </c>
      <c r="AQE171">
        <v>38.6</v>
      </c>
      <c r="AQF171">
        <v>9.14</v>
      </c>
      <c r="AQG171">
        <v>4224</v>
      </c>
      <c r="AQH171">
        <v>1</v>
      </c>
      <c r="AQI171">
        <v>2.2000000000000002</v>
      </c>
      <c r="AQJ171">
        <v>0</v>
      </c>
      <c r="AQK171">
        <v>0</v>
      </c>
      <c r="AQL171" s="1" t="s">
        <v>2304</v>
      </c>
      <c r="AQM171">
        <v>1.48</v>
      </c>
      <c r="AQN171" s="1" t="s">
        <v>2304</v>
      </c>
      <c r="AQO171" s="1" t="s">
        <v>2304</v>
      </c>
      <c r="AQP171" s="1" t="s">
        <v>2304</v>
      </c>
      <c r="AQQ171" s="1" t="s">
        <v>2304</v>
      </c>
      <c r="AQR171" s="1" t="s">
        <v>2304</v>
      </c>
      <c r="AQS171" s="1" t="s">
        <v>2304</v>
      </c>
      <c r="AQT171" s="1" t="s">
        <v>2304</v>
      </c>
      <c r="AQU171" s="1" t="s">
        <v>2304</v>
      </c>
      <c r="ARH171">
        <v>8.35</v>
      </c>
      <c r="ARI171">
        <v>21.62</v>
      </c>
      <c r="ARJ171">
        <v>3.84</v>
      </c>
      <c r="ARK171">
        <v>5631</v>
      </c>
      <c r="ARL171">
        <v>1</v>
      </c>
      <c r="ARM171">
        <v>15.1</v>
      </c>
      <c r="ARN171">
        <v>0</v>
      </c>
      <c r="ARO171">
        <v>0</v>
      </c>
      <c r="ARP171" s="1" t="s">
        <v>2304</v>
      </c>
      <c r="ARQ171" s="1" t="s">
        <v>2304</v>
      </c>
      <c r="ASB171">
        <v>0.81</v>
      </c>
      <c r="ASC171">
        <v>1.65</v>
      </c>
      <c r="ASD171">
        <v>0.12</v>
      </c>
      <c r="ASE171">
        <v>13895</v>
      </c>
      <c r="ASF171">
        <v>1</v>
      </c>
      <c r="ASG171">
        <v>122.1</v>
      </c>
      <c r="ASH171">
        <v>0</v>
      </c>
      <c r="ASI171">
        <v>0</v>
      </c>
      <c r="ASJ171" s="1" t="s">
        <v>2304</v>
      </c>
      <c r="ASK171" s="1" t="s">
        <v>2304</v>
      </c>
      <c r="ASL171">
        <v>66.89</v>
      </c>
      <c r="ASM171">
        <v>117.66</v>
      </c>
      <c r="ASN171">
        <v>9.0299999999999994</v>
      </c>
      <c r="ASO171">
        <v>13030</v>
      </c>
      <c r="ASP171">
        <v>1</v>
      </c>
      <c r="ASQ171">
        <v>108.9</v>
      </c>
      <c r="ASR171">
        <v>0</v>
      </c>
      <c r="ASS171">
        <v>0</v>
      </c>
      <c r="AST171">
        <v>0.26</v>
      </c>
      <c r="ASU171">
        <v>0.56999999999999995</v>
      </c>
      <c r="ASV171" s="1" t="s">
        <v>2304</v>
      </c>
      <c r="ASW171" s="1" t="s">
        <v>2304</v>
      </c>
      <c r="ASX171" s="1" t="s">
        <v>2304</v>
      </c>
      <c r="ASY171" s="1" t="s">
        <v>2304</v>
      </c>
      <c r="ASZ171" s="1" t="s">
        <v>2304</v>
      </c>
      <c r="ATA171" s="1" t="s">
        <v>2304</v>
      </c>
      <c r="ATB171" s="1" t="s">
        <v>2304</v>
      </c>
      <c r="ATC171" s="1" t="s">
        <v>2304</v>
      </c>
      <c r="ATD171" s="1" t="s">
        <v>2304</v>
      </c>
      <c r="ATE171" s="1" t="s">
        <v>2304</v>
      </c>
      <c r="ATP171">
        <v>8.5299999999999994</v>
      </c>
      <c r="ATQ171">
        <v>7.23</v>
      </c>
      <c r="ATR171">
        <v>1.33</v>
      </c>
      <c r="ATS171">
        <v>5318</v>
      </c>
      <c r="ATT171">
        <v>0.98080000000000001</v>
      </c>
      <c r="ATU171">
        <v>21.6</v>
      </c>
      <c r="ATV171">
        <v>0.15</v>
      </c>
      <c r="ATW171">
        <v>11.03</v>
      </c>
      <c r="ATX171" s="1" t="s">
        <v>2304</v>
      </c>
      <c r="ATY171" s="1" t="s">
        <v>2304</v>
      </c>
      <c r="ATZ171">
        <v>60</v>
      </c>
      <c r="AUA171">
        <v>2.25</v>
      </c>
      <c r="AUB171">
        <v>8.9</v>
      </c>
      <c r="AUC171">
        <v>2495</v>
      </c>
      <c r="AUD171">
        <v>9.8924000000000003</v>
      </c>
      <c r="AUE171">
        <v>2.6</v>
      </c>
      <c r="AUF171">
        <v>0</v>
      </c>
      <c r="AUG171">
        <v>0</v>
      </c>
      <c r="AUH171" s="1" t="s">
        <v>2304</v>
      </c>
      <c r="AUI171" s="1" t="s">
        <v>2304</v>
      </c>
      <c r="AUJ171" s="1" t="s">
        <v>2304</v>
      </c>
      <c r="AUK171" s="1" t="s">
        <v>2304</v>
      </c>
      <c r="AUL171" s="1" t="s">
        <v>2304</v>
      </c>
      <c r="AUM171" s="1" t="s">
        <v>2304</v>
      </c>
      <c r="AUN171" s="1" t="s">
        <v>2304</v>
      </c>
      <c r="AUO171" s="1" t="s">
        <v>2304</v>
      </c>
      <c r="AUP171" s="1" t="s">
        <v>2304</v>
      </c>
      <c r="AUQ171" s="1" t="s">
        <v>2304</v>
      </c>
      <c r="AUR171" s="1" t="s">
        <v>2304</v>
      </c>
      <c r="AUS171" s="1" t="s">
        <v>2304</v>
      </c>
      <c r="AVD171">
        <v>73.900000000000006</v>
      </c>
      <c r="AVE171">
        <v>1201.67</v>
      </c>
      <c r="AVF171">
        <v>31.1</v>
      </c>
      <c r="AVG171">
        <v>38639</v>
      </c>
      <c r="AVH171">
        <v>1</v>
      </c>
      <c r="AVI171">
        <v>10.1</v>
      </c>
      <c r="AVJ171">
        <v>0</v>
      </c>
      <c r="AVK171">
        <v>0</v>
      </c>
      <c r="AVL171" s="1" t="s">
        <v>2304</v>
      </c>
      <c r="AVM171">
        <v>-0.03</v>
      </c>
      <c r="AVV171" s="1" t="s">
        <v>2304</v>
      </c>
      <c r="AVW171">
        <v>-0.03</v>
      </c>
      <c r="AVX171">
        <v>3193.25</v>
      </c>
      <c r="AVY171">
        <v>4406.8</v>
      </c>
      <c r="AVZ171">
        <v>168</v>
      </c>
      <c r="AWA171">
        <v>26231</v>
      </c>
      <c r="AWB171">
        <v>1</v>
      </c>
      <c r="AWC171" s="1" t="s">
        <v>2304</v>
      </c>
      <c r="AWD171">
        <v>0</v>
      </c>
      <c r="AWE171">
        <v>0</v>
      </c>
      <c r="AWF171" s="1" t="s">
        <v>2304</v>
      </c>
      <c r="AWG171" s="1" t="s">
        <v>2304</v>
      </c>
      <c r="AWH171">
        <v>481.53</v>
      </c>
      <c r="AWI171">
        <v>1152.42</v>
      </c>
      <c r="AWJ171">
        <v>76</v>
      </c>
      <c r="AWK171">
        <v>15163</v>
      </c>
      <c r="AWL171">
        <v>1</v>
      </c>
      <c r="AWM171" s="1" t="s">
        <v>2304</v>
      </c>
      <c r="AWN171">
        <v>6.41</v>
      </c>
      <c r="AWO171">
        <v>8.43</v>
      </c>
      <c r="AWP171" s="1" t="s">
        <v>2304</v>
      </c>
      <c r="AWQ171" s="1" t="s">
        <v>2304</v>
      </c>
      <c r="AWR171">
        <v>231.12</v>
      </c>
      <c r="AWS171">
        <v>4618.1899999999996</v>
      </c>
      <c r="AWT171">
        <v>99.5</v>
      </c>
      <c r="AWU171">
        <v>46414</v>
      </c>
      <c r="AWV171">
        <v>1</v>
      </c>
      <c r="AWW171" s="1" t="s">
        <v>2304</v>
      </c>
      <c r="AWX171">
        <v>0.87</v>
      </c>
      <c r="AWY171">
        <v>0.87</v>
      </c>
      <c r="AXB171">
        <v>64.8</v>
      </c>
      <c r="AXC171">
        <v>5.0599999999999996</v>
      </c>
      <c r="AXD171">
        <v>0.81</v>
      </c>
      <c r="AXE171">
        <v>6250</v>
      </c>
      <c r="AXF171">
        <v>1</v>
      </c>
      <c r="AXG171">
        <v>11.2</v>
      </c>
      <c r="AXH171">
        <v>0</v>
      </c>
      <c r="AXI171">
        <v>0</v>
      </c>
      <c r="AXL171">
        <v>59.09</v>
      </c>
      <c r="AXM171">
        <v>26</v>
      </c>
      <c r="AXN171">
        <v>1.3</v>
      </c>
      <c r="AXO171">
        <v>20000</v>
      </c>
      <c r="AXP171">
        <v>1</v>
      </c>
      <c r="AXQ171">
        <v>464.6</v>
      </c>
      <c r="AXR171">
        <v>0</v>
      </c>
      <c r="AXS171">
        <v>0</v>
      </c>
      <c r="AXV171" s="1" t="s">
        <v>2304</v>
      </c>
      <c r="AXW171" s="1" t="s">
        <v>2304</v>
      </c>
      <c r="AXX171" s="1" t="s">
        <v>2304</v>
      </c>
      <c r="AXY171" s="1" t="s">
        <v>2304</v>
      </c>
      <c r="AXZ171" s="1" t="s">
        <v>2304</v>
      </c>
      <c r="AYA171" s="1" t="s">
        <v>2304</v>
      </c>
      <c r="AYB171" s="1" t="s">
        <v>2304</v>
      </c>
      <c r="AYC171" s="1" t="s">
        <v>2304</v>
      </c>
      <c r="AYF171">
        <v>104</v>
      </c>
      <c r="AYG171">
        <v>2.5</v>
      </c>
      <c r="AYH171">
        <v>421.62</v>
      </c>
      <c r="AYI171">
        <v>800</v>
      </c>
      <c r="AYJ171">
        <v>135.13509999999999</v>
      </c>
      <c r="AYK171" s="1" t="s">
        <v>2304</v>
      </c>
      <c r="AYL171">
        <v>0</v>
      </c>
      <c r="AYM171">
        <v>0</v>
      </c>
      <c r="AZJ171">
        <v>2.29</v>
      </c>
      <c r="AZK171">
        <v>0.1</v>
      </c>
      <c r="AZL171">
        <v>0.08</v>
      </c>
      <c r="AZM171">
        <v>1250</v>
      </c>
      <c r="AZN171">
        <v>1</v>
      </c>
      <c r="AZO171">
        <v>32.4</v>
      </c>
      <c r="AZP171">
        <v>0</v>
      </c>
      <c r="AZQ171">
        <v>0</v>
      </c>
      <c r="AZT171">
        <v>22.63</v>
      </c>
      <c r="AZU171">
        <v>2.69</v>
      </c>
      <c r="AZV171">
        <v>1.34</v>
      </c>
      <c r="AZW171">
        <v>2010</v>
      </c>
      <c r="AZX171">
        <v>1</v>
      </c>
      <c r="AZY171">
        <v>67.2</v>
      </c>
      <c r="AZZ171">
        <v>0</v>
      </c>
      <c r="BAA171">
        <v>0</v>
      </c>
      <c r="BAD171">
        <v>0.48</v>
      </c>
      <c r="BAE171">
        <v>0.06</v>
      </c>
      <c r="BAF171">
        <v>0</v>
      </c>
      <c r="BAG171">
        <v>12000</v>
      </c>
      <c r="BAH171">
        <v>1</v>
      </c>
      <c r="BAI171" s="1" t="s">
        <v>2304</v>
      </c>
      <c r="BAJ171">
        <v>0</v>
      </c>
      <c r="BAK171">
        <v>0</v>
      </c>
      <c r="BAN171">
        <v>83.57</v>
      </c>
      <c r="BAO171">
        <v>5.85</v>
      </c>
      <c r="BAP171">
        <v>2.3330000000000002</v>
      </c>
      <c r="BAQ171">
        <v>2500</v>
      </c>
      <c r="BAR171">
        <v>0.997</v>
      </c>
      <c r="BAS171">
        <v>33.1</v>
      </c>
      <c r="BAT171">
        <v>0</v>
      </c>
      <c r="BAU171">
        <v>0</v>
      </c>
      <c r="BAV171" s="1" t="s">
        <v>2304</v>
      </c>
      <c r="BAW171" s="1" t="s">
        <v>2304</v>
      </c>
      <c r="BAX171" s="1" t="s">
        <v>2304</v>
      </c>
      <c r="BAZ171" s="1" t="s">
        <v>2304</v>
      </c>
      <c r="BBA171" s="1" t="s">
        <v>2304</v>
      </c>
      <c r="BBB171" s="1" t="s">
        <v>2304</v>
      </c>
      <c r="BBC171" s="1" t="s">
        <v>2304</v>
      </c>
      <c r="BBD171" s="1" t="s">
        <v>2304</v>
      </c>
      <c r="BBE171" s="1" t="s">
        <v>2304</v>
      </c>
      <c r="BBH171" s="1" t="s">
        <v>2304</v>
      </c>
      <c r="BBI171" s="1" t="s">
        <v>2304</v>
      </c>
      <c r="BBJ171" s="1" t="s">
        <v>2304</v>
      </c>
      <c r="BBK171" s="1" t="s">
        <v>2304</v>
      </c>
      <c r="BBL171" s="1" t="s">
        <v>2304</v>
      </c>
      <c r="BBM171" s="1" t="s">
        <v>2304</v>
      </c>
      <c r="BBN171" s="1" t="s">
        <v>2304</v>
      </c>
      <c r="BBO171" s="1" t="s">
        <v>2304</v>
      </c>
      <c r="BBR171">
        <v>16.72</v>
      </c>
      <c r="BBS171">
        <v>12.27</v>
      </c>
      <c r="BBT171">
        <v>27.678000000000001</v>
      </c>
      <c r="BBU171">
        <v>4810</v>
      </c>
      <c r="BBV171">
        <v>10.853899999999999</v>
      </c>
      <c r="BBW171">
        <v>34.700000000000003</v>
      </c>
      <c r="BBX171">
        <v>0</v>
      </c>
      <c r="BBY171">
        <v>0</v>
      </c>
      <c r="BBZ171" s="1" t="s">
        <v>2304</v>
      </c>
      <c r="BCA171">
        <v>-35.950000000000003</v>
      </c>
      <c r="BCB171" s="1" t="s">
        <v>2304</v>
      </c>
      <c r="BCD171" s="1" t="s">
        <v>2304</v>
      </c>
      <c r="BCE171" s="1" t="s">
        <v>2304</v>
      </c>
      <c r="BCF171" s="1" t="s">
        <v>2304</v>
      </c>
      <c r="BCG171" s="1" t="s">
        <v>2304</v>
      </c>
      <c r="BCH171" s="1" t="s">
        <v>2304</v>
      </c>
      <c r="BCI171" s="1" t="s">
        <v>2304</v>
      </c>
      <c r="BCL171">
        <v>13.75</v>
      </c>
      <c r="BCM171">
        <v>2.29</v>
      </c>
      <c r="BCN171">
        <v>0.55000000000000004</v>
      </c>
      <c r="BCO171">
        <v>4155</v>
      </c>
      <c r="BCP171">
        <v>1</v>
      </c>
      <c r="BCQ171">
        <v>5</v>
      </c>
      <c r="BCR171">
        <v>0</v>
      </c>
      <c r="BCS171">
        <v>0</v>
      </c>
      <c r="BCV171" s="1" t="s">
        <v>2304</v>
      </c>
      <c r="BCW171" s="1" t="s">
        <v>2304</v>
      </c>
      <c r="BCX171" s="1" t="s">
        <v>2304</v>
      </c>
      <c r="BCY171" s="1" t="s">
        <v>2304</v>
      </c>
      <c r="BCZ171" s="1" t="s">
        <v>2304</v>
      </c>
      <c r="BDA171" s="1" t="s">
        <v>2304</v>
      </c>
      <c r="BDB171" s="1" t="s">
        <v>2304</v>
      </c>
      <c r="BDC171" s="1" t="s">
        <v>2304</v>
      </c>
      <c r="BDE171" s="1" t="s">
        <v>2304</v>
      </c>
      <c r="BDF171">
        <v>35.32</v>
      </c>
      <c r="BDG171">
        <v>18.760000000000002</v>
      </c>
      <c r="BDH171">
        <v>2.48</v>
      </c>
      <c r="BDI171">
        <v>7565</v>
      </c>
      <c r="BDJ171">
        <v>1</v>
      </c>
      <c r="BDK171">
        <v>159.9</v>
      </c>
      <c r="BDL171">
        <v>0</v>
      </c>
      <c r="BDM171">
        <v>0</v>
      </c>
      <c r="BDN171" s="1" t="s">
        <v>2304</v>
      </c>
      <c r="BDO171" s="1" t="s">
        <v>2304</v>
      </c>
      <c r="BDX171" s="1" t="s">
        <v>2304</v>
      </c>
      <c r="BDY171" s="1" t="s">
        <v>2304</v>
      </c>
      <c r="BDZ171">
        <v>4145.8100000000004</v>
      </c>
      <c r="BEA171">
        <v>32008.959999999999</v>
      </c>
      <c r="BEB171">
        <v>34.85</v>
      </c>
      <c r="BEC171">
        <v>918479</v>
      </c>
      <c r="BED171">
        <v>1</v>
      </c>
      <c r="BEE171">
        <v>962.9</v>
      </c>
      <c r="BEF171">
        <v>1.95</v>
      </c>
      <c r="BEG171">
        <v>5.6</v>
      </c>
      <c r="BEH171">
        <v>0.34</v>
      </c>
      <c r="BEI171">
        <v>1.66</v>
      </c>
      <c r="BEJ171" s="1" t="s">
        <v>2304</v>
      </c>
      <c r="BEL171" s="1" t="s">
        <v>2304</v>
      </c>
      <c r="BEM171" s="1" t="s">
        <v>2304</v>
      </c>
      <c r="BEN171" s="1" t="s">
        <v>2304</v>
      </c>
      <c r="BEP171" s="1" t="s">
        <v>2304</v>
      </c>
      <c r="BEQ171" s="1" t="s">
        <v>2304</v>
      </c>
    </row>
    <row r="172" spans="1:1499" x14ac:dyDescent="0.25">
      <c r="A172" s="2">
        <v>40118</v>
      </c>
      <c r="B172" s="1" t="s">
        <v>2304</v>
      </c>
      <c r="C172" s="1" t="s">
        <v>2304</v>
      </c>
      <c r="D172" s="1" t="s">
        <v>2304</v>
      </c>
      <c r="E172" s="1" t="s">
        <v>2304</v>
      </c>
      <c r="F172" s="1" t="s">
        <v>2304</v>
      </c>
      <c r="G172" s="1" t="s">
        <v>2304</v>
      </c>
      <c r="H172" s="1" t="s">
        <v>2304</v>
      </c>
      <c r="I172" s="1" t="s">
        <v>2304</v>
      </c>
      <c r="J172" s="1" t="s">
        <v>2304</v>
      </c>
      <c r="K172" s="1" t="s">
        <v>2304</v>
      </c>
      <c r="AF172">
        <v>5.93</v>
      </c>
      <c r="AG172">
        <v>6.27</v>
      </c>
      <c r="AH172">
        <v>2.54</v>
      </c>
      <c r="AI172">
        <v>9083</v>
      </c>
      <c r="AJ172">
        <v>3.6772999999999998</v>
      </c>
      <c r="AK172">
        <v>5.8</v>
      </c>
      <c r="AL172">
        <v>0</v>
      </c>
      <c r="AM172">
        <v>0</v>
      </c>
      <c r="AN172" s="1" t="s">
        <v>2304</v>
      </c>
      <c r="AO172" s="1" t="s">
        <v>2304</v>
      </c>
      <c r="AP172">
        <v>76.569999999999993</v>
      </c>
      <c r="AQ172">
        <v>69.14</v>
      </c>
      <c r="AR172">
        <v>13.4</v>
      </c>
      <c r="AS172">
        <v>5160</v>
      </c>
      <c r="AT172">
        <v>1</v>
      </c>
      <c r="AU172">
        <v>39</v>
      </c>
      <c r="AV172">
        <v>0</v>
      </c>
      <c r="AW172">
        <v>0</v>
      </c>
      <c r="AX172">
        <v>0.12</v>
      </c>
      <c r="AY172">
        <v>1.1299999999999999</v>
      </c>
      <c r="AZ172" s="1" t="s">
        <v>2304</v>
      </c>
      <c r="BA172" s="1" t="s">
        <v>2304</v>
      </c>
      <c r="BB172" s="1" t="s">
        <v>2304</v>
      </c>
      <c r="BC172" s="1" t="s">
        <v>2304</v>
      </c>
      <c r="BD172" s="1" t="s">
        <v>2304</v>
      </c>
      <c r="BE172" s="1" t="s">
        <v>2304</v>
      </c>
      <c r="BF172" s="1" t="s">
        <v>2304</v>
      </c>
      <c r="BG172" s="1" t="s">
        <v>2304</v>
      </c>
      <c r="BJ172" s="1" t="s">
        <v>2304</v>
      </c>
      <c r="BK172" s="1" t="s">
        <v>2304</v>
      </c>
      <c r="BL172" s="1" t="s">
        <v>2304</v>
      </c>
      <c r="BM172" s="1" t="s">
        <v>2304</v>
      </c>
      <c r="BN172" s="1" t="s">
        <v>2304</v>
      </c>
      <c r="BO172" s="1" t="s">
        <v>2304</v>
      </c>
      <c r="BP172" s="1" t="s">
        <v>2304</v>
      </c>
      <c r="BQ172" s="1" t="s">
        <v>2304</v>
      </c>
      <c r="BT172" s="1" t="s">
        <v>2304</v>
      </c>
      <c r="BU172" s="1" t="s">
        <v>2304</v>
      </c>
      <c r="BV172" s="1" t="s">
        <v>2304</v>
      </c>
      <c r="BW172" s="1" t="s">
        <v>2304</v>
      </c>
      <c r="BX172" s="1" t="s">
        <v>2304</v>
      </c>
      <c r="BY172" s="1" t="s">
        <v>2304</v>
      </c>
      <c r="BZ172" s="1" t="s">
        <v>2304</v>
      </c>
      <c r="CA172" s="1" t="s">
        <v>2304</v>
      </c>
      <c r="CN172" s="1" t="s">
        <v>2304</v>
      </c>
      <c r="CO172" s="1" t="s">
        <v>2304</v>
      </c>
      <c r="CP172" s="1" t="s">
        <v>2304</v>
      </c>
      <c r="CQ172" s="1" t="s">
        <v>2304</v>
      </c>
      <c r="CR172" s="1" t="s">
        <v>2304</v>
      </c>
      <c r="CS172" s="1" t="s">
        <v>2304</v>
      </c>
      <c r="CT172" s="1" t="s">
        <v>2304</v>
      </c>
      <c r="CU172" s="1" t="s">
        <v>2304</v>
      </c>
      <c r="CW172" s="1" t="s">
        <v>2304</v>
      </c>
      <c r="CX172" s="1" t="s">
        <v>2304</v>
      </c>
      <c r="CY172" s="1" t="s">
        <v>2304</v>
      </c>
      <c r="CZ172" s="1" t="s">
        <v>2304</v>
      </c>
      <c r="DA172" s="1" t="s">
        <v>2304</v>
      </c>
      <c r="DB172" s="1" t="s">
        <v>2304</v>
      </c>
      <c r="DC172" s="1" t="s">
        <v>2304</v>
      </c>
      <c r="DD172" s="1" t="s">
        <v>2304</v>
      </c>
      <c r="DE172" s="1" t="s">
        <v>2304</v>
      </c>
      <c r="DH172" s="1" t="s">
        <v>2304</v>
      </c>
      <c r="DI172" s="1" t="s">
        <v>2304</v>
      </c>
      <c r="DJ172" s="1" t="s">
        <v>2304</v>
      </c>
      <c r="DK172" s="1" t="s">
        <v>2304</v>
      </c>
      <c r="DL172" s="1" t="s">
        <v>2304</v>
      </c>
      <c r="DM172" s="1" t="s">
        <v>2304</v>
      </c>
      <c r="DN172" s="1" t="s">
        <v>2304</v>
      </c>
      <c r="DO172" s="1" t="s">
        <v>2304</v>
      </c>
      <c r="DQ172" s="1" t="s">
        <v>2304</v>
      </c>
      <c r="DR172" s="1" t="s">
        <v>2304</v>
      </c>
      <c r="DS172" s="1" t="s">
        <v>2304</v>
      </c>
      <c r="DT172" s="1" t="s">
        <v>2304</v>
      </c>
      <c r="DU172" s="1" t="s">
        <v>2304</v>
      </c>
      <c r="DV172" s="1" t="s">
        <v>2304</v>
      </c>
      <c r="DW172" s="1" t="s">
        <v>2304</v>
      </c>
      <c r="DX172" s="1" t="s">
        <v>2304</v>
      </c>
      <c r="DY172" s="1" t="s">
        <v>2304</v>
      </c>
      <c r="DZ172" s="1" t="s">
        <v>2304</v>
      </c>
      <c r="EA172" s="1" t="s">
        <v>2304</v>
      </c>
      <c r="EB172" s="1" t="s">
        <v>2304</v>
      </c>
      <c r="EC172" s="1" t="s">
        <v>2304</v>
      </c>
      <c r="ED172" s="1" t="s">
        <v>2304</v>
      </c>
      <c r="EE172" s="1" t="s">
        <v>2304</v>
      </c>
      <c r="EF172" s="1" t="s">
        <v>2304</v>
      </c>
      <c r="EG172" s="1" t="s">
        <v>2304</v>
      </c>
      <c r="EH172" s="1" t="s">
        <v>2304</v>
      </c>
      <c r="EI172" s="1" t="s">
        <v>2304</v>
      </c>
      <c r="EL172" s="1" t="s">
        <v>2304</v>
      </c>
      <c r="EM172" s="1" t="s">
        <v>2304</v>
      </c>
      <c r="EN172" s="1" t="s">
        <v>2304</v>
      </c>
      <c r="EO172" s="1" t="s">
        <v>2304</v>
      </c>
      <c r="EP172" s="1" t="s">
        <v>2304</v>
      </c>
      <c r="EQ172" s="1" t="s">
        <v>2304</v>
      </c>
      <c r="ER172" s="1" t="s">
        <v>2304</v>
      </c>
      <c r="ES172" s="1" t="s">
        <v>2304</v>
      </c>
      <c r="ET172" s="1" t="s">
        <v>2304</v>
      </c>
      <c r="EU172" s="1" t="s">
        <v>2304</v>
      </c>
      <c r="EV172">
        <v>146.53</v>
      </c>
      <c r="EW172">
        <v>28.16</v>
      </c>
      <c r="EX172">
        <v>1.48</v>
      </c>
      <c r="EY172">
        <v>19025</v>
      </c>
      <c r="EZ172">
        <v>1</v>
      </c>
      <c r="FA172">
        <v>7.5</v>
      </c>
      <c r="FB172">
        <v>0</v>
      </c>
      <c r="FC172">
        <v>0</v>
      </c>
      <c r="FD172" s="1" t="s">
        <v>2304</v>
      </c>
      <c r="FE172">
        <v>0.12</v>
      </c>
      <c r="FF172" s="1" t="s">
        <v>2304</v>
      </c>
      <c r="FG172" s="1" t="s">
        <v>2304</v>
      </c>
      <c r="FH172" s="1" t="s">
        <v>2304</v>
      </c>
      <c r="FI172" s="1" t="s">
        <v>2304</v>
      </c>
      <c r="FJ172" s="1" t="s">
        <v>2304</v>
      </c>
      <c r="FK172" s="1" t="s">
        <v>2304</v>
      </c>
      <c r="FL172" s="1" t="s">
        <v>2304</v>
      </c>
      <c r="FM172" s="1" t="s">
        <v>2304</v>
      </c>
      <c r="FO172" s="1" t="s">
        <v>2304</v>
      </c>
      <c r="FP172" s="1" t="s">
        <v>2304</v>
      </c>
      <c r="FQ172" s="1" t="s">
        <v>2304</v>
      </c>
      <c r="FR172" s="1" t="s">
        <v>2304</v>
      </c>
      <c r="FS172" s="1" t="s">
        <v>2304</v>
      </c>
      <c r="FT172" s="1" t="s">
        <v>2304</v>
      </c>
      <c r="FU172" s="1" t="s">
        <v>2304</v>
      </c>
      <c r="FV172" s="1" t="s">
        <v>2304</v>
      </c>
      <c r="FW172" s="1" t="s">
        <v>2304</v>
      </c>
      <c r="FZ172">
        <v>826.19</v>
      </c>
      <c r="GA172">
        <v>498.91</v>
      </c>
      <c r="GB172">
        <v>26.65</v>
      </c>
      <c r="GC172">
        <v>18721</v>
      </c>
      <c r="GD172">
        <v>1</v>
      </c>
      <c r="GE172" s="1" t="s">
        <v>2304</v>
      </c>
      <c r="GF172">
        <v>0.38</v>
      </c>
      <c r="GG172">
        <v>1.43</v>
      </c>
      <c r="GH172" s="1" t="s">
        <v>2304</v>
      </c>
      <c r="GI172" s="1" t="s">
        <v>2304</v>
      </c>
      <c r="GJ172">
        <v>6.4</v>
      </c>
      <c r="GK172">
        <v>0.8</v>
      </c>
      <c r="GL172">
        <v>0.08</v>
      </c>
      <c r="GM172">
        <v>10000</v>
      </c>
      <c r="GN172">
        <v>1</v>
      </c>
      <c r="GO172" s="1" t="s">
        <v>2304</v>
      </c>
      <c r="GP172">
        <v>0</v>
      </c>
      <c r="GQ172">
        <v>0</v>
      </c>
      <c r="GT172">
        <v>93.65</v>
      </c>
      <c r="GU172">
        <v>126.54</v>
      </c>
      <c r="GV172">
        <v>14.06</v>
      </c>
      <c r="GW172">
        <v>9000</v>
      </c>
      <c r="GX172">
        <v>1</v>
      </c>
      <c r="GY172" s="1" t="s">
        <v>2304</v>
      </c>
      <c r="GZ172">
        <v>0</v>
      </c>
      <c r="HA172">
        <v>0</v>
      </c>
      <c r="HB172" s="1" t="s">
        <v>2304</v>
      </c>
      <c r="HC172" s="1" t="s">
        <v>2304</v>
      </c>
      <c r="HD172">
        <v>4.54</v>
      </c>
      <c r="HE172">
        <v>40.15</v>
      </c>
      <c r="HF172">
        <v>1.0900000000000001</v>
      </c>
      <c r="HG172">
        <v>36837</v>
      </c>
      <c r="HH172">
        <v>1</v>
      </c>
      <c r="HI172">
        <v>271.2</v>
      </c>
      <c r="HJ172">
        <v>0</v>
      </c>
      <c r="HK172">
        <v>0</v>
      </c>
      <c r="HL172">
        <v>0.02</v>
      </c>
      <c r="HM172">
        <v>-0.5</v>
      </c>
      <c r="HX172">
        <v>25.72</v>
      </c>
      <c r="HY172">
        <v>20.74</v>
      </c>
      <c r="HZ172">
        <v>3.84</v>
      </c>
      <c r="IA172">
        <v>5400</v>
      </c>
      <c r="IB172">
        <v>1</v>
      </c>
      <c r="IC172">
        <v>8.1</v>
      </c>
      <c r="ID172">
        <v>0</v>
      </c>
      <c r="IE172">
        <v>0</v>
      </c>
      <c r="IF172" s="1" t="s">
        <v>2304</v>
      </c>
      <c r="IG172" s="1" t="s">
        <v>2304</v>
      </c>
      <c r="IH172">
        <v>7.25</v>
      </c>
      <c r="II172">
        <v>16.440000000000001</v>
      </c>
      <c r="IJ172">
        <v>6416.32</v>
      </c>
      <c r="IK172">
        <v>8099</v>
      </c>
      <c r="IL172">
        <v>3160.75</v>
      </c>
      <c r="IM172">
        <v>0.2</v>
      </c>
      <c r="IN172">
        <v>0</v>
      </c>
      <c r="IO172">
        <v>0</v>
      </c>
      <c r="IP172">
        <v>626.88</v>
      </c>
      <c r="IQ172">
        <v>-3989.42</v>
      </c>
      <c r="IR172" s="1" t="s">
        <v>2304</v>
      </c>
      <c r="IS172" s="1" t="s">
        <v>2304</v>
      </c>
      <c r="IT172" s="1" t="s">
        <v>2304</v>
      </c>
      <c r="IU172" s="1" t="s">
        <v>2304</v>
      </c>
      <c r="IV172" s="1" t="s">
        <v>2304</v>
      </c>
      <c r="IW172" s="1" t="s">
        <v>2304</v>
      </c>
      <c r="IX172" s="1" t="s">
        <v>2304</v>
      </c>
      <c r="IY172" s="1" t="s">
        <v>2304</v>
      </c>
      <c r="JB172">
        <v>28.85</v>
      </c>
      <c r="JC172">
        <v>3.22</v>
      </c>
      <c r="JD172">
        <v>1.5</v>
      </c>
      <c r="JE172">
        <v>2150</v>
      </c>
      <c r="JF172">
        <v>1</v>
      </c>
      <c r="JG172">
        <v>1.4</v>
      </c>
      <c r="JH172">
        <v>0</v>
      </c>
      <c r="JI172">
        <v>0</v>
      </c>
      <c r="JJ172" s="1" t="s">
        <v>2304</v>
      </c>
      <c r="JK172" s="1" t="s">
        <v>2304</v>
      </c>
      <c r="JL172">
        <v>53.05</v>
      </c>
      <c r="JM172">
        <v>67.260000000000005</v>
      </c>
      <c r="JN172">
        <v>14.726000000000001</v>
      </c>
      <c r="JO172">
        <v>4539</v>
      </c>
      <c r="JP172">
        <v>0.99370000000000003</v>
      </c>
      <c r="JQ172">
        <v>10.4</v>
      </c>
      <c r="JR172">
        <v>0</v>
      </c>
      <c r="JS172">
        <v>0</v>
      </c>
      <c r="JT172">
        <v>0.12</v>
      </c>
      <c r="JU172">
        <v>-0.11</v>
      </c>
      <c r="JV172" s="1" t="s">
        <v>2304</v>
      </c>
      <c r="JW172" s="1" t="s">
        <v>2304</v>
      </c>
      <c r="JX172" s="1" t="s">
        <v>2304</v>
      </c>
      <c r="JY172" s="1" t="s">
        <v>2304</v>
      </c>
      <c r="JZ172" s="1" t="s">
        <v>2304</v>
      </c>
      <c r="KA172" s="1" t="s">
        <v>2304</v>
      </c>
      <c r="KB172" s="1" t="s">
        <v>2304</v>
      </c>
      <c r="KC172" s="1" t="s">
        <v>2304</v>
      </c>
      <c r="KE172" s="1" t="s">
        <v>2304</v>
      </c>
      <c r="KF172">
        <v>16.170000000000002</v>
      </c>
      <c r="KG172">
        <v>27.64</v>
      </c>
      <c r="KH172">
        <v>1.4</v>
      </c>
      <c r="KI172">
        <v>19741</v>
      </c>
      <c r="KJ172">
        <v>1</v>
      </c>
      <c r="KK172">
        <v>0.4</v>
      </c>
      <c r="KL172">
        <v>0</v>
      </c>
      <c r="KM172">
        <v>0</v>
      </c>
      <c r="KO172">
        <v>-7.0000000000000007E-2</v>
      </c>
      <c r="KP172">
        <v>169.6</v>
      </c>
      <c r="KQ172">
        <v>69.239999999999995</v>
      </c>
      <c r="KR172">
        <v>13.32</v>
      </c>
      <c r="KS172">
        <v>5198</v>
      </c>
      <c r="KT172">
        <v>1</v>
      </c>
      <c r="KU172">
        <v>22.9</v>
      </c>
      <c r="KV172">
        <v>1.38</v>
      </c>
      <c r="KW172">
        <v>10.36</v>
      </c>
      <c r="KX172" s="1" t="s">
        <v>2304</v>
      </c>
      <c r="KY172">
        <v>1.73</v>
      </c>
      <c r="KZ172" s="1" t="s">
        <v>2304</v>
      </c>
      <c r="LA172" s="1" t="s">
        <v>2304</v>
      </c>
      <c r="LB172" s="1" t="s">
        <v>2304</v>
      </c>
      <c r="LC172" s="1" t="s">
        <v>2304</v>
      </c>
      <c r="LD172" s="1" t="s">
        <v>2304</v>
      </c>
      <c r="LE172" s="1" t="s">
        <v>2304</v>
      </c>
      <c r="LF172" s="1" t="s">
        <v>2304</v>
      </c>
      <c r="LG172" s="1" t="s">
        <v>2304</v>
      </c>
      <c r="LH172" s="1" t="s">
        <v>2304</v>
      </c>
      <c r="LI172" s="1" t="s">
        <v>2304</v>
      </c>
      <c r="LR172" s="1" t="s">
        <v>2304</v>
      </c>
      <c r="LS172">
        <v>0.52</v>
      </c>
      <c r="LT172">
        <v>76.790000000000006</v>
      </c>
      <c r="LU172">
        <v>83.88</v>
      </c>
      <c r="LV172">
        <v>7.24</v>
      </c>
      <c r="LW172">
        <v>11585</v>
      </c>
      <c r="LX172">
        <v>1</v>
      </c>
      <c r="LY172">
        <v>24.9</v>
      </c>
      <c r="LZ172">
        <v>0</v>
      </c>
      <c r="MA172">
        <v>0</v>
      </c>
      <c r="MB172" s="1" t="s">
        <v>2304</v>
      </c>
      <c r="MC172">
        <v>0.52</v>
      </c>
      <c r="MD172">
        <v>266.98</v>
      </c>
      <c r="ME172">
        <v>56</v>
      </c>
      <c r="MF172">
        <v>7</v>
      </c>
      <c r="MG172">
        <v>8000</v>
      </c>
      <c r="MH172">
        <v>1</v>
      </c>
      <c r="MI172">
        <v>31.5</v>
      </c>
      <c r="MJ172">
        <v>0.65</v>
      </c>
      <c r="MK172">
        <v>9.2899999999999991</v>
      </c>
      <c r="ML172">
        <v>7.0000000000000007E-2</v>
      </c>
      <c r="MM172">
        <v>0.2</v>
      </c>
      <c r="MN172">
        <v>15.53</v>
      </c>
      <c r="MO172">
        <v>31.51</v>
      </c>
      <c r="MP172">
        <v>10.287000000000001</v>
      </c>
      <c r="MQ172">
        <v>27882</v>
      </c>
      <c r="MR172">
        <v>9.1036999999999999</v>
      </c>
      <c r="MS172">
        <v>8</v>
      </c>
      <c r="MT172">
        <v>0</v>
      </c>
      <c r="MU172">
        <v>0</v>
      </c>
      <c r="MV172" s="1" t="s">
        <v>2304</v>
      </c>
      <c r="MW172">
        <v>0.45</v>
      </c>
      <c r="MX172" s="1" t="s">
        <v>2304</v>
      </c>
      <c r="MZ172" s="1" t="s">
        <v>2304</v>
      </c>
      <c r="NA172" s="1" t="s">
        <v>2304</v>
      </c>
      <c r="NB172" s="1" t="s">
        <v>2304</v>
      </c>
      <c r="ND172" s="1" t="s">
        <v>2304</v>
      </c>
      <c r="NE172" s="1" t="s">
        <v>2304</v>
      </c>
      <c r="NH172">
        <v>29.08</v>
      </c>
      <c r="NI172">
        <v>267.99</v>
      </c>
      <c r="NJ172">
        <v>3.49</v>
      </c>
      <c r="NK172">
        <v>76789</v>
      </c>
      <c r="NL172">
        <v>1</v>
      </c>
      <c r="NM172">
        <v>510.7</v>
      </c>
      <c r="NN172">
        <v>0</v>
      </c>
      <c r="NO172">
        <v>0</v>
      </c>
      <c r="NP172">
        <v>0.19</v>
      </c>
      <c r="NQ172">
        <v>-0.22</v>
      </c>
      <c r="NR172" s="1" t="s">
        <v>2304</v>
      </c>
      <c r="NS172" s="1" t="s">
        <v>2304</v>
      </c>
      <c r="NT172" s="1" t="s">
        <v>2304</v>
      </c>
      <c r="NU172" s="1" t="s">
        <v>2304</v>
      </c>
      <c r="NV172" s="1" t="s">
        <v>2304</v>
      </c>
      <c r="NW172" s="1" t="s">
        <v>2304</v>
      </c>
      <c r="NX172" s="1" t="s">
        <v>2304</v>
      </c>
      <c r="NY172" s="1" t="s">
        <v>2304</v>
      </c>
      <c r="NZ172" s="1" t="s">
        <v>2304</v>
      </c>
      <c r="OA172" s="1" t="s">
        <v>2304</v>
      </c>
      <c r="OB172" s="1" t="s">
        <v>2304</v>
      </c>
      <c r="OC172" s="1" t="s">
        <v>2304</v>
      </c>
      <c r="OD172" s="1" t="s">
        <v>2304</v>
      </c>
      <c r="OE172" s="1" t="s">
        <v>2304</v>
      </c>
      <c r="OF172" s="1" t="s">
        <v>2304</v>
      </c>
      <c r="OG172" s="1" t="s">
        <v>2304</v>
      </c>
      <c r="OH172" s="1" t="s">
        <v>2304</v>
      </c>
      <c r="OI172" s="1" t="s">
        <v>2304</v>
      </c>
      <c r="OJ172" s="1" t="s">
        <v>2304</v>
      </c>
      <c r="OK172" s="1" t="s">
        <v>2304</v>
      </c>
      <c r="OL172" s="1" t="s">
        <v>2304</v>
      </c>
      <c r="OM172" s="1" t="s">
        <v>2304</v>
      </c>
      <c r="ON172" s="1" t="s">
        <v>2304</v>
      </c>
      <c r="OO172" s="1" t="s">
        <v>2304</v>
      </c>
      <c r="OP172" s="1" t="s">
        <v>2304</v>
      </c>
      <c r="OQ172" s="1" t="s">
        <v>2304</v>
      </c>
      <c r="OR172" s="1" t="s">
        <v>2304</v>
      </c>
      <c r="OS172" s="1" t="s">
        <v>2304</v>
      </c>
      <c r="OU172" s="1" t="s">
        <v>2304</v>
      </c>
      <c r="OV172">
        <v>47.4</v>
      </c>
      <c r="OW172">
        <v>2.37</v>
      </c>
      <c r="OX172">
        <v>4.74</v>
      </c>
      <c r="OY172">
        <v>500</v>
      </c>
      <c r="OZ172">
        <v>1</v>
      </c>
      <c r="PA172" s="1" t="s">
        <v>2304</v>
      </c>
      <c r="PB172">
        <v>0</v>
      </c>
      <c r="PC172">
        <v>0</v>
      </c>
      <c r="PF172">
        <v>7.0000000000000007E-2</v>
      </c>
      <c r="PG172">
        <v>0.16</v>
      </c>
      <c r="PH172">
        <v>0.03</v>
      </c>
      <c r="PI172">
        <v>5398</v>
      </c>
      <c r="PJ172">
        <v>1</v>
      </c>
      <c r="PK172">
        <v>64.3</v>
      </c>
      <c r="PL172">
        <v>0</v>
      </c>
      <c r="PM172">
        <v>0</v>
      </c>
      <c r="PN172" s="1" t="s">
        <v>2304</v>
      </c>
      <c r="PO172" s="1" t="s">
        <v>2304</v>
      </c>
      <c r="PP172">
        <v>0.04</v>
      </c>
      <c r="PQ172">
        <v>0.06</v>
      </c>
      <c r="PR172">
        <v>0.97199999999999998</v>
      </c>
      <c r="PS172">
        <v>88</v>
      </c>
      <c r="PT172">
        <v>1.3883000000000001</v>
      </c>
      <c r="PU172">
        <v>0</v>
      </c>
      <c r="PV172">
        <v>0</v>
      </c>
      <c r="PW172">
        <v>0</v>
      </c>
      <c r="PX172" s="1" t="s">
        <v>2304</v>
      </c>
      <c r="PY172" s="1" t="s">
        <v>2304</v>
      </c>
      <c r="PZ172">
        <v>112.25</v>
      </c>
      <c r="QA172">
        <v>67.2</v>
      </c>
      <c r="QB172">
        <v>22.4</v>
      </c>
      <c r="QC172">
        <v>3000</v>
      </c>
      <c r="QD172">
        <v>1</v>
      </c>
      <c r="QE172">
        <v>6</v>
      </c>
      <c r="QF172">
        <v>1.4</v>
      </c>
      <c r="QG172">
        <v>6.25</v>
      </c>
      <c r="QH172" s="1" t="s">
        <v>2304</v>
      </c>
      <c r="QI172">
        <v>2.31</v>
      </c>
      <c r="QJ172">
        <v>955</v>
      </c>
      <c r="QK172">
        <v>46.92</v>
      </c>
      <c r="QL172">
        <v>6.6849999999999996</v>
      </c>
      <c r="QM172">
        <v>3509</v>
      </c>
      <c r="QN172">
        <v>0.5</v>
      </c>
      <c r="QO172">
        <v>6.1</v>
      </c>
      <c r="QP172">
        <v>0</v>
      </c>
      <c r="QQ172">
        <v>0</v>
      </c>
      <c r="QR172" s="1" t="s">
        <v>2304</v>
      </c>
      <c r="QS172">
        <v>0.36</v>
      </c>
      <c r="QT172">
        <v>91.68</v>
      </c>
      <c r="QU172">
        <v>99.75</v>
      </c>
      <c r="QV172">
        <v>3.5489999999999999</v>
      </c>
      <c r="QW172">
        <v>15000</v>
      </c>
      <c r="QX172">
        <v>0.53369999999999995</v>
      </c>
      <c r="QY172">
        <v>114.6</v>
      </c>
      <c r="QZ172">
        <v>0.27</v>
      </c>
      <c r="RA172">
        <v>7.52</v>
      </c>
      <c r="RB172" s="1" t="s">
        <v>2304</v>
      </c>
      <c r="RC172" s="1" t="s">
        <v>2304</v>
      </c>
      <c r="RD172" s="1" t="s">
        <v>2304</v>
      </c>
      <c r="RE172" s="1" t="s">
        <v>2304</v>
      </c>
      <c r="RF172" s="1" t="s">
        <v>2304</v>
      </c>
      <c r="RG172" s="1" t="s">
        <v>2304</v>
      </c>
      <c r="RH172" s="1" t="s">
        <v>2304</v>
      </c>
      <c r="RI172" s="1" t="s">
        <v>2304</v>
      </c>
      <c r="RJ172" s="1" t="s">
        <v>2304</v>
      </c>
      <c r="RK172" s="1" t="s">
        <v>2304</v>
      </c>
      <c r="RL172" s="1" t="s">
        <v>2304</v>
      </c>
      <c r="RM172" s="1" t="s">
        <v>2304</v>
      </c>
      <c r="RN172" s="1" t="s">
        <v>2304</v>
      </c>
      <c r="RO172" s="1" t="s">
        <v>2304</v>
      </c>
      <c r="RP172" s="1" t="s">
        <v>2304</v>
      </c>
      <c r="RQ172" s="1" t="s">
        <v>2304</v>
      </c>
      <c r="RR172" s="1" t="s">
        <v>2304</v>
      </c>
      <c r="RS172" s="1" t="s">
        <v>2304</v>
      </c>
      <c r="RT172" s="1" t="s">
        <v>2304</v>
      </c>
      <c r="RU172" s="1" t="s">
        <v>2304</v>
      </c>
      <c r="RV172" s="1" t="s">
        <v>2304</v>
      </c>
      <c r="RW172" s="1" t="s">
        <v>2304</v>
      </c>
      <c r="RX172">
        <v>0.37</v>
      </c>
      <c r="RY172">
        <v>0.5</v>
      </c>
      <c r="RZ172">
        <v>0.05</v>
      </c>
      <c r="SA172">
        <v>10000</v>
      </c>
      <c r="SB172">
        <v>1</v>
      </c>
      <c r="SC172" s="1" t="s">
        <v>2304</v>
      </c>
      <c r="SD172">
        <v>0</v>
      </c>
      <c r="SE172">
        <v>0</v>
      </c>
      <c r="SF172" s="1" t="s">
        <v>2304</v>
      </c>
      <c r="SG172" s="1" t="s">
        <v>2304</v>
      </c>
      <c r="SH172">
        <v>25.49</v>
      </c>
      <c r="SI172">
        <v>10.57</v>
      </c>
      <c r="SJ172">
        <v>0.64</v>
      </c>
      <c r="SK172">
        <v>15000</v>
      </c>
      <c r="SL172">
        <v>0.90910000000000002</v>
      </c>
      <c r="SM172">
        <v>46.2</v>
      </c>
      <c r="SN172">
        <v>0</v>
      </c>
      <c r="SO172">
        <v>0</v>
      </c>
      <c r="SP172" s="1" t="s">
        <v>2304</v>
      </c>
      <c r="SQ172" s="1" t="s">
        <v>2304</v>
      </c>
      <c r="TL172" s="1" t="s">
        <v>2304</v>
      </c>
      <c r="TN172" s="1" t="s">
        <v>2304</v>
      </c>
      <c r="TO172" s="1" t="s">
        <v>2304</v>
      </c>
      <c r="TP172" s="1" t="s">
        <v>2304</v>
      </c>
      <c r="TR172" s="1" t="s">
        <v>2304</v>
      </c>
      <c r="TS172" s="1" t="s">
        <v>2304</v>
      </c>
      <c r="TV172" s="1" t="s">
        <v>2304</v>
      </c>
      <c r="TX172" s="1" t="s">
        <v>2304</v>
      </c>
      <c r="TY172" s="1" t="s">
        <v>2304</v>
      </c>
      <c r="TZ172" s="1" t="s">
        <v>2304</v>
      </c>
      <c r="UB172" s="1" t="s">
        <v>2304</v>
      </c>
      <c r="UC172" s="1" t="s">
        <v>2304</v>
      </c>
      <c r="UF172">
        <v>3.77</v>
      </c>
      <c r="UG172">
        <v>28.63</v>
      </c>
      <c r="UH172">
        <v>5.01</v>
      </c>
      <c r="UI172">
        <v>5715</v>
      </c>
      <c r="UJ172">
        <v>1</v>
      </c>
      <c r="UK172">
        <v>17.600000000000001</v>
      </c>
      <c r="UL172">
        <v>0</v>
      </c>
      <c r="UM172">
        <v>0</v>
      </c>
      <c r="UN172">
        <v>0.17</v>
      </c>
      <c r="UO172">
        <v>0.21</v>
      </c>
      <c r="UP172">
        <v>387.39</v>
      </c>
      <c r="UQ172">
        <v>6314.94</v>
      </c>
      <c r="UR172">
        <v>32.630000000000003</v>
      </c>
      <c r="US172">
        <v>193532</v>
      </c>
      <c r="UT172">
        <v>1</v>
      </c>
      <c r="UU172">
        <v>123.9</v>
      </c>
      <c r="UV172">
        <v>0.5</v>
      </c>
      <c r="UW172">
        <v>1.53</v>
      </c>
      <c r="UX172">
        <v>0.73</v>
      </c>
      <c r="UY172">
        <v>1.62</v>
      </c>
      <c r="UZ172" s="1" t="s">
        <v>2304</v>
      </c>
      <c r="VA172" s="1" t="s">
        <v>2304</v>
      </c>
      <c r="VB172" s="1" t="s">
        <v>2304</v>
      </c>
      <c r="VC172" s="1" t="s">
        <v>2304</v>
      </c>
      <c r="VD172" s="1" t="s">
        <v>2304</v>
      </c>
      <c r="VE172" s="1" t="s">
        <v>2304</v>
      </c>
      <c r="VF172" s="1" t="s">
        <v>2304</v>
      </c>
      <c r="VG172" s="1" t="s">
        <v>2304</v>
      </c>
      <c r="VJ172" s="1" t="s">
        <v>2304</v>
      </c>
      <c r="VL172" s="1" t="s">
        <v>2304</v>
      </c>
      <c r="VM172" s="1" t="s">
        <v>2304</v>
      </c>
      <c r="VN172" s="1" t="s">
        <v>2304</v>
      </c>
      <c r="VP172" s="1" t="s">
        <v>2304</v>
      </c>
      <c r="VQ172" s="1" t="s">
        <v>2304</v>
      </c>
      <c r="VT172">
        <v>44.85</v>
      </c>
      <c r="VU172">
        <v>110.3</v>
      </c>
      <c r="VV172">
        <v>2.39</v>
      </c>
      <c r="VW172">
        <v>46149</v>
      </c>
      <c r="VX172">
        <v>1</v>
      </c>
      <c r="VY172">
        <v>1258.5999999999999</v>
      </c>
      <c r="VZ172">
        <v>0</v>
      </c>
      <c r="WA172">
        <v>0</v>
      </c>
      <c r="WB172">
        <v>0.01</v>
      </c>
      <c r="WC172">
        <v>0.01</v>
      </c>
      <c r="WN172" s="1" t="s">
        <v>2304</v>
      </c>
      <c r="WP172" s="1" t="s">
        <v>2304</v>
      </c>
      <c r="WQ172" s="1" t="s">
        <v>2304</v>
      </c>
      <c r="WR172" s="1" t="s">
        <v>2304</v>
      </c>
      <c r="WS172" s="1" t="s">
        <v>2304</v>
      </c>
      <c r="WT172" s="1" t="s">
        <v>2304</v>
      </c>
      <c r="WU172" s="1" t="s">
        <v>2304</v>
      </c>
      <c r="WX172">
        <v>120.27</v>
      </c>
      <c r="WY172">
        <v>71.760000000000005</v>
      </c>
      <c r="WZ172">
        <v>1.651</v>
      </c>
      <c r="XA172">
        <v>9072</v>
      </c>
      <c r="XB172">
        <v>0.2087</v>
      </c>
      <c r="XC172">
        <v>249.9</v>
      </c>
      <c r="XD172">
        <v>0.1</v>
      </c>
      <c r="XE172">
        <v>6.32</v>
      </c>
      <c r="XF172" s="1" t="s">
        <v>2304</v>
      </c>
      <c r="XG172">
        <v>1</v>
      </c>
      <c r="XH172">
        <v>51.39</v>
      </c>
      <c r="XI172">
        <v>816.35</v>
      </c>
      <c r="XJ172">
        <v>10.039999999999999</v>
      </c>
      <c r="XK172">
        <v>81310</v>
      </c>
      <c r="XL172">
        <v>1</v>
      </c>
      <c r="XM172">
        <v>24.2</v>
      </c>
      <c r="XN172">
        <v>0.18</v>
      </c>
      <c r="XO172">
        <v>1.79</v>
      </c>
      <c r="XP172">
        <v>0.03</v>
      </c>
      <c r="XQ172">
        <v>0.56999999999999995</v>
      </c>
      <c r="XR172" s="1" t="s">
        <v>2304</v>
      </c>
      <c r="XS172" s="1" t="s">
        <v>2304</v>
      </c>
      <c r="XT172" s="1" t="s">
        <v>2304</v>
      </c>
      <c r="XU172" s="1" t="s">
        <v>2304</v>
      </c>
      <c r="XV172" s="1" t="s">
        <v>2304</v>
      </c>
      <c r="XW172" s="1" t="s">
        <v>2304</v>
      </c>
      <c r="XX172" s="1" t="s">
        <v>2304</v>
      </c>
      <c r="XY172" s="1" t="s">
        <v>2304</v>
      </c>
      <c r="XZ172" s="1" t="s">
        <v>2304</v>
      </c>
      <c r="YA172" s="1" t="s">
        <v>2304</v>
      </c>
      <c r="YB172">
        <v>1.0900000000000001</v>
      </c>
      <c r="YC172">
        <v>0.36</v>
      </c>
      <c r="YD172">
        <v>0.06</v>
      </c>
      <c r="YE172">
        <v>6000</v>
      </c>
      <c r="YF172">
        <v>1</v>
      </c>
      <c r="YG172">
        <v>21.6</v>
      </c>
      <c r="YH172">
        <v>0</v>
      </c>
      <c r="YI172">
        <v>0</v>
      </c>
      <c r="YL172">
        <v>134.68</v>
      </c>
      <c r="YM172">
        <v>23.49</v>
      </c>
      <c r="YN172">
        <v>10.15</v>
      </c>
      <c r="YO172">
        <v>2314</v>
      </c>
      <c r="YP172">
        <v>1</v>
      </c>
      <c r="YQ172">
        <v>11.7</v>
      </c>
      <c r="YR172">
        <v>0.14000000000000001</v>
      </c>
      <c r="YS172">
        <v>1.38</v>
      </c>
      <c r="YT172" s="1" t="s">
        <v>2304</v>
      </c>
      <c r="YU172">
        <v>0.33</v>
      </c>
      <c r="YV172">
        <v>61.43</v>
      </c>
      <c r="YW172">
        <v>17.2</v>
      </c>
      <c r="YX172">
        <v>20.79</v>
      </c>
      <c r="YY172">
        <v>4000</v>
      </c>
      <c r="YZ172">
        <v>4.8341000000000003</v>
      </c>
      <c r="ZA172">
        <v>1.4</v>
      </c>
      <c r="ZB172">
        <v>0</v>
      </c>
      <c r="ZC172">
        <v>0</v>
      </c>
      <c r="ZD172" s="1" t="s">
        <v>2304</v>
      </c>
      <c r="ZE172">
        <v>0.96</v>
      </c>
      <c r="ZF172">
        <v>0.23</v>
      </c>
      <c r="ZG172">
        <v>0.26</v>
      </c>
      <c r="ZH172">
        <v>0.03</v>
      </c>
      <c r="ZI172">
        <v>9450</v>
      </c>
      <c r="ZJ172">
        <v>1</v>
      </c>
      <c r="ZK172">
        <v>148.30000000000001</v>
      </c>
      <c r="ZL172">
        <v>0</v>
      </c>
      <c r="ZM172">
        <v>0</v>
      </c>
      <c r="ZP172">
        <v>113.8</v>
      </c>
      <c r="ZQ172">
        <v>28.13</v>
      </c>
      <c r="ZR172">
        <v>210</v>
      </c>
      <c r="ZS172">
        <v>134</v>
      </c>
      <c r="ZT172">
        <v>1</v>
      </c>
      <c r="ZU172">
        <v>0</v>
      </c>
      <c r="ZV172">
        <v>0</v>
      </c>
      <c r="ZW172">
        <v>0</v>
      </c>
      <c r="AAJ172">
        <v>959.18</v>
      </c>
      <c r="AAK172">
        <v>1746.09</v>
      </c>
      <c r="AAL172">
        <v>19.21</v>
      </c>
      <c r="AAM172">
        <v>90895</v>
      </c>
      <c r="AAN172">
        <v>1</v>
      </c>
      <c r="AAO172">
        <v>2791</v>
      </c>
      <c r="AAP172">
        <v>0.09</v>
      </c>
      <c r="AAQ172">
        <v>0.47</v>
      </c>
      <c r="AAR172">
        <v>0.03</v>
      </c>
      <c r="AAS172">
        <v>0.26</v>
      </c>
      <c r="AAT172" s="1" t="s">
        <v>2304</v>
      </c>
      <c r="AAV172" s="1" t="s">
        <v>2304</v>
      </c>
      <c r="AAW172" s="1" t="s">
        <v>2304</v>
      </c>
      <c r="AAX172" s="1" t="s">
        <v>2304</v>
      </c>
      <c r="AAZ172" s="1" t="s">
        <v>2304</v>
      </c>
      <c r="ABA172" s="1" t="s">
        <v>2304</v>
      </c>
      <c r="ABD172" s="1" t="s">
        <v>2304</v>
      </c>
      <c r="ABF172" s="1" t="s">
        <v>2304</v>
      </c>
      <c r="ABG172" s="1" t="s">
        <v>2304</v>
      </c>
      <c r="ABH172" s="1" t="s">
        <v>2304</v>
      </c>
      <c r="ABJ172" s="1" t="s">
        <v>2304</v>
      </c>
      <c r="ABK172" s="1" t="s">
        <v>2304</v>
      </c>
      <c r="ABX172">
        <v>21.73</v>
      </c>
      <c r="ABY172">
        <v>15.23</v>
      </c>
      <c r="ABZ172">
        <v>2.85</v>
      </c>
      <c r="ACA172">
        <v>5343</v>
      </c>
      <c r="ACB172">
        <v>1</v>
      </c>
      <c r="ACC172">
        <v>56.4</v>
      </c>
      <c r="ACD172">
        <v>0.05</v>
      </c>
      <c r="ACE172">
        <v>1.75</v>
      </c>
      <c r="ACF172" s="1" t="s">
        <v>2304</v>
      </c>
      <c r="ACG172" s="1" t="s">
        <v>2304</v>
      </c>
      <c r="ACH172">
        <v>38.35</v>
      </c>
      <c r="ACI172">
        <v>46.81</v>
      </c>
      <c r="ACJ172">
        <v>8.6999999999999993</v>
      </c>
      <c r="ACK172">
        <v>5235</v>
      </c>
      <c r="ACL172">
        <v>0.97319999999999995</v>
      </c>
      <c r="ACM172">
        <v>25.5</v>
      </c>
      <c r="ACN172">
        <v>0</v>
      </c>
      <c r="ACO172">
        <v>0</v>
      </c>
      <c r="ACP172">
        <v>7.0000000000000007E-2</v>
      </c>
      <c r="ACQ172">
        <v>0.62</v>
      </c>
      <c r="ACR172">
        <v>3.9</v>
      </c>
      <c r="ACS172">
        <v>0.08</v>
      </c>
      <c r="ACT172">
        <v>0.05</v>
      </c>
      <c r="ACU172">
        <v>1505</v>
      </c>
      <c r="ACV172">
        <v>1</v>
      </c>
      <c r="ACW172" s="1" t="s">
        <v>2304</v>
      </c>
      <c r="ACX172">
        <v>0</v>
      </c>
      <c r="ACY172">
        <v>0</v>
      </c>
      <c r="ADJ172" s="1" t="s">
        <v>2304</v>
      </c>
      <c r="ADK172" s="1" t="s">
        <v>2304</v>
      </c>
      <c r="ADL172">
        <v>0.09</v>
      </c>
      <c r="ADM172">
        <v>0.1</v>
      </c>
      <c r="ADN172">
        <v>0.02</v>
      </c>
      <c r="ADO172">
        <v>5008</v>
      </c>
      <c r="ADP172">
        <v>1</v>
      </c>
      <c r="ADQ172" s="1" t="s">
        <v>2304</v>
      </c>
      <c r="ADR172">
        <v>0</v>
      </c>
      <c r="ADS172">
        <v>0</v>
      </c>
      <c r="ADT172" s="1" t="s">
        <v>2304</v>
      </c>
      <c r="ADU172" s="1" t="s">
        <v>2304</v>
      </c>
      <c r="ADV172">
        <v>5.8</v>
      </c>
      <c r="ADW172">
        <v>4.9000000000000004</v>
      </c>
      <c r="ADX172">
        <v>0.28999999999999998</v>
      </c>
      <c r="ADY172">
        <v>15328</v>
      </c>
      <c r="ADZ172">
        <v>0.90749999999999997</v>
      </c>
      <c r="AEA172">
        <v>96.8</v>
      </c>
      <c r="AEB172">
        <v>0</v>
      </c>
      <c r="AEC172">
        <v>0</v>
      </c>
      <c r="AEE172">
        <v>-0.98</v>
      </c>
      <c r="AEF172" s="1" t="s">
        <v>2304</v>
      </c>
      <c r="AEH172" s="1" t="s">
        <v>2304</v>
      </c>
      <c r="AEI172" s="1" t="s">
        <v>2304</v>
      </c>
      <c r="AEJ172" s="1" t="s">
        <v>2304</v>
      </c>
      <c r="AEL172" s="1" t="s">
        <v>2304</v>
      </c>
      <c r="AEM172" s="1" t="s">
        <v>2304</v>
      </c>
      <c r="AEP172">
        <v>6233.36</v>
      </c>
      <c r="AEQ172">
        <v>8347.39</v>
      </c>
      <c r="AER172">
        <v>794.99</v>
      </c>
      <c r="AES172">
        <v>10500</v>
      </c>
      <c r="AET172">
        <v>1</v>
      </c>
      <c r="AEU172" s="1" t="s">
        <v>2304</v>
      </c>
      <c r="AEV172">
        <v>34</v>
      </c>
      <c r="AEW172">
        <v>4.28</v>
      </c>
      <c r="AEX172" s="1" t="s">
        <v>2304</v>
      </c>
      <c r="AEY172" s="1" t="s">
        <v>2304</v>
      </c>
      <c r="AEZ172">
        <v>93.51</v>
      </c>
      <c r="AFA172">
        <v>6295.02</v>
      </c>
      <c r="AFB172">
        <v>874.31</v>
      </c>
      <c r="AFC172">
        <v>7200</v>
      </c>
      <c r="AFD172">
        <v>1</v>
      </c>
      <c r="AFE172" s="1" t="s">
        <v>2304</v>
      </c>
      <c r="AFF172">
        <v>20</v>
      </c>
      <c r="AFG172">
        <v>0.73</v>
      </c>
      <c r="AFJ172">
        <v>3956.22</v>
      </c>
      <c r="AFK172">
        <v>1966.62</v>
      </c>
      <c r="AFL172">
        <v>14.45</v>
      </c>
      <c r="AFM172">
        <v>136098</v>
      </c>
      <c r="AFN172">
        <v>1</v>
      </c>
      <c r="AFO172">
        <v>84.2</v>
      </c>
      <c r="AFP172">
        <v>0.1</v>
      </c>
      <c r="AFQ172">
        <v>0.69</v>
      </c>
      <c r="AFR172">
        <v>0.24</v>
      </c>
      <c r="AFS172">
        <v>0.45</v>
      </c>
      <c r="AFT172">
        <v>1943.41</v>
      </c>
      <c r="AFU172">
        <v>35354.269999999997</v>
      </c>
      <c r="AFV172">
        <v>77.89</v>
      </c>
      <c r="AFW172">
        <v>453900</v>
      </c>
      <c r="AFX172">
        <v>1</v>
      </c>
      <c r="AFY172">
        <v>651.79999999999995</v>
      </c>
      <c r="AFZ172">
        <v>3.5</v>
      </c>
      <c r="AGA172">
        <v>4.49</v>
      </c>
      <c r="AGB172">
        <v>1.1000000000000001</v>
      </c>
      <c r="AGC172">
        <v>8.93</v>
      </c>
      <c r="AGD172" s="1" t="s">
        <v>2304</v>
      </c>
      <c r="AGE172" s="1" t="s">
        <v>2304</v>
      </c>
      <c r="AGF172" s="1" t="s">
        <v>2304</v>
      </c>
      <c r="AGG172" s="1" t="s">
        <v>2304</v>
      </c>
      <c r="AGH172" s="1" t="s">
        <v>2304</v>
      </c>
      <c r="AGI172" s="1" t="s">
        <v>2304</v>
      </c>
      <c r="AGJ172" s="1" t="s">
        <v>2304</v>
      </c>
      <c r="AGK172" s="1" t="s">
        <v>2304</v>
      </c>
      <c r="AGX172">
        <v>22.72</v>
      </c>
      <c r="AGY172">
        <v>1.84</v>
      </c>
      <c r="AGZ172">
        <v>0.51</v>
      </c>
      <c r="AHA172">
        <v>1800</v>
      </c>
      <c r="AHB172">
        <v>0.5</v>
      </c>
      <c r="AHC172">
        <v>76.7</v>
      </c>
      <c r="AHD172">
        <v>0</v>
      </c>
      <c r="AHE172">
        <v>0</v>
      </c>
      <c r="AHG172" s="1" t="s">
        <v>2304</v>
      </c>
      <c r="AHH172" s="1" t="s">
        <v>2304</v>
      </c>
      <c r="AHI172" s="1" t="s">
        <v>2304</v>
      </c>
      <c r="AHJ172" s="1" t="s">
        <v>2304</v>
      </c>
      <c r="AHK172" s="1" t="s">
        <v>2304</v>
      </c>
      <c r="AHL172" s="1" t="s">
        <v>2304</v>
      </c>
      <c r="AHM172" s="1" t="s">
        <v>2304</v>
      </c>
      <c r="AHN172" s="1" t="s">
        <v>2304</v>
      </c>
      <c r="AHO172" s="1" t="s">
        <v>2304</v>
      </c>
      <c r="AIB172" s="1" t="s">
        <v>2304</v>
      </c>
      <c r="AIC172" s="1" t="s">
        <v>2304</v>
      </c>
      <c r="AID172" s="1" t="s">
        <v>2304</v>
      </c>
      <c r="AIE172" s="1" t="s">
        <v>2304</v>
      </c>
      <c r="AIF172" s="1" t="s">
        <v>2304</v>
      </c>
      <c r="AIG172" s="1" t="s">
        <v>2304</v>
      </c>
      <c r="AIH172" s="1" t="s">
        <v>2304</v>
      </c>
      <c r="AII172" s="1" t="s">
        <v>2304</v>
      </c>
      <c r="AIJ172" s="1" t="s">
        <v>2304</v>
      </c>
      <c r="AIK172" s="1" t="s">
        <v>2304</v>
      </c>
      <c r="AIL172" s="1" t="s">
        <v>2304</v>
      </c>
      <c r="AIM172" s="1" t="s">
        <v>2304</v>
      </c>
      <c r="AIN172" s="1" t="s">
        <v>2304</v>
      </c>
      <c r="AIO172" s="1" t="s">
        <v>2304</v>
      </c>
      <c r="AIP172" s="1" t="s">
        <v>2304</v>
      </c>
      <c r="AIQ172" s="1" t="s">
        <v>2304</v>
      </c>
      <c r="AIR172" s="1" t="s">
        <v>2304</v>
      </c>
      <c r="AIS172" s="1" t="s">
        <v>2304</v>
      </c>
      <c r="AIU172" s="1" t="s">
        <v>2304</v>
      </c>
      <c r="AIV172">
        <v>1284.07</v>
      </c>
      <c r="AIW172">
        <v>4090.45</v>
      </c>
      <c r="AIX172">
        <v>101.5</v>
      </c>
      <c r="AIY172">
        <v>40300</v>
      </c>
      <c r="AIZ172">
        <v>1</v>
      </c>
      <c r="AJA172" s="1" t="s">
        <v>2304</v>
      </c>
      <c r="AJB172">
        <v>1.02</v>
      </c>
      <c r="AJC172">
        <v>1</v>
      </c>
      <c r="AJF172" s="1" t="s">
        <v>2304</v>
      </c>
      <c r="AJG172" s="1" t="s">
        <v>2304</v>
      </c>
      <c r="AJH172" s="1" t="s">
        <v>2304</v>
      </c>
      <c r="AJI172" s="1" t="s">
        <v>2304</v>
      </c>
      <c r="AJJ172" s="1" t="s">
        <v>2304</v>
      </c>
      <c r="AJK172" s="1" t="s">
        <v>2304</v>
      </c>
      <c r="AJL172" s="1" t="s">
        <v>2304</v>
      </c>
      <c r="AJM172" s="1" t="s">
        <v>2304</v>
      </c>
      <c r="AJN172" s="1" t="s">
        <v>2304</v>
      </c>
      <c r="AJO172" s="1" t="s">
        <v>2304</v>
      </c>
      <c r="AJP172">
        <v>195.34</v>
      </c>
      <c r="AJQ172">
        <v>339.2</v>
      </c>
      <c r="AJR172">
        <v>535.01</v>
      </c>
      <c r="AJS172">
        <v>634</v>
      </c>
      <c r="AJT172">
        <v>1</v>
      </c>
      <c r="AJU172" s="1" t="s">
        <v>2304</v>
      </c>
      <c r="AJV172">
        <v>33.299999999999997</v>
      </c>
      <c r="AJW172">
        <v>6.22</v>
      </c>
      <c r="AJX172" s="1" t="s">
        <v>2304</v>
      </c>
      <c r="AJY172" s="1" t="s">
        <v>2304</v>
      </c>
      <c r="AJZ172" s="1" t="s">
        <v>2304</v>
      </c>
      <c r="AKA172" s="1" t="s">
        <v>2304</v>
      </c>
      <c r="AKB172" s="1" t="s">
        <v>2304</v>
      </c>
      <c r="AKC172" s="1" t="s">
        <v>2304</v>
      </c>
      <c r="AKD172" s="1" t="s">
        <v>2304</v>
      </c>
      <c r="AKE172" s="1" t="s">
        <v>2304</v>
      </c>
      <c r="AKF172" s="1" t="s">
        <v>2304</v>
      </c>
      <c r="AKG172" s="1" t="s">
        <v>2304</v>
      </c>
      <c r="AKT172" s="1" t="s">
        <v>2304</v>
      </c>
      <c r="AKU172" s="1" t="s">
        <v>2304</v>
      </c>
      <c r="AKV172" s="1" t="s">
        <v>2304</v>
      </c>
      <c r="AKW172" s="1" t="s">
        <v>2304</v>
      </c>
      <c r="AKX172" s="1" t="s">
        <v>2304</v>
      </c>
      <c r="AKY172" s="1" t="s">
        <v>2304</v>
      </c>
      <c r="AKZ172" s="1" t="s">
        <v>2304</v>
      </c>
      <c r="ALA172" s="1" t="s">
        <v>2304</v>
      </c>
      <c r="ALB172" s="1" t="s">
        <v>2304</v>
      </c>
      <c r="ALC172" s="1" t="s">
        <v>2304</v>
      </c>
      <c r="ALN172">
        <v>0.5</v>
      </c>
      <c r="ALO172">
        <v>0.16</v>
      </c>
      <c r="ALP172">
        <v>0.04</v>
      </c>
      <c r="ALQ172">
        <v>4118</v>
      </c>
      <c r="ALR172">
        <v>1</v>
      </c>
      <c r="ALS172">
        <v>158.5</v>
      </c>
      <c r="ALT172">
        <v>0</v>
      </c>
      <c r="ALU172">
        <v>0</v>
      </c>
      <c r="ALW172" s="1" t="s">
        <v>2304</v>
      </c>
      <c r="ALX172">
        <v>91.11</v>
      </c>
      <c r="ALY172">
        <v>50.12</v>
      </c>
      <c r="ALZ172">
        <v>3.1120000000000001</v>
      </c>
      <c r="AMA172">
        <v>4026</v>
      </c>
      <c r="AMB172">
        <v>0.25</v>
      </c>
      <c r="AMC172">
        <v>134.4</v>
      </c>
      <c r="AMD172">
        <v>0.11</v>
      </c>
      <c r="AME172">
        <v>3.53</v>
      </c>
      <c r="AMF172" s="1" t="s">
        <v>2304</v>
      </c>
      <c r="AMG172">
        <v>0.25</v>
      </c>
      <c r="AMH172">
        <v>8.3800000000000008</v>
      </c>
      <c r="AMI172">
        <v>7.17</v>
      </c>
      <c r="AMJ172">
        <v>0.88</v>
      </c>
      <c r="AMK172">
        <v>8150</v>
      </c>
      <c r="AML172">
        <v>1</v>
      </c>
      <c r="AMM172">
        <v>8</v>
      </c>
      <c r="AMN172">
        <v>0</v>
      </c>
      <c r="AMO172">
        <v>0</v>
      </c>
      <c r="AMP172" s="1" t="s">
        <v>2304</v>
      </c>
      <c r="AMQ172">
        <v>0.24</v>
      </c>
      <c r="AMR172">
        <v>54.69</v>
      </c>
      <c r="AMS172">
        <v>431.76</v>
      </c>
      <c r="AMT172">
        <v>3.96</v>
      </c>
      <c r="AMU172">
        <v>56000</v>
      </c>
      <c r="AMV172">
        <v>0.51400000000000001</v>
      </c>
      <c r="AMW172">
        <v>84.4</v>
      </c>
      <c r="AMX172">
        <v>0.27</v>
      </c>
      <c r="AMY172">
        <v>6.74</v>
      </c>
      <c r="AMZ172">
        <v>0.39</v>
      </c>
      <c r="ANA172">
        <v>0.32</v>
      </c>
      <c r="ANL172">
        <v>0.08</v>
      </c>
      <c r="ANM172">
        <v>0.18</v>
      </c>
      <c r="ANN172">
        <v>0.05</v>
      </c>
      <c r="ANO172">
        <v>3730</v>
      </c>
      <c r="ANP172">
        <v>1</v>
      </c>
      <c r="ANQ172">
        <v>93.2</v>
      </c>
      <c r="ANR172">
        <v>0</v>
      </c>
      <c r="ANS172">
        <v>0</v>
      </c>
      <c r="ANT172" s="1" t="s">
        <v>2304</v>
      </c>
      <c r="ANU172" s="1" t="s">
        <v>2304</v>
      </c>
      <c r="ANV172">
        <v>6.94</v>
      </c>
      <c r="ANW172">
        <v>2.5</v>
      </c>
      <c r="ANX172">
        <v>0.25</v>
      </c>
      <c r="ANY172">
        <v>10000</v>
      </c>
      <c r="ANZ172">
        <v>1</v>
      </c>
      <c r="AOA172">
        <v>51</v>
      </c>
      <c r="AOB172">
        <v>0</v>
      </c>
      <c r="AOC172">
        <v>0</v>
      </c>
      <c r="AOF172">
        <v>14.47</v>
      </c>
      <c r="AOG172">
        <v>28.03</v>
      </c>
      <c r="AOH172">
        <v>1.23</v>
      </c>
      <c r="AOI172">
        <v>22790</v>
      </c>
      <c r="AOJ172">
        <v>1</v>
      </c>
      <c r="AOK172">
        <v>28.8</v>
      </c>
      <c r="AOL172">
        <v>0</v>
      </c>
      <c r="AOM172">
        <v>0</v>
      </c>
      <c r="AON172" s="1" t="s">
        <v>2304</v>
      </c>
      <c r="AOO172">
        <v>0.12</v>
      </c>
      <c r="AOP172" s="1" t="s">
        <v>2304</v>
      </c>
      <c r="AOQ172" s="1" t="s">
        <v>2304</v>
      </c>
      <c r="AOR172" s="1" t="s">
        <v>2304</v>
      </c>
      <c r="AOS172" s="1" t="s">
        <v>2304</v>
      </c>
      <c r="AOT172" s="1" t="s">
        <v>2304</v>
      </c>
      <c r="AOU172" s="1" t="s">
        <v>2304</v>
      </c>
      <c r="AOV172" s="1" t="s">
        <v>2304</v>
      </c>
      <c r="AOW172" s="1" t="s">
        <v>2304</v>
      </c>
      <c r="AOX172" s="1" t="s">
        <v>2304</v>
      </c>
      <c r="AOY172" s="1" t="s">
        <v>2304</v>
      </c>
      <c r="AOZ172">
        <v>7.26</v>
      </c>
      <c r="APA172">
        <v>6.42</v>
      </c>
      <c r="APB172">
        <v>1.56</v>
      </c>
      <c r="APC172">
        <v>4113</v>
      </c>
      <c r="APD172">
        <v>1</v>
      </c>
      <c r="APE172" s="1" t="s">
        <v>2304</v>
      </c>
      <c r="APF172">
        <v>0</v>
      </c>
      <c r="APG172">
        <v>0</v>
      </c>
      <c r="APJ172">
        <v>437.95</v>
      </c>
      <c r="APK172">
        <v>25.65</v>
      </c>
      <c r="APL172">
        <v>171</v>
      </c>
      <c r="APM172">
        <v>150</v>
      </c>
      <c r="APN172">
        <v>1</v>
      </c>
      <c r="APO172" s="1" t="s">
        <v>2304</v>
      </c>
      <c r="APP172">
        <v>0</v>
      </c>
      <c r="APQ172">
        <v>0</v>
      </c>
      <c r="APS172" s="1" t="s">
        <v>2304</v>
      </c>
      <c r="APT172">
        <v>21.9</v>
      </c>
      <c r="APU172">
        <v>3.45</v>
      </c>
      <c r="APV172">
        <v>2.2999999999999998</v>
      </c>
      <c r="APW172">
        <v>1500</v>
      </c>
      <c r="APX172">
        <v>1</v>
      </c>
      <c r="APY172" s="1" t="s">
        <v>2304</v>
      </c>
      <c r="APZ172">
        <v>0</v>
      </c>
      <c r="AQA172">
        <v>0</v>
      </c>
      <c r="AQD172">
        <v>30.66</v>
      </c>
      <c r="AQE172">
        <v>37.549999999999997</v>
      </c>
      <c r="AQF172">
        <v>8.89</v>
      </c>
      <c r="AQG172">
        <v>4224</v>
      </c>
      <c r="AQH172">
        <v>1</v>
      </c>
      <c r="AQI172">
        <v>1.1000000000000001</v>
      </c>
      <c r="AQJ172">
        <v>0</v>
      </c>
      <c r="AQK172">
        <v>0</v>
      </c>
      <c r="AQL172" s="1" t="s">
        <v>2304</v>
      </c>
      <c r="AQM172" s="1" t="s">
        <v>2304</v>
      </c>
      <c r="AQN172" s="1" t="s">
        <v>2304</v>
      </c>
      <c r="AQO172" s="1" t="s">
        <v>2304</v>
      </c>
      <c r="AQP172" s="1" t="s">
        <v>2304</v>
      </c>
      <c r="AQQ172" s="1" t="s">
        <v>2304</v>
      </c>
      <c r="AQR172" s="1" t="s">
        <v>2304</v>
      </c>
      <c r="AQS172" s="1" t="s">
        <v>2304</v>
      </c>
      <c r="AQT172" s="1" t="s">
        <v>2304</v>
      </c>
      <c r="AQU172" s="1" t="s">
        <v>2304</v>
      </c>
      <c r="ARH172">
        <v>10.54</v>
      </c>
      <c r="ARI172">
        <v>27.31</v>
      </c>
      <c r="ARJ172">
        <v>4.8499999999999996</v>
      </c>
      <c r="ARK172">
        <v>5631</v>
      </c>
      <c r="ARL172">
        <v>1</v>
      </c>
      <c r="ARM172">
        <v>20.3</v>
      </c>
      <c r="ARN172">
        <v>0</v>
      </c>
      <c r="ARO172">
        <v>0</v>
      </c>
      <c r="ARP172" s="1" t="s">
        <v>2304</v>
      </c>
      <c r="ARQ172" s="1" t="s">
        <v>2304</v>
      </c>
      <c r="ASB172">
        <v>1.21</v>
      </c>
      <c r="ASC172">
        <v>2.4700000000000002</v>
      </c>
      <c r="ASD172">
        <v>0.18</v>
      </c>
      <c r="ASE172">
        <v>13895</v>
      </c>
      <c r="ASF172">
        <v>1</v>
      </c>
      <c r="ASG172">
        <v>113.2</v>
      </c>
      <c r="ASH172">
        <v>0</v>
      </c>
      <c r="ASI172">
        <v>0</v>
      </c>
      <c r="ASJ172" s="1" t="s">
        <v>2304</v>
      </c>
      <c r="ASK172" s="1" t="s">
        <v>2304</v>
      </c>
      <c r="ASL172">
        <v>68.67</v>
      </c>
      <c r="ASM172">
        <v>120.79</v>
      </c>
      <c r="ASN172">
        <v>9.27</v>
      </c>
      <c r="ASO172">
        <v>13030</v>
      </c>
      <c r="ASP172">
        <v>1</v>
      </c>
      <c r="ASQ172">
        <v>76.900000000000006</v>
      </c>
      <c r="ASR172">
        <v>0</v>
      </c>
      <c r="ASS172">
        <v>0</v>
      </c>
      <c r="AST172">
        <v>0.28999999999999998</v>
      </c>
      <c r="ASU172">
        <v>0.61</v>
      </c>
      <c r="ASV172" s="1" t="s">
        <v>2304</v>
      </c>
      <c r="ASW172" s="1" t="s">
        <v>2304</v>
      </c>
      <c r="ASX172" s="1" t="s">
        <v>2304</v>
      </c>
      <c r="ASY172" s="1" t="s">
        <v>2304</v>
      </c>
      <c r="ASZ172" s="1" t="s">
        <v>2304</v>
      </c>
      <c r="ATA172" s="1" t="s">
        <v>2304</v>
      </c>
      <c r="ATB172" s="1" t="s">
        <v>2304</v>
      </c>
      <c r="ATC172" s="1" t="s">
        <v>2304</v>
      </c>
      <c r="ATD172" s="1" t="s">
        <v>2304</v>
      </c>
      <c r="ATE172" s="1" t="s">
        <v>2304</v>
      </c>
      <c r="ATP172">
        <v>10.1</v>
      </c>
      <c r="ATQ172">
        <v>8.56</v>
      </c>
      <c r="ATR172">
        <v>1.58</v>
      </c>
      <c r="ATS172">
        <v>5318</v>
      </c>
      <c r="ATT172">
        <v>0.98080000000000001</v>
      </c>
      <c r="ATU172">
        <v>107.7</v>
      </c>
      <c r="ATV172">
        <v>0.15</v>
      </c>
      <c r="ATW172">
        <v>9.32</v>
      </c>
      <c r="ATX172" s="1" t="s">
        <v>2304</v>
      </c>
      <c r="ATY172">
        <v>-0.48</v>
      </c>
      <c r="ATZ172">
        <v>50.67</v>
      </c>
      <c r="AUA172">
        <v>1.9</v>
      </c>
      <c r="AUB172">
        <v>7.52</v>
      </c>
      <c r="AUC172">
        <v>2495</v>
      </c>
      <c r="AUD172">
        <v>9.8924000000000003</v>
      </c>
      <c r="AUE172">
        <v>4.7</v>
      </c>
      <c r="AUF172">
        <v>0</v>
      </c>
      <c r="AUG172">
        <v>0</v>
      </c>
      <c r="AUH172" s="1" t="s">
        <v>2304</v>
      </c>
      <c r="AUI172" s="1" t="s">
        <v>2304</v>
      </c>
      <c r="AUJ172" s="1" t="s">
        <v>2304</v>
      </c>
      <c r="AUK172" s="1" t="s">
        <v>2304</v>
      </c>
      <c r="AUL172" s="1" t="s">
        <v>2304</v>
      </c>
      <c r="AUM172" s="1" t="s">
        <v>2304</v>
      </c>
      <c r="AUN172" s="1" t="s">
        <v>2304</v>
      </c>
      <c r="AUO172" s="1" t="s">
        <v>2304</v>
      </c>
      <c r="AUP172" s="1" t="s">
        <v>2304</v>
      </c>
      <c r="AUQ172" s="1" t="s">
        <v>2304</v>
      </c>
      <c r="AUR172" s="1" t="s">
        <v>2304</v>
      </c>
      <c r="AUS172" s="1" t="s">
        <v>2304</v>
      </c>
      <c r="AVD172">
        <v>75.8</v>
      </c>
      <c r="AVE172">
        <v>1232.58</v>
      </c>
      <c r="AVF172">
        <v>31.9</v>
      </c>
      <c r="AVG172">
        <v>38639</v>
      </c>
      <c r="AVH172">
        <v>1</v>
      </c>
      <c r="AVI172">
        <v>36.9</v>
      </c>
      <c r="AVJ172">
        <v>0</v>
      </c>
      <c r="AVK172">
        <v>0</v>
      </c>
      <c r="AVL172" s="1" t="s">
        <v>2304</v>
      </c>
      <c r="AVM172" s="1" t="s">
        <v>2304</v>
      </c>
      <c r="AVV172" s="1" t="s">
        <v>2304</v>
      </c>
      <c r="AVW172" s="1" t="s">
        <v>2304</v>
      </c>
      <c r="AVX172">
        <v>3193.25</v>
      </c>
      <c r="AVY172">
        <v>4406.8</v>
      </c>
      <c r="AVZ172">
        <v>168</v>
      </c>
      <c r="AWA172">
        <v>26231</v>
      </c>
      <c r="AWB172">
        <v>1</v>
      </c>
      <c r="AWC172" s="1" t="s">
        <v>2304</v>
      </c>
      <c r="AWD172">
        <v>0</v>
      </c>
      <c r="AWE172">
        <v>0</v>
      </c>
      <c r="AWF172" s="1" t="s">
        <v>2304</v>
      </c>
      <c r="AWG172" s="1" t="s">
        <v>2304</v>
      </c>
      <c r="AWH172">
        <v>481.53</v>
      </c>
      <c r="AWI172">
        <v>1152.42</v>
      </c>
      <c r="AWJ172">
        <v>76</v>
      </c>
      <c r="AWK172">
        <v>15163</v>
      </c>
      <c r="AWL172">
        <v>1</v>
      </c>
      <c r="AWM172" s="1" t="s">
        <v>2304</v>
      </c>
      <c r="AWN172">
        <v>6.41</v>
      </c>
      <c r="AWO172">
        <v>8.43</v>
      </c>
      <c r="AWP172" s="1" t="s">
        <v>2304</v>
      </c>
      <c r="AWQ172" s="1" t="s">
        <v>2304</v>
      </c>
      <c r="AWR172">
        <v>231.12</v>
      </c>
      <c r="AWS172">
        <v>4618.1899999999996</v>
      </c>
      <c r="AWT172">
        <v>99.5</v>
      </c>
      <c r="AWU172">
        <v>46414</v>
      </c>
      <c r="AWV172">
        <v>1</v>
      </c>
      <c r="AWW172" s="1" t="s">
        <v>2304</v>
      </c>
      <c r="AWX172">
        <v>0.87</v>
      </c>
      <c r="AWY172">
        <v>0.87</v>
      </c>
      <c r="AXB172">
        <v>53.36</v>
      </c>
      <c r="AXC172">
        <v>4.17</v>
      </c>
      <c r="AXD172">
        <v>0.67</v>
      </c>
      <c r="AXE172">
        <v>6250</v>
      </c>
      <c r="AXF172">
        <v>1</v>
      </c>
      <c r="AXG172">
        <v>3.4</v>
      </c>
      <c r="AXH172">
        <v>0</v>
      </c>
      <c r="AXI172">
        <v>0</v>
      </c>
      <c r="AXL172">
        <v>65.45</v>
      </c>
      <c r="AXM172">
        <v>28.8</v>
      </c>
      <c r="AXN172">
        <v>1.44</v>
      </c>
      <c r="AXO172">
        <v>20000</v>
      </c>
      <c r="AXP172">
        <v>1</v>
      </c>
      <c r="AXQ172">
        <v>609.9</v>
      </c>
      <c r="AXR172">
        <v>0</v>
      </c>
      <c r="AXS172">
        <v>0</v>
      </c>
      <c r="AXV172" s="1" t="s">
        <v>2304</v>
      </c>
      <c r="AXW172" s="1" t="s">
        <v>2304</v>
      </c>
      <c r="AXX172" s="1" t="s">
        <v>2304</v>
      </c>
      <c r="AXY172" s="1" t="s">
        <v>2304</v>
      </c>
      <c r="AXZ172" s="1" t="s">
        <v>2304</v>
      </c>
      <c r="AYA172" s="1" t="s">
        <v>2304</v>
      </c>
      <c r="AYB172" s="1" t="s">
        <v>2304</v>
      </c>
      <c r="AYC172" s="1" t="s">
        <v>2304</v>
      </c>
      <c r="AYF172">
        <v>104</v>
      </c>
      <c r="AYG172">
        <v>2.5</v>
      </c>
      <c r="AYH172">
        <v>421.62</v>
      </c>
      <c r="AYI172">
        <v>800</v>
      </c>
      <c r="AYJ172">
        <v>135.13509999999999</v>
      </c>
      <c r="AYK172" s="1" t="s">
        <v>2304</v>
      </c>
      <c r="AYL172">
        <v>0</v>
      </c>
      <c r="AYM172">
        <v>0</v>
      </c>
      <c r="AZJ172">
        <v>2.37</v>
      </c>
      <c r="AZK172">
        <v>0.1</v>
      </c>
      <c r="AZL172">
        <v>0.08</v>
      </c>
      <c r="AZM172">
        <v>1250</v>
      </c>
      <c r="AZN172">
        <v>1</v>
      </c>
      <c r="AZO172">
        <v>50.3</v>
      </c>
      <c r="AZP172">
        <v>0</v>
      </c>
      <c r="AZQ172">
        <v>0</v>
      </c>
      <c r="AZT172">
        <v>22.63</v>
      </c>
      <c r="AZU172">
        <v>2.69</v>
      </c>
      <c r="AZV172">
        <v>1.34</v>
      </c>
      <c r="AZW172">
        <v>2010</v>
      </c>
      <c r="AZX172">
        <v>1</v>
      </c>
      <c r="AZY172">
        <v>63.7</v>
      </c>
      <c r="AZZ172">
        <v>0</v>
      </c>
      <c r="BAA172">
        <v>0</v>
      </c>
      <c r="BAD172">
        <v>0.48</v>
      </c>
      <c r="BAE172">
        <v>0.06</v>
      </c>
      <c r="BAF172">
        <v>0</v>
      </c>
      <c r="BAG172">
        <v>12000</v>
      </c>
      <c r="BAH172">
        <v>1</v>
      </c>
      <c r="BAI172" s="1" t="s">
        <v>2304</v>
      </c>
      <c r="BAJ172">
        <v>0</v>
      </c>
      <c r="BAK172">
        <v>0</v>
      </c>
      <c r="BAN172">
        <v>68.930000000000007</v>
      </c>
      <c r="BAO172">
        <v>4.82</v>
      </c>
      <c r="BAP172">
        <v>1.9239999999999999</v>
      </c>
      <c r="BAQ172">
        <v>2500</v>
      </c>
      <c r="BAR172">
        <v>0.997</v>
      </c>
      <c r="BAS172">
        <v>14.1</v>
      </c>
      <c r="BAT172">
        <v>0</v>
      </c>
      <c r="BAU172">
        <v>0</v>
      </c>
      <c r="BAV172" s="1" t="s">
        <v>2304</v>
      </c>
      <c r="BAW172" s="1" t="s">
        <v>2304</v>
      </c>
      <c r="BAX172" s="1" t="s">
        <v>2304</v>
      </c>
      <c r="BAZ172" s="1" t="s">
        <v>2304</v>
      </c>
      <c r="BBA172" s="1" t="s">
        <v>2304</v>
      </c>
      <c r="BBB172" s="1" t="s">
        <v>2304</v>
      </c>
      <c r="BBC172" s="1" t="s">
        <v>2304</v>
      </c>
      <c r="BBD172" s="1" t="s">
        <v>2304</v>
      </c>
      <c r="BBE172" s="1" t="s">
        <v>2304</v>
      </c>
      <c r="BBH172" s="1" t="s">
        <v>2304</v>
      </c>
      <c r="BBI172" s="1" t="s">
        <v>2304</v>
      </c>
      <c r="BBJ172" s="1" t="s">
        <v>2304</v>
      </c>
      <c r="BBK172" s="1" t="s">
        <v>2304</v>
      </c>
      <c r="BBL172" s="1" t="s">
        <v>2304</v>
      </c>
      <c r="BBM172" s="1" t="s">
        <v>2304</v>
      </c>
      <c r="BBN172" s="1" t="s">
        <v>2304</v>
      </c>
      <c r="BBO172" s="1" t="s">
        <v>2304</v>
      </c>
      <c r="BBR172">
        <v>14.36</v>
      </c>
      <c r="BBS172">
        <v>11.37</v>
      </c>
      <c r="BBT172">
        <v>23.77</v>
      </c>
      <c r="BBU172">
        <v>5192</v>
      </c>
      <c r="BBV172">
        <v>10.853899999999999</v>
      </c>
      <c r="BBW172">
        <v>15.1</v>
      </c>
      <c r="BBX172">
        <v>0</v>
      </c>
      <c r="BBY172">
        <v>0</v>
      </c>
      <c r="BBZ172" s="1" t="s">
        <v>2304</v>
      </c>
      <c r="BCA172">
        <v>-35.950000000000003</v>
      </c>
      <c r="BCB172" s="1" t="s">
        <v>2304</v>
      </c>
      <c r="BCD172" s="1" t="s">
        <v>2304</v>
      </c>
      <c r="BCE172" s="1" t="s">
        <v>2304</v>
      </c>
      <c r="BCF172" s="1" t="s">
        <v>2304</v>
      </c>
      <c r="BCG172" s="1" t="s">
        <v>2304</v>
      </c>
      <c r="BCH172" s="1" t="s">
        <v>2304</v>
      </c>
      <c r="BCI172" s="1" t="s">
        <v>2304</v>
      </c>
      <c r="BCL172">
        <v>14.25</v>
      </c>
      <c r="BCM172">
        <v>2.37</v>
      </c>
      <c r="BCN172">
        <v>0.56999999999999995</v>
      </c>
      <c r="BCO172">
        <v>4155</v>
      </c>
      <c r="BCP172">
        <v>1</v>
      </c>
      <c r="BCQ172">
        <v>4.0999999999999996</v>
      </c>
      <c r="BCR172">
        <v>0</v>
      </c>
      <c r="BCS172">
        <v>0</v>
      </c>
      <c r="BCV172" s="1" t="s">
        <v>2304</v>
      </c>
      <c r="BCW172" s="1" t="s">
        <v>2304</v>
      </c>
      <c r="BCX172" s="1" t="s">
        <v>2304</v>
      </c>
      <c r="BCY172" s="1" t="s">
        <v>2304</v>
      </c>
      <c r="BCZ172" s="1" t="s">
        <v>2304</v>
      </c>
      <c r="BDA172" s="1" t="s">
        <v>2304</v>
      </c>
      <c r="BDB172" s="1" t="s">
        <v>2304</v>
      </c>
      <c r="BDC172" s="1" t="s">
        <v>2304</v>
      </c>
      <c r="BDE172" s="1" t="s">
        <v>2304</v>
      </c>
      <c r="BDF172">
        <v>28.2</v>
      </c>
      <c r="BDG172">
        <v>14.98</v>
      </c>
      <c r="BDH172">
        <v>1.98</v>
      </c>
      <c r="BDI172">
        <v>7565</v>
      </c>
      <c r="BDJ172">
        <v>1</v>
      </c>
      <c r="BDK172">
        <v>147.30000000000001</v>
      </c>
      <c r="BDL172">
        <v>0</v>
      </c>
      <c r="BDM172">
        <v>0</v>
      </c>
      <c r="BDN172" s="1" t="s">
        <v>2304</v>
      </c>
      <c r="BDO172" s="1" t="s">
        <v>2304</v>
      </c>
      <c r="BDX172" s="1" t="s">
        <v>2304</v>
      </c>
      <c r="BDY172" s="1" t="s">
        <v>2304</v>
      </c>
      <c r="BDZ172">
        <v>4315.93</v>
      </c>
      <c r="BEA172">
        <v>33322.400000000001</v>
      </c>
      <c r="BEB172">
        <v>36.28</v>
      </c>
      <c r="BEC172">
        <v>918479</v>
      </c>
      <c r="BED172">
        <v>1</v>
      </c>
      <c r="BEE172">
        <v>1484.9</v>
      </c>
      <c r="BEF172">
        <v>1.95</v>
      </c>
      <c r="BEG172">
        <v>5.37</v>
      </c>
      <c r="BEH172">
        <v>0.48</v>
      </c>
      <c r="BEI172">
        <v>1.92</v>
      </c>
      <c r="BEJ172" s="1" t="s">
        <v>2304</v>
      </c>
      <c r="BEL172" s="1" t="s">
        <v>2304</v>
      </c>
      <c r="BEM172" s="1" t="s">
        <v>2304</v>
      </c>
      <c r="BEN172" s="1" t="s">
        <v>2304</v>
      </c>
      <c r="BEP172" s="1" t="s">
        <v>2304</v>
      </c>
      <c r="BEQ172" s="1" t="s">
        <v>2304</v>
      </c>
    </row>
    <row r="173" spans="1:1499" x14ac:dyDescent="0.25">
      <c r="A173" s="2">
        <v>40148</v>
      </c>
      <c r="B173" s="1" t="s">
        <v>2304</v>
      </c>
      <c r="C173" s="1" t="s">
        <v>2304</v>
      </c>
      <c r="D173" s="1" t="s">
        <v>2304</v>
      </c>
      <c r="E173" s="1" t="s">
        <v>2304</v>
      </c>
      <c r="F173" s="1" t="s">
        <v>2304</v>
      </c>
      <c r="G173" s="1" t="s">
        <v>2304</v>
      </c>
      <c r="H173" s="1" t="s">
        <v>2304</v>
      </c>
      <c r="I173" s="1" t="s">
        <v>2304</v>
      </c>
      <c r="J173" s="1" t="s">
        <v>2304</v>
      </c>
      <c r="K173" s="1" t="s">
        <v>2304</v>
      </c>
      <c r="AF173">
        <v>5.84</v>
      </c>
      <c r="AG173">
        <v>6.18</v>
      </c>
      <c r="AH173">
        <v>2.5</v>
      </c>
      <c r="AI173">
        <v>9083</v>
      </c>
      <c r="AJ173">
        <v>3.6772999999999998</v>
      </c>
      <c r="AK173">
        <v>16.7</v>
      </c>
      <c r="AL173">
        <v>0</v>
      </c>
      <c r="AM173">
        <v>0</v>
      </c>
      <c r="AN173" s="1" t="s">
        <v>2304</v>
      </c>
      <c r="AO173" s="1" t="s">
        <v>2304</v>
      </c>
      <c r="AP173">
        <v>76.400000000000006</v>
      </c>
      <c r="AQ173">
        <v>68.989999999999995</v>
      </c>
      <c r="AR173">
        <v>13.37</v>
      </c>
      <c r="AS173">
        <v>5160</v>
      </c>
      <c r="AT173">
        <v>1</v>
      </c>
      <c r="AU173">
        <v>30</v>
      </c>
      <c r="AV173">
        <v>0</v>
      </c>
      <c r="AW173">
        <v>0</v>
      </c>
      <c r="AX173">
        <v>0.08</v>
      </c>
      <c r="AY173">
        <v>1.1599999999999999</v>
      </c>
      <c r="AZ173" s="1" t="s">
        <v>2304</v>
      </c>
      <c r="BA173" s="1" t="s">
        <v>2304</v>
      </c>
      <c r="BB173" s="1" t="s">
        <v>2304</v>
      </c>
      <c r="BC173" s="1" t="s">
        <v>2304</v>
      </c>
      <c r="BD173" s="1" t="s">
        <v>2304</v>
      </c>
      <c r="BE173" s="1" t="s">
        <v>2304</v>
      </c>
      <c r="BF173" s="1" t="s">
        <v>2304</v>
      </c>
      <c r="BG173" s="1" t="s">
        <v>2304</v>
      </c>
      <c r="BJ173" s="1" t="s">
        <v>2304</v>
      </c>
      <c r="BK173" s="1" t="s">
        <v>2304</v>
      </c>
      <c r="BL173" s="1" t="s">
        <v>2304</v>
      </c>
      <c r="BM173" s="1" t="s">
        <v>2304</v>
      </c>
      <c r="BN173" s="1" t="s">
        <v>2304</v>
      </c>
      <c r="BO173" s="1" t="s">
        <v>2304</v>
      </c>
      <c r="BP173" s="1" t="s">
        <v>2304</v>
      </c>
      <c r="BQ173" s="1" t="s">
        <v>2304</v>
      </c>
      <c r="BT173" s="1" t="s">
        <v>2304</v>
      </c>
      <c r="BU173" s="1" t="s">
        <v>2304</v>
      </c>
      <c r="BV173" s="1" t="s">
        <v>2304</v>
      </c>
      <c r="BW173" s="1" t="s">
        <v>2304</v>
      </c>
      <c r="BX173" s="1" t="s">
        <v>2304</v>
      </c>
      <c r="BY173" s="1" t="s">
        <v>2304</v>
      </c>
      <c r="BZ173" s="1" t="s">
        <v>2304</v>
      </c>
      <c r="CA173" s="1" t="s">
        <v>2304</v>
      </c>
      <c r="CN173">
        <v>70.709999999999994</v>
      </c>
      <c r="CO173">
        <v>22.77</v>
      </c>
      <c r="CP173">
        <v>0.99</v>
      </c>
      <c r="CQ173">
        <v>23000</v>
      </c>
      <c r="CR173">
        <v>1</v>
      </c>
      <c r="CS173" s="1" t="s">
        <v>2304</v>
      </c>
      <c r="CT173">
        <v>0</v>
      </c>
      <c r="CU173">
        <v>0</v>
      </c>
      <c r="CW173" s="1" t="s">
        <v>2304</v>
      </c>
      <c r="CX173" s="1" t="s">
        <v>2304</v>
      </c>
      <c r="CY173" s="1" t="s">
        <v>2304</v>
      </c>
      <c r="CZ173" s="1" t="s">
        <v>2304</v>
      </c>
      <c r="DA173" s="1" t="s">
        <v>2304</v>
      </c>
      <c r="DB173" s="1" t="s">
        <v>2304</v>
      </c>
      <c r="DC173" s="1" t="s">
        <v>2304</v>
      </c>
      <c r="DD173" s="1" t="s">
        <v>2304</v>
      </c>
      <c r="DE173" s="1" t="s">
        <v>2304</v>
      </c>
      <c r="DH173" s="1" t="s">
        <v>2304</v>
      </c>
      <c r="DI173" s="1" t="s">
        <v>2304</v>
      </c>
      <c r="DJ173" s="1" t="s">
        <v>2304</v>
      </c>
      <c r="DK173" s="1" t="s">
        <v>2304</v>
      </c>
      <c r="DL173" s="1" t="s">
        <v>2304</v>
      </c>
      <c r="DM173" s="1" t="s">
        <v>2304</v>
      </c>
      <c r="DN173" s="1" t="s">
        <v>2304</v>
      </c>
      <c r="DO173" s="1" t="s">
        <v>2304</v>
      </c>
      <c r="DQ173" s="1" t="s">
        <v>2304</v>
      </c>
      <c r="DR173" s="1" t="s">
        <v>2304</v>
      </c>
      <c r="DS173" s="1" t="s">
        <v>2304</v>
      </c>
      <c r="DT173" s="1" t="s">
        <v>2304</v>
      </c>
      <c r="DU173" s="1" t="s">
        <v>2304</v>
      </c>
      <c r="DV173" s="1" t="s">
        <v>2304</v>
      </c>
      <c r="DW173" s="1" t="s">
        <v>2304</v>
      </c>
      <c r="DX173" s="1" t="s">
        <v>2304</v>
      </c>
      <c r="DY173" s="1" t="s">
        <v>2304</v>
      </c>
      <c r="DZ173" s="1" t="s">
        <v>2304</v>
      </c>
      <c r="EA173" s="1" t="s">
        <v>2304</v>
      </c>
      <c r="EB173" s="1" t="s">
        <v>2304</v>
      </c>
      <c r="EC173" s="1" t="s">
        <v>2304</v>
      </c>
      <c r="ED173" s="1" t="s">
        <v>2304</v>
      </c>
      <c r="EE173" s="1" t="s">
        <v>2304</v>
      </c>
      <c r="EF173" s="1" t="s">
        <v>2304</v>
      </c>
      <c r="EG173" s="1" t="s">
        <v>2304</v>
      </c>
      <c r="EH173" s="1" t="s">
        <v>2304</v>
      </c>
      <c r="EI173" s="1" t="s">
        <v>2304</v>
      </c>
      <c r="EL173" s="1" t="s">
        <v>2304</v>
      </c>
      <c r="EM173" s="1" t="s">
        <v>2304</v>
      </c>
      <c r="EN173" s="1" t="s">
        <v>2304</v>
      </c>
      <c r="EO173" s="1" t="s">
        <v>2304</v>
      </c>
      <c r="EP173" s="1" t="s">
        <v>2304</v>
      </c>
      <c r="EQ173" s="1" t="s">
        <v>2304</v>
      </c>
      <c r="ER173" s="1" t="s">
        <v>2304</v>
      </c>
      <c r="ES173" s="1" t="s">
        <v>2304</v>
      </c>
      <c r="ET173" s="1" t="s">
        <v>2304</v>
      </c>
      <c r="EU173" s="1" t="s">
        <v>2304</v>
      </c>
      <c r="EV173">
        <v>146.53</v>
      </c>
      <c r="EW173">
        <v>28.16</v>
      </c>
      <c r="EX173">
        <v>1.48</v>
      </c>
      <c r="EY173">
        <v>19025</v>
      </c>
      <c r="EZ173">
        <v>1</v>
      </c>
      <c r="FA173">
        <v>0.8</v>
      </c>
      <c r="FB173">
        <v>0</v>
      </c>
      <c r="FC173">
        <v>0</v>
      </c>
      <c r="FD173" s="1" t="s">
        <v>2304</v>
      </c>
      <c r="FE173">
        <v>0.12</v>
      </c>
      <c r="FF173" s="1" t="s">
        <v>2304</v>
      </c>
      <c r="FG173" s="1" t="s">
        <v>2304</v>
      </c>
      <c r="FH173" s="1" t="s">
        <v>2304</v>
      </c>
      <c r="FI173" s="1" t="s">
        <v>2304</v>
      </c>
      <c r="FJ173" s="1" t="s">
        <v>2304</v>
      </c>
      <c r="FK173" s="1" t="s">
        <v>2304</v>
      </c>
      <c r="FL173" s="1" t="s">
        <v>2304</v>
      </c>
      <c r="FM173" s="1" t="s">
        <v>2304</v>
      </c>
      <c r="FO173" s="1" t="s">
        <v>2304</v>
      </c>
      <c r="FP173" s="1" t="s">
        <v>2304</v>
      </c>
      <c r="FQ173" s="1" t="s">
        <v>2304</v>
      </c>
      <c r="FR173" s="1" t="s">
        <v>2304</v>
      </c>
      <c r="FS173" s="1" t="s">
        <v>2304</v>
      </c>
      <c r="FT173" s="1" t="s">
        <v>2304</v>
      </c>
      <c r="FU173" s="1" t="s">
        <v>2304</v>
      </c>
      <c r="FV173" s="1" t="s">
        <v>2304</v>
      </c>
      <c r="FW173" s="1" t="s">
        <v>2304</v>
      </c>
      <c r="FZ173">
        <v>826.19</v>
      </c>
      <c r="GA173">
        <v>498.91</v>
      </c>
      <c r="GB173">
        <v>26.65</v>
      </c>
      <c r="GC173">
        <v>18721</v>
      </c>
      <c r="GD173">
        <v>1</v>
      </c>
      <c r="GE173" s="1" t="s">
        <v>2304</v>
      </c>
      <c r="GF173">
        <v>0.38</v>
      </c>
      <c r="GG173">
        <v>1.43</v>
      </c>
      <c r="GH173" s="1" t="s">
        <v>2304</v>
      </c>
      <c r="GI173" s="1" t="s">
        <v>2304</v>
      </c>
      <c r="GJ173">
        <v>6.4</v>
      </c>
      <c r="GK173">
        <v>0.8</v>
      </c>
      <c r="GL173">
        <v>0.08</v>
      </c>
      <c r="GM173">
        <v>10000</v>
      </c>
      <c r="GN173">
        <v>1</v>
      </c>
      <c r="GO173" s="1" t="s">
        <v>2304</v>
      </c>
      <c r="GP173">
        <v>0</v>
      </c>
      <c r="GQ173">
        <v>0</v>
      </c>
      <c r="GT173">
        <v>93.65</v>
      </c>
      <c r="GU173">
        <v>126.54</v>
      </c>
      <c r="GV173">
        <v>14.06</v>
      </c>
      <c r="GW173">
        <v>9000</v>
      </c>
      <c r="GX173">
        <v>1</v>
      </c>
      <c r="GY173" s="1" t="s">
        <v>2304</v>
      </c>
      <c r="GZ173">
        <v>0</v>
      </c>
      <c r="HA173">
        <v>0</v>
      </c>
      <c r="HB173" s="1" t="s">
        <v>2304</v>
      </c>
      <c r="HC173" s="1" t="s">
        <v>2304</v>
      </c>
      <c r="HD173">
        <v>4.75</v>
      </c>
      <c r="HE173">
        <v>41.99</v>
      </c>
      <c r="HF173">
        <v>1.1399999999999999</v>
      </c>
      <c r="HG173">
        <v>36837</v>
      </c>
      <c r="HH173">
        <v>1</v>
      </c>
      <c r="HI173">
        <v>24.9</v>
      </c>
      <c r="HJ173">
        <v>0</v>
      </c>
      <c r="HK173">
        <v>0</v>
      </c>
      <c r="HL173" s="1" t="s">
        <v>2304</v>
      </c>
      <c r="HM173" s="1" t="s">
        <v>2304</v>
      </c>
      <c r="HX173">
        <v>25.11</v>
      </c>
      <c r="HY173">
        <v>20.25</v>
      </c>
      <c r="HZ173">
        <v>3.75</v>
      </c>
      <c r="IA173">
        <v>5400</v>
      </c>
      <c r="IB173">
        <v>1</v>
      </c>
      <c r="IC173">
        <v>7.8</v>
      </c>
      <c r="ID173">
        <v>0</v>
      </c>
      <c r="IE173">
        <v>0</v>
      </c>
      <c r="IF173" s="1" t="s">
        <v>2304</v>
      </c>
      <c r="IG173" s="1" t="s">
        <v>2304</v>
      </c>
      <c r="IH173">
        <v>7.39</v>
      </c>
      <c r="II173">
        <v>16.77</v>
      </c>
      <c r="IJ173">
        <v>6542.7539999999999</v>
      </c>
      <c r="IK173">
        <v>8099</v>
      </c>
      <c r="IL173">
        <v>3160.75</v>
      </c>
      <c r="IM173">
        <v>0.1</v>
      </c>
      <c r="IN173">
        <v>0</v>
      </c>
      <c r="IO173">
        <v>0</v>
      </c>
      <c r="IP173" s="1" t="s">
        <v>2304</v>
      </c>
      <c r="IQ173">
        <v>-11335.03</v>
      </c>
      <c r="IR173" s="1" t="s">
        <v>2304</v>
      </c>
      <c r="IS173" s="1" t="s">
        <v>2304</v>
      </c>
      <c r="IT173" s="1" t="s">
        <v>2304</v>
      </c>
      <c r="IU173" s="1" t="s">
        <v>2304</v>
      </c>
      <c r="IV173" s="1" t="s">
        <v>2304</v>
      </c>
      <c r="IW173" s="1" t="s">
        <v>2304</v>
      </c>
      <c r="IX173" s="1" t="s">
        <v>2304</v>
      </c>
      <c r="IY173" s="1" t="s">
        <v>2304</v>
      </c>
      <c r="JB173">
        <v>36.54</v>
      </c>
      <c r="JC173">
        <v>4.08</v>
      </c>
      <c r="JD173">
        <v>1.9</v>
      </c>
      <c r="JE173">
        <v>2150</v>
      </c>
      <c r="JF173">
        <v>1</v>
      </c>
      <c r="JG173">
        <v>7.4</v>
      </c>
      <c r="JH173">
        <v>0</v>
      </c>
      <c r="JI173">
        <v>0</v>
      </c>
      <c r="JJ173" s="1" t="s">
        <v>2304</v>
      </c>
      <c r="JK173" s="1" t="s">
        <v>2304</v>
      </c>
      <c r="JL173">
        <v>47.43</v>
      </c>
      <c r="JM173">
        <v>60.14</v>
      </c>
      <c r="JN173">
        <v>13.166</v>
      </c>
      <c r="JO173">
        <v>4539</v>
      </c>
      <c r="JP173">
        <v>0.99370000000000003</v>
      </c>
      <c r="JQ173">
        <v>2.2000000000000002</v>
      </c>
      <c r="JR173">
        <v>0</v>
      </c>
      <c r="JS173">
        <v>0</v>
      </c>
      <c r="JT173">
        <v>0.109</v>
      </c>
      <c r="JU173">
        <v>7.0000000000000007E-2</v>
      </c>
      <c r="JV173" s="1" t="s">
        <v>2304</v>
      </c>
      <c r="JW173" s="1" t="s">
        <v>2304</v>
      </c>
      <c r="JX173" s="1" t="s">
        <v>2304</v>
      </c>
      <c r="JY173" s="1" t="s">
        <v>2304</v>
      </c>
      <c r="JZ173" s="1" t="s">
        <v>2304</v>
      </c>
      <c r="KA173" s="1" t="s">
        <v>2304</v>
      </c>
      <c r="KB173" s="1" t="s">
        <v>2304</v>
      </c>
      <c r="KC173" s="1" t="s">
        <v>2304</v>
      </c>
      <c r="KE173" s="1" t="s">
        <v>2304</v>
      </c>
      <c r="KF173">
        <v>16.28</v>
      </c>
      <c r="KG173">
        <v>27.84</v>
      </c>
      <c r="KH173">
        <v>1.41</v>
      </c>
      <c r="KI173">
        <v>19741</v>
      </c>
      <c r="KJ173">
        <v>1</v>
      </c>
      <c r="KK173">
        <v>0.6</v>
      </c>
      <c r="KL173">
        <v>0</v>
      </c>
      <c r="KM173">
        <v>0</v>
      </c>
      <c r="KO173">
        <v>-7.0000000000000007E-2</v>
      </c>
      <c r="KP173">
        <v>180.8</v>
      </c>
      <c r="KQ173">
        <v>73.81</v>
      </c>
      <c r="KR173">
        <v>14.2</v>
      </c>
      <c r="KS173">
        <v>5198</v>
      </c>
      <c r="KT173">
        <v>1</v>
      </c>
      <c r="KU173">
        <v>14.9</v>
      </c>
      <c r="KV173">
        <v>1.38</v>
      </c>
      <c r="KW173">
        <v>9.7200000000000006</v>
      </c>
      <c r="KX173">
        <v>0.01</v>
      </c>
      <c r="KY173">
        <v>1.72</v>
      </c>
      <c r="KZ173" s="1" t="s">
        <v>2304</v>
      </c>
      <c r="LA173" s="1" t="s">
        <v>2304</v>
      </c>
      <c r="LB173" s="1" t="s">
        <v>2304</v>
      </c>
      <c r="LC173" s="1" t="s">
        <v>2304</v>
      </c>
      <c r="LD173" s="1" t="s">
        <v>2304</v>
      </c>
      <c r="LE173" s="1" t="s">
        <v>2304</v>
      </c>
      <c r="LF173" s="1" t="s">
        <v>2304</v>
      </c>
      <c r="LG173" s="1" t="s">
        <v>2304</v>
      </c>
      <c r="LH173" s="1" t="s">
        <v>2304</v>
      </c>
      <c r="LI173" s="1" t="s">
        <v>2304</v>
      </c>
      <c r="LR173" s="1" t="s">
        <v>2304</v>
      </c>
      <c r="LS173">
        <v>0.52</v>
      </c>
      <c r="LT173">
        <v>75.41</v>
      </c>
      <c r="LU173">
        <v>82.37</v>
      </c>
      <c r="LV173">
        <v>7.11</v>
      </c>
      <c r="LW173">
        <v>11585</v>
      </c>
      <c r="LX173">
        <v>1</v>
      </c>
      <c r="LY173">
        <v>31.4</v>
      </c>
      <c r="LZ173">
        <v>0</v>
      </c>
      <c r="MA173">
        <v>0</v>
      </c>
      <c r="MB173" s="1" t="s">
        <v>2304</v>
      </c>
      <c r="MC173">
        <v>0.52</v>
      </c>
      <c r="MD173">
        <v>278.8</v>
      </c>
      <c r="ME173">
        <v>58.48</v>
      </c>
      <c r="MF173">
        <v>7.31</v>
      </c>
      <c r="MG173">
        <v>8000</v>
      </c>
      <c r="MH173">
        <v>1</v>
      </c>
      <c r="MI173">
        <v>14.4</v>
      </c>
      <c r="MJ173">
        <v>0.65</v>
      </c>
      <c r="MK173">
        <v>8.89</v>
      </c>
      <c r="ML173">
        <v>0.03</v>
      </c>
      <c r="MM173">
        <v>0.23</v>
      </c>
      <c r="MN173">
        <v>18</v>
      </c>
      <c r="MO173">
        <v>36.53</v>
      </c>
      <c r="MP173">
        <v>11.926</v>
      </c>
      <c r="MQ173">
        <v>27882</v>
      </c>
      <c r="MR173">
        <v>9.1036999999999999</v>
      </c>
      <c r="MS173">
        <v>13</v>
      </c>
      <c r="MT173">
        <v>0</v>
      </c>
      <c r="MU173">
        <v>0</v>
      </c>
      <c r="MV173" s="1" t="s">
        <v>2304</v>
      </c>
      <c r="MW173">
        <v>0.45</v>
      </c>
      <c r="MX173" s="1" t="s">
        <v>2304</v>
      </c>
      <c r="MZ173" s="1" t="s">
        <v>2304</v>
      </c>
      <c r="NA173" s="1" t="s">
        <v>2304</v>
      </c>
      <c r="NB173" s="1" t="s">
        <v>2304</v>
      </c>
      <c r="ND173" s="1" t="s">
        <v>2304</v>
      </c>
      <c r="NE173" s="1" t="s">
        <v>2304</v>
      </c>
      <c r="NH173">
        <v>30.75</v>
      </c>
      <c r="NI173">
        <v>314.48</v>
      </c>
      <c r="NJ173">
        <v>3.69</v>
      </c>
      <c r="NK173">
        <v>85226</v>
      </c>
      <c r="NL173">
        <v>1</v>
      </c>
      <c r="NM173">
        <v>652.20000000000005</v>
      </c>
      <c r="NN173">
        <v>0</v>
      </c>
      <c r="NO173">
        <v>0</v>
      </c>
      <c r="NP173">
        <v>0.17</v>
      </c>
      <c r="NQ173">
        <v>-0.18</v>
      </c>
      <c r="NR173" s="1" t="s">
        <v>2304</v>
      </c>
      <c r="NS173" s="1" t="s">
        <v>2304</v>
      </c>
      <c r="NT173" s="1" t="s">
        <v>2304</v>
      </c>
      <c r="NU173" s="1" t="s">
        <v>2304</v>
      </c>
      <c r="NV173" s="1" t="s">
        <v>2304</v>
      </c>
      <c r="NW173" s="1" t="s">
        <v>2304</v>
      </c>
      <c r="NX173" s="1" t="s">
        <v>2304</v>
      </c>
      <c r="NY173" s="1" t="s">
        <v>2304</v>
      </c>
      <c r="NZ173" s="1" t="s">
        <v>2304</v>
      </c>
      <c r="OA173" s="1" t="s">
        <v>2304</v>
      </c>
      <c r="OB173" s="1" t="s">
        <v>2304</v>
      </c>
      <c r="OC173" s="1" t="s">
        <v>2304</v>
      </c>
      <c r="OD173" s="1" t="s">
        <v>2304</v>
      </c>
      <c r="OE173" s="1" t="s">
        <v>2304</v>
      </c>
      <c r="OF173" s="1" t="s">
        <v>2304</v>
      </c>
      <c r="OG173" s="1" t="s">
        <v>2304</v>
      </c>
      <c r="OH173" s="1" t="s">
        <v>2304</v>
      </c>
      <c r="OI173" s="1" t="s">
        <v>2304</v>
      </c>
      <c r="OJ173" s="1" t="s">
        <v>2304</v>
      </c>
      <c r="OK173" s="1" t="s">
        <v>2304</v>
      </c>
      <c r="OL173" s="1" t="s">
        <v>2304</v>
      </c>
      <c r="OM173" s="1" t="s">
        <v>2304</v>
      </c>
      <c r="ON173" s="1" t="s">
        <v>2304</v>
      </c>
      <c r="OO173" s="1" t="s">
        <v>2304</v>
      </c>
      <c r="OP173" s="1" t="s">
        <v>2304</v>
      </c>
      <c r="OQ173" s="1" t="s">
        <v>2304</v>
      </c>
      <c r="OR173" s="1" t="s">
        <v>2304</v>
      </c>
      <c r="OS173" s="1" t="s">
        <v>2304</v>
      </c>
      <c r="OU173" s="1" t="s">
        <v>2304</v>
      </c>
      <c r="OV173">
        <v>47.4</v>
      </c>
      <c r="OW173">
        <v>2.37</v>
      </c>
      <c r="OX173">
        <v>4.74</v>
      </c>
      <c r="OY173">
        <v>500</v>
      </c>
      <c r="OZ173">
        <v>1</v>
      </c>
      <c r="PA173" s="1" t="s">
        <v>2304</v>
      </c>
      <c r="PB173">
        <v>0</v>
      </c>
      <c r="PC173">
        <v>0</v>
      </c>
      <c r="PF173">
        <v>0.05</v>
      </c>
      <c r="PG173">
        <v>0.12</v>
      </c>
      <c r="PH173">
        <v>0.02</v>
      </c>
      <c r="PI173">
        <v>5398</v>
      </c>
      <c r="PJ173">
        <v>1</v>
      </c>
      <c r="PK173">
        <v>213.5</v>
      </c>
      <c r="PL173">
        <v>0</v>
      </c>
      <c r="PM173">
        <v>0</v>
      </c>
      <c r="PN173" s="1" t="s">
        <v>2304</v>
      </c>
      <c r="PO173" s="1" t="s">
        <v>2304</v>
      </c>
      <c r="PP173">
        <v>0.04</v>
      </c>
      <c r="PQ173">
        <v>7.0000000000000007E-2</v>
      </c>
      <c r="PR173">
        <v>1.0429999999999999</v>
      </c>
      <c r="PS173">
        <v>88</v>
      </c>
      <c r="PT173">
        <v>1.3883000000000001</v>
      </c>
      <c r="PU173">
        <v>0.3</v>
      </c>
      <c r="PV173">
        <v>0</v>
      </c>
      <c r="PW173">
        <v>0</v>
      </c>
      <c r="PX173" s="1" t="s">
        <v>2304</v>
      </c>
      <c r="PY173" s="1" t="s">
        <v>2304</v>
      </c>
      <c r="PZ173">
        <v>126.48</v>
      </c>
      <c r="QA173">
        <v>75.72</v>
      </c>
      <c r="QB173">
        <v>25.24</v>
      </c>
      <c r="QC173">
        <v>3000</v>
      </c>
      <c r="QD173">
        <v>1</v>
      </c>
      <c r="QE173">
        <v>7.7</v>
      </c>
      <c r="QF173">
        <v>1.4</v>
      </c>
      <c r="QG173">
        <v>5.55</v>
      </c>
      <c r="QH173" s="1" t="s">
        <v>2304</v>
      </c>
      <c r="QI173">
        <v>2.75</v>
      </c>
      <c r="QJ173">
        <v>993.57</v>
      </c>
      <c r="QK173">
        <v>48.81</v>
      </c>
      <c r="QL173">
        <v>6.9550000000000001</v>
      </c>
      <c r="QM173">
        <v>3509</v>
      </c>
      <c r="QN173">
        <v>0.5</v>
      </c>
      <c r="QO173">
        <v>3</v>
      </c>
      <c r="QP173">
        <v>0</v>
      </c>
      <c r="QQ173">
        <v>0</v>
      </c>
      <c r="QR173" s="1" t="s">
        <v>2304</v>
      </c>
      <c r="QS173" s="1" t="s">
        <v>2304</v>
      </c>
      <c r="QT173">
        <v>89.61</v>
      </c>
      <c r="QU173">
        <v>97.5</v>
      </c>
      <c r="QV173">
        <v>3.4689999999999999</v>
      </c>
      <c r="QW173">
        <v>15000</v>
      </c>
      <c r="QX173">
        <v>0.53369999999999995</v>
      </c>
      <c r="QY173">
        <v>63.4</v>
      </c>
      <c r="QZ173">
        <v>0.27</v>
      </c>
      <c r="RA173">
        <v>7.69</v>
      </c>
      <c r="RB173" s="1" t="s">
        <v>2304</v>
      </c>
      <c r="RC173" s="1" t="s">
        <v>2304</v>
      </c>
      <c r="RD173" s="1" t="s">
        <v>2304</v>
      </c>
      <c r="RE173" s="1" t="s">
        <v>2304</v>
      </c>
      <c r="RF173" s="1" t="s">
        <v>2304</v>
      </c>
      <c r="RG173" s="1" t="s">
        <v>2304</v>
      </c>
      <c r="RH173" s="1" t="s">
        <v>2304</v>
      </c>
      <c r="RI173" s="1" t="s">
        <v>2304</v>
      </c>
      <c r="RJ173" s="1" t="s">
        <v>2304</v>
      </c>
      <c r="RK173" s="1" t="s">
        <v>2304</v>
      </c>
      <c r="RL173" s="1" t="s">
        <v>2304</v>
      </c>
      <c r="RM173" s="1" t="s">
        <v>2304</v>
      </c>
      <c r="RN173" s="1" t="s">
        <v>2304</v>
      </c>
      <c r="RO173" s="1" t="s">
        <v>2304</v>
      </c>
      <c r="RP173" s="1" t="s">
        <v>2304</v>
      </c>
      <c r="RQ173" s="1" t="s">
        <v>2304</v>
      </c>
      <c r="RR173" s="1" t="s">
        <v>2304</v>
      </c>
      <c r="RS173" s="1" t="s">
        <v>2304</v>
      </c>
      <c r="RT173" s="1" t="s">
        <v>2304</v>
      </c>
      <c r="RU173" s="1" t="s">
        <v>2304</v>
      </c>
      <c r="RV173" s="1" t="s">
        <v>2304</v>
      </c>
      <c r="RW173" s="1" t="s">
        <v>2304</v>
      </c>
      <c r="RX173">
        <v>0.37</v>
      </c>
      <c r="RY173">
        <v>0.5</v>
      </c>
      <c r="RZ173">
        <v>0.05</v>
      </c>
      <c r="SA173">
        <v>10000</v>
      </c>
      <c r="SB173">
        <v>1</v>
      </c>
      <c r="SC173" s="1" t="s">
        <v>2304</v>
      </c>
      <c r="SD173">
        <v>0</v>
      </c>
      <c r="SE173">
        <v>0</v>
      </c>
      <c r="SF173" s="1" t="s">
        <v>2304</v>
      </c>
      <c r="SG173" s="1" t="s">
        <v>2304</v>
      </c>
      <c r="SH173">
        <v>23.14</v>
      </c>
      <c r="SI173">
        <v>9.6</v>
      </c>
      <c r="SJ173">
        <v>0.57999999999999996</v>
      </c>
      <c r="SK173">
        <v>15000</v>
      </c>
      <c r="SL173">
        <v>0.90910000000000002</v>
      </c>
      <c r="SM173">
        <v>59.1</v>
      </c>
      <c r="SN173">
        <v>0</v>
      </c>
      <c r="SO173">
        <v>0</v>
      </c>
      <c r="SP173" s="1" t="s">
        <v>2304</v>
      </c>
      <c r="SQ173" s="1" t="s">
        <v>2304</v>
      </c>
      <c r="TL173" s="1" t="s">
        <v>2304</v>
      </c>
      <c r="TN173" s="1" t="s">
        <v>2304</v>
      </c>
      <c r="TO173" s="1" t="s">
        <v>2304</v>
      </c>
      <c r="TP173" s="1" t="s">
        <v>2304</v>
      </c>
      <c r="TR173" s="1" t="s">
        <v>2304</v>
      </c>
      <c r="TS173" s="1" t="s">
        <v>2304</v>
      </c>
      <c r="TV173" s="1" t="s">
        <v>2304</v>
      </c>
      <c r="TX173" s="1" t="s">
        <v>2304</v>
      </c>
      <c r="TY173" s="1" t="s">
        <v>2304</v>
      </c>
      <c r="TZ173" s="1" t="s">
        <v>2304</v>
      </c>
      <c r="UB173" s="1" t="s">
        <v>2304</v>
      </c>
      <c r="UC173" s="1" t="s">
        <v>2304</v>
      </c>
      <c r="UF173">
        <v>4.03</v>
      </c>
      <c r="UG173">
        <v>30.63</v>
      </c>
      <c r="UH173">
        <v>5.36</v>
      </c>
      <c r="UI173">
        <v>5715</v>
      </c>
      <c r="UJ173">
        <v>1</v>
      </c>
      <c r="UK173">
        <v>20.3</v>
      </c>
      <c r="UL173">
        <v>0</v>
      </c>
      <c r="UM173">
        <v>0</v>
      </c>
      <c r="UN173">
        <v>0.16</v>
      </c>
      <c r="UO173">
        <v>0.15</v>
      </c>
      <c r="UP173">
        <v>456.48</v>
      </c>
      <c r="UQ173">
        <v>7440.67</v>
      </c>
      <c r="UR173">
        <v>38.450000000000003</v>
      </c>
      <c r="US173">
        <v>193516</v>
      </c>
      <c r="UT173">
        <v>1</v>
      </c>
      <c r="UU173">
        <v>101.9</v>
      </c>
      <c r="UV173">
        <v>0.5</v>
      </c>
      <c r="UW173">
        <v>1.3</v>
      </c>
      <c r="UX173">
        <v>0.2</v>
      </c>
      <c r="UY173">
        <v>1.34</v>
      </c>
      <c r="UZ173" s="1" t="s">
        <v>2304</v>
      </c>
      <c r="VA173" s="1" t="s">
        <v>2304</v>
      </c>
      <c r="VB173" s="1" t="s">
        <v>2304</v>
      </c>
      <c r="VC173" s="1" t="s">
        <v>2304</v>
      </c>
      <c r="VD173" s="1" t="s">
        <v>2304</v>
      </c>
      <c r="VE173" s="1" t="s">
        <v>2304</v>
      </c>
      <c r="VF173" s="1" t="s">
        <v>2304</v>
      </c>
      <c r="VG173" s="1" t="s">
        <v>2304</v>
      </c>
      <c r="VJ173" s="1" t="s">
        <v>2304</v>
      </c>
      <c r="VL173" s="1" t="s">
        <v>2304</v>
      </c>
      <c r="VM173" s="1" t="s">
        <v>2304</v>
      </c>
      <c r="VN173" s="1" t="s">
        <v>2304</v>
      </c>
      <c r="VP173" s="1" t="s">
        <v>2304</v>
      </c>
      <c r="VQ173" s="1" t="s">
        <v>2304</v>
      </c>
      <c r="VT173">
        <v>51.6</v>
      </c>
      <c r="VU173">
        <v>126.91</v>
      </c>
      <c r="VV173">
        <v>2.75</v>
      </c>
      <c r="VW173">
        <v>46149</v>
      </c>
      <c r="VX173">
        <v>1</v>
      </c>
      <c r="VY173">
        <v>874.3</v>
      </c>
      <c r="VZ173">
        <v>0</v>
      </c>
      <c r="WA173">
        <v>0</v>
      </c>
      <c r="WB173">
        <v>0.03</v>
      </c>
      <c r="WC173">
        <v>0.03</v>
      </c>
      <c r="WN173" s="1" t="s">
        <v>2304</v>
      </c>
      <c r="WP173" s="1" t="s">
        <v>2304</v>
      </c>
      <c r="WQ173" s="1" t="s">
        <v>2304</v>
      </c>
      <c r="WR173" s="1" t="s">
        <v>2304</v>
      </c>
      <c r="WS173" s="1" t="s">
        <v>2304</v>
      </c>
      <c r="WT173" s="1" t="s">
        <v>2304</v>
      </c>
      <c r="WU173" s="1" t="s">
        <v>2304</v>
      </c>
      <c r="WX173">
        <v>118.6</v>
      </c>
      <c r="WY173">
        <v>70.760000000000005</v>
      </c>
      <c r="WZ173">
        <v>1.6279999999999999</v>
      </c>
      <c r="XA173">
        <v>9072</v>
      </c>
      <c r="XB173">
        <v>0.2087</v>
      </c>
      <c r="XC173">
        <v>61.7</v>
      </c>
      <c r="XD173">
        <v>0.1</v>
      </c>
      <c r="XE173">
        <v>6.41</v>
      </c>
      <c r="XF173" s="1" t="s">
        <v>2304</v>
      </c>
      <c r="XG173">
        <v>1.01</v>
      </c>
      <c r="XH173">
        <v>55.54</v>
      </c>
      <c r="XI173">
        <v>882.21</v>
      </c>
      <c r="XJ173">
        <v>10.85</v>
      </c>
      <c r="XK173">
        <v>81310</v>
      </c>
      <c r="XL173">
        <v>1</v>
      </c>
      <c r="XM173">
        <v>28.3</v>
      </c>
      <c r="XN173">
        <v>0.18</v>
      </c>
      <c r="XO173">
        <v>1.66</v>
      </c>
      <c r="XP173">
        <v>0.03</v>
      </c>
      <c r="XQ173">
        <v>0.56999999999999995</v>
      </c>
      <c r="XR173" s="1" t="s">
        <v>2304</v>
      </c>
      <c r="XS173" s="1" t="s">
        <v>2304</v>
      </c>
      <c r="XT173" s="1" t="s">
        <v>2304</v>
      </c>
      <c r="XU173" s="1" t="s">
        <v>2304</v>
      </c>
      <c r="XV173" s="1" t="s">
        <v>2304</v>
      </c>
      <c r="XW173" s="1" t="s">
        <v>2304</v>
      </c>
      <c r="XX173" s="1" t="s">
        <v>2304</v>
      </c>
      <c r="XY173" s="1" t="s">
        <v>2304</v>
      </c>
      <c r="XZ173" s="1" t="s">
        <v>2304</v>
      </c>
      <c r="YA173" s="1" t="s">
        <v>2304</v>
      </c>
      <c r="YB173">
        <v>0.82</v>
      </c>
      <c r="YC173">
        <v>0.27</v>
      </c>
      <c r="YD173">
        <v>0.04</v>
      </c>
      <c r="YE173">
        <v>6000</v>
      </c>
      <c r="YF173">
        <v>1</v>
      </c>
      <c r="YG173">
        <v>42.2</v>
      </c>
      <c r="YH173">
        <v>0</v>
      </c>
      <c r="YI173">
        <v>0</v>
      </c>
      <c r="YL173">
        <v>123.14</v>
      </c>
      <c r="YM173">
        <v>21.47</v>
      </c>
      <c r="YN173">
        <v>9.2799999999999994</v>
      </c>
      <c r="YO173">
        <v>2314</v>
      </c>
      <c r="YP173">
        <v>1</v>
      </c>
      <c r="YQ173">
        <v>3.6</v>
      </c>
      <c r="YR173">
        <v>0.14000000000000001</v>
      </c>
      <c r="YS173">
        <v>1.51</v>
      </c>
      <c r="YT173" s="1" t="s">
        <v>2304</v>
      </c>
      <c r="YU173">
        <v>0.33</v>
      </c>
      <c r="YV173">
        <v>61.14</v>
      </c>
      <c r="YW173">
        <v>17.12</v>
      </c>
      <c r="YX173">
        <v>20.69</v>
      </c>
      <c r="YY173">
        <v>4000</v>
      </c>
      <c r="YZ173">
        <v>4.8341000000000003</v>
      </c>
      <c r="ZA173">
        <v>2.1</v>
      </c>
      <c r="ZB173">
        <v>0</v>
      </c>
      <c r="ZC173">
        <v>0</v>
      </c>
      <c r="ZD173" s="1" t="s">
        <v>2304</v>
      </c>
      <c r="ZE173">
        <v>0.91</v>
      </c>
      <c r="ZF173">
        <v>0.16</v>
      </c>
      <c r="ZG173">
        <v>0.18</v>
      </c>
      <c r="ZH173">
        <v>0.02</v>
      </c>
      <c r="ZI173">
        <v>9450</v>
      </c>
      <c r="ZJ173">
        <v>1</v>
      </c>
      <c r="ZK173">
        <v>127.2</v>
      </c>
      <c r="ZL173">
        <v>0</v>
      </c>
      <c r="ZM173">
        <v>0</v>
      </c>
      <c r="ZP173">
        <v>108.38</v>
      </c>
      <c r="ZQ173">
        <v>26.79</v>
      </c>
      <c r="ZR173">
        <v>200</v>
      </c>
      <c r="ZS173">
        <v>134</v>
      </c>
      <c r="ZT173">
        <v>1</v>
      </c>
      <c r="ZU173" s="1" t="s">
        <v>2304</v>
      </c>
      <c r="ZV173">
        <v>0</v>
      </c>
      <c r="ZW173">
        <v>0</v>
      </c>
      <c r="AAJ173">
        <v>1260.26</v>
      </c>
      <c r="AAK173">
        <v>2520.84</v>
      </c>
      <c r="AAL173">
        <v>25.24</v>
      </c>
      <c r="AAM173">
        <v>99875</v>
      </c>
      <c r="AAN173">
        <v>1</v>
      </c>
      <c r="AAO173">
        <v>1786.6</v>
      </c>
      <c r="AAP173">
        <v>0.09</v>
      </c>
      <c r="AAQ173">
        <v>0.36</v>
      </c>
      <c r="AAR173">
        <v>0.04</v>
      </c>
      <c r="AAS173">
        <v>0.36</v>
      </c>
      <c r="AAT173" s="1" t="s">
        <v>2304</v>
      </c>
      <c r="AAV173" s="1" t="s">
        <v>2304</v>
      </c>
      <c r="AAW173" s="1" t="s">
        <v>2304</v>
      </c>
      <c r="AAX173" s="1" t="s">
        <v>2304</v>
      </c>
      <c r="AAZ173" s="1" t="s">
        <v>2304</v>
      </c>
      <c r="ABA173" s="1" t="s">
        <v>2304</v>
      </c>
      <c r="ABD173" s="1" t="s">
        <v>2304</v>
      </c>
      <c r="ABF173" s="1" t="s">
        <v>2304</v>
      </c>
      <c r="ABG173" s="1" t="s">
        <v>2304</v>
      </c>
      <c r="ABH173" s="1" t="s">
        <v>2304</v>
      </c>
      <c r="ABJ173" s="1" t="s">
        <v>2304</v>
      </c>
      <c r="ABK173" s="1" t="s">
        <v>2304</v>
      </c>
      <c r="ABX173">
        <v>21.42</v>
      </c>
      <c r="ABY173">
        <v>15.02</v>
      </c>
      <c r="ABZ173">
        <v>2.81</v>
      </c>
      <c r="ACA173">
        <v>5343</v>
      </c>
      <c r="ACB173">
        <v>1</v>
      </c>
      <c r="ACC173">
        <v>16.3</v>
      </c>
      <c r="ACD173">
        <v>0.05</v>
      </c>
      <c r="ACE173">
        <v>1.78</v>
      </c>
      <c r="ACF173" s="1" t="s">
        <v>2304</v>
      </c>
      <c r="ACG173" s="1" t="s">
        <v>2304</v>
      </c>
      <c r="ACH173">
        <v>40.28</v>
      </c>
      <c r="ACI173">
        <v>49.16</v>
      </c>
      <c r="ACJ173">
        <v>9.14</v>
      </c>
      <c r="ACK173">
        <v>5235</v>
      </c>
      <c r="ACL173">
        <v>0.97319999999999995</v>
      </c>
      <c r="ACM173">
        <v>39.5</v>
      </c>
      <c r="ACN173">
        <v>0</v>
      </c>
      <c r="ACO173">
        <v>0</v>
      </c>
      <c r="ACP173">
        <v>7.0000000000000007E-2</v>
      </c>
      <c r="ACQ173">
        <v>0.62</v>
      </c>
      <c r="ACR173">
        <v>3.9</v>
      </c>
      <c r="ACS173">
        <v>0.08</v>
      </c>
      <c r="ACT173">
        <v>0.05</v>
      </c>
      <c r="ACU173">
        <v>1505</v>
      </c>
      <c r="ACV173">
        <v>1</v>
      </c>
      <c r="ACW173" s="1" t="s">
        <v>2304</v>
      </c>
      <c r="ACX173">
        <v>0</v>
      </c>
      <c r="ACY173">
        <v>0</v>
      </c>
      <c r="ADJ173" s="1" t="s">
        <v>2304</v>
      </c>
      <c r="ADK173" s="1" t="s">
        <v>2304</v>
      </c>
      <c r="ADL173">
        <v>0.09</v>
      </c>
      <c r="ADM173">
        <v>0.1</v>
      </c>
      <c r="ADN173">
        <v>0.02</v>
      </c>
      <c r="ADO173">
        <v>5008</v>
      </c>
      <c r="ADP173">
        <v>1</v>
      </c>
      <c r="ADQ173" s="1" t="s">
        <v>2304</v>
      </c>
      <c r="ADR173">
        <v>0</v>
      </c>
      <c r="ADS173">
        <v>0</v>
      </c>
      <c r="ADT173" s="1" t="s">
        <v>2304</v>
      </c>
      <c r="ADU173" s="1" t="s">
        <v>2304</v>
      </c>
      <c r="ADV173">
        <v>5.8</v>
      </c>
      <c r="ADW173">
        <v>4.9000000000000004</v>
      </c>
      <c r="ADX173">
        <v>0.28999999999999998</v>
      </c>
      <c r="ADY173">
        <v>15328</v>
      </c>
      <c r="ADZ173">
        <v>0.90749999999999997</v>
      </c>
      <c r="AEA173">
        <v>226.4</v>
      </c>
      <c r="AEB173">
        <v>0</v>
      </c>
      <c r="AEC173">
        <v>0</v>
      </c>
      <c r="AEE173">
        <v>-0.98</v>
      </c>
      <c r="AEF173" s="1" t="s">
        <v>2304</v>
      </c>
      <c r="AEH173" s="1" t="s">
        <v>2304</v>
      </c>
      <c r="AEI173" s="1" t="s">
        <v>2304</v>
      </c>
      <c r="AEJ173" s="1" t="s">
        <v>2304</v>
      </c>
      <c r="AEL173" s="1" t="s">
        <v>2304</v>
      </c>
      <c r="AEM173" s="1" t="s">
        <v>2304</v>
      </c>
      <c r="AEP173">
        <v>6233.36</v>
      </c>
      <c r="AEQ173">
        <v>8347.39</v>
      </c>
      <c r="AER173">
        <v>794.99</v>
      </c>
      <c r="AES173">
        <v>10500</v>
      </c>
      <c r="AET173">
        <v>1</v>
      </c>
      <c r="AEU173" s="1" t="s">
        <v>2304</v>
      </c>
      <c r="AEV173">
        <v>34</v>
      </c>
      <c r="AEW173">
        <v>4.28</v>
      </c>
      <c r="AEX173" s="1" t="s">
        <v>2304</v>
      </c>
      <c r="AEY173" s="1" t="s">
        <v>2304</v>
      </c>
      <c r="AEZ173">
        <v>93.51</v>
      </c>
      <c r="AFA173">
        <v>6295.02</v>
      </c>
      <c r="AFB173">
        <v>874.31</v>
      </c>
      <c r="AFC173">
        <v>7200</v>
      </c>
      <c r="AFD173">
        <v>1</v>
      </c>
      <c r="AFE173" s="1" t="s">
        <v>2304</v>
      </c>
      <c r="AFF173">
        <v>20</v>
      </c>
      <c r="AFG173">
        <v>0.73</v>
      </c>
      <c r="AFJ173">
        <v>4049.31</v>
      </c>
      <c r="AFK173">
        <v>2012.89</v>
      </c>
      <c r="AFL173">
        <v>14.79</v>
      </c>
      <c r="AFM173">
        <v>136098</v>
      </c>
      <c r="AFN173">
        <v>1</v>
      </c>
      <c r="AFO173">
        <v>128.5</v>
      </c>
      <c r="AFP173">
        <v>0.1</v>
      </c>
      <c r="AFQ173">
        <v>0.68</v>
      </c>
      <c r="AFR173">
        <v>0.08</v>
      </c>
      <c r="AFS173">
        <v>0.52</v>
      </c>
      <c r="AFT173">
        <v>2108.34</v>
      </c>
      <c r="AFU173">
        <v>38354.550000000003</v>
      </c>
      <c r="AFV173">
        <v>84.5</v>
      </c>
      <c r="AFW173">
        <v>453900</v>
      </c>
      <c r="AFX173">
        <v>1</v>
      </c>
      <c r="AFY173">
        <v>474.3</v>
      </c>
      <c r="AFZ173">
        <v>3.5</v>
      </c>
      <c r="AGA173">
        <v>4.1399999999999997</v>
      </c>
      <c r="AGB173">
        <v>0.65</v>
      </c>
      <c r="AGC173">
        <v>9.67</v>
      </c>
      <c r="AGD173" s="1" t="s">
        <v>2304</v>
      </c>
      <c r="AGE173" s="1" t="s">
        <v>2304</v>
      </c>
      <c r="AGF173" s="1" t="s">
        <v>2304</v>
      </c>
      <c r="AGG173" s="1" t="s">
        <v>2304</v>
      </c>
      <c r="AGH173" s="1" t="s">
        <v>2304</v>
      </c>
      <c r="AGI173" s="1" t="s">
        <v>2304</v>
      </c>
      <c r="AGJ173" s="1" t="s">
        <v>2304</v>
      </c>
      <c r="AGK173" s="1" t="s">
        <v>2304</v>
      </c>
      <c r="AGX173">
        <v>22.28</v>
      </c>
      <c r="AGY173">
        <v>1.8</v>
      </c>
      <c r="AGZ173">
        <v>0.5</v>
      </c>
      <c r="AHA173">
        <v>1800</v>
      </c>
      <c r="AHB173">
        <v>0.5</v>
      </c>
      <c r="AHC173">
        <v>28.2</v>
      </c>
      <c r="AHD173">
        <v>0</v>
      </c>
      <c r="AHE173">
        <v>0</v>
      </c>
      <c r="AHG173" s="1" t="s">
        <v>2304</v>
      </c>
      <c r="AHH173" s="1" t="s">
        <v>2304</v>
      </c>
      <c r="AHI173" s="1" t="s">
        <v>2304</v>
      </c>
      <c r="AHJ173" s="1" t="s">
        <v>2304</v>
      </c>
      <c r="AHK173" s="1" t="s">
        <v>2304</v>
      </c>
      <c r="AHL173" s="1" t="s">
        <v>2304</v>
      </c>
      <c r="AHM173" s="1" t="s">
        <v>2304</v>
      </c>
      <c r="AHN173" s="1" t="s">
        <v>2304</v>
      </c>
      <c r="AHO173" s="1" t="s">
        <v>2304</v>
      </c>
      <c r="AIB173" s="1" t="s">
        <v>2304</v>
      </c>
      <c r="AIC173" s="1" t="s">
        <v>2304</v>
      </c>
      <c r="AID173" s="1" t="s">
        <v>2304</v>
      </c>
      <c r="AIE173" s="1" t="s">
        <v>2304</v>
      </c>
      <c r="AIF173" s="1" t="s">
        <v>2304</v>
      </c>
      <c r="AIG173" s="1" t="s">
        <v>2304</v>
      </c>
      <c r="AIH173" s="1" t="s">
        <v>2304</v>
      </c>
      <c r="AII173" s="1" t="s">
        <v>2304</v>
      </c>
      <c r="AIJ173" s="1" t="s">
        <v>2304</v>
      </c>
      <c r="AIK173" s="1" t="s">
        <v>2304</v>
      </c>
      <c r="AIL173" s="1" t="s">
        <v>2304</v>
      </c>
      <c r="AIM173" s="1" t="s">
        <v>2304</v>
      </c>
      <c r="AIN173" s="1" t="s">
        <v>2304</v>
      </c>
      <c r="AIO173" s="1" t="s">
        <v>2304</v>
      </c>
      <c r="AIP173" s="1" t="s">
        <v>2304</v>
      </c>
      <c r="AIQ173" s="1" t="s">
        <v>2304</v>
      </c>
      <c r="AIR173" s="1" t="s">
        <v>2304</v>
      </c>
      <c r="AIS173" s="1" t="s">
        <v>2304</v>
      </c>
      <c r="AIU173" s="1" t="s">
        <v>2304</v>
      </c>
      <c r="AIV173">
        <v>1284.07</v>
      </c>
      <c r="AIW173">
        <v>4090.45</v>
      </c>
      <c r="AIX173">
        <v>101.5</v>
      </c>
      <c r="AIY173">
        <v>40300</v>
      </c>
      <c r="AIZ173">
        <v>1</v>
      </c>
      <c r="AJA173" s="1" t="s">
        <v>2304</v>
      </c>
      <c r="AJB173">
        <v>1.02</v>
      </c>
      <c r="AJC173">
        <v>1</v>
      </c>
      <c r="AJF173" s="1" t="s">
        <v>2304</v>
      </c>
      <c r="AJG173" s="1" t="s">
        <v>2304</v>
      </c>
      <c r="AJH173" s="1" t="s">
        <v>2304</v>
      </c>
      <c r="AJI173" s="1" t="s">
        <v>2304</v>
      </c>
      <c r="AJJ173" s="1" t="s">
        <v>2304</v>
      </c>
      <c r="AJK173" s="1" t="s">
        <v>2304</v>
      </c>
      <c r="AJL173" s="1" t="s">
        <v>2304</v>
      </c>
      <c r="AJM173" s="1" t="s">
        <v>2304</v>
      </c>
      <c r="AJN173" s="1" t="s">
        <v>2304</v>
      </c>
      <c r="AJO173" s="1" t="s">
        <v>2304</v>
      </c>
      <c r="AJP173">
        <v>195.34</v>
      </c>
      <c r="AJQ173">
        <v>339.2</v>
      </c>
      <c r="AJR173">
        <v>535.01</v>
      </c>
      <c r="AJS173">
        <v>634</v>
      </c>
      <c r="AJT173">
        <v>1</v>
      </c>
      <c r="AJU173" s="1" t="s">
        <v>2304</v>
      </c>
      <c r="AJV173">
        <v>33.299999999999997</v>
      </c>
      <c r="AJW173">
        <v>6.22</v>
      </c>
      <c r="AJX173" s="1" t="s">
        <v>2304</v>
      </c>
      <c r="AJY173" s="1" t="s">
        <v>2304</v>
      </c>
      <c r="AJZ173">
        <v>100</v>
      </c>
      <c r="AKA173">
        <v>66.75</v>
      </c>
      <c r="AKB173">
        <v>1.9</v>
      </c>
      <c r="AKC173">
        <v>35131</v>
      </c>
      <c r="AKD173">
        <v>1</v>
      </c>
      <c r="AKE173" s="1" t="s">
        <v>2304</v>
      </c>
      <c r="AKF173">
        <v>0</v>
      </c>
      <c r="AKG173">
        <v>0</v>
      </c>
      <c r="AKT173" s="1" t="s">
        <v>2304</v>
      </c>
      <c r="AKU173" s="1" t="s">
        <v>2304</v>
      </c>
      <c r="AKV173" s="1" t="s">
        <v>2304</v>
      </c>
      <c r="AKW173" s="1" t="s">
        <v>2304</v>
      </c>
      <c r="AKX173" s="1" t="s">
        <v>2304</v>
      </c>
      <c r="AKY173" s="1" t="s">
        <v>2304</v>
      </c>
      <c r="AKZ173" s="1" t="s">
        <v>2304</v>
      </c>
      <c r="ALA173" s="1" t="s">
        <v>2304</v>
      </c>
      <c r="ALB173" s="1" t="s">
        <v>2304</v>
      </c>
      <c r="ALC173" s="1" t="s">
        <v>2304</v>
      </c>
      <c r="ALN173">
        <v>0.2</v>
      </c>
      <c r="ALO173">
        <v>7.0000000000000007E-2</v>
      </c>
      <c r="ALP173">
        <v>0.02</v>
      </c>
      <c r="ALQ173">
        <v>4118</v>
      </c>
      <c r="ALR173">
        <v>1</v>
      </c>
      <c r="ALS173">
        <v>19.8</v>
      </c>
      <c r="ALT173">
        <v>0</v>
      </c>
      <c r="ALU173">
        <v>0</v>
      </c>
      <c r="ALW173" s="1" t="s">
        <v>2304</v>
      </c>
      <c r="ALX173">
        <v>91.47</v>
      </c>
      <c r="ALY173">
        <v>50.32</v>
      </c>
      <c r="ALZ173">
        <v>3.125</v>
      </c>
      <c r="AMA173">
        <v>4026</v>
      </c>
      <c r="AMB173">
        <v>0.25</v>
      </c>
      <c r="AMC173">
        <v>104.7</v>
      </c>
      <c r="AMD173">
        <v>0.11</v>
      </c>
      <c r="AME173">
        <v>3.52</v>
      </c>
      <c r="AMF173">
        <v>0.01</v>
      </c>
      <c r="AMG173">
        <v>0.24</v>
      </c>
      <c r="AMH173">
        <v>6.38</v>
      </c>
      <c r="AMI173">
        <v>5.46</v>
      </c>
      <c r="AMJ173">
        <v>0.67</v>
      </c>
      <c r="AMK173">
        <v>8150</v>
      </c>
      <c r="AML173">
        <v>1</v>
      </c>
      <c r="AMM173">
        <v>15.9</v>
      </c>
      <c r="AMN173">
        <v>0</v>
      </c>
      <c r="AMO173">
        <v>0</v>
      </c>
      <c r="AMP173" s="1" t="s">
        <v>2304</v>
      </c>
      <c r="AMQ173">
        <v>0.24</v>
      </c>
      <c r="AMR173">
        <v>58.3</v>
      </c>
      <c r="AMS173">
        <v>460.32</v>
      </c>
      <c r="AMT173">
        <v>4.2300000000000004</v>
      </c>
      <c r="AMU173">
        <v>56000</v>
      </c>
      <c r="AMV173">
        <v>0.51400000000000001</v>
      </c>
      <c r="AMW173">
        <v>32.9</v>
      </c>
      <c r="AMX173">
        <v>0.27</v>
      </c>
      <c r="AMY173">
        <v>6.33</v>
      </c>
      <c r="AMZ173">
        <v>0.42</v>
      </c>
      <c r="ANA173">
        <v>0.31</v>
      </c>
      <c r="ANL173">
        <v>0.1</v>
      </c>
      <c r="ANM173">
        <v>0.22</v>
      </c>
      <c r="ANN173">
        <v>0.06</v>
      </c>
      <c r="ANO173">
        <v>3730</v>
      </c>
      <c r="ANP173">
        <v>1</v>
      </c>
      <c r="ANQ173">
        <v>89.3</v>
      </c>
      <c r="ANR173">
        <v>0</v>
      </c>
      <c r="ANS173">
        <v>0</v>
      </c>
      <c r="ANT173" s="1" t="s">
        <v>2304</v>
      </c>
      <c r="ANU173" s="1" t="s">
        <v>2304</v>
      </c>
      <c r="ANV173">
        <v>5.56</v>
      </c>
      <c r="ANW173">
        <v>2</v>
      </c>
      <c r="ANX173">
        <v>0.2</v>
      </c>
      <c r="ANY173">
        <v>10000</v>
      </c>
      <c r="ANZ173">
        <v>1</v>
      </c>
      <c r="AOA173">
        <v>12.4</v>
      </c>
      <c r="AOB173">
        <v>0</v>
      </c>
      <c r="AOC173">
        <v>0</v>
      </c>
      <c r="AOF173">
        <v>12</v>
      </c>
      <c r="AOG173">
        <v>23.25</v>
      </c>
      <c r="AOH173">
        <v>1.02</v>
      </c>
      <c r="AOI173">
        <v>22790</v>
      </c>
      <c r="AOJ173">
        <v>1</v>
      </c>
      <c r="AOK173">
        <v>41.4</v>
      </c>
      <c r="AOL173">
        <v>0</v>
      </c>
      <c r="AOM173">
        <v>0</v>
      </c>
      <c r="AON173" s="1" t="s">
        <v>2304</v>
      </c>
      <c r="AOO173">
        <v>0.12</v>
      </c>
      <c r="AOP173" s="1" t="s">
        <v>2304</v>
      </c>
      <c r="AOQ173" s="1" t="s">
        <v>2304</v>
      </c>
      <c r="AOR173" s="1" t="s">
        <v>2304</v>
      </c>
      <c r="AOS173" s="1" t="s">
        <v>2304</v>
      </c>
      <c r="AOT173" s="1" t="s">
        <v>2304</v>
      </c>
      <c r="AOU173" s="1" t="s">
        <v>2304</v>
      </c>
      <c r="AOV173" s="1" t="s">
        <v>2304</v>
      </c>
      <c r="AOW173" s="1" t="s">
        <v>2304</v>
      </c>
      <c r="AOX173" s="1" t="s">
        <v>2304</v>
      </c>
      <c r="AOY173" s="1" t="s">
        <v>2304</v>
      </c>
      <c r="AOZ173">
        <v>5.12</v>
      </c>
      <c r="APA173">
        <v>4.5199999999999996</v>
      </c>
      <c r="APB173">
        <v>1.1000000000000001</v>
      </c>
      <c r="APC173">
        <v>4113</v>
      </c>
      <c r="APD173">
        <v>1</v>
      </c>
      <c r="APE173" s="1" t="s">
        <v>2304</v>
      </c>
      <c r="APF173">
        <v>0</v>
      </c>
      <c r="APG173">
        <v>0</v>
      </c>
      <c r="APJ173">
        <v>437.95</v>
      </c>
      <c r="APK173">
        <v>25.65</v>
      </c>
      <c r="APL173">
        <v>171</v>
      </c>
      <c r="APM173">
        <v>150</v>
      </c>
      <c r="APN173">
        <v>1</v>
      </c>
      <c r="APO173" s="1" t="s">
        <v>2304</v>
      </c>
      <c r="APP173">
        <v>0</v>
      </c>
      <c r="APQ173">
        <v>0</v>
      </c>
      <c r="APS173" s="1" t="s">
        <v>2304</v>
      </c>
      <c r="APT173">
        <v>21.9</v>
      </c>
      <c r="APU173">
        <v>3.45</v>
      </c>
      <c r="APV173">
        <v>2.2999999999999998</v>
      </c>
      <c r="APW173">
        <v>1500</v>
      </c>
      <c r="APX173">
        <v>1</v>
      </c>
      <c r="APY173" s="1" t="s">
        <v>2304</v>
      </c>
      <c r="APZ173">
        <v>0</v>
      </c>
      <c r="AQA173">
        <v>0</v>
      </c>
      <c r="AQD173">
        <v>24.38</v>
      </c>
      <c r="AQE173">
        <v>29.86</v>
      </c>
      <c r="AQF173">
        <v>7.07</v>
      </c>
      <c r="AQG173">
        <v>4224</v>
      </c>
      <c r="AQH173">
        <v>1</v>
      </c>
      <c r="AQI173">
        <v>0.6</v>
      </c>
      <c r="AQJ173">
        <v>0</v>
      </c>
      <c r="AQK173">
        <v>0</v>
      </c>
      <c r="AQL173" s="1" t="s">
        <v>2304</v>
      </c>
      <c r="AQM173" s="1" t="s">
        <v>2304</v>
      </c>
      <c r="AQN173" s="1" t="s">
        <v>2304</v>
      </c>
      <c r="AQO173" s="1" t="s">
        <v>2304</v>
      </c>
      <c r="AQP173" s="1" t="s">
        <v>2304</v>
      </c>
      <c r="AQQ173" s="1" t="s">
        <v>2304</v>
      </c>
      <c r="AQR173" s="1" t="s">
        <v>2304</v>
      </c>
      <c r="AQS173" s="1" t="s">
        <v>2304</v>
      </c>
      <c r="AQT173" s="1" t="s">
        <v>2304</v>
      </c>
      <c r="AQU173" s="1" t="s">
        <v>2304</v>
      </c>
      <c r="ARH173">
        <v>10</v>
      </c>
      <c r="ARI173">
        <v>25.9</v>
      </c>
      <c r="ARJ173">
        <v>4.5999999999999996</v>
      </c>
      <c r="ARK173">
        <v>5631</v>
      </c>
      <c r="ARL173">
        <v>1</v>
      </c>
      <c r="ARM173">
        <v>8.8000000000000007</v>
      </c>
      <c r="ARN173">
        <v>0</v>
      </c>
      <c r="ARO173">
        <v>0</v>
      </c>
      <c r="ARP173" s="1" t="s">
        <v>2304</v>
      </c>
      <c r="ARQ173" s="1" t="s">
        <v>2304</v>
      </c>
      <c r="ASB173">
        <v>1.03</v>
      </c>
      <c r="ASC173">
        <v>2.11</v>
      </c>
      <c r="ASD173">
        <v>0.15</v>
      </c>
      <c r="ASE173">
        <v>13895</v>
      </c>
      <c r="ASF173">
        <v>1</v>
      </c>
      <c r="ASG173">
        <v>13.1</v>
      </c>
      <c r="ASH173">
        <v>0</v>
      </c>
      <c r="ASI173">
        <v>0</v>
      </c>
      <c r="ASJ173" s="1" t="s">
        <v>2304</v>
      </c>
      <c r="ASK173" s="1" t="s">
        <v>2304</v>
      </c>
      <c r="ASL173">
        <v>67.260000000000005</v>
      </c>
      <c r="ASM173">
        <v>118.32</v>
      </c>
      <c r="ASN173">
        <v>9.08</v>
      </c>
      <c r="ASO173">
        <v>13030</v>
      </c>
      <c r="ASP173">
        <v>1</v>
      </c>
      <c r="ASQ173">
        <v>20.6</v>
      </c>
      <c r="ASR173">
        <v>0</v>
      </c>
      <c r="ASS173">
        <v>0</v>
      </c>
      <c r="AST173">
        <v>0.03</v>
      </c>
      <c r="ASU173">
        <v>0.18</v>
      </c>
      <c r="ASV173" s="1" t="s">
        <v>2304</v>
      </c>
      <c r="ASW173" s="1" t="s">
        <v>2304</v>
      </c>
      <c r="ASX173" s="1" t="s">
        <v>2304</v>
      </c>
      <c r="ASY173" s="1" t="s">
        <v>2304</v>
      </c>
      <c r="ASZ173" s="1" t="s">
        <v>2304</v>
      </c>
      <c r="ATA173" s="1" t="s">
        <v>2304</v>
      </c>
      <c r="ATB173" s="1" t="s">
        <v>2304</v>
      </c>
      <c r="ATC173" s="1" t="s">
        <v>2304</v>
      </c>
      <c r="ATD173" s="1" t="s">
        <v>2304</v>
      </c>
      <c r="ATE173" s="1" t="s">
        <v>2304</v>
      </c>
      <c r="ATP173">
        <v>9.6</v>
      </c>
      <c r="ATQ173">
        <v>8.14</v>
      </c>
      <c r="ATR173">
        <v>1.5</v>
      </c>
      <c r="ATS173">
        <v>5318</v>
      </c>
      <c r="ATT173">
        <v>0.98080000000000001</v>
      </c>
      <c r="ATU173">
        <v>67.900000000000006</v>
      </c>
      <c r="ATV173">
        <v>0.15</v>
      </c>
      <c r="ATW173">
        <v>9.8000000000000007</v>
      </c>
      <c r="ATX173" s="1" t="s">
        <v>2304</v>
      </c>
      <c r="ATY173">
        <v>-0.47</v>
      </c>
      <c r="ATZ173">
        <v>50.67</v>
      </c>
      <c r="AUA173">
        <v>1.9</v>
      </c>
      <c r="AUB173">
        <v>7.52</v>
      </c>
      <c r="AUC173">
        <v>2495</v>
      </c>
      <c r="AUD173">
        <v>9.8924000000000003</v>
      </c>
      <c r="AUE173">
        <v>4.5999999999999996</v>
      </c>
      <c r="AUF173">
        <v>0</v>
      </c>
      <c r="AUG173">
        <v>0</v>
      </c>
      <c r="AUH173" s="1" t="s">
        <v>2304</v>
      </c>
      <c r="AUI173" s="1" t="s">
        <v>2304</v>
      </c>
      <c r="AUJ173" s="1" t="s">
        <v>2304</v>
      </c>
      <c r="AUK173" s="1" t="s">
        <v>2304</v>
      </c>
      <c r="AUL173" s="1" t="s">
        <v>2304</v>
      </c>
      <c r="AUM173" s="1" t="s">
        <v>2304</v>
      </c>
      <c r="AUN173" s="1" t="s">
        <v>2304</v>
      </c>
      <c r="AUO173" s="1" t="s">
        <v>2304</v>
      </c>
      <c r="AUP173" s="1" t="s">
        <v>2304</v>
      </c>
      <c r="AUQ173" s="1" t="s">
        <v>2304</v>
      </c>
      <c r="AUR173" s="1" t="s">
        <v>2304</v>
      </c>
      <c r="AUS173" s="1" t="s">
        <v>2304</v>
      </c>
      <c r="AVD173">
        <v>74.61</v>
      </c>
      <c r="AVE173">
        <v>1213.26</v>
      </c>
      <c r="AVF173">
        <v>31.4</v>
      </c>
      <c r="AVG173">
        <v>38639</v>
      </c>
      <c r="AVH173">
        <v>1</v>
      </c>
      <c r="AVI173">
        <v>12.8</v>
      </c>
      <c r="AVJ173">
        <v>0</v>
      </c>
      <c r="AVK173">
        <v>0</v>
      </c>
      <c r="AVL173" s="1" t="s">
        <v>2304</v>
      </c>
      <c r="AVM173" s="1" t="s">
        <v>2304</v>
      </c>
      <c r="AVV173" s="1" t="s">
        <v>2304</v>
      </c>
      <c r="AVW173" s="1" t="s">
        <v>2304</v>
      </c>
      <c r="AVX173">
        <v>3193.25</v>
      </c>
      <c r="AVY173">
        <v>4406.8</v>
      </c>
      <c r="AVZ173">
        <v>168</v>
      </c>
      <c r="AWA173">
        <v>26231</v>
      </c>
      <c r="AWB173">
        <v>1</v>
      </c>
      <c r="AWC173" s="1" t="s">
        <v>2304</v>
      </c>
      <c r="AWD173">
        <v>0</v>
      </c>
      <c r="AWE173">
        <v>0</v>
      </c>
      <c r="AWF173" s="1" t="s">
        <v>2304</v>
      </c>
      <c r="AWG173" s="1" t="s">
        <v>2304</v>
      </c>
      <c r="AWH173">
        <v>481.53</v>
      </c>
      <c r="AWI173">
        <v>1152.42</v>
      </c>
      <c r="AWJ173">
        <v>76</v>
      </c>
      <c r="AWK173">
        <v>15163</v>
      </c>
      <c r="AWL173">
        <v>1</v>
      </c>
      <c r="AWM173" s="1" t="s">
        <v>2304</v>
      </c>
      <c r="AWN173">
        <v>6.41</v>
      </c>
      <c r="AWO173">
        <v>8.43</v>
      </c>
      <c r="AWP173" s="1" t="s">
        <v>2304</v>
      </c>
      <c r="AWQ173" s="1" t="s">
        <v>2304</v>
      </c>
      <c r="AWR173">
        <v>231.12</v>
      </c>
      <c r="AWS173">
        <v>4618.1899999999996</v>
      </c>
      <c r="AWT173">
        <v>99.5</v>
      </c>
      <c r="AWU173">
        <v>46414</v>
      </c>
      <c r="AWV173">
        <v>1</v>
      </c>
      <c r="AWW173" s="1" t="s">
        <v>2304</v>
      </c>
      <c r="AWX173">
        <v>0.87</v>
      </c>
      <c r="AWY173">
        <v>0.87</v>
      </c>
      <c r="AXB173">
        <v>32.799999999999997</v>
      </c>
      <c r="AXC173">
        <v>2.56</v>
      </c>
      <c r="AXD173">
        <v>0.41</v>
      </c>
      <c r="AXE173">
        <v>6250</v>
      </c>
      <c r="AXF173">
        <v>1</v>
      </c>
      <c r="AXG173">
        <v>24</v>
      </c>
      <c r="AXH173">
        <v>0</v>
      </c>
      <c r="AXI173">
        <v>0</v>
      </c>
      <c r="AXL173">
        <v>62.73</v>
      </c>
      <c r="AXM173">
        <v>27.6</v>
      </c>
      <c r="AXN173">
        <v>1.38</v>
      </c>
      <c r="AXO173">
        <v>20000</v>
      </c>
      <c r="AXP173">
        <v>1</v>
      </c>
      <c r="AXQ173">
        <v>398.8</v>
      </c>
      <c r="AXR173">
        <v>0</v>
      </c>
      <c r="AXS173">
        <v>0</v>
      </c>
      <c r="AXV173" s="1" t="s">
        <v>2304</v>
      </c>
      <c r="AXW173" s="1" t="s">
        <v>2304</v>
      </c>
      <c r="AXX173" s="1" t="s">
        <v>2304</v>
      </c>
      <c r="AXY173" s="1" t="s">
        <v>2304</v>
      </c>
      <c r="AXZ173" s="1" t="s">
        <v>2304</v>
      </c>
      <c r="AYA173" s="1" t="s">
        <v>2304</v>
      </c>
      <c r="AYB173" s="1" t="s">
        <v>2304</v>
      </c>
      <c r="AYC173" s="1" t="s">
        <v>2304</v>
      </c>
      <c r="AYF173">
        <v>104</v>
      </c>
      <c r="AYG173">
        <v>2.5</v>
      </c>
      <c r="AYH173">
        <v>421.62</v>
      </c>
      <c r="AYI173">
        <v>800</v>
      </c>
      <c r="AYJ173">
        <v>135.13509999999999</v>
      </c>
      <c r="AYK173" s="1" t="s">
        <v>2304</v>
      </c>
      <c r="AYL173">
        <v>0</v>
      </c>
      <c r="AYM173">
        <v>0</v>
      </c>
      <c r="AZJ173">
        <v>2.29</v>
      </c>
      <c r="AZK173">
        <v>0.1</v>
      </c>
      <c r="AZL173">
        <v>0.08</v>
      </c>
      <c r="AZM173">
        <v>1250</v>
      </c>
      <c r="AZN173">
        <v>1</v>
      </c>
      <c r="AZO173">
        <v>5.7</v>
      </c>
      <c r="AZP173">
        <v>0</v>
      </c>
      <c r="AZQ173">
        <v>0</v>
      </c>
      <c r="AZT173">
        <v>24.48</v>
      </c>
      <c r="AZU173">
        <v>2.91</v>
      </c>
      <c r="AZV173">
        <v>1.45</v>
      </c>
      <c r="AZW173">
        <v>2010</v>
      </c>
      <c r="AZX173">
        <v>1</v>
      </c>
      <c r="AZY173">
        <v>97</v>
      </c>
      <c r="AZZ173">
        <v>0</v>
      </c>
      <c r="BAA173">
        <v>0</v>
      </c>
      <c r="BAD173">
        <v>0.48</v>
      </c>
      <c r="BAE173">
        <v>0.06</v>
      </c>
      <c r="BAF173">
        <v>0</v>
      </c>
      <c r="BAG173">
        <v>12000</v>
      </c>
      <c r="BAH173">
        <v>1</v>
      </c>
      <c r="BAI173" s="1" t="s">
        <v>2304</v>
      </c>
      <c r="BAJ173">
        <v>0</v>
      </c>
      <c r="BAK173">
        <v>0</v>
      </c>
      <c r="BAN173">
        <v>67.86</v>
      </c>
      <c r="BAO173">
        <v>4.75</v>
      </c>
      <c r="BAP173">
        <v>1.8939999999999999</v>
      </c>
      <c r="BAQ173">
        <v>2500</v>
      </c>
      <c r="BAR173">
        <v>0.997</v>
      </c>
      <c r="BAS173">
        <v>10.3</v>
      </c>
      <c r="BAT173">
        <v>0</v>
      </c>
      <c r="BAU173">
        <v>0</v>
      </c>
      <c r="BAV173" s="1" t="s">
        <v>2304</v>
      </c>
      <c r="BAW173" s="1" t="s">
        <v>2304</v>
      </c>
      <c r="BAX173" s="1" t="s">
        <v>2304</v>
      </c>
      <c r="BAZ173" s="1" t="s">
        <v>2304</v>
      </c>
      <c r="BBA173" s="1" t="s">
        <v>2304</v>
      </c>
      <c r="BBB173" s="1" t="s">
        <v>2304</v>
      </c>
      <c r="BBC173" s="1" t="s">
        <v>2304</v>
      </c>
      <c r="BBD173" s="1" t="s">
        <v>2304</v>
      </c>
      <c r="BBE173" s="1" t="s">
        <v>2304</v>
      </c>
      <c r="BBH173" s="1" t="s">
        <v>2304</v>
      </c>
      <c r="BBI173" s="1" t="s">
        <v>2304</v>
      </c>
      <c r="BBJ173" s="1" t="s">
        <v>2304</v>
      </c>
      <c r="BBK173" s="1" t="s">
        <v>2304</v>
      </c>
      <c r="BBL173" s="1" t="s">
        <v>2304</v>
      </c>
      <c r="BBM173" s="1" t="s">
        <v>2304</v>
      </c>
      <c r="BBN173" s="1" t="s">
        <v>2304</v>
      </c>
      <c r="BBO173" s="1" t="s">
        <v>2304</v>
      </c>
      <c r="BBR173">
        <v>15.41</v>
      </c>
      <c r="BBS173">
        <v>23.44</v>
      </c>
      <c r="BBT173">
        <v>25.507000000000001</v>
      </c>
      <c r="BBU173">
        <v>9975</v>
      </c>
      <c r="BBV173">
        <v>10.853899999999999</v>
      </c>
      <c r="BBW173">
        <v>15.6</v>
      </c>
      <c r="BBX173">
        <v>0</v>
      </c>
      <c r="BBY173">
        <v>0</v>
      </c>
      <c r="BBZ173" s="1" t="s">
        <v>2304</v>
      </c>
      <c r="BCA173">
        <v>-35.950000000000003</v>
      </c>
      <c r="BCB173" s="1" t="s">
        <v>2304</v>
      </c>
      <c r="BCD173" s="1" t="s">
        <v>2304</v>
      </c>
      <c r="BCE173" s="1" t="s">
        <v>2304</v>
      </c>
      <c r="BCF173" s="1" t="s">
        <v>2304</v>
      </c>
      <c r="BCG173" s="1" t="s">
        <v>2304</v>
      </c>
      <c r="BCH173" s="1" t="s">
        <v>2304</v>
      </c>
      <c r="BCI173" s="1" t="s">
        <v>2304</v>
      </c>
      <c r="BCL173">
        <v>15</v>
      </c>
      <c r="BCM173">
        <v>2.4900000000000002</v>
      </c>
      <c r="BCN173">
        <v>0.6</v>
      </c>
      <c r="BCO173">
        <v>4155</v>
      </c>
      <c r="BCP173">
        <v>1</v>
      </c>
      <c r="BCQ173">
        <v>0.8</v>
      </c>
      <c r="BCR173">
        <v>0</v>
      </c>
      <c r="BCS173">
        <v>0</v>
      </c>
      <c r="BCV173" s="1" t="s">
        <v>2304</v>
      </c>
      <c r="BCW173" s="1" t="s">
        <v>2304</v>
      </c>
      <c r="BCX173" s="1" t="s">
        <v>2304</v>
      </c>
      <c r="BCY173" s="1" t="s">
        <v>2304</v>
      </c>
      <c r="BCZ173" s="1" t="s">
        <v>2304</v>
      </c>
      <c r="BDA173" s="1" t="s">
        <v>2304</v>
      </c>
      <c r="BDB173" s="1" t="s">
        <v>2304</v>
      </c>
      <c r="BDC173" s="1" t="s">
        <v>2304</v>
      </c>
      <c r="BDE173" s="1" t="s">
        <v>2304</v>
      </c>
      <c r="BDF173">
        <v>24.64</v>
      </c>
      <c r="BDG173">
        <v>13.09</v>
      </c>
      <c r="BDH173">
        <v>1.73</v>
      </c>
      <c r="BDI173">
        <v>7565</v>
      </c>
      <c r="BDJ173">
        <v>1</v>
      </c>
      <c r="BDK173">
        <v>62.9</v>
      </c>
      <c r="BDL173">
        <v>0</v>
      </c>
      <c r="BDM173">
        <v>0</v>
      </c>
      <c r="BDN173" s="1" t="s">
        <v>2304</v>
      </c>
      <c r="BDO173" s="1" t="s">
        <v>2304</v>
      </c>
      <c r="BDX173" s="1" t="s">
        <v>2304</v>
      </c>
      <c r="BDY173" s="1" t="s">
        <v>2304</v>
      </c>
      <c r="BDZ173">
        <v>4861.96</v>
      </c>
      <c r="BEA173">
        <v>37538.21</v>
      </c>
      <c r="BEB173">
        <v>40.869999999999997</v>
      </c>
      <c r="BEC173">
        <v>918479</v>
      </c>
      <c r="BED173">
        <v>1</v>
      </c>
      <c r="BEE173">
        <v>1029.3</v>
      </c>
      <c r="BEF173">
        <v>1.95</v>
      </c>
      <c r="BEG173">
        <v>4.7699999999999996</v>
      </c>
      <c r="BEH173">
        <v>0.51</v>
      </c>
      <c r="BEI173">
        <v>1.92</v>
      </c>
      <c r="BEJ173" s="1" t="s">
        <v>2304</v>
      </c>
      <c r="BEL173" s="1" t="s">
        <v>2304</v>
      </c>
      <c r="BEM173" s="1" t="s">
        <v>2304</v>
      </c>
      <c r="BEN173" s="1" t="s">
        <v>2304</v>
      </c>
      <c r="BEP173" s="1" t="s">
        <v>2304</v>
      </c>
      <c r="BEQ173" s="1" t="s">
        <v>2304</v>
      </c>
    </row>
    <row r="174" spans="1:1499" x14ac:dyDescent="0.25">
      <c r="A174" s="2">
        <v>40179</v>
      </c>
      <c r="B174" s="1" t="s">
        <v>2304</v>
      </c>
      <c r="C174" s="1" t="s">
        <v>2304</v>
      </c>
      <c r="D174" s="1" t="s">
        <v>2304</v>
      </c>
      <c r="E174" s="1" t="s">
        <v>2304</v>
      </c>
      <c r="F174" s="1" t="s">
        <v>2304</v>
      </c>
      <c r="G174" s="1" t="s">
        <v>2304</v>
      </c>
      <c r="H174" s="1" t="s">
        <v>2304</v>
      </c>
      <c r="I174" s="1" t="s">
        <v>2304</v>
      </c>
      <c r="J174" s="1" t="s">
        <v>2304</v>
      </c>
      <c r="K174" s="1" t="s">
        <v>2304</v>
      </c>
      <c r="AF174">
        <v>5.38</v>
      </c>
      <c r="AG174">
        <v>5.69</v>
      </c>
      <c r="AH174">
        <v>2.2999999999999998</v>
      </c>
      <c r="AI174">
        <v>9083</v>
      </c>
      <c r="AJ174">
        <v>3.6772999999999998</v>
      </c>
      <c r="AK174">
        <v>95.8</v>
      </c>
      <c r="AL174">
        <v>0</v>
      </c>
      <c r="AM174">
        <v>0</v>
      </c>
      <c r="AN174" s="1" t="s">
        <v>2304</v>
      </c>
      <c r="AO174">
        <v>-0.25</v>
      </c>
      <c r="AP174">
        <v>79.14</v>
      </c>
      <c r="AQ174">
        <v>71.47</v>
      </c>
      <c r="AR174">
        <v>13.85</v>
      </c>
      <c r="AS174">
        <v>5160</v>
      </c>
      <c r="AT174">
        <v>1</v>
      </c>
      <c r="AU174">
        <v>27.6</v>
      </c>
      <c r="AV174">
        <v>0</v>
      </c>
      <c r="AW174">
        <v>0</v>
      </c>
      <c r="AX174">
        <v>0.08</v>
      </c>
      <c r="AY174">
        <v>1.1599999999999999</v>
      </c>
      <c r="AZ174" s="1" t="s">
        <v>2304</v>
      </c>
      <c r="BA174" s="1" t="s">
        <v>2304</v>
      </c>
      <c r="BB174" s="1" t="s">
        <v>2304</v>
      </c>
      <c r="BC174" s="1" t="s">
        <v>2304</v>
      </c>
      <c r="BD174" s="1" t="s">
        <v>2304</v>
      </c>
      <c r="BE174" s="1" t="s">
        <v>2304</v>
      </c>
      <c r="BF174" s="1" t="s">
        <v>2304</v>
      </c>
      <c r="BG174" s="1" t="s">
        <v>2304</v>
      </c>
      <c r="BJ174" s="1" t="s">
        <v>2304</v>
      </c>
      <c r="BK174" s="1" t="s">
        <v>2304</v>
      </c>
      <c r="BL174" s="1" t="s">
        <v>2304</v>
      </c>
      <c r="BM174" s="1" t="s">
        <v>2304</v>
      </c>
      <c r="BN174" s="1" t="s">
        <v>2304</v>
      </c>
      <c r="BO174" s="1" t="s">
        <v>2304</v>
      </c>
      <c r="BP174" s="1" t="s">
        <v>2304</v>
      </c>
      <c r="BQ174" s="1" t="s">
        <v>2304</v>
      </c>
      <c r="BT174" s="1" t="s">
        <v>2304</v>
      </c>
      <c r="BU174" s="1" t="s">
        <v>2304</v>
      </c>
      <c r="BV174" s="1" t="s">
        <v>2304</v>
      </c>
      <c r="BW174" s="1" t="s">
        <v>2304</v>
      </c>
      <c r="BX174" s="1" t="s">
        <v>2304</v>
      </c>
      <c r="BY174" s="1" t="s">
        <v>2304</v>
      </c>
      <c r="BZ174" s="1" t="s">
        <v>2304</v>
      </c>
      <c r="CA174" s="1" t="s">
        <v>2304</v>
      </c>
      <c r="CN174">
        <v>50</v>
      </c>
      <c r="CO174">
        <v>16.100000000000001</v>
      </c>
      <c r="CP174">
        <v>0.7</v>
      </c>
      <c r="CQ174">
        <v>23000</v>
      </c>
      <c r="CR174">
        <v>1</v>
      </c>
      <c r="CS174">
        <v>14</v>
      </c>
      <c r="CT174">
        <v>0</v>
      </c>
      <c r="CU174">
        <v>0</v>
      </c>
      <c r="CW174" s="1" t="s">
        <v>2304</v>
      </c>
      <c r="CX174">
        <v>100</v>
      </c>
      <c r="CY174">
        <v>0.7</v>
      </c>
      <c r="CZ174">
        <v>2.75</v>
      </c>
      <c r="DA174">
        <v>250</v>
      </c>
      <c r="DB174">
        <v>0.98209999999999997</v>
      </c>
      <c r="DC174">
        <v>4.2</v>
      </c>
      <c r="DD174">
        <v>0</v>
      </c>
      <c r="DE174">
        <v>0</v>
      </c>
      <c r="DH174" s="1" t="s">
        <v>2304</v>
      </c>
      <c r="DI174" s="1" t="s">
        <v>2304</v>
      </c>
      <c r="DJ174" s="1" t="s">
        <v>2304</v>
      </c>
      <c r="DK174" s="1" t="s">
        <v>2304</v>
      </c>
      <c r="DL174" s="1" t="s">
        <v>2304</v>
      </c>
      <c r="DM174" s="1" t="s">
        <v>2304</v>
      </c>
      <c r="DN174" s="1" t="s">
        <v>2304</v>
      </c>
      <c r="DO174" s="1" t="s">
        <v>2304</v>
      </c>
      <c r="DQ174" s="1" t="s">
        <v>2304</v>
      </c>
      <c r="DR174" s="1" t="s">
        <v>2304</v>
      </c>
      <c r="DS174" s="1" t="s">
        <v>2304</v>
      </c>
      <c r="DT174" s="1" t="s">
        <v>2304</v>
      </c>
      <c r="DU174" s="1" t="s">
        <v>2304</v>
      </c>
      <c r="DV174" s="1" t="s">
        <v>2304</v>
      </c>
      <c r="DW174" s="1" t="s">
        <v>2304</v>
      </c>
      <c r="DX174" s="1" t="s">
        <v>2304</v>
      </c>
      <c r="DY174" s="1" t="s">
        <v>2304</v>
      </c>
      <c r="DZ174" s="1" t="s">
        <v>2304</v>
      </c>
      <c r="EA174" s="1" t="s">
        <v>2304</v>
      </c>
      <c r="EB174" s="1" t="s">
        <v>2304</v>
      </c>
      <c r="EC174" s="1" t="s">
        <v>2304</v>
      </c>
      <c r="ED174" s="1" t="s">
        <v>2304</v>
      </c>
      <c r="EE174" s="1" t="s">
        <v>2304</v>
      </c>
      <c r="EF174" s="1" t="s">
        <v>2304</v>
      </c>
      <c r="EG174" s="1" t="s">
        <v>2304</v>
      </c>
      <c r="EH174" s="1" t="s">
        <v>2304</v>
      </c>
      <c r="EI174" s="1" t="s">
        <v>2304</v>
      </c>
      <c r="EL174" s="1" t="s">
        <v>2304</v>
      </c>
      <c r="EM174" s="1" t="s">
        <v>2304</v>
      </c>
      <c r="EN174" s="1" t="s">
        <v>2304</v>
      </c>
      <c r="EO174" s="1" t="s">
        <v>2304</v>
      </c>
      <c r="EP174" s="1" t="s">
        <v>2304</v>
      </c>
      <c r="EQ174" s="1" t="s">
        <v>2304</v>
      </c>
      <c r="ER174" s="1" t="s">
        <v>2304</v>
      </c>
      <c r="ES174" s="1" t="s">
        <v>2304</v>
      </c>
      <c r="ET174" s="1" t="s">
        <v>2304</v>
      </c>
      <c r="EU174" s="1" t="s">
        <v>2304</v>
      </c>
      <c r="EV174">
        <v>156.44</v>
      </c>
      <c r="EW174">
        <v>30.06</v>
      </c>
      <c r="EX174">
        <v>1.58</v>
      </c>
      <c r="EY174">
        <v>19025</v>
      </c>
      <c r="EZ174">
        <v>1</v>
      </c>
      <c r="FA174">
        <v>10.9</v>
      </c>
      <c r="FB174">
        <v>0</v>
      </c>
      <c r="FC174">
        <v>0</v>
      </c>
      <c r="FD174" s="1" t="s">
        <v>2304</v>
      </c>
      <c r="FE174">
        <v>0.12</v>
      </c>
      <c r="FF174" s="1" t="s">
        <v>2304</v>
      </c>
      <c r="FG174" s="1" t="s">
        <v>2304</v>
      </c>
      <c r="FH174" s="1" t="s">
        <v>2304</v>
      </c>
      <c r="FI174" s="1" t="s">
        <v>2304</v>
      </c>
      <c r="FJ174" s="1" t="s">
        <v>2304</v>
      </c>
      <c r="FK174" s="1" t="s">
        <v>2304</v>
      </c>
      <c r="FL174" s="1" t="s">
        <v>2304</v>
      </c>
      <c r="FM174" s="1" t="s">
        <v>2304</v>
      </c>
      <c r="FO174" s="1" t="s">
        <v>2304</v>
      </c>
      <c r="FP174" s="1" t="s">
        <v>2304</v>
      </c>
      <c r="FQ174" s="1" t="s">
        <v>2304</v>
      </c>
      <c r="FR174" s="1" t="s">
        <v>2304</v>
      </c>
      <c r="FS174" s="1" t="s">
        <v>2304</v>
      </c>
      <c r="FT174" s="1" t="s">
        <v>2304</v>
      </c>
      <c r="FU174" s="1" t="s">
        <v>2304</v>
      </c>
      <c r="FV174" s="1" t="s">
        <v>2304</v>
      </c>
      <c r="FW174" s="1" t="s">
        <v>2304</v>
      </c>
      <c r="FZ174">
        <v>826.19</v>
      </c>
      <c r="GA174">
        <v>498.91</v>
      </c>
      <c r="GB174">
        <v>26.65</v>
      </c>
      <c r="GC174">
        <v>18721</v>
      </c>
      <c r="GD174">
        <v>1</v>
      </c>
      <c r="GE174" s="1" t="s">
        <v>2304</v>
      </c>
      <c r="GF174">
        <v>0.38</v>
      </c>
      <c r="GG174">
        <v>1.43</v>
      </c>
      <c r="GH174" s="1" t="s">
        <v>2304</v>
      </c>
      <c r="GI174" s="1" t="s">
        <v>2304</v>
      </c>
      <c r="GJ174">
        <v>6.4</v>
      </c>
      <c r="GK174">
        <v>0.8</v>
      </c>
      <c r="GL174">
        <v>0.08</v>
      </c>
      <c r="GM174">
        <v>10000</v>
      </c>
      <c r="GN174">
        <v>1</v>
      </c>
      <c r="GO174" s="1" t="s">
        <v>2304</v>
      </c>
      <c r="GP174">
        <v>0</v>
      </c>
      <c r="GQ174">
        <v>0</v>
      </c>
      <c r="GT174">
        <v>93.65</v>
      </c>
      <c r="GU174">
        <v>126.54</v>
      </c>
      <c r="GV174">
        <v>14.06</v>
      </c>
      <c r="GW174">
        <v>9000</v>
      </c>
      <c r="GX174">
        <v>1</v>
      </c>
      <c r="GY174" s="1" t="s">
        <v>2304</v>
      </c>
      <c r="GZ174">
        <v>0</v>
      </c>
      <c r="HA174">
        <v>0</v>
      </c>
      <c r="HB174" s="1" t="s">
        <v>2304</v>
      </c>
      <c r="HC174" s="1" t="s">
        <v>2304</v>
      </c>
      <c r="HD174">
        <v>4.75</v>
      </c>
      <c r="HE174">
        <v>41.99</v>
      </c>
      <c r="HF174">
        <v>1.1399999999999999</v>
      </c>
      <c r="HG174">
        <v>36837</v>
      </c>
      <c r="HH174">
        <v>1</v>
      </c>
      <c r="HI174" s="1" t="s">
        <v>2304</v>
      </c>
      <c r="HJ174">
        <v>0</v>
      </c>
      <c r="HK174">
        <v>0</v>
      </c>
      <c r="HL174" s="1" t="s">
        <v>2304</v>
      </c>
      <c r="HM174" s="1" t="s">
        <v>2304</v>
      </c>
      <c r="HX174">
        <v>24.44</v>
      </c>
      <c r="HY174">
        <v>19.71</v>
      </c>
      <c r="HZ174">
        <v>3.65</v>
      </c>
      <c r="IA174">
        <v>5400</v>
      </c>
      <c r="IB174">
        <v>1</v>
      </c>
      <c r="IC174">
        <v>9.1</v>
      </c>
      <c r="ID174">
        <v>0</v>
      </c>
      <c r="IE174">
        <v>0</v>
      </c>
      <c r="IF174" s="1" t="s">
        <v>2304</v>
      </c>
      <c r="IG174">
        <v>0.23</v>
      </c>
      <c r="IH174">
        <v>6.43</v>
      </c>
      <c r="II174">
        <v>14.58</v>
      </c>
      <c r="IJ174">
        <v>5689.348</v>
      </c>
      <c r="IK174">
        <v>8099</v>
      </c>
      <c r="IL174">
        <v>3160.75</v>
      </c>
      <c r="IM174">
        <v>0.1</v>
      </c>
      <c r="IN174">
        <v>0</v>
      </c>
      <c r="IO174">
        <v>0</v>
      </c>
      <c r="IP174">
        <v>626.88</v>
      </c>
      <c r="IQ174">
        <v>348.28</v>
      </c>
      <c r="IR174" s="1" t="s">
        <v>2304</v>
      </c>
      <c r="IS174" s="1" t="s">
        <v>2304</v>
      </c>
      <c r="IT174" s="1" t="s">
        <v>2304</v>
      </c>
      <c r="IU174" s="1" t="s">
        <v>2304</v>
      </c>
      <c r="IV174" s="1" t="s">
        <v>2304</v>
      </c>
      <c r="IW174" s="1" t="s">
        <v>2304</v>
      </c>
      <c r="IX174" s="1" t="s">
        <v>2304</v>
      </c>
      <c r="IY174" s="1" t="s">
        <v>2304</v>
      </c>
      <c r="JB174">
        <v>38.270000000000003</v>
      </c>
      <c r="JC174">
        <v>4.28</v>
      </c>
      <c r="JD174">
        <v>1.99</v>
      </c>
      <c r="JE174">
        <v>2150</v>
      </c>
      <c r="JF174">
        <v>1</v>
      </c>
      <c r="JG174">
        <v>2.4</v>
      </c>
      <c r="JH174">
        <v>0</v>
      </c>
      <c r="JI174">
        <v>0</v>
      </c>
      <c r="JJ174" s="1" t="s">
        <v>2304</v>
      </c>
      <c r="JK174" s="1" t="s">
        <v>2304</v>
      </c>
      <c r="JL174">
        <v>45.42</v>
      </c>
      <c r="JM174">
        <v>57.6</v>
      </c>
      <c r="JN174">
        <v>12.609</v>
      </c>
      <c r="JO174">
        <v>4539</v>
      </c>
      <c r="JP174">
        <v>0.99370000000000003</v>
      </c>
      <c r="JQ174">
        <v>7.8</v>
      </c>
      <c r="JR174">
        <v>0</v>
      </c>
      <c r="JS174">
        <v>0</v>
      </c>
      <c r="JT174">
        <v>0.109</v>
      </c>
      <c r="JU174">
        <v>7.0000000000000007E-2</v>
      </c>
      <c r="JV174" s="1" t="s">
        <v>2304</v>
      </c>
      <c r="JW174" s="1" t="s">
        <v>2304</v>
      </c>
      <c r="JX174" s="1" t="s">
        <v>2304</v>
      </c>
      <c r="JY174" s="1" t="s">
        <v>2304</v>
      </c>
      <c r="JZ174" s="1" t="s">
        <v>2304</v>
      </c>
      <c r="KA174" s="1" t="s">
        <v>2304</v>
      </c>
      <c r="KB174" s="1" t="s">
        <v>2304</v>
      </c>
      <c r="KC174" s="1" t="s">
        <v>2304</v>
      </c>
      <c r="KE174" s="1" t="s">
        <v>2304</v>
      </c>
      <c r="KF174">
        <v>22.17</v>
      </c>
      <c r="KG174">
        <v>37.9</v>
      </c>
      <c r="KH174">
        <v>1.92</v>
      </c>
      <c r="KI174">
        <v>19741</v>
      </c>
      <c r="KJ174">
        <v>1</v>
      </c>
      <c r="KK174">
        <v>146.80000000000001</v>
      </c>
      <c r="KL174">
        <v>0</v>
      </c>
      <c r="KM174">
        <v>0</v>
      </c>
      <c r="KO174">
        <v>-7.0000000000000007E-2</v>
      </c>
      <c r="KP174">
        <v>206.14</v>
      </c>
      <c r="KQ174">
        <v>84.16</v>
      </c>
      <c r="KR174">
        <v>16.190000000000001</v>
      </c>
      <c r="KS174">
        <v>5198</v>
      </c>
      <c r="KT174">
        <v>1</v>
      </c>
      <c r="KU174">
        <v>16.5</v>
      </c>
      <c r="KV174">
        <v>1.38</v>
      </c>
      <c r="KW174">
        <v>8.52</v>
      </c>
      <c r="KX174">
        <v>0.01</v>
      </c>
      <c r="KY174">
        <v>1.72</v>
      </c>
      <c r="KZ174" s="1" t="s">
        <v>2304</v>
      </c>
      <c r="LA174" s="1" t="s">
        <v>2304</v>
      </c>
      <c r="LB174" s="1" t="s">
        <v>2304</v>
      </c>
      <c r="LC174" s="1" t="s">
        <v>2304</v>
      </c>
      <c r="LD174" s="1" t="s">
        <v>2304</v>
      </c>
      <c r="LE174" s="1" t="s">
        <v>2304</v>
      </c>
      <c r="LF174" s="1" t="s">
        <v>2304</v>
      </c>
      <c r="LG174" s="1" t="s">
        <v>2304</v>
      </c>
      <c r="LH174" s="1" t="s">
        <v>2304</v>
      </c>
      <c r="LI174" s="1" t="s">
        <v>2304</v>
      </c>
      <c r="LR174" s="1" t="s">
        <v>2304</v>
      </c>
      <c r="LS174">
        <v>-0.71</v>
      </c>
      <c r="LT174">
        <v>75.83</v>
      </c>
      <c r="LU174">
        <v>82.83</v>
      </c>
      <c r="LV174">
        <v>7.15</v>
      </c>
      <c r="LW174">
        <v>11585</v>
      </c>
      <c r="LX174">
        <v>1</v>
      </c>
      <c r="LY174">
        <v>11.6</v>
      </c>
      <c r="LZ174">
        <v>0</v>
      </c>
      <c r="MA174">
        <v>0</v>
      </c>
      <c r="MB174" s="1" t="s">
        <v>2304</v>
      </c>
      <c r="MC174">
        <v>-0.71</v>
      </c>
      <c r="MD174">
        <v>282.23</v>
      </c>
      <c r="ME174">
        <v>59.2</v>
      </c>
      <c r="MF174">
        <v>7.4</v>
      </c>
      <c r="MG174">
        <v>8000</v>
      </c>
      <c r="MH174">
        <v>1</v>
      </c>
      <c r="MI174">
        <v>12.3</v>
      </c>
      <c r="MJ174">
        <v>0.65</v>
      </c>
      <c r="MK174">
        <v>8.7799999999999994</v>
      </c>
      <c r="ML174">
        <v>0.03</v>
      </c>
      <c r="MM174">
        <v>0.23</v>
      </c>
      <c r="MN174">
        <v>15.66</v>
      </c>
      <c r="MO174">
        <v>31.79</v>
      </c>
      <c r="MP174">
        <v>10.378</v>
      </c>
      <c r="MQ174">
        <v>27882</v>
      </c>
      <c r="MR174">
        <v>9.1036999999999999</v>
      </c>
      <c r="MS174">
        <v>17</v>
      </c>
      <c r="MT174">
        <v>0</v>
      </c>
      <c r="MU174">
        <v>0</v>
      </c>
      <c r="MV174" s="1" t="s">
        <v>2304</v>
      </c>
      <c r="MW174">
        <v>0.45</v>
      </c>
      <c r="MX174" s="1" t="s">
        <v>2304</v>
      </c>
      <c r="MZ174" s="1" t="s">
        <v>2304</v>
      </c>
      <c r="NA174" s="1" t="s">
        <v>2304</v>
      </c>
      <c r="NB174" s="1" t="s">
        <v>2304</v>
      </c>
      <c r="ND174" s="1" t="s">
        <v>2304</v>
      </c>
      <c r="NE174" s="1" t="s">
        <v>2304</v>
      </c>
      <c r="NH174">
        <v>31.33</v>
      </c>
      <c r="NI174">
        <v>320.45</v>
      </c>
      <c r="NJ174">
        <v>3.76</v>
      </c>
      <c r="NK174">
        <v>85226</v>
      </c>
      <c r="NL174">
        <v>1</v>
      </c>
      <c r="NM174">
        <v>270.89999999999998</v>
      </c>
      <c r="NN174">
        <v>0</v>
      </c>
      <c r="NO174">
        <v>0</v>
      </c>
      <c r="NP174">
        <v>0.16</v>
      </c>
      <c r="NQ174">
        <v>-0.16</v>
      </c>
      <c r="NR174" s="1" t="s">
        <v>2304</v>
      </c>
      <c r="NS174" s="1" t="s">
        <v>2304</v>
      </c>
      <c r="NT174" s="1" t="s">
        <v>2304</v>
      </c>
      <c r="NU174" s="1" t="s">
        <v>2304</v>
      </c>
      <c r="NV174" s="1" t="s">
        <v>2304</v>
      </c>
      <c r="NW174" s="1" t="s">
        <v>2304</v>
      </c>
      <c r="NX174" s="1" t="s">
        <v>2304</v>
      </c>
      <c r="NY174" s="1" t="s">
        <v>2304</v>
      </c>
      <c r="NZ174" s="1" t="s">
        <v>2304</v>
      </c>
      <c r="OA174" s="1" t="s">
        <v>2304</v>
      </c>
      <c r="OB174" s="1" t="s">
        <v>2304</v>
      </c>
      <c r="OC174" s="1" t="s">
        <v>2304</v>
      </c>
      <c r="OD174" s="1" t="s">
        <v>2304</v>
      </c>
      <c r="OE174" s="1" t="s">
        <v>2304</v>
      </c>
      <c r="OF174" s="1" t="s">
        <v>2304</v>
      </c>
      <c r="OG174" s="1" t="s">
        <v>2304</v>
      </c>
      <c r="OH174" s="1" t="s">
        <v>2304</v>
      </c>
      <c r="OI174" s="1" t="s">
        <v>2304</v>
      </c>
      <c r="OJ174" s="1" t="s">
        <v>2304</v>
      </c>
      <c r="OK174" s="1" t="s">
        <v>2304</v>
      </c>
      <c r="OL174" s="1" t="s">
        <v>2304</v>
      </c>
      <c r="OM174" s="1" t="s">
        <v>2304</v>
      </c>
      <c r="ON174" s="1" t="s">
        <v>2304</v>
      </c>
      <c r="OO174" s="1" t="s">
        <v>2304</v>
      </c>
      <c r="OP174" s="1" t="s">
        <v>2304</v>
      </c>
      <c r="OQ174" s="1" t="s">
        <v>2304</v>
      </c>
      <c r="OR174" s="1" t="s">
        <v>2304</v>
      </c>
      <c r="OS174" s="1" t="s">
        <v>2304</v>
      </c>
      <c r="OU174" s="1" t="s">
        <v>2304</v>
      </c>
      <c r="OV174">
        <v>47.4</v>
      </c>
      <c r="OW174">
        <v>2.37</v>
      </c>
      <c r="OX174">
        <v>4.74</v>
      </c>
      <c r="OY174">
        <v>500</v>
      </c>
      <c r="OZ174">
        <v>1</v>
      </c>
      <c r="PA174" s="1" t="s">
        <v>2304</v>
      </c>
      <c r="PB174">
        <v>0</v>
      </c>
      <c r="PC174">
        <v>0</v>
      </c>
      <c r="PF174">
        <v>0.05</v>
      </c>
      <c r="PG174">
        <v>0.13</v>
      </c>
      <c r="PH174">
        <v>0.02</v>
      </c>
      <c r="PI174">
        <v>5398</v>
      </c>
      <c r="PJ174">
        <v>1</v>
      </c>
      <c r="PK174">
        <v>239.7</v>
      </c>
      <c r="PL174">
        <v>0</v>
      </c>
      <c r="PM174">
        <v>0</v>
      </c>
      <c r="PN174" s="1" t="s">
        <v>2304</v>
      </c>
      <c r="PO174" s="1" t="s">
        <v>2304</v>
      </c>
      <c r="PP174">
        <v>0.03</v>
      </c>
      <c r="PQ174">
        <v>0.05</v>
      </c>
      <c r="PR174">
        <v>0.81899999999999995</v>
      </c>
      <c r="PS174">
        <v>88</v>
      </c>
      <c r="PT174">
        <v>1.3883000000000001</v>
      </c>
      <c r="PU174">
        <v>0</v>
      </c>
      <c r="PV174">
        <v>0</v>
      </c>
      <c r="PW174">
        <v>0</v>
      </c>
      <c r="PX174" s="1" t="s">
        <v>2304</v>
      </c>
      <c r="PY174" s="1" t="s">
        <v>2304</v>
      </c>
      <c r="PZ174">
        <v>125.53</v>
      </c>
      <c r="QA174">
        <v>75.150000000000006</v>
      </c>
      <c r="QB174">
        <v>25.05</v>
      </c>
      <c r="QC174">
        <v>3000</v>
      </c>
      <c r="QD174">
        <v>1</v>
      </c>
      <c r="QE174">
        <v>4.8</v>
      </c>
      <c r="QF174">
        <v>1.4</v>
      </c>
      <c r="QG174">
        <v>5.59</v>
      </c>
      <c r="QH174" s="1" t="s">
        <v>2304</v>
      </c>
      <c r="QI174">
        <v>2.75</v>
      </c>
      <c r="QJ174">
        <v>967.14</v>
      </c>
      <c r="QK174">
        <v>47.51</v>
      </c>
      <c r="QL174">
        <v>6.77</v>
      </c>
      <c r="QM174">
        <v>3509</v>
      </c>
      <c r="QN174">
        <v>0.5</v>
      </c>
      <c r="QO174">
        <v>1.8</v>
      </c>
      <c r="QP174">
        <v>0</v>
      </c>
      <c r="QQ174">
        <v>0</v>
      </c>
      <c r="QR174" s="1" t="s">
        <v>2304</v>
      </c>
      <c r="QS174" s="1" t="s">
        <v>2304</v>
      </c>
      <c r="QT174">
        <v>99.82</v>
      </c>
      <c r="QU174">
        <v>101.36</v>
      </c>
      <c r="QV174">
        <v>3.8639999999999999</v>
      </c>
      <c r="QW174">
        <v>14000</v>
      </c>
      <c r="QX174">
        <v>0.53369999999999995</v>
      </c>
      <c r="QY174">
        <v>88.1</v>
      </c>
      <c r="QZ174">
        <v>0.27</v>
      </c>
      <c r="RA174">
        <v>6.91</v>
      </c>
      <c r="RB174" s="1" t="s">
        <v>2304</v>
      </c>
      <c r="RC174" s="1" t="s">
        <v>2304</v>
      </c>
      <c r="RD174" s="1" t="s">
        <v>2304</v>
      </c>
      <c r="RE174" s="1" t="s">
        <v>2304</v>
      </c>
      <c r="RF174" s="1" t="s">
        <v>2304</v>
      </c>
      <c r="RG174" s="1" t="s">
        <v>2304</v>
      </c>
      <c r="RH174" s="1" t="s">
        <v>2304</v>
      </c>
      <c r="RI174" s="1" t="s">
        <v>2304</v>
      </c>
      <c r="RJ174" s="1" t="s">
        <v>2304</v>
      </c>
      <c r="RK174" s="1" t="s">
        <v>2304</v>
      </c>
      <c r="RL174" s="1" t="s">
        <v>2304</v>
      </c>
      <c r="RM174" s="1" t="s">
        <v>2304</v>
      </c>
      <c r="RN174" s="1" t="s">
        <v>2304</v>
      </c>
      <c r="RO174" s="1" t="s">
        <v>2304</v>
      </c>
      <c r="RP174" s="1" t="s">
        <v>2304</v>
      </c>
      <c r="RQ174" s="1" t="s">
        <v>2304</v>
      </c>
      <c r="RR174" s="1" t="s">
        <v>2304</v>
      </c>
      <c r="RS174" s="1" t="s">
        <v>2304</v>
      </c>
      <c r="RT174" s="1" t="s">
        <v>2304</v>
      </c>
      <c r="RU174" s="1" t="s">
        <v>2304</v>
      </c>
      <c r="RV174" s="1" t="s">
        <v>2304</v>
      </c>
      <c r="RW174" s="1" t="s">
        <v>2304</v>
      </c>
      <c r="RX174">
        <v>0.37</v>
      </c>
      <c r="RY174">
        <v>0.5</v>
      </c>
      <c r="RZ174">
        <v>0.05</v>
      </c>
      <c r="SA174">
        <v>10000</v>
      </c>
      <c r="SB174">
        <v>1</v>
      </c>
      <c r="SC174" s="1" t="s">
        <v>2304</v>
      </c>
      <c r="SD174">
        <v>0</v>
      </c>
      <c r="SE174">
        <v>0</v>
      </c>
      <c r="SF174" s="1" t="s">
        <v>2304</v>
      </c>
      <c r="SG174" s="1" t="s">
        <v>2304</v>
      </c>
      <c r="SH174">
        <v>21.33</v>
      </c>
      <c r="SI174">
        <v>8.85</v>
      </c>
      <c r="SJ174">
        <v>0.54</v>
      </c>
      <c r="SK174">
        <v>15000</v>
      </c>
      <c r="SL174">
        <v>0.90910000000000002</v>
      </c>
      <c r="SM174">
        <v>10.9</v>
      </c>
      <c r="SN174">
        <v>0</v>
      </c>
      <c r="SO174">
        <v>0</v>
      </c>
      <c r="SP174" s="1" t="s">
        <v>2304</v>
      </c>
      <c r="SQ174" s="1" t="s">
        <v>2304</v>
      </c>
      <c r="TL174" s="1" t="s">
        <v>2304</v>
      </c>
      <c r="TN174" s="1" t="s">
        <v>2304</v>
      </c>
      <c r="TO174" s="1" t="s">
        <v>2304</v>
      </c>
      <c r="TP174" s="1" t="s">
        <v>2304</v>
      </c>
      <c r="TR174" s="1" t="s">
        <v>2304</v>
      </c>
      <c r="TS174" s="1" t="s">
        <v>2304</v>
      </c>
      <c r="TV174" s="1" t="s">
        <v>2304</v>
      </c>
      <c r="TX174" s="1" t="s">
        <v>2304</v>
      </c>
      <c r="TY174" s="1" t="s">
        <v>2304</v>
      </c>
      <c r="TZ174" s="1" t="s">
        <v>2304</v>
      </c>
      <c r="UB174" s="1" t="s">
        <v>2304</v>
      </c>
      <c r="UC174" s="1" t="s">
        <v>2304</v>
      </c>
      <c r="UF174">
        <v>3.95</v>
      </c>
      <c r="UG174">
        <v>30.06</v>
      </c>
      <c r="UH174">
        <v>5.26</v>
      </c>
      <c r="UI174">
        <v>5715</v>
      </c>
      <c r="UJ174">
        <v>1</v>
      </c>
      <c r="UK174">
        <v>2.6</v>
      </c>
      <c r="UL174">
        <v>0</v>
      </c>
      <c r="UM174">
        <v>0</v>
      </c>
      <c r="UN174">
        <v>0.21</v>
      </c>
      <c r="UO174">
        <v>0.18</v>
      </c>
      <c r="UP174">
        <v>450.43</v>
      </c>
      <c r="UQ174">
        <v>7341.97</v>
      </c>
      <c r="UR174">
        <v>37.94</v>
      </c>
      <c r="US174">
        <v>193516</v>
      </c>
      <c r="UT174">
        <v>1</v>
      </c>
      <c r="UU174">
        <v>93.9</v>
      </c>
      <c r="UV174">
        <v>0.5</v>
      </c>
      <c r="UW174">
        <v>1.32</v>
      </c>
      <c r="UX174">
        <v>0.12</v>
      </c>
      <c r="UY174">
        <v>1.31</v>
      </c>
      <c r="UZ174" s="1" t="s">
        <v>2304</v>
      </c>
      <c r="VA174" s="1" t="s">
        <v>2304</v>
      </c>
      <c r="VB174" s="1" t="s">
        <v>2304</v>
      </c>
      <c r="VC174" s="1" t="s">
        <v>2304</v>
      </c>
      <c r="VD174" s="1" t="s">
        <v>2304</v>
      </c>
      <c r="VE174" s="1" t="s">
        <v>2304</v>
      </c>
      <c r="VF174" s="1" t="s">
        <v>2304</v>
      </c>
      <c r="VG174" s="1" t="s">
        <v>2304</v>
      </c>
      <c r="VJ174" s="1" t="s">
        <v>2304</v>
      </c>
      <c r="VL174" s="1" t="s">
        <v>2304</v>
      </c>
      <c r="VM174" s="1" t="s">
        <v>2304</v>
      </c>
      <c r="VN174" s="1" t="s">
        <v>2304</v>
      </c>
      <c r="VP174" s="1" t="s">
        <v>2304</v>
      </c>
      <c r="VQ174" s="1" t="s">
        <v>2304</v>
      </c>
      <c r="VT174">
        <v>47.1</v>
      </c>
      <c r="VU174">
        <v>115.83</v>
      </c>
      <c r="VV174">
        <v>2.5099999999999998</v>
      </c>
      <c r="VW174">
        <v>46149</v>
      </c>
      <c r="VX174">
        <v>1</v>
      </c>
      <c r="VY174">
        <v>415.7</v>
      </c>
      <c r="VZ174">
        <v>0</v>
      </c>
      <c r="WA174">
        <v>0</v>
      </c>
      <c r="WB174">
        <v>0.01</v>
      </c>
      <c r="WC174">
        <v>0.01</v>
      </c>
      <c r="WN174" s="1" t="s">
        <v>2304</v>
      </c>
      <c r="WP174" s="1" t="s">
        <v>2304</v>
      </c>
      <c r="WQ174" s="1" t="s">
        <v>2304</v>
      </c>
      <c r="WR174" s="1" t="s">
        <v>2304</v>
      </c>
      <c r="WS174" s="1" t="s">
        <v>2304</v>
      </c>
      <c r="WT174" s="1" t="s">
        <v>2304</v>
      </c>
      <c r="WU174" s="1" t="s">
        <v>2304</v>
      </c>
      <c r="WX174">
        <v>113.73</v>
      </c>
      <c r="WY174">
        <v>67.86</v>
      </c>
      <c r="WZ174">
        <v>1.5609999999999999</v>
      </c>
      <c r="XA174">
        <v>9072</v>
      </c>
      <c r="XB174">
        <v>0.2087</v>
      </c>
      <c r="XC174">
        <v>91</v>
      </c>
      <c r="XD174">
        <v>0.1</v>
      </c>
      <c r="XE174">
        <v>6.68</v>
      </c>
      <c r="XF174" s="1" t="s">
        <v>2304</v>
      </c>
      <c r="XG174">
        <v>1.02</v>
      </c>
      <c r="XH174">
        <v>63.37</v>
      </c>
      <c r="XI174">
        <v>1006.61</v>
      </c>
      <c r="XJ174">
        <v>12.38</v>
      </c>
      <c r="XK174">
        <v>81310</v>
      </c>
      <c r="XL174">
        <v>1</v>
      </c>
      <c r="XM174">
        <v>55.9</v>
      </c>
      <c r="XN174">
        <v>0.18</v>
      </c>
      <c r="XO174">
        <v>1.45</v>
      </c>
      <c r="XP174">
        <v>0.02</v>
      </c>
      <c r="XQ174">
        <v>0.66</v>
      </c>
      <c r="XR174" s="1" t="s">
        <v>2304</v>
      </c>
      <c r="XS174" s="1" t="s">
        <v>2304</v>
      </c>
      <c r="XT174" s="1" t="s">
        <v>2304</v>
      </c>
      <c r="XU174" s="1" t="s">
        <v>2304</v>
      </c>
      <c r="XV174" s="1" t="s">
        <v>2304</v>
      </c>
      <c r="XW174" s="1" t="s">
        <v>2304</v>
      </c>
      <c r="XX174" s="1" t="s">
        <v>2304</v>
      </c>
      <c r="XY174" s="1" t="s">
        <v>2304</v>
      </c>
      <c r="XZ174" s="1" t="s">
        <v>2304</v>
      </c>
      <c r="YA174" s="1" t="s">
        <v>2304</v>
      </c>
      <c r="YB174">
        <v>0.91</v>
      </c>
      <c r="YC174">
        <v>0.3</v>
      </c>
      <c r="YD174">
        <v>0.05</v>
      </c>
      <c r="YE174">
        <v>6000</v>
      </c>
      <c r="YF174">
        <v>1</v>
      </c>
      <c r="YG174">
        <v>0</v>
      </c>
      <c r="YH174">
        <v>0</v>
      </c>
      <c r="YI174">
        <v>0</v>
      </c>
      <c r="YL174">
        <v>119.42</v>
      </c>
      <c r="YM174">
        <v>20.83</v>
      </c>
      <c r="YN174">
        <v>9</v>
      </c>
      <c r="YO174">
        <v>2314</v>
      </c>
      <c r="YP174">
        <v>1</v>
      </c>
      <c r="YQ174">
        <v>6.7</v>
      </c>
      <c r="YR174">
        <v>0.14000000000000001</v>
      </c>
      <c r="YS174">
        <v>1.56</v>
      </c>
      <c r="YT174" s="1" t="s">
        <v>2304</v>
      </c>
      <c r="YU174">
        <v>0.33</v>
      </c>
      <c r="YV174">
        <v>57.14</v>
      </c>
      <c r="YW174">
        <v>16</v>
      </c>
      <c r="YX174">
        <v>19.34</v>
      </c>
      <c r="YY174">
        <v>4000</v>
      </c>
      <c r="YZ174">
        <v>4.8341000000000003</v>
      </c>
      <c r="ZA174">
        <v>0.8</v>
      </c>
      <c r="ZB174">
        <v>0</v>
      </c>
      <c r="ZC174">
        <v>0</v>
      </c>
      <c r="ZD174" s="1" t="s">
        <v>2304</v>
      </c>
      <c r="ZE174">
        <v>0.91</v>
      </c>
      <c r="ZF174">
        <v>0.11</v>
      </c>
      <c r="ZG174">
        <v>0.12</v>
      </c>
      <c r="ZH174">
        <v>0.01</v>
      </c>
      <c r="ZI174">
        <v>9450</v>
      </c>
      <c r="ZJ174">
        <v>1</v>
      </c>
      <c r="ZK174">
        <v>1005.8</v>
      </c>
      <c r="ZL174">
        <v>0</v>
      </c>
      <c r="ZM174">
        <v>0</v>
      </c>
      <c r="ZP174">
        <v>113.8</v>
      </c>
      <c r="ZQ174">
        <v>28.43</v>
      </c>
      <c r="ZR174">
        <v>210</v>
      </c>
      <c r="ZS174">
        <v>135</v>
      </c>
      <c r="ZT174">
        <v>1</v>
      </c>
      <c r="ZU174">
        <v>0</v>
      </c>
      <c r="ZV174">
        <v>0</v>
      </c>
      <c r="ZW174">
        <v>0</v>
      </c>
      <c r="AAJ174">
        <v>1163.3900000000001</v>
      </c>
      <c r="AAK174">
        <v>2327.09</v>
      </c>
      <c r="AAL174">
        <v>23.3</v>
      </c>
      <c r="AAM174">
        <v>99875</v>
      </c>
      <c r="AAN174">
        <v>1</v>
      </c>
      <c r="AAO174">
        <v>1082.4000000000001</v>
      </c>
      <c r="AAP174">
        <v>0.09</v>
      </c>
      <c r="AAQ174">
        <v>0.39</v>
      </c>
      <c r="AAR174">
        <v>0.02</v>
      </c>
      <c r="AAS174">
        <v>0.37</v>
      </c>
      <c r="AAT174" s="1" t="s">
        <v>2304</v>
      </c>
      <c r="AAV174" s="1" t="s">
        <v>2304</v>
      </c>
      <c r="AAW174" s="1" t="s">
        <v>2304</v>
      </c>
      <c r="AAX174" s="1" t="s">
        <v>2304</v>
      </c>
      <c r="AAZ174" s="1" t="s">
        <v>2304</v>
      </c>
      <c r="ABA174" s="1" t="s">
        <v>2304</v>
      </c>
      <c r="ABD174" s="1" t="s">
        <v>2304</v>
      </c>
      <c r="ABF174" s="1" t="s">
        <v>2304</v>
      </c>
      <c r="ABG174" s="1" t="s">
        <v>2304</v>
      </c>
      <c r="ABH174" s="1" t="s">
        <v>2304</v>
      </c>
      <c r="ABJ174" s="1" t="s">
        <v>2304</v>
      </c>
      <c r="ABK174" s="1" t="s">
        <v>2304</v>
      </c>
      <c r="ABX174">
        <v>21.19</v>
      </c>
      <c r="ABY174">
        <v>14.85</v>
      </c>
      <c r="ABZ174">
        <v>2.78</v>
      </c>
      <c r="ACA174">
        <v>5343</v>
      </c>
      <c r="ACB174">
        <v>1</v>
      </c>
      <c r="ACC174">
        <v>19.5</v>
      </c>
      <c r="ACD174">
        <v>0.05</v>
      </c>
      <c r="ACE174">
        <v>1.8</v>
      </c>
      <c r="ACF174" s="1" t="s">
        <v>2304</v>
      </c>
      <c r="ACG174" s="1" t="s">
        <v>2304</v>
      </c>
      <c r="ACH174">
        <v>39.89</v>
      </c>
      <c r="ACI174">
        <v>48.69</v>
      </c>
      <c r="ACJ174">
        <v>9.0500000000000007</v>
      </c>
      <c r="ACK174">
        <v>5235</v>
      </c>
      <c r="ACL174">
        <v>0.97319999999999995</v>
      </c>
      <c r="ACM174">
        <v>26.7</v>
      </c>
      <c r="ACN174">
        <v>0</v>
      </c>
      <c r="ACO174">
        <v>0</v>
      </c>
      <c r="ACP174">
        <v>0.04</v>
      </c>
      <c r="ACQ174">
        <v>0.54</v>
      </c>
      <c r="ACR174">
        <v>3.9</v>
      </c>
      <c r="ACS174">
        <v>0.08</v>
      </c>
      <c r="ACT174">
        <v>0.05</v>
      </c>
      <c r="ACU174">
        <v>1505</v>
      </c>
      <c r="ACV174">
        <v>1</v>
      </c>
      <c r="ACW174" s="1" t="s">
        <v>2304</v>
      </c>
      <c r="ACX174">
        <v>0</v>
      </c>
      <c r="ACY174">
        <v>0</v>
      </c>
      <c r="ADJ174" s="1" t="s">
        <v>2304</v>
      </c>
      <c r="ADK174" s="1" t="s">
        <v>2304</v>
      </c>
      <c r="ADL174">
        <v>0.09</v>
      </c>
      <c r="ADM174">
        <v>0.1</v>
      </c>
      <c r="ADN174">
        <v>0.02</v>
      </c>
      <c r="ADO174">
        <v>5008</v>
      </c>
      <c r="ADP174">
        <v>1</v>
      </c>
      <c r="ADQ174" s="1" t="s">
        <v>2304</v>
      </c>
      <c r="ADR174">
        <v>0</v>
      </c>
      <c r="ADS174">
        <v>0</v>
      </c>
      <c r="ADT174" s="1" t="s">
        <v>2304</v>
      </c>
      <c r="ADU174" s="1" t="s">
        <v>2304</v>
      </c>
      <c r="ADV174">
        <v>5.91</v>
      </c>
      <c r="ADW174">
        <v>5</v>
      </c>
      <c r="ADX174">
        <v>0.29599999999999999</v>
      </c>
      <c r="ADY174">
        <v>15328</v>
      </c>
      <c r="ADZ174">
        <v>0.90749999999999997</v>
      </c>
      <c r="AEA174">
        <v>140.30000000000001</v>
      </c>
      <c r="AEB174">
        <v>0</v>
      </c>
      <c r="AEC174">
        <v>0</v>
      </c>
      <c r="AEE174">
        <v>-0.19</v>
      </c>
      <c r="AEF174" s="1" t="s">
        <v>2304</v>
      </c>
      <c r="AEH174" s="1" t="s">
        <v>2304</v>
      </c>
      <c r="AEI174" s="1" t="s">
        <v>2304</v>
      </c>
      <c r="AEJ174" s="1" t="s">
        <v>2304</v>
      </c>
      <c r="AEL174" s="1" t="s">
        <v>2304</v>
      </c>
      <c r="AEM174" s="1" t="s">
        <v>2304</v>
      </c>
      <c r="AEP174">
        <v>6233.36</v>
      </c>
      <c r="AEQ174">
        <v>8347.39</v>
      </c>
      <c r="AER174">
        <v>794.99</v>
      </c>
      <c r="AES174">
        <v>10500</v>
      </c>
      <c r="AET174">
        <v>1</v>
      </c>
      <c r="AEU174" s="1" t="s">
        <v>2304</v>
      </c>
      <c r="AEV174">
        <v>34</v>
      </c>
      <c r="AEW174">
        <v>4.28</v>
      </c>
      <c r="AEX174" s="1" t="s">
        <v>2304</v>
      </c>
      <c r="AEY174" s="1" t="s">
        <v>2304</v>
      </c>
      <c r="AEZ174">
        <v>93.51</v>
      </c>
      <c r="AFA174">
        <v>6295.02</v>
      </c>
      <c r="AFB174">
        <v>874.31</v>
      </c>
      <c r="AFC174">
        <v>7200</v>
      </c>
      <c r="AFD174">
        <v>1</v>
      </c>
      <c r="AFE174" s="1" t="s">
        <v>2304</v>
      </c>
      <c r="AFF174">
        <v>20</v>
      </c>
      <c r="AFG174">
        <v>0.73</v>
      </c>
      <c r="AFJ174">
        <v>4199.8900000000003</v>
      </c>
      <c r="AFK174">
        <v>2087.7399999999998</v>
      </c>
      <c r="AFL174">
        <v>15.34</v>
      </c>
      <c r="AFM174">
        <v>136098</v>
      </c>
      <c r="AFN174">
        <v>1</v>
      </c>
      <c r="AFO174">
        <v>135.9</v>
      </c>
      <c r="AFP174">
        <v>0.1</v>
      </c>
      <c r="AFQ174">
        <v>0.65</v>
      </c>
      <c r="AFR174">
        <v>7.0000000000000007E-2</v>
      </c>
      <c r="AFS174">
        <v>0.55000000000000004</v>
      </c>
      <c r="AFT174">
        <v>2186.4299999999998</v>
      </c>
      <c r="AFU174">
        <v>39775.25</v>
      </c>
      <c r="AFV174">
        <v>87.63</v>
      </c>
      <c r="AFW174">
        <v>453900</v>
      </c>
      <c r="AFX174">
        <v>1</v>
      </c>
      <c r="AFY174">
        <v>381.6</v>
      </c>
      <c r="AFZ174">
        <v>3.5</v>
      </c>
      <c r="AGA174">
        <v>3.99</v>
      </c>
      <c r="AGB174">
        <v>0.59</v>
      </c>
      <c r="AGC174">
        <v>9.7200000000000006</v>
      </c>
      <c r="AGD174" s="1" t="s">
        <v>2304</v>
      </c>
      <c r="AGE174" s="1" t="s">
        <v>2304</v>
      </c>
      <c r="AGF174" s="1" t="s">
        <v>2304</v>
      </c>
      <c r="AGG174" s="1" t="s">
        <v>2304</v>
      </c>
      <c r="AGH174" s="1" t="s">
        <v>2304</v>
      </c>
      <c r="AGI174" s="1" t="s">
        <v>2304</v>
      </c>
      <c r="AGJ174" s="1" t="s">
        <v>2304</v>
      </c>
      <c r="AGK174" s="1" t="s">
        <v>2304</v>
      </c>
      <c r="AGX174">
        <v>16.04</v>
      </c>
      <c r="AGY174">
        <v>1.3</v>
      </c>
      <c r="AGZ174">
        <v>0.36</v>
      </c>
      <c r="AHA174">
        <v>1800</v>
      </c>
      <c r="AHB174">
        <v>0.5</v>
      </c>
      <c r="AHC174">
        <v>37.5</v>
      </c>
      <c r="AHD174">
        <v>0</v>
      </c>
      <c r="AHE174">
        <v>0</v>
      </c>
      <c r="AHG174" s="1" t="s">
        <v>2304</v>
      </c>
      <c r="AHH174" s="1" t="s">
        <v>2304</v>
      </c>
      <c r="AHI174" s="1" t="s">
        <v>2304</v>
      </c>
      <c r="AHJ174" s="1" t="s">
        <v>2304</v>
      </c>
      <c r="AHK174" s="1" t="s">
        <v>2304</v>
      </c>
      <c r="AHL174" s="1" t="s">
        <v>2304</v>
      </c>
      <c r="AHM174" s="1" t="s">
        <v>2304</v>
      </c>
      <c r="AHN174" s="1" t="s">
        <v>2304</v>
      </c>
      <c r="AHO174" s="1" t="s">
        <v>2304</v>
      </c>
      <c r="AIB174" s="1" t="s">
        <v>2304</v>
      </c>
      <c r="AIC174" s="1" t="s">
        <v>2304</v>
      </c>
      <c r="AID174" s="1" t="s">
        <v>2304</v>
      </c>
      <c r="AIE174" s="1" t="s">
        <v>2304</v>
      </c>
      <c r="AIF174" s="1" t="s">
        <v>2304</v>
      </c>
      <c r="AIG174" s="1" t="s">
        <v>2304</v>
      </c>
      <c r="AIH174" s="1" t="s">
        <v>2304</v>
      </c>
      <c r="AII174" s="1" t="s">
        <v>2304</v>
      </c>
      <c r="AIJ174" s="1" t="s">
        <v>2304</v>
      </c>
      <c r="AIK174" s="1" t="s">
        <v>2304</v>
      </c>
      <c r="AIL174" s="1" t="s">
        <v>2304</v>
      </c>
      <c r="AIM174" s="1" t="s">
        <v>2304</v>
      </c>
      <c r="AIN174" s="1" t="s">
        <v>2304</v>
      </c>
      <c r="AIO174" s="1" t="s">
        <v>2304</v>
      </c>
      <c r="AIP174" s="1" t="s">
        <v>2304</v>
      </c>
      <c r="AIQ174" s="1" t="s">
        <v>2304</v>
      </c>
      <c r="AIR174" s="1" t="s">
        <v>2304</v>
      </c>
      <c r="AIS174" s="1" t="s">
        <v>2304</v>
      </c>
      <c r="AIU174" s="1" t="s">
        <v>2304</v>
      </c>
      <c r="AIV174">
        <v>1284.07</v>
      </c>
      <c r="AIW174">
        <v>4090.45</v>
      </c>
      <c r="AIX174">
        <v>101.5</v>
      </c>
      <c r="AIY174">
        <v>40300</v>
      </c>
      <c r="AIZ174">
        <v>1</v>
      </c>
      <c r="AJA174" s="1" t="s">
        <v>2304</v>
      </c>
      <c r="AJB174">
        <v>1.02</v>
      </c>
      <c r="AJC174">
        <v>1</v>
      </c>
      <c r="AJF174" s="1" t="s">
        <v>2304</v>
      </c>
      <c r="AJG174" s="1" t="s">
        <v>2304</v>
      </c>
      <c r="AJH174" s="1" t="s">
        <v>2304</v>
      </c>
      <c r="AJI174" s="1" t="s">
        <v>2304</v>
      </c>
      <c r="AJJ174" s="1" t="s">
        <v>2304</v>
      </c>
      <c r="AJK174" s="1" t="s">
        <v>2304</v>
      </c>
      <c r="AJL174" s="1" t="s">
        <v>2304</v>
      </c>
      <c r="AJM174" s="1" t="s">
        <v>2304</v>
      </c>
      <c r="AJN174" s="1" t="s">
        <v>2304</v>
      </c>
      <c r="AJO174" s="1" t="s">
        <v>2304</v>
      </c>
      <c r="AJP174">
        <v>195.34</v>
      </c>
      <c r="AJQ174">
        <v>339.2</v>
      </c>
      <c r="AJR174">
        <v>535.01</v>
      </c>
      <c r="AJS174">
        <v>634</v>
      </c>
      <c r="AJT174">
        <v>1</v>
      </c>
      <c r="AJU174" s="1" t="s">
        <v>2304</v>
      </c>
      <c r="AJV174">
        <v>33.299999999999997</v>
      </c>
      <c r="AJW174">
        <v>6.22</v>
      </c>
      <c r="AJX174" s="1" t="s">
        <v>2304</v>
      </c>
      <c r="AJY174" s="1" t="s">
        <v>2304</v>
      </c>
      <c r="AJZ174">
        <v>110.53</v>
      </c>
      <c r="AKA174">
        <v>73.78</v>
      </c>
      <c r="AKB174">
        <v>2.1</v>
      </c>
      <c r="AKC174">
        <v>35131</v>
      </c>
      <c r="AKD174">
        <v>1</v>
      </c>
      <c r="AKE174">
        <v>0.5</v>
      </c>
      <c r="AKF174">
        <v>0</v>
      </c>
      <c r="AKG174">
        <v>0</v>
      </c>
      <c r="AKT174" s="1" t="s">
        <v>2304</v>
      </c>
      <c r="AKU174" s="1" t="s">
        <v>2304</v>
      </c>
      <c r="AKV174" s="1" t="s">
        <v>2304</v>
      </c>
      <c r="AKW174" s="1" t="s">
        <v>2304</v>
      </c>
      <c r="AKX174" s="1" t="s">
        <v>2304</v>
      </c>
      <c r="AKY174" s="1" t="s">
        <v>2304</v>
      </c>
      <c r="AKZ174" s="1" t="s">
        <v>2304</v>
      </c>
      <c r="ALA174" s="1" t="s">
        <v>2304</v>
      </c>
      <c r="ALB174" s="1" t="s">
        <v>2304</v>
      </c>
      <c r="ALC174" s="1" t="s">
        <v>2304</v>
      </c>
      <c r="ALN174">
        <v>0.2</v>
      </c>
      <c r="ALO174">
        <v>7.0000000000000007E-2</v>
      </c>
      <c r="ALP174">
        <v>0.02</v>
      </c>
      <c r="ALQ174">
        <v>4118</v>
      </c>
      <c r="ALR174">
        <v>1</v>
      </c>
      <c r="ALS174" s="1" t="s">
        <v>2304</v>
      </c>
      <c r="ALT174">
        <v>0</v>
      </c>
      <c r="ALU174">
        <v>0</v>
      </c>
      <c r="ALW174" s="1" t="s">
        <v>2304</v>
      </c>
      <c r="ALX174">
        <v>89.28</v>
      </c>
      <c r="ALY174">
        <v>49.11</v>
      </c>
      <c r="ALZ174">
        <v>3.05</v>
      </c>
      <c r="AMA174">
        <v>4026</v>
      </c>
      <c r="AMB174">
        <v>0.25</v>
      </c>
      <c r="AMC174">
        <v>57.7</v>
      </c>
      <c r="AMD174">
        <v>0.11</v>
      </c>
      <c r="AME174">
        <v>3.61</v>
      </c>
      <c r="AMF174">
        <v>0.01</v>
      </c>
      <c r="AMG174">
        <v>0.24</v>
      </c>
      <c r="AMH174">
        <v>10.1</v>
      </c>
      <c r="AMI174">
        <v>8.64</v>
      </c>
      <c r="AMJ174">
        <v>1.06</v>
      </c>
      <c r="AMK174">
        <v>8150</v>
      </c>
      <c r="AML174">
        <v>1</v>
      </c>
      <c r="AMM174">
        <v>153.30000000000001</v>
      </c>
      <c r="AMN174">
        <v>0</v>
      </c>
      <c r="AMO174">
        <v>0</v>
      </c>
      <c r="AMP174" s="1" t="s">
        <v>2304</v>
      </c>
      <c r="AMQ174">
        <v>0.24</v>
      </c>
      <c r="AMR174">
        <v>55.54</v>
      </c>
      <c r="AMS174">
        <v>438.48</v>
      </c>
      <c r="AMT174">
        <v>4.0199999999999996</v>
      </c>
      <c r="AMU174">
        <v>56000</v>
      </c>
      <c r="AMV174">
        <v>0.51400000000000001</v>
      </c>
      <c r="AMW174">
        <v>30.2</v>
      </c>
      <c r="AMX174">
        <v>0.27</v>
      </c>
      <c r="AMY174">
        <v>6.64</v>
      </c>
      <c r="AMZ174">
        <v>0.4</v>
      </c>
      <c r="ANA174">
        <v>0.34</v>
      </c>
      <c r="ANL174">
        <v>0.06</v>
      </c>
      <c r="ANM174">
        <v>0.14000000000000001</v>
      </c>
      <c r="ANN174">
        <v>0.04</v>
      </c>
      <c r="ANO174">
        <v>3730</v>
      </c>
      <c r="ANP174">
        <v>1</v>
      </c>
      <c r="ANQ174">
        <v>112.3</v>
      </c>
      <c r="ANR174">
        <v>0</v>
      </c>
      <c r="ANS174">
        <v>0</v>
      </c>
      <c r="ANT174" s="1" t="s">
        <v>2304</v>
      </c>
      <c r="ANU174" s="1" t="s">
        <v>2304</v>
      </c>
      <c r="ANV174">
        <v>13.89</v>
      </c>
      <c r="ANW174">
        <v>5</v>
      </c>
      <c r="ANX174">
        <v>0.5</v>
      </c>
      <c r="ANY174">
        <v>10000</v>
      </c>
      <c r="ANZ174">
        <v>1</v>
      </c>
      <c r="AOA174">
        <v>56</v>
      </c>
      <c r="AOB174">
        <v>0</v>
      </c>
      <c r="AOC174">
        <v>0</v>
      </c>
      <c r="AOF174">
        <v>14</v>
      </c>
      <c r="AOG174">
        <v>27.12</v>
      </c>
      <c r="AOH174">
        <v>1.19</v>
      </c>
      <c r="AOI174">
        <v>22790</v>
      </c>
      <c r="AOJ174">
        <v>1</v>
      </c>
      <c r="AOK174">
        <v>41.8</v>
      </c>
      <c r="AOL174">
        <v>0</v>
      </c>
      <c r="AOM174">
        <v>0</v>
      </c>
      <c r="AON174" s="1" t="s">
        <v>2304</v>
      </c>
      <c r="AOO174">
        <v>0.12</v>
      </c>
      <c r="AOP174" s="1" t="s">
        <v>2304</v>
      </c>
      <c r="AOQ174" s="1" t="s">
        <v>2304</v>
      </c>
      <c r="AOR174" s="1" t="s">
        <v>2304</v>
      </c>
      <c r="AOS174" s="1" t="s">
        <v>2304</v>
      </c>
      <c r="AOT174" s="1" t="s">
        <v>2304</v>
      </c>
      <c r="AOU174" s="1" t="s">
        <v>2304</v>
      </c>
      <c r="AOV174" s="1" t="s">
        <v>2304</v>
      </c>
      <c r="AOW174" s="1" t="s">
        <v>2304</v>
      </c>
      <c r="AOX174" s="1" t="s">
        <v>2304</v>
      </c>
      <c r="AOY174" s="1" t="s">
        <v>2304</v>
      </c>
      <c r="AOZ174">
        <v>3.89</v>
      </c>
      <c r="APA174">
        <v>3.44</v>
      </c>
      <c r="APB174">
        <v>0.84</v>
      </c>
      <c r="APC174">
        <v>4113</v>
      </c>
      <c r="APD174">
        <v>1</v>
      </c>
      <c r="APE174">
        <v>0.4</v>
      </c>
      <c r="APF174">
        <v>0</v>
      </c>
      <c r="APG174">
        <v>0</v>
      </c>
      <c r="APJ174">
        <v>437.95</v>
      </c>
      <c r="APK174">
        <v>25.65</v>
      </c>
      <c r="APL174">
        <v>171</v>
      </c>
      <c r="APM174">
        <v>150</v>
      </c>
      <c r="APN174">
        <v>1</v>
      </c>
      <c r="APO174" s="1" t="s">
        <v>2304</v>
      </c>
      <c r="APP174">
        <v>0</v>
      </c>
      <c r="APQ174">
        <v>0</v>
      </c>
      <c r="APS174" s="1" t="s">
        <v>2304</v>
      </c>
      <c r="APT174">
        <v>21.9</v>
      </c>
      <c r="APU174">
        <v>3.45</v>
      </c>
      <c r="APV174">
        <v>2.2999999999999998</v>
      </c>
      <c r="APW174">
        <v>1500</v>
      </c>
      <c r="APX174">
        <v>1</v>
      </c>
      <c r="APY174" s="1" t="s">
        <v>2304</v>
      </c>
      <c r="APZ174">
        <v>0</v>
      </c>
      <c r="AQA174">
        <v>0</v>
      </c>
      <c r="AQD174">
        <v>24.14</v>
      </c>
      <c r="AQE174">
        <v>29.57</v>
      </c>
      <c r="AQF174">
        <v>7</v>
      </c>
      <c r="AQG174">
        <v>4224</v>
      </c>
      <c r="AQH174">
        <v>1</v>
      </c>
      <c r="AQI174">
        <v>1.6</v>
      </c>
      <c r="AQJ174">
        <v>0</v>
      </c>
      <c r="AQK174">
        <v>0</v>
      </c>
      <c r="AQL174" s="1" t="s">
        <v>2304</v>
      </c>
      <c r="AQM174">
        <v>1.48</v>
      </c>
      <c r="AQN174" s="1" t="s">
        <v>2304</v>
      </c>
      <c r="AQO174" s="1" t="s">
        <v>2304</v>
      </c>
      <c r="AQP174" s="1" t="s">
        <v>2304</v>
      </c>
      <c r="AQQ174" s="1" t="s">
        <v>2304</v>
      </c>
      <c r="AQR174" s="1" t="s">
        <v>2304</v>
      </c>
      <c r="AQS174" s="1" t="s">
        <v>2304</v>
      </c>
      <c r="AQT174" s="1" t="s">
        <v>2304</v>
      </c>
      <c r="AQU174" s="1" t="s">
        <v>2304</v>
      </c>
      <c r="ARH174">
        <v>10.15</v>
      </c>
      <c r="ARI174">
        <v>26.3</v>
      </c>
      <c r="ARJ174">
        <v>4.67</v>
      </c>
      <c r="ARK174">
        <v>5631</v>
      </c>
      <c r="ARL174">
        <v>1</v>
      </c>
      <c r="ARM174">
        <v>7.9</v>
      </c>
      <c r="ARN174">
        <v>0</v>
      </c>
      <c r="ARO174">
        <v>0</v>
      </c>
      <c r="ARP174" s="1" t="s">
        <v>2304</v>
      </c>
      <c r="ARQ174" s="1" t="s">
        <v>2304</v>
      </c>
      <c r="ASB174">
        <v>1.02</v>
      </c>
      <c r="ASC174">
        <v>2.08</v>
      </c>
      <c r="ASD174">
        <v>0.15</v>
      </c>
      <c r="ASE174">
        <v>13895</v>
      </c>
      <c r="ASF174">
        <v>1</v>
      </c>
      <c r="ASG174">
        <v>47.1</v>
      </c>
      <c r="ASH174">
        <v>0</v>
      </c>
      <c r="ASI174">
        <v>0</v>
      </c>
      <c r="ASJ174" s="1" t="s">
        <v>2304</v>
      </c>
      <c r="ASK174" s="1" t="s">
        <v>2304</v>
      </c>
      <c r="ASL174">
        <v>68</v>
      </c>
      <c r="ASM174">
        <v>119.62</v>
      </c>
      <c r="ASN174">
        <v>9.18</v>
      </c>
      <c r="ASO174">
        <v>13030</v>
      </c>
      <c r="ASP174">
        <v>1</v>
      </c>
      <c r="ASQ174">
        <v>23.5</v>
      </c>
      <c r="ASR174">
        <v>0</v>
      </c>
      <c r="ASS174">
        <v>0</v>
      </c>
      <c r="AST174">
        <v>0.2</v>
      </c>
      <c r="ASU174">
        <v>0.26</v>
      </c>
      <c r="ASV174" s="1" t="s">
        <v>2304</v>
      </c>
      <c r="ASW174" s="1" t="s">
        <v>2304</v>
      </c>
      <c r="ASX174" s="1" t="s">
        <v>2304</v>
      </c>
      <c r="ASY174" s="1" t="s">
        <v>2304</v>
      </c>
      <c r="ASZ174" s="1" t="s">
        <v>2304</v>
      </c>
      <c r="ATA174" s="1" t="s">
        <v>2304</v>
      </c>
      <c r="ATB174" s="1" t="s">
        <v>2304</v>
      </c>
      <c r="ATC174" s="1" t="s">
        <v>2304</v>
      </c>
      <c r="ATD174" s="1" t="s">
        <v>2304</v>
      </c>
      <c r="ATE174" s="1" t="s">
        <v>2304</v>
      </c>
      <c r="ATP174">
        <v>9.2200000000000006</v>
      </c>
      <c r="ATQ174">
        <v>7.82</v>
      </c>
      <c r="ATR174">
        <v>1.44</v>
      </c>
      <c r="ATS174">
        <v>5318</v>
      </c>
      <c r="ATT174">
        <v>0.98080000000000001</v>
      </c>
      <c r="ATU174">
        <v>50.9</v>
      </c>
      <c r="ATV174">
        <v>0.15</v>
      </c>
      <c r="ATW174">
        <v>10.199999999999999</v>
      </c>
      <c r="ATX174" s="1" t="s">
        <v>2304</v>
      </c>
      <c r="ATY174">
        <v>-0.52</v>
      </c>
      <c r="ATZ174">
        <v>49.33</v>
      </c>
      <c r="AUA174">
        <v>1.85</v>
      </c>
      <c r="AUB174">
        <v>7.32</v>
      </c>
      <c r="AUC174">
        <v>2495</v>
      </c>
      <c r="AUD174">
        <v>9.8924000000000003</v>
      </c>
      <c r="AUE174">
        <v>2.7</v>
      </c>
      <c r="AUF174">
        <v>0</v>
      </c>
      <c r="AUG174">
        <v>0</v>
      </c>
      <c r="AUH174" s="1" t="s">
        <v>2304</v>
      </c>
      <c r="AUI174" s="1" t="s">
        <v>2304</v>
      </c>
      <c r="AUJ174" s="1" t="s">
        <v>2304</v>
      </c>
      <c r="AUK174" s="1" t="s">
        <v>2304</v>
      </c>
      <c r="AUL174" s="1" t="s">
        <v>2304</v>
      </c>
      <c r="AUM174" s="1" t="s">
        <v>2304</v>
      </c>
      <c r="AUN174" s="1" t="s">
        <v>2304</v>
      </c>
      <c r="AUO174" s="1" t="s">
        <v>2304</v>
      </c>
      <c r="AUP174" s="1" t="s">
        <v>2304</v>
      </c>
      <c r="AUQ174" s="1" t="s">
        <v>2304</v>
      </c>
      <c r="AUR174" s="1" t="s">
        <v>2304</v>
      </c>
      <c r="AUS174" s="1" t="s">
        <v>2304</v>
      </c>
      <c r="AVD174">
        <v>74.61</v>
      </c>
      <c r="AVE174">
        <v>1213.26</v>
      </c>
      <c r="AVF174">
        <v>31.4</v>
      </c>
      <c r="AVG174">
        <v>38639</v>
      </c>
      <c r="AVH174">
        <v>1</v>
      </c>
      <c r="AVI174" s="1" t="s">
        <v>2304</v>
      </c>
      <c r="AVJ174">
        <v>0</v>
      </c>
      <c r="AVK174">
        <v>0</v>
      </c>
      <c r="AVL174" s="1" t="s">
        <v>2304</v>
      </c>
      <c r="AVM174">
        <v>1.76</v>
      </c>
      <c r="AVV174" s="1" t="s">
        <v>2304</v>
      </c>
      <c r="AVW174">
        <v>1.76</v>
      </c>
      <c r="AVX174">
        <v>3193.25</v>
      </c>
      <c r="AVY174">
        <v>4406.8</v>
      </c>
      <c r="AVZ174">
        <v>168</v>
      </c>
      <c r="AWA174">
        <v>26231</v>
      </c>
      <c r="AWB174">
        <v>1</v>
      </c>
      <c r="AWC174" s="1" t="s">
        <v>2304</v>
      </c>
      <c r="AWD174">
        <v>0</v>
      </c>
      <c r="AWE174">
        <v>0</v>
      </c>
      <c r="AWF174" s="1" t="s">
        <v>2304</v>
      </c>
      <c r="AWG174" s="1" t="s">
        <v>2304</v>
      </c>
      <c r="AWH174">
        <v>481.53</v>
      </c>
      <c r="AWI174">
        <v>1152.42</v>
      </c>
      <c r="AWJ174">
        <v>76</v>
      </c>
      <c r="AWK174">
        <v>15163</v>
      </c>
      <c r="AWL174">
        <v>1</v>
      </c>
      <c r="AWM174" s="1" t="s">
        <v>2304</v>
      </c>
      <c r="AWN174">
        <v>6.41</v>
      </c>
      <c r="AWO174">
        <v>8.43</v>
      </c>
      <c r="AWP174" s="1" t="s">
        <v>2304</v>
      </c>
      <c r="AWQ174" s="1" t="s">
        <v>2304</v>
      </c>
      <c r="AWR174">
        <v>231.12</v>
      </c>
      <c r="AWS174">
        <v>4618.1899999999996</v>
      </c>
      <c r="AWT174">
        <v>99.5</v>
      </c>
      <c r="AWU174">
        <v>46414</v>
      </c>
      <c r="AWV174">
        <v>1</v>
      </c>
      <c r="AWW174" s="1" t="s">
        <v>2304</v>
      </c>
      <c r="AWX174">
        <v>0.87</v>
      </c>
      <c r="AWY174">
        <v>0.87</v>
      </c>
      <c r="AXB174">
        <v>19.28</v>
      </c>
      <c r="AXC174">
        <v>1.51</v>
      </c>
      <c r="AXD174">
        <v>0.24</v>
      </c>
      <c r="AXE174">
        <v>6250</v>
      </c>
      <c r="AXF174">
        <v>1</v>
      </c>
      <c r="AXG174">
        <v>20.2</v>
      </c>
      <c r="AXH174">
        <v>0</v>
      </c>
      <c r="AXI174">
        <v>0</v>
      </c>
      <c r="AXL174">
        <v>68.180000000000007</v>
      </c>
      <c r="AXM174">
        <v>30</v>
      </c>
      <c r="AXN174">
        <v>1.5</v>
      </c>
      <c r="AXO174">
        <v>20000</v>
      </c>
      <c r="AXP174">
        <v>1</v>
      </c>
      <c r="AXQ174">
        <v>439.1</v>
      </c>
      <c r="AXR174">
        <v>0</v>
      </c>
      <c r="AXS174">
        <v>0</v>
      </c>
      <c r="AXV174" s="1" t="s">
        <v>2304</v>
      </c>
      <c r="AXW174" s="1" t="s">
        <v>2304</v>
      </c>
      <c r="AXX174" s="1" t="s">
        <v>2304</v>
      </c>
      <c r="AXY174" s="1" t="s">
        <v>2304</v>
      </c>
      <c r="AXZ174" s="1" t="s">
        <v>2304</v>
      </c>
      <c r="AYA174" s="1" t="s">
        <v>2304</v>
      </c>
      <c r="AYB174" s="1" t="s">
        <v>2304</v>
      </c>
      <c r="AYC174" s="1" t="s">
        <v>2304</v>
      </c>
      <c r="AYF174">
        <v>104</v>
      </c>
      <c r="AYG174">
        <v>249.6</v>
      </c>
      <c r="AYH174">
        <v>421.62</v>
      </c>
      <c r="AYI174">
        <v>80000</v>
      </c>
      <c r="AYJ174">
        <v>135.13509999999999</v>
      </c>
      <c r="AYK174" s="1" t="s">
        <v>2304</v>
      </c>
      <c r="AYL174">
        <v>0</v>
      </c>
      <c r="AYM174">
        <v>0</v>
      </c>
      <c r="AZJ174">
        <v>2</v>
      </c>
      <c r="AZK174">
        <v>0.09</v>
      </c>
      <c r="AZL174">
        <v>7.0000000000000007E-2</v>
      </c>
      <c r="AZM174">
        <v>1250</v>
      </c>
      <c r="AZN174">
        <v>1</v>
      </c>
      <c r="AZO174">
        <v>11.7</v>
      </c>
      <c r="AZP174">
        <v>0</v>
      </c>
      <c r="AZQ174">
        <v>0</v>
      </c>
      <c r="AZT174">
        <v>25.16</v>
      </c>
      <c r="AZU174">
        <v>2.99</v>
      </c>
      <c r="AZV174">
        <v>1.49</v>
      </c>
      <c r="AZW174">
        <v>2010</v>
      </c>
      <c r="AZX174">
        <v>1</v>
      </c>
      <c r="AZY174">
        <v>82.7</v>
      </c>
      <c r="AZZ174">
        <v>0</v>
      </c>
      <c r="BAA174">
        <v>0</v>
      </c>
      <c r="BAD174">
        <v>0.48</v>
      </c>
      <c r="BAE174">
        <v>0.06</v>
      </c>
      <c r="BAF174">
        <v>0</v>
      </c>
      <c r="BAG174">
        <v>12000</v>
      </c>
      <c r="BAH174">
        <v>1</v>
      </c>
      <c r="BAI174" s="1" t="s">
        <v>2304</v>
      </c>
      <c r="BAJ174">
        <v>0</v>
      </c>
      <c r="BAK174">
        <v>0</v>
      </c>
      <c r="BAN174">
        <v>67.14</v>
      </c>
      <c r="BAO174">
        <v>4.7</v>
      </c>
      <c r="BAP174">
        <v>1.8740000000000001</v>
      </c>
      <c r="BAQ174">
        <v>2500</v>
      </c>
      <c r="BAR174">
        <v>0.997</v>
      </c>
      <c r="BAS174">
        <v>26.4</v>
      </c>
      <c r="BAT174">
        <v>0</v>
      </c>
      <c r="BAU174">
        <v>0</v>
      </c>
      <c r="BAV174" s="1" t="s">
        <v>2304</v>
      </c>
      <c r="BAW174" s="1" t="s">
        <v>2304</v>
      </c>
      <c r="BAX174" s="1" t="s">
        <v>2304</v>
      </c>
      <c r="BAZ174" s="1" t="s">
        <v>2304</v>
      </c>
      <c r="BBA174" s="1" t="s">
        <v>2304</v>
      </c>
      <c r="BBB174" s="1" t="s">
        <v>2304</v>
      </c>
      <c r="BBC174" s="1" t="s">
        <v>2304</v>
      </c>
      <c r="BBD174" s="1" t="s">
        <v>2304</v>
      </c>
      <c r="BBE174" s="1" t="s">
        <v>2304</v>
      </c>
      <c r="BBH174" s="1" t="s">
        <v>2304</v>
      </c>
      <c r="BBI174" s="1" t="s">
        <v>2304</v>
      </c>
      <c r="BBJ174" s="1" t="s">
        <v>2304</v>
      </c>
      <c r="BBK174" s="1" t="s">
        <v>2304</v>
      </c>
      <c r="BBL174" s="1" t="s">
        <v>2304</v>
      </c>
      <c r="BBM174" s="1" t="s">
        <v>2304</v>
      </c>
      <c r="BBN174" s="1" t="s">
        <v>2304</v>
      </c>
      <c r="BBO174" s="1" t="s">
        <v>2304</v>
      </c>
      <c r="BBR174">
        <v>14.95</v>
      </c>
      <c r="BBS174">
        <v>10.97</v>
      </c>
      <c r="BBT174">
        <v>24.747</v>
      </c>
      <c r="BBU174">
        <v>4810</v>
      </c>
      <c r="BBV174">
        <v>10.853899999999999</v>
      </c>
      <c r="BBW174">
        <v>23.6</v>
      </c>
      <c r="BBX174">
        <v>0</v>
      </c>
      <c r="BBY174">
        <v>0</v>
      </c>
      <c r="BBZ174" s="1" t="s">
        <v>2304</v>
      </c>
      <c r="BCA174">
        <v>-35.950000000000003</v>
      </c>
      <c r="BCB174" s="1" t="s">
        <v>2304</v>
      </c>
      <c r="BCD174" s="1" t="s">
        <v>2304</v>
      </c>
      <c r="BCE174" s="1" t="s">
        <v>2304</v>
      </c>
      <c r="BCF174" s="1" t="s">
        <v>2304</v>
      </c>
      <c r="BCG174" s="1" t="s">
        <v>2304</v>
      </c>
      <c r="BCH174" s="1" t="s">
        <v>2304</v>
      </c>
      <c r="BCI174" s="1" t="s">
        <v>2304</v>
      </c>
      <c r="BCL174">
        <v>15</v>
      </c>
      <c r="BCM174">
        <v>2.4900000000000002</v>
      </c>
      <c r="BCN174">
        <v>0.6</v>
      </c>
      <c r="BCO174">
        <v>4155</v>
      </c>
      <c r="BCP174">
        <v>1</v>
      </c>
      <c r="BCQ174">
        <v>1</v>
      </c>
      <c r="BCR174">
        <v>0</v>
      </c>
      <c r="BCS174">
        <v>0</v>
      </c>
      <c r="BCV174" s="1" t="s">
        <v>2304</v>
      </c>
      <c r="BCW174" s="1" t="s">
        <v>2304</v>
      </c>
      <c r="BCX174" s="1" t="s">
        <v>2304</v>
      </c>
      <c r="BCY174" s="1" t="s">
        <v>2304</v>
      </c>
      <c r="BCZ174" s="1" t="s">
        <v>2304</v>
      </c>
      <c r="BDA174" s="1" t="s">
        <v>2304</v>
      </c>
      <c r="BDB174" s="1" t="s">
        <v>2304</v>
      </c>
      <c r="BDC174" s="1" t="s">
        <v>2304</v>
      </c>
      <c r="BDE174" s="1" t="s">
        <v>2304</v>
      </c>
      <c r="BDF174">
        <v>24.92</v>
      </c>
      <c r="BDG174">
        <v>13.24</v>
      </c>
      <c r="BDH174">
        <v>1.75</v>
      </c>
      <c r="BDI174">
        <v>7565</v>
      </c>
      <c r="BDJ174">
        <v>1</v>
      </c>
      <c r="BDK174">
        <v>40.200000000000003</v>
      </c>
      <c r="BDL174">
        <v>0</v>
      </c>
      <c r="BDM174">
        <v>0</v>
      </c>
      <c r="BDN174" s="1" t="s">
        <v>2304</v>
      </c>
      <c r="BDO174" s="1" t="s">
        <v>2304</v>
      </c>
      <c r="BDX174" s="1" t="s">
        <v>2304</v>
      </c>
      <c r="BDY174" s="1" t="s">
        <v>2304</v>
      </c>
      <c r="BDZ174">
        <v>5203.38</v>
      </c>
      <c r="BEA174">
        <v>40174.239999999998</v>
      </c>
      <c r="BEB174">
        <v>43.74</v>
      </c>
      <c r="BEC174">
        <v>918479</v>
      </c>
      <c r="BED174">
        <v>1</v>
      </c>
      <c r="BEE174">
        <v>1016.5</v>
      </c>
      <c r="BEF174">
        <v>1.95</v>
      </c>
      <c r="BEG174">
        <v>4.46</v>
      </c>
      <c r="BEH174">
        <v>0.49</v>
      </c>
      <c r="BEI174">
        <v>1.97</v>
      </c>
      <c r="BEJ174" s="1" t="s">
        <v>2304</v>
      </c>
      <c r="BEL174" s="1" t="s">
        <v>2304</v>
      </c>
      <c r="BEM174" s="1" t="s">
        <v>2304</v>
      </c>
      <c r="BEN174" s="1" t="s">
        <v>2304</v>
      </c>
      <c r="BEP174" s="1" t="s">
        <v>2304</v>
      </c>
      <c r="BEQ174" s="1" t="s">
        <v>2304</v>
      </c>
    </row>
    <row r="175" spans="1:1499" x14ac:dyDescent="0.25">
      <c r="A175" s="2">
        <v>40210</v>
      </c>
      <c r="B175" s="1" t="s">
        <v>2304</v>
      </c>
      <c r="C175" s="1" t="s">
        <v>2304</v>
      </c>
      <c r="D175" s="1" t="s">
        <v>2304</v>
      </c>
      <c r="E175" s="1" t="s">
        <v>2304</v>
      </c>
      <c r="F175" s="1" t="s">
        <v>2304</v>
      </c>
      <c r="G175" s="1" t="s">
        <v>2304</v>
      </c>
      <c r="H175" s="1" t="s">
        <v>2304</v>
      </c>
      <c r="I175" s="1" t="s">
        <v>2304</v>
      </c>
      <c r="J175" s="1" t="s">
        <v>2304</v>
      </c>
      <c r="K175" s="1" t="s">
        <v>2304</v>
      </c>
      <c r="AF175">
        <v>4.8899999999999997</v>
      </c>
      <c r="AG175">
        <v>5.17</v>
      </c>
      <c r="AH175">
        <v>2.09</v>
      </c>
      <c r="AI175">
        <v>9083</v>
      </c>
      <c r="AJ175">
        <v>3.6772999999999998</v>
      </c>
      <c r="AK175">
        <v>20</v>
      </c>
      <c r="AL175">
        <v>0</v>
      </c>
      <c r="AM175">
        <v>0</v>
      </c>
      <c r="AN175" s="1" t="s">
        <v>2304</v>
      </c>
      <c r="AO175">
        <v>-0.25</v>
      </c>
      <c r="AP175">
        <v>86.86</v>
      </c>
      <c r="AQ175">
        <v>78.430000000000007</v>
      </c>
      <c r="AR175">
        <v>15.2</v>
      </c>
      <c r="AS175">
        <v>5160</v>
      </c>
      <c r="AT175">
        <v>1</v>
      </c>
      <c r="AU175">
        <v>46</v>
      </c>
      <c r="AV175">
        <v>0</v>
      </c>
      <c r="AW175">
        <v>0</v>
      </c>
      <c r="AX175">
        <v>0.08</v>
      </c>
      <c r="AY175">
        <v>1.1599999999999999</v>
      </c>
      <c r="AZ175" s="1" t="s">
        <v>2304</v>
      </c>
      <c r="BA175" s="1" t="s">
        <v>2304</v>
      </c>
      <c r="BB175" s="1" t="s">
        <v>2304</v>
      </c>
      <c r="BC175" s="1" t="s">
        <v>2304</v>
      </c>
      <c r="BD175" s="1" t="s">
        <v>2304</v>
      </c>
      <c r="BE175" s="1" t="s">
        <v>2304</v>
      </c>
      <c r="BF175" s="1" t="s">
        <v>2304</v>
      </c>
      <c r="BG175" s="1" t="s">
        <v>2304</v>
      </c>
      <c r="BJ175" s="1" t="s">
        <v>2304</v>
      </c>
      <c r="BK175" s="1" t="s">
        <v>2304</v>
      </c>
      <c r="BL175" s="1" t="s">
        <v>2304</v>
      </c>
      <c r="BM175" s="1" t="s">
        <v>2304</v>
      </c>
      <c r="BN175" s="1" t="s">
        <v>2304</v>
      </c>
      <c r="BO175" s="1" t="s">
        <v>2304</v>
      </c>
      <c r="BP175" s="1" t="s">
        <v>2304</v>
      </c>
      <c r="BQ175" s="1" t="s">
        <v>2304</v>
      </c>
      <c r="BT175" s="1" t="s">
        <v>2304</v>
      </c>
      <c r="BU175" s="1" t="s">
        <v>2304</v>
      </c>
      <c r="BV175" s="1" t="s">
        <v>2304</v>
      </c>
      <c r="BW175" s="1" t="s">
        <v>2304</v>
      </c>
      <c r="BX175" s="1" t="s">
        <v>2304</v>
      </c>
      <c r="BY175" s="1" t="s">
        <v>2304</v>
      </c>
      <c r="BZ175" s="1" t="s">
        <v>2304</v>
      </c>
      <c r="CA175" s="1" t="s">
        <v>2304</v>
      </c>
      <c r="CN175">
        <v>50</v>
      </c>
      <c r="CO175">
        <v>16.100000000000001</v>
      </c>
      <c r="CP175">
        <v>0.7</v>
      </c>
      <c r="CQ175">
        <v>23000</v>
      </c>
      <c r="CR175">
        <v>1</v>
      </c>
      <c r="CS175" s="1" t="s">
        <v>2304</v>
      </c>
      <c r="CT175">
        <v>0</v>
      </c>
      <c r="CU175">
        <v>0</v>
      </c>
      <c r="CW175" s="1" t="s">
        <v>2304</v>
      </c>
      <c r="CX175">
        <v>91.07</v>
      </c>
      <c r="CY175">
        <v>0.64</v>
      </c>
      <c r="CZ175">
        <v>2.5</v>
      </c>
      <c r="DA175">
        <v>250</v>
      </c>
      <c r="DB175">
        <v>0.98209999999999997</v>
      </c>
      <c r="DC175" s="1" t="s">
        <v>2304</v>
      </c>
      <c r="DD175">
        <v>0</v>
      </c>
      <c r="DE175">
        <v>0</v>
      </c>
      <c r="DH175" s="1" t="s">
        <v>2304</v>
      </c>
      <c r="DI175" s="1" t="s">
        <v>2304</v>
      </c>
      <c r="DJ175" s="1" t="s">
        <v>2304</v>
      </c>
      <c r="DK175" s="1" t="s">
        <v>2304</v>
      </c>
      <c r="DL175" s="1" t="s">
        <v>2304</v>
      </c>
      <c r="DM175" s="1" t="s">
        <v>2304</v>
      </c>
      <c r="DN175" s="1" t="s">
        <v>2304</v>
      </c>
      <c r="DO175" s="1" t="s">
        <v>2304</v>
      </c>
      <c r="DQ175" s="1" t="s">
        <v>2304</v>
      </c>
      <c r="DR175" s="1" t="s">
        <v>2304</v>
      </c>
      <c r="DS175" s="1" t="s">
        <v>2304</v>
      </c>
      <c r="DT175" s="1" t="s">
        <v>2304</v>
      </c>
      <c r="DU175" s="1" t="s">
        <v>2304</v>
      </c>
      <c r="DV175" s="1" t="s">
        <v>2304</v>
      </c>
      <c r="DW175" s="1" t="s">
        <v>2304</v>
      </c>
      <c r="DX175" s="1" t="s">
        <v>2304</v>
      </c>
      <c r="DY175" s="1" t="s">
        <v>2304</v>
      </c>
      <c r="DZ175" s="1" t="s">
        <v>2304</v>
      </c>
      <c r="EA175" s="1" t="s">
        <v>2304</v>
      </c>
      <c r="EB175" s="1" t="s">
        <v>2304</v>
      </c>
      <c r="EC175" s="1" t="s">
        <v>2304</v>
      </c>
      <c r="ED175" s="1" t="s">
        <v>2304</v>
      </c>
      <c r="EE175" s="1" t="s">
        <v>2304</v>
      </c>
      <c r="EF175" s="1" t="s">
        <v>2304</v>
      </c>
      <c r="EG175" s="1" t="s">
        <v>2304</v>
      </c>
      <c r="EH175" s="1" t="s">
        <v>2304</v>
      </c>
      <c r="EI175" s="1" t="s">
        <v>2304</v>
      </c>
      <c r="EL175" s="1" t="s">
        <v>2304</v>
      </c>
      <c r="EM175" s="1" t="s">
        <v>2304</v>
      </c>
      <c r="EN175" s="1" t="s">
        <v>2304</v>
      </c>
      <c r="EO175" s="1" t="s">
        <v>2304</v>
      </c>
      <c r="EP175" s="1" t="s">
        <v>2304</v>
      </c>
      <c r="EQ175" s="1" t="s">
        <v>2304</v>
      </c>
      <c r="ER175" s="1" t="s">
        <v>2304</v>
      </c>
      <c r="ES175" s="1" t="s">
        <v>2304</v>
      </c>
      <c r="ET175" s="1" t="s">
        <v>2304</v>
      </c>
      <c r="EU175" s="1" t="s">
        <v>2304</v>
      </c>
      <c r="EV175">
        <v>164.36</v>
      </c>
      <c r="EW175">
        <v>31.58</v>
      </c>
      <c r="EX175">
        <v>1.66</v>
      </c>
      <c r="EY175">
        <v>19025</v>
      </c>
      <c r="EZ175">
        <v>1</v>
      </c>
      <c r="FA175">
        <v>7.4</v>
      </c>
      <c r="FB175">
        <v>0</v>
      </c>
      <c r="FC175">
        <v>0</v>
      </c>
      <c r="FD175" s="1" t="s">
        <v>2304</v>
      </c>
      <c r="FE175">
        <v>0.12</v>
      </c>
      <c r="FF175" s="1" t="s">
        <v>2304</v>
      </c>
      <c r="FG175" s="1" t="s">
        <v>2304</v>
      </c>
      <c r="FH175" s="1" t="s">
        <v>2304</v>
      </c>
      <c r="FI175" s="1" t="s">
        <v>2304</v>
      </c>
      <c r="FJ175" s="1" t="s">
        <v>2304</v>
      </c>
      <c r="FK175" s="1" t="s">
        <v>2304</v>
      </c>
      <c r="FL175" s="1" t="s">
        <v>2304</v>
      </c>
      <c r="FM175" s="1" t="s">
        <v>2304</v>
      </c>
      <c r="FO175" s="1" t="s">
        <v>2304</v>
      </c>
      <c r="FP175">
        <v>108.11</v>
      </c>
      <c r="FQ175">
        <v>60.84</v>
      </c>
      <c r="FR175">
        <v>1.2</v>
      </c>
      <c r="FS175">
        <v>50700</v>
      </c>
      <c r="FT175">
        <v>1</v>
      </c>
      <c r="FU175">
        <v>27.6</v>
      </c>
      <c r="FV175">
        <v>0</v>
      </c>
      <c r="FW175">
        <v>0</v>
      </c>
      <c r="FZ175">
        <v>826.19</v>
      </c>
      <c r="GA175">
        <v>498.91</v>
      </c>
      <c r="GB175">
        <v>26.65</v>
      </c>
      <c r="GC175">
        <v>18721</v>
      </c>
      <c r="GD175">
        <v>1</v>
      </c>
      <c r="GE175" s="1" t="s">
        <v>2304</v>
      </c>
      <c r="GF175">
        <v>0.38</v>
      </c>
      <c r="GG175">
        <v>1.43</v>
      </c>
      <c r="GH175" s="1" t="s">
        <v>2304</v>
      </c>
      <c r="GI175" s="1" t="s">
        <v>2304</v>
      </c>
      <c r="GJ175">
        <v>6.4</v>
      </c>
      <c r="GK175">
        <v>0.8</v>
      </c>
      <c r="GL175">
        <v>0.08</v>
      </c>
      <c r="GM175">
        <v>10000</v>
      </c>
      <c r="GN175">
        <v>1</v>
      </c>
      <c r="GO175" s="1" t="s">
        <v>2304</v>
      </c>
      <c r="GP175">
        <v>0</v>
      </c>
      <c r="GQ175">
        <v>0</v>
      </c>
      <c r="GT175">
        <v>93.65</v>
      </c>
      <c r="GU175">
        <v>126.54</v>
      </c>
      <c r="GV175">
        <v>14.06</v>
      </c>
      <c r="GW175">
        <v>9000</v>
      </c>
      <c r="GX175">
        <v>1</v>
      </c>
      <c r="GY175" s="1" t="s">
        <v>2304</v>
      </c>
      <c r="GZ175">
        <v>0</v>
      </c>
      <c r="HA175">
        <v>0</v>
      </c>
      <c r="HB175" s="1" t="s">
        <v>2304</v>
      </c>
      <c r="HC175" s="1" t="s">
        <v>2304</v>
      </c>
      <c r="HD175">
        <v>4.75</v>
      </c>
      <c r="HE175">
        <v>41.99</v>
      </c>
      <c r="HF175">
        <v>1.1399999999999999</v>
      </c>
      <c r="HG175">
        <v>36837</v>
      </c>
      <c r="HH175">
        <v>1</v>
      </c>
      <c r="HI175" s="1" t="s">
        <v>2304</v>
      </c>
      <c r="HJ175">
        <v>0</v>
      </c>
      <c r="HK175">
        <v>0</v>
      </c>
      <c r="HL175" s="1" t="s">
        <v>2304</v>
      </c>
      <c r="HM175" s="1" t="s">
        <v>2304</v>
      </c>
      <c r="HX175">
        <v>23.76</v>
      </c>
      <c r="HY175">
        <v>19.16</v>
      </c>
      <c r="HZ175">
        <v>3.548</v>
      </c>
      <c r="IA175">
        <v>5400</v>
      </c>
      <c r="IB175">
        <v>1</v>
      </c>
      <c r="IC175">
        <v>9.3000000000000007</v>
      </c>
      <c r="ID175">
        <v>0</v>
      </c>
      <c r="IE175">
        <v>0</v>
      </c>
      <c r="IF175" s="1" t="s">
        <v>2304</v>
      </c>
      <c r="IG175" s="1" t="s">
        <v>2304</v>
      </c>
      <c r="IH175">
        <v>5.93</v>
      </c>
      <c r="II175">
        <v>13.45</v>
      </c>
      <c r="IJ175">
        <v>5246.8440000000001</v>
      </c>
      <c r="IK175">
        <v>8099</v>
      </c>
      <c r="IL175">
        <v>3160.75</v>
      </c>
      <c r="IM175">
        <v>0</v>
      </c>
      <c r="IN175">
        <v>0</v>
      </c>
      <c r="IO175">
        <v>0</v>
      </c>
      <c r="IP175">
        <v>626.88</v>
      </c>
      <c r="IQ175">
        <v>348.28</v>
      </c>
      <c r="IR175" s="1" t="s">
        <v>2304</v>
      </c>
      <c r="IS175" s="1" t="s">
        <v>2304</v>
      </c>
      <c r="IT175" s="1" t="s">
        <v>2304</v>
      </c>
      <c r="IU175" s="1" t="s">
        <v>2304</v>
      </c>
      <c r="IV175" s="1" t="s">
        <v>2304</v>
      </c>
      <c r="IW175" s="1" t="s">
        <v>2304</v>
      </c>
      <c r="IX175" s="1" t="s">
        <v>2304</v>
      </c>
      <c r="IY175" s="1" t="s">
        <v>2304</v>
      </c>
      <c r="JB175">
        <v>37.880000000000003</v>
      </c>
      <c r="JC175">
        <v>4.24</v>
      </c>
      <c r="JD175">
        <v>1.97</v>
      </c>
      <c r="JE175">
        <v>2150</v>
      </c>
      <c r="JF175">
        <v>1</v>
      </c>
      <c r="JG175">
        <v>3.6</v>
      </c>
      <c r="JH175">
        <v>0</v>
      </c>
      <c r="JI175">
        <v>0</v>
      </c>
      <c r="JJ175" s="1" t="s">
        <v>2304</v>
      </c>
      <c r="JK175" s="1" t="s">
        <v>2304</v>
      </c>
      <c r="JL175">
        <v>41.34</v>
      </c>
      <c r="JM175">
        <v>52.42</v>
      </c>
      <c r="JN175">
        <v>11.477</v>
      </c>
      <c r="JO175">
        <v>4539</v>
      </c>
      <c r="JP175">
        <v>0.99370000000000003</v>
      </c>
      <c r="JQ175">
        <v>4</v>
      </c>
      <c r="JR175">
        <v>0</v>
      </c>
      <c r="JS175">
        <v>0</v>
      </c>
      <c r="JT175">
        <v>0.109</v>
      </c>
      <c r="JU175">
        <v>7.0000000000000007E-2</v>
      </c>
      <c r="JV175" s="1" t="s">
        <v>2304</v>
      </c>
      <c r="JW175" s="1" t="s">
        <v>2304</v>
      </c>
      <c r="JX175" s="1" t="s">
        <v>2304</v>
      </c>
      <c r="JY175" s="1" t="s">
        <v>2304</v>
      </c>
      <c r="JZ175" s="1" t="s">
        <v>2304</v>
      </c>
      <c r="KA175" s="1" t="s">
        <v>2304</v>
      </c>
      <c r="KB175" s="1" t="s">
        <v>2304</v>
      </c>
      <c r="KC175" s="1" t="s">
        <v>2304</v>
      </c>
      <c r="KE175" s="1" t="s">
        <v>2304</v>
      </c>
      <c r="KF175">
        <v>20.78</v>
      </c>
      <c r="KG175">
        <v>35.53</v>
      </c>
      <c r="KH175">
        <v>1.8</v>
      </c>
      <c r="KI175">
        <v>19741</v>
      </c>
      <c r="KJ175">
        <v>1</v>
      </c>
      <c r="KK175">
        <v>0.7</v>
      </c>
      <c r="KL175">
        <v>0</v>
      </c>
      <c r="KM175">
        <v>0</v>
      </c>
      <c r="KO175">
        <v>-7.0000000000000007E-2</v>
      </c>
      <c r="KP175">
        <v>223.45</v>
      </c>
      <c r="KQ175">
        <v>91.23</v>
      </c>
      <c r="KR175">
        <v>17.55</v>
      </c>
      <c r="KS175">
        <v>5198</v>
      </c>
      <c r="KT175">
        <v>1</v>
      </c>
      <c r="KU175">
        <v>13.2</v>
      </c>
      <c r="KV175">
        <v>1.38</v>
      </c>
      <c r="KW175">
        <v>7.86</v>
      </c>
      <c r="KX175">
        <v>0.01</v>
      </c>
      <c r="KY175">
        <v>1.72</v>
      </c>
      <c r="KZ175" s="1" t="s">
        <v>2304</v>
      </c>
      <c r="LA175" s="1" t="s">
        <v>2304</v>
      </c>
      <c r="LB175" s="1" t="s">
        <v>2304</v>
      </c>
      <c r="LC175" s="1" t="s">
        <v>2304</v>
      </c>
      <c r="LD175" s="1" t="s">
        <v>2304</v>
      </c>
      <c r="LE175" s="1" t="s">
        <v>2304</v>
      </c>
      <c r="LF175" s="1" t="s">
        <v>2304</v>
      </c>
      <c r="LG175" s="1" t="s">
        <v>2304</v>
      </c>
      <c r="LH175" s="1" t="s">
        <v>2304</v>
      </c>
      <c r="LI175" s="1" t="s">
        <v>2304</v>
      </c>
      <c r="LR175" s="1" t="s">
        <v>2304</v>
      </c>
      <c r="LS175">
        <v>-0.71</v>
      </c>
      <c r="LT175">
        <v>74.92</v>
      </c>
      <c r="LU175">
        <v>81.84</v>
      </c>
      <c r="LV175">
        <v>7.06</v>
      </c>
      <c r="LW175">
        <v>11585</v>
      </c>
      <c r="LX175">
        <v>1</v>
      </c>
      <c r="LY175">
        <v>5.3</v>
      </c>
      <c r="LZ175">
        <v>0</v>
      </c>
      <c r="MA175">
        <v>0</v>
      </c>
      <c r="MB175" s="1" t="s">
        <v>2304</v>
      </c>
      <c r="MC175">
        <v>-0.71</v>
      </c>
      <c r="MD175">
        <v>275.37</v>
      </c>
      <c r="ME175">
        <v>57.76</v>
      </c>
      <c r="MF175">
        <v>7.22</v>
      </c>
      <c r="MG175">
        <v>8000</v>
      </c>
      <c r="MH175">
        <v>1</v>
      </c>
      <c r="MI175">
        <v>17.600000000000001</v>
      </c>
      <c r="MJ175">
        <v>0.65</v>
      </c>
      <c r="MK175">
        <v>9</v>
      </c>
      <c r="ML175">
        <v>0.03</v>
      </c>
      <c r="MM175">
        <v>0.23</v>
      </c>
      <c r="MN175">
        <v>17.309999999999999</v>
      </c>
      <c r="MO175">
        <v>35.130000000000003</v>
      </c>
      <c r="MP175">
        <v>11.471</v>
      </c>
      <c r="MQ175">
        <v>27882</v>
      </c>
      <c r="MR175">
        <v>9.1036999999999999</v>
      </c>
      <c r="MS175">
        <v>11</v>
      </c>
      <c r="MT175">
        <v>0</v>
      </c>
      <c r="MU175">
        <v>0</v>
      </c>
      <c r="MV175" s="1" t="s">
        <v>2304</v>
      </c>
      <c r="MW175">
        <v>0.45</v>
      </c>
      <c r="MX175" s="1" t="s">
        <v>2304</v>
      </c>
      <c r="MZ175" s="1" t="s">
        <v>2304</v>
      </c>
      <c r="NA175" s="1" t="s">
        <v>2304</v>
      </c>
      <c r="NB175" s="1" t="s">
        <v>2304</v>
      </c>
      <c r="ND175" s="1" t="s">
        <v>2304</v>
      </c>
      <c r="NE175" s="1" t="s">
        <v>2304</v>
      </c>
      <c r="NH175">
        <v>35.33</v>
      </c>
      <c r="NI175">
        <v>361.36</v>
      </c>
      <c r="NJ175">
        <v>4.24</v>
      </c>
      <c r="NK175">
        <v>85226</v>
      </c>
      <c r="NL175">
        <v>1</v>
      </c>
      <c r="NM175">
        <v>844.1</v>
      </c>
      <c r="NN175">
        <v>0</v>
      </c>
      <c r="NO175">
        <v>0</v>
      </c>
      <c r="NP175">
        <v>0.16</v>
      </c>
      <c r="NQ175">
        <v>-0.15</v>
      </c>
      <c r="NR175" s="1" t="s">
        <v>2304</v>
      </c>
      <c r="NS175" s="1" t="s">
        <v>2304</v>
      </c>
      <c r="NT175" s="1" t="s">
        <v>2304</v>
      </c>
      <c r="NU175" s="1" t="s">
        <v>2304</v>
      </c>
      <c r="NV175" s="1" t="s">
        <v>2304</v>
      </c>
      <c r="NW175" s="1" t="s">
        <v>2304</v>
      </c>
      <c r="NX175" s="1" t="s">
        <v>2304</v>
      </c>
      <c r="NY175" s="1" t="s">
        <v>2304</v>
      </c>
      <c r="NZ175" s="1" t="s">
        <v>2304</v>
      </c>
      <c r="OA175" s="1" t="s">
        <v>2304</v>
      </c>
      <c r="OB175" s="1" t="s">
        <v>2304</v>
      </c>
      <c r="OC175" s="1" t="s">
        <v>2304</v>
      </c>
      <c r="OD175" s="1" t="s">
        <v>2304</v>
      </c>
      <c r="OE175" s="1" t="s">
        <v>2304</v>
      </c>
      <c r="OF175" s="1" t="s">
        <v>2304</v>
      </c>
      <c r="OG175" s="1" t="s">
        <v>2304</v>
      </c>
      <c r="OH175" s="1" t="s">
        <v>2304</v>
      </c>
      <c r="OI175" s="1" t="s">
        <v>2304</v>
      </c>
      <c r="OJ175" s="1" t="s">
        <v>2304</v>
      </c>
      <c r="OK175" s="1" t="s">
        <v>2304</v>
      </c>
      <c r="OL175" s="1" t="s">
        <v>2304</v>
      </c>
      <c r="OM175" s="1" t="s">
        <v>2304</v>
      </c>
      <c r="ON175" s="1" t="s">
        <v>2304</v>
      </c>
      <c r="OO175" s="1" t="s">
        <v>2304</v>
      </c>
      <c r="OP175" s="1" t="s">
        <v>2304</v>
      </c>
      <c r="OQ175" s="1" t="s">
        <v>2304</v>
      </c>
      <c r="OR175" s="1" t="s">
        <v>2304</v>
      </c>
      <c r="OS175" s="1" t="s">
        <v>2304</v>
      </c>
      <c r="OU175" s="1" t="s">
        <v>2304</v>
      </c>
      <c r="OV175">
        <v>47.4</v>
      </c>
      <c r="OW175">
        <v>2.37</v>
      </c>
      <c r="OX175">
        <v>4.74</v>
      </c>
      <c r="OY175">
        <v>500</v>
      </c>
      <c r="OZ175">
        <v>1</v>
      </c>
      <c r="PA175" s="1" t="s">
        <v>2304</v>
      </c>
      <c r="PB175">
        <v>0</v>
      </c>
      <c r="PC175">
        <v>0</v>
      </c>
      <c r="PF175">
        <v>0.06</v>
      </c>
      <c r="PG175">
        <v>0.15</v>
      </c>
      <c r="PH175">
        <v>0.03</v>
      </c>
      <c r="PI175">
        <v>5398</v>
      </c>
      <c r="PJ175">
        <v>1</v>
      </c>
      <c r="PK175">
        <v>412.7</v>
      </c>
      <c r="PL175">
        <v>0</v>
      </c>
      <c r="PM175">
        <v>0</v>
      </c>
      <c r="PN175" s="1" t="s">
        <v>2304</v>
      </c>
      <c r="PO175" s="1" t="s">
        <v>2304</v>
      </c>
      <c r="PP175">
        <v>0.05</v>
      </c>
      <c r="PQ175">
        <v>7.0000000000000007E-2</v>
      </c>
      <c r="PR175">
        <v>1.111</v>
      </c>
      <c r="PS175">
        <v>88</v>
      </c>
      <c r="PT175">
        <v>1.3883000000000001</v>
      </c>
      <c r="PU175">
        <v>0</v>
      </c>
      <c r="PV175">
        <v>0</v>
      </c>
      <c r="PW175">
        <v>0</v>
      </c>
      <c r="PX175" s="1" t="s">
        <v>2304</v>
      </c>
      <c r="PY175" s="1" t="s">
        <v>2304</v>
      </c>
      <c r="PZ175">
        <v>133.30000000000001</v>
      </c>
      <c r="QA175">
        <v>79.8</v>
      </c>
      <c r="QB175">
        <v>26.6</v>
      </c>
      <c r="QC175">
        <v>3000</v>
      </c>
      <c r="QD175">
        <v>1</v>
      </c>
      <c r="QE175">
        <v>9.9</v>
      </c>
      <c r="QF175">
        <v>1.4</v>
      </c>
      <c r="QG175">
        <v>5.26</v>
      </c>
      <c r="QH175" s="1" t="s">
        <v>2304</v>
      </c>
      <c r="QI175">
        <v>2.75</v>
      </c>
      <c r="QJ175">
        <v>1368.21</v>
      </c>
      <c r="QK175">
        <v>67.209999999999994</v>
      </c>
      <c r="QL175">
        <v>9.577</v>
      </c>
      <c r="QM175">
        <v>3509</v>
      </c>
      <c r="QN175">
        <v>0.5</v>
      </c>
      <c r="QO175">
        <v>20.399999999999999</v>
      </c>
      <c r="QP175">
        <v>0</v>
      </c>
      <c r="QQ175">
        <v>0</v>
      </c>
      <c r="QR175" s="1" t="s">
        <v>2304</v>
      </c>
      <c r="QS175" s="1" t="s">
        <v>2304</v>
      </c>
      <c r="QT175">
        <v>103.68</v>
      </c>
      <c r="QU175">
        <v>105.28</v>
      </c>
      <c r="QV175">
        <v>4.0129999999999999</v>
      </c>
      <c r="QW175">
        <v>14000</v>
      </c>
      <c r="QX175">
        <v>0.53369999999999995</v>
      </c>
      <c r="QY175">
        <v>88.6</v>
      </c>
      <c r="QZ175">
        <v>0.27</v>
      </c>
      <c r="RA175">
        <v>6.65</v>
      </c>
      <c r="RB175" s="1" t="s">
        <v>2304</v>
      </c>
      <c r="RC175" s="1" t="s">
        <v>2304</v>
      </c>
      <c r="RD175" s="1" t="s">
        <v>2304</v>
      </c>
      <c r="RE175" s="1" t="s">
        <v>2304</v>
      </c>
      <c r="RF175" s="1" t="s">
        <v>2304</v>
      </c>
      <c r="RG175" s="1" t="s">
        <v>2304</v>
      </c>
      <c r="RH175" s="1" t="s">
        <v>2304</v>
      </c>
      <c r="RI175" s="1" t="s">
        <v>2304</v>
      </c>
      <c r="RJ175" s="1" t="s">
        <v>2304</v>
      </c>
      <c r="RK175" s="1" t="s">
        <v>2304</v>
      </c>
      <c r="RL175" s="1" t="s">
        <v>2304</v>
      </c>
      <c r="RM175" s="1" t="s">
        <v>2304</v>
      </c>
      <c r="RN175" s="1" t="s">
        <v>2304</v>
      </c>
      <c r="RO175" s="1" t="s">
        <v>2304</v>
      </c>
      <c r="RP175" s="1" t="s">
        <v>2304</v>
      </c>
      <c r="RQ175" s="1" t="s">
        <v>2304</v>
      </c>
      <c r="RR175" s="1" t="s">
        <v>2304</v>
      </c>
      <c r="RS175" s="1" t="s">
        <v>2304</v>
      </c>
      <c r="RT175" s="1" t="s">
        <v>2304</v>
      </c>
      <c r="RU175" s="1" t="s">
        <v>2304</v>
      </c>
      <c r="RV175" s="1" t="s">
        <v>2304</v>
      </c>
      <c r="RW175" s="1" t="s">
        <v>2304</v>
      </c>
      <c r="RX175">
        <v>0.37</v>
      </c>
      <c r="RY175">
        <v>0.5</v>
      </c>
      <c r="RZ175">
        <v>0.05</v>
      </c>
      <c r="SA175">
        <v>10000</v>
      </c>
      <c r="SB175">
        <v>1</v>
      </c>
      <c r="SC175" s="1" t="s">
        <v>2304</v>
      </c>
      <c r="SD175">
        <v>0</v>
      </c>
      <c r="SE175">
        <v>0</v>
      </c>
      <c r="SF175" s="1" t="s">
        <v>2304</v>
      </c>
      <c r="SG175" s="1" t="s">
        <v>2304</v>
      </c>
      <c r="SH175">
        <v>22.42</v>
      </c>
      <c r="SI175">
        <v>9.3000000000000007</v>
      </c>
      <c r="SJ175">
        <v>0.56000000000000005</v>
      </c>
      <c r="SK175">
        <v>15000</v>
      </c>
      <c r="SL175">
        <v>0.90910000000000002</v>
      </c>
      <c r="SM175">
        <v>49.8</v>
      </c>
      <c r="SN175">
        <v>0</v>
      </c>
      <c r="SO175">
        <v>0</v>
      </c>
      <c r="SP175" s="1" t="s">
        <v>2304</v>
      </c>
      <c r="SQ175" s="1" t="s">
        <v>2304</v>
      </c>
      <c r="TL175" s="1" t="s">
        <v>2304</v>
      </c>
      <c r="TN175" s="1" t="s">
        <v>2304</v>
      </c>
      <c r="TO175" s="1" t="s">
        <v>2304</v>
      </c>
      <c r="TP175" s="1" t="s">
        <v>2304</v>
      </c>
      <c r="TR175" s="1" t="s">
        <v>2304</v>
      </c>
      <c r="TS175" s="1" t="s">
        <v>2304</v>
      </c>
      <c r="TV175" s="1" t="s">
        <v>2304</v>
      </c>
      <c r="TX175" s="1" t="s">
        <v>2304</v>
      </c>
      <c r="TY175" s="1" t="s">
        <v>2304</v>
      </c>
      <c r="TZ175" s="1" t="s">
        <v>2304</v>
      </c>
      <c r="UB175" s="1" t="s">
        <v>2304</v>
      </c>
      <c r="UC175" s="1" t="s">
        <v>2304</v>
      </c>
      <c r="UF175">
        <v>4.01</v>
      </c>
      <c r="UG175">
        <v>30.46</v>
      </c>
      <c r="UH175">
        <v>5.33</v>
      </c>
      <c r="UI175">
        <v>5715</v>
      </c>
      <c r="UJ175">
        <v>1</v>
      </c>
      <c r="UK175">
        <v>13.8</v>
      </c>
      <c r="UL175">
        <v>0</v>
      </c>
      <c r="UM175">
        <v>0</v>
      </c>
      <c r="UN175">
        <v>0.21</v>
      </c>
      <c r="UO175">
        <v>0.18</v>
      </c>
      <c r="UP175">
        <v>440.69</v>
      </c>
      <c r="UQ175">
        <v>7183.29</v>
      </c>
      <c r="UR175">
        <v>37.119999999999997</v>
      </c>
      <c r="US175">
        <v>193516</v>
      </c>
      <c r="UT175">
        <v>1</v>
      </c>
      <c r="UU175">
        <v>99.9</v>
      </c>
      <c r="UV175">
        <v>0.5</v>
      </c>
      <c r="UW175">
        <v>1.35</v>
      </c>
      <c r="UX175">
        <v>0.12</v>
      </c>
      <c r="UY175">
        <v>1.31</v>
      </c>
      <c r="UZ175" s="1" t="s">
        <v>2304</v>
      </c>
      <c r="VA175" s="1" t="s">
        <v>2304</v>
      </c>
      <c r="VB175" s="1" t="s">
        <v>2304</v>
      </c>
      <c r="VC175" s="1" t="s">
        <v>2304</v>
      </c>
      <c r="VD175" s="1" t="s">
        <v>2304</v>
      </c>
      <c r="VE175" s="1" t="s">
        <v>2304</v>
      </c>
      <c r="VF175" s="1" t="s">
        <v>2304</v>
      </c>
      <c r="VG175" s="1" t="s">
        <v>2304</v>
      </c>
      <c r="VJ175" s="1" t="s">
        <v>2304</v>
      </c>
      <c r="VL175" s="1" t="s">
        <v>2304</v>
      </c>
      <c r="VM175" s="1" t="s">
        <v>2304</v>
      </c>
      <c r="VN175" s="1" t="s">
        <v>2304</v>
      </c>
      <c r="VP175" s="1" t="s">
        <v>2304</v>
      </c>
      <c r="VQ175" s="1" t="s">
        <v>2304</v>
      </c>
      <c r="VT175">
        <v>46.35</v>
      </c>
      <c r="VU175">
        <v>113.99</v>
      </c>
      <c r="VV175">
        <v>2.4700000000000002</v>
      </c>
      <c r="VW175">
        <v>46149</v>
      </c>
      <c r="VX175">
        <v>1</v>
      </c>
      <c r="VY175">
        <v>728.5</v>
      </c>
      <c r="VZ175">
        <v>0</v>
      </c>
      <c r="WA175">
        <v>0</v>
      </c>
      <c r="WB175">
        <v>0.01</v>
      </c>
      <c r="WC175">
        <v>0.01</v>
      </c>
      <c r="WN175" s="1" t="s">
        <v>2304</v>
      </c>
      <c r="WP175" s="1" t="s">
        <v>2304</v>
      </c>
      <c r="WQ175" s="1" t="s">
        <v>2304</v>
      </c>
      <c r="WR175" s="1" t="s">
        <v>2304</v>
      </c>
      <c r="WS175" s="1" t="s">
        <v>2304</v>
      </c>
      <c r="WT175" s="1" t="s">
        <v>2304</v>
      </c>
      <c r="WU175" s="1" t="s">
        <v>2304</v>
      </c>
      <c r="WX175">
        <v>119.05</v>
      </c>
      <c r="WY175">
        <v>71.03</v>
      </c>
      <c r="WZ175">
        <v>1.6339999999999999</v>
      </c>
      <c r="XA175">
        <v>9072</v>
      </c>
      <c r="XB175">
        <v>0.2087</v>
      </c>
      <c r="XC175">
        <v>79.400000000000006</v>
      </c>
      <c r="XD175">
        <v>0.1</v>
      </c>
      <c r="XE175">
        <v>6.39</v>
      </c>
      <c r="XF175" s="1" t="s">
        <v>2304</v>
      </c>
      <c r="XG175">
        <v>1.02</v>
      </c>
      <c r="XH175">
        <v>62.96</v>
      </c>
      <c r="XI175">
        <v>1000.11</v>
      </c>
      <c r="XJ175">
        <v>12.3</v>
      </c>
      <c r="XK175">
        <v>81310</v>
      </c>
      <c r="XL175">
        <v>1</v>
      </c>
      <c r="XM175">
        <v>57.9</v>
      </c>
      <c r="XN175">
        <v>0.18</v>
      </c>
      <c r="XO175">
        <v>1.46</v>
      </c>
      <c r="XP175">
        <v>0.03</v>
      </c>
      <c r="XQ175">
        <v>0.66</v>
      </c>
      <c r="XR175" s="1" t="s">
        <v>2304</v>
      </c>
      <c r="XS175" s="1" t="s">
        <v>2304</v>
      </c>
      <c r="XT175" s="1" t="s">
        <v>2304</v>
      </c>
      <c r="XU175" s="1" t="s">
        <v>2304</v>
      </c>
      <c r="XV175" s="1" t="s">
        <v>2304</v>
      </c>
      <c r="XW175" s="1" t="s">
        <v>2304</v>
      </c>
      <c r="XX175" s="1" t="s">
        <v>2304</v>
      </c>
      <c r="XY175" s="1" t="s">
        <v>2304</v>
      </c>
      <c r="XZ175" s="1" t="s">
        <v>2304</v>
      </c>
      <c r="YA175" s="1" t="s">
        <v>2304</v>
      </c>
      <c r="YB175">
        <v>1.45</v>
      </c>
      <c r="YC175">
        <v>0.48</v>
      </c>
      <c r="YD175">
        <v>0.08</v>
      </c>
      <c r="YE175">
        <v>6000</v>
      </c>
      <c r="YF175">
        <v>1</v>
      </c>
      <c r="YG175">
        <v>77.2</v>
      </c>
      <c r="YH175">
        <v>0</v>
      </c>
      <c r="YI175">
        <v>0</v>
      </c>
      <c r="YL175">
        <v>121.74</v>
      </c>
      <c r="YM175">
        <v>21.23</v>
      </c>
      <c r="YN175">
        <v>9.1750000000000007</v>
      </c>
      <c r="YO175">
        <v>2314</v>
      </c>
      <c r="YP175">
        <v>1</v>
      </c>
      <c r="YQ175">
        <v>2.7</v>
      </c>
      <c r="YR175">
        <v>0.14000000000000001</v>
      </c>
      <c r="YS175">
        <v>1.53</v>
      </c>
      <c r="YT175" s="1" t="s">
        <v>2304</v>
      </c>
      <c r="YU175">
        <v>0.33</v>
      </c>
      <c r="YV175">
        <v>57.14</v>
      </c>
      <c r="YW175">
        <v>16</v>
      </c>
      <c r="YX175">
        <v>19.34</v>
      </c>
      <c r="YY175">
        <v>4000</v>
      </c>
      <c r="YZ175">
        <v>4.8341000000000003</v>
      </c>
      <c r="ZA175">
        <v>2.6</v>
      </c>
      <c r="ZB175">
        <v>0</v>
      </c>
      <c r="ZC175">
        <v>0</v>
      </c>
      <c r="ZD175" s="1" t="s">
        <v>2304</v>
      </c>
      <c r="ZE175">
        <v>0.91</v>
      </c>
      <c r="ZF175">
        <v>0.19</v>
      </c>
      <c r="ZG175">
        <v>0.21</v>
      </c>
      <c r="ZH175">
        <v>0.02</v>
      </c>
      <c r="ZI175">
        <v>9450</v>
      </c>
      <c r="ZJ175">
        <v>1</v>
      </c>
      <c r="ZK175">
        <v>398.7</v>
      </c>
      <c r="ZL175">
        <v>0</v>
      </c>
      <c r="ZM175">
        <v>0</v>
      </c>
      <c r="ZP175">
        <v>112.74</v>
      </c>
      <c r="ZQ175">
        <v>28.46</v>
      </c>
      <c r="ZR175">
        <v>208.05</v>
      </c>
      <c r="ZS175">
        <v>137</v>
      </c>
      <c r="ZT175">
        <v>1</v>
      </c>
      <c r="ZU175" s="1" t="s">
        <v>2304</v>
      </c>
      <c r="ZV175">
        <v>0</v>
      </c>
      <c r="ZW175">
        <v>0</v>
      </c>
      <c r="AAJ175">
        <v>1095.99</v>
      </c>
      <c r="AAK175">
        <v>2192.2600000000002</v>
      </c>
      <c r="AAL175">
        <v>21.95</v>
      </c>
      <c r="AAM175">
        <v>99875</v>
      </c>
      <c r="AAN175">
        <v>1</v>
      </c>
      <c r="AAO175">
        <v>1093.3</v>
      </c>
      <c r="AAP175">
        <v>0.09</v>
      </c>
      <c r="AAQ175">
        <v>0.41</v>
      </c>
      <c r="AAR175">
        <v>0.02</v>
      </c>
      <c r="AAS175">
        <v>0.37</v>
      </c>
      <c r="AAT175" s="1" t="s">
        <v>2304</v>
      </c>
      <c r="AAV175" s="1" t="s">
        <v>2304</v>
      </c>
      <c r="AAW175" s="1" t="s">
        <v>2304</v>
      </c>
      <c r="AAX175" s="1" t="s">
        <v>2304</v>
      </c>
      <c r="AAZ175" s="1" t="s">
        <v>2304</v>
      </c>
      <c r="ABA175" s="1" t="s">
        <v>2304</v>
      </c>
      <c r="ABD175" s="1" t="s">
        <v>2304</v>
      </c>
      <c r="ABF175" s="1" t="s">
        <v>2304</v>
      </c>
      <c r="ABG175" s="1" t="s">
        <v>2304</v>
      </c>
      <c r="ABH175" s="1" t="s">
        <v>2304</v>
      </c>
      <c r="ABJ175" s="1" t="s">
        <v>2304</v>
      </c>
      <c r="ABK175" s="1" t="s">
        <v>2304</v>
      </c>
      <c r="ABX175">
        <v>21.57</v>
      </c>
      <c r="ABY175">
        <v>15.12</v>
      </c>
      <c r="ABZ175">
        <v>2.83</v>
      </c>
      <c r="ACA175">
        <v>5343</v>
      </c>
      <c r="ACB175">
        <v>1</v>
      </c>
      <c r="ACC175">
        <v>20</v>
      </c>
      <c r="ACD175">
        <v>0.05</v>
      </c>
      <c r="ACE175">
        <v>1.77</v>
      </c>
      <c r="ACF175" s="1" t="s">
        <v>2304</v>
      </c>
      <c r="ACG175" s="1" t="s">
        <v>2304</v>
      </c>
      <c r="ACH175">
        <v>38.22</v>
      </c>
      <c r="ACI175">
        <v>46.65</v>
      </c>
      <c r="ACJ175">
        <v>8.67</v>
      </c>
      <c r="ACK175">
        <v>5235</v>
      </c>
      <c r="ACL175">
        <v>0.97319999999999995</v>
      </c>
      <c r="ACM175">
        <v>36.1</v>
      </c>
      <c r="ACN175">
        <v>0</v>
      </c>
      <c r="ACO175">
        <v>0</v>
      </c>
      <c r="ACP175">
        <v>0.05</v>
      </c>
      <c r="ACQ175">
        <v>0.53</v>
      </c>
      <c r="ACR175">
        <v>3.9</v>
      </c>
      <c r="ACS175">
        <v>0.08</v>
      </c>
      <c r="ACT175">
        <v>0.05</v>
      </c>
      <c r="ACU175">
        <v>1505</v>
      </c>
      <c r="ACV175">
        <v>1</v>
      </c>
      <c r="ACW175" s="1" t="s">
        <v>2304</v>
      </c>
      <c r="ACX175">
        <v>0</v>
      </c>
      <c r="ACY175">
        <v>0</v>
      </c>
      <c r="ADJ175" s="1" t="s">
        <v>2304</v>
      </c>
      <c r="ADK175" s="1" t="s">
        <v>2304</v>
      </c>
      <c r="ADL175">
        <v>0.09</v>
      </c>
      <c r="ADM175">
        <v>0.1</v>
      </c>
      <c r="ADN175">
        <v>0.02</v>
      </c>
      <c r="ADO175">
        <v>5008</v>
      </c>
      <c r="ADP175">
        <v>1</v>
      </c>
      <c r="ADQ175" s="1" t="s">
        <v>2304</v>
      </c>
      <c r="ADR175">
        <v>0</v>
      </c>
      <c r="ADS175">
        <v>0</v>
      </c>
      <c r="ADT175" s="1" t="s">
        <v>2304</v>
      </c>
      <c r="ADU175" s="1" t="s">
        <v>2304</v>
      </c>
      <c r="ADV175">
        <v>5.44</v>
      </c>
      <c r="ADW175">
        <v>4.5999999999999996</v>
      </c>
      <c r="ADX175">
        <v>0.27200000000000002</v>
      </c>
      <c r="ADY175">
        <v>15328</v>
      </c>
      <c r="ADZ175">
        <v>0.90749999999999997</v>
      </c>
      <c r="AEA175">
        <v>242.1</v>
      </c>
      <c r="AEB175">
        <v>0</v>
      </c>
      <c r="AEC175">
        <v>0</v>
      </c>
      <c r="AEE175" s="1" t="s">
        <v>2304</v>
      </c>
      <c r="AEF175" s="1" t="s">
        <v>2304</v>
      </c>
      <c r="AEH175" s="1" t="s">
        <v>2304</v>
      </c>
      <c r="AEI175" s="1" t="s">
        <v>2304</v>
      </c>
      <c r="AEJ175" s="1" t="s">
        <v>2304</v>
      </c>
      <c r="AEL175" s="1" t="s">
        <v>2304</v>
      </c>
      <c r="AEM175" s="1" t="s">
        <v>2304</v>
      </c>
      <c r="AEP175">
        <v>6233.36</v>
      </c>
      <c r="AEQ175">
        <v>8347.39</v>
      </c>
      <c r="AER175">
        <v>794.99</v>
      </c>
      <c r="AES175">
        <v>10500</v>
      </c>
      <c r="AET175">
        <v>1</v>
      </c>
      <c r="AEU175" s="1" t="s">
        <v>2304</v>
      </c>
      <c r="AEV175">
        <v>34</v>
      </c>
      <c r="AEW175">
        <v>4.28</v>
      </c>
      <c r="AEX175" s="1" t="s">
        <v>2304</v>
      </c>
      <c r="AEY175" s="1" t="s">
        <v>2304</v>
      </c>
      <c r="AEZ175">
        <v>93.51</v>
      </c>
      <c r="AFA175">
        <v>6295.02</v>
      </c>
      <c r="AFB175">
        <v>874.31</v>
      </c>
      <c r="AFC175">
        <v>7200</v>
      </c>
      <c r="AFD175">
        <v>1</v>
      </c>
      <c r="AFE175" s="1" t="s">
        <v>2304</v>
      </c>
      <c r="AFF175">
        <v>20</v>
      </c>
      <c r="AFG175">
        <v>0.73</v>
      </c>
      <c r="AFJ175">
        <v>4432.6099999999997</v>
      </c>
      <c r="AFK175">
        <v>2203.42</v>
      </c>
      <c r="AFL175">
        <v>16.190000000000001</v>
      </c>
      <c r="AFM175">
        <v>136098</v>
      </c>
      <c r="AFN175">
        <v>1</v>
      </c>
      <c r="AFO175">
        <v>34.9</v>
      </c>
      <c r="AFP175">
        <v>0.1</v>
      </c>
      <c r="AFQ175">
        <v>0.62</v>
      </c>
      <c r="AFR175">
        <v>0.09</v>
      </c>
      <c r="AFS175">
        <v>0.57999999999999996</v>
      </c>
      <c r="AFT175">
        <v>2011.03</v>
      </c>
      <c r="AFU175">
        <v>36584.33</v>
      </c>
      <c r="AFV175">
        <v>80.599999999999994</v>
      </c>
      <c r="AFW175">
        <v>453900</v>
      </c>
      <c r="AFX175">
        <v>1</v>
      </c>
      <c r="AFY175">
        <v>454.5</v>
      </c>
      <c r="AFZ175">
        <v>3.5</v>
      </c>
      <c r="AGA175">
        <v>4.34</v>
      </c>
      <c r="AGB175">
        <v>0.59</v>
      </c>
      <c r="AGC175">
        <v>9.7100000000000009</v>
      </c>
      <c r="AGD175" s="1" t="s">
        <v>2304</v>
      </c>
      <c r="AGE175" s="1" t="s">
        <v>2304</v>
      </c>
      <c r="AGF175" s="1" t="s">
        <v>2304</v>
      </c>
      <c r="AGG175" s="1" t="s">
        <v>2304</v>
      </c>
      <c r="AGH175" s="1" t="s">
        <v>2304</v>
      </c>
      <c r="AGI175" s="1" t="s">
        <v>2304</v>
      </c>
      <c r="AGJ175" s="1" t="s">
        <v>2304</v>
      </c>
      <c r="AGK175" s="1" t="s">
        <v>2304</v>
      </c>
      <c r="AGX175">
        <v>18.27</v>
      </c>
      <c r="AGY175">
        <v>1.48</v>
      </c>
      <c r="AGZ175">
        <v>0.41</v>
      </c>
      <c r="AHA175">
        <v>1800</v>
      </c>
      <c r="AHB175">
        <v>0.5</v>
      </c>
      <c r="AHC175">
        <v>22.9</v>
      </c>
      <c r="AHD175">
        <v>0</v>
      </c>
      <c r="AHE175">
        <v>0</v>
      </c>
      <c r="AHG175" s="1" t="s">
        <v>2304</v>
      </c>
      <c r="AHH175" s="1" t="s">
        <v>2304</v>
      </c>
      <c r="AHI175" s="1" t="s">
        <v>2304</v>
      </c>
      <c r="AHJ175" s="1" t="s">
        <v>2304</v>
      </c>
      <c r="AHK175" s="1" t="s">
        <v>2304</v>
      </c>
      <c r="AHL175" s="1" t="s">
        <v>2304</v>
      </c>
      <c r="AHM175" s="1" t="s">
        <v>2304</v>
      </c>
      <c r="AHN175" s="1" t="s">
        <v>2304</v>
      </c>
      <c r="AHO175" s="1" t="s">
        <v>2304</v>
      </c>
      <c r="AIB175" s="1" t="s">
        <v>2304</v>
      </c>
      <c r="AIC175" s="1" t="s">
        <v>2304</v>
      </c>
      <c r="AID175" s="1" t="s">
        <v>2304</v>
      </c>
      <c r="AIE175" s="1" t="s">
        <v>2304</v>
      </c>
      <c r="AIF175" s="1" t="s">
        <v>2304</v>
      </c>
      <c r="AIG175" s="1" t="s">
        <v>2304</v>
      </c>
      <c r="AIH175" s="1" t="s">
        <v>2304</v>
      </c>
      <c r="AII175" s="1" t="s">
        <v>2304</v>
      </c>
      <c r="AIJ175" s="1" t="s">
        <v>2304</v>
      </c>
      <c r="AIK175" s="1" t="s">
        <v>2304</v>
      </c>
      <c r="AIL175" s="1" t="s">
        <v>2304</v>
      </c>
      <c r="AIM175" s="1" t="s">
        <v>2304</v>
      </c>
      <c r="AIN175" s="1" t="s">
        <v>2304</v>
      </c>
      <c r="AIO175" s="1" t="s">
        <v>2304</v>
      </c>
      <c r="AIP175" s="1" t="s">
        <v>2304</v>
      </c>
      <c r="AIQ175" s="1" t="s">
        <v>2304</v>
      </c>
      <c r="AIR175" s="1" t="s">
        <v>2304</v>
      </c>
      <c r="AIS175" s="1" t="s">
        <v>2304</v>
      </c>
      <c r="AIU175" s="1" t="s">
        <v>2304</v>
      </c>
      <c r="AIV175">
        <v>1284.07</v>
      </c>
      <c r="AIW175">
        <v>4090.45</v>
      </c>
      <c r="AIX175">
        <v>101.5</v>
      </c>
      <c r="AIY175">
        <v>40300</v>
      </c>
      <c r="AIZ175">
        <v>1</v>
      </c>
      <c r="AJA175" s="1" t="s">
        <v>2304</v>
      </c>
      <c r="AJB175">
        <v>1.02</v>
      </c>
      <c r="AJC175">
        <v>1</v>
      </c>
      <c r="AJF175" s="1" t="s">
        <v>2304</v>
      </c>
      <c r="AJG175" s="1" t="s">
        <v>2304</v>
      </c>
      <c r="AJH175" s="1" t="s">
        <v>2304</v>
      </c>
      <c r="AJI175" s="1" t="s">
        <v>2304</v>
      </c>
      <c r="AJJ175" s="1" t="s">
        <v>2304</v>
      </c>
      <c r="AJK175" s="1" t="s">
        <v>2304</v>
      </c>
      <c r="AJL175" s="1" t="s">
        <v>2304</v>
      </c>
      <c r="AJM175" s="1" t="s">
        <v>2304</v>
      </c>
      <c r="AJN175" s="1" t="s">
        <v>2304</v>
      </c>
      <c r="AJO175" s="1" t="s">
        <v>2304</v>
      </c>
      <c r="AJP175">
        <v>195.34</v>
      </c>
      <c r="AJQ175">
        <v>339.2</v>
      </c>
      <c r="AJR175">
        <v>535.01</v>
      </c>
      <c r="AJS175">
        <v>634</v>
      </c>
      <c r="AJT175">
        <v>1</v>
      </c>
      <c r="AJU175" s="1" t="s">
        <v>2304</v>
      </c>
      <c r="AJV175">
        <v>33.299999999999997</v>
      </c>
      <c r="AJW175">
        <v>6.22</v>
      </c>
      <c r="AJX175" s="1" t="s">
        <v>2304</v>
      </c>
      <c r="AJY175" s="1" t="s">
        <v>2304</v>
      </c>
      <c r="AJZ175">
        <v>106.32</v>
      </c>
      <c r="AKA175">
        <v>70.959999999999994</v>
      </c>
      <c r="AKB175">
        <v>2.02</v>
      </c>
      <c r="AKC175">
        <v>35131</v>
      </c>
      <c r="AKD175">
        <v>1</v>
      </c>
      <c r="AKE175">
        <v>2</v>
      </c>
      <c r="AKF175">
        <v>0</v>
      </c>
      <c r="AKG175">
        <v>0</v>
      </c>
      <c r="AKT175" s="1" t="s">
        <v>2304</v>
      </c>
      <c r="AKU175" s="1" t="s">
        <v>2304</v>
      </c>
      <c r="AKV175" s="1" t="s">
        <v>2304</v>
      </c>
      <c r="AKW175" s="1" t="s">
        <v>2304</v>
      </c>
      <c r="AKX175" s="1" t="s">
        <v>2304</v>
      </c>
      <c r="AKY175" s="1" t="s">
        <v>2304</v>
      </c>
      <c r="AKZ175" s="1" t="s">
        <v>2304</v>
      </c>
      <c r="ALA175" s="1" t="s">
        <v>2304</v>
      </c>
      <c r="ALB175" s="1" t="s">
        <v>2304</v>
      </c>
      <c r="ALC175" s="1" t="s">
        <v>2304</v>
      </c>
      <c r="ALN175">
        <v>0.2</v>
      </c>
      <c r="ALO175">
        <v>7.0000000000000007E-2</v>
      </c>
      <c r="ALP175">
        <v>0.02</v>
      </c>
      <c r="ALQ175">
        <v>4118</v>
      </c>
      <c r="ALR175">
        <v>1</v>
      </c>
      <c r="ALS175" s="1" t="s">
        <v>2304</v>
      </c>
      <c r="ALT175">
        <v>0</v>
      </c>
      <c r="ALU175">
        <v>0</v>
      </c>
      <c r="ALW175" s="1" t="s">
        <v>2304</v>
      </c>
      <c r="ALX175">
        <v>93.3</v>
      </c>
      <c r="ALY175">
        <v>51.33</v>
      </c>
      <c r="ALZ175">
        <v>3.1880000000000002</v>
      </c>
      <c r="AMA175">
        <v>4026</v>
      </c>
      <c r="AMB175">
        <v>0.25</v>
      </c>
      <c r="AMC175">
        <v>102.4</v>
      </c>
      <c r="AMD175">
        <v>0.11</v>
      </c>
      <c r="AME175">
        <v>3.45</v>
      </c>
      <c r="AMF175">
        <v>0.01</v>
      </c>
      <c r="AMG175">
        <v>0.24</v>
      </c>
      <c r="AMH175">
        <v>0.83</v>
      </c>
      <c r="AMI175">
        <v>0.71</v>
      </c>
      <c r="AMJ175">
        <v>0.09</v>
      </c>
      <c r="AMK175">
        <v>8150</v>
      </c>
      <c r="AML175">
        <v>1</v>
      </c>
      <c r="AMM175">
        <v>560.6</v>
      </c>
      <c r="AMN175">
        <v>0</v>
      </c>
      <c r="AMO175">
        <v>0</v>
      </c>
      <c r="AMP175" s="1" t="s">
        <v>2304</v>
      </c>
      <c r="AMQ175" s="1" t="s">
        <v>2304</v>
      </c>
      <c r="AMR175">
        <v>59.01</v>
      </c>
      <c r="AMS175">
        <v>465.92</v>
      </c>
      <c r="AMT175">
        <v>4.28</v>
      </c>
      <c r="AMU175">
        <v>56000</v>
      </c>
      <c r="AMV175">
        <v>0.51400000000000001</v>
      </c>
      <c r="AMW175">
        <v>23.8</v>
      </c>
      <c r="AMX175">
        <v>0.27</v>
      </c>
      <c r="AMY175">
        <v>6.25</v>
      </c>
      <c r="AMZ175">
        <v>0.19</v>
      </c>
      <c r="ANA175">
        <v>0.45</v>
      </c>
      <c r="ANL175">
        <v>0.1</v>
      </c>
      <c r="ANM175">
        <v>0.23</v>
      </c>
      <c r="ANN175">
        <v>0.06</v>
      </c>
      <c r="ANO175">
        <v>3730</v>
      </c>
      <c r="ANP175">
        <v>1</v>
      </c>
      <c r="ANQ175">
        <v>501.5</v>
      </c>
      <c r="ANR175">
        <v>0</v>
      </c>
      <c r="ANS175">
        <v>0</v>
      </c>
      <c r="ANT175" s="1" t="s">
        <v>2304</v>
      </c>
      <c r="ANU175" s="1" t="s">
        <v>2304</v>
      </c>
      <c r="ANV175">
        <v>12.22</v>
      </c>
      <c r="ANW175">
        <v>4.4000000000000004</v>
      </c>
      <c r="ANX175">
        <v>0.44</v>
      </c>
      <c r="ANY175">
        <v>10000</v>
      </c>
      <c r="ANZ175">
        <v>1</v>
      </c>
      <c r="AOA175">
        <v>11.9</v>
      </c>
      <c r="AOB175">
        <v>0</v>
      </c>
      <c r="AOC175">
        <v>0</v>
      </c>
      <c r="AOF175">
        <v>14.82</v>
      </c>
      <c r="AOG175">
        <v>28.72</v>
      </c>
      <c r="AOH175">
        <v>1.26</v>
      </c>
      <c r="AOI175">
        <v>22790</v>
      </c>
      <c r="AOJ175">
        <v>1</v>
      </c>
      <c r="AOK175">
        <v>95.1</v>
      </c>
      <c r="AOL175">
        <v>0</v>
      </c>
      <c r="AOM175">
        <v>0</v>
      </c>
      <c r="AON175">
        <v>0.03</v>
      </c>
      <c r="AOO175">
        <v>-1.59</v>
      </c>
      <c r="AOP175" s="1" t="s">
        <v>2304</v>
      </c>
      <c r="AOQ175" s="1" t="s">
        <v>2304</v>
      </c>
      <c r="AOR175" s="1" t="s">
        <v>2304</v>
      </c>
      <c r="AOS175" s="1" t="s">
        <v>2304</v>
      </c>
      <c r="AOT175" s="1" t="s">
        <v>2304</v>
      </c>
      <c r="AOU175" s="1" t="s">
        <v>2304</v>
      </c>
      <c r="AOV175" s="1" t="s">
        <v>2304</v>
      </c>
      <c r="AOW175" s="1" t="s">
        <v>2304</v>
      </c>
      <c r="AOX175" s="1" t="s">
        <v>2304</v>
      </c>
      <c r="AOY175" s="1" t="s">
        <v>2304</v>
      </c>
      <c r="AOZ175">
        <v>3.3</v>
      </c>
      <c r="APA175">
        <v>2.92</v>
      </c>
      <c r="APB175">
        <v>0.71</v>
      </c>
      <c r="APC175">
        <v>4113</v>
      </c>
      <c r="APD175">
        <v>1</v>
      </c>
      <c r="APE175" s="1" t="s">
        <v>2304</v>
      </c>
      <c r="APF175">
        <v>0</v>
      </c>
      <c r="APG175">
        <v>0</v>
      </c>
      <c r="APJ175">
        <v>437.95</v>
      </c>
      <c r="APK175">
        <v>25.65</v>
      </c>
      <c r="APL175">
        <v>171</v>
      </c>
      <c r="APM175">
        <v>150</v>
      </c>
      <c r="APN175">
        <v>1</v>
      </c>
      <c r="APO175" s="1" t="s">
        <v>2304</v>
      </c>
      <c r="APP175">
        <v>0</v>
      </c>
      <c r="APQ175">
        <v>0</v>
      </c>
      <c r="APS175" s="1" t="s">
        <v>2304</v>
      </c>
      <c r="APT175">
        <v>21.9</v>
      </c>
      <c r="APU175">
        <v>3.45</v>
      </c>
      <c r="APV175">
        <v>2.2999999999999998</v>
      </c>
      <c r="APW175">
        <v>1500</v>
      </c>
      <c r="APX175">
        <v>1</v>
      </c>
      <c r="APY175" s="1" t="s">
        <v>2304</v>
      </c>
      <c r="APZ175">
        <v>0</v>
      </c>
      <c r="AQA175">
        <v>0</v>
      </c>
      <c r="AQD175">
        <v>24.79</v>
      </c>
      <c r="AQE175">
        <v>30.36</v>
      </c>
      <c r="AQF175">
        <v>7.19</v>
      </c>
      <c r="AQG175">
        <v>4224</v>
      </c>
      <c r="AQH175">
        <v>1</v>
      </c>
      <c r="AQI175">
        <v>1.1000000000000001</v>
      </c>
      <c r="AQJ175">
        <v>0</v>
      </c>
      <c r="AQK175">
        <v>0</v>
      </c>
      <c r="AQL175" s="1" t="s">
        <v>2304</v>
      </c>
      <c r="AQM175">
        <v>1.48</v>
      </c>
      <c r="AQN175" s="1" t="s">
        <v>2304</v>
      </c>
      <c r="AQO175" s="1" t="s">
        <v>2304</v>
      </c>
      <c r="AQP175" s="1" t="s">
        <v>2304</v>
      </c>
      <c r="AQQ175" s="1" t="s">
        <v>2304</v>
      </c>
      <c r="AQR175" s="1" t="s">
        <v>2304</v>
      </c>
      <c r="AQS175" s="1" t="s">
        <v>2304</v>
      </c>
      <c r="AQT175" s="1" t="s">
        <v>2304</v>
      </c>
      <c r="AQU175" s="1" t="s">
        <v>2304</v>
      </c>
      <c r="ARH175">
        <v>10.17</v>
      </c>
      <c r="ARI175">
        <v>26.35</v>
      </c>
      <c r="ARJ175">
        <v>4.68</v>
      </c>
      <c r="ARK175">
        <v>5631</v>
      </c>
      <c r="ARL175">
        <v>1</v>
      </c>
      <c r="ARM175">
        <v>4.8</v>
      </c>
      <c r="ARN175">
        <v>0</v>
      </c>
      <c r="ARO175">
        <v>0</v>
      </c>
      <c r="ARP175" s="1" t="s">
        <v>2304</v>
      </c>
      <c r="ARQ175" s="1" t="s">
        <v>2304</v>
      </c>
      <c r="ASB175">
        <v>0.54</v>
      </c>
      <c r="ASC175">
        <v>1.1100000000000001</v>
      </c>
      <c r="ASD175">
        <v>0.08</v>
      </c>
      <c r="ASE175">
        <v>13895</v>
      </c>
      <c r="ASF175">
        <v>1</v>
      </c>
      <c r="ASG175">
        <v>31.6</v>
      </c>
      <c r="ASH175">
        <v>0</v>
      </c>
      <c r="ASI175">
        <v>0</v>
      </c>
      <c r="ASJ175" s="1" t="s">
        <v>2304</v>
      </c>
      <c r="ASK175" s="1" t="s">
        <v>2304</v>
      </c>
      <c r="ASL175">
        <v>68.150000000000006</v>
      </c>
      <c r="ASM175">
        <v>119.88</v>
      </c>
      <c r="ASN175">
        <v>9.1999999999999993</v>
      </c>
      <c r="ASO175">
        <v>13030</v>
      </c>
      <c r="ASP175">
        <v>1</v>
      </c>
      <c r="ASQ175">
        <v>42</v>
      </c>
      <c r="ASR175">
        <v>0</v>
      </c>
      <c r="ASS175">
        <v>0</v>
      </c>
      <c r="AST175">
        <v>0.23</v>
      </c>
      <c r="ASU175">
        <v>0.28999999999999998</v>
      </c>
      <c r="ASV175" s="1" t="s">
        <v>2304</v>
      </c>
      <c r="ASW175" s="1" t="s">
        <v>2304</v>
      </c>
      <c r="ASX175" s="1" t="s">
        <v>2304</v>
      </c>
      <c r="ASY175" s="1" t="s">
        <v>2304</v>
      </c>
      <c r="ASZ175" s="1" t="s">
        <v>2304</v>
      </c>
      <c r="ATA175" s="1" t="s">
        <v>2304</v>
      </c>
      <c r="ATB175" s="1" t="s">
        <v>2304</v>
      </c>
      <c r="ATC175" s="1" t="s">
        <v>2304</v>
      </c>
      <c r="ATD175" s="1" t="s">
        <v>2304</v>
      </c>
      <c r="ATE175" s="1" t="s">
        <v>2304</v>
      </c>
      <c r="ATP175">
        <v>9.06</v>
      </c>
      <c r="ATQ175">
        <v>7.68</v>
      </c>
      <c r="ATR175">
        <v>1.42</v>
      </c>
      <c r="ATS175">
        <v>5318</v>
      </c>
      <c r="ATT175">
        <v>0.98080000000000001</v>
      </c>
      <c r="ATU175">
        <v>31</v>
      </c>
      <c r="ATV175">
        <v>0.15</v>
      </c>
      <c r="ATW175">
        <v>10.39</v>
      </c>
      <c r="ATX175" s="1" t="s">
        <v>2304</v>
      </c>
      <c r="ATY175">
        <v>-0.52</v>
      </c>
      <c r="ATZ175">
        <v>68</v>
      </c>
      <c r="AUA175">
        <v>2.54</v>
      </c>
      <c r="AUB175">
        <v>10.09</v>
      </c>
      <c r="AUC175">
        <v>2495</v>
      </c>
      <c r="AUD175">
        <v>9.8924000000000003</v>
      </c>
      <c r="AUE175">
        <v>9.1999999999999993</v>
      </c>
      <c r="AUF175">
        <v>0</v>
      </c>
      <c r="AUG175">
        <v>0</v>
      </c>
      <c r="AUH175" s="1" t="s">
        <v>2304</v>
      </c>
      <c r="AUI175" s="1" t="s">
        <v>2304</v>
      </c>
      <c r="AUJ175" s="1" t="s">
        <v>2304</v>
      </c>
      <c r="AUK175" s="1" t="s">
        <v>2304</v>
      </c>
      <c r="AUL175" s="1" t="s">
        <v>2304</v>
      </c>
      <c r="AUM175" s="1" t="s">
        <v>2304</v>
      </c>
      <c r="AUN175" s="1" t="s">
        <v>2304</v>
      </c>
      <c r="AUO175" s="1" t="s">
        <v>2304</v>
      </c>
      <c r="AUP175" s="1" t="s">
        <v>2304</v>
      </c>
      <c r="AUQ175" s="1" t="s">
        <v>2304</v>
      </c>
      <c r="AUR175" s="1" t="s">
        <v>2304</v>
      </c>
      <c r="AUS175" s="1" t="s">
        <v>2304</v>
      </c>
      <c r="AVD175">
        <v>74.61</v>
      </c>
      <c r="AVE175">
        <v>1213.26</v>
      </c>
      <c r="AVF175">
        <v>31.4</v>
      </c>
      <c r="AVG175">
        <v>38639</v>
      </c>
      <c r="AVH175">
        <v>1</v>
      </c>
      <c r="AVI175" s="1" t="s">
        <v>2304</v>
      </c>
      <c r="AVJ175">
        <v>0</v>
      </c>
      <c r="AVK175">
        <v>0</v>
      </c>
      <c r="AVL175" s="1" t="s">
        <v>2304</v>
      </c>
      <c r="AVM175" s="1" t="s">
        <v>2304</v>
      </c>
      <c r="AVV175" s="1" t="s">
        <v>2304</v>
      </c>
      <c r="AVW175" s="1" t="s">
        <v>2304</v>
      </c>
      <c r="AVX175">
        <v>3193.25</v>
      </c>
      <c r="AVY175">
        <v>4406.8</v>
      </c>
      <c r="AVZ175">
        <v>168</v>
      </c>
      <c r="AWA175">
        <v>26231</v>
      </c>
      <c r="AWB175">
        <v>1</v>
      </c>
      <c r="AWC175" s="1" t="s">
        <v>2304</v>
      </c>
      <c r="AWD175">
        <v>0</v>
      </c>
      <c r="AWE175">
        <v>0</v>
      </c>
      <c r="AWF175" s="1" t="s">
        <v>2304</v>
      </c>
      <c r="AWG175" s="1" t="s">
        <v>2304</v>
      </c>
      <c r="AWH175">
        <v>481.53</v>
      </c>
      <c r="AWI175">
        <v>1152.42</v>
      </c>
      <c r="AWJ175">
        <v>76</v>
      </c>
      <c r="AWK175">
        <v>15163</v>
      </c>
      <c r="AWL175">
        <v>1</v>
      </c>
      <c r="AWM175" s="1" t="s">
        <v>2304</v>
      </c>
      <c r="AWN175">
        <v>6.41</v>
      </c>
      <c r="AWO175">
        <v>8.43</v>
      </c>
      <c r="AWP175" s="1" t="s">
        <v>2304</v>
      </c>
      <c r="AWQ175" s="1" t="s">
        <v>2304</v>
      </c>
      <c r="AWR175">
        <v>231.12</v>
      </c>
      <c r="AWS175">
        <v>4618.1899999999996</v>
      </c>
      <c r="AWT175">
        <v>99.5</v>
      </c>
      <c r="AWU175">
        <v>46414</v>
      </c>
      <c r="AWV175">
        <v>1</v>
      </c>
      <c r="AWW175" s="1" t="s">
        <v>2304</v>
      </c>
      <c r="AWX175">
        <v>0.87</v>
      </c>
      <c r="AWY175">
        <v>0.87</v>
      </c>
      <c r="AXB175">
        <v>24</v>
      </c>
      <c r="AXC175">
        <v>1.87</v>
      </c>
      <c r="AXD175">
        <v>0.3</v>
      </c>
      <c r="AXE175">
        <v>6250</v>
      </c>
      <c r="AXF175">
        <v>1</v>
      </c>
      <c r="AXG175">
        <v>24.5</v>
      </c>
      <c r="AXH175">
        <v>0</v>
      </c>
      <c r="AXI175">
        <v>0</v>
      </c>
      <c r="AXL175">
        <v>68.64</v>
      </c>
      <c r="AXM175">
        <v>30.2</v>
      </c>
      <c r="AXN175">
        <v>1.51</v>
      </c>
      <c r="AXO175">
        <v>20000</v>
      </c>
      <c r="AXP175">
        <v>1</v>
      </c>
      <c r="AXQ175">
        <v>861.8</v>
      </c>
      <c r="AXR175">
        <v>0</v>
      </c>
      <c r="AXS175">
        <v>0</v>
      </c>
      <c r="AXV175" s="1" t="s">
        <v>2304</v>
      </c>
      <c r="AXW175" s="1" t="s">
        <v>2304</v>
      </c>
      <c r="AXX175" s="1" t="s">
        <v>2304</v>
      </c>
      <c r="AXY175" s="1" t="s">
        <v>2304</v>
      </c>
      <c r="AXZ175" s="1" t="s">
        <v>2304</v>
      </c>
      <c r="AYA175" s="1" t="s">
        <v>2304</v>
      </c>
      <c r="AYB175" s="1" t="s">
        <v>2304</v>
      </c>
      <c r="AYC175" s="1" t="s">
        <v>2304</v>
      </c>
      <c r="AYF175">
        <v>104</v>
      </c>
      <c r="AYG175">
        <v>249.6</v>
      </c>
      <c r="AYH175">
        <v>421.62</v>
      </c>
      <c r="AYI175">
        <v>80000</v>
      </c>
      <c r="AYJ175">
        <v>135.13509999999999</v>
      </c>
      <c r="AYK175" s="1" t="s">
        <v>2304</v>
      </c>
      <c r="AYL175">
        <v>0</v>
      </c>
      <c r="AYM175">
        <v>0</v>
      </c>
      <c r="AZJ175">
        <v>1.71</v>
      </c>
      <c r="AZK175">
        <v>7.0000000000000007E-2</v>
      </c>
      <c r="AZL175">
        <v>0.06</v>
      </c>
      <c r="AZM175">
        <v>1250</v>
      </c>
      <c r="AZN175">
        <v>1</v>
      </c>
      <c r="AZO175">
        <v>17.600000000000001</v>
      </c>
      <c r="AZP175">
        <v>0</v>
      </c>
      <c r="AZQ175">
        <v>0</v>
      </c>
      <c r="AZT175">
        <v>25.16</v>
      </c>
      <c r="AZU175">
        <v>2.99</v>
      </c>
      <c r="AZV175">
        <v>1.49</v>
      </c>
      <c r="AZW175">
        <v>2010</v>
      </c>
      <c r="AZX175">
        <v>1</v>
      </c>
      <c r="AZY175">
        <v>23.5</v>
      </c>
      <c r="AZZ175">
        <v>0</v>
      </c>
      <c r="BAA175">
        <v>0</v>
      </c>
      <c r="BAD175">
        <v>0.48</v>
      </c>
      <c r="BAE175">
        <v>0.06</v>
      </c>
      <c r="BAF175">
        <v>0</v>
      </c>
      <c r="BAG175">
        <v>12000</v>
      </c>
      <c r="BAH175">
        <v>1</v>
      </c>
      <c r="BAI175" s="1" t="s">
        <v>2304</v>
      </c>
      <c r="BAJ175">
        <v>0</v>
      </c>
      <c r="BAK175">
        <v>0</v>
      </c>
      <c r="BAN175">
        <v>69.319999999999993</v>
      </c>
      <c r="BAO175">
        <v>4.8499999999999996</v>
      </c>
      <c r="BAP175">
        <v>1.9350000000000001</v>
      </c>
      <c r="BAQ175">
        <v>2500</v>
      </c>
      <c r="BAR175">
        <v>0.997</v>
      </c>
      <c r="BAS175">
        <v>1.3</v>
      </c>
      <c r="BAT175">
        <v>0</v>
      </c>
      <c r="BAU175">
        <v>0</v>
      </c>
      <c r="BAV175" s="1" t="s">
        <v>2304</v>
      </c>
      <c r="BAW175" s="1" t="s">
        <v>2304</v>
      </c>
      <c r="BAX175" s="1" t="s">
        <v>2304</v>
      </c>
      <c r="BAZ175" s="1" t="s">
        <v>2304</v>
      </c>
      <c r="BBA175" s="1" t="s">
        <v>2304</v>
      </c>
      <c r="BBB175" s="1" t="s">
        <v>2304</v>
      </c>
      <c r="BBC175" s="1" t="s">
        <v>2304</v>
      </c>
      <c r="BBD175" s="1" t="s">
        <v>2304</v>
      </c>
      <c r="BBE175" s="1" t="s">
        <v>2304</v>
      </c>
      <c r="BBH175" s="1" t="s">
        <v>2304</v>
      </c>
      <c r="BBI175" s="1" t="s">
        <v>2304</v>
      </c>
      <c r="BBJ175" s="1" t="s">
        <v>2304</v>
      </c>
      <c r="BBK175" s="1" t="s">
        <v>2304</v>
      </c>
      <c r="BBL175" s="1" t="s">
        <v>2304</v>
      </c>
      <c r="BBM175" s="1" t="s">
        <v>2304</v>
      </c>
      <c r="BBN175" s="1" t="s">
        <v>2304</v>
      </c>
      <c r="BBO175" s="1" t="s">
        <v>2304</v>
      </c>
      <c r="BBR175">
        <v>22.3</v>
      </c>
      <c r="BBS175">
        <v>16.350000000000001</v>
      </c>
      <c r="BBT175">
        <v>36.902999999999999</v>
      </c>
      <c r="BBU175">
        <v>4810</v>
      </c>
      <c r="BBV175">
        <v>10.853899999999999</v>
      </c>
      <c r="BBW175">
        <v>50.6</v>
      </c>
      <c r="BBX175">
        <v>0</v>
      </c>
      <c r="BBY175">
        <v>0</v>
      </c>
      <c r="BBZ175" s="1" t="s">
        <v>2304</v>
      </c>
      <c r="BCA175">
        <v>-35.950000000000003</v>
      </c>
      <c r="BCB175" s="1" t="s">
        <v>2304</v>
      </c>
      <c r="BCD175" s="1" t="s">
        <v>2304</v>
      </c>
      <c r="BCE175" s="1" t="s">
        <v>2304</v>
      </c>
      <c r="BCF175" s="1" t="s">
        <v>2304</v>
      </c>
      <c r="BCG175" s="1" t="s">
        <v>2304</v>
      </c>
      <c r="BCH175" s="1" t="s">
        <v>2304</v>
      </c>
      <c r="BCI175" s="1" t="s">
        <v>2304</v>
      </c>
      <c r="BCL175">
        <v>12</v>
      </c>
      <c r="BCM175">
        <v>1.99</v>
      </c>
      <c r="BCN175">
        <v>0.48</v>
      </c>
      <c r="BCO175">
        <v>4155</v>
      </c>
      <c r="BCP175">
        <v>1</v>
      </c>
      <c r="BCQ175" s="1" t="s">
        <v>2304</v>
      </c>
      <c r="BCR175">
        <v>0</v>
      </c>
      <c r="BCS175">
        <v>0</v>
      </c>
      <c r="BCV175" s="1" t="s">
        <v>2304</v>
      </c>
      <c r="BCW175" s="1" t="s">
        <v>2304</v>
      </c>
      <c r="BCX175" s="1" t="s">
        <v>2304</v>
      </c>
      <c r="BCY175" s="1" t="s">
        <v>2304</v>
      </c>
      <c r="BCZ175" s="1" t="s">
        <v>2304</v>
      </c>
      <c r="BDA175" s="1" t="s">
        <v>2304</v>
      </c>
      <c r="BDB175" s="1" t="s">
        <v>2304</v>
      </c>
      <c r="BDC175" s="1" t="s">
        <v>2304</v>
      </c>
      <c r="BDE175" s="1" t="s">
        <v>2304</v>
      </c>
      <c r="BDF175">
        <v>24.78</v>
      </c>
      <c r="BDG175">
        <v>13.16</v>
      </c>
      <c r="BDH175">
        <v>1.74</v>
      </c>
      <c r="BDI175">
        <v>7565</v>
      </c>
      <c r="BDJ175">
        <v>1</v>
      </c>
      <c r="BDK175">
        <v>110.4</v>
      </c>
      <c r="BDL175">
        <v>0</v>
      </c>
      <c r="BDM175">
        <v>0</v>
      </c>
      <c r="BDN175" s="1" t="s">
        <v>2304</v>
      </c>
      <c r="BDO175" s="1" t="s">
        <v>2304</v>
      </c>
      <c r="BDX175" s="1" t="s">
        <v>2304</v>
      </c>
      <c r="BDY175" s="1" t="s">
        <v>2304</v>
      </c>
      <c r="BDZ175">
        <v>4958.32</v>
      </c>
      <c r="BEA175">
        <v>38282.18</v>
      </c>
      <c r="BEB175">
        <v>41.68</v>
      </c>
      <c r="BEC175">
        <v>918479</v>
      </c>
      <c r="BED175">
        <v>1</v>
      </c>
      <c r="BEE175">
        <v>1222.2</v>
      </c>
      <c r="BEF175">
        <v>1.95</v>
      </c>
      <c r="BEG175">
        <v>4.68</v>
      </c>
      <c r="BEH175">
        <v>0.53</v>
      </c>
      <c r="BEI175">
        <v>1.98</v>
      </c>
      <c r="BEJ175" s="1" t="s">
        <v>2304</v>
      </c>
      <c r="BEL175" s="1" t="s">
        <v>2304</v>
      </c>
      <c r="BEM175" s="1" t="s">
        <v>2304</v>
      </c>
      <c r="BEN175" s="1" t="s">
        <v>2304</v>
      </c>
      <c r="BEP175" s="1" t="s">
        <v>2304</v>
      </c>
      <c r="BEQ175" s="1" t="s">
        <v>2304</v>
      </c>
    </row>
    <row r="176" spans="1:1499" x14ac:dyDescent="0.25">
      <c r="A176" s="2">
        <v>40238</v>
      </c>
      <c r="B176" s="1" t="s">
        <v>2304</v>
      </c>
      <c r="C176" s="1" t="s">
        <v>2304</v>
      </c>
      <c r="D176" s="1" t="s">
        <v>2304</v>
      </c>
      <c r="E176" s="1" t="s">
        <v>2304</v>
      </c>
      <c r="F176" s="1" t="s">
        <v>2304</v>
      </c>
      <c r="G176" s="1" t="s">
        <v>2304</v>
      </c>
      <c r="H176" s="1" t="s">
        <v>2304</v>
      </c>
      <c r="I176" s="1" t="s">
        <v>2304</v>
      </c>
      <c r="J176" s="1" t="s">
        <v>2304</v>
      </c>
      <c r="K176" s="1" t="s">
        <v>2304</v>
      </c>
      <c r="AF176">
        <v>4.5599999999999996</v>
      </c>
      <c r="AG176">
        <v>4.82</v>
      </c>
      <c r="AH176">
        <v>1.95</v>
      </c>
      <c r="AI176">
        <v>9083</v>
      </c>
      <c r="AJ176">
        <v>3.6772999999999998</v>
      </c>
      <c r="AK176">
        <v>22</v>
      </c>
      <c r="AL176">
        <v>0</v>
      </c>
      <c r="AM176">
        <v>0</v>
      </c>
      <c r="AN176" s="1" t="s">
        <v>2304</v>
      </c>
      <c r="AO176">
        <v>-0.25</v>
      </c>
      <c r="AP176">
        <v>91.43</v>
      </c>
      <c r="AQ176">
        <v>82.56</v>
      </c>
      <c r="AR176">
        <v>16</v>
      </c>
      <c r="AS176">
        <v>5160</v>
      </c>
      <c r="AT176">
        <v>1</v>
      </c>
      <c r="AU176">
        <v>30.5</v>
      </c>
      <c r="AV176">
        <v>0</v>
      </c>
      <c r="AW176">
        <v>0</v>
      </c>
      <c r="AX176" s="1" t="s">
        <v>2304</v>
      </c>
      <c r="AY176">
        <v>1.1000000000000001</v>
      </c>
      <c r="AZ176" s="1" t="s">
        <v>2304</v>
      </c>
      <c r="BA176" s="1" t="s">
        <v>2304</v>
      </c>
      <c r="BB176" s="1" t="s">
        <v>2304</v>
      </c>
      <c r="BC176" s="1" t="s">
        <v>2304</v>
      </c>
      <c r="BD176" s="1" t="s">
        <v>2304</v>
      </c>
      <c r="BE176" s="1" t="s">
        <v>2304</v>
      </c>
      <c r="BF176" s="1" t="s">
        <v>2304</v>
      </c>
      <c r="BG176" s="1" t="s">
        <v>2304</v>
      </c>
      <c r="BJ176" s="1" t="s">
        <v>2304</v>
      </c>
      <c r="BK176" s="1" t="s">
        <v>2304</v>
      </c>
      <c r="BL176" s="1" t="s">
        <v>2304</v>
      </c>
      <c r="BM176" s="1" t="s">
        <v>2304</v>
      </c>
      <c r="BN176" s="1" t="s">
        <v>2304</v>
      </c>
      <c r="BO176" s="1" t="s">
        <v>2304</v>
      </c>
      <c r="BP176" s="1" t="s">
        <v>2304</v>
      </c>
      <c r="BQ176" s="1" t="s">
        <v>2304</v>
      </c>
      <c r="BT176" s="1" t="s">
        <v>2304</v>
      </c>
      <c r="BU176" s="1" t="s">
        <v>2304</v>
      </c>
      <c r="BV176" s="1" t="s">
        <v>2304</v>
      </c>
      <c r="BW176" s="1" t="s">
        <v>2304</v>
      </c>
      <c r="BX176" s="1" t="s">
        <v>2304</v>
      </c>
      <c r="BY176" s="1" t="s">
        <v>2304</v>
      </c>
      <c r="BZ176" s="1" t="s">
        <v>2304</v>
      </c>
      <c r="CA176" s="1" t="s">
        <v>2304</v>
      </c>
      <c r="CN176">
        <v>50</v>
      </c>
      <c r="CO176">
        <v>16.100000000000001</v>
      </c>
      <c r="CP176">
        <v>0.7</v>
      </c>
      <c r="CQ176">
        <v>23000</v>
      </c>
      <c r="CR176">
        <v>1</v>
      </c>
      <c r="CS176">
        <v>1</v>
      </c>
      <c r="CT176">
        <v>0</v>
      </c>
      <c r="CU176">
        <v>0</v>
      </c>
      <c r="CW176" s="1" t="s">
        <v>2304</v>
      </c>
      <c r="CX176">
        <v>81.540000000000006</v>
      </c>
      <c r="CY176">
        <v>0.56999999999999995</v>
      </c>
      <c r="CZ176">
        <v>2.2400000000000002</v>
      </c>
      <c r="DA176">
        <v>250</v>
      </c>
      <c r="DB176">
        <v>0.98209999999999997</v>
      </c>
      <c r="DC176" s="1" t="s">
        <v>2304</v>
      </c>
      <c r="DD176">
        <v>0</v>
      </c>
      <c r="DE176">
        <v>0</v>
      </c>
      <c r="DH176" s="1" t="s">
        <v>2304</v>
      </c>
      <c r="DI176" s="1" t="s">
        <v>2304</v>
      </c>
      <c r="DJ176" s="1" t="s">
        <v>2304</v>
      </c>
      <c r="DK176" s="1" t="s">
        <v>2304</v>
      </c>
      <c r="DL176" s="1" t="s">
        <v>2304</v>
      </c>
      <c r="DM176" s="1" t="s">
        <v>2304</v>
      </c>
      <c r="DN176" s="1" t="s">
        <v>2304</v>
      </c>
      <c r="DO176" s="1" t="s">
        <v>2304</v>
      </c>
      <c r="DQ176" s="1" t="s">
        <v>2304</v>
      </c>
      <c r="DR176" s="1" t="s">
        <v>2304</v>
      </c>
      <c r="DS176" s="1" t="s">
        <v>2304</v>
      </c>
      <c r="DT176" s="1" t="s">
        <v>2304</v>
      </c>
      <c r="DU176" s="1" t="s">
        <v>2304</v>
      </c>
      <c r="DV176" s="1" t="s">
        <v>2304</v>
      </c>
      <c r="DW176" s="1" t="s">
        <v>2304</v>
      </c>
      <c r="DX176" s="1" t="s">
        <v>2304</v>
      </c>
      <c r="DY176" s="1" t="s">
        <v>2304</v>
      </c>
      <c r="DZ176" s="1" t="s">
        <v>2304</v>
      </c>
      <c r="EA176" s="1" t="s">
        <v>2304</v>
      </c>
      <c r="EB176" s="1" t="s">
        <v>2304</v>
      </c>
      <c r="EC176" s="1" t="s">
        <v>2304</v>
      </c>
      <c r="ED176" s="1" t="s">
        <v>2304</v>
      </c>
      <c r="EE176" s="1" t="s">
        <v>2304</v>
      </c>
      <c r="EF176" s="1" t="s">
        <v>2304</v>
      </c>
      <c r="EG176" s="1" t="s">
        <v>2304</v>
      </c>
      <c r="EH176" s="1" t="s">
        <v>2304</v>
      </c>
      <c r="EI176" s="1" t="s">
        <v>2304</v>
      </c>
      <c r="EL176" s="1" t="s">
        <v>2304</v>
      </c>
      <c r="EM176" s="1" t="s">
        <v>2304</v>
      </c>
      <c r="EN176" s="1" t="s">
        <v>2304</v>
      </c>
      <c r="EO176" s="1" t="s">
        <v>2304</v>
      </c>
      <c r="EP176" s="1" t="s">
        <v>2304</v>
      </c>
      <c r="EQ176" s="1" t="s">
        <v>2304</v>
      </c>
      <c r="ER176" s="1" t="s">
        <v>2304</v>
      </c>
      <c r="ES176" s="1" t="s">
        <v>2304</v>
      </c>
      <c r="ET176" s="1" t="s">
        <v>2304</v>
      </c>
      <c r="EU176" s="1" t="s">
        <v>2304</v>
      </c>
      <c r="EV176">
        <v>166.34</v>
      </c>
      <c r="EW176">
        <v>31.96</v>
      </c>
      <c r="EX176">
        <v>1.68</v>
      </c>
      <c r="EY176">
        <v>19025</v>
      </c>
      <c r="EZ176">
        <v>1</v>
      </c>
      <c r="FA176">
        <v>3</v>
      </c>
      <c r="FB176">
        <v>0</v>
      </c>
      <c r="FC176">
        <v>0</v>
      </c>
      <c r="FD176" s="1" t="s">
        <v>2304</v>
      </c>
      <c r="FE176" s="1" t="s">
        <v>2304</v>
      </c>
      <c r="FF176" s="1" t="s">
        <v>2304</v>
      </c>
      <c r="FG176" s="1" t="s">
        <v>2304</v>
      </c>
      <c r="FH176" s="1" t="s">
        <v>2304</v>
      </c>
      <c r="FI176" s="1" t="s">
        <v>2304</v>
      </c>
      <c r="FJ176" s="1" t="s">
        <v>2304</v>
      </c>
      <c r="FK176" s="1" t="s">
        <v>2304</v>
      </c>
      <c r="FL176" s="1" t="s">
        <v>2304</v>
      </c>
      <c r="FM176" s="1" t="s">
        <v>2304</v>
      </c>
      <c r="FO176" s="1" t="s">
        <v>2304</v>
      </c>
      <c r="FP176">
        <v>65.05</v>
      </c>
      <c r="FQ176">
        <v>36.61</v>
      </c>
      <c r="FR176">
        <v>0.72</v>
      </c>
      <c r="FS176">
        <v>50700</v>
      </c>
      <c r="FT176">
        <v>1</v>
      </c>
      <c r="FU176">
        <v>16.399999999999999</v>
      </c>
      <c r="FV176">
        <v>0</v>
      </c>
      <c r="FW176">
        <v>0</v>
      </c>
      <c r="FZ176">
        <v>826.19</v>
      </c>
      <c r="GA176">
        <v>498.91</v>
      </c>
      <c r="GB176">
        <v>26.65</v>
      </c>
      <c r="GC176">
        <v>18721</v>
      </c>
      <c r="GD176">
        <v>1</v>
      </c>
      <c r="GE176" s="1" t="s">
        <v>2304</v>
      </c>
      <c r="GF176">
        <v>0.38</v>
      </c>
      <c r="GG176">
        <v>1.43</v>
      </c>
      <c r="GH176" s="1" t="s">
        <v>2304</v>
      </c>
      <c r="GI176" s="1" t="s">
        <v>2304</v>
      </c>
      <c r="GJ176">
        <v>6.4</v>
      </c>
      <c r="GK176">
        <v>0.8</v>
      </c>
      <c r="GL176">
        <v>0.08</v>
      </c>
      <c r="GM176">
        <v>10000</v>
      </c>
      <c r="GN176">
        <v>1</v>
      </c>
      <c r="GO176" s="1" t="s">
        <v>2304</v>
      </c>
      <c r="GP176">
        <v>0</v>
      </c>
      <c r="GQ176">
        <v>0</v>
      </c>
      <c r="GT176">
        <v>93.65</v>
      </c>
      <c r="GU176">
        <v>126.54</v>
      </c>
      <c r="GV176">
        <v>14.06</v>
      </c>
      <c r="GW176">
        <v>9000</v>
      </c>
      <c r="GX176">
        <v>1</v>
      </c>
      <c r="GY176" s="1" t="s">
        <v>2304</v>
      </c>
      <c r="GZ176">
        <v>0</v>
      </c>
      <c r="HA176">
        <v>0</v>
      </c>
      <c r="HB176" s="1" t="s">
        <v>2304</v>
      </c>
      <c r="HC176" s="1" t="s">
        <v>2304</v>
      </c>
      <c r="HD176">
        <v>4.75</v>
      </c>
      <c r="HE176">
        <v>41.99</v>
      </c>
      <c r="HF176">
        <v>1.1399999999999999</v>
      </c>
      <c r="HG176">
        <v>36837</v>
      </c>
      <c r="HH176">
        <v>1</v>
      </c>
      <c r="HI176" s="1" t="s">
        <v>2304</v>
      </c>
      <c r="HJ176">
        <v>0</v>
      </c>
      <c r="HK176">
        <v>0</v>
      </c>
      <c r="HL176" s="1" t="s">
        <v>2304</v>
      </c>
      <c r="HM176" s="1" t="s">
        <v>2304</v>
      </c>
      <c r="HX176">
        <v>25.72</v>
      </c>
      <c r="HY176">
        <v>20.74</v>
      </c>
      <c r="HZ176">
        <v>3.84</v>
      </c>
      <c r="IA176">
        <v>5400</v>
      </c>
      <c r="IB176">
        <v>1</v>
      </c>
      <c r="IC176">
        <v>4.5999999999999996</v>
      </c>
      <c r="ID176">
        <v>0</v>
      </c>
      <c r="IE176">
        <v>0</v>
      </c>
      <c r="IF176" s="1" t="s">
        <v>2304</v>
      </c>
      <c r="IG176" s="1" t="s">
        <v>2304</v>
      </c>
      <c r="IH176">
        <v>6.99</v>
      </c>
      <c r="II176">
        <v>15.84</v>
      </c>
      <c r="IJ176">
        <v>6182.4260000000004</v>
      </c>
      <c r="IK176">
        <v>8099</v>
      </c>
      <c r="IL176">
        <v>3160.75</v>
      </c>
      <c r="IM176">
        <v>0.1</v>
      </c>
      <c r="IN176">
        <v>0</v>
      </c>
      <c r="IO176">
        <v>0</v>
      </c>
      <c r="IP176">
        <v>358.22</v>
      </c>
      <c r="IQ176">
        <v>538.26</v>
      </c>
      <c r="IR176" s="1" t="s">
        <v>2304</v>
      </c>
      <c r="IS176" s="1" t="s">
        <v>2304</v>
      </c>
      <c r="IT176" s="1" t="s">
        <v>2304</v>
      </c>
      <c r="IU176" s="1" t="s">
        <v>2304</v>
      </c>
      <c r="IV176" s="1" t="s">
        <v>2304</v>
      </c>
      <c r="IW176" s="1" t="s">
        <v>2304</v>
      </c>
      <c r="IX176" s="1" t="s">
        <v>2304</v>
      </c>
      <c r="IY176" s="1" t="s">
        <v>2304</v>
      </c>
      <c r="JB176">
        <v>35.19</v>
      </c>
      <c r="JC176">
        <v>3.93</v>
      </c>
      <c r="JD176">
        <v>1.83</v>
      </c>
      <c r="JE176">
        <v>2150</v>
      </c>
      <c r="JF176">
        <v>1</v>
      </c>
      <c r="JG176">
        <v>0.8</v>
      </c>
      <c r="JH176">
        <v>0</v>
      </c>
      <c r="JI176">
        <v>0</v>
      </c>
      <c r="JJ176" s="1" t="s">
        <v>2304</v>
      </c>
      <c r="JK176" s="1" t="s">
        <v>2304</v>
      </c>
      <c r="JL176">
        <v>39.369999999999997</v>
      </c>
      <c r="JM176">
        <v>49.93</v>
      </c>
      <c r="JN176">
        <v>10.93</v>
      </c>
      <c r="JO176">
        <v>4539</v>
      </c>
      <c r="JP176">
        <v>0.99370000000000003</v>
      </c>
      <c r="JQ176">
        <v>7.2</v>
      </c>
      <c r="JR176">
        <v>0</v>
      </c>
      <c r="JS176">
        <v>0</v>
      </c>
      <c r="JT176">
        <v>0.109</v>
      </c>
      <c r="JU176">
        <v>7.0000000000000007E-2</v>
      </c>
      <c r="JV176" s="1" t="s">
        <v>2304</v>
      </c>
      <c r="JW176" s="1" t="s">
        <v>2304</v>
      </c>
      <c r="JX176" s="1" t="s">
        <v>2304</v>
      </c>
      <c r="JY176" s="1" t="s">
        <v>2304</v>
      </c>
      <c r="JZ176" s="1" t="s">
        <v>2304</v>
      </c>
      <c r="KA176" s="1" t="s">
        <v>2304</v>
      </c>
      <c r="KB176" s="1" t="s">
        <v>2304</v>
      </c>
      <c r="KC176" s="1" t="s">
        <v>2304</v>
      </c>
      <c r="KE176" s="1" t="s">
        <v>2304</v>
      </c>
      <c r="KF176">
        <v>23.09</v>
      </c>
      <c r="KG176">
        <v>39.479999999999997</v>
      </c>
      <c r="KH176">
        <v>2</v>
      </c>
      <c r="KI176">
        <v>19741</v>
      </c>
      <c r="KJ176">
        <v>1</v>
      </c>
      <c r="KK176">
        <v>0.7</v>
      </c>
      <c r="KL176">
        <v>0</v>
      </c>
      <c r="KM176">
        <v>0</v>
      </c>
      <c r="KO176" s="1" t="s">
        <v>2304</v>
      </c>
      <c r="KP176">
        <v>218.87</v>
      </c>
      <c r="KQ176">
        <v>89.36</v>
      </c>
      <c r="KR176">
        <v>17.190000000000001</v>
      </c>
      <c r="KS176">
        <v>5198</v>
      </c>
      <c r="KT176">
        <v>1</v>
      </c>
      <c r="KU176">
        <v>9</v>
      </c>
      <c r="KV176">
        <v>1.38</v>
      </c>
      <c r="KW176">
        <v>8.0299999999999994</v>
      </c>
      <c r="KX176">
        <v>0.01</v>
      </c>
      <c r="KY176">
        <v>1.72</v>
      </c>
      <c r="KZ176" s="1" t="s">
        <v>2304</v>
      </c>
      <c r="LA176" s="1" t="s">
        <v>2304</v>
      </c>
      <c r="LB176" s="1" t="s">
        <v>2304</v>
      </c>
      <c r="LC176" s="1" t="s">
        <v>2304</v>
      </c>
      <c r="LD176" s="1" t="s">
        <v>2304</v>
      </c>
      <c r="LE176" s="1" t="s">
        <v>2304</v>
      </c>
      <c r="LF176" s="1" t="s">
        <v>2304</v>
      </c>
      <c r="LG176" s="1" t="s">
        <v>2304</v>
      </c>
      <c r="LH176" s="1" t="s">
        <v>2304</v>
      </c>
      <c r="LI176" s="1" t="s">
        <v>2304</v>
      </c>
      <c r="LR176" s="1" t="s">
        <v>2304</v>
      </c>
      <c r="LS176">
        <v>-0.71</v>
      </c>
      <c r="LT176">
        <v>75.8</v>
      </c>
      <c r="LU176">
        <v>82.8</v>
      </c>
      <c r="LV176">
        <v>7.15</v>
      </c>
      <c r="LW176">
        <v>11585</v>
      </c>
      <c r="LX176">
        <v>1</v>
      </c>
      <c r="LY176">
        <v>7.3</v>
      </c>
      <c r="LZ176">
        <v>0</v>
      </c>
      <c r="MA176">
        <v>0</v>
      </c>
      <c r="MB176" s="1" t="s">
        <v>2304</v>
      </c>
      <c r="MC176">
        <v>-0.71</v>
      </c>
      <c r="MD176">
        <v>291.77</v>
      </c>
      <c r="ME176">
        <v>61.2</v>
      </c>
      <c r="MF176">
        <v>7.65</v>
      </c>
      <c r="MG176">
        <v>8000</v>
      </c>
      <c r="MH176">
        <v>1</v>
      </c>
      <c r="MI176">
        <v>7.9</v>
      </c>
      <c r="MJ176">
        <v>0.65</v>
      </c>
      <c r="MK176">
        <v>8.5</v>
      </c>
      <c r="ML176" s="1" t="s">
        <v>2304</v>
      </c>
      <c r="MM176">
        <v>0.21</v>
      </c>
      <c r="MN176">
        <v>16.53</v>
      </c>
      <c r="MO176">
        <v>33.54</v>
      </c>
      <c r="MP176">
        <v>10.952</v>
      </c>
      <c r="MQ176">
        <v>27882</v>
      </c>
      <c r="MR176">
        <v>9.1036999999999999</v>
      </c>
      <c r="MS176">
        <v>3.7</v>
      </c>
      <c r="MT176">
        <v>0</v>
      </c>
      <c r="MU176">
        <v>0</v>
      </c>
      <c r="MV176" s="1" t="s">
        <v>2304</v>
      </c>
      <c r="MW176">
        <v>0.36</v>
      </c>
      <c r="MX176" s="1" t="s">
        <v>2304</v>
      </c>
      <c r="MZ176" s="1" t="s">
        <v>2304</v>
      </c>
      <c r="NA176" s="1" t="s">
        <v>2304</v>
      </c>
      <c r="NB176" s="1" t="s">
        <v>2304</v>
      </c>
      <c r="ND176" s="1" t="s">
        <v>2304</v>
      </c>
      <c r="NE176" s="1" t="s">
        <v>2304</v>
      </c>
      <c r="NH176">
        <v>34.67</v>
      </c>
      <c r="NI176">
        <v>354.54</v>
      </c>
      <c r="NJ176">
        <v>4.16</v>
      </c>
      <c r="NK176">
        <v>85226</v>
      </c>
      <c r="NL176">
        <v>1</v>
      </c>
      <c r="NM176">
        <v>326.10000000000002</v>
      </c>
      <c r="NN176">
        <v>0</v>
      </c>
      <c r="NO176">
        <v>0</v>
      </c>
      <c r="NP176">
        <v>0.14000000000000001</v>
      </c>
      <c r="NQ176">
        <v>-0.15</v>
      </c>
      <c r="NR176" s="1" t="s">
        <v>2304</v>
      </c>
      <c r="NS176" s="1" t="s">
        <v>2304</v>
      </c>
      <c r="NT176" s="1" t="s">
        <v>2304</v>
      </c>
      <c r="NU176" s="1" t="s">
        <v>2304</v>
      </c>
      <c r="NV176" s="1" t="s">
        <v>2304</v>
      </c>
      <c r="NW176" s="1" t="s">
        <v>2304</v>
      </c>
      <c r="NX176" s="1" t="s">
        <v>2304</v>
      </c>
      <c r="NY176" s="1" t="s">
        <v>2304</v>
      </c>
      <c r="NZ176" s="1" t="s">
        <v>2304</v>
      </c>
      <c r="OA176" s="1" t="s">
        <v>2304</v>
      </c>
      <c r="OB176" s="1" t="s">
        <v>2304</v>
      </c>
      <c r="OC176" s="1" t="s">
        <v>2304</v>
      </c>
      <c r="OD176" s="1" t="s">
        <v>2304</v>
      </c>
      <c r="OE176" s="1" t="s">
        <v>2304</v>
      </c>
      <c r="OF176" s="1" t="s">
        <v>2304</v>
      </c>
      <c r="OG176" s="1" t="s">
        <v>2304</v>
      </c>
      <c r="OH176" s="1" t="s">
        <v>2304</v>
      </c>
      <c r="OI176" s="1" t="s">
        <v>2304</v>
      </c>
      <c r="OJ176" s="1" t="s">
        <v>2304</v>
      </c>
      <c r="OK176" s="1" t="s">
        <v>2304</v>
      </c>
      <c r="OL176" s="1" t="s">
        <v>2304</v>
      </c>
      <c r="OM176" s="1" t="s">
        <v>2304</v>
      </c>
      <c r="ON176" s="1" t="s">
        <v>2304</v>
      </c>
      <c r="OO176" s="1" t="s">
        <v>2304</v>
      </c>
      <c r="OP176" s="1" t="s">
        <v>2304</v>
      </c>
      <c r="OQ176" s="1" t="s">
        <v>2304</v>
      </c>
      <c r="OR176" s="1" t="s">
        <v>2304</v>
      </c>
      <c r="OS176" s="1" t="s">
        <v>2304</v>
      </c>
      <c r="OU176" s="1" t="s">
        <v>2304</v>
      </c>
      <c r="OV176">
        <v>47.4</v>
      </c>
      <c r="OW176">
        <v>2.37</v>
      </c>
      <c r="OX176">
        <v>4.74</v>
      </c>
      <c r="OY176">
        <v>500</v>
      </c>
      <c r="OZ176">
        <v>1</v>
      </c>
      <c r="PA176" s="1" t="s">
        <v>2304</v>
      </c>
      <c r="PB176">
        <v>0</v>
      </c>
      <c r="PC176">
        <v>0</v>
      </c>
      <c r="PF176">
        <v>0.06</v>
      </c>
      <c r="PG176">
        <v>0.15</v>
      </c>
      <c r="PH176">
        <v>0.03</v>
      </c>
      <c r="PI176">
        <v>5398</v>
      </c>
      <c r="PJ176">
        <v>1</v>
      </c>
      <c r="PK176">
        <v>93.8</v>
      </c>
      <c r="PL176">
        <v>0</v>
      </c>
      <c r="PM176">
        <v>0</v>
      </c>
      <c r="PN176" s="1" t="s">
        <v>2304</v>
      </c>
      <c r="PO176" s="1" t="s">
        <v>2304</v>
      </c>
      <c r="PP176">
        <v>0.05</v>
      </c>
      <c r="PQ176">
        <v>7.0000000000000007E-2</v>
      </c>
      <c r="PR176">
        <v>1.111</v>
      </c>
      <c r="PS176">
        <v>88</v>
      </c>
      <c r="PT176">
        <v>1.3883000000000001</v>
      </c>
      <c r="PU176">
        <v>0</v>
      </c>
      <c r="PV176">
        <v>0</v>
      </c>
      <c r="PW176">
        <v>0</v>
      </c>
      <c r="PX176" s="1" t="s">
        <v>2304</v>
      </c>
      <c r="PY176" s="1" t="s">
        <v>2304</v>
      </c>
      <c r="PZ176">
        <v>147.33000000000001</v>
      </c>
      <c r="QA176">
        <v>88.2</v>
      </c>
      <c r="QB176">
        <v>29.4</v>
      </c>
      <c r="QC176">
        <v>3000</v>
      </c>
      <c r="QD176">
        <v>1</v>
      </c>
      <c r="QE176">
        <v>14</v>
      </c>
      <c r="QF176">
        <v>1.4</v>
      </c>
      <c r="QG176">
        <v>4.76</v>
      </c>
      <c r="QH176" s="1" t="s">
        <v>2304</v>
      </c>
      <c r="QI176">
        <v>2.75</v>
      </c>
      <c r="QJ176">
        <v>1285.71</v>
      </c>
      <c r="QK176">
        <v>63.16</v>
      </c>
      <c r="QL176">
        <v>9</v>
      </c>
      <c r="QM176">
        <v>3509</v>
      </c>
      <c r="QN176">
        <v>0.5</v>
      </c>
      <c r="QO176">
        <v>8</v>
      </c>
      <c r="QP176">
        <v>0</v>
      </c>
      <c r="QQ176">
        <v>0</v>
      </c>
      <c r="QR176" s="1" t="s">
        <v>2304</v>
      </c>
      <c r="QS176" s="1" t="s">
        <v>2304</v>
      </c>
      <c r="QT176">
        <v>105.47</v>
      </c>
      <c r="QU176">
        <v>107.1</v>
      </c>
      <c r="QV176">
        <v>4.0830000000000002</v>
      </c>
      <c r="QW176">
        <v>14000</v>
      </c>
      <c r="QX176">
        <v>0.53369999999999995</v>
      </c>
      <c r="QY176">
        <v>74.900000000000006</v>
      </c>
      <c r="QZ176">
        <v>0.27</v>
      </c>
      <c r="RA176">
        <v>6.54</v>
      </c>
      <c r="RB176" s="1" t="s">
        <v>2304</v>
      </c>
      <c r="RC176" s="1" t="s">
        <v>2304</v>
      </c>
      <c r="RD176" s="1" t="s">
        <v>2304</v>
      </c>
      <c r="RE176" s="1" t="s">
        <v>2304</v>
      </c>
      <c r="RF176" s="1" t="s">
        <v>2304</v>
      </c>
      <c r="RG176" s="1" t="s">
        <v>2304</v>
      </c>
      <c r="RH176" s="1" t="s">
        <v>2304</v>
      </c>
      <c r="RI176" s="1" t="s">
        <v>2304</v>
      </c>
      <c r="RJ176" s="1" t="s">
        <v>2304</v>
      </c>
      <c r="RK176" s="1" t="s">
        <v>2304</v>
      </c>
      <c r="RL176" s="1" t="s">
        <v>2304</v>
      </c>
      <c r="RM176" s="1" t="s">
        <v>2304</v>
      </c>
      <c r="RN176" s="1" t="s">
        <v>2304</v>
      </c>
      <c r="RO176" s="1" t="s">
        <v>2304</v>
      </c>
      <c r="RP176" s="1" t="s">
        <v>2304</v>
      </c>
      <c r="RQ176" s="1" t="s">
        <v>2304</v>
      </c>
      <c r="RR176" s="1" t="s">
        <v>2304</v>
      </c>
      <c r="RS176" s="1" t="s">
        <v>2304</v>
      </c>
      <c r="RT176" s="1" t="s">
        <v>2304</v>
      </c>
      <c r="RU176" s="1" t="s">
        <v>2304</v>
      </c>
      <c r="RV176" s="1" t="s">
        <v>2304</v>
      </c>
      <c r="RW176" s="1" t="s">
        <v>2304</v>
      </c>
      <c r="RX176">
        <v>0.37</v>
      </c>
      <c r="RY176">
        <v>0.5</v>
      </c>
      <c r="RZ176">
        <v>0.05</v>
      </c>
      <c r="SA176">
        <v>10000</v>
      </c>
      <c r="SB176">
        <v>1</v>
      </c>
      <c r="SC176" s="1" t="s">
        <v>2304</v>
      </c>
      <c r="SD176">
        <v>0</v>
      </c>
      <c r="SE176">
        <v>0</v>
      </c>
      <c r="SF176" s="1" t="s">
        <v>2304</v>
      </c>
      <c r="SG176" s="1" t="s">
        <v>2304</v>
      </c>
      <c r="SH176">
        <v>20.47</v>
      </c>
      <c r="SI176">
        <v>8.49</v>
      </c>
      <c r="SJ176">
        <v>0.51</v>
      </c>
      <c r="SK176">
        <v>15000</v>
      </c>
      <c r="SL176">
        <v>0.90910000000000002</v>
      </c>
      <c r="SM176">
        <v>26.5</v>
      </c>
      <c r="SN176">
        <v>0</v>
      </c>
      <c r="SO176">
        <v>0</v>
      </c>
      <c r="SP176" s="1" t="s">
        <v>2304</v>
      </c>
      <c r="SQ176" s="1" t="s">
        <v>2304</v>
      </c>
      <c r="TL176" s="1" t="s">
        <v>2304</v>
      </c>
      <c r="TN176" s="1" t="s">
        <v>2304</v>
      </c>
      <c r="TO176" s="1" t="s">
        <v>2304</v>
      </c>
      <c r="TP176" s="1" t="s">
        <v>2304</v>
      </c>
      <c r="TR176" s="1" t="s">
        <v>2304</v>
      </c>
      <c r="TS176" s="1" t="s">
        <v>2304</v>
      </c>
      <c r="TV176" s="1" t="s">
        <v>2304</v>
      </c>
      <c r="TX176" s="1" t="s">
        <v>2304</v>
      </c>
      <c r="TY176" s="1" t="s">
        <v>2304</v>
      </c>
      <c r="TZ176" s="1" t="s">
        <v>2304</v>
      </c>
      <c r="UB176" s="1" t="s">
        <v>2304</v>
      </c>
      <c r="UC176" s="1" t="s">
        <v>2304</v>
      </c>
      <c r="UF176">
        <v>4.4000000000000004</v>
      </c>
      <c r="UG176">
        <v>33.43</v>
      </c>
      <c r="UH176">
        <v>5.85</v>
      </c>
      <c r="UI176">
        <v>5715</v>
      </c>
      <c r="UJ176">
        <v>1</v>
      </c>
      <c r="UK176">
        <v>43.7</v>
      </c>
      <c r="UL176">
        <v>0</v>
      </c>
      <c r="UM176">
        <v>0</v>
      </c>
      <c r="UN176">
        <v>0.25</v>
      </c>
      <c r="UO176">
        <v>0.26</v>
      </c>
      <c r="UP176">
        <v>453.51</v>
      </c>
      <c r="UQ176">
        <v>7992.05</v>
      </c>
      <c r="UR176">
        <v>38.200000000000003</v>
      </c>
      <c r="US176">
        <v>209216</v>
      </c>
      <c r="UT176">
        <v>1</v>
      </c>
      <c r="UU176">
        <v>65.099999999999994</v>
      </c>
      <c r="UV176">
        <v>0.5</v>
      </c>
      <c r="UW176">
        <v>1.31</v>
      </c>
      <c r="UX176">
        <v>0.11</v>
      </c>
      <c r="UY176">
        <v>1.31</v>
      </c>
      <c r="UZ176" s="1" t="s">
        <v>2304</v>
      </c>
      <c r="VA176" s="1" t="s">
        <v>2304</v>
      </c>
      <c r="VB176" s="1" t="s">
        <v>2304</v>
      </c>
      <c r="VC176" s="1" t="s">
        <v>2304</v>
      </c>
      <c r="VD176" s="1" t="s">
        <v>2304</v>
      </c>
      <c r="VE176" s="1" t="s">
        <v>2304</v>
      </c>
      <c r="VF176" s="1" t="s">
        <v>2304</v>
      </c>
      <c r="VG176" s="1" t="s">
        <v>2304</v>
      </c>
      <c r="VJ176" s="1" t="s">
        <v>2304</v>
      </c>
      <c r="VL176" s="1" t="s">
        <v>2304</v>
      </c>
      <c r="VM176" s="1" t="s">
        <v>2304</v>
      </c>
      <c r="VN176" s="1" t="s">
        <v>2304</v>
      </c>
      <c r="VP176" s="1" t="s">
        <v>2304</v>
      </c>
      <c r="VQ176" s="1" t="s">
        <v>2304</v>
      </c>
      <c r="VT176">
        <v>54.42</v>
      </c>
      <c r="VU176">
        <v>133.83000000000001</v>
      </c>
      <c r="VV176">
        <v>2.9</v>
      </c>
      <c r="VW176">
        <v>46149</v>
      </c>
      <c r="VX176">
        <v>1</v>
      </c>
      <c r="VY176">
        <v>560.4</v>
      </c>
      <c r="VZ176">
        <v>0</v>
      </c>
      <c r="WA176">
        <v>0</v>
      </c>
      <c r="WB176">
        <v>0.01</v>
      </c>
      <c r="WC176">
        <v>0.01</v>
      </c>
      <c r="WN176" s="1" t="s">
        <v>2304</v>
      </c>
      <c r="WP176" s="1" t="s">
        <v>2304</v>
      </c>
      <c r="WQ176" s="1" t="s">
        <v>2304</v>
      </c>
      <c r="WR176" s="1" t="s">
        <v>2304</v>
      </c>
      <c r="WS176" s="1" t="s">
        <v>2304</v>
      </c>
      <c r="WT176" s="1" t="s">
        <v>2304</v>
      </c>
      <c r="WU176" s="1" t="s">
        <v>2304</v>
      </c>
      <c r="WX176">
        <v>124.68</v>
      </c>
      <c r="WY176">
        <v>74.39</v>
      </c>
      <c r="WZ176">
        <v>1.7110000000000001</v>
      </c>
      <c r="XA176">
        <v>9072</v>
      </c>
      <c r="XB176">
        <v>0.2087</v>
      </c>
      <c r="XC176">
        <v>102.4</v>
      </c>
      <c r="XD176">
        <v>0.1</v>
      </c>
      <c r="XE176">
        <v>6.1</v>
      </c>
      <c r="XF176" s="1" t="s">
        <v>2304</v>
      </c>
      <c r="XG176">
        <v>1.02</v>
      </c>
      <c r="XH176">
        <v>61.58</v>
      </c>
      <c r="XI176">
        <v>978.15</v>
      </c>
      <c r="XJ176">
        <v>12.03</v>
      </c>
      <c r="XK176">
        <v>81310</v>
      </c>
      <c r="XL176">
        <v>1</v>
      </c>
      <c r="XM176">
        <v>28.1</v>
      </c>
      <c r="XN176">
        <v>0.18</v>
      </c>
      <c r="XO176">
        <v>1.5</v>
      </c>
      <c r="XP176">
        <v>0.03</v>
      </c>
      <c r="XQ176">
        <v>0.65</v>
      </c>
      <c r="XR176" s="1" t="s">
        <v>2304</v>
      </c>
      <c r="XS176" s="1" t="s">
        <v>2304</v>
      </c>
      <c r="XT176" s="1" t="s">
        <v>2304</v>
      </c>
      <c r="XU176" s="1" t="s">
        <v>2304</v>
      </c>
      <c r="XV176" s="1" t="s">
        <v>2304</v>
      </c>
      <c r="XW176" s="1" t="s">
        <v>2304</v>
      </c>
      <c r="XX176" s="1" t="s">
        <v>2304</v>
      </c>
      <c r="XY176" s="1" t="s">
        <v>2304</v>
      </c>
      <c r="XZ176" s="1" t="s">
        <v>2304</v>
      </c>
      <c r="YA176" s="1" t="s">
        <v>2304</v>
      </c>
      <c r="YB176">
        <v>1.27</v>
      </c>
      <c r="YC176">
        <v>0.42</v>
      </c>
      <c r="YD176">
        <v>7.0000000000000007E-2</v>
      </c>
      <c r="YE176">
        <v>6000</v>
      </c>
      <c r="YF176">
        <v>1</v>
      </c>
      <c r="YG176">
        <v>39.700000000000003</v>
      </c>
      <c r="YH176">
        <v>0</v>
      </c>
      <c r="YI176">
        <v>0</v>
      </c>
      <c r="YL176">
        <v>121.08</v>
      </c>
      <c r="YM176">
        <v>21.12</v>
      </c>
      <c r="YN176">
        <v>9.125</v>
      </c>
      <c r="YO176">
        <v>2314</v>
      </c>
      <c r="YP176">
        <v>1</v>
      </c>
      <c r="YQ176">
        <v>2.9</v>
      </c>
      <c r="YR176">
        <v>0.14000000000000001</v>
      </c>
      <c r="YS176">
        <v>1.53</v>
      </c>
      <c r="YT176" s="1" t="s">
        <v>2304</v>
      </c>
      <c r="YU176">
        <v>0.33</v>
      </c>
      <c r="YV176">
        <v>61.79</v>
      </c>
      <c r="YW176">
        <v>17.3</v>
      </c>
      <c r="YX176">
        <v>20.91</v>
      </c>
      <c r="YY176">
        <v>4000</v>
      </c>
      <c r="YZ176">
        <v>4.8341000000000003</v>
      </c>
      <c r="ZA176">
        <v>9.5</v>
      </c>
      <c r="ZB176">
        <v>0</v>
      </c>
      <c r="ZC176">
        <v>0</v>
      </c>
      <c r="ZD176" s="1" t="s">
        <v>2304</v>
      </c>
      <c r="ZE176">
        <v>0.91</v>
      </c>
      <c r="ZF176">
        <v>0.15</v>
      </c>
      <c r="ZG176">
        <v>0.16</v>
      </c>
      <c r="ZH176">
        <v>0.02</v>
      </c>
      <c r="ZI176">
        <v>9450</v>
      </c>
      <c r="ZJ176">
        <v>1</v>
      </c>
      <c r="ZK176">
        <v>160.80000000000001</v>
      </c>
      <c r="ZL176">
        <v>0</v>
      </c>
      <c r="ZM176">
        <v>0</v>
      </c>
      <c r="ZP176">
        <v>112.31</v>
      </c>
      <c r="ZQ176">
        <v>28.35</v>
      </c>
      <c r="ZR176">
        <v>207.25</v>
      </c>
      <c r="ZS176">
        <v>137</v>
      </c>
      <c r="ZT176">
        <v>1</v>
      </c>
      <c r="ZU176" s="1" t="s">
        <v>2304</v>
      </c>
      <c r="ZV176">
        <v>0</v>
      </c>
      <c r="ZW176">
        <v>0</v>
      </c>
      <c r="AAJ176">
        <v>1104.97</v>
      </c>
      <c r="AAK176">
        <v>2227.7600000000002</v>
      </c>
      <c r="AAL176">
        <v>22.13</v>
      </c>
      <c r="AAM176">
        <v>100667</v>
      </c>
      <c r="AAN176">
        <v>1</v>
      </c>
      <c r="AAO176">
        <v>854.8</v>
      </c>
      <c r="AAP176">
        <v>0.09</v>
      </c>
      <c r="AAQ176">
        <v>0.41</v>
      </c>
      <c r="AAR176">
        <v>0.04</v>
      </c>
      <c r="AAS176">
        <v>0.4</v>
      </c>
      <c r="AAT176" s="1" t="s">
        <v>2304</v>
      </c>
      <c r="AAV176" s="1" t="s">
        <v>2304</v>
      </c>
      <c r="AAW176" s="1" t="s">
        <v>2304</v>
      </c>
      <c r="AAX176" s="1" t="s">
        <v>2304</v>
      </c>
      <c r="AAZ176" s="1" t="s">
        <v>2304</v>
      </c>
      <c r="ABA176" s="1" t="s">
        <v>2304</v>
      </c>
      <c r="ABD176" s="1" t="s">
        <v>2304</v>
      </c>
      <c r="ABF176" s="1" t="s">
        <v>2304</v>
      </c>
      <c r="ABG176" s="1" t="s">
        <v>2304</v>
      </c>
      <c r="ABH176" s="1" t="s">
        <v>2304</v>
      </c>
      <c r="ABJ176" s="1" t="s">
        <v>2304</v>
      </c>
      <c r="ABK176" s="1" t="s">
        <v>2304</v>
      </c>
      <c r="ABX176">
        <v>21.54</v>
      </c>
      <c r="ABY176">
        <v>15.1</v>
      </c>
      <c r="ABZ176">
        <v>2.8250000000000002</v>
      </c>
      <c r="ACA176">
        <v>5343</v>
      </c>
      <c r="ACB176">
        <v>1</v>
      </c>
      <c r="ACC176">
        <v>36.1</v>
      </c>
      <c r="ACD176">
        <v>0.05</v>
      </c>
      <c r="ACE176">
        <v>1.77</v>
      </c>
      <c r="ACF176" s="1" t="s">
        <v>2304</v>
      </c>
      <c r="ACG176" s="1" t="s">
        <v>2304</v>
      </c>
      <c r="ACH176">
        <v>36.119999999999997</v>
      </c>
      <c r="ACI176">
        <v>44.08</v>
      </c>
      <c r="ACJ176">
        <v>8.19</v>
      </c>
      <c r="ACK176">
        <v>5235</v>
      </c>
      <c r="ACL176">
        <v>0.97319999999999995</v>
      </c>
      <c r="ACM176">
        <v>20.100000000000001</v>
      </c>
      <c r="ACN176">
        <v>0</v>
      </c>
      <c r="ACO176">
        <v>0</v>
      </c>
      <c r="ACP176" s="1" t="s">
        <v>2304</v>
      </c>
      <c r="ACQ176">
        <v>0.96</v>
      </c>
      <c r="ACR176">
        <v>3.9</v>
      </c>
      <c r="ACS176">
        <v>0.08</v>
      </c>
      <c r="ACT176">
        <v>0.05</v>
      </c>
      <c r="ACU176">
        <v>1505</v>
      </c>
      <c r="ACV176">
        <v>1</v>
      </c>
      <c r="ACW176" s="1" t="s">
        <v>2304</v>
      </c>
      <c r="ACX176">
        <v>0</v>
      </c>
      <c r="ACY176">
        <v>0</v>
      </c>
      <c r="ADJ176" s="1" t="s">
        <v>2304</v>
      </c>
      <c r="ADK176" s="1" t="s">
        <v>2304</v>
      </c>
      <c r="ADL176">
        <v>0.09</v>
      </c>
      <c r="ADM176">
        <v>0.1</v>
      </c>
      <c r="ADN176">
        <v>0.02</v>
      </c>
      <c r="ADO176">
        <v>5008</v>
      </c>
      <c r="ADP176">
        <v>1</v>
      </c>
      <c r="ADQ176" s="1" t="s">
        <v>2304</v>
      </c>
      <c r="ADR176">
        <v>0</v>
      </c>
      <c r="ADS176">
        <v>0</v>
      </c>
      <c r="ADT176" s="1" t="s">
        <v>2304</v>
      </c>
      <c r="ADU176" s="1" t="s">
        <v>2304</v>
      </c>
      <c r="ADV176">
        <v>5.62</v>
      </c>
      <c r="ADW176">
        <v>4.75</v>
      </c>
      <c r="ADX176">
        <v>0.28100000000000003</v>
      </c>
      <c r="ADY176">
        <v>15328</v>
      </c>
      <c r="ADZ176">
        <v>0.90749999999999997</v>
      </c>
      <c r="AEA176">
        <v>78.5</v>
      </c>
      <c r="AEB176">
        <v>0</v>
      </c>
      <c r="AEC176">
        <v>0</v>
      </c>
      <c r="AEE176">
        <v>-0.19</v>
      </c>
      <c r="AEF176" s="1" t="s">
        <v>2304</v>
      </c>
      <c r="AEH176" s="1" t="s">
        <v>2304</v>
      </c>
      <c r="AEI176" s="1" t="s">
        <v>2304</v>
      </c>
      <c r="AEJ176" s="1" t="s">
        <v>2304</v>
      </c>
      <c r="AEL176" s="1" t="s">
        <v>2304</v>
      </c>
      <c r="AEM176" s="1" t="s">
        <v>2304</v>
      </c>
      <c r="AEP176">
        <v>6233.36</v>
      </c>
      <c r="AEQ176">
        <v>8347.39</v>
      </c>
      <c r="AER176">
        <v>794.99</v>
      </c>
      <c r="AES176">
        <v>10500</v>
      </c>
      <c r="AET176">
        <v>1</v>
      </c>
      <c r="AEU176" s="1" t="s">
        <v>2304</v>
      </c>
      <c r="AEV176">
        <v>34</v>
      </c>
      <c r="AEW176">
        <v>4.28</v>
      </c>
      <c r="AEX176" s="1" t="s">
        <v>2304</v>
      </c>
      <c r="AEY176" s="1" t="s">
        <v>2304</v>
      </c>
      <c r="AEZ176">
        <v>93.51</v>
      </c>
      <c r="AFA176">
        <v>6295.02</v>
      </c>
      <c r="AFB176">
        <v>874.31</v>
      </c>
      <c r="AFC176">
        <v>7200</v>
      </c>
      <c r="AFD176">
        <v>1</v>
      </c>
      <c r="AFE176" s="1" t="s">
        <v>2304</v>
      </c>
      <c r="AFF176">
        <v>20</v>
      </c>
      <c r="AFG176">
        <v>0.73</v>
      </c>
      <c r="AFJ176">
        <v>4558.55</v>
      </c>
      <c r="AFK176">
        <v>2266.0300000000002</v>
      </c>
      <c r="AFL176">
        <v>16.649999999999999</v>
      </c>
      <c r="AFM176">
        <v>136098</v>
      </c>
      <c r="AFN176">
        <v>1</v>
      </c>
      <c r="AFO176">
        <v>79.8</v>
      </c>
      <c r="AFP176">
        <v>0.1</v>
      </c>
      <c r="AFQ176">
        <v>0.6</v>
      </c>
      <c r="AFR176">
        <v>0.09</v>
      </c>
      <c r="AFS176">
        <v>0.78</v>
      </c>
      <c r="AFT176">
        <v>2150.5</v>
      </c>
      <c r="AFU176">
        <v>39121.629999999997</v>
      </c>
      <c r="AFV176">
        <v>86.19</v>
      </c>
      <c r="AFW176">
        <v>453900</v>
      </c>
      <c r="AFX176">
        <v>1</v>
      </c>
      <c r="AFY176">
        <v>387.5</v>
      </c>
      <c r="AFZ176">
        <v>4.0999999999999996</v>
      </c>
      <c r="AGA176">
        <v>4.76</v>
      </c>
      <c r="AGB176">
        <v>0.54</v>
      </c>
      <c r="AGC176">
        <v>9.7899999999999991</v>
      </c>
      <c r="AGD176" s="1" t="s">
        <v>2304</v>
      </c>
      <c r="AGE176" s="1" t="s">
        <v>2304</v>
      </c>
      <c r="AGF176" s="1" t="s">
        <v>2304</v>
      </c>
      <c r="AGG176" s="1" t="s">
        <v>2304</v>
      </c>
      <c r="AGH176" s="1" t="s">
        <v>2304</v>
      </c>
      <c r="AGI176" s="1" t="s">
        <v>2304</v>
      </c>
      <c r="AGJ176" s="1" t="s">
        <v>2304</v>
      </c>
      <c r="AGK176" s="1" t="s">
        <v>2304</v>
      </c>
      <c r="AGX176">
        <v>16.04</v>
      </c>
      <c r="AGY176">
        <v>1.3</v>
      </c>
      <c r="AGZ176">
        <v>0.36</v>
      </c>
      <c r="AHA176">
        <v>1800</v>
      </c>
      <c r="AHB176">
        <v>0.5</v>
      </c>
      <c r="AHC176">
        <v>2.9</v>
      </c>
      <c r="AHD176">
        <v>0</v>
      </c>
      <c r="AHE176">
        <v>0</v>
      </c>
      <c r="AHG176" s="1" t="s">
        <v>2304</v>
      </c>
      <c r="AHH176" s="1" t="s">
        <v>2304</v>
      </c>
      <c r="AHI176" s="1" t="s">
        <v>2304</v>
      </c>
      <c r="AHJ176" s="1" t="s">
        <v>2304</v>
      </c>
      <c r="AHK176" s="1" t="s">
        <v>2304</v>
      </c>
      <c r="AHL176" s="1" t="s">
        <v>2304</v>
      </c>
      <c r="AHM176" s="1" t="s">
        <v>2304</v>
      </c>
      <c r="AHN176" s="1" t="s">
        <v>2304</v>
      </c>
      <c r="AHO176" s="1" t="s">
        <v>2304</v>
      </c>
      <c r="AIB176" s="1" t="s">
        <v>2304</v>
      </c>
      <c r="AIC176" s="1" t="s">
        <v>2304</v>
      </c>
      <c r="AID176" s="1" t="s">
        <v>2304</v>
      </c>
      <c r="AIE176" s="1" t="s">
        <v>2304</v>
      </c>
      <c r="AIF176" s="1" t="s">
        <v>2304</v>
      </c>
      <c r="AIG176" s="1" t="s">
        <v>2304</v>
      </c>
      <c r="AIH176" s="1" t="s">
        <v>2304</v>
      </c>
      <c r="AII176" s="1" t="s">
        <v>2304</v>
      </c>
      <c r="AIJ176" s="1" t="s">
        <v>2304</v>
      </c>
      <c r="AIK176" s="1" t="s">
        <v>2304</v>
      </c>
      <c r="AIL176" s="1" t="s">
        <v>2304</v>
      </c>
      <c r="AIM176" s="1" t="s">
        <v>2304</v>
      </c>
      <c r="AIN176" s="1" t="s">
        <v>2304</v>
      </c>
      <c r="AIO176" s="1" t="s">
        <v>2304</v>
      </c>
      <c r="AIP176" s="1" t="s">
        <v>2304</v>
      </c>
      <c r="AIQ176" s="1" t="s">
        <v>2304</v>
      </c>
      <c r="AIR176" s="1" t="s">
        <v>2304</v>
      </c>
      <c r="AIS176" s="1" t="s">
        <v>2304</v>
      </c>
      <c r="AIU176" s="1" t="s">
        <v>2304</v>
      </c>
      <c r="AIV176">
        <v>1284.07</v>
      </c>
      <c r="AIW176">
        <v>4090.45</v>
      </c>
      <c r="AIX176">
        <v>101.5</v>
      </c>
      <c r="AIY176">
        <v>40300</v>
      </c>
      <c r="AIZ176">
        <v>1</v>
      </c>
      <c r="AJA176" s="1" t="s">
        <v>2304</v>
      </c>
      <c r="AJB176">
        <v>1.02</v>
      </c>
      <c r="AJC176">
        <v>1</v>
      </c>
      <c r="AJF176" s="1" t="s">
        <v>2304</v>
      </c>
      <c r="AJG176" s="1" t="s">
        <v>2304</v>
      </c>
      <c r="AJH176" s="1" t="s">
        <v>2304</v>
      </c>
      <c r="AJI176" s="1" t="s">
        <v>2304</v>
      </c>
      <c r="AJJ176" s="1" t="s">
        <v>2304</v>
      </c>
      <c r="AJK176" s="1" t="s">
        <v>2304</v>
      </c>
      <c r="AJL176" s="1" t="s">
        <v>2304</v>
      </c>
      <c r="AJM176" s="1" t="s">
        <v>2304</v>
      </c>
      <c r="AJN176" s="1" t="s">
        <v>2304</v>
      </c>
      <c r="AJO176" s="1" t="s">
        <v>2304</v>
      </c>
      <c r="AJP176">
        <v>195.34</v>
      </c>
      <c r="AJQ176">
        <v>339.2</v>
      </c>
      <c r="AJR176">
        <v>535.01</v>
      </c>
      <c r="AJS176">
        <v>634</v>
      </c>
      <c r="AJT176">
        <v>1</v>
      </c>
      <c r="AJU176" s="1" t="s">
        <v>2304</v>
      </c>
      <c r="AJV176">
        <v>33.299999999999997</v>
      </c>
      <c r="AJW176">
        <v>6.22</v>
      </c>
      <c r="AJX176" s="1" t="s">
        <v>2304</v>
      </c>
      <c r="AJY176" s="1" t="s">
        <v>2304</v>
      </c>
      <c r="AJZ176">
        <v>109.47</v>
      </c>
      <c r="AKA176">
        <v>73.069999999999993</v>
      </c>
      <c r="AKB176">
        <v>2.08</v>
      </c>
      <c r="AKC176">
        <v>35131</v>
      </c>
      <c r="AKD176">
        <v>1</v>
      </c>
      <c r="AKE176">
        <v>0.3</v>
      </c>
      <c r="AKF176">
        <v>0</v>
      </c>
      <c r="AKG176">
        <v>0</v>
      </c>
      <c r="AKT176" s="1" t="s">
        <v>2304</v>
      </c>
      <c r="AKU176" s="1" t="s">
        <v>2304</v>
      </c>
      <c r="AKV176" s="1" t="s">
        <v>2304</v>
      </c>
      <c r="AKW176" s="1" t="s">
        <v>2304</v>
      </c>
      <c r="AKX176" s="1" t="s">
        <v>2304</v>
      </c>
      <c r="AKY176" s="1" t="s">
        <v>2304</v>
      </c>
      <c r="AKZ176" s="1" t="s">
        <v>2304</v>
      </c>
      <c r="ALA176" s="1" t="s">
        <v>2304</v>
      </c>
      <c r="ALB176" s="1" t="s">
        <v>2304</v>
      </c>
      <c r="ALC176" s="1" t="s">
        <v>2304</v>
      </c>
      <c r="ALN176">
        <v>0.2</v>
      </c>
      <c r="ALO176">
        <v>7.0000000000000007E-2</v>
      </c>
      <c r="ALP176">
        <v>0.02</v>
      </c>
      <c r="ALQ176">
        <v>4118</v>
      </c>
      <c r="ALR176">
        <v>1</v>
      </c>
      <c r="ALS176" s="1" t="s">
        <v>2304</v>
      </c>
      <c r="ALT176">
        <v>0</v>
      </c>
      <c r="ALU176">
        <v>0</v>
      </c>
      <c r="ALW176" s="1" t="s">
        <v>2304</v>
      </c>
      <c r="ALX176">
        <v>95.39</v>
      </c>
      <c r="ALY176">
        <v>52.47</v>
      </c>
      <c r="ALZ176">
        <v>3.2589999999999999</v>
      </c>
      <c r="AMA176">
        <v>4026</v>
      </c>
      <c r="AMB176">
        <v>0.25</v>
      </c>
      <c r="AMC176">
        <v>57.2</v>
      </c>
      <c r="AMD176">
        <v>0.11</v>
      </c>
      <c r="AME176">
        <v>3.38</v>
      </c>
      <c r="AMF176">
        <v>0.01</v>
      </c>
      <c r="AMG176">
        <v>0.24</v>
      </c>
      <c r="AMH176">
        <v>1.05</v>
      </c>
      <c r="AMI176">
        <v>0.9</v>
      </c>
      <c r="AMJ176">
        <v>0.11</v>
      </c>
      <c r="AMK176">
        <v>8150</v>
      </c>
      <c r="AML176">
        <v>1</v>
      </c>
      <c r="AMM176">
        <v>235.1</v>
      </c>
      <c r="AMN176">
        <v>0</v>
      </c>
      <c r="AMO176">
        <v>0</v>
      </c>
      <c r="AMP176" s="1" t="s">
        <v>2304</v>
      </c>
      <c r="AMQ176" s="1" t="s">
        <v>2304</v>
      </c>
      <c r="AMR176">
        <v>57.1</v>
      </c>
      <c r="AMS176">
        <v>450.8</v>
      </c>
      <c r="AMT176">
        <v>4.1399999999999997</v>
      </c>
      <c r="AMU176">
        <v>56000</v>
      </c>
      <c r="AMV176">
        <v>0.51400000000000001</v>
      </c>
      <c r="AMW176">
        <v>42.3</v>
      </c>
      <c r="AMX176">
        <v>0.27</v>
      </c>
      <c r="AMY176">
        <v>6.46</v>
      </c>
      <c r="AMZ176">
        <v>0.04</v>
      </c>
      <c r="ANA176">
        <v>0.55000000000000004</v>
      </c>
      <c r="ANL176">
        <v>0.17</v>
      </c>
      <c r="ANM176">
        <v>0.37</v>
      </c>
      <c r="ANN176">
        <v>0.1</v>
      </c>
      <c r="ANO176">
        <v>3730</v>
      </c>
      <c r="ANP176">
        <v>1</v>
      </c>
      <c r="ANQ176">
        <v>101.7</v>
      </c>
      <c r="ANR176">
        <v>0</v>
      </c>
      <c r="ANS176">
        <v>0</v>
      </c>
      <c r="ANT176" s="1" t="s">
        <v>2304</v>
      </c>
      <c r="ANU176" s="1" t="s">
        <v>2304</v>
      </c>
      <c r="ANV176">
        <v>6.94</v>
      </c>
      <c r="ANW176">
        <v>2.5</v>
      </c>
      <c r="ANX176">
        <v>0.25</v>
      </c>
      <c r="ANY176">
        <v>10000</v>
      </c>
      <c r="ANZ176">
        <v>1</v>
      </c>
      <c r="AOA176">
        <v>18.2</v>
      </c>
      <c r="AOB176">
        <v>0</v>
      </c>
      <c r="AOC176">
        <v>0</v>
      </c>
      <c r="AOF176">
        <v>15.88</v>
      </c>
      <c r="AOG176">
        <v>30.77</v>
      </c>
      <c r="AOH176">
        <v>1.35</v>
      </c>
      <c r="AOI176">
        <v>22790</v>
      </c>
      <c r="AOJ176">
        <v>1</v>
      </c>
      <c r="AOK176">
        <v>217.7</v>
      </c>
      <c r="AOL176">
        <v>0</v>
      </c>
      <c r="AOM176">
        <v>0</v>
      </c>
      <c r="AON176">
        <v>0.03</v>
      </c>
      <c r="AOO176">
        <v>-1.59</v>
      </c>
      <c r="AOP176" s="1" t="s">
        <v>2304</v>
      </c>
      <c r="AOQ176" s="1" t="s">
        <v>2304</v>
      </c>
      <c r="AOR176" s="1" t="s">
        <v>2304</v>
      </c>
      <c r="AOS176" s="1" t="s">
        <v>2304</v>
      </c>
      <c r="AOT176" s="1" t="s">
        <v>2304</v>
      </c>
      <c r="AOU176" s="1" t="s">
        <v>2304</v>
      </c>
      <c r="AOV176" s="1" t="s">
        <v>2304</v>
      </c>
      <c r="AOW176" s="1" t="s">
        <v>2304</v>
      </c>
      <c r="AOX176" s="1" t="s">
        <v>2304</v>
      </c>
      <c r="AOY176" s="1" t="s">
        <v>2304</v>
      </c>
      <c r="AOZ176">
        <v>2.56</v>
      </c>
      <c r="APA176">
        <v>2.2599999999999998</v>
      </c>
      <c r="APB176">
        <v>0.55000000000000004</v>
      </c>
      <c r="APC176">
        <v>4113</v>
      </c>
      <c r="APD176">
        <v>1</v>
      </c>
      <c r="APE176" s="1" t="s">
        <v>2304</v>
      </c>
      <c r="APF176">
        <v>0</v>
      </c>
      <c r="APG176">
        <v>0</v>
      </c>
      <c r="APJ176">
        <v>437.95</v>
      </c>
      <c r="APK176">
        <v>25.65</v>
      </c>
      <c r="APL176">
        <v>171</v>
      </c>
      <c r="APM176">
        <v>150</v>
      </c>
      <c r="APN176">
        <v>1</v>
      </c>
      <c r="APO176" s="1" t="s">
        <v>2304</v>
      </c>
      <c r="APP176">
        <v>0</v>
      </c>
      <c r="APQ176">
        <v>0</v>
      </c>
      <c r="APS176" s="1" t="s">
        <v>2304</v>
      </c>
      <c r="APT176">
        <v>21.9</v>
      </c>
      <c r="APU176">
        <v>3.45</v>
      </c>
      <c r="APV176">
        <v>2.2999999999999998</v>
      </c>
      <c r="APW176">
        <v>1500</v>
      </c>
      <c r="APX176">
        <v>1</v>
      </c>
      <c r="APY176" s="1" t="s">
        <v>2304</v>
      </c>
      <c r="APZ176">
        <v>0</v>
      </c>
      <c r="AQA176">
        <v>0</v>
      </c>
      <c r="AQD176">
        <v>23.82</v>
      </c>
      <c r="AQE176">
        <v>29.18</v>
      </c>
      <c r="AQF176">
        <v>6.91</v>
      </c>
      <c r="AQG176">
        <v>4224</v>
      </c>
      <c r="AQH176">
        <v>1</v>
      </c>
      <c r="AQI176">
        <v>0.5</v>
      </c>
      <c r="AQJ176">
        <v>0</v>
      </c>
      <c r="AQK176">
        <v>0</v>
      </c>
      <c r="AQL176" s="1" t="s">
        <v>2304</v>
      </c>
      <c r="AQM176">
        <v>1.48</v>
      </c>
      <c r="AQN176" s="1" t="s">
        <v>2304</v>
      </c>
      <c r="AQO176" s="1" t="s">
        <v>2304</v>
      </c>
      <c r="AQP176" s="1" t="s">
        <v>2304</v>
      </c>
      <c r="AQQ176" s="1" t="s">
        <v>2304</v>
      </c>
      <c r="AQR176" s="1" t="s">
        <v>2304</v>
      </c>
      <c r="AQS176" s="1" t="s">
        <v>2304</v>
      </c>
      <c r="AQT176" s="1" t="s">
        <v>2304</v>
      </c>
      <c r="AQU176" s="1" t="s">
        <v>2304</v>
      </c>
      <c r="ARH176">
        <v>9.85</v>
      </c>
      <c r="ARI176">
        <v>25.52</v>
      </c>
      <c r="ARJ176">
        <v>4.53</v>
      </c>
      <c r="ARK176">
        <v>5631</v>
      </c>
      <c r="ARL176">
        <v>1</v>
      </c>
      <c r="ARM176">
        <v>5.4</v>
      </c>
      <c r="ARN176">
        <v>0</v>
      </c>
      <c r="ARO176">
        <v>0</v>
      </c>
      <c r="ARP176" s="1" t="s">
        <v>2304</v>
      </c>
      <c r="ARQ176" s="1" t="s">
        <v>2304</v>
      </c>
      <c r="ASB176">
        <v>0.48</v>
      </c>
      <c r="ASC176">
        <v>0.97</v>
      </c>
      <c r="ASD176">
        <v>7.0000000000000007E-2</v>
      </c>
      <c r="ASE176">
        <v>13895</v>
      </c>
      <c r="ASF176">
        <v>1</v>
      </c>
      <c r="ASG176">
        <v>49.3</v>
      </c>
      <c r="ASH176">
        <v>0</v>
      </c>
      <c r="ASI176">
        <v>0</v>
      </c>
      <c r="ASJ176" s="1" t="s">
        <v>2304</v>
      </c>
      <c r="ASK176" s="1" t="s">
        <v>2304</v>
      </c>
      <c r="ASL176">
        <v>68.89</v>
      </c>
      <c r="ASM176">
        <v>121.18</v>
      </c>
      <c r="ASN176">
        <v>9.3000000000000007</v>
      </c>
      <c r="ASO176">
        <v>13030</v>
      </c>
      <c r="ASP176">
        <v>1</v>
      </c>
      <c r="ASQ176">
        <v>30.4</v>
      </c>
      <c r="ASR176">
        <v>0</v>
      </c>
      <c r="ASS176">
        <v>0</v>
      </c>
      <c r="AST176" s="1" t="s">
        <v>2304</v>
      </c>
      <c r="ASU176">
        <v>0.14000000000000001</v>
      </c>
      <c r="ASV176" s="1" t="s">
        <v>2304</v>
      </c>
      <c r="ASW176" s="1" t="s">
        <v>2304</v>
      </c>
      <c r="ASX176" s="1" t="s">
        <v>2304</v>
      </c>
      <c r="ASY176" s="1" t="s">
        <v>2304</v>
      </c>
      <c r="ASZ176" s="1" t="s">
        <v>2304</v>
      </c>
      <c r="ATA176" s="1" t="s">
        <v>2304</v>
      </c>
      <c r="ATB176" s="1" t="s">
        <v>2304</v>
      </c>
      <c r="ATC176" s="1" t="s">
        <v>2304</v>
      </c>
      <c r="ATD176" s="1" t="s">
        <v>2304</v>
      </c>
      <c r="ATE176" s="1" t="s">
        <v>2304</v>
      </c>
      <c r="ATP176">
        <v>8.15</v>
      </c>
      <c r="ATQ176">
        <v>6.91</v>
      </c>
      <c r="ATR176">
        <v>1.27</v>
      </c>
      <c r="ATS176">
        <v>5318</v>
      </c>
      <c r="ATT176">
        <v>0.98080000000000001</v>
      </c>
      <c r="ATU176">
        <v>11.6</v>
      </c>
      <c r="ATV176">
        <v>0.15</v>
      </c>
      <c r="ATW176">
        <v>11.54</v>
      </c>
      <c r="ATX176" s="1" t="s">
        <v>2304</v>
      </c>
      <c r="ATY176">
        <v>-0.52</v>
      </c>
      <c r="ATZ176">
        <v>56</v>
      </c>
      <c r="AUA176">
        <v>2.1</v>
      </c>
      <c r="AUB176">
        <v>8.31</v>
      </c>
      <c r="AUC176">
        <v>2495</v>
      </c>
      <c r="AUD176">
        <v>9.8924000000000003</v>
      </c>
      <c r="AUE176">
        <v>6</v>
      </c>
      <c r="AUF176">
        <v>0</v>
      </c>
      <c r="AUG176">
        <v>0</v>
      </c>
      <c r="AUH176" s="1" t="s">
        <v>2304</v>
      </c>
      <c r="AUI176" s="1" t="s">
        <v>2304</v>
      </c>
      <c r="AUJ176" s="1" t="s">
        <v>2304</v>
      </c>
      <c r="AUK176" s="1" t="s">
        <v>2304</v>
      </c>
      <c r="AUL176" s="1" t="s">
        <v>2304</v>
      </c>
      <c r="AUM176" s="1" t="s">
        <v>2304</v>
      </c>
      <c r="AUN176" s="1" t="s">
        <v>2304</v>
      </c>
      <c r="AUO176" s="1" t="s">
        <v>2304</v>
      </c>
      <c r="AUP176" s="1" t="s">
        <v>2304</v>
      </c>
      <c r="AUQ176" s="1" t="s">
        <v>2304</v>
      </c>
      <c r="AUR176" s="1" t="s">
        <v>2304</v>
      </c>
      <c r="AUS176" s="1" t="s">
        <v>2304</v>
      </c>
      <c r="AVD176">
        <v>74.61</v>
      </c>
      <c r="AVE176">
        <v>1213.26</v>
      </c>
      <c r="AVF176">
        <v>31.4</v>
      </c>
      <c r="AVG176">
        <v>38639</v>
      </c>
      <c r="AVH176">
        <v>1</v>
      </c>
      <c r="AVI176" s="1" t="s">
        <v>2304</v>
      </c>
      <c r="AVJ176">
        <v>0</v>
      </c>
      <c r="AVK176">
        <v>0</v>
      </c>
      <c r="AVL176" s="1" t="s">
        <v>2304</v>
      </c>
      <c r="AVM176" s="1" t="s">
        <v>2304</v>
      </c>
      <c r="AVV176" s="1" t="s">
        <v>2304</v>
      </c>
      <c r="AVW176" s="1" t="s">
        <v>2304</v>
      </c>
      <c r="AVX176">
        <v>3193.25</v>
      </c>
      <c r="AVY176">
        <v>4406.8</v>
      </c>
      <c r="AVZ176">
        <v>168</v>
      </c>
      <c r="AWA176">
        <v>26231</v>
      </c>
      <c r="AWB176">
        <v>1</v>
      </c>
      <c r="AWC176" s="1" t="s">
        <v>2304</v>
      </c>
      <c r="AWD176">
        <v>0</v>
      </c>
      <c r="AWE176">
        <v>0</v>
      </c>
      <c r="AWF176" s="1" t="s">
        <v>2304</v>
      </c>
      <c r="AWG176" s="1" t="s">
        <v>2304</v>
      </c>
      <c r="AWH176">
        <v>481.53</v>
      </c>
      <c r="AWI176">
        <v>1152.42</v>
      </c>
      <c r="AWJ176">
        <v>76</v>
      </c>
      <c r="AWK176">
        <v>15163</v>
      </c>
      <c r="AWL176">
        <v>1</v>
      </c>
      <c r="AWM176" s="1" t="s">
        <v>2304</v>
      </c>
      <c r="AWN176">
        <v>6.41</v>
      </c>
      <c r="AWO176">
        <v>8.43</v>
      </c>
      <c r="AWP176" s="1" t="s">
        <v>2304</v>
      </c>
      <c r="AWQ176" s="1" t="s">
        <v>2304</v>
      </c>
      <c r="AWR176">
        <v>231.12</v>
      </c>
      <c r="AWS176">
        <v>4618.1899999999996</v>
      </c>
      <c r="AWT176">
        <v>99.5</v>
      </c>
      <c r="AWU176">
        <v>46414</v>
      </c>
      <c r="AWV176">
        <v>1</v>
      </c>
      <c r="AWW176" s="1" t="s">
        <v>2304</v>
      </c>
      <c r="AWX176">
        <v>0.87</v>
      </c>
      <c r="AWY176">
        <v>0.87</v>
      </c>
      <c r="AXB176">
        <v>32</v>
      </c>
      <c r="AXC176">
        <v>2.5</v>
      </c>
      <c r="AXD176">
        <v>0.4</v>
      </c>
      <c r="AXE176">
        <v>6250</v>
      </c>
      <c r="AXF176">
        <v>1</v>
      </c>
      <c r="AXG176">
        <v>20.7</v>
      </c>
      <c r="AXH176">
        <v>0</v>
      </c>
      <c r="AXI176">
        <v>0</v>
      </c>
      <c r="AXL176">
        <v>31.82</v>
      </c>
      <c r="AXM176">
        <v>14</v>
      </c>
      <c r="AXN176">
        <v>0.7</v>
      </c>
      <c r="AXO176">
        <v>20000</v>
      </c>
      <c r="AXP176">
        <v>1</v>
      </c>
      <c r="AXQ176">
        <v>555.20000000000005</v>
      </c>
      <c r="AXR176">
        <v>0</v>
      </c>
      <c r="AXS176">
        <v>0</v>
      </c>
      <c r="AXV176" s="1" t="s">
        <v>2304</v>
      </c>
      <c r="AXW176" s="1" t="s">
        <v>2304</v>
      </c>
      <c r="AXX176" s="1" t="s">
        <v>2304</v>
      </c>
      <c r="AXY176" s="1" t="s">
        <v>2304</v>
      </c>
      <c r="AXZ176" s="1" t="s">
        <v>2304</v>
      </c>
      <c r="AYA176" s="1" t="s">
        <v>2304</v>
      </c>
      <c r="AYB176" s="1" t="s">
        <v>2304</v>
      </c>
      <c r="AYC176" s="1" t="s">
        <v>2304</v>
      </c>
      <c r="AYF176">
        <v>104</v>
      </c>
      <c r="AYG176">
        <v>249.6</v>
      </c>
      <c r="AYH176">
        <v>421.62</v>
      </c>
      <c r="AYI176">
        <v>80000</v>
      </c>
      <c r="AYJ176">
        <v>135.13509999999999</v>
      </c>
      <c r="AYK176" s="1" t="s">
        <v>2304</v>
      </c>
      <c r="AYL176">
        <v>0</v>
      </c>
      <c r="AYM176">
        <v>0</v>
      </c>
      <c r="AZJ176">
        <v>1.6</v>
      </c>
      <c r="AZK176">
        <v>7.0000000000000007E-2</v>
      </c>
      <c r="AZL176">
        <v>0.06</v>
      </c>
      <c r="AZM176">
        <v>1250</v>
      </c>
      <c r="AZN176">
        <v>1</v>
      </c>
      <c r="AZO176">
        <v>5.6</v>
      </c>
      <c r="AZP176">
        <v>0</v>
      </c>
      <c r="AZQ176">
        <v>0</v>
      </c>
      <c r="AZT176">
        <v>24.8</v>
      </c>
      <c r="AZU176">
        <v>2.95</v>
      </c>
      <c r="AZV176">
        <v>1.47</v>
      </c>
      <c r="AZW176">
        <v>2010</v>
      </c>
      <c r="AZX176">
        <v>1</v>
      </c>
      <c r="AZY176">
        <v>27.3</v>
      </c>
      <c r="AZZ176">
        <v>0</v>
      </c>
      <c r="BAA176">
        <v>0</v>
      </c>
      <c r="BAD176">
        <v>0.48</v>
      </c>
      <c r="BAE176">
        <v>0.06</v>
      </c>
      <c r="BAF176">
        <v>0</v>
      </c>
      <c r="BAG176">
        <v>12000</v>
      </c>
      <c r="BAH176">
        <v>1</v>
      </c>
      <c r="BAI176" s="1" t="s">
        <v>2304</v>
      </c>
      <c r="BAJ176">
        <v>0</v>
      </c>
      <c r="BAK176">
        <v>0</v>
      </c>
      <c r="BAN176">
        <v>66.790000000000006</v>
      </c>
      <c r="BAO176">
        <v>4.67</v>
      </c>
      <c r="BAP176">
        <v>1.8640000000000001</v>
      </c>
      <c r="BAQ176">
        <v>2500</v>
      </c>
      <c r="BAR176">
        <v>0.997</v>
      </c>
      <c r="BAS176">
        <v>4.9000000000000004</v>
      </c>
      <c r="BAT176">
        <v>0</v>
      </c>
      <c r="BAU176">
        <v>0</v>
      </c>
      <c r="BAV176" s="1" t="s">
        <v>2304</v>
      </c>
      <c r="BAW176" s="1" t="s">
        <v>2304</v>
      </c>
      <c r="BAX176" s="1" t="s">
        <v>2304</v>
      </c>
      <c r="BAZ176" s="1" t="s">
        <v>2304</v>
      </c>
      <c r="BBA176" s="1" t="s">
        <v>2304</v>
      </c>
      <c r="BBB176" s="1" t="s">
        <v>2304</v>
      </c>
      <c r="BBC176" s="1" t="s">
        <v>2304</v>
      </c>
      <c r="BBD176" s="1" t="s">
        <v>2304</v>
      </c>
      <c r="BBE176" s="1" t="s">
        <v>2304</v>
      </c>
      <c r="BBH176" s="1" t="s">
        <v>2304</v>
      </c>
      <c r="BBI176" s="1" t="s">
        <v>2304</v>
      </c>
      <c r="BBJ176" s="1" t="s">
        <v>2304</v>
      </c>
      <c r="BBK176" s="1" t="s">
        <v>2304</v>
      </c>
      <c r="BBL176" s="1" t="s">
        <v>2304</v>
      </c>
      <c r="BBM176" s="1" t="s">
        <v>2304</v>
      </c>
      <c r="BBN176" s="1" t="s">
        <v>2304</v>
      </c>
      <c r="BBO176" s="1" t="s">
        <v>2304</v>
      </c>
      <c r="BBR176">
        <v>18.82</v>
      </c>
      <c r="BBS176">
        <v>13.81</v>
      </c>
      <c r="BBT176">
        <v>31.151</v>
      </c>
      <c r="BBU176">
        <v>4810</v>
      </c>
      <c r="BBV176">
        <v>10.853899999999999</v>
      </c>
      <c r="BBW176">
        <v>29.4</v>
      </c>
      <c r="BBX176">
        <v>0</v>
      </c>
      <c r="BBY176">
        <v>0</v>
      </c>
      <c r="BBZ176" s="1" t="s">
        <v>2304</v>
      </c>
      <c r="BCA176">
        <v>-35.950000000000003</v>
      </c>
      <c r="BCB176" s="1" t="s">
        <v>2304</v>
      </c>
      <c r="BCD176" s="1" t="s">
        <v>2304</v>
      </c>
      <c r="BCE176" s="1" t="s">
        <v>2304</v>
      </c>
      <c r="BCF176" s="1" t="s">
        <v>2304</v>
      </c>
      <c r="BCG176" s="1" t="s">
        <v>2304</v>
      </c>
      <c r="BCH176" s="1" t="s">
        <v>2304</v>
      </c>
      <c r="BCI176" s="1" t="s">
        <v>2304</v>
      </c>
      <c r="BCL176">
        <v>10</v>
      </c>
      <c r="BCM176">
        <v>1.66</v>
      </c>
      <c r="BCN176">
        <v>0.4</v>
      </c>
      <c r="BCO176">
        <v>4155</v>
      </c>
      <c r="BCP176">
        <v>1</v>
      </c>
      <c r="BCQ176" s="1" t="s">
        <v>2304</v>
      </c>
      <c r="BCR176">
        <v>0</v>
      </c>
      <c r="BCS176">
        <v>0</v>
      </c>
      <c r="BCV176" s="1" t="s">
        <v>2304</v>
      </c>
      <c r="BCW176" s="1" t="s">
        <v>2304</v>
      </c>
      <c r="BCX176" s="1" t="s">
        <v>2304</v>
      </c>
      <c r="BCY176" s="1" t="s">
        <v>2304</v>
      </c>
      <c r="BCZ176" s="1" t="s">
        <v>2304</v>
      </c>
      <c r="BDA176" s="1" t="s">
        <v>2304</v>
      </c>
      <c r="BDB176" s="1" t="s">
        <v>2304</v>
      </c>
      <c r="BDC176" s="1" t="s">
        <v>2304</v>
      </c>
      <c r="BDE176" s="1" t="s">
        <v>2304</v>
      </c>
      <c r="BDF176">
        <v>21.77</v>
      </c>
      <c r="BDG176">
        <v>11.57</v>
      </c>
      <c r="BDH176">
        <v>1.53</v>
      </c>
      <c r="BDI176">
        <v>7565</v>
      </c>
      <c r="BDJ176">
        <v>1</v>
      </c>
      <c r="BDK176">
        <v>30.9</v>
      </c>
      <c r="BDL176">
        <v>0</v>
      </c>
      <c r="BDM176">
        <v>0</v>
      </c>
      <c r="BDN176" s="1" t="s">
        <v>2304</v>
      </c>
      <c r="BDO176">
        <v>-0.55000000000000004</v>
      </c>
      <c r="BDX176" s="1" t="s">
        <v>2304</v>
      </c>
      <c r="BDY176" s="1" t="s">
        <v>2304</v>
      </c>
      <c r="BDZ176">
        <v>4999.96</v>
      </c>
      <c r="BEA176">
        <v>38603.65</v>
      </c>
      <c r="BEB176">
        <v>42.03</v>
      </c>
      <c r="BEC176">
        <v>918479</v>
      </c>
      <c r="BED176">
        <v>1</v>
      </c>
      <c r="BEE176">
        <v>866.5</v>
      </c>
      <c r="BEF176">
        <v>1.7</v>
      </c>
      <c r="BEG176">
        <v>4.04</v>
      </c>
      <c r="BEH176">
        <v>0.54</v>
      </c>
      <c r="BEI176">
        <v>2.0499999999999998</v>
      </c>
      <c r="BEJ176" s="1" t="s">
        <v>2304</v>
      </c>
      <c r="BEL176" s="1" t="s">
        <v>2304</v>
      </c>
      <c r="BEM176" s="1" t="s">
        <v>2304</v>
      </c>
      <c r="BEN176" s="1" t="s">
        <v>2304</v>
      </c>
      <c r="BEP176" s="1" t="s">
        <v>2304</v>
      </c>
      <c r="BEQ176" s="1" t="s">
        <v>2304</v>
      </c>
    </row>
    <row r="177" spans="1:1499" x14ac:dyDescent="0.25">
      <c r="A177" s="2">
        <v>40269</v>
      </c>
      <c r="B177" s="1" t="s">
        <v>2304</v>
      </c>
      <c r="C177" s="1" t="s">
        <v>2304</v>
      </c>
      <c r="D177" s="1" t="s">
        <v>2304</v>
      </c>
      <c r="E177" s="1" t="s">
        <v>2304</v>
      </c>
      <c r="F177" s="1" t="s">
        <v>2304</v>
      </c>
      <c r="G177" s="1" t="s">
        <v>2304</v>
      </c>
      <c r="H177" s="1" t="s">
        <v>2304</v>
      </c>
      <c r="I177" s="1" t="s">
        <v>2304</v>
      </c>
      <c r="J177" s="1" t="s">
        <v>2304</v>
      </c>
      <c r="K177" s="1" t="s">
        <v>2304</v>
      </c>
      <c r="AF177">
        <v>5.15</v>
      </c>
      <c r="AG177">
        <v>5.45</v>
      </c>
      <c r="AH177">
        <v>2.21</v>
      </c>
      <c r="AI177">
        <v>9083</v>
      </c>
      <c r="AJ177">
        <v>3.6772999999999998</v>
      </c>
      <c r="AK177">
        <v>32.299999999999997</v>
      </c>
      <c r="AL177">
        <v>0</v>
      </c>
      <c r="AM177">
        <v>0</v>
      </c>
      <c r="AN177" s="1" t="s">
        <v>2304</v>
      </c>
      <c r="AO177">
        <v>-0.25</v>
      </c>
      <c r="AP177">
        <v>91.43</v>
      </c>
      <c r="AQ177">
        <v>90.82</v>
      </c>
      <c r="AR177">
        <v>16</v>
      </c>
      <c r="AS177">
        <v>5676</v>
      </c>
      <c r="AT177">
        <v>1</v>
      </c>
      <c r="AU177">
        <v>78.5</v>
      </c>
      <c r="AV177">
        <v>0</v>
      </c>
      <c r="AW177">
        <v>0</v>
      </c>
      <c r="AX177">
        <v>0.24</v>
      </c>
      <c r="AY177">
        <v>0.98</v>
      </c>
      <c r="AZ177" s="1" t="s">
        <v>2304</v>
      </c>
      <c r="BA177" s="1" t="s">
        <v>2304</v>
      </c>
      <c r="BB177" s="1" t="s">
        <v>2304</v>
      </c>
      <c r="BC177" s="1" t="s">
        <v>2304</v>
      </c>
      <c r="BD177" s="1" t="s">
        <v>2304</v>
      </c>
      <c r="BE177" s="1" t="s">
        <v>2304</v>
      </c>
      <c r="BF177" s="1" t="s">
        <v>2304</v>
      </c>
      <c r="BG177" s="1" t="s">
        <v>2304</v>
      </c>
      <c r="BJ177" s="1" t="s">
        <v>2304</v>
      </c>
      <c r="BK177" s="1" t="s">
        <v>2304</v>
      </c>
      <c r="BL177" s="1" t="s">
        <v>2304</v>
      </c>
      <c r="BM177" s="1" t="s">
        <v>2304</v>
      </c>
      <c r="BN177" s="1" t="s">
        <v>2304</v>
      </c>
      <c r="BO177" s="1" t="s">
        <v>2304</v>
      </c>
      <c r="BP177" s="1" t="s">
        <v>2304</v>
      </c>
      <c r="BQ177" s="1" t="s">
        <v>2304</v>
      </c>
      <c r="BT177" s="1" t="s">
        <v>2304</v>
      </c>
      <c r="BU177" s="1" t="s">
        <v>2304</v>
      </c>
      <c r="BV177" s="1" t="s">
        <v>2304</v>
      </c>
      <c r="BW177" s="1" t="s">
        <v>2304</v>
      </c>
      <c r="BX177" s="1" t="s">
        <v>2304</v>
      </c>
      <c r="BY177" s="1" t="s">
        <v>2304</v>
      </c>
      <c r="BZ177" s="1" t="s">
        <v>2304</v>
      </c>
      <c r="CA177" s="1" t="s">
        <v>2304</v>
      </c>
      <c r="CN177">
        <v>22.14</v>
      </c>
      <c r="CO177">
        <v>7.13</v>
      </c>
      <c r="CP177">
        <v>0.31</v>
      </c>
      <c r="CQ177">
        <v>23000</v>
      </c>
      <c r="CR177">
        <v>1</v>
      </c>
      <c r="CS177">
        <v>0.5</v>
      </c>
      <c r="CT177">
        <v>0</v>
      </c>
      <c r="CU177">
        <v>0</v>
      </c>
      <c r="CW177" s="1" t="s">
        <v>2304</v>
      </c>
      <c r="CX177">
        <v>81.540000000000006</v>
      </c>
      <c r="CY177">
        <v>0.56999999999999995</v>
      </c>
      <c r="CZ177">
        <v>2.2400000000000002</v>
      </c>
      <c r="DA177">
        <v>250</v>
      </c>
      <c r="DB177">
        <v>0.98209999999999997</v>
      </c>
      <c r="DC177" s="1" t="s">
        <v>2304</v>
      </c>
      <c r="DD177">
        <v>0</v>
      </c>
      <c r="DE177">
        <v>0</v>
      </c>
      <c r="DH177" s="1" t="s">
        <v>2304</v>
      </c>
      <c r="DI177" s="1" t="s">
        <v>2304</v>
      </c>
      <c r="DJ177" s="1" t="s">
        <v>2304</v>
      </c>
      <c r="DK177" s="1" t="s">
        <v>2304</v>
      </c>
      <c r="DL177" s="1" t="s">
        <v>2304</v>
      </c>
      <c r="DM177" s="1" t="s">
        <v>2304</v>
      </c>
      <c r="DN177" s="1" t="s">
        <v>2304</v>
      </c>
      <c r="DO177" s="1" t="s">
        <v>2304</v>
      </c>
      <c r="DQ177" s="1" t="s">
        <v>2304</v>
      </c>
      <c r="DR177" s="1" t="s">
        <v>2304</v>
      </c>
      <c r="DS177" s="1" t="s">
        <v>2304</v>
      </c>
      <c r="DT177" s="1" t="s">
        <v>2304</v>
      </c>
      <c r="DU177" s="1" t="s">
        <v>2304</v>
      </c>
      <c r="DV177" s="1" t="s">
        <v>2304</v>
      </c>
      <c r="DW177" s="1" t="s">
        <v>2304</v>
      </c>
      <c r="DX177" s="1" t="s">
        <v>2304</v>
      </c>
      <c r="DY177" s="1" t="s">
        <v>2304</v>
      </c>
      <c r="DZ177" s="1" t="s">
        <v>2304</v>
      </c>
      <c r="EA177" s="1" t="s">
        <v>2304</v>
      </c>
      <c r="EB177" s="1" t="s">
        <v>2304</v>
      </c>
      <c r="EC177" s="1" t="s">
        <v>2304</v>
      </c>
      <c r="ED177" s="1" t="s">
        <v>2304</v>
      </c>
      <c r="EE177" s="1" t="s">
        <v>2304</v>
      </c>
      <c r="EF177" s="1" t="s">
        <v>2304</v>
      </c>
      <c r="EG177" s="1" t="s">
        <v>2304</v>
      </c>
      <c r="EH177" s="1" t="s">
        <v>2304</v>
      </c>
      <c r="EI177" s="1" t="s">
        <v>2304</v>
      </c>
      <c r="EL177" s="1" t="s">
        <v>2304</v>
      </c>
      <c r="EM177" s="1" t="s">
        <v>2304</v>
      </c>
      <c r="EN177" s="1" t="s">
        <v>2304</v>
      </c>
      <c r="EO177" s="1" t="s">
        <v>2304</v>
      </c>
      <c r="EP177" s="1" t="s">
        <v>2304</v>
      </c>
      <c r="EQ177" s="1" t="s">
        <v>2304</v>
      </c>
      <c r="ER177" s="1" t="s">
        <v>2304</v>
      </c>
      <c r="ES177" s="1" t="s">
        <v>2304</v>
      </c>
      <c r="ET177" s="1" t="s">
        <v>2304</v>
      </c>
      <c r="EU177" s="1" t="s">
        <v>2304</v>
      </c>
      <c r="EV177">
        <v>163.16999999999999</v>
      </c>
      <c r="EW177">
        <v>31.35</v>
      </c>
      <c r="EX177">
        <v>1.65</v>
      </c>
      <c r="EY177">
        <v>19025</v>
      </c>
      <c r="EZ177">
        <v>1</v>
      </c>
      <c r="FA177" s="1" t="s">
        <v>2304</v>
      </c>
      <c r="FB177">
        <v>0</v>
      </c>
      <c r="FC177">
        <v>0</v>
      </c>
      <c r="FD177" s="1" t="s">
        <v>2304</v>
      </c>
      <c r="FE177" s="1" t="s">
        <v>2304</v>
      </c>
      <c r="FF177" s="1" t="s">
        <v>2304</v>
      </c>
      <c r="FG177" s="1" t="s">
        <v>2304</v>
      </c>
      <c r="FH177" s="1" t="s">
        <v>2304</v>
      </c>
      <c r="FI177" s="1" t="s">
        <v>2304</v>
      </c>
      <c r="FJ177" s="1" t="s">
        <v>2304</v>
      </c>
      <c r="FK177" s="1" t="s">
        <v>2304</v>
      </c>
      <c r="FL177" s="1" t="s">
        <v>2304</v>
      </c>
      <c r="FM177" s="1" t="s">
        <v>2304</v>
      </c>
      <c r="FO177" s="1" t="s">
        <v>2304</v>
      </c>
      <c r="FP177">
        <v>52.25</v>
      </c>
      <c r="FQ177">
        <v>29.41</v>
      </c>
      <c r="FR177">
        <v>0.57999999999999996</v>
      </c>
      <c r="FS177">
        <v>50700</v>
      </c>
      <c r="FT177">
        <v>1</v>
      </c>
      <c r="FU177">
        <v>7.5</v>
      </c>
      <c r="FV177">
        <v>0</v>
      </c>
      <c r="FW177">
        <v>0</v>
      </c>
      <c r="FZ177">
        <v>826.19</v>
      </c>
      <c r="GA177">
        <v>498.91</v>
      </c>
      <c r="GB177">
        <v>26.65</v>
      </c>
      <c r="GC177">
        <v>18721</v>
      </c>
      <c r="GD177">
        <v>1</v>
      </c>
      <c r="GE177" s="1" t="s">
        <v>2304</v>
      </c>
      <c r="GF177">
        <v>0.38</v>
      </c>
      <c r="GG177">
        <v>1.43</v>
      </c>
      <c r="GH177" s="1" t="s">
        <v>2304</v>
      </c>
      <c r="GI177" s="1" t="s">
        <v>2304</v>
      </c>
      <c r="GJ177">
        <v>6.4</v>
      </c>
      <c r="GK177">
        <v>0.8</v>
      </c>
      <c r="GL177">
        <v>0.08</v>
      </c>
      <c r="GM177">
        <v>10000</v>
      </c>
      <c r="GN177">
        <v>1</v>
      </c>
      <c r="GO177" s="1" t="s">
        <v>2304</v>
      </c>
      <c r="GP177">
        <v>0</v>
      </c>
      <c r="GQ177">
        <v>0</v>
      </c>
      <c r="GT177">
        <v>93.65</v>
      </c>
      <c r="GU177">
        <v>126.54</v>
      </c>
      <c r="GV177">
        <v>14.06</v>
      </c>
      <c r="GW177">
        <v>9000</v>
      </c>
      <c r="GX177">
        <v>1</v>
      </c>
      <c r="GY177" s="1" t="s">
        <v>2304</v>
      </c>
      <c r="GZ177">
        <v>0</v>
      </c>
      <c r="HA177">
        <v>0</v>
      </c>
      <c r="HB177" s="1" t="s">
        <v>2304</v>
      </c>
      <c r="HC177" s="1" t="s">
        <v>2304</v>
      </c>
      <c r="HD177">
        <v>4.75</v>
      </c>
      <c r="HE177">
        <v>41.99</v>
      </c>
      <c r="HF177">
        <v>1.1399999999999999</v>
      </c>
      <c r="HG177">
        <v>36837</v>
      </c>
      <c r="HH177">
        <v>1</v>
      </c>
      <c r="HI177" s="1" t="s">
        <v>2304</v>
      </c>
      <c r="HJ177">
        <v>0</v>
      </c>
      <c r="HK177">
        <v>0</v>
      </c>
      <c r="HL177" s="1" t="s">
        <v>2304</v>
      </c>
      <c r="HM177" s="1" t="s">
        <v>2304</v>
      </c>
      <c r="HX177">
        <v>28.13</v>
      </c>
      <c r="HY177">
        <v>22.68</v>
      </c>
      <c r="HZ177">
        <v>4.2</v>
      </c>
      <c r="IA177">
        <v>5400</v>
      </c>
      <c r="IB177">
        <v>1</v>
      </c>
      <c r="IC177">
        <v>51.9</v>
      </c>
      <c r="ID177">
        <v>0</v>
      </c>
      <c r="IE177">
        <v>0</v>
      </c>
      <c r="IF177" s="1" t="s">
        <v>2304</v>
      </c>
      <c r="IG177" s="1" t="s">
        <v>2304</v>
      </c>
      <c r="IH177">
        <v>5.96</v>
      </c>
      <c r="II177">
        <v>13.53</v>
      </c>
      <c r="IJ177">
        <v>5278.4530000000004</v>
      </c>
      <c r="IK177">
        <v>8099</v>
      </c>
      <c r="IL177">
        <v>3160.75</v>
      </c>
      <c r="IM177">
        <v>0</v>
      </c>
      <c r="IN177">
        <v>0</v>
      </c>
      <c r="IO177">
        <v>0</v>
      </c>
      <c r="IP177">
        <v>358.22</v>
      </c>
      <c r="IQ177">
        <v>474.93</v>
      </c>
      <c r="IR177" s="1" t="s">
        <v>2304</v>
      </c>
      <c r="IS177" s="1" t="s">
        <v>2304</v>
      </c>
      <c r="IT177" s="1" t="s">
        <v>2304</v>
      </c>
      <c r="IU177" s="1" t="s">
        <v>2304</v>
      </c>
      <c r="IV177" s="1" t="s">
        <v>2304</v>
      </c>
      <c r="IW177" s="1" t="s">
        <v>2304</v>
      </c>
      <c r="IX177" s="1" t="s">
        <v>2304</v>
      </c>
      <c r="IY177" s="1" t="s">
        <v>2304</v>
      </c>
      <c r="JB177">
        <v>56.73</v>
      </c>
      <c r="JC177">
        <v>6.34</v>
      </c>
      <c r="JD177">
        <v>2.95</v>
      </c>
      <c r="JE177">
        <v>2150</v>
      </c>
      <c r="JF177">
        <v>1</v>
      </c>
      <c r="JG177">
        <v>44.3</v>
      </c>
      <c r="JH177">
        <v>0</v>
      </c>
      <c r="JI177">
        <v>0</v>
      </c>
      <c r="JJ177" s="1" t="s">
        <v>2304</v>
      </c>
      <c r="JK177" s="1" t="s">
        <v>2304</v>
      </c>
      <c r="JL177">
        <v>39.89</v>
      </c>
      <c r="JM177">
        <v>50.58</v>
      </c>
      <c r="JN177">
        <v>11.074</v>
      </c>
      <c r="JO177">
        <v>4539</v>
      </c>
      <c r="JP177">
        <v>0.99370000000000003</v>
      </c>
      <c r="JQ177">
        <v>8.3000000000000007</v>
      </c>
      <c r="JR177">
        <v>0</v>
      </c>
      <c r="JS177">
        <v>0</v>
      </c>
      <c r="JT177">
        <v>0.109</v>
      </c>
      <c r="JU177">
        <v>7.0000000000000007E-2</v>
      </c>
      <c r="JV177" s="1" t="s">
        <v>2304</v>
      </c>
      <c r="JW177" s="1" t="s">
        <v>2304</v>
      </c>
      <c r="JX177" s="1" t="s">
        <v>2304</v>
      </c>
      <c r="JY177" s="1" t="s">
        <v>2304</v>
      </c>
      <c r="JZ177" s="1" t="s">
        <v>2304</v>
      </c>
      <c r="KA177" s="1" t="s">
        <v>2304</v>
      </c>
      <c r="KB177" s="1" t="s">
        <v>2304</v>
      </c>
      <c r="KC177" s="1" t="s">
        <v>2304</v>
      </c>
      <c r="KE177" s="1" t="s">
        <v>2304</v>
      </c>
      <c r="KF177">
        <v>19.63</v>
      </c>
      <c r="KG177">
        <v>33.56</v>
      </c>
      <c r="KH177">
        <v>1.7</v>
      </c>
      <c r="KI177">
        <v>19741</v>
      </c>
      <c r="KJ177">
        <v>1</v>
      </c>
      <c r="KK177">
        <v>7.5</v>
      </c>
      <c r="KL177">
        <v>0</v>
      </c>
      <c r="KM177">
        <v>0</v>
      </c>
      <c r="KO177">
        <v>-7.0000000000000007E-2</v>
      </c>
      <c r="KP177">
        <v>250.19</v>
      </c>
      <c r="KQ177">
        <v>102.15</v>
      </c>
      <c r="KR177">
        <v>19.649999999999999</v>
      </c>
      <c r="KS177">
        <v>5198</v>
      </c>
      <c r="KT177">
        <v>1</v>
      </c>
      <c r="KU177">
        <v>31.8</v>
      </c>
      <c r="KV177">
        <v>1.45</v>
      </c>
      <c r="KW177">
        <v>7.38</v>
      </c>
      <c r="KX177">
        <v>0.03</v>
      </c>
      <c r="KY177">
        <v>1.65</v>
      </c>
      <c r="KZ177" s="1" t="s">
        <v>2304</v>
      </c>
      <c r="LA177" s="1" t="s">
        <v>2304</v>
      </c>
      <c r="LB177" s="1" t="s">
        <v>2304</v>
      </c>
      <c r="LC177" s="1" t="s">
        <v>2304</v>
      </c>
      <c r="LD177" s="1" t="s">
        <v>2304</v>
      </c>
      <c r="LE177" s="1" t="s">
        <v>2304</v>
      </c>
      <c r="LF177" s="1" t="s">
        <v>2304</v>
      </c>
      <c r="LG177" s="1" t="s">
        <v>2304</v>
      </c>
      <c r="LH177" s="1" t="s">
        <v>2304</v>
      </c>
      <c r="LI177" s="1" t="s">
        <v>2304</v>
      </c>
      <c r="LR177" s="1" t="s">
        <v>2304</v>
      </c>
      <c r="LS177">
        <v>-0.71</v>
      </c>
      <c r="LT177">
        <v>75.28</v>
      </c>
      <c r="LU177">
        <v>82.23</v>
      </c>
      <c r="LV177">
        <v>7.1</v>
      </c>
      <c r="LW177">
        <v>11585</v>
      </c>
      <c r="LX177">
        <v>1</v>
      </c>
      <c r="LY177">
        <v>8.1999999999999993</v>
      </c>
      <c r="LZ177">
        <v>0</v>
      </c>
      <c r="MA177">
        <v>0</v>
      </c>
      <c r="MB177" s="1" t="s">
        <v>2304</v>
      </c>
      <c r="MC177">
        <v>-0.71</v>
      </c>
      <c r="MD177">
        <v>293.68</v>
      </c>
      <c r="ME177">
        <v>61.6</v>
      </c>
      <c r="MF177">
        <v>7.7</v>
      </c>
      <c r="MG177">
        <v>8000</v>
      </c>
      <c r="MH177">
        <v>1</v>
      </c>
      <c r="MI177">
        <v>49.8</v>
      </c>
      <c r="MJ177">
        <v>0.3</v>
      </c>
      <c r="MK177">
        <v>3.9</v>
      </c>
      <c r="ML177" s="1" t="s">
        <v>2304</v>
      </c>
      <c r="MM177">
        <v>0.21</v>
      </c>
      <c r="MN177">
        <v>19.78</v>
      </c>
      <c r="MO177">
        <v>40.15</v>
      </c>
      <c r="MP177">
        <v>13.109</v>
      </c>
      <c r="MQ177">
        <v>27882</v>
      </c>
      <c r="MR177">
        <v>9.1036999999999999</v>
      </c>
      <c r="MS177">
        <v>20.2</v>
      </c>
      <c r="MT177">
        <v>0</v>
      </c>
      <c r="MU177">
        <v>0</v>
      </c>
      <c r="MV177">
        <v>0.18</v>
      </c>
      <c r="MW177">
        <v>0.49</v>
      </c>
      <c r="MX177" s="1" t="s">
        <v>2304</v>
      </c>
      <c r="MZ177" s="1" t="s">
        <v>2304</v>
      </c>
      <c r="NA177" s="1" t="s">
        <v>2304</v>
      </c>
      <c r="NB177" s="1" t="s">
        <v>2304</v>
      </c>
      <c r="ND177" s="1" t="s">
        <v>2304</v>
      </c>
      <c r="NE177" s="1" t="s">
        <v>2304</v>
      </c>
      <c r="NH177">
        <v>35.21</v>
      </c>
      <c r="NI177">
        <v>360.08</v>
      </c>
      <c r="NJ177">
        <v>4.22</v>
      </c>
      <c r="NK177">
        <v>85226</v>
      </c>
      <c r="NL177">
        <v>1</v>
      </c>
      <c r="NM177">
        <v>347.5</v>
      </c>
      <c r="NN177">
        <v>0</v>
      </c>
      <c r="NO177">
        <v>0</v>
      </c>
      <c r="NP177">
        <v>0.13</v>
      </c>
      <c r="NQ177">
        <v>-0.17</v>
      </c>
      <c r="NR177" s="1" t="s">
        <v>2304</v>
      </c>
      <c r="NS177" s="1" t="s">
        <v>2304</v>
      </c>
      <c r="NT177" s="1" t="s">
        <v>2304</v>
      </c>
      <c r="NU177" s="1" t="s">
        <v>2304</v>
      </c>
      <c r="NV177" s="1" t="s">
        <v>2304</v>
      </c>
      <c r="NW177" s="1" t="s">
        <v>2304</v>
      </c>
      <c r="NX177" s="1" t="s">
        <v>2304</v>
      </c>
      <c r="NY177" s="1" t="s">
        <v>2304</v>
      </c>
      <c r="NZ177" s="1" t="s">
        <v>2304</v>
      </c>
      <c r="OA177" s="1" t="s">
        <v>2304</v>
      </c>
      <c r="OB177" s="1" t="s">
        <v>2304</v>
      </c>
      <c r="OC177" s="1" t="s">
        <v>2304</v>
      </c>
      <c r="OD177" s="1" t="s">
        <v>2304</v>
      </c>
      <c r="OE177" s="1" t="s">
        <v>2304</v>
      </c>
      <c r="OF177" s="1" t="s">
        <v>2304</v>
      </c>
      <c r="OG177" s="1" t="s">
        <v>2304</v>
      </c>
      <c r="OH177" s="1" t="s">
        <v>2304</v>
      </c>
      <c r="OI177" s="1" t="s">
        <v>2304</v>
      </c>
      <c r="OJ177" s="1" t="s">
        <v>2304</v>
      </c>
      <c r="OK177" s="1" t="s">
        <v>2304</v>
      </c>
      <c r="OL177" s="1" t="s">
        <v>2304</v>
      </c>
      <c r="OM177" s="1" t="s">
        <v>2304</v>
      </c>
      <c r="ON177" s="1" t="s">
        <v>2304</v>
      </c>
      <c r="OO177" s="1" t="s">
        <v>2304</v>
      </c>
      <c r="OP177" s="1" t="s">
        <v>2304</v>
      </c>
      <c r="OQ177" s="1" t="s">
        <v>2304</v>
      </c>
      <c r="OR177" s="1" t="s">
        <v>2304</v>
      </c>
      <c r="OS177" s="1" t="s">
        <v>2304</v>
      </c>
      <c r="OU177" s="1" t="s">
        <v>2304</v>
      </c>
      <c r="OV177">
        <v>47.4</v>
      </c>
      <c r="OW177">
        <v>2.37</v>
      </c>
      <c r="OX177">
        <v>4.74</v>
      </c>
      <c r="OY177">
        <v>500</v>
      </c>
      <c r="OZ177">
        <v>1</v>
      </c>
      <c r="PA177" s="1" t="s">
        <v>2304</v>
      </c>
      <c r="PB177">
        <v>0</v>
      </c>
      <c r="PC177">
        <v>0</v>
      </c>
      <c r="PF177">
        <v>0.13</v>
      </c>
      <c r="PG177">
        <v>0.33</v>
      </c>
      <c r="PH177">
        <v>0.06</v>
      </c>
      <c r="PI177">
        <v>5398</v>
      </c>
      <c r="PJ177">
        <v>1</v>
      </c>
      <c r="PK177">
        <v>499.2</v>
      </c>
      <c r="PL177">
        <v>0</v>
      </c>
      <c r="PM177">
        <v>0</v>
      </c>
      <c r="PN177" s="1" t="s">
        <v>2304</v>
      </c>
      <c r="PO177" s="1" t="s">
        <v>2304</v>
      </c>
      <c r="PP177">
        <v>0.05</v>
      </c>
      <c r="PQ177">
        <v>7.0000000000000007E-2</v>
      </c>
      <c r="PR177">
        <v>1.1120000000000001</v>
      </c>
      <c r="PS177">
        <v>88</v>
      </c>
      <c r="PT177">
        <v>1.3883000000000001</v>
      </c>
      <c r="PU177">
        <v>0.1</v>
      </c>
      <c r="PV177">
        <v>0</v>
      </c>
      <c r="PW177">
        <v>0</v>
      </c>
      <c r="PX177" s="1" t="s">
        <v>2304</v>
      </c>
      <c r="PY177" s="1" t="s">
        <v>2304</v>
      </c>
      <c r="PZ177">
        <v>159.36000000000001</v>
      </c>
      <c r="QA177">
        <v>95.4</v>
      </c>
      <c r="QB177">
        <v>31.8</v>
      </c>
      <c r="QC177">
        <v>3000</v>
      </c>
      <c r="QD177">
        <v>1</v>
      </c>
      <c r="QE177">
        <v>11.5</v>
      </c>
      <c r="QF177">
        <v>1.2</v>
      </c>
      <c r="QG177">
        <v>3.77</v>
      </c>
      <c r="QH177" s="1" t="s">
        <v>2304</v>
      </c>
      <c r="QI177">
        <v>2.75</v>
      </c>
      <c r="QJ177">
        <v>1314.29</v>
      </c>
      <c r="QK177">
        <v>64.569999999999993</v>
      </c>
      <c r="QL177">
        <v>9.1999999999999993</v>
      </c>
      <c r="QM177">
        <v>3509</v>
      </c>
      <c r="QN177">
        <v>0.5</v>
      </c>
      <c r="QO177">
        <v>3.6</v>
      </c>
      <c r="QP177">
        <v>0</v>
      </c>
      <c r="QQ177">
        <v>0</v>
      </c>
      <c r="QR177" s="1" t="s">
        <v>2304</v>
      </c>
      <c r="QS177">
        <v>0.36</v>
      </c>
      <c r="QT177">
        <v>112.02</v>
      </c>
      <c r="QU177">
        <v>113.75</v>
      </c>
      <c r="QV177">
        <v>4.3360000000000003</v>
      </c>
      <c r="QW177">
        <v>14000</v>
      </c>
      <c r="QX177">
        <v>0.53369999999999995</v>
      </c>
      <c r="QY177">
        <v>46.2</v>
      </c>
      <c r="QZ177">
        <v>0.27</v>
      </c>
      <c r="RA177">
        <v>6.15</v>
      </c>
      <c r="RB177" s="1" t="s">
        <v>2304</v>
      </c>
      <c r="RC177" s="1" t="s">
        <v>2304</v>
      </c>
      <c r="RD177" s="1" t="s">
        <v>2304</v>
      </c>
      <c r="RE177" s="1" t="s">
        <v>2304</v>
      </c>
      <c r="RF177" s="1" t="s">
        <v>2304</v>
      </c>
      <c r="RG177" s="1" t="s">
        <v>2304</v>
      </c>
      <c r="RH177" s="1" t="s">
        <v>2304</v>
      </c>
      <c r="RI177" s="1" t="s">
        <v>2304</v>
      </c>
      <c r="RJ177" s="1" t="s">
        <v>2304</v>
      </c>
      <c r="RK177" s="1" t="s">
        <v>2304</v>
      </c>
      <c r="RL177" s="1" t="s">
        <v>2304</v>
      </c>
      <c r="RM177" s="1" t="s">
        <v>2304</v>
      </c>
      <c r="RN177" s="1" t="s">
        <v>2304</v>
      </c>
      <c r="RO177" s="1" t="s">
        <v>2304</v>
      </c>
      <c r="RP177" s="1" t="s">
        <v>2304</v>
      </c>
      <c r="RQ177" s="1" t="s">
        <v>2304</v>
      </c>
      <c r="RR177" s="1" t="s">
        <v>2304</v>
      </c>
      <c r="RS177" s="1" t="s">
        <v>2304</v>
      </c>
      <c r="RT177" s="1" t="s">
        <v>2304</v>
      </c>
      <c r="RU177" s="1" t="s">
        <v>2304</v>
      </c>
      <c r="RV177" s="1" t="s">
        <v>2304</v>
      </c>
      <c r="RW177" s="1" t="s">
        <v>2304</v>
      </c>
      <c r="RX177">
        <v>0.37</v>
      </c>
      <c r="RY177">
        <v>0.5</v>
      </c>
      <c r="RZ177">
        <v>0.05</v>
      </c>
      <c r="SA177">
        <v>10000</v>
      </c>
      <c r="SB177">
        <v>1</v>
      </c>
      <c r="SC177" s="1" t="s">
        <v>2304</v>
      </c>
      <c r="SD177">
        <v>0</v>
      </c>
      <c r="SE177">
        <v>0</v>
      </c>
      <c r="SF177" s="1" t="s">
        <v>2304</v>
      </c>
      <c r="SG177" s="1" t="s">
        <v>2304</v>
      </c>
      <c r="SH177">
        <v>20.25</v>
      </c>
      <c r="SI177">
        <v>8.4</v>
      </c>
      <c r="SJ177">
        <v>0.51</v>
      </c>
      <c r="SK177">
        <v>15000</v>
      </c>
      <c r="SL177">
        <v>0.90910000000000002</v>
      </c>
      <c r="SM177">
        <v>25.3</v>
      </c>
      <c r="SN177">
        <v>0</v>
      </c>
      <c r="SO177">
        <v>0</v>
      </c>
      <c r="SP177" s="1" t="s">
        <v>2304</v>
      </c>
      <c r="SQ177" s="1" t="s">
        <v>2304</v>
      </c>
      <c r="TL177" s="1" t="s">
        <v>2304</v>
      </c>
      <c r="TN177" s="1" t="s">
        <v>2304</v>
      </c>
      <c r="TO177" s="1" t="s">
        <v>2304</v>
      </c>
      <c r="TP177" s="1" t="s">
        <v>2304</v>
      </c>
      <c r="TR177" s="1" t="s">
        <v>2304</v>
      </c>
      <c r="TS177" s="1" t="s">
        <v>2304</v>
      </c>
      <c r="TV177" s="1" t="s">
        <v>2304</v>
      </c>
      <c r="TX177" s="1" t="s">
        <v>2304</v>
      </c>
      <c r="TY177" s="1" t="s">
        <v>2304</v>
      </c>
      <c r="TZ177" s="1" t="s">
        <v>2304</v>
      </c>
      <c r="UB177" s="1" t="s">
        <v>2304</v>
      </c>
      <c r="UC177" s="1" t="s">
        <v>2304</v>
      </c>
      <c r="UF177">
        <v>4.7</v>
      </c>
      <c r="UG177">
        <v>35.72</v>
      </c>
      <c r="UH177">
        <v>6.25</v>
      </c>
      <c r="UI177">
        <v>5715</v>
      </c>
      <c r="UJ177">
        <v>1</v>
      </c>
      <c r="UK177">
        <v>19.100000000000001</v>
      </c>
      <c r="UL177">
        <v>0.15</v>
      </c>
      <c r="UM177">
        <v>2.4</v>
      </c>
      <c r="UN177">
        <v>0.25</v>
      </c>
      <c r="UO177">
        <v>0.26</v>
      </c>
      <c r="UP177">
        <v>477.97</v>
      </c>
      <c r="UQ177">
        <v>8423.0300000000007</v>
      </c>
      <c r="UR177">
        <v>40.26</v>
      </c>
      <c r="US177">
        <v>209216</v>
      </c>
      <c r="UT177">
        <v>1</v>
      </c>
      <c r="UU177">
        <v>198.2</v>
      </c>
      <c r="UV177">
        <v>0.35</v>
      </c>
      <c r="UW177">
        <v>0.87</v>
      </c>
      <c r="UX177">
        <v>0.16</v>
      </c>
      <c r="UY177">
        <v>2.16</v>
      </c>
      <c r="UZ177" s="1" t="s">
        <v>2304</v>
      </c>
      <c r="VA177" s="1" t="s">
        <v>2304</v>
      </c>
      <c r="VB177" s="1" t="s">
        <v>2304</v>
      </c>
      <c r="VC177" s="1" t="s">
        <v>2304</v>
      </c>
      <c r="VD177" s="1" t="s">
        <v>2304</v>
      </c>
      <c r="VE177" s="1" t="s">
        <v>2304</v>
      </c>
      <c r="VF177" s="1" t="s">
        <v>2304</v>
      </c>
      <c r="VG177" s="1" t="s">
        <v>2304</v>
      </c>
      <c r="VJ177" s="1" t="s">
        <v>2304</v>
      </c>
      <c r="VL177" s="1" t="s">
        <v>2304</v>
      </c>
      <c r="VM177" s="1" t="s">
        <v>2304</v>
      </c>
      <c r="VN177" s="1" t="s">
        <v>2304</v>
      </c>
      <c r="VP177" s="1" t="s">
        <v>2304</v>
      </c>
      <c r="VQ177" s="1" t="s">
        <v>2304</v>
      </c>
      <c r="VT177">
        <v>83.69</v>
      </c>
      <c r="VU177">
        <v>205.83</v>
      </c>
      <c r="VV177">
        <v>4.46</v>
      </c>
      <c r="VW177">
        <v>46149</v>
      </c>
      <c r="VX177">
        <v>1</v>
      </c>
      <c r="VY177">
        <v>1163.0999999999999</v>
      </c>
      <c r="VZ177">
        <v>0</v>
      </c>
      <c r="WA177">
        <v>0</v>
      </c>
      <c r="WB177">
        <v>0.04</v>
      </c>
      <c r="WC177">
        <v>0.14000000000000001</v>
      </c>
      <c r="WN177" s="1" t="s">
        <v>2304</v>
      </c>
      <c r="WP177" s="1" t="s">
        <v>2304</v>
      </c>
      <c r="WQ177" s="1" t="s">
        <v>2304</v>
      </c>
      <c r="WR177" s="1" t="s">
        <v>2304</v>
      </c>
      <c r="WS177" s="1" t="s">
        <v>2304</v>
      </c>
      <c r="WT177" s="1" t="s">
        <v>2304</v>
      </c>
      <c r="WU177" s="1" t="s">
        <v>2304</v>
      </c>
      <c r="WX177">
        <v>139.81</v>
      </c>
      <c r="WY177">
        <v>83.42</v>
      </c>
      <c r="WZ177">
        <v>1.919</v>
      </c>
      <c r="XA177">
        <v>9072</v>
      </c>
      <c r="XB177">
        <v>0.2087</v>
      </c>
      <c r="XC177">
        <v>529.4</v>
      </c>
      <c r="XD177">
        <v>0.1</v>
      </c>
      <c r="XE177">
        <v>5.44</v>
      </c>
      <c r="XF177" s="1" t="s">
        <v>2304</v>
      </c>
      <c r="XG177">
        <v>1.1000000000000001</v>
      </c>
      <c r="XH177">
        <v>61.06</v>
      </c>
      <c r="XI177">
        <v>954.98</v>
      </c>
      <c r="XJ177">
        <v>11.744999999999999</v>
      </c>
      <c r="XK177">
        <v>81310</v>
      </c>
      <c r="XL177">
        <v>1</v>
      </c>
      <c r="XM177">
        <v>37.700000000000003</v>
      </c>
      <c r="XN177">
        <v>0.18</v>
      </c>
      <c r="XO177">
        <v>1.53</v>
      </c>
      <c r="XP177">
        <v>0.02</v>
      </c>
      <c r="XQ177">
        <v>0.64</v>
      </c>
      <c r="XR177" s="1" t="s">
        <v>2304</v>
      </c>
      <c r="XS177" s="1" t="s">
        <v>2304</v>
      </c>
      <c r="XT177" s="1" t="s">
        <v>2304</v>
      </c>
      <c r="XU177" s="1" t="s">
        <v>2304</v>
      </c>
      <c r="XV177" s="1" t="s">
        <v>2304</v>
      </c>
      <c r="XW177" s="1" t="s">
        <v>2304</v>
      </c>
      <c r="XX177" s="1" t="s">
        <v>2304</v>
      </c>
      <c r="XY177" s="1" t="s">
        <v>2304</v>
      </c>
      <c r="XZ177" s="1" t="s">
        <v>2304</v>
      </c>
      <c r="YA177" s="1" t="s">
        <v>2304</v>
      </c>
      <c r="YB177">
        <v>1</v>
      </c>
      <c r="YC177">
        <v>0.33</v>
      </c>
      <c r="YD177">
        <v>0.05</v>
      </c>
      <c r="YE177">
        <v>6000</v>
      </c>
      <c r="YF177">
        <v>1</v>
      </c>
      <c r="YG177">
        <v>27</v>
      </c>
      <c r="YH177">
        <v>0</v>
      </c>
      <c r="YI177">
        <v>0</v>
      </c>
      <c r="YL177">
        <v>120.75</v>
      </c>
      <c r="YM177">
        <v>21.06</v>
      </c>
      <c r="YN177">
        <v>9.1</v>
      </c>
      <c r="YO177">
        <v>2314</v>
      </c>
      <c r="YP177">
        <v>1</v>
      </c>
      <c r="YQ177">
        <v>7.8</v>
      </c>
      <c r="YR177">
        <v>0.14000000000000001</v>
      </c>
      <c r="YS177">
        <v>1.54</v>
      </c>
      <c r="YT177" s="1" t="s">
        <v>2304</v>
      </c>
      <c r="YU177">
        <v>0.33</v>
      </c>
      <c r="YV177">
        <v>60.43</v>
      </c>
      <c r="YW177">
        <v>16.920000000000002</v>
      </c>
      <c r="YX177">
        <v>20.45</v>
      </c>
      <c r="YY177">
        <v>4000</v>
      </c>
      <c r="YZ177">
        <v>4.8341000000000003</v>
      </c>
      <c r="ZA177">
        <v>2.9</v>
      </c>
      <c r="ZB177">
        <v>0</v>
      </c>
      <c r="ZC177">
        <v>0</v>
      </c>
      <c r="ZD177" s="1" t="s">
        <v>2304</v>
      </c>
      <c r="ZE177">
        <v>0.91</v>
      </c>
      <c r="ZF177">
        <v>0.11</v>
      </c>
      <c r="ZG177">
        <v>0.12</v>
      </c>
      <c r="ZH177">
        <v>0.01</v>
      </c>
      <c r="ZI177">
        <v>9450</v>
      </c>
      <c r="ZJ177">
        <v>1</v>
      </c>
      <c r="ZK177">
        <v>254.2</v>
      </c>
      <c r="ZL177">
        <v>0</v>
      </c>
      <c r="ZM177">
        <v>0</v>
      </c>
      <c r="ZP177">
        <v>114.91</v>
      </c>
      <c r="ZQ177">
        <v>29.01</v>
      </c>
      <c r="ZR177">
        <v>212.05</v>
      </c>
      <c r="ZS177">
        <v>137</v>
      </c>
      <c r="ZT177">
        <v>1</v>
      </c>
      <c r="ZU177">
        <v>0</v>
      </c>
      <c r="ZV177">
        <v>0</v>
      </c>
      <c r="ZW177">
        <v>0</v>
      </c>
      <c r="AAJ177">
        <v>1362.37</v>
      </c>
      <c r="AAK177">
        <v>2751.54</v>
      </c>
      <c r="AAL177">
        <v>27.285</v>
      </c>
      <c r="AAM177">
        <v>100844</v>
      </c>
      <c r="AAN177">
        <v>1</v>
      </c>
      <c r="AAO177">
        <v>1023.8</v>
      </c>
      <c r="AAP177">
        <v>0.15</v>
      </c>
      <c r="AAQ177">
        <v>0.55000000000000004</v>
      </c>
      <c r="AAR177">
        <v>0.23</v>
      </c>
      <c r="AAS177">
        <v>1.1299999999999999</v>
      </c>
      <c r="AAT177" s="1" t="s">
        <v>2304</v>
      </c>
      <c r="AAV177" s="1" t="s">
        <v>2304</v>
      </c>
      <c r="AAW177" s="1" t="s">
        <v>2304</v>
      </c>
      <c r="AAX177" s="1" t="s">
        <v>2304</v>
      </c>
      <c r="AAZ177" s="1" t="s">
        <v>2304</v>
      </c>
      <c r="ABA177" s="1" t="s">
        <v>2304</v>
      </c>
      <c r="ABD177" s="1" t="s">
        <v>2304</v>
      </c>
      <c r="ABF177" s="1" t="s">
        <v>2304</v>
      </c>
      <c r="ABG177" s="1" t="s">
        <v>2304</v>
      </c>
      <c r="ABH177" s="1" t="s">
        <v>2304</v>
      </c>
      <c r="ABJ177" s="1" t="s">
        <v>2304</v>
      </c>
      <c r="ABK177" s="1" t="s">
        <v>2304</v>
      </c>
      <c r="ABX177">
        <v>24.71</v>
      </c>
      <c r="ABY177">
        <v>17.32</v>
      </c>
      <c r="ABZ177">
        <v>3.2410000000000001</v>
      </c>
      <c r="ACA177">
        <v>5343</v>
      </c>
      <c r="ACB177">
        <v>1</v>
      </c>
      <c r="ACC177">
        <v>23.7</v>
      </c>
      <c r="ACD177">
        <v>0.05</v>
      </c>
      <c r="ACE177">
        <v>1.54</v>
      </c>
      <c r="ACF177" s="1" t="s">
        <v>2304</v>
      </c>
      <c r="ACG177" s="1" t="s">
        <v>2304</v>
      </c>
      <c r="ACH177">
        <v>45.04</v>
      </c>
      <c r="ACI177">
        <v>54.97</v>
      </c>
      <c r="ACJ177">
        <v>10.220000000000001</v>
      </c>
      <c r="ACK177">
        <v>5235</v>
      </c>
      <c r="ACL177">
        <v>0.97319999999999995</v>
      </c>
      <c r="ACM177">
        <v>70.5</v>
      </c>
      <c r="ACN177">
        <v>0</v>
      </c>
      <c r="ACO177">
        <v>0</v>
      </c>
      <c r="ACP177">
        <v>0.09</v>
      </c>
      <c r="ACQ177">
        <v>0.89</v>
      </c>
      <c r="ACR177">
        <v>3.9</v>
      </c>
      <c r="ACS177">
        <v>0.08</v>
      </c>
      <c r="ACT177">
        <v>0.05</v>
      </c>
      <c r="ACU177">
        <v>1505</v>
      </c>
      <c r="ACV177">
        <v>1</v>
      </c>
      <c r="ACW177" s="1" t="s">
        <v>2304</v>
      </c>
      <c r="ACX177">
        <v>0</v>
      </c>
      <c r="ACY177">
        <v>0</v>
      </c>
      <c r="ADJ177" s="1" t="s">
        <v>2304</v>
      </c>
      <c r="ADK177" s="1" t="s">
        <v>2304</v>
      </c>
      <c r="ADL177">
        <v>0.09</v>
      </c>
      <c r="ADM177">
        <v>0.1</v>
      </c>
      <c r="ADN177">
        <v>0.02</v>
      </c>
      <c r="ADO177">
        <v>5008</v>
      </c>
      <c r="ADP177">
        <v>1</v>
      </c>
      <c r="ADQ177" s="1" t="s">
        <v>2304</v>
      </c>
      <c r="ADR177">
        <v>0</v>
      </c>
      <c r="ADS177">
        <v>0</v>
      </c>
      <c r="ADT177" s="1" t="s">
        <v>2304</v>
      </c>
      <c r="ADU177" s="1" t="s">
        <v>2304</v>
      </c>
      <c r="ADV177">
        <v>5.24</v>
      </c>
      <c r="ADW177">
        <v>4.43</v>
      </c>
      <c r="ADX177">
        <v>0.26200000000000001</v>
      </c>
      <c r="ADY177">
        <v>15328</v>
      </c>
      <c r="ADZ177">
        <v>0.90749999999999997</v>
      </c>
      <c r="AEA177">
        <v>155.4</v>
      </c>
      <c r="AEB177">
        <v>0</v>
      </c>
      <c r="AEC177">
        <v>0</v>
      </c>
      <c r="AEE177">
        <v>-0.19</v>
      </c>
      <c r="AEF177" s="1" t="s">
        <v>2304</v>
      </c>
      <c r="AEH177" s="1" t="s">
        <v>2304</v>
      </c>
      <c r="AEI177" s="1" t="s">
        <v>2304</v>
      </c>
      <c r="AEJ177" s="1" t="s">
        <v>2304</v>
      </c>
      <c r="AEL177" s="1" t="s">
        <v>2304</v>
      </c>
      <c r="AEM177" s="1" t="s">
        <v>2304</v>
      </c>
      <c r="AEP177">
        <v>6233.36</v>
      </c>
      <c r="AEQ177">
        <v>8347.39</v>
      </c>
      <c r="AER177">
        <v>794.99</v>
      </c>
      <c r="AES177">
        <v>10500</v>
      </c>
      <c r="AET177">
        <v>1</v>
      </c>
      <c r="AEU177" s="1" t="s">
        <v>2304</v>
      </c>
      <c r="AEV177">
        <v>34</v>
      </c>
      <c r="AEW177">
        <v>4.28</v>
      </c>
      <c r="AEX177" s="1" t="s">
        <v>2304</v>
      </c>
      <c r="AEY177" s="1" t="s">
        <v>2304</v>
      </c>
      <c r="AEZ177">
        <v>93.51</v>
      </c>
      <c r="AFA177">
        <v>6295.02</v>
      </c>
      <c r="AFB177">
        <v>874.31</v>
      </c>
      <c r="AFC177">
        <v>7200</v>
      </c>
      <c r="AFD177">
        <v>1</v>
      </c>
      <c r="AFE177" s="1" t="s">
        <v>2304</v>
      </c>
      <c r="AFF177">
        <v>20</v>
      </c>
      <c r="AFG177">
        <v>0.73</v>
      </c>
      <c r="AFJ177">
        <v>4577.71</v>
      </c>
      <c r="AFK177">
        <v>2275.56</v>
      </c>
      <c r="AFL177">
        <v>16.72</v>
      </c>
      <c r="AFM177">
        <v>136098</v>
      </c>
      <c r="AFN177">
        <v>1</v>
      </c>
      <c r="AFO177">
        <v>26.8</v>
      </c>
      <c r="AFP177">
        <v>0.04</v>
      </c>
      <c r="AFQ177">
        <v>0.24</v>
      </c>
      <c r="AFR177">
        <v>0.09</v>
      </c>
      <c r="AFS177">
        <v>0.78</v>
      </c>
      <c r="AFT177">
        <v>2339.13</v>
      </c>
      <c r="AFU177">
        <v>42553.120000000003</v>
      </c>
      <c r="AFV177">
        <v>93.75</v>
      </c>
      <c r="AFW177">
        <v>453900</v>
      </c>
      <c r="AFX177">
        <v>1</v>
      </c>
      <c r="AFY177">
        <v>431.9</v>
      </c>
      <c r="AFZ177">
        <v>4.0999999999999996</v>
      </c>
      <c r="AGA177">
        <v>4.37</v>
      </c>
      <c r="AGB177">
        <v>1.24</v>
      </c>
      <c r="AGC177">
        <v>10.74</v>
      </c>
      <c r="AGD177" s="1" t="s">
        <v>2304</v>
      </c>
      <c r="AGE177" s="1" t="s">
        <v>2304</v>
      </c>
      <c r="AGF177" s="1" t="s">
        <v>2304</v>
      </c>
      <c r="AGG177" s="1" t="s">
        <v>2304</v>
      </c>
      <c r="AGH177" s="1" t="s">
        <v>2304</v>
      </c>
      <c r="AGI177" s="1" t="s">
        <v>2304</v>
      </c>
      <c r="AGJ177" s="1" t="s">
        <v>2304</v>
      </c>
      <c r="AGK177" s="1" t="s">
        <v>2304</v>
      </c>
      <c r="AGX177">
        <v>17.149999999999999</v>
      </c>
      <c r="AGY177">
        <v>1.39</v>
      </c>
      <c r="AGZ177">
        <v>0.38500000000000001</v>
      </c>
      <c r="AHA177">
        <v>1800</v>
      </c>
      <c r="AHB177">
        <v>0.5</v>
      </c>
      <c r="AHC177">
        <v>32.299999999999997</v>
      </c>
      <c r="AHD177">
        <v>0</v>
      </c>
      <c r="AHE177">
        <v>0</v>
      </c>
      <c r="AHG177" s="1" t="s">
        <v>2304</v>
      </c>
      <c r="AHH177" s="1" t="s">
        <v>2304</v>
      </c>
      <c r="AHI177" s="1" t="s">
        <v>2304</v>
      </c>
      <c r="AHJ177" s="1" t="s">
        <v>2304</v>
      </c>
      <c r="AHK177" s="1" t="s">
        <v>2304</v>
      </c>
      <c r="AHL177" s="1" t="s">
        <v>2304</v>
      </c>
      <c r="AHM177" s="1" t="s">
        <v>2304</v>
      </c>
      <c r="AHN177" s="1" t="s">
        <v>2304</v>
      </c>
      <c r="AHO177" s="1" t="s">
        <v>2304</v>
      </c>
      <c r="AIB177" s="1" t="s">
        <v>2304</v>
      </c>
      <c r="AIC177" s="1" t="s">
        <v>2304</v>
      </c>
      <c r="AID177" s="1" t="s">
        <v>2304</v>
      </c>
      <c r="AIE177" s="1" t="s">
        <v>2304</v>
      </c>
      <c r="AIF177" s="1" t="s">
        <v>2304</v>
      </c>
      <c r="AIG177" s="1" t="s">
        <v>2304</v>
      </c>
      <c r="AIH177" s="1" t="s">
        <v>2304</v>
      </c>
      <c r="AII177" s="1" t="s">
        <v>2304</v>
      </c>
      <c r="AIJ177" s="1" t="s">
        <v>2304</v>
      </c>
      <c r="AIK177" s="1" t="s">
        <v>2304</v>
      </c>
      <c r="AIL177" s="1" t="s">
        <v>2304</v>
      </c>
      <c r="AIM177" s="1" t="s">
        <v>2304</v>
      </c>
      <c r="AIN177" s="1" t="s">
        <v>2304</v>
      </c>
      <c r="AIO177" s="1" t="s">
        <v>2304</v>
      </c>
      <c r="AIP177" s="1" t="s">
        <v>2304</v>
      </c>
      <c r="AIQ177" s="1" t="s">
        <v>2304</v>
      </c>
      <c r="AIR177" s="1" t="s">
        <v>2304</v>
      </c>
      <c r="AIS177" s="1" t="s">
        <v>2304</v>
      </c>
      <c r="AIU177" s="1" t="s">
        <v>2304</v>
      </c>
      <c r="AIV177">
        <v>1284.07</v>
      </c>
      <c r="AIW177">
        <v>4090.45</v>
      </c>
      <c r="AIX177">
        <v>101.5</v>
      </c>
      <c r="AIY177">
        <v>40300</v>
      </c>
      <c r="AIZ177">
        <v>1</v>
      </c>
      <c r="AJA177" s="1" t="s">
        <v>2304</v>
      </c>
      <c r="AJB177">
        <v>1.02</v>
      </c>
      <c r="AJC177">
        <v>1</v>
      </c>
      <c r="AJF177" s="1" t="s">
        <v>2304</v>
      </c>
      <c r="AJG177" s="1" t="s">
        <v>2304</v>
      </c>
      <c r="AJH177" s="1" t="s">
        <v>2304</v>
      </c>
      <c r="AJI177" s="1" t="s">
        <v>2304</v>
      </c>
      <c r="AJJ177" s="1" t="s">
        <v>2304</v>
      </c>
      <c r="AJK177" s="1" t="s">
        <v>2304</v>
      </c>
      <c r="AJL177" s="1" t="s">
        <v>2304</v>
      </c>
      <c r="AJM177" s="1" t="s">
        <v>2304</v>
      </c>
      <c r="AJN177" s="1" t="s">
        <v>2304</v>
      </c>
      <c r="AJO177" s="1" t="s">
        <v>2304</v>
      </c>
      <c r="AJP177">
        <v>195.34</v>
      </c>
      <c r="AJQ177">
        <v>339.2</v>
      </c>
      <c r="AJR177">
        <v>535.01</v>
      </c>
      <c r="AJS177">
        <v>634</v>
      </c>
      <c r="AJT177">
        <v>1</v>
      </c>
      <c r="AJU177" s="1" t="s">
        <v>2304</v>
      </c>
      <c r="AJV177">
        <v>33.299999999999997</v>
      </c>
      <c r="AJW177">
        <v>6.22</v>
      </c>
      <c r="AJX177" s="1" t="s">
        <v>2304</v>
      </c>
      <c r="AJY177" s="1" t="s">
        <v>2304</v>
      </c>
      <c r="AJZ177">
        <v>105.26</v>
      </c>
      <c r="AKA177">
        <v>70.260000000000005</v>
      </c>
      <c r="AKB177">
        <v>2</v>
      </c>
      <c r="AKC177">
        <v>35131</v>
      </c>
      <c r="AKD177">
        <v>1</v>
      </c>
      <c r="AKE177">
        <v>73.599999999999994</v>
      </c>
      <c r="AKF177">
        <v>0</v>
      </c>
      <c r="AKG177">
        <v>0</v>
      </c>
      <c r="AKT177" s="1" t="s">
        <v>2304</v>
      </c>
      <c r="AKU177" s="1" t="s">
        <v>2304</v>
      </c>
      <c r="AKV177" s="1" t="s">
        <v>2304</v>
      </c>
      <c r="AKW177" s="1" t="s">
        <v>2304</v>
      </c>
      <c r="AKX177" s="1" t="s">
        <v>2304</v>
      </c>
      <c r="AKY177" s="1" t="s">
        <v>2304</v>
      </c>
      <c r="AKZ177" s="1" t="s">
        <v>2304</v>
      </c>
      <c r="ALA177" s="1" t="s">
        <v>2304</v>
      </c>
      <c r="ALB177" s="1" t="s">
        <v>2304</v>
      </c>
      <c r="ALC177" s="1" t="s">
        <v>2304</v>
      </c>
      <c r="ALN177">
        <v>0.2</v>
      </c>
      <c r="ALO177">
        <v>7.0000000000000007E-2</v>
      </c>
      <c r="ALP177">
        <v>0.02</v>
      </c>
      <c r="ALQ177">
        <v>4118</v>
      </c>
      <c r="ALR177">
        <v>1</v>
      </c>
      <c r="ALS177" s="1" t="s">
        <v>2304</v>
      </c>
      <c r="ALT177">
        <v>0</v>
      </c>
      <c r="ALU177">
        <v>0</v>
      </c>
      <c r="ALW177" s="1" t="s">
        <v>2304</v>
      </c>
      <c r="ALX177">
        <v>115.62</v>
      </c>
      <c r="ALY177">
        <v>63.61</v>
      </c>
      <c r="ALZ177">
        <v>3.95</v>
      </c>
      <c r="AMA177">
        <v>4026</v>
      </c>
      <c r="AMB177">
        <v>0.25</v>
      </c>
      <c r="AMC177">
        <v>146.5</v>
      </c>
      <c r="AMD177">
        <v>0.12</v>
      </c>
      <c r="AME177">
        <v>3.16</v>
      </c>
      <c r="AMF177">
        <v>0.02</v>
      </c>
      <c r="AMG177">
        <v>0.24</v>
      </c>
      <c r="AMH177">
        <v>1.43</v>
      </c>
      <c r="AMI177">
        <v>1.22</v>
      </c>
      <c r="AMJ177">
        <v>0.15</v>
      </c>
      <c r="AMK177">
        <v>8150</v>
      </c>
      <c r="AML177">
        <v>1</v>
      </c>
      <c r="AMM177">
        <v>1124.9000000000001</v>
      </c>
      <c r="AMN177">
        <v>0</v>
      </c>
      <c r="AMO177">
        <v>0</v>
      </c>
      <c r="AMP177" s="1" t="s">
        <v>2304</v>
      </c>
      <c r="AMQ177" s="1" t="s">
        <v>2304</v>
      </c>
      <c r="AMR177">
        <v>56.37</v>
      </c>
      <c r="AMS177">
        <v>445.09</v>
      </c>
      <c r="AMT177">
        <v>4.09</v>
      </c>
      <c r="AMU177">
        <v>56000</v>
      </c>
      <c r="AMV177">
        <v>0.51400000000000001</v>
      </c>
      <c r="AMW177">
        <v>14.2</v>
      </c>
      <c r="AMX177">
        <v>0.26</v>
      </c>
      <c r="AMY177">
        <v>6.29</v>
      </c>
      <c r="AMZ177">
        <v>0.1</v>
      </c>
      <c r="ANA177">
        <v>0.45</v>
      </c>
      <c r="ANL177">
        <v>0.11</v>
      </c>
      <c r="ANM177">
        <v>0.24</v>
      </c>
      <c r="ANN177">
        <v>0.06</v>
      </c>
      <c r="ANO177">
        <v>3730</v>
      </c>
      <c r="ANP177">
        <v>1</v>
      </c>
      <c r="ANQ177">
        <v>92.9</v>
      </c>
      <c r="ANR177">
        <v>0</v>
      </c>
      <c r="ANS177">
        <v>0</v>
      </c>
      <c r="ANT177" s="1" t="s">
        <v>2304</v>
      </c>
      <c r="ANU177" s="1" t="s">
        <v>2304</v>
      </c>
      <c r="ANV177">
        <v>6.94</v>
      </c>
      <c r="ANW177">
        <v>2.5</v>
      </c>
      <c r="ANX177">
        <v>0.25</v>
      </c>
      <c r="ANY177">
        <v>10000</v>
      </c>
      <c r="ANZ177">
        <v>1</v>
      </c>
      <c r="AOA177">
        <v>13</v>
      </c>
      <c r="AOB177">
        <v>0</v>
      </c>
      <c r="AOC177">
        <v>0</v>
      </c>
      <c r="AOF177">
        <v>16</v>
      </c>
      <c r="AOG177">
        <v>31.28</v>
      </c>
      <c r="AOH177">
        <v>1.36</v>
      </c>
      <c r="AOI177">
        <v>23000</v>
      </c>
      <c r="AOJ177">
        <v>1</v>
      </c>
      <c r="AOK177">
        <v>368.3</v>
      </c>
      <c r="AOL177">
        <v>0</v>
      </c>
      <c r="AOM177">
        <v>0</v>
      </c>
      <c r="AON177">
        <v>0.04</v>
      </c>
      <c r="AOO177">
        <v>-0.04</v>
      </c>
      <c r="AOP177" s="1" t="s">
        <v>2304</v>
      </c>
      <c r="AOQ177" s="1" t="s">
        <v>2304</v>
      </c>
      <c r="AOR177" s="1" t="s">
        <v>2304</v>
      </c>
      <c r="AOS177" s="1" t="s">
        <v>2304</v>
      </c>
      <c r="AOT177" s="1" t="s">
        <v>2304</v>
      </c>
      <c r="AOU177" s="1" t="s">
        <v>2304</v>
      </c>
      <c r="AOV177" s="1" t="s">
        <v>2304</v>
      </c>
      <c r="AOW177" s="1" t="s">
        <v>2304</v>
      </c>
      <c r="AOX177" s="1" t="s">
        <v>2304</v>
      </c>
      <c r="AOY177" s="1" t="s">
        <v>2304</v>
      </c>
      <c r="AOZ177">
        <v>2.56</v>
      </c>
      <c r="APA177">
        <v>2.2599999999999998</v>
      </c>
      <c r="APB177">
        <v>0.55000000000000004</v>
      </c>
      <c r="APC177">
        <v>4113</v>
      </c>
      <c r="APD177">
        <v>1</v>
      </c>
      <c r="APE177" s="1" t="s">
        <v>2304</v>
      </c>
      <c r="APF177">
        <v>0</v>
      </c>
      <c r="APG177">
        <v>0</v>
      </c>
      <c r="APJ177">
        <v>437.95</v>
      </c>
      <c r="APK177">
        <v>25.65</v>
      </c>
      <c r="APL177">
        <v>171</v>
      </c>
      <c r="APM177">
        <v>150</v>
      </c>
      <c r="APN177">
        <v>1</v>
      </c>
      <c r="APO177" s="1" t="s">
        <v>2304</v>
      </c>
      <c r="APP177">
        <v>0</v>
      </c>
      <c r="APQ177">
        <v>0</v>
      </c>
      <c r="APS177" s="1" t="s">
        <v>2304</v>
      </c>
      <c r="APT177">
        <v>21.9</v>
      </c>
      <c r="APU177">
        <v>3.45</v>
      </c>
      <c r="APV177">
        <v>2.2999999999999998</v>
      </c>
      <c r="APW177">
        <v>1500</v>
      </c>
      <c r="APX177">
        <v>1</v>
      </c>
      <c r="APY177" s="1" t="s">
        <v>2304</v>
      </c>
      <c r="APZ177">
        <v>0</v>
      </c>
      <c r="AQA177">
        <v>0</v>
      </c>
      <c r="AQD177">
        <v>27.22</v>
      </c>
      <c r="AQE177">
        <v>33.340000000000003</v>
      </c>
      <c r="AQF177">
        <v>7.89</v>
      </c>
      <c r="AQG177">
        <v>4224</v>
      </c>
      <c r="AQH177">
        <v>1</v>
      </c>
      <c r="AQI177">
        <v>0.6</v>
      </c>
      <c r="AQJ177">
        <v>0</v>
      </c>
      <c r="AQK177">
        <v>0</v>
      </c>
      <c r="AQL177" s="1" t="s">
        <v>2304</v>
      </c>
      <c r="AQM177">
        <v>1.48</v>
      </c>
      <c r="AQN177" s="1" t="s">
        <v>2304</v>
      </c>
      <c r="AQO177" s="1" t="s">
        <v>2304</v>
      </c>
      <c r="AQP177" s="1" t="s">
        <v>2304</v>
      </c>
      <c r="AQQ177" s="1" t="s">
        <v>2304</v>
      </c>
      <c r="AQR177" s="1" t="s">
        <v>2304</v>
      </c>
      <c r="AQS177" s="1" t="s">
        <v>2304</v>
      </c>
      <c r="AQT177" s="1" t="s">
        <v>2304</v>
      </c>
      <c r="AQU177" s="1" t="s">
        <v>2304</v>
      </c>
      <c r="ARH177">
        <v>10.61</v>
      </c>
      <c r="ARI177">
        <v>27.48</v>
      </c>
      <c r="ARJ177">
        <v>4.88</v>
      </c>
      <c r="ARK177">
        <v>5631</v>
      </c>
      <c r="ARL177">
        <v>1</v>
      </c>
      <c r="ARM177">
        <v>10.8</v>
      </c>
      <c r="ARN177">
        <v>0</v>
      </c>
      <c r="ARO177">
        <v>0</v>
      </c>
      <c r="ARP177" s="1" t="s">
        <v>2304</v>
      </c>
      <c r="ARQ177" s="1" t="s">
        <v>2304</v>
      </c>
      <c r="ASB177">
        <v>0.61</v>
      </c>
      <c r="ASC177">
        <v>1.25</v>
      </c>
      <c r="ASD177">
        <v>0.09</v>
      </c>
      <c r="ASE177">
        <v>13895</v>
      </c>
      <c r="ASF177">
        <v>1</v>
      </c>
      <c r="ASG177">
        <v>152.30000000000001</v>
      </c>
      <c r="ASH177">
        <v>0</v>
      </c>
      <c r="ASI177">
        <v>0</v>
      </c>
      <c r="ASJ177" s="1" t="s">
        <v>2304</v>
      </c>
      <c r="ASK177" s="1" t="s">
        <v>2304</v>
      </c>
      <c r="ASL177">
        <v>77.78</v>
      </c>
      <c r="ASM177">
        <v>136.82</v>
      </c>
      <c r="ASN177">
        <v>10.5</v>
      </c>
      <c r="ASO177">
        <v>13030</v>
      </c>
      <c r="ASP177">
        <v>1</v>
      </c>
      <c r="ASQ177">
        <v>34</v>
      </c>
      <c r="ASR177">
        <v>0</v>
      </c>
      <c r="ASS177">
        <v>0</v>
      </c>
      <c r="AST177" s="1" t="s">
        <v>2304</v>
      </c>
      <c r="ASU177">
        <v>0.14000000000000001</v>
      </c>
      <c r="ASV177" s="1" t="s">
        <v>2304</v>
      </c>
      <c r="ASW177" s="1" t="s">
        <v>2304</v>
      </c>
      <c r="ASX177" s="1" t="s">
        <v>2304</v>
      </c>
      <c r="ASY177" s="1" t="s">
        <v>2304</v>
      </c>
      <c r="ASZ177" s="1" t="s">
        <v>2304</v>
      </c>
      <c r="ATA177" s="1" t="s">
        <v>2304</v>
      </c>
      <c r="ATB177" s="1" t="s">
        <v>2304</v>
      </c>
      <c r="ATC177" s="1" t="s">
        <v>2304</v>
      </c>
      <c r="ATD177" s="1" t="s">
        <v>2304</v>
      </c>
      <c r="ATE177" s="1" t="s">
        <v>2304</v>
      </c>
      <c r="ATP177">
        <v>8.34</v>
      </c>
      <c r="ATQ177">
        <v>7.07</v>
      </c>
      <c r="ATR177">
        <v>1.3</v>
      </c>
      <c r="ATS177">
        <v>5318</v>
      </c>
      <c r="ATT177">
        <v>0.98080000000000001</v>
      </c>
      <c r="ATU177">
        <v>29.3</v>
      </c>
      <c r="ATV177">
        <v>0.15</v>
      </c>
      <c r="ATW177">
        <v>11.28</v>
      </c>
      <c r="ATX177" s="1" t="s">
        <v>2304</v>
      </c>
      <c r="ATY177">
        <v>-0.53</v>
      </c>
      <c r="ATZ177">
        <v>67.33</v>
      </c>
      <c r="AUA177">
        <v>2.52</v>
      </c>
      <c r="AUB177">
        <v>9.99</v>
      </c>
      <c r="AUC177">
        <v>2495</v>
      </c>
      <c r="AUD177">
        <v>9.8924000000000003</v>
      </c>
      <c r="AUE177">
        <v>5.2</v>
      </c>
      <c r="AUF177">
        <v>0</v>
      </c>
      <c r="AUG177">
        <v>0</v>
      </c>
      <c r="AUH177" s="1" t="s">
        <v>2304</v>
      </c>
      <c r="AUI177" s="1" t="s">
        <v>2304</v>
      </c>
      <c r="AUJ177" s="1" t="s">
        <v>2304</v>
      </c>
      <c r="AUK177" s="1" t="s">
        <v>2304</v>
      </c>
      <c r="AUL177" s="1" t="s">
        <v>2304</v>
      </c>
      <c r="AUM177" s="1" t="s">
        <v>2304</v>
      </c>
      <c r="AUN177" s="1" t="s">
        <v>2304</v>
      </c>
      <c r="AUO177" s="1" t="s">
        <v>2304</v>
      </c>
      <c r="AUP177" s="1" t="s">
        <v>2304</v>
      </c>
      <c r="AUQ177" s="1" t="s">
        <v>2304</v>
      </c>
      <c r="AUR177" s="1" t="s">
        <v>2304</v>
      </c>
      <c r="AUS177" s="1" t="s">
        <v>2304</v>
      </c>
      <c r="AVD177">
        <v>74.61</v>
      </c>
      <c r="AVE177">
        <v>1213.26</v>
      </c>
      <c r="AVF177">
        <v>31.4</v>
      </c>
      <c r="AVG177">
        <v>38639</v>
      </c>
      <c r="AVH177">
        <v>1</v>
      </c>
      <c r="AVI177" s="1" t="s">
        <v>2304</v>
      </c>
      <c r="AVJ177">
        <v>0</v>
      </c>
      <c r="AVK177">
        <v>0</v>
      </c>
      <c r="AVL177" s="1" t="s">
        <v>2304</v>
      </c>
      <c r="AVM177" s="1" t="s">
        <v>2304</v>
      </c>
      <c r="AVV177" s="1" t="s">
        <v>2304</v>
      </c>
      <c r="AVW177" s="1" t="s">
        <v>2304</v>
      </c>
      <c r="AVX177">
        <v>3193.25</v>
      </c>
      <c r="AVY177">
        <v>4406.8</v>
      </c>
      <c r="AVZ177">
        <v>168</v>
      </c>
      <c r="AWA177">
        <v>26231</v>
      </c>
      <c r="AWB177">
        <v>1</v>
      </c>
      <c r="AWC177" s="1" t="s">
        <v>2304</v>
      </c>
      <c r="AWD177">
        <v>0</v>
      </c>
      <c r="AWE177">
        <v>0</v>
      </c>
      <c r="AWF177" s="1" t="s">
        <v>2304</v>
      </c>
      <c r="AWG177" s="1" t="s">
        <v>2304</v>
      </c>
      <c r="AWH177">
        <v>481.53</v>
      </c>
      <c r="AWI177">
        <v>1152.42</v>
      </c>
      <c r="AWJ177">
        <v>76</v>
      </c>
      <c r="AWK177">
        <v>15163</v>
      </c>
      <c r="AWL177">
        <v>1</v>
      </c>
      <c r="AWM177" s="1" t="s">
        <v>2304</v>
      </c>
      <c r="AWN177">
        <v>6.41</v>
      </c>
      <c r="AWO177">
        <v>8.43</v>
      </c>
      <c r="AWP177" s="1" t="s">
        <v>2304</v>
      </c>
      <c r="AWQ177" s="1" t="s">
        <v>2304</v>
      </c>
      <c r="AWR177">
        <v>231.12</v>
      </c>
      <c r="AWS177">
        <v>4618.1899999999996</v>
      </c>
      <c r="AWT177">
        <v>99.5</v>
      </c>
      <c r="AWU177">
        <v>46414</v>
      </c>
      <c r="AWV177">
        <v>1</v>
      </c>
      <c r="AWW177" s="1" t="s">
        <v>2304</v>
      </c>
      <c r="AWX177">
        <v>0.87</v>
      </c>
      <c r="AWY177">
        <v>0.87</v>
      </c>
      <c r="AXB177">
        <v>32</v>
      </c>
      <c r="AXC177">
        <v>2.5</v>
      </c>
      <c r="AXD177">
        <v>0.4</v>
      </c>
      <c r="AXE177">
        <v>6250</v>
      </c>
      <c r="AXF177">
        <v>1</v>
      </c>
      <c r="AXG177">
        <v>19.899999999999999</v>
      </c>
      <c r="AXH177">
        <v>0</v>
      </c>
      <c r="AXI177">
        <v>0</v>
      </c>
      <c r="AXL177">
        <v>22.73</v>
      </c>
      <c r="AXM177">
        <v>10</v>
      </c>
      <c r="AXN177">
        <v>0.5</v>
      </c>
      <c r="AXO177">
        <v>20000</v>
      </c>
      <c r="AXP177">
        <v>1</v>
      </c>
      <c r="AXQ177">
        <v>365.8</v>
      </c>
      <c r="AXR177">
        <v>0</v>
      </c>
      <c r="AXS177">
        <v>0</v>
      </c>
      <c r="AXV177" s="1" t="s">
        <v>2304</v>
      </c>
      <c r="AXW177" s="1" t="s">
        <v>2304</v>
      </c>
      <c r="AXX177" s="1" t="s">
        <v>2304</v>
      </c>
      <c r="AXY177" s="1" t="s">
        <v>2304</v>
      </c>
      <c r="AXZ177" s="1" t="s">
        <v>2304</v>
      </c>
      <c r="AYA177" s="1" t="s">
        <v>2304</v>
      </c>
      <c r="AYB177" s="1" t="s">
        <v>2304</v>
      </c>
      <c r="AYC177" s="1" t="s">
        <v>2304</v>
      </c>
      <c r="AYF177">
        <v>104</v>
      </c>
      <c r="AYG177">
        <v>249.6</v>
      </c>
      <c r="AYH177">
        <v>421.62</v>
      </c>
      <c r="AYI177">
        <v>80000</v>
      </c>
      <c r="AYJ177">
        <v>135.13509999999999</v>
      </c>
      <c r="AYK177" s="1" t="s">
        <v>2304</v>
      </c>
      <c r="AYL177">
        <v>0</v>
      </c>
      <c r="AYM177">
        <v>0</v>
      </c>
      <c r="AZJ177">
        <v>1.8</v>
      </c>
      <c r="AZK177">
        <v>0.08</v>
      </c>
      <c r="AZL177">
        <v>0.06</v>
      </c>
      <c r="AZM177">
        <v>1250</v>
      </c>
      <c r="AZN177">
        <v>1</v>
      </c>
      <c r="AZO177">
        <v>161.4</v>
      </c>
      <c r="AZP177">
        <v>0</v>
      </c>
      <c r="AZQ177">
        <v>0</v>
      </c>
      <c r="AZT177">
        <v>26.17</v>
      </c>
      <c r="AZU177">
        <v>3.12</v>
      </c>
      <c r="AZV177">
        <v>1.55</v>
      </c>
      <c r="AZW177">
        <v>2010</v>
      </c>
      <c r="AZX177">
        <v>1</v>
      </c>
      <c r="AZY177">
        <v>43.1</v>
      </c>
      <c r="AZZ177">
        <v>0</v>
      </c>
      <c r="BAA177">
        <v>0</v>
      </c>
      <c r="BAD177">
        <v>0.48</v>
      </c>
      <c r="BAE177">
        <v>0.06</v>
      </c>
      <c r="BAF177">
        <v>0</v>
      </c>
      <c r="BAG177">
        <v>12000</v>
      </c>
      <c r="BAH177">
        <v>1</v>
      </c>
      <c r="BAI177" s="1" t="s">
        <v>2304</v>
      </c>
      <c r="BAJ177">
        <v>0</v>
      </c>
      <c r="BAK177">
        <v>0</v>
      </c>
      <c r="BAN177">
        <v>71.069999999999993</v>
      </c>
      <c r="BAO177">
        <v>4.97</v>
      </c>
      <c r="BAP177">
        <v>1.984</v>
      </c>
      <c r="BAQ177">
        <v>2500</v>
      </c>
      <c r="BAR177">
        <v>0.997</v>
      </c>
      <c r="BAS177">
        <v>4.3</v>
      </c>
      <c r="BAT177">
        <v>0</v>
      </c>
      <c r="BAU177">
        <v>0</v>
      </c>
      <c r="BAV177" s="1" t="s">
        <v>2304</v>
      </c>
      <c r="BAW177" s="1" t="s">
        <v>2304</v>
      </c>
      <c r="BAX177" s="1" t="s">
        <v>2304</v>
      </c>
      <c r="BAZ177" s="1" t="s">
        <v>2304</v>
      </c>
      <c r="BBA177" s="1" t="s">
        <v>2304</v>
      </c>
      <c r="BBB177" s="1" t="s">
        <v>2304</v>
      </c>
      <c r="BBC177" s="1" t="s">
        <v>2304</v>
      </c>
      <c r="BBD177" s="1" t="s">
        <v>2304</v>
      </c>
      <c r="BBE177" s="1" t="s">
        <v>2304</v>
      </c>
      <c r="BBH177" s="1" t="s">
        <v>2304</v>
      </c>
      <c r="BBI177" s="1" t="s">
        <v>2304</v>
      </c>
      <c r="BBJ177" s="1" t="s">
        <v>2304</v>
      </c>
      <c r="BBK177" s="1" t="s">
        <v>2304</v>
      </c>
      <c r="BBL177" s="1" t="s">
        <v>2304</v>
      </c>
      <c r="BBM177" s="1" t="s">
        <v>2304</v>
      </c>
      <c r="BBN177" s="1" t="s">
        <v>2304</v>
      </c>
      <c r="BBO177" s="1" t="s">
        <v>2304</v>
      </c>
      <c r="BBR177">
        <v>17.11</v>
      </c>
      <c r="BBS177">
        <v>12.55</v>
      </c>
      <c r="BBT177">
        <v>28.329000000000001</v>
      </c>
      <c r="BBU177">
        <v>4810</v>
      </c>
      <c r="BBV177">
        <v>10.853899999999999</v>
      </c>
      <c r="BBW177">
        <v>20</v>
      </c>
      <c r="BBX177">
        <v>0</v>
      </c>
      <c r="BBY177">
        <v>0</v>
      </c>
      <c r="BBZ177" s="1" t="s">
        <v>2304</v>
      </c>
      <c r="BCA177">
        <v>-35.950000000000003</v>
      </c>
      <c r="BCB177" s="1" t="s">
        <v>2304</v>
      </c>
      <c r="BCD177" s="1" t="s">
        <v>2304</v>
      </c>
      <c r="BCE177" s="1" t="s">
        <v>2304</v>
      </c>
      <c r="BCF177" s="1" t="s">
        <v>2304</v>
      </c>
      <c r="BCG177" s="1" t="s">
        <v>2304</v>
      </c>
      <c r="BCH177" s="1" t="s">
        <v>2304</v>
      </c>
      <c r="BCI177" s="1" t="s">
        <v>2304</v>
      </c>
      <c r="BCL177">
        <v>17.75</v>
      </c>
      <c r="BCM177">
        <v>2.95</v>
      </c>
      <c r="BCN177">
        <v>0.71</v>
      </c>
      <c r="BCO177">
        <v>4155</v>
      </c>
      <c r="BCP177">
        <v>1</v>
      </c>
      <c r="BCQ177">
        <v>72.099999999999994</v>
      </c>
      <c r="BCR177">
        <v>0</v>
      </c>
      <c r="BCS177">
        <v>0</v>
      </c>
      <c r="BCV177" s="1" t="s">
        <v>2304</v>
      </c>
      <c r="BCW177" s="1" t="s">
        <v>2304</v>
      </c>
      <c r="BCX177" s="1" t="s">
        <v>2304</v>
      </c>
      <c r="BCY177" s="1" t="s">
        <v>2304</v>
      </c>
      <c r="BCZ177" s="1" t="s">
        <v>2304</v>
      </c>
      <c r="BDA177" s="1" t="s">
        <v>2304</v>
      </c>
      <c r="BDB177" s="1" t="s">
        <v>2304</v>
      </c>
      <c r="BDC177" s="1" t="s">
        <v>2304</v>
      </c>
      <c r="BDE177" s="1" t="s">
        <v>2304</v>
      </c>
      <c r="BDF177">
        <v>22.79</v>
      </c>
      <c r="BDG177">
        <v>12.1</v>
      </c>
      <c r="BDH177">
        <v>1.6</v>
      </c>
      <c r="BDI177">
        <v>7565</v>
      </c>
      <c r="BDJ177">
        <v>1</v>
      </c>
      <c r="BDK177">
        <v>47.6</v>
      </c>
      <c r="BDL177">
        <v>0</v>
      </c>
      <c r="BDM177">
        <v>0</v>
      </c>
      <c r="BDN177" s="1" t="s">
        <v>2304</v>
      </c>
      <c r="BDO177">
        <v>-0.55000000000000004</v>
      </c>
      <c r="BDX177" s="1" t="s">
        <v>2304</v>
      </c>
      <c r="BDY177" s="1" t="s">
        <v>2304</v>
      </c>
      <c r="BDZ177">
        <v>5582.87</v>
      </c>
      <c r="BEA177">
        <v>43104.17</v>
      </c>
      <c r="BEB177">
        <v>46.93</v>
      </c>
      <c r="BEC177">
        <v>918479</v>
      </c>
      <c r="BED177">
        <v>1</v>
      </c>
      <c r="BEE177">
        <v>914.1</v>
      </c>
      <c r="BEF177">
        <v>1.7</v>
      </c>
      <c r="BEG177">
        <v>3.62</v>
      </c>
      <c r="BEH177">
        <v>0.56999999999999995</v>
      </c>
      <c r="BEI177">
        <v>3.27</v>
      </c>
      <c r="BEJ177" s="1" t="s">
        <v>2304</v>
      </c>
      <c r="BEL177" s="1" t="s">
        <v>2304</v>
      </c>
      <c r="BEM177" s="1" t="s">
        <v>2304</v>
      </c>
      <c r="BEN177" s="1" t="s">
        <v>2304</v>
      </c>
      <c r="BEP177" s="1" t="s">
        <v>2304</v>
      </c>
      <c r="BEQ177" s="1" t="s">
        <v>2304</v>
      </c>
    </row>
    <row r="178" spans="1:1499" x14ac:dyDescent="0.25">
      <c r="A178" s="2">
        <v>40299</v>
      </c>
      <c r="B178" s="1" t="s">
        <v>2304</v>
      </c>
      <c r="C178" s="1" t="s">
        <v>2304</v>
      </c>
      <c r="D178" s="1" t="s">
        <v>2304</v>
      </c>
      <c r="E178" s="1" t="s">
        <v>2304</v>
      </c>
      <c r="F178" s="1" t="s">
        <v>2304</v>
      </c>
      <c r="G178" s="1" t="s">
        <v>2304</v>
      </c>
      <c r="H178" s="1" t="s">
        <v>2304</v>
      </c>
      <c r="I178" s="1" t="s">
        <v>2304</v>
      </c>
      <c r="J178" s="1" t="s">
        <v>2304</v>
      </c>
      <c r="K178" s="1" t="s">
        <v>2304</v>
      </c>
      <c r="AF178">
        <v>4.4800000000000004</v>
      </c>
      <c r="AG178">
        <v>4.7300000000000004</v>
      </c>
      <c r="AH178">
        <v>1.92</v>
      </c>
      <c r="AI178">
        <v>9083</v>
      </c>
      <c r="AJ178">
        <v>3.6772999999999998</v>
      </c>
      <c r="AK178">
        <v>12.5</v>
      </c>
      <c r="AL178">
        <v>0</v>
      </c>
      <c r="AM178">
        <v>0</v>
      </c>
      <c r="AN178" s="1" t="s">
        <v>2304</v>
      </c>
      <c r="AO178">
        <v>-0.25</v>
      </c>
      <c r="AP178">
        <v>88</v>
      </c>
      <c r="AQ178">
        <v>87.41</v>
      </c>
      <c r="AR178">
        <v>15.4</v>
      </c>
      <c r="AS178">
        <v>5676</v>
      </c>
      <c r="AT178">
        <v>1</v>
      </c>
      <c r="AU178">
        <v>44.2</v>
      </c>
      <c r="AV178">
        <v>0</v>
      </c>
      <c r="AW178">
        <v>0</v>
      </c>
      <c r="AX178">
        <v>0.24</v>
      </c>
      <c r="AY178">
        <v>1.02</v>
      </c>
      <c r="AZ178" s="1" t="s">
        <v>2304</v>
      </c>
      <c r="BA178" s="1" t="s">
        <v>2304</v>
      </c>
      <c r="BB178" s="1" t="s">
        <v>2304</v>
      </c>
      <c r="BC178" s="1" t="s">
        <v>2304</v>
      </c>
      <c r="BD178" s="1" t="s">
        <v>2304</v>
      </c>
      <c r="BE178" s="1" t="s">
        <v>2304</v>
      </c>
      <c r="BF178" s="1" t="s">
        <v>2304</v>
      </c>
      <c r="BG178" s="1" t="s">
        <v>2304</v>
      </c>
      <c r="BJ178" s="1" t="s">
        <v>2304</v>
      </c>
      <c r="BK178" s="1" t="s">
        <v>2304</v>
      </c>
      <c r="BL178" s="1" t="s">
        <v>2304</v>
      </c>
      <c r="BM178" s="1" t="s">
        <v>2304</v>
      </c>
      <c r="BN178" s="1" t="s">
        <v>2304</v>
      </c>
      <c r="BO178" s="1" t="s">
        <v>2304</v>
      </c>
      <c r="BP178" s="1" t="s">
        <v>2304</v>
      </c>
      <c r="BQ178" s="1" t="s">
        <v>2304</v>
      </c>
      <c r="BT178" s="1" t="s">
        <v>2304</v>
      </c>
      <c r="BU178" s="1" t="s">
        <v>2304</v>
      </c>
      <c r="BV178" s="1" t="s">
        <v>2304</v>
      </c>
      <c r="BW178" s="1" t="s">
        <v>2304</v>
      </c>
      <c r="BX178" s="1" t="s">
        <v>2304</v>
      </c>
      <c r="BY178" s="1" t="s">
        <v>2304</v>
      </c>
      <c r="BZ178" s="1" t="s">
        <v>2304</v>
      </c>
      <c r="CA178" s="1" t="s">
        <v>2304</v>
      </c>
      <c r="CN178">
        <v>27.14</v>
      </c>
      <c r="CO178">
        <v>8.74</v>
      </c>
      <c r="CP178">
        <v>0.38</v>
      </c>
      <c r="CQ178">
        <v>23000</v>
      </c>
      <c r="CR178">
        <v>1</v>
      </c>
      <c r="CS178">
        <v>2</v>
      </c>
      <c r="CT178">
        <v>0</v>
      </c>
      <c r="CU178">
        <v>0</v>
      </c>
      <c r="CW178" s="1" t="s">
        <v>2304</v>
      </c>
      <c r="CX178">
        <v>81.540000000000006</v>
      </c>
      <c r="CY178">
        <v>0.56999999999999995</v>
      </c>
      <c r="CZ178">
        <v>2.2400000000000002</v>
      </c>
      <c r="DA178">
        <v>250</v>
      </c>
      <c r="DB178">
        <v>0.98209999999999997</v>
      </c>
      <c r="DC178" s="1" t="s">
        <v>2304</v>
      </c>
      <c r="DD178">
        <v>0</v>
      </c>
      <c r="DE178">
        <v>0</v>
      </c>
      <c r="DH178" s="1" t="s">
        <v>2304</v>
      </c>
      <c r="DI178" s="1" t="s">
        <v>2304</v>
      </c>
      <c r="DJ178" s="1" t="s">
        <v>2304</v>
      </c>
      <c r="DK178" s="1" t="s">
        <v>2304</v>
      </c>
      <c r="DL178" s="1" t="s">
        <v>2304</v>
      </c>
      <c r="DM178" s="1" t="s">
        <v>2304</v>
      </c>
      <c r="DN178" s="1" t="s">
        <v>2304</v>
      </c>
      <c r="DO178" s="1" t="s">
        <v>2304</v>
      </c>
      <c r="DQ178" s="1" t="s">
        <v>2304</v>
      </c>
      <c r="DR178" s="1" t="s">
        <v>2304</v>
      </c>
      <c r="DS178" s="1" t="s">
        <v>2304</v>
      </c>
      <c r="DT178" s="1" t="s">
        <v>2304</v>
      </c>
      <c r="DU178" s="1" t="s">
        <v>2304</v>
      </c>
      <c r="DV178" s="1" t="s">
        <v>2304</v>
      </c>
      <c r="DW178" s="1" t="s">
        <v>2304</v>
      </c>
      <c r="DX178" s="1" t="s">
        <v>2304</v>
      </c>
      <c r="DY178" s="1" t="s">
        <v>2304</v>
      </c>
      <c r="DZ178" s="1" t="s">
        <v>2304</v>
      </c>
      <c r="EA178" s="1" t="s">
        <v>2304</v>
      </c>
      <c r="EB178" s="1" t="s">
        <v>2304</v>
      </c>
      <c r="EC178" s="1" t="s">
        <v>2304</v>
      </c>
      <c r="ED178" s="1" t="s">
        <v>2304</v>
      </c>
      <c r="EE178" s="1" t="s">
        <v>2304</v>
      </c>
      <c r="EF178" s="1" t="s">
        <v>2304</v>
      </c>
      <c r="EG178" s="1" t="s">
        <v>2304</v>
      </c>
      <c r="EH178" s="1" t="s">
        <v>2304</v>
      </c>
      <c r="EI178" s="1" t="s">
        <v>2304</v>
      </c>
      <c r="EL178" s="1" t="s">
        <v>2304</v>
      </c>
      <c r="EM178" s="1" t="s">
        <v>2304</v>
      </c>
      <c r="EN178" s="1" t="s">
        <v>2304</v>
      </c>
      <c r="EO178" s="1" t="s">
        <v>2304</v>
      </c>
      <c r="EP178" s="1" t="s">
        <v>2304</v>
      </c>
      <c r="EQ178" s="1" t="s">
        <v>2304</v>
      </c>
      <c r="ER178" s="1" t="s">
        <v>2304</v>
      </c>
      <c r="ES178" s="1" t="s">
        <v>2304</v>
      </c>
      <c r="ET178" s="1" t="s">
        <v>2304</v>
      </c>
      <c r="EU178" s="1" t="s">
        <v>2304</v>
      </c>
      <c r="EV178">
        <v>156.72999999999999</v>
      </c>
      <c r="EW178">
        <v>30.12</v>
      </c>
      <c r="EX178">
        <v>1.58</v>
      </c>
      <c r="EY178">
        <v>19025</v>
      </c>
      <c r="EZ178">
        <v>1</v>
      </c>
      <c r="FA178">
        <v>3.4</v>
      </c>
      <c r="FB178">
        <v>0</v>
      </c>
      <c r="FC178">
        <v>0</v>
      </c>
      <c r="FD178" s="1" t="s">
        <v>2304</v>
      </c>
      <c r="FE178">
        <v>0.12</v>
      </c>
      <c r="FF178" s="1" t="s">
        <v>2304</v>
      </c>
      <c r="FG178" s="1" t="s">
        <v>2304</v>
      </c>
      <c r="FH178" s="1" t="s">
        <v>2304</v>
      </c>
      <c r="FI178" s="1" t="s">
        <v>2304</v>
      </c>
      <c r="FJ178" s="1" t="s">
        <v>2304</v>
      </c>
      <c r="FK178" s="1" t="s">
        <v>2304</v>
      </c>
      <c r="FL178" s="1" t="s">
        <v>2304</v>
      </c>
      <c r="FM178" s="1" t="s">
        <v>2304</v>
      </c>
      <c r="FO178" s="1" t="s">
        <v>2304</v>
      </c>
      <c r="FP178">
        <v>56.76</v>
      </c>
      <c r="FQ178">
        <v>31.94</v>
      </c>
      <c r="FR178">
        <v>0.63</v>
      </c>
      <c r="FS178">
        <v>50700</v>
      </c>
      <c r="FT178">
        <v>1</v>
      </c>
      <c r="FU178">
        <v>1</v>
      </c>
      <c r="FV178">
        <v>0</v>
      </c>
      <c r="FW178">
        <v>0</v>
      </c>
      <c r="FZ178">
        <v>826.19</v>
      </c>
      <c r="GA178">
        <v>498.91</v>
      </c>
      <c r="GB178">
        <v>26.65</v>
      </c>
      <c r="GC178">
        <v>18721</v>
      </c>
      <c r="GD178">
        <v>1</v>
      </c>
      <c r="GE178" s="1" t="s">
        <v>2304</v>
      </c>
      <c r="GF178">
        <v>0.38</v>
      </c>
      <c r="GG178">
        <v>1.43</v>
      </c>
      <c r="GH178" s="1" t="s">
        <v>2304</v>
      </c>
      <c r="GI178" s="1" t="s">
        <v>2304</v>
      </c>
      <c r="GJ178">
        <v>6.4</v>
      </c>
      <c r="GK178">
        <v>0.8</v>
      </c>
      <c r="GL178">
        <v>0.08</v>
      </c>
      <c r="GM178">
        <v>10000</v>
      </c>
      <c r="GN178">
        <v>1</v>
      </c>
      <c r="GO178" s="1" t="s">
        <v>2304</v>
      </c>
      <c r="GP178">
        <v>0</v>
      </c>
      <c r="GQ178">
        <v>0</v>
      </c>
      <c r="GT178">
        <v>93.65</v>
      </c>
      <c r="GU178">
        <v>126.54</v>
      </c>
      <c r="GV178">
        <v>14.06</v>
      </c>
      <c r="GW178">
        <v>9000</v>
      </c>
      <c r="GX178">
        <v>1</v>
      </c>
      <c r="GY178" s="1" t="s">
        <v>2304</v>
      </c>
      <c r="GZ178">
        <v>0</v>
      </c>
      <c r="HA178">
        <v>0</v>
      </c>
      <c r="HB178" s="1" t="s">
        <v>2304</v>
      </c>
      <c r="HC178" s="1" t="s">
        <v>2304</v>
      </c>
      <c r="HD178">
        <v>4.75</v>
      </c>
      <c r="HE178">
        <v>41.99</v>
      </c>
      <c r="HF178">
        <v>1.1399999999999999</v>
      </c>
      <c r="HG178">
        <v>36837</v>
      </c>
      <c r="HH178">
        <v>1</v>
      </c>
      <c r="HI178" s="1" t="s">
        <v>2304</v>
      </c>
      <c r="HJ178">
        <v>0</v>
      </c>
      <c r="HK178">
        <v>0</v>
      </c>
      <c r="HL178" s="1" t="s">
        <v>2304</v>
      </c>
      <c r="HM178" s="1" t="s">
        <v>2304</v>
      </c>
      <c r="HX178">
        <v>27.19</v>
      </c>
      <c r="HY178">
        <v>21.92</v>
      </c>
      <c r="HZ178">
        <v>4.0599999999999996</v>
      </c>
      <c r="IA178">
        <v>5400</v>
      </c>
      <c r="IB178">
        <v>1</v>
      </c>
      <c r="IC178">
        <v>6.7</v>
      </c>
      <c r="ID178">
        <v>0</v>
      </c>
      <c r="IE178">
        <v>0</v>
      </c>
      <c r="IF178" s="1" t="s">
        <v>2304</v>
      </c>
      <c r="IG178" s="1" t="s">
        <v>2304</v>
      </c>
      <c r="IH178">
        <v>7.07</v>
      </c>
      <c r="II178">
        <v>18.899999999999999</v>
      </c>
      <c r="IJ178">
        <v>6258.2849999999999</v>
      </c>
      <c r="IK178">
        <v>9546</v>
      </c>
      <c r="IL178">
        <v>3160.75</v>
      </c>
      <c r="IM178">
        <v>0.1</v>
      </c>
      <c r="IN178">
        <v>0</v>
      </c>
      <c r="IO178">
        <v>0</v>
      </c>
      <c r="IP178">
        <v>358.22</v>
      </c>
      <c r="IQ178">
        <v>474.93</v>
      </c>
      <c r="IR178" s="1" t="s">
        <v>2304</v>
      </c>
      <c r="IS178" s="1" t="s">
        <v>2304</v>
      </c>
      <c r="IT178" s="1" t="s">
        <v>2304</v>
      </c>
      <c r="IU178" s="1" t="s">
        <v>2304</v>
      </c>
      <c r="IV178" s="1" t="s">
        <v>2304</v>
      </c>
      <c r="IW178" s="1" t="s">
        <v>2304</v>
      </c>
      <c r="IX178">
        <v>0</v>
      </c>
      <c r="IY178" s="1" t="s">
        <v>2304</v>
      </c>
      <c r="JB178">
        <v>55.77</v>
      </c>
      <c r="JC178">
        <v>6.23</v>
      </c>
      <c r="JD178">
        <v>2.9</v>
      </c>
      <c r="JE178">
        <v>2150</v>
      </c>
      <c r="JF178">
        <v>1</v>
      </c>
      <c r="JG178">
        <v>5.8</v>
      </c>
      <c r="JH178">
        <v>0</v>
      </c>
      <c r="JI178">
        <v>0</v>
      </c>
      <c r="JJ178" s="1" t="s">
        <v>2304</v>
      </c>
      <c r="JK178" s="1" t="s">
        <v>2304</v>
      </c>
      <c r="JL178">
        <v>35.869999999999997</v>
      </c>
      <c r="JM178">
        <v>45.48</v>
      </c>
      <c r="JN178">
        <v>9.9559999999999995</v>
      </c>
      <c r="JO178">
        <v>4539</v>
      </c>
      <c r="JP178">
        <v>0.99370000000000003</v>
      </c>
      <c r="JQ178">
        <v>37.5</v>
      </c>
      <c r="JR178">
        <v>0</v>
      </c>
      <c r="JS178">
        <v>0</v>
      </c>
      <c r="JT178">
        <v>0.56000000000000005</v>
      </c>
      <c r="JU178">
        <v>1.4</v>
      </c>
      <c r="JV178" s="1" t="s">
        <v>2304</v>
      </c>
      <c r="JW178" s="1" t="s">
        <v>2304</v>
      </c>
      <c r="JX178" s="1" t="s">
        <v>2304</v>
      </c>
      <c r="JY178" s="1" t="s">
        <v>2304</v>
      </c>
      <c r="JZ178" s="1" t="s">
        <v>2304</v>
      </c>
      <c r="KA178" s="1" t="s">
        <v>2304</v>
      </c>
      <c r="KB178" s="1" t="s">
        <v>2304</v>
      </c>
      <c r="KC178" s="1" t="s">
        <v>2304</v>
      </c>
      <c r="KE178" s="1" t="s">
        <v>2304</v>
      </c>
      <c r="KF178">
        <v>17.559999999999999</v>
      </c>
      <c r="KG178">
        <v>30.03</v>
      </c>
      <c r="KH178">
        <v>1.52</v>
      </c>
      <c r="KI178">
        <v>19741</v>
      </c>
      <c r="KJ178">
        <v>1</v>
      </c>
      <c r="KK178">
        <v>1.1000000000000001</v>
      </c>
      <c r="KL178">
        <v>0</v>
      </c>
      <c r="KM178">
        <v>0</v>
      </c>
      <c r="KO178">
        <v>-7.0000000000000007E-2</v>
      </c>
      <c r="KP178">
        <v>264.33</v>
      </c>
      <c r="KQ178">
        <v>107.92</v>
      </c>
      <c r="KR178">
        <v>20.76</v>
      </c>
      <c r="KS178">
        <v>5198</v>
      </c>
      <c r="KT178">
        <v>1</v>
      </c>
      <c r="KU178">
        <v>46.2</v>
      </c>
      <c r="KV178">
        <v>1.45</v>
      </c>
      <c r="KW178">
        <v>6.98</v>
      </c>
      <c r="KX178">
        <v>0.21</v>
      </c>
      <c r="KY178">
        <v>1.78</v>
      </c>
      <c r="KZ178" s="1" t="s">
        <v>2304</v>
      </c>
      <c r="LA178" s="1" t="s">
        <v>2304</v>
      </c>
      <c r="LB178" s="1" t="s">
        <v>2304</v>
      </c>
      <c r="LC178" s="1" t="s">
        <v>2304</v>
      </c>
      <c r="LD178" s="1" t="s">
        <v>2304</v>
      </c>
      <c r="LE178" s="1" t="s">
        <v>2304</v>
      </c>
      <c r="LF178" s="1" t="s">
        <v>2304</v>
      </c>
      <c r="LG178" s="1" t="s">
        <v>2304</v>
      </c>
      <c r="LH178" s="1" t="s">
        <v>2304</v>
      </c>
      <c r="LI178" s="1" t="s">
        <v>2304</v>
      </c>
      <c r="LR178" s="1" t="s">
        <v>2304</v>
      </c>
      <c r="LS178">
        <v>-0.71</v>
      </c>
      <c r="LT178">
        <v>77.95</v>
      </c>
      <c r="LU178">
        <v>85.15</v>
      </c>
      <c r="LV178">
        <v>7.35</v>
      </c>
      <c r="LW178">
        <v>11585</v>
      </c>
      <c r="LX178">
        <v>1</v>
      </c>
      <c r="LY178">
        <v>6.7</v>
      </c>
      <c r="LZ178">
        <v>0</v>
      </c>
      <c r="MA178">
        <v>0</v>
      </c>
      <c r="MB178" s="1" t="s">
        <v>2304</v>
      </c>
      <c r="MC178">
        <v>-0.71</v>
      </c>
      <c r="MD178">
        <v>307.02999999999997</v>
      </c>
      <c r="ME178">
        <v>64.400000000000006</v>
      </c>
      <c r="MF178">
        <v>8.0500000000000007</v>
      </c>
      <c r="MG178">
        <v>8000</v>
      </c>
      <c r="MH178">
        <v>1</v>
      </c>
      <c r="MI178">
        <v>30.7</v>
      </c>
      <c r="MJ178">
        <v>0.3</v>
      </c>
      <c r="MK178">
        <v>3.73</v>
      </c>
      <c r="ML178">
        <v>0.13</v>
      </c>
      <c r="MM178">
        <v>0.51</v>
      </c>
      <c r="MN178">
        <v>22.67</v>
      </c>
      <c r="MO178">
        <v>46.01</v>
      </c>
      <c r="MP178">
        <v>15.021000000000001</v>
      </c>
      <c r="MQ178">
        <v>27882</v>
      </c>
      <c r="MR178">
        <v>9.1036999999999999</v>
      </c>
      <c r="MS178">
        <v>26.8</v>
      </c>
      <c r="MT178">
        <v>0</v>
      </c>
      <c r="MU178">
        <v>0</v>
      </c>
      <c r="MV178">
        <v>0.18</v>
      </c>
      <c r="MW178">
        <v>0.49</v>
      </c>
      <c r="MX178" s="1" t="s">
        <v>2304</v>
      </c>
      <c r="MZ178" s="1" t="s">
        <v>2304</v>
      </c>
      <c r="NA178" s="1" t="s">
        <v>2304</v>
      </c>
      <c r="NB178" s="1" t="s">
        <v>2304</v>
      </c>
      <c r="ND178" s="1" t="s">
        <v>2304</v>
      </c>
      <c r="NE178" s="1" t="s">
        <v>2304</v>
      </c>
      <c r="NH178">
        <v>33.869999999999997</v>
      </c>
      <c r="NI178">
        <v>346.44</v>
      </c>
      <c r="NJ178">
        <v>4.0599999999999996</v>
      </c>
      <c r="NK178">
        <v>85226</v>
      </c>
      <c r="NL178">
        <v>1</v>
      </c>
      <c r="NM178">
        <v>907.8</v>
      </c>
      <c r="NN178">
        <v>0</v>
      </c>
      <c r="NO178">
        <v>0</v>
      </c>
      <c r="NP178">
        <v>0.11</v>
      </c>
      <c r="NQ178">
        <v>0.28000000000000003</v>
      </c>
      <c r="NR178" s="1" t="s">
        <v>2304</v>
      </c>
      <c r="NS178" s="1" t="s">
        <v>2304</v>
      </c>
      <c r="NT178" s="1" t="s">
        <v>2304</v>
      </c>
      <c r="NU178" s="1" t="s">
        <v>2304</v>
      </c>
      <c r="NV178" s="1" t="s">
        <v>2304</v>
      </c>
      <c r="NW178" s="1" t="s">
        <v>2304</v>
      </c>
      <c r="NX178" s="1" t="s">
        <v>2304</v>
      </c>
      <c r="NY178" s="1" t="s">
        <v>2304</v>
      </c>
      <c r="NZ178" s="1" t="s">
        <v>2304</v>
      </c>
      <c r="OA178" s="1" t="s">
        <v>2304</v>
      </c>
      <c r="OB178" s="1" t="s">
        <v>2304</v>
      </c>
      <c r="OC178" s="1" t="s">
        <v>2304</v>
      </c>
      <c r="OD178" s="1" t="s">
        <v>2304</v>
      </c>
      <c r="OE178" s="1" t="s">
        <v>2304</v>
      </c>
      <c r="OF178" s="1" t="s">
        <v>2304</v>
      </c>
      <c r="OG178" s="1" t="s">
        <v>2304</v>
      </c>
      <c r="OH178" s="1" t="s">
        <v>2304</v>
      </c>
      <c r="OI178" s="1" t="s">
        <v>2304</v>
      </c>
      <c r="OJ178" s="1" t="s">
        <v>2304</v>
      </c>
      <c r="OK178" s="1" t="s">
        <v>2304</v>
      </c>
      <c r="OL178" s="1" t="s">
        <v>2304</v>
      </c>
      <c r="OM178" s="1" t="s">
        <v>2304</v>
      </c>
      <c r="ON178" s="1" t="s">
        <v>2304</v>
      </c>
      <c r="OO178" s="1" t="s">
        <v>2304</v>
      </c>
      <c r="OP178" s="1" t="s">
        <v>2304</v>
      </c>
      <c r="OQ178" s="1" t="s">
        <v>2304</v>
      </c>
      <c r="OR178" s="1" t="s">
        <v>2304</v>
      </c>
      <c r="OS178" s="1" t="s">
        <v>2304</v>
      </c>
      <c r="OU178" s="1" t="s">
        <v>2304</v>
      </c>
      <c r="OV178">
        <v>47.4</v>
      </c>
      <c r="OW178">
        <v>2.37</v>
      </c>
      <c r="OX178">
        <v>4.74</v>
      </c>
      <c r="OY178">
        <v>500</v>
      </c>
      <c r="OZ178">
        <v>1</v>
      </c>
      <c r="PA178" s="1" t="s">
        <v>2304</v>
      </c>
      <c r="PB178">
        <v>0</v>
      </c>
      <c r="PC178">
        <v>0</v>
      </c>
      <c r="PF178">
        <v>0.13</v>
      </c>
      <c r="PG178">
        <v>0.32</v>
      </c>
      <c r="PH178">
        <v>0.06</v>
      </c>
      <c r="PI178">
        <v>5398</v>
      </c>
      <c r="PJ178">
        <v>1</v>
      </c>
      <c r="PK178">
        <v>34.200000000000003</v>
      </c>
      <c r="PL178">
        <v>0</v>
      </c>
      <c r="PM178">
        <v>0</v>
      </c>
      <c r="PN178" s="1" t="s">
        <v>2304</v>
      </c>
      <c r="PO178" s="1" t="s">
        <v>2304</v>
      </c>
      <c r="PP178">
        <v>0.06</v>
      </c>
      <c r="PQ178">
        <v>0.08</v>
      </c>
      <c r="PR178">
        <v>1.319</v>
      </c>
      <c r="PS178">
        <v>88</v>
      </c>
      <c r="PT178">
        <v>1.3883000000000001</v>
      </c>
      <c r="PU178">
        <v>3.7</v>
      </c>
      <c r="PV178">
        <v>0</v>
      </c>
      <c r="PW178">
        <v>0</v>
      </c>
      <c r="PX178" s="1" t="s">
        <v>2304</v>
      </c>
      <c r="PY178" s="1" t="s">
        <v>2304</v>
      </c>
      <c r="PZ178">
        <v>157.88</v>
      </c>
      <c r="QA178">
        <v>94.51</v>
      </c>
      <c r="QB178">
        <v>31.504999999999999</v>
      </c>
      <c r="QC178">
        <v>3000</v>
      </c>
      <c r="QD178">
        <v>1</v>
      </c>
      <c r="QE178">
        <v>6.8</v>
      </c>
      <c r="QF178">
        <v>1.2</v>
      </c>
      <c r="QG178">
        <v>3.81</v>
      </c>
      <c r="QH178" s="1" t="s">
        <v>2304</v>
      </c>
      <c r="QI178">
        <v>3.08</v>
      </c>
      <c r="QJ178">
        <v>1592.86</v>
      </c>
      <c r="QK178">
        <v>78.25</v>
      </c>
      <c r="QL178">
        <v>11.15</v>
      </c>
      <c r="QM178">
        <v>3509</v>
      </c>
      <c r="QN178">
        <v>0.5</v>
      </c>
      <c r="QO178">
        <v>12.3</v>
      </c>
      <c r="QP178">
        <v>0</v>
      </c>
      <c r="QQ178">
        <v>0</v>
      </c>
      <c r="QR178" s="1" t="s">
        <v>2304</v>
      </c>
      <c r="QS178">
        <v>0.36</v>
      </c>
      <c r="QT178">
        <v>121.46</v>
      </c>
      <c r="QU178">
        <v>123.34</v>
      </c>
      <c r="QV178">
        <v>4.702</v>
      </c>
      <c r="QW178">
        <v>14000</v>
      </c>
      <c r="QX178">
        <v>0.53369999999999995</v>
      </c>
      <c r="QY178">
        <v>125.4</v>
      </c>
      <c r="QZ178">
        <v>0.27</v>
      </c>
      <c r="RA178">
        <v>5.68</v>
      </c>
      <c r="RB178" s="1" t="s">
        <v>2304</v>
      </c>
      <c r="RC178" s="1" t="s">
        <v>2304</v>
      </c>
      <c r="RD178" s="1" t="s">
        <v>2304</v>
      </c>
      <c r="RE178" s="1" t="s">
        <v>2304</v>
      </c>
      <c r="RF178" s="1" t="s">
        <v>2304</v>
      </c>
      <c r="RG178" s="1" t="s">
        <v>2304</v>
      </c>
      <c r="RH178" s="1" t="s">
        <v>2304</v>
      </c>
      <c r="RI178" s="1" t="s">
        <v>2304</v>
      </c>
      <c r="RJ178" s="1" t="s">
        <v>2304</v>
      </c>
      <c r="RK178" s="1" t="s">
        <v>2304</v>
      </c>
      <c r="RL178" s="1" t="s">
        <v>2304</v>
      </c>
      <c r="RM178" s="1" t="s">
        <v>2304</v>
      </c>
      <c r="RN178" s="1" t="s">
        <v>2304</v>
      </c>
      <c r="RO178" s="1" t="s">
        <v>2304</v>
      </c>
      <c r="RP178" s="1" t="s">
        <v>2304</v>
      </c>
      <c r="RQ178" s="1" t="s">
        <v>2304</v>
      </c>
      <c r="RR178" s="1" t="s">
        <v>2304</v>
      </c>
      <c r="RS178" s="1" t="s">
        <v>2304</v>
      </c>
      <c r="RT178" s="1" t="s">
        <v>2304</v>
      </c>
      <c r="RU178" s="1" t="s">
        <v>2304</v>
      </c>
      <c r="RV178" s="1" t="s">
        <v>2304</v>
      </c>
      <c r="RW178" s="1" t="s">
        <v>2304</v>
      </c>
      <c r="RX178">
        <v>0.37</v>
      </c>
      <c r="RY178">
        <v>0.5</v>
      </c>
      <c r="RZ178">
        <v>0.05</v>
      </c>
      <c r="SA178">
        <v>10000</v>
      </c>
      <c r="SB178">
        <v>1</v>
      </c>
      <c r="SC178" s="1" t="s">
        <v>2304</v>
      </c>
      <c r="SD178">
        <v>0</v>
      </c>
      <c r="SE178">
        <v>0</v>
      </c>
      <c r="SF178" s="1" t="s">
        <v>2304</v>
      </c>
      <c r="SG178" s="1" t="s">
        <v>2304</v>
      </c>
      <c r="SH178">
        <v>20.94</v>
      </c>
      <c r="SI178">
        <v>8.68</v>
      </c>
      <c r="SJ178">
        <v>0.53</v>
      </c>
      <c r="SK178">
        <v>15000</v>
      </c>
      <c r="SL178">
        <v>0.90910000000000002</v>
      </c>
      <c r="SM178">
        <v>45.3</v>
      </c>
      <c r="SN178">
        <v>0</v>
      </c>
      <c r="SO178">
        <v>0</v>
      </c>
      <c r="SP178" s="1" t="s">
        <v>2304</v>
      </c>
      <c r="SQ178" s="1" t="s">
        <v>2304</v>
      </c>
      <c r="TL178" s="1" t="s">
        <v>2304</v>
      </c>
      <c r="TN178" s="1" t="s">
        <v>2304</v>
      </c>
      <c r="TO178" s="1" t="s">
        <v>2304</v>
      </c>
      <c r="TP178" s="1" t="s">
        <v>2304</v>
      </c>
      <c r="TR178" s="1" t="s">
        <v>2304</v>
      </c>
      <c r="TS178" s="1" t="s">
        <v>2304</v>
      </c>
      <c r="TV178" s="1" t="s">
        <v>2304</v>
      </c>
      <c r="TX178" s="1" t="s">
        <v>2304</v>
      </c>
      <c r="TY178" s="1" t="s">
        <v>2304</v>
      </c>
      <c r="TZ178" s="1" t="s">
        <v>2304</v>
      </c>
      <c r="UB178" s="1" t="s">
        <v>2304</v>
      </c>
      <c r="UC178" s="1" t="s">
        <v>2304</v>
      </c>
      <c r="UF178">
        <v>5.12</v>
      </c>
      <c r="UG178">
        <v>38.92</v>
      </c>
      <c r="UH178">
        <v>6.8109999999999999</v>
      </c>
      <c r="UI178">
        <v>5715</v>
      </c>
      <c r="UJ178">
        <v>1</v>
      </c>
      <c r="UK178">
        <v>42.4</v>
      </c>
      <c r="UL178">
        <v>0.15</v>
      </c>
      <c r="UM178">
        <v>2.2000000000000002</v>
      </c>
      <c r="UN178" s="1" t="s">
        <v>2304</v>
      </c>
      <c r="UO178">
        <v>0.68</v>
      </c>
      <c r="UP178">
        <v>536.62</v>
      </c>
      <c r="UQ178">
        <v>9456.56</v>
      </c>
      <c r="UR178">
        <v>45.2</v>
      </c>
      <c r="US178">
        <v>209216</v>
      </c>
      <c r="UT178">
        <v>1</v>
      </c>
      <c r="UU178">
        <v>151</v>
      </c>
      <c r="UV178">
        <v>0.35</v>
      </c>
      <c r="UW178">
        <v>0.77</v>
      </c>
      <c r="UX178">
        <v>0.16</v>
      </c>
      <c r="UY178">
        <v>2.16</v>
      </c>
      <c r="UZ178" s="1" t="s">
        <v>2304</v>
      </c>
      <c r="VA178" s="1" t="s">
        <v>2304</v>
      </c>
      <c r="VB178" s="1" t="s">
        <v>2304</v>
      </c>
      <c r="VC178" s="1" t="s">
        <v>2304</v>
      </c>
      <c r="VD178" s="1" t="s">
        <v>2304</v>
      </c>
      <c r="VE178" s="1" t="s">
        <v>2304</v>
      </c>
      <c r="VF178" s="1" t="s">
        <v>2304</v>
      </c>
      <c r="VG178" s="1" t="s">
        <v>2304</v>
      </c>
      <c r="VJ178" s="1" t="s">
        <v>2304</v>
      </c>
      <c r="VL178" s="1" t="s">
        <v>2304</v>
      </c>
      <c r="VM178" s="1" t="s">
        <v>2304</v>
      </c>
      <c r="VN178" s="1" t="s">
        <v>2304</v>
      </c>
      <c r="VP178" s="1" t="s">
        <v>2304</v>
      </c>
      <c r="VQ178" s="1" t="s">
        <v>2304</v>
      </c>
      <c r="VT178">
        <v>76.650000000000006</v>
      </c>
      <c r="VU178">
        <v>188.52</v>
      </c>
      <c r="VV178">
        <v>4.085</v>
      </c>
      <c r="VW178">
        <v>46149</v>
      </c>
      <c r="VX178">
        <v>1</v>
      </c>
      <c r="VY178">
        <v>618.9</v>
      </c>
      <c r="VZ178">
        <v>0</v>
      </c>
      <c r="WA178">
        <v>0</v>
      </c>
      <c r="WB178">
        <v>0.04</v>
      </c>
      <c r="WC178">
        <v>0.14000000000000001</v>
      </c>
      <c r="WN178" s="1" t="s">
        <v>2304</v>
      </c>
      <c r="WP178" s="1" t="s">
        <v>2304</v>
      </c>
      <c r="WQ178" s="1" t="s">
        <v>2304</v>
      </c>
      <c r="WR178" s="1" t="s">
        <v>2304</v>
      </c>
      <c r="WS178" s="1" t="s">
        <v>2304</v>
      </c>
      <c r="WT178" s="1" t="s">
        <v>2304</v>
      </c>
      <c r="WU178" s="1" t="s">
        <v>2304</v>
      </c>
      <c r="WX178">
        <v>142.77000000000001</v>
      </c>
      <c r="WY178">
        <v>85.19</v>
      </c>
      <c r="WZ178">
        <v>1.96</v>
      </c>
      <c r="XA178">
        <v>9072</v>
      </c>
      <c r="XB178">
        <v>0.2087</v>
      </c>
      <c r="XC178">
        <v>275.10000000000002</v>
      </c>
      <c r="XD178">
        <v>0.1</v>
      </c>
      <c r="XE178">
        <v>5.32</v>
      </c>
      <c r="XF178" s="1" t="s">
        <v>2304</v>
      </c>
      <c r="XG178">
        <v>1.1000000000000001</v>
      </c>
      <c r="XH178">
        <v>63.56</v>
      </c>
      <c r="XI178">
        <v>994.01</v>
      </c>
      <c r="XJ178">
        <v>12.225</v>
      </c>
      <c r="XK178">
        <v>81310</v>
      </c>
      <c r="XL178">
        <v>1</v>
      </c>
      <c r="XM178">
        <v>33.5</v>
      </c>
      <c r="XN178">
        <v>0.18</v>
      </c>
      <c r="XO178">
        <v>1.47</v>
      </c>
      <c r="XP178">
        <v>0.02</v>
      </c>
      <c r="XQ178">
        <v>0.64</v>
      </c>
      <c r="XR178" s="1" t="s">
        <v>2304</v>
      </c>
      <c r="XS178" s="1" t="s">
        <v>2304</v>
      </c>
      <c r="XT178" s="1" t="s">
        <v>2304</v>
      </c>
      <c r="XU178" s="1" t="s">
        <v>2304</v>
      </c>
      <c r="XV178" s="1" t="s">
        <v>2304</v>
      </c>
      <c r="XW178" s="1" t="s">
        <v>2304</v>
      </c>
      <c r="XX178" s="1" t="s">
        <v>2304</v>
      </c>
      <c r="XY178" s="1" t="s">
        <v>2304</v>
      </c>
      <c r="XZ178" s="1" t="s">
        <v>2304</v>
      </c>
      <c r="YA178" s="1" t="s">
        <v>2304</v>
      </c>
      <c r="YB178">
        <v>0.93</v>
      </c>
      <c r="YC178">
        <v>0.31</v>
      </c>
      <c r="YD178">
        <v>0.05</v>
      </c>
      <c r="YE178">
        <v>6000</v>
      </c>
      <c r="YF178">
        <v>1</v>
      </c>
      <c r="YG178">
        <v>7</v>
      </c>
      <c r="YH178">
        <v>0</v>
      </c>
      <c r="YI178">
        <v>0</v>
      </c>
      <c r="YL178">
        <v>118.62</v>
      </c>
      <c r="YM178">
        <v>20.69</v>
      </c>
      <c r="YN178">
        <v>8.94</v>
      </c>
      <c r="YO178">
        <v>2314</v>
      </c>
      <c r="YP178">
        <v>1</v>
      </c>
      <c r="YQ178">
        <v>5.2</v>
      </c>
      <c r="YR178">
        <v>0.14000000000000001</v>
      </c>
      <c r="YS178">
        <v>1.57</v>
      </c>
      <c r="YT178" s="1" t="s">
        <v>2304</v>
      </c>
      <c r="YU178">
        <v>0.33</v>
      </c>
      <c r="YV178">
        <v>70.56</v>
      </c>
      <c r="YW178">
        <v>19.760000000000002</v>
      </c>
      <c r="YX178">
        <v>23.88</v>
      </c>
      <c r="YY178">
        <v>4000</v>
      </c>
      <c r="YZ178">
        <v>4.8341000000000003</v>
      </c>
      <c r="ZA178">
        <v>1.5</v>
      </c>
      <c r="ZB178">
        <v>0</v>
      </c>
      <c r="ZC178">
        <v>0</v>
      </c>
      <c r="ZD178" s="1" t="s">
        <v>2304</v>
      </c>
      <c r="ZE178">
        <v>0.91</v>
      </c>
      <c r="ZF178">
        <v>0.11</v>
      </c>
      <c r="ZG178">
        <v>0.12</v>
      </c>
      <c r="ZH178">
        <v>0.01</v>
      </c>
      <c r="ZI178">
        <v>9450</v>
      </c>
      <c r="ZJ178">
        <v>1</v>
      </c>
      <c r="ZK178">
        <v>6.9</v>
      </c>
      <c r="ZL178">
        <v>0</v>
      </c>
      <c r="ZM178">
        <v>0</v>
      </c>
      <c r="ZP178">
        <v>115.89</v>
      </c>
      <c r="ZQ178">
        <v>29.25</v>
      </c>
      <c r="ZR178">
        <v>213.85</v>
      </c>
      <c r="ZS178">
        <v>137</v>
      </c>
      <c r="ZT178">
        <v>1</v>
      </c>
      <c r="ZU178" s="1" t="s">
        <v>2304</v>
      </c>
      <c r="ZV178">
        <v>0</v>
      </c>
      <c r="ZW178">
        <v>0</v>
      </c>
      <c r="AAJ178">
        <v>1263.26</v>
      </c>
      <c r="AAK178">
        <v>2551.36</v>
      </c>
      <c r="AAL178">
        <v>25.3</v>
      </c>
      <c r="AAM178">
        <v>100844</v>
      </c>
      <c r="AAN178">
        <v>1</v>
      </c>
      <c r="AAO178">
        <v>1710.5</v>
      </c>
      <c r="AAP178">
        <v>0.15</v>
      </c>
      <c r="AAQ178">
        <v>0.59</v>
      </c>
      <c r="AAR178">
        <v>0.22</v>
      </c>
      <c r="AAS178">
        <v>1.1499999999999999</v>
      </c>
      <c r="AAT178" s="1" t="s">
        <v>2304</v>
      </c>
      <c r="AAV178" s="1" t="s">
        <v>2304</v>
      </c>
      <c r="AAW178" s="1" t="s">
        <v>2304</v>
      </c>
      <c r="AAX178" s="1" t="s">
        <v>2304</v>
      </c>
      <c r="AAZ178" s="1" t="s">
        <v>2304</v>
      </c>
      <c r="ABA178" s="1" t="s">
        <v>2304</v>
      </c>
      <c r="ABD178" s="1" t="s">
        <v>2304</v>
      </c>
      <c r="ABF178" s="1" t="s">
        <v>2304</v>
      </c>
      <c r="ABG178" s="1" t="s">
        <v>2304</v>
      </c>
      <c r="ABH178" s="1" t="s">
        <v>2304</v>
      </c>
      <c r="ABJ178" s="1" t="s">
        <v>2304</v>
      </c>
      <c r="ABK178" s="1" t="s">
        <v>2304</v>
      </c>
      <c r="ABX178">
        <v>25.19</v>
      </c>
      <c r="ABY178">
        <v>17.649999999999999</v>
      </c>
      <c r="ABZ178">
        <v>3.3039999999999998</v>
      </c>
      <c r="ACA178">
        <v>5343</v>
      </c>
      <c r="ACB178">
        <v>1</v>
      </c>
      <c r="ACC178">
        <v>6</v>
      </c>
      <c r="ACD178">
        <v>0.05</v>
      </c>
      <c r="ACE178">
        <v>1.51</v>
      </c>
      <c r="ACF178" s="1" t="s">
        <v>2304</v>
      </c>
      <c r="ACG178" s="1" t="s">
        <v>2304</v>
      </c>
      <c r="ACH178">
        <v>43.54</v>
      </c>
      <c r="ACI178">
        <v>53.14</v>
      </c>
      <c r="ACJ178">
        <v>9.8800000000000008</v>
      </c>
      <c r="ACK178">
        <v>5235</v>
      </c>
      <c r="ACL178">
        <v>0.97319999999999995</v>
      </c>
      <c r="ACM178">
        <v>42</v>
      </c>
      <c r="ACN178">
        <v>0</v>
      </c>
      <c r="ACO178">
        <v>0</v>
      </c>
      <c r="ACP178">
        <v>0.09</v>
      </c>
      <c r="ACQ178">
        <v>0.89</v>
      </c>
      <c r="ACR178">
        <v>3.9</v>
      </c>
      <c r="ACS178">
        <v>0.08</v>
      </c>
      <c r="ACT178">
        <v>0.05</v>
      </c>
      <c r="ACU178">
        <v>1505</v>
      </c>
      <c r="ACV178">
        <v>1</v>
      </c>
      <c r="ACW178" s="1" t="s">
        <v>2304</v>
      </c>
      <c r="ACX178">
        <v>0</v>
      </c>
      <c r="ACY178">
        <v>0</v>
      </c>
      <c r="ADJ178" s="1" t="s">
        <v>2304</v>
      </c>
      <c r="ADK178" s="1" t="s">
        <v>2304</v>
      </c>
      <c r="ADL178">
        <v>0.09</v>
      </c>
      <c r="ADM178">
        <v>0.1</v>
      </c>
      <c r="ADN178">
        <v>0.02</v>
      </c>
      <c r="ADO178">
        <v>5008</v>
      </c>
      <c r="ADP178">
        <v>1</v>
      </c>
      <c r="ADQ178" s="1" t="s">
        <v>2304</v>
      </c>
      <c r="ADR178">
        <v>0</v>
      </c>
      <c r="ADS178">
        <v>0</v>
      </c>
      <c r="ADT178" s="1" t="s">
        <v>2304</v>
      </c>
      <c r="ADU178" s="1" t="s">
        <v>2304</v>
      </c>
      <c r="ADV178">
        <v>5.94</v>
      </c>
      <c r="ADW178">
        <v>5.03</v>
      </c>
      <c r="ADX178">
        <v>0.29799999999999999</v>
      </c>
      <c r="ADY178">
        <v>15328</v>
      </c>
      <c r="ADZ178">
        <v>0.90749999999999997</v>
      </c>
      <c r="AEA178">
        <v>47.5</v>
      </c>
      <c r="AEB178">
        <v>0</v>
      </c>
      <c r="AEC178">
        <v>0</v>
      </c>
      <c r="AEE178">
        <v>-0.19</v>
      </c>
      <c r="AEF178" s="1" t="s">
        <v>2304</v>
      </c>
      <c r="AEH178" s="1" t="s">
        <v>2304</v>
      </c>
      <c r="AEI178" s="1" t="s">
        <v>2304</v>
      </c>
      <c r="AEJ178" s="1" t="s">
        <v>2304</v>
      </c>
      <c r="AEL178" s="1" t="s">
        <v>2304</v>
      </c>
      <c r="AEM178" s="1" t="s">
        <v>2304</v>
      </c>
      <c r="AEP178">
        <v>6233.36</v>
      </c>
      <c r="AEQ178">
        <v>8347.39</v>
      </c>
      <c r="AER178">
        <v>794.99</v>
      </c>
      <c r="AES178">
        <v>10500</v>
      </c>
      <c r="AET178">
        <v>1</v>
      </c>
      <c r="AEU178" s="1" t="s">
        <v>2304</v>
      </c>
      <c r="AEV178">
        <v>34</v>
      </c>
      <c r="AEW178">
        <v>4.28</v>
      </c>
      <c r="AEX178" s="1" t="s">
        <v>2304</v>
      </c>
      <c r="AEY178" s="1" t="s">
        <v>2304</v>
      </c>
      <c r="AEZ178">
        <v>93.51</v>
      </c>
      <c r="AFA178">
        <v>6295.02</v>
      </c>
      <c r="AFB178">
        <v>874.31</v>
      </c>
      <c r="AFC178">
        <v>7200</v>
      </c>
      <c r="AFD178">
        <v>1</v>
      </c>
      <c r="AFE178" s="1" t="s">
        <v>2304</v>
      </c>
      <c r="AFF178">
        <v>20</v>
      </c>
      <c r="AFG178">
        <v>0.73</v>
      </c>
      <c r="AFJ178">
        <v>4421.66</v>
      </c>
      <c r="AFK178">
        <v>2197.98</v>
      </c>
      <c r="AFL178">
        <v>16.149999999999999</v>
      </c>
      <c r="AFM178">
        <v>136098</v>
      </c>
      <c r="AFN178">
        <v>1</v>
      </c>
      <c r="AFO178">
        <v>28.2</v>
      </c>
      <c r="AFP178">
        <v>0.04</v>
      </c>
      <c r="AFQ178">
        <v>0.25</v>
      </c>
      <c r="AFR178">
        <v>0.09</v>
      </c>
      <c r="AFS178">
        <v>0.78</v>
      </c>
      <c r="AFT178">
        <v>2177.9499999999998</v>
      </c>
      <c r="AFU178">
        <v>39620.92</v>
      </c>
      <c r="AFV178">
        <v>87.29</v>
      </c>
      <c r="AFW178">
        <v>453900</v>
      </c>
      <c r="AFX178">
        <v>1</v>
      </c>
      <c r="AFY178">
        <v>600</v>
      </c>
      <c r="AFZ178">
        <v>4.0999999999999996</v>
      </c>
      <c r="AGA178">
        <v>4.7</v>
      </c>
      <c r="AGB178">
        <v>1.1399999999999999</v>
      </c>
      <c r="AGC178">
        <v>10.76</v>
      </c>
      <c r="AGD178" s="1" t="s">
        <v>2304</v>
      </c>
      <c r="AGE178" s="1" t="s">
        <v>2304</v>
      </c>
      <c r="AGF178" s="1" t="s">
        <v>2304</v>
      </c>
      <c r="AGG178" s="1" t="s">
        <v>2304</v>
      </c>
      <c r="AGH178" s="1" t="s">
        <v>2304</v>
      </c>
      <c r="AGI178" s="1" t="s">
        <v>2304</v>
      </c>
      <c r="AGJ178" s="1" t="s">
        <v>2304</v>
      </c>
      <c r="AGK178" s="1" t="s">
        <v>2304</v>
      </c>
      <c r="AGX178">
        <v>15.59</v>
      </c>
      <c r="AGY178">
        <v>1.26</v>
      </c>
      <c r="AGZ178">
        <v>0.35</v>
      </c>
      <c r="AHA178">
        <v>1800</v>
      </c>
      <c r="AHB178">
        <v>0.5</v>
      </c>
      <c r="AHC178">
        <v>41.2</v>
      </c>
      <c r="AHD178">
        <v>0</v>
      </c>
      <c r="AHE178">
        <v>0</v>
      </c>
      <c r="AHG178" s="1" t="s">
        <v>2304</v>
      </c>
      <c r="AHH178" s="1" t="s">
        <v>2304</v>
      </c>
      <c r="AHI178" s="1" t="s">
        <v>2304</v>
      </c>
      <c r="AHJ178" s="1" t="s">
        <v>2304</v>
      </c>
      <c r="AHK178" s="1" t="s">
        <v>2304</v>
      </c>
      <c r="AHL178" s="1" t="s">
        <v>2304</v>
      </c>
      <c r="AHM178" s="1" t="s">
        <v>2304</v>
      </c>
      <c r="AHN178" s="1" t="s">
        <v>2304</v>
      </c>
      <c r="AHO178" s="1" t="s">
        <v>2304</v>
      </c>
      <c r="AIB178" s="1" t="s">
        <v>2304</v>
      </c>
      <c r="AIC178" s="1" t="s">
        <v>2304</v>
      </c>
      <c r="AID178" s="1" t="s">
        <v>2304</v>
      </c>
      <c r="AIE178" s="1" t="s">
        <v>2304</v>
      </c>
      <c r="AIF178" s="1" t="s">
        <v>2304</v>
      </c>
      <c r="AIG178" s="1" t="s">
        <v>2304</v>
      </c>
      <c r="AIH178" s="1" t="s">
        <v>2304</v>
      </c>
      <c r="AII178" s="1" t="s">
        <v>2304</v>
      </c>
      <c r="AIJ178" s="1" t="s">
        <v>2304</v>
      </c>
      <c r="AIK178" s="1" t="s">
        <v>2304</v>
      </c>
      <c r="AIL178" s="1" t="s">
        <v>2304</v>
      </c>
      <c r="AIM178" s="1" t="s">
        <v>2304</v>
      </c>
      <c r="AIN178" s="1" t="s">
        <v>2304</v>
      </c>
      <c r="AIO178" s="1" t="s">
        <v>2304</v>
      </c>
      <c r="AIP178" s="1" t="s">
        <v>2304</v>
      </c>
      <c r="AIQ178" s="1" t="s">
        <v>2304</v>
      </c>
      <c r="AIR178" s="1" t="s">
        <v>2304</v>
      </c>
      <c r="AIS178" s="1" t="s">
        <v>2304</v>
      </c>
      <c r="AIU178" s="1" t="s">
        <v>2304</v>
      </c>
      <c r="AIV178">
        <v>1284.07</v>
      </c>
      <c r="AIW178">
        <v>4090.45</v>
      </c>
      <c r="AIX178">
        <v>101.5</v>
      </c>
      <c r="AIY178">
        <v>40300</v>
      </c>
      <c r="AIZ178">
        <v>1</v>
      </c>
      <c r="AJA178" s="1" t="s">
        <v>2304</v>
      </c>
      <c r="AJB178">
        <v>1.02</v>
      </c>
      <c r="AJC178">
        <v>1</v>
      </c>
      <c r="AJF178" s="1" t="s">
        <v>2304</v>
      </c>
      <c r="AJG178" s="1" t="s">
        <v>2304</v>
      </c>
      <c r="AJH178" s="1" t="s">
        <v>2304</v>
      </c>
      <c r="AJI178" s="1" t="s">
        <v>2304</v>
      </c>
      <c r="AJJ178" s="1" t="s">
        <v>2304</v>
      </c>
      <c r="AJK178" s="1" t="s">
        <v>2304</v>
      </c>
      <c r="AJL178" s="1" t="s">
        <v>2304</v>
      </c>
      <c r="AJM178" s="1" t="s">
        <v>2304</v>
      </c>
      <c r="AJN178" s="1" t="s">
        <v>2304</v>
      </c>
      <c r="AJO178" s="1" t="s">
        <v>2304</v>
      </c>
      <c r="AJP178">
        <v>195.34</v>
      </c>
      <c r="AJQ178">
        <v>339.2</v>
      </c>
      <c r="AJR178">
        <v>535.01</v>
      </c>
      <c r="AJS178">
        <v>634</v>
      </c>
      <c r="AJT178">
        <v>1</v>
      </c>
      <c r="AJU178" s="1" t="s">
        <v>2304</v>
      </c>
      <c r="AJV178">
        <v>33.299999999999997</v>
      </c>
      <c r="AJW178">
        <v>6.22</v>
      </c>
      <c r="AJX178" s="1" t="s">
        <v>2304</v>
      </c>
      <c r="AJY178" s="1" t="s">
        <v>2304</v>
      </c>
      <c r="AJZ178">
        <v>63.16</v>
      </c>
      <c r="AKA178">
        <v>42.16</v>
      </c>
      <c r="AKB178">
        <v>1.2</v>
      </c>
      <c r="AKC178">
        <v>35131</v>
      </c>
      <c r="AKD178">
        <v>1</v>
      </c>
      <c r="AKE178">
        <v>21.3</v>
      </c>
      <c r="AKF178">
        <v>0</v>
      </c>
      <c r="AKG178">
        <v>0</v>
      </c>
      <c r="AKT178" s="1" t="s">
        <v>2304</v>
      </c>
      <c r="AKU178" s="1" t="s">
        <v>2304</v>
      </c>
      <c r="AKV178" s="1" t="s">
        <v>2304</v>
      </c>
      <c r="AKW178" s="1" t="s">
        <v>2304</v>
      </c>
      <c r="AKX178" s="1" t="s">
        <v>2304</v>
      </c>
      <c r="AKY178" s="1" t="s">
        <v>2304</v>
      </c>
      <c r="AKZ178" s="1" t="s">
        <v>2304</v>
      </c>
      <c r="ALA178" s="1" t="s">
        <v>2304</v>
      </c>
      <c r="ALB178" s="1" t="s">
        <v>2304</v>
      </c>
      <c r="ALC178" s="1" t="s">
        <v>2304</v>
      </c>
      <c r="ALN178">
        <v>0.2</v>
      </c>
      <c r="ALO178">
        <v>7.0000000000000007E-2</v>
      </c>
      <c r="ALP178">
        <v>0.02</v>
      </c>
      <c r="ALQ178">
        <v>4118</v>
      </c>
      <c r="ALR178">
        <v>1</v>
      </c>
      <c r="ALS178" s="1" t="s">
        <v>2304</v>
      </c>
      <c r="ALT178">
        <v>0</v>
      </c>
      <c r="ALU178">
        <v>0</v>
      </c>
      <c r="ALW178" s="1" t="s">
        <v>2304</v>
      </c>
      <c r="ALX178">
        <v>110.32</v>
      </c>
      <c r="ALY178">
        <v>58.67</v>
      </c>
      <c r="ALZ178">
        <v>3.6440000000000001</v>
      </c>
      <c r="AMA178">
        <v>4026</v>
      </c>
      <c r="AMB178">
        <v>0.25</v>
      </c>
      <c r="AMC178">
        <v>154.4</v>
      </c>
      <c r="AMD178">
        <v>0.12</v>
      </c>
      <c r="AME178">
        <v>3.43</v>
      </c>
      <c r="AMF178">
        <v>0</v>
      </c>
      <c r="AMG178">
        <v>0.25</v>
      </c>
      <c r="AMH178">
        <v>0.95</v>
      </c>
      <c r="AMI178">
        <v>0.81</v>
      </c>
      <c r="AMJ178">
        <v>0.1</v>
      </c>
      <c r="AMK178">
        <v>8150</v>
      </c>
      <c r="AML178">
        <v>1</v>
      </c>
      <c r="AMM178">
        <v>196.6</v>
      </c>
      <c r="AMN178">
        <v>0</v>
      </c>
      <c r="AMO178">
        <v>0</v>
      </c>
      <c r="AMP178" s="1" t="s">
        <v>2304</v>
      </c>
      <c r="AMQ178" s="1" t="s">
        <v>2304</v>
      </c>
      <c r="AMR178">
        <v>61.3</v>
      </c>
      <c r="AMS178">
        <v>484.01</v>
      </c>
      <c r="AMT178">
        <v>4.4400000000000004</v>
      </c>
      <c r="AMU178">
        <v>56000</v>
      </c>
      <c r="AMV178">
        <v>0.51400000000000001</v>
      </c>
      <c r="AMW178">
        <v>15.5</v>
      </c>
      <c r="AMX178">
        <v>0.26</v>
      </c>
      <c r="AMY178">
        <v>5.79</v>
      </c>
      <c r="AMZ178">
        <v>0.1</v>
      </c>
      <c r="ANA178">
        <v>0.45</v>
      </c>
      <c r="ANL178">
        <v>0.1</v>
      </c>
      <c r="ANM178">
        <v>0.23</v>
      </c>
      <c r="ANN178">
        <v>0.06</v>
      </c>
      <c r="ANO178">
        <v>3730</v>
      </c>
      <c r="ANP178">
        <v>1</v>
      </c>
      <c r="ANQ178">
        <v>19.2</v>
      </c>
      <c r="ANR178">
        <v>0</v>
      </c>
      <c r="ANS178">
        <v>0</v>
      </c>
      <c r="ANT178" s="1" t="s">
        <v>2304</v>
      </c>
      <c r="ANU178" s="1" t="s">
        <v>2304</v>
      </c>
      <c r="ANV178">
        <v>8.33</v>
      </c>
      <c r="ANW178">
        <v>3</v>
      </c>
      <c r="ANX178">
        <v>0.3</v>
      </c>
      <c r="ANY178">
        <v>10000</v>
      </c>
      <c r="ANZ178">
        <v>1</v>
      </c>
      <c r="AOA178">
        <v>50.7</v>
      </c>
      <c r="AOB178">
        <v>0</v>
      </c>
      <c r="AOC178">
        <v>0</v>
      </c>
      <c r="AOF178">
        <v>19.88</v>
      </c>
      <c r="AOG178">
        <v>38.869999999999997</v>
      </c>
      <c r="AOH178">
        <v>1.69</v>
      </c>
      <c r="AOI178">
        <v>23000</v>
      </c>
      <c r="AOJ178">
        <v>1</v>
      </c>
      <c r="AOK178">
        <v>594.9</v>
      </c>
      <c r="AOL178">
        <v>0</v>
      </c>
      <c r="AOM178">
        <v>0</v>
      </c>
      <c r="AON178">
        <v>0.04</v>
      </c>
      <c r="AOO178">
        <v>-0.02</v>
      </c>
      <c r="AOP178" s="1" t="s">
        <v>2304</v>
      </c>
      <c r="AOQ178" s="1" t="s">
        <v>2304</v>
      </c>
      <c r="AOR178" s="1" t="s">
        <v>2304</v>
      </c>
      <c r="AOS178" s="1" t="s">
        <v>2304</v>
      </c>
      <c r="AOT178" s="1" t="s">
        <v>2304</v>
      </c>
      <c r="AOU178" s="1" t="s">
        <v>2304</v>
      </c>
      <c r="AOV178" s="1" t="s">
        <v>2304</v>
      </c>
      <c r="AOW178" s="1" t="s">
        <v>2304</v>
      </c>
      <c r="AOX178" s="1" t="s">
        <v>2304</v>
      </c>
      <c r="AOY178" s="1" t="s">
        <v>2304</v>
      </c>
      <c r="AOZ178">
        <v>2.56</v>
      </c>
      <c r="APA178">
        <v>2.2599999999999998</v>
      </c>
      <c r="APB178">
        <v>0.55000000000000004</v>
      </c>
      <c r="APC178">
        <v>4113</v>
      </c>
      <c r="APD178">
        <v>1</v>
      </c>
      <c r="APE178" s="1" t="s">
        <v>2304</v>
      </c>
      <c r="APF178">
        <v>0</v>
      </c>
      <c r="APG178">
        <v>0</v>
      </c>
      <c r="APJ178">
        <v>437.95</v>
      </c>
      <c r="APK178">
        <v>25.65</v>
      </c>
      <c r="APL178">
        <v>171</v>
      </c>
      <c r="APM178">
        <v>150</v>
      </c>
      <c r="APN178">
        <v>1</v>
      </c>
      <c r="APO178" s="1" t="s">
        <v>2304</v>
      </c>
      <c r="APP178">
        <v>0</v>
      </c>
      <c r="APQ178">
        <v>0</v>
      </c>
      <c r="APS178" s="1" t="s">
        <v>2304</v>
      </c>
      <c r="APT178">
        <v>21.9</v>
      </c>
      <c r="APU178">
        <v>3.45</v>
      </c>
      <c r="APV178">
        <v>2.2999999999999998</v>
      </c>
      <c r="APW178">
        <v>1500</v>
      </c>
      <c r="APX178">
        <v>1</v>
      </c>
      <c r="APY178" s="1" t="s">
        <v>2304</v>
      </c>
      <c r="APZ178">
        <v>0</v>
      </c>
      <c r="AQA178">
        <v>0</v>
      </c>
      <c r="AQD178">
        <v>25.47</v>
      </c>
      <c r="AQE178">
        <v>31.19</v>
      </c>
      <c r="AQF178">
        <v>7.38</v>
      </c>
      <c r="AQG178">
        <v>4224</v>
      </c>
      <c r="AQH178">
        <v>1</v>
      </c>
      <c r="AQI178">
        <v>0.7</v>
      </c>
      <c r="AQJ178">
        <v>0</v>
      </c>
      <c r="AQK178">
        <v>0</v>
      </c>
      <c r="AQL178" s="1" t="s">
        <v>2304</v>
      </c>
      <c r="AQM178">
        <v>1.48</v>
      </c>
      <c r="AQN178" s="1" t="s">
        <v>2304</v>
      </c>
      <c r="AQO178" s="1" t="s">
        <v>2304</v>
      </c>
      <c r="AQP178" s="1" t="s">
        <v>2304</v>
      </c>
      <c r="AQQ178" s="1" t="s">
        <v>2304</v>
      </c>
      <c r="AQR178" s="1" t="s">
        <v>2304</v>
      </c>
      <c r="AQS178" s="1" t="s">
        <v>2304</v>
      </c>
      <c r="AQT178" s="1" t="s">
        <v>2304</v>
      </c>
      <c r="AQU178" s="1" t="s">
        <v>2304</v>
      </c>
      <c r="ARH178">
        <v>10.43</v>
      </c>
      <c r="ARI178">
        <v>27.03</v>
      </c>
      <c r="ARJ178">
        <v>4.8</v>
      </c>
      <c r="ARK178">
        <v>5631</v>
      </c>
      <c r="ARL178">
        <v>1</v>
      </c>
      <c r="ARM178">
        <v>10.4</v>
      </c>
      <c r="ARN178">
        <v>0</v>
      </c>
      <c r="ARO178">
        <v>0</v>
      </c>
      <c r="ARP178" s="1" t="s">
        <v>2304</v>
      </c>
      <c r="ARQ178" s="1" t="s">
        <v>2304</v>
      </c>
      <c r="ASB178">
        <v>0.59</v>
      </c>
      <c r="ASC178">
        <v>1.19</v>
      </c>
      <c r="ASD178">
        <v>0.09</v>
      </c>
      <c r="ASE178">
        <v>13895</v>
      </c>
      <c r="ASF178">
        <v>1</v>
      </c>
      <c r="ASG178">
        <v>2.8</v>
      </c>
      <c r="ASH178">
        <v>0</v>
      </c>
      <c r="ASI178">
        <v>0</v>
      </c>
      <c r="ASJ178" s="1" t="s">
        <v>2304</v>
      </c>
      <c r="ASK178" s="1" t="s">
        <v>2304</v>
      </c>
      <c r="ASL178">
        <v>72.83</v>
      </c>
      <c r="ASM178">
        <v>128.11000000000001</v>
      </c>
      <c r="ASN178">
        <v>9.83</v>
      </c>
      <c r="ASO178">
        <v>13030</v>
      </c>
      <c r="ASP178">
        <v>1</v>
      </c>
      <c r="ASQ178">
        <v>14.2</v>
      </c>
      <c r="ASR178">
        <v>0</v>
      </c>
      <c r="ASS178">
        <v>0</v>
      </c>
      <c r="AST178">
        <v>0.25</v>
      </c>
      <c r="ASU178">
        <v>1.02</v>
      </c>
      <c r="ASV178" s="1" t="s">
        <v>2304</v>
      </c>
      <c r="ASW178" s="1" t="s">
        <v>2304</v>
      </c>
      <c r="ASX178" s="1" t="s">
        <v>2304</v>
      </c>
      <c r="ASY178" s="1" t="s">
        <v>2304</v>
      </c>
      <c r="ASZ178" s="1" t="s">
        <v>2304</v>
      </c>
      <c r="ATA178" s="1" t="s">
        <v>2304</v>
      </c>
      <c r="ATB178" s="1" t="s">
        <v>2304</v>
      </c>
      <c r="ATC178" s="1" t="s">
        <v>2304</v>
      </c>
      <c r="ATD178" s="1" t="s">
        <v>2304</v>
      </c>
      <c r="ATE178" s="1" t="s">
        <v>2304</v>
      </c>
      <c r="ATP178">
        <v>8.5399999999999991</v>
      </c>
      <c r="ATQ178">
        <v>7.24</v>
      </c>
      <c r="ATR178">
        <v>1.33</v>
      </c>
      <c r="ATS178">
        <v>5318</v>
      </c>
      <c r="ATT178">
        <v>0.98080000000000001</v>
      </c>
      <c r="ATU178">
        <v>14.3</v>
      </c>
      <c r="ATV178">
        <v>0</v>
      </c>
      <c r="ATW178">
        <v>0</v>
      </c>
      <c r="ATX178" s="1" t="s">
        <v>2304</v>
      </c>
      <c r="ATY178">
        <v>-0.5</v>
      </c>
      <c r="ATZ178">
        <v>62</v>
      </c>
      <c r="AUA178">
        <v>2.3199999999999998</v>
      </c>
      <c r="AUB178">
        <v>9.1999999999999993</v>
      </c>
      <c r="AUC178">
        <v>2495</v>
      </c>
      <c r="AUD178">
        <v>9.8924000000000003</v>
      </c>
      <c r="AUE178">
        <v>0.9</v>
      </c>
      <c r="AUF178">
        <v>0</v>
      </c>
      <c r="AUG178">
        <v>0</v>
      </c>
      <c r="AUH178" s="1" t="s">
        <v>2304</v>
      </c>
      <c r="AUI178" s="1" t="s">
        <v>2304</v>
      </c>
      <c r="AUJ178" s="1" t="s">
        <v>2304</v>
      </c>
      <c r="AUK178" s="1" t="s">
        <v>2304</v>
      </c>
      <c r="AUL178" s="1" t="s">
        <v>2304</v>
      </c>
      <c r="AUM178" s="1" t="s">
        <v>2304</v>
      </c>
      <c r="AUN178" s="1" t="s">
        <v>2304</v>
      </c>
      <c r="AUO178" s="1" t="s">
        <v>2304</v>
      </c>
      <c r="AUP178" s="1" t="s">
        <v>2304</v>
      </c>
      <c r="AUQ178" s="1" t="s">
        <v>2304</v>
      </c>
      <c r="AUR178" s="1" t="s">
        <v>2304</v>
      </c>
      <c r="AUS178" s="1" t="s">
        <v>2304</v>
      </c>
      <c r="AVD178">
        <v>74.61</v>
      </c>
      <c r="AVE178">
        <v>1213.26</v>
      </c>
      <c r="AVF178">
        <v>31.4</v>
      </c>
      <c r="AVG178">
        <v>38639</v>
      </c>
      <c r="AVH178">
        <v>1</v>
      </c>
      <c r="AVI178" s="1" t="s">
        <v>2304</v>
      </c>
      <c r="AVJ178">
        <v>0</v>
      </c>
      <c r="AVK178">
        <v>0</v>
      </c>
      <c r="AVL178" s="1" t="s">
        <v>2304</v>
      </c>
      <c r="AVM178" s="1" t="s">
        <v>2304</v>
      </c>
      <c r="AVV178" s="1" t="s">
        <v>2304</v>
      </c>
      <c r="AVW178" s="1" t="s">
        <v>2304</v>
      </c>
      <c r="AVX178">
        <v>3193.25</v>
      </c>
      <c r="AVY178">
        <v>4406.8</v>
      </c>
      <c r="AVZ178">
        <v>168</v>
      </c>
      <c r="AWA178">
        <v>26231</v>
      </c>
      <c r="AWB178">
        <v>1</v>
      </c>
      <c r="AWC178" s="1" t="s">
        <v>2304</v>
      </c>
      <c r="AWD178">
        <v>0</v>
      </c>
      <c r="AWE178">
        <v>0</v>
      </c>
      <c r="AWF178" s="1" t="s">
        <v>2304</v>
      </c>
      <c r="AWG178" s="1" t="s">
        <v>2304</v>
      </c>
      <c r="AWH178">
        <v>481.53</v>
      </c>
      <c r="AWI178">
        <v>1152.42</v>
      </c>
      <c r="AWJ178">
        <v>76</v>
      </c>
      <c r="AWK178">
        <v>15163</v>
      </c>
      <c r="AWL178">
        <v>1</v>
      </c>
      <c r="AWM178" s="1" t="s">
        <v>2304</v>
      </c>
      <c r="AWN178">
        <v>6.41</v>
      </c>
      <c r="AWO178">
        <v>8.43</v>
      </c>
      <c r="AWP178" s="1" t="s">
        <v>2304</v>
      </c>
      <c r="AWQ178" s="1" t="s">
        <v>2304</v>
      </c>
      <c r="AWR178">
        <v>231.12</v>
      </c>
      <c r="AWS178">
        <v>4618.1899999999996</v>
      </c>
      <c r="AWT178">
        <v>99.5</v>
      </c>
      <c r="AWU178">
        <v>46414</v>
      </c>
      <c r="AWV178">
        <v>1</v>
      </c>
      <c r="AWW178" s="1" t="s">
        <v>2304</v>
      </c>
      <c r="AWX178">
        <v>0.87</v>
      </c>
      <c r="AWY178">
        <v>0.87</v>
      </c>
      <c r="AXB178">
        <v>21.6</v>
      </c>
      <c r="AXC178">
        <v>1.69</v>
      </c>
      <c r="AXD178">
        <v>0.27</v>
      </c>
      <c r="AXE178">
        <v>6250</v>
      </c>
      <c r="AXF178">
        <v>1</v>
      </c>
      <c r="AXG178">
        <v>3.6</v>
      </c>
      <c r="AXH178">
        <v>0</v>
      </c>
      <c r="AXI178">
        <v>0</v>
      </c>
      <c r="AXL178">
        <v>25.27</v>
      </c>
      <c r="AXM178">
        <v>11.12</v>
      </c>
      <c r="AXN178">
        <v>0.56000000000000005</v>
      </c>
      <c r="AXO178">
        <v>20000</v>
      </c>
      <c r="AXP178">
        <v>1</v>
      </c>
      <c r="AXQ178">
        <v>558.4</v>
      </c>
      <c r="AXR178">
        <v>0</v>
      </c>
      <c r="AXS178">
        <v>0</v>
      </c>
      <c r="AXV178" s="1" t="s">
        <v>2304</v>
      </c>
      <c r="AXW178" s="1" t="s">
        <v>2304</v>
      </c>
      <c r="AXX178" s="1" t="s">
        <v>2304</v>
      </c>
      <c r="AXY178" s="1" t="s">
        <v>2304</v>
      </c>
      <c r="AXZ178" s="1" t="s">
        <v>2304</v>
      </c>
      <c r="AYA178" s="1" t="s">
        <v>2304</v>
      </c>
      <c r="AYB178" s="1" t="s">
        <v>2304</v>
      </c>
      <c r="AYC178" s="1" t="s">
        <v>2304</v>
      </c>
      <c r="AYF178">
        <v>104</v>
      </c>
      <c r="AYG178">
        <v>249.6</v>
      </c>
      <c r="AYH178">
        <v>421.62</v>
      </c>
      <c r="AYI178">
        <v>80000</v>
      </c>
      <c r="AYJ178">
        <v>135.13509999999999</v>
      </c>
      <c r="AYK178" s="1" t="s">
        <v>2304</v>
      </c>
      <c r="AYL178">
        <v>0</v>
      </c>
      <c r="AYM178">
        <v>0</v>
      </c>
      <c r="AZJ178">
        <v>1.89</v>
      </c>
      <c r="AZK178">
        <v>0.08</v>
      </c>
      <c r="AZL178">
        <v>7.0000000000000007E-2</v>
      </c>
      <c r="AZM178">
        <v>1250</v>
      </c>
      <c r="AZN178">
        <v>1</v>
      </c>
      <c r="AZO178">
        <v>13.1</v>
      </c>
      <c r="AZP178">
        <v>0</v>
      </c>
      <c r="AZQ178">
        <v>0</v>
      </c>
      <c r="AZT178">
        <v>25.66</v>
      </c>
      <c r="AZU178">
        <v>3.06</v>
      </c>
      <c r="AZV178">
        <v>1.52</v>
      </c>
      <c r="AZW178">
        <v>2010</v>
      </c>
      <c r="AZX178">
        <v>1</v>
      </c>
      <c r="AZY178">
        <v>12</v>
      </c>
      <c r="AZZ178">
        <v>0</v>
      </c>
      <c r="BAA178">
        <v>0</v>
      </c>
      <c r="BAD178">
        <v>0.48</v>
      </c>
      <c r="BAE178">
        <v>0.06</v>
      </c>
      <c r="BAF178">
        <v>0</v>
      </c>
      <c r="BAG178">
        <v>12000</v>
      </c>
      <c r="BAH178">
        <v>1</v>
      </c>
      <c r="BAI178" s="1" t="s">
        <v>2304</v>
      </c>
      <c r="BAJ178">
        <v>0</v>
      </c>
      <c r="BAK178">
        <v>0</v>
      </c>
      <c r="BAN178">
        <v>74.39</v>
      </c>
      <c r="BAO178">
        <v>5.21</v>
      </c>
      <c r="BAP178">
        <v>2.077</v>
      </c>
      <c r="BAQ178">
        <v>2500</v>
      </c>
      <c r="BAR178">
        <v>0.997</v>
      </c>
      <c r="BAS178">
        <v>20.9</v>
      </c>
      <c r="BAT178">
        <v>0</v>
      </c>
      <c r="BAU178">
        <v>0</v>
      </c>
      <c r="BAV178" s="1" t="s">
        <v>2304</v>
      </c>
      <c r="BAW178" s="1" t="s">
        <v>2304</v>
      </c>
      <c r="BAX178" s="1" t="s">
        <v>2304</v>
      </c>
      <c r="BAZ178" s="1" t="s">
        <v>2304</v>
      </c>
      <c r="BBA178" s="1" t="s">
        <v>2304</v>
      </c>
      <c r="BBB178" s="1" t="s">
        <v>2304</v>
      </c>
      <c r="BBC178" s="1" t="s">
        <v>2304</v>
      </c>
      <c r="BBD178" s="1" t="s">
        <v>2304</v>
      </c>
      <c r="BBE178" s="1" t="s">
        <v>2304</v>
      </c>
      <c r="BBH178" s="1" t="s">
        <v>2304</v>
      </c>
      <c r="BBI178" s="1" t="s">
        <v>2304</v>
      </c>
      <c r="BBJ178" s="1" t="s">
        <v>2304</v>
      </c>
      <c r="BBK178" s="1" t="s">
        <v>2304</v>
      </c>
      <c r="BBL178" s="1" t="s">
        <v>2304</v>
      </c>
      <c r="BBM178" s="1" t="s">
        <v>2304</v>
      </c>
      <c r="BBN178" s="1" t="s">
        <v>2304</v>
      </c>
      <c r="BBO178" s="1" t="s">
        <v>2304</v>
      </c>
      <c r="BBR178">
        <v>16.32</v>
      </c>
      <c r="BBS178">
        <v>24.83</v>
      </c>
      <c r="BBT178">
        <v>27.015000000000001</v>
      </c>
      <c r="BBU178">
        <v>9975</v>
      </c>
      <c r="BBV178">
        <v>10.853899999999999</v>
      </c>
      <c r="BBW178">
        <v>11.1</v>
      </c>
      <c r="BBX178">
        <v>0</v>
      </c>
      <c r="BBY178">
        <v>0</v>
      </c>
      <c r="BBZ178" s="1" t="s">
        <v>2304</v>
      </c>
      <c r="BCA178">
        <v>-35.950000000000003</v>
      </c>
      <c r="BCB178" s="1" t="s">
        <v>2304</v>
      </c>
      <c r="BCD178" s="1" t="s">
        <v>2304</v>
      </c>
      <c r="BCE178" s="1" t="s">
        <v>2304</v>
      </c>
      <c r="BCF178" s="1" t="s">
        <v>2304</v>
      </c>
      <c r="BCG178" s="1" t="s">
        <v>2304</v>
      </c>
      <c r="BCH178" s="1" t="s">
        <v>2304</v>
      </c>
      <c r="BCI178" s="1" t="s">
        <v>2304</v>
      </c>
      <c r="BCL178">
        <v>8.75</v>
      </c>
      <c r="BCM178">
        <v>1.45</v>
      </c>
      <c r="BCN178">
        <v>0.35</v>
      </c>
      <c r="BCO178">
        <v>4155</v>
      </c>
      <c r="BCP178">
        <v>1</v>
      </c>
      <c r="BCQ178">
        <v>0.5</v>
      </c>
      <c r="BCR178">
        <v>0</v>
      </c>
      <c r="BCS178">
        <v>0</v>
      </c>
      <c r="BCV178" s="1" t="s">
        <v>2304</v>
      </c>
      <c r="BCW178" s="1" t="s">
        <v>2304</v>
      </c>
      <c r="BCX178" s="1" t="s">
        <v>2304</v>
      </c>
      <c r="BCY178" s="1" t="s">
        <v>2304</v>
      </c>
      <c r="BCZ178" s="1" t="s">
        <v>2304</v>
      </c>
      <c r="BDA178" s="1" t="s">
        <v>2304</v>
      </c>
      <c r="BDB178" s="1" t="s">
        <v>2304</v>
      </c>
      <c r="BDC178" s="1" t="s">
        <v>2304</v>
      </c>
      <c r="BDE178" s="1" t="s">
        <v>2304</v>
      </c>
      <c r="BDF178">
        <v>21.33</v>
      </c>
      <c r="BDG178">
        <v>11.33</v>
      </c>
      <c r="BDH178">
        <v>1.5</v>
      </c>
      <c r="BDI178">
        <v>7565</v>
      </c>
      <c r="BDJ178">
        <v>1</v>
      </c>
      <c r="BDK178">
        <v>39.5</v>
      </c>
      <c r="BDL178">
        <v>0</v>
      </c>
      <c r="BDM178">
        <v>0</v>
      </c>
      <c r="BDN178" s="1" t="s">
        <v>2304</v>
      </c>
      <c r="BDO178">
        <v>-0.55000000000000004</v>
      </c>
      <c r="BDX178" s="1" t="s">
        <v>2304</v>
      </c>
      <c r="BDY178" s="1" t="s">
        <v>2304</v>
      </c>
      <c r="BDZ178">
        <v>5547.18</v>
      </c>
      <c r="BEA178">
        <v>41239.68</v>
      </c>
      <c r="BEB178">
        <v>44.9</v>
      </c>
      <c r="BEC178">
        <v>918479</v>
      </c>
      <c r="BED178">
        <v>1</v>
      </c>
      <c r="BEE178">
        <v>942.7</v>
      </c>
      <c r="BEF178">
        <v>1.7</v>
      </c>
      <c r="BEG178">
        <v>3.79</v>
      </c>
      <c r="BEH178">
        <v>0.61</v>
      </c>
      <c r="BEI178">
        <v>3.4</v>
      </c>
      <c r="BEJ178" s="1" t="s">
        <v>2304</v>
      </c>
      <c r="BEL178" s="1" t="s">
        <v>2304</v>
      </c>
      <c r="BEM178" s="1" t="s">
        <v>2304</v>
      </c>
      <c r="BEN178" s="1" t="s">
        <v>2304</v>
      </c>
      <c r="BEP178" s="1" t="s">
        <v>2304</v>
      </c>
      <c r="BEQ178" s="1" t="s">
        <v>2304</v>
      </c>
    </row>
    <row r="179" spans="1:1499" x14ac:dyDescent="0.25">
      <c r="A179" s="2">
        <v>40330</v>
      </c>
      <c r="B179" s="1" t="s">
        <v>2304</v>
      </c>
      <c r="C179" s="1" t="s">
        <v>2304</v>
      </c>
      <c r="D179" s="1" t="s">
        <v>2304</v>
      </c>
      <c r="E179" s="1" t="s">
        <v>2304</v>
      </c>
      <c r="F179" s="1" t="s">
        <v>2304</v>
      </c>
      <c r="G179" s="1" t="s">
        <v>2304</v>
      </c>
      <c r="H179" s="1" t="s">
        <v>2304</v>
      </c>
      <c r="I179" s="1" t="s">
        <v>2304</v>
      </c>
      <c r="J179" s="1" t="s">
        <v>2304</v>
      </c>
      <c r="K179" s="1" t="s">
        <v>2304</v>
      </c>
      <c r="AF179">
        <v>4.12</v>
      </c>
      <c r="AG179">
        <v>4.3600000000000003</v>
      </c>
      <c r="AH179">
        <v>1.77</v>
      </c>
      <c r="AI179">
        <v>9083</v>
      </c>
      <c r="AJ179">
        <v>3.6772999999999998</v>
      </c>
      <c r="AK179">
        <v>23.9</v>
      </c>
      <c r="AL179">
        <v>0</v>
      </c>
      <c r="AM179">
        <v>0</v>
      </c>
      <c r="AN179" s="1" t="s">
        <v>2304</v>
      </c>
      <c r="AO179">
        <v>-0.94</v>
      </c>
      <c r="AP179">
        <v>85.49</v>
      </c>
      <c r="AQ179">
        <v>84.91</v>
      </c>
      <c r="AR179">
        <v>14.96</v>
      </c>
      <c r="AS179">
        <v>5676</v>
      </c>
      <c r="AT179">
        <v>1</v>
      </c>
      <c r="AU179">
        <v>41.3</v>
      </c>
      <c r="AV179">
        <v>0</v>
      </c>
      <c r="AW179">
        <v>0</v>
      </c>
      <c r="AX179">
        <v>0.24</v>
      </c>
      <c r="AY179">
        <v>1.02</v>
      </c>
      <c r="AZ179" s="1" t="s">
        <v>2304</v>
      </c>
      <c r="BA179" s="1" t="s">
        <v>2304</v>
      </c>
      <c r="BB179" s="1" t="s">
        <v>2304</v>
      </c>
      <c r="BC179" s="1" t="s">
        <v>2304</v>
      </c>
      <c r="BD179" s="1" t="s">
        <v>2304</v>
      </c>
      <c r="BE179" s="1" t="s">
        <v>2304</v>
      </c>
      <c r="BF179" s="1" t="s">
        <v>2304</v>
      </c>
      <c r="BG179" s="1" t="s">
        <v>2304</v>
      </c>
      <c r="BJ179" s="1" t="s">
        <v>2304</v>
      </c>
      <c r="BK179" s="1" t="s">
        <v>2304</v>
      </c>
      <c r="BL179" s="1" t="s">
        <v>2304</v>
      </c>
      <c r="BM179" s="1" t="s">
        <v>2304</v>
      </c>
      <c r="BN179" s="1" t="s">
        <v>2304</v>
      </c>
      <c r="BO179" s="1" t="s">
        <v>2304</v>
      </c>
      <c r="BP179" s="1" t="s">
        <v>2304</v>
      </c>
      <c r="BQ179" s="1" t="s">
        <v>2304</v>
      </c>
      <c r="BT179" s="1" t="s">
        <v>2304</v>
      </c>
      <c r="BU179" s="1" t="s">
        <v>2304</v>
      </c>
      <c r="BV179" s="1" t="s">
        <v>2304</v>
      </c>
      <c r="BW179" s="1" t="s">
        <v>2304</v>
      </c>
      <c r="BX179" s="1" t="s">
        <v>2304</v>
      </c>
      <c r="BY179" s="1" t="s">
        <v>2304</v>
      </c>
      <c r="BZ179" s="1" t="s">
        <v>2304</v>
      </c>
      <c r="CA179" s="1" t="s">
        <v>2304</v>
      </c>
      <c r="CN179">
        <v>21.21</v>
      </c>
      <c r="CO179">
        <v>6.83</v>
      </c>
      <c r="CP179">
        <v>0.3</v>
      </c>
      <c r="CQ179">
        <v>23000</v>
      </c>
      <c r="CR179">
        <v>1</v>
      </c>
      <c r="CS179">
        <v>130</v>
      </c>
      <c r="CT179">
        <v>0</v>
      </c>
      <c r="CU179">
        <v>0</v>
      </c>
      <c r="CW179" s="1" t="s">
        <v>2304</v>
      </c>
      <c r="CX179">
        <v>81.540000000000006</v>
      </c>
      <c r="CY179">
        <v>0.56999999999999995</v>
      </c>
      <c r="CZ179">
        <v>2.2400000000000002</v>
      </c>
      <c r="DA179">
        <v>250</v>
      </c>
      <c r="DB179">
        <v>0.98209999999999997</v>
      </c>
      <c r="DC179" s="1" t="s">
        <v>2304</v>
      </c>
      <c r="DD179">
        <v>0</v>
      </c>
      <c r="DE179">
        <v>0</v>
      </c>
      <c r="DH179" s="1" t="s">
        <v>2304</v>
      </c>
      <c r="DI179" s="1" t="s">
        <v>2304</v>
      </c>
      <c r="DJ179" s="1" t="s">
        <v>2304</v>
      </c>
      <c r="DK179" s="1" t="s">
        <v>2304</v>
      </c>
      <c r="DL179" s="1" t="s">
        <v>2304</v>
      </c>
      <c r="DM179" s="1" t="s">
        <v>2304</v>
      </c>
      <c r="DN179" s="1" t="s">
        <v>2304</v>
      </c>
      <c r="DO179" s="1" t="s">
        <v>2304</v>
      </c>
      <c r="DQ179" s="1" t="s">
        <v>2304</v>
      </c>
      <c r="DR179" s="1" t="s">
        <v>2304</v>
      </c>
      <c r="DS179" s="1" t="s">
        <v>2304</v>
      </c>
      <c r="DT179" s="1" t="s">
        <v>2304</v>
      </c>
      <c r="DU179" s="1" t="s">
        <v>2304</v>
      </c>
      <c r="DV179" s="1" t="s">
        <v>2304</v>
      </c>
      <c r="DW179" s="1" t="s">
        <v>2304</v>
      </c>
      <c r="DX179" s="1" t="s">
        <v>2304</v>
      </c>
      <c r="DY179" s="1" t="s">
        <v>2304</v>
      </c>
      <c r="DZ179" s="1" t="s">
        <v>2304</v>
      </c>
      <c r="EA179" s="1" t="s">
        <v>2304</v>
      </c>
      <c r="EB179" s="1" t="s">
        <v>2304</v>
      </c>
      <c r="EC179" s="1" t="s">
        <v>2304</v>
      </c>
      <c r="ED179" s="1" t="s">
        <v>2304</v>
      </c>
      <c r="EE179" s="1" t="s">
        <v>2304</v>
      </c>
      <c r="EF179" s="1" t="s">
        <v>2304</v>
      </c>
      <c r="EG179" s="1" t="s">
        <v>2304</v>
      </c>
      <c r="EH179" s="1" t="s">
        <v>2304</v>
      </c>
      <c r="EI179" s="1" t="s">
        <v>2304</v>
      </c>
      <c r="EL179" s="1" t="s">
        <v>2304</v>
      </c>
      <c r="EM179" s="1" t="s">
        <v>2304</v>
      </c>
      <c r="EN179" s="1" t="s">
        <v>2304</v>
      </c>
      <c r="EO179" s="1" t="s">
        <v>2304</v>
      </c>
      <c r="EP179" s="1" t="s">
        <v>2304</v>
      </c>
      <c r="EQ179" s="1" t="s">
        <v>2304</v>
      </c>
      <c r="ER179" s="1" t="s">
        <v>2304</v>
      </c>
      <c r="ES179" s="1" t="s">
        <v>2304</v>
      </c>
      <c r="ET179" s="1" t="s">
        <v>2304</v>
      </c>
      <c r="EU179" s="1" t="s">
        <v>2304</v>
      </c>
      <c r="EV179">
        <v>199.01</v>
      </c>
      <c r="EW179">
        <v>38.24</v>
      </c>
      <c r="EX179">
        <v>2.0099999999999998</v>
      </c>
      <c r="EY179">
        <v>19025</v>
      </c>
      <c r="EZ179">
        <v>1</v>
      </c>
      <c r="FA179">
        <v>23.1</v>
      </c>
      <c r="FB179">
        <v>0.11</v>
      </c>
      <c r="FC179">
        <v>5.47</v>
      </c>
      <c r="FD179" s="1" t="s">
        <v>2304</v>
      </c>
      <c r="FE179">
        <v>0.12</v>
      </c>
      <c r="FF179" s="1" t="s">
        <v>2304</v>
      </c>
      <c r="FG179" s="1" t="s">
        <v>2304</v>
      </c>
      <c r="FH179" s="1" t="s">
        <v>2304</v>
      </c>
      <c r="FI179" s="1" t="s">
        <v>2304</v>
      </c>
      <c r="FJ179" s="1" t="s">
        <v>2304</v>
      </c>
      <c r="FK179" s="1" t="s">
        <v>2304</v>
      </c>
      <c r="FL179" s="1" t="s">
        <v>2304</v>
      </c>
      <c r="FM179" s="1" t="s">
        <v>2304</v>
      </c>
      <c r="FO179" s="1" t="s">
        <v>2304</v>
      </c>
      <c r="FP179">
        <v>56.76</v>
      </c>
      <c r="FQ179">
        <v>31.94</v>
      </c>
      <c r="FR179">
        <v>0.63</v>
      </c>
      <c r="FS179">
        <v>50700</v>
      </c>
      <c r="FT179">
        <v>1</v>
      </c>
      <c r="FU179" s="1" t="s">
        <v>2304</v>
      </c>
      <c r="FV179">
        <v>0</v>
      </c>
      <c r="FW179">
        <v>0</v>
      </c>
      <c r="FZ179">
        <v>826.19</v>
      </c>
      <c r="GA179">
        <v>498.91</v>
      </c>
      <c r="GB179">
        <v>26.65</v>
      </c>
      <c r="GC179">
        <v>18721</v>
      </c>
      <c r="GD179">
        <v>1</v>
      </c>
      <c r="GE179" s="1" t="s">
        <v>2304</v>
      </c>
      <c r="GF179">
        <v>0.38</v>
      </c>
      <c r="GG179">
        <v>1.43</v>
      </c>
      <c r="GH179" s="1" t="s">
        <v>2304</v>
      </c>
      <c r="GI179" s="1" t="s">
        <v>2304</v>
      </c>
      <c r="GJ179">
        <v>6.4</v>
      </c>
      <c r="GK179">
        <v>0.8</v>
      </c>
      <c r="GL179">
        <v>0.08</v>
      </c>
      <c r="GM179">
        <v>10000</v>
      </c>
      <c r="GN179">
        <v>1</v>
      </c>
      <c r="GO179" s="1" t="s">
        <v>2304</v>
      </c>
      <c r="GP179">
        <v>0</v>
      </c>
      <c r="GQ179">
        <v>0</v>
      </c>
      <c r="GT179">
        <v>93.65</v>
      </c>
      <c r="GU179">
        <v>126.54</v>
      </c>
      <c r="GV179">
        <v>14.06</v>
      </c>
      <c r="GW179">
        <v>9000</v>
      </c>
      <c r="GX179">
        <v>1</v>
      </c>
      <c r="GY179" s="1" t="s">
        <v>2304</v>
      </c>
      <c r="GZ179">
        <v>0</v>
      </c>
      <c r="HA179">
        <v>0</v>
      </c>
      <c r="HB179" s="1" t="s">
        <v>2304</v>
      </c>
      <c r="HC179" s="1" t="s">
        <v>2304</v>
      </c>
      <c r="HD179">
        <v>4.75</v>
      </c>
      <c r="HE179">
        <v>41.99</v>
      </c>
      <c r="HF179">
        <v>1.1399999999999999</v>
      </c>
      <c r="HG179">
        <v>36837</v>
      </c>
      <c r="HH179">
        <v>1</v>
      </c>
      <c r="HI179" s="1" t="s">
        <v>2304</v>
      </c>
      <c r="HJ179">
        <v>0</v>
      </c>
      <c r="HK179">
        <v>0</v>
      </c>
      <c r="HL179" s="1" t="s">
        <v>2304</v>
      </c>
      <c r="HM179" s="1" t="s">
        <v>2304</v>
      </c>
      <c r="HX179">
        <v>26.12</v>
      </c>
      <c r="HY179">
        <v>21.06</v>
      </c>
      <c r="HZ179">
        <v>3.9</v>
      </c>
      <c r="IA179">
        <v>5400</v>
      </c>
      <c r="IB179">
        <v>1</v>
      </c>
      <c r="IC179">
        <v>9.8000000000000007</v>
      </c>
      <c r="ID179">
        <v>0</v>
      </c>
      <c r="IE179">
        <v>0</v>
      </c>
      <c r="IF179" s="1" t="s">
        <v>2304</v>
      </c>
      <c r="IG179">
        <v>0.27</v>
      </c>
      <c r="IH179">
        <v>6.94</v>
      </c>
      <c r="II179">
        <v>18.55</v>
      </c>
      <c r="IJ179">
        <v>6141.3360000000002</v>
      </c>
      <c r="IK179">
        <v>9546</v>
      </c>
      <c r="IL179">
        <v>3160.75</v>
      </c>
      <c r="IM179">
        <v>0.1</v>
      </c>
      <c r="IN179">
        <v>0</v>
      </c>
      <c r="IO179">
        <v>0</v>
      </c>
      <c r="IP179">
        <v>358.22</v>
      </c>
      <c r="IQ179">
        <v>474.93</v>
      </c>
      <c r="IR179">
        <v>147.19999999999999</v>
      </c>
      <c r="IS179">
        <v>3680</v>
      </c>
      <c r="IT179">
        <v>3.68</v>
      </c>
      <c r="IU179">
        <v>1000000</v>
      </c>
      <c r="IV179">
        <v>1</v>
      </c>
      <c r="IW179">
        <v>57.6</v>
      </c>
      <c r="IX179">
        <v>0</v>
      </c>
      <c r="IY179">
        <v>0</v>
      </c>
      <c r="JB179">
        <v>40.869999999999997</v>
      </c>
      <c r="JC179">
        <v>4.57</v>
      </c>
      <c r="JD179">
        <v>2.125</v>
      </c>
      <c r="JE179">
        <v>2150</v>
      </c>
      <c r="JF179">
        <v>1</v>
      </c>
      <c r="JG179">
        <v>1.1000000000000001</v>
      </c>
      <c r="JH179">
        <v>0</v>
      </c>
      <c r="JI179">
        <v>0</v>
      </c>
      <c r="JJ179" s="1" t="s">
        <v>2304</v>
      </c>
      <c r="JK179" s="1" t="s">
        <v>2304</v>
      </c>
      <c r="JL179">
        <v>37.1</v>
      </c>
      <c r="JM179">
        <v>47.04</v>
      </c>
      <c r="JN179">
        <v>10.298999999999999</v>
      </c>
      <c r="JO179">
        <v>4539</v>
      </c>
      <c r="JP179">
        <v>0.99370000000000003</v>
      </c>
      <c r="JQ179">
        <v>3.6</v>
      </c>
      <c r="JR179">
        <v>0</v>
      </c>
      <c r="JS179">
        <v>0</v>
      </c>
      <c r="JT179">
        <v>0.56000000000000005</v>
      </c>
      <c r="JU179">
        <v>1.4</v>
      </c>
      <c r="JV179" s="1" t="s">
        <v>2304</v>
      </c>
      <c r="JW179" s="1" t="s">
        <v>2304</v>
      </c>
      <c r="JX179" s="1" t="s">
        <v>2304</v>
      </c>
      <c r="JY179" s="1" t="s">
        <v>2304</v>
      </c>
      <c r="JZ179" s="1" t="s">
        <v>2304</v>
      </c>
      <c r="KA179" s="1" t="s">
        <v>2304</v>
      </c>
      <c r="KB179" s="1" t="s">
        <v>2304</v>
      </c>
      <c r="KC179" s="1" t="s">
        <v>2304</v>
      </c>
      <c r="KE179" s="1" t="s">
        <v>2304</v>
      </c>
      <c r="KF179">
        <v>18.989999999999998</v>
      </c>
      <c r="KG179">
        <v>32.47</v>
      </c>
      <c r="KH179">
        <v>1.64</v>
      </c>
      <c r="KI179">
        <v>19741</v>
      </c>
      <c r="KJ179">
        <v>1</v>
      </c>
      <c r="KK179">
        <v>1</v>
      </c>
      <c r="KL179">
        <v>0</v>
      </c>
      <c r="KM179">
        <v>0</v>
      </c>
      <c r="KO179">
        <v>-7.0000000000000007E-2</v>
      </c>
      <c r="KP179">
        <v>252.43</v>
      </c>
      <c r="KQ179">
        <v>95.65</v>
      </c>
      <c r="KR179">
        <v>18.399999999999999</v>
      </c>
      <c r="KS179">
        <v>5198</v>
      </c>
      <c r="KT179">
        <v>1</v>
      </c>
      <c r="KU179">
        <v>62</v>
      </c>
      <c r="KV179">
        <v>1.45</v>
      </c>
      <c r="KW179">
        <v>7.88</v>
      </c>
      <c r="KX179">
        <v>0.05</v>
      </c>
      <c r="KY179">
        <v>1.75</v>
      </c>
      <c r="KZ179" s="1" t="s">
        <v>2304</v>
      </c>
      <c r="LA179" s="1" t="s">
        <v>2304</v>
      </c>
      <c r="LB179" s="1" t="s">
        <v>2304</v>
      </c>
      <c r="LC179" s="1" t="s">
        <v>2304</v>
      </c>
      <c r="LD179" s="1" t="s">
        <v>2304</v>
      </c>
      <c r="LE179" s="1" t="s">
        <v>2304</v>
      </c>
      <c r="LF179" s="1" t="s">
        <v>2304</v>
      </c>
      <c r="LG179" s="1" t="s">
        <v>2304</v>
      </c>
      <c r="LH179" s="1" t="s">
        <v>2304</v>
      </c>
      <c r="LI179" s="1" t="s">
        <v>2304</v>
      </c>
      <c r="LR179" s="1" t="s">
        <v>2304</v>
      </c>
      <c r="LS179">
        <v>0.39</v>
      </c>
      <c r="LT179">
        <v>75.56</v>
      </c>
      <c r="LU179">
        <v>82.53</v>
      </c>
      <c r="LV179">
        <v>7.12</v>
      </c>
      <c r="LW179">
        <v>11585</v>
      </c>
      <c r="LX179">
        <v>1</v>
      </c>
      <c r="LY179">
        <v>3.8</v>
      </c>
      <c r="LZ179">
        <v>0</v>
      </c>
      <c r="MA179">
        <v>0</v>
      </c>
      <c r="MB179" s="1" t="s">
        <v>2304</v>
      </c>
      <c r="MC179">
        <v>0.39</v>
      </c>
      <c r="MD179">
        <v>295.82</v>
      </c>
      <c r="ME179">
        <v>59.6</v>
      </c>
      <c r="MF179">
        <v>7.45</v>
      </c>
      <c r="MG179">
        <v>8000</v>
      </c>
      <c r="MH179">
        <v>1</v>
      </c>
      <c r="MI179">
        <v>16.3</v>
      </c>
      <c r="MJ179">
        <v>0.3</v>
      </c>
      <c r="MK179">
        <v>4.03</v>
      </c>
      <c r="ML179">
        <v>0.18</v>
      </c>
      <c r="MM179">
        <v>0.72</v>
      </c>
      <c r="MN179">
        <v>18.27</v>
      </c>
      <c r="MO179">
        <v>37.08</v>
      </c>
      <c r="MP179">
        <v>12.108000000000001</v>
      </c>
      <c r="MQ179">
        <v>27882</v>
      </c>
      <c r="MR179">
        <v>9.1036999999999999</v>
      </c>
      <c r="MS179">
        <v>19.600000000000001</v>
      </c>
      <c r="MT179">
        <v>0</v>
      </c>
      <c r="MU179">
        <v>0</v>
      </c>
      <c r="MV179">
        <v>0.18</v>
      </c>
      <c r="MW179">
        <v>0.49</v>
      </c>
      <c r="MX179" s="1" t="s">
        <v>2304</v>
      </c>
      <c r="MZ179" s="1" t="s">
        <v>2304</v>
      </c>
      <c r="NA179" s="1" t="s">
        <v>2304</v>
      </c>
      <c r="NB179" s="1" t="s">
        <v>2304</v>
      </c>
      <c r="ND179" s="1" t="s">
        <v>2304</v>
      </c>
      <c r="NE179" s="1" t="s">
        <v>2304</v>
      </c>
      <c r="NH179">
        <v>29</v>
      </c>
      <c r="NI179">
        <v>296.58999999999997</v>
      </c>
      <c r="NJ179">
        <v>3.48</v>
      </c>
      <c r="NK179">
        <v>85226</v>
      </c>
      <c r="NL179">
        <v>1</v>
      </c>
      <c r="NM179">
        <v>873.8</v>
      </c>
      <c r="NN179">
        <v>0</v>
      </c>
      <c r="NO179">
        <v>0</v>
      </c>
      <c r="NP179">
        <v>0.11</v>
      </c>
      <c r="NQ179">
        <v>0.27</v>
      </c>
      <c r="NR179" s="1" t="s">
        <v>2304</v>
      </c>
      <c r="NS179" s="1" t="s">
        <v>2304</v>
      </c>
      <c r="NT179" s="1" t="s">
        <v>2304</v>
      </c>
      <c r="NU179" s="1" t="s">
        <v>2304</v>
      </c>
      <c r="NV179" s="1" t="s">
        <v>2304</v>
      </c>
      <c r="NW179" s="1" t="s">
        <v>2304</v>
      </c>
      <c r="NX179" s="1" t="s">
        <v>2304</v>
      </c>
      <c r="NY179" s="1" t="s">
        <v>2304</v>
      </c>
      <c r="NZ179" s="1" t="s">
        <v>2304</v>
      </c>
      <c r="OA179" s="1" t="s">
        <v>2304</v>
      </c>
      <c r="OB179" s="1" t="s">
        <v>2304</v>
      </c>
      <c r="OC179" s="1" t="s">
        <v>2304</v>
      </c>
      <c r="OD179" s="1" t="s">
        <v>2304</v>
      </c>
      <c r="OE179" s="1" t="s">
        <v>2304</v>
      </c>
      <c r="OF179" s="1" t="s">
        <v>2304</v>
      </c>
      <c r="OG179" s="1" t="s">
        <v>2304</v>
      </c>
      <c r="OH179" s="1" t="s">
        <v>2304</v>
      </c>
      <c r="OI179" s="1" t="s">
        <v>2304</v>
      </c>
      <c r="OJ179" s="1" t="s">
        <v>2304</v>
      </c>
      <c r="OK179" s="1" t="s">
        <v>2304</v>
      </c>
      <c r="OL179" s="1" t="s">
        <v>2304</v>
      </c>
      <c r="OM179" s="1" t="s">
        <v>2304</v>
      </c>
      <c r="ON179" s="1" t="s">
        <v>2304</v>
      </c>
      <c r="OO179" s="1" t="s">
        <v>2304</v>
      </c>
      <c r="OP179" s="1" t="s">
        <v>2304</v>
      </c>
      <c r="OQ179" s="1" t="s">
        <v>2304</v>
      </c>
      <c r="OR179" s="1" t="s">
        <v>2304</v>
      </c>
      <c r="OS179" s="1" t="s">
        <v>2304</v>
      </c>
      <c r="OU179" s="1" t="s">
        <v>2304</v>
      </c>
      <c r="OV179">
        <v>47.4</v>
      </c>
      <c r="OW179">
        <v>2.37</v>
      </c>
      <c r="OX179">
        <v>4.74</v>
      </c>
      <c r="OY179">
        <v>500</v>
      </c>
      <c r="OZ179">
        <v>1</v>
      </c>
      <c r="PA179" s="1" t="s">
        <v>2304</v>
      </c>
      <c r="PB179">
        <v>0</v>
      </c>
      <c r="PC179">
        <v>0</v>
      </c>
      <c r="PF179">
        <v>0.09</v>
      </c>
      <c r="PG179">
        <v>0.22</v>
      </c>
      <c r="PH179">
        <v>0.04</v>
      </c>
      <c r="PI179">
        <v>5398</v>
      </c>
      <c r="PJ179">
        <v>1</v>
      </c>
      <c r="PK179">
        <v>51.4</v>
      </c>
      <c r="PL179">
        <v>0</v>
      </c>
      <c r="PM179">
        <v>0</v>
      </c>
      <c r="PN179" s="1" t="s">
        <v>2304</v>
      </c>
      <c r="PO179" s="1" t="s">
        <v>2304</v>
      </c>
      <c r="PP179">
        <v>0.05</v>
      </c>
      <c r="PQ179">
        <v>7.0000000000000007E-2</v>
      </c>
      <c r="PR179">
        <v>1.111</v>
      </c>
      <c r="PS179">
        <v>88</v>
      </c>
      <c r="PT179">
        <v>1.3883000000000001</v>
      </c>
      <c r="PU179">
        <v>0</v>
      </c>
      <c r="PV179">
        <v>0</v>
      </c>
      <c r="PW179">
        <v>0</v>
      </c>
      <c r="PX179" s="1" t="s">
        <v>2304</v>
      </c>
      <c r="PY179" s="1" t="s">
        <v>2304</v>
      </c>
      <c r="PZ179">
        <v>155.83000000000001</v>
      </c>
      <c r="QA179">
        <v>89.82</v>
      </c>
      <c r="QB179">
        <v>29.94</v>
      </c>
      <c r="QC179">
        <v>3000</v>
      </c>
      <c r="QD179">
        <v>1</v>
      </c>
      <c r="QE179">
        <v>10.1</v>
      </c>
      <c r="QF179">
        <v>1.2</v>
      </c>
      <c r="QG179">
        <v>4.01</v>
      </c>
      <c r="QH179" s="1" t="s">
        <v>2304</v>
      </c>
      <c r="QI179">
        <v>3.08</v>
      </c>
      <c r="QJ179">
        <v>1535.71</v>
      </c>
      <c r="QK179">
        <v>75.44</v>
      </c>
      <c r="QL179">
        <v>10.75</v>
      </c>
      <c r="QM179">
        <v>3509</v>
      </c>
      <c r="QN179">
        <v>0.5</v>
      </c>
      <c r="QO179">
        <v>7.8</v>
      </c>
      <c r="QP179">
        <v>0</v>
      </c>
      <c r="QQ179">
        <v>0</v>
      </c>
      <c r="QR179" s="1" t="s">
        <v>2304</v>
      </c>
      <c r="QS179">
        <v>0.36</v>
      </c>
      <c r="QT179">
        <v>119.24</v>
      </c>
      <c r="QU179">
        <v>121.09</v>
      </c>
      <c r="QV179">
        <v>4.6159999999999997</v>
      </c>
      <c r="QW179">
        <v>14000</v>
      </c>
      <c r="QX179">
        <v>0.53369999999999995</v>
      </c>
      <c r="QY179">
        <v>108.7</v>
      </c>
      <c r="QZ179">
        <v>0.27</v>
      </c>
      <c r="RA179">
        <v>5.78</v>
      </c>
      <c r="RB179" s="1" t="s">
        <v>2304</v>
      </c>
      <c r="RC179" s="1" t="s">
        <v>2304</v>
      </c>
      <c r="RD179" s="1" t="s">
        <v>2304</v>
      </c>
      <c r="RE179" s="1" t="s">
        <v>2304</v>
      </c>
      <c r="RF179" s="1" t="s">
        <v>2304</v>
      </c>
      <c r="RG179" s="1" t="s">
        <v>2304</v>
      </c>
      <c r="RH179" s="1" t="s">
        <v>2304</v>
      </c>
      <c r="RI179" s="1" t="s">
        <v>2304</v>
      </c>
      <c r="RJ179" s="1" t="s">
        <v>2304</v>
      </c>
      <c r="RK179" s="1" t="s">
        <v>2304</v>
      </c>
      <c r="RL179" s="1" t="s">
        <v>2304</v>
      </c>
      <c r="RM179" s="1" t="s">
        <v>2304</v>
      </c>
      <c r="RN179" s="1" t="s">
        <v>2304</v>
      </c>
      <c r="RO179" s="1" t="s">
        <v>2304</v>
      </c>
      <c r="RP179" s="1" t="s">
        <v>2304</v>
      </c>
      <c r="RQ179" s="1" t="s">
        <v>2304</v>
      </c>
      <c r="RR179" s="1" t="s">
        <v>2304</v>
      </c>
      <c r="RS179" s="1" t="s">
        <v>2304</v>
      </c>
      <c r="RT179" s="1" t="s">
        <v>2304</v>
      </c>
      <c r="RU179" s="1" t="s">
        <v>2304</v>
      </c>
      <c r="RV179" s="1" t="s">
        <v>2304</v>
      </c>
      <c r="RW179" s="1" t="s">
        <v>2304</v>
      </c>
      <c r="RX179">
        <v>0.37</v>
      </c>
      <c r="RY179">
        <v>0.5</v>
      </c>
      <c r="RZ179">
        <v>0.05</v>
      </c>
      <c r="SA179">
        <v>10000</v>
      </c>
      <c r="SB179">
        <v>1</v>
      </c>
      <c r="SC179" s="1" t="s">
        <v>2304</v>
      </c>
      <c r="SD179">
        <v>0</v>
      </c>
      <c r="SE179">
        <v>0</v>
      </c>
      <c r="SF179" s="1" t="s">
        <v>2304</v>
      </c>
      <c r="SG179" s="1" t="s">
        <v>2304</v>
      </c>
      <c r="SH179">
        <v>19.96</v>
      </c>
      <c r="SI179">
        <v>8.2799999999999994</v>
      </c>
      <c r="SJ179">
        <v>0.5</v>
      </c>
      <c r="SK179">
        <v>15000</v>
      </c>
      <c r="SL179">
        <v>0.90910000000000002</v>
      </c>
      <c r="SM179">
        <v>24.6</v>
      </c>
      <c r="SN179">
        <v>0</v>
      </c>
      <c r="SO179">
        <v>0</v>
      </c>
      <c r="SP179" s="1" t="s">
        <v>2304</v>
      </c>
      <c r="SQ179" s="1" t="s">
        <v>2304</v>
      </c>
      <c r="TL179" s="1" t="s">
        <v>2304</v>
      </c>
      <c r="TN179" s="1" t="s">
        <v>2304</v>
      </c>
      <c r="TO179" s="1" t="s">
        <v>2304</v>
      </c>
      <c r="TP179" s="1" t="s">
        <v>2304</v>
      </c>
      <c r="TR179" s="1" t="s">
        <v>2304</v>
      </c>
      <c r="TS179" s="1" t="s">
        <v>2304</v>
      </c>
      <c r="TV179" s="1" t="s">
        <v>2304</v>
      </c>
      <c r="TX179" s="1" t="s">
        <v>2304</v>
      </c>
      <c r="TY179" s="1" t="s">
        <v>2304</v>
      </c>
      <c r="TZ179" s="1" t="s">
        <v>2304</v>
      </c>
      <c r="UB179" s="1" t="s">
        <v>2304</v>
      </c>
      <c r="UC179" s="1" t="s">
        <v>2304</v>
      </c>
      <c r="UF179">
        <v>4.7699999999999996</v>
      </c>
      <c r="UG179">
        <v>36.29</v>
      </c>
      <c r="UH179">
        <v>6.35</v>
      </c>
      <c r="UI179">
        <v>5715</v>
      </c>
      <c r="UJ179">
        <v>1</v>
      </c>
      <c r="UK179">
        <v>13.6</v>
      </c>
      <c r="UL179">
        <v>0.15</v>
      </c>
      <c r="UM179">
        <v>2.36</v>
      </c>
      <c r="UN179">
        <v>7.0000000000000007E-2</v>
      </c>
      <c r="UO179">
        <v>0.66</v>
      </c>
      <c r="UP179">
        <v>488.79</v>
      </c>
      <c r="UQ179">
        <v>8540.19</v>
      </c>
      <c r="UR179">
        <v>40.82</v>
      </c>
      <c r="US179">
        <v>209216</v>
      </c>
      <c r="UT179">
        <v>1</v>
      </c>
      <c r="UU179">
        <v>134.30000000000001</v>
      </c>
      <c r="UV179">
        <v>0.35</v>
      </c>
      <c r="UW179">
        <v>0.86</v>
      </c>
      <c r="UX179">
        <v>0.14000000000000001</v>
      </c>
      <c r="UY179">
        <v>2.29</v>
      </c>
      <c r="UZ179" s="1" t="s">
        <v>2304</v>
      </c>
      <c r="VA179" s="1" t="s">
        <v>2304</v>
      </c>
      <c r="VB179" s="1" t="s">
        <v>2304</v>
      </c>
      <c r="VC179" s="1" t="s">
        <v>2304</v>
      </c>
      <c r="VD179" s="1" t="s">
        <v>2304</v>
      </c>
      <c r="VE179" s="1" t="s">
        <v>2304</v>
      </c>
      <c r="VF179" s="1" t="s">
        <v>2304</v>
      </c>
      <c r="VG179" s="1" t="s">
        <v>2304</v>
      </c>
      <c r="VJ179" s="1" t="s">
        <v>2304</v>
      </c>
      <c r="VL179" s="1" t="s">
        <v>2304</v>
      </c>
      <c r="VM179" s="1" t="s">
        <v>2304</v>
      </c>
      <c r="VN179" s="1" t="s">
        <v>2304</v>
      </c>
      <c r="VP179" s="1" t="s">
        <v>2304</v>
      </c>
      <c r="VQ179" s="1" t="s">
        <v>2304</v>
      </c>
      <c r="VT179">
        <v>80.12</v>
      </c>
      <c r="VU179">
        <v>197.06</v>
      </c>
      <c r="VV179">
        <v>4.2699999999999996</v>
      </c>
      <c r="VW179">
        <v>46149</v>
      </c>
      <c r="VX179">
        <v>1</v>
      </c>
      <c r="VY179">
        <v>619.79999999999995</v>
      </c>
      <c r="VZ179">
        <v>0</v>
      </c>
      <c r="WA179">
        <v>0</v>
      </c>
      <c r="WB179">
        <v>0.03</v>
      </c>
      <c r="WC179">
        <v>0.16</v>
      </c>
      <c r="WN179" s="1" t="s">
        <v>2304</v>
      </c>
      <c r="WP179" s="1" t="s">
        <v>2304</v>
      </c>
      <c r="WQ179" s="1" t="s">
        <v>2304</v>
      </c>
      <c r="WR179" s="1" t="s">
        <v>2304</v>
      </c>
      <c r="WS179" s="1" t="s">
        <v>2304</v>
      </c>
      <c r="WT179" s="1" t="s">
        <v>2304</v>
      </c>
      <c r="WU179" s="1" t="s">
        <v>2304</v>
      </c>
      <c r="WX179">
        <v>138.36000000000001</v>
      </c>
      <c r="WY179">
        <v>82.56</v>
      </c>
      <c r="WZ179">
        <v>1.899</v>
      </c>
      <c r="XA179">
        <v>9072</v>
      </c>
      <c r="XB179">
        <v>0.2087</v>
      </c>
      <c r="XC179">
        <v>236.2</v>
      </c>
      <c r="XD179">
        <v>0.1</v>
      </c>
      <c r="XE179">
        <v>5.49</v>
      </c>
      <c r="XF179" s="1" t="s">
        <v>2304</v>
      </c>
      <c r="XG179">
        <v>1.1000000000000001</v>
      </c>
      <c r="XH179">
        <v>57.97</v>
      </c>
      <c r="XI179">
        <v>906.6</v>
      </c>
      <c r="XJ179">
        <v>11.15</v>
      </c>
      <c r="XK179">
        <v>81310</v>
      </c>
      <c r="XL179">
        <v>1</v>
      </c>
      <c r="XM179">
        <v>32.5</v>
      </c>
      <c r="XN179">
        <v>0.18</v>
      </c>
      <c r="XO179">
        <v>1.61</v>
      </c>
      <c r="XP179">
        <v>0.02</v>
      </c>
      <c r="XQ179">
        <v>0.64</v>
      </c>
      <c r="XR179" s="1" t="s">
        <v>2304</v>
      </c>
      <c r="XS179" s="1" t="s">
        <v>2304</v>
      </c>
      <c r="XT179" s="1" t="s">
        <v>2304</v>
      </c>
      <c r="XU179" s="1" t="s">
        <v>2304</v>
      </c>
      <c r="XV179" s="1" t="s">
        <v>2304</v>
      </c>
      <c r="XW179" s="1" t="s">
        <v>2304</v>
      </c>
      <c r="XX179" s="1" t="s">
        <v>2304</v>
      </c>
      <c r="XY179" s="1" t="s">
        <v>2304</v>
      </c>
      <c r="XZ179" s="1" t="s">
        <v>2304</v>
      </c>
      <c r="YA179" s="1" t="s">
        <v>2304</v>
      </c>
      <c r="YB179">
        <v>0.93</v>
      </c>
      <c r="YC179">
        <v>0.31</v>
      </c>
      <c r="YD179">
        <v>0.05</v>
      </c>
      <c r="YE179">
        <v>6000</v>
      </c>
      <c r="YF179">
        <v>1</v>
      </c>
      <c r="YG179">
        <v>2</v>
      </c>
      <c r="YH179">
        <v>0</v>
      </c>
      <c r="YI179">
        <v>0</v>
      </c>
      <c r="YL179">
        <v>123.73</v>
      </c>
      <c r="YM179">
        <v>21.58</v>
      </c>
      <c r="YN179">
        <v>9.3249999999999993</v>
      </c>
      <c r="YO179">
        <v>2314</v>
      </c>
      <c r="YP179">
        <v>1</v>
      </c>
      <c r="YQ179">
        <v>0.2</v>
      </c>
      <c r="YR179">
        <v>0.14000000000000001</v>
      </c>
      <c r="YS179">
        <v>1.5</v>
      </c>
      <c r="YT179" s="1" t="s">
        <v>2304</v>
      </c>
      <c r="YU179">
        <v>0.33</v>
      </c>
      <c r="YV179">
        <v>65.16</v>
      </c>
      <c r="YW179">
        <v>18.239999999999998</v>
      </c>
      <c r="YX179">
        <v>22.05</v>
      </c>
      <c r="YY179">
        <v>4000</v>
      </c>
      <c r="YZ179">
        <v>4.8341000000000003</v>
      </c>
      <c r="ZA179">
        <v>2.1</v>
      </c>
      <c r="ZB179">
        <v>0</v>
      </c>
      <c r="ZC179">
        <v>0</v>
      </c>
      <c r="ZD179" s="1" t="s">
        <v>2304</v>
      </c>
      <c r="ZE179" s="1" t="s">
        <v>2304</v>
      </c>
      <c r="ZF179">
        <v>0.12</v>
      </c>
      <c r="ZG179">
        <v>0.13</v>
      </c>
      <c r="ZH179">
        <v>0.01</v>
      </c>
      <c r="ZI179">
        <v>9450</v>
      </c>
      <c r="ZJ179">
        <v>1</v>
      </c>
      <c r="ZK179" s="1" t="s">
        <v>2304</v>
      </c>
      <c r="ZL179">
        <v>0</v>
      </c>
      <c r="ZM179">
        <v>0</v>
      </c>
      <c r="ZP179">
        <v>108.62</v>
      </c>
      <c r="ZQ179">
        <v>27.42</v>
      </c>
      <c r="ZR179">
        <v>200.45</v>
      </c>
      <c r="ZS179">
        <v>137</v>
      </c>
      <c r="ZT179">
        <v>1</v>
      </c>
      <c r="ZU179" s="1" t="s">
        <v>2304</v>
      </c>
      <c r="ZV179">
        <v>0</v>
      </c>
      <c r="ZW179">
        <v>0</v>
      </c>
      <c r="AAJ179">
        <v>1085.3499999999999</v>
      </c>
      <c r="AAK179">
        <v>2178.2399999999998</v>
      </c>
      <c r="AAL179">
        <v>21.6</v>
      </c>
      <c r="AAM179">
        <v>100844</v>
      </c>
      <c r="AAN179">
        <v>1</v>
      </c>
      <c r="AAO179">
        <v>1377.6</v>
      </c>
      <c r="AAP179">
        <v>0.15</v>
      </c>
      <c r="AAQ179">
        <v>0.69</v>
      </c>
      <c r="AAR179">
        <v>0.13</v>
      </c>
      <c r="AAS179">
        <v>1.42</v>
      </c>
      <c r="AAT179" s="1" t="s">
        <v>2304</v>
      </c>
      <c r="AAV179" s="1" t="s">
        <v>2304</v>
      </c>
      <c r="AAW179" s="1" t="s">
        <v>2304</v>
      </c>
      <c r="AAX179" s="1" t="s">
        <v>2304</v>
      </c>
      <c r="AAZ179" s="1" t="s">
        <v>2304</v>
      </c>
      <c r="ABA179" s="1" t="s">
        <v>2304</v>
      </c>
      <c r="ABD179" s="1" t="s">
        <v>2304</v>
      </c>
      <c r="ABF179" s="1" t="s">
        <v>2304</v>
      </c>
      <c r="ABG179" s="1" t="s">
        <v>2304</v>
      </c>
      <c r="ABH179" s="1" t="s">
        <v>2304</v>
      </c>
      <c r="ABJ179" s="1" t="s">
        <v>2304</v>
      </c>
      <c r="ABK179" s="1" t="s">
        <v>2304</v>
      </c>
      <c r="ABX179">
        <v>23.62</v>
      </c>
      <c r="ABY179">
        <v>16.3</v>
      </c>
      <c r="ABZ179">
        <v>3.05</v>
      </c>
      <c r="ACA179">
        <v>5343</v>
      </c>
      <c r="ACB179">
        <v>1</v>
      </c>
      <c r="ACC179">
        <v>17.3</v>
      </c>
      <c r="ACD179">
        <v>0.05</v>
      </c>
      <c r="ACE179">
        <v>1.64</v>
      </c>
      <c r="ACF179" s="1" t="s">
        <v>2304</v>
      </c>
      <c r="ACG179" s="1" t="s">
        <v>2304</v>
      </c>
      <c r="ACH179">
        <v>38.86</v>
      </c>
      <c r="ACI179">
        <v>47.43</v>
      </c>
      <c r="ACJ179">
        <v>8.82</v>
      </c>
      <c r="ACK179">
        <v>5235</v>
      </c>
      <c r="ACL179">
        <v>0.97319999999999995</v>
      </c>
      <c r="ACM179">
        <v>36.9</v>
      </c>
      <c r="ACN179">
        <v>0</v>
      </c>
      <c r="ACO179">
        <v>0</v>
      </c>
      <c r="ACP179">
        <v>0</v>
      </c>
      <c r="ACQ179">
        <v>0.83</v>
      </c>
      <c r="ACR179">
        <v>3.9</v>
      </c>
      <c r="ACS179">
        <v>0.08</v>
      </c>
      <c r="ACT179">
        <v>0.05</v>
      </c>
      <c r="ACU179">
        <v>1505</v>
      </c>
      <c r="ACV179">
        <v>1</v>
      </c>
      <c r="ACW179" s="1" t="s">
        <v>2304</v>
      </c>
      <c r="ACX179">
        <v>0</v>
      </c>
      <c r="ACY179">
        <v>0</v>
      </c>
      <c r="ADJ179" s="1" t="s">
        <v>2304</v>
      </c>
      <c r="ADK179" s="1" t="s">
        <v>2304</v>
      </c>
      <c r="ADL179">
        <v>0.09</v>
      </c>
      <c r="ADM179">
        <v>0.1</v>
      </c>
      <c r="ADN179">
        <v>0.02</v>
      </c>
      <c r="ADO179">
        <v>5008</v>
      </c>
      <c r="ADP179">
        <v>1</v>
      </c>
      <c r="ADQ179" s="1" t="s">
        <v>2304</v>
      </c>
      <c r="ADR179">
        <v>0</v>
      </c>
      <c r="ADS179">
        <v>0</v>
      </c>
      <c r="ADT179" s="1" t="s">
        <v>2304</v>
      </c>
      <c r="ADU179" s="1" t="s">
        <v>2304</v>
      </c>
      <c r="ADV179">
        <v>5.07</v>
      </c>
      <c r="ADW179">
        <v>4.29</v>
      </c>
      <c r="ADX179">
        <v>0.254</v>
      </c>
      <c r="ADY179">
        <v>15328</v>
      </c>
      <c r="ADZ179">
        <v>0.90749999999999997</v>
      </c>
      <c r="AEA179">
        <v>138</v>
      </c>
      <c r="AEB179">
        <v>0</v>
      </c>
      <c r="AEC179">
        <v>0</v>
      </c>
      <c r="AEE179">
        <v>-0.19</v>
      </c>
      <c r="AEF179" s="1" t="s">
        <v>2304</v>
      </c>
      <c r="AEH179" s="1" t="s">
        <v>2304</v>
      </c>
      <c r="AEI179" s="1" t="s">
        <v>2304</v>
      </c>
      <c r="AEJ179" s="1" t="s">
        <v>2304</v>
      </c>
      <c r="AEL179" s="1" t="s">
        <v>2304</v>
      </c>
      <c r="AEM179" s="1" t="s">
        <v>2304</v>
      </c>
      <c r="AEP179">
        <v>6233.36</v>
      </c>
      <c r="AEQ179">
        <v>8347.39</v>
      </c>
      <c r="AER179">
        <v>794.99</v>
      </c>
      <c r="AES179">
        <v>10500</v>
      </c>
      <c r="AET179">
        <v>1</v>
      </c>
      <c r="AEU179" s="1" t="s">
        <v>2304</v>
      </c>
      <c r="AEV179">
        <v>34</v>
      </c>
      <c r="AEW179">
        <v>4.28</v>
      </c>
      <c r="AEX179" s="1" t="s">
        <v>2304</v>
      </c>
      <c r="AEY179" s="1" t="s">
        <v>2304</v>
      </c>
      <c r="AEZ179">
        <v>93.51</v>
      </c>
      <c r="AFA179">
        <v>6295.02</v>
      </c>
      <c r="AFB179">
        <v>874.31</v>
      </c>
      <c r="AFC179">
        <v>7200</v>
      </c>
      <c r="AFD179">
        <v>1</v>
      </c>
      <c r="AFE179" s="1" t="s">
        <v>2304</v>
      </c>
      <c r="AFF179">
        <v>20</v>
      </c>
      <c r="AFG179">
        <v>0.73</v>
      </c>
      <c r="AFJ179">
        <v>4353.21</v>
      </c>
      <c r="AFK179">
        <v>2163.96</v>
      </c>
      <c r="AFL179">
        <v>15.9</v>
      </c>
      <c r="AFM179">
        <v>136098</v>
      </c>
      <c r="AFN179">
        <v>1</v>
      </c>
      <c r="AFO179">
        <v>17.600000000000001</v>
      </c>
      <c r="AFP179">
        <v>0.04</v>
      </c>
      <c r="AFQ179">
        <v>0.25</v>
      </c>
      <c r="AFR179">
        <v>0.09</v>
      </c>
      <c r="AFS179">
        <v>0.94</v>
      </c>
      <c r="AFT179">
        <v>2140.6</v>
      </c>
      <c r="AFU179">
        <v>37015.54</v>
      </c>
      <c r="AFV179">
        <v>81.55</v>
      </c>
      <c r="AFW179">
        <v>453900</v>
      </c>
      <c r="AFX179">
        <v>1</v>
      </c>
      <c r="AFY179">
        <v>715.5</v>
      </c>
      <c r="AFZ179">
        <v>4.0999999999999996</v>
      </c>
      <c r="AGA179">
        <v>5.03</v>
      </c>
      <c r="AGB179">
        <v>1.1299999999999999</v>
      </c>
      <c r="AGC179">
        <v>10.86</v>
      </c>
      <c r="AGD179" s="1" t="s">
        <v>2304</v>
      </c>
      <c r="AGE179" s="1" t="s">
        <v>2304</v>
      </c>
      <c r="AGF179" s="1" t="s">
        <v>2304</v>
      </c>
      <c r="AGG179" s="1" t="s">
        <v>2304</v>
      </c>
      <c r="AGH179" s="1" t="s">
        <v>2304</v>
      </c>
      <c r="AGI179" s="1" t="s">
        <v>2304</v>
      </c>
      <c r="AGJ179" s="1" t="s">
        <v>2304</v>
      </c>
      <c r="AGK179" s="1" t="s">
        <v>2304</v>
      </c>
      <c r="AGX179">
        <v>14.48</v>
      </c>
      <c r="AGY179">
        <v>1.17</v>
      </c>
      <c r="AGZ179">
        <v>0.32500000000000001</v>
      </c>
      <c r="AHA179">
        <v>1800</v>
      </c>
      <c r="AHB179">
        <v>0.5</v>
      </c>
      <c r="AHC179">
        <v>185.2</v>
      </c>
      <c r="AHD179">
        <v>0</v>
      </c>
      <c r="AHE179">
        <v>0</v>
      </c>
      <c r="AHG179" s="1" t="s">
        <v>2304</v>
      </c>
      <c r="AHH179" s="1" t="s">
        <v>2304</v>
      </c>
      <c r="AHI179" s="1" t="s">
        <v>2304</v>
      </c>
      <c r="AHJ179" s="1" t="s">
        <v>2304</v>
      </c>
      <c r="AHK179" s="1" t="s">
        <v>2304</v>
      </c>
      <c r="AHL179" s="1" t="s">
        <v>2304</v>
      </c>
      <c r="AHM179" s="1" t="s">
        <v>2304</v>
      </c>
      <c r="AHN179" s="1" t="s">
        <v>2304</v>
      </c>
      <c r="AHO179" s="1" t="s">
        <v>2304</v>
      </c>
      <c r="AIB179" s="1" t="s">
        <v>2304</v>
      </c>
      <c r="AIC179" s="1" t="s">
        <v>2304</v>
      </c>
      <c r="AID179" s="1" t="s">
        <v>2304</v>
      </c>
      <c r="AIE179" s="1" t="s">
        <v>2304</v>
      </c>
      <c r="AIF179" s="1" t="s">
        <v>2304</v>
      </c>
      <c r="AIG179" s="1" t="s">
        <v>2304</v>
      </c>
      <c r="AIH179" s="1" t="s">
        <v>2304</v>
      </c>
      <c r="AII179" s="1" t="s">
        <v>2304</v>
      </c>
      <c r="AIJ179" s="1" t="s">
        <v>2304</v>
      </c>
      <c r="AIK179" s="1" t="s">
        <v>2304</v>
      </c>
      <c r="AIL179" s="1" t="s">
        <v>2304</v>
      </c>
      <c r="AIM179" s="1" t="s">
        <v>2304</v>
      </c>
      <c r="AIN179" s="1" t="s">
        <v>2304</v>
      </c>
      <c r="AIO179" s="1" t="s">
        <v>2304</v>
      </c>
      <c r="AIP179" s="1" t="s">
        <v>2304</v>
      </c>
      <c r="AIQ179" s="1" t="s">
        <v>2304</v>
      </c>
      <c r="AIR179" s="1" t="s">
        <v>2304</v>
      </c>
      <c r="AIS179" s="1" t="s">
        <v>2304</v>
      </c>
      <c r="AIU179" s="1" t="s">
        <v>2304</v>
      </c>
      <c r="AIV179">
        <v>1284.07</v>
      </c>
      <c r="AIW179">
        <v>4090.45</v>
      </c>
      <c r="AIX179">
        <v>101.5</v>
      </c>
      <c r="AIY179">
        <v>40300</v>
      </c>
      <c r="AIZ179">
        <v>1</v>
      </c>
      <c r="AJA179" s="1" t="s">
        <v>2304</v>
      </c>
      <c r="AJB179">
        <v>1.02</v>
      </c>
      <c r="AJC179">
        <v>1</v>
      </c>
      <c r="AJF179" s="1" t="s">
        <v>2304</v>
      </c>
      <c r="AJG179" s="1" t="s">
        <v>2304</v>
      </c>
      <c r="AJH179" s="1" t="s">
        <v>2304</v>
      </c>
      <c r="AJI179" s="1" t="s">
        <v>2304</v>
      </c>
      <c r="AJJ179" s="1" t="s">
        <v>2304</v>
      </c>
      <c r="AJK179" s="1" t="s">
        <v>2304</v>
      </c>
      <c r="AJL179" s="1" t="s">
        <v>2304</v>
      </c>
      <c r="AJM179" s="1" t="s">
        <v>2304</v>
      </c>
      <c r="AJN179" s="1" t="s">
        <v>2304</v>
      </c>
      <c r="AJO179" s="1" t="s">
        <v>2304</v>
      </c>
      <c r="AJP179">
        <v>195.34</v>
      </c>
      <c r="AJQ179">
        <v>339.2</v>
      </c>
      <c r="AJR179">
        <v>535.01</v>
      </c>
      <c r="AJS179">
        <v>634</v>
      </c>
      <c r="AJT179">
        <v>1</v>
      </c>
      <c r="AJU179" s="1" t="s">
        <v>2304</v>
      </c>
      <c r="AJV179">
        <v>33.299999999999997</v>
      </c>
      <c r="AJW179">
        <v>6.22</v>
      </c>
      <c r="AJX179" s="1" t="s">
        <v>2304</v>
      </c>
      <c r="AJY179" s="1" t="s">
        <v>2304</v>
      </c>
      <c r="AJZ179">
        <v>86.84</v>
      </c>
      <c r="AKA179">
        <v>57.97</v>
      </c>
      <c r="AKB179">
        <v>1.65</v>
      </c>
      <c r="AKC179">
        <v>35131</v>
      </c>
      <c r="AKD179">
        <v>1</v>
      </c>
      <c r="AKE179">
        <v>6</v>
      </c>
      <c r="AKF179">
        <v>0</v>
      </c>
      <c r="AKG179">
        <v>0</v>
      </c>
      <c r="AKT179" s="1" t="s">
        <v>2304</v>
      </c>
      <c r="AKU179" s="1" t="s">
        <v>2304</v>
      </c>
      <c r="AKV179" s="1" t="s">
        <v>2304</v>
      </c>
      <c r="AKW179" s="1" t="s">
        <v>2304</v>
      </c>
      <c r="AKX179" s="1" t="s">
        <v>2304</v>
      </c>
      <c r="AKY179" s="1" t="s">
        <v>2304</v>
      </c>
      <c r="AKZ179" s="1" t="s">
        <v>2304</v>
      </c>
      <c r="ALA179" s="1" t="s">
        <v>2304</v>
      </c>
      <c r="ALB179" s="1" t="s">
        <v>2304</v>
      </c>
      <c r="ALC179" s="1" t="s">
        <v>2304</v>
      </c>
      <c r="ALN179">
        <v>0.2</v>
      </c>
      <c r="ALO179">
        <v>7.0000000000000007E-2</v>
      </c>
      <c r="ALP179">
        <v>0.02</v>
      </c>
      <c r="ALQ179">
        <v>4118</v>
      </c>
      <c r="ALR179">
        <v>1</v>
      </c>
      <c r="ALS179" s="1" t="s">
        <v>2304</v>
      </c>
      <c r="ALT179">
        <v>0</v>
      </c>
      <c r="ALU179">
        <v>0</v>
      </c>
      <c r="ALW179" s="1" t="s">
        <v>2304</v>
      </c>
      <c r="ALX179">
        <v>100.44</v>
      </c>
      <c r="ALY179">
        <v>53.42</v>
      </c>
      <c r="ALZ179">
        <v>3.3170000000000002</v>
      </c>
      <c r="AMA179">
        <v>4026</v>
      </c>
      <c r="AMB179">
        <v>0.25</v>
      </c>
      <c r="AMC179">
        <v>67.599999999999994</v>
      </c>
      <c r="AMD179">
        <v>0.12</v>
      </c>
      <c r="AME179">
        <v>3.77</v>
      </c>
      <c r="AMF179">
        <v>0</v>
      </c>
      <c r="AMG179">
        <v>0.25</v>
      </c>
      <c r="AMH179">
        <v>0.56999999999999995</v>
      </c>
      <c r="AMI179">
        <v>0.49</v>
      </c>
      <c r="AMJ179">
        <v>0.06</v>
      </c>
      <c r="AMK179">
        <v>8150</v>
      </c>
      <c r="AML179">
        <v>1</v>
      </c>
      <c r="AMM179">
        <v>227.3</v>
      </c>
      <c r="AMN179">
        <v>0</v>
      </c>
      <c r="AMO179">
        <v>0</v>
      </c>
      <c r="AMP179" s="1" t="s">
        <v>2304</v>
      </c>
      <c r="AMQ179" s="1" t="s">
        <v>2304</v>
      </c>
      <c r="AMR179">
        <v>52.54</v>
      </c>
      <c r="AMS179">
        <v>414.85</v>
      </c>
      <c r="AMT179">
        <v>3.81</v>
      </c>
      <c r="AMU179">
        <v>56000</v>
      </c>
      <c r="AMV179">
        <v>0.51400000000000001</v>
      </c>
      <c r="AMW179">
        <v>65.7</v>
      </c>
      <c r="AMX179">
        <v>0.26</v>
      </c>
      <c r="AMY179">
        <v>6.75</v>
      </c>
      <c r="AMZ179">
        <v>0.13</v>
      </c>
      <c r="ANA179">
        <v>0.46</v>
      </c>
      <c r="ANL179">
        <v>0.08</v>
      </c>
      <c r="ANM179">
        <v>0.17</v>
      </c>
      <c r="ANN179">
        <v>0.04</v>
      </c>
      <c r="ANO179">
        <v>3730</v>
      </c>
      <c r="ANP179">
        <v>1</v>
      </c>
      <c r="ANQ179">
        <v>79.7</v>
      </c>
      <c r="ANR179">
        <v>0</v>
      </c>
      <c r="ANS179">
        <v>0</v>
      </c>
      <c r="ANT179" s="1" t="s">
        <v>2304</v>
      </c>
      <c r="ANU179" s="1" t="s">
        <v>2304</v>
      </c>
      <c r="ANV179">
        <v>6.94</v>
      </c>
      <c r="ANW179">
        <v>2.5</v>
      </c>
      <c r="ANX179">
        <v>0.25</v>
      </c>
      <c r="ANY179">
        <v>10000</v>
      </c>
      <c r="ANZ179">
        <v>1</v>
      </c>
      <c r="AOA179">
        <v>116.5</v>
      </c>
      <c r="AOB179">
        <v>0</v>
      </c>
      <c r="AOC179">
        <v>0</v>
      </c>
      <c r="AOF179">
        <v>17.059999999999999</v>
      </c>
      <c r="AOG179">
        <v>33.35</v>
      </c>
      <c r="AOH179">
        <v>1.45</v>
      </c>
      <c r="AOI179">
        <v>23000</v>
      </c>
      <c r="AOJ179">
        <v>1</v>
      </c>
      <c r="AOK179">
        <v>518.70000000000005</v>
      </c>
      <c r="AOL179">
        <v>0</v>
      </c>
      <c r="AOM179">
        <v>0</v>
      </c>
      <c r="AON179">
        <v>0.14000000000000001</v>
      </c>
      <c r="AOO179">
        <v>0.02</v>
      </c>
      <c r="AOP179" s="1" t="s">
        <v>2304</v>
      </c>
      <c r="AOQ179" s="1" t="s">
        <v>2304</v>
      </c>
      <c r="AOR179" s="1" t="s">
        <v>2304</v>
      </c>
      <c r="AOS179" s="1" t="s">
        <v>2304</v>
      </c>
      <c r="AOT179" s="1" t="s">
        <v>2304</v>
      </c>
      <c r="AOU179" s="1" t="s">
        <v>2304</v>
      </c>
      <c r="AOV179" s="1" t="s">
        <v>2304</v>
      </c>
      <c r="AOW179" s="1" t="s">
        <v>2304</v>
      </c>
      <c r="AOX179" s="1" t="s">
        <v>2304</v>
      </c>
      <c r="AOY179" s="1" t="s">
        <v>2304</v>
      </c>
      <c r="AOZ179">
        <v>3.53</v>
      </c>
      <c r="APA179">
        <v>3.13</v>
      </c>
      <c r="APB179">
        <v>0.76</v>
      </c>
      <c r="APC179">
        <v>4113</v>
      </c>
      <c r="APD179">
        <v>1</v>
      </c>
      <c r="APE179">
        <v>136.80000000000001</v>
      </c>
      <c r="APF179">
        <v>0</v>
      </c>
      <c r="APG179">
        <v>0</v>
      </c>
      <c r="APJ179">
        <v>437.95</v>
      </c>
      <c r="APK179">
        <v>25.65</v>
      </c>
      <c r="APL179">
        <v>171</v>
      </c>
      <c r="APM179">
        <v>150</v>
      </c>
      <c r="APN179">
        <v>1</v>
      </c>
      <c r="APO179" s="1" t="s">
        <v>2304</v>
      </c>
      <c r="APP179">
        <v>0</v>
      </c>
      <c r="APQ179">
        <v>0</v>
      </c>
      <c r="APS179" s="1" t="s">
        <v>2304</v>
      </c>
      <c r="APT179">
        <v>21.9</v>
      </c>
      <c r="APU179">
        <v>3.45</v>
      </c>
      <c r="APV179">
        <v>2.2999999999999998</v>
      </c>
      <c r="APW179">
        <v>1500</v>
      </c>
      <c r="APX179">
        <v>1</v>
      </c>
      <c r="APY179" s="1" t="s">
        <v>2304</v>
      </c>
      <c r="APZ179">
        <v>0</v>
      </c>
      <c r="AQA179">
        <v>0</v>
      </c>
      <c r="AQD179">
        <v>24.14</v>
      </c>
      <c r="AQE179">
        <v>29.57</v>
      </c>
      <c r="AQF179">
        <v>7</v>
      </c>
      <c r="AQG179">
        <v>4224</v>
      </c>
      <c r="AQH179">
        <v>1</v>
      </c>
      <c r="AQI179">
        <v>1.2</v>
      </c>
      <c r="AQJ179">
        <v>0</v>
      </c>
      <c r="AQK179">
        <v>0</v>
      </c>
      <c r="AQL179" s="1" t="s">
        <v>2304</v>
      </c>
      <c r="AQM179">
        <v>1.48</v>
      </c>
      <c r="AQN179" s="1" t="s">
        <v>2304</v>
      </c>
      <c r="AQO179" s="1" t="s">
        <v>2304</v>
      </c>
      <c r="AQP179" s="1" t="s">
        <v>2304</v>
      </c>
      <c r="AQQ179" s="1" t="s">
        <v>2304</v>
      </c>
      <c r="AQR179" s="1" t="s">
        <v>2304</v>
      </c>
      <c r="AQS179" s="1" t="s">
        <v>2304</v>
      </c>
      <c r="AQT179" s="1" t="s">
        <v>2304</v>
      </c>
      <c r="AQU179" s="1" t="s">
        <v>2304</v>
      </c>
      <c r="ARH179">
        <v>11.3</v>
      </c>
      <c r="ARI179">
        <v>29.28</v>
      </c>
      <c r="ARJ179">
        <v>5.2</v>
      </c>
      <c r="ARK179">
        <v>5631</v>
      </c>
      <c r="ARL179">
        <v>1</v>
      </c>
      <c r="ARM179">
        <v>6.8</v>
      </c>
      <c r="ARN179">
        <v>0</v>
      </c>
      <c r="ARO179">
        <v>0</v>
      </c>
      <c r="ARP179" s="1" t="s">
        <v>2304</v>
      </c>
      <c r="ARQ179" s="1" t="s">
        <v>2304</v>
      </c>
      <c r="ASB179">
        <v>0.49</v>
      </c>
      <c r="ASC179">
        <v>1</v>
      </c>
      <c r="ASD179">
        <v>7.0000000000000007E-2</v>
      </c>
      <c r="ASE179">
        <v>13895</v>
      </c>
      <c r="ASF179">
        <v>1</v>
      </c>
      <c r="ASG179">
        <v>4.0999999999999996</v>
      </c>
      <c r="ASH179">
        <v>0</v>
      </c>
      <c r="ASI179">
        <v>0</v>
      </c>
      <c r="ASJ179" s="1" t="s">
        <v>2304</v>
      </c>
      <c r="ASK179" s="1" t="s">
        <v>2304</v>
      </c>
      <c r="ASL179">
        <v>76.19</v>
      </c>
      <c r="ASM179">
        <v>134.02000000000001</v>
      </c>
      <c r="ASN179">
        <v>10.28</v>
      </c>
      <c r="ASO179">
        <v>13030</v>
      </c>
      <c r="ASP179">
        <v>1</v>
      </c>
      <c r="ASQ179">
        <v>12.3</v>
      </c>
      <c r="ASR179">
        <v>0</v>
      </c>
      <c r="ASS179">
        <v>0</v>
      </c>
      <c r="AST179">
        <v>1.45</v>
      </c>
      <c r="ASU179">
        <v>1.88</v>
      </c>
      <c r="ASV179" s="1" t="s">
        <v>2304</v>
      </c>
      <c r="ASW179" s="1" t="s">
        <v>2304</v>
      </c>
      <c r="ASX179" s="1" t="s">
        <v>2304</v>
      </c>
      <c r="ASY179" s="1" t="s">
        <v>2304</v>
      </c>
      <c r="ASZ179" s="1" t="s">
        <v>2304</v>
      </c>
      <c r="ATA179" s="1" t="s">
        <v>2304</v>
      </c>
      <c r="ATB179" s="1" t="s">
        <v>2304</v>
      </c>
      <c r="ATC179" s="1" t="s">
        <v>2304</v>
      </c>
      <c r="ATD179" s="1" t="s">
        <v>2304</v>
      </c>
      <c r="ATE179" s="1" t="s">
        <v>2304</v>
      </c>
      <c r="ATP179">
        <v>7.63</v>
      </c>
      <c r="ATQ179">
        <v>6.47</v>
      </c>
      <c r="ATR179">
        <v>1.19</v>
      </c>
      <c r="ATS179">
        <v>5318</v>
      </c>
      <c r="ATT179">
        <v>0.98080000000000001</v>
      </c>
      <c r="ATU179">
        <v>20.8</v>
      </c>
      <c r="ATV179">
        <v>0</v>
      </c>
      <c r="ATW179">
        <v>0</v>
      </c>
      <c r="ATX179" s="1" t="s">
        <v>2304</v>
      </c>
      <c r="ATY179">
        <v>-0.42</v>
      </c>
      <c r="ATZ179">
        <v>72</v>
      </c>
      <c r="AUA179">
        <v>2.69</v>
      </c>
      <c r="AUB179">
        <v>10.68</v>
      </c>
      <c r="AUC179">
        <v>2495</v>
      </c>
      <c r="AUD179">
        <v>9.8924000000000003</v>
      </c>
      <c r="AUE179">
        <v>0.9</v>
      </c>
      <c r="AUF179">
        <v>0</v>
      </c>
      <c r="AUG179">
        <v>0</v>
      </c>
      <c r="AUH179" s="1" t="s">
        <v>2304</v>
      </c>
      <c r="AUI179" s="1" t="s">
        <v>2304</v>
      </c>
      <c r="AUJ179" s="1" t="s">
        <v>2304</v>
      </c>
      <c r="AUK179" s="1" t="s">
        <v>2304</v>
      </c>
      <c r="AUL179" s="1" t="s">
        <v>2304</v>
      </c>
      <c r="AUM179" s="1" t="s">
        <v>2304</v>
      </c>
      <c r="AUN179" s="1" t="s">
        <v>2304</v>
      </c>
      <c r="AUO179" s="1" t="s">
        <v>2304</v>
      </c>
      <c r="AUP179" s="1" t="s">
        <v>2304</v>
      </c>
      <c r="AUQ179" s="1" t="s">
        <v>2304</v>
      </c>
      <c r="AUR179" s="1" t="s">
        <v>2304</v>
      </c>
      <c r="AUS179" s="1" t="s">
        <v>2304</v>
      </c>
      <c r="AVD179">
        <v>74.61</v>
      </c>
      <c r="AVE179">
        <v>1213.26</v>
      </c>
      <c r="AVF179">
        <v>31.4</v>
      </c>
      <c r="AVG179">
        <v>38639</v>
      </c>
      <c r="AVH179">
        <v>1</v>
      </c>
      <c r="AVI179" s="1" t="s">
        <v>2304</v>
      </c>
      <c r="AVJ179">
        <v>0</v>
      </c>
      <c r="AVK179">
        <v>0</v>
      </c>
      <c r="AVL179" s="1" t="s">
        <v>2304</v>
      </c>
      <c r="AVM179" s="1" t="s">
        <v>2304</v>
      </c>
      <c r="AVV179" s="1" t="s">
        <v>2304</v>
      </c>
      <c r="AVW179" s="1" t="s">
        <v>2304</v>
      </c>
      <c r="AVX179">
        <v>3193.25</v>
      </c>
      <c r="AVY179">
        <v>4406.8</v>
      </c>
      <c r="AVZ179">
        <v>168</v>
      </c>
      <c r="AWA179">
        <v>26231</v>
      </c>
      <c r="AWB179">
        <v>1</v>
      </c>
      <c r="AWC179" s="1" t="s">
        <v>2304</v>
      </c>
      <c r="AWD179">
        <v>0</v>
      </c>
      <c r="AWE179">
        <v>0</v>
      </c>
      <c r="AWF179" s="1" t="s">
        <v>2304</v>
      </c>
      <c r="AWG179" s="1" t="s">
        <v>2304</v>
      </c>
      <c r="AWH179">
        <v>481.53</v>
      </c>
      <c r="AWI179">
        <v>1152.42</v>
      </c>
      <c r="AWJ179">
        <v>76</v>
      </c>
      <c r="AWK179">
        <v>15163</v>
      </c>
      <c r="AWL179">
        <v>1</v>
      </c>
      <c r="AWM179" s="1" t="s">
        <v>2304</v>
      </c>
      <c r="AWN179">
        <v>6.41</v>
      </c>
      <c r="AWO179">
        <v>8.43</v>
      </c>
      <c r="AWP179" s="1" t="s">
        <v>2304</v>
      </c>
      <c r="AWQ179" s="1" t="s">
        <v>2304</v>
      </c>
      <c r="AWR179">
        <v>231.12</v>
      </c>
      <c r="AWS179">
        <v>4618.1899999999996</v>
      </c>
      <c r="AWT179">
        <v>99.5</v>
      </c>
      <c r="AWU179">
        <v>46414</v>
      </c>
      <c r="AWV179">
        <v>1</v>
      </c>
      <c r="AWW179" s="1" t="s">
        <v>2304</v>
      </c>
      <c r="AWX179">
        <v>0.87</v>
      </c>
      <c r="AWY179">
        <v>0.87</v>
      </c>
      <c r="AXB179">
        <v>4.8</v>
      </c>
      <c r="AXC179">
        <v>0.37</v>
      </c>
      <c r="AXD179">
        <v>0.06</v>
      </c>
      <c r="AXE179">
        <v>6250</v>
      </c>
      <c r="AXF179">
        <v>1</v>
      </c>
      <c r="AXG179">
        <v>186.1</v>
      </c>
      <c r="AXH179">
        <v>0</v>
      </c>
      <c r="AXI179">
        <v>0</v>
      </c>
      <c r="AXL179">
        <v>28.18</v>
      </c>
      <c r="AXM179">
        <v>12.4</v>
      </c>
      <c r="AXN179">
        <v>0.62</v>
      </c>
      <c r="AXO179">
        <v>20000</v>
      </c>
      <c r="AXP179">
        <v>1</v>
      </c>
      <c r="AXQ179">
        <v>653</v>
      </c>
      <c r="AXR179">
        <v>0</v>
      </c>
      <c r="AXS179">
        <v>0</v>
      </c>
      <c r="AXV179" s="1" t="s">
        <v>2304</v>
      </c>
      <c r="AXW179" s="1" t="s">
        <v>2304</v>
      </c>
      <c r="AXX179" s="1" t="s">
        <v>2304</v>
      </c>
      <c r="AXY179" s="1" t="s">
        <v>2304</v>
      </c>
      <c r="AXZ179" s="1" t="s">
        <v>2304</v>
      </c>
      <c r="AYA179" s="1" t="s">
        <v>2304</v>
      </c>
      <c r="AYB179" s="1" t="s">
        <v>2304</v>
      </c>
      <c r="AYC179" s="1" t="s">
        <v>2304</v>
      </c>
      <c r="AYF179">
        <v>104</v>
      </c>
      <c r="AYG179">
        <v>249.6</v>
      </c>
      <c r="AYH179">
        <v>421.62</v>
      </c>
      <c r="AYI179">
        <v>80000</v>
      </c>
      <c r="AYJ179">
        <v>135.13509999999999</v>
      </c>
      <c r="AYK179" s="1" t="s">
        <v>2304</v>
      </c>
      <c r="AYL179">
        <v>0</v>
      </c>
      <c r="AYM179">
        <v>0</v>
      </c>
      <c r="AZJ179">
        <v>2.09</v>
      </c>
      <c r="AZK179">
        <v>0.09</v>
      </c>
      <c r="AZL179">
        <v>7.0000000000000007E-2</v>
      </c>
      <c r="AZM179">
        <v>1250</v>
      </c>
      <c r="AZN179">
        <v>1</v>
      </c>
      <c r="AZO179">
        <v>36.200000000000003</v>
      </c>
      <c r="AZP179">
        <v>0</v>
      </c>
      <c r="AZQ179">
        <v>0</v>
      </c>
      <c r="AZT179">
        <v>25.17</v>
      </c>
      <c r="AZU179">
        <v>3</v>
      </c>
      <c r="AZV179">
        <v>1.49</v>
      </c>
      <c r="AZW179">
        <v>2010</v>
      </c>
      <c r="AZX179">
        <v>1</v>
      </c>
      <c r="AZY179">
        <v>86</v>
      </c>
      <c r="AZZ179">
        <v>0</v>
      </c>
      <c r="BAA179">
        <v>0</v>
      </c>
      <c r="BAD179">
        <v>0.48</v>
      </c>
      <c r="BAE179">
        <v>0.06</v>
      </c>
      <c r="BAF179">
        <v>0</v>
      </c>
      <c r="BAG179">
        <v>12000</v>
      </c>
      <c r="BAH179">
        <v>1</v>
      </c>
      <c r="BAI179" s="1" t="s">
        <v>2304</v>
      </c>
      <c r="BAJ179">
        <v>0</v>
      </c>
      <c r="BAK179">
        <v>0</v>
      </c>
      <c r="BAN179">
        <v>86.25</v>
      </c>
      <c r="BAO179">
        <v>6.04</v>
      </c>
      <c r="BAP179">
        <v>2.4079999999999999</v>
      </c>
      <c r="BAQ179">
        <v>2500</v>
      </c>
      <c r="BAR179">
        <v>0.997</v>
      </c>
      <c r="BAS179">
        <v>18.100000000000001</v>
      </c>
      <c r="BAT179">
        <v>0</v>
      </c>
      <c r="BAU179">
        <v>0</v>
      </c>
      <c r="BAV179" s="1" t="s">
        <v>2304</v>
      </c>
      <c r="BAW179" s="1" t="s">
        <v>2304</v>
      </c>
      <c r="BAX179" s="1" t="s">
        <v>2304</v>
      </c>
      <c r="BAZ179" s="1" t="s">
        <v>2304</v>
      </c>
      <c r="BBA179" s="1" t="s">
        <v>2304</v>
      </c>
      <c r="BBB179" s="1" t="s">
        <v>2304</v>
      </c>
      <c r="BBC179" s="1" t="s">
        <v>2304</v>
      </c>
      <c r="BBD179" s="1" t="s">
        <v>2304</v>
      </c>
      <c r="BBE179" s="1" t="s">
        <v>2304</v>
      </c>
      <c r="BBH179" s="1" t="s">
        <v>2304</v>
      </c>
      <c r="BBI179" s="1" t="s">
        <v>2304</v>
      </c>
      <c r="BBJ179" s="1" t="s">
        <v>2304</v>
      </c>
      <c r="BBK179" s="1" t="s">
        <v>2304</v>
      </c>
      <c r="BBL179" s="1" t="s">
        <v>2304</v>
      </c>
      <c r="BBM179" s="1" t="s">
        <v>2304</v>
      </c>
      <c r="BBN179" s="1" t="s">
        <v>2304</v>
      </c>
      <c r="BBO179" s="1" t="s">
        <v>2304</v>
      </c>
      <c r="BBR179">
        <v>14.56</v>
      </c>
      <c r="BBS179">
        <v>12.42</v>
      </c>
      <c r="BBT179">
        <v>24.096</v>
      </c>
      <c r="BBU179">
        <v>5595</v>
      </c>
      <c r="BBV179">
        <v>10.853899999999999</v>
      </c>
      <c r="BBW179">
        <v>17.7</v>
      </c>
      <c r="BBX179">
        <v>0</v>
      </c>
      <c r="BBY179">
        <v>0</v>
      </c>
      <c r="BBZ179" s="1" t="s">
        <v>2304</v>
      </c>
      <c r="BCA179">
        <v>-2.8</v>
      </c>
      <c r="BCB179" s="1" t="s">
        <v>2304</v>
      </c>
      <c r="BCD179" s="1" t="s">
        <v>2304</v>
      </c>
      <c r="BCE179" s="1" t="s">
        <v>2304</v>
      </c>
      <c r="BCF179" s="1" t="s">
        <v>2304</v>
      </c>
      <c r="BCG179" s="1" t="s">
        <v>2304</v>
      </c>
      <c r="BCH179" s="1" t="s">
        <v>2304</v>
      </c>
      <c r="BCI179" s="1" t="s">
        <v>2304</v>
      </c>
      <c r="BCL179">
        <v>10</v>
      </c>
      <c r="BCM179">
        <v>1.66</v>
      </c>
      <c r="BCN179">
        <v>0.4</v>
      </c>
      <c r="BCO179">
        <v>4155</v>
      </c>
      <c r="BCP179">
        <v>1</v>
      </c>
      <c r="BCQ179" s="1" t="s">
        <v>2304</v>
      </c>
      <c r="BCR179">
        <v>0</v>
      </c>
      <c r="BCS179">
        <v>0</v>
      </c>
      <c r="BCV179" s="1" t="s">
        <v>2304</v>
      </c>
      <c r="BCW179" s="1" t="s">
        <v>2304</v>
      </c>
      <c r="BCX179" s="1" t="s">
        <v>2304</v>
      </c>
      <c r="BCY179" s="1" t="s">
        <v>2304</v>
      </c>
      <c r="BCZ179" s="1" t="s">
        <v>2304</v>
      </c>
      <c r="BDA179" s="1" t="s">
        <v>2304</v>
      </c>
      <c r="BDB179" s="1" t="s">
        <v>2304</v>
      </c>
      <c r="BDC179" s="1" t="s">
        <v>2304</v>
      </c>
      <c r="BDE179" s="1" t="s">
        <v>2304</v>
      </c>
      <c r="BDF179">
        <v>19.68</v>
      </c>
      <c r="BDG179">
        <v>10.45</v>
      </c>
      <c r="BDH179">
        <v>1.38</v>
      </c>
      <c r="BDI179">
        <v>7565</v>
      </c>
      <c r="BDJ179">
        <v>1</v>
      </c>
      <c r="BDK179">
        <v>55.8</v>
      </c>
      <c r="BDL179">
        <v>0</v>
      </c>
      <c r="BDM179">
        <v>0</v>
      </c>
      <c r="BDN179" s="1" t="s">
        <v>2304</v>
      </c>
      <c r="BDO179">
        <v>-0.55000000000000004</v>
      </c>
      <c r="BDX179" s="1" t="s">
        <v>2304</v>
      </c>
      <c r="BDY179" s="1" t="s">
        <v>2304</v>
      </c>
      <c r="BDZ179">
        <v>5329.75</v>
      </c>
      <c r="BEA179">
        <v>39623.160000000003</v>
      </c>
      <c r="BEB179">
        <v>43.14</v>
      </c>
      <c r="BEC179">
        <v>918479</v>
      </c>
      <c r="BED179">
        <v>1</v>
      </c>
      <c r="BEE179">
        <v>1308.0999999999999</v>
      </c>
      <c r="BEF179">
        <v>1.7</v>
      </c>
      <c r="BEG179">
        <v>3.94</v>
      </c>
      <c r="BEH179">
        <v>0.63</v>
      </c>
      <c r="BEI179">
        <v>3.75</v>
      </c>
      <c r="BEJ179" s="1" t="s">
        <v>2304</v>
      </c>
      <c r="BEL179" s="1" t="s">
        <v>2304</v>
      </c>
      <c r="BEM179" s="1" t="s">
        <v>2304</v>
      </c>
      <c r="BEN179" s="1" t="s">
        <v>2304</v>
      </c>
      <c r="BEP179" s="1" t="s">
        <v>2304</v>
      </c>
      <c r="BEQ179" s="1" t="s">
        <v>2304</v>
      </c>
    </row>
    <row r="180" spans="1:1499" x14ac:dyDescent="0.25">
      <c r="A180" s="2">
        <v>40360</v>
      </c>
      <c r="B180" s="1" t="s">
        <v>2304</v>
      </c>
      <c r="C180" s="1" t="s">
        <v>2304</v>
      </c>
      <c r="D180" s="1" t="s">
        <v>2304</v>
      </c>
      <c r="E180" s="1" t="s">
        <v>2304</v>
      </c>
      <c r="F180" s="1" t="s">
        <v>2304</v>
      </c>
      <c r="G180" s="1" t="s">
        <v>2304</v>
      </c>
      <c r="H180" s="1" t="s">
        <v>2304</v>
      </c>
      <c r="I180" s="1" t="s">
        <v>2304</v>
      </c>
      <c r="J180" s="1" t="s">
        <v>2304</v>
      </c>
      <c r="K180" s="1" t="s">
        <v>2304</v>
      </c>
      <c r="AF180">
        <v>3.95</v>
      </c>
      <c r="AG180">
        <v>4.18</v>
      </c>
      <c r="AH180">
        <v>1.69</v>
      </c>
      <c r="AI180">
        <v>9083</v>
      </c>
      <c r="AJ180">
        <v>3.6772999999999998</v>
      </c>
      <c r="AK180">
        <v>13.9</v>
      </c>
      <c r="AL180">
        <v>0</v>
      </c>
      <c r="AM180">
        <v>0</v>
      </c>
      <c r="AN180" s="1" t="s">
        <v>2304</v>
      </c>
      <c r="AO180">
        <v>-0.94</v>
      </c>
      <c r="AP180">
        <v>82.34</v>
      </c>
      <c r="AQ180">
        <v>81.790000000000006</v>
      </c>
      <c r="AR180">
        <v>14.41</v>
      </c>
      <c r="AS180">
        <v>5676</v>
      </c>
      <c r="AT180">
        <v>1</v>
      </c>
      <c r="AU180">
        <v>11.5</v>
      </c>
      <c r="AV180">
        <v>0</v>
      </c>
      <c r="AW180">
        <v>0</v>
      </c>
      <c r="AX180">
        <v>0.24</v>
      </c>
      <c r="AY180">
        <v>1.02</v>
      </c>
      <c r="AZ180" s="1" t="s">
        <v>2304</v>
      </c>
      <c r="BA180" s="1" t="s">
        <v>2304</v>
      </c>
      <c r="BB180" s="1" t="s">
        <v>2304</v>
      </c>
      <c r="BC180" s="1" t="s">
        <v>2304</v>
      </c>
      <c r="BD180" s="1" t="s">
        <v>2304</v>
      </c>
      <c r="BE180" s="1" t="s">
        <v>2304</v>
      </c>
      <c r="BF180" s="1" t="s">
        <v>2304</v>
      </c>
      <c r="BG180" s="1" t="s">
        <v>2304</v>
      </c>
      <c r="BJ180" s="1" t="s">
        <v>2304</v>
      </c>
      <c r="BK180" s="1" t="s">
        <v>2304</v>
      </c>
      <c r="BL180" s="1" t="s">
        <v>2304</v>
      </c>
      <c r="BM180" s="1" t="s">
        <v>2304</v>
      </c>
      <c r="BN180" s="1" t="s">
        <v>2304</v>
      </c>
      <c r="BO180" s="1" t="s">
        <v>2304</v>
      </c>
      <c r="BP180" s="1" t="s">
        <v>2304</v>
      </c>
      <c r="BQ180" s="1" t="s">
        <v>2304</v>
      </c>
      <c r="BT180" s="1" t="s">
        <v>2304</v>
      </c>
      <c r="BU180" s="1" t="s">
        <v>2304</v>
      </c>
      <c r="BV180" s="1" t="s">
        <v>2304</v>
      </c>
      <c r="BW180" s="1" t="s">
        <v>2304</v>
      </c>
      <c r="BX180" s="1" t="s">
        <v>2304</v>
      </c>
      <c r="BY180" s="1" t="s">
        <v>2304</v>
      </c>
      <c r="BZ180" s="1" t="s">
        <v>2304</v>
      </c>
      <c r="CA180" s="1" t="s">
        <v>2304</v>
      </c>
      <c r="CN180">
        <v>10.71</v>
      </c>
      <c r="CO180">
        <v>3.45</v>
      </c>
      <c r="CP180">
        <v>0.15</v>
      </c>
      <c r="CQ180">
        <v>23000</v>
      </c>
      <c r="CR180">
        <v>1</v>
      </c>
      <c r="CS180">
        <v>41.7</v>
      </c>
      <c r="CT180">
        <v>0</v>
      </c>
      <c r="CU180">
        <v>0</v>
      </c>
      <c r="CW180" s="1" t="s">
        <v>2304</v>
      </c>
      <c r="CX180">
        <v>81.540000000000006</v>
      </c>
      <c r="CY180">
        <v>0.56999999999999995</v>
      </c>
      <c r="CZ180">
        <v>2.2400000000000002</v>
      </c>
      <c r="DA180">
        <v>250</v>
      </c>
      <c r="DB180">
        <v>0.98209999999999997</v>
      </c>
      <c r="DC180" s="1" t="s">
        <v>2304</v>
      </c>
      <c r="DD180">
        <v>0</v>
      </c>
      <c r="DE180">
        <v>0</v>
      </c>
      <c r="DH180" s="1" t="s">
        <v>2304</v>
      </c>
      <c r="DI180" s="1" t="s">
        <v>2304</v>
      </c>
      <c r="DJ180" s="1" t="s">
        <v>2304</v>
      </c>
      <c r="DK180" s="1" t="s">
        <v>2304</v>
      </c>
      <c r="DL180" s="1" t="s">
        <v>2304</v>
      </c>
      <c r="DM180" s="1" t="s">
        <v>2304</v>
      </c>
      <c r="DN180" s="1" t="s">
        <v>2304</v>
      </c>
      <c r="DO180" s="1" t="s">
        <v>2304</v>
      </c>
      <c r="DQ180" s="1" t="s">
        <v>2304</v>
      </c>
      <c r="DR180" s="1" t="s">
        <v>2304</v>
      </c>
      <c r="DS180" s="1" t="s">
        <v>2304</v>
      </c>
      <c r="DT180" s="1" t="s">
        <v>2304</v>
      </c>
      <c r="DU180" s="1" t="s">
        <v>2304</v>
      </c>
      <c r="DV180" s="1" t="s">
        <v>2304</v>
      </c>
      <c r="DW180" s="1" t="s">
        <v>2304</v>
      </c>
      <c r="DX180" s="1" t="s">
        <v>2304</v>
      </c>
      <c r="DY180" s="1" t="s">
        <v>2304</v>
      </c>
      <c r="DZ180" s="1" t="s">
        <v>2304</v>
      </c>
      <c r="EA180" s="1" t="s">
        <v>2304</v>
      </c>
      <c r="EB180" s="1" t="s">
        <v>2304</v>
      </c>
      <c r="EC180" s="1" t="s">
        <v>2304</v>
      </c>
      <c r="ED180" s="1" t="s">
        <v>2304</v>
      </c>
      <c r="EE180" s="1" t="s">
        <v>2304</v>
      </c>
      <c r="EF180" s="1" t="s">
        <v>2304</v>
      </c>
      <c r="EG180" s="1" t="s">
        <v>2304</v>
      </c>
      <c r="EH180" s="1" t="s">
        <v>2304</v>
      </c>
      <c r="EI180" s="1" t="s">
        <v>2304</v>
      </c>
      <c r="EL180" s="1" t="s">
        <v>2304</v>
      </c>
      <c r="EM180" s="1" t="s">
        <v>2304</v>
      </c>
      <c r="EN180" s="1" t="s">
        <v>2304</v>
      </c>
      <c r="EO180" s="1" t="s">
        <v>2304</v>
      </c>
      <c r="EP180" s="1" t="s">
        <v>2304</v>
      </c>
      <c r="EQ180" s="1" t="s">
        <v>2304</v>
      </c>
      <c r="ER180" s="1" t="s">
        <v>2304</v>
      </c>
      <c r="ES180" s="1" t="s">
        <v>2304</v>
      </c>
      <c r="ET180" s="1" t="s">
        <v>2304</v>
      </c>
      <c r="EU180" s="1" t="s">
        <v>2304</v>
      </c>
      <c r="EV180">
        <v>255.91</v>
      </c>
      <c r="EW180">
        <v>47.14</v>
      </c>
      <c r="EX180">
        <v>2.48</v>
      </c>
      <c r="EY180">
        <v>19025</v>
      </c>
      <c r="EZ180">
        <v>1</v>
      </c>
      <c r="FA180">
        <v>359.9</v>
      </c>
      <c r="FB180">
        <v>0.11</v>
      </c>
      <c r="FC180">
        <v>4.4400000000000004</v>
      </c>
      <c r="FD180" s="1" t="s">
        <v>2304</v>
      </c>
      <c r="FE180">
        <v>0.12</v>
      </c>
      <c r="FF180" s="1" t="s">
        <v>2304</v>
      </c>
      <c r="FG180" s="1" t="s">
        <v>2304</v>
      </c>
      <c r="FH180" s="1" t="s">
        <v>2304</v>
      </c>
      <c r="FI180" s="1" t="s">
        <v>2304</v>
      </c>
      <c r="FJ180" s="1" t="s">
        <v>2304</v>
      </c>
      <c r="FK180" s="1" t="s">
        <v>2304</v>
      </c>
      <c r="FL180" s="1" t="s">
        <v>2304</v>
      </c>
      <c r="FM180" s="1" t="s">
        <v>2304</v>
      </c>
      <c r="FO180" s="1" t="s">
        <v>2304</v>
      </c>
      <c r="FP180">
        <v>54.05</v>
      </c>
      <c r="FQ180">
        <v>30.42</v>
      </c>
      <c r="FR180">
        <v>0.6</v>
      </c>
      <c r="FS180">
        <v>50700</v>
      </c>
      <c r="FT180">
        <v>1</v>
      </c>
      <c r="FU180" s="1" t="s">
        <v>2304</v>
      </c>
      <c r="FV180">
        <v>0</v>
      </c>
      <c r="FW180">
        <v>0</v>
      </c>
      <c r="FZ180">
        <v>826.19</v>
      </c>
      <c r="GA180">
        <v>498.91</v>
      </c>
      <c r="GB180">
        <v>26.65</v>
      </c>
      <c r="GC180">
        <v>18721</v>
      </c>
      <c r="GD180">
        <v>1</v>
      </c>
      <c r="GE180" s="1" t="s">
        <v>2304</v>
      </c>
      <c r="GF180">
        <v>0.38</v>
      </c>
      <c r="GG180">
        <v>1.43</v>
      </c>
      <c r="GH180" s="1" t="s">
        <v>2304</v>
      </c>
      <c r="GI180" s="1" t="s">
        <v>2304</v>
      </c>
      <c r="GJ180">
        <v>6.4</v>
      </c>
      <c r="GK180">
        <v>0.8</v>
      </c>
      <c r="GL180">
        <v>0.08</v>
      </c>
      <c r="GM180">
        <v>10000</v>
      </c>
      <c r="GN180">
        <v>1</v>
      </c>
      <c r="GO180" s="1" t="s">
        <v>2304</v>
      </c>
      <c r="GP180">
        <v>0</v>
      </c>
      <c r="GQ180">
        <v>0</v>
      </c>
      <c r="GT180">
        <v>93.65</v>
      </c>
      <c r="GU180">
        <v>126.54</v>
      </c>
      <c r="GV180">
        <v>14.06</v>
      </c>
      <c r="GW180">
        <v>9000</v>
      </c>
      <c r="GX180">
        <v>1</v>
      </c>
      <c r="GY180" s="1" t="s">
        <v>2304</v>
      </c>
      <c r="GZ180">
        <v>0</v>
      </c>
      <c r="HA180">
        <v>0</v>
      </c>
      <c r="HB180" s="1" t="s">
        <v>2304</v>
      </c>
      <c r="HC180" s="1" t="s">
        <v>2304</v>
      </c>
      <c r="HD180">
        <v>4.75</v>
      </c>
      <c r="HE180">
        <v>41.99</v>
      </c>
      <c r="HF180">
        <v>1.1399999999999999</v>
      </c>
      <c r="HG180">
        <v>36837</v>
      </c>
      <c r="HH180">
        <v>1</v>
      </c>
      <c r="HI180" s="1" t="s">
        <v>2304</v>
      </c>
      <c r="HJ180">
        <v>0</v>
      </c>
      <c r="HK180">
        <v>0</v>
      </c>
      <c r="HL180" s="1" t="s">
        <v>2304</v>
      </c>
      <c r="HM180" s="1" t="s">
        <v>2304</v>
      </c>
      <c r="HX180">
        <v>29.13</v>
      </c>
      <c r="HY180">
        <v>23.49</v>
      </c>
      <c r="HZ180">
        <v>4.3499999999999996</v>
      </c>
      <c r="IA180">
        <v>5400</v>
      </c>
      <c r="IB180">
        <v>1</v>
      </c>
      <c r="IC180">
        <v>5.8</v>
      </c>
      <c r="ID180">
        <v>0</v>
      </c>
      <c r="IE180">
        <v>0</v>
      </c>
      <c r="IF180" s="1" t="s">
        <v>2304</v>
      </c>
      <c r="IG180">
        <v>0.28999999999999998</v>
      </c>
      <c r="IH180">
        <v>6.43</v>
      </c>
      <c r="II180">
        <v>17.18</v>
      </c>
      <c r="IJ180">
        <v>5689.348</v>
      </c>
      <c r="IK180">
        <v>9546</v>
      </c>
      <c r="IL180">
        <v>3160.75</v>
      </c>
      <c r="IM180">
        <v>0</v>
      </c>
      <c r="IN180">
        <v>0</v>
      </c>
      <c r="IO180">
        <v>0</v>
      </c>
      <c r="IP180">
        <v>358.22</v>
      </c>
      <c r="IQ180">
        <v>474.93</v>
      </c>
      <c r="IR180">
        <v>190</v>
      </c>
      <c r="IS180">
        <v>4750</v>
      </c>
      <c r="IT180">
        <v>4.75</v>
      </c>
      <c r="IU180">
        <v>1000000</v>
      </c>
      <c r="IV180">
        <v>1</v>
      </c>
      <c r="IW180">
        <v>341.1</v>
      </c>
      <c r="IX180">
        <v>0</v>
      </c>
      <c r="IY180">
        <v>0</v>
      </c>
      <c r="JB180">
        <v>40.380000000000003</v>
      </c>
      <c r="JC180">
        <v>4.51</v>
      </c>
      <c r="JD180">
        <v>2.1</v>
      </c>
      <c r="JE180">
        <v>2150</v>
      </c>
      <c r="JF180">
        <v>1</v>
      </c>
      <c r="JG180">
        <v>9.6</v>
      </c>
      <c r="JH180">
        <v>0</v>
      </c>
      <c r="JI180">
        <v>0</v>
      </c>
      <c r="JJ180" s="1" t="s">
        <v>2304</v>
      </c>
      <c r="JK180" s="1" t="s">
        <v>2304</v>
      </c>
      <c r="JL180">
        <v>33.11</v>
      </c>
      <c r="JM180">
        <v>41.99</v>
      </c>
      <c r="JN180">
        <v>9.1920000000000002</v>
      </c>
      <c r="JO180">
        <v>4539</v>
      </c>
      <c r="JP180">
        <v>0.99370000000000003</v>
      </c>
      <c r="JQ180">
        <v>4.2</v>
      </c>
      <c r="JR180">
        <v>0</v>
      </c>
      <c r="JS180">
        <v>0</v>
      </c>
      <c r="JT180">
        <v>0.56000000000000005</v>
      </c>
      <c r="JU180">
        <v>1.4</v>
      </c>
      <c r="JV180" s="1" t="s">
        <v>2304</v>
      </c>
      <c r="JW180" s="1" t="s">
        <v>2304</v>
      </c>
      <c r="JX180" s="1" t="s">
        <v>2304</v>
      </c>
      <c r="JY180" s="1" t="s">
        <v>2304</v>
      </c>
      <c r="JZ180" s="1" t="s">
        <v>2304</v>
      </c>
      <c r="KA180" s="1" t="s">
        <v>2304</v>
      </c>
      <c r="KB180" s="1" t="s">
        <v>2304</v>
      </c>
      <c r="KC180" s="1" t="s">
        <v>2304</v>
      </c>
      <c r="KE180" s="1" t="s">
        <v>2304</v>
      </c>
      <c r="KF180">
        <v>17.559999999999999</v>
      </c>
      <c r="KG180">
        <v>30.03</v>
      </c>
      <c r="KH180">
        <v>1.52</v>
      </c>
      <c r="KI180">
        <v>19741</v>
      </c>
      <c r="KJ180">
        <v>1</v>
      </c>
      <c r="KK180">
        <v>0.1</v>
      </c>
      <c r="KL180">
        <v>0</v>
      </c>
      <c r="KM180">
        <v>0</v>
      </c>
      <c r="KO180">
        <v>-7.0000000000000007E-2</v>
      </c>
      <c r="KP180">
        <v>297.16000000000003</v>
      </c>
      <c r="KQ180">
        <v>112.59</v>
      </c>
      <c r="KR180">
        <v>21.66</v>
      </c>
      <c r="KS180">
        <v>5198</v>
      </c>
      <c r="KT180">
        <v>1</v>
      </c>
      <c r="KU180">
        <v>34.299999999999997</v>
      </c>
      <c r="KV180">
        <v>1.45</v>
      </c>
      <c r="KW180">
        <v>6.69</v>
      </c>
      <c r="KX180">
        <v>0.05</v>
      </c>
      <c r="KY180">
        <v>1.75</v>
      </c>
      <c r="KZ180" s="1" t="s">
        <v>2304</v>
      </c>
      <c r="LA180" s="1" t="s">
        <v>2304</v>
      </c>
      <c r="LB180" s="1" t="s">
        <v>2304</v>
      </c>
      <c r="LC180" s="1" t="s">
        <v>2304</v>
      </c>
      <c r="LD180" s="1" t="s">
        <v>2304</v>
      </c>
      <c r="LE180" s="1" t="s">
        <v>2304</v>
      </c>
      <c r="LF180" s="1" t="s">
        <v>2304</v>
      </c>
      <c r="LG180" s="1" t="s">
        <v>2304</v>
      </c>
      <c r="LH180" s="1" t="s">
        <v>2304</v>
      </c>
      <c r="LI180" s="1" t="s">
        <v>2304</v>
      </c>
      <c r="LR180" s="1" t="s">
        <v>2304</v>
      </c>
      <c r="LS180" s="1" t="s">
        <v>2304</v>
      </c>
      <c r="LT180">
        <v>74.52</v>
      </c>
      <c r="LU180">
        <v>81.400000000000006</v>
      </c>
      <c r="LV180">
        <v>7.03</v>
      </c>
      <c r="LW180">
        <v>11585</v>
      </c>
      <c r="LX180">
        <v>1</v>
      </c>
      <c r="LY180">
        <v>4.4000000000000004</v>
      </c>
      <c r="LZ180">
        <v>0</v>
      </c>
      <c r="MA180">
        <v>0</v>
      </c>
      <c r="MB180" s="1" t="s">
        <v>2304</v>
      </c>
      <c r="MC180" s="1" t="s">
        <v>2304</v>
      </c>
      <c r="MD180">
        <v>273.19</v>
      </c>
      <c r="ME180">
        <v>55.04</v>
      </c>
      <c r="MF180">
        <v>6.88</v>
      </c>
      <c r="MG180">
        <v>8000</v>
      </c>
      <c r="MH180">
        <v>1</v>
      </c>
      <c r="MI180">
        <v>11.6</v>
      </c>
      <c r="MJ180">
        <v>0.3</v>
      </c>
      <c r="MK180">
        <v>4.3600000000000003</v>
      </c>
      <c r="ML180">
        <v>0.18</v>
      </c>
      <c r="MM180">
        <v>0.72</v>
      </c>
      <c r="MN180">
        <v>16.62</v>
      </c>
      <c r="MO180">
        <v>33.74</v>
      </c>
      <c r="MP180">
        <v>11.015000000000001</v>
      </c>
      <c r="MQ180">
        <v>27882</v>
      </c>
      <c r="MR180">
        <v>9.1036999999999999</v>
      </c>
      <c r="MS180">
        <v>9.3000000000000007</v>
      </c>
      <c r="MT180">
        <v>0</v>
      </c>
      <c r="MU180">
        <v>0</v>
      </c>
      <c r="MV180">
        <v>0.18</v>
      </c>
      <c r="MW180">
        <v>0.49</v>
      </c>
      <c r="MX180" s="1" t="s">
        <v>2304</v>
      </c>
      <c r="MZ180" s="1" t="s">
        <v>2304</v>
      </c>
      <c r="NA180" s="1" t="s">
        <v>2304</v>
      </c>
      <c r="NB180" s="1" t="s">
        <v>2304</v>
      </c>
      <c r="ND180" s="1" t="s">
        <v>2304</v>
      </c>
      <c r="NE180" s="1" t="s">
        <v>2304</v>
      </c>
      <c r="NH180">
        <v>27.75</v>
      </c>
      <c r="NI180">
        <v>283.8</v>
      </c>
      <c r="NJ180">
        <v>3.33</v>
      </c>
      <c r="NK180">
        <v>85226</v>
      </c>
      <c r="NL180">
        <v>1</v>
      </c>
      <c r="NM180">
        <v>301.3</v>
      </c>
      <c r="NN180">
        <v>0</v>
      </c>
      <c r="NO180">
        <v>0</v>
      </c>
      <c r="NP180">
        <v>0.1</v>
      </c>
      <c r="NQ180">
        <v>0.32</v>
      </c>
      <c r="NR180" s="1" t="s">
        <v>2304</v>
      </c>
      <c r="NS180" s="1" t="s">
        <v>2304</v>
      </c>
      <c r="NT180" s="1" t="s">
        <v>2304</v>
      </c>
      <c r="NU180" s="1" t="s">
        <v>2304</v>
      </c>
      <c r="NV180" s="1" t="s">
        <v>2304</v>
      </c>
      <c r="NW180" s="1" t="s">
        <v>2304</v>
      </c>
      <c r="NX180" s="1" t="s">
        <v>2304</v>
      </c>
      <c r="NY180" s="1" t="s">
        <v>2304</v>
      </c>
      <c r="NZ180" s="1" t="s">
        <v>2304</v>
      </c>
      <c r="OA180" s="1" t="s">
        <v>2304</v>
      </c>
      <c r="OB180" s="1" t="s">
        <v>2304</v>
      </c>
      <c r="OC180" s="1" t="s">
        <v>2304</v>
      </c>
      <c r="OD180" s="1" t="s">
        <v>2304</v>
      </c>
      <c r="OE180" s="1" t="s">
        <v>2304</v>
      </c>
      <c r="OF180" s="1" t="s">
        <v>2304</v>
      </c>
      <c r="OG180" s="1" t="s">
        <v>2304</v>
      </c>
      <c r="OH180" s="1" t="s">
        <v>2304</v>
      </c>
      <c r="OI180" s="1" t="s">
        <v>2304</v>
      </c>
      <c r="OJ180" s="1" t="s">
        <v>2304</v>
      </c>
      <c r="OK180" s="1" t="s">
        <v>2304</v>
      </c>
      <c r="OL180" s="1" t="s">
        <v>2304</v>
      </c>
      <c r="OM180" s="1" t="s">
        <v>2304</v>
      </c>
      <c r="ON180" s="1" t="s">
        <v>2304</v>
      </c>
      <c r="OO180" s="1" t="s">
        <v>2304</v>
      </c>
      <c r="OP180" s="1" t="s">
        <v>2304</v>
      </c>
      <c r="OQ180" s="1" t="s">
        <v>2304</v>
      </c>
      <c r="OR180" s="1" t="s">
        <v>2304</v>
      </c>
      <c r="OS180" s="1" t="s">
        <v>2304</v>
      </c>
      <c r="OU180" s="1" t="s">
        <v>2304</v>
      </c>
      <c r="OV180">
        <v>47.4</v>
      </c>
      <c r="OW180">
        <v>2.37</v>
      </c>
      <c r="OX180">
        <v>4.74</v>
      </c>
      <c r="OY180">
        <v>500</v>
      </c>
      <c r="OZ180">
        <v>1</v>
      </c>
      <c r="PA180" s="1" t="s">
        <v>2304</v>
      </c>
      <c r="PB180">
        <v>0</v>
      </c>
      <c r="PC180">
        <v>0</v>
      </c>
      <c r="PF180">
        <v>0.08</v>
      </c>
      <c r="PG180">
        <v>0.19</v>
      </c>
      <c r="PH180">
        <v>0.03</v>
      </c>
      <c r="PI180">
        <v>5398</v>
      </c>
      <c r="PJ180">
        <v>1</v>
      </c>
      <c r="PK180">
        <v>54.3</v>
      </c>
      <c r="PL180">
        <v>0</v>
      </c>
      <c r="PM180">
        <v>0</v>
      </c>
      <c r="PN180" s="1" t="s">
        <v>2304</v>
      </c>
      <c r="PO180" s="1" t="s">
        <v>2304</v>
      </c>
      <c r="PP180">
        <v>0.05</v>
      </c>
      <c r="PQ180">
        <v>7.0000000000000007E-2</v>
      </c>
      <c r="PR180">
        <v>1.111</v>
      </c>
      <c r="PS180">
        <v>88</v>
      </c>
      <c r="PT180">
        <v>1.3883000000000001</v>
      </c>
      <c r="PU180">
        <v>0</v>
      </c>
      <c r="PV180">
        <v>0</v>
      </c>
      <c r="PW180">
        <v>0</v>
      </c>
      <c r="PX180" s="1" t="s">
        <v>2304</v>
      </c>
      <c r="PY180" s="1" t="s">
        <v>2304</v>
      </c>
      <c r="PZ180">
        <v>156.4</v>
      </c>
      <c r="QA180">
        <v>90.15</v>
      </c>
      <c r="QB180">
        <v>30.05</v>
      </c>
      <c r="QC180">
        <v>3000</v>
      </c>
      <c r="QD180">
        <v>1</v>
      </c>
      <c r="QE180">
        <v>2.2999999999999998</v>
      </c>
      <c r="QF180">
        <v>1.2</v>
      </c>
      <c r="QG180">
        <v>3.99</v>
      </c>
      <c r="QH180" s="1" t="s">
        <v>2304</v>
      </c>
      <c r="QI180">
        <v>3.08</v>
      </c>
      <c r="QJ180">
        <v>1357.14</v>
      </c>
      <c r="QK180">
        <v>66.67</v>
      </c>
      <c r="QL180">
        <v>9.5</v>
      </c>
      <c r="QM180">
        <v>3509</v>
      </c>
      <c r="QN180">
        <v>0.5</v>
      </c>
      <c r="QO180">
        <v>10.1</v>
      </c>
      <c r="QP180">
        <v>0</v>
      </c>
      <c r="QQ180">
        <v>0</v>
      </c>
      <c r="QR180" s="1" t="s">
        <v>2304</v>
      </c>
      <c r="QS180">
        <v>0.36</v>
      </c>
      <c r="QT180">
        <v>117.19</v>
      </c>
      <c r="QU180">
        <v>119</v>
      </c>
      <c r="QV180">
        <v>4.5359999999999996</v>
      </c>
      <c r="QW180">
        <v>14000</v>
      </c>
      <c r="QX180">
        <v>0.53369999999999995</v>
      </c>
      <c r="QY180">
        <v>128.80000000000001</v>
      </c>
      <c r="QZ180">
        <v>0.27</v>
      </c>
      <c r="RA180">
        <v>5.88</v>
      </c>
      <c r="RB180" s="1" t="s">
        <v>2304</v>
      </c>
      <c r="RC180" s="1" t="s">
        <v>2304</v>
      </c>
      <c r="RD180" s="1" t="s">
        <v>2304</v>
      </c>
      <c r="RE180" s="1" t="s">
        <v>2304</v>
      </c>
      <c r="RF180" s="1" t="s">
        <v>2304</v>
      </c>
      <c r="RG180" s="1" t="s">
        <v>2304</v>
      </c>
      <c r="RH180" s="1" t="s">
        <v>2304</v>
      </c>
      <c r="RI180" s="1" t="s">
        <v>2304</v>
      </c>
      <c r="RJ180" s="1" t="s">
        <v>2304</v>
      </c>
      <c r="RK180" s="1" t="s">
        <v>2304</v>
      </c>
      <c r="RL180" s="1" t="s">
        <v>2304</v>
      </c>
      <c r="RM180" s="1" t="s">
        <v>2304</v>
      </c>
      <c r="RN180" s="1" t="s">
        <v>2304</v>
      </c>
      <c r="RO180" s="1" t="s">
        <v>2304</v>
      </c>
      <c r="RP180" s="1" t="s">
        <v>2304</v>
      </c>
      <c r="RQ180" s="1" t="s">
        <v>2304</v>
      </c>
      <c r="RR180" s="1" t="s">
        <v>2304</v>
      </c>
      <c r="RS180" s="1" t="s">
        <v>2304</v>
      </c>
      <c r="RT180" s="1" t="s">
        <v>2304</v>
      </c>
      <c r="RU180" s="1" t="s">
        <v>2304</v>
      </c>
      <c r="RV180" s="1" t="s">
        <v>2304</v>
      </c>
      <c r="RW180" s="1" t="s">
        <v>2304</v>
      </c>
      <c r="RX180">
        <v>0.37</v>
      </c>
      <c r="RY180">
        <v>0.5</v>
      </c>
      <c r="RZ180">
        <v>0.05</v>
      </c>
      <c r="SA180">
        <v>10000</v>
      </c>
      <c r="SB180">
        <v>1</v>
      </c>
      <c r="SC180" s="1" t="s">
        <v>2304</v>
      </c>
      <c r="SD180">
        <v>0</v>
      </c>
      <c r="SE180">
        <v>0</v>
      </c>
      <c r="SF180" s="1" t="s">
        <v>2304</v>
      </c>
      <c r="SG180" s="1" t="s">
        <v>2304</v>
      </c>
      <c r="SH180">
        <v>20.61</v>
      </c>
      <c r="SI180">
        <v>8.5500000000000007</v>
      </c>
      <c r="SJ180">
        <v>0.52</v>
      </c>
      <c r="SK180">
        <v>15000</v>
      </c>
      <c r="SL180">
        <v>0.90910000000000002</v>
      </c>
      <c r="SM180">
        <v>13.4</v>
      </c>
      <c r="SN180">
        <v>0</v>
      </c>
      <c r="SO180">
        <v>0</v>
      </c>
      <c r="SP180" s="1" t="s">
        <v>2304</v>
      </c>
      <c r="SQ180" s="1" t="s">
        <v>2304</v>
      </c>
      <c r="TL180" s="1" t="s">
        <v>2304</v>
      </c>
      <c r="TN180" s="1" t="s">
        <v>2304</v>
      </c>
      <c r="TO180" s="1" t="s">
        <v>2304</v>
      </c>
      <c r="TP180" s="1" t="s">
        <v>2304</v>
      </c>
      <c r="TR180" s="1" t="s">
        <v>2304</v>
      </c>
      <c r="TS180" s="1" t="s">
        <v>2304</v>
      </c>
      <c r="TV180" s="1" t="s">
        <v>2304</v>
      </c>
      <c r="TX180" s="1" t="s">
        <v>2304</v>
      </c>
      <c r="TY180" s="1" t="s">
        <v>2304</v>
      </c>
      <c r="TZ180" s="1" t="s">
        <v>2304</v>
      </c>
      <c r="UB180" s="1" t="s">
        <v>2304</v>
      </c>
      <c r="UC180" s="1" t="s">
        <v>2304</v>
      </c>
      <c r="UF180">
        <v>4.84</v>
      </c>
      <c r="UG180">
        <v>35.94</v>
      </c>
      <c r="UH180">
        <v>6.29</v>
      </c>
      <c r="UI180">
        <v>5715</v>
      </c>
      <c r="UJ180">
        <v>1</v>
      </c>
      <c r="UK180">
        <v>14.9</v>
      </c>
      <c r="UL180">
        <v>0.15</v>
      </c>
      <c r="UM180">
        <v>2.38</v>
      </c>
      <c r="UN180">
        <v>0.06</v>
      </c>
      <c r="UO180">
        <v>0.68</v>
      </c>
      <c r="UP180">
        <v>467.12</v>
      </c>
      <c r="UQ180">
        <v>8161.51</v>
      </c>
      <c r="UR180">
        <v>39.01</v>
      </c>
      <c r="US180">
        <v>209216</v>
      </c>
      <c r="UT180">
        <v>1</v>
      </c>
      <c r="UU180">
        <v>105.1</v>
      </c>
      <c r="UV180">
        <v>0.35</v>
      </c>
      <c r="UW180">
        <v>0.9</v>
      </c>
      <c r="UX180">
        <v>0.16</v>
      </c>
      <c r="UY180">
        <v>2.31</v>
      </c>
      <c r="UZ180" s="1" t="s">
        <v>2304</v>
      </c>
      <c r="VA180" s="1" t="s">
        <v>2304</v>
      </c>
      <c r="VB180" s="1" t="s">
        <v>2304</v>
      </c>
      <c r="VC180" s="1" t="s">
        <v>2304</v>
      </c>
      <c r="VD180" s="1" t="s">
        <v>2304</v>
      </c>
      <c r="VE180" s="1" t="s">
        <v>2304</v>
      </c>
      <c r="VF180" s="1" t="s">
        <v>2304</v>
      </c>
      <c r="VG180" s="1" t="s">
        <v>2304</v>
      </c>
      <c r="VJ180" s="1" t="s">
        <v>2304</v>
      </c>
      <c r="VL180" s="1" t="s">
        <v>2304</v>
      </c>
      <c r="VM180" s="1" t="s">
        <v>2304</v>
      </c>
      <c r="VN180" s="1" t="s">
        <v>2304</v>
      </c>
      <c r="VP180" s="1" t="s">
        <v>2304</v>
      </c>
      <c r="VQ180" s="1" t="s">
        <v>2304</v>
      </c>
      <c r="VT180">
        <v>75</v>
      </c>
      <c r="VU180">
        <v>184.46</v>
      </c>
      <c r="VV180">
        <v>3.9969999999999999</v>
      </c>
      <c r="VW180">
        <v>46149</v>
      </c>
      <c r="VX180">
        <v>1</v>
      </c>
      <c r="VY180">
        <v>610.4</v>
      </c>
      <c r="VZ180">
        <v>0</v>
      </c>
      <c r="WA180">
        <v>0</v>
      </c>
      <c r="WB180">
        <v>0.03</v>
      </c>
      <c r="WC180">
        <v>0.16</v>
      </c>
      <c r="WN180" s="1" t="s">
        <v>2304</v>
      </c>
      <c r="WP180" s="1" t="s">
        <v>2304</v>
      </c>
      <c r="WQ180" s="1" t="s">
        <v>2304</v>
      </c>
      <c r="WR180" s="1" t="s">
        <v>2304</v>
      </c>
      <c r="WS180" s="1" t="s">
        <v>2304</v>
      </c>
      <c r="WT180" s="1" t="s">
        <v>2304</v>
      </c>
      <c r="WU180" s="1" t="s">
        <v>2304</v>
      </c>
      <c r="WX180">
        <v>135.06</v>
      </c>
      <c r="WY180">
        <v>76.2</v>
      </c>
      <c r="WZ180">
        <v>1.7529999999999999</v>
      </c>
      <c r="XA180">
        <v>9072</v>
      </c>
      <c r="XB180">
        <v>0.2087</v>
      </c>
      <c r="XC180">
        <v>222.5</v>
      </c>
      <c r="XD180">
        <v>0.1</v>
      </c>
      <c r="XE180">
        <v>5.95</v>
      </c>
      <c r="XF180" s="1" t="s">
        <v>2304</v>
      </c>
      <c r="XG180">
        <v>1.1499999999999999</v>
      </c>
      <c r="XH180">
        <v>58.57</v>
      </c>
      <c r="XI180">
        <v>915.95</v>
      </c>
      <c r="XJ180">
        <v>11.265000000000001</v>
      </c>
      <c r="XK180">
        <v>81310</v>
      </c>
      <c r="XL180">
        <v>1</v>
      </c>
      <c r="XM180">
        <v>23.9</v>
      </c>
      <c r="XN180">
        <v>0.18</v>
      </c>
      <c r="XO180">
        <v>1.6</v>
      </c>
      <c r="XP180">
        <v>0.02</v>
      </c>
      <c r="XQ180">
        <v>0.64</v>
      </c>
      <c r="XR180" s="1" t="s">
        <v>2304</v>
      </c>
      <c r="XS180" s="1" t="s">
        <v>2304</v>
      </c>
      <c r="XT180" s="1" t="s">
        <v>2304</v>
      </c>
      <c r="XU180" s="1" t="s">
        <v>2304</v>
      </c>
      <c r="XV180" s="1" t="s">
        <v>2304</v>
      </c>
      <c r="XW180" s="1" t="s">
        <v>2304</v>
      </c>
      <c r="XX180" s="1" t="s">
        <v>2304</v>
      </c>
      <c r="XY180" s="1" t="s">
        <v>2304</v>
      </c>
      <c r="XZ180" s="1" t="s">
        <v>2304</v>
      </c>
      <c r="YA180" s="1" t="s">
        <v>2304</v>
      </c>
      <c r="YB180">
        <v>0.57999999999999996</v>
      </c>
      <c r="YC180">
        <v>0.19</v>
      </c>
      <c r="YD180">
        <v>0.03</v>
      </c>
      <c r="YE180">
        <v>6000</v>
      </c>
      <c r="YF180">
        <v>1</v>
      </c>
      <c r="YG180">
        <v>24</v>
      </c>
      <c r="YH180">
        <v>0</v>
      </c>
      <c r="YI180">
        <v>0</v>
      </c>
      <c r="YL180">
        <v>126.05</v>
      </c>
      <c r="YM180">
        <v>21.64</v>
      </c>
      <c r="YN180">
        <v>9.35</v>
      </c>
      <c r="YO180">
        <v>2314</v>
      </c>
      <c r="YP180">
        <v>1</v>
      </c>
      <c r="YQ180">
        <v>0.6</v>
      </c>
      <c r="YR180">
        <v>0.14000000000000001</v>
      </c>
      <c r="YS180">
        <v>1.5</v>
      </c>
      <c r="YT180" s="1" t="s">
        <v>2304</v>
      </c>
      <c r="YU180">
        <v>0.33</v>
      </c>
      <c r="YV180">
        <v>57.86</v>
      </c>
      <c r="YW180">
        <v>16.2</v>
      </c>
      <c r="YX180">
        <v>19.579999999999998</v>
      </c>
      <c r="YY180">
        <v>4000</v>
      </c>
      <c r="YZ180">
        <v>4.8341000000000003</v>
      </c>
      <c r="ZA180">
        <v>1.4</v>
      </c>
      <c r="ZB180">
        <v>0</v>
      </c>
      <c r="ZC180">
        <v>0</v>
      </c>
      <c r="ZD180" s="1" t="s">
        <v>2304</v>
      </c>
      <c r="ZE180">
        <v>0.96</v>
      </c>
      <c r="ZF180">
        <v>0.1</v>
      </c>
      <c r="ZG180">
        <v>0.1</v>
      </c>
      <c r="ZH180">
        <v>0.01</v>
      </c>
      <c r="ZI180">
        <v>9450</v>
      </c>
      <c r="ZJ180">
        <v>1</v>
      </c>
      <c r="ZK180">
        <v>217.3</v>
      </c>
      <c r="ZL180">
        <v>0</v>
      </c>
      <c r="ZM180">
        <v>0</v>
      </c>
      <c r="ZP180">
        <v>108.38</v>
      </c>
      <c r="ZQ180">
        <v>28.09</v>
      </c>
      <c r="ZR180">
        <v>200</v>
      </c>
      <c r="ZS180">
        <v>140</v>
      </c>
      <c r="ZT180">
        <v>1</v>
      </c>
      <c r="ZU180">
        <v>0</v>
      </c>
      <c r="ZV180">
        <v>0</v>
      </c>
      <c r="ZW180">
        <v>0</v>
      </c>
      <c r="AAJ180">
        <v>1030.08</v>
      </c>
      <c r="AAK180">
        <v>2071.96</v>
      </c>
      <c r="AAL180">
        <v>20.5</v>
      </c>
      <c r="AAM180">
        <v>101071</v>
      </c>
      <c r="AAN180">
        <v>1</v>
      </c>
      <c r="AAO180">
        <v>947.2</v>
      </c>
      <c r="AAP180">
        <v>0.15</v>
      </c>
      <c r="AAQ180">
        <v>0.73</v>
      </c>
      <c r="AAR180">
        <v>0.12</v>
      </c>
      <c r="AAS180">
        <v>1.49</v>
      </c>
      <c r="AAT180" s="1" t="s">
        <v>2304</v>
      </c>
      <c r="AAV180" s="1" t="s">
        <v>2304</v>
      </c>
      <c r="AAW180" s="1" t="s">
        <v>2304</v>
      </c>
      <c r="AAX180" s="1" t="s">
        <v>2304</v>
      </c>
      <c r="AAZ180" s="1" t="s">
        <v>2304</v>
      </c>
      <c r="ABA180" s="1" t="s">
        <v>2304</v>
      </c>
      <c r="ABD180" s="1" t="s">
        <v>2304</v>
      </c>
      <c r="ABF180" s="1" t="s">
        <v>2304</v>
      </c>
      <c r="ABG180" s="1" t="s">
        <v>2304</v>
      </c>
      <c r="ABH180" s="1" t="s">
        <v>2304</v>
      </c>
      <c r="ABJ180" s="1" t="s">
        <v>2304</v>
      </c>
      <c r="ABK180" s="1" t="s">
        <v>2304</v>
      </c>
      <c r="ABX180">
        <v>27.88</v>
      </c>
      <c r="ABY180">
        <v>19.239999999999998</v>
      </c>
      <c r="ABZ180">
        <v>3.6</v>
      </c>
      <c r="ACA180">
        <v>5343</v>
      </c>
      <c r="ACB180">
        <v>1</v>
      </c>
      <c r="ACC180">
        <v>28.6</v>
      </c>
      <c r="ACD180">
        <v>0.05</v>
      </c>
      <c r="ACE180">
        <v>1.39</v>
      </c>
      <c r="ACF180" s="1" t="s">
        <v>2304</v>
      </c>
      <c r="ACG180" s="1" t="s">
        <v>2304</v>
      </c>
      <c r="ACH180">
        <v>37.590000000000003</v>
      </c>
      <c r="ACI180">
        <v>45.87</v>
      </c>
      <c r="ACJ180">
        <v>8.5299999999999994</v>
      </c>
      <c r="ACK180">
        <v>5235</v>
      </c>
      <c r="ACL180">
        <v>0.97319999999999995</v>
      </c>
      <c r="ACM180">
        <v>18.399999999999999</v>
      </c>
      <c r="ACN180">
        <v>0</v>
      </c>
      <c r="ACO180">
        <v>0</v>
      </c>
      <c r="ACP180">
        <v>0</v>
      </c>
      <c r="ACQ180">
        <v>0.83</v>
      </c>
      <c r="ACR180">
        <v>3.9</v>
      </c>
      <c r="ACS180">
        <v>0.08</v>
      </c>
      <c r="ACT180">
        <v>0.05</v>
      </c>
      <c r="ACU180">
        <v>1505</v>
      </c>
      <c r="ACV180">
        <v>1</v>
      </c>
      <c r="ACW180" s="1" t="s">
        <v>2304</v>
      </c>
      <c r="ACX180">
        <v>0</v>
      </c>
      <c r="ACY180">
        <v>0</v>
      </c>
      <c r="ADJ180" s="1" t="s">
        <v>2304</v>
      </c>
      <c r="ADK180" s="1" t="s">
        <v>2304</v>
      </c>
      <c r="ADL180">
        <v>0.09</v>
      </c>
      <c r="ADM180">
        <v>0.1</v>
      </c>
      <c r="ADN180">
        <v>0.02</v>
      </c>
      <c r="ADO180">
        <v>5008</v>
      </c>
      <c r="ADP180">
        <v>1</v>
      </c>
      <c r="ADQ180" s="1" t="s">
        <v>2304</v>
      </c>
      <c r="ADR180">
        <v>0</v>
      </c>
      <c r="ADS180">
        <v>0</v>
      </c>
      <c r="ADT180" s="1" t="s">
        <v>2304</v>
      </c>
      <c r="ADU180" s="1" t="s">
        <v>2304</v>
      </c>
      <c r="ADV180">
        <v>7.25</v>
      </c>
      <c r="ADW180">
        <v>6.13</v>
      </c>
      <c r="ADX180">
        <v>0.36299999999999999</v>
      </c>
      <c r="ADY180">
        <v>15328</v>
      </c>
      <c r="ADZ180">
        <v>0.90749999999999997</v>
      </c>
      <c r="AEA180">
        <v>617.1</v>
      </c>
      <c r="AEB180">
        <v>0</v>
      </c>
      <c r="AEC180">
        <v>0</v>
      </c>
      <c r="AEE180">
        <v>-0.19</v>
      </c>
      <c r="AEF180" s="1" t="s">
        <v>2304</v>
      </c>
      <c r="AEH180" s="1" t="s">
        <v>2304</v>
      </c>
      <c r="AEI180" s="1" t="s">
        <v>2304</v>
      </c>
      <c r="AEJ180" s="1" t="s">
        <v>2304</v>
      </c>
      <c r="AEL180" s="1" t="s">
        <v>2304</v>
      </c>
      <c r="AEM180" s="1" t="s">
        <v>2304</v>
      </c>
      <c r="AEP180">
        <v>6233.36</v>
      </c>
      <c r="AEQ180">
        <v>8347.39</v>
      </c>
      <c r="AER180">
        <v>794.99</v>
      </c>
      <c r="AES180">
        <v>10500</v>
      </c>
      <c r="AET180">
        <v>1</v>
      </c>
      <c r="AEU180" s="1" t="s">
        <v>2304</v>
      </c>
      <c r="AEV180">
        <v>34</v>
      </c>
      <c r="AEW180">
        <v>4.28</v>
      </c>
      <c r="AEX180" s="1" t="s">
        <v>2304</v>
      </c>
      <c r="AEY180" s="1" t="s">
        <v>2304</v>
      </c>
      <c r="AEZ180">
        <v>93.51</v>
      </c>
      <c r="AFA180">
        <v>6295.02</v>
      </c>
      <c r="AFB180">
        <v>874.31</v>
      </c>
      <c r="AFC180">
        <v>7200</v>
      </c>
      <c r="AFD180">
        <v>1</v>
      </c>
      <c r="AFE180" s="1" t="s">
        <v>2304</v>
      </c>
      <c r="AFF180">
        <v>20</v>
      </c>
      <c r="AFG180">
        <v>0.73</v>
      </c>
      <c r="AFJ180">
        <v>4350.47</v>
      </c>
      <c r="AFK180">
        <v>2157.15</v>
      </c>
      <c r="AFL180">
        <v>15.85</v>
      </c>
      <c r="AFM180">
        <v>136098</v>
      </c>
      <c r="AFN180">
        <v>1</v>
      </c>
      <c r="AFO180">
        <v>83.8</v>
      </c>
      <c r="AFP180">
        <v>0.04</v>
      </c>
      <c r="AFQ180">
        <v>0.25</v>
      </c>
      <c r="AFR180">
        <v>0.09</v>
      </c>
      <c r="AFS180">
        <v>0.94</v>
      </c>
      <c r="AFT180">
        <v>2106.48</v>
      </c>
      <c r="AFU180">
        <v>36425.47</v>
      </c>
      <c r="AFV180">
        <v>80.25</v>
      </c>
      <c r="AFW180">
        <v>453900</v>
      </c>
      <c r="AFX180">
        <v>1</v>
      </c>
      <c r="AFY180">
        <v>306.8</v>
      </c>
      <c r="AFZ180">
        <v>4.0999999999999996</v>
      </c>
      <c r="AGA180">
        <v>5.1100000000000003</v>
      </c>
      <c r="AGB180">
        <v>1.01</v>
      </c>
      <c r="AGC180">
        <v>10.77</v>
      </c>
      <c r="AGD180" s="1" t="s">
        <v>2304</v>
      </c>
      <c r="AGE180" s="1" t="s">
        <v>2304</v>
      </c>
      <c r="AGF180" s="1" t="s">
        <v>2304</v>
      </c>
      <c r="AGG180" s="1" t="s">
        <v>2304</v>
      </c>
      <c r="AGH180" s="1" t="s">
        <v>2304</v>
      </c>
      <c r="AGI180" s="1" t="s">
        <v>2304</v>
      </c>
      <c r="AGJ180" s="1" t="s">
        <v>2304</v>
      </c>
      <c r="AGK180" s="1" t="s">
        <v>2304</v>
      </c>
      <c r="AGX180">
        <v>11.58</v>
      </c>
      <c r="AGY180">
        <v>0.94</v>
      </c>
      <c r="AGZ180">
        <v>0.26</v>
      </c>
      <c r="AHA180">
        <v>1800</v>
      </c>
      <c r="AHB180">
        <v>0.5</v>
      </c>
      <c r="AHC180">
        <v>127.7</v>
      </c>
      <c r="AHD180">
        <v>0</v>
      </c>
      <c r="AHE180">
        <v>0</v>
      </c>
      <c r="AHG180" s="1" t="s">
        <v>2304</v>
      </c>
      <c r="AHH180" s="1" t="s">
        <v>2304</v>
      </c>
      <c r="AHI180" s="1" t="s">
        <v>2304</v>
      </c>
      <c r="AHJ180" s="1" t="s">
        <v>2304</v>
      </c>
      <c r="AHK180" s="1" t="s">
        <v>2304</v>
      </c>
      <c r="AHL180" s="1" t="s">
        <v>2304</v>
      </c>
      <c r="AHM180" s="1" t="s">
        <v>2304</v>
      </c>
      <c r="AHN180" s="1" t="s">
        <v>2304</v>
      </c>
      <c r="AHO180" s="1" t="s">
        <v>2304</v>
      </c>
      <c r="AIB180" s="1" t="s">
        <v>2304</v>
      </c>
      <c r="AIC180" s="1" t="s">
        <v>2304</v>
      </c>
      <c r="AID180" s="1" t="s">
        <v>2304</v>
      </c>
      <c r="AIE180" s="1" t="s">
        <v>2304</v>
      </c>
      <c r="AIF180" s="1" t="s">
        <v>2304</v>
      </c>
      <c r="AIG180" s="1" t="s">
        <v>2304</v>
      </c>
      <c r="AIH180" s="1" t="s">
        <v>2304</v>
      </c>
      <c r="AII180" s="1" t="s">
        <v>2304</v>
      </c>
      <c r="AIJ180" s="1" t="s">
        <v>2304</v>
      </c>
      <c r="AIK180" s="1" t="s">
        <v>2304</v>
      </c>
      <c r="AIL180" s="1" t="s">
        <v>2304</v>
      </c>
      <c r="AIM180" s="1" t="s">
        <v>2304</v>
      </c>
      <c r="AIN180" s="1" t="s">
        <v>2304</v>
      </c>
      <c r="AIO180" s="1" t="s">
        <v>2304</v>
      </c>
      <c r="AIP180" s="1" t="s">
        <v>2304</v>
      </c>
      <c r="AIQ180" s="1" t="s">
        <v>2304</v>
      </c>
      <c r="AIR180" s="1" t="s">
        <v>2304</v>
      </c>
      <c r="AIS180" s="1" t="s">
        <v>2304</v>
      </c>
      <c r="AIU180" s="1" t="s">
        <v>2304</v>
      </c>
      <c r="AIV180">
        <v>1284.07</v>
      </c>
      <c r="AIW180">
        <v>4090.45</v>
      </c>
      <c r="AIX180">
        <v>101.5</v>
      </c>
      <c r="AIY180">
        <v>40300</v>
      </c>
      <c r="AIZ180">
        <v>1</v>
      </c>
      <c r="AJA180" s="1" t="s">
        <v>2304</v>
      </c>
      <c r="AJB180">
        <v>1.02</v>
      </c>
      <c r="AJC180">
        <v>1</v>
      </c>
      <c r="AJF180" s="1" t="s">
        <v>2304</v>
      </c>
      <c r="AJG180" s="1" t="s">
        <v>2304</v>
      </c>
      <c r="AJH180" s="1" t="s">
        <v>2304</v>
      </c>
      <c r="AJI180" s="1" t="s">
        <v>2304</v>
      </c>
      <c r="AJJ180" s="1" t="s">
        <v>2304</v>
      </c>
      <c r="AJK180" s="1" t="s">
        <v>2304</v>
      </c>
      <c r="AJL180" s="1" t="s">
        <v>2304</v>
      </c>
      <c r="AJM180" s="1" t="s">
        <v>2304</v>
      </c>
      <c r="AJN180" s="1" t="s">
        <v>2304</v>
      </c>
      <c r="AJO180" s="1" t="s">
        <v>2304</v>
      </c>
      <c r="AJP180">
        <v>195.34</v>
      </c>
      <c r="AJQ180">
        <v>339.2</v>
      </c>
      <c r="AJR180">
        <v>535.01</v>
      </c>
      <c r="AJS180">
        <v>634</v>
      </c>
      <c r="AJT180">
        <v>1</v>
      </c>
      <c r="AJU180" s="1" t="s">
        <v>2304</v>
      </c>
      <c r="AJV180">
        <v>33.299999999999997</v>
      </c>
      <c r="AJW180">
        <v>6.22</v>
      </c>
      <c r="AJX180" s="1" t="s">
        <v>2304</v>
      </c>
      <c r="AJY180" s="1" t="s">
        <v>2304</v>
      </c>
      <c r="AJZ180">
        <v>84.21</v>
      </c>
      <c r="AKA180">
        <v>56.21</v>
      </c>
      <c r="AKB180">
        <v>1.6</v>
      </c>
      <c r="AKC180">
        <v>35131</v>
      </c>
      <c r="AKD180">
        <v>1</v>
      </c>
      <c r="AKE180">
        <v>5.7</v>
      </c>
      <c r="AKF180">
        <v>0</v>
      </c>
      <c r="AKG180">
        <v>0</v>
      </c>
      <c r="AKT180" s="1" t="s">
        <v>2304</v>
      </c>
      <c r="AKU180" s="1" t="s">
        <v>2304</v>
      </c>
      <c r="AKV180" s="1" t="s">
        <v>2304</v>
      </c>
      <c r="AKW180" s="1" t="s">
        <v>2304</v>
      </c>
      <c r="AKX180" s="1" t="s">
        <v>2304</v>
      </c>
      <c r="AKY180" s="1" t="s">
        <v>2304</v>
      </c>
      <c r="AKZ180" s="1" t="s">
        <v>2304</v>
      </c>
      <c r="ALA180" s="1" t="s">
        <v>2304</v>
      </c>
      <c r="ALB180" s="1" t="s">
        <v>2304</v>
      </c>
      <c r="ALC180" s="1" t="s">
        <v>2304</v>
      </c>
      <c r="ALN180">
        <v>0.2</v>
      </c>
      <c r="ALO180">
        <v>7.0000000000000007E-2</v>
      </c>
      <c r="ALP180">
        <v>0.02</v>
      </c>
      <c r="ALQ180">
        <v>4118</v>
      </c>
      <c r="ALR180">
        <v>1</v>
      </c>
      <c r="ALS180" s="1" t="s">
        <v>2304</v>
      </c>
      <c r="ALT180">
        <v>0</v>
      </c>
      <c r="ALU180">
        <v>0</v>
      </c>
      <c r="ALW180" s="1" t="s">
        <v>2304</v>
      </c>
      <c r="ALX180">
        <v>123.75</v>
      </c>
      <c r="ALY180">
        <v>65.819999999999993</v>
      </c>
      <c r="ALZ180">
        <v>4.0869999999999997</v>
      </c>
      <c r="AMA180">
        <v>4026</v>
      </c>
      <c r="AMB180">
        <v>0.25</v>
      </c>
      <c r="AMC180">
        <v>89</v>
      </c>
      <c r="AMD180">
        <v>0.12</v>
      </c>
      <c r="AME180">
        <v>3.06</v>
      </c>
      <c r="AMF180">
        <v>0</v>
      </c>
      <c r="AMG180">
        <v>0.26</v>
      </c>
      <c r="AMH180">
        <v>0.48</v>
      </c>
      <c r="AMI180">
        <v>0.41</v>
      </c>
      <c r="AMJ180">
        <v>0.05</v>
      </c>
      <c r="AMK180">
        <v>8150</v>
      </c>
      <c r="AML180">
        <v>1</v>
      </c>
      <c r="AMM180">
        <v>215.9</v>
      </c>
      <c r="AMN180">
        <v>0</v>
      </c>
      <c r="AMO180">
        <v>0</v>
      </c>
      <c r="AMP180" s="1" t="s">
        <v>2304</v>
      </c>
      <c r="AMQ180" s="1" t="s">
        <v>2304</v>
      </c>
      <c r="AMR180">
        <v>58.53</v>
      </c>
      <c r="AMS180">
        <v>435.51</v>
      </c>
      <c r="AMT180">
        <v>4</v>
      </c>
      <c r="AMU180">
        <v>56000</v>
      </c>
      <c r="AMV180">
        <v>0.51400000000000001</v>
      </c>
      <c r="AMW180">
        <v>76</v>
      </c>
      <c r="AMX180">
        <v>0.26</v>
      </c>
      <c r="AMY180">
        <v>6.43</v>
      </c>
      <c r="AMZ180">
        <v>0.13</v>
      </c>
      <c r="ANA180">
        <v>0.45</v>
      </c>
      <c r="ANL180">
        <v>7.0000000000000007E-2</v>
      </c>
      <c r="ANM180">
        <v>0.16</v>
      </c>
      <c r="ANN180">
        <v>0.04</v>
      </c>
      <c r="ANO180">
        <v>3730</v>
      </c>
      <c r="ANP180">
        <v>1</v>
      </c>
      <c r="ANQ180">
        <v>144.4</v>
      </c>
      <c r="ANR180">
        <v>0</v>
      </c>
      <c r="ANS180">
        <v>0</v>
      </c>
      <c r="ANT180" s="1" t="s">
        <v>2304</v>
      </c>
      <c r="ANU180" s="1" t="s">
        <v>2304</v>
      </c>
      <c r="ANV180">
        <v>6.94</v>
      </c>
      <c r="ANW180">
        <v>2.5</v>
      </c>
      <c r="ANX180">
        <v>0.25</v>
      </c>
      <c r="ANY180">
        <v>10000</v>
      </c>
      <c r="ANZ180">
        <v>1</v>
      </c>
      <c r="AOA180">
        <v>75.2</v>
      </c>
      <c r="AOB180">
        <v>0</v>
      </c>
      <c r="AOC180">
        <v>0</v>
      </c>
      <c r="AOF180">
        <v>19.059999999999999</v>
      </c>
      <c r="AOG180">
        <v>37.26</v>
      </c>
      <c r="AOH180">
        <v>1.62</v>
      </c>
      <c r="AOI180">
        <v>23000</v>
      </c>
      <c r="AOJ180">
        <v>1</v>
      </c>
      <c r="AOK180">
        <v>96.9</v>
      </c>
      <c r="AOL180">
        <v>0</v>
      </c>
      <c r="AOM180">
        <v>0</v>
      </c>
      <c r="AON180">
        <v>0.03</v>
      </c>
      <c r="AOO180">
        <v>0.1</v>
      </c>
      <c r="AOP180" s="1" t="s">
        <v>2304</v>
      </c>
      <c r="AOQ180" s="1" t="s">
        <v>2304</v>
      </c>
      <c r="AOR180" s="1" t="s">
        <v>2304</v>
      </c>
      <c r="AOS180" s="1" t="s">
        <v>2304</v>
      </c>
      <c r="AOT180" s="1" t="s">
        <v>2304</v>
      </c>
      <c r="AOU180" s="1" t="s">
        <v>2304</v>
      </c>
      <c r="AOV180" s="1" t="s">
        <v>2304</v>
      </c>
      <c r="AOW180" s="1" t="s">
        <v>2304</v>
      </c>
      <c r="AOX180" s="1" t="s">
        <v>2304</v>
      </c>
      <c r="AOY180" s="1" t="s">
        <v>2304</v>
      </c>
      <c r="AOZ180">
        <v>6.69</v>
      </c>
      <c r="APA180">
        <v>5.92</v>
      </c>
      <c r="APB180">
        <v>1.44</v>
      </c>
      <c r="APC180">
        <v>4113</v>
      </c>
      <c r="APD180">
        <v>1</v>
      </c>
      <c r="APE180">
        <v>941.8</v>
      </c>
      <c r="APF180">
        <v>0</v>
      </c>
      <c r="APG180">
        <v>0</v>
      </c>
      <c r="APJ180">
        <v>437.95</v>
      </c>
      <c r="APK180">
        <v>25.65</v>
      </c>
      <c r="APL180">
        <v>171</v>
      </c>
      <c r="APM180">
        <v>150</v>
      </c>
      <c r="APN180">
        <v>1</v>
      </c>
      <c r="APO180" s="1" t="s">
        <v>2304</v>
      </c>
      <c r="APP180">
        <v>0</v>
      </c>
      <c r="APQ180">
        <v>0</v>
      </c>
      <c r="APS180" s="1" t="s">
        <v>2304</v>
      </c>
      <c r="APT180">
        <v>21.9</v>
      </c>
      <c r="APU180">
        <v>3.45</v>
      </c>
      <c r="APV180">
        <v>2.2999999999999998</v>
      </c>
      <c r="APW180">
        <v>1500</v>
      </c>
      <c r="APX180">
        <v>1</v>
      </c>
      <c r="APY180" s="1" t="s">
        <v>2304</v>
      </c>
      <c r="APZ180">
        <v>0</v>
      </c>
      <c r="AQA180">
        <v>0</v>
      </c>
      <c r="AQD180">
        <v>24.61</v>
      </c>
      <c r="AQE180">
        <v>30.14</v>
      </c>
      <c r="AQF180">
        <v>7.14</v>
      </c>
      <c r="AQG180">
        <v>4224</v>
      </c>
      <c r="AQH180">
        <v>1</v>
      </c>
      <c r="AQI180">
        <v>0.5</v>
      </c>
      <c r="AQJ180">
        <v>0</v>
      </c>
      <c r="AQK180">
        <v>0</v>
      </c>
      <c r="AQL180" s="1" t="s">
        <v>2304</v>
      </c>
      <c r="AQM180" s="1" t="s">
        <v>2304</v>
      </c>
      <c r="AQN180" s="1" t="s">
        <v>2304</v>
      </c>
      <c r="AQO180" s="1" t="s">
        <v>2304</v>
      </c>
      <c r="AQP180" s="1" t="s">
        <v>2304</v>
      </c>
      <c r="AQQ180" s="1" t="s">
        <v>2304</v>
      </c>
      <c r="AQR180" s="1" t="s">
        <v>2304</v>
      </c>
      <c r="AQS180" s="1" t="s">
        <v>2304</v>
      </c>
      <c r="AQT180" s="1" t="s">
        <v>2304</v>
      </c>
      <c r="AQU180" s="1" t="s">
        <v>2304</v>
      </c>
      <c r="ARH180">
        <v>11.34</v>
      </c>
      <c r="ARI180">
        <v>29.37</v>
      </c>
      <c r="ARJ180">
        <v>5.22</v>
      </c>
      <c r="ARK180">
        <v>5631</v>
      </c>
      <c r="ARL180">
        <v>1</v>
      </c>
      <c r="ARM180">
        <v>2.6</v>
      </c>
      <c r="ARN180">
        <v>0</v>
      </c>
      <c r="ARO180">
        <v>0</v>
      </c>
      <c r="ARP180" s="1" t="s">
        <v>2304</v>
      </c>
      <c r="ARQ180" s="1" t="s">
        <v>2304</v>
      </c>
      <c r="ASB180">
        <v>0.49</v>
      </c>
      <c r="ASC180">
        <v>1</v>
      </c>
      <c r="ASD180">
        <v>7.0000000000000007E-2</v>
      </c>
      <c r="ASE180">
        <v>13895</v>
      </c>
      <c r="ASF180">
        <v>1</v>
      </c>
      <c r="ASG180">
        <v>0.4</v>
      </c>
      <c r="ASH180">
        <v>0</v>
      </c>
      <c r="ASI180">
        <v>0</v>
      </c>
      <c r="ASJ180" s="1" t="s">
        <v>2304</v>
      </c>
      <c r="ASK180" s="1" t="s">
        <v>2304</v>
      </c>
      <c r="ASL180">
        <v>78.33</v>
      </c>
      <c r="ASM180">
        <v>137.80000000000001</v>
      </c>
      <c r="ASN180">
        <v>10.57</v>
      </c>
      <c r="ASO180">
        <v>13030</v>
      </c>
      <c r="ASP180">
        <v>1</v>
      </c>
      <c r="ASQ180">
        <v>5.6</v>
      </c>
      <c r="ASR180">
        <v>0</v>
      </c>
      <c r="ASS180">
        <v>0</v>
      </c>
      <c r="AST180" s="1" t="s">
        <v>2304</v>
      </c>
      <c r="ASU180">
        <v>2.9</v>
      </c>
      <c r="ASV180" s="1" t="s">
        <v>2304</v>
      </c>
      <c r="ASW180" s="1" t="s">
        <v>2304</v>
      </c>
      <c r="ASX180" s="1" t="s">
        <v>2304</v>
      </c>
      <c r="ASY180" s="1" t="s">
        <v>2304</v>
      </c>
      <c r="ASZ180" s="1" t="s">
        <v>2304</v>
      </c>
      <c r="ATA180" s="1" t="s">
        <v>2304</v>
      </c>
      <c r="ATB180" s="1" t="s">
        <v>2304</v>
      </c>
      <c r="ATC180" s="1" t="s">
        <v>2304</v>
      </c>
      <c r="ATD180" s="1" t="s">
        <v>2304</v>
      </c>
      <c r="ATE180" s="1" t="s">
        <v>2304</v>
      </c>
      <c r="ATP180">
        <v>7.86</v>
      </c>
      <c r="ATQ180">
        <v>6.66</v>
      </c>
      <c r="ATR180">
        <v>1.23</v>
      </c>
      <c r="ATS180">
        <v>5318</v>
      </c>
      <c r="ATT180">
        <v>0.98080000000000001</v>
      </c>
      <c r="ATU180">
        <v>9.6999999999999993</v>
      </c>
      <c r="ATV180">
        <v>0</v>
      </c>
      <c r="ATW180">
        <v>0</v>
      </c>
      <c r="ATX180" s="1" t="s">
        <v>2304</v>
      </c>
      <c r="ATY180">
        <v>-0.42</v>
      </c>
      <c r="ATZ180">
        <v>60.67</v>
      </c>
      <c r="AUA180">
        <v>2.27</v>
      </c>
      <c r="AUB180">
        <v>9</v>
      </c>
      <c r="AUC180">
        <v>2495</v>
      </c>
      <c r="AUD180">
        <v>9.8924000000000003</v>
      </c>
      <c r="AUE180">
        <v>1.6</v>
      </c>
      <c r="AUF180">
        <v>0</v>
      </c>
      <c r="AUG180">
        <v>0</v>
      </c>
      <c r="AUH180" s="1" t="s">
        <v>2304</v>
      </c>
      <c r="AUI180" s="1" t="s">
        <v>2304</v>
      </c>
      <c r="AUJ180" s="1" t="s">
        <v>2304</v>
      </c>
      <c r="AUK180" s="1" t="s">
        <v>2304</v>
      </c>
      <c r="AUL180" s="1" t="s">
        <v>2304</v>
      </c>
      <c r="AUM180" s="1" t="s">
        <v>2304</v>
      </c>
      <c r="AUN180" s="1" t="s">
        <v>2304</v>
      </c>
      <c r="AUO180" s="1" t="s">
        <v>2304</v>
      </c>
      <c r="AUP180" s="1" t="s">
        <v>2304</v>
      </c>
      <c r="AUQ180" s="1" t="s">
        <v>2304</v>
      </c>
      <c r="AUR180" s="1" t="s">
        <v>2304</v>
      </c>
      <c r="AUS180" s="1" t="s">
        <v>2304</v>
      </c>
      <c r="AVD180">
        <v>74.61</v>
      </c>
      <c r="AVE180">
        <v>1213.26</v>
      </c>
      <c r="AVF180">
        <v>31.4</v>
      </c>
      <c r="AVG180">
        <v>38639</v>
      </c>
      <c r="AVH180">
        <v>1</v>
      </c>
      <c r="AVI180" s="1" t="s">
        <v>2304</v>
      </c>
      <c r="AVJ180">
        <v>0</v>
      </c>
      <c r="AVK180">
        <v>0</v>
      </c>
      <c r="AVL180" s="1" t="s">
        <v>2304</v>
      </c>
      <c r="AVM180" s="1" t="s">
        <v>2304</v>
      </c>
      <c r="AVV180" s="1" t="s">
        <v>2304</v>
      </c>
      <c r="AVW180" s="1" t="s">
        <v>2304</v>
      </c>
      <c r="AVX180">
        <v>3193.25</v>
      </c>
      <c r="AVY180">
        <v>4406.8</v>
      </c>
      <c r="AVZ180">
        <v>168</v>
      </c>
      <c r="AWA180">
        <v>26231</v>
      </c>
      <c r="AWB180">
        <v>1</v>
      </c>
      <c r="AWC180" s="1" t="s">
        <v>2304</v>
      </c>
      <c r="AWD180">
        <v>0</v>
      </c>
      <c r="AWE180">
        <v>0</v>
      </c>
      <c r="AWF180" s="1" t="s">
        <v>2304</v>
      </c>
      <c r="AWG180" s="1" t="s">
        <v>2304</v>
      </c>
      <c r="AWH180">
        <v>481.53</v>
      </c>
      <c r="AWI180">
        <v>1152.42</v>
      </c>
      <c r="AWJ180">
        <v>76</v>
      </c>
      <c r="AWK180">
        <v>15163</v>
      </c>
      <c r="AWL180">
        <v>1</v>
      </c>
      <c r="AWM180" s="1" t="s">
        <v>2304</v>
      </c>
      <c r="AWN180">
        <v>6.41</v>
      </c>
      <c r="AWO180">
        <v>8.43</v>
      </c>
      <c r="AWP180" s="1" t="s">
        <v>2304</v>
      </c>
      <c r="AWQ180" s="1" t="s">
        <v>2304</v>
      </c>
      <c r="AWR180">
        <v>231.12</v>
      </c>
      <c r="AWS180">
        <v>4618.1899999999996</v>
      </c>
      <c r="AWT180">
        <v>99.5</v>
      </c>
      <c r="AWU180">
        <v>46414</v>
      </c>
      <c r="AWV180">
        <v>1</v>
      </c>
      <c r="AWW180" s="1" t="s">
        <v>2304</v>
      </c>
      <c r="AWX180">
        <v>0.87</v>
      </c>
      <c r="AWY180">
        <v>0.87</v>
      </c>
      <c r="AXB180">
        <v>2.3199999999999998</v>
      </c>
      <c r="AXC180">
        <v>0.18</v>
      </c>
      <c r="AXD180">
        <v>0.03</v>
      </c>
      <c r="AXE180">
        <v>6250</v>
      </c>
      <c r="AXF180">
        <v>1</v>
      </c>
      <c r="AXG180">
        <v>80.5</v>
      </c>
      <c r="AXH180">
        <v>0</v>
      </c>
      <c r="AXI180">
        <v>0</v>
      </c>
      <c r="AXL180">
        <v>28.18</v>
      </c>
      <c r="AXM180">
        <v>31</v>
      </c>
      <c r="AXN180">
        <v>0.62</v>
      </c>
      <c r="AXO180">
        <v>50000</v>
      </c>
      <c r="AXP180">
        <v>1</v>
      </c>
      <c r="AXQ180">
        <v>1538.6</v>
      </c>
      <c r="AXR180">
        <v>0</v>
      </c>
      <c r="AXS180">
        <v>0</v>
      </c>
      <c r="AXV180" s="1" t="s">
        <v>2304</v>
      </c>
      <c r="AXW180" s="1" t="s">
        <v>2304</v>
      </c>
      <c r="AXX180" s="1" t="s">
        <v>2304</v>
      </c>
      <c r="AXY180" s="1" t="s">
        <v>2304</v>
      </c>
      <c r="AXZ180" s="1" t="s">
        <v>2304</v>
      </c>
      <c r="AYA180" s="1" t="s">
        <v>2304</v>
      </c>
      <c r="AYB180" s="1" t="s">
        <v>2304</v>
      </c>
      <c r="AYC180" s="1" t="s">
        <v>2304</v>
      </c>
      <c r="AYF180">
        <v>104</v>
      </c>
      <c r="AYG180">
        <v>249.6</v>
      </c>
      <c r="AYH180">
        <v>421.62</v>
      </c>
      <c r="AYI180">
        <v>80000</v>
      </c>
      <c r="AYJ180">
        <v>135.13509999999999</v>
      </c>
      <c r="AYK180" s="1" t="s">
        <v>2304</v>
      </c>
      <c r="AYL180">
        <v>0</v>
      </c>
      <c r="AYM180">
        <v>0</v>
      </c>
      <c r="AZJ180">
        <v>5.71</v>
      </c>
      <c r="AZK180">
        <v>0.25</v>
      </c>
      <c r="AZL180">
        <v>0.2</v>
      </c>
      <c r="AZM180">
        <v>1250</v>
      </c>
      <c r="AZN180">
        <v>1</v>
      </c>
      <c r="AZO180">
        <v>73.3</v>
      </c>
      <c r="AZP180">
        <v>0</v>
      </c>
      <c r="AZQ180">
        <v>0</v>
      </c>
      <c r="AZT180">
        <v>26</v>
      </c>
      <c r="AZU180">
        <v>3.1</v>
      </c>
      <c r="AZV180">
        <v>1.54</v>
      </c>
      <c r="AZW180">
        <v>2010</v>
      </c>
      <c r="AZX180">
        <v>1</v>
      </c>
      <c r="AZY180">
        <v>33.4</v>
      </c>
      <c r="AZZ180">
        <v>0</v>
      </c>
      <c r="BAA180">
        <v>0</v>
      </c>
      <c r="BAD180">
        <v>0.48</v>
      </c>
      <c r="BAE180">
        <v>0.06</v>
      </c>
      <c r="BAF180">
        <v>0</v>
      </c>
      <c r="BAG180">
        <v>12000</v>
      </c>
      <c r="BAH180">
        <v>1</v>
      </c>
      <c r="BAI180" s="1" t="s">
        <v>2304</v>
      </c>
      <c r="BAJ180">
        <v>0</v>
      </c>
      <c r="BAK180">
        <v>0</v>
      </c>
      <c r="BAN180">
        <v>84.64</v>
      </c>
      <c r="BAO180">
        <v>5.92</v>
      </c>
      <c r="BAP180">
        <v>2.363</v>
      </c>
      <c r="BAQ180">
        <v>2500</v>
      </c>
      <c r="BAR180">
        <v>0.997</v>
      </c>
      <c r="BAS180">
        <v>12.1</v>
      </c>
      <c r="BAT180">
        <v>0</v>
      </c>
      <c r="BAU180">
        <v>0</v>
      </c>
      <c r="BAV180" s="1" t="s">
        <v>2304</v>
      </c>
      <c r="BAW180" s="1" t="s">
        <v>2304</v>
      </c>
      <c r="BAX180" s="1" t="s">
        <v>2304</v>
      </c>
      <c r="BAZ180" s="1" t="s">
        <v>2304</v>
      </c>
      <c r="BBA180" s="1" t="s">
        <v>2304</v>
      </c>
      <c r="BBB180" s="1" t="s">
        <v>2304</v>
      </c>
      <c r="BBC180" s="1" t="s">
        <v>2304</v>
      </c>
      <c r="BBD180" s="1" t="s">
        <v>2304</v>
      </c>
      <c r="BBE180" s="1" t="s">
        <v>2304</v>
      </c>
      <c r="BBH180" s="1" t="s">
        <v>2304</v>
      </c>
      <c r="BBI180" s="1" t="s">
        <v>2304</v>
      </c>
      <c r="BBJ180" s="1" t="s">
        <v>2304</v>
      </c>
      <c r="BBK180" s="1" t="s">
        <v>2304</v>
      </c>
      <c r="BBL180" s="1" t="s">
        <v>2304</v>
      </c>
      <c r="BBM180" s="1" t="s">
        <v>2304</v>
      </c>
      <c r="BBN180" s="1" t="s">
        <v>2304</v>
      </c>
      <c r="BBO180" s="1" t="s">
        <v>2304</v>
      </c>
      <c r="BBR180">
        <v>13.11</v>
      </c>
      <c r="BBS180">
        <v>16.79</v>
      </c>
      <c r="BBT180">
        <v>21.707999999999998</v>
      </c>
      <c r="BBU180">
        <v>8396</v>
      </c>
      <c r="BBV180">
        <v>10.853899999999999</v>
      </c>
      <c r="BBW180">
        <v>14.3</v>
      </c>
      <c r="BBX180">
        <v>0</v>
      </c>
      <c r="BBY180">
        <v>0</v>
      </c>
      <c r="BBZ180" s="1" t="s">
        <v>2304</v>
      </c>
      <c r="BCA180">
        <v>-2.8</v>
      </c>
      <c r="BCB180" s="1" t="s">
        <v>2304</v>
      </c>
      <c r="BCD180" s="1" t="s">
        <v>2304</v>
      </c>
      <c r="BCE180" s="1" t="s">
        <v>2304</v>
      </c>
      <c r="BCF180" s="1" t="s">
        <v>2304</v>
      </c>
      <c r="BCG180" s="1" t="s">
        <v>2304</v>
      </c>
      <c r="BCH180" s="1" t="s">
        <v>2304</v>
      </c>
      <c r="BCI180" s="1" t="s">
        <v>2304</v>
      </c>
      <c r="BCL180">
        <v>13.5</v>
      </c>
      <c r="BCM180">
        <v>2.2400000000000002</v>
      </c>
      <c r="BCN180">
        <v>0.54</v>
      </c>
      <c r="BCO180">
        <v>4155</v>
      </c>
      <c r="BCP180">
        <v>1</v>
      </c>
      <c r="BCQ180">
        <v>1</v>
      </c>
      <c r="BCR180">
        <v>0</v>
      </c>
      <c r="BCS180">
        <v>0</v>
      </c>
      <c r="BCV180" s="1" t="s">
        <v>2304</v>
      </c>
      <c r="BCW180" s="1" t="s">
        <v>2304</v>
      </c>
      <c r="BCX180" s="1" t="s">
        <v>2304</v>
      </c>
      <c r="BCY180" s="1" t="s">
        <v>2304</v>
      </c>
      <c r="BCZ180" s="1" t="s">
        <v>2304</v>
      </c>
      <c r="BDA180" s="1" t="s">
        <v>2304</v>
      </c>
      <c r="BDB180" s="1" t="s">
        <v>2304</v>
      </c>
      <c r="BDC180" s="1" t="s">
        <v>2304</v>
      </c>
      <c r="BDE180" s="1" t="s">
        <v>2304</v>
      </c>
      <c r="BDF180">
        <v>18.059999999999999</v>
      </c>
      <c r="BDG180">
        <v>9.59</v>
      </c>
      <c r="BDH180">
        <v>1.27</v>
      </c>
      <c r="BDI180">
        <v>7565</v>
      </c>
      <c r="BDJ180">
        <v>1</v>
      </c>
      <c r="BDK180">
        <v>54.8</v>
      </c>
      <c r="BDL180">
        <v>0</v>
      </c>
      <c r="BDM180">
        <v>0</v>
      </c>
      <c r="BDN180" s="1" t="s">
        <v>2304</v>
      </c>
      <c r="BDO180">
        <v>-0.55000000000000004</v>
      </c>
      <c r="BDX180" s="1" t="s">
        <v>2304</v>
      </c>
      <c r="BDY180" s="1" t="s">
        <v>2304</v>
      </c>
      <c r="BDZ180">
        <v>5448.96</v>
      </c>
      <c r="BEA180">
        <v>40509.49</v>
      </c>
      <c r="BEB180">
        <v>44.104999999999997</v>
      </c>
      <c r="BEC180">
        <v>918479</v>
      </c>
      <c r="BED180">
        <v>1</v>
      </c>
      <c r="BEE180">
        <v>859.8</v>
      </c>
      <c r="BEF180">
        <v>1.7</v>
      </c>
      <c r="BEG180">
        <v>3.85</v>
      </c>
      <c r="BEH180">
        <v>0.55000000000000004</v>
      </c>
      <c r="BEI180">
        <v>3.9</v>
      </c>
      <c r="BEJ180" s="1" t="s">
        <v>2304</v>
      </c>
      <c r="BEL180" s="1" t="s">
        <v>2304</v>
      </c>
      <c r="BEM180" s="1" t="s">
        <v>2304</v>
      </c>
      <c r="BEN180" s="1" t="s">
        <v>2304</v>
      </c>
      <c r="BEP180" s="1" t="s">
        <v>2304</v>
      </c>
      <c r="BEQ180" s="1" t="s">
        <v>2304</v>
      </c>
    </row>
    <row r="181" spans="1:1499" x14ac:dyDescent="0.25">
      <c r="A181" s="2">
        <v>40391</v>
      </c>
      <c r="B181" s="1" t="s">
        <v>2304</v>
      </c>
      <c r="C181" s="1" t="s">
        <v>2304</v>
      </c>
      <c r="D181" s="1" t="s">
        <v>2304</v>
      </c>
      <c r="E181" s="1" t="s">
        <v>2304</v>
      </c>
      <c r="F181" s="1" t="s">
        <v>2304</v>
      </c>
      <c r="G181" s="1" t="s">
        <v>2304</v>
      </c>
      <c r="H181" s="1" t="s">
        <v>2304</v>
      </c>
      <c r="I181" s="1" t="s">
        <v>2304</v>
      </c>
      <c r="J181" s="1" t="s">
        <v>2304</v>
      </c>
      <c r="K181" s="1" t="s">
        <v>2304</v>
      </c>
      <c r="AF181">
        <v>3.36</v>
      </c>
      <c r="AG181">
        <v>3.55</v>
      </c>
      <c r="AH181">
        <v>1.44</v>
      </c>
      <c r="AI181">
        <v>9083</v>
      </c>
      <c r="AJ181">
        <v>3.6772999999999998</v>
      </c>
      <c r="AK181">
        <v>12.5</v>
      </c>
      <c r="AL181">
        <v>0</v>
      </c>
      <c r="AM181">
        <v>0</v>
      </c>
      <c r="AN181" s="1" t="s">
        <v>2304</v>
      </c>
      <c r="AO181" s="1" t="s">
        <v>2304</v>
      </c>
      <c r="AP181">
        <v>79.75</v>
      </c>
      <c r="AQ181">
        <v>78.67</v>
      </c>
      <c r="AR181">
        <v>13.86</v>
      </c>
      <c r="AS181">
        <v>5676</v>
      </c>
      <c r="AT181">
        <v>1</v>
      </c>
      <c r="AU181">
        <v>26.7</v>
      </c>
      <c r="AV181">
        <v>0.1</v>
      </c>
      <c r="AW181">
        <v>0.72</v>
      </c>
      <c r="AX181">
        <v>0.24</v>
      </c>
      <c r="AY181">
        <v>1.02</v>
      </c>
      <c r="AZ181" s="1" t="s">
        <v>2304</v>
      </c>
      <c r="BA181" s="1" t="s">
        <v>2304</v>
      </c>
      <c r="BB181" s="1" t="s">
        <v>2304</v>
      </c>
      <c r="BC181" s="1" t="s">
        <v>2304</v>
      </c>
      <c r="BD181" s="1" t="s">
        <v>2304</v>
      </c>
      <c r="BE181" s="1" t="s">
        <v>2304</v>
      </c>
      <c r="BF181" s="1" t="s">
        <v>2304</v>
      </c>
      <c r="BG181" s="1" t="s">
        <v>2304</v>
      </c>
      <c r="BJ181" s="1" t="s">
        <v>2304</v>
      </c>
      <c r="BK181" s="1" t="s">
        <v>2304</v>
      </c>
      <c r="BL181" s="1" t="s">
        <v>2304</v>
      </c>
      <c r="BM181" s="1" t="s">
        <v>2304</v>
      </c>
      <c r="BN181" s="1" t="s">
        <v>2304</v>
      </c>
      <c r="BO181" s="1" t="s">
        <v>2304</v>
      </c>
      <c r="BP181" s="1" t="s">
        <v>2304</v>
      </c>
      <c r="BQ181" s="1" t="s">
        <v>2304</v>
      </c>
      <c r="BT181" s="1" t="s">
        <v>2304</v>
      </c>
      <c r="BU181" s="1" t="s">
        <v>2304</v>
      </c>
      <c r="BV181" s="1" t="s">
        <v>2304</v>
      </c>
      <c r="BW181" s="1" t="s">
        <v>2304</v>
      </c>
      <c r="BX181" s="1" t="s">
        <v>2304</v>
      </c>
      <c r="BY181" s="1" t="s">
        <v>2304</v>
      </c>
      <c r="BZ181" s="1" t="s">
        <v>2304</v>
      </c>
      <c r="CA181" s="1" t="s">
        <v>2304</v>
      </c>
      <c r="CN181">
        <v>7.14</v>
      </c>
      <c r="CO181">
        <v>2.2999999999999998</v>
      </c>
      <c r="CP181">
        <v>0.1</v>
      </c>
      <c r="CQ181">
        <v>23000</v>
      </c>
      <c r="CR181">
        <v>1</v>
      </c>
      <c r="CS181">
        <v>6</v>
      </c>
      <c r="CT181">
        <v>0</v>
      </c>
      <c r="CU181">
        <v>0</v>
      </c>
      <c r="CW181" s="1" t="s">
        <v>2304</v>
      </c>
      <c r="CX181">
        <v>53.57</v>
      </c>
      <c r="CY181">
        <v>0.38</v>
      </c>
      <c r="CZ181">
        <v>1.47</v>
      </c>
      <c r="DA181">
        <v>250</v>
      </c>
      <c r="DB181">
        <v>0.98209999999999997</v>
      </c>
      <c r="DC181" s="1" t="s">
        <v>2304</v>
      </c>
      <c r="DD181">
        <v>0</v>
      </c>
      <c r="DE181">
        <v>0</v>
      </c>
      <c r="DH181" s="1" t="s">
        <v>2304</v>
      </c>
      <c r="DI181" s="1" t="s">
        <v>2304</v>
      </c>
      <c r="DJ181" s="1" t="s">
        <v>2304</v>
      </c>
      <c r="DK181" s="1" t="s">
        <v>2304</v>
      </c>
      <c r="DL181" s="1" t="s">
        <v>2304</v>
      </c>
      <c r="DM181" s="1" t="s">
        <v>2304</v>
      </c>
      <c r="DN181" s="1" t="s">
        <v>2304</v>
      </c>
      <c r="DO181" s="1" t="s">
        <v>2304</v>
      </c>
      <c r="DQ181" s="1" t="s">
        <v>2304</v>
      </c>
      <c r="DR181" s="1" t="s">
        <v>2304</v>
      </c>
      <c r="DS181" s="1" t="s">
        <v>2304</v>
      </c>
      <c r="DT181" s="1" t="s">
        <v>2304</v>
      </c>
      <c r="DU181" s="1" t="s">
        <v>2304</v>
      </c>
      <c r="DV181" s="1" t="s">
        <v>2304</v>
      </c>
      <c r="DW181" s="1" t="s">
        <v>2304</v>
      </c>
      <c r="DX181" s="1" t="s">
        <v>2304</v>
      </c>
      <c r="DY181" s="1" t="s">
        <v>2304</v>
      </c>
      <c r="DZ181" s="1" t="s">
        <v>2304</v>
      </c>
      <c r="EA181" s="1" t="s">
        <v>2304</v>
      </c>
      <c r="EB181" s="1" t="s">
        <v>2304</v>
      </c>
      <c r="EC181" s="1" t="s">
        <v>2304</v>
      </c>
      <c r="ED181" s="1" t="s">
        <v>2304</v>
      </c>
      <c r="EE181" s="1" t="s">
        <v>2304</v>
      </c>
      <c r="EF181" s="1" t="s">
        <v>2304</v>
      </c>
      <c r="EG181" s="1" t="s">
        <v>2304</v>
      </c>
      <c r="EH181" s="1" t="s">
        <v>2304</v>
      </c>
      <c r="EI181" s="1" t="s">
        <v>2304</v>
      </c>
      <c r="EL181" s="1" t="s">
        <v>2304</v>
      </c>
      <c r="EM181" s="1" t="s">
        <v>2304</v>
      </c>
      <c r="EN181" s="1" t="s">
        <v>2304</v>
      </c>
      <c r="EO181" s="1" t="s">
        <v>2304</v>
      </c>
      <c r="EP181" s="1" t="s">
        <v>2304</v>
      </c>
      <c r="EQ181" s="1" t="s">
        <v>2304</v>
      </c>
      <c r="ER181" s="1" t="s">
        <v>2304</v>
      </c>
      <c r="ES181" s="1" t="s">
        <v>2304</v>
      </c>
      <c r="ET181" s="1" t="s">
        <v>2304</v>
      </c>
      <c r="EU181" s="1" t="s">
        <v>2304</v>
      </c>
      <c r="EV181">
        <v>284.82</v>
      </c>
      <c r="EW181">
        <v>52.47</v>
      </c>
      <c r="EX181">
        <v>2.76</v>
      </c>
      <c r="EY181">
        <v>19025</v>
      </c>
      <c r="EZ181">
        <v>1</v>
      </c>
      <c r="FA181">
        <v>108.6</v>
      </c>
      <c r="FB181">
        <v>0.11</v>
      </c>
      <c r="FC181">
        <v>3.99</v>
      </c>
      <c r="FD181" s="1" t="s">
        <v>2304</v>
      </c>
      <c r="FE181">
        <v>0.12</v>
      </c>
      <c r="FF181" s="1" t="s">
        <v>2304</v>
      </c>
      <c r="FG181" s="1" t="s">
        <v>2304</v>
      </c>
      <c r="FH181" s="1" t="s">
        <v>2304</v>
      </c>
      <c r="FI181" s="1" t="s">
        <v>2304</v>
      </c>
      <c r="FJ181" s="1" t="s">
        <v>2304</v>
      </c>
      <c r="FK181" s="1" t="s">
        <v>2304</v>
      </c>
      <c r="FL181" s="1" t="s">
        <v>2304</v>
      </c>
      <c r="FM181" s="1" t="s">
        <v>2304</v>
      </c>
      <c r="FO181" s="1" t="s">
        <v>2304</v>
      </c>
      <c r="FP181">
        <v>54.05</v>
      </c>
      <c r="FQ181">
        <v>30.42</v>
      </c>
      <c r="FR181">
        <v>0.6</v>
      </c>
      <c r="FS181">
        <v>50700</v>
      </c>
      <c r="FT181">
        <v>1</v>
      </c>
      <c r="FU181" s="1" t="s">
        <v>2304</v>
      </c>
      <c r="FV181">
        <v>0</v>
      </c>
      <c r="FW181">
        <v>0</v>
      </c>
      <c r="FZ181">
        <v>826.19</v>
      </c>
      <c r="GA181">
        <v>498.91</v>
      </c>
      <c r="GB181">
        <v>26.65</v>
      </c>
      <c r="GC181">
        <v>18721</v>
      </c>
      <c r="GD181">
        <v>1</v>
      </c>
      <c r="GE181" s="1" t="s">
        <v>2304</v>
      </c>
      <c r="GF181">
        <v>0.38</v>
      </c>
      <c r="GG181">
        <v>1.43</v>
      </c>
      <c r="GH181" s="1" t="s">
        <v>2304</v>
      </c>
      <c r="GI181" s="1" t="s">
        <v>2304</v>
      </c>
      <c r="GJ181">
        <v>6.4</v>
      </c>
      <c r="GK181">
        <v>0.8</v>
      </c>
      <c r="GL181">
        <v>0.08</v>
      </c>
      <c r="GM181">
        <v>10000</v>
      </c>
      <c r="GN181">
        <v>1</v>
      </c>
      <c r="GO181" s="1" t="s">
        <v>2304</v>
      </c>
      <c r="GP181">
        <v>0</v>
      </c>
      <c r="GQ181">
        <v>0</v>
      </c>
      <c r="GT181">
        <v>93.65</v>
      </c>
      <c r="GU181">
        <v>126.54</v>
      </c>
      <c r="GV181">
        <v>14.06</v>
      </c>
      <c r="GW181">
        <v>9000</v>
      </c>
      <c r="GX181">
        <v>1</v>
      </c>
      <c r="GY181" s="1" t="s">
        <v>2304</v>
      </c>
      <c r="GZ181">
        <v>0</v>
      </c>
      <c r="HA181">
        <v>0</v>
      </c>
      <c r="HB181" s="1" t="s">
        <v>2304</v>
      </c>
      <c r="HC181" s="1" t="s">
        <v>2304</v>
      </c>
      <c r="HD181">
        <v>4.75</v>
      </c>
      <c r="HE181">
        <v>41.99</v>
      </c>
      <c r="HF181">
        <v>1.1399999999999999</v>
      </c>
      <c r="HG181">
        <v>36837</v>
      </c>
      <c r="HH181">
        <v>1</v>
      </c>
      <c r="HI181" s="1" t="s">
        <v>2304</v>
      </c>
      <c r="HJ181">
        <v>0</v>
      </c>
      <c r="HK181">
        <v>0</v>
      </c>
      <c r="HL181" s="1" t="s">
        <v>2304</v>
      </c>
      <c r="HM181" s="1" t="s">
        <v>2304</v>
      </c>
      <c r="HX181">
        <v>28.13</v>
      </c>
      <c r="HY181">
        <v>22.68</v>
      </c>
      <c r="HZ181">
        <v>4.2</v>
      </c>
      <c r="IA181">
        <v>5400</v>
      </c>
      <c r="IB181">
        <v>1</v>
      </c>
      <c r="IC181">
        <v>5</v>
      </c>
      <c r="ID181">
        <v>0</v>
      </c>
      <c r="IE181">
        <v>0</v>
      </c>
      <c r="IF181" s="1" t="s">
        <v>2304</v>
      </c>
      <c r="IG181">
        <v>0.28999999999999998</v>
      </c>
      <c r="IH181">
        <v>6.57</v>
      </c>
      <c r="II181">
        <v>17.57</v>
      </c>
      <c r="IJ181">
        <v>5815.777</v>
      </c>
      <c r="IK181">
        <v>9546</v>
      </c>
      <c r="IL181">
        <v>3160.75</v>
      </c>
      <c r="IM181">
        <v>0</v>
      </c>
      <c r="IN181">
        <v>0</v>
      </c>
      <c r="IO181">
        <v>0</v>
      </c>
      <c r="IP181">
        <v>358.22</v>
      </c>
      <c r="IQ181">
        <v>474.93</v>
      </c>
      <c r="IR181">
        <v>92</v>
      </c>
      <c r="IS181">
        <v>2300</v>
      </c>
      <c r="IT181">
        <v>2.2999999999999998</v>
      </c>
      <c r="IU181">
        <v>1000000</v>
      </c>
      <c r="IV181">
        <v>1</v>
      </c>
      <c r="IW181">
        <v>235.6</v>
      </c>
      <c r="IX181">
        <v>0</v>
      </c>
      <c r="IY181">
        <v>0</v>
      </c>
      <c r="JB181">
        <v>42.33</v>
      </c>
      <c r="JC181">
        <v>4.7300000000000004</v>
      </c>
      <c r="JD181">
        <v>2.2010000000000001</v>
      </c>
      <c r="JE181">
        <v>2150</v>
      </c>
      <c r="JF181">
        <v>1</v>
      </c>
      <c r="JG181">
        <v>5</v>
      </c>
      <c r="JH181">
        <v>0</v>
      </c>
      <c r="JI181">
        <v>0</v>
      </c>
      <c r="JJ181" s="1" t="s">
        <v>2304</v>
      </c>
      <c r="JK181" s="1" t="s">
        <v>2304</v>
      </c>
      <c r="JL181">
        <v>33.9</v>
      </c>
      <c r="JM181">
        <v>42.98</v>
      </c>
      <c r="JN181">
        <v>9.41</v>
      </c>
      <c r="JO181">
        <v>4539</v>
      </c>
      <c r="JP181">
        <v>0.99370000000000003</v>
      </c>
      <c r="JQ181">
        <v>5.0999999999999996</v>
      </c>
      <c r="JR181">
        <v>0</v>
      </c>
      <c r="JS181">
        <v>0</v>
      </c>
      <c r="JT181">
        <v>0.44</v>
      </c>
      <c r="JU181">
        <v>0.7</v>
      </c>
      <c r="JV181" s="1" t="s">
        <v>2304</v>
      </c>
      <c r="JW181" s="1" t="s">
        <v>2304</v>
      </c>
      <c r="JX181" s="1" t="s">
        <v>2304</v>
      </c>
      <c r="JY181" s="1" t="s">
        <v>2304</v>
      </c>
      <c r="JZ181" s="1" t="s">
        <v>2304</v>
      </c>
      <c r="KA181" s="1" t="s">
        <v>2304</v>
      </c>
      <c r="KB181" s="1" t="s">
        <v>2304</v>
      </c>
      <c r="KC181" s="1" t="s">
        <v>2304</v>
      </c>
      <c r="KE181" s="1" t="s">
        <v>2304</v>
      </c>
      <c r="KF181">
        <v>15.36</v>
      </c>
      <c r="KG181">
        <v>26.26</v>
      </c>
      <c r="KH181">
        <v>1.33</v>
      </c>
      <c r="KI181">
        <v>19741</v>
      </c>
      <c r="KJ181">
        <v>1</v>
      </c>
      <c r="KK181">
        <v>5.0999999999999996</v>
      </c>
      <c r="KL181">
        <v>0</v>
      </c>
      <c r="KM181">
        <v>0</v>
      </c>
      <c r="KO181">
        <v>-7.0000000000000007E-2</v>
      </c>
      <c r="KP181">
        <v>331.8</v>
      </c>
      <c r="KQ181">
        <v>125.72</v>
      </c>
      <c r="KR181">
        <v>24.184999999999999</v>
      </c>
      <c r="KS181">
        <v>5198</v>
      </c>
      <c r="KT181">
        <v>1</v>
      </c>
      <c r="KU181">
        <v>21.5</v>
      </c>
      <c r="KV181">
        <v>1.45</v>
      </c>
      <c r="KW181">
        <v>6</v>
      </c>
      <c r="KX181">
        <v>0.05</v>
      </c>
      <c r="KY181">
        <v>1.75</v>
      </c>
      <c r="KZ181" s="1" t="s">
        <v>2304</v>
      </c>
      <c r="LA181" s="1" t="s">
        <v>2304</v>
      </c>
      <c r="LB181" s="1" t="s">
        <v>2304</v>
      </c>
      <c r="LC181" s="1" t="s">
        <v>2304</v>
      </c>
      <c r="LD181" s="1" t="s">
        <v>2304</v>
      </c>
      <c r="LE181" s="1" t="s">
        <v>2304</v>
      </c>
      <c r="LF181" s="1" t="s">
        <v>2304</v>
      </c>
      <c r="LG181" s="1" t="s">
        <v>2304</v>
      </c>
      <c r="LH181" s="1" t="s">
        <v>2304</v>
      </c>
      <c r="LI181" s="1" t="s">
        <v>2304</v>
      </c>
      <c r="LR181" s="1" t="s">
        <v>2304</v>
      </c>
      <c r="LS181" s="1" t="s">
        <v>2304</v>
      </c>
      <c r="LT181">
        <v>76.319999999999993</v>
      </c>
      <c r="LU181">
        <v>83.37</v>
      </c>
      <c r="LV181">
        <v>7.2</v>
      </c>
      <c r="LW181">
        <v>11585</v>
      </c>
      <c r="LX181">
        <v>1</v>
      </c>
      <c r="LY181">
        <v>1.2</v>
      </c>
      <c r="LZ181">
        <v>0</v>
      </c>
      <c r="MA181">
        <v>0</v>
      </c>
      <c r="MB181" s="1" t="s">
        <v>2304</v>
      </c>
      <c r="MC181" s="1" t="s">
        <v>2304</v>
      </c>
      <c r="MD181">
        <v>297.8</v>
      </c>
      <c r="ME181">
        <v>60</v>
      </c>
      <c r="MF181">
        <v>7.5</v>
      </c>
      <c r="MG181">
        <v>8000</v>
      </c>
      <c r="MH181">
        <v>1</v>
      </c>
      <c r="MI181">
        <v>15.4</v>
      </c>
      <c r="MJ181">
        <v>0.3</v>
      </c>
      <c r="MK181">
        <v>4</v>
      </c>
      <c r="ML181">
        <v>0.18</v>
      </c>
      <c r="MM181">
        <v>0.72</v>
      </c>
      <c r="MN181">
        <v>16.84</v>
      </c>
      <c r="MO181">
        <v>34.18</v>
      </c>
      <c r="MP181">
        <v>11.161</v>
      </c>
      <c r="MQ181">
        <v>27882</v>
      </c>
      <c r="MR181">
        <v>9.1036999999999999</v>
      </c>
      <c r="MS181">
        <v>2.8</v>
      </c>
      <c r="MT181">
        <v>0</v>
      </c>
      <c r="MU181">
        <v>0</v>
      </c>
      <c r="MV181">
        <v>0.18</v>
      </c>
      <c r="MW181">
        <v>0.49</v>
      </c>
      <c r="MX181" s="1" t="s">
        <v>2304</v>
      </c>
      <c r="MZ181" s="1" t="s">
        <v>2304</v>
      </c>
      <c r="NA181" s="1" t="s">
        <v>2304</v>
      </c>
      <c r="NB181" s="1" t="s">
        <v>2304</v>
      </c>
      <c r="ND181" s="1" t="s">
        <v>2304</v>
      </c>
      <c r="NE181" s="1" t="s">
        <v>2304</v>
      </c>
      <c r="NH181">
        <v>30.25</v>
      </c>
      <c r="NI181">
        <v>309.37</v>
      </c>
      <c r="NJ181">
        <v>3.63</v>
      </c>
      <c r="NK181">
        <v>85226</v>
      </c>
      <c r="NL181">
        <v>1</v>
      </c>
      <c r="NM181">
        <v>258.10000000000002</v>
      </c>
      <c r="NN181">
        <v>0</v>
      </c>
      <c r="NO181">
        <v>0</v>
      </c>
      <c r="NP181">
        <v>0.23</v>
      </c>
      <c r="NQ181">
        <v>0.23</v>
      </c>
      <c r="NR181" s="1" t="s">
        <v>2304</v>
      </c>
      <c r="NS181" s="1" t="s">
        <v>2304</v>
      </c>
      <c r="NT181" s="1" t="s">
        <v>2304</v>
      </c>
      <c r="NU181" s="1" t="s">
        <v>2304</v>
      </c>
      <c r="NV181" s="1" t="s">
        <v>2304</v>
      </c>
      <c r="NW181" s="1" t="s">
        <v>2304</v>
      </c>
      <c r="NX181" s="1" t="s">
        <v>2304</v>
      </c>
      <c r="NY181" s="1" t="s">
        <v>2304</v>
      </c>
      <c r="NZ181" s="1" t="s">
        <v>2304</v>
      </c>
      <c r="OA181" s="1" t="s">
        <v>2304</v>
      </c>
      <c r="OB181" s="1" t="s">
        <v>2304</v>
      </c>
      <c r="OC181" s="1" t="s">
        <v>2304</v>
      </c>
      <c r="OD181" s="1" t="s">
        <v>2304</v>
      </c>
      <c r="OE181" s="1" t="s">
        <v>2304</v>
      </c>
      <c r="OF181" s="1" t="s">
        <v>2304</v>
      </c>
      <c r="OG181" s="1" t="s">
        <v>2304</v>
      </c>
      <c r="OH181" s="1" t="s">
        <v>2304</v>
      </c>
      <c r="OI181" s="1" t="s">
        <v>2304</v>
      </c>
      <c r="OJ181" s="1" t="s">
        <v>2304</v>
      </c>
      <c r="OK181" s="1" t="s">
        <v>2304</v>
      </c>
      <c r="OL181" s="1" t="s">
        <v>2304</v>
      </c>
      <c r="OM181" s="1" t="s">
        <v>2304</v>
      </c>
      <c r="ON181" s="1" t="s">
        <v>2304</v>
      </c>
      <c r="OO181" s="1" t="s">
        <v>2304</v>
      </c>
      <c r="OP181" s="1" t="s">
        <v>2304</v>
      </c>
      <c r="OQ181" s="1" t="s">
        <v>2304</v>
      </c>
      <c r="OR181" s="1" t="s">
        <v>2304</v>
      </c>
      <c r="OS181" s="1" t="s">
        <v>2304</v>
      </c>
      <c r="OU181" s="1" t="s">
        <v>2304</v>
      </c>
      <c r="OV181">
        <v>47.4</v>
      </c>
      <c r="OW181">
        <v>2.37</v>
      </c>
      <c r="OX181">
        <v>4.74</v>
      </c>
      <c r="OY181">
        <v>500</v>
      </c>
      <c r="OZ181">
        <v>1</v>
      </c>
      <c r="PA181" s="1" t="s">
        <v>2304</v>
      </c>
      <c r="PB181">
        <v>0</v>
      </c>
      <c r="PC181">
        <v>0</v>
      </c>
      <c r="PF181">
        <v>7.0000000000000007E-2</v>
      </c>
      <c r="PG181">
        <v>0.17</v>
      </c>
      <c r="PH181">
        <v>0.03</v>
      </c>
      <c r="PI181">
        <v>5398</v>
      </c>
      <c r="PJ181">
        <v>1</v>
      </c>
      <c r="PK181">
        <v>164.8</v>
      </c>
      <c r="PL181">
        <v>0</v>
      </c>
      <c r="PM181">
        <v>0</v>
      </c>
      <c r="PN181" s="1" t="s">
        <v>2304</v>
      </c>
      <c r="PO181" s="1" t="s">
        <v>2304</v>
      </c>
      <c r="PP181">
        <v>0.03</v>
      </c>
      <c r="PQ181">
        <v>0.04</v>
      </c>
      <c r="PR181">
        <v>0.625</v>
      </c>
      <c r="PS181">
        <v>88</v>
      </c>
      <c r="PT181">
        <v>1.3883000000000001</v>
      </c>
      <c r="PU181">
        <v>1.4</v>
      </c>
      <c r="PV181">
        <v>0</v>
      </c>
      <c r="PW181">
        <v>0</v>
      </c>
      <c r="PX181" s="1" t="s">
        <v>2304</v>
      </c>
      <c r="PY181" s="1" t="s">
        <v>2304</v>
      </c>
      <c r="PZ181">
        <v>159.16</v>
      </c>
      <c r="QA181">
        <v>91.74</v>
      </c>
      <c r="QB181">
        <v>30.58</v>
      </c>
      <c r="QC181">
        <v>3000</v>
      </c>
      <c r="QD181">
        <v>1</v>
      </c>
      <c r="QE181">
        <v>3.9</v>
      </c>
      <c r="QF181">
        <v>1.2</v>
      </c>
      <c r="QG181">
        <v>3.92</v>
      </c>
      <c r="QH181" s="1" t="s">
        <v>2304</v>
      </c>
      <c r="QI181">
        <v>3.08</v>
      </c>
      <c r="QJ181">
        <v>1277.1400000000001</v>
      </c>
      <c r="QK181">
        <v>62.74</v>
      </c>
      <c r="QL181">
        <v>8.94</v>
      </c>
      <c r="QM181">
        <v>3509</v>
      </c>
      <c r="QN181">
        <v>0.5</v>
      </c>
      <c r="QO181">
        <v>5.9</v>
      </c>
      <c r="QP181">
        <v>0</v>
      </c>
      <c r="QQ181">
        <v>0</v>
      </c>
      <c r="QR181" s="1" t="s">
        <v>2304</v>
      </c>
      <c r="QS181">
        <v>0.36</v>
      </c>
      <c r="QT181">
        <v>118.57</v>
      </c>
      <c r="QU181">
        <v>113.4</v>
      </c>
      <c r="QV181">
        <v>4.3230000000000004</v>
      </c>
      <c r="QW181">
        <v>14000</v>
      </c>
      <c r="QX181">
        <v>0.53369999999999995</v>
      </c>
      <c r="QY181">
        <v>54.5</v>
      </c>
      <c r="QZ181">
        <v>0.27</v>
      </c>
      <c r="RA181">
        <v>6.17</v>
      </c>
      <c r="RB181" s="1" t="s">
        <v>2304</v>
      </c>
      <c r="RC181" s="1" t="s">
        <v>2304</v>
      </c>
      <c r="RD181" s="1" t="s">
        <v>2304</v>
      </c>
      <c r="RE181" s="1" t="s">
        <v>2304</v>
      </c>
      <c r="RF181" s="1" t="s">
        <v>2304</v>
      </c>
      <c r="RG181" s="1" t="s">
        <v>2304</v>
      </c>
      <c r="RH181" s="1" t="s">
        <v>2304</v>
      </c>
      <c r="RI181" s="1" t="s">
        <v>2304</v>
      </c>
      <c r="RJ181" s="1" t="s">
        <v>2304</v>
      </c>
      <c r="RK181" s="1" t="s">
        <v>2304</v>
      </c>
      <c r="RL181" s="1" t="s">
        <v>2304</v>
      </c>
      <c r="RM181" s="1" t="s">
        <v>2304</v>
      </c>
      <c r="RN181" s="1" t="s">
        <v>2304</v>
      </c>
      <c r="RO181" s="1" t="s">
        <v>2304</v>
      </c>
      <c r="RP181" s="1" t="s">
        <v>2304</v>
      </c>
      <c r="RQ181" s="1" t="s">
        <v>2304</v>
      </c>
      <c r="RR181" s="1" t="s">
        <v>2304</v>
      </c>
      <c r="RS181" s="1" t="s">
        <v>2304</v>
      </c>
      <c r="RT181" s="1" t="s">
        <v>2304</v>
      </c>
      <c r="RU181" s="1" t="s">
        <v>2304</v>
      </c>
      <c r="RV181" s="1" t="s">
        <v>2304</v>
      </c>
      <c r="RW181" s="1" t="s">
        <v>2304</v>
      </c>
      <c r="RX181">
        <v>0.37</v>
      </c>
      <c r="RY181">
        <v>0.5</v>
      </c>
      <c r="RZ181">
        <v>0.05</v>
      </c>
      <c r="SA181">
        <v>10000</v>
      </c>
      <c r="SB181">
        <v>1</v>
      </c>
      <c r="SC181" s="1" t="s">
        <v>2304</v>
      </c>
      <c r="SD181">
        <v>0</v>
      </c>
      <c r="SE181">
        <v>0</v>
      </c>
      <c r="SF181" s="1" t="s">
        <v>2304</v>
      </c>
      <c r="SG181" s="1" t="s">
        <v>2304</v>
      </c>
      <c r="SH181">
        <v>20.29</v>
      </c>
      <c r="SI181">
        <v>8.41</v>
      </c>
      <c r="SJ181">
        <v>0.51</v>
      </c>
      <c r="SK181">
        <v>15000</v>
      </c>
      <c r="SL181">
        <v>0.90910000000000002</v>
      </c>
      <c r="SM181">
        <v>27.1</v>
      </c>
      <c r="SN181">
        <v>0</v>
      </c>
      <c r="SO181">
        <v>0</v>
      </c>
      <c r="SP181" s="1" t="s">
        <v>2304</v>
      </c>
      <c r="SQ181" s="1" t="s">
        <v>2304</v>
      </c>
      <c r="TL181" s="1" t="s">
        <v>2304</v>
      </c>
      <c r="TN181" s="1" t="s">
        <v>2304</v>
      </c>
      <c r="TO181" s="1" t="s">
        <v>2304</v>
      </c>
      <c r="TP181" s="1" t="s">
        <v>2304</v>
      </c>
      <c r="TR181" s="1" t="s">
        <v>2304</v>
      </c>
      <c r="TS181" s="1" t="s">
        <v>2304</v>
      </c>
      <c r="TV181" s="1" t="s">
        <v>2304</v>
      </c>
      <c r="TX181" s="1" t="s">
        <v>2304</v>
      </c>
      <c r="TY181" s="1" t="s">
        <v>2304</v>
      </c>
      <c r="TZ181" s="1" t="s">
        <v>2304</v>
      </c>
      <c r="UB181" s="1" t="s">
        <v>2304</v>
      </c>
      <c r="UC181" s="1" t="s">
        <v>2304</v>
      </c>
      <c r="UF181">
        <v>4.71</v>
      </c>
      <c r="UG181">
        <v>34.97</v>
      </c>
      <c r="UH181">
        <v>6.12</v>
      </c>
      <c r="UI181">
        <v>5715</v>
      </c>
      <c r="UJ181">
        <v>1</v>
      </c>
      <c r="UK181">
        <v>12.9</v>
      </c>
      <c r="UL181">
        <v>0.15</v>
      </c>
      <c r="UM181">
        <v>2.4500000000000002</v>
      </c>
      <c r="UN181">
        <v>0.06</v>
      </c>
      <c r="UO181">
        <v>0.68</v>
      </c>
      <c r="UP181">
        <v>504.18</v>
      </c>
      <c r="UQ181">
        <v>8809.0400000000009</v>
      </c>
      <c r="UR181">
        <v>42.104999999999997</v>
      </c>
      <c r="US181">
        <v>209216</v>
      </c>
      <c r="UT181">
        <v>1</v>
      </c>
      <c r="UU181">
        <v>76.3</v>
      </c>
      <c r="UV181">
        <v>0.35</v>
      </c>
      <c r="UW181">
        <v>0.83</v>
      </c>
      <c r="UX181">
        <v>0.21</v>
      </c>
      <c r="UY181">
        <v>2.36</v>
      </c>
      <c r="UZ181" s="1" t="s">
        <v>2304</v>
      </c>
      <c r="VA181" s="1" t="s">
        <v>2304</v>
      </c>
      <c r="VB181" s="1" t="s">
        <v>2304</v>
      </c>
      <c r="VC181" s="1" t="s">
        <v>2304</v>
      </c>
      <c r="VD181" s="1" t="s">
        <v>2304</v>
      </c>
      <c r="VE181" s="1" t="s">
        <v>2304</v>
      </c>
      <c r="VF181" s="1" t="s">
        <v>2304</v>
      </c>
      <c r="VG181" s="1" t="s">
        <v>2304</v>
      </c>
      <c r="VJ181" s="1" t="s">
        <v>2304</v>
      </c>
      <c r="VL181" s="1" t="s">
        <v>2304</v>
      </c>
      <c r="VM181" s="1" t="s">
        <v>2304</v>
      </c>
      <c r="VN181" s="1" t="s">
        <v>2304</v>
      </c>
      <c r="VP181" s="1" t="s">
        <v>2304</v>
      </c>
      <c r="VQ181" s="1" t="s">
        <v>2304</v>
      </c>
      <c r="VT181">
        <v>87.65</v>
      </c>
      <c r="VU181">
        <v>218.14</v>
      </c>
      <c r="VV181">
        <v>4.6710000000000003</v>
      </c>
      <c r="VW181">
        <v>46701</v>
      </c>
      <c r="VX181">
        <v>1</v>
      </c>
      <c r="VY181">
        <v>373.7</v>
      </c>
      <c r="VZ181">
        <v>0</v>
      </c>
      <c r="WA181">
        <v>0</v>
      </c>
      <c r="WB181">
        <v>0.04</v>
      </c>
      <c r="WC181">
        <v>0.15</v>
      </c>
      <c r="WN181" s="1" t="s">
        <v>2304</v>
      </c>
      <c r="WP181" s="1" t="s">
        <v>2304</v>
      </c>
      <c r="WQ181" s="1" t="s">
        <v>2304</v>
      </c>
      <c r="WR181" s="1" t="s">
        <v>2304</v>
      </c>
      <c r="WS181" s="1" t="s">
        <v>2304</v>
      </c>
      <c r="WT181" s="1" t="s">
        <v>2304</v>
      </c>
      <c r="WU181" s="1" t="s">
        <v>2304</v>
      </c>
      <c r="WX181">
        <v>140.36000000000001</v>
      </c>
      <c r="WY181">
        <v>79.2</v>
      </c>
      <c r="WZ181">
        <v>1.8220000000000001</v>
      </c>
      <c r="XA181">
        <v>9072</v>
      </c>
      <c r="XB181">
        <v>0.2087</v>
      </c>
      <c r="XC181">
        <v>96.3</v>
      </c>
      <c r="XD181">
        <v>0.1</v>
      </c>
      <c r="XE181">
        <v>5.73</v>
      </c>
      <c r="XF181" s="1" t="s">
        <v>2304</v>
      </c>
      <c r="XG181">
        <v>1.1499999999999999</v>
      </c>
      <c r="XH181">
        <v>61.87</v>
      </c>
      <c r="XI181">
        <v>967.58</v>
      </c>
      <c r="XJ181">
        <v>11.9</v>
      </c>
      <c r="XK181">
        <v>81310</v>
      </c>
      <c r="XL181">
        <v>1</v>
      </c>
      <c r="XM181">
        <v>20.7</v>
      </c>
      <c r="XN181">
        <v>0.18</v>
      </c>
      <c r="XO181">
        <v>1.51</v>
      </c>
      <c r="XP181">
        <v>0.02</v>
      </c>
      <c r="XQ181">
        <v>0.64</v>
      </c>
      <c r="XR181" s="1" t="s">
        <v>2304</v>
      </c>
      <c r="XS181" s="1" t="s">
        <v>2304</v>
      </c>
      <c r="XT181" s="1" t="s">
        <v>2304</v>
      </c>
      <c r="XU181" s="1" t="s">
        <v>2304</v>
      </c>
      <c r="XV181" s="1" t="s">
        <v>2304</v>
      </c>
      <c r="XW181" s="1" t="s">
        <v>2304</v>
      </c>
      <c r="XX181" s="1" t="s">
        <v>2304</v>
      </c>
      <c r="XY181" s="1" t="s">
        <v>2304</v>
      </c>
      <c r="XZ181" s="1" t="s">
        <v>2304</v>
      </c>
      <c r="YA181" s="1" t="s">
        <v>2304</v>
      </c>
      <c r="YB181">
        <v>0.55000000000000004</v>
      </c>
      <c r="YC181">
        <v>0.18</v>
      </c>
      <c r="YD181">
        <v>0.03</v>
      </c>
      <c r="YE181">
        <v>6000</v>
      </c>
      <c r="YF181">
        <v>1</v>
      </c>
      <c r="YG181">
        <v>20</v>
      </c>
      <c r="YH181">
        <v>0</v>
      </c>
      <c r="YI181">
        <v>0</v>
      </c>
      <c r="YL181">
        <v>130.77000000000001</v>
      </c>
      <c r="YM181">
        <v>22.45</v>
      </c>
      <c r="YN181">
        <v>9.6999999999999993</v>
      </c>
      <c r="YO181">
        <v>2314</v>
      </c>
      <c r="YP181">
        <v>1</v>
      </c>
      <c r="YQ181">
        <v>1.5</v>
      </c>
      <c r="YR181">
        <v>0.14000000000000001</v>
      </c>
      <c r="YS181">
        <v>1.44</v>
      </c>
      <c r="YT181" s="1" t="s">
        <v>2304</v>
      </c>
      <c r="YU181">
        <v>0.33</v>
      </c>
      <c r="YV181">
        <v>59.43</v>
      </c>
      <c r="YW181">
        <v>16.64</v>
      </c>
      <c r="YX181">
        <v>20.11</v>
      </c>
      <c r="YY181">
        <v>4000</v>
      </c>
      <c r="YZ181">
        <v>4.8341000000000003</v>
      </c>
      <c r="ZA181">
        <v>4.5999999999999996</v>
      </c>
      <c r="ZB181">
        <v>0</v>
      </c>
      <c r="ZC181">
        <v>0</v>
      </c>
      <c r="ZD181" s="1" t="s">
        <v>2304</v>
      </c>
      <c r="ZE181">
        <v>0.96</v>
      </c>
      <c r="ZF181">
        <v>0.1</v>
      </c>
      <c r="ZG181">
        <v>0.11</v>
      </c>
      <c r="ZH181">
        <v>0.01</v>
      </c>
      <c r="ZI181">
        <v>9450</v>
      </c>
      <c r="ZJ181">
        <v>1</v>
      </c>
      <c r="ZK181">
        <v>83.4</v>
      </c>
      <c r="ZL181">
        <v>0</v>
      </c>
      <c r="ZM181">
        <v>0</v>
      </c>
      <c r="ZP181">
        <v>86.02</v>
      </c>
      <c r="ZQ181">
        <v>22.29</v>
      </c>
      <c r="ZR181">
        <v>158.72999999999999</v>
      </c>
      <c r="ZS181">
        <v>140</v>
      </c>
      <c r="ZT181">
        <v>1</v>
      </c>
      <c r="ZU181">
        <v>0</v>
      </c>
      <c r="ZV181">
        <v>0</v>
      </c>
      <c r="ZW181">
        <v>0</v>
      </c>
      <c r="AAJ181">
        <v>1165.5</v>
      </c>
      <c r="AAK181">
        <v>2344.35</v>
      </c>
      <c r="AAL181">
        <v>23.195</v>
      </c>
      <c r="AAM181">
        <v>101071</v>
      </c>
      <c r="AAN181">
        <v>1</v>
      </c>
      <c r="AAO181">
        <v>1085.5</v>
      </c>
      <c r="AAP181">
        <v>0.15</v>
      </c>
      <c r="AAQ181">
        <v>0.65</v>
      </c>
      <c r="AAR181">
        <v>0.14000000000000001</v>
      </c>
      <c r="AAS181">
        <v>1.53</v>
      </c>
      <c r="AAT181" s="1" t="s">
        <v>2304</v>
      </c>
      <c r="AAV181" s="1" t="s">
        <v>2304</v>
      </c>
      <c r="AAW181" s="1" t="s">
        <v>2304</v>
      </c>
      <c r="AAX181" s="1" t="s">
        <v>2304</v>
      </c>
      <c r="AAZ181" s="1" t="s">
        <v>2304</v>
      </c>
      <c r="ABA181" s="1" t="s">
        <v>2304</v>
      </c>
      <c r="ABD181" s="1" t="s">
        <v>2304</v>
      </c>
      <c r="ABF181" s="1" t="s">
        <v>2304</v>
      </c>
      <c r="ABG181" s="1" t="s">
        <v>2304</v>
      </c>
      <c r="ABH181" s="1" t="s">
        <v>2304</v>
      </c>
      <c r="ABJ181" s="1" t="s">
        <v>2304</v>
      </c>
      <c r="ABK181" s="1" t="s">
        <v>2304</v>
      </c>
      <c r="ABX181">
        <v>27.45</v>
      </c>
      <c r="ABY181">
        <v>18.739999999999998</v>
      </c>
      <c r="ABZ181">
        <v>3.5449999999999999</v>
      </c>
      <c r="ACA181">
        <v>5285</v>
      </c>
      <c r="ACB181">
        <v>1</v>
      </c>
      <c r="ACC181">
        <v>7.9</v>
      </c>
      <c r="ACD181">
        <v>0.05</v>
      </c>
      <c r="ACE181">
        <v>1.41</v>
      </c>
      <c r="ACF181" s="1" t="s">
        <v>2304</v>
      </c>
      <c r="ACG181" s="1" t="s">
        <v>2304</v>
      </c>
      <c r="ACH181">
        <v>38.01</v>
      </c>
      <c r="ACI181">
        <v>46.39</v>
      </c>
      <c r="ACJ181">
        <v>8.6199999999999992</v>
      </c>
      <c r="ACK181">
        <v>5235</v>
      </c>
      <c r="ACL181">
        <v>0.97319999999999995</v>
      </c>
      <c r="ACM181">
        <v>12.3</v>
      </c>
      <c r="ACN181">
        <v>0</v>
      </c>
      <c r="ACO181">
        <v>0</v>
      </c>
      <c r="ACP181">
        <v>0.14000000000000001</v>
      </c>
      <c r="ACQ181">
        <v>0.73</v>
      </c>
      <c r="ACR181">
        <v>3.9</v>
      </c>
      <c r="ACS181">
        <v>0.08</v>
      </c>
      <c r="ACT181">
        <v>0.05</v>
      </c>
      <c r="ACU181">
        <v>1505</v>
      </c>
      <c r="ACV181">
        <v>1</v>
      </c>
      <c r="ACW181" s="1" t="s">
        <v>2304</v>
      </c>
      <c r="ACX181">
        <v>0</v>
      </c>
      <c r="ACY181">
        <v>0</v>
      </c>
      <c r="ADJ181" s="1" t="s">
        <v>2304</v>
      </c>
      <c r="ADK181" s="1" t="s">
        <v>2304</v>
      </c>
      <c r="ADL181">
        <v>0.09</v>
      </c>
      <c r="ADM181">
        <v>0.1</v>
      </c>
      <c r="ADN181">
        <v>0.02</v>
      </c>
      <c r="ADO181">
        <v>5008</v>
      </c>
      <c r="ADP181">
        <v>1</v>
      </c>
      <c r="ADQ181" s="1" t="s">
        <v>2304</v>
      </c>
      <c r="ADR181">
        <v>0</v>
      </c>
      <c r="ADS181">
        <v>0</v>
      </c>
      <c r="ADT181" s="1" t="s">
        <v>2304</v>
      </c>
      <c r="ADU181" s="1" t="s">
        <v>2304</v>
      </c>
      <c r="ADV181">
        <v>7.25</v>
      </c>
      <c r="ADW181">
        <v>6.13</v>
      </c>
      <c r="ADX181">
        <v>0.36299999999999999</v>
      </c>
      <c r="ADY181">
        <v>15328</v>
      </c>
      <c r="ADZ181">
        <v>0.90749999999999997</v>
      </c>
      <c r="AEA181">
        <v>280.5</v>
      </c>
      <c r="AEB181">
        <v>0</v>
      </c>
      <c r="AEC181">
        <v>0</v>
      </c>
      <c r="AEE181">
        <v>-0.19</v>
      </c>
      <c r="AEF181" s="1" t="s">
        <v>2304</v>
      </c>
      <c r="AEH181" s="1" t="s">
        <v>2304</v>
      </c>
      <c r="AEI181" s="1" t="s">
        <v>2304</v>
      </c>
      <c r="AEJ181" s="1" t="s">
        <v>2304</v>
      </c>
      <c r="AEL181" s="1" t="s">
        <v>2304</v>
      </c>
      <c r="AEM181" s="1" t="s">
        <v>2304</v>
      </c>
      <c r="AEP181">
        <v>6233.36</v>
      </c>
      <c r="AEQ181">
        <v>8347.39</v>
      </c>
      <c r="AER181">
        <v>794.99</v>
      </c>
      <c r="AES181">
        <v>10500</v>
      </c>
      <c r="AET181">
        <v>1</v>
      </c>
      <c r="AEU181" s="1" t="s">
        <v>2304</v>
      </c>
      <c r="AEV181">
        <v>34</v>
      </c>
      <c r="AEW181">
        <v>4.28</v>
      </c>
      <c r="AEX181" s="1" t="s">
        <v>2304</v>
      </c>
      <c r="AEY181" s="1" t="s">
        <v>2304</v>
      </c>
      <c r="AEZ181">
        <v>93.51</v>
      </c>
      <c r="AFA181">
        <v>6295.02</v>
      </c>
      <c r="AFB181">
        <v>874.31</v>
      </c>
      <c r="AFC181">
        <v>7200</v>
      </c>
      <c r="AFD181">
        <v>1</v>
      </c>
      <c r="AFE181" s="1" t="s">
        <v>2304</v>
      </c>
      <c r="AFF181">
        <v>20</v>
      </c>
      <c r="AFG181">
        <v>0.73</v>
      </c>
      <c r="AFJ181">
        <v>4373.8</v>
      </c>
      <c r="AFK181">
        <v>2168.7199999999998</v>
      </c>
      <c r="AFL181">
        <v>15.93</v>
      </c>
      <c r="AFM181">
        <v>136098</v>
      </c>
      <c r="AFN181">
        <v>1</v>
      </c>
      <c r="AFO181">
        <v>46.6</v>
      </c>
      <c r="AFP181">
        <v>0.04</v>
      </c>
      <c r="AFQ181">
        <v>0.25</v>
      </c>
      <c r="AFR181">
        <v>0.09</v>
      </c>
      <c r="AFS181">
        <v>0.94</v>
      </c>
      <c r="AFT181">
        <v>2393.9</v>
      </c>
      <c r="AFU181">
        <v>41395.68</v>
      </c>
      <c r="AFV181">
        <v>91.2</v>
      </c>
      <c r="AFW181">
        <v>453900</v>
      </c>
      <c r="AFX181">
        <v>1</v>
      </c>
      <c r="AFY181">
        <v>399.8</v>
      </c>
      <c r="AFZ181">
        <v>4.0999999999999996</v>
      </c>
      <c r="AGA181">
        <v>4.5</v>
      </c>
      <c r="AGB181">
        <v>1</v>
      </c>
      <c r="AGC181">
        <v>10.74</v>
      </c>
      <c r="AGD181" s="1" t="s">
        <v>2304</v>
      </c>
      <c r="AGE181" s="1" t="s">
        <v>2304</v>
      </c>
      <c r="AGF181" s="1" t="s">
        <v>2304</v>
      </c>
      <c r="AGG181" s="1" t="s">
        <v>2304</v>
      </c>
      <c r="AGH181" s="1" t="s">
        <v>2304</v>
      </c>
      <c r="AGI181" s="1" t="s">
        <v>2304</v>
      </c>
      <c r="AGJ181" s="1" t="s">
        <v>2304</v>
      </c>
      <c r="AGK181" s="1" t="s">
        <v>2304</v>
      </c>
      <c r="AGX181">
        <v>13.86</v>
      </c>
      <c r="AGY181">
        <v>1.1200000000000001</v>
      </c>
      <c r="AGZ181">
        <v>0.311</v>
      </c>
      <c r="AHA181">
        <v>1800</v>
      </c>
      <c r="AHB181">
        <v>0.5</v>
      </c>
      <c r="AHC181">
        <v>79</v>
      </c>
      <c r="AHD181">
        <v>0</v>
      </c>
      <c r="AHE181">
        <v>0</v>
      </c>
      <c r="AHG181" s="1" t="s">
        <v>2304</v>
      </c>
      <c r="AHH181" s="1" t="s">
        <v>2304</v>
      </c>
      <c r="AHI181" s="1" t="s">
        <v>2304</v>
      </c>
      <c r="AHJ181" s="1" t="s">
        <v>2304</v>
      </c>
      <c r="AHK181" s="1" t="s">
        <v>2304</v>
      </c>
      <c r="AHL181" s="1" t="s">
        <v>2304</v>
      </c>
      <c r="AHM181" s="1" t="s">
        <v>2304</v>
      </c>
      <c r="AHN181" s="1" t="s">
        <v>2304</v>
      </c>
      <c r="AHO181" s="1" t="s">
        <v>2304</v>
      </c>
      <c r="AIB181" s="1" t="s">
        <v>2304</v>
      </c>
      <c r="AIC181" s="1" t="s">
        <v>2304</v>
      </c>
      <c r="AID181" s="1" t="s">
        <v>2304</v>
      </c>
      <c r="AIE181" s="1" t="s">
        <v>2304</v>
      </c>
      <c r="AIF181" s="1" t="s">
        <v>2304</v>
      </c>
      <c r="AIG181" s="1" t="s">
        <v>2304</v>
      </c>
      <c r="AIH181" s="1" t="s">
        <v>2304</v>
      </c>
      <c r="AII181" s="1" t="s">
        <v>2304</v>
      </c>
      <c r="AIJ181" s="1" t="s">
        <v>2304</v>
      </c>
      <c r="AIK181" s="1" t="s">
        <v>2304</v>
      </c>
      <c r="AIL181" s="1" t="s">
        <v>2304</v>
      </c>
      <c r="AIM181" s="1" t="s">
        <v>2304</v>
      </c>
      <c r="AIN181" s="1" t="s">
        <v>2304</v>
      </c>
      <c r="AIO181" s="1" t="s">
        <v>2304</v>
      </c>
      <c r="AIP181" s="1" t="s">
        <v>2304</v>
      </c>
      <c r="AIQ181" s="1" t="s">
        <v>2304</v>
      </c>
      <c r="AIR181" s="1" t="s">
        <v>2304</v>
      </c>
      <c r="AIS181" s="1" t="s">
        <v>2304</v>
      </c>
      <c r="AIU181" s="1" t="s">
        <v>2304</v>
      </c>
      <c r="AIV181">
        <v>1284.07</v>
      </c>
      <c r="AIW181">
        <v>4090.45</v>
      </c>
      <c r="AIX181">
        <v>101.5</v>
      </c>
      <c r="AIY181">
        <v>40300</v>
      </c>
      <c r="AIZ181">
        <v>1</v>
      </c>
      <c r="AJA181" s="1" t="s">
        <v>2304</v>
      </c>
      <c r="AJB181">
        <v>1.02</v>
      </c>
      <c r="AJC181">
        <v>1</v>
      </c>
      <c r="AJF181" s="1" t="s">
        <v>2304</v>
      </c>
      <c r="AJG181" s="1" t="s">
        <v>2304</v>
      </c>
      <c r="AJH181" s="1" t="s">
        <v>2304</v>
      </c>
      <c r="AJI181" s="1" t="s">
        <v>2304</v>
      </c>
      <c r="AJJ181" s="1" t="s">
        <v>2304</v>
      </c>
      <c r="AJK181" s="1" t="s">
        <v>2304</v>
      </c>
      <c r="AJL181" s="1" t="s">
        <v>2304</v>
      </c>
      <c r="AJM181" s="1" t="s">
        <v>2304</v>
      </c>
      <c r="AJN181" s="1" t="s">
        <v>2304</v>
      </c>
      <c r="AJO181" s="1" t="s">
        <v>2304</v>
      </c>
      <c r="AJP181">
        <v>195.34</v>
      </c>
      <c r="AJQ181">
        <v>339.2</v>
      </c>
      <c r="AJR181">
        <v>535.01</v>
      </c>
      <c r="AJS181">
        <v>634</v>
      </c>
      <c r="AJT181">
        <v>1</v>
      </c>
      <c r="AJU181" s="1" t="s">
        <v>2304</v>
      </c>
      <c r="AJV181">
        <v>33.299999999999997</v>
      </c>
      <c r="AJW181">
        <v>6.22</v>
      </c>
      <c r="AJX181" s="1" t="s">
        <v>2304</v>
      </c>
      <c r="AJY181" s="1" t="s">
        <v>2304</v>
      </c>
      <c r="AJZ181">
        <v>68.42</v>
      </c>
      <c r="AKA181">
        <v>45.67</v>
      </c>
      <c r="AKB181">
        <v>1.3</v>
      </c>
      <c r="AKC181">
        <v>35131</v>
      </c>
      <c r="AKD181">
        <v>1</v>
      </c>
      <c r="AKE181">
        <v>2.5</v>
      </c>
      <c r="AKF181">
        <v>0</v>
      </c>
      <c r="AKG181">
        <v>0</v>
      </c>
      <c r="AKT181" s="1" t="s">
        <v>2304</v>
      </c>
      <c r="AKU181" s="1" t="s">
        <v>2304</v>
      </c>
      <c r="AKV181" s="1" t="s">
        <v>2304</v>
      </c>
      <c r="AKW181" s="1" t="s">
        <v>2304</v>
      </c>
      <c r="AKX181" s="1" t="s">
        <v>2304</v>
      </c>
      <c r="AKY181" s="1" t="s">
        <v>2304</v>
      </c>
      <c r="AKZ181" s="1" t="s">
        <v>2304</v>
      </c>
      <c r="ALA181" s="1" t="s">
        <v>2304</v>
      </c>
      <c r="ALB181" s="1" t="s">
        <v>2304</v>
      </c>
      <c r="ALC181" s="1" t="s">
        <v>2304</v>
      </c>
      <c r="ALN181">
        <v>0.2</v>
      </c>
      <c r="ALO181">
        <v>7.0000000000000007E-2</v>
      </c>
      <c r="ALP181">
        <v>0.02</v>
      </c>
      <c r="ALQ181">
        <v>4118</v>
      </c>
      <c r="ALR181">
        <v>1</v>
      </c>
      <c r="ALS181" s="1" t="s">
        <v>2304</v>
      </c>
      <c r="ALT181">
        <v>0</v>
      </c>
      <c r="ALU181">
        <v>0</v>
      </c>
      <c r="ALW181" s="1" t="s">
        <v>2304</v>
      </c>
      <c r="ALX181">
        <v>120.73</v>
      </c>
      <c r="ALY181">
        <v>64.209999999999994</v>
      </c>
      <c r="ALZ181">
        <v>3.9870000000000001</v>
      </c>
      <c r="AMA181">
        <v>4026</v>
      </c>
      <c r="AMB181">
        <v>0.25</v>
      </c>
      <c r="AMC181">
        <v>45.6</v>
      </c>
      <c r="AMD181">
        <v>0.12</v>
      </c>
      <c r="AME181">
        <v>3.13</v>
      </c>
      <c r="AMF181">
        <v>0</v>
      </c>
      <c r="AMG181">
        <v>0.26</v>
      </c>
      <c r="AMH181">
        <v>0.32</v>
      </c>
      <c r="AMI181">
        <v>0.28000000000000003</v>
      </c>
      <c r="AMJ181">
        <v>0.03</v>
      </c>
      <c r="AMK181">
        <v>8150</v>
      </c>
      <c r="AML181">
        <v>1</v>
      </c>
      <c r="AMM181">
        <v>43.2</v>
      </c>
      <c r="AMN181">
        <v>0</v>
      </c>
      <c r="AMO181">
        <v>0</v>
      </c>
      <c r="AMP181" s="1" t="s">
        <v>2304</v>
      </c>
      <c r="AMQ181" s="1" t="s">
        <v>2304</v>
      </c>
      <c r="AMR181">
        <v>66.17</v>
      </c>
      <c r="AMS181">
        <v>492.41</v>
      </c>
      <c r="AMT181">
        <v>4.5199999999999996</v>
      </c>
      <c r="AMU181">
        <v>56000</v>
      </c>
      <c r="AMV181">
        <v>0.51400000000000001</v>
      </c>
      <c r="AMW181">
        <v>36.700000000000003</v>
      </c>
      <c r="AMX181">
        <v>0.26</v>
      </c>
      <c r="AMY181">
        <v>5.69</v>
      </c>
      <c r="AMZ181">
        <v>0.13</v>
      </c>
      <c r="ANA181">
        <v>0.48</v>
      </c>
      <c r="ANL181">
        <v>7.0000000000000007E-2</v>
      </c>
      <c r="ANM181">
        <v>0.15</v>
      </c>
      <c r="ANN181">
        <v>0.04</v>
      </c>
      <c r="ANO181">
        <v>3730</v>
      </c>
      <c r="ANP181">
        <v>1</v>
      </c>
      <c r="ANQ181">
        <v>108.1</v>
      </c>
      <c r="ANR181">
        <v>0</v>
      </c>
      <c r="ANS181">
        <v>0</v>
      </c>
      <c r="ANT181" s="1" t="s">
        <v>2304</v>
      </c>
      <c r="ANU181" s="1" t="s">
        <v>2304</v>
      </c>
      <c r="ANV181">
        <v>6.94</v>
      </c>
      <c r="ANW181">
        <v>2.5</v>
      </c>
      <c r="ANX181">
        <v>0.25</v>
      </c>
      <c r="ANY181">
        <v>10000</v>
      </c>
      <c r="ANZ181">
        <v>1</v>
      </c>
      <c r="AOA181">
        <v>34.5</v>
      </c>
      <c r="AOB181">
        <v>0</v>
      </c>
      <c r="AOC181">
        <v>0</v>
      </c>
      <c r="AOF181">
        <v>19.45</v>
      </c>
      <c r="AOG181">
        <v>38.020000000000003</v>
      </c>
      <c r="AOH181">
        <v>1.653</v>
      </c>
      <c r="AOI181">
        <v>23000</v>
      </c>
      <c r="AOJ181">
        <v>1</v>
      </c>
      <c r="AOK181">
        <v>231.1</v>
      </c>
      <c r="AOL181">
        <v>0</v>
      </c>
      <c r="AOM181">
        <v>0</v>
      </c>
      <c r="AON181">
        <v>0.02</v>
      </c>
      <c r="AOO181">
        <v>0.09</v>
      </c>
      <c r="AOP181" s="1" t="s">
        <v>2304</v>
      </c>
      <c r="AOQ181" s="1" t="s">
        <v>2304</v>
      </c>
      <c r="AOR181" s="1" t="s">
        <v>2304</v>
      </c>
      <c r="AOS181" s="1" t="s">
        <v>2304</v>
      </c>
      <c r="AOT181" s="1" t="s">
        <v>2304</v>
      </c>
      <c r="AOU181" s="1" t="s">
        <v>2304</v>
      </c>
      <c r="AOV181" s="1" t="s">
        <v>2304</v>
      </c>
      <c r="AOW181" s="1" t="s">
        <v>2304</v>
      </c>
      <c r="AOX181" s="1" t="s">
        <v>2304</v>
      </c>
      <c r="AOY181" s="1" t="s">
        <v>2304</v>
      </c>
      <c r="AOZ181">
        <v>5.35</v>
      </c>
      <c r="APA181">
        <v>4.7300000000000004</v>
      </c>
      <c r="APB181">
        <v>1.1499999999999999</v>
      </c>
      <c r="APC181">
        <v>4113</v>
      </c>
      <c r="APD181">
        <v>1</v>
      </c>
      <c r="APE181">
        <v>333.1</v>
      </c>
      <c r="APF181">
        <v>0</v>
      </c>
      <c r="APG181">
        <v>0</v>
      </c>
      <c r="APJ181">
        <v>437.95</v>
      </c>
      <c r="APK181">
        <v>25.65</v>
      </c>
      <c r="APL181">
        <v>171</v>
      </c>
      <c r="APM181">
        <v>150</v>
      </c>
      <c r="APN181">
        <v>1</v>
      </c>
      <c r="APO181" s="1" t="s">
        <v>2304</v>
      </c>
      <c r="APP181">
        <v>0</v>
      </c>
      <c r="APQ181">
        <v>0</v>
      </c>
      <c r="APS181" s="1" t="s">
        <v>2304</v>
      </c>
      <c r="APT181">
        <v>21.9</v>
      </c>
      <c r="APU181">
        <v>3.45</v>
      </c>
      <c r="APV181">
        <v>2.2999999999999998</v>
      </c>
      <c r="APW181">
        <v>1500</v>
      </c>
      <c r="APX181">
        <v>1</v>
      </c>
      <c r="APY181" s="1" t="s">
        <v>2304</v>
      </c>
      <c r="APZ181">
        <v>0</v>
      </c>
      <c r="AQA181">
        <v>0</v>
      </c>
      <c r="AQD181">
        <v>25.86</v>
      </c>
      <c r="AQE181">
        <v>31.68</v>
      </c>
      <c r="AQF181">
        <v>7.5</v>
      </c>
      <c r="AQG181">
        <v>4224</v>
      </c>
      <c r="AQH181">
        <v>1</v>
      </c>
      <c r="AQI181">
        <v>3.6</v>
      </c>
      <c r="AQJ181">
        <v>0</v>
      </c>
      <c r="AQK181">
        <v>0</v>
      </c>
      <c r="AQL181" s="1" t="s">
        <v>2304</v>
      </c>
      <c r="AQM181" s="1" t="s">
        <v>2304</v>
      </c>
      <c r="AQN181" s="1" t="s">
        <v>2304</v>
      </c>
      <c r="AQO181" s="1" t="s">
        <v>2304</v>
      </c>
      <c r="AQP181" s="1" t="s">
        <v>2304</v>
      </c>
      <c r="AQQ181" s="1" t="s">
        <v>2304</v>
      </c>
      <c r="AQR181" s="1" t="s">
        <v>2304</v>
      </c>
      <c r="AQS181" s="1" t="s">
        <v>2304</v>
      </c>
      <c r="AQT181" s="1" t="s">
        <v>2304</v>
      </c>
      <c r="AQU181" s="1" t="s">
        <v>2304</v>
      </c>
      <c r="ARH181">
        <v>11.61</v>
      </c>
      <c r="ARI181">
        <v>30.07</v>
      </c>
      <c r="ARJ181">
        <v>5.34</v>
      </c>
      <c r="ARK181">
        <v>5631</v>
      </c>
      <c r="ARL181">
        <v>1</v>
      </c>
      <c r="ARM181">
        <v>4.7</v>
      </c>
      <c r="ARN181">
        <v>0</v>
      </c>
      <c r="ARO181">
        <v>0</v>
      </c>
      <c r="ARP181" s="1" t="s">
        <v>2304</v>
      </c>
      <c r="ARQ181" s="1" t="s">
        <v>2304</v>
      </c>
      <c r="ASB181">
        <v>0.48</v>
      </c>
      <c r="ASC181">
        <v>0.99</v>
      </c>
      <c r="ASD181">
        <v>7.0000000000000007E-2</v>
      </c>
      <c r="ASE181">
        <v>13895</v>
      </c>
      <c r="ASF181">
        <v>1</v>
      </c>
      <c r="ASG181">
        <v>1.7</v>
      </c>
      <c r="ASH181">
        <v>0</v>
      </c>
      <c r="ASI181">
        <v>0</v>
      </c>
      <c r="ASJ181" s="1" t="s">
        <v>2304</v>
      </c>
      <c r="ASK181" s="1" t="s">
        <v>2304</v>
      </c>
      <c r="ASL181">
        <v>100.37</v>
      </c>
      <c r="ASM181">
        <v>176.56</v>
      </c>
      <c r="ASN181">
        <v>13.55</v>
      </c>
      <c r="ASO181">
        <v>13030</v>
      </c>
      <c r="ASP181">
        <v>1</v>
      </c>
      <c r="ASQ181">
        <v>23.8</v>
      </c>
      <c r="ASR181">
        <v>0</v>
      </c>
      <c r="ASS181">
        <v>0</v>
      </c>
      <c r="AST181" s="1" t="s">
        <v>2304</v>
      </c>
      <c r="ASU181">
        <v>2.9</v>
      </c>
      <c r="ASV181" s="1" t="s">
        <v>2304</v>
      </c>
      <c r="ASW181" s="1" t="s">
        <v>2304</v>
      </c>
      <c r="ASX181" s="1" t="s">
        <v>2304</v>
      </c>
      <c r="ASY181" s="1" t="s">
        <v>2304</v>
      </c>
      <c r="ASZ181" s="1" t="s">
        <v>2304</v>
      </c>
      <c r="ATA181" s="1" t="s">
        <v>2304</v>
      </c>
      <c r="ATB181" s="1" t="s">
        <v>2304</v>
      </c>
      <c r="ATC181" s="1" t="s">
        <v>2304</v>
      </c>
      <c r="ATD181" s="1" t="s">
        <v>2304</v>
      </c>
      <c r="ATE181" s="1" t="s">
        <v>2304</v>
      </c>
      <c r="ATP181">
        <v>8.17</v>
      </c>
      <c r="ATQ181">
        <v>6.93</v>
      </c>
      <c r="ATR181">
        <v>1.28</v>
      </c>
      <c r="ATS181">
        <v>5318</v>
      </c>
      <c r="ATT181">
        <v>0.98080000000000001</v>
      </c>
      <c r="ATU181">
        <v>17.7</v>
      </c>
      <c r="ATV181">
        <v>0</v>
      </c>
      <c r="ATW181">
        <v>0</v>
      </c>
      <c r="ATX181" s="1" t="s">
        <v>2304</v>
      </c>
      <c r="ATY181">
        <v>-0.42</v>
      </c>
      <c r="ATZ181">
        <v>66.67</v>
      </c>
      <c r="AUA181">
        <v>2.4900000000000002</v>
      </c>
      <c r="AUB181">
        <v>9.89</v>
      </c>
      <c r="AUC181">
        <v>2495</v>
      </c>
      <c r="AUD181">
        <v>9.8924000000000003</v>
      </c>
      <c r="AUE181">
        <v>0.4</v>
      </c>
      <c r="AUF181">
        <v>0</v>
      </c>
      <c r="AUG181">
        <v>0</v>
      </c>
      <c r="AUH181" s="1" t="s">
        <v>2304</v>
      </c>
      <c r="AUI181" s="1" t="s">
        <v>2304</v>
      </c>
      <c r="AUJ181" s="1" t="s">
        <v>2304</v>
      </c>
      <c r="AUK181" s="1" t="s">
        <v>2304</v>
      </c>
      <c r="AUL181" s="1" t="s">
        <v>2304</v>
      </c>
      <c r="AUM181" s="1" t="s">
        <v>2304</v>
      </c>
      <c r="AUN181" s="1" t="s">
        <v>2304</v>
      </c>
      <c r="AUO181" s="1" t="s">
        <v>2304</v>
      </c>
      <c r="AUP181" s="1" t="s">
        <v>2304</v>
      </c>
      <c r="AUQ181" s="1" t="s">
        <v>2304</v>
      </c>
      <c r="AUR181" s="1" t="s">
        <v>2304</v>
      </c>
      <c r="AUS181" s="1" t="s">
        <v>2304</v>
      </c>
      <c r="AVD181">
        <v>74.61</v>
      </c>
      <c r="AVE181">
        <v>1213.26</v>
      </c>
      <c r="AVF181">
        <v>31.4</v>
      </c>
      <c r="AVG181">
        <v>38639</v>
      </c>
      <c r="AVH181">
        <v>1</v>
      </c>
      <c r="AVI181" s="1" t="s">
        <v>2304</v>
      </c>
      <c r="AVJ181">
        <v>0</v>
      </c>
      <c r="AVK181">
        <v>0</v>
      </c>
      <c r="AVL181" s="1" t="s">
        <v>2304</v>
      </c>
      <c r="AVM181" s="1" t="s">
        <v>2304</v>
      </c>
      <c r="AVV181" s="1" t="s">
        <v>2304</v>
      </c>
      <c r="AVW181" s="1" t="s">
        <v>2304</v>
      </c>
      <c r="AVX181">
        <v>3193.25</v>
      </c>
      <c r="AVY181">
        <v>4406.8</v>
      </c>
      <c r="AVZ181">
        <v>168</v>
      </c>
      <c r="AWA181">
        <v>26231</v>
      </c>
      <c r="AWB181">
        <v>1</v>
      </c>
      <c r="AWC181" s="1" t="s">
        <v>2304</v>
      </c>
      <c r="AWD181">
        <v>0</v>
      </c>
      <c r="AWE181">
        <v>0</v>
      </c>
      <c r="AWF181" s="1" t="s">
        <v>2304</v>
      </c>
      <c r="AWG181" s="1" t="s">
        <v>2304</v>
      </c>
      <c r="AWH181">
        <v>481.53</v>
      </c>
      <c r="AWI181">
        <v>1152.42</v>
      </c>
      <c r="AWJ181">
        <v>76</v>
      </c>
      <c r="AWK181">
        <v>15163</v>
      </c>
      <c r="AWL181">
        <v>1</v>
      </c>
      <c r="AWM181" s="1" t="s">
        <v>2304</v>
      </c>
      <c r="AWN181">
        <v>6.41</v>
      </c>
      <c r="AWO181">
        <v>8.43</v>
      </c>
      <c r="AWP181" s="1" t="s">
        <v>2304</v>
      </c>
      <c r="AWQ181" s="1" t="s">
        <v>2304</v>
      </c>
      <c r="AWR181">
        <v>231.12</v>
      </c>
      <c r="AWS181">
        <v>4618.1899999999996</v>
      </c>
      <c r="AWT181">
        <v>99.5</v>
      </c>
      <c r="AWU181">
        <v>46414</v>
      </c>
      <c r="AWV181">
        <v>1</v>
      </c>
      <c r="AWW181" s="1" t="s">
        <v>2304</v>
      </c>
      <c r="AWX181">
        <v>0.87</v>
      </c>
      <c r="AWY181">
        <v>0.87</v>
      </c>
      <c r="AXB181">
        <v>2.3199999999999998</v>
      </c>
      <c r="AXC181">
        <v>0.18</v>
      </c>
      <c r="AXD181">
        <v>0.03</v>
      </c>
      <c r="AXE181">
        <v>6250</v>
      </c>
      <c r="AXF181">
        <v>1</v>
      </c>
      <c r="AXG181" s="1" t="s">
        <v>2304</v>
      </c>
      <c r="AXH181">
        <v>0</v>
      </c>
      <c r="AXI181">
        <v>0</v>
      </c>
      <c r="AXL181">
        <v>36.18</v>
      </c>
      <c r="AXM181">
        <v>39.799999999999997</v>
      </c>
      <c r="AXN181">
        <v>0.8</v>
      </c>
      <c r="AXO181">
        <v>50000</v>
      </c>
      <c r="AXP181">
        <v>1</v>
      </c>
      <c r="AXQ181">
        <v>1523.6</v>
      </c>
      <c r="AXR181">
        <v>0</v>
      </c>
      <c r="AXS181">
        <v>0</v>
      </c>
      <c r="AXV181" s="1" t="s">
        <v>2304</v>
      </c>
      <c r="AXW181" s="1" t="s">
        <v>2304</v>
      </c>
      <c r="AXX181" s="1" t="s">
        <v>2304</v>
      </c>
      <c r="AXY181" s="1" t="s">
        <v>2304</v>
      </c>
      <c r="AXZ181" s="1" t="s">
        <v>2304</v>
      </c>
      <c r="AYA181" s="1" t="s">
        <v>2304</v>
      </c>
      <c r="AYB181" s="1" t="s">
        <v>2304</v>
      </c>
      <c r="AYC181" s="1" t="s">
        <v>2304</v>
      </c>
      <c r="AYF181">
        <v>104</v>
      </c>
      <c r="AYG181">
        <v>277.33</v>
      </c>
      <c r="AYH181">
        <v>421.62</v>
      </c>
      <c r="AYI181">
        <v>88889</v>
      </c>
      <c r="AYJ181">
        <v>135.13509999999999</v>
      </c>
      <c r="AYK181" s="1" t="s">
        <v>2304</v>
      </c>
      <c r="AYL181">
        <v>0</v>
      </c>
      <c r="AYM181">
        <v>0</v>
      </c>
      <c r="AZJ181">
        <v>4.29</v>
      </c>
      <c r="AZK181">
        <v>0.19</v>
      </c>
      <c r="AZL181">
        <v>0.15</v>
      </c>
      <c r="AZM181">
        <v>1250</v>
      </c>
      <c r="AZN181">
        <v>1</v>
      </c>
      <c r="AZO181">
        <v>55.9</v>
      </c>
      <c r="AZP181">
        <v>0</v>
      </c>
      <c r="AZQ181">
        <v>0</v>
      </c>
      <c r="AZT181">
        <v>26.51</v>
      </c>
      <c r="AZU181">
        <v>3.16</v>
      </c>
      <c r="AZV181">
        <v>1.57</v>
      </c>
      <c r="AZW181">
        <v>2010</v>
      </c>
      <c r="AZX181">
        <v>1</v>
      </c>
      <c r="AZY181">
        <v>16.5</v>
      </c>
      <c r="AZZ181">
        <v>0</v>
      </c>
      <c r="BAA181">
        <v>0</v>
      </c>
      <c r="BAD181">
        <v>0.48</v>
      </c>
      <c r="BAE181">
        <v>0.06</v>
      </c>
      <c r="BAF181">
        <v>0</v>
      </c>
      <c r="BAG181">
        <v>12000</v>
      </c>
      <c r="BAH181">
        <v>1</v>
      </c>
      <c r="BAI181" s="1" t="s">
        <v>2304</v>
      </c>
      <c r="BAJ181">
        <v>0</v>
      </c>
      <c r="BAK181">
        <v>0</v>
      </c>
      <c r="BAN181">
        <v>91.27</v>
      </c>
      <c r="BAO181">
        <v>7.66</v>
      </c>
      <c r="BAP181">
        <v>2.548</v>
      </c>
      <c r="BAQ181">
        <v>3007</v>
      </c>
      <c r="BAR181">
        <v>1</v>
      </c>
      <c r="BAS181">
        <v>3.8</v>
      </c>
      <c r="BAT181">
        <v>0</v>
      </c>
      <c r="BAU181">
        <v>0</v>
      </c>
      <c r="BAV181" s="1" t="s">
        <v>2304</v>
      </c>
      <c r="BAW181" s="1" t="s">
        <v>2304</v>
      </c>
      <c r="BAX181" s="1" t="s">
        <v>2304</v>
      </c>
      <c r="BAZ181" s="1" t="s">
        <v>2304</v>
      </c>
      <c r="BBA181" s="1" t="s">
        <v>2304</v>
      </c>
      <c r="BBB181" s="1" t="s">
        <v>2304</v>
      </c>
      <c r="BBC181" s="1" t="s">
        <v>2304</v>
      </c>
      <c r="BBD181" s="1" t="s">
        <v>2304</v>
      </c>
      <c r="BBE181" s="1" t="s">
        <v>2304</v>
      </c>
      <c r="BBH181" s="1" t="s">
        <v>2304</v>
      </c>
      <c r="BBI181" s="1" t="s">
        <v>2304</v>
      </c>
      <c r="BBJ181" s="1" t="s">
        <v>2304</v>
      </c>
      <c r="BBK181" s="1" t="s">
        <v>2304</v>
      </c>
      <c r="BBL181" s="1" t="s">
        <v>2304</v>
      </c>
      <c r="BBM181" s="1" t="s">
        <v>2304</v>
      </c>
      <c r="BBN181" s="1" t="s">
        <v>2304</v>
      </c>
      <c r="BBO181" s="1" t="s">
        <v>2304</v>
      </c>
      <c r="BBR181">
        <v>13.77</v>
      </c>
      <c r="BBS181">
        <v>18.850000000000001</v>
      </c>
      <c r="BBT181">
        <v>22.792999999999999</v>
      </c>
      <c r="BBU181">
        <v>8975</v>
      </c>
      <c r="BBV181">
        <v>10.853899999999999</v>
      </c>
      <c r="BBW181">
        <v>9.6</v>
      </c>
      <c r="BBX181">
        <v>0</v>
      </c>
      <c r="BBY181">
        <v>0</v>
      </c>
      <c r="BBZ181" s="1" t="s">
        <v>2304</v>
      </c>
      <c r="BCA181">
        <v>-2.8</v>
      </c>
      <c r="BCB181" s="1" t="s">
        <v>2304</v>
      </c>
      <c r="BCD181" s="1" t="s">
        <v>2304</v>
      </c>
      <c r="BCE181" s="1" t="s">
        <v>2304</v>
      </c>
      <c r="BCF181" s="1" t="s">
        <v>2304</v>
      </c>
      <c r="BCG181" s="1" t="s">
        <v>2304</v>
      </c>
      <c r="BCH181" s="1" t="s">
        <v>2304</v>
      </c>
      <c r="BCI181" s="1" t="s">
        <v>2304</v>
      </c>
      <c r="BCL181">
        <v>13.5</v>
      </c>
      <c r="BCM181">
        <v>2.2400000000000002</v>
      </c>
      <c r="BCN181">
        <v>0.54</v>
      </c>
      <c r="BCO181">
        <v>4155</v>
      </c>
      <c r="BCP181">
        <v>1</v>
      </c>
      <c r="BCQ181">
        <v>4.0999999999999996</v>
      </c>
      <c r="BCR181">
        <v>0</v>
      </c>
      <c r="BCS181">
        <v>0</v>
      </c>
      <c r="BCV181">
        <v>93.98</v>
      </c>
      <c r="BCW181">
        <v>7.75</v>
      </c>
      <c r="BCX181">
        <v>2.5</v>
      </c>
      <c r="BCY181">
        <v>3100</v>
      </c>
      <c r="BCZ181">
        <v>1</v>
      </c>
      <c r="BDA181">
        <v>93.4</v>
      </c>
      <c r="BDB181">
        <v>0</v>
      </c>
      <c r="BDC181">
        <v>0</v>
      </c>
      <c r="BDE181" s="1" t="s">
        <v>2304</v>
      </c>
      <c r="BDF181">
        <v>17.8</v>
      </c>
      <c r="BDG181">
        <v>9.4600000000000009</v>
      </c>
      <c r="BDH181">
        <v>1.25</v>
      </c>
      <c r="BDI181">
        <v>7565</v>
      </c>
      <c r="BDJ181">
        <v>1</v>
      </c>
      <c r="BDK181">
        <v>23.7</v>
      </c>
      <c r="BDL181">
        <v>0</v>
      </c>
      <c r="BDM181">
        <v>0</v>
      </c>
      <c r="BDN181" s="1" t="s">
        <v>2304</v>
      </c>
      <c r="BDO181">
        <v>-0.05</v>
      </c>
      <c r="BDX181" s="1" t="s">
        <v>2304</v>
      </c>
      <c r="BDY181" s="1" t="s">
        <v>2304</v>
      </c>
      <c r="BDZ181">
        <v>5713.97</v>
      </c>
      <c r="BEA181">
        <v>42479.63</v>
      </c>
      <c r="BEB181">
        <v>46.25</v>
      </c>
      <c r="BEC181">
        <v>918479</v>
      </c>
      <c r="BED181">
        <v>1</v>
      </c>
      <c r="BEE181">
        <v>770.8</v>
      </c>
      <c r="BEF181">
        <v>1.7</v>
      </c>
      <c r="BEG181">
        <v>3.68</v>
      </c>
      <c r="BEH181">
        <v>0.5</v>
      </c>
      <c r="BEI181">
        <v>3.94</v>
      </c>
      <c r="BEJ181" s="1" t="s">
        <v>2304</v>
      </c>
      <c r="BEL181" s="1" t="s">
        <v>2304</v>
      </c>
      <c r="BEM181" s="1" t="s">
        <v>2304</v>
      </c>
      <c r="BEN181" s="1" t="s">
        <v>2304</v>
      </c>
      <c r="BEP181" s="1" t="s">
        <v>2304</v>
      </c>
      <c r="BEQ181" s="1" t="s">
        <v>2304</v>
      </c>
    </row>
    <row r="182" spans="1:1499" x14ac:dyDescent="0.25">
      <c r="A182" s="2">
        <v>40422</v>
      </c>
      <c r="B182" s="1" t="s">
        <v>2304</v>
      </c>
      <c r="C182" s="1" t="s">
        <v>2304</v>
      </c>
      <c r="D182" s="1" t="s">
        <v>2304</v>
      </c>
      <c r="E182" s="1" t="s">
        <v>2304</v>
      </c>
      <c r="F182" s="1" t="s">
        <v>2304</v>
      </c>
      <c r="G182" s="1" t="s">
        <v>2304</v>
      </c>
      <c r="H182" s="1" t="s">
        <v>2304</v>
      </c>
      <c r="I182" s="1" t="s">
        <v>2304</v>
      </c>
      <c r="J182" s="1" t="s">
        <v>2304</v>
      </c>
      <c r="K182" s="1" t="s">
        <v>2304</v>
      </c>
      <c r="AF182">
        <v>3.52</v>
      </c>
      <c r="AG182">
        <v>3.72</v>
      </c>
      <c r="AH182">
        <v>1.51</v>
      </c>
      <c r="AI182">
        <v>9083</v>
      </c>
      <c r="AJ182">
        <v>3.6772999999999998</v>
      </c>
      <c r="AK182">
        <v>10.199999999999999</v>
      </c>
      <c r="AL182">
        <v>0</v>
      </c>
      <c r="AM182">
        <v>0</v>
      </c>
      <c r="AN182" s="1" t="s">
        <v>2304</v>
      </c>
      <c r="AO182" s="1" t="s">
        <v>2304</v>
      </c>
      <c r="AP182">
        <v>84.56</v>
      </c>
      <c r="AQ182">
        <v>83.41</v>
      </c>
      <c r="AR182">
        <v>14.69</v>
      </c>
      <c r="AS182">
        <v>5676</v>
      </c>
      <c r="AT182">
        <v>1</v>
      </c>
      <c r="AU182">
        <v>65.900000000000006</v>
      </c>
      <c r="AV182">
        <v>0.1</v>
      </c>
      <c r="AW182">
        <v>0.68</v>
      </c>
      <c r="AX182">
        <v>0.16</v>
      </c>
      <c r="AY182">
        <v>1.06</v>
      </c>
      <c r="AZ182" s="1" t="s">
        <v>2304</v>
      </c>
      <c r="BA182" s="1" t="s">
        <v>2304</v>
      </c>
      <c r="BB182" s="1" t="s">
        <v>2304</v>
      </c>
      <c r="BC182" s="1" t="s">
        <v>2304</v>
      </c>
      <c r="BD182" s="1" t="s">
        <v>2304</v>
      </c>
      <c r="BE182" s="1" t="s">
        <v>2304</v>
      </c>
      <c r="BF182" s="1" t="s">
        <v>2304</v>
      </c>
      <c r="BG182" s="1" t="s">
        <v>2304</v>
      </c>
      <c r="BJ182" s="1" t="s">
        <v>2304</v>
      </c>
      <c r="BK182" s="1" t="s">
        <v>2304</v>
      </c>
      <c r="BL182" s="1" t="s">
        <v>2304</v>
      </c>
      <c r="BM182" s="1" t="s">
        <v>2304</v>
      </c>
      <c r="BN182" s="1" t="s">
        <v>2304</v>
      </c>
      <c r="BO182" s="1" t="s">
        <v>2304</v>
      </c>
      <c r="BP182">
        <v>0</v>
      </c>
      <c r="BQ182" s="1" t="s">
        <v>2304</v>
      </c>
      <c r="BT182" s="1" t="s">
        <v>2304</v>
      </c>
      <c r="BU182" s="1" t="s">
        <v>2304</v>
      </c>
      <c r="BV182" s="1" t="s">
        <v>2304</v>
      </c>
      <c r="BW182" s="1" t="s">
        <v>2304</v>
      </c>
      <c r="BX182" s="1" t="s">
        <v>2304</v>
      </c>
      <c r="BY182" s="1" t="s">
        <v>2304</v>
      </c>
      <c r="BZ182" s="1" t="s">
        <v>2304</v>
      </c>
      <c r="CA182" s="1" t="s">
        <v>2304</v>
      </c>
      <c r="CN182">
        <v>10</v>
      </c>
      <c r="CO182">
        <v>3.22</v>
      </c>
      <c r="CP182">
        <v>0.14000000000000001</v>
      </c>
      <c r="CQ182">
        <v>23000</v>
      </c>
      <c r="CR182">
        <v>1</v>
      </c>
      <c r="CS182">
        <v>25</v>
      </c>
      <c r="CT182">
        <v>0</v>
      </c>
      <c r="CU182">
        <v>0</v>
      </c>
      <c r="CW182" s="1" t="s">
        <v>2304</v>
      </c>
      <c r="CX182">
        <v>53.57</v>
      </c>
      <c r="CY182">
        <v>0.38</v>
      </c>
      <c r="CZ182">
        <v>1.47</v>
      </c>
      <c r="DA182">
        <v>250</v>
      </c>
      <c r="DB182">
        <v>0.98209999999999997</v>
      </c>
      <c r="DC182" s="1" t="s">
        <v>2304</v>
      </c>
      <c r="DD182">
        <v>0</v>
      </c>
      <c r="DE182">
        <v>0</v>
      </c>
      <c r="DH182" s="1" t="s">
        <v>2304</v>
      </c>
      <c r="DI182" s="1" t="s">
        <v>2304</v>
      </c>
      <c r="DJ182" s="1" t="s">
        <v>2304</v>
      </c>
      <c r="DK182" s="1" t="s">
        <v>2304</v>
      </c>
      <c r="DL182" s="1" t="s">
        <v>2304</v>
      </c>
      <c r="DM182" s="1" t="s">
        <v>2304</v>
      </c>
      <c r="DN182" s="1" t="s">
        <v>2304</v>
      </c>
      <c r="DO182" s="1" t="s">
        <v>2304</v>
      </c>
      <c r="DQ182" s="1" t="s">
        <v>2304</v>
      </c>
      <c r="DR182" s="1" t="s">
        <v>2304</v>
      </c>
      <c r="DS182" s="1" t="s">
        <v>2304</v>
      </c>
      <c r="DT182" s="1" t="s">
        <v>2304</v>
      </c>
      <c r="DU182" s="1" t="s">
        <v>2304</v>
      </c>
      <c r="DV182" s="1" t="s">
        <v>2304</v>
      </c>
      <c r="DW182" s="1" t="s">
        <v>2304</v>
      </c>
      <c r="DX182" s="1" t="s">
        <v>2304</v>
      </c>
      <c r="DY182" s="1" t="s">
        <v>2304</v>
      </c>
      <c r="DZ182" s="1" t="s">
        <v>2304</v>
      </c>
      <c r="EA182" s="1" t="s">
        <v>2304</v>
      </c>
      <c r="EB182" s="1" t="s">
        <v>2304</v>
      </c>
      <c r="EC182" s="1" t="s">
        <v>2304</v>
      </c>
      <c r="ED182" s="1" t="s">
        <v>2304</v>
      </c>
      <c r="EE182" s="1" t="s">
        <v>2304</v>
      </c>
      <c r="EF182" s="1" t="s">
        <v>2304</v>
      </c>
      <c r="EG182" s="1" t="s">
        <v>2304</v>
      </c>
      <c r="EH182" s="1" t="s">
        <v>2304</v>
      </c>
      <c r="EI182" s="1" t="s">
        <v>2304</v>
      </c>
      <c r="EL182" s="1" t="s">
        <v>2304</v>
      </c>
      <c r="EM182" s="1" t="s">
        <v>2304</v>
      </c>
      <c r="EN182" s="1" t="s">
        <v>2304</v>
      </c>
      <c r="EO182" s="1" t="s">
        <v>2304</v>
      </c>
      <c r="EP182" s="1" t="s">
        <v>2304</v>
      </c>
      <c r="EQ182" s="1" t="s">
        <v>2304</v>
      </c>
      <c r="ER182" s="1" t="s">
        <v>2304</v>
      </c>
      <c r="ES182" s="1" t="s">
        <v>2304</v>
      </c>
      <c r="ET182" s="1" t="s">
        <v>2304</v>
      </c>
      <c r="EU182" s="1" t="s">
        <v>2304</v>
      </c>
      <c r="EV182">
        <v>314.98</v>
      </c>
      <c r="EW182">
        <v>58.03</v>
      </c>
      <c r="EX182">
        <v>3.05</v>
      </c>
      <c r="EY182">
        <v>19025</v>
      </c>
      <c r="EZ182">
        <v>1</v>
      </c>
      <c r="FA182">
        <v>650.9</v>
      </c>
      <c r="FB182">
        <v>0.11</v>
      </c>
      <c r="FC182">
        <v>3.61</v>
      </c>
      <c r="FD182" s="1" t="s">
        <v>2304</v>
      </c>
      <c r="FE182">
        <v>0.12</v>
      </c>
      <c r="FF182" s="1" t="s">
        <v>2304</v>
      </c>
      <c r="FG182" s="1" t="s">
        <v>2304</v>
      </c>
      <c r="FH182" s="1" t="s">
        <v>2304</v>
      </c>
      <c r="FI182" s="1" t="s">
        <v>2304</v>
      </c>
      <c r="FJ182" s="1" t="s">
        <v>2304</v>
      </c>
      <c r="FK182" s="1" t="s">
        <v>2304</v>
      </c>
      <c r="FL182" s="1" t="s">
        <v>2304</v>
      </c>
      <c r="FM182" s="1" t="s">
        <v>2304</v>
      </c>
      <c r="FO182" s="1" t="s">
        <v>2304</v>
      </c>
      <c r="FP182">
        <v>45.05</v>
      </c>
      <c r="FQ182">
        <v>25.35</v>
      </c>
      <c r="FR182">
        <v>0.5</v>
      </c>
      <c r="FS182">
        <v>50700</v>
      </c>
      <c r="FT182">
        <v>1</v>
      </c>
      <c r="FU182" s="1" t="s">
        <v>2304</v>
      </c>
      <c r="FV182">
        <v>0</v>
      </c>
      <c r="FW182">
        <v>0</v>
      </c>
      <c r="FZ182">
        <v>826.19</v>
      </c>
      <c r="GA182">
        <v>498.91</v>
      </c>
      <c r="GB182">
        <v>26.65</v>
      </c>
      <c r="GC182">
        <v>18721</v>
      </c>
      <c r="GD182">
        <v>1</v>
      </c>
      <c r="GE182" s="1" t="s">
        <v>2304</v>
      </c>
      <c r="GF182">
        <v>0.38</v>
      </c>
      <c r="GG182">
        <v>1.43</v>
      </c>
      <c r="GH182" s="1" t="s">
        <v>2304</v>
      </c>
      <c r="GI182" s="1" t="s">
        <v>2304</v>
      </c>
      <c r="GJ182">
        <v>6.4</v>
      </c>
      <c r="GK182">
        <v>0.8</v>
      </c>
      <c r="GL182">
        <v>0.08</v>
      </c>
      <c r="GM182">
        <v>10000</v>
      </c>
      <c r="GN182">
        <v>1</v>
      </c>
      <c r="GO182" s="1" t="s">
        <v>2304</v>
      </c>
      <c r="GP182">
        <v>0</v>
      </c>
      <c r="GQ182">
        <v>0</v>
      </c>
      <c r="GT182">
        <v>93.65</v>
      </c>
      <c r="GU182">
        <v>126.54</v>
      </c>
      <c r="GV182">
        <v>14.06</v>
      </c>
      <c r="GW182">
        <v>9000</v>
      </c>
      <c r="GX182">
        <v>1</v>
      </c>
      <c r="GY182" s="1" t="s">
        <v>2304</v>
      </c>
      <c r="GZ182">
        <v>0</v>
      </c>
      <c r="HA182">
        <v>0</v>
      </c>
      <c r="HB182" s="1" t="s">
        <v>2304</v>
      </c>
      <c r="HC182" s="1" t="s">
        <v>2304</v>
      </c>
      <c r="HD182">
        <v>4.75</v>
      </c>
      <c r="HE182">
        <v>41.99</v>
      </c>
      <c r="HF182">
        <v>1.1399999999999999</v>
      </c>
      <c r="HG182">
        <v>36837</v>
      </c>
      <c r="HH182">
        <v>1</v>
      </c>
      <c r="HI182" s="1" t="s">
        <v>2304</v>
      </c>
      <c r="HJ182">
        <v>0</v>
      </c>
      <c r="HK182">
        <v>0</v>
      </c>
      <c r="HL182" s="1" t="s">
        <v>2304</v>
      </c>
      <c r="HM182" s="1" t="s">
        <v>2304</v>
      </c>
      <c r="HX182">
        <v>30.47</v>
      </c>
      <c r="HY182">
        <v>24.57</v>
      </c>
      <c r="HZ182">
        <v>4.55</v>
      </c>
      <c r="IA182">
        <v>5400</v>
      </c>
      <c r="IB182">
        <v>1</v>
      </c>
      <c r="IC182">
        <v>14</v>
      </c>
      <c r="ID182">
        <v>0</v>
      </c>
      <c r="IE182">
        <v>0</v>
      </c>
      <c r="IF182" s="1" t="s">
        <v>2304</v>
      </c>
      <c r="IG182">
        <v>0.32</v>
      </c>
      <c r="IH182">
        <v>6.61</v>
      </c>
      <c r="II182">
        <v>17.66</v>
      </c>
      <c r="IJ182">
        <v>5847.3869999999997</v>
      </c>
      <c r="IK182">
        <v>9546</v>
      </c>
      <c r="IL182">
        <v>3160.75</v>
      </c>
      <c r="IM182">
        <v>0</v>
      </c>
      <c r="IN182">
        <v>0</v>
      </c>
      <c r="IO182">
        <v>0</v>
      </c>
      <c r="IP182">
        <v>358.22</v>
      </c>
      <c r="IQ182">
        <v>474.93</v>
      </c>
      <c r="IR182">
        <v>100</v>
      </c>
      <c r="IS182">
        <v>2500</v>
      </c>
      <c r="IT182">
        <v>2.5</v>
      </c>
      <c r="IU182">
        <v>1000000</v>
      </c>
      <c r="IV182">
        <v>1</v>
      </c>
      <c r="IW182">
        <v>24.2</v>
      </c>
      <c r="IX182">
        <v>0</v>
      </c>
      <c r="IY182">
        <v>0</v>
      </c>
      <c r="JB182">
        <v>34.619999999999997</v>
      </c>
      <c r="JC182">
        <v>3.87</v>
      </c>
      <c r="JD182">
        <v>1.8</v>
      </c>
      <c r="JE182">
        <v>2150</v>
      </c>
      <c r="JF182">
        <v>1</v>
      </c>
      <c r="JG182">
        <v>1.7</v>
      </c>
      <c r="JH182">
        <v>0</v>
      </c>
      <c r="JI182">
        <v>0</v>
      </c>
      <c r="JJ182" s="1" t="s">
        <v>2304</v>
      </c>
      <c r="JK182" s="1" t="s">
        <v>2304</v>
      </c>
      <c r="JL182">
        <v>35.57</v>
      </c>
      <c r="JM182">
        <v>45.1</v>
      </c>
      <c r="JN182">
        <v>9.8740000000000006</v>
      </c>
      <c r="JO182">
        <v>4539</v>
      </c>
      <c r="JP182">
        <v>0.99370000000000003</v>
      </c>
      <c r="JQ182">
        <v>2.6</v>
      </c>
      <c r="JR182">
        <v>0</v>
      </c>
      <c r="JS182">
        <v>0</v>
      </c>
      <c r="JT182">
        <v>0.44</v>
      </c>
      <c r="JU182">
        <v>0.7</v>
      </c>
      <c r="JV182" s="1" t="s">
        <v>2304</v>
      </c>
      <c r="JW182" s="1" t="s">
        <v>2304</v>
      </c>
      <c r="JX182" s="1" t="s">
        <v>2304</v>
      </c>
      <c r="JY182" s="1" t="s">
        <v>2304</v>
      </c>
      <c r="JZ182" s="1" t="s">
        <v>2304</v>
      </c>
      <c r="KA182" s="1" t="s">
        <v>2304</v>
      </c>
      <c r="KB182" s="1" t="s">
        <v>2304</v>
      </c>
      <c r="KC182" s="1" t="s">
        <v>2304</v>
      </c>
      <c r="KE182" s="1" t="s">
        <v>2304</v>
      </c>
      <c r="KF182">
        <v>15.36</v>
      </c>
      <c r="KG182">
        <v>26.26</v>
      </c>
      <c r="KH182">
        <v>1.33</v>
      </c>
      <c r="KI182">
        <v>19741</v>
      </c>
      <c r="KJ182">
        <v>1</v>
      </c>
      <c r="KK182">
        <v>10.5</v>
      </c>
      <c r="KL182">
        <v>0</v>
      </c>
      <c r="KM182">
        <v>0</v>
      </c>
      <c r="KO182">
        <v>0.01</v>
      </c>
      <c r="KP182">
        <v>315.2</v>
      </c>
      <c r="KQ182">
        <v>119.43</v>
      </c>
      <c r="KR182">
        <v>22.975000000000001</v>
      </c>
      <c r="KS182">
        <v>5198</v>
      </c>
      <c r="KT182">
        <v>1</v>
      </c>
      <c r="KU182">
        <v>37.4</v>
      </c>
      <c r="KV182">
        <v>1.45</v>
      </c>
      <c r="KW182">
        <v>6.31</v>
      </c>
      <c r="KX182">
        <v>7.0000000000000007E-2</v>
      </c>
      <c r="KY182">
        <v>1.91</v>
      </c>
      <c r="KZ182" s="1" t="s">
        <v>2304</v>
      </c>
      <c r="LA182" s="1" t="s">
        <v>2304</v>
      </c>
      <c r="LB182" s="1" t="s">
        <v>2304</v>
      </c>
      <c r="LC182" s="1" t="s">
        <v>2304</v>
      </c>
      <c r="LD182" s="1" t="s">
        <v>2304</v>
      </c>
      <c r="LE182" s="1" t="s">
        <v>2304</v>
      </c>
      <c r="LF182" s="1" t="s">
        <v>2304</v>
      </c>
      <c r="LG182" s="1" t="s">
        <v>2304</v>
      </c>
      <c r="LH182" s="1" t="s">
        <v>2304</v>
      </c>
      <c r="LI182" s="1" t="s">
        <v>2304</v>
      </c>
      <c r="LR182" s="1" t="s">
        <v>2304</v>
      </c>
      <c r="LS182" s="1" t="s">
        <v>2304</v>
      </c>
      <c r="LT182">
        <v>76.36</v>
      </c>
      <c r="LU182">
        <v>83.41</v>
      </c>
      <c r="LV182">
        <v>7.2</v>
      </c>
      <c r="LW182">
        <v>11585</v>
      </c>
      <c r="LX182">
        <v>1</v>
      </c>
      <c r="LY182">
        <v>4.0999999999999996</v>
      </c>
      <c r="LZ182">
        <v>0</v>
      </c>
      <c r="MA182">
        <v>0</v>
      </c>
      <c r="MB182" s="1" t="s">
        <v>2304</v>
      </c>
      <c r="MC182" s="1" t="s">
        <v>2304</v>
      </c>
      <c r="MD182">
        <v>301.77999999999997</v>
      </c>
      <c r="ME182">
        <v>60.8</v>
      </c>
      <c r="MF182">
        <v>7.6</v>
      </c>
      <c r="MG182">
        <v>8000</v>
      </c>
      <c r="MH182">
        <v>1</v>
      </c>
      <c r="MI182">
        <v>25.2</v>
      </c>
      <c r="MJ182">
        <v>0.3</v>
      </c>
      <c r="MK182">
        <v>3.95</v>
      </c>
      <c r="ML182">
        <v>0.05</v>
      </c>
      <c r="MM182">
        <v>0.64</v>
      </c>
      <c r="MN182">
        <v>16.28</v>
      </c>
      <c r="MO182">
        <v>33.04</v>
      </c>
      <c r="MP182">
        <v>10.788</v>
      </c>
      <c r="MQ182">
        <v>27882</v>
      </c>
      <c r="MR182">
        <v>9.1036999999999999</v>
      </c>
      <c r="MS182">
        <v>4.7</v>
      </c>
      <c r="MT182">
        <v>0</v>
      </c>
      <c r="MU182">
        <v>0</v>
      </c>
      <c r="MV182">
        <v>0.87</v>
      </c>
      <c r="MW182">
        <v>0.11</v>
      </c>
      <c r="MX182" s="1" t="s">
        <v>2304</v>
      </c>
      <c r="MZ182" s="1" t="s">
        <v>2304</v>
      </c>
      <c r="NA182" s="1" t="s">
        <v>2304</v>
      </c>
      <c r="NB182" s="1" t="s">
        <v>2304</v>
      </c>
      <c r="ND182" s="1" t="s">
        <v>2304</v>
      </c>
      <c r="NE182" s="1" t="s">
        <v>2304</v>
      </c>
      <c r="NH182">
        <v>28.32</v>
      </c>
      <c r="NI182">
        <v>289.68</v>
      </c>
      <c r="NJ182">
        <v>3.4</v>
      </c>
      <c r="NK182">
        <v>85226</v>
      </c>
      <c r="NL182">
        <v>1</v>
      </c>
      <c r="NM182">
        <v>214.6</v>
      </c>
      <c r="NN182">
        <v>0</v>
      </c>
      <c r="NO182">
        <v>0</v>
      </c>
      <c r="NP182">
        <v>0.23</v>
      </c>
      <c r="NQ182">
        <v>0.23</v>
      </c>
      <c r="NR182" s="1" t="s">
        <v>2304</v>
      </c>
      <c r="NS182" s="1" t="s">
        <v>2304</v>
      </c>
      <c r="NT182" s="1" t="s">
        <v>2304</v>
      </c>
      <c r="NU182" s="1" t="s">
        <v>2304</v>
      </c>
      <c r="NV182" s="1" t="s">
        <v>2304</v>
      </c>
      <c r="NW182" s="1" t="s">
        <v>2304</v>
      </c>
      <c r="NX182" s="1" t="s">
        <v>2304</v>
      </c>
      <c r="NY182" s="1" t="s">
        <v>2304</v>
      </c>
      <c r="NZ182" s="1" t="s">
        <v>2304</v>
      </c>
      <c r="OA182" s="1" t="s">
        <v>2304</v>
      </c>
      <c r="OB182" s="1" t="s">
        <v>2304</v>
      </c>
      <c r="OC182" s="1" t="s">
        <v>2304</v>
      </c>
      <c r="OD182" s="1" t="s">
        <v>2304</v>
      </c>
      <c r="OE182" s="1" t="s">
        <v>2304</v>
      </c>
      <c r="OF182" s="1" t="s">
        <v>2304</v>
      </c>
      <c r="OG182" s="1" t="s">
        <v>2304</v>
      </c>
      <c r="OH182" s="1" t="s">
        <v>2304</v>
      </c>
      <c r="OI182" s="1" t="s">
        <v>2304</v>
      </c>
      <c r="OJ182" s="1" t="s">
        <v>2304</v>
      </c>
      <c r="OK182" s="1" t="s">
        <v>2304</v>
      </c>
      <c r="OL182" s="1" t="s">
        <v>2304</v>
      </c>
      <c r="OM182" s="1" t="s">
        <v>2304</v>
      </c>
      <c r="ON182" s="1" t="s">
        <v>2304</v>
      </c>
      <c r="OO182" s="1" t="s">
        <v>2304</v>
      </c>
      <c r="OP182" s="1" t="s">
        <v>2304</v>
      </c>
      <c r="OQ182" s="1" t="s">
        <v>2304</v>
      </c>
      <c r="OR182" s="1" t="s">
        <v>2304</v>
      </c>
      <c r="OS182" s="1" t="s">
        <v>2304</v>
      </c>
      <c r="OU182" s="1" t="s">
        <v>2304</v>
      </c>
      <c r="OV182">
        <v>45</v>
      </c>
      <c r="OW182">
        <v>2.25</v>
      </c>
      <c r="OX182">
        <v>4.5</v>
      </c>
      <c r="OY182">
        <v>500</v>
      </c>
      <c r="OZ182">
        <v>1</v>
      </c>
      <c r="PA182" s="1" t="s">
        <v>2304</v>
      </c>
      <c r="PB182">
        <v>0</v>
      </c>
      <c r="PC182">
        <v>0</v>
      </c>
      <c r="PF182">
        <v>0.05</v>
      </c>
      <c r="PG182">
        <v>0.12</v>
      </c>
      <c r="PH182">
        <v>0.02</v>
      </c>
      <c r="PI182">
        <v>5398</v>
      </c>
      <c r="PJ182">
        <v>1</v>
      </c>
      <c r="PK182">
        <v>266.10000000000002</v>
      </c>
      <c r="PL182">
        <v>0</v>
      </c>
      <c r="PM182">
        <v>0</v>
      </c>
      <c r="PN182" s="1" t="s">
        <v>2304</v>
      </c>
      <c r="PO182" s="1" t="s">
        <v>2304</v>
      </c>
      <c r="PP182">
        <v>0.05</v>
      </c>
      <c r="PQ182">
        <v>7.0000000000000007E-2</v>
      </c>
      <c r="PR182">
        <v>1.111</v>
      </c>
      <c r="PS182">
        <v>88</v>
      </c>
      <c r="PT182">
        <v>1.3883000000000001</v>
      </c>
      <c r="PU182">
        <v>0.8</v>
      </c>
      <c r="PV182">
        <v>0</v>
      </c>
      <c r="PW182">
        <v>0</v>
      </c>
      <c r="PX182" s="1" t="s">
        <v>2304</v>
      </c>
      <c r="PY182" s="1" t="s">
        <v>2304</v>
      </c>
      <c r="PZ182">
        <v>155.28</v>
      </c>
      <c r="QA182">
        <v>89.5</v>
      </c>
      <c r="QB182">
        <v>29.835000000000001</v>
      </c>
      <c r="QC182">
        <v>3000</v>
      </c>
      <c r="QD182">
        <v>1</v>
      </c>
      <c r="QE182">
        <v>3.2</v>
      </c>
      <c r="QF182">
        <v>1.2</v>
      </c>
      <c r="QG182">
        <v>4.0199999999999996</v>
      </c>
      <c r="QH182" s="1" t="s">
        <v>2304</v>
      </c>
      <c r="QI182">
        <v>3.08</v>
      </c>
      <c r="QJ182">
        <v>1251.43</v>
      </c>
      <c r="QK182">
        <v>61.48</v>
      </c>
      <c r="QL182">
        <v>8.76</v>
      </c>
      <c r="QM182">
        <v>3509</v>
      </c>
      <c r="QN182">
        <v>0.5</v>
      </c>
      <c r="QO182">
        <v>4.5999999999999996</v>
      </c>
      <c r="QP182">
        <v>0</v>
      </c>
      <c r="QQ182">
        <v>0</v>
      </c>
      <c r="QR182">
        <v>0.05</v>
      </c>
      <c r="QS182">
        <v>0.66</v>
      </c>
      <c r="QT182">
        <v>124.51</v>
      </c>
      <c r="QU182">
        <v>119.08</v>
      </c>
      <c r="QV182">
        <v>4.54</v>
      </c>
      <c r="QW182">
        <v>14000</v>
      </c>
      <c r="QX182">
        <v>0.53369999999999995</v>
      </c>
      <c r="QY182">
        <v>199.8</v>
      </c>
      <c r="QZ182">
        <v>0.27</v>
      </c>
      <c r="RA182">
        <v>5.88</v>
      </c>
      <c r="RB182" s="1" t="s">
        <v>2304</v>
      </c>
      <c r="RC182">
        <v>1.61</v>
      </c>
      <c r="RD182" s="1" t="s">
        <v>2304</v>
      </c>
      <c r="RE182" s="1" t="s">
        <v>2304</v>
      </c>
      <c r="RF182" s="1" t="s">
        <v>2304</v>
      </c>
      <c r="RG182" s="1" t="s">
        <v>2304</v>
      </c>
      <c r="RH182" s="1" t="s">
        <v>2304</v>
      </c>
      <c r="RI182" s="1" t="s">
        <v>2304</v>
      </c>
      <c r="RJ182" s="1" t="s">
        <v>2304</v>
      </c>
      <c r="RK182" s="1" t="s">
        <v>2304</v>
      </c>
      <c r="RL182" s="1" t="s">
        <v>2304</v>
      </c>
      <c r="RM182" s="1" t="s">
        <v>2304</v>
      </c>
      <c r="RN182" s="1" t="s">
        <v>2304</v>
      </c>
      <c r="RO182" s="1" t="s">
        <v>2304</v>
      </c>
      <c r="RP182" s="1" t="s">
        <v>2304</v>
      </c>
      <c r="RQ182" s="1" t="s">
        <v>2304</v>
      </c>
      <c r="RR182" s="1" t="s">
        <v>2304</v>
      </c>
      <c r="RS182" s="1" t="s">
        <v>2304</v>
      </c>
      <c r="RT182" s="1" t="s">
        <v>2304</v>
      </c>
      <c r="RU182" s="1" t="s">
        <v>2304</v>
      </c>
      <c r="RV182" s="1" t="s">
        <v>2304</v>
      </c>
      <c r="RW182" s="1" t="s">
        <v>2304</v>
      </c>
      <c r="RX182">
        <v>0.37</v>
      </c>
      <c r="RY182">
        <v>0.5</v>
      </c>
      <c r="RZ182">
        <v>0.05</v>
      </c>
      <c r="SA182">
        <v>10000</v>
      </c>
      <c r="SB182">
        <v>1</v>
      </c>
      <c r="SC182" s="1" t="s">
        <v>2304</v>
      </c>
      <c r="SD182">
        <v>0</v>
      </c>
      <c r="SE182">
        <v>0</v>
      </c>
      <c r="SF182" s="1" t="s">
        <v>2304</v>
      </c>
      <c r="SG182" s="1" t="s">
        <v>2304</v>
      </c>
      <c r="SH182">
        <v>21.7</v>
      </c>
      <c r="SI182">
        <v>9</v>
      </c>
      <c r="SJ182">
        <v>0.55000000000000004</v>
      </c>
      <c r="SK182">
        <v>15000</v>
      </c>
      <c r="SL182">
        <v>0.90910000000000002</v>
      </c>
      <c r="SM182">
        <v>10.3</v>
      </c>
      <c r="SN182">
        <v>0</v>
      </c>
      <c r="SO182">
        <v>0</v>
      </c>
      <c r="SP182" s="1" t="s">
        <v>2304</v>
      </c>
      <c r="SQ182" s="1" t="s">
        <v>2304</v>
      </c>
      <c r="TL182" s="1" t="s">
        <v>2304</v>
      </c>
      <c r="TN182" s="1" t="s">
        <v>2304</v>
      </c>
      <c r="TO182" s="1" t="s">
        <v>2304</v>
      </c>
      <c r="TP182" s="1" t="s">
        <v>2304</v>
      </c>
      <c r="TR182" s="1" t="s">
        <v>2304</v>
      </c>
      <c r="TS182" s="1" t="s">
        <v>2304</v>
      </c>
      <c r="TV182" s="1" t="s">
        <v>2304</v>
      </c>
      <c r="TX182" s="1" t="s">
        <v>2304</v>
      </c>
      <c r="TY182" s="1" t="s">
        <v>2304</v>
      </c>
      <c r="TZ182" s="1" t="s">
        <v>2304</v>
      </c>
      <c r="UB182" s="1" t="s">
        <v>2304</v>
      </c>
      <c r="UC182" s="1" t="s">
        <v>2304</v>
      </c>
      <c r="UF182">
        <v>4.16</v>
      </c>
      <c r="UG182">
        <v>30.86</v>
      </c>
      <c r="UH182">
        <v>5.4</v>
      </c>
      <c r="UI182">
        <v>5715</v>
      </c>
      <c r="UJ182">
        <v>1</v>
      </c>
      <c r="UK182">
        <v>19.399999999999999</v>
      </c>
      <c r="UL182">
        <v>0.15</v>
      </c>
      <c r="UM182">
        <v>2.78</v>
      </c>
      <c r="UN182">
        <v>0.14000000000000001</v>
      </c>
      <c r="UO182">
        <v>0.59</v>
      </c>
      <c r="UP182">
        <v>498.07</v>
      </c>
      <c r="UQ182">
        <v>8702.34</v>
      </c>
      <c r="UR182">
        <v>41.594999999999999</v>
      </c>
      <c r="US182">
        <v>209216</v>
      </c>
      <c r="UT182">
        <v>1</v>
      </c>
      <c r="UU182">
        <v>61.9</v>
      </c>
      <c r="UV182">
        <v>0.35</v>
      </c>
      <c r="UW182">
        <v>0.84</v>
      </c>
      <c r="UX182">
        <v>0.19</v>
      </c>
      <c r="UY182">
        <v>2.6</v>
      </c>
      <c r="UZ182" s="1" t="s">
        <v>2304</v>
      </c>
      <c r="VA182" s="1" t="s">
        <v>2304</v>
      </c>
      <c r="VB182" s="1" t="s">
        <v>2304</v>
      </c>
      <c r="VC182" s="1" t="s">
        <v>2304</v>
      </c>
      <c r="VD182" s="1" t="s">
        <v>2304</v>
      </c>
      <c r="VE182" s="1" t="s">
        <v>2304</v>
      </c>
      <c r="VF182" s="1" t="s">
        <v>2304</v>
      </c>
      <c r="VG182" s="1" t="s">
        <v>2304</v>
      </c>
      <c r="VJ182" s="1" t="s">
        <v>2304</v>
      </c>
      <c r="VL182" s="1" t="s">
        <v>2304</v>
      </c>
      <c r="VM182" s="1" t="s">
        <v>2304</v>
      </c>
      <c r="VN182" s="1" t="s">
        <v>2304</v>
      </c>
      <c r="VP182" s="1" t="s">
        <v>2304</v>
      </c>
      <c r="VQ182" s="1" t="s">
        <v>2304</v>
      </c>
      <c r="VT182">
        <v>81.62</v>
      </c>
      <c r="VU182">
        <v>203.15</v>
      </c>
      <c r="VV182">
        <v>4.3499999999999996</v>
      </c>
      <c r="VW182">
        <v>46701</v>
      </c>
      <c r="VX182">
        <v>1</v>
      </c>
      <c r="VY182">
        <v>331.8</v>
      </c>
      <c r="VZ182">
        <v>0</v>
      </c>
      <c r="WA182">
        <v>0</v>
      </c>
      <c r="WB182">
        <v>0.05</v>
      </c>
      <c r="WC182">
        <v>0.16</v>
      </c>
      <c r="WN182" s="1" t="s">
        <v>2304</v>
      </c>
      <c r="WP182" s="1" t="s">
        <v>2304</v>
      </c>
      <c r="WQ182" s="1" t="s">
        <v>2304</v>
      </c>
      <c r="WR182" s="1" t="s">
        <v>2304</v>
      </c>
      <c r="WS182" s="1" t="s">
        <v>2304</v>
      </c>
      <c r="WT182" s="1" t="s">
        <v>2304</v>
      </c>
      <c r="WU182" s="1" t="s">
        <v>2304</v>
      </c>
      <c r="WX182">
        <v>138.11000000000001</v>
      </c>
      <c r="WY182">
        <v>77.930000000000007</v>
      </c>
      <c r="WZ182">
        <v>1.7929999999999999</v>
      </c>
      <c r="XA182">
        <v>9072</v>
      </c>
      <c r="XB182">
        <v>0.2087</v>
      </c>
      <c r="XC182">
        <v>40.5</v>
      </c>
      <c r="XD182">
        <v>0.1</v>
      </c>
      <c r="XE182">
        <v>5.82</v>
      </c>
      <c r="XF182" s="1" t="s">
        <v>2304</v>
      </c>
      <c r="XG182">
        <v>1.46</v>
      </c>
      <c r="XH182">
        <v>59.16</v>
      </c>
      <c r="XI182">
        <v>925.3</v>
      </c>
      <c r="XJ182">
        <v>11.38</v>
      </c>
      <c r="XK182">
        <v>81310</v>
      </c>
      <c r="XL182">
        <v>1</v>
      </c>
      <c r="XM182">
        <v>18.8</v>
      </c>
      <c r="XN182">
        <v>0.18</v>
      </c>
      <c r="XO182">
        <v>1.58</v>
      </c>
      <c r="XP182">
        <v>0.04</v>
      </c>
      <c r="XQ182">
        <v>0.63</v>
      </c>
      <c r="XR182" s="1" t="s">
        <v>2304</v>
      </c>
      <c r="XS182" s="1" t="s">
        <v>2304</v>
      </c>
      <c r="XT182" s="1" t="s">
        <v>2304</v>
      </c>
      <c r="XU182" s="1" t="s">
        <v>2304</v>
      </c>
      <c r="XV182" s="1" t="s">
        <v>2304</v>
      </c>
      <c r="XW182" s="1" t="s">
        <v>2304</v>
      </c>
      <c r="XX182" s="1" t="s">
        <v>2304</v>
      </c>
      <c r="XY182" s="1" t="s">
        <v>2304</v>
      </c>
      <c r="XZ182" s="1" t="s">
        <v>2304</v>
      </c>
      <c r="YA182" s="1" t="s">
        <v>2304</v>
      </c>
      <c r="YB182">
        <v>0.57999999999999996</v>
      </c>
      <c r="YC182">
        <v>0.19</v>
      </c>
      <c r="YD182">
        <v>0.03</v>
      </c>
      <c r="YE182">
        <v>6000</v>
      </c>
      <c r="YF182">
        <v>1</v>
      </c>
      <c r="YG182">
        <v>5</v>
      </c>
      <c r="YH182">
        <v>0</v>
      </c>
      <c r="YI182">
        <v>0</v>
      </c>
      <c r="YL182">
        <v>124.7</v>
      </c>
      <c r="YM182">
        <v>21.4</v>
      </c>
      <c r="YN182">
        <v>9.25</v>
      </c>
      <c r="YO182">
        <v>2314</v>
      </c>
      <c r="YP182">
        <v>1</v>
      </c>
      <c r="YQ182">
        <v>0.8</v>
      </c>
      <c r="YR182">
        <v>0.14000000000000001</v>
      </c>
      <c r="YS182">
        <v>1.51</v>
      </c>
      <c r="YT182" s="1" t="s">
        <v>2304</v>
      </c>
      <c r="YU182">
        <v>0.33</v>
      </c>
      <c r="YV182">
        <v>57.87</v>
      </c>
      <c r="YW182">
        <v>16.2</v>
      </c>
      <c r="YX182">
        <v>19.579999999999998</v>
      </c>
      <c r="YY182">
        <v>4000</v>
      </c>
      <c r="YZ182">
        <v>4.8341000000000003</v>
      </c>
      <c r="ZA182">
        <v>1.6</v>
      </c>
      <c r="ZB182">
        <v>0</v>
      </c>
      <c r="ZC182">
        <v>0</v>
      </c>
      <c r="ZD182" s="1" t="s">
        <v>2304</v>
      </c>
      <c r="ZE182">
        <v>0.96</v>
      </c>
      <c r="ZF182">
        <v>0.1</v>
      </c>
      <c r="ZG182">
        <v>0.11</v>
      </c>
      <c r="ZH182">
        <v>0.01</v>
      </c>
      <c r="ZI182">
        <v>9450</v>
      </c>
      <c r="ZJ182">
        <v>1</v>
      </c>
      <c r="ZK182" s="1" t="s">
        <v>2304</v>
      </c>
      <c r="ZL182">
        <v>0</v>
      </c>
      <c r="ZM182">
        <v>0</v>
      </c>
      <c r="ZP182">
        <v>100.25</v>
      </c>
      <c r="ZQ182">
        <v>26.23</v>
      </c>
      <c r="ZR182">
        <v>185</v>
      </c>
      <c r="ZS182">
        <v>142</v>
      </c>
      <c r="ZT182">
        <v>1</v>
      </c>
      <c r="ZU182">
        <v>0</v>
      </c>
      <c r="ZV182">
        <v>0</v>
      </c>
      <c r="ZW182">
        <v>0</v>
      </c>
      <c r="AAJ182">
        <v>1025.06</v>
      </c>
      <c r="AAK182">
        <v>2061.86</v>
      </c>
      <c r="AAL182">
        <v>20.399999999999999</v>
      </c>
      <c r="AAM182">
        <v>101071</v>
      </c>
      <c r="AAN182">
        <v>1</v>
      </c>
      <c r="AAO182">
        <v>1290.4000000000001</v>
      </c>
      <c r="AAP182">
        <v>0.15</v>
      </c>
      <c r="AAQ182">
        <v>0.74</v>
      </c>
      <c r="AAR182">
        <v>0.12</v>
      </c>
      <c r="AAS182">
        <v>1.73</v>
      </c>
      <c r="AAT182" s="1" t="s">
        <v>2304</v>
      </c>
      <c r="AAV182" s="1" t="s">
        <v>2304</v>
      </c>
      <c r="AAW182" s="1" t="s">
        <v>2304</v>
      </c>
      <c r="AAX182" s="1" t="s">
        <v>2304</v>
      </c>
      <c r="AAZ182" s="1" t="s">
        <v>2304</v>
      </c>
      <c r="ABA182" s="1" t="s">
        <v>2304</v>
      </c>
      <c r="ABD182" s="1" t="s">
        <v>2304</v>
      </c>
      <c r="ABF182" s="1" t="s">
        <v>2304</v>
      </c>
      <c r="ABG182" s="1" t="s">
        <v>2304</v>
      </c>
      <c r="ABH182" s="1" t="s">
        <v>2304</v>
      </c>
      <c r="ABJ182" s="1" t="s">
        <v>2304</v>
      </c>
      <c r="ABK182" s="1" t="s">
        <v>2304</v>
      </c>
      <c r="ABX182">
        <v>24.78</v>
      </c>
      <c r="ABY182">
        <v>16.91</v>
      </c>
      <c r="ABZ182">
        <v>3.2</v>
      </c>
      <c r="ACA182">
        <v>5285</v>
      </c>
      <c r="ACB182">
        <v>1</v>
      </c>
      <c r="ACC182">
        <v>3</v>
      </c>
      <c r="ACD182">
        <v>0.05</v>
      </c>
      <c r="ACE182">
        <v>1.56</v>
      </c>
      <c r="ACF182" s="1" t="s">
        <v>2304</v>
      </c>
      <c r="ACG182" s="1" t="s">
        <v>2304</v>
      </c>
      <c r="ACH182">
        <v>36.72</v>
      </c>
      <c r="ACI182">
        <v>44.82</v>
      </c>
      <c r="ACJ182">
        <v>8.33</v>
      </c>
      <c r="ACK182">
        <v>5235</v>
      </c>
      <c r="ACL182">
        <v>0.97319999999999995</v>
      </c>
      <c r="ACM182">
        <v>12.8</v>
      </c>
      <c r="ACN182">
        <v>0</v>
      </c>
      <c r="ACO182">
        <v>0</v>
      </c>
      <c r="ACP182">
        <v>0.03</v>
      </c>
      <c r="ACQ182">
        <v>0.57999999999999996</v>
      </c>
      <c r="ACR182">
        <v>3.9</v>
      </c>
      <c r="ACS182">
        <v>0.08</v>
      </c>
      <c r="ACT182">
        <v>0.05</v>
      </c>
      <c r="ACU182">
        <v>1505</v>
      </c>
      <c r="ACV182">
        <v>1</v>
      </c>
      <c r="ACW182" s="1" t="s">
        <v>2304</v>
      </c>
      <c r="ACX182">
        <v>0</v>
      </c>
      <c r="ACY182">
        <v>0</v>
      </c>
      <c r="ADJ182" s="1" t="s">
        <v>2304</v>
      </c>
      <c r="ADK182" s="1" t="s">
        <v>2304</v>
      </c>
      <c r="ADL182">
        <v>0.09</v>
      </c>
      <c r="ADM182">
        <v>0.1</v>
      </c>
      <c r="ADN182">
        <v>0.02</v>
      </c>
      <c r="ADO182">
        <v>5008</v>
      </c>
      <c r="ADP182">
        <v>1</v>
      </c>
      <c r="ADQ182" s="1" t="s">
        <v>2304</v>
      </c>
      <c r="ADR182">
        <v>0</v>
      </c>
      <c r="ADS182">
        <v>0</v>
      </c>
      <c r="ADT182" s="1" t="s">
        <v>2304</v>
      </c>
      <c r="ADU182" s="1" t="s">
        <v>2304</v>
      </c>
      <c r="ADV182">
        <v>6.16</v>
      </c>
      <c r="ADW182">
        <v>5.21</v>
      </c>
      <c r="ADX182">
        <v>0.309</v>
      </c>
      <c r="ADY182">
        <v>15328</v>
      </c>
      <c r="ADZ182">
        <v>0.90749999999999997</v>
      </c>
      <c r="AEA182">
        <v>103.3</v>
      </c>
      <c r="AEB182">
        <v>0</v>
      </c>
      <c r="AEC182">
        <v>0</v>
      </c>
      <c r="AEE182" s="1" t="s">
        <v>2304</v>
      </c>
      <c r="AEF182" s="1" t="s">
        <v>2304</v>
      </c>
      <c r="AEH182" s="1" t="s">
        <v>2304</v>
      </c>
      <c r="AEI182" s="1" t="s">
        <v>2304</v>
      </c>
      <c r="AEJ182" s="1" t="s">
        <v>2304</v>
      </c>
      <c r="AEL182" s="1" t="s">
        <v>2304</v>
      </c>
      <c r="AEM182" s="1" t="s">
        <v>2304</v>
      </c>
      <c r="AEP182">
        <v>6233.36</v>
      </c>
      <c r="AEQ182">
        <v>8347.39</v>
      </c>
      <c r="AER182">
        <v>794.99</v>
      </c>
      <c r="AES182">
        <v>10500</v>
      </c>
      <c r="AET182">
        <v>1</v>
      </c>
      <c r="AEU182" s="1" t="s">
        <v>2304</v>
      </c>
      <c r="AEV182">
        <v>34</v>
      </c>
      <c r="AEW182">
        <v>4.28</v>
      </c>
      <c r="AEX182" s="1" t="s">
        <v>2304</v>
      </c>
      <c r="AEY182" s="1" t="s">
        <v>2304</v>
      </c>
      <c r="AEZ182">
        <v>93.51</v>
      </c>
      <c r="AFA182">
        <v>6295.02</v>
      </c>
      <c r="AFB182">
        <v>874.31</v>
      </c>
      <c r="AFC182">
        <v>7200</v>
      </c>
      <c r="AFD182">
        <v>1</v>
      </c>
      <c r="AFE182" s="1" t="s">
        <v>2304</v>
      </c>
      <c r="AFF182">
        <v>20</v>
      </c>
      <c r="AFG182">
        <v>0.73</v>
      </c>
      <c r="AFJ182">
        <v>4471.25</v>
      </c>
      <c r="AFK182">
        <v>2217.04</v>
      </c>
      <c r="AFL182">
        <v>16.29</v>
      </c>
      <c r="AFM182">
        <v>136098</v>
      </c>
      <c r="AFN182">
        <v>1</v>
      </c>
      <c r="AFO182">
        <v>43.2</v>
      </c>
      <c r="AFP182">
        <v>0.04</v>
      </c>
      <c r="AFQ182">
        <v>0.25</v>
      </c>
      <c r="AFR182">
        <v>0.18</v>
      </c>
      <c r="AFS182">
        <v>1</v>
      </c>
      <c r="AFT182">
        <v>2191.79</v>
      </c>
      <c r="AFU182">
        <v>37900.65</v>
      </c>
      <c r="AFV182">
        <v>83.5</v>
      </c>
      <c r="AFW182">
        <v>453900</v>
      </c>
      <c r="AFX182">
        <v>1</v>
      </c>
      <c r="AFY182">
        <v>421.2</v>
      </c>
      <c r="AFZ182">
        <v>4.0999999999999996</v>
      </c>
      <c r="AGA182">
        <v>4.91</v>
      </c>
      <c r="AGB182">
        <v>0.95</v>
      </c>
      <c r="AGC182">
        <v>10.75</v>
      </c>
      <c r="AGD182" s="1" t="s">
        <v>2304</v>
      </c>
      <c r="AGE182" s="1" t="s">
        <v>2304</v>
      </c>
      <c r="AGF182" s="1" t="s">
        <v>2304</v>
      </c>
      <c r="AGG182" s="1" t="s">
        <v>2304</v>
      </c>
      <c r="AGH182" s="1" t="s">
        <v>2304</v>
      </c>
      <c r="AGI182" s="1" t="s">
        <v>2304</v>
      </c>
      <c r="AGJ182" s="1" t="s">
        <v>2304</v>
      </c>
      <c r="AGK182" s="1" t="s">
        <v>2304</v>
      </c>
      <c r="AGX182">
        <v>14.93</v>
      </c>
      <c r="AGY182">
        <v>1.21</v>
      </c>
      <c r="AGZ182">
        <v>0.33500000000000002</v>
      </c>
      <c r="AHA182">
        <v>1800</v>
      </c>
      <c r="AHB182">
        <v>0.5</v>
      </c>
      <c r="AHC182">
        <v>118.5</v>
      </c>
      <c r="AHD182">
        <v>0</v>
      </c>
      <c r="AHE182">
        <v>0</v>
      </c>
      <c r="AHG182" s="1" t="s">
        <v>2304</v>
      </c>
      <c r="AHH182" s="1" t="s">
        <v>2304</v>
      </c>
      <c r="AHI182" s="1" t="s">
        <v>2304</v>
      </c>
      <c r="AHJ182" s="1" t="s">
        <v>2304</v>
      </c>
      <c r="AHK182" s="1" t="s">
        <v>2304</v>
      </c>
      <c r="AHL182" s="1" t="s">
        <v>2304</v>
      </c>
      <c r="AHM182" s="1" t="s">
        <v>2304</v>
      </c>
      <c r="AHN182" s="1" t="s">
        <v>2304</v>
      </c>
      <c r="AHO182" s="1" t="s">
        <v>2304</v>
      </c>
      <c r="AIB182" s="1" t="s">
        <v>2304</v>
      </c>
      <c r="AIC182" s="1" t="s">
        <v>2304</v>
      </c>
      <c r="AID182" s="1" t="s">
        <v>2304</v>
      </c>
      <c r="AIE182" s="1" t="s">
        <v>2304</v>
      </c>
      <c r="AIF182" s="1" t="s">
        <v>2304</v>
      </c>
      <c r="AIG182" s="1" t="s">
        <v>2304</v>
      </c>
      <c r="AIH182" s="1" t="s">
        <v>2304</v>
      </c>
      <c r="AII182" s="1" t="s">
        <v>2304</v>
      </c>
      <c r="AIJ182" s="1" t="s">
        <v>2304</v>
      </c>
      <c r="AIK182" s="1" t="s">
        <v>2304</v>
      </c>
      <c r="AIL182" s="1" t="s">
        <v>2304</v>
      </c>
      <c r="AIM182" s="1" t="s">
        <v>2304</v>
      </c>
      <c r="AIN182" s="1" t="s">
        <v>2304</v>
      </c>
      <c r="AIO182" s="1" t="s">
        <v>2304</v>
      </c>
      <c r="AIP182" s="1" t="s">
        <v>2304</v>
      </c>
      <c r="AIQ182" s="1" t="s">
        <v>2304</v>
      </c>
      <c r="AIR182" s="1" t="s">
        <v>2304</v>
      </c>
      <c r="AIS182" s="1" t="s">
        <v>2304</v>
      </c>
      <c r="AIU182" s="1" t="s">
        <v>2304</v>
      </c>
      <c r="AIV182">
        <v>1284.07</v>
      </c>
      <c r="AIW182">
        <v>4090.45</v>
      </c>
      <c r="AIX182">
        <v>101.5</v>
      </c>
      <c r="AIY182">
        <v>40300</v>
      </c>
      <c r="AIZ182">
        <v>1</v>
      </c>
      <c r="AJA182" s="1" t="s">
        <v>2304</v>
      </c>
      <c r="AJB182">
        <v>1.02</v>
      </c>
      <c r="AJC182">
        <v>1</v>
      </c>
      <c r="AJF182" s="1" t="s">
        <v>2304</v>
      </c>
      <c r="AJG182" s="1" t="s">
        <v>2304</v>
      </c>
      <c r="AJH182" s="1" t="s">
        <v>2304</v>
      </c>
      <c r="AJI182" s="1" t="s">
        <v>2304</v>
      </c>
      <c r="AJJ182" s="1" t="s">
        <v>2304</v>
      </c>
      <c r="AJK182" s="1" t="s">
        <v>2304</v>
      </c>
      <c r="AJL182" s="1" t="s">
        <v>2304</v>
      </c>
      <c r="AJM182" s="1" t="s">
        <v>2304</v>
      </c>
      <c r="AJN182" s="1" t="s">
        <v>2304</v>
      </c>
      <c r="AJO182" s="1" t="s">
        <v>2304</v>
      </c>
      <c r="AJP182">
        <v>195.34</v>
      </c>
      <c r="AJQ182">
        <v>339.2</v>
      </c>
      <c r="AJR182">
        <v>535.01</v>
      </c>
      <c r="AJS182">
        <v>634</v>
      </c>
      <c r="AJT182">
        <v>1</v>
      </c>
      <c r="AJU182" s="1" t="s">
        <v>2304</v>
      </c>
      <c r="AJV182">
        <v>33.299999999999997</v>
      </c>
      <c r="AJW182">
        <v>6.22</v>
      </c>
      <c r="AJX182" s="1" t="s">
        <v>2304</v>
      </c>
      <c r="AJY182" s="1" t="s">
        <v>2304</v>
      </c>
      <c r="AJZ182">
        <v>60.53</v>
      </c>
      <c r="AKA182">
        <v>40.4</v>
      </c>
      <c r="AKB182">
        <v>1.1499999999999999</v>
      </c>
      <c r="AKC182">
        <v>35131</v>
      </c>
      <c r="AKD182">
        <v>1</v>
      </c>
      <c r="AKE182">
        <v>1</v>
      </c>
      <c r="AKF182">
        <v>0</v>
      </c>
      <c r="AKG182">
        <v>0</v>
      </c>
      <c r="AKT182" s="1" t="s">
        <v>2304</v>
      </c>
      <c r="AKU182" s="1" t="s">
        <v>2304</v>
      </c>
      <c r="AKV182" s="1" t="s">
        <v>2304</v>
      </c>
      <c r="AKW182" s="1" t="s">
        <v>2304</v>
      </c>
      <c r="AKX182" s="1" t="s">
        <v>2304</v>
      </c>
      <c r="AKY182" s="1" t="s">
        <v>2304</v>
      </c>
      <c r="AKZ182" s="1" t="s">
        <v>2304</v>
      </c>
      <c r="ALA182" s="1" t="s">
        <v>2304</v>
      </c>
      <c r="ALB182" s="1" t="s">
        <v>2304</v>
      </c>
      <c r="ALC182" s="1" t="s">
        <v>2304</v>
      </c>
      <c r="ALN182">
        <v>0.2</v>
      </c>
      <c r="ALO182">
        <v>7.0000000000000007E-2</v>
      </c>
      <c r="ALP182">
        <v>0.02</v>
      </c>
      <c r="ALQ182">
        <v>4118</v>
      </c>
      <c r="ALR182">
        <v>1</v>
      </c>
      <c r="ALS182" s="1" t="s">
        <v>2304</v>
      </c>
      <c r="ALT182">
        <v>0</v>
      </c>
      <c r="ALU182">
        <v>0</v>
      </c>
      <c r="ALW182" s="1" t="s">
        <v>2304</v>
      </c>
      <c r="ALX182">
        <v>111.68</v>
      </c>
      <c r="ALY182">
        <v>59.4</v>
      </c>
      <c r="ALZ182">
        <v>3.6890000000000001</v>
      </c>
      <c r="AMA182">
        <v>4026</v>
      </c>
      <c r="AMB182">
        <v>0.25</v>
      </c>
      <c r="AMC182">
        <v>26.7</v>
      </c>
      <c r="AMD182">
        <v>0.12</v>
      </c>
      <c r="AME182">
        <v>3.39</v>
      </c>
      <c r="AMF182">
        <v>0.01</v>
      </c>
      <c r="AMG182">
        <v>0.27</v>
      </c>
      <c r="AMH182">
        <v>0.14000000000000001</v>
      </c>
      <c r="AMI182">
        <v>0.12</v>
      </c>
      <c r="AMJ182">
        <v>0.01</v>
      </c>
      <c r="AMK182">
        <v>8150</v>
      </c>
      <c r="AML182">
        <v>1</v>
      </c>
      <c r="AMM182">
        <v>68</v>
      </c>
      <c r="AMN182">
        <v>0</v>
      </c>
      <c r="AMO182">
        <v>0</v>
      </c>
      <c r="AMP182" s="1" t="s">
        <v>2304</v>
      </c>
      <c r="AMQ182" s="1" t="s">
        <v>2304</v>
      </c>
      <c r="AMR182">
        <v>65.819999999999993</v>
      </c>
      <c r="AMS182">
        <v>489.78</v>
      </c>
      <c r="AMT182">
        <v>4.5</v>
      </c>
      <c r="AMU182">
        <v>56000</v>
      </c>
      <c r="AMV182">
        <v>0.51400000000000001</v>
      </c>
      <c r="AMW182">
        <v>19.5</v>
      </c>
      <c r="AMX182">
        <v>0.26</v>
      </c>
      <c r="AMY182">
        <v>5.72</v>
      </c>
      <c r="AMZ182">
        <v>0.23</v>
      </c>
      <c r="ANA182">
        <v>0.4</v>
      </c>
      <c r="ANL182">
        <v>0.05</v>
      </c>
      <c r="ANM182">
        <v>0.12</v>
      </c>
      <c r="ANN182">
        <v>0.03</v>
      </c>
      <c r="ANO182">
        <v>3730</v>
      </c>
      <c r="ANP182">
        <v>1</v>
      </c>
      <c r="ANQ182">
        <v>101.8</v>
      </c>
      <c r="ANR182">
        <v>0</v>
      </c>
      <c r="ANS182">
        <v>0</v>
      </c>
      <c r="ANT182" s="1" t="s">
        <v>2304</v>
      </c>
      <c r="ANU182" s="1" t="s">
        <v>2304</v>
      </c>
      <c r="ANV182">
        <v>7.22</v>
      </c>
      <c r="ANW182">
        <v>2.6</v>
      </c>
      <c r="ANX182">
        <v>0.26</v>
      </c>
      <c r="ANY182">
        <v>10000</v>
      </c>
      <c r="ANZ182">
        <v>1</v>
      </c>
      <c r="AOA182">
        <v>54.5</v>
      </c>
      <c r="AOB182">
        <v>0</v>
      </c>
      <c r="AOC182">
        <v>0</v>
      </c>
      <c r="AOF182">
        <v>19.53</v>
      </c>
      <c r="AOG182">
        <v>38.18</v>
      </c>
      <c r="AOH182">
        <v>1.66</v>
      </c>
      <c r="AOI182">
        <v>23000</v>
      </c>
      <c r="AOJ182">
        <v>1</v>
      </c>
      <c r="AOK182">
        <v>137.9</v>
      </c>
      <c r="AOL182">
        <v>0</v>
      </c>
      <c r="AOM182">
        <v>0</v>
      </c>
      <c r="AON182">
        <v>0.03</v>
      </c>
      <c r="AOO182">
        <v>0.1</v>
      </c>
      <c r="AOP182" s="1" t="s">
        <v>2304</v>
      </c>
      <c r="AOQ182" s="1" t="s">
        <v>2304</v>
      </c>
      <c r="AOR182" s="1" t="s">
        <v>2304</v>
      </c>
      <c r="AOS182" s="1" t="s">
        <v>2304</v>
      </c>
      <c r="AOT182" s="1" t="s">
        <v>2304</v>
      </c>
      <c r="AOU182" s="1" t="s">
        <v>2304</v>
      </c>
      <c r="AOV182" s="1" t="s">
        <v>2304</v>
      </c>
      <c r="AOW182" s="1" t="s">
        <v>2304</v>
      </c>
      <c r="AOX182" s="1" t="s">
        <v>2304</v>
      </c>
      <c r="AOY182" s="1" t="s">
        <v>2304</v>
      </c>
      <c r="AOZ182">
        <v>5.22</v>
      </c>
      <c r="APA182">
        <v>4.62</v>
      </c>
      <c r="APB182">
        <v>1.1200000000000001</v>
      </c>
      <c r="APC182">
        <v>4113</v>
      </c>
      <c r="APD182">
        <v>1</v>
      </c>
      <c r="APE182">
        <v>260.8</v>
      </c>
      <c r="APF182">
        <v>0</v>
      </c>
      <c r="APG182">
        <v>0</v>
      </c>
      <c r="APJ182">
        <v>437.95</v>
      </c>
      <c r="APK182">
        <v>25.65</v>
      </c>
      <c r="APL182">
        <v>171</v>
      </c>
      <c r="APM182">
        <v>150</v>
      </c>
      <c r="APN182">
        <v>1</v>
      </c>
      <c r="APO182" s="1" t="s">
        <v>2304</v>
      </c>
      <c r="APP182">
        <v>0</v>
      </c>
      <c r="APQ182">
        <v>0</v>
      </c>
      <c r="APS182" s="1" t="s">
        <v>2304</v>
      </c>
      <c r="APT182">
        <v>21.9</v>
      </c>
      <c r="APU182">
        <v>3.45</v>
      </c>
      <c r="APV182">
        <v>2.2999999999999998</v>
      </c>
      <c r="APW182">
        <v>1500</v>
      </c>
      <c r="APX182">
        <v>1</v>
      </c>
      <c r="APY182" s="1" t="s">
        <v>2304</v>
      </c>
      <c r="APZ182">
        <v>0</v>
      </c>
      <c r="AQA182">
        <v>0</v>
      </c>
      <c r="AQD182">
        <v>29.48</v>
      </c>
      <c r="AQE182">
        <v>36.11</v>
      </c>
      <c r="AQF182">
        <v>8.5500000000000007</v>
      </c>
      <c r="AQG182">
        <v>4224</v>
      </c>
      <c r="AQH182">
        <v>1</v>
      </c>
      <c r="AQI182">
        <v>1.8</v>
      </c>
      <c r="AQJ182">
        <v>0</v>
      </c>
      <c r="AQK182">
        <v>0</v>
      </c>
      <c r="AQL182" s="1" t="s">
        <v>2304</v>
      </c>
      <c r="AQM182" s="1" t="s">
        <v>2304</v>
      </c>
      <c r="AQN182" s="1" t="s">
        <v>2304</v>
      </c>
      <c r="AQO182" s="1" t="s">
        <v>2304</v>
      </c>
      <c r="AQP182" s="1" t="s">
        <v>2304</v>
      </c>
      <c r="AQQ182" s="1" t="s">
        <v>2304</v>
      </c>
      <c r="AQR182" s="1" t="s">
        <v>2304</v>
      </c>
      <c r="AQS182" s="1" t="s">
        <v>2304</v>
      </c>
      <c r="AQT182" s="1" t="s">
        <v>2304</v>
      </c>
      <c r="AQU182" s="1" t="s">
        <v>2304</v>
      </c>
      <c r="ARH182">
        <v>11.16</v>
      </c>
      <c r="ARI182">
        <v>28.91</v>
      </c>
      <c r="ARJ182">
        <v>5.13</v>
      </c>
      <c r="ARK182">
        <v>5631</v>
      </c>
      <c r="ARL182">
        <v>1</v>
      </c>
      <c r="ARM182">
        <v>2.6</v>
      </c>
      <c r="ARN182">
        <v>0</v>
      </c>
      <c r="ARO182">
        <v>0</v>
      </c>
      <c r="ARP182" s="1" t="s">
        <v>2304</v>
      </c>
      <c r="ARQ182" s="1" t="s">
        <v>2304</v>
      </c>
      <c r="ASB182">
        <v>0.48</v>
      </c>
      <c r="ASC182">
        <v>0.99</v>
      </c>
      <c r="ASD182">
        <v>7.0000000000000007E-2</v>
      </c>
      <c r="ASE182">
        <v>13895</v>
      </c>
      <c r="ASF182">
        <v>1</v>
      </c>
      <c r="ASG182">
        <v>1.2</v>
      </c>
      <c r="ASH182">
        <v>0</v>
      </c>
      <c r="ASI182">
        <v>0</v>
      </c>
      <c r="ASJ182" s="1" t="s">
        <v>2304</v>
      </c>
      <c r="ASK182" s="1" t="s">
        <v>2304</v>
      </c>
      <c r="ASL182">
        <v>107.85</v>
      </c>
      <c r="ASM182">
        <v>189.72</v>
      </c>
      <c r="ASN182">
        <v>14.56</v>
      </c>
      <c r="ASO182">
        <v>13030</v>
      </c>
      <c r="ASP182">
        <v>1</v>
      </c>
      <c r="ASQ182">
        <v>35.299999999999997</v>
      </c>
      <c r="ASR182">
        <v>0</v>
      </c>
      <c r="ASS182">
        <v>0</v>
      </c>
      <c r="AST182" s="1" t="s">
        <v>2304</v>
      </c>
      <c r="ASU182">
        <v>2.9</v>
      </c>
      <c r="ASV182" s="1" t="s">
        <v>2304</v>
      </c>
      <c r="ASW182" s="1" t="s">
        <v>2304</v>
      </c>
      <c r="ASX182" s="1" t="s">
        <v>2304</v>
      </c>
      <c r="ASY182" s="1" t="s">
        <v>2304</v>
      </c>
      <c r="ASZ182" s="1" t="s">
        <v>2304</v>
      </c>
      <c r="ATA182" s="1" t="s">
        <v>2304</v>
      </c>
      <c r="ATB182" s="1" t="s">
        <v>2304</v>
      </c>
      <c r="ATC182" s="1" t="s">
        <v>2304</v>
      </c>
      <c r="ATD182" s="1" t="s">
        <v>2304</v>
      </c>
      <c r="ATE182" s="1" t="s">
        <v>2304</v>
      </c>
      <c r="ATP182">
        <v>8.2200000000000006</v>
      </c>
      <c r="ATQ182">
        <v>6.97</v>
      </c>
      <c r="ATR182">
        <v>1.28</v>
      </c>
      <c r="ATS182">
        <v>5318</v>
      </c>
      <c r="ATT182">
        <v>0.98080000000000001</v>
      </c>
      <c r="ATU182">
        <v>5.7</v>
      </c>
      <c r="ATV182">
        <v>0</v>
      </c>
      <c r="ATW182">
        <v>0</v>
      </c>
      <c r="ATX182" s="1" t="s">
        <v>2304</v>
      </c>
      <c r="ATY182">
        <v>-0.35</v>
      </c>
      <c r="ATZ182">
        <v>59.93</v>
      </c>
      <c r="AUA182">
        <v>2.2400000000000002</v>
      </c>
      <c r="AUB182">
        <v>8.89</v>
      </c>
      <c r="AUC182">
        <v>2495</v>
      </c>
      <c r="AUD182">
        <v>9.8924000000000003</v>
      </c>
      <c r="AUE182">
        <v>4.3</v>
      </c>
      <c r="AUF182">
        <v>0</v>
      </c>
      <c r="AUG182">
        <v>0</v>
      </c>
      <c r="AUH182" s="1" t="s">
        <v>2304</v>
      </c>
      <c r="AUI182" s="1" t="s">
        <v>2304</v>
      </c>
      <c r="AUJ182" s="1" t="s">
        <v>2304</v>
      </c>
      <c r="AUK182" s="1" t="s">
        <v>2304</v>
      </c>
      <c r="AUL182" s="1" t="s">
        <v>2304</v>
      </c>
      <c r="AUM182" s="1" t="s">
        <v>2304</v>
      </c>
      <c r="AUN182" s="1" t="s">
        <v>2304</v>
      </c>
      <c r="AUO182" s="1" t="s">
        <v>2304</v>
      </c>
      <c r="AUP182" s="1" t="s">
        <v>2304</v>
      </c>
      <c r="AUQ182" s="1" t="s">
        <v>2304</v>
      </c>
      <c r="AUR182" s="1" t="s">
        <v>2304</v>
      </c>
      <c r="AUS182" s="1" t="s">
        <v>2304</v>
      </c>
      <c r="AVD182">
        <v>74.61</v>
      </c>
      <c r="AVE182">
        <v>1213.26</v>
      </c>
      <c r="AVF182">
        <v>31.4</v>
      </c>
      <c r="AVG182">
        <v>38639</v>
      </c>
      <c r="AVH182">
        <v>1</v>
      </c>
      <c r="AVI182" s="1" t="s">
        <v>2304</v>
      </c>
      <c r="AVJ182">
        <v>0</v>
      </c>
      <c r="AVK182">
        <v>0</v>
      </c>
      <c r="AVL182" s="1" t="s">
        <v>2304</v>
      </c>
      <c r="AVM182" s="1" t="s">
        <v>2304</v>
      </c>
      <c r="AVV182" s="1" t="s">
        <v>2304</v>
      </c>
      <c r="AVW182" s="1" t="s">
        <v>2304</v>
      </c>
      <c r="AVX182">
        <v>3193.25</v>
      </c>
      <c r="AVY182">
        <v>4406.8</v>
      </c>
      <c r="AVZ182">
        <v>168</v>
      </c>
      <c r="AWA182">
        <v>26231</v>
      </c>
      <c r="AWB182">
        <v>1</v>
      </c>
      <c r="AWC182" s="1" t="s">
        <v>2304</v>
      </c>
      <c r="AWD182">
        <v>0</v>
      </c>
      <c r="AWE182">
        <v>0</v>
      </c>
      <c r="AWF182" s="1" t="s">
        <v>2304</v>
      </c>
      <c r="AWG182" s="1" t="s">
        <v>2304</v>
      </c>
      <c r="AWH182">
        <v>481.53</v>
      </c>
      <c r="AWI182">
        <v>1152.42</v>
      </c>
      <c r="AWJ182">
        <v>76</v>
      </c>
      <c r="AWK182">
        <v>15163</v>
      </c>
      <c r="AWL182">
        <v>1</v>
      </c>
      <c r="AWM182" s="1" t="s">
        <v>2304</v>
      </c>
      <c r="AWN182">
        <v>6.41</v>
      </c>
      <c r="AWO182">
        <v>8.43</v>
      </c>
      <c r="AWP182" s="1" t="s">
        <v>2304</v>
      </c>
      <c r="AWQ182" s="1" t="s">
        <v>2304</v>
      </c>
      <c r="AWR182">
        <v>231.12</v>
      </c>
      <c r="AWS182">
        <v>4618.1899999999996</v>
      </c>
      <c r="AWT182">
        <v>99.5</v>
      </c>
      <c r="AWU182">
        <v>46414</v>
      </c>
      <c r="AWV182">
        <v>1</v>
      </c>
      <c r="AWW182" s="1" t="s">
        <v>2304</v>
      </c>
      <c r="AWX182">
        <v>0.87</v>
      </c>
      <c r="AWY182">
        <v>0.87</v>
      </c>
      <c r="AXB182">
        <v>2.3199999999999998</v>
      </c>
      <c r="AXC182">
        <v>0.18</v>
      </c>
      <c r="AXD182">
        <v>0.03</v>
      </c>
      <c r="AXE182">
        <v>6250</v>
      </c>
      <c r="AXF182">
        <v>1</v>
      </c>
      <c r="AXG182" s="1" t="s">
        <v>2304</v>
      </c>
      <c r="AXH182">
        <v>0</v>
      </c>
      <c r="AXI182">
        <v>0</v>
      </c>
      <c r="AXL182">
        <v>60</v>
      </c>
      <c r="AXM182">
        <v>66</v>
      </c>
      <c r="AXN182">
        <v>1.32</v>
      </c>
      <c r="AXO182">
        <v>50000</v>
      </c>
      <c r="AXP182">
        <v>1</v>
      </c>
      <c r="AXQ182">
        <v>1487.1</v>
      </c>
      <c r="AXR182">
        <v>0</v>
      </c>
      <c r="AXS182">
        <v>0</v>
      </c>
      <c r="AXV182" s="1" t="s">
        <v>2304</v>
      </c>
      <c r="AXW182" s="1" t="s">
        <v>2304</v>
      </c>
      <c r="AXX182" s="1" t="s">
        <v>2304</v>
      </c>
      <c r="AXY182" s="1" t="s">
        <v>2304</v>
      </c>
      <c r="AXZ182" s="1" t="s">
        <v>2304</v>
      </c>
      <c r="AYA182" s="1" t="s">
        <v>2304</v>
      </c>
      <c r="AYB182" s="1" t="s">
        <v>2304</v>
      </c>
      <c r="AYC182" s="1" t="s">
        <v>2304</v>
      </c>
      <c r="AYF182">
        <v>104</v>
      </c>
      <c r="AYG182">
        <v>277.33</v>
      </c>
      <c r="AYH182">
        <v>421.62</v>
      </c>
      <c r="AYI182">
        <v>88889</v>
      </c>
      <c r="AYJ182">
        <v>135.13509999999999</v>
      </c>
      <c r="AYK182" s="1" t="s">
        <v>2304</v>
      </c>
      <c r="AYL182">
        <v>0</v>
      </c>
      <c r="AYM182">
        <v>0</v>
      </c>
      <c r="AZJ182">
        <v>6.86</v>
      </c>
      <c r="AZK182">
        <v>0.3</v>
      </c>
      <c r="AZL182">
        <v>0.24</v>
      </c>
      <c r="AZM182">
        <v>1250</v>
      </c>
      <c r="AZN182">
        <v>1</v>
      </c>
      <c r="AZO182">
        <v>78.3</v>
      </c>
      <c r="AZP182">
        <v>0</v>
      </c>
      <c r="AZQ182">
        <v>0</v>
      </c>
      <c r="AZT182">
        <v>28.2</v>
      </c>
      <c r="AZU182">
        <v>3.36</v>
      </c>
      <c r="AZV182">
        <v>1.67</v>
      </c>
      <c r="AZW182">
        <v>2010</v>
      </c>
      <c r="AZX182">
        <v>1</v>
      </c>
      <c r="AZY182">
        <v>21.8</v>
      </c>
      <c r="AZZ182">
        <v>0</v>
      </c>
      <c r="BAA182">
        <v>0</v>
      </c>
      <c r="BAD182">
        <v>0.48</v>
      </c>
      <c r="BAE182">
        <v>0.06</v>
      </c>
      <c r="BAF182">
        <v>0</v>
      </c>
      <c r="BAG182">
        <v>12000</v>
      </c>
      <c r="BAH182">
        <v>1</v>
      </c>
      <c r="BAI182" s="1" t="s">
        <v>2304</v>
      </c>
      <c r="BAJ182">
        <v>0</v>
      </c>
      <c r="BAK182">
        <v>0</v>
      </c>
      <c r="BAN182">
        <v>102.63</v>
      </c>
      <c r="BAO182">
        <v>8.6199999999999992</v>
      </c>
      <c r="BAP182">
        <v>2.8650000000000002</v>
      </c>
      <c r="BAQ182">
        <v>3007</v>
      </c>
      <c r="BAR182">
        <v>1</v>
      </c>
      <c r="BAS182">
        <v>5.9</v>
      </c>
      <c r="BAT182">
        <v>0</v>
      </c>
      <c r="BAU182">
        <v>0</v>
      </c>
      <c r="BAV182" s="1" t="s">
        <v>2304</v>
      </c>
      <c r="BAW182" s="1" t="s">
        <v>2304</v>
      </c>
      <c r="BAX182" s="1" t="s">
        <v>2304</v>
      </c>
      <c r="BAZ182" s="1" t="s">
        <v>2304</v>
      </c>
      <c r="BBA182" s="1" t="s">
        <v>2304</v>
      </c>
      <c r="BBB182" s="1" t="s">
        <v>2304</v>
      </c>
      <c r="BBC182" s="1" t="s">
        <v>2304</v>
      </c>
      <c r="BBD182" s="1" t="s">
        <v>2304</v>
      </c>
      <c r="BBE182" s="1" t="s">
        <v>2304</v>
      </c>
      <c r="BBH182" s="1" t="s">
        <v>2304</v>
      </c>
      <c r="BBI182" s="1" t="s">
        <v>2304</v>
      </c>
      <c r="BBJ182" s="1" t="s">
        <v>2304</v>
      </c>
      <c r="BBK182" s="1" t="s">
        <v>2304</v>
      </c>
      <c r="BBL182" s="1" t="s">
        <v>2304</v>
      </c>
      <c r="BBM182" s="1" t="s">
        <v>2304</v>
      </c>
      <c r="BBN182" s="1" t="s">
        <v>2304</v>
      </c>
      <c r="BBO182" s="1" t="s">
        <v>2304</v>
      </c>
      <c r="BBR182">
        <v>13.25</v>
      </c>
      <c r="BBS182">
        <v>22.61</v>
      </c>
      <c r="BBT182">
        <v>21.936</v>
      </c>
      <c r="BBU182">
        <v>11186</v>
      </c>
      <c r="BBV182">
        <v>10.853899999999999</v>
      </c>
      <c r="BBW182">
        <v>12.4</v>
      </c>
      <c r="BBX182">
        <v>0</v>
      </c>
      <c r="BBY182">
        <v>0</v>
      </c>
      <c r="BBZ182" s="1" t="s">
        <v>2304</v>
      </c>
      <c r="BCA182">
        <v>-2.8</v>
      </c>
      <c r="BCB182" s="1" t="s">
        <v>2304</v>
      </c>
      <c r="BCD182" s="1" t="s">
        <v>2304</v>
      </c>
      <c r="BCE182" s="1" t="s">
        <v>2304</v>
      </c>
      <c r="BCF182" s="1" t="s">
        <v>2304</v>
      </c>
      <c r="BCG182" s="1" t="s">
        <v>2304</v>
      </c>
      <c r="BCH182" s="1" t="s">
        <v>2304</v>
      </c>
      <c r="BCI182" s="1" t="s">
        <v>2304</v>
      </c>
      <c r="BCL182">
        <v>14</v>
      </c>
      <c r="BCM182">
        <v>2.33</v>
      </c>
      <c r="BCN182">
        <v>0.56000000000000005</v>
      </c>
      <c r="BCO182">
        <v>4155</v>
      </c>
      <c r="BCP182">
        <v>1</v>
      </c>
      <c r="BCQ182" s="1" t="s">
        <v>2304</v>
      </c>
      <c r="BCR182">
        <v>0</v>
      </c>
      <c r="BCS182">
        <v>0</v>
      </c>
      <c r="BCV182">
        <v>95.86</v>
      </c>
      <c r="BCW182">
        <v>7.9</v>
      </c>
      <c r="BCX182">
        <v>2.5499999999999998</v>
      </c>
      <c r="BCY182">
        <v>3100</v>
      </c>
      <c r="BCZ182">
        <v>1</v>
      </c>
      <c r="BDA182">
        <v>47.5</v>
      </c>
      <c r="BDB182">
        <v>0</v>
      </c>
      <c r="BDC182">
        <v>0</v>
      </c>
      <c r="BDE182">
        <v>0.08</v>
      </c>
      <c r="BDF182">
        <v>17.09</v>
      </c>
      <c r="BDG182">
        <v>9.08</v>
      </c>
      <c r="BDH182">
        <v>1.2</v>
      </c>
      <c r="BDI182">
        <v>7565</v>
      </c>
      <c r="BDJ182">
        <v>1</v>
      </c>
      <c r="BDK182">
        <v>41.5</v>
      </c>
      <c r="BDL182">
        <v>0</v>
      </c>
      <c r="BDM182">
        <v>0</v>
      </c>
      <c r="BDN182" s="1" t="s">
        <v>2304</v>
      </c>
      <c r="BDO182">
        <v>-0.05</v>
      </c>
      <c r="BDX182" s="1" t="s">
        <v>2304</v>
      </c>
      <c r="BDY182" s="1" t="s">
        <v>2304</v>
      </c>
      <c r="BDZ182">
        <v>5306.27</v>
      </c>
      <c r="BEA182">
        <v>39448.65</v>
      </c>
      <c r="BEB182">
        <v>42.95</v>
      </c>
      <c r="BEC182">
        <v>918479</v>
      </c>
      <c r="BED182">
        <v>1</v>
      </c>
      <c r="BEE182">
        <v>751.1</v>
      </c>
      <c r="BEF182">
        <v>1.7</v>
      </c>
      <c r="BEG182">
        <v>3.96</v>
      </c>
      <c r="BEH182">
        <v>0.53</v>
      </c>
      <c r="BEI182">
        <v>4.2</v>
      </c>
      <c r="BEJ182" s="1" t="s">
        <v>2304</v>
      </c>
      <c r="BEL182" s="1" t="s">
        <v>2304</v>
      </c>
      <c r="BEM182" s="1" t="s">
        <v>2304</v>
      </c>
      <c r="BEN182" s="1" t="s">
        <v>2304</v>
      </c>
      <c r="BEP182" s="1" t="s">
        <v>2304</v>
      </c>
      <c r="BEQ182" s="1" t="s">
        <v>2304</v>
      </c>
    </row>
    <row r="183" spans="1:1499" x14ac:dyDescent="0.25">
      <c r="A183" s="2">
        <v>40452</v>
      </c>
      <c r="B183" s="1" t="s">
        <v>2304</v>
      </c>
      <c r="C183" s="1" t="s">
        <v>2304</v>
      </c>
      <c r="D183" s="1" t="s">
        <v>2304</v>
      </c>
      <c r="E183" s="1" t="s">
        <v>2304</v>
      </c>
      <c r="F183" s="1" t="s">
        <v>2304</v>
      </c>
      <c r="G183" s="1" t="s">
        <v>2304</v>
      </c>
      <c r="H183" s="1" t="s">
        <v>2304</v>
      </c>
      <c r="I183" s="1" t="s">
        <v>2304</v>
      </c>
      <c r="J183" s="1" t="s">
        <v>2304</v>
      </c>
      <c r="K183" s="1" t="s">
        <v>2304</v>
      </c>
      <c r="AF183">
        <v>3.78</v>
      </c>
      <c r="AG183">
        <v>4</v>
      </c>
      <c r="AH183">
        <v>1.62</v>
      </c>
      <c r="AI183">
        <v>2271</v>
      </c>
      <c r="AJ183">
        <v>0.91930000000000001</v>
      </c>
      <c r="AK183">
        <v>13.7</v>
      </c>
      <c r="AL183">
        <v>0</v>
      </c>
      <c r="AM183">
        <v>0</v>
      </c>
      <c r="AN183" s="1" t="s">
        <v>2304</v>
      </c>
      <c r="AO183" s="1" t="s">
        <v>2304</v>
      </c>
      <c r="AP183">
        <v>87.26</v>
      </c>
      <c r="AQ183">
        <v>86.08</v>
      </c>
      <c r="AR183">
        <v>15.16</v>
      </c>
      <c r="AS183">
        <v>5676</v>
      </c>
      <c r="AT183">
        <v>1</v>
      </c>
      <c r="AU183">
        <v>37.9</v>
      </c>
      <c r="AV183">
        <v>0.1</v>
      </c>
      <c r="AW183">
        <v>0.66</v>
      </c>
      <c r="AX183">
        <v>0.22</v>
      </c>
      <c r="AY183">
        <v>1.06</v>
      </c>
      <c r="AZ183" s="1" t="s">
        <v>2304</v>
      </c>
      <c r="BA183" s="1" t="s">
        <v>2304</v>
      </c>
      <c r="BB183" s="1" t="s">
        <v>2304</v>
      </c>
      <c r="BC183" s="1" t="s">
        <v>2304</v>
      </c>
      <c r="BD183" s="1" t="s">
        <v>2304</v>
      </c>
      <c r="BE183" s="1" t="s">
        <v>2304</v>
      </c>
      <c r="BF183" s="1" t="s">
        <v>2304</v>
      </c>
      <c r="BG183" s="1" t="s">
        <v>2304</v>
      </c>
      <c r="BJ183" s="1" t="s">
        <v>2304</v>
      </c>
      <c r="BK183" s="1" t="s">
        <v>2304</v>
      </c>
      <c r="BL183" s="1" t="s">
        <v>2304</v>
      </c>
      <c r="BM183" s="1" t="s">
        <v>2304</v>
      </c>
      <c r="BN183" s="1" t="s">
        <v>2304</v>
      </c>
      <c r="BO183" s="1" t="s">
        <v>2304</v>
      </c>
      <c r="BP183">
        <v>0</v>
      </c>
      <c r="BQ183" s="1" t="s">
        <v>2304</v>
      </c>
      <c r="BT183" s="1" t="s">
        <v>2304</v>
      </c>
      <c r="BU183" s="1" t="s">
        <v>2304</v>
      </c>
      <c r="BV183" s="1" t="s">
        <v>2304</v>
      </c>
      <c r="BW183" s="1" t="s">
        <v>2304</v>
      </c>
      <c r="BX183" s="1" t="s">
        <v>2304</v>
      </c>
      <c r="BY183" s="1" t="s">
        <v>2304</v>
      </c>
      <c r="BZ183" s="1" t="s">
        <v>2304</v>
      </c>
      <c r="CA183" s="1" t="s">
        <v>2304</v>
      </c>
      <c r="CN183">
        <v>17.86</v>
      </c>
      <c r="CO183">
        <v>5.75</v>
      </c>
      <c r="CP183">
        <v>0.25</v>
      </c>
      <c r="CQ183">
        <v>23000</v>
      </c>
      <c r="CR183">
        <v>1</v>
      </c>
      <c r="CS183">
        <v>25.8</v>
      </c>
      <c r="CT183">
        <v>0</v>
      </c>
      <c r="CU183">
        <v>0</v>
      </c>
      <c r="CW183" s="1" t="s">
        <v>2304</v>
      </c>
      <c r="CX183">
        <v>61.82</v>
      </c>
      <c r="CY183">
        <v>0.43</v>
      </c>
      <c r="CZ183">
        <v>1.7</v>
      </c>
      <c r="DA183">
        <v>250</v>
      </c>
      <c r="DB183">
        <v>0.98209999999999997</v>
      </c>
      <c r="DC183" s="1" t="s">
        <v>2304</v>
      </c>
      <c r="DD183">
        <v>0</v>
      </c>
      <c r="DE183">
        <v>0</v>
      </c>
      <c r="DH183" s="1" t="s">
        <v>2304</v>
      </c>
      <c r="DI183" s="1" t="s">
        <v>2304</v>
      </c>
      <c r="DJ183" s="1" t="s">
        <v>2304</v>
      </c>
      <c r="DK183" s="1" t="s">
        <v>2304</v>
      </c>
      <c r="DL183" s="1" t="s">
        <v>2304</v>
      </c>
      <c r="DM183" s="1" t="s">
        <v>2304</v>
      </c>
      <c r="DN183" s="1" t="s">
        <v>2304</v>
      </c>
      <c r="DO183" s="1" t="s">
        <v>2304</v>
      </c>
      <c r="DQ183" s="1" t="s">
        <v>2304</v>
      </c>
      <c r="DR183" s="1" t="s">
        <v>2304</v>
      </c>
      <c r="DS183" s="1" t="s">
        <v>2304</v>
      </c>
      <c r="DT183" s="1" t="s">
        <v>2304</v>
      </c>
      <c r="DU183" s="1" t="s">
        <v>2304</v>
      </c>
      <c r="DV183" s="1" t="s">
        <v>2304</v>
      </c>
      <c r="DW183" s="1" t="s">
        <v>2304</v>
      </c>
      <c r="DX183" s="1" t="s">
        <v>2304</v>
      </c>
      <c r="DY183" s="1" t="s">
        <v>2304</v>
      </c>
      <c r="DZ183" s="1" t="s">
        <v>2304</v>
      </c>
      <c r="EA183" s="1" t="s">
        <v>2304</v>
      </c>
      <c r="EB183" s="1" t="s">
        <v>2304</v>
      </c>
      <c r="EC183" s="1" t="s">
        <v>2304</v>
      </c>
      <c r="ED183" s="1" t="s">
        <v>2304</v>
      </c>
      <c r="EE183" s="1" t="s">
        <v>2304</v>
      </c>
      <c r="EF183" s="1" t="s">
        <v>2304</v>
      </c>
      <c r="EG183" s="1" t="s">
        <v>2304</v>
      </c>
      <c r="EH183" s="1" t="s">
        <v>2304</v>
      </c>
      <c r="EI183" s="1" t="s">
        <v>2304</v>
      </c>
      <c r="EL183" s="1" t="s">
        <v>2304</v>
      </c>
      <c r="EM183" s="1" t="s">
        <v>2304</v>
      </c>
      <c r="EN183" s="1" t="s">
        <v>2304</v>
      </c>
      <c r="EO183" s="1" t="s">
        <v>2304</v>
      </c>
      <c r="EP183" s="1" t="s">
        <v>2304</v>
      </c>
      <c r="EQ183" s="1" t="s">
        <v>2304</v>
      </c>
      <c r="ER183" s="1" t="s">
        <v>2304</v>
      </c>
      <c r="ES183" s="1" t="s">
        <v>2304</v>
      </c>
      <c r="ET183" s="1" t="s">
        <v>2304</v>
      </c>
      <c r="EU183" s="1" t="s">
        <v>2304</v>
      </c>
      <c r="EV183">
        <v>254.15</v>
      </c>
      <c r="EW183">
        <v>46.82</v>
      </c>
      <c r="EX183">
        <v>2.46</v>
      </c>
      <c r="EY183">
        <v>19025</v>
      </c>
      <c r="EZ183">
        <v>1</v>
      </c>
      <c r="FA183">
        <v>177.1</v>
      </c>
      <c r="FB183">
        <v>0.11</v>
      </c>
      <c r="FC183">
        <v>4.47</v>
      </c>
      <c r="FD183" s="1" t="s">
        <v>2304</v>
      </c>
      <c r="FE183">
        <v>0.12</v>
      </c>
      <c r="FF183" s="1" t="s">
        <v>2304</v>
      </c>
      <c r="FG183" s="1" t="s">
        <v>2304</v>
      </c>
      <c r="FH183" s="1" t="s">
        <v>2304</v>
      </c>
      <c r="FI183" s="1" t="s">
        <v>2304</v>
      </c>
      <c r="FJ183" s="1" t="s">
        <v>2304</v>
      </c>
      <c r="FK183" s="1" t="s">
        <v>2304</v>
      </c>
      <c r="FL183" s="1" t="s">
        <v>2304</v>
      </c>
      <c r="FM183" s="1" t="s">
        <v>2304</v>
      </c>
      <c r="FO183" s="1" t="s">
        <v>2304</v>
      </c>
      <c r="FP183">
        <v>45.05</v>
      </c>
      <c r="FQ183">
        <v>25.35</v>
      </c>
      <c r="FR183">
        <v>0.5</v>
      </c>
      <c r="FS183">
        <v>50700</v>
      </c>
      <c r="FT183">
        <v>1</v>
      </c>
      <c r="FU183" s="1" t="s">
        <v>2304</v>
      </c>
      <c r="FV183">
        <v>0</v>
      </c>
      <c r="FW183">
        <v>0</v>
      </c>
      <c r="FZ183">
        <v>826.19</v>
      </c>
      <c r="GA183">
        <v>498.91</v>
      </c>
      <c r="GB183">
        <v>26.65</v>
      </c>
      <c r="GC183">
        <v>18721</v>
      </c>
      <c r="GD183">
        <v>1</v>
      </c>
      <c r="GE183" s="1" t="s">
        <v>2304</v>
      </c>
      <c r="GF183">
        <v>0.38</v>
      </c>
      <c r="GG183">
        <v>1.43</v>
      </c>
      <c r="GH183" s="1" t="s">
        <v>2304</v>
      </c>
      <c r="GI183" s="1" t="s">
        <v>2304</v>
      </c>
      <c r="GJ183">
        <v>6.4</v>
      </c>
      <c r="GK183">
        <v>0.8</v>
      </c>
      <c r="GL183">
        <v>0.08</v>
      </c>
      <c r="GM183">
        <v>10000</v>
      </c>
      <c r="GN183">
        <v>1</v>
      </c>
      <c r="GO183" s="1" t="s">
        <v>2304</v>
      </c>
      <c r="GP183">
        <v>0</v>
      </c>
      <c r="GQ183">
        <v>0</v>
      </c>
      <c r="GT183">
        <v>93.65</v>
      </c>
      <c r="GU183">
        <v>126.54</v>
      </c>
      <c r="GV183">
        <v>14.06</v>
      </c>
      <c r="GW183">
        <v>9000</v>
      </c>
      <c r="GX183">
        <v>1</v>
      </c>
      <c r="GY183" s="1" t="s">
        <v>2304</v>
      </c>
      <c r="GZ183">
        <v>0</v>
      </c>
      <c r="HA183">
        <v>0</v>
      </c>
      <c r="HB183" s="1" t="s">
        <v>2304</v>
      </c>
      <c r="HC183" s="1" t="s">
        <v>2304</v>
      </c>
      <c r="HD183">
        <v>4.75</v>
      </c>
      <c r="HE183">
        <v>41.99</v>
      </c>
      <c r="HF183">
        <v>1.1399999999999999</v>
      </c>
      <c r="HG183">
        <v>36837</v>
      </c>
      <c r="HH183">
        <v>1</v>
      </c>
      <c r="HI183" s="1" t="s">
        <v>2304</v>
      </c>
      <c r="HJ183">
        <v>0</v>
      </c>
      <c r="HK183">
        <v>0</v>
      </c>
      <c r="HL183" s="1" t="s">
        <v>2304</v>
      </c>
      <c r="HM183" s="1" t="s">
        <v>2304</v>
      </c>
      <c r="HX183">
        <v>40.18</v>
      </c>
      <c r="HY183">
        <v>32.4</v>
      </c>
      <c r="HZ183">
        <v>6</v>
      </c>
      <c r="IA183">
        <v>5400</v>
      </c>
      <c r="IB183">
        <v>1</v>
      </c>
      <c r="IC183">
        <v>34.6</v>
      </c>
      <c r="ID183">
        <v>0</v>
      </c>
      <c r="IE183">
        <v>0</v>
      </c>
      <c r="IF183" s="1" t="s">
        <v>2304</v>
      </c>
      <c r="IG183">
        <v>0.32</v>
      </c>
      <c r="IH183">
        <v>6.86</v>
      </c>
      <c r="II183">
        <v>18.329999999999998</v>
      </c>
      <c r="IJ183">
        <v>6068.6409999999996</v>
      </c>
      <c r="IK183">
        <v>9546</v>
      </c>
      <c r="IL183">
        <v>3160.75</v>
      </c>
      <c r="IM183">
        <v>0</v>
      </c>
      <c r="IN183">
        <v>0</v>
      </c>
      <c r="IO183">
        <v>0</v>
      </c>
      <c r="IP183">
        <v>358.22</v>
      </c>
      <c r="IQ183">
        <v>474.93</v>
      </c>
      <c r="IR183">
        <v>100</v>
      </c>
      <c r="IS183">
        <v>2500</v>
      </c>
      <c r="IT183">
        <v>2.5</v>
      </c>
      <c r="IU183">
        <v>1000000</v>
      </c>
      <c r="IV183">
        <v>1</v>
      </c>
      <c r="IW183" s="1" t="s">
        <v>2304</v>
      </c>
      <c r="IX183">
        <v>0</v>
      </c>
      <c r="IY183">
        <v>0</v>
      </c>
      <c r="JB183">
        <v>33.65</v>
      </c>
      <c r="JC183">
        <v>3.76</v>
      </c>
      <c r="JD183">
        <v>1.75</v>
      </c>
      <c r="JE183">
        <v>2150</v>
      </c>
      <c r="JF183">
        <v>1</v>
      </c>
      <c r="JG183">
        <v>1.6</v>
      </c>
      <c r="JH183">
        <v>0</v>
      </c>
      <c r="JI183">
        <v>0</v>
      </c>
      <c r="JJ183" s="1" t="s">
        <v>2304</v>
      </c>
      <c r="JK183" s="1" t="s">
        <v>2304</v>
      </c>
      <c r="JL183">
        <v>36.06</v>
      </c>
      <c r="JM183">
        <v>45.73</v>
      </c>
      <c r="JN183">
        <v>10.010999999999999</v>
      </c>
      <c r="JO183">
        <v>4539</v>
      </c>
      <c r="JP183">
        <v>0.99370000000000003</v>
      </c>
      <c r="JQ183">
        <v>3.5</v>
      </c>
      <c r="JR183">
        <v>0</v>
      </c>
      <c r="JS183">
        <v>0</v>
      </c>
      <c r="JT183">
        <v>0.44</v>
      </c>
      <c r="JU183">
        <v>0.7</v>
      </c>
      <c r="JV183" s="1" t="s">
        <v>2304</v>
      </c>
      <c r="JW183" s="1" t="s">
        <v>2304</v>
      </c>
      <c r="JX183" s="1" t="s">
        <v>2304</v>
      </c>
      <c r="JY183" s="1" t="s">
        <v>2304</v>
      </c>
      <c r="JZ183" s="1" t="s">
        <v>2304</v>
      </c>
      <c r="KA183" s="1" t="s">
        <v>2304</v>
      </c>
      <c r="KB183" s="1" t="s">
        <v>2304</v>
      </c>
      <c r="KC183" s="1" t="s">
        <v>2304</v>
      </c>
      <c r="KE183" s="1" t="s">
        <v>2304</v>
      </c>
      <c r="KF183">
        <v>23.09</v>
      </c>
      <c r="KG183">
        <v>39.479999999999997</v>
      </c>
      <c r="KH183">
        <v>2</v>
      </c>
      <c r="KI183">
        <v>19741</v>
      </c>
      <c r="KJ183">
        <v>1</v>
      </c>
      <c r="KK183">
        <v>5.5</v>
      </c>
      <c r="KL183">
        <v>0</v>
      </c>
      <c r="KM183">
        <v>0</v>
      </c>
      <c r="KO183">
        <v>0.02</v>
      </c>
      <c r="KP183">
        <v>345.79</v>
      </c>
      <c r="KQ183">
        <v>131.02000000000001</v>
      </c>
      <c r="KR183">
        <v>25.204999999999998</v>
      </c>
      <c r="KS183">
        <v>5198</v>
      </c>
      <c r="KT183">
        <v>1</v>
      </c>
      <c r="KU183">
        <v>23.9</v>
      </c>
      <c r="KV183">
        <v>1.45</v>
      </c>
      <c r="KW183">
        <v>5.75</v>
      </c>
      <c r="KX183">
        <v>7.0000000000000007E-2</v>
      </c>
      <c r="KY183">
        <v>1.91</v>
      </c>
      <c r="KZ183" s="1" t="s">
        <v>2304</v>
      </c>
      <c r="LA183" s="1" t="s">
        <v>2304</v>
      </c>
      <c r="LB183" s="1" t="s">
        <v>2304</v>
      </c>
      <c r="LC183" s="1" t="s">
        <v>2304</v>
      </c>
      <c r="LD183" s="1" t="s">
        <v>2304</v>
      </c>
      <c r="LE183" s="1" t="s">
        <v>2304</v>
      </c>
      <c r="LF183" s="1" t="s">
        <v>2304</v>
      </c>
      <c r="LG183" s="1" t="s">
        <v>2304</v>
      </c>
      <c r="LH183" s="1" t="s">
        <v>2304</v>
      </c>
      <c r="LI183" s="1" t="s">
        <v>2304</v>
      </c>
      <c r="LR183" s="1" t="s">
        <v>2304</v>
      </c>
      <c r="LS183" s="1" t="s">
        <v>2304</v>
      </c>
      <c r="LT183">
        <v>74.45</v>
      </c>
      <c r="LU183">
        <v>81.33</v>
      </c>
      <c r="LV183">
        <v>7.02</v>
      </c>
      <c r="LW183">
        <v>11585</v>
      </c>
      <c r="LX183">
        <v>1</v>
      </c>
      <c r="LY183">
        <v>1.2</v>
      </c>
      <c r="LZ183">
        <v>0</v>
      </c>
      <c r="MA183">
        <v>0</v>
      </c>
      <c r="MB183" s="1" t="s">
        <v>2304</v>
      </c>
      <c r="MC183" s="1" t="s">
        <v>2304</v>
      </c>
      <c r="MD183">
        <v>316.86</v>
      </c>
      <c r="ME183">
        <v>63.84</v>
      </c>
      <c r="MF183">
        <v>7.98</v>
      </c>
      <c r="MG183">
        <v>8000</v>
      </c>
      <c r="MH183">
        <v>1</v>
      </c>
      <c r="MI183">
        <v>25.1</v>
      </c>
      <c r="MJ183">
        <v>0.3</v>
      </c>
      <c r="MK183">
        <v>3.76</v>
      </c>
      <c r="ML183">
        <v>0.05</v>
      </c>
      <c r="MM183">
        <v>0.64</v>
      </c>
      <c r="MN183">
        <v>16.21</v>
      </c>
      <c r="MO183">
        <v>32.9</v>
      </c>
      <c r="MP183">
        <v>10.742000000000001</v>
      </c>
      <c r="MQ183">
        <v>27882</v>
      </c>
      <c r="MR183">
        <v>9.1036999999999999</v>
      </c>
      <c r="MS183">
        <v>7.2</v>
      </c>
      <c r="MT183">
        <v>0</v>
      </c>
      <c r="MU183">
        <v>0</v>
      </c>
      <c r="MV183">
        <v>0.87</v>
      </c>
      <c r="MW183">
        <v>0.11</v>
      </c>
      <c r="MX183" s="1" t="s">
        <v>2304</v>
      </c>
      <c r="MZ183" s="1" t="s">
        <v>2304</v>
      </c>
      <c r="NA183" s="1" t="s">
        <v>2304</v>
      </c>
      <c r="NB183" s="1" t="s">
        <v>2304</v>
      </c>
      <c r="ND183" s="1" t="s">
        <v>2304</v>
      </c>
      <c r="NE183" s="1" t="s">
        <v>2304</v>
      </c>
      <c r="NH183">
        <v>25.33</v>
      </c>
      <c r="NI183">
        <v>259.08999999999997</v>
      </c>
      <c r="NJ183">
        <v>3.04</v>
      </c>
      <c r="NK183">
        <v>85226</v>
      </c>
      <c r="NL183">
        <v>1</v>
      </c>
      <c r="NM183">
        <v>436.9</v>
      </c>
      <c r="NN183">
        <v>0</v>
      </c>
      <c r="NO183">
        <v>0</v>
      </c>
      <c r="NP183">
        <v>0.45</v>
      </c>
      <c r="NQ183">
        <v>-0.32</v>
      </c>
      <c r="NR183" s="1" t="s">
        <v>2304</v>
      </c>
      <c r="NS183" s="1" t="s">
        <v>2304</v>
      </c>
      <c r="NT183" s="1" t="s">
        <v>2304</v>
      </c>
      <c r="NU183" s="1" t="s">
        <v>2304</v>
      </c>
      <c r="NV183" s="1" t="s">
        <v>2304</v>
      </c>
      <c r="NW183" s="1" t="s">
        <v>2304</v>
      </c>
      <c r="NX183" s="1" t="s">
        <v>2304</v>
      </c>
      <c r="NY183" s="1" t="s">
        <v>2304</v>
      </c>
      <c r="NZ183" s="1" t="s">
        <v>2304</v>
      </c>
      <c r="OA183" s="1" t="s">
        <v>2304</v>
      </c>
      <c r="OB183" s="1" t="s">
        <v>2304</v>
      </c>
      <c r="OC183" s="1" t="s">
        <v>2304</v>
      </c>
      <c r="OD183" s="1" t="s">
        <v>2304</v>
      </c>
      <c r="OE183" s="1" t="s">
        <v>2304</v>
      </c>
      <c r="OF183" s="1" t="s">
        <v>2304</v>
      </c>
      <c r="OG183" s="1" t="s">
        <v>2304</v>
      </c>
      <c r="OH183" s="1" t="s">
        <v>2304</v>
      </c>
      <c r="OI183" s="1" t="s">
        <v>2304</v>
      </c>
      <c r="OJ183" s="1" t="s">
        <v>2304</v>
      </c>
      <c r="OK183" s="1" t="s">
        <v>2304</v>
      </c>
      <c r="OL183" s="1" t="s">
        <v>2304</v>
      </c>
      <c r="OM183" s="1" t="s">
        <v>2304</v>
      </c>
      <c r="ON183" s="1" t="s">
        <v>2304</v>
      </c>
      <c r="OO183" s="1" t="s">
        <v>2304</v>
      </c>
      <c r="OP183" s="1" t="s">
        <v>2304</v>
      </c>
      <c r="OQ183" s="1" t="s">
        <v>2304</v>
      </c>
      <c r="OR183" s="1" t="s">
        <v>2304</v>
      </c>
      <c r="OS183" s="1" t="s">
        <v>2304</v>
      </c>
      <c r="OU183" s="1" t="s">
        <v>2304</v>
      </c>
      <c r="OV183">
        <v>45</v>
      </c>
      <c r="OW183">
        <v>2.25</v>
      </c>
      <c r="OX183">
        <v>4.5</v>
      </c>
      <c r="OY183">
        <v>500</v>
      </c>
      <c r="OZ183">
        <v>1</v>
      </c>
      <c r="PA183" s="1" t="s">
        <v>2304</v>
      </c>
      <c r="PB183">
        <v>0</v>
      </c>
      <c r="PC183">
        <v>0</v>
      </c>
      <c r="PF183">
        <v>0.88</v>
      </c>
      <c r="PG183">
        <v>2.16</v>
      </c>
      <c r="PH183">
        <v>0.4</v>
      </c>
      <c r="PI183">
        <v>5398</v>
      </c>
      <c r="PJ183">
        <v>1</v>
      </c>
      <c r="PK183">
        <v>15058.2</v>
      </c>
      <c r="PL183">
        <v>0</v>
      </c>
      <c r="PM183">
        <v>0</v>
      </c>
      <c r="PN183" s="1" t="s">
        <v>2304</v>
      </c>
      <c r="PO183" s="1" t="s">
        <v>2304</v>
      </c>
      <c r="PP183">
        <v>0.03</v>
      </c>
      <c r="PQ183">
        <v>0.04</v>
      </c>
      <c r="PR183">
        <v>0.69399999999999995</v>
      </c>
      <c r="PS183">
        <v>88</v>
      </c>
      <c r="PT183">
        <v>1.3883000000000001</v>
      </c>
      <c r="PU183">
        <v>0</v>
      </c>
      <c r="PV183">
        <v>0</v>
      </c>
      <c r="PW183">
        <v>0</v>
      </c>
      <c r="PX183" s="1" t="s">
        <v>2304</v>
      </c>
      <c r="PY183" s="1" t="s">
        <v>2304</v>
      </c>
      <c r="PZ183">
        <v>161.29</v>
      </c>
      <c r="QA183">
        <v>92.97</v>
      </c>
      <c r="QB183">
        <v>30.99</v>
      </c>
      <c r="QC183">
        <v>3000</v>
      </c>
      <c r="QD183">
        <v>1</v>
      </c>
      <c r="QE183">
        <v>2.9</v>
      </c>
      <c r="QF183">
        <v>1.2</v>
      </c>
      <c r="QG183">
        <v>3.87</v>
      </c>
      <c r="QH183" s="1" t="s">
        <v>2304</v>
      </c>
      <c r="QI183">
        <v>3.08</v>
      </c>
      <c r="QJ183">
        <v>1477.14</v>
      </c>
      <c r="QK183">
        <v>72.569999999999993</v>
      </c>
      <c r="QL183">
        <v>10.34</v>
      </c>
      <c r="QM183">
        <v>3509</v>
      </c>
      <c r="QN183">
        <v>0.5</v>
      </c>
      <c r="QO183">
        <v>10.3</v>
      </c>
      <c r="QP183">
        <v>0</v>
      </c>
      <c r="QQ183">
        <v>0</v>
      </c>
      <c r="QR183">
        <v>0.05</v>
      </c>
      <c r="QS183">
        <v>0.66</v>
      </c>
      <c r="QT183">
        <v>129.97</v>
      </c>
      <c r="QU183">
        <v>124.31</v>
      </c>
      <c r="QV183">
        <v>4.7389999999999999</v>
      </c>
      <c r="QW183">
        <v>14000</v>
      </c>
      <c r="QX183">
        <v>0.53369999999999995</v>
      </c>
      <c r="QY183">
        <v>33.6</v>
      </c>
      <c r="QZ183">
        <v>0.27</v>
      </c>
      <c r="RA183">
        <v>5.63</v>
      </c>
      <c r="RB183" s="1" t="s">
        <v>2304</v>
      </c>
      <c r="RC183">
        <v>1.61</v>
      </c>
      <c r="RD183" s="1" t="s">
        <v>2304</v>
      </c>
      <c r="RE183" s="1" t="s">
        <v>2304</v>
      </c>
      <c r="RF183" s="1" t="s">
        <v>2304</v>
      </c>
      <c r="RG183" s="1" t="s">
        <v>2304</v>
      </c>
      <c r="RH183" s="1" t="s">
        <v>2304</v>
      </c>
      <c r="RI183" s="1" t="s">
        <v>2304</v>
      </c>
      <c r="RJ183" s="1" t="s">
        <v>2304</v>
      </c>
      <c r="RK183" s="1" t="s">
        <v>2304</v>
      </c>
      <c r="RL183" s="1" t="s">
        <v>2304</v>
      </c>
      <c r="RM183" s="1" t="s">
        <v>2304</v>
      </c>
      <c r="RN183" s="1" t="s">
        <v>2304</v>
      </c>
      <c r="RO183" s="1" t="s">
        <v>2304</v>
      </c>
      <c r="RP183" s="1" t="s">
        <v>2304</v>
      </c>
      <c r="RQ183" s="1" t="s">
        <v>2304</v>
      </c>
      <c r="RR183" s="1" t="s">
        <v>2304</v>
      </c>
      <c r="RS183" s="1" t="s">
        <v>2304</v>
      </c>
      <c r="RT183" s="1" t="s">
        <v>2304</v>
      </c>
      <c r="RU183" s="1" t="s">
        <v>2304</v>
      </c>
      <c r="RV183" s="1" t="s">
        <v>2304</v>
      </c>
      <c r="RW183" s="1" t="s">
        <v>2304</v>
      </c>
      <c r="RX183">
        <v>0.37</v>
      </c>
      <c r="RY183">
        <v>0.5</v>
      </c>
      <c r="RZ183">
        <v>0.05</v>
      </c>
      <c r="SA183">
        <v>10000</v>
      </c>
      <c r="SB183">
        <v>1</v>
      </c>
      <c r="SC183" s="1" t="s">
        <v>2304</v>
      </c>
      <c r="SD183">
        <v>0</v>
      </c>
      <c r="SE183">
        <v>0</v>
      </c>
      <c r="SF183" s="1" t="s">
        <v>2304</v>
      </c>
      <c r="SG183" s="1" t="s">
        <v>2304</v>
      </c>
      <c r="SH183">
        <v>21.3</v>
      </c>
      <c r="SI183">
        <v>8.83</v>
      </c>
      <c r="SJ183">
        <v>0.54</v>
      </c>
      <c r="SK183">
        <v>15000</v>
      </c>
      <c r="SL183">
        <v>0.90910000000000002</v>
      </c>
      <c r="SM183">
        <v>19.7</v>
      </c>
      <c r="SN183">
        <v>0</v>
      </c>
      <c r="SO183">
        <v>0</v>
      </c>
      <c r="SP183" s="1" t="s">
        <v>2304</v>
      </c>
      <c r="SQ183" s="1" t="s">
        <v>2304</v>
      </c>
      <c r="TL183" s="1" t="s">
        <v>2304</v>
      </c>
      <c r="TN183" s="1" t="s">
        <v>2304</v>
      </c>
      <c r="TO183" s="1" t="s">
        <v>2304</v>
      </c>
      <c r="TP183" s="1" t="s">
        <v>2304</v>
      </c>
      <c r="TR183" s="1" t="s">
        <v>2304</v>
      </c>
      <c r="TS183" s="1" t="s">
        <v>2304</v>
      </c>
      <c r="TV183" s="1" t="s">
        <v>2304</v>
      </c>
      <c r="TX183" s="1" t="s">
        <v>2304</v>
      </c>
      <c r="TY183" s="1" t="s">
        <v>2304</v>
      </c>
      <c r="TZ183" s="1" t="s">
        <v>2304</v>
      </c>
      <c r="UB183" s="1" t="s">
        <v>2304</v>
      </c>
      <c r="UC183" s="1" t="s">
        <v>2304</v>
      </c>
      <c r="UF183">
        <v>3.66</v>
      </c>
      <c r="UG183">
        <v>27.18</v>
      </c>
      <c r="UH183">
        <v>4.7560000000000002</v>
      </c>
      <c r="UI183">
        <v>5715</v>
      </c>
      <c r="UJ183">
        <v>1</v>
      </c>
      <c r="UK183">
        <v>19.5</v>
      </c>
      <c r="UL183">
        <v>0.15</v>
      </c>
      <c r="UM183">
        <v>3.15</v>
      </c>
      <c r="UN183">
        <v>0.15</v>
      </c>
      <c r="UO183">
        <v>0.62</v>
      </c>
      <c r="UP183">
        <v>544.71</v>
      </c>
      <c r="UQ183">
        <v>9517.23</v>
      </c>
      <c r="UR183">
        <v>45.49</v>
      </c>
      <c r="US183">
        <v>209216</v>
      </c>
      <c r="UT183">
        <v>1</v>
      </c>
      <c r="UU183">
        <v>119.7</v>
      </c>
      <c r="UV183">
        <v>0.35</v>
      </c>
      <c r="UW183">
        <v>0.77</v>
      </c>
      <c r="UX183">
        <v>0.17</v>
      </c>
      <c r="UY183">
        <v>2.64</v>
      </c>
      <c r="UZ183" s="1" t="s">
        <v>2304</v>
      </c>
      <c r="VA183" s="1" t="s">
        <v>2304</v>
      </c>
      <c r="VB183" s="1" t="s">
        <v>2304</v>
      </c>
      <c r="VC183" s="1" t="s">
        <v>2304</v>
      </c>
      <c r="VD183" s="1" t="s">
        <v>2304</v>
      </c>
      <c r="VE183" s="1" t="s">
        <v>2304</v>
      </c>
      <c r="VF183" s="1" t="s">
        <v>2304</v>
      </c>
      <c r="VG183" s="1" t="s">
        <v>2304</v>
      </c>
      <c r="VJ183" s="1" t="s">
        <v>2304</v>
      </c>
      <c r="VL183" s="1" t="s">
        <v>2304</v>
      </c>
      <c r="VM183" s="1" t="s">
        <v>2304</v>
      </c>
      <c r="VN183" s="1" t="s">
        <v>2304</v>
      </c>
      <c r="VP183" s="1" t="s">
        <v>2304</v>
      </c>
      <c r="VQ183" s="1" t="s">
        <v>2304</v>
      </c>
      <c r="VT183">
        <v>104.83</v>
      </c>
      <c r="VU183">
        <v>260.92</v>
      </c>
      <c r="VV183">
        <v>5.5869999999999997</v>
      </c>
      <c r="VW183">
        <v>46701</v>
      </c>
      <c r="VX183">
        <v>1</v>
      </c>
      <c r="VY183">
        <v>707.8</v>
      </c>
      <c r="VZ183">
        <v>0</v>
      </c>
      <c r="WA183">
        <v>0</v>
      </c>
      <c r="WB183">
        <v>0.04</v>
      </c>
      <c r="WC183">
        <v>0.16</v>
      </c>
      <c r="WN183" s="1" t="s">
        <v>2304</v>
      </c>
      <c r="WP183" s="1" t="s">
        <v>2304</v>
      </c>
      <c r="WQ183" s="1" t="s">
        <v>2304</v>
      </c>
      <c r="WR183" s="1" t="s">
        <v>2304</v>
      </c>
      <c r="WS183" s="1" t="s">
        <v>2304</v>
      </c>
      <c r="WT183" s="1" t="s">
        <v>2304</v>
      </c>
      <c r="WU183" s="1" t="s">
        <v>2304</v>
      </c>
      <c r="WX183">
        <v>130.30000000000001</v>
      </c>
      <c r="WY183">
        <v>73.52</v>
      </c>
      <c r="WZ183">
        <v>1.6910000000000001</v>
      </c>
      <c r="XA183">
        <v>9072</v>
      </c>
      <c r="XB183">
        <v>0.2087</v>
      </c>
      <c r="XC183">
        <v>58.6</v>
      </c>
      <c r="XD183">
        <v>0.1</v>
      </c>
      <c r="XE183">
        <v>6.17</v>
      </c>
      <c r="XF183">
        <v>0.57999999999999996</v>
      </c>
      <c r="XG183">
        <v>1.05</v>
      </c>
      <c r="XH183">
        <v>59.84</v>
      </c>
      <c r="XI183">
        <v>935.87</v>
      </c>
      <c r="XJ183">
        <v>11.51</v>
      </c>
      <c r="XK183">
        <v>81310</v>
      </c>
      <c r="XL183">
        <v>1</v>
      </c>
      <c r="XM183">
        <v>20.2</v>
      </c>
      <c r="XN183">
        <v>0.18</v>
      </c>
      <c r="XO183">
        <v>1.56</v>
      </c>
      <c r="XP183">
        <v>0.04</v>
      </c>
      <c r="XQ183">
        <v>0.61</v>
      </c>
      <c r="XR183" s="1" t="s">
        <v>2304</v>
      </c>
      <c r="XS183" s="1" t="s">
        <v>2304</v>
      </c>
      <c r="XT183" s="1" t="s">
        <v>2304</v>
      </c>
      <c r="XU183" s="1" t="s">
        <v>2304</v>
      </c>
      <c r="XV183" s="1" t="s">
        <v>2304</v>
      </c>
      <c r="XW183" s="1" t="s">
        <v>2304</v>
      </c>
      <c r="XX183" s="1" t="s">
        <v>2304</v>
      </c>
      <c r="XY183" s="1" t="s">
        <v>2304</v>
      </c>
      <c r="XZ183" s="1" t="s">
        <v>2304</v>
      </c>
      <c r="YA183" s="1" t="s">
        <v>2304</v>
      </c>
      <c r="YB183">
        <v>1.29</v>
      </c>
      <c r="YC183">
        <v>0.43</v>
      </c>
      <c r="YD183">
        <v>7.0000000000000007E-2</v>
      </c>
      <c r="YE183">
        <v>6000</v>
      </c>
      <c r="YF183">
        <v>1</v>
      </c>
      <c r="YG183">
        <v>152</v>
      </c>
      <c r="YH183">
        <v>0</v>
      </c>
      <c r="YI183">
        <v>0</v>
      </c>
      <c r="YL183">
        <v>121.4</v>
      </c>
      <c r="YM183">
        <v>20.84</v>
      </c>
      <c r="YN183">
        <v>9.0050000000000008</v>
      </c>
      <c r="YO183">
        <v>2314</v>
      </c>
      <c r="YP183">
        <v>1</v>
      </c>
      <c r="YQ183">
        <v>2</v>
      </c>
      <c r="YR183">
        <v>0.14000000000000001</v>
      </c>
      <c r="YS183">
        <v>1.55</v>
      </c>
      <c r="YT183" s="1" t="s">
        <v>2304</v>
      </c>
      <c r="YU183">
        <v>0.33</v>
      </c>
      <c r="YV183">
        <v>57.4</v>
      </c>
      <c r="YW183">
        <v>16.07</v>
      </c>
      <c r="YX183">
        <v>19.420000000000002</v>
      </c>
      <c r="YY183">
        <v>4000</v>
      </c>
      <c r="YZ183">
        <v>4.8341000000000003</v>
      </c>
      <c r="ZA183">
        <v>1.7</v>
      </c>
      <c r="ZB183">
        <v>0</v>
      </c>
      <c r="ZC183">
        <v>0</v>
      </c>
      <c r="ZD183" s="1" t="s">
        <v>2304</v>
      </c>
      <c r="ZE183">
        <v>0</v>
      </c>
      <c r="ZF183">
        <v>0.1</v>
      </c>
      <c r="ZG183">
        <v>0.11</v>
      </c>
      <c r="ZH183">
        <v>0.01</v>
      </c>
      <c r="ZI183">
        <v>9450</v>
      </c>
      <c r="ZJ183">
        <v>1</v>
      </c>
      <c r="ZK183" s="1" t="s">
        <v>2304</v>
      </c>
      <c r="ZL183">
        <v>0</v>
      </c>
      <c r="ZM183">
        <v>0</v>
      </c>
      <c r="ZP183">
        <v>100.25</v>
      </c>
      <c r="ZQ183">
        <v>26.23</v>
      </c>
      <c r="ZR183">
        <v>185</v>
      </c>
      <c r="ZS183">
        <v>142</v>
      </c>
      <c r="ZT183">
        <v>1</v>
      </c>
      <c r="ZU183" s="1" t="s">
        <v>2304</v>
      </c>
      <c r="ZV183">
        <v>0</v>
      </c>
      <c r="ZW183">
        <v>0</v>
      </c>
      <c r="AAJ183">
        <v>1077.82</v>
      </c>
      <c r="AAK183">
        <v>2168.0100000000002</v>
      </c>
      <c r="AAL183">
        <v>21.45</v>
      </c>
      <c r="AAM183">
        <v>101073</v>
      </c>
      <c r="AAN183">
        <v>1</v>
      </c>
      <c r="AAO183">
        <v>733.2</v>
      </c>
      <c r="AAP183">
        <v>0.15</v>
      </c>
      <c r="AAQ183">
        <v>0.7</v>
      </c>
      <c r="AAR183">
        <v>0.12</v>
      </c>
      <c r="AAS183">
        <v>1.73</v>
      </c>
      <c r="AAT183" s="1" t="s">
        <v>2304</v>
      </c>
      <c r="AAV183" s="1" t="s">
        <v>2304</v>
      </c>
      <c r="AAW183" s="1" t="s">
        <v>2304</v>
      </c>
      <c r="AAX183" s="1" t="s">
        <v>2304</v>
      </c>
      <c r="AAZ183" s="1" t="s">
        <v>2304</v>
      </c>
      <c r="ABA183" s="1" t="s">
        <v>2304</v>
      </c>
      <c r="ABD183" s="1" t="s">
        <v>2304</v>
      </c>
      <c r="ABF183" s="1" t="s">
        <v>2304</v>
      </c>
      <c r="ABG183" s="1" t="s">
        <v>2304</v>
      </c>
      <c r="ABH183" s="1" t="s">
        <v>2304</v>
      </c>
      <c r="ABJ183" s="1" t="s">
        <v>2304</v>
      </c>
      <c r="ABK183" s="1" t="s">
        <v>2304</v>
      </c>
      <c r="ABX183">
        <v>27.07</v>
      </c>
      <c r="ABY183">
        <v>18.48</v>
      </c>
      <c r="ABZ183">
        <v>3.496</v>
      </c>
      <c r="ACA183">
        <v>5285</v>
      </c>
      <c r="ACB183">
        <v>1</v>
      </c>
      <c r="ACC183">
        <v>4.2</v>
      </c>
      <c r="ACD183">
        <v>0.05</v>
      </c>
      <c r="ACE183">
        <v>1.43</v>
      </c>
      <c r="ACF183" s="1" t="s">
        <v>2304</v>
      </c>
      <c r="ACG183" s="1" t="s">
        <v>2304</v>
      </c>
      <c r="ACH183">
        <v>36.69</v>
      </c>
      <c r="ACI183">
        <v>44.78</v>
      </c>
      <c r="ACJ183">
        <v>8.32</v>
      </c>
      <c r="ACK183">
        <v>5235</v>
      </c>
      <c r="ACL183">
        <v>0.97319999999999995</v>
      </c>
      <c r="ACM183">
        <v>23.4</v>
      </c>
      <c r="ACN183">
        <v>0</v>
      </c>
      <c r="ACO183">
        <v>0</v>
      </c>
      <c r="ACP183">
        <v>0.03</v>
      </c>
      <c r="ACQ183">
        <v>0.57999999999999996</v>
      </c>
      <c r="ACR183">
        <v>3.9</v>
      </c>
      <c r="ACS183">
        <v>0.08</v>
      </c>
      <c r="ACT183">
        <v>0.05</v>
      </c>
      <c r="ACU183">
        <v>1505</v>
      </c>
      <c r="ACV183">
        <v>1</v>
      </c>
      <c r="ACW183" s="1" t="s">
        <v>2304</v>
      </c>
      <c r="ACX183">
        <v>0</v>
      </c>
      <c r="ACY183">
        <v>0</v>
      </c>
      <c r="ADJ183" s="1" t="s">
        <v>2304</v>
      </c>
      <c r="ADK183" s="1" t="s">
        <v>2304</v>
      </c>
      <c r="ADL183">
        <v>0.09</v>
      </c>
      <c r="ADM183">
        <v>0.1</v>
      </c>
      <c r="ADN183">
        <v>0.02</v>
      </c>
      <c r="ADO183">
        <v>5008</v>
      </c>
      <c r="ADP183">
        <v>1</v>
      </c>
      <c r="ADQ183" s="1" t="s">
        <v>2304</v>
      </c>
      <c r="ADR183">
        <v>0</v>
      </c>
      <c r="ADS183">
        <v>0</v>
      </c>
      <c r="ADT183" s="1" t="s">
        <v>2304</v>
      </c>
      <c r="ADU183" s="1" t="s">
        <v>2304</v>
      </c>
      <c r="ADV183">
        <v>6.29</v>
      </c>
      <c r="ADW183">
        <v>5.32</v>
      </c>
      <c r="ADX183">
        <v>0.315</v>
      </c>
      <c r="ADY183">
        <v>15328</v>
      </c>
      <c r="ADZ183">
        <v>0.90749999999999997</v>
      </c>
      <c r="AEA183">
        <v>26.8</v>
      </c>
      <c r="AEB183">
        <v>0</v>
      </c>
      <c r="AEC183">
        <v>0</v>
      </c>
      <c r="AEE183" s="1" t="s">
        <v>2304</v>
      </c>
      <c r="AEF183" s="1" t="s">
        <v>2304</v>
      </c>
      <c r="AEH183" s="1" t="s">
        <v>2304</v>
      </c>
      <c r="AEI183" s="1" t="s">
        <v>2304</v>
      </c>
      <c r="AEJ183" s="1" t="s">
        <v>2304</v>
      </c>
      <c r="AEL183" s="1" t="s">
        <v>2304</v>
      </c>
      <c r="AEM183" s="1" t="s">
        <v>2304</v>
      </c>
      <c r="AEP183">
        <v>6233.36</v>
      </c>
      <c r="AEQ183">
        <v>8347.39</v>
      </c>
      <c r="AER183">
        <v>794.99</v>
      </c>
      <c r="AES183">
        <v>10500</v>
      </c>
      <c r="AET183">
        <v>1</v>
      </c>
      <c r="AEU183" s="1" t="s">
        <v>2304</v>
      </c>
      <c r="AEV183">
        <v>34</v>
      </c>
      <c r="AEW183">
        <v>4.28</v>
      </c>
      <c r="AEX183" s="1" t="s">
        <v>2304</v>
      </c>
      <c r="AEY183" s="1" t="s">
        <v>2304</v>
      </c>
      <c r="AEZ183">
        <v>93.51</v>
      </c>
      <c r="AFA183">
        <v>6295.02</v>
      </c>
      <c r="AFB183">
        <v>874.31</v>
      </c>
      <c r="AFC183">
        <v>7200</v>
      </c>
      <c r="AFD183">
        <v>1</v>
      </c>
      <c r="AFE183" s="1" t="s">
        <v>2304</v>
      </c>
      <c r="AFF183">
        <v>20</v>
      </c>
      <c r="AFG183">
        <v>0.73</v>
      </c>
      <c r="AFJ183">
        <v>4471.25</v>
      </c>
      <c r="AFK183">
        <v>2217.04</v>
      </c>
      <c r="AFL183">
        <v>16.29</v>
      </c>
      <c r="AFM183">
        <v>136098</v>
      </c>
      <c r="AFN183">
        <v>1</v>
      </c>
      <c r="AFO183" s="1" t="s">
        <v>2304</v>
      </c>
      <c r="AFP183">
        <v>0.04</v>
      </c>
      <c r="AFQ183">
        <v>0.25</v>
      </c>
      <c r="AFR183">
        <v>0.18</v>
      </c>
      <c r="AFS183">
        <v>1.07</v>
      </c>
      <c r="AFT183">
        <v>2181.29</v>
      </c>
      <c r="AFU183">
        <v>37719.08</v>
      </c>
      <c r="AFV183">
        <v>83.1</v>
      </c>
      <c r="AFW183">
        <v>453900</v>
      </c>
      <c r="AFX183">
        <v>1</v>
      </c>
      <c r="AFY183">
        <v>266.8</v>
      </c>
      <c r="AFZ183">
        <v>4.0999999999999996</v>
      </c>
      <c r="AGA183">
        <v>4.93</v>
      </c>
      <c r="AGB183">
        <v>0.87</v>
      </c>
      <c r="AGC183">
        <v>10.73</v>
      </c>
      <c r="AGD183" s="1" t="s">
        <v>2304</v>
      </c>
      <c r="AGE183" s="1" t="s">
        <v>2304</v>
      </c>
      <c r="AGF183" s="1" t="s">
        <v>2304</v>
      </c>
      <c r="AGG183" s="1" t="s">
        <v>2304</v>
      </c>
      <c r="AGH183" s="1" t="s">
        <v>2304</v>
      </c>
      <c r="AGI183" s="1" t="s">
        <v>2304</v>
      </c>
      <c r="AGJ183" s="1" t="s">
        <v>2304</v>
      </c>
      <c r="AGK183" s="1" t="s">
        <v>2304</v>
      </c>
      <c r="AGX183">
        <v>16.690000000000001</v>
      </c>
      <c r="AGY183">
        <v>1.35</v>
      </c>
      <c r="AGZ183">
        <v>0.375</v>
      </c>
      <c r="AHA183">
        <v>1800</v>
      </c>
      <c r="AHB183">
        <v>0.5</v>
      </c>
      <c r="AHC183">
        <v>83.5</v>
      </c>
      <c r="AHD183">
        <v>0</v>
      </c>
      <c r="AHE183">
        <v>0</v>
      </c>
      <c r="AHG183" s="1" t="s">
        <v>2304</v>
      </c>
      <c r="AHH183" s="1" t="s">
        <v>2304</v>
      </c>
      <c r="AHI183" s="1" t="s">
        <v>2304</v>
      </c>
      <c r="AHJ183" s="1" t="s">
        <v>2304</v>
      </c>
      <c r="AHK183" s="1" t="s">
        <v>2304</v>
      </c>
      <c r="AHL183" s="1" t="s">
        <v>2304</v>
      </c>
      <c r="AHM183" s="1" t="s">
        <v>2304</v>
      </c>
      <c r="AHN183" s="1" t="s">
        <v>2304</v>
      </c>
      <c r="AHO183" s="1" t="s">
        <v>2304</v>
      </c>
      <c r="AIB183" s="1" t="s">
        <v>2304</v>
      </c>
      <c r="AIC183" s="1" t="s">
        <v>2304</v>
      </c>
      <c r="AID183" s="1" t="s">
        <v>2304</v>
      </c>
      <c r="AIE183" s="1" t="s">
        <v>2304</v>
      </c>
      <c r="AIF183" s="1" t="s">
        <v>2304</v>
      </c>
      <c r="AIG183" s="1" t="s">
        <v>2304</v>
      </c>
      <c r="AIH183" s="1" t="s">
        <v>2304</v>
      </c>
      <c r="AII183" s="1" t="s">
        <v>2304</v>
      </c>
      <c r="AIJ183" s="1" t="s">
        <v>2304</v>
      </c>
      <c r="AIK183" s="1" t="s">
        <v>2304</v>
      </c>
      <c r="AIL183" s="1" t="s">
        <v>2304</v>
      </c>
      <c r="AIM183" s="1" t="s">
        <v>2304</v>
      </c>
      <c r="AIN183" s="1" t="s">
        <v>2304</v>
      </c>
      <c r="AIO183" s="1" t="s">
        <v>2304</v>
      </c>
      <c r="AIP183" s="1" t="s">
        <v>2304</v>
      </c>
      <c r="AIQ183" s="1" t="s">
        <v>2304</v>
      </c>
      <c r="AIR183" s="1" t="s">
        <v>2304</v>
      </c>
      <c r="AIS183" s="1" t="s">
        <v>2304</v>
      </c>
      <c r="AIU183" s="1" t="s">
        <v>2304</v>
      </c>
      <c r="AIV183">
        <v>1284.07</v>
      </c>
      <c r="AIW183">
        <v>4090.45</v>
      </c>
      <c r="AIX183">
        <v>101.5</v>
      </c>
      <c r="AIY183">
        <v>40300</v>
      </c>
      <c r="AIZ183">
        <v>1</v>
      </c>
      <c r="AJA183" s="1" t="s">
        <v>2304</v>
      </c>
      <c r="AJB183">
        <v>1.02</v>
      </c>
      <c r="AJC183">
        <v>1</v>
      </c>
      <c r="AJF183" s="1" t="s">
        <v>2304</v>
      </c>
      <c r="AJG183" s="1" t="s">
        <v>2304</v>
      </c>
      <c r="AJH183" s="1" t="s">
        <v>2304</v>
      </c>
      <c r="AJI183" s="1" t="s">
        <v>2304</v>
      </c>
      <c r="AJJ183" s="1" t="s">
        <v>2304</v>
      </c>
      <c r="AJK183" s="1" t="s">
        <v>2304</v>
      </c>
      <c r="AJL183" s="1" t="s">
        <v>2304</v>
      </c>
      <c r="AJM183" s="1" t="s">
        <v>2304</v>
      </c>
      <c r="AJN183" s="1" t="s">
        <v>2304</v>
      </c>
      <c r="AJO183" s="1" t="s">
        <v>2304</v>
      </c>
      <c r="AJP183">
        <v>195.34</v>
      </c>
      <c r="AJQ183">
        <v>339.2</v>
      </c>
      <c r="AJR183">
        <v>535.01</v>
      </c>
      <c r="AJS183">
        <v>634</v>
      </c>
      <c r="AJT183">
        <v>1</v>
      </c>
      <c r="AJU183" s="1" t="s">
        <v>2304</v>
      </c>
      <c r="AJV183">
        <v>33.299999999999997</v>
      </c>
      <c r="AJW183">
        <v>6.22</v>
      </c>
      <c r="AJX183" s="1" t="s">
        <v>2304</v>
      </c>
      <c r="AJY183" s="1" t="s">
        <v>2304</v>
      </c>
      <c r="AJZ183">
        <v>72.63</v>
      </c>
      <c r="AKA183">
        <v>48.48</v>
      </c>
      <c r="AKB183">
        <v>1.38</v>
      </c>
      <c r="AKC183">
        <v>35131</v>
      </c>
      <c r="AKD183">
        <v>1</v>
      </c>
      <c r="AKE183">
        <v>33.9</v>
      </c>
      <c r="AKF183">
        <v>0</v>
      </c>
      <c r="AKG183">
        <v>0</v>
      </c>
      <c r="AKT183" s="1" t="s">
        <v>2304</v>
      </c>
      <c r="AKU183" s="1" t="s">
        <v>2304</v>
      </c>
      <c r="AKV183" s="1" t="s">
        <v>2304</v>
      </c>
      <c r="AKW183" s="1" t="s">
        <v>2304</v>
      </c>
      <c r="AKX183" s="1" t="s">
        <v>2304</v>
      </c>
      <c r="AKY183" s="1" t="s">
        <v>2304</v>
      </c>
      <c r="AKZ183" s="1" t="s">
        <v>2304</v>
      </c>
      <c r="ALA183" s="1" t="s">
        <v>2304</v>
      </c>
      <c r="ALB183" s="1" t="s">
        <v>2304</v>
      </c>
      <c r="ALC183" s="1" t="s">
        <v>2304</v>
      </c>
      <c r="ALN183">
        <v>0.2</v>
      </c>
      <c r="ALO183">
        <v>7.0000000000000007E-2</v>
      </c>
      <c r="ALP183">
        <v>0.02</v>
      </c>
      <c r="ALQ183">
        <v>4118</v>
      </c>
      <c r="ALR183">
        <v>1</v>
      </c>
      <c r="ALS183" s="1" t="s">
        <v>2304</v>
      </c>
      <c r="ALT183">
        <v>0</v>
      </c>
      <c r="ALU183">
        <v>0</v>
      </c>
      <c r="ALW183" s="1" t="s">
        <v>2304</v>
      </c>
      <c r="ALX183">
        <v>110.55</v>
      </c>
      <c r="ALY183">
        <v>58.79</v>
      </c>
      <c r="ALZ183">
        <v>3.6509999999999998</v>
      </c>
      <c r="AMA183">
        <v>4026</v>
      </c>
      <c r="AMB183">
        <v>0.25</v>
      </c>
      <c r="AMC183">
        <v>19.100000000000001</v>
      </c>
      <c r="AMD183">
        <v>0.12</v>
      </c>
      <c r="AME183">
        <v>3.42</v>
      </c>
      <c r="AMF183">
        <v>0.01</v>
      </c>
      <c r="AMG183">
        <v>0.27</v>
      </c>
      <c r="AMH183">
        <v>0.31</v>
      </c>
      <c r="AMI183">
        <v>0.27</v>
      </c>
      <c r="AMJ183">
        <v>0.03</v>
      </c>
      <c r="AMK183">
        <v>8150</v>
      </c>
      <c r="AML183">
        <v>1</v>
      </c>
      <c r="AMM183">
        <v>328.1</v>
      </c>
      <c r="AMN183">
        <v>0</v>
      </c>
      <c r="AMO183">
        <v>0</v>
      </c>
      <c r="AMP183" s="1" t="s">
        <v>2304</v>
      </c>
      <c r="AMQ183" s="1" t="s">
        <v>2304</v>
      </c>
      <c r="AMR183">
        <v>73.849999999999994</v>
      </c>
      <c r="AMS183">
        <v>604.48</v>
      </c>
      <c r="AMT183">
        <v>5.04</v>
      </c>
      <c r="AMU183">
        <v>61600</v>
      </c>
      <c r="AMV183">
        <v>0.51400000000000001</v>
      </c>
      <c r="AMW183">
        <v>46.4</v>
      </c>
      <c r="AMX183">
        <v>0.26</v>
      </c>
      <c r="AMY183">
        <v>5.0999999999999996</v>
      </c>
      <c r="AMZ183">
        <v>0.23</v>
      </c>
      <c r="ANA183">
        <v>0.38</v>
      </c>
      <c r="ANL183">
        <v>0.12</v>
      </c>
      <c r="ANM183">
        <v>0.28000000000000003</v>
      </c>
      <c r="ANN183">
        <v>7.0000000000000007E-2</v>
      </c>
      <c r="ANO183">
        <v>3730</v>
      </c>
      <c r="ANP183">
        <v>1</v>
      </c>
      <c r="ANQ183">
        <v>550.70000000000005</v>
      </c>
      <c r="ANR183">
        <v>0</v>
      </c>
      <c r="ANS183">
        <v>0</v>
      </c>
      <c r="ANT183" s="1" t="s">
        <v>2304</v>
      </c>
      <c r="ANU183" s="1" t="s">
        <v>2304</v>
      </c>
      <c r="ANV183">
        <v>6.11</v>
      </c>
      <c r="ANW183">
        <v>2.2000000000000002</v>
      </c>
      <c r="ANX183">
        <v>0.22</v>
      </c>
      <c r="ANY183">
        <v>10000</v>
      </c>
      <c r="ANZ183">
        <v>1</v>
      </c>
      <c r="AOA183">
        <v>35</v>
      </c>
      <c r="AOB183">
        <v>0</v>
      </c>
      <c r="AOC183">
        <v>0</v>
      </c>
      <c r="AOF183">
        <v>24.71</v>
      </c>
      <c r="AOG183">
        <v>48.3</v>
      </c>
      <c r="AOH183">
        <v>2.1</v>
      </c>
      <c r="AOI183">
        <v>23000</v>
      </c>
      <c r="AOJ183">
        <v>1</v>
      </c>
      <c r="AOK183">
        <v>556.79999999999995</v>
      </c>
      <c r="AOL183">
        <v>0</v>
      </c>
      <c r="AOM183">
        <v>0</v>
      </c>
      <c r="AON183">
        <v>0.02</v>
      </c>
      <c r="AOO183">
        <v>0.1</v>
      </c>
      <c r="AOP183" s="1" t="s">
        <v>2304</v>
      </c>
      <c r="AOQ183" s="1" t="s">
        <v>2304</v>
      </c>
      <c r="AOR183" s="1" t="s">
        <v>2304</v>
      </c>
      <c r="AOS183" s="1" t="s">
        <v>2304</v>
      </c>
      <c r="AOT183" s="1" t="s">
        <v>2304</v>
      </c>
      <c r="AOU183" s="1" t="s">
        <v>2304</v>
      </c>
      <c r="AOV183" s="1" t="s">
        <v>2304</v>
      </c>
      <c r="AOW183" s="1" t="s">
        <v>2304</v>
      </c>
      <c r="AOX183" s="1" t="s">
        <v>2304</v>
      </c>
      <c r="AOY183" s="1" t="s">
        <v>2304</v>
      </c>
      <c r="AOZ183">
        <v>7.35</v>
      </c>
      <c r="APA183">
        <v>6.5</v>
      </c>
      <c r="APB183">
        <v>1.58</v>
      </c>
      <c r="APC183">
        <v>4113</v>
      </c>
      <c r="APD183">
        <v>1</v>
      </c>
      <c r="APE183">
        <v>426.3</v>
      </c>
      <c r="APF183">
        <v>0</v>
      </c>
      <c r="APG183">
        <v>0</v>
      </c>
      <c r="APJ183">
        <v>437.95</v>
      </c>
      <c r="APK183">
        <v>25.65</v>
      </c>
      <c r="APL183">
        <v>171</v>
      </c>
      <c r="APM183">
        <v>150</v>
      </c>
      <c r="APN183">
        <v>1</v>
      </c>
      <c r="APO183" s="1" t="s">
        <v>2304</v>
      </c>
      <c r="APP183">
        <v>0</v>
      </c>
      <c r="APQ183">
        <v>0</v>
      </c>
      <c r="APS183" s="1" t="s">
        <v>2304</v>
      </c>
      <c r="APT183">
        <v>21.9</v>
      </c>
      <c r="APU183">
        <v>3.45</v>
      </c>
      <c r="APV183">
        <v>2.2999999999999998</v>
      </c>
      <c r="APW183">
        <v>1500</v>
      </c>
      <c r="APX183">
        <v>1</v>
      </c>
      <c r="APY183" s="1" t="s">
        <v>2304</v>
      </c>
      <c r="APZ183">
        <v>0</v>
      </c>
      <c r="AQA183">
        <v>0</v>
      </c>
      <c r="AQD183">
        <v>30.02</v>
      </c>
      <c r="AQE183">
        <v>36.770000000000003</v>
      </c>
      <c r="AQF183">
        <v>8.6999999999999993</v>
      </c>
      <c r="AQG183">
        <v>4224</v>
      </c>
      <c r="AQH183">
        <v>1</v>
      </c>
      <c r="AQI183" s="1" t="s">
        <v>2304</v>
      </c>
      <c r="AQJ183">
        <v>0</v>
      </c>
      <c r="AQK183">
        <v>0</v>
      </c>
      <c r="AQL183" s="1" t="s">
        <v>2304</v>
      </c>
      <c r="AQM183" s="1" t="s">
        <v>2304</v>
      </c>
      <c r="AQN183" s="1" t="s">
        <v>2304</v>
      </c>
      <c r="AQO183" s="1" t="s">
        <v>2304</v>
      </c>
      <c r="AQP183" s="1" t="s">
        <v>2304</v>
      </c>
      <c r="AQQ183" s="1" t="s">
        <v>2304</v>
      </c>
      <c r="AQR183" s="1" t="s">
        <v>2304</v>
      </c>
      <c r="AQS183" s="1" t="s">
        <v>2304</v>
      </c>
      <c r="AQT183" s="1" t="s">
        <v>2304</v>
      </c>
      <c r="AQU183" s="1" t="s">
        <v>2304</v>
      </c>
      <c r="ARH183">
        <v>10.85</v>
      </c>
      <c r="ARI183">
        <v>28.1</v>
      </c>
      <c r="ARJ183">
        <v>4.99</v>
      </c>
      <c r="ARK183">
        <v>5631</v>
      </c>
      <c r="ARL183">
        <v>1</v>
      </c>
      <c r="ARM183">
        <v>3.8</v>
      </c>
      <c r="ARN183">
        <v>0</v>
      </c>
      <c r="ARO183">
        <v>0</v>
      </c>
      <c r="ARP183" s="1" t="s">
        <v>2304</v>
      </c>
      <c r="ARQ183" s="1" t="s">
        <v>2304</v>
      </c>
      <c r="ASB183">
        <v>0.54</v>
      </c>
      <c r="ASC183">
        <v>1.1100000000000001</v>
      </c>
      <c r="ASD183">
        <v>0.08</v>
      </c>
      <c r="ASE183">
        <v>13895</v>
      </c>
      <c r="ASF183">
        <v>1</v>
      </c>
      <c r="ASG183">
        <v>61.7</v>
      </c>
      <c r="ASH183">
        <v>0</v>
      </c>
      <c r="ASI183">
        <v>0</v>
      </c>
      <c r="ASJ183" s="1" t="s">
        <v>2304</v>
      </c>
      <c r="ASK183" s="1" t="s">
        <v>2304</v>
      </c>
      <c r="ASL183">
        <v>112.41</v>
      </c>
      <c r="ASM183">
        <v>197.74</v>
      </c>
      <c r="ASN183">
        <v>15.17</v>
      </c>
      <c r="ASO183">
        <v>13030</v>
      </c>
      <c r="ASP183">
        <v>1</v>
      </c>
      <c r="ASQ183">
        <v>24.8</v>
      </c>
      <c r="ASR183">
        <v>0</v>
      </c>
      <c r="ASS183">
        <v>0</v>
      </c>
      <c r="AST183">
        <v>0.56999999999999995</v>
      </c>
      <c r="ASU183">
        <v>2.5</v>
      </c>
      <c r="ASV183" s="1" t="s">
        <v>2304</v>
      </c>
      <c r="ASW183" s="1" t="s">
        <v>2304</v>
      </c>
      <c r="ASX183" s="1" t="s">
        <v>2304</v>
      </c>
      <c r="ASY183" s="1" t="s">
        <v>2304</v>
      </c>
      <c r="ASZ183" s="1" t="s">
        <v>2304</v>
      </c>
      <c r="ATA183" s="1" t="s">
        <v>2304</v>
      </c>
      <c r="ATB183" s="1" t="s">
        <v>2304</v>
      </c>
      <c r="ATC183" s="1" t="s">
        <v>2304</v>
      </c>
      <c r="ATD183" s="1" t="s">
        <v>2304</v>
      </c>
      <c r="ATE183" s="1" t="s">
        <v>2304</v>
      </c>
      <c r="ATP183">
        <v>8.2200000000000006</v>
      </c>
      <c r="ATQ183">
        <v>6.97</v>
      </c>
      <c r="ATR183">
        <v>1.28</v>
      </c>
      <c r="ATS183">
        <v>5318</v>
      </c>
      <c r="ATT183">
        <v>0.98080000000000001</v>
      </c>
      <c r="ATU183">
        <v>39.1</v>
      </c>
      <c r="ATV183">
        <v>0</v>
      </c>
      <c r="ATW183">
        <v>0</v>
      </c>
      <c r="ATX183" s="1" t="s">
        <v>2304</v>
      </c>
      <c r="ATY183">
        <v>-0.35</v>
      </c>
      <c r="ATZ183">
        <v>66.599999999999994</v>
      </c>
      <c r="AUA183">
        <v>2.4900000000000002</v>
      </c>
      <c r="AUB183">
        <v>9.8800000000000008</v>
      </c>
      <c r="AUC183">
        <v>2495</v>
      </c>
      <c r="AUD183">
        <v>9.8924000000000003</v>
      </c>
      <c r="AUE183">
        <v>3.8</v>
      </c>
      <c r="AUF183">
        <v>0</v>
      </c>
      <c r="AUG183">
        <v>0</v>
      </c>
      <c r="AUH183" s="1" t="s">
        <v>2304</v>
      </c>
      <c r="AUI183" s="1" t="s">
        <v>2304</v>
      </c>
      <c r="AUJ183" s="1" t="s">
        <v>2304</v>
      </c>
      <c r="AUK183" s="1" t="s">
        <v>2304</v>
      </c>
      <c r="AUL183" s="1" t="s">
        <v>2304</v>
      </c>
      <c r="AUM183" s="1" t="s">
        <v>2304</v>
      </c>
      <c r="AUN183" s="1" t="s">
        <v>2304</v>
      </c>
      <c r="AUO183" s="1" t="s">
        <v>2304</v>
      </c>
      <c r="AUP183" s="1" t="s">
        <v>2304</v>
      </c>
      <c r="AUQ183" s="1" t="s">
        <v>2304</v>
      </c>
      <c r="AUR183" s="1" t="s">
        <v>2304</v>
      </c>
      <c r="AUS183" s="1" t="s">
        <v>2304</v>
      </c>
      <c r="AVD183">
        <v>74.61</v>
      </c>
      <c r="AVE183">
        <v>1213.26</v>
      </c>
      <c r="AVF183">
        <v>31.4</v>
      </c>
      <c r="AVG183">
        <v>38639</v>
      </c>
      <c r="AVH183">
        <v>1</v>
      </c>
      <c r="AVI183" s="1" t="s">
        <v>2304</v>
      </c>
      <c r="AVJ183">
        <v>0</v>
      </c>
      <c r="AVK183">
        <v>0</v>
      </c>
      <c r="AVL183" s="1" t="s">
        <v>2304</v>
      </c>
      <c r="AVM183" s="1" t="s">
        <v>2304</v>
      </c>
      <c r="AVV183" s="1" t="s">
        <v>2304</v>
      </c>
      <c r="AVW183" s="1" t="s">
        <v>2304</v>
      </c>
      <c r="AVX183">
        <v>3193.25</v>
      </c>
      <c r="AVY183">
        <v>4406.8</v>
      </c>
      <c r="AVZ183">
        <v>168</v>
      </c>
      <c r="AWA183">
        <v>26231</v>
      </c>
      <c r="AWB183">
        <v>1</v>
      </c>
      <c r="AWC183" s="1" t="s">
        <v>2304</v>
      </c>
      <c r="AWD183">
        <v>0</v>
      </c>
      <c r="AWE183">
        <v>0</v>
      </c>
      <c r="AWF183" s="1" t="s">
        <v>2304</v>
      </c>
      <c r="AWG183" s="1" t="s">
        <v>2304</v>
      </c>
      <c r="AWH183">
        <v>481.53</v>
      </c>
      <c r="AWI183">
        <v>1152.42</v>
      </c>
      <c r="AWJ183">
        <v>76</v>
      </c>
      <c r="AWK183">
        <v>15163</v>
      </c>
      <c r="AWL183">
        <v>1</v>
      </c>
      <c r="AWM183" s="1" t="s">
        <v>2304</v>
      </c>
      <c r="AWN183">
        <v>6.41</v>
      </c>
      <c r="AWO183">
        <v>8.43</v>
      </c>
      <c r="AWP183" s="1" t="s">
        <v>2304</v>
      </c>
      <c r="AWQ183" s="1" t="s">
        <v>2304</v>
      </c>
      <c r="AWR183">
        <v>231.12</v>
      </c>
      <c r="AWS183">
        <v>4618.1899999999996</v>
      </c>
      <c r="AWT183">
        <v>99.5</v>
      </c>
      <c r="AWU183">
        <v>46414</v>
      </c>
      <c r="AWV183">
        <v>1</v>
      </c>
      <c r="AWW183" s="1" t="s">
        <v>2304</v>
      </c>
      <c r="AWX183">
        <v>0.87</v>
      </c>
      <c r="AWY183">
        <v>0.87</v>
      </c>
      <c r="AXB183">
        <v>2.3199999999999998</v>
      </c>
      <c r="AXC183">
        <v>0.18</v>
      </c>
      <c r="AXD183">
        <v>0.03</v>
      </c>
      <c r="AXE183">
        <v>6250</v>
      </c>
      <c r="AXF183">
        <v>1</v>
      </c>
      <c r="AXG183" s="1" t="s">
        <v>2304</v>
      </c>
      <c r="AXH183">
        <v>0</v>
      </c>
      <c r="AXI183">
        <v>0</v>
      </c>
      <c r="AXL183">
        <v>34.549999999999997</v>
      </c>
      <c r="AXM183">
        <v>38</v>
      </c>
      <c r="AXN183">
        <v>0.76</v>
      </c>
      <c r="AXO183">
        <v>50000</v>
      </c>
      <c r="AXP183">
        <v>1</v>
      </c>
      <c r="AXQ183">
        <v>648.1</v>
      </c>
      <c r="AXR183">
        <v>0</v>
      </c>
      <c r="AXS183">
        <v>0</v>
      </c>
      <c r="AXV183" s="1" t="s">
        <v>2304</v>
      </c>
      <c r="AXW183" s="1" t="s">
        <v>2304</v>
      </c>
      <c r="AXX183" s="1" t="s">
        <v>2304</v>
      </c>
      <c r="AXY183" s="1" t="s">
        <v>2304</v>
      </c>
      <c r="AXZ183" s="1" t="s">
        <v>2304</v>
      </c>
      <c r="AYA183" s="1" t="s">
        <v>2304</v>
      </c>
      <c r="AYB183" s="1" t="s">
        <v>2304</v>
      </c>
      <c r="AYC183" s="1" t="s">
        <v>2304</v>
      </c>
      <c r="AYF183">
        <v>104</v>
      </c>
      <c r="AYG183">
        <v>277.33</v>
      </c>
      <c r="AYH183">
        <v>421.62</v>
      </c>
      <c r="AYI183">
        <v>88889</v>
      </c>
      <c r="AYJ183">
        <v>135.13509999999999</v>
      </c>
      <c r="AYK183" s="1" t="s">
        <v>2304</v>
      </c>
      <c r="AYL183">
        <v>0</v>
      </c>
      <c r="AYM183">
        <v>0</v>
      </c>
      <c r="AZJ183">
        <v>4.5999999999999996</v>
      </c>
      <c r="AZK183">
        <v>0.2</v>
      </c>
      <c r="AZL183">
        <v>0.16</v>
      </c>
      <c r="AZM183">
        <v>1250</v>
      </c>
      <c r="AZN183">
        <v>1</v>
      </c>
      <c r="AZO183">
        <v>1</v>
      </c>
      <c r="AZP183">
        <v>0</v>
      </c>
      <c r="AZQ183">
        <v>0</v>
      </c>
      <c r="AZT183">
        <v>29.55</v>
      </c>
      <c r="AZU183">
        <v>3.52</v>
      </c>
      <c r="AZV183">
        <v>1.75</v>
      </c>
      <c r="AZW183">
        <v>2010</v>
      </c>
      <c r="AZX183">
        <v>1</v>
      </c>
      <c r="AZY183">
        <v>7.7</v>
      </c>
      <c r="AZZ183">
        <v>0</v>
      </c>
      <c r="BAA183">
        <v>0</v>
      </c>
      <c r="BAD183">
        <v>0.48</v>
      </c>
      <c r="BAE183">
        <v>0.06</v>
      </c>
      <c r="BAF183">
        <v>0</v>
      </c>
      <c r="BAG183">
        <v>12000</v>
      </c>
      <c r="BAH183">
        <v>1</v>
      </c>
      <c r="BAI183" s="1" t="s">
        <v>2304</v>
      </c>
      <c r="BAJ183">
        <v>0</v>
      </c>
      <c r="BAK183">
        <v>0</v>
      </c>
      <c r="BAN183">
        <v>95.18</v>
      </c>
      <c r="BAO183">
        <v>7.99</v>
      </c>
      <c r="BAP183">
        <v>2.657</v>
      </c>
      <c r="BAQ183">
        <v>3007</v>
      </c>
      <c r="BAR183">
        <v>1</v>
      </c>
      <c r="BAS183">
        <v>9</v>
      </c>
      <c r="BAT183">
        <v>0</v>
      </c>
      <c r="BAU183">
        <v>0</v>
      </c>
      <c r="BAV183" s="1" t="s">
        <v>2304</v>
      </c>
      <c r="BAW183" s="1" t="s">
        <v>2304</v>
      </c>
      <c r="BAX183" s="1" t="s">
        <v>2304</v>
      </c>
      <c r="BAZ183" s="1" t="s">
        <v>2304</v>
      </c>
      <c r="BBA183" s="1" t="s">
        <v>2304</v>
      </c>
      <c r="BBB183" s="1" t="s">
        <v>2304</v>
      </c>
      <c r="BBC183" s="1" t="s">
        <v>2304</v>
      </c>
      <c r="BBD183" s="1" t="s">
        <v>2304</v>
      </c>
      <c r="BBE183" s="1" t="s">
        <v>2304</v>
      </c>
      <c r="BBH183" s="1" t="s">
        <v>2304</v>
      </c>
      <c r="BBI183" s="1" t="s">
        <v>2304</v>
      </c>
      <c r="BBJ183" s="1" t="s">
        <v>2304</v>
      </c>
      <c r="BBK183" s="1" t="s">
        <v>2304</v>
      </c>
      <c r="BBL183" s="1" t="s">
        <v>2304</v>
      </c>
      <c r="BBM183" s="1" t="s">
        <v>2304</v>
      </c>
      <c r="BBN183" s="1" t="s">
        <v>2304</v>
      </c>
      <c r="BBO183" s="1" t="s">
        <v>2304</v>
      </c>
      <c r="BBR183">
        <v>13.7</v>
      </c>
      <c r="BBS183">
        <v>20.85</v>
      </c>
      <c r="BBT183">
        <v>22.684999999999999</v>
      </c>
      <c r="BBU183">
        <v>9975</v>
      </c>
      <c r="BBV183">
        <v>10.853899999999999</v>
      </c>
      <c r="BBW183">
        <v>7.6</v>
      </c>
      <c r="BBX183">
        <v>0</v>
      </c>
      <c r="BBY183">
        <v>0</v>
      </c>
      <c r="BBZ183">
        <v>0.95</v>
      </c>
      <c r="BCA183">
        <v>-3.47</v>
      </c>
      <c r="BCB183" s="1" t="s">
        <v>2304</v>
      </c>
      <c r="BCD183" s="1" t="s">
        <v>2304</v>
      </c>
      <c r="BCE183" s="1" t="s">
        <v>2304</v>
      </c>
      <c r="BCF183" s="1" t="s">
        <v>2304</v>
      </c>
      <c r="BCG183" s="1" t="s">
        <v>2304</v>
      </c>
      <c r="BCH183" s="1" t="s">
        <v>2304</v>
      </c>
      <c r="BCI183" s="1" t="s">
        <v>2304</v>
      </c>
      <c r="BCL183">
        <v>11.52</v>
      </c>
      <c r="BCM183">
        <v>1.92</v>
      </c>
      <c r="BCN183">
        <v>0.46</v>
      </c>
      <c r="BCO183">
        <v>4155</v>
      </c>
      <c r="BCP183">
        <v>1</v>
      </c>
      <c r="BCQ183">
        <v>6.1</v>
      </c>
      <c r="BCR183">
        <v>0</v>
      </c>
      <c r="BCS183">
        <v>0</v>
      </c>
      <c r="BCV183">
        <v>92.11</v>
      </c>
      <c r="BCW183">
        <v>7.59</v>
      </c>
      <c r="BCX183">
        <v>2.4500000000000002</v>
      </c>
      <c r="BCY183">
        <v>3100</v>
      </c>
      <c r="BCZ183">
        <v>1</v>
      </c>
      <c r="BDA183">
        <v>17.5</v>
      </c>
      <c r="BDB183">
        <v>0</v>
      </c>
      <c r="BDC183">
        <v>0</v>
      </c>
      <c r="BDE183">
        <v>0.08</v>
      </c>
      <c r="BDF183">
        <v>21.93</v>
      </c>
      <c r="BDG183">
        <v>11.65</v>
      </c>
      <c r="BDH183">
        <v>1.54</v>
      </c>
      <c r="BDI183">
        <v>7565</v>
      </c>
      <c r="BDJ183">
        <v>1</v>
      </c>
      <c r="BDK183">
        <v>71.7</v>
      </c>
      <c r="BDL183">
        <v>0</v>
      </c>
      <c r="BDM183">
        <v>0</v>
      </c>
      <c r="BDN183" s="1" t="s">
        <v>2304</v>
      </c>
      <c r="BDO183">
        <v>0.02</v>
      </c>
      <c r="BDX183" s="1" t="s">
        <v>2304</v>
      </c>
      <c r="BDY183" s="1" t="s">
        <v>2304</v>
      </c>
      <c r="BDZ183">
        <v>5814.04</v>
      </c>
      <c r="BEA183">
        <v>43223.57</v>
      </c>
      <c r="BEB183">
        <v>47.06</v>
      </c>
      <c r="BEC183">
        <v>918479</v>
      </c>
      <c r="BED183">
        <v>1</v>
      </c>
      <c r="BEE183">
        <v>834</v>
      </c>
      <c r="BEF183">
        <v>1.7</v>
      </c>
      <c r="BEG183">
        <v>3.61</v>
      </c>
      <c r="BEH183">
        <v>0.54</v>
      </c>
      <c r="BEI183">
        <v>4.2300000000000004</v>
      </c>
      <c r="BEJ183" s="1" t="s">
        <v>2304</v>
      </c>
      <c r="BEL183" s="1" t="s">
        <v>2304</v>
      </c>
      <c r="BEM183" s="1" t="s">
        <v>2304</v>
      </c>
      <c r="BEN183" s="1" t="s">
        <v>2304</v>
      </c>
      <c r="BEP183" s="1" t="s">
        <v>2304</v>
      </c>
      <c r="BEQ183" s="1" t="s">
        <v>2304</v>
      </c>
    </row>
    <row r="184" spans="1:1499" x14ac:dyDescent="0.25">
      <c r="A184" s="2">
        <v>40483</v>
      </c>
      <c r="B184" s="1" t="s">
        <v>2304</v>
      </c>
      <c r="C184" s="1" t="s">
        <v>2304</v>
      </c>
      <c r="D184" s="1" t="s">
        <v>2304</v>
      </c>
      <c r="E184" s="1" t="s">
        <v>2304</v>
      </c>
      <c r="F184" s="1" t="s">
        <v>2304</v>
      </c>
      <c r="G184" s="1" t="s">
        <v>2304</v>
      </c>
      <c r="H184" s="1" t="s">
        <v>2304</v>
      </c>
      <c r="I184" s="1" t="s">
        <v>2304</v>
      </c>
      <c r="J184" s="1" t="s">
        <v>2304</v>
      </c>
      <c r="K184" s="1" t="s">
        <v>2304</v>
      </c>
      <c r="AF184">
        <v>2.52</v>
      </c>
      <c r="AG184">
        <v>4.9000000000000004</v>
      </c>
      <c r="AH184">
        <v>1.08</v>
      </c>
      <c r="AI184">
        <v>4542</v>
      </c>
      <c r="AJ184">
        <v>1</v>
      </c>
      <c r="AK184">
        <v>63</v>
      </c>
      <c r="AL184">
        <v>0</v>
      </c>
      <c r="AM184">
        <v>0</v>
      </c>
      <c r="AN184" s="1" t="s">
        <v>2304</v>
      </c>
      <c r="AO184">
        <v>-0.2</v>
      </c>
      <c r="AP184">
        <v>84.87</v>
      </c>
      <c r="AQ184">
        <v>83.72</v>
      </c>
      <c r="AR184">
        <v>14.75</v>
      </c>
      <c r="AS184">
        <v>5676</v>
      </c>
      <c r="AT184">
        <v>1</v>
      </c>
      <c r="AU184">
        <v>41.9</v>
      </c>
      <c r="AV184">
        <v>0.1</v>
      </c>
      <c r="AW184">
        <v>0.68</v>
      </c>
      <c r="AX184">
        <v>0.22</v>
      </c>
      <c r="AY184">
        <v>1.06</v>
      </c>
      <c r="AZ184" s="1" t="s">
        <v>2304</v>
      </c>
      <c r="BA184" s="1" t="s">
        <v>2304</v>
      </c>
      <c r="BB184" s="1" t="s">
        <v>2304</v>
      </c>
      <c r="BC184" s="1" t="s">
        <v>2304</v>
      </c>
      <c r="BD184" s="1" t="s">
        <v>2304</v>
      </c>
      <c r="BE184" s="1" t="s">
        <v>2304</v>
      </c>
      <c r="BF184" s="1" t="s">
        <v>2304</v>
      </c>
      <c r="BG184" s="1" t="s">
        <v>2304</v>
      </c>
      <c r="BJ184">
        <v>100</v>
      </c>
      <c r="BK184">
        <v>34.840000000000003</v>
      </c>
      <c r="BL184">
        <v>13</v>
      </c>
      <c r="BM184">
        <v>2680</v>
      </c>
      <c r="BN184">
        <v>1</v>
      </c>
      <c r="BO184">
        <v>0.8</v>
      </c>
      <c r="BP184">
        <v>0</v>
      </c>
      <c r="BQ184">
        <v>0</v>
      </c>
      <c r="BT184" s="1" t="s">
        <v>2304</v>
      </c>
      <c r="BU184" s="1" t="s">
        <v>2304</v>
      </c>
      <c r="BV184" s="1" t="s">
        <v>2304</v>
      </c>
      <c r="BW184" s="1" t="s">
        <v>2304</v>
      </c>
      <c r="BX184" s="1" t="s">
        <v>2304</v>
      </c>
      <c r="BY184" s="1" t="s">
        <v>2304</v>
      </c>
      <c r="BZ184" s="1" t="s">
        <v>2304</v>
      </c>
      <c r="CA184" s="1" t="s">
        <v>2304</v>
      </c>
      <c r="CN184">
        <v>16.79</v>
      </c>
      <c r="CO184">
        <v>5.4</v>
      </c>
      <c r="CP184">
        <v>0.23</v>
      </c>
      <c r="CQ184">
        <v>23000</v>
      </c>
      <c r="CR184">
        <v>1</v>
      </c>
      <c r="CS184">
        <v>22</v>
      </c>
      <c r="CT184">
        <v>0</v>
      </c>
      <c r="CU184">
        <v>0</v>
      </c>
      <c r="CW184" s="1" t="s">
        <v>2304</v>
      </c>
      <c r="CX184">
        <v>58.21</v>
      </c>
      <c r="CY184">
        <v>0.41</v>
      </c>
      <c r="CZ184">
        <v>1.6</v>
      </c>
      <c r="DA184">
        <v>250</v>
      </c>
      <c r="DB184">
        <v>0.98209999999999997</v>
      </c>
      <c r="DC184">
        <v>1</v>
      </c>
      <c r="DD184">
        <v>0</v>
      </c>
      <c r="DE184">
        <v>0</v>
      </c>
      <c r="DH184" s="1" t="s">
        <v>2304</v>
      </c>
      <c r="DI184" s="1" t="s">
        <v>2304</v>
      </c>
      <c r="DJ184" s="1" t="s">
        <v>2304</v>
      </c>
      <c r="DK184" s="1" t="s">
        <v>2304</v>
      </c>
      <c r="DL184" s="1" t="s">
        <v>2304</v>
      </c>
      <c r="DM184" s="1" t="s">
        <v>2304</v>
      </c>
      <c r="DN184" s="1" t="s">
        <v>2304</v>
      </c>
      <c r="DO184" s="1" t="s">
        <v>2304</v>
      </c>
      <c r="DQ184" s="1" t="s">
        <v>2304</v>
      </c>
      <c r="DR184" s="1" t="s">
        <v>2304</v>
      </c>
      <c r="DS184" s="1" t="s">
        <v>2304</v>
      </c>
      <c r="DT184" s="1" t="s">
        <v>2304</v>
      </c>
      <c r="DU184" s="1" t="s">
        <v>2304</v>
      </c>
      <c r="DV184" s="1" t="s">
        <v>2304</v>
      </c>
      <c r="DW184" s="1" t="s">
        <v>2304</v>
      </c>
      <c r="DX184" s="1" t="s">
        <v>2304</v>
      </c>
      <c r="DY184" s="1" t="s">
        <v>2304</v>
      </c>
      <c r="DZ184" s="1" t="s">
        <v>2304</v>
      </c>
      <c r="EA184" s="1" t="s">
        <v>2304</v>
      </c>
      <c r="EB184" s="1" t="s">
        <v>2304</v>
      </c>
      <c r="EC184" s="1" t="s">
        <v>2304</v>
      </c>
      <c r="ED184" s="1" t="s">
        <v>2304</v>
      </c>
      <c r="EE184" s="1" t="s">
        <v>2304</v>
      </c>
      <c r="EF184" s="1" t="s">
        <v>2304</v>
      </c>
      <c r="EG184" s="1" t="s">
        <v>2304</v>
      </c>
      <c r="EH184" s="1" t="s">
        <v>2304</v>
      </c>
      <c r="EI184" s="1" t="s">
        <v>2304</v>
      </c>
      <c r="EL184" s="1" t="s">
        <v>2304</v>
      </c>
      <c r="EM184" s="1" t="s">
        <v>2304</v>
      </c>
      <c r="EN184" s="1" t="s">
        <v>2304</v>
      </c>
      <c r="EO184" s="1" t="s">
        <v>2304</v>
      </c>
      <c r="EP184" s="1" t="s">
        <v>2304</v>
      </c>
      <c r="EQ184" s="1" t="s">
        <v>2304</v>
      </c>
      <c r="ER184" s="1" t="s">
        <v>2304</v>
      </c>
      <c r="ES184" s="1" t="s">
        <v>2304</v>
      </c>
      <c r="ET184" s="1" t="s">
        <v>2304</v>
      </c>
      <c r="EU184" s="1" t="s">
        <v>2304</v>
      </c>
      <c r="EV184">
        <v>224.1</v>
      </c>
      <c r="EW184">
        <v>41.28</v>
      </c>
      <c r="EX184">
        <v>2.17</v>
      </c>
      <c r="EY184">
        <v>19025</v>
      </c>
      <c r="EZ184">
        <v>1</v>
      </c>
      <c r="FA184">
        <v>358.5</v>
      </c>
      <c r="FB184">
        <v>0.11</v>
      </c>
      <c r="FC184">
        <v>5.07</v>
      </c>
      <c r="FD184" s="1" t="s">
        <v>2304</v>
      </c>
      <c r="FE184">
        <v>0.12</v>
      </c>
      <c r="FF184" s="1" t="s">
        <v>2304</v>
      </c>
      <c r="FG184" s="1" t="s">
        <v>2304</v>
      </c>
      <c r="FH184" s="1" t="s">
        <v>2304</v>
      </c>
      <c r="FI184" s="1" t="s">
        <v>2304</v>
      </c>
      <c r="FJ184" s="1" t="s">
        <v>2304</v>
      </c>
      <c r="FK184" s="1" t="s">
        <v>2304</v>
      </c>
      <c r="FL184" s="1" t="s">
        <v>2304</v>
      </c>
      <c r="FM184" s="1" t="s">
        <v>2304</v>
      </c>
      <c r="FO184" s="1" t="s">
        <v>2304</v>
      </c>
      <c r="FP184">
        <v>31.53</v>
      </c>
      <c r="FQ184">
        <v>17.739999999999998</v>
      </c>
      <c r="FR184">
        <v>0.35</v>
      </c>
      <c r="FS184">
        <v>50700</v>
      </c>
      <c r="FT184">
        <v>1</v>
      </c>
      <c r="FU184">
        <v>29</v>
      </c>
      <c r="FV184">
        <v>0</v>
      </c>
      <c r="FW184">
        <v>0</v>
      </c>
      <c r="FZ184">
        <v>826.19</v>
      </c>
      <c r="GA184">
        <v>498.91</v>
      </c>
      <c r="GB184">
        <v>26.65</v>
      </c>
      <c r="GC184">
        <v>18721</v>
      </c>
      <c r="GD184">
        <v>1</v>
      </c>
      <c r="GE184" s="1" t="s">
        <v>2304</v>
      </c>
      <c r="GF184">
        <v>0.38</v>
      </c>
      <c r="GG184">
        <v>1.43</v>
      </c>
      <c r="GH184" s="1" t="s">
        <v>2304</v>
      </c>
      <c r="GI184" s="1" t="s">
        <v>2304</v>
      </c>
      <c r="GJ184">
        <v>6.4</v>
      </c>
      <c r="GK184">
        <v>0.8</v>
      </c>
      <c r="GL184">
        <v>0.08</v>
      </c>
      <c r="GM184">
        <v>10000</v>
      </c>
      <c r="GN184">
        <v>1</v>
      </c>
      <c r="GO184" s="1" t="s">
        <v>2304</v>
      </c>
      <c r="GP184">
        <v>0</v>
      </c>
      <c r="GQ184">
        <v>0</v>
      </c>
      <c r="GT184">
        <v>93.65</v>
      </c>
      <c r="GU184">
        <v>126.54</v>
      </c>
      <c r="GV184">
        <v>14.06</v>
      </c>
      <c r="GW184">
        <v>9000</v>
      </c>
      <c r="GX184">
        <v>1</v>
      </c>
      <c r="GY184" s="1" t="s">
        <v>2304</v>
      </c>
      <c r="GZ184">
        <v>0</v>
      </c>
      <c r="HA184">
        <v>0</v>
      </c>
      <c r="HB184" s="1" t="s">
        <v>2304</v>
      </c>
      <c r="HC184" s="1" t="s">
        <v>2304</v>
      </c>
      <c r="HD184">
        <v>4.75</v>
      </c>
      <c r="HE184">
        <v>41.99</v>
      </c>
      <c r="HF184">
        <v>1.1399999999999999</v>
      </c>
      <c r="HG184">
        <v>36837</v>
      </c>
      <c r="HH184">
        <v>1</v>
      </c>
      <c r="HI184" s="1" t="s">
        <v>2304</v>
      </c>
      <c r="HJ184">
        <v>0</v>
      </c>
      <c r="HK184">
        <v>0</v>
      </c>
      <c r="HL184" s="1" t="s">
        <v>2304</v>
      </c>
      <c r="HM184" s="1" t="s">
        <v>2304</v>
      </c>
      <c r="HX184">
        <v>40.85</v>
      </c>
      <c r="HY184">
        <v>32.94</v>
      </c>
      <c r="HZ184">
        <v>6.1</v>
      </c>
      <c r="IA184">
        <v>5400</v>
      </c>
      <c r="IB184">
        <v>1</v>
      </c>
      <c r="IC184">
        <v>20.7</v>
      </c>
      <c r="ID184">
        <v>0</v>
      </c>
      <c r="IE184">
        <v>0</v>
      </c>
      <c r="IF184">
        <v>0.06</v>
      </c>
      <c r="IG184">
        <v>0.36</v>
      </c>
      <c r="IH184">
        <v>7.31</v>
      </c>
      <c r="II184">
        <v>19.55</v>
      </c>
      <c r="IJ184">
        <v>6473.2150000000001</v>
      </c>
      <c r="IK184">
        <v>9546</v>
      </c>
      <c r="IL184">
        <v>3160.75</v>
      </c>
      <c r="IM184">
        <v>0.1</v>
      </c>
      <c r="IN184">
        <v>0</v>
      </c>
      <c r="IO184">
        <v>0</v>
      </c>
      <c r="IP184">
        <v>223.88</v>
      </c>
      <c r="IQ184">
        <v>538.26</v>
      </c>
      <c r="IR184">
        <v>100</v>
      </c>
      <c r="IS184">
        <v>2500</v>
      </c>
      <c r="IT184">
        <v>2.5</v>
      </c>
      <c r="IU184">
        <v>1000000</v>
      </c>
      <c r="IV184">
        <v>1</v>
      </c>
      <c r="IW184" s="1" t="s">
        <v>2304</v>
      </c>
      <c r="IX184">
        <v>0</v>
      </c>
      <c r="IY184">
        <v>0</v>
      </c>
      <c r="JB184">
        <v>33.65</v>
      </c>
      <c r="JC184">
        <v>3.76</v>
      </c>
      <c r="JD184">
        <v>1.75</v>
      </c>
      <c r="JE184">
        <v>2150</v>
      </c>
      <c r="JF184">
        <v>1</v>
      </c>
      <c r="JG184">
        <v>0.9</v>
      </c>
      <c r="JH184">
        <v>0</v>
      </c>
      <c r="JI184">
        <v>0</v>
      </c>
      <c r="JJ184" s="1" t="s">
        <v>2304</v>
      </c>
      <c r="JK184" s="1" t="s">
        <v>2304</v>
      </c>
      <c r="JL184">
        <v>40.81</v>
      </c>
      <c r="JM184">
        <v>51.74</v>
      </c>
      <c r="JN184">
        <v>11.327999999999999</v>
      </c>
      <c r="JO184">
        <v>4539</v>
      </c>
      <c r="JP184">
        <v>0.99370000000000003</v>
      </c>
      <c r="JQ184">
        <v>3.7</v>
      </c>
      <c r="JR184">
        <v>0</v>
      </c>
      <c r="JS184">
        <v>0</v>
      </c>
      <c r="JT184">
        <v>0.19900000000000001</v>
      </c>
      <c r="JU184">
        <v>0.52700000000000002</v>
      </c>
      <c r="JV184" s="1" t="s">
        <v>2304</v>
      </c>
      <c r="JW184" s="1" t="s">
        <v>2304</v>
      </c>
      <c r="JX184" s="1" t="s">
        <v>2304</v>
      </c>
      <c r="JY184" s="1" t="s">
        <v>2304</v>
      </c>
      <c r="JZ184" s="1" t="s">
        <v>2304</v>
      </c>
      <c r="KA184" s="1" t="s">
        <v>2304</v>
      </c>
      <c r="KB184" s="1" t="s">
        <v>2304</v>
      </c>
      <c r="KC184" s="1" t="s">
        <v>2304</v>
      </c>
      <c r="KE184" s="1" t="s">
        <v>2304</v>
      </c>
      <c r="KF184">
        <v>18.48</v>
      </c>
      <c r="KG184">
        <v>31.59</v>
      </c>
      <c r="KH184">
        <v>1.6</v>
      </c>
      <c r="KI184">
        <v>19741</v>
      </c>
      <c r="KJ184">
        <v>1</v>
      </c>
      <c r="KK184">
        <v>1.2</v>
      </c>
      <c r="KL184">
        <v>0</v>
      </c>
      <c r="KM184">
        <v>0</v>
      </c>
      <c r="KO184">
        <v>0.02</v>
      </c>
      <c r="KP184">
        <v>392.37</v>
      </c>
      <c r="KQ184">
        <v>148.66999999999999</v>
      </c>
      <c r="KR184">
        <v>28.6</v>
      </c>
      <c r="KS184">
        <v>5198</v>
      </c>
      <c r="KT184">
        <v>1</v>
      </c>
      <c r="KU184">
        <v>25.8</v>
      </c>
      <c r="KV184">
        <v>1.45</v>
      </c>
      <c r="KW184">
        <v>5.07</v>
      </c>
      <c r="KX184">
        <v>7.0000000000000007E-2</v>
      </c>
      <c r="KY184">
        <v>1.91</v>
      </c>
      <c r="KZ184" s="1" t="s">
        <v>2304</v>
      </c>
      <c r="LA184" s="1" t="s">
        <v>2304</v>
      </c>
      <c r="LB184" s="1" t="s">
        <v>2304</v>
      </c>
      <c r="LC184" s="1" t="s">
        <v>2304</v>
      </c>
      <c r="LD184" s="1" t="s">
        <v>2304</v>
      </c>
      <c r="LE184" s="1" t="s">
        <v>2304</v>
      </c>
      <c r="LF184" s="1" t="s">
        <v>2304</v>
      </c>
      <c r="LG184" s="1" t="s">
        <v>2304</v>
      </c>
      <c r="LH184" s="1" t="s">
        <v>2304</v>
      </c>
      <c r="LI184" s="1" t="s">
        <v>2304</v>
      </c>
      <c r="LR184" s="1" t="s">
        <v>2304</v>
      </c>
      <c r="LS184" s="1" t="s">
        <v>2304</v>
      </c>
      <c r="LT184">
        <v>85.86</v>
      </c>
      <c r="LU184">
        <v>93.78</v>
      </c>
      <c r="LV184">
        <v>8.09</v>
      </c>
      <c r="LW184">
        <v>11585</v>
      </c>
      <c r="LX184">
        <v>1</v>
      </c>
      <c r="LY184">
        <v>1.5</v>
      </c>
      <c r="LZ184">
        <v>0</v>
      </c>
      <c r="MA184">
        <v>0</v>
      </c>
      <c r="MB184" s="1" t="s">
        <v>2304</v>
      </c>
      <c r="MC184" s="1" t="s">
        <v>2304</v>
      </c>
      <c r="MD184">
        <v>405.41</v>
      </c>
      <c r="ME184">
        <v>81.680000000000007</v>
      </c>
      <c r="MF184">
        <v>10.210000000000001</v>
      </c>
      <c r="MG184">
        <v>8000</v>
      </c>
      <c r="MH184">
        <v>1</v>
      </c>
      <c r="MI184">
        <v>144.30000000000001</v>
      </c>
      <c r="MJ184">
        <v>0.3</v>
      </c>
      <c r="MK184">
        <v>2.94</v>
      </c>
      <c r="ML184" s="1" t="s">
        <v>2304</v>
      </c>
      <c r="MM184">
        <v>0.63</v>
      </c>
      <c r="MN184">
        <v>16.21</v>
      </c>
      <c r="MO184">
        <v>32.9</v>
      </c>
      <c r="MP184">
        <v>10.742000000000001</v>
      </c>
      <c r="MQ184">
        <v>27882</v>
      </c>
      <c r="MR184">
        <v>9.1036999999999999</v>
      </c>
      <c r="MS184">
        <v>6</v>
      </c>
      <c r="MT184">
        <v>0</v>
      </c>
      <c r="MU184">
        <v>0</v>
      </c>
      <c r="MV184">
        <v>0.87</v>
      </c>
      <c r="MW184">
        <v>0.11</v>
      </c>
      <c r="MX184" s="1" t="s">
        <v>2304</v>
      </c>
      <c r="MZ184" s="1" t="s">
        <v>2304</v>
      </c>
      <c r="NA184" s="1" t="s">
        <v>2304</v>
      </c>
      <c r="NB184" s="1" t="s">
        <v>2304</v>
      </c>
      <c r="ND184" s="1" t="s">
        <v>2304</v>
      </c>
      <c r="NE184" s="1" t="s">
        <v>2304</v>
      </c>
      <c r="NH184">
        <v>29.58</v>
      </c>
      <c r="NI184">
        <v>302.55</v>
      </c>
      <c r="NJ184">
        <v>3.55</v>
      </c>
      <c r="NK184">
        <v>85226</v>
      </c>
      <c r="NL184">
        <v>1</v>
      </c>
      <c r="NM184">
        <v>300.39999999999998</v>
      </c>
      <c r="NN184">
        <v>0</v>
      </c>
      <c r="NO184">
        <v>0</v>
      </c>
      <c r="NP184">
        <v>0.39</v>
      </c>
      <c r="NQ184">
        <v>-0.35</v>
      </c>
      <c r="NR184" s="1" t="s">
        <v>2304</v>
      </c>
      <c r="NS184" s="1" t="s">
        <v>2304</v>
      </c>
      <c r="NT184" s="1" t="s">
        <v>2304</v>
      </c>
      <c r="NU184" s="1" t="s">
        <v>2304</v>
      </c>
      <c r="NV184" s="1" t="s">
        <v>2304</v>
      </c>
      <c r="NW184" s="1" t="s">
        <v>2304</v>
      </c>
      <c r="NX184" s="1" t="s">
        <v>2304</v>
      </c>
      <c r="NY184" s="1" t="s">
        <v>2304</v>
      </c>
      <c r="NZ184" s="1" t="s">
        <v>2304</v>
      </c>
      <c r="OA184" s="1" t="s">
        <v>2304</v>
      </c>
      <c r="OB184" s="1" t="s">
        <v>2304</v>
      </c>
      <c r="OC184" s="1" t="s">
        <v>2304</v>
      </c>
      <c r="OD184" s="1" t="s">
        <v>2304</v>
      </c>
      <c r="OE184" s="1" t="s">
        <v>2304</v>
      </c>
      <c r="OF184" s="1" t="s">
        <v>2304</v>
      </c>
      <c r="OG184" s="1" t="s">
        <v>2304</v>
      </c>
      <c r="OH184" s="1" t="s">
        <v>2304</v>
      </c>
      <c r="OI184" s="1" t="s">
        <v>2304</v>
      </c>
      <c r="OJ184" s="1" t="s">
        <v>2304</v>
      </c>
      <c r="OK184" s="1" t="s">
        <v>2304</v>
      </c>
      <c r="OL184" s="1" t="s">
        <v>2304</v>
      </c>
      <c r="OM184" s="1" t="s">
        <v>2304</v>
      </c>
      <c r="ON184" s="1" t="s">
        <v>2304</v>
      </c>
      <c r="OO184" s="1" t="s">
        <v>2304</v>
      </c>
      <c r="OP184" s="1" t="s">
        <v>2304</v>
      </c>
      <c r="OQ184" s="1" t="s">
        <v>2304</v>
      </c>
      <c r="OR184" s="1" t="s">
        <v>2304</v>
      </c>
      <c r="OS184" s="1" t="s">
        <v>2304</v>
      </c>
      <c r="OU184" s="1" t="s">
        <v>2304</v>
      </c>
      <c r="OV184">
        <v>45</v>
      </c>
      <c r="OW184">
        <v>2.25</v>
      </c>
      <c r="OX184">
        <v>4.5</v>
      </c>
      <c r="OY184">
        <v>500</v>
      </c>
      <c r="OZ184">
        <v>1</v>
      </c>
      <c r="PA184" s="1" t="s">
        <v>2304</v>
      </c>
      <c r="PB184">
        <v>0</v>
      </c>
      <c r="PC184">
        <v>0</v>
      </c>
      <c r="PF184">
        <v>0.63</v>
      </c>
      <c r="PG184">
        <v>1.55</v>
      </c>
      <c r="PH184">
        <v>0.28999999999999998</v>
      </c>
      <c r="PI184">
        <v>5398</v>
      </c>
      <c r="PJ184">
        <v>1</v>
      </c>
      <c r="PK184">
        <v>3917.5</v>
      </c>
      <c r="PL184">
        <v>0</v>
      </c>
      <c r="PM184">
        <v>0</v>
      </c>
      <c r="PN184" s="1" t="s">
        <v>2304</v>
      </c>
      <c r="PO184" s="1" t="s">
        <v>2304</v>
      </c>
      <c r="PP184">
        <v>0.03</v>
      </c>
      <c r="PQ184">
        <v>0.04</v>
      </c>
      <c r="PR184">
        <v>0.69399999999999995</v>
      </c>
      <c r="PS184">
        <v>88</v>
      </c>
      <c r="PT184">
        <v>1.3883000000000001</v>
      </c>
      <c r="PU184">
        <v>0</v>
      </c>
      <c r="PV184">
        <v>0</v>
      </c>
      <c r="PW184">
        <v>0</v>
      </c>
      <c r="PX184" s="1" t="s">
        <v>2304</v>
      </c>
      <c r="PY184" s="1" t="s">
        <v>2304</v>
      </c>
      <c r="PZ184">
        <v>160.30000000000001</v>
      </c>
      <c r="QA184">
        <v>92.4</v>
      </c>
      <c r="QB184">
        <v>30.8</v>
      </c>
      <c r="QC184">
        <v>3000</v>
      </c>
      <c r="QD184">
        <v>1</v>
      </c>
      <c r="QE184">
        <v>2.6</v>
      </c>
      <c r="QF184">
        <v>1.2</v>
      </c>
      <c r="QG184">
        <v>3.9</v>
      </c>
      <c r="QH184" s="1" t="s">
        <v>2304</v>
      </c>
      <c r="QI184">
        <v>3.08</v>
      </c>
      <c r="QJ184">
        <v>1448.57</v>
      </c>
      <c r="QK184">
        <v>71.16</v>
      </c>
      <c r="QL184">
        <v>10.14</v>
      </c>
      <c r="QM184">
        <v>3509</v>
      </c>
      <c r="QN184">
        <v>0.5</v>
      </c>
      <c r="QO184">
        <v>4.4000000000000004</v>
      </c>
      <c r="QP184">
        <v>0</v>
      </c>
      <c r="QQ184">
        <v>0</v>
      </c>
      <c r="QR184">
        <v>0.05</v>
      </c>
      <c r="QS184">
        <v>0.66</v>
      </c>
      <c r="QT184">
        <v>143.44999999999999</v>
      </c>
      <c r="QU184">
        <v>137.19999999999999</v>
      </c>
      <c r="QV184">
        <v>5.23</v>
      </c>
      <c r="QW184">
        <v>14000</v>
      </c>
      <c r="QX184">
        <v>0.53369999999999995</v>
      </c>
      <c r="QY184">
        <v>111.5</v>
      </c>
      <c r="QZ184">
        <v>0.27</v>
      </c>
      <c r="RA184">
        <v>5.0999999999999996</v>
      </c>
      <c r="RB184" s="1" t="s">
        <v>2304</v>
      </c>
      <c r="RC184">
        <v>1.61</v>
      </c>
      <c r="RD184" s="1" t="s">
        <v>2304</v>
      </c>
      <c r="RE184" s="1" t="s">
        <v>2304</v>
      </c>
      <c r="RF184" s="1" t="s">
        <v>2304</v>
      </c>
      <c r="RG184" s="1" t="s">
        <v>2304</v>
      </c>
      <c r="RH184" s="1" t="s">
        <v>2304</v>
      </c>
      <c r="RI184" s="1" t="s">
        <v>2304</v>
      </c>
      <c r="RJ184" s="1" t="s">
        <v>2304</v>
      </c>
      <c r="RK184" s="1" t="s">
        <v>2304</v>
      </c>
      <c r="RL184" s="1" t="s">
        <v>2304</v>
      </c>
      <c r="RM184" s="1" t="s">
        <v>2304</v>
      </c>
      <c r="RN184" s="1" t="s">
        <v>2304</v>
      </c>
      <c r="RO184" s="1" t="s">
        <v>2304</v>
      </c>
      <c r="RP184" s="1" t="s">
        <v>2304</v>
      </c>
      <c r="RQ184" s="1" t="s">
        <v>2304</v>
      </c>
      <c r="RR184" s="1" t="s">
        <v>2304</v>
      </c>
      <c r="RS184" s="1" t="s">
        <v>2304</v>
      </c>
      <c r="RT184" s="1" t="s">
        <v>2304</v>
      </c>
      <c r="RU184" s="1" t="s">
        <v>2304</v>
      </c>
      <c r="RV184" s="1" t="s">
        <v>2304</v>
      </c>
      <c r="RW184" s="1" t="s">
        <v>2304</v>
      </c>
      <c r="RX184">
        <v>0.37</v>
      </c>
      <c r="RY184">
        <v>0.5</v>
      </c>
      <c r="RZ184">
        <v>0.05</v>
      </c>
      <c r="SA184">
        <v>10000</v>
      </c>
      <c r="SB184">
        <v>1</v>
      </c>
      <c r="SC184" s="1" t="s">
        <v>2304</v>
      </c>
      <c r="SD184">
        <v>0</v>
      </c>
      <c r="SE184">
        <v>0</v>
      </c>
      <c r="SF184" s="1" t="s">
        <v>2304</v>
      </c>
      <c r="SG184" s="1" t="s">
        <v>2304</v>
      </c>
      <c r="SH184">
        <v>18.260000000000002</v>
      </c>
      <c r="SI184">
        <v>7.57</v>
      </c>
      <c r="SJ184">
        <v>0.46</v>
      </c>
      <c r="SK184">
        <v>15000</v>
      </c>
      <c r="SL184">
        <v>0.90910000000000002</v>
      </c>
      <c r="SM184">
        <v>5</v>
      </c>
      <c r="SN184">
        <v>0</v>
      </c>
      <c r="SO184">
        <v>0</v>
      </c>
      <c r="SP184" s="1" t="s">
        <v>2304</v>
      </c>
      <c r="SQ184" s="1" t="s">
        <v>2304</v>
      </c>
      <c r="TL184" s="1" t="s">
        <v>2304</v>
      </c>
      <c r="TN184" s="1" t="s">
        <v>2304</v>
      </c>
      <c r="TO184" s="1" t="s">
        <v>2304</v>
      </c>
      <c r="TP184" s="1" t="s">
        <v>2304</v>
      </c>
      <c r="TR184" s="1" t="s">
        <v>2304</v>
      </c>
      <c r="TS184" s="1" t="s">
        <v>2304</v>
      </c>
      <c r="TV184" s="1" t="s">
        <v>2304</v>
      </c>
      <c r="TX184" s="1" t="s">
        <v>2304</v>
      </c>
      <c r="TY184" s="1" t="s">
        <v>2304</v>
      </c>
      <c r="TZ184" s="1" t="s">
        <v>2304</v>
      </c>
      <c r="UB184" s="1" t="s">
        <v>2304</v>
      </c>
      <c r="UC184" s="1" t="s">
        <v>2304</v>
      </c>
      <c r="UF184">
        <v>3.77</v>
      </c>
      <c r="UG184">
        <v>28</v>
      </c>
      <c r="UH184">
        <v>4.9000000000000004</v>
      </c>
      <c r="UI184">
        <v>5715</v>
      </c>
      <c r="UJ184">
        <v>1</v>
      </c>
      <c r="UK184">
        <v>8.5</v>
      </c>
      <c r="UL184">
        <v>0.15</v>
      </c>
      <c r="UM184">
        <v>3.06</v>
      </c>
      <c r="UN184">
        <v>0.15</v>
      </c>
      <c r="UO184">
        <v>0.53</v>
      </c>
      <c r="UP184">
        <v>562.86</v>
      </c>
      <c r="UQ184">
        <v>9834.19</v>
      </c>
      <c r="UR184">
        <v>47.005000000000003</v>
      </c>
      <c r="US184">
        <v>209216</v>
      </c>
      <c r="UT184">
        <v>1</v>
      </c>
      <c r="UU184">
        <v>90.5</v>
      </c>
      <c r="UV184">
        <v>0.35</v>
      </c>
      <c r="UW184">
        <v>0.74</v>
      </c>
      <c r="UX184">
        <v>0.16</v>
      </c>
      <c r="UY184">
        <v>2.65</v>
      </c>
      <c r="UZ184" s="1" t="s">
        <v>2304</v>
      </c>
      <c r="VA184" s="1" t="s">
        <v>2304</v>
      </c>
      <c r="VB184" s="1" t="s">
        <v>2304</v>
      </c>
      <c r="VC184" s="1" t="s">
        <v>2304</v>
      </c>
      <c r="VD184" s="1" t="s">
        <v>2304</v>
      </c>
      <c r="VE184" s="1" t="s">
        <v>2304</v>
      </c>
      <c r="VF184" s="1" t="s">
        <v>2304</v>
      </c>
      <c r="VG184" s="1" t="s">
        <v>2304</v>
      </c>
      <c r="VJ184" s="1" t="s">
        <v>2304</v>
      </c>
      <c r="VL184" s="1" t="s">
        <v>2304</v>
      </c>
      <c r="VM184" s="1" t="s">
        <v>2304</v>
      </c>
      <c r="VN184" s="1" t="s">
        <v>2304</v>
      </c>
      <c r="VP184" s="1" t="s">
        <v>2304</v>
      </c>
      <c r="VQ184" s="1" t="s">
        <v>2304</v>
      </c>
      <c r="VT184">
        <v>111.63</v>
      </c>
      <c r="VU184">
        <v>277.82</v>
      </c>
      <c r="VV184">
        <v>5.9489999999999998</v>
      </c>
      <c r="VW184">
        <v>46701</v>
      </c>
      <c r="VX184">
        <v>1</v>
      </c>
      <c r="VY184">
        <v>920.3</v>
      </c>
      <c r="VZ184">
        <v>0</v>
      </c>
      <c r="WA184">
        <v>0</v>
      </c>
      <c r="WB184">
        <v>0.04</v>
      </c>
      <c r="WC184">
        <v>0.16</v>
      </c>
      <c r="WN184" s="1" t="s">
        <v>2304</v>
      </c>
      <c r="WP184" s="1" t="s">
        <v>2304</v>
      </c>
      <c r="WQ184" s="1" t="s">
        <v>2304</v>
      </c>
      <c r="WR184" s="1" t="s">
        <v>2304</v>
      </c>
      <c r="WS184" s="1" t="s">
        <v>2304</v>
      </c>
      <c r="WT184" s="1" t="s">
        <v>2304</v>
      </c>
      <c r="WU184" s="1" t="s">
        <v>2304</v>
      </c>
      <c r="WX184">
        <v>135.30000000000001</v>
      </c>
      <c r="WY184">
        <v>76.34</v>
      </c>
      <c r="WZ184">
        <v>1.756</v>
      </c>
      <c r="XA184">
        <v>9072</v>
      </c>
      <c r="XB184">
        <v>0.2087</v>
      </c>
      <c r="XC184">
        <v>147.9</v>
      </c>
      <c r="XD184">
        <v>0.1</v>
      </c>
      <c r="XE184">
        <v>5.94</v>
      </c>
      <c r="XF184">
        <v>0.57999999999999996</v>
      </c>
      <c r="XG184">
        <v>1.05</v>
      </c>
      <c r="XH184">
        <v>64.44</v>
      </c>
      <c r="XI184">
        <v>1007.83</v>
      </c>
      <c r="XJ184">
        <v>12.395</v>
      </c>
      <c r="XK184">
        <v>81310</v>
      </c>
      <c r="XL184">
        <v>1</v>
      </c>
      <c r="XM184">
        <v>30.7</v>
      </c>
      <c r="XN184">
        <v>0.18</v>
      </c>
      <c r="XO184">
        <v>1.45</v>
      </c>
      <c r="XP184">
        <v>0.03</v>
      </c>
      <c r="XQ184">
        <v>0.59</v>
      </c>
      <c r="XR184" s="1" t="s">
        <v>2304</v>
      </c>
      <c r="XS184" s="1" t="s">
        <v>2304</v>
      </c>
      <c r="XT184" s="1" t="s">
        <v>2304</v>
      </c>
      <c r="XU184" s="1" t="s">
        <v>2304</v>
      </c>
      <c r="XV184" s="1" t="s">
        <v>2304</v>
      </c>
      <c r="XW184" s="1" t="s">
        <v>2304</v>
      </c>
      <c r="XX184" s="1" t="s">
        <v>2304</v>
      </c>
      <c r="XY184" s="1" t="s">
        <v>2304</v>
      </c>
      <c r="XZ184" s="1" t="s">
        <v>2304</v>
      </c>
      <c r="YA184" s="1" t="s">
        <v>2304</v>
      </c>
      <c r="YB184">
        <v>1.0900000000000001</v>
      </c>
      <c r="YC184">
        <v>0.36</v>
      </c>
      <c r="YD184">
        <v>0.06</v>
      </c>
      <c r="YE184">
        <v>6000</v>
      </c>
      <c r="YF184">
        <v>1</v>
      </c>
      <c r="YG184">
        <v>8.1999999999999993</v>
      </c>
      <c r="YH184">
        <v>0</v>
      </c>
      <c r="YI184">
        <v>0</v>
      </c>
      <c r="YL184">
        <v>125.04</v>
      </c>
      <c r="YM184">
        <v>21.46</v>
      </c>
      <c r="YN184">
        <v>9.2750000000000004</v>
      </c>
      <c r="YO184">
        <v>2314</v>
      </c>
      <c r="YP184">
        <v>1</v>
      </c>
      <c r="YQ184">
        <v>2.2999999999999998</v>
      </c>
      <c r="YR184">
        <v>0.14000000000000001</v>
      </c>
      <c r="YS184">
        <v>1.51</v>
      </c>
      <c r="YT184" s="1" t="s">
        <v>2304</v>
      </c>
      <c r="YU184">
        <v>0.33</v>
      </c>
      <c r="YV184">
        <v>55.16</v>
      </c>
      <c r="YW184">
        <v>15.44</v>
      </c>
      <c r="YX184">
        <v>18.66</v>
      </c>
      <c r="YY184">
        <v>4000</v>
      </c>
      <c r="YZ184">
        <v>4.8341000000000003</v>
      </c>
      <c r="ZA184">
        <v>1.1000000000000001</v>
      </c>
      <c r="ZB184">
        <v>0</v>
      </c>
      <c r="ZC184">
        <v>0</v>
      </c>
      <c r="ZD184" s="1" t="s">
        <v>2304</v>
      </c>
      <c r="ZE184">
        <v>0</v>
      </c>
      <c r="ZF184">
        <v>0.1</v>
      </c>
      <c r="ZG184">
        <v>0.11</v>
      </c>
      <c r="ZH184">
        <v>0.01</v>
      </c>
      <c r="ZI184">
        <v>9450</v>
      </c>
      <c r="ZJ184">
        <v>1</v>
      </c>
      <c r="ZK184" s="1" t="s">
        <v>2304</v>
      </c>
      <c r="ZL184">
        <v>0</v>
      </c>
      <c r="ZM184">
        <v>0</v>
      </c>
      <c r="ZP184">
        <v>101.44</v>
      </c>
      <c r="ZQ184">
        <v>26.54</v>
      </c>
      <c r="ZR184">
        <v>187.2</v>
      </c>
      <c r="ZS184">
        <v>142</v>
      </c>
      <c r="ZT184">
        <v>1</v>
      </c>
      <c r="ZU184" s="1" t="s">
        <v>2304</v>
      </c>
      <c r="ZV184">
        <v>0</v>
      </c>
      <c r="ZW184">
        <v>0</v>
      </c>
      <c r="AAJ184">
        <v>1166.25</v>
      </c>
      <c r="AAK184">
        <v>2345.9</v>
      </c>
      <c r="AAL184">
        <v>23.21</v>
      </c>
      <c r="AAM184">
        <v>101073</v>
      </c>
      <c r="AAN184">
        <v>1</v>
      </c>
      <c r="AAO184">
        <v>889</v>
      </c>
      <c r="AAP184">
        <v>0.15</v>
      </c>
      <c r="AAQ184">
        <v>0.65</v>
      </c>
      <c r="AAR184">
        <v>0.12</v>
      </c>
      <c r="AAS184">
        <v>1.73</v>
      </c>
      <c r="AAT184" s="1" t="s">
        <v>2304</v>
      </c>
      <c r="AAV184" s="1" t="s">
        <v>2304</v>
      </c>
      <c r="AAW184" s="1" t="s">
        <v>2304</v>
      </c>
      <c r="AAX184" s="1" t="s">
        <v>2304</v>
      </c>
      <c r="AAZ184" s="1" t="s">
        <v>2304</v>
      </c>
      <c r="ABA184" s="1" t="s">
        <v>2304</v>
      </c>
      <c r="ABD184" s="1" t="s">
        <v>2304</v>
      </c>
      <c r="ABF184" s="1" t="s">
        <v>2304</v>
      </c>
      <c r="ABG184" s="1" t="s">
        <v>2304</v>
      </c>
      <c r="ABH184" s="1" t="s">
        <v>2304</v>
      </c>
      <c r="ABJ184" s="1" t="s">
        <v>2304</v>
      </c>
      <c r="ABK184" s="1" t="s">
        <v>2304</v>
      </c>
      <c r="ABX184">
        <v>28.11</v>
      </c>
      <c r="ABY184">
        <v>19.18</v>
      </c>
      <c r="ABZ184">
        <v>3.63</v>
      </c>
      <c r="ACA184">
        <v>5285</v>
      </c>
      <c r="ACB184">
        <v>1</v>
      </c>
      <c r="ACC184">
        <v>21.2</v>
      </c>
      <c r="ACD184">
        <v>0.05</v>
      </c>
      <c r="ACE184">
        <v>1.38</v>
      </c>
      <c r="ACF184" s="1" t="s">
        <v>2304</v>
      </c>
      <c r="ACG184" s="1" t="s">
        <v>2304</v>
      </c>
      <c r="ACH184">
        <v>38.56</v>
      </c>
      <c r="ACI184">
        <v>47.07</v>
      </c>
      <c r="ACJ184">
        <v>8.75</v>
      </c>
      <c r="ACK184">
        <v>5235</v>
      </c>
      <c r="ACL184">
        <v>0.97319999999999995</v>
      </c>
      <c r="ACM184">
        <v>18.899999999999999</v>
      </c>
      <c r="ACN184">
        <v>0</v>
      </c>
      <c r="ACO184">
        <v>0</v>
      </c>
      <c r="ACP184">
        <v>0.03</v>
      </c>
      <c r="ACQ184">
        <v>0.57999999999999996</v>
      </c>
      <c r="ACR184">
        <v>3.9</v>
      </c>
      <c r="ACS184">
        <v>0.08</v>
      </c>
      <c r="ACT184">
        <v>0.05</v>
      </c>
      <c r="ACU184">
        <v>1505</v>
      </c>
      <c r="ACV184">
        <v>1</v>
      </c>
      <c r="ACW184" s="1" t="s">
        <v>2304</v>
      </c>
      <c r="ACX184">
        <v>0</v>
      </c>
      <c r="ACY184">
        <v>0</v>
      </c>
      <c r="ADJ184" s="1" t="s">
        <v>2304</v>
      </c>
      <c r="ADK184" s="1" t="s">
        <v>2304</v>
      </c>
      <c r="ADL184">
        <v>0.09</v>
      </c>
      <c r="ADM184">
        <v>0.1</v>
      </c>
      <c r="ADN184">
        <v>0.02</v>
      </c>
      <c r="ADO184">
        <v>5008</v>
      </c>
      <c r="ADP184">
        <v>1</v>
      </c>
      <c r="ADQ184" s="1" t="s">
        <v>2304</v>
      </c>
      <c r="ADR184">
        <v>0</v>
      </c>
      <c r="ADS184">
        <v>0</v>
      </c>
      <c r="ADT184" s="1" t="s">
        <v>2304</v>
      </c>
      <c r="ADU184" s="1" t="s">
        <v>2304</v>
      </c>
      <c r="ADV184">
        <v>5.16</v>
      </c>
      <c r="ADW184">
        <v>4.37</v>
      </c>
      <c r="ADX184">
        <v>0.25900000000000001</v>
      </c>
      <c r="ADY184">
        <v>15328</v>
      </c>
      <c r="ADZ184">
        <v>0.90749999999999997</v>
      </c>
      <c r="AEA184">
        <v>531.6</v>
      </c>
      <c r="AEB184">
        <v>0</v>
      </c>
      <c r="AEC184">
        <v>0</v>
      </c>
      <c r="AEE184" s="1" t="s">
        <v>2304</v>
      </c>
      <c r="AEF184" s="1" t="s">
        <v>2304</v>
      </c>
      <c r="AEH184" s="1" t="s">
        <v>2304</v>
      </c>
      <c r="AEI184" s="1" t="s">
        <v>2304</v>
      </c>
      <c r="AEJ184" s="1" t="s">
        <v>2304</v>
      </c>
      <c r="AEL184" s="1" t="s">
        <v>2304</v>
      </c>
      <c r="AEM184" s="1" t="s">
        <v>2304</v>
      </c>
      <c r="AEP184">
        <v>6233.36</v>
      </c>
      <c r="AEQ184">
        <v>8347.39</v>
      </c>
      <c r="AER184">
        <v>794.99</v>
      </c>
      <c r="AES184">
        <v>10500</v>
      </c>
      <c r="AET184">
        <v>1</v>
      </c>
      <c r="AEU184" s="1" t="s">
        <v>2304</v>
      </c>
      <c r="AEV184">
        <v>34</v>
      </c>
      <c r="AEW184">
        <v>4.28</v>
      </c>
      <c r="AEX184" s="1" t="s">
        <v>2304</v>
      </c>
      <c r="AEY184" s="1" t="s">
        <v>2304</v>
      </c>
      <c r="AEZ184">
        <v>93.51</v>
      </c>
      <c r="AFA184">
        <v>6295.02</v>
      </c>
      <c r="AFB184">
        <v>874.31</v>
      </c>
      <c r="AFC184">
        <v>7200</v>
      </c>
      <c r="AFD184">
        <v>1</v>
      </c>
      <c r="AFE184" s="1" t="s">
        <v>2304</v>
      </c>
      <c r="AFF184">
        <v>20</v>
      </c>
      <c r="AFG184">
        <v>0.73</v>
      </c>
      <c r="AFJ184">
        <v>4471.25</v>
      </c>
      <c r="AFK184">
        <v>2217.04</v>
      </c>
      <c r="AFL184">
        <v>16.29</v>
      </c>
      <c r="AFM184">
        <v>136098</v>
      </c>
      <c r="AFN184">
        <v>1</v>
      </c>
      <c r="AFO184" s="1" t="s">
        <v>2304</v>
      </c>
      <c r="AFP184">
        <v>0.04</v>
      </c>
      <c r="AFQ184">
        <v>0.25</v>
      </c>
      <c r="AFR184">
        <v>0.18</v>
      </c>
      <c r="AFS184">
        <v>1.07</v>
      </c>
      <c r="AFT184">
        <v>2358.9899999999998</v>
      </c>
      <c r="AFU184">
        <v>40845.910000000003</v>
      </c>
      <c r="AFV184">
        <v>89.87</v>
      </c>
      <c r="AFW184">
        <v>454500</v>
      </c>
      <c r="AFX184">
        <v>1</v>
      </c>
      <c r="AFY184">
        <v>334.5</v>
      </c>
      <c r="AFZ184">
        <v>4.0999999999999996</v>
      </c>
      <c r="AGA184">
        <v>4.5599999999999996</v>
      </c>
      <c r="AGB184">
        <v>0.92</v>
      </c>
      <c r="AGC184">
        <v>10.77</v>
      </c>
      <c r="AGD184" s="1" t="s">
        <v>2304</v>
      </c>
      <c r="AGE184" s="1" t="s">
        <v>2304</v>
      </c>
      <c r="AGF184" s="1" t="s">
        <v>2304</v>
      </c>
      <c r="AGG184" s="1" t="s">
        <v>2304</v>
      </c>
      <c r="AGH184" s="1" t="s">
        <v>2304</v>
      </c>
      <c r="AGI184" s="1" t="s">
        <v>2304</v>
      </c>
      <c r="AGJ184" s="1" t="s">
        <v>2304</v>
      </c>
      <c r="AGK184" s="1" t="s">
        <v>2304</v>
      </c>
      <c r="AGX184">
        <v>18.71</v>
      </c>
      <c r="AGY184">
        <v>1.51</v>
      </c>
      <c r="AGZ184">
        <v>0.42</v>
      </c>
      <c r="AHA184">
        <v>1800</v>
      </c>
      <c r="AHB184">
        <v>0.5</v>
      </c>
      <c r="AHC184">
        <v>102.6</v>
      </c>
      <c r="AHD184">
        <v>0</v>
      </c>
      <c r="AHE184">
        <v>0</v>
      </c>
      <c r="AHG184" s="1" t="s">
        <v>2304</v>
      </c>
      <c r="AHH184" s="1" t="s">
        <v>2304</v>
      </c>
      <c r="AHI184" s="1" t="s">
        <v>2304</v>
      </c>
      <c r="AHJ184" s="1" t="s">
        <v>2304</v>
      </c>
      <c r="AHK184" s="1" t="s">
        <v>2304</v>
      </c>
      <c r="AHL184" s="1" t="s">
        <v>2304</v>
      </c>
      <c r="AHM184" s="1" t="s">
        <v>2304</v>
      </c>
      <c r="AHN184" s="1" t="s">
        <v>2304</v>
      </c>
      <c r="AHO184" s="1" t="s">
        <v>2304</v>
      </c>
      <c r="AIB184" s="1" t="s">
        <v>2304</v>
      </c>
      <c r="AIC184" s="1" t="s">
        <v>2304</v>
      </c>
      <c r="AID184" s="1" t="s">
        <v>2304</v>
      </c>
      <c r="AIE184" s="1" t="s">
        <v>2304</v>
      </c>
      <c r="AIF184" s="1" t="s">
        <v>2304</v>
      </c>
      <c r="AIG184" s="1" t="s">
        <v>2304</v>
      </c>
      <c r="AIH184" s="1" t="s">
        <v>2304</v>
      </c>
      <c r="AII184" s="1" t="s">
        <v>2304</v>
      </c>
      <c r="AIJ184" s="1" t="s">
        <v>2304</v>
      </c>
      <c r="AIK184" s="1" t="s">
        <v>2304</v>
      </c>
      <c r="AIL184" s="1" t="s">
        <v>2304</v>
      </c>
      <c r="AIM184" s="1" t="s">
        <v>2304</v>
      </c>
      <c r="AIN184" s="1" t="s">
        <v>2304</v>
      </c>
      <c r="AIO184" s="1" t="s">
        <v>2304</v>
      </c>
      <c r="AIP184" s="1" t="s">
        <v>2304</v>
      </c>
      <c r="AIQ184" s="1" t="s">
        <v>2304</v>
      </c>
      <c r="AIR184" s="1" t="s">
        <v>2304</v>
      </c>
      <c r="AIS184" s="1" t="s">
        <v>2304</v>
      </c>
      <c r="AIU184" s="1" t="s">
        <v>2304</v>
      </c>
      <c r="AIV184">
        <v>1284.07</v>
      </c>
      <c r="AIW184">
        <v>4090.45</v>
      </c>
      <c r="AIX184">
        <v>101.5</v>
      </c>
      <c r="AIY184">
        <v>40300</v>
      </c>
      <c r="AIZ184">
        <v>1</v>
      </c>
      <c r="AJA184" s="1" t="s">
        <v>2304</v>
      </c>
      <c r="AJB184">
        <v>1.02</v>
      </c>
      <c r="AJC184">
        <v>1</v>
      </c>
      <c r="AJF184" s="1" t="s">
        <v>2304</v>
      </c>
      <c r="AJG184" s="1" t="s">
        <v>2304</v>
      </c>
      <c r="AJH184" s="1" t="s">
        <v>2304</v>
      </c>
      <c r="AJI184" s="1" t="s">
        <v>2304</v>
      </c>
      <c r="AJJ184" s="1" t="s">
        <v>2304</v>
      </c>
      <c r="AJK184" s="1" t="s">
        <v>2304</v>
      </c>
      <c r="AJL184" s="1" t="s">
        <v>2304</v>
      </c>
      <c r="AJM184" s="1" t="s">
        <v>2304</v>
      </c>
      <c r="AJN184" s="1" t="s">
        <v>2304</v>
      </c>
      <c r="AJO184" s="1" t="s">
        <v>2304</v>
      </c>
      <c r="AJP184">
        <v>195.34</v>
      </c>
      <c r="AJQ184">
        <v>339.2</v>
      </c>
      <c r="AJR184">
        <v>535.01</v>
      </c>
      <c r="AJS184">
        <v>634</v>
      </c>
      <c r="AJT184">
        <v>1</v>
      </c>
      <c r="AJU184" s="1" t="s">
        <v>2304</v>
      </c>
      <c r="AJV184">
        <v>33.299999999999997</v>
      </c>
      <c r="AJW184">
        <v>6.22</v>
      </c>
      <c r="AJX184" s="1" t="s">
        <v>2304</v>
      </c>
      <c r="AJY184" s="1" t="s">
        <v>2304</v>
      </c>
      <c r="AJZ184">
        <v>68.42</v>
      </c>
      <c r="AKA184">
        <v>45.67</v>
      </c>
      <c r="AKB184">
        <v>1.3</v>
      </c>
      <c r="AKC184">
        <v>35131</v>
      </c>
      <c r="AKD184">
        <v>1</v>
      </c>
      <c r="AKE184">
        <v>7.1</v>
      </c>
      <c r="AKF184">
        <v>0</v>
      </c>
      <c r="AKG184">
        <v>0</v>
      </c>
      <c r="AKT184" s="1" t="s">
        <v>2304</v>
      </c>
      <c r="AKU184" s="1" t="s">
        <v>2304</v>
      </c>
      <c r="AKV184" s="1" t="s">
        <v>2304</v>
      </c>
      <c r="AKW184" s="1" t="s">
        <v>2304</v>
      </c>
      <c r="AKX184" s="1" t="s">
        <v>2304</v>
      </c>
      <c r="AKY184" s="1" t="s">
        <v>2304</v>
      </c>
      <c r="AKZ184" s="1" t="s">
        <v>2304</v>
      </c>
      <c r="ALA184" s="1" t="s">
        <v>2304</v>
      </c>
      <c r="ALB184" s="1" t="s">
        <v>2304</v>
      </c>
      <c r="ALC184" s="1" t="s">
        <v>2304</v>
      </c>
      <c r="ALN184">
        <v>0.2</v>
      </c>
      <c r="ALO184">
        <v>7.0000000000000007E-2</v>
      </c>
      <c r="ALP184">
        <v>0.02</v>
      </c>
      <c r="ALQ184">
        <v>4118</v>
      </c>
      <c r="ALR184">
        <v>1</v>
      </c>
      <c r="ALS184" s="1" t="s">
        <v>2304</v>
      </c>
      <c r="ALT184">
        <v>0</v>
      </c>
      <c r="ALU184">
        <v>0</v>
      </c>
      <c r="ALW184" s="1" t="s">
        <v>2304</v>
      </c>
      <c r="ALX184">
        <v>123.75</v>
      </c>
      <c r="ALY184">
        <v>65.819999999999993</v>
      </c>
      <c r="ALZ184">
        <v>4.0869999999999997</v>
      </c>
      <c r="AMA184">
        <v>4026</v>
      </c>
      <c r="AMB184">
        <v>0.25</v>
      </c>
      <c r="AMC184">
        <v>46</v>
      </c>
      <c r="AMD184">
        <v>0.12</v>
      </c>
      <c r="AME184">
        <v>3.06</v>
      </c>
      <c r="AMF184">
        <v>0.01</v>
      </c>
      <c r="AMG184">
        <v>0.27</v>
      </c>
      <c r="AMH184">
        <v>0.3</v>
      </c>
      <c r="AMI184">
        <v>0.25</v>
      </c>
      <c r="AMJ184">
        <v>0.03</v>
      </c>
      <c r="AMK184">
        <v>8150</v>
      </c>
      <c r="AML184">
        <v>1</v>
      </c>
      <c r="AMM184">
        <v>426.2</v>
      </c>
      <c r="AMN184">
        <v>0</v>
      </c>
      <c r="AMO184">
        <v>0</v>
      </c>
      <c r="AMP184" s="1" t="s">
        <v>2304</v>
      </c>
      <c r="AMQ184" s="1" t="s">
        <v>2304</v>
      </c>
      <c r="AMR184">
        <v>75.900000000000006</v>
      </c>
      <c r="AMS184">
        <v>621.24</v>
      </c>
      <c r="AMT184">
        <v>5.18</v>
      </c>
      <c r="AMU184">
        <v>61600</v>
      </c>
      <c r="AMV184">
        <v>0.51400000000000001</v>
      </c>
      <c r="AMW184">
        <v>32</v>
      </c>
      <c r="AMX184">
        <v>0.26</v>
      </c>
      <c r="AMY184">
        <v>4.96</v>
      </c>
      <c r="AMZ184">
        <v>0.25</v>
      </c>
      <c r="ANA184">
        <v>0.32</v>
      </c>
      <c r="ANL184">
        <v>7.0000000000000007E-2</v>
      </c>
      <c r="ANM184">
        <v>0.16</v>
      </c>
      <c r="ANN184">
        <v>0.04</v>
      </c>
      <c r="ANO184">
        <v>3730</v>
      </c>
      <c r="ANP184">
        <v>1</v>
      </c>
      <c r="ANQ184">
        <v>209.8</v>
      </c>
      <c r="ANR184">
        <v>0</v>
      </c>
      <c r="ANS184">
        <v>0</v>
      </c>
      <c r="ANT184" s="1" t="s">
        <v>2304</v>
      </c>
      <c r="ANU184" s="1" t="s">
        <v>2304</v>
      </c>
      <c r="ANV184">
        <v>4.17</v>
      </c>
      <c r="ANW184">
        <v>1.5</v>
      </c>
      <c r="ANX184">
        <v>0.15</v>
      </c>
      <c r="ANY184">
        <v>10000</v>
      </c>
      <c r="ANZ184">
        <v>1</v>
      </c>
      <c r="AOA184">
        <v>19</v>
      </c>
      <c r="AOB184">
        <v>0</v>
      </c>
      <c r="AOC184">
        <v>0</v>
      </c>
      <c r="AOF184">
        <v>22.22</v>
      </c>
      <c r="AOG184">
        <v>43.45</v>
      </c>
      <c r="AOH184">
        <v>1.889</v>
      </c>
      <c r="AOI184">
        <v>23000</v>
      </c>
      <c r="AOJ184">
        <v>1</v>
      </c>
      <c r="AOK184">
        <v>394.1</v>
      </c>
      <c r="AOL184">
        <v>0</v>
      </c>
      <c r="AOM184">
        <v>0</v>
      </c>
      <c r="AON184">
        <v>0.02</v>
      </c>
      <c r="AOO184">
        <v>0.1</v>
      </c>
      <c r="AOP184" s="1" t="s">
        <v>2304</v>
      </c>
      <c r="AOQ184" s="1" t="s">
        <v>2304</v>
      </c>
      <c r="AOR184" s="1" t="s">
        <v>2304</v>
      </c>
      <c r="AOS184" s="1" t="s">
        <v>2304</v>
      </c>
      <c r="AOT184" s="1" t="s">
        <v>2304</v>
      </c>
      <c r="AOU184" s="1" t="s">
        <v>2304</v>
      </c>
      <c r="AOV184" s="1" t="s">
        <v>2304</v>
      </c>
      <c r="AOW184" s="1" t="s">
        <v>2304</v>
      </c>
      <c r="AOX184" s="1" t="s">
        <v>2304</v>
      </c>
      <c r="AOY184" s="1" t="s">
        <v>2304</v>
      </c>
      <c r="AOZ184">
        <v>8.83</v>
      </c>
      <c r="APA184">
        <v>7.81</v>
      </c>
      <c r="APB184">
        <v>1.9</v>
      </c>
      <c r="APC184">
        <v>4113</v>
      </c>
      <c r="APD184">
        <v>1</v>
      </c>
      <c r="APE184">
        <v>482.2</v>
      </c>
      <c r="APF184">
        <v>0</v>
      </c>
      <c r="APG184">
        <v>0</v>
      </c>
      <c r="APJ184">
        <v>437.95</v>
      </c>
      <c r="APK184">
        <v>25.65</v>
      </c>
      <c r="APL184">
        <v>171</v>
      </c>
      <c r="APM184">
        <v>150</v>
      </c>
      <c r="APN184">
        <v>1</v>
      </c>
      <c r="APO184" s="1" t="s">
        <v>2304</v>
      </c>
      <c r="APP184">
        <v>0</v>
      </c>
      <c r="APQ184">
        <v>0</v>
      </c>
      <c r="APS184" s="1" t="s">
        <v>2304</v>
      </c>
      <c r="APT184">
        <v>21.9</v>
      </c>
      <c r="APU184">
        <v>3.45</v>
      </c>
      <c r="APV184">
        <v>2.2999999999999998</v>
      </c>
      <c r="APW184">
        <v>1500</v>
      </c>
      <c r="APX184">
        <v>1</v>
      </c>
      <c r="APY184" s="1" t="s">
        <v>2304</v>
      </c>
      <c r="APZ184">
        <v>0</v>
      </c>
      <c r="AQA184">
        <v>0</v>
      </c>
      <c r="AQD184">
        <v>30.34</v>
      </c>
      <c r="AQE184">
        <v>37.17</v>
      </c>
      <c r="AQF184">
        <v>8.8000000000000007</v>
      </c>
      <c r="AQG184">
        <v>4224</v>
      </c>
      <c r="AQH184">
        <v>1</v>
      </c>
      <c r="AQI184" s="1" t="s">
        <v>2304</v>
      </c>
      <c r="AQJ184">
        <v>0</v>
      </c>
      <c r="AQK184">
        <v>0</v>
      </c>
      <c r="AQL184" s="1" t="s">
        <v>2304</v>
      </c>
      <c r="AQM184" s="1" t="s">
        <v>2304</v>
      </c>
      <c r="AQN184" s="1" t="s">
        <v>2304</v>
      </c>
      <c r="AQO184" s="1" t="s">
        <v>2304</v>
      </c>
      <c r="AQP184" s="1" t="s">
        <v>2304</v>
      </c>
      <c r="AQQ184" s="1" t="s">
        <v>2304</v>
      </c>
      <c r="AQR184" s="1" t="s">
        <v>2304</v>
      </c>
      <c r="AQS184" s="1" t="s">
        <v>2304</v>
      </c>
      <c r="AQT184" s="1" t="s">
        <v>2304</v>
      </c>
      <c r="AQU184" s="1" t="s">
        <v>2304</v>
      </c>
      <c r="ARH184">
        <v>10.54</v>
      </c>
      <c r="ARI184">
        <v>27.31</v>
      </c>
      <c r="ARJ184">
        <v>4.8499999999999996</v>
      </c>
      <c r="ARK184">
        <v>5631</v>
      </c>
      <c r="ARL184">
        <v>1</v>
      </c>
      <c r="ARM184">
        <v>14.5</v>
      </c>
      <c r="ARN184">
        <v>0</v>
      </c>
      <c r="ARO184">
        <v>0</v>
      </c>
      <c r="ARP184" s="1" t="s">
        <v>2304</v>
      </c>
      <c r="ARQ184" s="1" t="s">
        <v>2304</v>
      </c>
      <c r="ASB184">
        <v>0.46</v>
      </c>
      <c r="ASC184">
        <v>0.94</v>
      </c>
      <c r="ASD184">
        <v>7.0000000000000007E-2</v>
      </c>
      <c r="ASE184">
        <v>13895</v>
      </c>
      <c r="ASF184">
        <v>1</v>
      </c>
      <c r="ASG184">
        <v>4</v>
      </c>
      <c r="ASH184">
        <v>0</v>
      </c>
      <c r="ASI184">
        <v>0</v>
      </c>
      <c r="ASJ184" s="1" t="s">
        <v>2304</v>
      </c>
      <c r="ASK184" s="1" t="s">
        <v>2304</v>
      </c>
      <c r="ASL184">
        <v>118.89</v>
      </c>
      <c r="ASM184">
        <v>209.14</v>
      </c>
      <c r="ASN184">
        <v>16.05</v>
      </c>
      <c r="ASO184">
        <v>13030</v>
      </c>
      <c r="ASP184">
        <v>1</v>
      </c>
      <c r="ASQ184">
        <v>31</v>
      </c>
      <c r="ASR184">
        <v>0</v>
      </c>
      <c r="ASS184">
        <v>0</v>
      </c>
      <c r="AST184">
        <v>0.43</v>
      </c>
      <c r="ASU184">
        <v>2.42</v>
      </c>
      <c r="ASV184" s="1" t="s">
        <v>2304</v>
      </c>
      <c r="ASW184" s="1" t="s">
        <v>2304</v>
      </c>
      <c r="ASX184" s="1" t="s">
        <v>2304</v>
      </c>
      <c r="ASY184" s="1" t="s">
        <v>2304</v>
      </c>
      <c r="ASZ184" s="1" t="s">
        <v>2304</v>
      </c>
      <c r="ATA184" s="1" t="s">
        <v>2304</v>
      </c>
      <c r="ATB184" s="1" t="s">
        <v>2304</v>
      </c>
      <c r="ATC184" s="1" t="s">
        <v>2304</v>
      </c>
      <c r="ATD184" s="1" t="s">
        <v>2304</v>
      </c>
      <c r="ATE184" s="1" t="s">
        <v>2304</v>
      </c>
      <c r="ATP184">
        <v>9.16</v>
      </c>
      <c r="ATQ184">
        <v>7.76</v>
      </c>
      <c r="ATR184">
        <v>1.43</v>
      </c>
      <c r="ATS184">
        <v>5318</v>
      </c>
      <c r="ATT184">
        <v>0.98080000000000001</v>
      </c>
      <c r="ATU184">
        <v>26.8</v>
      </c>
      <c r="ATV184">
        <v>0</v>
      </c>
      <c r="ATW184">
        <v>0</v>
      </c>
      <c r="ATX184" s="1" t="s">
        <v>2304</v>
      </c>
      <c r="ATY184">
        <v>-0.35</v>
      </c>
      <c r="ATZ184">
        <v>71.930000000000007</v>
      </c>
      <c r="AUA184">
        <v>2.69</v>
      </c>
      <c r="AUB184">
        <v>10.67</v>
      </c>
      <c r="AUC184">
        <v>2495</v>
      </c>
      <c r="AUD184">
        <v>9.8924000000000003</v>
      </c>
      <c r="AUE184">
        <v>2.6</v>
      </c>
      <c r="AUF184">
        <v>0</v>
      </c>
      <c r="AUG184">
        <v>0</v>
      </c>
      <c r="AUH184" s="1" t="s">
        <v>2304</v>
      </c>
      <c r="AUI184" s="1" t="s">
        <v>2304</v>
      </c>
      <c r="AUJ184" s="1" t="s">
        <v>2304</v>
      </c>
      <c r="AUK184" s="1" t="s">
        <v>2304</v>
      </c>
      <c r="AUL184" s="1" t="s">
        <v>2304</v>
      </c>
      <c r="AUM184" s="1" t="s">
        <v>2304</v>
      </c>
      <c r="AUN184" s="1" t="s">
        <v>2304</v>
      </c>
      <c r="AUO184" s="1" t="s">
        <v>2304</v>
      </c>
      <c r="AUP184" s="1" t="s">
        <v>2304</v>
      </c>
      <c r="AUQ184" s="1" t="s">
        <v>2304</v>
      </c>
      <c r="AUR184" s="1" t="s">
        <v>2304</v>
      </c>
      <c r="AUS184" s="1" t="s">
        <v>2304</v>
      </c>
      <c r="AVD184">
        <v>74.61</v>
      </c>
      <c r="AVE184">
        <v>1213.26</v>
      </c>
      <c r="AVF184">
        <v>31.4</v>
      </c>
      <c r="AVG184">
        <v>38639</v>
      </c>
      <c r="AVH184">
        <v>1</v>
      </c>
      <c r="AVI184" s="1" t="s">
        <v>2304</v>
      </c>
      <c r="AVJ184">
        <v>0</v>
      </c>
      <c r="AVK184">
        <v>0</v>
      </c>
      <c r="AVL184" s="1" t="s">
        <v>2304</v>
      </c>
      <c r="AVM184" s="1" t="s">
        <v>2304</v>
      </c>
      <c r="AVV184" s="1" t="s">
        <v>2304</v>
      </c>
      <c r="AVW184" s="1" t="s">
        <v>2304</v>
      </c>
      <c r="AVX184">
        <v>3193.25</v>
      </c>
      <c r="AVY184">
        <v>4406.8</v>
      </c>
      <c r="AVZ184">
        <v>168</v>
      </c>
      <c r="AWA184">
        <v>26231</v>
      </c>
      <c r="AWB184">
        <v>1</v>
      </c>
      <c r="AWC184" s="1" t="s">
        <v>2304</v>
      </c>
      <c r="AWD184">
        <v>0</v>
      </c>
      <c r="AWE184">
        <v>0</v>
      </c>
      <c r="AWF184" s="1" t="s">
        <v>2304</v>
      </c>
      <c r="AWG184" s="1" t="s">
        <v>2304</v>
      </c>
      <c r="AWH184">
        <v>481.53</v>
      </c>
      <c r="AWI184">
        <v>1152.42</v>
      </c>
      <c r="AWJ184">
        <v>76</v>
      </c>
      <c r="AWK184">
        <v>15163</v>
      </c>
      <c r="AWL184">
        <v>1</v>
      </c>
      <c r="AWM184" s="1" t="s">
        <v>2304</v>
      </c>
      <c r="AWN184">
        <v>6.41</v>
      </c>
      <c r="AWO184">
        <v>8.43</v>
      </c>
      <c r="AWP184" s="1" t="s">
        <v>2304</v>
      </c>
      <c r="AWQ184" s="1" t="s">
        <v>2304</v>
      </c>
      <c r="AWR184">
        <v>231.12</v>
      </c>
      <c r="AWS184">
        <v>4618.1899999999996</v>
      </c>
      <c r="AWT184">
        <v>99.5</v>
      </c>
      <c r="AWU184">
        <v>46414</v>
      </c>
      <c r="AWV184">
        <v>1</v>
      </c>
      <c r="AWW184" s="1" t="s">
        <v>2304</v>
      </c>
      <c r="AWX184">
        <v>0.87</v>
      </c>
      <c r="AWY184">
        <v>0.87</v>
      </c>
      <c r="AXB184">
        <v>2.3199999999999998</v>
      </c>
      <c r="AXC184">
        <v>0.18</v>
      </c>
      <c r="AXD184">
        <v>0.03</v>
      </c>
      <c r="AXE184">
        <v>6250</v>
      </c>
      <c r="AXF184">
        <v>1</v>
      </c>
      <c r="AXG184" s="1" t="s">
        <v>2304</v>
      </c>
      <c r="AXH184">
        <v>0</v>
      </c>
      <c r="AXI184">
        <v>0</v>
      </c>
      <c r="AXL184">
        <v>20.45</v>
      </c>
      <c r="AXM184">
        <v>22.5</v>
      </c>
      <c r="AXN184">
        <v>0.45</v>
      </c>
      <c r="AXO184">
        <v>50000</v>
      </c>
      <c r="AXP184">
        <v>1</v>
      </c>
      <c r="AXQ184">
        <v>589.79999999999995</v>
      </c>
      <c r="AXR184">
        <v>0</v>
      </c>
      <c r="AXS184">
        <v>0</v>
      </c>
      <c r="AXV184" s="1" t="s">
        <v>2304</v>
      </c>
      <c r="AXW184" s="1" t="s">
        <v>2304</v>
      </c>
      <c r="AXX184" s="1" t="s">
        <v>2304</v>
      </c>
      <c r="AXY184" s="1" t="s">
        <v>2304</v>
      </c>
      <c r="AXZ184" s="1" t="s">
        <v>2304</v>
      </c>
      <c r="AYA184" s="1" t="s">
        <v>2304</v>
      </c>
      <c r="AYB184" s="1" t="s">
        <v>2304</v>
      </c>
      <c r="AYC184" s="1" t="s">
        <v>2304</v>
      </c>
      <c r="AYF184">
        <v>16.670000000000002</v>
      </c>
      <c r="AYG184">
        <v>44.44</v>
      </c>
      <c r="AYH184">
        <v>67.569999999999993</v>
      </c>
      <c r="AYI184">
        <v>88889</v>
      </c>
      <c r="AYJ184">
        <v>135.13509999999999</v>
      </c>
      <c r="AYK184" s="1" t="s">
        <v>2304</v>
      </c>
      <c r="AYL184">
        <v>0</v>
      </c>
      <c r="AYM184">
        <v>0</v>
      </c>
      <c r="AZJ184">
        <v>4.54</v>
      </c>
      <c r="AZK184">
        <v>0.2</v>
      </c>
      <c r="AZL184">
        <v>0.16</v>
      </c>
      <c r="AZM184">
        <v>1250</v>
      </c>
      <c r="AZN184">
        <v>1</v>
      </c>
      <c r="AZO184">
        <v>92.2</v>
      </c>
      <c r="AZP184">
        <v>0</v>
      </c>
      <c r="AZQ184">
        <v>0</v>
      </c>
      <c r="AZT184">
        <v>29.72</v>
      </c>
      <c r="AZU184">
        <v>3.54</v>
      </c>
      <c r="AZV184">
        <v>1.76</v>
      </c>
      <c r="AZW184">
        <v>2010</v>
      </c>
      <c r="AZX184">
        <v>1</v>
      </c>
      <c r="AZY184">
        <v>0.8</v>
      </c>
      <c r="AZZ184">
        <v>0</v>
      </c>
      <c r="BAA184">
        <v>0</v>
      </c>
      <c r="BAD184">
        <v>0.48</v>
      </c>
      <c r="BAE184">
        <v>0.06</v>
      </c>
      <c r="BAF184">
        <v>0</v>
      </c>
      <c r="BAG184">
        <v>12000</v>
      </c>
      <c r="BAH184">
        <v>1</v>
      </c>
      <c r="BAI184" s="1" t="s">
        <v>2304</v>
      </c>
      <c r="BAJ184">
        <v>0</v>
      </c>
      <c r="BAK184">
        <v>0</v>
      </c>
      <c r="BAN184">
        <v>107.46</v>
      </c>
      <c r="BAO184">
        <v>9.02</v>
      </c>
      <c r="BAP184">
        <v>3</v>
      </c>
      <c r="BAQ184">
        <v>3007</v>
      </c>
      <c r="BAR184">
        <v>1</v>
      </c>
      <c r="BAS184">
        <v>9.6999999999999993</v>
      </c>
      <c r="BAT184">
        <v>0</v>
      </c>
      <c r="BAU184">
        <v>0</v>
      </c>
      <c r="BAV184" s="1" t="s">
        <v>2304</v>
      </c>
      <c r="BAW184" s="1" t="s">
        <v>2304</v>
      </c>
      <c r="BAX184" s="1" t="s">
        <v>2304</v>
      </c>
      <c r="BAZ184" s="1" t="s">
        <v>2304</v>
      </c>
      <c r="BBA184" s="1" t="s">
        <v>2304</v>
      </c>
      <c r="BBB184" s="1" t="s">
        <v>2304</v>
      </c>
      <c r="BBC184" s="1" t="s">
        <v>2304</v>
      </c>
      <c r="BBD184" s="1" t="s">
        <v>2304</v>
      </c>
      <c r="BBE184" s="1" t="s">
        <v>2304</v>
      </c>
      <c r="BBH184" s="1" t="s">
        <v>2304</v>
      </c>
      <c r="BBI184" s="1" t="s">
        <v>2304</v>
      </c>
      <c r="BBJ184" s="1" t="s">
        <v>2304</v>
      </c>
      <c r="BBK184" s="1" t="s">
        <v>2304</v>
      </c>
      <c r="BBL184" s="1" t="s">
        <v>2304</v>
      </c>
      <c r="BBM184" s="1" t="s">
        <v>2304</v>
      </c>
      <c r="BBN184" s="1" t="s">
        <v>2304</v>
      </c>
      <c r="BBO184" s="1" t="s">
        <v>2304</v>
      </c>
      <c r="BBR184">
        <v>13.32</v>
      </c>
      <c r="BBS184">
        <v>20.260000000000002</v>
      </c>
      <c r="BBT184">
        <v>22.044</v>
      </c>
      <c r="BBU184">
        <v>9975</v>
      </c>
      <c r="BBV184">
        <v>10.853899999999999</v>
      </c>
      <c r="BBW184">
        <v>5.9</v>
      </c>
      <c r="BBX184">
        <v>0</v>
      </c>
      <c r="BBY184">
        <v>0</v>
      </c>
      <c r="BBZ184">
        <v>0.95</v>
      </c>
      <c r="BCA184">
        <v>-3.47</v>
      </c>
      <c r="BCB184" s="1" t="s">
        <v>2304</v>
      </c>
      <c r="BCD184" s="1" t="s">
        <v>2304</v>
      </c>
      <c r="BCE184" s="1" t="s">
        <v>2304</v>
      </c>
      <c r="BCF184" s="1" t="s">
        <v>2304</v>
      </c>
      <c r="BCG184" s="1" t="s">
        <v>2304</v>
      </c>
      <c r="BCH184" s="1" t="s">
        <v>2304</v>
      </c>
      <c r="BCI184" s="1" t="s">
        <v>2304</v>
      </c>
      <c r="BCL184">
        <v>11.25</v>
      </c>
      <c r="BCM184">
        <v>1.87</v>
      </c>
      <c r="BCN184">
        <v>0.45</v>
      </c>
      <c r="BCO184">
        <v>4155</v>
      </c>
      <c r="BCP184">
        <v>1</v>
      </c>
      <c r="BCQ184" s="1" t="s">
        <v>2304</v>
      </c>
      <c r="BCR184">
        <v>0</v>
      </c>
      <c r="BCS184">
        <v>0</v>
      </c>
      <c r="BCV184">
        <v>87.59</v>
      </c>
      <c r="BCW184">
        <v>7.22</v>
      </c>
      <c r="BCX184">
        <v>2.33</v>
      </c>
      <c r="BCY184">
        <v>3100</v>
      </c>
      <c r="BCZ184">
        <v>1</v>
      </c>
      <c r="BDA184">
        <v>39.5</v>
      </c>
      <c r="BDB184">
        <v>0</v>
      </c>
      <c r="BDC184">
        <v>0</v>
      </c>
      <c r="BDE184">
        <v>0.08</v>
      </c>
      <c r="BDF184">
        <v>21.22</v>
      </c>
      <c r="BDG184">
        <v>11.27</v>
      </c>
      <c r="BDH184">
        <v>1.49</v>
      </c>
      <c r="BDI184">
        <v>7565</v>
      </c>
      <c r="BDJ184">
        <v>1</v>
      </c>
      <c r="BDK184">
        <v>52.1</v>
      </c>
      <c r="BDL184">
        <v>0</v>
      </c>
      <c r="BDM184">
        <v>0</v>
      </c>
      <c r="BDN184" s="1" t="s">
        <v>2304</v>
      </c>
      <c r="BDO184">
        <v>0.02</v>
      </c>
      <c r="BDX184" s="1" t="s">
        <v>2304</v>
      </c>
      <c r="BDY184" s="1" t="s">
        <v>2304</v>
      </c>
      <c r="BDZ184">
        <v>6481.19</v>
      </c>
      <c r="BEA184">
        <v>48183.34</v>
      </c>
      <c r="BEB184">
        <v>52.46</v>
      </c>
      <c r="BEC184">
        <v>918479</v>
      </c>
      <c r="BED184">
        <v>1</v>
      </c>
      <c r="BEE184">
        <v>1188.8</v>
      </c>
      <c r="BEF184">
        <v>1.7</v>
      </c>
      <c r="BEG184">
        <v>3.24</v>
      </c>
      <c r="BEH184">
        <v>0.57999999999999996</v>
      </c>
      <c r="BEI184">
        <v>4.3600000000000003</v>
      </c>
      <c r="BEJ184" s="1" t="s">
        <v>2304</v>
      </c>
      <c r="BEL184" s="1" t="s">
        <v>2304</v>
      </c>
      <c r="BEM184" s="1" t="s">
        <v>2304</v>
      </c>
      <c r="BEN184" s="1" t="s">
        <v>2304</v>
      </c>
      <c r="BEP184" s="1" t="s">
        <v>2304</v>
      </c>
      <c r="BEQ184" s="1" t="s">
        <v>2304</v>
      </c>
    </row>
    <row r="185" spans="1:1499" x14ac:dyDescent="0.25">
      <c r="A185" s="2">
        <v>40513</v>
      </c>
      <c r="B185" s="1" t="s">
        <v>2304</v>
      </c>
      <c r="C185" s="1" t="s">
        <v>2304</v>
      </c>
      <c r="D185" s="1" t="s">
        <v>2304</v>
      </c>
      <c r="E185" s="1" t="s">
        <v>2304</v>
      </c>
      <c r="F185" s="1" t="s">
        <v>2304</v>
      </c>
      <c r="G185" s="1" t="s">
        <v>2304</v>
      </c>
      <c r="H185" s="1" t="s">
        <v>2304</v>
      </c>
      <c r="I185" s="1" t="s">
        <v>2304</v>
      </c>
      <c r="J185" s="1" t="s">
        <v>2304</v>
      </c>
      <c r="K185" s="1" t="s">
        <v>2304</v>
      </c>
      <c r="AF185">
        <v>2.4300000000000002</v>
      </c>
      <c r="AG185">
        <v>4.72</v>
      </c>
      <c r="AH185">
        <v>1.04</v>
      </c>
      <c r="AI185">
        <v>4542</v>
      </c>
      <c r="AJ185">
        <v>1</v>
      </c>
      <c r="AK185">
        <v>102.4</v>
      </c>
      <c r="AL185">
        <v>0</v>
      </c>
      <c r="AM185">
        <v>0</v>
      </c>
      <c r="AN185" s="1" t="s">
        <v>2304</v>
      </c>
      <c r="AO185">
        <v>-0.2</v>
      </c>
      <c r="AP185">
        <v>80.209999999999994</v>
      </c>
      <c r="AQ185">
        <v>79.12</v>
      </c>
      <c r="AR185">
        <v>13.94</v>
      </c>
      <c r="AS185">
        <v>5676</v>
      </c>
      <c r="AT185">
        <v>1</v>
      </c>
      <c r="AU185">
        <v>46.3</v>
      </c>
      <c r="AV185">
        <v>0.1</v>
      </c>
      <c r="AW185">
        <v>0.72</v>
      </c>
      <c r="AX185">
        <v>0.22</v>
      </c>
      <c r="AY185">
        <v>1.06</v>
      </c>
      <c r="AZ185" s="1" t="s">
        <v>2304</v>
      </c>
      <c r="BA185" s="1" t="s">
        <v>2304</v>
      </c>
      <c r="BB185" s="1" t="s">
        <v>2304</v>
      </c>
      <c r="BC185" s="1" t="s">
        <v>2304</v>
      </c>
      <c r="BD185" s="1" t="s">
        <v>2304</v>
      </c>
      <c r="BE185" s="1" t="s">
        <v>2304</v>
      </c>
      <c r="BF185" s="1" t="s">
        <v>2304</v>
      </c>
      <c r="BG185" s="1" t="s">
        <v>2304</v>
      </c>
      <c r="BJ185">
        <v>1</v>
      </c>
      <c r="BK185">
        <v>0.35</v>
      </c>
      <c r="BL185">
        <v>0.13</v>
      </c>
      <c r="BM185">
        <v>2680</v>
      </c>
      <c r="BN185">
        <v>1</v>
      </c>
      <c r="BO185" s="1" t="s">
        <v>2304</v>
      </c>
      <c r="BP185">
        <v>0</v>
      </c>
      <c r="BQ185">
        <v>0</v>
      </c>
      <c r="BT185" s="1" t="s">
        <v>2304</v>
      </c>
      <c r="BU185" s="1" t="s">
        <v>2304</v>
      </c>
      <c r="BV185" s="1" t="s">
        <v>2304</v>
      </c>
      <c r="BW185" s="1" t="s">
        <v>2304</v>
      </c>
      <c r="BX185" s="1" t="s">
        <v>2304</v>
      </c>
      <c r="BY185" s="1" t="s">
        <v>2304</v>
      </c>
      <c r="BZ185" s="1" t="s">
        <v>2304</v>
      </c>
      <c r="CA185" s="1" t="s">
        <v>2304</v>
      </c>
      <c r="CN185">
        <v>10</v>
      </c>
      <c r="CO185">
        <v>3.22</v>
      </c>
      <c r="CP185">
        <v>0.14000000000000001</v>
      </c>
      <c r="CQ185">
        <v>23000</v>
      </c>
      <c r="CR185">
        <v>1</v>
      </c>
      <c r="CS185">
        <v>15.5</v>
      </c>
      <c r="CT185">
        <v>0</v>
      </c>
      <c r="CU185">
        <v>0</v>
      </c>
      <c r="CW185" s="1" t="s">
        <v>2304</v>
      </c>
      <c r="CX185">
        <v>57.14</v>
      </c>
      <c r="CY185">
        <v>0.4</v>
      </c>
      <c r="CZ185">
        <v>1.57</v>
      </c>
      <c r="DA185">
        <v>250</v>
      </c>
      <c r="DB185">
        <v>0.98209999999999997</v>
      </c>
      <c r="DC185">
        <v>0.5</v>
      </c>
      <c r="DD185">
        <v>0</v>
      </c>
      <c r="DE185">
        <v>0</v>
      </c>
      <c r="DH185" s="1" t="s">
        <v>2304</v>
      </c>
      <c r="DI185" s="1" t="s">
        <v>2304</v>
      </c>
      <c r="DJ185" s="1" t="s">
        <v>2304</v>
      </c>
      <c r="DK185" s="1" t="s">
        <v>2304</v>
      </c>
      <c r="DL185" s="1" t="s">
        <v>2304</v>
      </c>
      <c r="DM185" s="1" t="s">
        <v>2304</v>
      </c>
      <c r="DN185" s="1" t="s">
        <v>2304</v>
      </c>
      <c r="DO185" s="1" t="s">
        <v>2304</v>
      </c>
      <c r="DQ185" s="1" t="s">
        <v>2304</v>
      </c>
      <c r="DR185" s="1" t="s">
        <v>2304</v>
      </c>
      <c r="DS185" s="1" t="s">
        <v>2304</v>
      </c>
      <c r="DT185" s="1" t="s">
        <v>2304</v>
      </c>
      <c r="DU185" s="1" t="s">
        <v>2304</v>
      </c>
      <c r="DV185" s="1" t="s">
        <v>2304</v>
      </c>
      <c r="DW185" s="1" t="s">
        <v>2304</v>
      </c>
      <c r="DX185" s="1" t="s">
        <v>2304</v>
      </c>
      <c r="DY185" s="1" t="s">
        <v>2304</v>
      </c>
      <c r="DZ185" s="1" t="s">
        <v>2304</v>
      </c>
      <c r="EA185" s="1" t="s">
        <v>2304</v>
      </c>
      <c r="EB185" s="1" t="s">
        <v>2304</v>
      </c>
      <c r="EC185" s="1" t="s">
        <v>2304</v>
      </c>
      <c r="ED185" s="1" t="s">
        <v>2304</v>
      </c>
      <c r="EE185" s="1" t="s">
        <v>2304</v>
      </c>
      <c r="EF185" s="1" t="s">
        <v>2304</v>
      </c>
      <c r="EG185" s="1" t="s">
        <v>2304</v>
      </c>
      <c r="EH185" s="1" t="s">
        <v>2304</v>
      </c>
      <c r="EI185" s="1" t="s">
        <v>2304</v>
      </c>
      <c r="EL185" s="1" t="s">
        <v>2304</v>
      </c>
      <c r="EM185" s="1" t="s">
        <v>2304</v>
      </c>
      <c r="EN185" s="1" t="s">
        <v>2304</v>
      </c>
      <c r="EO185" s="1" t="s">
        <v>2304</v>
      </c>
      <c r="EP185" s="1" t="s">
        <v>2304</v>
      </c>
      <c r="EQ185" s="1" t="s">
        <v>2304</v>
      </c>
      <c r="ER185" s="1" t="s">
        <v>2304</v>
      </c>
      <c r="ES185" s="1" t="s">
        <v>2304</v>
      </c>
      <c r="ET185" s="1" t="s">
        <v>2304</v>
      </c>
      <c r="EU185" s="1" t="s">
        <v>2304</v>
      </c>
      <c r="EV185">
        <v>238.66</v>
      </c>
      <c r="EW185">
        <v>43.97</v>
      </c>
      <c r="EX185">
        <v>2.31</v>
      </c>
      <c r="EY185">
        <v>19025</v>
      </c>
      <c r="EZ185">
        <v>1</v>
      </c>
      <c r="FA185">
        <v>626.1</v>
      </c>
      <c r="FB185">
        <v>0.11</v>
      </c>
      <c r="FC185">
        <v>4.76</v>
      </c>
      <c r="FD185" s="1" t="s">
        <v>2304</v>
      </c>
      <c r="FE185">
        <v>0.26</v>
      </c>
      <c r="FF185" s="1" t="s">
        <v>2304</v>
      </c>
      <c r="FG185" s="1" t="s">
        <v>2304</v>
      </c>
      <c r="FH185" s="1" t="s">
        <v>2304</v>
      </c>
      <c r="FI185" s="1" t="s">
        <v>2304</v>
      </c>
      <c r="FJ185" s="1" t="s">
        <v>2304</v>
      </c>
      <c r="FK185" s="1" t="s">
        <v>2304</v>
      </c>
      <c r="FL185" s="1" t="s">
        <v>2304</v>
      </c>
      <c r="FM185" s="1" t="s">
        <v>2304</v>
      </c>
      <c r="FO185" s="1" t="s">
        <v>2304</v>
      </c>
      <c r="FP185">
        <v>18.02</v>
      </c>
      <c r="FQ185">
        <v>10.14</v>
      </c>
      <c r="FR185">
        <v>0.2</v>
      </c>
      <c r="FS185">
        <v>50700</v>
      </c>
      <c r="FT185">
        <v>1</v>
      </c>
      <c r="FU185">
        <v>18.600000000000001</v>
      </c>
      <c r="FV185">
        <v>0</v>
      </c>
      <c r="FW185">
        <v>0</v>
      </c>
      <c r="FZ185">
        <v>826.19</v>
      </c>
      <c r="GA185">
        <v>498.91</v>
      </c>
      <c r="GB185">
        <v>26.65</v>
      </c>
      <c r="GC185">
        <v>18721</v>
      </c>
      <c r="GD185">
        <v>1</v>
      </c>
      <c r="GE185" s="1" t="s">
        <v>2304</v>
      </c>
      <c r="GF185">
        <v>0.38</v>
      </c>
      <c r="GG185">
        <v>1.43</v>
      </c>
      <c r="GH185" s="1" t="s">
        <v>2304</v>
      </c>
      <c r="GI185" s="1" t="s">
        <v>2304</v>
      </c>
      <c r="GJ185">
        <v>6.4</v>
      </c>
      <c r="GK185">
        <v>0.8</v>
      </c>
      <c r="GL185">
        <v>0.08</v>
      </c>
      <c r="GM185">
        <v>10000</v>
      </c>
      <c r="GN185">
        <v>1</v>
      </c>
      <c r="GO185" s="1" t="s">
        <v>2304</v>
      </c>
      <c r="GP185">
        <v>0</v>
      </c>
      <c r="GQ185">
        <v>0</v>
      </c>
      <c r="GT185">
        <v>93.65</v>
      </c>
      <c r="GU185">
        <v>126.54</v>
      </c>
      <c r="GV185">
        <v>14.06</v>
      </c>
      <c r="GW185">
        <v>9000</v>
      </c>
      <c r="GX185">
        <v>1</v>
      </c>
      <c r="GY185" s="1" t="s">
        <v>2304</v>
      </c>
      <c r="GZ185">
        <v>0</v>
      </c>
      <c r="HA185">
        <v>0</v>
      </c>
      <c r="HB185" s="1" t="s">
        <v>2304</v>
      </c>
      <c r="HC185" s="1" t="s">
        <v>2304</v>
      </c>
      <c r="HD185">
        <v>4.75</v>
      </c>
      <c r="HE185">
        <v>41.99</v>
      </c>
      <c r="HF185">
        <v>1.1399999999999999</v>
      </c>
      <c r="HG185">
        <v>36837</v>
      </c>
      <c r="HH185">
        <v>1</v>
      </c>
      <c r="HI185" s="1" t="s">
        <v>2304</v>
      </c>
      <c r="HJ185">
        <v>0</v>
      </c>
      <c r="HK185">
        <v>0</v>
      </c>
      <c r="HL185" s="1" t="s">
        <v>2304</v>
      </c>
      <c r="HM185" s="1" t="s">
        <v>2304</v>
      </c>
      <c r="HX185">
        <v>35.54</v>
      </c>
      <c r="HY185">
        <v>28.66</v>
      </c>
      <c r="HZ185">
        <v>5.3070000000000004</v>
      </c>
      <c r="IA185">
        <v>5400</v>
      </c>
      <c r="IB185">
        <v>1</v>
      </c>
      <c r="IC185">
        <v>12.1</v>
      </c>
      <c r="ID185">
        <v>0</v>
      </c>
      <c r="IE185">
        <v>0</v>
      </c>
      <c r="IF185">
        <v>0.03</v>
      </c>
      <c r="IG185">
        <v>0.55000000000000004</v>
      </c>
      <c r="IH185">
        <v>7.07</v>
      </c>
      <c r="II185">
        <v>18.899999999999999</v>
      </c>
      <c r="IJ185">
        <v>6258.2849999999999</v>
      </c>
      <c r="IK185">
        <v>9546</v>
      </c>
      <c r="IL185">
        <v>3160.75</v>
      </c>
      <c r="IM185">
        <v>0</v>
      </c>
      <c r="IN185">
        <v>0</v>
      </c>
      <c r="IO185">
        <v>0</v>
      </c>
      <c r="IP185">
        <v>246.27</v>
      </c>
      <c r="IQ185">
        <v>459.1</v>
      </c>
      <c r="IR185">
        <v>100</v>
      </c>
      <c r="IS185">
        <v>2500</v>
      </c>
      <c r="IT185">
        <v>2.5</v>
      </c>
      <c r="IU185">
        <v>1000000</v>
      </c>
      <c r="IV185">
        <v>1</v>
      </c>
      <c r="IW185" s="1" t="s">
        <v>2304</v>
      </c>
      <c r="IX185">
        <v>0</v>
      </c>
      <c r="IY185">
        <v>0</v>
      </c>
      <c r="JB185">
        <v>30.12</v>
      </c>
      <c r="JC185">
        <v>3.37</v>
      </c>
      <c r="JD185">
        <v>1.5660000000000001</v>
      </c>
      <c r="JE185">
        <v>2150</v>
      </c>
      <c r="JF185">
        <v>1</v>
      </c>
      <c r="JG185">
        <v>6</v>
      </c>
      <c r="JH185">
        <v>0</v>
      </c>
      <c r="JI185">
        <v>0</v>
      </c>
      <c r="JJ185" s="1" t="s">
        <v>2304</v>
      </c>
      <c r="JK185" s="1" t="s">
        <v>2304</v>
      </c>
      <c r="JL185">
        <v>40.32</v>
      </c>
      <c r="JM185">
        <v>51.13</v>
      </c>
      <c r="JN185">
        <v>11.193</v>
      </c>
      <c r="JO185">
        <v>4539</v>
      </c>
      <c r="JP185">
        <v>0.99370000000000003</v>
      </c>
      <c r="JQ185">
        <v>40.200000000000003</v>
      </c>
      <c r="JR185">
        <v>0</v>
      </c>
      <c r="JS185">
        <v>0</v>
      </c>
      <c r="JT185">
        <v>0.19900000000000001</v>
      </c>
      <c r="JU185">
        <v>0.52700000000000002</v>
      </c>
      <c r="JV185" s="1" t="s">
        <v>2304</v>
      </c>
      <c r="JW185" s="1" t="s">
        <v>2304</v>
      </c>
      <c r="JX185" s="1" t="s">
        <v>2304</v>
      </c>
      <c r="JY185" s="1" t="s">
        <v>2304</v>
      </c>
      <c r="JZ185" s="1" t="s">
        <v>2304</v>
      </c>
      <c r="KA185" s="1" t="s">
        <v>2304</v>
      </c>
      <c r="KB185" s="1" t="s">
        <v>2304</v>
      </c>
      <c r="KC185" s="1" t="s">
        <v>2304</v>
      </c>
      <c r="KE185" s="1" t="s">
        <v>2304</v>
      </c>
      <c r="KF185">
        <v>17.32</v>
      </c>
      <c r="KG185">
        <v>29.61</v>
      </c>
      <c r="KH185">
        <v>1.5</v>
      </c>
      <c r="KI185">
        <v>19741</v>
      </c>
      <c r="KJ185">
        <v>1</v>
      </c>
      <c r="KK185">
        <v>5</v>
      </c>
      <c r="KL185">
        <v>0</v>
      </c>
      <c r="KM185">
        <v>0</v>
      </c>
      <c r="KO185" s="1" t="s">
        <v>2304</v>
      </c>
      <c r="KP185">
        <v>372.75</v>
      </c>
      <c r="KQ185">
        <v>141.24</v>
      </c>
      <c r="KR185">
        <v>27.17</v>
      </c>
      <c r="KS185">
        <v>5198</v>
      </c>
      <c r="KT185">
        <v>1</v>
      </c>
      <c r="KU185">
        <v>10.199999999999999</v>
      </c>
      <c r="KV185">
        <v>1.45</v>
      </c>
      <c r="KW185">
        <v>5.34</v>
      </c>
      <c r="KX185">
        <v>0.08</v>
      </c>
      <c r="KY185">
        <v>2.19</v>
      </c>
      <c r="KZ185" s="1" t="s">
        <v>2304</v>
      </c>
      <c r="LA185" s="1" t="s">
        <v>2304</v>
      </c>
      <c r="LB185" s="1" t="s">
        <v>2304</v>
      </c>
      <c r="LC185" s="1" t="s">
        <v>2304</v>
      </c>
      <c r="LD185" s="1" t="s">
        <v>2304</v>
      </c>
      <c r="LE185" s="1" t="s">
        <v>2304</v>
      </c>
      <c r="LF185" s="1" t="s">
        <v>2304</v>
      </c>
      <c r="LG185" s="1" t="s">
        <v>2304</v>
      </c>
      <c r="LH185" s="1" t="s">
        <v>2304</v>
      </c>
      <c r="LI185" s="1" t="s">
        <v>2304</v>
      </c>
      <c r="LR185" s="1" t="s">
        <v>2304</v>
      </c>
      <c r="LS185">
        <v>0.39</v>
      </c>
      <c r="LT185">
        <v>87.23</v>
      </c>
      <c r="LU185">
        <v>95.29</v>
      </c>
      <c r="LV185">
        <v>8.2200000000000006</v>
      </c>
      <c r="LW185">
        <v>11585</v>
      </c>
      <c r="LX185">
        <v>1</v>
      </c>
      <c r="LY185">
        <v>1.9</v>
      </c>
      <c r="LZ185">
        <v>0</v>
      </c>
      <c r="MA185">
        <v>0</v>
      </c>
      <c r="MB185" s="1" t="s">
        <v>2304</v>
      </c>
      <c r="MC185">
        <v>0.39</v>
      </c>
      <c r="MD185">
        <v>408.79</v>
      </c>
      <c r="ME185">
        <v>82.36</v>
      </c>
      <c r="MF185">
        <v>10.29</v>
      </c>
      <c r="MG185">
        <v>8000</v>
      </c>
      <c r="MH185">
        <v>1</v>
      </c>
      <c r="MI185">
        <v>57.2</v>
      </c>
      <c r="MJ185">
        <v>0.3</v>
      </c>
      <c r="MK185">
        <v>2.91</v>
      </c>
      <c r="ML185" s="1" t="s">
        <v>2304</v>
      </c>
      <c r="MM185">
        <v>0.64</v>
      </c>
      <c r="MN185">
        <v>15.11</v>
      </c>
      <c r="MO185">
        <v>30.67</v>
      </c>
      <c r="MP185">
        <v>10.013999999999999</v>
      </c>
      <c r="MQ185">
        <v>27882</v>
      </c>
      <c r="MR185">
        <v>9.1036999999999999</v>
      </c>
      <c r="MS185">
        <v>9.6</v>
      </c>
      <c r="MT185">
        <v>0</v>
      </c>
      <c r="MU185">
        <v>0</v>
      </c>
      <c r="MV185">
        <v>0.08</v>
      </c>
      <c r="MW185">
        <v>0.67</v>
      </c>
      <c r="MX185" s="1" t="s">
        <v>2304</v>
      </c>
      <c r="MZ185" s="1" t="s">
        <v>2304</v>
      </c>
      <c r="NA185" s="1" t="s">
        <v>2304</v>
      </c>
      <c r="NB185" s="1" t="s">
        <v>2304</v>
      </c>
      <c r="ND185" s="1" t="s">
        <v>2304</v>
      </c>
      <c r="NE185" s="1" t="s">
        <v>2304</v>
      </c>
      <c r="NH185">
        <v>31.84</v>
      </c>
      <c r="NI185">
        <v>325.64999999999998</v>
      </c>
      <c r="NJ185">
        <v>3.82</v>
      </c>
      <c r="NK185">
        <v>85226</v>
      </c>
      <c r="NL185">
        <v>1</v>
      </c>
      <c r="NM185">
        <v>863.6</v>
      </c>
      <c r="NN185">
        <v>0</v>
      </c>
      <c r="NO185">
        <v>0</v>
      </c>
      <c r="NP185">
        <v>0.38</v>
      </c>
      <c r="NQ185">
        <v>-0.44</v>
      </c>
      <c r="NR185" s="1" t="s">
        <v>2304</v>
      </c>
      <c r="NS185" s="1" t="s">
        <v>2304</v>
      </c>
      <c r="NT185" s="1" t="s">
        <v>2304</v>
      </c>
      <c r="NU185" s="1" t="s">
        <v>2304</v>
      </c>
      <c r="NV185" s="1" t="s">
        <v>2304</v>
      </c>
      <c r="NW185" s="1" t="s">
        <v>2304</v>
      </c>
      <c r="NX185" s="1" t="s">
        <v>2304</v>
      </c>
      <c r="NY185" s="1" t="s">
        <v>2304</v>
      </c>
      <c r="NZ185" s="1" t="s">
        <v>2304</v>
      </c>
      <c r="OA185" s="1" t="s">
        <v>2304</v>
      </c>
      <c r="OB185" s="1" t="s">
        <v>2304</v>
      </c>
      <c r="OC185" s="1" t="s">
        <v>2304</v>
      </c>
      <c r="OD185" s="1" t="s">
        <v>2304</v>
      </c>
      <c r="OE185" s="1" t="s">
        <v>2304</v>
      </c>
      <c r="OF185" s="1" t="s">
        <v>2304</v>
      </c>
      <c r="OG185" s="1" t="s">
        <v>2304</v>
      </c>
      <c r="OH185" s="1" t="s">
        <v>2304</v>
      </c>
      <c r="OI185" s="1" t="s">
        <v>2304</v>
      </c>
      <c r="OJ185" s="1" t="s">
        <v>2304</v>
      </c>
      <c r="OK185" s="1" t="s">
        <v>2304</v>
      </c>
      <c r="OL185" s="1" t="s">
        <v>2304</v>
      </c>
      <c r="OM185" s="1" t="s">
        <v>2304</v>
      </c>
      <c r="ON185" s="1" t="s">
        <v>2304</v>
      </c>
      <c r="OO185" s="1" t="s">
        <v>2304</v>
      </c>
      <c r="OP185" s="1" t="s">
        <v>2304</v>
      </c>
      <c r="OQ185" s="1" t="s">
        <v>2304</v>
      </c>
      <c r="OR185" s="1" t="s">
        <v>2304</v>
      </c>
      <c r="OS185" s="1" t="s">
        <v>2304</v>
      </c>
      <c r="OU185" s="1" t="s">
        <v>2304</v>
      </c>
      <c r="OV185">
        <v>45</v>
      </c>
      <c r="OW185">
        <v>2.25</v>
      </c>
      <c r="OX185">
        <v>4.5</v>
      </c>
      <c r="OY185">
        <v>500</v>
      </c>
      <c r="OZ185">
        <v>1</v>
      </c>
      <c r="PA185" s="1" t="s">
        <v>2304</v>
      </c>
      <c r="PB185">
        <v>0</v>
      </c>
      <c r="PC185">
        <v>0</v>
      </c>
      <c r="PF185">
        <v>0.85</v>
      </c>
      <c r="PG185">
        <v>2.1</v>
      </c>
      <c r="PH185">
        <v>0.39</v>
      </c>
      <c r="PI185">
        <v>5398</v>
      </c>
      <c r="PJ185">
        <v>1</v>
      </c>
      <c r="PK185">
        <v>3842.8</v>
      </c>
      <c r="PL185">
        <v>0</v>
      </c>
      <c r="PM185">
        <v>0</v>
      </c>
      <c r="PN185" s="1" t="s">
        <v>2304</v>
      </c>
      <c r="PO185" s="1" t="s">
        <v>2304</v>
      </c>
      <c r="PP185">
        <v>0.03</v>
      </c>
      <c r="PQ185">
        <v>0.04</v>
      </c>
      <c r="PR185">
        <v>0.69399999999999995</v>
      </c>
      <c r="PS185">
        <v>88</v>
      </c>
      <c r="PT185">
        <v>1.3883000000000001</v>
      </c>
      <c r="PU185">
        <v>0.9</v>
      </c>
      <c r="PV185">
        <v>0</v>
      </c>
      <c r="PW185">
        <v>0</v>
      </c>
      <c r="PX185" s="1" t="s">
        <v>2304</v>
      </c>
      <c r="PY185" s="1" t="s">
        <v>2304</v>
      </c>
      <c r="PZ185">
        <v>159.99</v>
      </c>
      <c r="QA185">
        <v>92.22</v>
      </c>
      <c r="QB185">
        <v>30.74</v>
      </c>
      <c r="QC185">
        <v>3000</v>
      </c>
      <c r="QD185">
        <v>1</v>
      </c>
      <c r="QE185">
        <v>12.9</v>
      </c>
      <c r="QF185">
        <v>1.2</v>
      </c>
      <c r="QG185">
        <v>3.9</v>
      </c>
      <c r="QH185" s="1" t="s">
        <v>2304</v>
      </c>
      <c r="QI185" s="1" t="s">
        <v>2304</v>
      </c>
      <c r="QJ185">
        <v>1735.36</v>
      </c>
      <c r="QK185">
        <v>85.25</v>
      </c>
      <c r="QL185">
        <v>12.147</v>
      </c>
      <c r="QM185">
        <v>3509</v>
      </c>
      <c r="QN185">
        <v>0.5</v>
      </c>
      <c r="QO185">
        <v>36.4</v>
      </c>
      <c r="QP185">
        <v>0</v>
      </c>
      <c r="QQ185">
        <v>0</v>
      </c>
      <c r="QR185">
        <v>0.26</v>
      </c>
      <c r="QS185">
        <v>1</v>
      </c>
      <c r="QT185">
        <v>144.62</v>
      </c>
      <c r="QU185">
        <v>138.32</v>
      </c>
      <c r="QV185">
        <v>5.2729999999999997</v>
      </c>
      <c r="QW185">
        <v>14000</v>
      </c>
      <c r="QX185">
        <v>0.53369999999999995</v>
      </c>
      <c r="QY185">
        <v>105.1</v>
      </c>
      <c r="QZ185">
        <v>0.27</v>
      </c>
      <c r="RA185">
        <v>5.0599999999999996</v>
      </c>
      <c r="RB185" s="1" t="s">
        <v>2304</v>
      </c>
      <c r="RC185">
        <v>1.61</v>
      </c>
      <c r="RD185" s="1" t="s">
        <v>2304</v>
      </c>
      <c r="RE185" s="1" t="s">
        <v>2304</v>
      </c>
      <c r="RF185" s="1" t="s">
        <v>2304</v>
      </c>
      <c r="RG185" s="1" t="s">
        <v>2304</v>
      </c>
      <c r="RH185" s="1" t="s">
        <v>2304</v>
      </c>
      <c r="RI185" s="1" t="s">
        <v>2304</v>
      </c>
      <c r="RJ185" s="1" t="s">
        <v>2304</v>
      </c>
      <c r="RK185" s="1" t="s">
        <v>2304</v>
      </c>
      <c r="RL185" s="1" t="s">
        <v>2304</v>
      </c>
      <c r="RM185" s="1" t="s">
        <v>2304</v>
      </c>
      <c r="RN185" s="1" t="s">
        <v>2304</v>
      </c>
      <c r="RO185" s="1" t="s">
        <v>2304</v>
      </c>
      <c r="RP185" s="1" t="s">
        <v>2304</v>
      </c>
      <c r="RQ185" s="1" t="s">
        <v>2304</v>
      </c>
      <c r="RR185" s="1" t="s">
        <v>2304</v>
      </c>
      <c r="RS185" s="1" t="s">
        <v>2304</v>
      </c>
      <c r="RT185" s="1" t="s">
        <v>2304</v>
      </c>
      <c r="RU185" s="1" t="s">
        <v>2304</v>
      </c>
      <c r="RV185" s="1" t="s">
        <v>2304</v>
      </c>
      <c r="RW185" s="1" t="s">
        <v>2304</v>
      </c>
      <c r="RX185">
        <v>0.37</v>
      </c>
      <c r="RY185">
        <v>0.5</v>
      </c>
      <c r="RZ185">
        <v>0.05</v>
      </c>
      <c r="SA185">
        <v>10000</v>
      </c>
      <c r="SB185">
        <v>1</v>
      </c>
      <c r="SC185" s="1" t="s">
        <v>2304</v>
      </c>
      <c r="SD185">
        <v>0</v>
      </c>
      <c r="SE185">
        <v>0</v>
      </c>
      <c r="SF185" s="1" t="s">
        <v>2304</v>
      </c>
      <c r="SG185" s="1" t="s">
        <v>2304</v>
      </c>
      <c r="SH185">
        <v>17</v>
      </c>
      <c r="SI185">
        <v>7.05</v>
      </c>
      <c r="SJ185">
        <v>0.43</v>
      </c>
      <c r="SK185">
        <v>15000</v>
      </c>
      <c r="SL185">
        <v>0.90910000000000002</v>
      </c>
      <c r="SM185">
        <v>47.7</v>
      </c>
      <c r="SN185">
        <v>0</v>
      </c>
      <c r="SO185">
        <v>0</v>
      </c>
      <c r="SP185" s="1" t="s">
        <v>2304</v>
      </c>
      <c r="SQ185" s="1" t="s">
        <v>2304</v>
      </c>
      <c r="TL185" s="1" t="s">
        <v>2304</v>
      </c>
      <c r="TN185" s="1" t="s">
        <v>2304</v>
      </c>
      <c r="TO185" s="1" t="s">
        <v>2304</v>
      </c>
      <c r="TP185" s="1" t="s">
        <v>2304</v>
      </c>
      <c r="TR185" s="1" t="s">
        <v>2304</v>
      </c>
      <c r="TS185" s="1" t="s">
        <v>2304</v>
      </c>
      <c r="TV185" s="1" t="s">
        <v>2304</v>
      </c>
      <c r="TX185" s="1" t="s">
        <v>2304</v>
      </c>
      <c r="TY185" s="1" t="s">
        <v>2304</v>
      </c>
      <c r="TZ185" s="1" t="s">
        <v>2304</v>
      </c>
      <c r="UB185" s="1" t="s">
        <v>2304</v>
      </c>
      <c r="UC185" s="1" t="s">
        <v>2304</v>
      </c>
      <c r="UF185">
        <v>3.85</v>
      </c>
      <c r="UG185">
        <v>28.57</v>
      </c>
      <c r="UH185">
        <v>5</v>
      </c>
      <c r="UI185">
        <v>5715</v>
      </c>
      <c r="UJ185">
        <v>1</v>
      </c>
      <c r="UK185">
        <v>15</v>
      </c>
      <c r="UL185">
        <v>0.15</v>
      </c>
      <c r="UM185">
        <v>3</v>
      </c>
      <c r="UN185">
        <v>0.15</v>
      </c>
      <c r="UO185">
        <v>0.53</v>
      </c>
      <c r="UP185">
        <v>598.48</v>
      </c>
      <c r="UQ185">
        <v>10456.61</v>
      </c>
      <c r="UR185">
        <v>49.98</v>
      </c>
      <c r="US185">
        <v>209216</v>
      </c>
      <c r="UT185">
        <v>1</v>
      </c>
      <c r="UU185">
        <v>218.4</v>
      </c>
      <c r="UV185">
        <v>0.35</v>
      </c>
      <c r="UW185">
        <v>0.7</v>
      </c>
      <c r="UX185">
        <v>0.08</v>
      </c>
      <c r="UY185">
        <v>2.68</v>
      </c>
      <c r="UZ185" s="1" t="s">
        <v>2304</v>
      </c>
      <c r="VA185" s="1" t="s">
        <v>2304</v>
      </c>
      <c r="VB185" s="1" t="s">
        <v>2304</v>
      </c>
      <c r="VC185" s="1" t="s">
        <v>2304</v>
      </c>
      <c r="VD185" s="1" t="s">
        <v>2304</v>
      </c>
      <c r="VE185" s="1" t="s">
        <v>2304</v>
      </c>
      <c r="VF185" s="1" t="s">
        <v>2304</v>
      </c>
      <c r="VG185" s="1" t="s">
        <v>2304</v>
      </c>
      <c r="VJ185" s="1" t="s">
        <v>2304</v>
      </c>
      <c r="VL185" s="1" t="s">
        <v>2304</v>
      </c>
      <c r="VM185" s="1" t="s">
        <v>2304</v>
      </c>
      <c r="VN185" s="1" t="s">
        <v>2304</v>
      </c>
      <c r="VP185" s="1" t="s">
        <v>2304</v>
      </c>
      <c r="VQ185" s="1" t="s">
        <v>2304</v>
      </c>
      <c r="VT185">
        <v>104.33</v>
      </c>
      <c r="VU185">
        <v>259.66000000000003</v>
      </c>
      <c r="VV185">
        <v>5.56</v>
      </c>
      <c r="VW185">
        <v>46701</v>
      </c>
      <c r="VX185">
        <v>1</v>
      </c>
      <c r="VY185">
        <v>585.4</v>
      </c>
      <c r="VZ185">
        <v>0</v>
      </c>
      <c r="WA185">
        <v>0</v>
      </c>
      <c r="WB185">
        <v>0.02</v>
      </c>
      <c r="WC185">
        <v>0.16</v>
      </c>
      <c r="WN185" s="1" t="s">
        <v>2304</v>
      </c>
      <c r="WP185" s="1" t="s">
        <v>2304</v>
      </c>
      <c r="WQ185" s="1" t="s">
        <v>2304</v>
      </c>
      <c r="WR185" s="1" t="s">
        <v>2304</v>
      </c>
      <c r="WS185" s="1" t="s">
        <v>2304</v>
      </c>
      <c r="WT185" s="1" t="s">
        <v>2304</v>
      </c>
      <c r="WU185" s="1" t="s">
        <v>2304</v>
      </c>
      <c r="WX185">
        <v>146.47</v>
      </c>
      <c r="WY185">
        <v>82.65</v>
      </c>
      <c r="WZ185">
        <v>1.901</v>
      </c>
      <c r="XA185">
        <v>9072</v>
      </c>
      <c r="XB185">
        <v>0.2087</v>
      </c>
      <c r="XC185">
        <v>133.1</v>
      </c>
      <c r="XD185">
        <v>0.1</v>
      </c>
      <c r="XE185">
        <v>5.49</v>
      </c>
      <c r="XF185">
        <v>0.59</v>
      </c>
      <c r="XG185">
        <v>1.1599999999999999</v>
      </c>
      <c r="XH185">
        <v>70.180000000000007</v>
      </c>
      <c r="XI185">
        <v>1097.68</v>
      </c>
      <c r="XJ185">
        <v>13.5</v>
      </c>
      <c r="XK185">
        <v>81310</v>
      </c>
      <c r="XL185">
        <v>1</v>
      </c>
      <c r="XM185">
        <v>75.099999999999994</v>
      </c>
      <c r="XN185">
        <v>0.18</v>
      </c>
      <c r="XO185">
        <v>1.33</v>
      </c>
      <c r="XP185">
        <v>0.02</v>
      </c>
      <c r="XQ185">
        <v>0.73</v>
      </c>
      <c r="XR185" s="1" t="s">
        <v>2304</v>
      </c>
      <c r="XS185" s="1" t="s">
        <v>2304</v>
      </c>
      <c r="XT185" s="1" t="s">
        <v>2304</v>
      </c>
      <c r="XU185" s="1" t="s">
        <v>2304</v>
      </c>
      <c r="XV185" s="1" t="s">
        <v>2304</v>
      </c>
      <c r="XW185" s="1" t="s">
        <v>2304</v>
      </c>
      <c r="XX185" s="1" t="s">
        <v>2304</v>
      </c>
      <c r="XY185" s="1" t="s">
        <v>2304</v>
      </c>
      <c r="XZ185" s="1" t="s">
        <v>2304</v>
      </c>
      <c r="YA185" s="1" t="s">
        <v>2304</v>
      </c>
      <c r="YB185">
        <v>0.93</v>
      </c>
      <c r="YC185">
        <v>0.31</v>
      </c>
      <c r="YD185">
        <v>0.05</v>
      </c>
      <c r="YE185">
        <v>6000</v>
      </c>
      <c r="YF185">
        <v>1</v>
      </c>
      <c r="YG185">
        <v>34.5</v>
      </c>
      <c r="YH185">
        <v>0</v>
      </c>
      <c r="YI185">
        <v>0</v>
      </c>
      <c r="YL185">
        <v>123.02</v>
      </c>
      <c r="YM185">
        <v>21.12</v>
      </c>
      <c r="YN185">
        <v>9.125</v>
      </c>
      <c r="YO185">
        <v>2314</v>
      </c>
      <c r="YP185">
        <v>1</v>
      </c>
      <c r="YQ185">
        <v>2</v>
      </c>
      <c r="YR185">
        <v>0.14000000000000001</v>
      </c>
      <c r="YS185">
        <v>1.53</v>
      </c>
      <c r="YT185" s="1" t="s">
        <v>2304</v>
      </c>
      <c r="YU185">
        <v>0.33</v>
      </c>
      <c r="YV185">
        <v>47.21</v>
      </c>
      <c r="YW185">
        <v>13.22</v>
      </c>
      <c r="YX185">
        <v>15.98</v>
      </c>
      <c r="YY185">
        <v>4000</v>
      </c>
      <c r="YZ185">
        <v>4.8341000000000003</v>
      </c>
      <c r="ZA185">
        <v>2.1</v>
      </c>
      <c r="ZB185">
        <v>0</v>
      </c>
      <c r="ZC185">
        <v>0</v>
      </c>
      <c r="ZD185" s="1" t="s">
        <v>2304</v>
      </c>
      <c r="ZE185">
        <v>0</v>
      </c>
      <c r="ZF185">
        <v>0.1</v>
      </c>
      <c r="ZG185">
        <v>0.11</v>
      </c>
      <c r="ZH185">
        <v>0.01</v>
      </c>
      <c r="ZI185">
        <v>9450</v>
      </c>
      <c r="ZJ185">
        <v>1</v>
      </c>
      <c r="ZK185" s="1" t="s">
        <v>2304</v>
      </c>
      <c r="ZL185">
        <v>0</v>
      </c>
      <c r="ZM185">
        <v>0</v>
      </c>
      <c r="ZP185">
        <v>85.7</v>
      </c>
      <c r="ZQ185">
        <v>22.64</v>
      </c>
      <c r="ZR185">
        <v>158.15</v>
      </c>
      <c r="ZS185">
        <v>143</v>
      </c>
      <c r="ZT185">
        <v>1</v>
      </c>
      <c r="ZU185">
        <v>0</v>
      </c>
      <c r="ZV185">
        <v>0</v>
      </c>
      <c r="ZW185">
        <v>0</v>
      </c>
      <c r="AAJ185">
        <v>1200.67</v>
      </c>
      <c r="AAK185">
        <v>2415.13</v>
      </c>
      <c r="AAL185">
        <v>23.895</v>
      </c>
      <c r="AAM185">
        <v>101073</v>
      </c>
      <c r="AAN185">
        <v>1</v>
      </c>
      <c r="AAO185">
        <v>836</v>
      </c>
      <c r="AAP185">
        <v>0.15</v>
      </c>
      <c r="AAQ185">
        <v>0.63</v>
      </c>
      <c r="AAR185">
        <v>0.11</v>
      </c>
      <c r="AAS185">
        <v>1.8</v>
      </c>
      <c r="AAT185" s="1" t="s">
        <v>2304</v>
      </c>
      <c r="AAV185" s="1" t="s">
        <v>2304</v>
      </c>
      <c r="AAW185" s="1" t="s">
        <v>2304</v>
      </c>
      <c r="AAX185" s="1" t="s">
        <v>2304</v>
      </c>
      <c r="AAZ185" s="1" t="s">
        <v>2304</v>
      </c>
      <c r="ABA185" s="1" t="s">
        <v>2304</v>
      </c>
      <c r="ABD185" s="1" t="s">
        <v>2304</v>
      </c>
      <c r="ABF185" s="1" t="s">
        <v>2304</v>
      </c>
      <c r="ABG185" s="1" t="s">
        <v>2304</v>
      </c>
      <c r="ABH185" s="1" t="s">
        <v>2304</v>
      </c>
      <c r="ABJ185" s="1" t="s">
        <v>2304</v>
      </c>
      <c r="ABK185" s="1" t="s">
        <v>2304</v>
      </c>
      <c r="ABX185">
        <v>29.01</v>
      </c>
      <c r="ABY185">
        <v>19.8</v>
      </c>
      <c r="ABZ185">
        <v>3.746</v>
      </c>
      <c r="ACA185">
        <v>5285</v>
      </c>
      <c r="ACB185">
        <v>1</v>
      </c>
      <c r="ACC185">
        <v>10.8</v>
      </c>
      <c r="ACD185">
        <v>0.05</v>
      </c>
      <c r="ACE185">
        <v>1.33</v>
      </c>
      <c r="ACF185" s="1" t="s">
        <v>2304</v>
      </c>
      <c r="ACG185" s="1" t="s">
        <v>2304</v>
      </c>
      <c r="ACH185">
        <v>33.5</v>
      </c>
      <c r="ACI185">
        <v>40.89</v>
      </c>
      <c r="ACJ185">
        <v>7.6</v>
      </c>
      <c r="ACK185">
        <v>5235</v>
      </c>
      <c r="ACL185">
        <v>0.97319999999999995</v>
      </c>
      <c r="ACM185">
        <v>29.2</v>
      </c>
      <c r="ACN185">
        <v>0.15</v>
      </c>
      <c r="ACO185">
        <v>1.92</v>
      </c>
      <c r="ACP185">
        <v>0.03</v>
      </c>
      <c r="ACQ185">
        <v>0.57999999999999996</v>
      </c>
      <c r="ACR185">
        <v>3.9</v>
      </c>
      <c r="ACS185">
        <v>0.08</v>
      </c>
      <c r="ACT185">
        <v>0.05</v>
      </c>
      <c r="ACU185">
        <v>1505</v>
      </c>
      <c r="ACV185">
        <v>1</v>
      </c>
      <c r="ACW185" s="1" t="s">
        <v>2304</v>
      </c>
      <c r="ACX185">
        <v>0</v>
      </c>
      <c r="ACY185">
        <v>0</v>
      </c>
      <c r="ADJ185" s="1" t="s">
        <v>2304</v>
      </c>
      <c r="ADK185" s="1" t="s">
        <v>2304</v>
      </c>
      <c r="ADL185">
        <v>0.09</v>
      </c>
      <c r="ADM185">
        <v>0.1</v>
      </c>
      <c r="ADN185">
        <v>0.02</v>
      </c>
      <c r="ADO185">
        <v>5008</v>
      </c>
      <c r="ADP185">
        <v>1</v>
      </c>
      <c r="ADQ185" s="1" t="s">
        <v>2304</v>
      </c>
      <c r="ADR185">
        <v>0</v>
      </c>
      <c r="ADS185">
        <v>0</v>
      </c>
      <c r="ADT185" s="1" t="s">
        <v>2304</v>
      </c>
      <c r="ADU185" s="1" t="s">
        <v>2304</v>
      </c>
      <c r="ADV185">
        <v>5.34</v>
      </c>
      <c r="ADW185">
        <v>4.5199999999999996</v>
      </c>
      <c r="ADX185">
        <v>0.26800000000000002</v>
      </c>
      <c r="ADY185">
        <v>15328</v>
      </c>
      <c r="ADZ185">
        <v>0.90749999999999997</v>
      </c>
      <c r="AEA185">
        <v>64.400000000000006</v>
      </c>
      <c r="AEB185">
        <v>0</v>
      </c>
      <c r="AEC185">
        <v>0</v>
      </c>
      <c r="AEE185" s="1" t="s">
        <v>2304</v>
      </c>
      <c r="AEF185" s="1" t="s">
        <v>2304</v>
      </c>
      <c r="AEH185" s="1" t="s">
        <v>2304</v>
      </c>
      <c r="AEI185" s="1" t="s">
        <v>2304</v>
      </c>
      <c r="AEJ185" s="1" t="s">
        <v>2304</v>
      </c>
      <c r="AEL185" s="1" t="s">
        <v>2304</v>
      </c>
      <c r="AEM185" s="1" t="s">
        <v>2304</v>
      </c>
      <c r="AEP185">
        <v>6233.36</v>
      </c>
      <c r="AEQ185">
        <v>8347.39</v>
      </c>
      <c r="AER185">
        <v>794.99</v>
      </c>
      <c r="AES185">
        <v>10500</v>
      </c>
      <c r="AET185">
        <v>1</v>
      </c>
      <c r="AEU185" s="1" t="s">
        <v>2304</v>
      </c>
      <c r="AEV185">
        <v>34</v>
      </c>
      <c r="AEW185">
        <v>4.28</v>
      </c>
      <c r="AEX185" s="1" t="s">
        <v>2304</v>
      </c>
      <c r="AEY185" s="1" t="s">
        <v>2304</v>
      </c>
      <c r="AEZ185">
        <v>93.51</v>
      </c>
      <c r="AFA185">
        <v>6295.02</v>
      </c>
      <c r="AFB185">
        <v>874.31</v>
      </c>
      <c r="AFC185">
        <v>7200</v>
      </c>
      <c r="AFD185">
        <v>1</v>
      </c>
      <c r="AFE185" s="1" t="s">
        <v>2304</v>
      </c>
      <c r="AFF185">
        <v>20</v>
      </c>
      <c r="AFG185">
        <v>0.73</v>
      </c>
      <c r="AFJ185">
        <v>4471.25</v>
      </c>
      <c r="AFK185">
        <v>2217.04</v>
      </c>
      <c r="AFL185">
        <v>16.29</v>
      </c>
      <c r="AFM185">
        <v>136098</v>
      </c>
      <c r="AFN185">
        <v>1</v>
      </c>
      <c r="AFO185" s="1" t="s">
        <v>2304</v>
      </c>
      <c r="AFP185">
        <v>0.04</v>
      </c>
      <c r="AFQ185">
        <v>0.25</v>
      </c>
      <c r="AFR185" s="1" t="s">
        <v>2304</v>
      </c>
      <c r="AFS185" s="1" t="s">
        <v>2304</v>
      </c>
      <c r="AFT185">
        <v>2265.81</v>
      </c>
      <c r="AFU185">
        <v>39232.43</v>
      </c>
      <c r="AFV185">
        <v>86.32</v>
      </c>
      <c r="AFW185">
        <v>454500</v>
      </c>
      <c r="AFX185">
        <v>1</v>
      </c>
      <c r="AFY185">
        <v>465.9</v>
      </c>
      <c r="AFZ185">
        <v>4.0999999999999996</v>
      </c>
      <c r="AGA185">
        <v>4.75</v>
      </c>
      <c r="AGB185">
        <v>0.79</v>
      </c>
      <c r="AGC185">
        <v>11.04</v>
      </c>
      <c r="AGD185" s="1" t="s">
        <v>2304</v>
      </c>
      <c r="AGE185" s="1" t="s">
        <v>2304</v>
      </c>
      <c r="AGF185" s="1" t="s">
        <v>2304</v>
      </c>
      <c r="AGG185" s="1" t="s">
        <v>2304</v>
      </c>
      <c r="AGH185" s="1" t="s">
        <v>2304</v>
      </c>
      <c r="AGI185" s="1" t="s">
        <v>2304</v>
      </c>
      <c r="AGJ185" s="1" t="s">
        <v>2304</v>
      </c>
      <c r="AGK185" s="1" t="s">
        <v>2304</v>
      </c>
      <c r="AGX185">
        <v>16.71</v>
      </c>
      <c r="AGY185">
        <v>1.35</v>
      </c>
      <c r="AGZ185">
        <v>0.375</v>
      </c>
      <c r="AHA185">
        <v>1800</v>
      </c>
      <c r="AHB185">
        <v>0.5</v>
      </c>
      <c r="AHC185">
        <v>194.6</v>
      </c>
      <c r="AHD185">
        <v>0</v>
      </c>
      <c r="AHE185">
        <v>0</v>
      </c>
      <c r="AHG185" s="1" t="s">
        <v>2304</v>
      </c>
      <c r="AHH185" s="1" t="s">
        <v>2304</v>
      </c>
      <c r="AHI185" s="1" t="s">
        <v>2304</v>
      </c>
      <c r="AHJ185" s="1" t="s">
        <v>2304</v>
      </c>
      <c r="AHK185" s="1" t="s">
        <v>2304</v>
      </c>
      <c r="AHL185" s="1" t="s">
        <v>2304</v>
      </c>
      <c r="AHM185" s="1" t="s">
        <v>2304</v>
      </c>
      <c r="AHN185" s="1" t="s">
        <v>2304</v>
      </c>
      <c r="AHO185" s="1" t="s">
        <v>2304</v>
      </c>
      <c r="AIB185" s="1" t="s">
        <v>2304</v>
      </c>
      <c r="AIC185" s="1" t="s">
        <v>2304</v>
      </c>
      <c r="AID185" s="1" t="s">
        <v>2304</v>
      </c>
      <c r="AIE185" s="1" t="s">
        <v>2304</v>
      </c>
      <c r="AIF185" s="1" t="s">
        <v>2304</v>
      </c>
      <c r="AIG185" s="1" t="s">
        <v>2304</v>
      </c>
      <c r="AIH185" s="1" t="s">
        <v>2304</v>
      </c>
      <c r="AII185" s="1" t="s">
        <v>2304</v>
      </c>
      <c r="AIJ185" s="1" t="s">
        <v>2304</v>
      </c>
      <c r="AIK185" s="1" t="s">
        <v>2304</v>
      </c>
      <c r="AIL185" s="1" t="s">
        <v>2304</v>
      </c>
      <c r="AIM185" s="1" t="s">
        <v>2304</v>
      </c>
      <c r="AIN185" s="1" t="s">
        <v>2304</v>
      </c>
      <c r="AIO185" s="1" t="s">
        <v>2304</v>
      </c>
      <c r="AIP185" s="1" t="s">
        <v>2304</v>
      </c>
      <c r="AIQ185" s="1" t="s">
        <v>2304</v>
      </c>
      <c r="AIR185" s="1" t="s">
        <v>2304</v>
      </c>
      <c r="AIS185" s="1" t="s">
        <v>2304</v>
      </c>
      <c r="AIU185" s="1" t="s">
        <v>2304</v>
      </c>
      <c r="AIV185">
        <v>1284.07</v>
      </c>
      <c r="AIW185">
        <v>4090.45</v>
      </c>
      <c r="AIX185">
        <v>101.5</v>
      </c>
      <c r="AIY185">
        <v>40300</v>
      </c>
      <c r="AIZ185">
        <v>1</v>
      </c>
      <c r="AJA185" s="1" t="s">
        <v>2304</v>
      </c>
      <c r="AJB185">
        <v>1.02</v>
      </c>
      <c r="AJC185">
        <v>1</v>
      </c>
      <c r="AJF185" s="1" t="s">
        <v>2304</v>
      </c>
      <c r="AJG185" s="1" t="s">
        <v>2304</v>
      </c>
      <c r="AJH185" s="1" t="s">
        <v>2304</v>
      </c>
      <c r="AJI185" s="1" t="s">
        <v>2304</v>
      </c>
      <c r="AJJ185" s="1" t="s">
        <v>2304</v>
      </c>
      <c r="AJK185" s="1" t="s">
        <v>2304</v>
      </c>
      <c r="AJL185" s="1" t="s">
        <v>2304</v>
      </c>
      <c r="AJM185" s="1" t="s">
        <v>2304</v>
      </c>
      <c r="AJN185" s="1" t="s">
        <v>2304</v>
      </c>
      <c r="AJO185" s="1" t="s">
        <v>2304</v>
      </c>
      <c r="AJP185">
        <v>195.34</v>
      </c>
      <c r="AJQ185">
        <v>339.2</v>
      </c>
      <c r="AJR185">
        <v>535.01</v>
      </c>
      <c r="AJS185">
        <v>634</v>
      </c>
      <c r="AJT185">
        <v>1</v>
      </c>
      <c r="AJU185" s="1" t="s">
        <v>2304</v>
      </c>
      <c r="AJV185">
        <v>33.299999999999997</v>
      </c>
      <c r="AJW185">
        <v>6.22</v>
      </c>
      <c r="AJX185" s="1" t="s">
        <v>2304</v>
      </c>
      <c r="AJY185" s="1" t="s">
        <v>2304</v>
      </c>
      <c r="AJZ185">
        <v>68.42</v>
      </c>
      <c r="AKA185">
        <v>45.67</v>
      </c>
      <c r="AKB185">
        <v>1.3</v>
      </c>
      <c r="AKC185">
        <v>35131</v>
      </c>
      <c r="AKD185">
        <v>1</v>
      </c>
      <c r="AKE185">
        <v>23</v>
      </c>
      <c r="AKF185">
        <v>0</v>
      </c>
      <c r="AKG185">
        <v>0</v>
      </c>
      <c r="AKT185" s="1" t="s">
        <v>2304</v>
      </c>
      <c r="AKU185" s="1" t="s">
        <v>2304</v>
      </c>
      <c r="AKV185" s="1" t="s">
        <v>2304</v>
      </c>
      <c r="AKW185" s="1" t="s">
        <v>2304</v>
      </c>
      <c r="AKX185" s="1" t="s">
        <v>2304</v>
      </c>
      <c r="AKY185" s="1" t="s">
        <v>2304</v>
      </c>
      <c r="AKZ185" s="1" t="s">
        <v>2304</v>
      </c>
      <c r="ALA185" s="1" t="s">
        <v>2304</v>
      </c>
      <c r="ALB185" s="1" t="s">
        <v>2304</v>
      </c>
      <c r="ALC185" s="1" t="s">
        <v>2304</v>
      </c>
      <c r="ALN185">
        <v>0.2</v>
      </c>
      <c r="ALO185">
        <v>7.0000000000000007E-2</v>
      </c>
      <c r="ALP185">
        <v>0.02</v>
      </c>
      <c r="ALQ185">
        <v>4118</v>
      </c>
      <c r="ALR185">
        <v>1</v>
      </c>
      <c r="ALS185" s="1" t="s">
        <v>2304</v>
      </c>
      <c r="ALT185">
        <v>0</v>
      </c>
      <c r="ALU185">
        <v>0</v>
      </c>
      <c r="ALW185" s="1" t="s">
        <v>2304</v>
      </c>
      <c r="ALX185">
        <v>127.08</v>
      </c>
      <c r="ALY185">
        <v>67.599999999999994</v>
      </c>
      <c r="ALZ185">
        <v>4.1970000000000001</v>
      </c>
      <c r="AMA185">
        <v>4026</v>
      </c>
      <c r="AMB185">
        <v>0.25</v>
      </c>
      <c r="AMC185">
        <v>33.5</v>
      </c>
      <c r="AMD185">
        <v>0.12</v>
      </c>
      <c r="AME185">
        <v>2.98</v>
      </c>
      <c r="AMF185">
        <v>0.01</v>
      </c>
      <c r="AMG185">
        <v>0.28000000000000003</v>
      </c>
      <c r="AMH185">
        <v>0.24</v>
      </c>
      <c r="AMI185">
        <v>0.2</v>
      </c>
      <c r="AMJ185">
        <v>0.02</v>
      </c>
      <c r="AMK185">
        <v>8150</v>
      </c>
      <c r="AML185">
        <v>1</v>
      </c>
      <c r="AMM185">
        <v>68.7</v>
      </c>
      <c r="AMN185">
        <v>0</v>
      </c>
      <c r="AMO185">
        <v>0</v>
      </c>
      <c r="AMP185" s="1" t="s">
        <v>2304</v>
      </c>
      <c r="AMQ185" s="1" t="s">
        <v>2304</v>
      </c>
      <c r="AMR185">
        <v>73.19</v>
      </c>
      <c r="AMS185">
        <v>599.05999999999995</v>
      </c>
      <c r="AMT185">
        <v>5</v>
      </c>
      <c r="AMU185">
        <v>61600</v>
      </c>
      <c r="AMV185">
        <v>0.51400000000000001</v>
      </c>
      <c r="AMW185">
        <v>19</v>
      </c>
      <c r="AMX185">
        <v>0.26</v>
      </c>
      <c r="AMY185">
        <v>5.14</v>
      </c>
      <c r="AMZ185">
        <v>0.28999999999999998</v>
      </c>
      <c r="ANA185">
        <v>0.19</v>
      </c>
      <c r="ANL185">
        <v>0.08</v>
      </c>
      <c r="ANM185">
        <v>0.17</v>
      </c>
      <c r="ANN185">
        <v>0.04</v>
      </c>
      <c r="ANO185">
        <v>3730</v>
      </c>
      <c r="ANP185">
        <v>1</v>
      </c>
      <c r="ANQ185">
        <v>573.1</v>
      </c>
      <c r="ANR185">
        <v>0</v>
      </c>
      <c r="ANS185">
        <v>0</v>
      </c>
      <c r="ANT185" s="1" t="s">
        <v>2304</v>
      </c>
      <c r="ANU185" s="1" t="s">
        <v>2304</v>
      </c>
      <c r="ANV185">
        <v>6.67</v>
      </c>
      <c r="ANW185">
        <v>2.4</v>
      </c>
      <c r="ANX185">
        <v>0.24</v>
      </c>
      <c r="ANY185">
        <v>10000</v>
      </c>
      <c r="ANZ185">
        <v>1</v>
      </c>
      <c r="AOA185">
        <v>31.9</v>
      </c>
      <c r="AOB185">
        <v>0</v>
      </c>
      <c r="AOC185">
        <v>0</v>
      </c>
      <c r="AOF185">
        <v>19.75</v>
      </c>
      <c r="AOG185">
        <v>38.619999999999997</v>
      </c>
      <c r="AOH185">
        <v>1.679</v>
      </c>
      <c r="AOI185">
        <v>23000</v>
      </c>
      <c r="AOJ185">
        <v>1</v>
      </c>
      <c r="AOK185">
        <v>358.4</v>
      </c>
      <c r="AOL185">
        <v>0</v>
      </c>
      <c r="AOM185">
        <v>0</v>
      </c>
      <c r="AON185">
        <v>0.03</v>
      </c>
      <c r="AOO185">
        <v>0.11</v>
      </c>
      <c r="AOP185" s="1" t="s">
        <v>2304</v>
      </c>
      <c r="AOQ185" s="1" t="s">
        <v>2304</v>
      </c>
      <c r="AOR185" s="1" t="s">
        <v>2304</v>
      </c>
      <c r="AOS185" s="1" t="s">
        <v>2304</v>
      </c>
      <c r="AOT185" s="1" t="s">
        <v>2304</v>
      </c>
      <c r="AOU185" s="1" t="s">
        <v>2304</v>
      </c>
      <c r="AOV185" s="1" t="s">
        <v>2304</v>
      </c>
      <c r="AOW185" s="1" t="s">
        <v>2304</v>
      </c>
      <c r="AOX185" s="1" t="s">
        <v>2304</v>
      </c>
      <c r="AOY185" s="1" t="s">
        <v>2304</v>
      </c>
      <c r="AOZ185">
        <v>8.41</v>
      </c>
      <c r="APA185">
        <v>7.44</v>
      </c>
      <c r="APB185">
        <v>1.81</v>
      </c>
      <c r="APC185">
        <v>4113</v>
      </c>
      <c r="APD185">
        <v>1</v>
      </c>
      <c r="APE185">
        <v>1232.9000000000001</v>
      </c>
      <c r="APF185">
        <v>0</v>
      </c>
      <c r="APG185">
        <v>0</v>
      </c>
      <c r="APJ185">
        <v>437.95</v>
      </c>
      <c r="APK185">
        <v>25.65</v>
      </c>
      <c r="APL185">
        <v>171</v>
      </c>
      <c r="APM185">
        <v>150</v>
      </c>
      <c r="APN185">
        <v>1</v>
      </c>
      <c r="APO185" s="1" t="s">
        <v>2304</v>
      </c>
      <c r="APP185">
        <v>0</v>
      </c>
      <c r="APQ185">
        <v>0</v>
      </c>
      <c r="APS185" s="1" t="s">
        <v>2304</v>
      </c>
      <c r="APT185">
        <v>21.9</v>
      </c>
      <c r="APU185">
        <v>3.45</v>
      </c>
      <c r="APV185">
        <v>2.2999999999999998</v>
      </c>
      <c r="APW185">
        <v>1500</v>
      </c>
      <c r="APX185">
        <v>1</v>
      </c>
      <c r="APY185" s="1" t="s">
        <v>2304</v>
      </c>
      <c r="APZ185">
        <v>0</v>
      </c>
      <c r="AQA185">
        <v>0</v>
      </c>
      <c r="AQD185">
        <v>31.52</v>
      </c>
      <c r="AQE185">
        <v>38.6</v>
      </c>
      <c r="AQF185">
        <v>9.14</v>
      </c>
      <c r="AQG185">
        <v>4224</v>
      </c>
      <c r="AQH185">
        <v>1</v>
      </c>
      <c r="AQI185">
        <v>0.4</v>
      </c>
      <c r="AQJ185">
        <v>0</v>
      </c>
      <c r="AQK185">
        <v>0</v>
      </c>
      <c r="AQL185" s="1" t="s">
        <v>2304</v>
      </c>
      <c r="AQM185" s="1" t="s">
        <v>2304</v>
      </c>
      <c r="AQN185" s="1" t="s">
        <v>2304</v>
      </c>
      <c r="AQO185" s="1" t="s">
        <v>2304</v>
      </c>
      <c r="AQP185" s="1" t="s">
        <v>2304</v>
      </c>
      <c r="AQQ185" s="1" t="s">
        <v>2304</v>
      </c>
      <c r="AQR185" s="1" t="s">
        <v>2304</v>
      </c>
      <c r="AQS185" s="1" t="s">
        <v>2304</v>
      </c>
      <c r="AQT185" s="1" t="s">
        <v>2304</v>
      </c>
      <c r="AQU185" s="1" t="s">
        <v>2304</v>
      </c>
      <c r="ARH185">
        <v>10.76</v>
      </c>
      <c r="ARI185">
        <v>27.87</v>
      </c>
      <c r="ARJ185">
        <v>4.95</v>
      </c>
      <c r="ARK185">
        <v>5631</v>
      </c>
      <c r="ARL185">
        <v>1</v>
      </c>
      <c r="ARM185">
        <v>3.5</v>
      </c>
      <c r="ARN185">
        <v>0</v>
      </c>
      <c r="ARO185">
        <v>0</v>
      </c>
      <c r="ARP185" s="1" t="s">
        <v>2304</v>
      </c>
      <c r="ARQ185" s="1" t="s">
        <v>2304</v>
      </c>
      <c r="ASB185">
        <v>0.41</v>
      </c>
      <c r="ASC185">
        <v>0.85</v>
      </c>
      <c r="ASD185">
        <v>0.06</v>
      </c>
      <c r="ASE185">
        <v>13895</v>
      </c>
      <c r="ASF185">
        <v>1</v>
      </c>
      <c r="ASG185">
        <v>6.3</v>
      </c>
      <c r="ASH185">
        <v>0</v>
      </c>
      <c r="ASI185">
        <v>0</v>
      </c>
      <c r="ASJ185" s="1" t="s">
        <v>2304</v>
      </c>
      <c r="ASK185" s="1" t="s">
        <v>2304</v>
      </c>
      <c r="ASL185">
        <v>123.41</v>
      </c>
      <c r="ASM185">
        <v>217.09</v>
      </c>
      <c r="ASN185">
        <v>16.66</v>
      </c>
      <c r="ASO185">
        <v>13030</v>
      </c>
      <c r="ASP185">
        <v>1</v>
      </c>
      <c r="ASQ185">
        <v>22.7</v>
      </c>
      <c r="ASR185">
        <v>0</v>
      </c>
      <c r="ASS185">
        <v>0</v>
      </c>
      <c r="AST185">
        <v>0.26</v>
      </c>
      <c r="ASU185">
        <v>2.65</v>
      </c>
      <c r="ASV185" s="1" t="s">
        <v>2304</v>
      </c>
      <c r="ASW185" s="1" t="s">
        <v>2304</v>
      </c>
      <c r="ASX185" s="1" t="s">
        <v>2304</v>
      </c>
      <c r="ASY185" s="1" t="s">
        <v>2304</v>
      </c>
      <c r="ASZ185" s="1" t="s">
        <v>2304</v>
      </c>
      <c r="ATA185" s="1" t="s">
        <v>2304</v>
      </c>
      <c r="ATB185" s="1" t="s">
        <v>2304</v>
      </c>
      <c r="ATC185" s="1" t="s">
        <v>2304</v>
      </c>
      <c r="ATD185" s="1" t="s">
        <v>2304</v>
      </c>
      <c r="ATE185" s="1" t="s">
        <v>2304</v>
      </c>
      <c r="ATP185">
        <v>11.79</v>
      </c>
      <c r="ATQ185">
        <v>10</v>
      </c>
      <c r="ATR185">
        <v>1.84</v>
      </c>
      <c r="ATS185">
        <v>5318</v>
      </c>
      <c r="ATT185">
        <v>0.98080000000000001</v>
      </c>
      <c r="ATU185">
        <v>181.9</v>
      </c>
      <c r="ATV185">
        <v>0</v>
      </c>
      <c r="ATW185">
        <v>0</v>
      </c>
      <c r="ATX185" s="1" t="s">
        <v>2304</v>
      </c>
      <c r="ATY185">
        <v>-0.31</v>
      </c>
      <c r="ATZ185">
        <v>69.27</v>
      </c>
      <c r="AUA185">
        <v>2.59</v>
      </c>
      <c r="AUB185">
        <v>10.28</v>
      </c>
      <c r="AUC185">
        <v>2495</v>
      </c>
      <c r="AUD185">
        <v>9.8924000000000003</v>
      </c>
      <c r="AUE185">
        <v>4.4000000000000004</v>
      </c>
      <c r="AUF185">
        <v>0</v>
      </c>
      <c r="AUG185">
        <v>0</v>
      </c>
      <c r="AUH185" s="1" t="s">
        <v>2304</v>
      </c>
      <c r="AUI185" s="1" t="s">
        <v>2304</v>
      </c>
      <c r="AUJ185" s="1" t="s">
        <v>2304</v>
      </c>
      <c r="AUK185" s="1" t="s">
        <v>2304</v>
      </c>
      <c r="AUL185" s="1" t="s">
        <v>2304</v>
      </c>
      <c r="AUM185" s="1" t="s">
        <v>2304</v>
      </c>
      <c r="AUN185" s="1" t="s">
        <v>2304</v>
      </c>
      <c r="AUO185" s="1" t="s">
        <v>2304</v>
      </c>
      <c r="AUP185" s="1" t="s">
        <v>2304</v>
      </c>
      <c r="AUQ185" s="1" t="s">
        <v>2304</v>
      </c>
      <c r="AUR185" s="1" t="s">
        <v>2304</v>
      </c>
      <c r="AUS185" s="1" t="s">
        <v>2304</v>
      </c>
      <c r="AVD185">
        <v>74.61</v>
      </c>
      <c r="AVE185">
        <v>1213.26</v>
      </c>
      <c r="AVF185">
        <v>31.4</v>
      </c>
      <c r="AVG185">
        <v>38639</v>
      </c>
      <c r="AVH185">
        <v>1</v>
      </c>
      <c r="AVI185" s="1" t="s">
        <v>2304</v>
      </c>
      <c r="AVJ185">
        <v>0</v>
      </c>
      <c r="AVK185">
        <v>0</v>
      </c>
      <c r="AVL185" s="1" t="s">
        <v>2304</v>
      </c>
      <c r="AVM185" s="1" t="s">
        <v>2304</v>
      </c>
      <c r="AVV185" s="1" t="s">
        <v>2304</v>
      </c>
      <c r="AVW185" s="1" t="s">
        <v>2304</v>
      </c>
      <c r="AVX185">
        <v>3193.25</v>
      </c>
      <c r="AVY185">
        <v>4406.8</v>
      </c>
      <c r="AVZ185">
        <v>168</v>
      </c>
      <c r="AWA185">
        <v>26231</v>
      </c>
      <c r="AWB185">
        <v>1</v>
      </c>
      <c r="AWC185" s="1" t="s">
        <v>2304</v>
      </c>
      <c r="AWD185">
        <v>0</v>
      </c>
      <c r="AWE185">
        <v>0</v>
      </c>
      <c r="AWF185" s="1" t="s">
        <v>2304</v>
      </c>
      <c r="AWG185" s="1" t="s">
        <v>2304</v>
      </c>
      <c r="AWH185">
        <v>481.53</v>
      </c>
      <c r="AWI185">
        <v>1152.42</v>
      </c>
      <c r="AWJ185">
        <v>76</v>
      </c>
      <c r="AWK185">
        <v>15163</v>
      </c>
      <c r="AWL185">
        <v>1</v>
      </c>
      <c r="AWM185" s="1" t="s">
        <v>2304</v>
      </c>
      <c r="AWN185">
        <v>6.41</v>
      </c>
      <c r="AWO185">
        <v>8.43</v>
      </c>
      <c r="AWP185" s="1" t="s">
        <v>2304</v>
      </c>
      <c r="AWQ185" s="1" t="s">
        <v>2304</v>
      </c>
      <c r="AWR185">
        <v>231.12</v>
      </c>
      <c r="AWS185">
        <v>4618.1899999999996</v>
      </c>
      <c r="AWT185">
        <v>99.5</v>
      </c>
      <c r="AWU185">
        <v>46414</v>
      </c>
      <c r="AWV185">
        <v>1</v>
      </c>
      <c r="AWW185" s="1" t="s">
        <v>2304</v>
      </c>
      <c r="AWX185">
        <v>0.87</v>
      </c>
      <c r="AWY185">
        <v>0.87</v>
      </c>
      <c r="AXB185">
        <v>2.3199999999999998</v>
      </c>
      <c r="AXC185">
        <v>0.18</v>
      </c>
      <c r="AXD185">
        <v>0.03</v>
      </c>
      <c r="AXE185">
        <v>6250</v>
      </c>
      <c r="AXF185">
        <v>1</v>
      </c>
      <c r="AXG185" s="1" t="s">
        <v>2304</v>
      </c>
      <c r="AXH185">
        <v>0</v>
      </c>
      <c r="AXI185">
        <v>0</v>
      </c>
      <c r="AXL185">
        <v>22.5</v>
      </c>
      <c r="AXM185">
        <v>24.75</v>
      </c>
      <c r="AXN185">
        <v>0.49</v>
      </c>
      <c r="AXO185">
        <v>50000</v>
      </c>
      <c r="AXP185">
        <v>1</v>
      </c>
      <c r="AXQ185">
        <v>1120.3</v>
      </c>
      <c r="AXR185">
        <v>0</v>
      </c>
      <c r="AXS185">
        <v>0</v>
      </c>
      <c r="AXV185" s="1" t="s">
        <v>2304</v>
      </c>
      <c r="AXW185" s="1" t="s">
        <v>2304</v>
      </c>
      <c r="AXX185" s="1" t="s">
        <v>2304</v>
      </c>
      <c r="AXY185" s="1" t="s">
        <v>2304</v>
      </c>
      <c r="AXZ185" s="1" t="s">
        <v>2304</v>
      </c>
      <c r="AYA185" s="1" t="s">
        <v>2304</v>
      </c>
      <c r="AYB185" s="1" t="s">
        <v>2304</v>
      </c>
      <c r="AYC185" s="1" t="s">
        <v>2304</v>
      </c>
      <c r="AYF185">
        <v>16.670000000000002</v>
      </c>
      <c r="AYG185">
        <v>44.44</v>
      </c>
      <c r="AYH185">
        <v>67.569999999999993</v>
      </c>
      <c r="AYI185">
        <v>88889</v>
      </c>
      <c r="AYJ185">
        <v>135.13509999999999</v>
      </c>
      <c r="AYK185" s="1" t="s">
        <v>2304</v>
      </c>
      <c r="AYL185">
        <v>0</v>
      </c>
      <c r="AYM185">
        <v>0</v>
      </c>
      <c r="AZJ185">
        <v>4.29</v>
      </c>
      <c r="AZK185">
        <v>0.19</v>
      </c>
      <c r="AZL185">
        <v>0.15</v>
      </c>
      <c r="AZM185">
        <v>1250</v>
      </c>
      <c r="AZN185">
        <v>1</v>
      </c>
      <c r="AZO185">
        <v>63.1</v>
      </c>
      <c r="AZP185">
        <v>0</v>
      </c>
      <c r="AZQ185">
        <v>0</v>
      </c>
      <c r="AZT185">
        <v>29.21</v>
      </c>
      <c r="AZU185">
        <v>3.48</v>
      </c>
      <c r="AZV185">
        <v>1.73</v>
      </c>
      <c r="AZW185">
        <v>2010</v>
      </c>
      <c r="AZX185">
        <v>1</v>
      </c>
      <c r="AZY185">
        <v>21.1</v>
      </c>
      <c r="AZZ185">
        <v>0</v>
      </c>
      <c r="BAA185">
        <v>0</v>
      </c>
      <c r="BAD185">
        <v>0.48</v>
      </c>
      <c r="BAE185">
        <v>0.06</v>
      </c>
      <c r="BAF185">
        <v>0</v>
      </c>
      <c r="BAG185">
        <v>12000</v>
      </c>
      <c r="BAH185">
        <v>1</v>
      </c>
      <c r="BAI185" s="1" t="s">
        <v>2304</v>
      </c>
      <c r="BAJ185">
        <v>0</v>
      </c>
      <c r="BAK185">
        <v>0</v>
      </c>
      <c r="BAN185">
        <v>101.48</v>
      </c>
      <c r="BAO185">
        <v>8.52</v>
      </c>
      <c r="BAP185">
        <v>2.8330000000000002</v>
      </c>
      <c r="BAQ185">
        <v>3007</v>
      </c>
      <c r="BAR185">
        <v>1</v>
      </c>
      <c r="BAS185">
        <v>17.2</v>
      </c>
      <c r="BAT185">
        <v>0</v>
      </c>
      <c r="BAU185">
        <v>0</v>
      </c>
      <c r="BAV185" s="1" t="s">
        <v>2304</v>
      </c>
      <c r="BAW185" s="1" t="s">
        <v>2304</v>
      </c>
      <c r="BAX185" s="1" t="s">
        <v>2304</v>
      </c>
      <c r="BAZ185" s="1" t="s">
        <v>2304</v>
      </c>
      <c r="BBA185" s="1" t="s">
        <v>2304</v>
      </c>
      <c r="BBB185" s="1" t="s">
        <v>2304</v>
      </c>
      <c r="BBC185" s="1" t="s">
        <v>2304</v>
      </c>
      <c r="BBD185" s="1" t="s">
        <v>2304</v>
      </c>
      <c r="BBE185" s="1" t="s">
        <v>2304</v>
      </c>
      <c r="BBH185" s="1" t="s">
        <v>2304</v>
      </c>
      <c r="BBI185" s="1" t="s">
        <v>2304</v>
      </c>
      <c r="BBJ185" s="1" t="s">
        <v>2304</v>
      </c>
      <c r="BBK185" s="1" t="s">
        <v>2304</v>
      </c>
      <c r="BBL185" s="1" t="s">
        <v>2304</v>
      </c>
      <c r="BBM185" s="1" t="s">
        <v>2304</v>
      </c>
      <c r="BBN185" s="1" t="s">
        <v>2304</v>
      </c>
      <c r="BBO185" s="1" t="s">
        <v>2304</v>
      </c>
      <c r="BBR185">
        <v>12.2</v>
      </c>
      <c r="BBS185">
        <v>18.559999999999999</v>
      </c>
      <c r="BBT185">
        <v>20.199000000000002</v>
      </c>
      <c r="BBU185">
        <v>9975</v>
      </c>
      <c r="BBV185">
        <v>10.853899999999999</v>
      </c>
      <c r="BBW185">
        <v>6.1</v>
      </c>
      <c r="BBX185">
        <v>0</v>
      </c>
      <c r="BBY185">
        <v>0</v>
      </c>
      <c r="BBZ185">
        <v>0.95</v>
      </c>
      <c r="BCA185">
        <v>-3.47</v>
      </c>
      <c r="BCB185" s="1" t="s">
        <v>2304</v>
      </c>
      <c r="BCD185" s="1" t="s">
        <v>2304</v>
      </c>
      <c r="BCE185" s="1" t="s">
        <v>2304</v>
      </c>
      <c r="BCF185" s="1" t="s">
        <v>2304</v>
      </c>
      <c r="BCG185" s="1" t="s">
        <v>2304</v>
      </c>
      <c r="BCH185" s="1" t="s">
        <v>2304</v>
      </c>
      <c r="BCI185" s="1" t="s">
        <v>2304</v>
      </c>
      <c r="BCL185">
        <v>11.25</v>
      </c>
      <c r="BCM185">
        <v>1.87</v>
      </c>
      <c r="BCN185">
        <v>0.45</v>
      </c>
      <c r="BCO185">
        <v>4155</v>
      </c>
      <c r="BCP185">
        <v>1</v>
      </c>
      <c r="BCQ185">
        <v>2.9</v>
      </c>
      <c r="BCR185">
        <v>0</v>
      </c>
      <c r="BCS185">
        <v>0</v>
      </c>
      <c r="BCV185">
        <v>99.44</v>
      </c>
      <c r="BCW185">
        <v>8.1999999999999993</v>
      </c>
      <c r="BCX185">
        <v>2.645</v>
      </c>
      <c r="BCY185">
        <v>3100</v>
      </c>
      <c r="BCZ185">
        <v>1</v>
      </c>
      <c r="BDA185">
        <v>43</v>
      </c>
      <c r="BDB185">
        <v>0</v>
      </c>
      <c r="BDC185">
        <v>0</v>
      </c>
      <c r="BDE185">
        <v>0.04</v>
      </c>
      <c r="BDF185">
        <v>21.65</v>
      </c>
      <c r="BDG185">
        <v>11.5</v>
      </c>
      <c r="BDH185">
        <v>1.52</v>
      </c>
      <c r="BDI185">
        <v>7565</v>
      </c>
      <c r="BDJ185">
        <v>1</v>
      </c>
      <c r="BDK185">
        <v>30.7</v>
      </c>
      <c r="BDL185">
        <v>0</v>
      </c>
      <c r="BDM185">
        <v>0</v>
      </c>
      <c r="BDN185" s="1" t="s">
        <v>2304</v>
      </c>
      <c r="BDO185">
        <v>0.02</v>
      </c>
      <c r="BDX185" s="1" t="s">
        <v>2304</v>
      </c>
      <c r="BDY185" s="1" t="s">
        <v>2304</v>
      </c>
      <c r="BDZ185">
        <v>7316.36</v>
      </c>
      <c r="BEA185">
        <v>54392.26</v>
      </c>
      <c r="BEB185">
        <v>59.22</v>
      </c>
      <c r="BEC185">
        <v>918479</v>
      </c>
      <c r="BED185">
        <v>1</v>
      </c>
      <c r="BEE185">
        <v>1291.2</v>
      </c>
      <c r="BEF185">
        <v>1.7</v>
      </c>
      <c r="BEG185">
        <v>2.87</v>
      </c>
      <c r="BEH185">
        <v>0.44</v>
      </c>
      <c r="BEI185">
        <v>5.08</v>
      </c>
      <c r="BEJ185" s="1" t="s">
        <v>2304</v>
      </c>
      <c r="BEL185" s="1" t="s">
        <v>2304</v>
      </c>
      <c r="BEM185" s="1" t="s">
        <v>2304</v>
      </c>
      <c r="BEN185" s="1" t="s">
        <v>2304</v>
      </c>
      <c r="BEP185" s="1" t="s">
        <v>2304</v>
      </c>
      <c r="BEQ185" s="1" t="s">
        <v>2304</v>
      </c>
    </row>
    <row r="186" spans="1:1499" x14ac:dyDescent="0.25">
      <c r="A186" s="2">
        <v>40544</v>
      </c>
      <c r="B186" s="1" t="s">
        <v>2304</v>
      </c>
      <c r="C186" s="1" t="s">
        <v>2304</v>
      </c>
      <c r="D186" s="1" t="s">
        <v>2304</v>
      </c>
      <c r="E186" s="1" t="s">
        <v>2304</v>
      </c>
      <c r="F186" s="1" t="s">
        <v>2304</v>
      </c>
      <c r="G186" s="1" t="s">
        <v>2304</v>
      </c>
      <c r="H186" s="1" t="s">
        <v>2304</v>
      </c>
      <c r="I186" s="1" t="s">
        <v>2304</v>
      </c>
      <c r="J186" s="1" t="s">
        <v>2304</v>
      </c>
      <c r="K186" s="1" t="s">
        <v>2304</v>
      </c>
      <c r="AF186">
        <v>2.29</v>
      </c>
      <c r="AG186">
        <v>4.46</v>
      </c>
      <c r="AH186">
        <v>0.98</v>
      </c>
      <c r="AI186">
        <v>4542</v>
      </c>
      <c r="AJ186">
        <v>1</v>
      </c>
      <c r="AK186">
        <v>160.30000000000001</v>
      </c>
      <c r="AL186">
        <v>0</v>
      </c>
      <c r="AM186">
        <v>0</v>
      </c>
      <c r="AN186" s="1" t="s">
        <v>2304</v>
      </c>
      <c r="AO186">
        <v>-0.2</v>
      </c>
      <c r="AP186">
        <v>88.38</v>
      </c>
      <c r="AQ186">
        <v>87.18</v>
      </c>
      <c r="AR186">
        <v>15.36</v>
      </c>
      <c r="AS186">
        <v>5676</v>
      </c>
      <c r="AT186">
        <v>1</v>
      </c>
      <c r="AU186">
        <v>42.6</v>
      </c>
      <c r="AV186">
        <v>0.1</v>
      </c>
      <c r="AW186">
        <v>0.65</v>
      </c>
      <c r="AX186">
        <v>0.19</v>
      </c>
      <c r="AY186">
        <v>1.08</v>
      </c>
      <c r="AZ186" s="1" t="s">
        <v>2304</v>
      </c>
      <c r="BA186" s="1" t="s">
        <v>2304</v>
      </c>
      <c r="BB186" s="1" t="s">
        <v>2304</v>
      </c>
      <c r="BC186" s="1" t="s">
        <v>2304</v>
      </c>
      <c r="BD186" s="1" t="s">
        <v>2304</v>
      </c>
      <c r="BE186" s="1" t="s">
        <v>2304</v>
      </c>
      <c r="BF186" s="1" t="s">
        <v>2304</v>
      </c>
      <c r="BG186" s="1" t="s">
        <v>2304</v>
      </c>
      <c r="BJ186">
        <v>100.38</v>
      </c>
      <c r="BK186">
        <v>34.97</v>
      </c>
      <c r="BL186">
        <v>13.05</v>
      </c>
      <c r="BM186">
        <v>2680</v>
      </c>
      <c r="BN186">
        <v>1</v>
      </c>
      <c r="BO186">
        <v>0.1</v>
      </c>
      <c r="BP186">
        <v>0</v>
      </c>
      <c r="BQ186">
        <v>0</v>
      </c>
      <c r="BT186" s="1" t="s">
        <v>2304</v>
      </c>
      <c r="BU186" s="1" t="s">
        <v>2304</v>
      </c>
      <c r="BV186" s="1" t="s">
        <v>2304</v>
      </c>
      <c r="BW186" s="1" t="s">
        <v>2304</v>
      </c>
      <c r="BX186" s="1" t="s">
        <v>2304</v>
      </c>
      <c r="BY186" s="1" t="s">
        <v>2304</v>
      </c>
      <c r="BZ186" s="1" t="s">
        <v>2304</v>
      </c>
      <c r="CA186" s="1" t="s">
        <v>2304</v>
      </c>
      <c r="CN186">
        <v>7.86</v>
      </c>
      <c r="CO186">
        <v>2.5299999999999998</v>
      </c>
      <c r="CP186">
        <v>0.11</v>
      </c>
      <c r="CQ186">
        <v>23000</v>
      </c>
      <c r="CR186">
        <v>1</v>
      </c>
      <c r="CS186">
        <v>1</v>
      </c>
      <c r="CT186">
        <v>0</v>
      </c>
      <c r="CU186">
        <v>0</v>
      </c>
      <c r="CW186">
        <v>-5.3999999999999999E-2</v>
      </c>
      <c r="CX186">
        <v>56.07</v>
      </c>
      <c r="CY186">
        <v>0.54</v>
      </c>
      <c r="CZ186">
        <v>1.54</v>
      </c>
      <c r="DA186">
        <v>350</v>
      </c>
      <c r="DB186">
        <v>1</v>
      </c>
      <c r="DC186" s="1" t="s">
        <v>2304</v>
      </c>
      <c r="DD186">
        <v>0</v>
      </c>
      <c r="DE186">
        <v>0</v>
      </c>
      <c r="DH186" s="1" t="s">
        <v>2304</v>
      </c>
      <c r="DI186" s="1" t="s">
        <v>2304</v>
      </c>
      <c r="DJ186" s="1" t="s">
        <v>2304</v>
      </c>
      <c r="DK186" s="1" t="s">
        <v>2304</v>
      </c>
      <c r="DL186" s="1" t="s">
        <v>2304</v>
      </c>
      <c r="DM186" s="1" t="s">
        <v>2304</v>
      </c>
      <c r="DN186" s="1" t="s">
        <v>2304</v>
      </c>
      <c r="DO186" s="1" t="s">
        <v>2304</v>
      </c>
      <c r="DQ186" s="1" t="s">
        <v>2304</v>
      </c>
      <c r="DR186" s="1" t="s">
        <v>2304</v>
      </c>
      <c r="DS186" s="1" t="s">
        <v>2304</v>
      </c>
      <c r="DT186" s="1" t="s">
        <v>2304</v>
      </c>
      <c r="DU186" s="1" t="s">
        <v>2304</v>
      </c>
      <c r="DV186" s="1" t="s">
        <v>2304</v>
      </c>
      <c r="DW186" s="1" t="s">
        <v>2304</v>
      </c>
      <c r="DX186" s="1" t="s">
        <v>2304</v>
      </c>
      <c r="DY186" s="1" t="s">
        <v>2304</v>
      </c>
      <c r="DZ186" s="1" t="s">
        <v>2304</v>
      </c>
      <c r="EA186" s="1" t="s">
        <v>2304</v>
      </c>
      <c r="EB186" s="1" t="s">
        <v>2304</v>
      </c>
      <c r="EC186" s="1" t="s">
        <v>2304</v>
      </c>
      <c r="ED186" s="1" t="s">
        <v>2304</v>
      </c>
      <c r="EE186" s="1" t="s">
        <v>2304</v>
      </c>
      <c r="EF186" s="1" t="s">
        <v>2304</v>
      </c>
      <c r="EG186" s="1" t="s">
        <v>2304</v>
      </c>
      <c r="EH186" s="1" t="s">
        <v>2304</v>
      </c>
      <c r="EI186" s="1" t="s">
        <v>2304</v>
      </c>
      <c r="EL186" s="1" t="s">
        <v>2304</v>
      </c>
      <c r="EM186" s="1" t="s">
        <v>2304</v>
      </c>
      <c r="EN186" s="1" t="s">
        <v>2304</v>
      </c>
      <c r="EO186" s="1" t="s">
        <v>2304</v>
      </c>
      <c r="EP186" s="1" t="s">
        <v>2304</v>
      </c>
      <c r="EQ186" s="1" t="s">
        <v>2304</v>
      </c>
      <c r="ER186" s="1" t="s">
        <v>2304</v>
      </c>
      <c r="ES186" s="1" t="s">
        <v>2304</v>
      </c>
      <c r="ET186" s="1" t="s">
        <v>2304</v>
      </c>
      <c r="EU186" s="1" t="s">
        <v>2304</v>
      </c>
      <c r="EV186">
        <v>251.46</v>
      </c>
      <c r="EW186">
        <v>46.33</v>
      </c>
      <c r="EX186">
        <v>2.4300000000000002</v>
      </c>
      <c r="EY186">
        <v>19025</v>
      </c>
      <c r="EZ186">
        <v>1</v>
      </c>
      <c r="FA186">
        <v>288.5</v>
      </c>
      <c r="FB186">
        <v>0.11</v>
      </c>
      <c r="FC186">
        <v>4.5199999999999996</v>
      </c>
      <c r="FD186" s="1" t="s">
        <v>2304</v>
      </c>
      <c r="FE186">
        <v>0.26</v>
      </c>
      <c r="FF186" s="1" t="s">
        <v>2304</v>
      </c>
      <c r="FG186" s="1" t="s">
        <v>2304</v>
      </c>
      <c r="FH186" s="1" t="s">
        <v>2304</v>
      </c>
      <c r="FI186" s="1" t="s">
        <v>2304</v>
      </c>
      <c r="FJ186" s="1" t="s">
        <v>2304</v>
      </c>
      <c r="FK186" s="1" t="s">
        <v>2304</v>
      </c>
      <c r="FL186" s="1" t="s">
        <v>2304</v>
      </c>
      <c r="FM186" s="1" t="s">
        <v>2304</v>
      </c>
      <c r="FO186" s="1" t="s">
        <v>2304</v>
      </c>
      <c r="FP186">
        <v>18.02</v>
      </c>
      <c r="FQ186">
        <v>10.14</v>
      </c>
      <c r="FR186">
        <v>0.2</v>
      </c>
      <c r="FS186">
        <v>50700</v>
      </c>
      <c r="FT186">
        <v>1</v>
      </c>
      <c r="FU186">
        <v>138.9</v>
      </c>
      <c r="FV186">
        <v>0</v>
      </c>
      <c r="FW186">
        <v>0</v>
      </c>
      <c r="FZ186">
        <v>826.19</v>
      </c>
      <c r="GA186">
        <v>498.91</v>
      </c>
      <c r="GB186">
        <v>26.65</v>
      </c>
      <c r="GC186">
        <v>18721</v>
      </c>
      <c r="GD186">
        <v>1</v>
      </c>
      <c r="GE186" s="1" t="s">
        <v>2304</v>
      </c>
      <c r="GF186">
        <v>0.38</v>
      </c>
      <c r="GG186">
        <v>1.43</v>
      </c>
      <c r="GH186" s="1" t="s">
        <v>2304</v>
      </c>
      <c r="GI186" s="1" t="s">
        <v>2304</v>
      </c>
      <c r="GJ186">
        <v>6.4</v>
      </c>
      <c r="GK186">
        <v>0.8</v>
      </c>
      <c r="GL186">
        <v>0.08</v>
      </c>
      <c r="GM186">
        <v>10000</v>
      </c>
      <c r="GN186">
        <v>1</v>
      </c>
      <c r="GO186" s="1" t="s">
        <v>2304</v>
      </c>
      <c r="GP186">
        <v>0</v>
      </c>
      <c r="GQ186">
        <v>0</v>
      </c>
      <c r="GT186">
        <v>93.65</v>
      </c>
      <c r="GU186">
        <v>126.54</v>
      </c>
      <c r="GV186">
        <v>14.06</v>
      </c>
      <c r="GW186">
        <v>9000</v>
      </c>
      <c r="GX186">
        <v>1</v>
      </c>
      <c r="GY186" s="1" t="s">
        <v>2304</v>
      </c>
      <c r="GZ186">
        <v>0</v>
      </c>
      <c r="HA186">
        <v>0</v>
      </c>
      <c r="HB186" s="1" t="s">
        <v>2304</v>
      </c>
      <c r="HC186" s="1" t="s">
        <v>2304</v>
      </c>
      <c r="HD186">
        <v>4.75</v>
      </c>
      <c r="HE186">
        <v>41.99</v>
      </c>
      <c r="HF186">
        <v>1.1399999999999999</v>
      </c>
      <c r="HG186">
        <v>36837</v>
      </c>
      <c r="HH186">
        <v>1</v>
      </c>
      <c r="HI186" s="1" t="s">
        <v>2304</v>
      </c>
      <c r="HJ186">
        <v>0</v>
      </c>
      <c r="HK186">
        <v>0</v>
      </c>
      <c r="HL186" s="1" t="s">
        <v>2304</v>
      </c>
      <c r="HM186" s="1" t="s">
        <v>2304</v>
      </c>
      <c r="HX186">
        <v>41.52</v>
      </c>
      <c r="HY186">
        <v>33.47</v>
      </c>
      <c r="HZ186">
        <v>6.1989999999999998</v>
      </c>
      <c r="IA186">
        <v>5400</v>
      </c>
      <c r="IB186">
        <v>1</v>
      </c>
      <c r="IC186">
        <v>11.1</v>
      </c>
      <c r="ID186">
        <v>0.15</v>
      </c>
      <c r="IE186">
        <v>2.42</v>
      </c>
      <c r="IF186" s="1" t="s">
        <v>2304</v>
      </c>
      <c r="IG186">
        <v>0.56999999999999995</v>
      </c>
      <c r="IH186">
        <v>6.8</v>
      </c>
      <c r="II186">
        <v>18.170000000000002</v>
      </c>
      <c r="IJ186">
        <v>6014.9059999999999</v>
      </c>
      <c r="IK186">
        <v>9546</v>
      </c>
      <c r="IL186">
        <v>3160.75</v>
      </c>
      <c r="IM186">
        <v>0</v>
      </c>
      <c r="IN186">
        <v>0</v>
      </c>
      <c r="IO186">
        <v>0</v>
      </c>
      <c r="IP186">
        <v>246.27</v>
      </c>
      <c r="IQ186">
        <v>459.1</v>
      </c>
      <c r="IR186">
        <v>100</v>
      </c>
      <c r="IS186">
        <v>2500</v>
      </c>
      <c r="IT186">
        <v>2.5</v>
      </c>
      <c r="IU186">
        <v>1000000</v>
      </c>
      <c r="IV186">
        <v>1</v>
      </c>
      <c r="IW186" s="1" t="s">
        <v>2304</v>
      </c>
      <c r="IX186">
        <v>0</v>
      </c>
      <c r="IY186">
        <v>0</v>
      </c>
      <c r="JB186">
        <v>26.06</v>
      </c>
      <c r="JC186">
        <v>2.91</v>
      </c>
      <c r="JD186">
        <v>1.355</v>
      </c>
      <c r="JE186">
        <v>2150</v>
      </c>
      <c r="JF186">
        <v>1</v>
      </c>
      <c r="JG186">
        <v>2.7</v>
      </c>
      <c r="JH186">
        <v>0</v>
      </c>
      <c r="JI186">
        <v>0</v>
      </c>
      <c r="JJ186" s="1" t="s">
        <v>2304</v>
      </c>
      <c r="JK186" s="1" t="s">
        <v>2304</v>
      </c>
      <c r="JL186">
        <v>42.78</v>
      </c>
      <c r="JM186">
        <v>54.24</v>
      </c>
      <c r="JN186">
        <v>11.874000000000001</v>
      </c>
      <c r="JO186">
        <v>4539</v>
      </c>
      <c r="JP186">
        <v>0.99370000000000003</v>
      </c>
      <c r="JQ186">
        <v>38.200000000000003</v>
      </c>
      <c r="JR186">
        <v>0</v>
      </c>
      <c r="JS186">
        <v>0</v>
      </c>
      <c r="JT186">
        <v>0.3</v>
      </c>
      <c r="JU186">
        <v>0.45</v>
      </c>
      <c r="JV186">
        <v>95.34</v>
      </c>
      <c r="JW186">
        <v>48.79</v>
      </c>
      <c r="JX186">
        <v>6.95</v>
      </c>
      <c r="JY186">
        <v>7020</v>
      </c>
      <c r="JZ186">
        <v>1</v>
      </c>
      <c r="KA186">
        <v>36.4</v>
      </c>
      <c r="KB186">
        <v>0</v>
      </c>
      <c r="KC186">
        <v>0</v>
      </c>
      <c r="KE186" s="1" t="s">
        <v>2304</v>
      </c>
      <c r="KF186">
        <v>19.05</v>
      </c>
      <c r="KG186">
        <v>32.57</v>
      </c>
      <c r="KH186">
        <v>1.65</v>
      </c>
      <c r="KI186">
        <v>19741</v>
      </c>
      <c r="KJ186">
        <v>1</v>
      </c>
      <c r="KK186">
        <v>3.4</v>
      </c>
      <c r="KL186">
        <v>0</v>
      </c>
      <c r="KM186">
        <v>0</v>
      </c>
      <c r="KO186" s="1" t="s">
        <v>2304</v>
      </c>
      <c r="KP186">
        <v>396.14</v>
      </c>
      <c r="KQ186">
        <v>150.1</v>
      </c>
      <c r="KR186">
        <v>28.875</v>
      </c>
      <c r="KS186">
        <v>5198</v>
      </c>
      <c r="KT186">
        <v>1</v>
      </c>
      <c r="KU186">
        <v>17.5</v>
      </c>
      <c r="KV186">
        <v>1.45</v>
      </c>
      <c r="KW186">
        <v>5.0199999999999996</v>
      </c>
      <c r="KX186" s="1" t="s">
        <v>2304</v>
      </c>
      <c r="KY186">
        <v>2.13</v>
      </c>
      <c r="KZ186" s="1" t="s">
        <v>2304</v>
      </c>
      <c r="LA186" s="1" t="s">
        <v>2304</v>
      </c>
      <c r="LB186" s="1" t="s">
        <v>2304</v>
      </c>
      <c r="LC186" s="1" t="s">
        <v>2304</v>
      </c>
      <c r="LD186" s="1" t="s">
        <v>2304</v>
      </c>
      <c r="LE186" s="1" t="s">
        <v>2304</v>
      </c>
      <c r="LF186" s="1" t="s">
        <v>2304</v>
      </c>
      <c r="LG186" s="1" t="s">
        <v>2304</v>
      </c>
      <c r="LH186" s="1" t="s">
        <v>2304</v>
      </c>
      <c r="LI186" s="1" t="s">
        <v>2304</v>
      </c>
      <c r="LR186" s="1" t="s">
        <v>2304</v>
      </c>
      <c r="LS186">
        <v>0.39</v>
      </c>
      <c r="LT186">
        <v>84.85</v>
      </c>
      <c r="LU186">
        <v>92.68</v>
      </c>
      <c r="LV186">
        <v>8</v>
      </c>
      <c r="LW186">
        <v>11585</v>
      </c>
      <c r="LX186">
        <v>1</v>
      </c>
      <c r="LY186">
        <v>6.1</v>
      </c>
      <c r="LZ186">
        <v>0</v>
      </c>
      <c r="MA186">
        <v>0</v>
      </c>
      <c r="MB186" s="1" t="s">
        <v>2304</v>
      </c>
      <c r="MC186">
        <v>0.39</v>
      </c>
      <c r="MD186">
        <v>405.01</v>
      </c>
      <c r="ME186">
        <v>81.599999999999994</v>
      </c>
      <c r="MF186">
        <v>10.199999999999999</v>
      </c>
      <c r="MG186">
        <v>8000</v>
      </c>
      <c r="MH186">
        <v>1</v>
      </c>
      <c r="MI186">
        <v>38.5</v>
      </c>
      <c r="MJ186">
        <v>0.3</v>
      </c>
      <c r="MK186">
        <v>2.94</v>
      </c>
      <c r="ML186" s="1" t="s">
        <v>2304</v>
      </c>
      <c r="MM186">
        <v>0.64</v>
      </c>
      <c r="MN186">
        <v>15.11</v>
      </c>
      <c r="MO186">
        <v>30.67</v>
      </c>
      <c r="MP186">
        <v>10.013999999999999</v>
      </c>
      <c r="MQ186">
        <v>27882</v>
      </c>
      <c r="MR186">
        <v>9.1036999999999999</v>
      </c>
      <c r="MS186">
        <v>6.1</v>
      </c>
      <c r="MT186">
        <v>0</v>
      </c>
      <c r="MU186">
        <v>0</v>
      </c>
      <c r="MV186" s="1" t="s">
        <v>2304</v>
      </c>
      <c r="MW186">
        <v>0.72</v>
      </c>
      <c r="MX186" s="1" t="s">
        <v>2304</v>
      </c>
      <c r="MZ186" s="1" t="s">
        <v>2304</v>
      </c>
      <c r="NA186" s="1" t="s">
        <v>2304</v>
      </c>
      <c r="NB186" s="1" t="s">
        <v>2304</v>
      </c>
      <c r="ND186" s="1" t="s">
        <v>2304</v>
      </c>
      <c r="NE186" s="1" t="s">
        <v>2304</v>
      </c>
      <c r="NH186">
        <v>32.35</v>
      </c>
      <c r="NI186">
        <v>330.85</v>
      </c>
      <c r="NJ186">
        <v>3.88</v>
      </c>
      <c r="NK186">
        <v>85226</v>
      </c>
      <c r="NL186">
        <v>1</v>
      </c>
      <c r="NM186">
        <v>276</v>
      </c>
      <c r="NN186">
        <v>0</v>
      </c>
      <c r="NO186">
        <v>0</v>
      </c>
      <c r="NP186">
        <v>0.26</v>
      </c>
      <c r="NQ186">
        <v>-0.53</v>
      </c>
      <c r="NR186" s="1" t="s">
        <v>2304</v>
      </c>
      <c r="NS186" s="1" t="s">
        <v>2304</v>
      </c>
      <c r="NT186" s="1" t="s">
        <v>2304</v>
      </c>
      <c r="NU186" s="1" t="s">
        <v>2304</v>
      </c>
      <c r="NV186" s="1" t="s">
        <v>2304</v>
      </c>
      <c r="NW186" s="1" t="s">
        <v>2304</v>
      </c>
      <c r="NX186" s="1" t="s">
        <v>2304</v>
      </c>
      <c r="NY186" s="1" t="s">
        <v>2304</v>
      </c>
      <c r="NZ186" s="1" t="s">
        <v>2304</v>
      </c>
      <c r="OA186" s="1" t="s">
        <v>2304</v>
      </c>
      <c r="OB186" s="1" t="s">
        <v>2304</v>
      </c>
      <c r="OC186" s="1" t="s">
        <v>2304</v>
      </c>
      <c r="OD186" s="1" t="s">
        <v>2304</v>
      </c>
      <c r="OE186" s="1" t="s">
        <v>2304</v>
      </c>
      <c r="OF186" s="1" t="s">
        <v>2304</v>
      </c>
      <c r="OG186" s="1" t="s">
        <v>2304</v>
      </c>
      <c r="OH186" s="1" t="s">
        <v>2304</v>
      </c>
      <c r="OI186" s="1" t="s">
        <v>2304</v>
      </c>
      <c r="OJ186" s="1" t="s">
        <v>2304</v>
      </c>
      <c r="OK186" s="1" t="s">
        <v>2304</v>
      </c>
      <c r="OL186" s="1" t="s">
        <v>2304</v>
      </c>
      <c r="OM186" s="1" t="s">
        <v>2304</v>
      </c>
      <c r="ON186" s="1" t="s">
        <v>2304</v>
      </c>
      <c r="OO186" s="1" t="s">
        <v>2304</v>
      </c>
      <c r="OP186" s="1" t="s">
        <v>2304</v>
      </c>
      <c r="OQ186" s="1" t="s">
        <v>2304</v>
      </c>
      <c r="OR186" s="1" t="s">
        <v>2304</v>
      </c>
      <c r="OS186" s="1" t="s">
        <v>2304</v>
      </c>
      <c r="OU186" s="1" t="s">
        <v>2304</v>
      </c>
      <c r="OV186">
        <v>45</v>
      </c>
      <c r="OW186">
        <v>2.25</v>
      </c>
      <c r="OX186">
        <v>4.5</v>
      </c>
      <c r="OY186">
        <v>500</v>
      </c>
      <c r="OZ186">
        <v>1</v>
      </c>
      <c r="PA186" s="1" t="s">
        <v>2304</v>
      </c>
      <c r="PB186">
        <v>0</v>
      </c>
      <c r="PC186">
        <v>0</v>
      </c>
      <c r="PF186">
        <v>0.82</v>
      </c>
      <c r="PG186">
        <v>2.02</v>
      </c>
      <c r="PH186">
        <v>0.37</v>
      </c>
      <c r="PI186">
        <v>5398</v>
      </c>
      <c r="PJ186">
        <v>1</v>
      </c>
      <c r="PK186">
        <v>879.3</v>
      </c>
      <c r="PL186">
        <v>0</v>
      </c>
      <c r="PM186">
        <v>0</v>
      </c>
      <c r="PN186" s="1" t="s">
        <v>2304</v>
      </c>
      <c r="PO186" s="1" t="s">
        <v>2304</v>
      </c>
      <c r="PP186">
        <v>0.02</v>
      </c>
      <c r="PQ186">
        <v>0.04</v>
      </c>
      <c r="PR186">
        <v>0.58299999999999996</v>
      </c>
      <c r="PS186">
        <v>88</v>
      </c>
      <c r="PT186">
        <v>1.3883000000000001</v>
      </c>
      <c r="PU186">
        <v>0.4</v>
      </c>
      <c r="PV186">
        <v>0</v>
      </c>
      <c r="PW186">
        <v>0</v>
      </c>
      <c r="PX186" s="1" t="s">
        <v>2304</v>
      </c>
      <c r="PY186" s="1" t="s">
        <v>2304</v>
      </c>
      <c r="PZ186">
        <v>147.88999999999999</v>
      </c>
      <c r="QA186">
        <v>85.24</v>
      </c>
      <c r="QB186">
        <v>28.414999999999999</v>
      </c>
      <c r="QC186">
        <v>3000</v>
      </c>
      <c r="QD186">
        <v>1</v>
      </c>
      <c r="QE186">
        <v>5.8</v>
      </c>
      <c r="QF186">
        <v>1.2</v>
      </c>
      <c r="QG186">
        <v>4.22</v>
      </c>
      <c r="QH186" s="1" t="s">
        <v>2304</v>
      </c>
      <c r="QI186" s="1" t="s">
        <v>2304</v>
      </c>
      <c r="QJ186">
        <v>1690.36</v>
      </c>
      <c r="QK186">
        <v>83.04</v>
      </c>
      <c r="QL186">
        <v>11.832000000000001</v>
      </c>
      <c r="QM186">
        <v>3509</v>
      </c>
      <c r="QN186">
        <v>0.5</v>
      </c>
      <c r="QO186">
        <v>11</v>
      </c>
      <c r="QP186">
        <v>0</v>
      </c>
      <c r="QQ186">
        <v>0</v>
      </c>
      <c r="QR186">
        <v>0.24</v>
      </c>
      <c r="QS186">
        <v>0.89</v>
      </c>
      <c r="QT186">
        <v>147.84</v>
      </c>
      <c r="QU186">
        <v>141.4</v>
      </c>
      <c r="QV186">
        <v>5.39</v>
      </c>
      <c r="QW186">
        <v>14000</v>
      </c>
      <c r="QX186">
        <v>0.53369999999999995</v>
      </c>
      <c r="QY186">
        <v>72</v>
      </c>
      <c r="QZ186">
        <v>0.27</v>
      </c>
      <c r="RA186">
        <v>4.95</v>
      </c>
      <c r="RB186" s="1" t="s">
        <v>2304</v>
      </c>
      <c r="RC186" s="1" t="s">
        <v>2304</v>
      </c>
      <c r="RD186" s="1" t="s">
        <v>2304</v>
      </c>
      <c r="RE186" s="1" t="s">
        <v>2304</v>
      </c>
      <c r="RF186" s="1" t="s">
        <v>2304</v>
      </c>
      <c r="RG186" s="1" t="s">
        <v>2304</v>
      </c>
      <c r="RH186" s="1" t="s">
        <v>2304</v>
      </c>
      <c r="RI186" s="1" t="s">
        <v>2304</v>
      </c>
      <c r="RJ186" s="1" t="s">
        <v>2304</v>
      </c>
      <c r="RK186" s="1" t="s">
        <v>2304</v>
      </c>
      <c r="RL186" s="1" t="s">
        <v>2304</v>
      </c>
      <c r="RM186" s="1" t="s">
        <v>2304</v>
      </c>
      <c r="RN186" s="1" t="s">
        <v>2304</v>
      </c>
      <c r="RO186" s="1" t="s">
        <v>2304</v>
      </c>
      <c r="RP186" s="1" t="s">
        <v>2304</v>
      </c>
      <c r="RQ186" s="1" t="s">
        <v>2304</v>
      </c>
      <c r="RR186" s="1" t="s">
        <v>2304</v>
      </c>
      <c r="RS186" s="1" t="s">
        <v>2304</v>
      </c>
      <c r="RT186" s="1" t="s">
        <v>2304</v>
      </c>
      <c r="RU186" s="1" t="s">
        <v>2304</v>
      </c>
      <c r="RV186" s="1" t="s">
        <v>2304</v>
      </c>
      <c r="RW186" s="1" t="s">
        <v>2304</v>
      </c>
      <c r="RX186">
        <v>0.37</v>
      </c>
      <c r="RY186">
        <v>0.5</v>
      </c>
      <c r="RZ186">
        <v>0.05</v>
      </c>
      <c r="SA186">
        <v>10000</v>
      </c>
      <c r="SB186">
        <v>1</v>
      </c>
      <c r="SC186" s="1" t="s">
        <v>2304</v>
      </c>
      <c r="SD186">
        <v>0</v>
      </c>
      <c r="SE186">
        <v>0</v>
      </c>
      <c r="SF186" s="1" t="s">
        <v>2304</v>
      </c>
      <c r="SG186" s="1" t="s">
        <v>2304</v>
      </c>
      <c r="SH186">
        <v>18.91</v>
      </c>
      <c r="SI186">
        <v>7.84</v>
      </c>
      <c r="SJ186">
        <v>0.48</v>
      </c>
      <c r="SK186">
        <v>15000</v>
      </c>
      <c r="SL186">
        <v>0.90910000000000002</v>
      </c>
      <c r="SM186">
        <v>62</v>
      </c>
      <c r="SN186">
        <v>0</v>
      </c>
      <c r="SO186">
        <v>0</v>
      </c>
      <c r="SP186" s="1" t="s">
        <v>2304</v>
      </c>
      <c r="SQ186" s="1" t="s">
        <v>2304</v>
      </c>
      <c r="TL186" s="1" t="s">
        <v>2304</v>
      </c>
      <c r="TN186" s="1" t="s">
        <v>2304</v>
      </c>
      <c r="TO186" s="1" t="s">
        <v>2304</v>
      </c>
      <c r="TP186" s="1" t="s">
        <v>2304</v>
      </c>
      <c r="TR186" s="1" t="s">
        <v>2304</v>
      </c>
      <c r="TS186" s="1" t="s">
        <v>2304</v>
      </c>
      <c r="TV186" s="1" t="s">
        <v>2304</v>
      </c>
      <c r="TX186" s="1" t="s">
        <v>2304</v>
      </c>
      <c r="TY186" s="1" t="s">
        <v>2304</v>
      </c>
      <c r="TZ186" s="1" t="s">
        <v>2304</v>
      </c>
      <c r="UB186" s="1" t="s">
        <v>2304</v>
      </c>
      <c r="UC186" s="1" t="s">
        <v>2304</v>
      </c>
      <c r="UF186">
        <v>4.16</v>
      </c>
      <c r="UG186">
        <v>30.86</v>
      </c>
      <c r="UH186">
        <v>5.4</v>
      </c>
      <c r="UI186">
        <v>5715</v>
      </c>
      <c r="UJ186">
        <v>1</v>
      </c>
      <c r="UK186">
        <v>7.3</v>
      </c>
      <c r="UL186">
        <v>0.15</v>
      </c>
      <c r="UM186">
        <v>2.78</v>
      </c>
      <c r="UN186">
        <v>0</v>
      </c>
      <c r="UO186">
        <v>0.44</v>
      </c>
      <c r="UP186">
        <v>586.51</v>
      </c>
      <c r="UQ186">
        <v>10247.39</v>
      </c>
      <c r="UR186">
        <v>48.98</v>
      </c>
      <c r="US186">
        <v>209216</v>
      </c>
      <c r="UT186">
        <v>1</v>
      </c>
      <c r="UU186">
        <v>112.4</v>
      </c>
      <c r="UV186">
        <v>0.35</v>
      </c>
      <c r="UW186">
        <v>0.71</v>
      </c>
      <c r="UX186">
        <v>0.05</v>
      </c>
      <c r="UY186">
        <v>2.69</v>
      </c>
      <c r="UZ186" s="1" t="s">
        <v>2304</v>
      </c>
      <c r="VA186" s="1" t="s">
        <v>2304</v>
      </c>
      <c r="VB186" s="1" t="s">
        <v>2304</v>
      </c>
      <c r="VC186" s="1" t="s">
        <v>2304</v>
      </c>
      <c r="VD186" s="1" t="s">
        <v>2304</v>
      </c>
      <c r="VE186" s="1" t="s">
        <v>2304</v>
      </c>
      <c r="VF186" s="1" t="s">
        <v>2304</v>
      </c>
      <c r="VG186" s="1" t="s">
        <v>2304</v>
      </c>
      <c r="VJ186" s="1" t="s">
        <v>2304</v>
      </c>
      <c r="VL186" s="1" t="s">
        <v>2304</v>
      </c>
      <c r="VM186" s="1" t="s">
        <v>2304</v>
      </c>
      <c r="VN186" s="1" t="s">
        <v>2304</v>
      </c>
      <c r="VP186" s="1" t="s">
        <v>2304</v>
      </c>
      <c r="VQ186" s="1" t="s">
        <v>2304</v>
      </c>
      <c r="VT186">
        <v>119.15</v>
      </c>
      <c r="VU186">
        <v>299.52</v>
      </c>
      <c r="VV186">
        <v>6.35</v>
      </c>
      <c r="VW186">
        <v>47169</v>
      </c>
      <c r="VX186">
        <v>1</v>
      </c>
      <c r="VY186">
        <v>533.4</v>
      </c>
      <c r="VZ186">
        <v>0</v>
      </c>
      <c r="WA186">
        <v>0</v>
      </c>
      <c r="WB186">
        <v>0.01</v>
      </c>
      <c r="WC186">
        <v>0.16</v>
      </c>
      <c r="WN186" s="1" t="s">
        <v>2304</v>
      </c>
      <c r="WP186" s="1" t="s">
        <v>2304</v>
      </c>
      <c r="WQ186" s="1" t="s">
        <v>2304</v>
      </c>
      <c r="WR186" s="1" t="s">
        <v>2304</v>
      </c>
      <c r="WS186" s="1" t="s">
        <v>2304</v>
      </c>
      <c r="WT186" s="1" t="s">
        <v>2304</v>
      </c>
      <c r="WU186" s="1" t="s">
        <v>2304</v>
      </c>
      <c r="WX186">
        <v>169.63</v>
      </c>
      <c r="WY186">
        <v>95.71</v>
      </c>
      <c r="WZ186">
        <v>2.202</v>
      </c>
      <c r="XA186">
        <v>9072</v>
      </c>
      <c r="XB186">
        <v>0.2087</v>
      </c>
      <c r="XC186">
        <v>188.2</v>
      </c>
      <c r="XD186">
        <v>0.1</v>
      </c>
      <c r="XE186">
        <v>4.74</v>
      </c>
      <c r="XF186" s="1" t="s">
        <v>2304</v>
      </c>
      <c r="XG186">
        <v>1.58</v>
      </c>
      <c r="XH186">
        <v>74.86</v>
      </c>
      <c r="XI186">
        <v>1170.8599999999999</v>
      </c>
      <c r="XJ186">
        <v>14.4</v>
      </c>
      <c r="XK186">
        <v>81310</v>
      </c>
      <c r="XL186">
        <v>1</v>
      </c>
      <c r="XM186">
        <v>93.6</v>
      </c>
      <c r="XN186">
        <v>0.22</v>
      </c>
      <c r="XO186">
        <v>1.53</v>
      </c>
      <c r="XP186">
        <v>0.02</v>
      </c>
      <c r="XQ186">
        <v>0.75</v>
      </c>
      <c r="XR186" s="1" t="s">
        <v>2304</v>
      </c>
      <c r="XS186" s="1" t="s">
        <v>2304</v>
      </c>
      <c r="XT186" s="1" t="s">
        <v>2304</v>
      </c>
      <c r="XU186" s="1" t="s">
        <v>2304</v>
      </c>
      <c r="XV186" s="1" t="s">
        <v>2304</v>
      </c>
      <c r="XW186" s="1" t="s">
        <v>2304</v>
      </c>
      <c r="XX186" s="1" t="s">
        <v>2304</v>
      </c>
      <c r="XY186" s="1" t="s">
        <v>2304</v>
      </c>
      <c r="XZ186" s="1" t="s">
        <v>2304</v>
      </c>
      <c r="YA186" s="1" t="s">
        <v>2304</v>
      </c>
      <c r="YB186">
        <v>0.73</v>
      </c>
      <c r="YC186">
        <v>0.24</v>
      </c>
      <c r="YD186">
        <v>0.04</v>
      </c>
      <c r="YE186">
        <v>6000</v>
      </c>
      <c r="YF186">
        <v>1</v>
      </c>
      <c r="YG186">
        <v>98.8</v>
      </c>
      <c r="YH186">
        <v>0</v>
      </c>
      <c r="YI186">
        <v>0</v>
      </c>
      <c r="YL186">
        <v>129.76</v>
      </c>
      <c r="YM186">
        <v>22.27</v>
      </c>
      <c r="YN186">
        <v>9.625</v>
      </c>
      <c r="YO186">
        <v>2314</v>
      </c>
      <c r="YP186">
        <v>1</v>
      </c>
      <c r="YQ186">
        <v>4.9000000000000004</v>
      </c>
      <c r="YR186">
        <v>0.14000000000000001</v>
      </c>
      <c r="YS186">
        <v>1.45</v>
      </c>
      <c r="YT186" s="1" t="s">
        <v>2304</v>
      </c>
      <c r="YU186">
        <v>0.36</v>
      </c>
      <c r="YV186">
        <v>41.2</v>
      </c>
      <c r="YW186">
        <v>11.54</v>
      </c>
      <c r="YX186">
        <v>13.94</v>
      </c>
      <c r="YY186">
        <v>4000</v>
      </c>
      <c r="YZ186">
        <v>4.8341000000000003</v>
      </c>
      <c r="ZA186">
        <v>2.4</v>
      </c>
      <c r="ZB186">
        <v>0</v>
      </c>
      <c r="ZC186">
        <v>0</v>
      </c>
      <c r="ZD186" s="1" t="s">
        <v>2304</v>
      </c>
      <c r="ZE186">
        <v>0</v>
      </c>
      <c r="ZF186">
        <v>0.1</v>
      </c>
      <c r="ZG186">
        <v>0.11</v>
      </c>
      <c r="ZH186">
        <v>0.01</v>
      </c>
      <c r="ZI186">
        <v>9450</v>
      </c>
      <c r="ZJ186">
        <v>1</v>
      </c>
      <c r="ZK186" s="1" t="s">
        <v>2304</v>
      </c>
      <c r="ZL186">
        <v>0</v>
      </c>
      <c r="ZM186">
        <v>0</v>
      </c>
      <c r="ZP186">
        <v>86.7</v>
      </c>
      <c r="ZQ186">
        <v>22.91</v>
      </c>
      <c r="ZR186">
        <v>160</v>
      </c>
      <c r="ZS186">
        <v>143</v>
      </c>
      <c r="ZT186">
        <v>1</v>
      </c>
      <c r="ZU186">
        <v>0</v>
      </c>
      <c r="ZV186">
        <v>0</v>
      </c>
      <c r="ZW186">
        <v>0</v>
      </c>
      <c r="AAJ186">
        <v>1389.35</v>
      </c>
      <c r="AAK186">
        <v>2797.62</v>
      </c>
      <c r="AAL186">
        <v>27.65</v>
      </c>
      <c r="AAM186">
        <v>101180</v>
      </c>
      <c r="AAN186">
        <v>1</v>
      </c>
      <c r="AAO186">
        <v>1057.5999999999999</v>
      </c>
      <c r="AAP186">
        <v>0.15</v>
      </c>
      <c r="AAQ186">
        <v>0.54</v>
      </c>
      <c r="AAR186">
        <v>7.0000000000000007E-2</v>
      </c>
      <c r="AAS186">
        <v>1.82</v>
      </c>
      <c r="AAT186" s="1" t="s">
        <v>2304</v>
      </c>
      <c r="AAV186" s="1" t="s">
        <v>2304</v>
      </c>
      <c r="AAW186" s="1" t="s">
        <v>2304</v>
      </c>
      <c r="AAX186" s="1" t="s">
        <v>2304</v>
      </c>
      <c r="AAZ186" s="1" t="s">
        <v>2304</v>
      </c>
      <c r="ABA186" s="1" t="s">
        <v>2304</v>
      </c>
      <c r="ABD186" s="1" t="s">
        <v>2304</v>
      </c>
      <c r="ABF186" s="1" t="s">
        <v>2304</v>
      </c>
      <c r="ABG186" s="1" t="s">
        <v>2304</v>
      </c>
      <c r="ABH186" s="1" t="s">
        <v>2304</v>
      </c>
      <c r="ABJ186" s="1" t="s">
        <v>2304</v>
      </c>
      <c r="ABK186" s="1" t="s">
        <v>2304</v>
      </c>
      <c r="ABX186">
        <v>29.43</v>
      </c>
      <c r="ABY186">
        <v>20.079999999999998</v>
      </c>
      <c r="ABZ186">
        <v>3.8</v>
      </c>
      <c r="ACA186">
        <v>5285</v>
      </c>
      <c r="ACB186">
        <v>1</v>
      </c>
      <c r="ACC186">
        <v>5.2</v>
      </c>
      <c r="ACD186">
        <v>0.05</v>
      </c>
      <c r="ACE186">
        <v>1.32</v>
      </c>
      <c r="ACF186" s="1" t="s">
        <v>2304</v>
      </c>
      <c r="ACG186" s="1" t="s">
        <v>2304</v>
      </c>
      <c r="ACH186">
        <v>36.33</v>
      </c>
      <c r="ACI186">
        <v>44.34</v>
      </c>
      <c r="ACJ186">
        <v>8.24</v>
      </c>
      <c r="ACK186">
        <v>5235</v>
      </c>
      <c r="ACL186">
        <v>0.97319999999999995</v>
      </c>
      <c r="ACM186">
        <v>10.6</v>
      </c>
      <c r="ACN186">
        <v>0.15</v>
      </c>
      <c r="ACO186">
        <v>1.77</v>
      </c>
      <c r="ACP186" s="1" t="s">
        <v>2304</v>
      </c>
      <c r="ACQ186">
        <v>0.71</v>
      </c>
      <c r="ACR186">
        <v>3.9</v>
      </c>
      <c r="ACS186">
        <v>0.08</v>
      </c>
      <c r="ACT186">
        <v>0.05</v>
      </c>
      <c r="ACU186">
        <v>1505</v>
      </c>
      <c r="ACV186">
        <v>1</v>
      </c>
      <c r="ACW186" s="1" t="s">
        <v>2304</v>
      </c>
      <c r="ACX186">
        <v>0</v>
      </c>
      <c r="ACY186">
        <v>0</v>
      </c>
      <c r="ADJ186" s="1" t="s">
        <v>2304</v>
      </c>
      <c r="ADK186" s="1" t="s">
        <v>2304</v>
      </c>
      <c r="ADL186">
        <v>0.09</v>
      </c>
      <c r="ADM186">
        <v>0.1</v>
      </c>
      <c r="ADN186">
        <v>0.02</v>
      </c>
      <c r="ADO186">
        <v>5008</v>
      </c>
      <c r="ADP186">
        <v>1</v>
      </c>
      <c r="ADQ186" s="1" t="s">
        <v>2304</v>
      </c>
      <c r="ADR186">
        <v>0</v>
      </c>
      <c r="ADS186">
        <v>0</v>
      </c>
      <c r="ADT186" s="1" t="s">
        <v>2304</v>
      </c>
      <c r="ADU186" s="1" t="s">
        <v>2304</v>
      </c>
      <c r="ADV186">
        <v>7.61</v>
      </c>
      <c r="ADW186">
        <v>6.44</v>
      </c>
      <c r="ADX186">
        <v>0.38100000000000001</v>
      </c>
      <c r="ADY186">
        <v>15328</v>
      </c>
      <c r="ADZ186">
        <v>0.90749999999999997</v>
      </c>
      <c r="AEA186">
        <v>466.8</v>
      </c>
      <c r="AEB186">
        <v>0</v>
      </c>
      <c r="AEC186">
        <v>0</v>
      </c>
      <c r="AEE186" s="1" t="s">
        <v>2304</v>
      </c>
      <c r="AEF186" s="1" t="s">
        <v>2304</v>
      </c>
      <c r="AEH186" s="1" t="s">
        <v>2304</v>
      </c>
      <c r="AEI186" s="1" t="s">
        <v>2304</v>
      </c>
      <c r="AEJ186" s="1" t="s">
        <v>2304</v>
      </c>
      <c r="AEL186" s="1" t="s">
        <v>2304</v>
      </c>
      <c r="AEM186" s="1" t="s">
        <v>2304</v>
      </c>
      <c r="AEP186">
        <v>6233.36</v>
      </c>
      <c r="AEQ186">
        <v>8347.39</v>
      </c>
      <c r="AER186">
        <v>794.99</v>
      </c>
      <c r="AES186">
        <v>10500</v>
      </c>
      <c r="AET186">
        <v>1</v>
      </c>
      <c r="AEU186" s="1" t="s">
        <v>2304</v>
      </c>
      <c r="AEV186">
        <v>34</v>
      </c>
      <c r="AEW186">
        <v>4.28</v>
      </c>
      <c r="AEX186" s="1" t="s">
        <v>2304</v>
      </c>
      <c r="AEY186" s="1" t="s">
        <v>2304</v>
      </c>
      <c r="AEZ186">
        <v>93.51</v>
      </c>
      <c r="AFA186">
        <v>6295.02</v>
      </c>
      <c r="AFB186">
        <v>874.31</v>
      </c>
      <c r="AFC186">
        <v>7200</v>
      </c>
      <c r="AFD186">
        <v>1</v>
      </c>
      <c r="AFE186" s="1" t="s">
        <v>2304</v>
      </c>
      <c r="AFF186">
        <v>20</v>
      </c>
      <c r="AFG186">
        <v>0.73</v>
      </c>
      <c r="AFJ186">
        <v>4471.25</v>
      </c>
      <c r="AFK186">
        <v>2217.04</v>
      </c>
      <c r="AFL186">
        <v>16.29</v>
      </c>
      <c r="AFM186">
        <v>136098</v>
      </c>
      <c r="AFN186">
        <v>1</v>
      </c>
      <c r="AFO186" s="1" t="s">
        <v>2304</v>
      </c>
      <c r="AFP186">
        <v>0.04</v>
      </c>
      <c r="AFQ186">
        <v>0.25</v>
      </c>
      <c r="AFR186" s="1" t="s">
        <v>2304</v>
      </c>
      <c r="AFS186" s="1" t="s">
        <v>2304</v>
      </c>
      <c r="AFT186">
        <v>2362.4</v>
      </c>
      <c r="AFU186">
        <v>40905</v>
      </c>
      <c r="AFV186">
        <v>90</v>
      </c>
      <c r="AFW186">
        <v>454500</v>
      </c>
      <c r="AFX186">
        <v>1</v>
      </c>
      <c r="AFY186">
        <v>295.2</v>
      </c>
      <c r="AFZ186">
        <v>4.0999999999999996</v>
      </c>
      <c r="AGA186">
        <v>4.5599999999999996</v>
      </c>
      <c r="AGB186">
        <v>0.77</v>
      </c>
      <c r="AGC186">
        <v>11.05</v>
      </c>
      <c r="AGD186" s="1" t="s">
        <v>2304</v>
      </c>
      <c r="AGE186" s="1" t="s">
        <v>2304</v>
      </c>
      <c r="AGF186" s="1" t="s">
        <v>2304</v>
      </c>
      <c r="AGG186" s="1" t="s">
        <v>2304</v>
      </c>
      <c r="AGH186" s="1" t="s">
        <v>2304</v>
      </c>
      <c r="AGI186" s="1" t="s">
        <v>2304</v>
      </c>
      <c r="AGJ186" s="1" t="s">
        <v>2304</v>
      </c>
      <c r="AGK186" s="1" t="s">
        <v>2304</v>
      </c>
      <c r="AGX186">
        <v>17.8</v>
      </c>
      <c r="AGY186">
        <v>1.44</v>
      </c>
      <c r="AGZ186">
        <v>0.4</v>
      </c>
      <c r="AHA186">
        <v>1800</v>
      </c>
      <c r="AHB186">
        <v>0.5</v>
      </c>
      <c r="AHC186">
        <v>45.9</v>
      </c>
      <c r="AHD186">
        <v>0</v>
      </c>
      <c r="AHE186">
        <v>0</v>
      </c>
      <c r="AHG186" s="1" t="s">
        <v>2304</v>
      </c>
      <c r="AHH186" s="1" t="s">
        <v>2304</v>
      </c>
      <c r="AHI186" s="1" t="s">
        <v>2304</v>
      </c>
      <c r="AHJ186" s="1" t="s">
        <v>2304</v>
      </c>
      <c r="AHK186" s="1" t="s">
        <v>2304</v>
      </c>
      <c r="AHL186" s="1" t="s">
        <v>2304</v>
      </c>
      <c r="AHM186" s="1" t="s">
        <v>2304</v>
      </c>
      <c r="AHN186" s="1" t="s">
        <v>2304</v>
      </c>
      <c r="AHO186" s="1" t="s">
        <v>2304</v>
      </c>
      <c r="AIB186" s="1" t="s">
        <v>2304</v>
      </c>
      <c r="AIC186" s="1" t="s">
        <v>2304</v>
      </c>
      <c r="AID186" s="1" t="s">
        <v>2304</v>
      </c>
      <c r="AIE186" s="1" t="s">
        <v>2304</v>
      </c>
      <c r="AIF186" s="1" t="s">
        <v>2304</v>
      </c>
      <c r="AIG186" s="1" t="s">
        <v>2304</v>
      </c>
      <c r="AIH186" s="1" t="s">
        <v>2304</v>
      </c>
      <c r="AII186" s="1" t="s">
        <v>2304</v>
      </c>
      <c r="AIJ186" s="1" t="s">
        <v>2304</v>
      </c>
      <c r="AIK186" s="1" t="s">
        <v>2304</v>
      </c>
      <c r="AIL186" s="1" t="s">
        <v>2304</v>
      </c>
      <c r="AIM186" s="1" t="s">
        <v>2304</v>
      </c>
      <c r="AIN186" s="1" t="s">
        <v>2304</v>
      </c>
      <c r="AIO186" s="1" t="s">
        <v>2304</v>
      </c>
      <c r="AIP186" s="1" t="s">
        <v>2304</v>
      </c>
      <c r="AIQ186" s="1" t="s">
        <v>2304</v>
      </c>
      <c r="AIR186" s="1" t="s">
        <v>2304</v>
      </c>
      <c r="AIS186" s="1" t="s">
        <v>2304</v>
      </c>
      <c r="AIU186" s="1" t="s">
        <v>2304</v>
      </c>
      <c r="AIV186">
        <v>1284.07</v>
      </c>
      <c r="AIW186">
        <v>4090.45</v>
      </c>
      <c r="AIX186">
        <v>101.5</v>
      </c>
      <c r="AIY186">
        <v>40300</v>
      </c>
      <c r="AIZ186">
        <v>1</v>
      </c>
      <c r="AJA186" s="1" t="s">
        <v>2304</v>
      </c>
      <c r="AJB186">
        <v>1.02</v>
      </c>
      <c r="AJC186">
        <v>1</v>
      </c>
      <c r="AJF186" s="1" t="s">
        <v>2304</v>
      </c>
      <c r="AJG186" s="1" t="s">
        <v>2304</v>
      </c>
      <c r="AJH186" s="1" t="s">
        <v>2304</v>
      </c>
      <c r="AJI186" s="1" t="s">
        <v>2304</v>
      </c>
      <c r="AJJ186" s="1" t="s">
        <v>2304</v>
      </c>
      <c r="AJK186" s="1" t="s">
        <v>2304</v>
      </c>
      <c r="AJL186" s="1" t="s">
        <v>2304</v>
      </c>
      <c r="AJM186" s="1" t="s">
        <v>2304</v>
      </c>
      <c r="AJN186" s="1" t="s">
        <v>2304</v>
      </c>
      <c r="AJO186" s="1" t="s">
        <v>2304</v>
      </c>
      <c r="AJP186">
        <v>195.34</v>
      </c>
      <c r="AJQ186">
        <v>339.2</v>
      </c>
      <c r="AJR186">
        <v>535.01</v>
      </c>
      <c r="AJS186">
        <v>634</v>
      </c>
      <c r="AJT186">
        <v>1</v>
      </c>
      <c r="AJU186" s="1" t="s">
        <v>2304</v>
      </c>
      <c r="AJV186">
        <v>33.299999999999997</v>
      </c>
      <c r="AJW186">
        <v>6.22</v>
      </c>
      <c r="AJX186" s="1" t="s">
        <v>2304</v>
      </c>
      <c r="AJY186" s="1" t="s">
        <v>2304</v>
      </c>
      <c r="AJZ186">
        <v>68.42</v>
      </c>
      <c r="AKA186">
        <v>45.67</v>
      </c>
      <c r="AKB186">
        <v>1.3</v>
      </c>
      <c r="AKC186">
        <v>35131</v>
      </c>
      <c r="AKD186">
        <v>1</v>
      </c>
      <c r="AKE186" s="1" t="s">
        <v>2304</v>
      </c>
      <c r="AKF186">
        <v>0</v>
      </c>
      <c r="AKG186">
        <v>0</v>
      </c>
      <c r="AKT186" s="1" t="s">
        <v>2304</v>
      </c>
      <c r="AKU186" s="1" t="s">
        <v>2304</v>
      </c>
      <c r="AKV186" s="1" t="s">
        <v>2304</v>
      </c>
      <c r="AKW186" s="1" t="s">
        <v>2304</v>
      </c>
      <c r="AKX186" s="1" t="s">
        <v>2304</v>
      </c>
      <c r="AKY186" s="1" t="s">
        <v>2304</v>
      </c>
      <c r="AKZ186" s="1" t="s">
        <v>2304</v>
      </c>
      <c r="ALA186" s="1" t="s">
        <v>2304</v>
      </c>
      <c r="ALB186" s="1" t="s">
        <v>2304</v>
      </c>
      <c r="ALC186" s="1" t="s">
        <v>2304</v>
      </c>
      <c r="ALN186">
        <v>0.2</v>
      </c>
      <c r="ALO186">
        <v>7.0000000000000007E-2</v>
      </c>
      <c r="ALP186">
        <v>0.02</v>
      </c>
      <c r="ALQ186">
        <v>4118</v>
      </c>
      <c r="ALR186">
        <v>1</v>
      </c>
      <c r="ALS186" s="1" t="s">
        <v>2304</v>
      </c>
      <c r="ALT186">
        <v>0</v>
      </c>
      <c r="ALU186">
        <v>0</v>
      </c>
      <c r="ALW186" s="1" t="s">
        <v>2304</v>
      </c>
      <c r="ALX186">
        <v>126.06</v>
      </c>
      <c r="ALY186">
        <v>67.05</v>
      </c>
      <c r="ALZ186">
        <v>4.1639999999999997</v>
      </c>
      <c r="AMA186">
        <v>4026</v>
      </c>
      <c r="AMB186">
        <v>0.25</v>
      </c>
      <c r="AMC186">
        <v>35.799999999999997</v>
      </c>
      <c r="AMD186">
        <v>0.12</v>
      </c>
      <c r="AME186">
        <v>3</v>
      </c>
      <c r="AMF186" s="1" t="s">
        <v>2304</v>
      </c>
      <c r="AMG186">
        <v>0.28000000000000003</v>
      </c>
      <c r="AMH186">
        <v>0.23</v>
      </c>
      <c r="AMI186">
        <v>0.2</v>
      </c>
      <c r="AMJ186">
        <v>0.02</v>
      </c>
      <c r="AMK186">
        <v>8150</v>
      </c>
      <c r="AML186">
        <v>1</v>
      </c>
      <c r="AMM186">
        <v>171.1</v>
      </c>
      <c r="AMN186">
        <v>0</v>
      </c>
      <c r="AMO186">
        <v>0</v>
      </c>
      <c r="AMP186" s="1" t="s">
        <v>2304</v>
      </c>
      <c r="AMQ186" s="1" t="s">
        <v>2304</v>
      </c>
      <c r="AMR186">
        <v>77.930000000000007</v>
      </c>
      <c r="AMS186">
        <v>637.87</v>
      </c>
      <c r="AMT186">
        <v>5.32</v>
      </c>
      <c r="AMU186">
        <v>61600</v>
      </c>
      <c r="AMV186">
        <v>0.51400000000000001</v>
      </c>
      <c r="AMW186">
        <v>30.3</v>
      </c>
      <c r="AMX186">
        <v>0.26</v>
      </c>
      <c r="AMY186">
        <v>4.83</v>
      </c>
      <c r="AMZ186">
        <v>0.26</v>
      </c>
      <c r="ANA186">
        <v>0.21</v>
      </c>
      <c r="ANL186">
        <v>0.1</v>
      </c>
      <c r="ANM186">
        <v>0.22</v>
      </c>
      <c r="ANN186">
        <v>0.06</v>
      </c>
      <c r="ANO186">
        <v>3730</v>
      </c>
      <c r="ANP186">
        <v>1</v>
      </c>
      <c r="ANQ186">
        <v>450.9</v>
      </c>
      <c r="ANR186">
        <v>0</v>
      </c>
      <c r="ANS186">
        <v>0</v>
      </c>
      <c r="ANT186" s="1" t="s">
        <v>2304</v>
      </c>
      <c r="ANU186" s="1" t="s">
        <v>2304</v>
      </c>
      <c r="ANV186">
        <v>5.56</v>
      </c>
      <c r="ANW186">
        <v>2</v>
      </c>
      <c r="ANX186">
        <v>0.2</v>
      </c>
      <c r="ANY186">
        <v>10000</v>
      </c>
      <c r="ANZ186">
        <v>1</v>
      </c>
      <c r="AOA186">
        <v>16.7</v>
      </c>
      <c r="AOB186">
        <v>0</v>
      </c>
      <c r="AOC186">
        <v>0</v>
      </c>
      <c r="AOF186">
        <v>21.53</v>
      </c>
      <c r="AOG186">
        <v>42.09</v>
      </c>
      <c r="AOH186">
        <v>1.83</v>
      </c>
      <c r="AOI186">
        <v>23000</v>
      </c>
      <c r="AOJ186">
        <v>1</v>
      </c>
      <c r="AOK186">
        <v>133.4</v>
      </c>
      <c r="AOL186">
        <v>0</v>
      </c>
      <c r="AOM186">
        <v>0</v>
      </c>
      <c r="AON186">
        <v>0.03</v>
      </c>
      <c r="AOO186">
        <v>0.11</v>
      </c>
      <c r="AOP186" s="1" t="s">
        <v>2304</v>
      </c>
      <c r="AOQ186" s="1" t="s">
        <v>2304</v>
      </c>
      <c r="AOR186" s="1" t="s">
        <v>2304</v>
      </c>
      <c r="AOS186" s="1" t="s">
        <v>2304</v>
      </c>
      <c r="AOT186" s="1" t="s">
        <v>2304</v>
      </c>
      <c r="AOU186" s="1" t="s">
        <v>2304</v>
      </c>
      <c r="AOV186" s="1" t="s">
        <v>2304</v>
      </c>
      <c r="AOW186" s="1" t="s">
        <v>2304</v>
      </c>
      <c r="AOX186" s="1" t="s">
        <v>2304</v>
      </c>
      <c r="AOY186" s="1" t="s">
        <v>2304</v>
      </c>
      <c r="AOZ186">
        <v>6.35</v>
      </c>
      <c r="APA186">
        <v>5.62</v>
      </c>
      <c r="APB186">
        <v>1.37</v>
      </c>
      <c r="APC186">
        <v>4113</v>
      </c>
      <c r="APD186">
        <v>1</v>
      </c>
      <c r="APE186">
        <v>971.9</v>
      </c>
      <c r="APF186">
        <v>0</v>
      </c>
      <c r="APG186">
        <v>0</v>
      </c>
      <c r="APJ186">
        <v>437.95</v>
      </c>
      <c r="APK186">
        <v>25.65</v>
      </c>
      <c r="APL186">
        <v>171</v>
      </c>
      <c r="APM186">
        <v>150</v>
      </c>
      <c r="APN186">
        <v>1</v>
      </c>
      <c r="APO186" s="1" t="s">
        <v>2304</v>
      </c>
      <c r="APP186">
        <v>0</v>
      </c>
      <c r="APQ186">
        <v>0</v>
      </c>
      <c r="APS186" s="1" t="s">
        <v>2304</v>
      </c>
      <c r="APT186">
        <v>21.9</v>
      </c>
      <c r="APU186">
        <v>3.45</v>
      </c>
      <c r="APV186">
        <v>2.2999999999999998</v>
      </c>
      <c r="APW186">
        <v>1500</v>
      </c>
      <c r="APX186">
        <v>1</v>
      </c>
      <c r="APY186" s="1" t="s">
        <v>2304</v>
      </c>
      <c r="APZ186">
        <v>0</v>
      </c>
      <c r="AQA186">
        <v>0</v>
      </c>
      <c r="AQD186">
        <v>32.479999999999997</v>
      </c>
      <c r="AQE186">
        <v>39.79</v>
      </c>
      <c r="AQF186">
        <v>9.42</v>
      </c>
      <c r="AQG186">
        <v>4224</v>
      </c>
      <c r="AQH186">
        <v>1</v>
      </c>
      <c r="AQI186">
        <v>0.1</v>
      </c>
      <c r="AQJ186">
        <v>0</v>
      </c>
      <c r="AQK186">
        <v>0</v>
      </c>
      <c r="AQL186" s="1" t="s">
        <v>2304</v>
      </c>
      <c r="AQM186" s="1" t="s">
        <v>2304</v>
      </c>
      <c r="AQN186" s="1" t="s">
        <v>2304</v>
      </c>
      <c r="AQO186" s="1" t="s">
        <v>2304</v>
      </c>
      <c r="AQP186" s="1" t="s">
        <v>2304</v>
      </c>
      <c r="AQQ186" s="1" t="s">
        <v>2304</v>
      </c>
      <c r="AQR186" s="1" t="s">
        <v>2304</v>
      </c>
      <c r="AQS186" s="1" t="s">
        <v>2304</v>
      </c>
      <c r="AQT186" s="1" t="s">
        <v>2304</v>
      </c>
      <c r="AQU186" s="1" t="s">
        <v>2304</v>
      </c>
      <c r="ARH186">
        <v>11.3</v>
      </c>
      <c r="ARI186">
        <v>29.28</v>
      </c>
      <c r="ARJ186">
        <v>5.2</v>
      </c>
      <c r="ARK186">
        <v>5631</v>
      </c>
      <c r="ARL186">
        <v>1</v>
      </c>
      <c r="ARM186">
        <v>5.9</v>
      </c>
      <c r="ARN186">
        <v>0</v>
      </c>
      <c r="ARO186">
        <v>0</v>
      </c>
      <c r="ARP186" s="1" t="s">
        <v>2304</v>
      </c>
      <c r="ARQ186" s="1" t="s">
        <v>2304</v>
      </c>
      <c r="ASB186">
        <v>0.28999999999999998</v>
      </c>
      <c r="ASC186">
        <v>0.57999999999999996</v>
      </c>
      <c r="ASD186">
        <v>0.04</v>
      </c>
      <c r="ASE186">
        <v>13895</v>
      </c>
      <c r="ASF186">
        <v>1</v>
      </c>
      <c r="ASG186">
        <v>22</v>
      </c>
      <c r="ASH186">
        <v>0</v>
      </c>
      <c r="ASI186">
        <v>0</v>
      </c>
      <c r="ASJ186" s="1" t="s">
        <v>2304</v>
      </c>
      <c r="ASK186" s="1" t="s">
        <v>2304</v>
      </c>
      <c r="ASL186">
        <v>126.33</v>
      </c>
      <c r="ASM186">
        <v>222.23</v>
      </c>
      <c r="ASN186">
        <v>17.05</v>
      </c>
      <c r="ASO186">
        <v>13030</v>
      </c>
      <c r="ASP186">
        <v>1</v>
      </c>
      <c r="ASQ186">
        <v>19.100000000000001</v>
      </c>
      <c r="ASR186">
        <v>0</v>
      </c>
      <c r="ASS186">
        <v>0</v>
      </c>
      <c r="AST186">
        <v>0.26</v>
      </c>
      <c r="ASU186">
        <v>2.65</v>
      </c>
      <c r="ASV186" s="1" t="s">
        <v>2304</v>
      </c>
      <c r="ASW186" s="1" t="s">
        <v>2304</v>
      </c>
      <c r="ASX186" s="1" t="s">
        <v>2304</v>
      </c>
      <c r="ASY186" s="1" t="s">
        <v>2304</v>
      </c>
      <c r="ASZ186" s="1" t="s">
        <v>2304</v>
      </c>
      <c r="ATA186" s="1" t="s">
        <v>2304</v>
      </c>
      <c r="ATB186" s="1" t="s">
        <v>2304</v>
      </c>
      <c r="ATC186" s="1" t="s">
        <v>2304</v>
      </c>
      <c r="ATD186" s="1" t="s">
        <v>2304</v>
      </c>
      <c r="ATE186" s="1" t="s">
        <v>2304</v>
      </c>
      <c r="ATP186">
        <v>10.66</v>
      </c>
      <c r="ATQ186">
        <v>9.0399999999999991</v>
      </c>
      <c r="ATR186">
        <v>1.67</v>
      </c>
      <c r="ATS186">
        <v>5318</v>
      </c>
      <c r="ATT186">
        <v>0.98080000000000001</v>
      </c>
      <c r="ATU186">
        <v>54.9</v>
      </c>
      <c r="ATV186">
        <v>0</v>
      </c>
      <c r="ATW186">
        <v>0</v>
      </c>
      <c r="ATX186" s="1" t="s">
        <v>2304</v>
      </c>
      <c r="ATY186">
        <v>-0.25</v>
      </c>
      <c r="ATZ186">
        <v>68.069999999999993</v>
      </c>
      <c r="AUA186">
        <v>2.5499999999999998</v>
      </c>
      <c r="AUB186">
        <v>10.1</v>
      </c>
      <c r="AUC186">
        <v>2495</v>
      </c>
      <c r="AUD186">
        <v>9.8924000000000003</v>
      </c>
      <c r="AUE186">
        <v>10.9</v>
      </c>
      <c r="AUF186">
        <v>0</v>
      </c>
      <c r="AUG186">
        <v>0</v>
      </c>
      <c r="AUH186" s="1" t="s">
        <v>2304</v>
      </c>
      <c r="AUI186" s="1" t="s">
        <v>2304</v>
      </c>
      <c r="AUJ186" s="1" t="s">
        <v>2304</v>
      </c>
      <c r="AUK186" s="1" t="s">
        <v>2304</v>
      </c>
      <c r="AUL186" s="1" t="s">
        <v>2304</v>
      </c>
      <c r="AUM186" s="1" t="s">
        <v>2304</v>
      </c>
      <c r="AUN186" s="1" t="s">
        <v>2304</v>
      </c>
      <c r="AUO186" s="1" t="s">
        <v>2304</v>
      </c>
      <c r="AUP186" s="1" t="s">
        <v>2304</v>
      </c>
      <c r="AUQ186" s="1" t="s">
        <v>2304</v>
      </c>
      <c r="AUR186" s="1" t="s">
        <v>2304</v>
      </c>
      <c r="AUS186" s="1" t="s">
        <v>2304</v>
      </c>
      <c r="AVD186">
        <v>74.61</v>
      </c>
      <c r="AVE186">
        <v>1213.26</v>
      </c>
      <c r="AVF186">
        <v>31.4</v>
      </c>
      <c r="AVG186">
        <v>38639</v>
      </c>
      <c r="AVH186">
        <v>1</v>
      </c>
      <c r="AVI186" s="1" t="s">
        <v>2304</v>
      </c>
      <c r="AVJ186">
        <v>0</v>
      </c>
      <c r="AVK186">
        <v>0</v>
      </c>
      <c r="AVL186" s="1" t="s">
        <v>2304</v>
      </c>
      <c r="AVM186" s="1" t="s">
        <v>2304</v>
      </c>
      <c r="AVV186" s="1" t="s">
        <v>2304</v>
      </c>
      <c r="AVW186" s="1" t="s">
        <v>2304</v>
      </c>
      <c r="AVX186">
        <v>3193.25</v>
      </c>
      <c r="AVY186">
        <v>4406.8</v>
      </c>
      <c r="AVZ186">
        <v>168</v>
      </c>
      <c r="AWA186">
        <v>26231</v>
      </c>
      <c r="AWB186">
        <v>1</v>
      </c>
      <c r="AWC186" s="1" t="s">
        <v>2304</v>
      </c>
      <c r="AWD186">
        <v>0</v>
      </c>
      <c r="AWE186">
        <v>0</v>
      </c>
      <c r="AWF186" s="1" t="s">
        <v>2304</v>
      </c>
      <c r="AWG186" s="1" t="s">
        <v>2304</v>
      </c>
      <c r="AWH186">
        <v>481.53</v>
      </c>
      <c r="AWI186">
        <v>1152.42</v>
      </c>
      <c r="AWJ186">
        <v>76</v>
      </c>
      <c r="AWK186">
        <v>15163</v>
      </c>
      <c r="AWL186">
        <v>1</v>
      </c>
      <c r="AWM186" s="1" t="s">
        <v>2304</v>
      </c>
      <c r="AWN186">
        <v>6.41</v>
      </c>
      <c r="AWO186">
        <v>8.43</v>
      </c>
      <c r="AWP186" s="1" t="s">
        <v>2304</v>
      </c>
      <c r="AWQ186" s="1" t="s">
        <v>2304</v>
      </c>
      <c r="AWR186">
        <v>231.12</v>
      </c>
      <c r="AWS186">
        <v>4618.1899999999996</v>
      </c>
      <c r="AWT186">
        <v>99.5</v>
      </c>
      <c r="AWU186">
        <v>46414</v>
      </c>
      <c r="AWV186">
        <v>1</v>
      </c>
      <c r="AWW186" s="1" t="s">
        <v>2304</v>
      </c>
      <c r="AWX186">
        <v>0.87</v>
      </c>
      <c r="AWY186">
        <v>0.87</v>
      </c>
      <c r="AXB186">
        <v>2.3199999999999998</v>
      </c>
      <c r="AXC186">
        <v>0.18</v>
      </c>
      <c r="AXD186">
        <v>0.03</v>
      </c>
      <c r="AXE186">
        <v>6250</v>
      </c>
      <c r="AXF186">
        <v>1</v>
      </c>
      <c r="AXG186" s="1" t="s">
        <v>2304</v>
      </c>
      <c r="AXH186">
        <v>0</v>
      </c>
      <c r="AXI186">
        <v>0</v>
      </c>
      <c r="AXL186">
        <v>17.73</v>
      </c>
      <c r="AXM186">
        <v>19.5</v>
      </c>
      <c r="AXN186">
        <v>0.39</v>
      </c>
      <c r="AXO186">
        <v>50000</v>
      </c>
      <c r="AXP186">
        <v>1</v>
      </c>
      <c r="AXQ186">
        <v>382.5</v>
      </c>
      <c r="AXR186">
        <v>0</v>
      </c>
      <c r="AXS186">
        <v>0</v>
      </c>
      <c r="AXV186" s="1" t="s">
        <v>2304</v>
      </c>
      <c r="AXW186" s="1" t="s">
        <v>2304</v>
      </c>
      <c r="AXX186" s="1" t="s">
        <v>2304</v>
      </c>
      <c r="AXY186" s="1" t="s">
        <v>2304</v>
      </c>
      <c r="AXZ186" s="1" t="s">
        <v>2304</v>
      </c>
      <c r="AYA186" s="1" t="s">
        <v>2304</v>
      </c>
      <c r="AYB186" s="1" t="s">
        <v>2304</v>
      </c>
      <c r="AYC186" s="1" t="s">
        <v>2304</v>
      </c>
      <c r="AYF186">
        <v>16.670000000000002</v>
      </c>
      <c r="AYG186">
        <v>44.44</v>
      </c>
      <c r="AYH186">
        <v>67.569999999999993</v>
      </c>
      <c r="AYI186">
        <v>88889</v>
      </c>
      <c r="AYJ186">
        <v>135.13509999999999</v>
      </c>
      <c r="AYK186" s="1" t="s">
        <v>2304</v>
      </c>
      <c r="AYL186">
        <v>0</v>
      </c>
      <c r="AYM186">
        <v>0</v>
      </c>
      <c r="AZJ186">
        <v>4</v>
      </c>
      <c r="AZK186">
        <v>0.17</v>
      </c>
      <c r="AZL186">
        <v>0.14000000000000001</v>
      </c>
      <c r="AZM186">
        <v>1250</v>
      </c>
      <c r="AZN186">
        <v>1</v>
      </c>
      <c r="AZO186">
        <v>87.1</v>
      </c>
      <c r="AZP186">
        <v>0</v>
      </c>
      <c r="AZQ186">
        <v>0</v>
      </c>
      <c r="AZT186">
        <v>30.39</v>
      </c>
      <c r="AZU186">
        <v>3.62</v>
      </c>
      <c r="AZV186">
        <v>1.8</v>
      </c>
      <c r="AZW186">
        <v>2010</v>
      </c>
      <c r="AZX186">
        <v>1</v>
      </c>
      <c r="AZY186">
        <v>6.1</v>
      </c>
      <c r="AZZ186">
        <v>0</v>
      </c>
      <c r="BAA186">
        <v>0</v>
      </c>
      <c r="BAD186">
        <v>0.48</v>
      </c>
      <c r="BAE186">
        <v>0.06</v>
      </c>
      <c r="BAF186">
        <v>0</v>
      </c>
      <c r="BAG186">
        <v>12000</v>
      </c>
      <c r="BAH186">
        <v>1</v>
      </c>
      <c r="BAI186" s="1" t="s">
        <v>2304</v>
      </c>
      <c r="BAJ186">
        <v>0</v>
      </c>
      <c r="BAK186">
        <v>0</v>
      </c>
      <c r="BAN186">
        <v>109.25</v>
      </c>
      <c r="BAO186">
        <v>9.17</v>
      </c>
      <c r="BAP186">
        <v>3.05</v>
      </c>
      <c r="BAQ186">
        <v>3007</v>
      </c>
      <c r="BAR186">
        <v>1</v>
      </c>
      <c r="BAS186">
        <v>15.3</v>
      </c>
      <c r="BAT186">
        <v>0</v>
      </c>
      <c r="BAU186">
        <v>0</v>
      </c>
      <c r="BAV186" s="1" t="s">
        <v>2304</v>
      </c>
      <c r="BAW186" s="1" t="s">
        <v>2304</v>
      </c>
      <c r="BAX186" s="1" t="s">
        <v>2304</v>
      </c>
      <c r="BAZ186" s="1" t="s">
        <v>2304</v>
      </c>
      <c r="BBA186" s="1" t="s">
        <v>2304</v>
      </c>
      <c r="BBB186" s="1" t="s">
        <v>2304</v>
      </c>
      <c r="BBC186" s="1" t="s">
        <v>2304</v>
      </c>
      <c r="BBD186" s="1" t="s">
        <v>2304</v>
      </c>
      <c r="BBE186" s="1" t="s">
        <v>2304</v>
      </c>
      <c r="BBH186" s="1" t="s">
        <v>2304</v>
      </c>
      <c r="BBI186" s="1" t="s">
        <v>2304</v>
      </c>
      <c r="BBJ186" s="1" t="s">
        <v>2304</v>
      </c>
      <c r="BBK186" s="1" t="s">
        <v>2304</v>
      </c>
      <c r="BBL186" s="1" t="s">
        <v>2304</v>
      </c>
      <c r="BBM186" s="1" t="s">
        <v>2304</v>
      </c>
      <c r="BBN186" s="1" t="s">
        <v>2304</v>
      </c>
      <c r="BBO186" s="1" t="s">
        <v>2304</v>
      </c>
      <c r="BBR186">
        <v>14</v>
      </c>
      <c r="BBS186">
        <v>21.3</v>
      </c>
      <c r="BBT186">
        <v>23.172999999999998</v>
      </c>
      <c r="BBU186">
        <v>9975</v>
      </c>
      <c r="BBV186">
        <v>10.853899999999999</v>
      </c>
      <c r="BBW186">
        <v>10.1</v>
      </c>
      <c r="BBX186">
        <v>0</v>
      </c>
      <c r="BBY186">
        <v>0</v>
      </c>
      <c r="BBZ186">
        <v>1.1000000000000001</v>
      </c>
      <c r="BCA186">
        <v>-3.57</v>
      </c>
      <c r="BCB186" s="1" t="s">
        <v>2304</v>
      </c>
      <c r="BCD186" s="1" t="s">
        <v>2304</v>
      </c>
      <c r="BCE186" s="1" t="s">
        <v>2304</v>
      </c>
      <c r="BCF186" s="1" t="s">
        <v>2304</v>
      </c>
      <c r="BCG186" s="1" t="s">
        <v>2304</v>
      </c>
      <c r="BCH186" s="1" t="s">
        <v>2304</v>
      </c>
      <c r="BCI186" s="1" t="s">
        <v>2304</v>
      </c>
      <c r="BCL186">
        <v>11.12</v>
      </c>
      <c r="BCM186">
        <v>1.85</v>
      </c>
      <c r="BCN186">
        <v>0.44</v>
      </c>
      <c r="BCO186">
        <v>4155</v>
      </c>
      <c r="BCP186">
        <v>1</v>
      </c>
      <c r="BCQ186">
        <v>1.5</v>
      </c>
      <c r="BCR186">
        <v>0</v>
      </c>
      <c r="BCS186">
        <v>0</v>
      </c>
      <c r="BCV186">
        <v>93.98</v>
      </c>
      <c r="BCW186">
        <v>7.75</v>
      </c>
      <c r="BCX186">
        <v>2.5</v>
      </c>
      <c r="BCY186">
        <v>3100</v>
      </c>
      <c r="BCZ186">
        <v>1</v>
      </c>
      <c r="BDA186">
        <v>23.8</v>
      </c>
      <c r="BDB186">
        <v>0</v>
      </c>
      <c r="BDC186">
        <v>0</v>
      </c>
      <c r="BDE186">
        <v>0.04</v>
      </c>
      <c r="BDF186">
        <v>19.940000000000001</v>
      </c>
      <c r="BDG186">
        <v>10.59</v>
      </c>
      <c r="BDH186">
        <v>1.4</v>
      </c>
      <c r="BDI186">
        <v>7565</v>
      </c>
      <c r="BDJ186">
        <v>1</v>
      </c>
      <c r="BDK186">
        <v>34.6</v>
      </c>
      <c r="BDL186">
        <v>0</v>
      </c>
      <c r="BDM186">
        <v>0</v>
      </c>
      <c r="BDN186" s="1" t="s">
        <v>2304</v>
      </c>
      <c r="BDO186">
        <v>0.02</v>
      </c>
      <c r="BDX186" s="1" t="s">
        <v>2304</v>
      </c>
      <c r="BDY186" s="1" t="s">
        <v>2304</v>
      </c>
      <c r="BDZ186">
        <v>7474.49</v>
      </c>
      <c r="BEA186">
        <v>55567.93</v>
      </c>
      <c r="BEB186">
        <v>60.5</v>
      </c>
      <c r="BEC186">
        <v>918479</v>
      </c>
      <c r="BED186">
        <v>1</v>
      </c>
      <c r="BEE186">
        <v>871.6</v>
      </c>
      <c r="BEF186">
        <v>1.7</v>
      </c>
      <c r="BEG186">
        <v>2.81</v>
      </c>
      <c r="BEH186">
        <v>0.49</v>
      </c>
      <c r="BEI186">
        <v>5.07</v>
      </c>
      <c r="BEJ186" s="1" t="s">
        <v>2304</v>
      </c>
      <c r="BEL186" s="1" t="s">
        <v>2304</v>
      </c>
      <c r="BEM186" s="1" t="s">
        <v>2304</v>
      </c>
      <c r="BEN186" s="1" t="s">
        <v>2304</v>
      </c>
      <c r="BEP186" s="1" t="s">
        <v>2304</v>
      </c>
      <c r="BEQ186" s="1" t="s">
        <v>2304</v>
      </c>
    </row>
    <row r="187" spans="1:1499" x14ac:dyDescent="0.25">
      <c r="A187" s="2">
        <v>40575</v>
      </c>
      <c r="B187" s="1" t="s">
        <v>2304</v>
      </c>
      <c r="C187" s="1" t="s">
        <v>2304</v>
      </c>
      <c r="D187" s="1" t="s">
        <v>2304</v>
      </c>
      <c r="E187" s="1" t="s">
        <v>2304</v>
      </c>
      <c r="F187" s="1" t="s">
        <v>2304</v>
      </c>
      <c r="G187" s="1" t="s">
        <v>2304</v>
      </c>
      <c r="H187" s="1" t="s">
        <v>2304</v>
      </c>
      <c r="I187" s="1" t="s">
        <v>2304</v>
      </c>
      <c r="J187" s="1" t="s">
        <v>2304</v>
      </c>
      <c r="K187" s="1" t="s">
        <v>2304</v>
      </c>
      <c r="AF187">
        <v>2.59</v>
      </c>
      <c r="AG187">
        <v>5.04</v>
      </c>
      <c r="AH187">
        <v>1.1100000000000001</v>
      </c>
      <c r="AI187">
        <v>4542</v>
      </c>
      <c r="AJ187">
        <v>1</v>
      </c>
      <c r="AK187">
        <v>289.89999999999998</v>
      </c>
      <c r="AL187">
        <v>0</v>
      </c>
      <c r="AM187">
        <v>0</v>
      </c>
      <c r="AN187" s="1" t="s">
        <v>2304</v>
      </c>
      <c r="AO187">
        <v>-0.2</v>
      </c>
      <c r="AP187">
        <v>91.38</v>
      </c>
      <c r="AQ187">
        <v>90.13</v>
      </c>
      <c r="AR187">
        <v>15.88</v>
      </c>
      <c r="AS187">
        <v>5676</v>
      </c>
      <c r="AT187">
        <v>1</v>
      </c>
      <c r="AU187">
        <v>95.1</v>
      </c>
      <c r="AV187">
        <v>0.1</v>
      </c>
      <c r="AW187">
        <v>0.63</v>
      </c>
      <c r="AX187">
        <v>0.18</v>
      </c>
      <c r="AY187">
        <v>1.08</v>
      </c>
      <c r="AZ187" s="1" t="s">
        <v>2304</v>
      </c>
      <c r="BA187" s="1" t="s">
        <v>2304</v>
      </c>
      <c r="BB187" s="1" t="s">
        <v>2304</v>
      </c>
      <c r="BC187" s="1" t="s">
        <v>2304</v>
      </c>
      <c r="BD187" s="1" t="s">
        <v>2304</v>
      </c>
      <c r="BE187" s="1" t="s">
        <v>2304</v>
      </c>
      <c r="BF187" s="1" t="s">
        <v>2304</v>
      </c>
      <c r="BG187" s="1" t="s">
        <v>2304</v>
      </c>
      <c r="BJ187">
        <v>99.62</v>
      </c>
      <c r="BK187">
        <v>34.71</v>
      </c>
      <c r="BL187">
        <v>12.95</v>
      </c>
      <c r="BM187">
        <v>2680</v>
      </c>
      <c r="BN187">
        <v>1</v>
      </c>
      <c r="BO187" s="1" t="s">
        <v>2304</v>
      </c>
      <c r="BP187">
        <v>0</v>
      </c>
      <c r="BQ187">
        <v>0</v>
      </c>
      <c r="BT187" s="1" t="s">
        <v>2304</v>
      </c>
      <c r="BU187" s="1" t="s">
        <v>2304</v>
      </c>
      <c r="BV187" s="1" t="s">
        <v>2304</v>
      </c>
      <c r="BW187" s="1" t="s">
        <v>2304</v>
      </c>
      <c r="BX187" s="1" t="s">
        <v>2304</v>
      </c>
      <c r="BY187" s="1" t="s">
        <v>2304</v>
      </c>
      <c r="BZ187" s="1" t="s">
        <v>2304</v>
      </c>
      <c r="CA187" s="1" t="s">
        <v>2304</v>
      </c>
      <c r="CN187">
        <v>9.2899999999999991</v>
      </c>
      <c r="CO187">
        <v>2.99</v>
      </c>
      <c r="CP187">
        <v>0.13</v>
      </c>
      <c r="CQ187">
        <v>23000</v>
      </c>
      <c r="CR187">
        <v>1</v>
      </c>
      <c r="CS187">
        <v>10</v>
      </c>
      <c r="CT187">
        <v>0</v>
      </c>
      <c r="CU187">
        <v>0</v>
      </c>
      <c r="CW187">
        <v>-5.3999999999999999E-2</v>
      </c>
      <c r="CX187">
        <v>56.07</v>
      </c>
      <c r="CY187">
        <v>0.54</v>
      </c>
      <c r="CZ187">
        <v>1.54</v>
      </c>
      <c r="DA187">
        <v>350</v>
      </c>
      <c r="DB187">
        <v>1</v>
      </c>
      <c r="DC187">
        <v>1.5</v>
      </c>
      <c r="DD187">
        <v>0</v>
      </c>
      <c r="DE187">
        <v>0</v>
      </c>
      <c r="DH187" s="1" t="s">
        <v>2304</v>
      </c>
      <c r="DI187" s="1" t="s">
        <v>2304</v>
      </c>
      <c r="DJ187" s="1" t="s">
        <v>2304</v>
      </c>
      <c r="DK187" s="1" t="s">
        <v>2304</v>
      </c>
      <c r="DL187" s="1" t="s">
        <v>2304</v>
      </c>
      <c r="DM187" s="1" t="s">
        <v>2304</v>
      </c>
      <c r="DN187" s="1" t="s">
        <v>2304</v>
      </c>
      <c r="DO187" s="1" t="s">
        <v>2304</v>
      </c>
      <c r="DQ187" s="1" t="s">
        <v>2304</v>
      </c>
      <c r="DR187" s="1" t="s">
        <v>2304</v>
      </c>
      <c r="DS187" s="1" t="s">
        <v>2304</v>
      </c>
      <c r="DT187" s="1" t="s">
        <v>2304</v>
      </c>
      <c r="DU187" s="1" t="s">
        <v>2304</v>
      </c>
      <c r="DV187" s="1" t="s">
        <v>2304</v>
      </c>
      <c r="DW187" s="1" t="s">
        <v>2304</v>
      </c>
      <c r="DX187" s="1" t="s">
        <v>2304</v>
      </c>
      <c r="DY187" s="1" t="s">
        <v>2304</v>
      </c>
      <c r="DZ187" s="1" t="s">
        <v>2304</v>
      </c>
      <c r="EA187" s="1" t="s">
        <v>2304</v>
      </c>
      <c r="EB187" s="1" t="s">
        <v>2304</v>
      </c>
      <c r="EC187" s="1" t="s">
        <v>2304</v>
      </c>
      <c r="ED187" s="1" t="s">
        <v>2304</v>
      </c>
      <c r="EE187" s="1" t="s">
        <v>2304</v>
      </c>
      <c r="EF187" s="1" t="s">
        <v>2304</v>
      </c>
      <c r="EG187" s="1" t="s">
        <v>2304</v>
      </c>
      <c r="EH187" s="1" t="s">
        <v>2304</v>
      </c>
      <c r="EI187" s="1" t="s">
        <v>2304</v>
      </c>
      <c r="EL187" s="1" t="s">
        <v>2304</v>
      </c>
      <c r="EM187" s="1" t="s">
        <v>2304</v>
      </c>
      <c r="EN187" s="1" t="s">
        <v>2304</v>
      </c>
      <c r="EO187" s="1" t="s">
        <v>2304</v>
      </c>
      <c r="EP187" s="1" t="s">
        <v>2304</v>
      </c>
      <c r="EQ187" s="1" t="s">
        <v>2304</v>
      </c>
      <c r="ER187" s="1" t="s">
        <v>2304</v>
      </c>
      <c r="ES187" s="1" t="s">
        <v>2304</v>
      </c>
      <c r="ET187" s="1" t="s">
        <v>2304</v>
      </c>
      <c r="EU187" s="1" t="s">
        <v>2304</v>
      </c>
      <c r="EV187">
        <v>260.76</v>
      </c>
      <c r="EW187">
        <v>48.04</v>
      </c>
      <c r="EX187">
        <v>2.52</v>
      </c>
      <c r="EY187">
        <v>19025</v>
      </c>
      <c r="EZ187">
        <v>1</v>
      </c>
      <c r="FA187">
        <v>173.1</v>
      </c>
      <c r="FB187">
        <v>0.11</v>
      </c>
      <c r="FC187">
        <v>4.3600000000000003</v>
      </c>
      <c r="FD187" s="1" t="s">
        <v>2304</v>
      </c>
      <c r="FE187">
        <v>0.26</v>
      </c>
      <c r="FF187" s="1" t="s">
        <v>2304</v>
      </c>
      <c r="FG187" s="1" t="s">
        <v>2304</v>
      </c>
      <c r="FH187" s="1" t="s">
        <v>2304</v>
      </c>
      <c r="FI187" s="1" t="s">
        <v>2304</v>
      </c>
      <c r="FJ187" s="1" t="s">
        <v>2304</v>
      </c>
      <c r="FK187" s="1" t="s">
        <v>2304</v>
      </c>
      <c r="FL187" s="1" t="s">
        <v>2304</v>
      </c>
      <c r="FM187" s="1" t="s">
        <v>2304</v>
      </c>
      <c r="FO187" s="1" t="s">
        <v>2304</v>
      </c>
      <c r="FP187">
        <v>9.01</v>
      </c>
      <c r="FQ187">
        <v>5.07</v>
      </c>
      <c r="FR187">
        <v>0.1</v>
      </c>
      <c r="FS187">
        <v>50700</v>
      </c>
      <c r="FT187">
        <v>1</v>
      </c>
      <c r="FU187">
        <v>28.5</v>
      </c>
      <c r="FV187">
        <v>0</v>
      </c>
      <c r="FW187">
        <v>0</v>
      </c>
      <c r="FZ187">
        <v>826.19</v>
      </c>
      <c r="GA187">
        <v>498.91</v>
      </c>
      <c r="GB187">
        <v>26.65</v>
      </c>
      <c r="GC187">
        <v>18721</v>
      </c>
      <c r="GD187">
        <v>1</v>
      </c>
      <c r="GE187" s="1" t="s">
        <v>2304</v>
      </c>
      <c r="GF187">
        <v>0.38</v>
      </c>
      <c r="GG187">
        <v>1.43</v>
      </c>
      <c r="GH187" s="1" t="s">
        <v>2304</v>
      </c>
      <c r="GI187" s="1" t="s">
        <v>2304</v>
      </c>
      <c r="GJ187">
        <v>6.4</v>
      </c>
      <c r="GK187">
        <v>0.8</v>
      </c>
      <c r="GL187">
        <v>0.08</v>
      </c>
      <c r="GM187">
        <v>10000</v>
      </c>
      <c r="GN187">
        <v>1</v>
      </c>
      <c r="GO187" s="1" t="s">
        <v>2304</v>
      </c>
      <c r="GP187">
        <v>0</v>
      </c>
      <c r="GQ187">
        <v>0</v>
      </c>
      <c r="GT187">
        <v>93.65</v>
      </c>
      <c r="GU187">
        <v>126.54</v>
      </c>
      <c r="GV187">
        <v>14.06</v>
      </c>
      <c r="GW187">
        <v>9000</v>
      </c>
      <c r="GX187">
        <v>1</v>
      </c>
      <c r="GY187" s="1" t="s">
        <v>2304</v>
      </c>
      <c r="GZ187">
        <v>0</v>
      </c>
      <c r="HA187">
        <v>0</v>
      </c>
      <c r="HB187" s="1" t="s">
        <v>2304</v>
      </c>
      <c r="HC187" s="1" t="s">
        <v>2304</v>
      </c>
      <c r="HD187">
        <v>4.75</v>
      </c>
      <c r="HE187">
        <v>41.99</v>
      </c>
      <c r="HF187">
        <v>1.1399999999999999</v>
      </c>
      <c r="HG187">
        <v>36837</v>
      </c>
      <c r="HH187">
        <v>1</v>
      </c>
      <c r="HI187" s="1" t="s">
        <v>2304</v>
      </c>
      <c r="HJ187">
        <v>0</v>
      </c>
      <c r="HK187">
        <v>0</v>
      </c>
      <c r="HL187" s="1" t="s">
        <v>2304</v>
      </c>
      <c r="HM187" s="1" t="s">
        <v>2304</v>
      </c>
      <c r="HX187">
        <v>61.11</v>
      </c>
      <c r="HY187">
        <v>49.27</v>
      </c>
      <c r="HZ187">
        <v>9.125</v>
      </c>
      <c r="IA187">
        <v>5400</v>
      </c>
      <c r="IB187">
        <v>1</v>
      </c>
      <c r="IC187">
        <v>76.2</v>
      </c>
      <c r="ID187">
        <v>0.15</v>
      </c>
      <c r="IE187">
        <v>1.64</v>
      </c>
      <c r="IF187" s="1" t="s">
        <v>2304</v>
      </c>
      <c r="IG187">
        <v>0.56999999999999995</v>
      </c>
      <c r="IH187">
        <v>6.39</v>
      </c>
      <c r="II187">
        <v>17.09</v>
      </c>
      <c r="IJ187">
        <v>5657.7420000000002</v>
      </c>
      <c r="IK187">
        <v>9546</v>
      </c>
      <c r="IL187">
        <v>3160.75</v>
      </c>
      <c r="IM187">
        <v>0</v>
      </c>
      <c r="IN187">
        <v>0</v>
      </c>
      <c r="IO187">
        <v>0</v>
      </c>
      <c r="IP187">
        <v>246.27</v>
      </c>
      <c r="IQ187">
        <v>459.1</v>
      </c>
      <c r="IR187">
        <v>100</v>
      </c>
      <c r="IS187">
        <v>2500</v>
      </c>
      <c r="IT187">
        <v>2.5</v>
      </c>
      <c r="IU187">
        <v>1000000</v>
      </c>
      <c r="IV187">
        <v>1</v>
      </c>
      <c r="IW187" s="1" t="s">
        <v>2304</v>
      </c>
      <c r="IX187">
        <v>0</v>
      </c>
      <c r="IY187">
        <v>0</v>
      </c>
      <c r="JB187">
        <v>27.92</v>
      </c>
      <c r="JC187">
        <v>3.12</v>
      </c>
      <c r="JD187">
        <v>1.452</v>
      </c>
      <c r="JE187">
        <v>2150</v>
      </c>
      <c r="JF187">
        <v>1</v>
      </c>
      <c r="JG187">
        <v>9.5</v>
      </c>
      <c r="JH187">
        <v>0</v>
      </c>
      <c r="JI187">
        <v>0</v>
      </c>
      <c r="JJ187" s="1" t="s">
        <v>2304</v>
      </c>
      <c r="JK187" s="1" t="s">
        <v>2304</v>
      </c>
      <c r="JL187">
        <v>44.28</v>
      </c>
      <c r="JM187">
        <v>56.14</v>
      </c>
      <c r="JN187">
        <v>12.291</v>
      </c>
      <c r="JO187">
        <v>4539</v>
      </c>
      <c r="JP187">
        <v>0.99370000000000003</v>
      </c>
      <c r="JQ187">
        <v>42.3</v>
      </c>
      <c r="JR187">
        <v>0</v>
      </c>
      <c r="JS187">
        <v>0</v>
      </c>
      <c r="JT187">
        <v>0.3</v>
      </c>
      <c r="JU187">
        <v>0.45</v>
      </c>
      <c r="JV187">
        <v>123.46</v>
      </c>
      <c r="JW187">
        <v>63.18</v>
      </c>
      <c r="JX187">
        <v>9</v>
      </c>
      <c r="JY187">
        <v>7020</v>
      </c>
      <c r="JZ187">
        <v>1</v>
      </c>
      <c r="KA187">
        <v>12.8</v>
      </c>
      <c r="KB187">
        <v>0</v>
      </c>
      <c r="KC187">
        <v>0</v>
      </c>
      <c r="KE187" s="1" t="s">
        <v>2304</v>
      </c>
      <c r="KF187">
        <v>19.170000000000002</v>
      </c>
      <c r="KG187">
        <v>32.770000000000003</v>
      </c>
      <c r="KH187">
        <v>1.66</v>
      </c>
      <c r="KI187">
        <v>19741</v>
      </c>
      <c r="KJ187">
        <v>1</v>
      </c>
      <c r="KK187">
        <v>1.2</v>
      </c>
      <c r="KL187">
        <v>0</v>
      </c>
      <c r="KM187">
        <v>0</v>
      </c>
      <c r="KO187" s="1" t="s">
        <v>2304</v>
      </c>
      <c r="KP187">
        <v>460.28</v>
      </c>
      <c r="KQ187">
        <v>174.4</v>
      </c>
      <c r="KR187">
        <v>33.549999999999997</v>
      </c>
      <c r="KS187">
        <v>5198</v>
      </c>
      <c r="KT187">
        <v>1</v>
      </c>
      <c r="KU187">
        <v>25</v>
      </c>
      <c r="KV187">
        <v>1.45</v>
      </c>
      <c r="KW187">
        <v>4.32</v>
      </c>
      <c r="KX187" s="1" t="s">
        <v>2304</v>
      </c>
      <c r="KY187">
        <v>2.15</v>
      </c>
      <c r="KZ187" s="1" t="s">
        <v>2304</v>
      </c>
      <c r="LA187" s="1" t="s">
        <v>2304</v>
      </c>
      <c r="LB187" s="1" t="s">
        <v>2304</v>
      </c>
      <c r="LC187" s="1" t="s">
        <v>2304</v>
      </c>
      <c r="LD187" s="1" t="s">
        <v>2304</v>
      </c>
      <c r="LE187" s="1" t="s">
        <v>2304</v>
      </c>
      <c r="LF187" s="1" t="s">
        <v>2304</v>
      </c>
      <c r="LG187" s="1" t="s">
        <v>2304</v>
      </c>
      <c r="LH187" s="1" t="s">
        <v>2304</v>
      </c>
      <c r="LI187" s="1" t="s">
        <v>2304</v>
      </c>
      <c r="LR187" s="1" t="s">
        <v>2304</v>
      </c>
      <c r="LS187">
        <v>0.39</v>
      </c>
      <c r="LT187">
        <v>88.27</v>
      </c>
      <c r="LU187">
        <v>96.42</v>
      </c>
      <c r="LV187">
        <v>8.32</v>
      </c>
      <c r="LW187">
        <v>11585</v>
      </c>
      <c r="LX187">
        <v>1</v>
      </c>
      <c r="LY187">
        <v>2.2999999999999998</v>
      </c>
      <c r="LZ187">
        <v>0</v>
      </c>
      <c r="MA187">
        <v>0</v>
      </c>
      <c r="MB187" s="1" t="s">
        <v>2304</v>
      </c>
      <c r="MC187">
        <v>0.39</v>
      </c>
      <c r="MD187">
        <v>385.12</v>
      </c>
      <c r="ME187">
        <v>77.59</v>
      </c>
      <c r="MF187">
        <v>9.6999999999999993</v>
      </c>
      <c r="MG187">
        <v>8000</v>
      </c>
      <c r="MH187">
        <v>1</v>
      </c>
      <c r="MI187">
        <v>110</v>
      </c>
      <c r="MJ187">
        <v>0.3</v>
      </c>
      <c r="MK187">
        <v>3.09</v>
      </c>
      <c r="ML187" s="1" t="s">
        <v>2304</v>
      </c>
      <c r="MM187">
        <v>0.64</v>
      </c>
      <c r="MN187">
        <v>15.04</v>
      </c>
      <c r="MO187">
        <v>30.53</v>
      </c>
      <c r="MP187">
        <v>9.968</v>
      </c>
      <c r="MQ187">
        <v>27882</v>
      </c>
      <c r="MR187">
        <v>9.1036999999999999</v>
      </c>
      <c r="MS187">
        <v>3.7</v>
      </c>
      <c r="MT187">
        <v>0</v>
      </c>
      <c r="MU187">
        <v>0</v>
      </c>
      <c r="MV187" s="1" t="s">
        <v>2304</v>
      </c>
      <c r="MW187">
        <v>0.45</v>
      </c>
      <c r="MX187" s="1" t="s">
        <v>2304</v>
      </c>
      <c r="MZ187" s="1" t="s">
        <v>2304</v>
      </c>
      <c r="NA187" s="1" t="s">
        <v>2304</v>
      </c>
      <c r="NB187" s="1" t="s">
        <v>2304</v>
      </c>
      <c r="ND187" s="1" t="s">
        <v>2304</v>
      </c>
      <c r="NE187" s="1" t="s">
        <v>2304</v>
      </c>
      <c r="NH187">
        <v>29.12</v>
      </c>
      <c r="NI187">
        <v>297.87</v>
      </c>
      <c r="NJ187">
        <v>3.49</v>
      </c>
      <c r="NK187">
        <v>85226</v>
      </c>
      <c r="NL187">
        <v>1</v>
      </c>
      <c r="NM187">
        <v>480.4</v>
      </c>
      <c r="NN187">
        <v>0</v>
      </c>
      <c r="NO187">
        <v>0</v>
      </c>
      <c r="NP187">
        <v>0.25</v>
      </c>
      <c r="NQ187">
        <v>-0.52</v>
      </c>
      <c r="NR187" s="1" t="s">
        <v>2304</v>
      </c>
      <c r="NS187" s="1" t="s">
        <v>2304</v>
      </c>
      <c r="NT187" s="1" t="s">
        <v>2304</v>
      </c>
      <c r="NU187" s="1" t="s">
        <v>2304</v>
      </c>
      <c r="NV187" s="1" t="s">
        <v>2304</v>
      </c>
      <c r="NW187" s="1" t="s">
        <v>2304</v>
      </c>
      <c r="NX187" s="1" t="s">
        <v>2304</v>
      </c>
      <c r="NY187" s="1" t="s">
        <v>2304</v>
      </c>
      <c r="NZ187" s="1" t="s">
        <v>2304</v>
      </c>
      <c r="OA187" s="1" t="s">
        <v>2304</v>
      </c>
      <c r="OB187" s="1" t="s">
        <v>2304</v>
      </c>
      <c r="OC187" s="1" t="s">
        <v>2304</v>
      </c>
      <c r="OD187" s="1" t="s">
        <v>2304</v>
      </c>
      <c r="OE187" s="1" t="s">
        <v>2304</v>
      </c>
      <c r="OF187" s="1" t="s">
        <v>2304</v>
      </c>
      <c r="OG187" s="1" t="s">
        <v>2304</v>
      </c>
      <c r="OH187" s="1" t="s">
        <v>2304</v>
      </c>
      <c r="OI187" s="1" t="s">
        <v>2304</v>
      </c>
      <c r="OJ187" s="1" t="s">
        <v>2304</v>
      </c>
      <c r="OK187" s="1" t="s">
        <v>2304</v>
      </c>
      <c r="OL187" s="1" t="s">
        <v>2304</v>
      </c>
      <c r="OM187" s="1" t="s">
        <v>2304</v>
      </c>
      <c r="ON187" s="1" t="s">
        <v>2304</v>
      </c>
      <c r="OO187" s="1" t="s">
        <v>2304</v>
      </c>
      <c r="OP187" s="1" t="s">
        <v>2304</v>
      </c>
      <c r="OQ187" s="1" t="s">
        <v>2304</v>
      </c>
      <c r="OR187" s="1" t="s">
        <v>2304</v>
      </c>
      <c r="OS187" s="1" t="s">
        <v>2304</v>
      </c>
      <c r="OU187" s="1" t="s">
        <v>2304</v>
      </c>
      <c r="OV187">
        <v>45</v>
      </c>
      <c r="OW187">
        <v>2.25</v>
      </c>
      <c r="OX187">
        <v>4.5</v>
      </c>
      <c r="OY187">
        <v>500</v>
      </c>
      <c r="OZ187">
        <v>1</v>
      </c>
      <c r="PA187" s="1" t="s">
        <v>2304</v>
      </c>
      <c r="PB187">
        <v>0</v>
      </c>
      <c r="PC187">
        <v>0</v>
      </c>
      <c r="PF187">
        <v>0.96</v>
      </c>
      <c r="PG187">
        <v>2.35</v>
      </c>
      <c r="PH187">
        <v>0.44</v>
      </c>
      <c r="PI187">
        <v>5398</v>
      </c>
      <c r="PJ187">
        <v>1</v>
      </c>
      <c r="PK187">
        <v>2626</v>
      </c>
      <c r="PL187">
        <v>0</v>
      </c>
      <c r="PM187">
        <v>0</v>
      </c>
      <c r="PN187" s="1" t="s">
        <v>2304</v>
      </c>
      <c r="PO187" s="1" t="s">
        <v>2304</v>
      </c>
      <c r="PP187">
        <v>0.03</v>
      </c>
      <c r="PQ187">
        <v>0.04</v>
      </c>
      <c r="PR187">
        <v>0.69599999999999995</v>
      </c>
      <c r="PS187">
        <v>88</v>
      </c>
      <c r="PT187">
        <v>1.3883000000000001</v>
      </c>
      <c r="PU187">
        <v>0.5</v>
      </c>
      <c r="PV187">
        <v>0</v>
      </c>
      <c r="PW187">
        <v>0</v>
      </c>
      <c r="PX187" s="1" t="s">
        <v>2304</v>
      </c>
      <c r="PY187" s="1" t="s">
        <v>2304</v>
      </c>
      <c r="PZ187">
        <v>159.78</v>
      </c>
      <c r="QA187">
        <v>92.1</v>
      </c>
      <c r="QB187">
        <v>30.7</v>
      </c>
      <c r="QC187">
        <v>3000</v>
      </c>
      <c r="QD187">
        <v>1</v>
      </c>
      <c r="QE187">
        <v>5.3</v>
      </c>
      <c r="QF187">
        <v>1.2</v>
      </c>
      <c r="QG187">
        <v>3.91</v>
      </c>
      <c r="QH187" s="1" t="s">
        <v>2304</v>
      </c>
      <c r="QI187">
        <v>3.62</v>
      </c>
      <c r="QJ187">
        <v>1957.14</v>
      </c>
      <c r="QK187">
        <v>96.15</v>
      </c>
      <c r="QL187">
        <v>13.7</v>
      </c>
      <c r="QM187">
        <v>3509</v>
      </c>
      <c r="QN187">
        <v>0.5</v>
      </c>
      <c r="QO187">
        <v>25.2</v>
      </c>
      <c r="QP187">
        <v>0</v>
      </c>
      <c r="QQ187">
        <v>0</v>
      </c>
      <c r="QR187">
        <v>0.24</v>
      </c>
      <c r="QS187">
        <v>0.89</v>
      </c>
      <c r="QT187">
        <v>148.72</v>
      </c>
      <c r="QU187">
        <v>142.24</v>
      </c>
      <c r="QV187">
        <v>5.4219999999999997</v>
      </c>
      <c r="QW187">
        <v>14000</v>
      </c>
      <c r="QX187">
        <v>0.53369999999999995</v>
      </c>
      <c r="QY187">
        <v>36.200000000000003</v>
      </c>
      <c r="QZ187">
        <v>0.27</v>
      </c>
      <c r="RA187">
        <v>4.92</v>
      </c>
      <c r="RB187" s="1" t="s">
        <v>2304</v>
      </c>
      <c r="RC187" s="1" t="s">
        <v>2304</v>
      </c>
      <c r="RD187" s="1" t="s">
        <v>2304</v>
      </c>
      <c r="RE187" s="1" t="s">
        <v>2304</v>
      </c>
      <c r="RF187" s="1" t="s">
        <v>2304</v>
      </c>
      <c r="RG187" s="1" t="s">
        <v>2304</v>
      </c>
      <c r="RH187" s="1" t="s">
        <v>2304</v>
      </c>
      <c r="RI187" s="1" t="s">
        <v>2304</v>
      </c>
      <c r="RJ187" s="1" t="s">
        <v>2304</v>
      </c>
      <c r="RK187" s="1" t="s">
        <v>2304</v>
      </c>
      <c r="RL187" s="1" t="s">
        <v>2304</v>
      </c>
      <c r="RM187" s="1" t="s">
        <v>2304</v>
      </c>
      <c r="RN187" s="1" t="s">
        <v>2304</v>
      </c>
      <c r="RO187" s="1" t="s">
        <v>2304</v>
      </c>
      <c r="RP187" s="1" t="s">
        <v>2304</v>
      </c>
      <c r="RQ187" s="1" t="s">
        <v>2304</v>
      </c>
      <c r="RR187" s="1" t="s">
        <v>2304</v>
      </c>
      <c r="RS187" s="1" t="s">
        <v>2304</v>
      </c>
      <c r="RT187" s="1" t="s">
        <v>2304</v>
      </c>
      <c r="RU187" s="1" t="s">
        <v>2304</v>
      </c>
      <c r="RV187" s="1" t="s">
        <v>2304</v>
      </c>
      <c r="RW187" s="1" t="s">
        <v>2304</v>
      </c>
      <c r="RX187">
        <v>0.37</v>
      </c>
      <c r="RY187">
        <v>0.5</v>
      </c>
      <c r="RZ187">
        <v>0.05</v>
      </c>
      <c r="SA187">
        <v>10000</v>
      </c>
      <c r="SB187">
        <v>1</v>
      </c>
      <c r="SC187" s="1" t="s">
        <v>2304</v>
      </c>
      <c r="SD187">
        <v>0</v>
      </c>
      <c r="SE187">
        <v>0</v>
      </c>
      <c r="SF187" s="1" t="s">
        <v>2304</v>
      </c>
      <c r="SG187" s="1" t="s">
        <v>2304</v>
      </c>
      <c r="SH187">
        <v>18.91</v>
      </c>
      <c r="SI187">
        <v>7.84</v>
      </c>
      <c r="SJ187">
        <v>0.48</v>
      </c>
      <c r="SK187">
        <v>15000</v>
      </c>
      <c r="SL187">
        <v>0.90910000000000002</v>
      </c>
      <c r="SM187">
        <v>10.5</v>
      </c>
      <c r="SN187">
        <v>0</v>
      </c>
      <c r="SO187">
        <v>0</v>
      </c>
      <c r="SP187" s="1" t="s">
        <v>2304</v>
      </c>
      <c r="SQ187" s="1" t="s">
        <v>2304</v>
      </c>
      <c r="TL187" s="1" t="s">
        <v>2304</v>
      </c>
      <c r="TN187" s="1" t="s">
        <v>2304</v>
      </c>
      <c r="TO187" s="1" t="s">
        <v>2304</v>
      </c>
      <c r="TP187" s="1" t="s">
        <v>2304</v>
      </c>
      <c r="TR187" s="1" t="s">
        <v>2304</v>
      </c>
      <c r="TS187" s="1" t="s">
        <v>2304</v>
      </c>
      <c r="TV187" s="1" t="s">
        <v>2304</v>
      </c>
      <c r="TX187" s="1" t="s">
        <v>2304</v>
      </c>
      <c r="TY187" s="1" t="s">
        <v>2304</v>
      </c>
      <c r="TZ187" s="1" t="s">
        <v>2304</v>
      </c>
      <c r="UB187" s="1" t="s">
        <v>2304</v>
      </c>
      <c r="UC187" s="1" t="s">
        <v>2304</v>
      </c>
      <c r="UF187">
        <v>4.62</v>
      </c>
      <c r="UG187">
        <v>34.29</v>
      </c>
      <c r="UH187">
        <v>6.0010000000000003</v>
      </c>
      <c r="UI187">
        <v>5715</v>
      </c>
      <c r="UJ187">
        <v>1</v>
      </c>
      <c r="UK187">
        <v>39.9</v>
      </c>
      <c r="UL187">
        <v>0.15</v>
      </c>
      <c r="UM187">
        <v>2.5</v>
      </c>
      <c r="UN187">
        <v>0</v>
      </c>
      <c r="UO187">
        <v>0.44</v>
      </c>
      <c r="UP187">
        <v>549.74</v>
      </c>
      <c r="UQ187">
        <v>9605.1</v>
      </c>
      <c r="UR187">
        <v>45.91</v>
      </c>
      <c r="US187">
        <v>209216</v>
      </c>
      <c r="UT187">
        <v>1</v>
      </c>
      <c r="UU187">
        <v>98.8</v>
      </c>
      <c r="UV187">
        <v>0.35</v>
      </c>
      <c r="UW187">
        <v>0.76</v>
      </c>
      <c r="UX187">
        <v>0.05</v>
      </c>
      <c r="UY187">
        <v>2.69</v>
      </c>
      <c r="UZ187" s="1" t="s">
        <v>2304</v>
      </c>
      <c r="VA187" s="1" t="s">
        <v>2304</v>
      </c>
      <c r="VB187" s="1" t="s">
        <v>2304</v>
      </c>
      <c r="VC187" s="1" t="s">
        <v>2304</v>
      </c>
      <c r="VD187" s="1" t="s">
        <v>2304</v>
      </c>
      <c r="VE187" s="1" t="s">
        <v>2304</v>
      </c>
      <c r="VF187" s="1" t="s">
        <v>2304</v>
      </c>
      <c r="VG187" s="1" t="s">
        <v>2304</v>
      </c>
      <c r="VJ187" s="1" t="s">
        <v>2304</v>
      </c>
      <c r="VL187" s="1" t="s">
        <v>2304</v>
      </c>
      <c r="VM187" s="1" t="s">
        <v>2304</v>
      </c>
      <c r="VN187" s="1" t="s">
        <v>2304</v>
      </c>
      <c r="VP187" s="1" t="s">
        <v>2304</v>
      </c>
      <c r="VQ187" s="1" t="s">
        <v>2304</v>
      </c>
      <c r="VT187">
        <v>120.93</v>
      </c>
      <c r="VU187">
        <v>304.16000000000003</v>
      </c>
      <c r="VV187">
        <v>6.4450000000000003</v>
      </c>
      <c r="VW187">
        <v>47193</v>
      </c>
      <c r="VX187">
        <v>1</v>
      </c>
      <c r="VY187">
        <v>565.79999999999995</v>
      </c>
      <c r="VZ187">
        <v>0</v>
      </c>
      <c r="WA187">
        <v>0</v>
      </c>
      <c r="WB187">
        <v>0.01</v>
      </c>
      <c r="WC187">
        <v>0.16</v>
      </c>
      <c r="WN187" s="1" t="s">
        <v>2304</v>
      </c>
      <c r="WP187" s="1" t="s">
        <v>2304</v>
      </c>
      <c r="WQ187" s="1" t="s">
        <v>2304</v>
      </c>
      <c r="WR187" s="1" t="s">
        <v>2304</v>
      </c>
      <c r="WS187" s="1" t="s">
        <v>2304</v>
      </c>
      <c r="WT187" s="1" t="s">
        <v>2304</v>
      </c>
      <c r="WU187" s="1" t="s">
        <v>2304</v>
      </c>
      <c r="WX187">
        <v>203.71</v>
      </c>
      <c r="WY187">
        <v>114.94</v>
      </c>
      <c r="WZ187">
        <v>2.6440000000000001</v>
      </c>
      <c r="XA187">
        <v>9072</v>
      </c>
      <c r="XB187">
        <v>0.2087</v>
      </c>
      <c r="XC187">
        <v>153.1</v>
      </c>
      <c r="XD187">
        <v>0.1</v>
      </c>
      <c r="XE187">
        <v>3.95</v>
      </c>
      <c r="XF187" s="1" t="s">
        <v>2304</v>
      </c>
      <c r="XG187">
        <v>1.58</v>
      </c>
      <c r="XH187">
        <v>73.099999999999994</v>
      </c>
      <c r="XI187">
        <v>1143.21</v>
      </c>
      <c r="XJ187">
        <v>14.06</v>
      </c>
      <c r="XK187">
        <v>81310</v>
      </c>
      <c r="XL187">
        <v>1</v>
      </c>
      <c r="XM187">
        <v>57.4</v>
      </c>
      <c r="XN187">
        <v>0.22</v>
      </c>
      <c r="XO187">
        <v>1.56</v>
      </c>
      <c r="XP187">
        <v>0.02</v>
      </c>
      <c r="XQ187">
        <v>0.75</v>
      </c>
      <c r="XR187" s="1" t="s">
        <v>2304</v>
      </c>
      <c r="XS187" s="1" t="s">
        <v>2304</v>
      </c>
      <c r="XT187" s="1" t="s">
        <v>2304</v>
      </c>
      <c r="XU187" s="1" t="s">
        <v>2304</v>
      </c>
      <c r="XV187" s="1" t="s">
        <v>2304</v>
      </c>
      <c r="XW187" s="1" t="s">
        <v>2304</v>
      </c>
      <c r="XX187" s="1" t="s">
        <v>2304</v>
      </c>
      <c r="XY187" s="1" t="s">
        <v>2304</v>
      </c>
      <c r="XZ187" s="1" t="s">
        <v>2304</v>
      </c>
      <c r="YA187" s="1" t="s">
        <v>2304</v>
      </c>
      <c r="YB187">
        <v>0.95</v>
      </c>
      <c r="YC187">
        <v>0.31</v>
      </c>
      <c r="YD187">
        <v>0.05</v>
      </c>
      <c r="YE187">
        <v>6000</v>
      </c>
      <c r="YF187">
        <v>1</v>
      </c>
      <c r="YG187">
        <v>11.4</v>
      </c>
      <c r="YH187">
        <v>0</v>
      </c>
      <c r="YI187">
        <v>0</v>
      </c>
      <c r="YL187">
        <v>124.57</v>
      </c>
      <c r="YM187">
        <v>21.38</v>
      </c>
      <c r="YN187">
        <v>9.24</v>
      </c>
      <c r="YO187">
        <v>2314</v>
      </c>
      <c r="YP187">
        <v>1</v>
      </c>
      <c r="YQ187">
        <v>2.6</v>
      </c>
      <c r="YR187">
        <v>0.14000000000000001</v>
      </c>
      <c r="YS187">
        <v>1.52</v>
      </c>
      <c r="YT187" s="1" t="s">
        <v>2304</v>
      </c>
      <c r="YU187">
        <v>0.36</v>
      </c>
      <c r="YV187">
        <v>39.86</v>
      </c>
      <c r="YW187">
        <v>11.16</v>
      </c>
      <c r="YX187">
        <v>13.49</v>
      </c>
      <c r="YY187">
        <v>4000</v>
      </c>
      <c r="YZ187">
        <v>4.8341000000000003</v>
      </c>
      <c r="ZA187">
        <v>15.8</v>
      </c>
      <c r="ZB187">
        <v>0</v>
      </c>
      <c r="ZC187">
        <v>0</v>
      </c>
      <c r="ZD187" s="1" t="s">
        <v>2304</v>
      </c>
      <c r="ZE187">
        <v>-8.7799999999999994</v>
      </c>
      <c r="ZF187">
        <v>0.1</v>
      </c>
      <c r="ZG187">
        <v>0.11</v>
      </c>
      <c r="ZH187">
        <v>0.01</v>
      </c>
      <c r="ZI187">
        <v>9450</v>
      </c>
      <c r="ZJ187">
        <v>1</v>
      </c>
      <c r="ZK187" s="1" t="s">
        <v>2304</v>
      </c>
      <c r="ZL187">
        <v>0</v>
      </c>
      <c r="ZM187">
        <v>0</v>
      </c>
      <c r="ZP187">
        <v>74.58</v>
      </c>
      <c r="ZQ187">
        <v>19.829999999999998</v>
      </c>
      <c r="ZR187">
        <v>137.63</v>
      </c>
      <c r="ZS187">
        <v>144</v>
      </c>
      <c r="ZT187">
        <v>1</v>
      </c>
      <c r="ZU187" s="1" t="s">
        <v>2304</v>
      </c>
      <c r="ZV187">
        <v>0</v>
      </c>
      <c r="ZW187">
        <v>0</v>
      </c>
      <c r="AAJ187">
        <v>1560.19</v>
      </c>
      <c r="AAK187">
        <v>3141.63</v>
      </c>
      <c r="AAL187">
        <v>31.05</v>
      </c>
      <c r="AAM187">
        <v>101180</v>
      </c>
      <c r="AAN187">
        <v>1</v>
      </c>
      <c r="AAO187">
        <v>1173.9000000000001</v>
      </c>
      <c r="AAP187">
        <v>0.15</v>
      </c>
      <c r="AAQ187">
        <v>0.48</v>
      </c>
      <c r="AAR187">
        <v>7.0000000000000007E-2</v>
      </c>
      <c r="AAS187">
        <v>1.82</v>
      </c>
      <c r="AAT187" s="1" t="s">
        <v>2304</v>
      </c>
      <c r="AAV187" s="1" t="s">
        <v>2304</v>
      </c>
      <c r="AAW187" s="1" t="s">
        <v>2304</v>
      </c>
      <c r="AAX187" s="1" t="s">
        <v>2304</v>
      </c>
      <c r="AAZ187" s="1" t="s">
        <v>2304</v>
      </c>
      <c r="ABA187" s="1" t="s">
        <v>2304</v>
      </c>
      <c r="ABD187" s="1" t="s">
        <v>2304</v>
      </c>
      <c r="ABF187" s="1" t="s">
        <v>2304</v>
      </c>
      <c r="ABG187" s="1" t="s">
        <v>2304</v>
      </c>
      <c r="ABH187" s="1" t="s">
        <v>2304</v>
      </c>
      <c r="ABJ187" s="1" t="s">
        <v>2304</v>
      </c>
      <c r="ABK187" s="1" t="s">
        <v>2304</v>
      </c>
      <c r="ABX187">
        <v>27.88</v>
      </c>
      <c r="ABY187">
        <v>19.03</v>
      </c>
      <c r="ABZ187">
        <v>3.6</v>
      </c>
      <c r="ACA187">
        <v>5285</v>
      </c>
      <c r="ACB187">
        <v>1</v>
      </c>
      <c r="ACC187">
        <v>4.3</v>
      </c>
      <c r="ACD187">
        <v>0.05</v>
      </c>
      <c r="ACE187">
        <v>1.39</v>
      </c>
      <c r="ACF187" s="1" t="s">
        <v>2304</v>
      </c>
      <c r="ACG187" s="1" t="s">
        <v>2304</v>
      </c>
      <c r="ACH187">
        <v>36.96</v>
      </c>
      <c r="ACI187">
        <v>45.11</v>
      </c>
      <c r="ACJ187">
        <v>8.39</v>
      </c>
      <c r="ACK187">
        <v>5235</v>
      </c>
      <c r="ACL187">
        <v>0.97319999999999995</v>
      </c>
      <c r="ACM187">
        <v>5.6</v>
      </c>
      <c r="ACN187">
        <v>0.15</v>
      </c>
      <c r="ACO187">
        <v>1.74</v>
      </c>
      <c r="ACP187" s="1" t="s">
        <v>2304</v>
      </c>
      <c r="ACQ187">
        <v>0.65</v>
      </c>
      <c r="ACR187">
        <v>3.9</v>
      </c>
      <c r="ACS187">
        <v>0.08</v>
      </c>
      <c r="ACT187">
        <v>0.05</v>
      </c>
      <c r="ACU187">
        <v>1505</v>
      </c>
      <c r="ACV187">
        <v>1</v>
      </c>
      <c r="ACW187" s="1" t="s">
        <v>2304</v>
      </c>
      <c r="ACX187">
        <v>0</v>
      </c>
      <c r="ACY187">
        <v>0</v>
      </c>
      <c r="ADJ187" s="1" t="s">
        <v>2304</v>
      </c>
      <c r="ADK187" s="1" t="s">
        <v>2304</v>
      </c>
      <c r="ADL187">
        <v>0.09</v>
      </c>
      <c r="ADM187">
        <v>0.1</v>
      </c>
      <c r="ADN187">
        <v>0.02</v>
      </c>
      <c r="ADO187">
        <v>5008</v>
      </c>
      <c r="ADP187">
        <v>1</v>
      </c>
      <c r="ADQ187" s="1" t="s">
        <v>2304</v>
      </c>
      <c r="ADR187">
        <v>0</v>
      </c>
      <c r="ADS187">
        <v>0</v>
      </c>
      <c r="ADT187" s="1" t="s">
        <v>2304</v>
      </c>
      <c r="ADU187" s="1" t="s">
        <v>2304</v>
      </c>
      <c r="ADV187">
        <v>7.81</v>
      </c>
      <c r="ADW187">
        <v>6.61</v>
      </c>
      <c r="ADX187">
        <v>0.39100000000000001</v>
      </c>
      <c r="ADY187">
        <v>15328</v>
      </c>
      <c r="ADZ187">
        <v>0.90749999999999997</v>
      </c>
      <c r="AEA187">
        <v>91.9</v>
      </c>
      <c r="AEB187">
        <v>0</v>
      </c>
      <c r="AEC187">
        <v>0</v>
      </c>
      <c r="AEE187" s="1" t="s">
        <v>2304</v>
      </c>
      <c r="AEF187" s="1" t="s">
        <v>2304</v>
      </c>
      <c r="AEH187" s="1" t="s">
        <v>2304</v>
      </c>
      <c r="AEI187" s="1" t="s">
        <v>2304</v>
      </c>
      <c r="AEJ187" s="1" t="s">
        <v>2304</v>
      </c>
      <c r="AEL187" s="1" t="s">
        <v>2304</v>
      </c>
      <c r="AEM187" s="1" t="s">
        <v>2304</v>
      </c>
      <c r="AEP187">
        <v>6233.36</v>
      </c>
      <c r="AEQ187">
        <v>8347.39</v>
      </c>
      <c r="AER187">
        <v>794.99</v>
      </c>
      <c r="AES187">
        <v>10500</v>
      </c>
      <c r="AET187">
        <v>1</v>
      </c>
      <c r="AEU187" s="1" t="s">
        <v>2304</v>
      </c>
      <c r="AEV187">
        <v>34</v>
      </c>
      <c r="AEW187">
        <v>4.28</v>
      </c>
      <c r="AEX187" s="1" t="s">
        <v>2304</v>
      </c>
      <c r="AEY187" s="1" t="s">
        <v>2304</v>
      </c>
      <c r="AEZ187">
        <v>93.51</v>
      </c>
      <c r="AFA187">
        <v>6295.02</v>
      </c>
      <c r="AFB187">
        <v>874.31</v>
      </c>
      <c r="AFC187">
        <v>7200</v>
      </c>
      <c r="AFD187">
        <v>1</v>
      </c>
      <c r="AFE187" s="1" t="s">
        <v>2304</v>
      </c>
      <c r="AFF187">
        <v>20</v>
      </c>
      <c r="AFG187">
        <v>0.73</v>
      </c>
      <c r="AFJ187">
        <v>4471.25</v>
      </c>
      <c r="AFK187">
        <v>2217.04</v>
      </c>
      <c r="AFL187">
        <v>16.29</v>
      </c>
      <c r="AFM187">
        <v>136098</v>
      </c>
      <c r="AFN187">
        <v>1</v>
      </c>
      <c r="AFO187" s="1" t="s">
        <v>2304</v>
      </c>
      <c r="AFP187">
        <v>0.04</v>
      </c>
      <c r="AFQ187">
        <v>0.25</v>
      </c>
      <c r="AFR187" s="1" t="s">
        <v>2304</v>
      </c>
      <c r="AFS187" s="1" t="s">
        <v>2304</v>
      </c>
      <c r="AFT187">
        <v>2787.9</v>
      </c>
      <c r="AFU187">
        <v>48272.42</v>
      </c>
      <c r="AFV187">
        <v>106.21</v>
      </c>
      <c r="AFW187">
        <v>454500</v>
      </c>
      <c r="AFX187">
        <v>1</v>
      </c>
      <c r="AFY187">
        <v>516.5</v>
      </c>
      <c r="AFZ187">
        <v>4.0999999999999996</v>
      </c>
      <c r="AGA187">
        <v>3.86</v>
      </c>
      <c r="AGB187">
        <v>0.72</v>
      </c>
      <c r="AGC187">
        <v>11.06</v>
      </c>
      <c r="AGD187" s="1" t="s">
        <v>2304</v>
      </c>
      <c r="AGE187" s="1" t="s">
        <v>2304</v>
      </c>
      <c r="AGF187" s="1" t="s">
        <v>2304</v>
      </c>
      <c r="AGG187" s="1" t="s">
        <v>2304</v>
      </c>
      <c r="AGH187" s="1" t="s">
        <v>2304</v>
      </c>
      <c r="AGI187" s="1" t="s">
        <v>2304</v>
      </c>
      <c r="AGJ187" s="1" t="s">
        <v>2304</v>
      </c>
      <c r="AGK187" s="1" t="s">
        <v>2304</v>
      </c>
      <c r="AGX187">
        <v>15.59</v>
      </c>
      <c r="AGY187">
        <v>1.26</v>
      </c>
      <c r="AGZ187">
        <v>0.35</v>
      </c>
      <c r="AHA187">
        <v>1800</v>
      </c>
      <c r="AHB187">
        <v>0.5</v>
      </c>
      <c r="AHC187">
        <v>48.3</v>
      </c>
      <c r="AHD187">
        <v>0</v>
      </c>
      <c r="AHE187">
        <v>0</v>
      </c>
      <c r="AHG187" s="1" t="s">
        <v>2304</v>
      </c>
      <c r="AHH187" s="1" t="s">
        <v>2304</v>
      </c>
      <c r="AHI187" s="1" t="s">
        <v>2304</v>
      </c>
      <c r="AHJ187" s="1" t="s">
        <v>2304</v>
      </c>
      <c r="AHK187" s="1" t="s">
        <v>2304</v>
      </c>
      <c r="AHL187" s="1" t="s">
        <v>2304</v>
      </c>
      <c r="AHM187" s="1" t="s">
        <v>2304</v>
      </c>
      <c r="AHN187" s="1" t="s">
        <v>2304</v>
      </c>
      <c r="AHO187" s="1" t="s">
        <v>2304</v>
      </c>
      <c r="AIB187" s="1" t="s">
        <v>2304</v>
      </c>
      <c r="AIC187" s="1" t="s">
        <v>2304</v>
      </c>
      <c r="AID187" s="1" t="s">
        <v>2304</v>
      </c>
      <c r="AIE187" s="1" t="s">
        <v>2304</v>
      </c>
      <c r="AIF187" s="1" t="s">
        <v>2304</v>
      </c>
      <c r="AIG187" s="1" t="s">
        <v>2304</v>
      </c>
      <c r="AIH187" s="1" t="s">
        <v>2304</v>
      </c>
      <c r="AII187" s="1" t="s">
        <v>2304</v>
      </c>
      <c r="AIJ187" s="1" t="s">
        <v>2304</v>
      </c>
      <c r="AIK187" s="1" t="s">
        <v>2304</v>
      </c>
      <c r="AIL187" s="1" t="s">
        <v>2304</v>
      </c>
      <c r="AIM187" s="1" t="s">
        <v>2304</v>
      </c>
      <c r="AIN187" s="1" t="s">
        <v>2304</v>
      </c>
      <c r="AIO187" s="1" t="s">
        <v>2304</v>
      </c>
      <c r="AIP187" s="1" t="s">
        <v>2304</v>
      </c>
      <c r="AIQ187" s="1" t="s">
        <v>2304</v>
      </c>
      <c r="AIR187" s="1" t="s">
        <v>2304</v>
      </c>
      <c r="AIS187" s="1" t="s">
        <v>2304</v>
      </c>
      <c r="AIU187" s="1" t="s">
        <v>2304</v>
      </c>
      <c r="AIV187">
        <v>1284.07</v>
      </c>
      <c r="AIW187">
        <v>4090.45</v>
      </c>
      <c r="AIX187">
        <v>101.5</v>
      </c>
      <c r="AIY187">
        <v>40300</v>
      </c>
      <c r="AIZ187">
        <v>1</v>
      </c>
      <c r="AJA187" s="1" t="s">
        <v>2304</v>
      </c>
      <c r="AJB187">
        <v>1.02</v>
      </c>
      <c r="AJC187">
        <v>1</v>
      </c>
      <c r="AJF187" s="1" t="s">
        <v>2304</v>
      </c>
      <c r="AJG187" s="1" t="s">
        <v>2304</v>
      </c>
      <c r="AJH187" s="1" t="s">
        <v>2304</v>
      </c>
      <c r="AJI187" s="1" t="s">
        <v>2304</v>
      </c>
      <c r="AJJ187" s="1" t="s">
        <v>2304</v>
      </c>
      <c r="AJK187" s="1" t="s">
        <v>2304</v>
      </c>
      <c r="AJL187" s="1" t="s">
        <v>2304</v>
      </c>
      <c r="AJM187" s="1" t="s">
        <v>2304</v>
      </c>
      <c r="AJN187" s="1" t="s">
        <v>2304</v>
      </c>
      <c r="AJO187" s="1" t="s">
        <v>2304</v>
      </c>
      <c r="AJP187">
        <v>195.34</v>
      </c>
      <c r="AJQ187">
        <v>339.2</v>
      </c>
      <c r="AJR187">
        <v>535.01</v>
      </c>
      <c r="AJS187">
        <v>634</v>
      </c>
      <c r="AJT187">
        <v>1</v>
      </c>
      <c r="AJU187" s="1" t="s">
        <v>2304</v>
      </c>
      <c r="AJV187">
        <v>33.299999999999997</v>
      </c>
      <c r="AJW187">
        <v>6.22</v>
      </c>
      <c r="AJX187" s="1" t="s">
        <v>2304</v>
      </c>
      <c r="AJY187" s="1" t="s">
        <v>2304</v>
      </c>
      <c r="AJZ187">
        <v>63.16</v>
      </c>
      <c r="AKA187">
        <v>42.16</v>
      </c>
      <c r="AKB187">
        <v>1.2</v>
      </c>
      <c r="AKC187">
        <v>35131</v>
      </c>
      <c r="AKD187">
        <v>1</v>
      </c>
      <c r="AKE187" s="1" t="s">
        <v>2304</v>
      </c>
      <c r="AKF187">
        <v>0</v>
      </c>
      <c r="AKG187">
        <v>0</v>
      </c>
      <c r="AKT187" s="1" t="s">
        <v>2304</v>
      </c>
      <c r="AKU187" s="1" t="s">
        <v>2304</v>
      </c>
      <c r="AKV187" s="1" t="s">
        <v>2304</v>
      </c>
      <c r="AKW187" s="1" t="s">
        <v>2304</v>
      </c>
      <c r="AKX187" s="1" t="s">
        <v>2304</v>
      </c>
      <c r="AKY187" s="1" t="s">
        <v>2304</v>
      </c>
      <c r="AKZ187" s="1" t="s">
        <v>2304</v>
      </c>
      <c r="ALA187" s="1" t="s">
        <v>2304</v>
      </c>
      <c r="ALB187" s="1" t="s">
        <v>2304</v>
      </c>
      <c r="ALC187" s="1" t="s">
        <v>2304</v>
      </c>
      <c r="ALN187">
        <v>0.2</v>
      </c>
      <c r="ALO187">
        <v>7.0000000000000007E-2</v>
      </c>
      <c r="ALP187">
        <v>0.02</v>
      </c>
      <c r="ALQ187">
        <v>4118</v>
      </c>
      <c r="ALR187">
        <v>1</v>
      </c>
      <c r="ALS187" s="1" t="s">
        <v>2304</v>
      </c>
      <c r="ALT187">
        <v>0</v>
      </c>
      <c r="ALU187">
        <v>0</v>
      </c>
      <c r="ALW187" s="1" t="s">
        <v>2304</v>
      </c>
      <c r="ALX187">
        <v>132.99</v>
      </c>
      <c r="ALY187">
        <v>70.73</v>
      </c>
      <c r="ALZ187">
        <v>4.3920000000000003</v>
      </c>
      <c r="AMA187">
        <v>4026</v>
      </c>
      <c r="AMB187">
        <v>0.25</v>
      </c>
      <c r="AMC187">
        <v>29.7</v>
      </c>
      <c r="AMD187">
        <v>0.12</v>
      </c>
      <c r="AME187">
        <v>2.85</v>
      </c>
      <c r="AMF187" s="1" t="s">
        <v>2304</v>
      </c>
      <c r="AMG187">
        <v>0.28000000000000003</v>
      </c>
      <c r="AMH187">
        <v>0.45</v>
      </c>
      <c r="AMI187">
        <v>0.38</v>
      </c>
      <c r="AMJ187">
        <v>0.05</v>
      </c>
      <c r="AMK187">
        <v>8150</v>
      </c>
      <c r="AML187">
        <v>1</v>
      </c>
      <c r="AMM187">
        <v>661.7</v>
      </c>
      <c r="AMN187">
        <v>0</v>
      </c>
      <c r="AMO187">
        <v>0</v>
      </c>
      <c r="AMP187" s="1" t="s">
        <v>2304</v>
      </c>
      <c r="AMQ187" s="1" t="s">
        <v>2304</v>
      </c>
      <c r="AMR187">
        <v>79.77</v>
      </c>
      <c r="AMS187">
        <v>652.96</v>
      </c>
      <c r="AMT187">
        <v>5.45</v>
      </c>
      <c r="AMU187">
        <v>61600</v>
      </c>
      <c r="AMV187">
        <v>0.51400000000000001</v>
      </c>
      <c r="AMW187">
        <v>29.1</v>
      </c>
      <c r="AMX187">
        <v>0.26</v>
      </c>
      <c r="AMY187">
        <v>4.72</v>
      </c>
      <c r="AMZ187">
        <v>0.28999999999999998</v>
      </c>
      <c r="ANA187">
        <v>0.16</v>
      </c>
      <c r="ANL187">
        <v>0.11</v>
      </c>
      <c r="ANM187">
        <v>0.25</v>
      </c>
      <c r="ANN187">
        <v>7.0000000000000007E-2</v>
      </c>
      <c r="ANO187">
        <v>3730</v>
      </c>
      <c r="ANP187">
        <v>1</v>
      </c>
      <c r="ANQ187">
        <v>322.2</v>
      </c>
      <c r="ANR187">
        <v>0</v>
      </c>
      <c r="ANS187">
        <v>0</v>
      </c>
      <c r="ANT187" s="1" t="s">
        <v>2304</v>
      </c>
      <c r="ANU187" s="1" t="s">
        <v>2304</v>
      </c>
      <c r="ANV187">
        <v>6.94</v>
      </c>
      <c r="ANW187">
        <v>2.5</v>
      </c>
      <c r="ANX187">
        <v>0.25</v>
      </c>
      <c r="ANY187">
        <v>10000</v>
      </c>
      <c r="ANZ187">
        <v>1</v>
      </c>
      <c r="AOA187">
        <v>52.4</v>
      </c>
      <c r="AOB187">
        <v>0</v>
      </c>
      <c r="AOC187">
        <v>0</v>
      </c>
      <c r="AOF187">
        <v>20.89</v>
      </c>
      <c r="AOG187">
        <v>40.85</v>
      </c>
      <c r="AOH187">
        <v>1.776</v>
      </c>
      <c r="AOI187">
        <v>23000</v>
      </c>
      <c r="AOJ187">
        <v>1</v>
      </c>
      <c r="AOK187">
        <v>101.8</v>
      </c>
      <c r="AOL187">
        <v>0</v>
      </c>
      <c r="AOM187">
        <v>0</v>
      </c>
      <c r="AON187">
        <v>0.03</v>
      </c>
      <c r="AOO187">
        <v>0.11</v>
      </c>
      <c r="AOP187" s="1" t="s">
        <v>2304</v>
      </c>
      <c r="AOQ187" s="1" t="s">
        <v>2304</v>
      </c>
      <c r="AOR187" s="1" t="s">
        <v>2304</v>
      </c>
      <c r="AOS187" s="1" t="s">
        <v>2304</v>
      </c>
      <c r="AOT187" s="1" t="s">
        <v>2304</v>
      </c>
      <c r="AOU187" s="1" t="s">
        <v>2304</v>
      </c>
      <c r="AOV187" s="1" t="s">
        <v>2304</v>
      </c>
      <c r="AOW187" s="1" t="s">
        <v>2304</v>
      </c>
      <c r="AOX187" s="1" t="s">
        <v>2304</v>
      </c>
      <c r="AOY187" s="1" t="s">
        <v>2304</v>
      </c>
      <c r="AOZ187">
        <v>8.18</v>
      </c>
      <c r="APA187">
        <v>7.23</v>
      </c>
      <c r="APB187">
        <v>1.76</v>
      </c>
      <c r="APC187">
        <v>4113</v>
      </c>
      <c r="APD187">
        <v>1</v>
      </c>
      <c r="APE187">
        <v>908</v>
      </c>
      <c r="APF187">
        <v>0</v>
      </c>
      <c r="APG187">
        <v>0</v>
      </c>
      <c r="APJ187">
        <v>437.95</v>
      </c>
      <c r="APK187">
        <v>25.65</v>
      </c>
      <c r="APL187">
        <v>171</v>
      </c>
      <c r="APM187">
        <v>150</v>
      </c>
      <c r="APN187">
        <v>1</v>
      </c>
      <c r="APO187" s="1" t="s">
        <v>2304</v>
      </c>
      <c r="APP187">
        <v>0</v>
      </c>
      <c r="APQ187">
        <v>0</v>
      </c>
      <c r="APS187" s="1" t="s">
        <v>2304</v>
      </c>
      <c r="APT187">
        <v>21.9</v>
      </c>
      <c r="APU187">
        <v>3.45</v>
      </c>
      <c r="APV187">
        <v>2.2999999999999998</v>
      </c>
      <c r="APW187">
        <v>1500</v>
      </c>
      <c r="APX187">
        <v>1</v>
      </c>
      <c r="APY187" s="1" t="s">
        <v>2304</v>
      </c>
      <c r="APZ187">
        <v>0</v>
      </c>
      <c r="AQA187">
        <v>0</v>
      </c>
      <c r="AQD187">
        <v>31.79</v>
      </c>
      <c r="AQE187">
        <v>38.94</v>
      </c>
      <c r="AQF187">
        <v>9.2200000000000006</v>
      </c>
      <c r="AQG187">
        <v>4224</v>
      </c>
      <c r="AQH187">
        <v>1</v>
      </c>
      <c r="AQI187">
        <v>0.5</v>
      </c>
      <c r="AQJ187">
        <v>0</v>
      </c>
      <c r="AQK187">
        <v>0</v>
      </c>
      <c r="AQL187" s="1" t="s">
        <v>2304</v>
      </c>
      <c r="AQM187" s="1" t="s">
        <v>2304</v>
      </c>
      <c r="AQN187" s="1" t="s">
        <v>2304</v>
      </c>
      <c r="AQO187" s="1" t="s">
        <v>2304</v>
      </c>
      <c r="AQP187" s="1" t="s">
        <v>2304</v>
      </c>
      <c r="AQQ187" s="1" t="s">
        <v>2304</v>
      </c>
      <c r="AQR187" s="1" t="s">
        <v>2304</v>
      </c>
      <c r="AQS187" s="1" t="s">
        <v>2304</v>
      </c>
      <c r="AQT187" s="1" t="s">
        <v>2304</v>
      </c>
      <c r="AQU187" s="1" t="s">
        <v>2304</v>
      </c>
      <c r="ARH187">
        <v>11.57</v>
      </c>
      <c r="ARI187">
        <v>29.96</v>
      </c>
      <c r="ARJ187">
        <v>5.32</v>
      </c>
      <c r="ARK187">
        <v>5631</v>
      </c>
      <c r="ARL187">
        <v>1</v>
      </c>
      <c r="ARM187">
        <v>9</v>
      </c>
      <c r="ARN187">
        <v>0</v>
      </c>
      <c r="ARO187">
        <v>0</v>
      </c>
      <c r="ARP187" s="1" t="s">
        <v>2304</v>
      </c>
      <c r="ARQ187" s="1" t="s">
        <v>2304</v>
      </c>
      <c r="ASB187">
        <v>0.46</v>
      </c>
      <c r="ASC187">
        <v>0.93</v>
      </c>
      <c r="ASD187">
        <v>7.0000000000000007E-2</v>
      </c>
      <c r="ASE187">
        <v>13895</v>
      </c>
      <c r="ASF187">
        <v>1</v>
      </c>
      <c r="ASG187">
        <v>3.6</v>
      </c>
      <c r="ASH187">
        <v>0</v>
      </c>
      <c r="ASI187">
        <v>0</v>
      </c>
      <c r="ASJ187" s="1" t="s">
        <v>2304</v>
      </c>
      <c r="ASK187" s="1" t="s">
        <v>2304</v>
      </c>
      <c r="ASL187">
        <v>132.22</v>
      </c>
      <c r="ASM187">
        <v>232.59</v>
      </c>
      <c r="ASN187">
        <v>17.850000000000001</v>
      </c>
      <c r="ASO187">
        <v>13030</v>
      </c>
      <c r="ASP187">
        <v>1</v>
      </c>
      <c r="ASQ187">
        <v>18.8</v>
      </c>
      <c r="ASR187">
        <v>0</v>
      </c>
      <c r="ASS187">
        <v>0</v>
      </c>
      <c r="AST187">
        <v>0.26</v>
      </c>
      <c r="ASU187">
        <v>2.65</v>
      </c>
      <c r="ASV187" s="1" t="s">
        <v>2304</v>
      </c>
      <c r="ASW187" s="1" t="s">
        <v>2304</v>
      </c>
      <c r="ASX187" s="1" t="s">
        <v>2304</v>
      </c>
      <c r="ASY187" s="1" t="s">
        <v>2304</v>
      </c>
      <c r="ASZ187" s="1" t="s">
        <v>2304</v>
      </c>
      <c r="ATA187" s="1" t="s">
        <v>2304</v>
      </c>
      <c r="ATB187" s="1" t="s">
        <v>2304</v>
      </c>
      <c r="ATC187" s="1" t="s">
        <v>2304</v>
      </c>
      <c r="ATD187" s="1" t="s">
        <v>2304</v>
      </c>
      <c r="ATE187" s="1" t="s">
        <v>2304</v>
      </c>
      <c r="ATP187">
        <v>13.3</v>
      </c>
      <c r="ATQ187">
        <v>11.27</v>
      </c>
      <c r="ATR187">
        <v>2.08</v>
      </c>
      <c r="ATS187">
        <v>5318</v>
      </c>
      <c r="ATT187">
        <v>0.98080000000000001</v>
      </c>
      <c r="ATU187">
        <v>67.599999999999994</v>
      </c>
      <c r="ATV187">
        <v>0</v>
      </c>
      <c r="ATW187">
        <v>0</v>
      </c>
      <c r="ATX187" s="1" t="s">
        <v>2304</v>
      </c>
      <c r="ATY187">
        <v>-0.25</v>
      </c>
      <c r="ATZ187">
        <v>78.47</v>
      </c>
      <c r="AUA187">
        <v>2.94</v>
      </c>
      <c r="AUB187">
        <v>11.64</v>
      </c>
      <c r="AUC187">
        <v>2495</v>
      </c>
      <c r="AUD187">
        <v>9.8924000000000003</v>
      </c>
      <c r="AUE187">
        <v>14.6</v>
      </c>
      <c r="AUF187">
        <v>0</v>
      </c>
      <c r="AUG187">
        <v>0</v>
      </c>
      <c r="AUH187" s="1" t="s">
        <v>2304</v>
      </c>
      <c r="AUI187" s="1" t="s">
        <v>2304</v>
      </c>
      <c r="AUJ187" s="1" t="s">
        <v>2304</v>
      </c>
      <c r="AUK187" s="1" t="s">
        <v>2304</v>
      </c>
      <c r="AUL187" s="1" t="s">
        <v>2304</v>
      </c>
      <c r="AUM187" s="1" t="s">
        <v>2304</v>
      </c>
      <c r="AUN187" s="1" t="s">
        <v>2304</v>
      </c>
      <c r="AUO187" s="1" t="s">
        <v>2304</v>
      </c>
      <c r="AUP187" s="1" t="s">
        <v>2304</v>
      </c>
      <c r="AUQ187" s="1" t="s">
        <v>2304</v>
      </c>
      <c r="AUR187" s="1" t="s">
        <v>2304</v>
      </c>
      <c r="AUS187" s="1" t="s">
        <v>2304</v>
      </c>
      <c r="AVD187">
        <v>74.61</v>
      </c>
      <c r="AVE187">
        <v>1213.26</v>
      </c>
      <c r="AVF187">
        <v>31.4</v>
      </c>
      <c r="AVG187">
        <v>38639</v>
      </c>
      <c r="AVH187">
        <v>1</v>
      </c>
      <c r="AVI187" s="1" t="s">
        <v>2304</v>
      </c>
      <c r="AVJ187">
        <v>0</v>
      </c>
      <c r="AVK187">
        <v>0</v>
      </c>
      <c r="AVL187" s="1" t="s">
        <v>2304</v>
      </c>
      <c r="AVM187" s="1" t="s">
        <v>2304</v>
      </c>
      <c r="AVV187" s="1" t="s">
        <v>2304</v>
      </c>
      <c r="AVW187" s="1" t="s">
        <v>2304</v>
      </c>
      <c r="AVX187">
        <v>3193.25</v>
      </c>
      <c r="AVY187">
        <v>4406.8</v>
      </c>
      <c r="AVZ187">
        <v>168</v>
      </c>
      <c r="AWA187">
        <v>26231</v>
      </c>
      <c r="AWB187">
        <v>1</v>
      </c>
      <c r="AWC187" s="1" t="s">
        <v>2304</v>
      </c>
      <c r="AWD187">
        <v>0</v>
      </c>
      <c r="AWE187">
        <v>0</v>
      </c>
      <c r="AWF187" s="1" t="s">
        <v>2304</v>
      </c>
      <c r="AWG187" s="1" t="s">
        <v>2304</v>
      </c>
      <c r="AWH187">
        <v>481.53</v>
      </c>
      <c r="AWI187">
        <v>1152.42</v>
      </c>
      <c r="AWJ187">
        <v>76</v>
      </c>
      <c r="AWK187">
        <v>15163</v>
      </c>
      <c r="AWL187">
        <v>1</v>
      </c>
      <c r="AWM187" s="1" t="s">
        <v>2304</v>
      </c>
      <c r="AWN187">
        <v>6.41</v>
      </c>
      <c r="AWO187">
        <v>8.43</v>
      </c>
      <c r="AWP187" s="1" t="s">
        <v>2304</v>
      </c>
      <c r="AWQ187" s="1" t="s">
        <v>2304</v>
      </c>
      <c r="AWR187">
        <v>231.12</v>
      </c>
      <c r="AWS187">
        <v>4618.1899999999996</v>
      </c>
      <c r="AWT187">
        <v>99.5</v>
      </c>
      <c r="AWU187">
        <v>46414</v>
      </c>
      <c r="AWV187">
        <v>1</v>
      </c>
      <c r="AWW187" s="1" t="s">
        <v>2304</v>
      </c>
      <c r="AWX187">
        <v>0.87</v>
      </c>
      <c r="AWY187">
        <v>0.87</v>
      </c>
      <c r="AXB187">
        <v>2.3199999999999998</v>
      </c>
      <c r="AXC187">
        <v>0.18</v>
      </c>
      <c r="AXD187">
        <v>0.03</v>
      </c>
      <c r="AXE187">
        <v>6250</v>
      </c>
      <c r="AXF187">
        <v>1</v>
      </c>
      <c r="AXG187" s="1" t="s">
        <v>2304</v>
      </c>
      <c r="AXH187">
        <v>0</v>
      </c>
      <c r="AXI187">
        <v>0</v>
      </c>
      <c r="AXL187">
        <v>11.32</v>
      </c>
      <c r="AXM187">
        <v>12.45</v>
      </c>
      <c r="AXN187">
        <v>0.25</v>
      </c>
      <c r="AXO187">
        <v>50000</v>
      </c>
      <c r="AXP187">
        <v>1</v>
      </c>
      <c r="AXQ187">
        <v>163.69999999999999</v>
      </c>
      <c r="AXR187">
        <v>0</v>
      </c>
      <c r="AXS187">
        <v>0</v>
      </c>
      <c r="AXV187" s="1" t="s">
        <v>2304</v>
      </c>
      <c r="AXW187" s="1" t="s">
        <v>2304</v>
      </c>
      <c r="AXX187" s="1" t="s">
        <v>2304</v>
      </c>
      <c r="AXY187" s="1" t="s">
        <v>2304</v>
      </c>
      <c r="AXZ187" s="1" t="s">
        <v>2304</v>
      </c>
      <c r="AYA187" s="1" t="s">
        <v>2304</v>
      </c>
      <c r="AYB187" s="1" t="s">
        <v>2304</v>
      </c>
      <c r="AYC187" s="1" t="s">
        <v>2304</v>
      </c>
      <c r="AYF187">
        <v>16.670000000000002</v>
      </c>
      <c r="AYG187">
        <v>44.44</v>
      </c>
      <c r="AYH187">
        <v>67.569999999999993</v>
      </c>
      <c r="AYI187">
        <v>88889</v>
      </c>
      <c r="AYJ187">
        <v>135.13509999999999</v>
      </c>
      <c r="AYK187" s="1" t="s">
        <v>2304</v>
      </c>
      <c r="AYL187">
        <v>0</v>
      </c>
      <c r="AYM187">
        <v>0</v>
      </c>
      <c r="AZJ187">
        <v>3.43</v>
      </c>
      <c r="AZK187">
        <v>0.15</v>
      </c>
      <c r="AZL187">
        <v>0.12</v>
      </c>
      <c r="AZM187">
        <v>1250</v>
      </c>
      <c r="AZN187">
        <v>1</v>
      </c>
      <c r="AZO187">
        <v>5</v>
      </c>
      <c r="AZP187">
        <v>0</v>
      </c>
      <c r="AZQ187">
        <v>0</v>
      </c>
      <c r="AZT187">
        <v>30.9</v>
      </c>
      <c r="AZU187">
        <v>3.68</v>
      </c>
      <c r="AZV187">
        <v>1.83</v>
      </c>
      <c r="AZW187">
        <v>2010</v>
      </c>
      <c r="AZX187">
        <v>1</v>
      </c>
      <c r="AZY187">
        <v>8.1999999999999993</v>
      </c>
      <c r="AZZ187">
        <v>0</v>
      </c>
      <c r="BAA187">
        <v>0</v>
      </c>
      <c r="BAD187">
        <v>0.48</v>
      </c>
      <c r="BAE187">
        <v>0.06</v>
      </c>
      <c r="BAF187">
        <v>0</v>
      </c>
      <c r="BAG187">
        <v>12000</v>
      </c>
      <c r="BAH187">
        <v>1</v>
      </c>
      <c r="BAI187" s="1" t="s">
        <v>2304</v>
      </c>
      <c r="BAJ187">
        <v>0</v>
      </c>
      <c r="BAK187">
        <v>0</v>
      </c>
      <c r="BAN187">
        <v>107.46</v>
      </c>
      <c r="BAO187">
        <v>9.02</v>
      </c>
      <c r="BAP187">
        <v>3</v>
      </c>
      <c r="BAQ187">
        <v>3007</v>
      </c>
      <c r="BAR187">
        <v>1</v>
      </c>
      <c r="BAS187">
        <v>3.9</v>
      </c>
      <c r="BAT187">
        <v>0</v>
      </c>
      <c r="BAU187">
        <v>0</v>
      </c>
      <c r="BAV187" s="1" t="s">
        <v>2304</v>
      </c>
      <c r="BAW187" s="1" t="s">
        <v>2304</v>
      </c>
      <c r="BAX187" s="1" t="s">
        <v>2304</v>
      </c>
      <c r="BAZ187" s="1" t="s">
        <v>2304</v>
      </c>
      <c r="BBA187" s="1" t="s">
        <v>2304</v>
      </c>
      <c r="BBB187" s="1" t="s">
        <v>2304</v>
      </c>
      <c r="BBC187" s="1" t="s">
        <v>2304</v>
      </c>
      <c r="BBD187" s="1" t="s">
        <v>2304</v>
      </c>
      <c r="BBE187" s="1" t="s">
        <v>2304</v>
      </c>
      <c r="BBH187" s="1" t="s">
        <v>2304</v>
      </c>
      <c r="BBI187" s="1" t="s">
        <v>2304</v>
      </c>
      <c r="BBJ187" s="1" t="s">
        <v>2304</v>
      </c>
      <c r="BBK187" s="1" t="s">
        <v>2304</v>
      </c>
      <c r="BBL187" s="1" t="s">
        <v>2304</v>
      </c>
      <c r="BBM187" s="1" t="s">
        <v>2304</v>
      </c>
      <c r="BBN187" s="1" t="s">
        <v>2304</v>
      </c>
      <c r="BBO187" s="1" t="s">
        <v>2304</v>
      </c>
      <c r="BBR187">
        <v>14.75</v>
      </c>
      <c r="BBS187">
        <v>22.43</v>
      </c>
      <c r="BBT187">
        <v>24.41</v>
      </c>
      <c r="BBU187">
        <v>9975</v>
      </c>
      <c r="BBV187">
        <v>10.853899999999999</v>
      </c>
      <c r="BBW187">
        <v>10.5</v>
      </c>
      <c r="BBX187">
        <v>0</v>
      </c>
      <c r="BBY187">
        <v>0</v>
      </c>
      <c r="BBZ187">
        <v>1.1000000000000001</v>
      </c>
      <c r="BCA187">
        <v>-3.57</v>
      </c>
      <c r="BCB187" s="1" t="s">
        <v>2304</v>
      </c>
      <c r="BCD187" s="1" t="s">
        <v>2304</v>
      </c>
      <c r="BCE187" s="1" t="s">
        <v>2304</v>
      </c>
      <c r="BCF187" s="1" t="s">
        <v>2304</v>
      </c>
      <c r="BCG187" s="1" t="s">
        <v>2304</v>
      </c>
      <c r="BCH187" s="1" t="s">
        <v>2304</v>
      </c>
      <c r="BCI187" s="1" t="s">
        <v>2304</v>
      </c>
      <c r="BCL187">
        <v>9.8699999999999992</v>
      </c>
      <c r="BCM187">
        <v>1.64</v>
      </c>
      <c r="BCN187">
        <v>0.39</v>
      </c>
      <c r="BCO187">
        <v>4155</v>
      </c>
      <c r="BCP187">
        <v>1</v>
      </c>
      <c r="BCQ187">
        <v>5.0999999999999996</v>
      </c>
      <c r="BCR187">
        <v>0</v>
      </c>
      <c r="BCS187">
        <v>0</v>
      </c>
      <c r="BCV187">
        <v>88.12</v>
      </c>
      <c r="BCW187">
        <v>7.27</v>
      </c>
      <c r="BCX187">
        <v>2.3439999999999999</v>
      </c>
      <c r="BCY187">
        <v>3100</v>
      </c>
      <c r="BCZ187">
        <v>1</v>
      </c>
      <c r="BDA187">
        <v>4.3</v>
      </c>
      <c r="BDB187">
        <v>0</v>
      </c>
      <c r="BDC187">
        <v>0</v>
      </c>
      <c r="BDE187">
        <v>0.04</v>
      </c>
      <c r="BDF187">
        <v>18.510000000000002</v>
      </c>
      <c r="BDG187">
        <v>9.83</v>
      </c>
      <c r="BDH187">
        <v>1.3</v>
      </c>
      <c r="BDI187">
        <v>7565</v>
      </c>
      <c r="BDJ187">
        <v>1</v>
      </c>
      <c r="BDK187">
        <v>32.1</v>
      </c>
      <c r="BDL187">
        <v>0</v>
      </c>
      <c r="BDM187">
        <v>0</v>
      </c>
      <c r="BDN187" s="1" t="s">
        <v>2304</v>
      </c>
      <c r="BDO187">
        <v>0.02</v>
      </c>
      <c r="BDX187" s="1" t="s">
        <v>2304</v>
      </c>
      <c r="BDY187" s="1" t="s">
        <v>2304</v>
      </c>
      <c r="BDZ187">
        <v>7166.86</v>
      </c>
      <c r="BEA187">
        <v>53280.93</v>
      </c>
      <c r="BEB187">
        <v>58.01</v>
      </c>
      <c r="BEC187">
        <v>918479</v>
      </c>
      <c r="BED187">
        <v>1</v>
      </c>
      <c r="BEE187">
        <v>994.1</v>
      </c>
      <c r="BEF187">
        <v>1.7</v>
      </c>
      <c r="BEG187">
        <v>2.93</v>
      </c>
      <c r="BEH187">
        <v>0.53</v>
      </c>
      <c r="BEI187">
        <v>5.0999999999999996</v>
      </c>
      <c r="BEJ187" s="1" t="s">
        <v>2304</v>
      </c>
      <c r="BEL187" s="1" t="s">
        <v>2304</v>
      </c>
      <c r="BEM187" s="1" t="s">
        <v>2304</v>
      </c>
      <c r="BEN187" s="1" t="s">
        <v>2304</v>
      </c>
      <c r="BEP187" s="1" t="s">
        <v>2304</v>
      </c>
      <c r="BEQ187" s="1" t="s">
        <v>2304</v>
      </c>
    </row>
    <row r="188" spans="1:1499" x14ac:dyDescent="0.25">
      <c r="A188" s="2">
        <v>40603</v>
      </c>
      <c r="B188" s="1" t="s">
        <v>2304</v>
      </c>
      <c r="C188" s="1" t="s">
        <v>2304</v>
      </c>
      <c r="D188" s="1" t="s">
        <v>2304</v>
      </c>
      <c r="E188" s="1" t="s">
        <v>2304</v>
      </c>
      <c r="F188" s="1" t="s">
        <v>2304</v>
      </c>
      <c r="G188" s="1" t="s">
        <v>2304</v>
      </c>
      <c r="H188" s="1" t="s">
        <v>2304</v>
      </c>
      <c r="I188" s="1" t="s">
        <v>2304</v>
      </c>
      <c r="J188" s="1" t="s">
        <v>2304</v>
      </c>
      <c r="K188" s="1" t="s">
        <v>2304</v>
      </c>
      <c r="AF188">
        <v>2.41</v>
      </c>
      <c r="AG188">
        <v>4.68</v>
      </c>
      <c r="AH188">
        <v>1.03</v>
      </c>
      <c r="AI188">
        <v>4542</v>
      </c>
      <c r="AJ188">
        <v>1</v>
      </c>
      <c r="AK188">
        <v>50.9</v>
      </c>
      <c r="AL188">
        <v>0</v>
      </c>
      <c r="AM188">
        <v>0</v>
      </c>
      <c r="AN188" s="1" t="s">
        <v>2304</v>
      </c>
      <c r="AO188">
        <v>-0.2</v>
      </c>
      <c r="AP188">
        <v>96.64</v>
      </c>
      <c r="AQ188">
        <v>95.33</v>
      </c>
      <c r="AR188">
        <v>16.79</v>
      </c>
      <c r="AS188">
        <v>5676</v>
      </c>
      <c r="AT188">
        <v>1</v>
      </c>
      <c r="AU188">
        <v>100</v>
      </c>
      <c r="AV188">
        <v>0.1</v>
      </c>
      <c r="AW188">
        <v>0.6</v>
      </c>
      <c r="AX188">
        <v>0.18</v>
      </c>
      <c r="AY188">
        <v>1.07</v>
      </c>
      <c r="AZ188" s="1" t="s">
        <v>2304</v>
      </c>
      <c r="BA188" s="1" t="s">
        <v>2304</v>
      </c>
      <c r="BB188" s="1" t="s">
        <v>2304</v>
      </c>
      <c r="BC188" s="1" t="s">
        <v>2304</v>
      </c>
      <c r="BD188" s="1" t="s">
        <v>2304</v>
      </c>
      <c r="BE188" s="1" t="s">
        <v>2304</v>
      </c>
      <c r="BF188" s="1" t="s">
        <v>2304</v>
      </c>
      <c r="BG188" s="1" t="s">
        <v>2304</v>
      </c>
      <c r="BJ188">
        <v>99.62</v>
      </c>
      <c r="BK188">
        <v>34.71</v>
      </c>
      <c r="BL188">
        <v>12.95</v>
      </c>
      <c r="BM188">
        <v>2680</v>
      </c>
      <c r="BN188">
        <v>1</v>
      </c>
      <c r="BO188" s="1" t="s">
        <v>2304</v>
      </c>
      <c r="BP188">
        <v>0</v>
      </c>
      <c r="BQ188">
        <v>0</v>
      </c>
      <c r="BT188" s="1" t="s">
        <v>2304</v>
      </c>
      <c r="BU188" s="1" t="s">
        <v>2304</v>
      </c>
      <c r="BV188" s="1" t="s">
        <v>2304</v>
      </c>
      <c r="BW188" s="1" t="s">
        <v>2304</v>
      </c>
      <c r="BX188" s="1" t="s">
        <v>2304</v>
      </c>
      <c r="BY188" s="1" t="s">
        <v>2304</v>
      </c>
      <c r="BZ188" s="1" t="s">
        <v>2304</v>
      </c>
      <c r="CA188" s="1" t="s">
        <v>2304</v>
      </c>
      <c r="CN188">
        <v>9.2899999999999991</v>
      </c>
      <c r="CO188">
        <v>2.99</v>
      </c>
      <c r="CP188">
        <v>0.13</v>
      </c>
      <c r="CQ188">
        <v>23000</v>
      </c>
      <c r="CR188">
        <v>1</v>
      </c>
      <c r="CS188">
        <v>8.5</v>
      </c>
      <c r="CT188">
        <v>0</v>
      </c>
      <c r="CU188">
        <v>0</v>
      </c>
      <c r="CW188">
        <v>-5.3999999999999999E-2</v>
      </c>
      <c r="CX188">
        <v>56.36</v>
      </c>
      <c r="CY188">
        <v>0.54</v>
      </c>
      <c r="CZ188">
        <v>1.55</v>
      </c>
      <c r="DA188">
        <v>350</v>
      </c>
      <c r="DB188">
        <v>1</v>
      </c>
      <c r="DC188">
        <v>2.2999999999999998</v>
      </c>
      <c r="DD188">
        <v>0</v>
      </c>
      <c r="DE188">
        <v>0</v>
      </c>
      <c r="DH188" s="1" t="s">
        <v>2304</v>
      </c>
      <c r="DI188" s="1" t="s">
        <v>2304</v>
      </c>
      <c r="DJ188" s="1" t="s">
        <v>2304</v>
      </c>
      <c r="DK188" s="1" t="s">
        <v>2304</v>
      </c>
      <c r="DL188" s="1" t="s">
        <v>2304</v>
      </c>
      <c r="DM188" s="1" t="s">
        <v>2304</v>
      </c>
      <c r="DN188" s="1" t="s">
        <v>2304</v>
      </c>
      <c r="DO188" s="1" t="s">
        <v>2304</v>
      </c>
      <c r="DQ188" s="1" t="s">
        <v>2304</v>
      </c>
      <c r="DR188" s="1" t="s">
        <v>2304</v>
      </c>
      <c r="DS188" s="1" t="s">
        <v>2304</v>
      </c>
      <c r="DT188" s="1" t="s">
        <v>2304</v>
      </c>
      <c r="DU188" s="1" t="s">
        <v>2304</v>
      </c>
      <c r="DV188" s="1" t="s">
        <v>2304</v>
      </c>
      <c r="DW188" s="1" t="s">
        <v>2304</v>
      </c>
      <c r="DX188" s="1" t="s">
        <v>2304</v>
      </c>
      <c r="DY188" s="1" t="s">
        <v>2304</v>
      </c>
      <c r="DZ188" s="1" t="s">
        <v>2304</v>
      </c>
      <c r="EA188" s="1" t="s">
        <v>2304</v>
      </c>
      <c r="EB188" s="1" t="s">
        <v>2304</v>
      </c>
      <c r="EC188" s="1" t="s">
        <v>2304</v>
      </c>
      <c r="ED188" s="1" t="s">
        <v>2304</v>
      </c>
      <c r="EE188" s="1" t="s">
        <v>2304</v>
      </c>
      <c r="EF188" s="1" t="s">
        <v>2304</v>
      </c>
      <c r="EG188" s="1" t="s">
        <v>2304</v>
      </c>
      <c r="EH188" s="1" t="s">
        <v>2304</v>
      </c>
      <c r="EI188" s="1" t="s">
        <v>2304</v>
      </c>
      <c r="EL188" s="1" t="s">
        <v>2304</v>
      </c>
      <c r="EM188" s="1" t="s">
        <v>2304</v>
      </c>
      <c r="EN188" s="1" t="s">
        <v>2304</v>
      </c>
      <c r="EO188" s="1" t="s">
        <v>2304</v>
      </c>
      <c r="EP188" s="1" t="s">
        <v>2304</v>
      </c>
      <c r="EQ188" s="1" t="s">
        <v>2304</v>
      </c>
      <c r="ER188" s="1" t="s">
        <v>2304</v>
      </c>
      <c r="ES188" s="1" t="s">
        <v>2304</v>
      </c>
      <c r="ET188" s="1" t="s">
        <v>2304</v>
      </c>
      <c r="EU188" s="1" t="s">
        <v>2304</v>
      </c>
      <c r="EV188">
        <v>320.24</v>
      </c>
      <c r="EW188">
        <v>59</v>
      </c>
      <c r="EX188">
        <v>3.1</v>
      </c>
      <c r="EY188">
        <v>19025</v>
      </c>
      <c r="EZ188">
        <v>1</v>
      </c>
      <c r="FA188">
        <v>273.10000000000002</v>
      </c>
      <c r="FB188">
        <v>0.11</v>
      </c>
      <c r="FC188">
        <v>3.55</v>
      </c>
      <c r="FD188" s="1" t="s">
        <v>2304</v>
      </c>
      <c r="FE188">
        <v>0.26</v>
      </c>
      <c r="FF188" s="1" t="s">
        <v>2304</v>
      </c>
      <c r="FG188" s="1" t="s">
        <v>2304</v>
      </c>
      <c r="FH188" s="1" t="s">
        <v>2304</v>
      </c>
      <c r="FI188" s="1" t="s">
        <v>2304</v>
      </c>
      <c r="FJ188" s="1" t="s">
        <v>2304</v>
      </c>
      <c r="FK188" s="1" t="s">
        <v>2304</v>
      </c>
      <c r="FL188" s="1" t="s">
        <v>2304</v>
      </c>
      <c r="FM188" s="1" t="s">
        <v>2304</v>
      </c>
      <c r="FO188" s="1" t="s">
        <v>2304</v>
      </c>
      <c r="FP188">
        <v>10.18</v>
      </c>
      <c r="FQ188">
        <v>5.73</v>
      </c>
      <c r="FR188">
        <v>0.11</v>
      </c>
      <c r="FS188">
        <v>50700</v>
      </c>
      <c r="FT188">
        <v>1</v>
      </c>
      <c r="FU188">
        <v>4586.3999999999996</v>
      </c>
      <c r="FV188">
        <v>0</v>
      </c>
      <c r="FW188">
        <v>0</v>
      </c>
      <c r="FZ188">
        <v>826.19</v>
      </c>
      <c r="GA188">
        <v>498.91</v>
      </c>
      <c r="GB188">
        <v>26.65</v>
      </c>
      <c r="GC188">
        <v>18721</v>
      </c>
      <c r="GD188">
        <v>1</v>
      </c>
      <c r="GE188" s="1" t="s">
        <v>2304</v>
      </c>
      <c r="GF188">
        <v>0.38</v>
      </c>
      <c r="GG188">
        <v>1.43</v>
      </c>
      <c r="GH188" s="1" t="s">
        <v>2304</v>
      </c>
      <c r="GI188" s="1" t="s">
        <v>2304</v>
      </c>
      <c r="GJ188">
        <v>6.4</v>
      </c>
      <c r="GK188">
        <v>0.8</v>
      </c>
      <c r="GL188">
        <v>0.08</v>
      </c>
      <c r="GM188">
        <v>10000</v>
      </c>
      <c r="GN188">
        <v>1</v>
      </c>
      <c r="GO188" s="1" t="s">
        <v>2304</v>
      </c>
      <c r="GP188">
        <v>0</v>
      </c>
      <c r="GQ188">
        <v>0</v>
      </c>
      <c r="GT188">
        <v>93.65</v>
      </c>
      <c r="GU188">
        <v>126.54</v>
      </c>
      <c r="GV188">
        <v>14.06</v>
      </c>
      <c r="GW188">
        <v>9000</v>
      </c>
      <c r="GX188">
        <v>1</v>
      </c>
      <c r="GY188" s="1" t="s">
        <v>2304</v>
      </c>
      <c r="GZ188">
        <v>0</v>
      </c>
      <c r="HA188">
        <v>0</v>
      </c>
      <c r="HB188" s="1" t="s">
        <v>2304</v>
      </c>
      <c r="HC188" s="1" t="s">
        <v>2304</v>
      </c>
      <c r="HD188">
        <v>4.75</v>
      </c>
      <c r="HE188">
        <v>41.99</v>
      </c>
      <c r="HF188">
        <v>1.1399999999999999</v>
      </c>
      <c r="HG188">
        <v>36837</v>
      </c>
      <c r="HH188">
        <v>1</v>
      </c>
      <c r="HI188" s="1" t="s">
        <v>2304</v>
      </c>
      <c r="HJ188">
        <v>0</v>
      </c>
      <c r="HK188">
        <v>0</v>
      </c>
      <c r="HL188" s="1" t="s">
        <v>2304</v>
      </c>
      <c r="HM188" s="1" t="s">
        <v>2304</v>
      </c>
      <c r="HX188">
        <v>62.95</v>
      </c>
      <c r="HY188">
        <v>50.76</v>
      </c>
      <c r="HZ188">
        <v>9.4</v>
      </c>
      <c r="IA188">
        <v>5400</v>
      </c>
      <c r="IB188">
        <v>1</v>
      </c>
      <c r="IC188">
        <v>98.7</v>
      </c>
      <c r="ID188">
        <v>0.15</v>
      </c>
      <c r="IE188">
        <v>1.59</v>
      </c>
      <c r="IF188">
        <v>0.13</v>
      </c>
      <c r="IG188">
        <v>0.47</v>
      </c>
      <c r="IH188">
        <v>7.43</v>
      </c>
      <c r="II188">
        <v>19.86</v>
      </c>
      <c r="IJ188">
        <v>6574.3590000000004</v>
      </c>
      <c r="IK188">
        <v>9546</v>
      </c>
      <c r="IL188">
        <v>3160.75</v>
      </c>
      <c r="IM188">
        <v>0.1</v>
      </c>
      <c r="IN188">
        <v>0</v>
      </c>
      <c r="IO188">
        <v>0</v>
      </c>
      <c r="IP188">
        <v>67.17</v>
      </c>
      <c r="IQ188">
        <v>332.45</v>
      </c>
      <c r="IR188">
        <v>100</v>
      </c>
      <c r="IS188">
        <v>2500</v>
      </c>
      <c r="IT188">
        <v>2.5</v>
      </c>
      <c r="IU188">
        <v>1000000</v>
      </c>
      <c r="IV188">
        <v>1</v>
      </c>
      <c r="IW188" s="1" t="s">
        <v>2304</v>
      </c>
      <c r="IX188">
        <v>0</v>
      </c>
      <c r="IY188">
        <v>0</v>
      </c>
      <c r="JB188">
        <v>24.65</v>
      </c>
      <c r="JC188">
        <v>2.76</v>
      </c>
      <c r="JD188">
        <v>1.282</v>
      </c>
      <c r="JE188">
        <v>2150</v>
      </c>
      <c r="JF188">
        <v>1</v>
      </c>
      <c r="JG188">
        <v>8.8000000000000007</v>
      </c>
      <c r="JH188">
        <v>0</v>
      </c>
      <c r="JI188">
        <v>0</v>
      </c>
      <c r="JJ188" s="1" t="s">
        <v>2304</v>
      </c>
      <c r="JK188" s="1" t="s">
        <v>2304</v>
      </c>
      <c r="JL188">
        <v>33.82</v>
      </c>
      <c r="JM188">
        <v>42.89</v>
      </c>
      <c r="JN188">
        <v>9.3889999999999993</v>
      </c>
      <c r="JO188">
        <v>4539</v>
      </c>
      <c r="JP188">
        <v>0.99370000000000003</v>
      </c>
      <c r="JQ188">
        <v>25</v>
      </c>
      <c r="JR188">
        <v>0</v>
      </c>
      <c r="JS188">
        <v>0</v>
      </c>
      <c r="JT188">
        <v>0.3</v>
      </c>
      <c r="JU188">
        <v>0.45</v>
      </c>
      <c r="JV188">
        <v>102.88</v>
      </c>
      <c r="JW188">
        <v>52.65</v>
      </c>
      <c r="JX188">
        <v>7.5</v>
      </c>
      <c r="JY188">
        <v>7020</v>
      </c>
      <c r="JZ188">
        <v>1</v>
      </c>
      <c r="KA188">
        <v>13.6</v>
      </c>
      <c r="KB188">
        <v>0</v>
      </c>
      <c r="KC188">
        <v>0</v>
      </c>
      <c r="KE188">
        <v>0.79</v>
      </c>
      <c r="KF188">
        <v>16.28</v>
      </c>
      <c r="KG188">
        <v>27.84</v>
      </c>
      <c r="KH188">
        <v>1.41</v>
      </c>
      <c r="KI188">
        <v>19741</v>
      </c>
      <c r="KJ188">
        <v>1</v>
      </c>
      <c r="KK188">
        <v>0.3</v>
      </c>
      <c r="KL188">
        <v>0</v>
      </c>
      <c r="KM188">
        <v>0</v>
      </c>
      <c r="KO188" s="1" t="s">
        <v>2304</v>
      </c>
      <c r="KP188">
        <v>483.12</v>
      </c>
      <c r="KQ188">
        <v>183.06</v>
      </c>
      <c r="KR188">
        <v>35.215000000000003</v>
      </c>
      <c r="KS188">
        <v>5198</v>
      </c>
      <c r="KT188">
        <v>1</v>
      </c>
      <c r="KU188">
        <v>21</v>
      </c>
      <c r="KV188">
        <v>1.45</v>
      </c>
      <c r="KW188">
        <v>4.12</v>
      </c>
      <c r="KX188">
        <v>0</v>
      </c>
      <c r="KY188">
        <v>2.2799999999999998</v>
      </c>
      <c r="KZ188" s="1" t="s">
        <v>2304</v>
      </c>
      <c r="LA188" s="1" t="s">
        <v>2304</v>
      </c>
      <c r="LB188" s="1" t="s">
        <v>2304</v>
      </c>
      <c r="LC188" s="1" t="s">
        <v>2304</v>
      </c>
      <c r="LD188" s="1" t="s">
        <v>2304</v>
      </c>
      <c r="LE188" s="1" t="s">
        <v>2304</v>
      </c>
      <c r="LF188" s="1" t="s">
        <v>2304</v>
      </c>
      <c r="LG188" s="1" t="s">
        <v>2304</v>
      </c>
      <c r="LH188" s="1" t="s">
        <v>2304</v>
      </c>
      <c r="LI188" s="1" t="s">
        <v>2304</v>
      </c>
      <c r="LR188" s="1" t="s">
        <v>2304</v>
      </c>
      <c r="LS188">
        <v>0.39</v>
      </c>
      <c r="LT188">
        <v>82.83</v>
      </c>
      <c r="LU188">
        <v>90.48</v>
      </c>
      <c r="LV188">
        <v>7.81</v>
      </c>
      <c r="LW188">
        <v>11585</v>
      </c>
      <c r="LX188">
        <v>1</v>
      </c>
      <c r="LY188">
        <v>1.2</v>
      </c>
      <c r="LZ188">
        <v>0</v>
      </c>
      <c r="MA188">
        <v>0</v>
      </c>
      <c r="MB188" s="1" t="s">
        <v>2304</v>
      </c>
      <c r="MC188">
        <v>0.39</v>
      </c>
      <c r="MD188">
        <v>399.06</v>
      </c>
      <c r="ME188">
        <v>76.38</v>
      </c>
      <c r="MF188">
        <v>10.050000000000001</v>
      </c>
      <c r="MG188">
        <v>7600</v>
      </c>
      <c r="MH188">
        <v>1</v>
      </c>
      <c r="MI188">
        <v>31.1</v>
      </c>
      <c r="MJ188">
        <v>0.3</v>
      </c>
      <c r="MK188">
        <v>2.99</v>
      </c>
      <c r="ML188" s="1" t="s">
        <v>2304</v>
      </c>
      <c r="MM188">
        <v>0.64</v>
      </c>
      <c r="MN188">
        <v>14.98</v>
      </c>
      <c r="MO188">
        <v>30.39</v>
      </c>
      <c r="MP188">
        <v>9.923</v>
      </c>
      <c r="MQ188">
        <v>27882</v>
      </c>
      <c r="MR188">
        <v>9.1036999999999999</v>
      </c>
      <c r="MS188">
        <v>3.5</v>
      </c>
      <c r="MT188">
        <v>0</v>
      </c>
      <c r="MU188">
        <v>0</v>
      </c>
      <c r="MV188" s="1" t="s">
        <v>2304</v>
      </c>
      <c r="MW188">
        <v>0.45</v>
      </c>
      <c r="MX188" s="1" t="s">
        <v>2304</v>
      </c>
      <c r="MZ188" s="1" t="s">
        <v>2304</v>
      </c>
      <c r="NA188" s="1" t="s">
        <v>2304</v>
      </c>
      <c r="NB188" s="1" t="s">
        <v>2304</v>
      </c>
      <c r="ND188" s="1" t="s">
        <v>2304</v>
      </c>
      <c r="NE188" s="1" t="s">
        <v>2304</v>
      </c>
      <c r="NH188">
        <v>28</v>
      </c>
      <c r="NI188">
        <v>286.36</v>
      </c>
      <c r="NJ188">
        <v>3.36</v>
      </c>
      <c r="NK188">
        <v>85226</v>
      </c>
      <c r="NL188">
        <v>1</v>
      </c>
      <c r="NM188">
        <v>342.3</v>
      </c>
      <c r="NN188">
        <v>0</v>
      </c>
      <c r="NO188">
        <v>0</v>
      </c>
      <c r="NP188">
        <v>0.38</v>
      </c>
      <c r="NQ188">
        <v>-0.67</v>
      </c>
      <c r="NR188" s="1" t="s">
        <v>2304</v>
      </c>
      <c r="NS188" s="1" t="s">
        <v>2304</v>
      </c>
      <c r="NT188" s="1" t="s">
        <v>2304</v>
      </c>
      <c r="NU188" s="1" t="s">
        <v>2304</v>
      </c>
      <c r="NV188" s="1" t="s">
        <v>2304</v>
      </c>
      <c r="NW188" s="1" t="s">
        <v>2304</v>
      </c>
      <c r="NX188" s="1" t="s">
        <v>2304</v>
      </c>
      <c r="NY188" s="1" t="s">
        <v>2304</v>
      </c>
      <c r="NZ188" s="1" t="s">
        <v>2304</v>
      </c>
      <c r="OA188" s="1" t="s">
        <v>2304</v>
      </c>
      <c r="OB188" s="1" t="s">
        <v>2304</v>
      </c>
      <c r="OC188" s="1" t="s">
        <v>2304</v>
      </c>
      <c r="OD188" s="1" t="s">
        <v>2304</v>
      </c>
      <c r="OE188" s="1" t="s">
        <v>2304</v>
      </c>
      <c r="OF188" s="1" t="s">
        <v>2304</v>
      </c>
      <c r="OG188" s="1" t="s">
        <v>2304</v>
      </c>
      <c r="OH188" s="1" t="s">
        <v>2304</v>
      </c>
      <c r="OI188" s="1" t="s">
        <v>2304</v>
      </c>
      <c r="OJ188" s="1" t="s">
        <v>2304</v>
      </c>
      <c r="OK188" s="1" t="s">
        <v>2304</v>
      </c>
      <c r="OL188" s="1" t="s">
        <v>2304</v>
      </c>
      <c r="OM188" s="1" t="s">
        <v>2304</v>
      </c>
      <c r="ON188" s="1" t="s">
        <v>2304</v>
      </c>
      <c r="OO188" s="1" t="s">
        <v>2304</v>
      </c>
      <c r="OP188" s="1" t="s">
        <v>2304</v>
      </c>
      <c r="OQ188" s="1" t="s">
        <v>2304</v>
      </c>
      <c r="OR188" s="1" t="s">
        <v>2304</v>
      </c>
      <c r="OS188" s="1" t="s">
        <v>2304</v>
      </c>
      <c r="OU188" s="1" t="s">
        <v>2304</v>
      </c>
      <c r="OV188">
        <v>45</v>
      </c>
      <c r="OW188">
        <v>2.25</v>
      </c>
      <c r="OX188">
        <v>4.5</v>
      </c>
      <c r="OY188">
        <v>500</v>
      </c>
      <c r="OZ188">
        <v>1</v>
      </c>
      <c r="PA188" s="1" t="s">
        <v>2304</v>
      </c>
      <c r="PB188">
        <v>0</v>
      </c>
      <c r="PC188">
        <v>0</v>
      </c>
      <c r="PF188">
        <v>0.66</v>
      </c>
      <c r="PG188">
        <v>1.62</v>
      </c>
      <c r="PH188">
        <v>0.3</v>
      </c>
      <c r="PI188">
        <v>5398</v>
      </c>
      <c r="PJ188">
        <v>1</v>
      </c>
      <c r="PK188">
        <v>1361.5</v>
      </c>
      <c r="PL188">
        <v>0</v>
      </c>
      <c r="PM188">
        <v>0</v>
      </c>
      <c r="PN188" s="1" t="s">
        <v>2304</v>
      </c>
      <c r="PO188" s="1" t="s">
        <v>2304</v>
      </c>
      <c r="PP188">
        <v>0.03</v>
      </c>
      <c r="PQ188">
        <v>0.04</v>
      </c>
      <c r="PR188">
        <v>0.69599999999999995</v>
      </c>
      <c r="PS188">
        <v>88</v>
      </c>
      <c r="PT188">
        <v>1.3883000000000001</v>
      </c>
      <c r="PU188">
        <v>0</v>
      </c>
      <c r="PV188">
        <v>0</v>
      </c>
      <c r="PW188">
        <v>0</v>
      </c>
      <c r="PX188" s="1" t="s">
        <v>2304</v>
      </c>
      <c r="PY188" s="1" t="s">
        <v>2304</v>
      </c>
      <c r="PZ188">
        <v>158.47999999999999</v>
      </c>
      <c r="QA188">
        <v>91.35</v>
      </c>
      <c r="QB188">
        <v>30.45</v>
      </c>
      <c r="QC188">
        <v>3000</v>
      </c>
      <c r="QD188">
        <v>1</v>
      </c>
      <c r="QE188">
        <v>3.9</v>
      </c>
      <c r="QF188">
        <v>1.2</v>
      </c>
      <c r="QG188">
        <v>3.94</v>
      </c>
      <c r="QH188" s="1" t="s">
        <v>2304</v>
      </c>
      <c r="QI188">
        <v>3.62</v>
      </c>
      <c r="QJ188">
        <v>2382.14</v>
      </c>
      <c r="QK188">
        <v>117.03</v>
      </c>
      <c r="QL188">
        <v>16.675000000000001</v>
      </c>
      <c r="QM188">
        <v>3509</v>
      </c>
      <c r="QN188">
        <v>0.5</v>
      </c>
      <c r="QO188">
        <v>58.5</v>
      </c>
      <c r="QP188">
        <v>0</v>
      </c>
      <c r="QQ188">
        <v>0</v>
      </c>
      <c r="QR188" s="1" t="s">
        <v>2304</v>
      </c>
      <c r="QS188">
        <v>1.06</v>
      </c>
      <c r="QT188">
        <v>147.11000000000001</v>
      </c>
      <c r="QU188">
        <v>140.69999999999999</v>
      </c>
      <c r="QV188">
        <v>5.3639999999999999</v>
      </c>
      <c r="QW188">
        <v>14000</v>
      </c>
      <c r="QX188">
        <v>0.53369999999999995</v>
      </c>
      <c r="QY188">
        <v>22.2</v>
      </c>
      <c r="QZ188">
        <v>0.27</v>
      </c>
      <c r="RA188">
        <v>4.9800000000000004</v>
      </c>
      <c r="RB188" s="1" t="s">
        <v>2304</v>
      </c>
      <c r="RC188" s="1" t="s">
        <v>2304</v>
      </c>
      <c r="RD188" s="1" t="s">
        <v>2304</v>
      </c>
      <c r="RE188" s="1" t="s">
        <v>2304</v>
      </c>
      <c r="RF188" s="1" t="s">
        <v>2304</v>
      </c>
      <c r="RG188" s="1" t="s">
        <v>2304</v>
      </c>
      <c r="RH188" s="1" t="s">
        <v>2304</v>
      </c>
      <c r="RI188" s="1" t="s">
        <v>2304</v>
      </c>
      <c r="RJ188" s="1" t="s">
        <v>2304</v>
      </c>
      <c r="RK188" s="1" t="s">
        <v>2304</v>
      </c>
      <c r="RL188" s="1" t="s">
        <v>2304</v>
      </c>
      <c r="RM188" s="1" t="s">
        <v>2304</v>
      </c>
      <c r="RN188" s="1" t="s">
        <v>2304</v>
      </c>
      <c r="RO188" s="1" t="s">
        <v>2304</v>
      </c>
      <c r="RP188" s="1" t="s">
        <v>2304</v>
      </c>
      <c r="RQ188" s="1" t="s">
        <v>2304</v>
      </c>
      <c r="RR188" s="1" t="s">
        <v>2304</v>
      </c>
      <c r="RS188" s="1" t="s">
        <v>2304</v>
      </c>
      <c r="RT188" s="1" t="s">
        <v>2304</v>
      </c>
      <c r="RU188" s="1" t="s">
        <v>2304</v>
      </c>
      <c r="RV188" s="1" t="s">
        <v>2304</v>
      </c>
      <c r="RW188" s="1" t="s">
        <v>2304</v>
      </c>
      <c r="RX188">
        <v>0.37</v>
      </c>
      <c r="RY188">
        <v>0.5</v>
      </c>
      <c r="RZ188">
        <v>0.05</v>
      </c>
      <c r="SA188">
        <v>10000</v>
      </c>
      <c r="SB188">
        <v>1</v>
      </c>
      <c r="SC188" s="1" t="s">
        <v>2304</v>
      </c>
      <c r="SD188">
        <v>0</v>
      </c>
      <c r="SE188">
        <v>0</v>
      </c>
      <c r="SF188" s="1" t="s">
        <v>2304</v>
      </c>
      <c r="SG188" s="1" t="s">
        <v>2304</v>
      </c>
      <c r="SH188">
        <v>17.72</v>
      </c>
      <c r="SI188">
        <v>7.35</v>
      </c>
      <c r="SJ188">
        <v>0.45</v>
      </c>
      <c r="SK188">
        <v>15000</v>
      </c>
      <c r="SL188">
        <v>0.90910000000000002</v>
      </c>
      <c r="SM188">
        <v>30.2</v>
      </c>
      <c r="SN188">
        <v>0</v>
      </c>
      <c r="SO188">
        <v>0</v>
      </c>
      <c r="SP188" s="1" t="s">
        <v>2304</v>
      </c>
      <c r="SQ188" s="1" t="s">
        <v>2304</v>
      </c>
      <c r="TL188" s="1" t="s">
        <v>2304</v>
      </c>
      <c r="TN188" s="1" t="s">
        <v>2304</v>
      </c>
      <c r="TO188" s="1" t="s">
        <v>2304</v>
      </c>
      <c r="TP188" s="1" t="s">
        <v>2304</v>
      </c>
      <c r="TR188" s="1" t="s">
        <v>2304</v>
      </c>
      <c r="TS188" s="1" t="s">
        <v>2304</v>
      </c>
      <c r="TV188" s="1" t="s">
        <v>2304</v>
      </c>
      <c r="TX188" s="1" t="s">
        <v>2304</v>
      </c>
      <c r="TY188" s="1" t="s">
        <v>2304</v>
      </c>
      <c r="TZ188" s="1" t="s">
        <v>2304</v>
      </c>
      <c r="UB188" s="1" t="s">
        <v>2304</v>
      </c>
      <c r="UC188" s="1" t="s">
        <v>2304</v>
      </c>
      <c r="UF188">
        <v>4.7</v>
      </c>
      <c r="UG188">
        <v>34.89</v>
      </c>
      <c r="UH188">
        <v>6.1050000000000004</v>
      </c>
      <c r="UI188">
        <v>5715</v>
      </c>
      <c r="UJ188">
        <v>1</v>
      </c>
      <c r="UK188">
        <v>61.8</v>
      </c>
      <c r="UL188">
        <v>0.15</v>
      </c>
      <c r="UM188">
        <v>2.46</v>
      </c>
      <c r="UN188">
        <v>0</v>
      </c>
      <c r="UO188">
        <v>0.44</v>
      </c>
      <c r="UP188">
        <v>559.79999999999995</v>
      </c>
      <c r="UQ188">
        <v>9780.84</v>
      </c>
      <c r="UR188">
        <v>46.75</v>
      </c>
      <c r="US188">
        <v>209216</v>
      </c>
      <c r="UT188">
        <v>1</v>
      </c>
      <c r="UU188">
        <v>109.7</v>
      </c>
      <c r="UV188">
        <v>0.35</v>
      </c>
      <c r="UW188">
        <v>0.75</v>
      </c>
      <c r="UX188">
        <v>0.09</v>
      </c>
      <c r="UY188">
        <v>2.68</v>
      </c>
      <c r="UZ188" s="1" t="s">
        <v>2304</v>
      </c>
      <c r="VA188" s="1" t="s">
        <v>2304</v>
      </c>
      <c r="VB188" s="1" t="s">
        <v>2304</v>
      </c>
      <c r="VC188" s="1" t="s">
        <v>2304</v>
      </c>
      <c r="VD188" s="1" t="s">
        <v>2304</v>
      </c>
      <c r="VE188" s="1" t="s">
        <v>2304</v>
      </c>
      <c r="VF188" s="1" t="s">
        <v>2304</v>
      </c>
      <c r="VG188" s="1" t="s">
        <v>2304</v>
      </c>
      <c r="VJ188" s="1" t="s">
        <v>2304</v>
      </c>
      <c r="VL188" s="1" t="s">
        <v>2304</v>
      </c>
      <c r="VM188" s="1" t="s">
        <v>2304</v>
      </c>
      <c r="VN188" s="1" t="s">
        <v>2304</v>
      </c>
      <c r="VP188" s="1" t="s">
        <v>2304</v>
      </c>
      <c r="VQ188" s="1" t="s">
        <v>2304</v>
      </c>
      <c r="VT188">
        <v>126.66</v>
      </c>
      <c r="VU188">
        <v>318.56</v>
      </c>
      <c r="VV188">
        <v>6.75</v>
      </c>
      <c r="VW188">
        <v>47193</v>
      </c>
      <c r="VX188">
        <v>1</v>
      </c>
      <c r="VY188">
        <v>735</v>
      </c>
      <c r="VZ188">
        <v>0</v>
      </c>
      <c r="WA188">
        <v>0</v>
      </c>
      <c r="WB188">
        <v>0.01</v>
      </c>
      <c r="WC188">
        <v>0.16</v>
      </c>
      <c r="WN188" s="1" t="s">
        <v>2304</v>
      </c>
      <c r="WP188" s="1" t="s">
        <v>2304</v>
      </c>
      <c r="WQ188" s="1" t="s">
        <v>2304</v>
      </c>
      <c r="WR188" s="1" t="s">
        <v>2304</v>
      </c>
      <c r="WS188" s="1" t="s">
        <v>2304</v>
      </c>
      <c r="WT188" s="1" t="s">
        <v>2304</v>
      </c>
      <c r="WU188" s="1" t="s">
        <v>2304</v>
      </c>
      <c r="WX188">
        <v>187.31</v>
      </c>
      <c r="WY188">
        <v>105.69</v>
      </c>
      <c r="WZ188">
        <v>2.4319999999999999</v>
      </c>
      <c r="XA188">
        <v>9072</v>
      </c>
      <c r="XB188">
        <v>0.2087</v>
      </c>
      <c r="XC188">
        <v>181.3</v>
      </c>
      <c r="XD188">
        <v>0.1</v>
      </c>
      <c r="XE188">
        <v>4.29</v>
      </c>
      <c r="XF188" s="1" t="s">
        <v>2304</v>
      </c>
      <c r="XG188">
        <v>1.58</v>
      </c>
      <c r="XH188">
        <v>75.98</v>
      </c>
      <c r="XI188">
        <v>1188.3399999999999</v>
      </c>
      <c r="XJ188">
        <v>14.615</v>
      </c>
      <c r="XK188">
        <v>81310</v>
      </c>
      <c r="XL188">
        <v>1</v>
      </c>
      <c r="XM188">
        <v>70.8</v>
      </c>
      <c r="XN188">
        <v>0.22</v>
      </c>
      <c r="XO188">
        <v>1.5</v>
      </c>
      <c r="XP188">
        <v>0.02</v>
      </c>
      <c r="XQ188">
        <v>0.76</v>
      </c>
      <c r="XR188" s="1" t="s">
        <v>2304</v>
      </c>
      <c r="XS188" s="1" t="s">
        <v>2304</v>
      </c>
      <c r="XT188" s="1" t="s">
        <v>2304</v>
      </c>
      <c r="XU188" s="1" t="s">
        <v>2304</v>
      </c>
      <c r="XV188" s="1" t="s">
        <v>2304</v>
      </c>
      <c r="XW188" s="1" t="s">
        <v>2304</v>
      </c>
      <c r="XX188" s="1" t="s">
        <v>2304</v>
      </c>
      <c r="XY188" s="1" t="s">
        <v>2304</v>
      </c>
      <c r="XZ188" s="1" t="s">
        <v>2304</v>
      </c>
      <c r="YA188" s="1" t="s">
        <v>2304</v>
      </c>
      <c r="YB188">
        <v>1.58</v>
      </c>
      <c r="YC188">
        <v>0.52</v>
      </c>
      <c r="YD188">
        <v>0.09</v>
      </c>
      <c r="YE188">
        <v>6000</v>
      </c>
      <c r="YF188">
        <v>1</v>
      </c>
      <c r="YG188">
        <v>37.1</v>
      </c>
      <c r="YH188">
        <v>0</v>
      </c>
      <c r="YI188">
        <v>0</v>
      </c>
      <c r="YL188">
        <v>122.41</v>
      </c>
      <c r="YM188">
        <v>21.01</v>
      </c>
      <c r="YN188">
        <v>9.08</v>
      </c>
      <c r="YO188">
        <v>2314</v>
      </c>
      <c r="YP188">
        <v>1</v>
      </c>
      <c r="YQ188">
        <v>0.2</v>
      </c>
      <c r="YR188">
        <v>0.14000000000000001</v>
      </c>
      <c r="YS188">
        <v>1.54</v>
      </c>
      <c r="YT188" s="1" t="s">
        <v>2304</v>
      </c>
      <c r="YU188">
        <v>0.36</v>
      </c>
      <c r="YV188">
        <v>36.57</v>
      </c>
      <c r="YW188">
        <v>10.24</v>
      </c>
      <c r="YX188">
        <v>12.38</v>
      </c>
      <c r="YY188">
        <v>4000</v>
      </c>
      <c r="YZ188">
        <v>4.8341000000000003</v>
      </c>
      <c r="ZA188">
        <v>10.199999999999999</v>
      </c>
      <c r="ZB188">
        <v>0</v>
      </c>
      <c r="ZC188">
        <v>0</v>
      </c>
      <c r="ZD188" s="1" t="s">
        <v>2304</v>
      </c>
      <c r="ZE188">
        <v>-8.7799999999999994</v>
      </c>
      <c r="ZF188">
        <v>0.1</v>
      </c>
      <c r="ZG188">
        <v>0.11</v>
      </c>
      <c r="ZH188">
        <v>0.01</v>
      </c>
      <c r="ZI188">
        <v>9450</v>
      </c>
      <c r="ZJ188">
        <v>1</v>
      </c>
      <c r="ZK188" s="1" t="s">
        <v>2304</v>
      </c>
      <c r="ZL188">
        <v>0</v>
      </c>
      <c r="ZM188">
        <v>0</v>
      </c>
      <c r="ZP188">
        <v>71.95</v>
      </c>
      <c r="ZQ188">
        <v>19.13</v>
      </c>
      <c r="ZR188">
        <v>132.78</v>
      </c>
      <c r="ZS188">
        <v>144</v>
      </c>
      <c r="ZT188">
        <v>1</v>
      </c>
      <c r="ZU188">
        <v>0</v>
      </c>
      <c r="ZV188">
        <v>0</v>
      </c>
      <c r="ZW188">
        <v>0</v>
      </c>
      <c r="AAJ188">
        <v>1536.58</v>
      </c>
      <c r="AAK188">
        <v>3094.07</v>
      </c>
      <c r="AAL188">
        <v>30.58</v>
      </c>
      <c r="AAM188">
        <v>101180</v>
      </c>
      <c r="AAN188">
        <v>1</v>
      </c>
      <c r="AAO188">
        <v>634.6</v>
      </c>
      <c r="AAP188">
        <v>0.6</v>
      </c>
      <c r="AAQ188">
        <v>1.96</v>
      </c>
      <c r="AAR188">
        <v>7.0000000000000007E-2</v>
      </c>
      <c r="AAS188">
        <v>1.83</v>
      </c>
      <c r="AAT188" s="1" t="s">
        <v>2304</v>
      </c>
      <c r="AAV188" s="1" t="s">
        <v>2304</v>
      </c>
      <c r="AAW188" s="1" t="s">
        <v>2304</v>
      </c>
      <c r="AAX188" s="1" t="s">
        <v>2304</v>
      </c>
      <c r="AAZ188" s="1" t="s">
        <v>2304</v>
      </c>
      <c r="ABA188" s="1" t="s">
        <v>2304</v>
      </c>
      <c r="ABD188" s="1" t="s">
        <v>2304</v>
      </c>
      <c r="ABF188" s="1" t="s">
        <v>2304</v>
      </c>
      <c r="ABG188" s="1" t="s">
        <v>2304</v>
      </c>
      <c r="ABH188" s="1" t="s">
        <v>2304</v>
      </c>
      <c r="ABJ188" s="1" t="s">
        <v>2304</v>
      </c>
      <c r="ABK188" s="1" t="s">
        <v>2304</v>
      </c>
      <c r="ABX188">
        <v>28.57</v>
      </c>
      <c r="ABY188">
        <v>19.5</v>
      </c>
      <c r="ABZ188">
        <v>3.69</v>
      </c>
      <c r="ACA188">
        <v>5285</v>
      </c>
      <c r="ACB188">
        <v>1</v>
      </c>
      <c r="ACC188">
        <v>4</v>
      </c>
      <c r="ACD188">
        <v>0.05</v>
      </c>
      <c r="ACE188">
        <v>1.36</v>
      </c>
      <c r="ACF188" s="1" t="s">
        <v>2304</v>
      </c>
      <c r="ACG188" s="1" t="s">
        <v>2304</v>
      </c>
      <c r="ACH188">
        <v>44.33</v>
      </c>
      <c r="ACI188">
        <v>54.11</v>
      </c>
      <c r="ACJ188">
        <v>10.06</v>
      </c>
      <c r="ACK188">
        <v>5235</v>
      </c>
      <c r="ACL188">
        <v>0.97319999999999995</v>
      </c>
      <c r="ACM188">
        <v>28.5</v>
      </c>
      <c r="ACN188">
        <v>0.15</v>
      </c>
      <c r="ACO188">
        <v>1.45</v>
      </c>
      <c r="ACP188" s="1" t="s">
        <v>2304</v>
      </c>
      <c r="ACQ188">
        <v>0.62</v>
      </c>
      <c r="ACR188">
        <v>3.9</v>
      </c>
      <c r="ACS188">
        <v>0.08</v>
      </c>
      <c r="ACT188">
        <v>0.05</v>
      </c>
      <c r="ACU188">
        <v>1505</v>
      </c>
      <c r="ACV188">
        <v>1</v>
      </c>
      <c r="ACW188" s="1" t="s">
        <v>2304</v>
      </c>
      <c r="ACX188">
        <v>0</v>
      </c>
      <c r="ACY188">
        <v>0</v>
      </c>
      <c r="ADJ188" s="1" t="s">
        <v>2304</v>
      </c>
      <c r="ADK188" s="1" t="s">
        <v>2304</v>
      </c>
      <c r="ADL188">
        <v>0.09</v>
      </c>
      <c r="ADM188">
        <v>0.1</v>
      </c>
      <c r="ADN188">
        <v>0.02</v>
      </c>
      <c r="ADO188">
        <v>5008</v>
      </c>
      <c r="ADP188">
        <v>1</v>
      </c>
      <c r="ADQ188" s="1" t="s">
        <v>2304</v>
      </c>
      <c r="ADR188">
        <v>0</v>
      </c>
      <c r="ADS188">
        <v>0</v>
      </c>
      <c r="ADT188" s="1" t="s">
        <v>2304</v>
      </c>
      <c r="ADU188" s="1" t="s">
        <v>2304</v>
      </c>
      <c r="ADV188">
        <v>8.3000000000000007</v>
      </c>
      <c r="ADW188">
        <v>7.02</v>
      </c>
      <c r="ADX188">
        <v>0.41599999999999998</v>
      </c>
      <c r="ADY188">
        <v>15328</v>
      </c>
      <c r="ADZ188">
        <v>0.90749999999999997</v>
      </c>
      <c r="AEA188">
        <v>317.89999999999998</v>
      </c>
      <c r="AEB188">
        <v>0</v>
      </c>
      <c r="AEC188">
        <v>0</v>
      </c>
      <c r="AEE188" s="1" t="s">
        <v>2304</v>
      </c>
      <c r="AEF188" s="1" t="s">
        <v>2304</v>
      </c>
      <c r="AEH188" s="1" t="s">
        <v>2304</v>
      </c>
      <c r="AEI188" s="1" t="s">
        <v>2304</v>
      </c>
      <c r="AEJ188" s="1" t="s">
        <v>2304</v>
      </c>
      <c r="AEL188" s="1" t="s">
        <v>2304</v>
      </c>
      <c r="AEM188" s="1" t="s">
        <v>2304</v>
      </c>
      <c r="AEP188">
        <v>6233.36</v>
      </c>
      <c r="AEQ188">
        <v>8347.39</v>
      </c>
      <c r="AER188">
        <v>794.99</v>
      </c>
      <c r="AES188">
        <v>10500</v>
      </c>
      <c r="AET188">
        <v>1</v>
      </c>
      <c r="AEU188" s="1" t="s">
        <v>2304</v>
      </c>
      <c r="AEV188">
        <v>34</v>
      </c>
      <c r="AEW188">
        <v>4.28</v>
      </c>
      <c r="AEX188" s="1" t="s">
        <v>2304</v>
      </c>
      <c r="AEY188" s="1" t="s">
        <v>2304</v>
      </c>
      <c r="AEZ188">
        <v>93.51</v>
      </c>
      <c r="AFA188">
        <v>6295.02</v>
      </c>
      <c r="AFB188">
        <v>874.31</v>
      </c>
      <c r="AFC188">
        <v>7200</v>
      </c>
      <c r="AFD188">
        <v>1</v>
      </c>
      <c r="AFE188" s="1" t="s">
        <v>2304</v>
      </c>
      <c r="AFF188">
        <v>20</v>
      </c>
      <c r="AFG188">
        <v>0.73</v>
      </c>
      <c r="AFJ188">
        <v>4471.25</v>
      </c>
      <c r="AFK188">
        <v>2217.04</v>
      </c>
      <c r="AFL188">
        <v>16.29</v>
      </c>
      <c r="AFM188">
        <v>136098</v>
      </c>
      <c r="AFN188">
        <v>1</v>
      </c>
      <c r="AFO188" s="1" t="s">
        <v>2304</v>
      </c>
      <c r="AFP188">
        <v>0.04</v>
      </c>
      <c r="AFQ188">
        <v>0.25</v>
      </c>
      <c r="AFR188" s="1" t="s">
        <v>2304</v>
      </c>
      <c r="AFS188" s="1" t="s">
        <v>2304</v>
      </c>
      <c r="AFT188">
        <v>2708.89</v>
      </c>
      <c r="AFU188">
        <v>46904.36</v>
      </c>
      <c r="AFV188">
        <v>103.2</v>
      </c>
      <c r="AFW188">
        <v>454500</v>
      </c>
      <c r="AFX188">
        <v>1</v>
      </c>
      <c r="AFY188">
        <v>480.7</v>
      </c>
      <c r="AFZ188">
        <v>4.5</v>
      </c>
      <c r="AGA188">
        <v>4.3600000000000003</v>
      </c>
      <c r="AGB188">
        <v>0.71</v>
      </c>
      <c r="AGC188">
        <v>11.13</v>
      </c>
      <c r="AGD188" s="1" t="s">
        <v>2304</v>
      </c>
      <c r="AGE188" s="1" t="s">
        <v>2304</v>
      </c>
      <c r="AGF188" s="1" t="s">
        <v>2304</v>
      </c>
      <c r="AGG188" s="1" t="s">
        <v>2304</v>
      </c>
      <c r="AGH188" s="1" t="s">
        <v>2304</v>
      </c>
      <c r="AGI188" s="1" t="s">
        <v>2304</v>
      </c>
      <c r="AGJ188" s="1" t="s">
        <v>2304</v>
      </c>
      <c r="AGK188" s="1" t="s">
        <v>2304</v>
      </c>
      <c r="AGX188">
        <v>16.489999999999998</v>
      </c>
      <c r="AGY188">
        <v>1.33</v>
      </c>
      <c r="AGZ188">
        <v>0.37</v>
      </c>
      <c r="AHA188">
        <v>1800</v>
      </c>
      <c r="AHB188">
        <v>0.5</v>
      </c>
      <c r="AHC188">
        <v>47</v>
      </c>
      <c r="AHD188">
        <v>0</v>
      </c>
      <c r="AHE188">
        <v>0</v>
      </c>
      <c r="AHG188" s="1" t="s">
        <v>2304</v>
      </c>
      <c r="AHH188">
        <v>100</v>
      </c>
      <c r="AHI188">
        <v>1.88</v>
      </c>
      <c r="AHJ188">
        <v>4.7</v>
      </c>
      <c r="AHK188">
        <v>400</v>
      </c>
      <c r="AHL188">
        <v>1</v>
      </c>
      <c r="AHM188">
        <v>3.5</v>
      </c>
      <c r="AHN188">
        <v>0</v>
      </c>
      <c r="AHO188">
        <v>0</v>
      </c>
      <c r="AIB188" s="1" t="s">
        <v>2304</v>
      </c>
      <c r="AIC188" s="1" t="s">
        <v>2304</v>
      </c>
      <c r="AID188" s="1" t="s">
        <v>2304</v>
      </c>
      <c r="AIE188" s="1" t="s">
        <v>2304</v>
      </c>
      <c r="AIF188" s="1" t="s">
        <v>2304</v>
      </c>
      <c r="AIG188" s="1" t="s">
        <v>2304</v>
      </c>
      <c r="AIH188" s="1" t="s">
        <v>2304</v>
      </c>
      <c r="AII188" s="1" t="s">
        <v>2304</v>
      </c>
      <c r="AIJ188" s="1" t="s">
        <v>2304</v>
      </c>
      <c r="AIK188" s="1" t="s">
        <v>2304</v>
      </c>
      <c r="AIL188" s="1" t="s">
        <v>2304</v>
      </c>
      <c r="AIM188" s="1" t="s">
        <v>2304</v>
      </c>
      <c r="AIN188" s="1" t="s">
        <v>2304</v>
      </c>
      <c r="AIO188" s="1" t="s">
        <v>2304</v>
      </c>
      <c r="AIP188" s="1" t="s">
        <v>2304</v>
      </c>
      <c r="AIQ188" s="1" t="s">
        <v>2304</v>
      </c>
      <c r="AIR188" s="1" t="s">
        <v>2304</v>
      </c>
      <c r="AIS188" s="1" t="s">
        <v>2304</v>
      </c>
      <c r="AIU188" s="1" t="s">
        <v>2304</v>
      </c>
      <c r="AIV188">
        <v>1284.07</v>
      </c>
      <c r="AIW188">
        <v>4090.45</v>
      </c>
      <c r="AIX188">
        <v>101.5</v>
      </c>
      <c r="AIY188">
        <v>40300</v>
      </c>
      <c r="AIZ188">
        <v>1</v>
      </c>
      <c r="AJA188" s="1" t="s">
        <v>2304</v>
      </c>
      <c r="AJB188">
        <v>1.02</v>
      </c>
      <c r="AJC188">
        <v>1</v>
      </c>
      <c r="AJF188" s="1" t="s">
        <v>2304</v>
      </c>
      <c r="AJG188" s="1" t="s">
        <v>2304</v>
      </c>
      <c r="AJH188" s="1" t="s">
        <v>2304</v>
      </c>
      <c r="AJI188" s="1" t="s">
        <v>2304</v>
      </c>
      <c r="AJJ188" s="1" t="s">
        <v>2304</v>
      </c>
      <c r="AJK188" s="1" t="s">
        <v>2304</v>
      </c>
      <c r="AJL188" s="1" t="s">
        <v>2304</v>
      </c>
      <c r="AJM188" s="1" t="s">
        <v>2304</v>
      </c>
      <c r="AJN188" s="1" t="s">
        <v>2304</v>
      </c>
      <c r="AJO188" s="1" t="s">
        <v>2304</v>
      </c>
      <c r="AJP188">
        <v>195.34</v>
      </c>
      <c r="AJQ188">
        <v>339.2</v>
      </c>
      <c r="AJR188">
        <v>535.01</v>
      </c>
      <c r="AJS188">
        <v>634</v>
      </c>
      <c r="AJT188">
        <v>1</v>
      </c>
      <c r="AJU188" s="1" t="s">
        <v>2304</v>
      </c>
      <c r="AJV188">
        <v>33.299999999999997</v>
      </c>
      <c r="AJW188">
        <v>6.22</v>
      </c>
      <c r="AJX188" s="1" t="s">
        <v>2304</v>
      </c>
      <c r="AJY188" s="1" t="s">
        <v>2304</v>
      </c>
      <c r="AJZ188">
        <v>19.47</v>
      </c>
      <c r="AKA188">
        <v>13</v>
      </c>
      <c r="AKB188">
        <v>0.37</v>
      </c>
      <c r="AKC188">
        <v>35131</v>
      </c>
      <c r="AKD188">
        <v>1</v>
      </c>
      <c r="AKE188">
        <v>2</v>
      </c>
      <c r="AKF188">
        <v>0</v>
      </c>
      <c r="AKG188">
        <v>0</v>
      </c>
      <c r="AKT188" s="1" t="s">
        <v>2304</v>
      </c>
      <c r="AKU188" s="1" t="s">
        <v>2304</v>
      </c>
      <c r="AKV188" s="1" t="s">
        <v>2304</v>
      </c>
      <c r="AKW188" s="1" t="s">
        <v>2304</v>
      </c>
      <c r="AKX188" s="1" t="s">
        <v>2304</v>
      </c>
      <c r="AKY188" s="1" t="s">
        <v>2304</v>
      </c>
      <c r="AKZ188" s="1" t="s">
        <v>2304</v>
      </c>
      <c r="ALA188" s="1" t="s">
        <v>2304</v>
      </c>
      <c r="ALB188" s="1" t="s">
        <v>2304</v>
      </c>
      <c r="ALC188" s="1" t="s">
        <v>2304</v>
      </c>
      <c r="ALN188">
        <v>0.2</v>
      </c>
      <c r="ALO188">
        <v>7.0000000000000007E-2</v>
      </c>
      <c r="ALP188">
        <v>0.02</v>
      </c>
      <c r="ALQ188">
        <v>4118</v>
      </c>
      <c r="ALR188">
        <v>1</v>
      </c>
      <c r="ALS188" s="1" t="s">
        <v>2304</v>
      </c>
      <c r="ALT188">
        <v>0</v>
      </c>
      <c r="ALU188">
        <v>0</v>
      </c>
      <c r="ALW188" s="1" t="s">
        <v>2304</v>
      </c>
      <c r="ALX188">
        <v>128.75</v>
      </c>
      <c r="ALY188">
        <v>68.48</v>
      </c>
      <c r="ALZ188">
        <v>4.2519999999999998</v>
      </c>
      <c r="AMA188">
        <v>4026</v>
      </c>
      <c r="AMB188">
        <v>0.25</v>
      </c>
      <c r="AMC188">
        <v>30.5</v>
      </c>
      <c r="AMD188">
        <v>0.15</v>
      </c>
      <c r="AME188">
        <v>3.53</v>
      </c>
      <c r="AMF188" s="1" t="s">
        <v>2304</v>
      </c>
      <c r="AMG188">
        <v>0.28999999999999998</v>
      </c>
      <c r="AMH188">
        <v>0.38</v>
      </c>
      <c r="AMI188">
        <v>0.33</v>
      </c>
      <c r="AMJ188">
        <v>0.04</v>
      </c>
      <c r="AMK188">
        <v>8150</v>
      </c>
      <c r="AML188">
        <v>1</v>
      </c>
      <c r="AMM188">
        <v>218.9</v>
      </c>
      <c r="AMN188">
        <v>0</v>
      </c>
      <c r="AMO188">
        <v>0</v>
      </c>
      <c r="AMP188" s="1" t="s">
        <v>2304</v>
      </c>
      <c r="AMQ188" s="1" t="s">
        <v>2304</v>
      </c>
      <c r="AMR188">
        <v>83.54</v>
      </c>
      <c r="AMS188">
        <v>683.76</v>
      </c>
      <c r="AMT188">
        <v>5.71</v>
      </c>
      <c r="AMU188">
        <v>61600</v>
      </c>
      <c r="AMV188">
        <v>0.51400000000000001</v>
      </c>
      <c r="AMW188">
        <v>6.3</v>
      </c>
      <c r="AMX188">
        <v>0.26</v>
      </c>
      <c r="AMY188">
        <v>4.5</v>
      </c>
      <c r="AMZ188">
        <v>0.28999999999999998</v>
      </c>
      <c r="ANA188">
        <v>0.16</v>
      </c>
      <c r="ANL188">
        <v>0.11</v>
      </c>
      <c r="ANM188">
        <v>0.25</v>
      </c>
      <c r="ANN188">
        <v>7.0000000000000007E-2</v>
      </c>
      <c r="ANO188">
        <v>3730</v>
      </c>
      <c r="ANP188">
        <v>1</v>
      </c>
      <c r="ANQ188">
        <v>246.7</v>
      </c>
      <c r="ANR188">
        <v>0</v>
      </c>
      <c r="ANS188">
        <v>0</v>
      </c>
      <c r="ANT188" s="1" t="s">
        <v>2304</v>
      </c>
      <c r="ANU188" s="1" t="s">
        <v>2304</v>
      </c>
      <c r="ANV188">
        <v>7.22</v>
      </c>
      <c r="ANW188">
        <v>2.6</v>
      </c>
      <c r="ANX188">
        <v>0.26</v>
      </c>
      <c r="ANY188">
        <v>10000</v>
      </c>
      <c r="ANZ188">
        <v>1</v>
      </c>
      <c r="AOA188">
        <v>0.6</v>
      </c>
      <c r="AOB188">
        <v>0</v>
      </c>
      <c r="AOC188">
        <v>0</v>
      </c>
      <c r="AOF188">
        <v>20.82</v>
      </c>
      <c r="AOG188">
        <v>40.71</v>
      </c>
      <c r="AOH188">
        <v>1.77</v>
      </c>
      <c r="AOI188">
        <v>23000</v>
      </c>
      <c r="AOJ188">
        <v>1</v>
      </c>
      <c r="AOK188">
        <v>187.6</v>
      </c>
      <c r="AOL188">
        <v>0</v>
      </c>
      <c r="AOM188">
        <v>0</v>
      </c>
      <c r="AON188">
        <v>0.03</v>
      </c>
      <c r="AOO188">
        <v>0.11</v>
      </c>
      <c r="AOP188" s="1" t="s">
        <v>2304</v>
      </c>
      <c r="AOQ188" s="1" t="s">
        <v>2304</v>
      </c>
      <c r="AOR188" s="1" t="s">
        <v>2304</v>
      </c>
      <c r="AOS188" s="1" t="s">
        <v>2304</v>
      </c>
      <c r="AOT188" s="1" t="s">
        <v>2304</v>
      </c>
      <c r="AOU188" s="1" t="s">
        <v>2304</v>
      </c>
      <c r="AOV188" s="1" t="s">
        <v>2304</v>
      </c>
      <c r="AOW188" s="1" t="s">
        <v>2304</v>
      </c>
      <c r="AOX188" s="1" t="s">
        <v>2304</v>
      </c>
      <c r="AOY188" s="1" t="s">
        <v>2304</v>
      </c>
      <c r="AOZ188">
        <v>8.42</v>
      </c>
      <c r="APA188">
        <v>7.44</v>
      </c>
      <c r="APB188">
        <v>1.81</v>
      </c>
      <c r="APC188">
        <v>4113</v>
      </c>
      <c r="APD188">
        <v>1</v>
      </c>
      <c r="APE188">
        <v>1788.5</v>
      </c>
      <c r="APF188">
        <v>0</v>
      </c>
      <c r="APG188">
        <v>0</v>
      </c>
      <c r="APJ188">
        <v>437.95</v>
      </c>
      <c r="APK188">
        <v>25.65</v>
      </c>
      <c r="APL188">
        <v>171</v>
      </c>
      <c r="APM188">
        <v>150</v>
      </c>
      <c r="APN188">
        <v>1</v>
      </c>
      <c r="APO188" s="1" t="s">
        <v>2304</v>
      </c>
      <c r="APP188">
        <v>0</v>
      </c>
      <c r="APQ188">
        <v>0</v>
      </c>
      <c r="APS188" s="1" t="s">
        <v>2304</v>
      </c>
      <c r="APT188">
        <v>21.9</v>
      </c>
      <c r="APU188">
        <v>3.45</v>
      </c>
      <c r="APV188">
        <v>2.2999999999999998</v>
      </c>
      <c r="APW188">
        <v>1500</v>
      </c>
      <c r="APX188">
        <v>1</v>
      </c>
      <c r="APY188" s="1" t="s">
        <v>2304</v>
      </c>
      <c r="APZ188">
        <v>0</v>
      </c>
      <c r="AQA188">
        <v>0</v>
      </c>
      <c r="AQD188">
        <v>32</v>
      </c>
      <c r="AQE188">
        <v>39.200000000000003</v>
      </c>
      <c r="AQF188">
        <v>9.2799999999999994</v>
      </c>
      <c r="AQG188">
        <v>4224</v>
      </c>
      <c r="AQH188">
        <v>1</v>
      </c>
      <c r="AQI188">
        <v>15.3</v>
      </c>
      <c r="AQJ188">
        <v>0</v>
      </c>
      <c r="AQK188">
        <v>0</v>
      </c>
      <c r="AQL188" s="1" t="s">
        <v>2304</v>
      </c>
      <c r="AQM188" s="1" t="s">
        <v>2304</v>
      </c>
      <c r="AQN188" s="1" t="s">
        <v>2304</v>
      </c>
      <c r="AQO188" s="1" t="s">
        <v>2304</v>
      </c>
      <c r="AQP188" s="1" t="s">
        <v>2304</v>
      </c>
      <c r="AQQ188" s="1" t="s">
        <v>2304</v>
      </c>
      <c r="AQR188" s="1" t="s">
        <v>2304</v>
      </c>
      <c r="AQS188" s="1" t="s">
        <v>2304</v>
      </c>
      <c r="AQT188" s="1" t="s">
        <v>2304</v>
      </c>
      <c r="AQU188" s="1" t="s">
        <v>2304</v>
      </c>
      <c r="ARH188">
        <v>11.41</v>
      </c>
      <c r="ARI188">
        <v>29.56</v>
      </c>
      <c r="ARJ188">
        <v>5.25</v>
      </c>
      <c r="ARK188">
        <v>5631</v>
      </c>
      <c r="ARL188">
        <v>1</v>
      </c>
      <c r="ARM188">
        <v>2.5</v>
      </c>
      <c r="ARN188">
        <v>0</v>
      </c>
      <c r="ARO188">
        <v>0</v>
      </c>
      <c r="ARP188" s="1" t="s">
        <v>2304</v>
      </c>
      <c r="ARQ188" s="1" t="s">
        <v>2304</v>
      </c>
      <c r="ASB188">
        <v>0.57999999999999996</v>
      </c>
      <c r="ASC188">
        <v>1.18</v>
      </c>
      <c r="ASD188">
        <v>0.08</v>
      </c>
      <c r="ASE188">
        <v>13895</v>
      </c>
      <c r="ASF188">
        <v>1</v>
      </c>
      <c r="ASG188">
        <v>5.5</v>
      </c>
      <c r="ASH188">
        <v>0</v>
      </c>
      <c r="ASI188">
        <v>0</v>
      </c>
      <c r="ASJ188" s="1" t="s">
        <v>2304</v>
      </c>
      <c r="ASK188" s="1" t="s">
        <v>2304</v>
      </c>
      <c r="ASL188">
        <v>174.59</v>
      </c>
      <c r="ASM188">
        <v>307.13</v>
      </c>
      <c r="ASN188">
        <v>23.57</v>
      </c>
      <c r="ASO188">
        <v>13030</v>
      </c>
      <c r="ASP188">
        <v>1</v>
      </c>
      <c r="ASQ188">
        <v>96.6</v>
      </c>
      <c r="ASR188">
        <v>0</v>
      </c>
      <c r="ASS188">
        <v>0</v>
      </c>
      <c r="AST188">
        <v>0.26</v>
      </c>
      <c r="ASU188">
        <v>2.65</v>
      </c>
      <c r="ASV188" s="1" t="s">
        <v>2304</v>
      </c>
      <c r="ASW188" s="1" t="s">
        <v>2304</v>
      </c>
      <c r="ASX188" s="1" t="s">
        <v>2304</v>
      </c>
      <c r="ASY188" s="1" t="s">
        <v>2304</v>
      </c>
      <c r="ASZ188" s="1" t="s">
        <v>2304</v>
      </c>
      <c r="ATA188" s="1" t="s">
        <v>2304</v>
      </c>
      <c r="ATB188" s="1" t="s">
        <v>2304</v>
      </c>
      <c r="ATC188" s="1" t="s">
        <v>2304</v>
      </c>
      <c r="ATD188" s="1" t="s">
        <v>2304</v>
      </c>
      <c r="ATE188" s="1" t="s">
        <v>2304</v>
      </c>
      <c r="ATP188">
        <v>13.24</v>
      </c>
      <c r="ATQ188">
        <v>11.22</v>
      </c>
      <c r="ATR188">
        <v>2.0699999999999998</v>
      </c>
      <c r="ATS188">
        <v>5318</v>
      </c>
      <c r="ATT188">
        <v>0.98080000000000001</v>
      </c>
      <c r="ATU188">
        <v>54.3</v>
      </c>
      <c r="ATV188">
        <v>0</v>
      </c>
      <c r="ATW188">
        <v>0</v>
      </c>
      <c r="ATX188" s="1" t="s">
        <v>2304</v>
      </c>
      <c r="ATY188">
        <v>-0.25</v>
      </c>
      <c r="ATZ188">
        <v>74.930000000000007</v>
      </c>
      <c r="AUA188">
        <v>2.8</v>
      </c>
      <c r="AUB188">
        <v>11.12</v>
      </c>
      <c r="AUC188">
        <v>2495</v>
      </c>
      <c r="AUD188">
        <v>9.8924000000000003</v>
      </c>
      <c r="AUE188">
        <v>14.5</v>
      </c>
      <c r="AUF188">
        <v>0</v>
      </c>
      <c r="AUG188">
        <v>0</v>
      </c>
      <c r="AUH188" s="1" t="s">
        <v>2304</v>
      </c>
      <c r="AUI188" s="1" t="s">
        <v>2304</v>
      </c>
      <c r="AUJ188" s="1" t="s">
        <v>2304</v>
      </c>
      <c r="AUK188" s="1" t="s">
        <v>2304</v>
      </c>
      <c r="AUL188" s="1" t="s">
        <v>2304</v>
      </c>
      <c r="AUM188" s="1" t="s">
        <v>2304</v>
      </c>
      <c r="AUN188" s="1" t="s">
        <v>2304</v>
      </c>
      <c r="AUO188" s="1" t="s">
        <v>2304</v>
      </c>
      <c r="AUP188" s="1" t="s">
        <v>2304</v>
      </c>
      <c r="AUQ188" s="1" t="s">
        <v>2304</v>
      </c>
      <c r="AUR188" s="1" t="s">
        <v>2304</v>
      </c>
      <c r="AUS188" s="1" t="s">
        <v>2304</v>
      </c>
      <c r="AVD188">
        <v>74.61</v>
      </c>
      <c r="AVE188">
        <v>1213.26</v>
      </c>
      <c r="AVF188">
        <v>31.4</v>
      </c>
      <c r="AVG188">
        <v>38639</v>
      </c>
      <c r="AVH188">
        <v>1</v>
      </c>
      <c r="AVI188" s="1" t="s">
        <v>2304</v>
      </c>
      <c r="AVJ188">
        <v>0</v>
      </c>
      <c r="AVK188">
        <v>0</v>
      </c>
      <c r="AVL188" s="1" t="s">
        <v>2304</v>
      </c>
      <c r="AVM188" s="1" t="s">
        <v>2304</v>
      </c>
      <c r="AVV188" s="1" t="s">
        <v>2304</v>
      </c>
      <c r="AVW188" s="1" t="s">
        <v>2304</v>
      </c>
      <c r="AVX188">
        <v>3193.25</v>
      </c>
      <c r="AVY188">
        <v>4406.8</v>
      </c>
      <c r="AVZ188">
        <v>168</v>
      </c>
      <c r="AWA188">
        <v>26231</v>
      </c>
      <c r="AWB188">
        <v>1</v>
      </c>
      <c r="AWC188" s="1" t="s">
        <v>2304</v>
      </c>
      <c r="AWD188">
        <v>0</v>
      </c>
      <c r="AWE188">
        <v>0</v>
      </c>
      <c r="AWF188" s="1" t="s">
        <v>2304</v>
      </c>
      <c r="AWG188" s="1" t="s">
        <v>2304</v>
      </c>
      <c r="AWH188">
        <v>481.53</v>
      </c>
      <c r="AWI188">
        <v>1152.42</v>
      </c>
      <c r="AWJ188">
        <v>76</v>
      </c>
      <c r="AWK188">
        <v>15163</v>
      </c>
      <c r="AWL188">
        <v>1</v>
      </c>
      <c r="AWM188" s="1" t="s">
        <v>2304</v>
      </c>
      <c r="AWN188">
        <v>6.41</v>
      </c>
      <c r="AWO188">
        <v>8.43</v>
      </c>
      <c r="AWP188" s="1" t="s">
        <v>2304</v>
      </c>
      <c r="AWQ188" s="1" t="s">
        <v>2304</v>
      </c>
      <c r="AWR188">
        <v>231.12</v>
      </c>
      <c r="AWS188">
        <v>4618.1899999999996</v>
      </c>
      <c r="AWT188">
        <v>99.5</v>
      </c>
      <c r="AWU188">
        <v>46414</v>
      </c>
      <c r="AWV188">
        <v>1</v>
      </c>
      <c r="AWW188" s="1" t="s">
        <v>2304</v>
      </c>
      <c r="AWX188">
        <v>0.87</v>
      </c>
      <c r="AWY188">
        <v>0.87</v>
      </c>
      <c r="AXB188">
        <v>2.3199999999999998</v>
      </c>
      <c r="AXC188">
        <v>0.18</v>
      </c>
      <c r="AXD188">
        <v>0.03</v>
      </c>
      <c r="AXE188">
        <v>6250</v>
      </c>
      <c r="AXF188">
        <v>1</v>
      </c>
      <c r="AXG188" s="1" t="s">
        <v>2304</v>
      </c>
      <c r="AXH188">
        <v>0</v>
      </c>
      <c r="AXI188">
        <v>0</v>
      </c>
      <c r="AXL188">
        <v>8.18</v>
      </c>
      <c r="AXM188">
        <v>9</v>
      </c>
      <c r="AXN188">
        <v>0.18</v>
      </c>
      <c r="AXO188">
        <v>50000</v>
      </c>
      <c r="AXP188">
        <v>1</v>
      </c>
      <c r="AXQ188">
        <v>88.3</v>
      </c>
      <c r="AXR188">
        <v>0</v>
      </c>
      <c r="AXS188">
        <v>0</v>
      </c>
      <c r="AXV188" s="1" t="s">
        <v>2304</v>
      </c>
      <c r="AXW188" s="1" t="s">
        <v>2304</v>
      </c>
      <c r="AXX188" s="1" t="s">
        <v>2304</v>
      </c>
      <c r="AXY188" s="1" t="s">
        <v>2304</v>
      </c>
      <c r="AXZ188" s="1" t="s">
        <v>2304</v>
      </c>
      <c r="AYA188" s="1" t="s">
        <v>2304</v>
      </c>
      <c r="AYB188" s="1" t="s">
        <v>2304</v>
      </c>
      <c r="AYC188" s="1" t="s">
        <v>2304</v>
      </c>
      <c r="AYF188">
        <v>16.670000000000002</v>
      </c>
      <c r="AYG188">
        <v>44.44</v>
      </c>
      <c r="AYH188">
        <v>67.569999999999993</v>
      </c>
      <c r="AYI188">
        <v>88889</v>
      </c>
      <c r="AYJ188">
        <v>135.13509999999999</v>
      </c>
      <c r="AYK188" s="1" t="s">
        <v>2304</v>
      </c>
      <c r="AYL188">
        <v>0</v>
      </c>
      <c r="AYM188">
        <v>0</v>
      </c>
      <c r="AZJ188">
        <v>5</v>
      </c>
      <c r="AZK188">
        <v>0.22</v>
      </c>
      <c r="AZL188">
        <v>0.17</v>
      </c>
      <c r="AZM188">
        <v>1250</v>
      </c>
      <c r="AZN188">
        <v>1</v>
      </c>
      <c r="AZO188">
        <v>50</v>
      </c>
      <c r="AZP188">
        <v>0</v>
      </c>
      <c r="AZQ188">
        <v>0</v>
      </c>
      <c r="AZT188">
        <v>32.590000000000003</v>
      </c>
      <c r="AZU188">
        <v>3.88</v>
      </c>
      <c r="AZV188">
        <v>1.93</v>
      </c>
      <c r="AZW188">
        <v>2010</v>
      </c>
      <c r="AZX188">
        <v>1</v>
      </c>
      <c r="AZY188">
        <v>7</v>
      </c>
      <c r="AZZ188">
        <v>0</v>
      </c>
      <c r="BAA188">
        <v>0</v>
      </c>
      <c r="BAD188">
        <v>0.48</v>
      </c>
      <c r="BAE188">
        <v>0.06</v>
      </c>
      <c r="BAF188">
        <v>0</v>
      </c>
      <c r="BAG188">
        <v>12000</v>
      </c>
      <c r="BAH188">
        <v>1</v>
      </c>
      <c r="BAI188" s="1" t="s">
        <v>2304</v>
      </c>
      <c r="BAJ188">
        <v>0</v>
      </c>
      <c r="BAK188">
        <v>0</v>
      </c>
      <c r="BAN188">
        <v>150.44999999999999</v>
      </c>
      <c r="BAO188">
        <v>12.63</v>
      </c>
      <c r="BAP188">
        <v>4.2</v>
      </c>
      <c r="BAQ188">
        <v>3007</v>
      </c>
      <c r="BAR188">
        <v>1</v>
      </c>
      <c r="BAS188">
        <v>25</v>
      </c>
      <c r="BAT188">
        <v>0</v>
      </c>
      <c r="BAU188">
        <v>0</v>
      </c>
      <c r="BAV188" s="1" t="s">
        <v>2304</v>
      </c>
      <c r="BAW188" s="1" t="s">
        <v>2304</v>
      </c>
      <c r="BAX188" s="1" t="s">
        <v>2304</v>
      </c>
      <c r="BAZ188" s="1" t="s">
        <v>2304</v>
      </c>
      <c r="BBA188" s="1" t="s">
        <v>2304</v>
      </c>
      <c r="BBB188" s="1" t="s">
        <v>2304</v>
      </c>
      <c r="BBC188" s="1" t="s">
        <v>2304</v>
      </c>
      <c r="BBD188" s="1" t="s">
        <v>2304</v>
      </c>
      <c r="BBE188" s="1" t="s">
        <v>2304</v>
      </c>
      <c r="BBH188" s="1" t="s">
        <v>2304</v>
      </c>
      <c r="BBI188" s="1" t="s">
        <v>2304</v>
      </c>
      <c r="BBJ188" s="1" t="s">
        <v>2304</v>
      </c>
      <c r="BBK188" s="1" t="s">
        <v>2304</v>
      </c>
      <c r="BBL188" s="1" t="s">
        <v>2304</v>
      </c>
      <c r="BBM188" s="1" t="s">
        <v>2304</v>
      </c>
      <c r="BBN188" s="1" t="s">
        <v>2304</v>
      </c>
      <c r="BBO188" s="1" t="s">
        <v>2304</v>
      </c>
      <c r="BBR188">
        <v>15.8</v>
      </c>
      <c r="BBS188">
        <v>24.04</v>
      </c>
      <c r="BBT188">
        <v>26.158000000000001</v>
      </c>
      <c r="BBU188">
        <v>9975</v>
      </c>
      <c r="BBV188">
        <v>10.853899999999999</v>
      </c>
      <c r="BBW188">
        <v>16.5</v>
      </c>
      <c r="BBX188">
        <v>0</v>
      </c>
      <c r="BBY188">
        <v>0</v>
      </c>
      <c r="BBZ188">
        <v>4.84</v>
      </c>
      <c r="BCA188">
        <v>-7.77</v>
      </c>
      <c r="BCB188" s="1" t="s">
        <v>2304</v>
      </c>
      <c r="BCD188" s="1" t="s">
        <v>2304</v>
      </c>
      <c r="BCE188" s="1" t="s">
        <v>2304</v>
      </c>
      <c r="BCF188" s="1" t="s">
        <v>2304</v>
      </c>
      <c r="BCG188" s="1" t="s">
        <v>2304</v>
      </c>
      <c r="BCH188" s="1" t="s">
        <v>2304</v>
      </c>
      <c r="BCI188" s="1" t="s">
        <v>2304</v>
      </c>
      <c r="BCL188">
        <v>10.45</v>
      </c>
      <c r="BCM188">
        <v>1.74</v>
      </c>
      <c r="BCN188">
        <v>0.42</v>
      </c>
      <c r="BCO188">
        <v>4155</v>
      </c>
      <c r="BCP188">
        <v>1</v>
      </c>
      <c r="BCQ188">
        <v>9.8000000000000007</v>
      </c>
      <c r="BCR188">
        <v>0</v>
      </c>
      <c r="BCS188">
        <v>0</v>
      </c>
      <c r="BCV188">
        <v>97.74</v>
      </c>
      <c r="BCW188">
        <v>8.06</v>
      </c>
      <c r="BCX188">
        <v>2.6</v>
      </c>
      <c r="BCY188">
        <v>3100</v>
      </c>
      <c r="BCZ188">
        <v>1</v>
      </c>
      <c r="BDA188">
        <v>17.7</v>
      </c>
      <c r="BDB188">
        <v>0</v>
      </c>
      <c r="BDC188">
        <v>0</v>
      </c>
      <c r="BDE188">
        <v>0.04</v>
      </c>
      <c r="BDF188">
        <v>18.66</v>
      </c>
      <c r="BDG188">
        <v>9.91</v>
      </c>
      <c r="BDH188">
        <v>1.31</v>
      </c>
      <c r="BDI188">
        <v>7565</v>
      </c>
      <c r="BDJ188">
        <v>1</v>
      </c>
      <c r="BDK188">
        <v>23.2</v>
      </c>
      <c r="BDL188">
        <v>0</v>
      </c>
      <c r="BDM188">
        <v>0</v>
      </c>
      <c r="BDN188" s="1" t="s">
        <v>2304</v>
      </c>
      <c r="BDO188">
        <v>0.02</v>
      </c>
      <c r="BDX188" s="1" t="s">
        <v>2304</v>
      </c>
      <c r="BDY188" s="1" t="s">
        <v>2304</v>
      </c>
      <c r="BDZ188">
        <v>7375.66</v>
      </c>
      <c r="BEA188">
        <v>54833.15</v>
      </c>
      <c r="BEB188">
        <v>59.7</v>
      </c>
      <c r="BEC188">
        <v>918479</v>
      </c>
      <c r="BED188">
        <v>1</v>
      </c>
      <c r="BEE188">
        <v>917</v>
      </c>
      <c r="BEF188">
        <v>1.7</v>
      </c>
      <c r="BEG188">
        <v>2.85</v>
      </c>
      <c r="BEH188">
        <v>0.47</v>
      </c>
      <c r="BEI188">
        <v>5.19</v>
      </c>
      <c r="BEJ188" s="1" t="s">
        <v>2304</v>
      </c>
      <c r="BEL188" s="1" t="s">
        <v>2304</v>
      </c>
      <c r="BEM188" s="1" t="s">
        <v>2304</v>
      </c>
      <c r="BEN188" s="1" t="s">
        <v>2304</v>
      </c>
      <c r="BEP188" s="1" t="s">
        <v>2304</v>
      </c>
      <c r="BEQ188" s="1" t="s">
        <v>2304</v>
      </c>
    </row>
    <row r="189" spans="1:1499" x14ac:dyDescent="0.25">
      <c r="A189" s="2">
        <v>40634</v>
      </c>
      <c r="B189" s="1" t="s">
        <v>2304</v>
      </c>
      <c r="C189" s="1" t="s">
        <v>2304</v>
      </c>
      <c r="D189" s="1" t="s">
        <v>2304</v>
      </c>
      <c r="E189" s="1" t="s">
        <v>2304</v>
      </c>
      <c r="F189" s="1" t="s">
        <v>2304</v>
      </c>
      <c r="G189" s="1" t="s">
        <v>2304</v>
      </c>
      <c r="H189" s="1" t="s">
        <v>2304</v>
      </c>
      <c r="I189" s="1" t="s">
        <v>2304</v>
      </c>
      <c r="J189" s="1" t="s">
        <v>2304</v>
      </c>
      <c r="K189" s="1" t="s">
        <v>2304</v>
      </c>
      <c r="AF189">
        <v>2.48</v>
      </c>
      <c r="AG189">
        <v>4.8099999999999996</v>
      </c>
      <c r="AH189">
        <v>1.06</v>
      </c>
      <c r="AI189">
        <v>4542</v>
      </c>
      <c r="AJ189">
        <v>1</v>
      </c>
      <c r="AK189">
        <v>59.7</v>
      </c>
      <c r="AL189">
        <v>0</v>
      </c>
      <c r="AM189">
        <v>0</v>
      </c>
      <c r="AN189" s="1" t="s">
        <v>2304</v>
      </c>
      <c r="AO189">
        <v>-0.2</v>
      </c>
      <c r="AP189">
        <v>93.68</v>
      </c>
      <c r="AQ189">
        <v>92.41</v>
      </c>
      <c r="AR189">
        <v>16.28</v>
      </c>
      <c r="AS189">
        <v>5676</v>
      </c>
      <c r="AT189">
        <v>1</v>
      </c>
      <c r="AU189">
        <v>44.3</v>
      </c>
      <c r="AV189">
        <v>0.1</v>
      </c>
      <c r="AW189">
        <v>0.61</v>
      </c>
      <c r="AX189">
        <v>0.18</v>
      </c>
      <c r="AY189">
        <v>1.08</v>
      </c>
      <c r="AZ189" s="1" t="s">
        <v>2304</v>
      </c>
      <c r="BA189" s="1" t="s">
        <v>2304</v>
      </c>
      <c r="BB189" s="1" t="s">
        <v>2304</v>
      </c>
      <c r="BC189" s="1" t="s">
        <v>2304</v>
      </c>
      <c r="BD189" s="1" t="s">
        <v>2304</v>
      </c>
      <c r="BE189" s="1" t="s">
        <v>2304</v>
      </c>
      <c r="BF189" s="1" t="s">
        <v>2304</v>
      </c>
      <c r="BG189" s="1" t="s">
        <v>2304</v>
      </c>
      <c r="BJ189">
        <v>99.62</v>
      </c>
      <c r="BK189">
        <v>34.71</v>
      </c>
      <c r="BL189">
        <v>12.95</v>
      </c>
      <c r="BM189">
        <v>2680</v>
      </c>
      <c r="BN189">
        <v>1</v>
      </c>
      <c r="BO189" s="1" t="s">
        <v>2304</v>
      </c>
      <c r="BP189">
        <v>0</v>
      </c>
      <c r="BQ189">
        <v>0</v>
      </c>
      <c r="BT189" s="1" t="s">
        <v>2304</v>
      </c>
      <c r="BU189" s="1" t="s">
        <v>2304</v>
      </c>
      <c r="BV189" s="1" t="s">
        <v>2304</v>
      </c>
      <c r="BW189" s="1" t="s">
        <v>2304</v>
      </c>
      <c r="BX189" s="1" t="s">
        <v>2304</v>
      </c>
      <c r="BY189" s="1" t="s">
        <v>2304</v>
      </c>
      <c r="BZ189" s="1" t="s">
        <v>2304</v>
      </c>
      <c r="CA189" s="1" t="s">
        <v>2304</v>
      </c>
      <c r="CN189">
        <v>4.29</v>
      </c>
      <c r="CO189">
        <v>1.38</v>
      </c>
      <c r="CP189">
        <v>0.06</v>
      </c>
      <c r="CQ189">
        <v>23000</v>
      </c>
      <c r="CR189">
        <v>1</v>
      </c>
      <c r="CS189">
        <v>14.7</v>
      </c>
      <c r="CT189">
        <v>0</v>
      </c>
      <c r="CU189">
        <v>0</v>
      </c>
      <c r="CW189">
        <v>-5.5E-2</v>
      </c>
      <c r="CX189">
        <v>56.36</v>
      </c>
      <c r="CY189">
        <v>0.54</v>
      </c>
      <c r="CZ189">
        <v>1.55</v>
      </c>
      <c r="DA189">
        <v>350</v>
      </c>
      <c r="DB189">
        <v>1</v>
      </c>
      <c r="DC189" s="1" t="s">
        <v>2304</v>
      </c>
      <c r="DD189">
        <v>0</v>
      </c>
      <c r="DE189">
        <v>0</v>
      </c>
      <c r="DH189" s="1" t="s">
        <v>2304</v>
      </c>
      <c r="DI189" s="1" t="s">
        <v>2304</v>
      </c>
      <c r="DJ189" s="1" t="s">
        <v>2304</v>
      </c>
      <c r="DK189" s="1" t="s">
        <v>2304</v>
      </c>
      <c r="DL189" s="1" t="s">
        <v>2304</v>
      </c>
      <c r="DM189" s="1" t="s">
        <v>2304</v>
      </c>
      <c r="DN189" s="1" t="s">
        <v>2304</v>
      </c>
      <c r="DO189" s="1" t="s">
        <v>2304</v>
      </c>
      <c r="DQ189" s="1" t="s">
        <v>2304</v>
      </c>
      <c r="DR189" s="1" t="s">
        <v>2304</v>
      </c>
      <c r="DS189" s="1" t="s">
        <v>2304</v>
      </c>
      <c r="DT189" s="1" t="s">
        <v>2304</v>
      </c>
      <c r="DU189" s="1" t="s">
        <v>2304</v>
      </c>
      <c r="DV189" s="1" t="s">
        <v>2304</v>
      </c>
      <c r="DW189" s="1" t="s">
        <v>2304</v>
      </c>
      <c r="DX189" s="1" t="s">
        <v>2304</v>
      </c>
      <c r="DY189" s="1" t="s">
        <v>2304</v>
      </c>
      <c r="DZ189" s="1" t="s">
        <v>2304</v>
      </c>
      <c r="EA189" s="1" t="s">
        <v>2304</v>
      </c>
      <c r="EB189" s="1" t="s">
        <v>2304</v>
      </c>
      <c r="EC189" s="1" t="s">
        <v>2304</v>
      </c>
      <c r="ED189" s="1" t="s">
        <v>2304</v>
      </c>
      <c r="EE189" s="1" t="s">
        <v>2304</v>
      </c>
      <c r="EF189" s="1" t="s">
        <v>2304</v>
      </c>
      <c r="EG189" s="1" t="s">
        <v>2304</v>
      </c>
      <c r="EH189" s="1" t="s">
        <v>2304</v>
      </c>
      <c r="EI189" s="1" t="s">
        <v>2304</v>
      </c>
      <c r="EL189" s="1" t="s">
        <v>2304</v>
      </c>
      <c r="EM189" s="1" t="s">
        <v>2304</v>
      </c>
      <c r="EN189" s="1" t="s">
        <v>2304</v>
      </c>
      <c r="EO189" s="1" t="s">
        <v>2304</v>
      </c>
      <c r="EP189" s="1" t="s">
        <v>2304</v>
      </c>
      <c r="EQ189" s="1" t="s">
        <v>2304</v>
      </c>
      <c r="ER189" s="1" t="s">
        <v>2304</v>
      </c>
      <c r="ES189" s="1" t="s">
        <v>2304</v>
      </c>
      <c r="ET189" s="1" t="s">
        <v>2304</v>
      </c>
      <c r="EU189" s="1" t="s">
        <v>2304</v>
      </c>
      <c r="EV189">
        <v>317.04000000000002</v>
      </c>
      <c r="EW189">
        <v>58.41</v>
      </c>
      <c r="EX189">
        <v>3.07</v>
      </c>
      <c r="EY189">
        <v>19025</v>
      </c>
      <c r="EZ189">
        <v>1</v>
      </c>
      <c r="FA189">
        <v>281.60000000000002</v>
      </c>
      <c r="FB189">
        <v>0.2</v>
      </c>
      <c r="FC189">
        <v>6.51</v>
      </c>
      <c r="FD189" s="1" t="s">
        <v>2304</v>
      </c>
      <c r="FE189">
        <v>0.26</v>
      </c>
      <c r="FF189" s="1" t="s">
        <v>2304</v>
      </c>
      <c r="FG189" s="1" t="s">
        <v>2304</v>
      </c>
      <c r="FH189" s="1" t="s">
        <v>2304</v>
      </c>
      <c r="FI189" s="1" t="s">
        <v>2304</v>
      </c>
      <c r="FJ189" s="1" t="s">
        <v>2304</v>
      </c>
      <c r="FK189" s="1" t="s">
        <v>2304</v>
      </c>
      <c r="FL189" s="1" t="s">
        <v>2304</v>
      </c>
      <c r="FM189" s="1" t="s">
        <v>2304</v>
      </c>
      <c r="FO189" s="1" t="s">
        <v>2304</v>
      </c>
      <c r="FP189">
        <v>8.56</v>
      </c>
      <c r="FQ189">
        <v>4.82</v>
      </c>
      <c r="FR189">
        <v>0.09</v>
      </c>
      <c r="FS189">
        <v>50700</v>
      </c>
      <c r="FT189">
        <v>1</v>
      </c>
      <c r="FU189">
        <v>1703.9</v>
      </c>
      <c r="FV189">
        <v>0</v>
      </c>
      <c r="FW189">
        <v>0</v>
      </c>
      <c r="FZ189">
        <v>826.19</v>
      </c>
      <c r="GA189">
        <v>498.91</v>
      </c>
      <c r="GB189">
        <v>26.65</v>
      </c>
      <c r="GC189">
        <v>18721</v>
      </c>
      <c r="GD189">
        <v>1</v>
      </c>
      <c r="GE189" s="1" t="s">
        <v>2304</v>
      </c>
      <c r="GF189">
        <v>0.38</v>
      </c>
      <c r="GG189">
        <v>1.43</v>
      </c>
      <c r="GH189" s="1" t="s">
        <v>2304</v>
      </c>
      <c r="GI189" s="1" t="s">
        <v>2304</v>
      </c>
      <c r="GJ189">
        <v>6.4</v>
      </c>
      <c r="GK189">
        <v>0.8</v>
      </c>
      <c r="GL189">
        <v>0.08</v>
      </c>
      <c r="GM189">
        <v>10000</v>
      </c>
      <c r="GN189">
        <v>1</v>
      </c>
      <c r="GO189" s="1" t="s">
        <v>2304</v>
      </c>
      <c r="GP189">
        <v>0</v>
      </c>
      <c r="GQ189">
        <v>0</v>
      </c>
      <c r="GT189">
        <v>93.65</v>
      </c>
      <c r="GU189">
        <v>126.54</v>
      </c>
      <c r="GV189">
        <v>14.06</v>
      </c>
      <c r="GW189">
        <v>9000</v>
      </c>
      <c r="GX189">
        <v>1</v>
      </c>
      <c r="GY189" s="1" t="s">
        <v>2304</v>
      </c>
      <c r="GZ189">
        <v>0</v>
      </c>
      <c r="HA189">
        <v>0</v>
      </c>
      <c r="HB189" s="1" t="s">
        <v>2304</v>
      </c>
      <c r="HC189" s="1" t="s">
        <v>2304</v>
      </c>
      <c r="HD189">
        <v>4.75</v>
      </c>
      <c r="HE189">
        <v>41.99</v>
      </c>
      <c r="HF189">
        <v>1.1399999999999999</v>
      </c>
      <c r="HG189">
        <v>36837</v>
      </c>
      <c r="HH189">
        <v>1</v>
      </c>
      <c r="HI189" s="1" t="s">
        <v>2304</v>
      </c>
      <c r="HJ189">
        <v>0</v>
      </c>
      <c r="HK189">
        <v>0</v>
      </c>
      <c r="HL189" s="1" t="s">
        <v>2304</v>
      </c>
      <c r="HM189" s="1" t="s">
        <v>2304</v>
      </c>
      <c r="HX189">
        <v>53.08</v>
      </c>
      <c r="HY189">
        <v>37.07</v>
      </c>
      <c r="HZ189">
        <v>7.6269999999999998</v>
      </c>
      <c r="IA189">
        <v>4860</v>
      </c>
      <c r="IB189">
        <v>1</v>
      </c>
      <c r="IC189">
        <v>48</v>
      </c>
      <c r="ID189">
        <v>0.15</v>
      </c>
      <c r="IE189">
        <v>1.97</v>
      </c>
      <c r="IF189">
        <v>0.01</v>
      </c>
      <c r="IG189">
        <v>0.56000000000000005</v>
      </c>
      <c r="IH189">
        <v>6.63</v>
      </c>
      <c r="II189">
        <v>25.92</v>
      </c>
      <c r="IJ189">
        <v>5869.8280000000004</v>
      </c>
      <c r="IK189">
        <v>14319</v>
      </c>
      <c r="IL189">
        <v>3243</v>
      </c>
      <c r="IM189">
        <v>0</v>
      </c>
      <c r="IN189">
        <v>0</v>
      </c>
      <c r="IO189">
        <v>0</v>
      </c>
      <c r="IP189">
        <v>67.17</v>
      </c>
      <c r="IQ189">
        <v>332.45</v>
      </c>
      <c r="IR189">
        <v>100</v>
      </c>
      <c r="IS189">
        <v>2500</v>
      </c>
      <c r="IT189">
        <v>2.5</v>
      </c>
      <c r="IU189">
        <v>1000000</v>
      </c>
      <c r="IV189">
        <v>1</v>
      </c>
      <c r="IW189" s="1" t="s">
        <v>2304</v>
      </c>
      <c r="IX189">
        <v>0</v>
      </c>
      <c r="IY189">
        <v>0</v>
      </c>
      <c r="JB189">
        <v>43.37</v>
      </c>
      <c r="JC189">
        <v>4.8499999999999996</v>
      </c>
      <c r="JD189">
        <v>2.2549999999999999</v>
      </c>
      <c r="JE189">
        <v>2150</v>
      </c>
      <c r="JF189">
        <v>1</v>
      </c>
      <c r="JG189">
        <v>19.3</v>
      </c>
      <c r="JH189">
        <v>0</v>
      </c>
      <c r="JI189">
        <v>0</v>
      </c>
      <c r="JJ189" s="1" t="s">
        <v>2304</v>
      </c>
      <c r="JK189" s="1" t="s">
        <v>2304</v>
      </c>
      <c r="JL189">
        <v>34.01</v>
      </c>
      <c r="JM189">
        <v>43.12</v>
      </c>
      <c r="JN189">
        <v>9.44</v>
      </c>
      <c r="JO189">
        <v>4539</v>
      </c>
      <c r="JP189">
        <v>0.99370000000000003</v>
      </c>
      <c r="JQ189">
        <v>19.899999999999999</v>
      </c>
      <c r="JR189">
        <v>0</v>
      </c>
      <c r="JS189">
        <v>0</v>
      </c>
      <c r="JT189">
        <v>0.3</v>
      </c>
      <c r="JU189">
        <v>0.45</v>
      </c>
      <c r="JV189">
        <v>96.02</v>
      </c>
      <c r="JW189">
        <v>49.14</v>
      </c>
      <c r="JX189">
        <v>7</v>
      </c>
      <c r="JY189">
        <v>7020</v>
      </c>
      <c r="JZ189">
        <v>1</v>
      </c>
      <c r="KA189">
        <v>7.9</v>
      </c>
      <c r="KB189">
        <v>0</v>
      </c>
      <c r="KC189">
        <v>0</v>
      </c>
      <c r="KE189">
        <v>0.79</v>
      </c>
      <c r="KF189">
        <v>17.329999999999998</v>
      </c>
      <c r="KG189">
        <v>29.63</v>
      </c>
      <c r="KH189">
        <v>1.5</v>
      </c>
      <c r="KI189">
        <v>19741</v>
      </c>
      <c r="KJ189">
        <v>1</v>
      </c>
      <c r="KK189">
        <v>3.4</v>
      </c>
      <c r="KL189">
        <v>0</v>
      </c>
      <c r="KM189">
        <v>0</v>
      </c>
      <c r="KO189" s="1" t="s">
        <v>2304</v>
      </c>
      <c r="KP189">
        <v>456.16</v>
      </c>
      <c r="KQ189">
        <v>172.84</v>
      </c>
      <c r="KR189">
        <v>33.25</v>
      </c>
      <c r="KS189">
        <v>5198</v>
      </c>
      <c r="KT189">
        <v>1</v>
      </c>
      <c r="KU189">
        <v>27.4</v>
      </c>
      <c r="KV189">
        <v>1.67</v>
      </c>
      <c r="KW189">
        <v>5.0199999999999996</v>
      </c>
      <c r="KX189">
        <v>0.25</v>
      </c>
      <c r="KY189">
        <v>2.38</v>
      </c>
      <c r="KZ189" s="1" t="s">
        <v>2304</v>
      </c>
      <c r="LA189" s="1" t="s">
        <v>2304</v>
      </c>
      <c r="LB189" s="1" t="s">
        <v>2304</v>
      </c>
      <c r="LC189" s="1" t="s">
        <v>2304</v>
      </c>
      <c r="LD189" s="1" t="s">
        <v>2304</v>
      </c>
      <c r="LE189" s="1" t="s">
        <v>2304</v>
      </c>
      <c r="LF189" s="1" t="s">
        <v>2304</v>
      </c>
      <c r="LG189" s="1" t="s">
        <v>2304</v>
      </c>
      <c r="LH189" s="1" t="s">
        <v>2304</v>
      </c>
      <c r="LI189" s="1" t="s">
        <v>2304</v>
      </c>
      <c r="LR189" s="1" t="s">
        <v>2304</v>
      </c>
      <c r="LS189">
        <v>0.39</v>
      </c>
      <c r="LT189">
        <v>83.26</v>
      </c>
      <c r="LU189">
        <v>90.94</v>
      </c>
      <c r="LV189">
        <v>7.85</v>
      </c>
      <c r="LW189">
        <v>11585</v>
      </c>
      <c r="LX189">
        <v>1</v>
      </c>
      <c r="LY189">
        <v>2.9</v>
      </c>
      <c r="LZ189">
        <v>0</v>
      </c>
      <c r="MA189">
        <v>0</v>
      </c>
      <c r="MB189" s="1" t="s">
        <v>2304</v>
      </c>
      <c r="MC189">
        <v>0.39</v>
      </c>
      <c r="MD189">
        <v>407</v>
      </c>
      <c r="ME189">
        <v>77.900000000000006</v>
      </c>
      <c r="MF189">
        <v>10.25</v>
      </c>
      <c r="MG189">
        <v>7600</v>
      </c>
      <c r="MH189">
        <v>1</v>
      </c>
      <c r="MI189">
        <v>68</v>
      </c>
      <c r="MJ189">
        <v>0.55000000000000004</v>
      </c>
      <c r="MK189">
        <v>5.37</v>
      </c>
      <c r="ML189" s="1" t="s">
        <v>2304</v>
      </c>
      <c r="MM189">
        <v>0.8</v>
      </c>
      <c r="MN189">
        <v>13.6</v>
      </c>
      <c r="MO189">
        <v>27.6</v>
      </c>
      <c r="MP189">
        <v>9.0129999999999999</v>
      </c>
      <c r="MQ189">
        <v>27882</v>
      </c>
      <c r="MR189">
        <v>9.1036999999999999</v>
      </c>
      <c r="MS189">
        <v>13.9</v>
      </c>
      <c r="MT189">
        <v>0</v>
      </c>
      <c r="MU189">
        <v>0</v>
      </c>
      <c r="MV189" s="1" t="s">
        <v>2304</v>
      </c>
      <c r="MW189">
        <v>0</v>
      </c>
      <c r="MX189" s="1" t="s">
        <v>2304</v>
      </c>
      <c r="MZ189" s="1" t="s">
        <v>2304</v>
      </c>
      <c r="NA189" s="1" t="s">
        <v>2304</v>
      </c>
      <c r="NB189" s="1" t="s">
        <v>2304</v>
      </c>
      <c r="ND189" s="1" t="s">
        <v>2304</v>
      </c>
      <c r="NE189" s="1" t="s">
        <v>2304</v>
      </c>
      <c r="NH189">
        <v>26.58</v>
      </c>
      <c r="NI189">
        <v>271.87</v>
      </c>
      <c r="NJ189">
        <v>3.19</v>
      </c>
      <c r="NK189">
        <v>85226</v>
      </c>
      <c r="NL189">
        <v>1</v>
      </c>
      <c r="NM189">
        <v>561.4</v>
      </c>
      <c r="NN189">
        <v>0</v>
      </c>
      <c r="NO189">
        <v>0</v>
      </c>
      <c r="NP189">
        <v>0.35</v>
      </c>
      <c r="NQ189">
        <v>-0.69</v>
      </c>
      <c r="NR189" s="1" t="s">
        <v>2304</v>
      </c>
      <c r="NS189" s="1" t="s">
        <v>2304</v>
      </c>
      <c r="NT189" s="1" t="s">
        <v>2304</v>
      </c>
      <c r="NU189" s="1" t="s">
        <v>2304</v>
      </c>
      <c r="NV189" s="1" t="s">
        <v>2304</v>
      </c>
      <c r="NW189" s="1" t="s">
        <v>2304</v>
      </c>
      <c r="NX189" s="1" t="s">
        <v>2304</v>
      </c>
      <c r="NY189" s="1" t="s">
        <v>2304</v>
      </c>
      <c r="NZ189" s="1" t="s">
        <v>2304</v>
      </c>
      <c r="OA189" s="1" t="s">
        <v>2304</v>
      </c>
      <c r="OB189" s="1" t="s">
        <v>2304</v>
      </c>
      <c r="OC189" s="1" t="s">
        <v>2304</v>
      </c>
      <c r="OD189" s="1" t="s">
        <v>2304</v>
      </c>
      <c r="OE189" s="1" t="s">
        <v>2304</v>
      </c>
      <c r="OF189" s="1" t="s">
        <v>2304</v>
      </c>
      <c r="OG189" s="1" t="s">
        <v>2304</v>
      </c>
      <c r="OH189" s="1" t="s">
        <v>2304</v>
      </c>
      <c r="OI189" s="1" t="s">
        <v>2304</v>
      </c>
      <c r="OJ189" s="1" t="s">
        <v>2304</v>
      </c>
      <c r="OK189" s="1" t="s">
        <v>2304</v>
      </c>
      <c r="OL189" s="1" t="s">
        <v>2304</v>
      </c>
      <c r="OM189" s="1" t="s">
        <v>2304</v>
      </c>
      <c r="ON189" s="1" t="s">
        <v>2304</v>
      </c>
      <c r="OO189" s="1" t="s">
        <v>2304</v>
      </c>
      <c r="OP189" s="1" t="s">
        <v>2304</v>
      </c>
      <c r="OQ189" s="1" t="s">
        <v>2304</v>
      </c>
      <c r="OR189" s="1" t="s">
        <v>2304</v>
      </c>
      <c r="OS189" s="1" t="s">
        <v>2304</v>
      </c>
      <c r="OU189" s="1" t="s">
        <v>2304</v>
      </c>
      <c r="OV189">
        <v>45</v>
      </c>
      <c r="OW189">
        <v>2.25</v>
      </c>
      <c r="OX189">
        <v>4.5</v>
      </c>
      <c r="OY189">
        <v>500</v>
      </c>
      <c r="OZ189">
        <v>1</v>
      </c>
      <c r="PA189">
        <v>0.3</v>
      </c>
      <c r="PB189">
        <v>0</v>
      </c>
      <c r="PC189">
        <v>0</v>
      </c>
      <c r="PF189">
        <v>0.51</v>
      </c>
      <c r="PG189">
        <v>1.25</v>
      </c>
      <c r="PH189">
        <v>0.23</v>
      </c>
      <c r="PI189">
        <v>5398</v>
      </c>
      <c r="PJ189">
        <v>1</v>
      </c>
      <c r="PK189">
        <v>485.4</v>
      </c>
      <c r="PL189">
        <v>0</v>
      </c>
      <c r="PM189">
        <v>0</v>
      </c>
      <c r="PN189" s="1" t="s">
        <v>2304</v>
      </c>
      <c r="PO189" s="1" t="s">
        <v>2304</v>
      </c>
      <c r="PP189">
        <v>0.03</v>
      </c>
      <c r="PQ189">
        <v>0.04</v>
      </c>
      <c r="PR189">
        <v>0.69399999999999995</v>
      </c>
      <c r="PS189">
        <v>88</v>
      </c>
      <c r="PT189">
        <v>1.3883000000000001</v>
      </c>
      <c r="PU189">
        <v>0</v>
      </c>
      <c r="PV189">
        <v>0</v>
      </c>
      <c r="PW189">
        <v>0</v>
      </c>
      <c r="PX189" s="1" t="s">
        <v>2304</v>
      </c>
      <c r="PY189" s="1" t="s">
        <v>2304</v>
      </c>
      <c r="PZ189">
        <v>158.74</v>
      </c>
      <c r="QA189">
        <v>91.5</v>
      </c>
      <c r="QB189">
        <v>30.5</v>
      </c>
      <c r="QC189">
        <v>3000</v>
      </c>
      <c r="QD189">
        <v>1</v>
      </c>
      <c r="QE189">
        <v>5.9</v>
      </c>
      <c r="QF189">
        <v>1.35</v>
      </c>
      <c r="QG189">
        <v>4.43</v>
      </c>
      <c r="QH189" s="1" t="s">
        <v>2304</v>
      </c>
      <c r="QI189">
        <v>3.62</v>
      </c>
      <c r="QJ189">
        <v>3092.86</v>
      </c>
      <c r="QK189">
        <v>151.94</v>
      </c>
      <c r="QL189">
        <v>21.65</v>
      </c>
      <c r="QM189">
        <v>3509</v>
      </c>
      <c r="QN189">
        <v>0.5</v>
      </c>
      <c r="QO189">
        <v>85.9</v>
      </c>
      <c r="QP189">
        <v>0</v>
      </c>
      <c r="QQ189">
        <v>0</v>
      </c>
      <c r="QR189" s="1" t="s">
        <v>2304</v>
      </c>
      <c r="QS189">
        <v>1.5</v>
      </c>
      <c r="QT189">
        <v>147.11000000000001</v>
      </c>
      <c r="QU189">
        <v>140.69999999999999</v>
      </c>
      <c r="QV189">
        <v>5.3639999999999999</v>
      </c>
      <c r="QW189">
        <v>14000</v>
      </c>
      <c r="QX189">
        <v>0.53369999999999995</v>
      </c>
      <c r="QY189">
        <v>227.6</v>
      </c>
      <c r="QZ189">
        <v>0.27</v>
      </c>
      <c r="RA189">
        <v>4.9800000000000004</v>
      </c>
      <c r="RB189" s="1" t="s">
        <v>2304</v>
      </c>
      <c r="RC189" s="1" t="s">
        <v>2304</v>
      </c>
      <c r="RD189" s="1" t="s">
        <v>2304</v>
      </c>
      <c r="RE189" s="1" t="s">
        <v>2304</v>
      </c>
      <c r="RF189" s="1" t="s">
        <v>2304</v>
      </c>
      <c r="RG189" s="1" t="s">
        <v>2304</v>
      </c>
      <c r="RH189" s="1" t="s">
        <v>2304</v>
      </c>
      <c r="RI189" s="1" t="s">
        <v>2304</v>
      </c>
      <c r="RJ189" s="1" t="s">
        <v>2304</v>
      </c>
      <c r="RK189" s="1" t="s">
        <v>2304</v>
      </c>
      <c r="RL189" s="1" t="s">
        <v>2304</v>
      </c>
      <c r="RM189" s="1" t="s">
        <v>2304</v>
      </c>
      <c r="RN189" s="1" t="s">
        <v>2304</v>
      </c>
      <c r="RO189" s="1" t="s">
        <v>2304</v>
      </c>
      <c r="RP189" s="1" t="s">
        <v>2304</v>
      </c>
      <c r="RQ189" s="1" t="s">
        <v>2304</v>
      </c>
      <c r="RR189" s="1" t="s">
        <v>2304</v>
      </c>
      <c r="RS189" s="1" t="s">
        <v>2304</v>
      </c>
      <c r="RT189" s="1" t="s">
        <v>2304</v>
      </c>
      <c r="RU189" s="1" t="s">
        <v>2304</v>
      </c>
      <c r="RV189" s="1" t="s">
        <v>2304</v>
      </c>
      <c r="RW189" s="1" t="s">
        <v>2304</v>
      </c>
      <c r="RX189">
        <v>0.37</v>
      </c>
      <c r="RY189">
        <v>0.5</v>
      </c>
      <c r="RZ189">
        <v>0.05</v>
      </c>
      <c r="SA189">
        <v>10000</v>
      </c>
      <c r="SB189">
        <v>1</v>
      </c>
      <c r="SC189" s="1" t="s">
        <v>2304</v>
      </c>
      <c r="SD189">
        <v>0</v>
      </c>
      <c r="SE189">
        <v>0</v>
      </c>
      <c r="SF189" s="1" t="s">
        <v>2304</v>
      </c>
      <c r="SG189" s="1" t="s">
        <v>2304</v>
      </c>
      <c r="SH189">
        <v>19.850000000000001</v>
      </c>
      <c r="SI189">
        <v>8.23</v>
      </c>
      <c r="SJ189">
        <v>0.5</v>
      </c>
      <c r="SK189">
        <v>15000</v>
      </c>
      <c r="SL189">
        <v>0.90910000000000002</v>
      </c>
      <c r="SM189">
        <v>56.6</v>
      </c>
      <c r="SN189">
        <v>0</v>
      </c>
      <c r="SO189">
        <v>0</v>
      </c>
      <c r="SP189" s="1" t="s">
        <v>2304</v>
      </c>
      <c r="SQ189" s="1" t="s">
        <v>2304</v>
      </c>
      <c r="TL189" s="1" t="s">
        <v>2304</v>
      </c>
      <c r="TN189" s="1" t="s">
        <v>2304</v>
      </c>
      <c r="TO189" s="1" t="s">
        <v>2304</v>
      </c>
      <c r="TP189" s="1" t="s">
        <v>2304</v>
      </c>
      <c r="TR189" s="1" t="s">
        <v>2304</v>
      </c>
      <c r="TS189" s="1" t="s">
        <v>2304</v>
      </c>
      <c r="TV189" s="1" t="s">
        <v>2304</v>
      </c>
      <c r="TX189" s="1" t="s">
        <v>2304</v>
      </c>
      <c r="TY189" s="1" t="s">
        <v>2304</v>
      </c>
      <c r="TZ189" s="1" t="s">
        <v>2304</v>
      </c>
      <c r="UB189" s="1" t="s">
        <v>2304</v>
      </c>
      <c r="UC189" s="1" t="s">
        <v>2304</v>
      </c>
      <c r="UF189">
        <v>4.71</v>
      </c>
      <c r="UG189">
        <v>34.97</v>
      </c>
      <c r="UH189">
        <v>6.12</v>
      </c>
      <c r="UI189">
        <v>5715</v>
      </c>
      <c r="UJ189">
        <v>1</v>
      </c>
      <c r="UK189">
        <v>14.3</v>
      </c>
      <c r="UL189">
        <v>0.15</v>
      </c>
      <c r="UM189">
        <v>2.4500000000000002</v>
      </c>
      <c r="UN189">
        <v>0</v>
      </c>
      <c r="UO189">
        <v>0.44</v>
      </c>
      <c r="UP189">
        <v>534.66</v>
      </c>
      <c r="UQ189">
        <v>9341.49</v>
      </c>
      <c r="UR189">
        <v>44.65</v>
      </c>
      <c r="US189">
        <v>209216</v>
      </c>
      <c r="UT189">
        <v>1</v>
      </c>
      <c r="UU189">
        <v>113.9</v>
      </c>
      <c r="UV189">
        <v>0.8</v>
      </c>
      <c r="UW189">
        <v>1.79</v>
      </c>
      <c r="UX189">
        <v>0.16</v>
      </c>
      <c r="UY189">
        <v>3.16</v>
      </c>
      <c r="UZ189" s="1" t="s">
        <v>2304</v>
      </c>
      <c r="VA189" s="1" t="s">
        <v>2304</v>
      </c>
      <c r="VB189" s="1" t="s">
        <v>2304</v>
      </c>
      <c r="VC189" s="1" t="s">
        <v>2304</v>
      </c>
      <c r="VD189" s="1" t="s">
        <v>2304</v>
      </c>
      <c r="VE189" s="1" t="s">
        <v>2304</v>
      </c>
      <c r="VF189" s="1" t="s">
        <v>2304</v>
      </c>
      <c r="VG189" s="1" t="s">
        <v>2304</v>
      </c>
      <c r="VJ189" s="1" t="s">
        <v>2304</v>
      </c>
      <c r="VL189" s="1" t="s">
        <v>2304</v>
      </c>
      <c r="VM189" s="1" t="s">
        <v>2304</v>
      </c>
      <c r="VN189" s="1" t="s">
        <v>2304</v>
      </c>
      <c r="VP189" s="1" t="s">
        <v>2304</v>
      </c>
      <c r="VQ189" s="1" t="s">
        <v>2304</v>
      </c>
      <c r="VT189">
        <v>112.58</v>
      </c>
      <c r="VU189">
        <v>283.16000000000003</v>
      </c>
      <c r="VV189">
        <v>6</v>
      </c>
      <c r="VW189">
        <v>47193</v>
      </c>
      <c r="VX189">
        <v>1</v>
      </c>
      <c r="VY189">
        <v>912.4</v>
      </c>
      <c r="VZ189">
        <v>0</v>
      </c>
      <c r="WA189">
        <v>0</v>
      </c>
      <c r="WB189">
        <v>7.0000000000000007E-2</v>
      </c>
      <c r="WC189">
        <v>0.3</v>
      </c>
      <c r="WN189" s="1" t="s">
        <v>2304</v>
      </c>
      <c r="WP189" s="1" t="s">
        <v>2304</v>
      </c>
      <c r="WQ189" s="1" t="s">
        <v>2304</v>
      </c>
      <c r="WR189" s="1" t="s">
        <v>2304</v>
      </c>
      <c r="WS189" s="1" t="s">
        <v>2304</v>
      </c>
      <c r="WT189" s="1" t="s">
        <v>2304</v>
      </c>
      <c r="WU189" s="1" t="s">
        <v>2304</v>
      </c>
      <c r="WX189">
        <v>182.81</v>
      </c>
      <c r="WY189">
        <v>103.15</v>
      </c>
      <c r="WZ189">
        <v>2.3730000000000002</v>
      </c>
      <c r="XA189">
        <v>9072</v>
      </c>
      <c r="XB189">
        <v>0.2087</v>
      </c>
      <c r="XC189">
        <v>207.2</v>
      </c>
      <c r="XD189">
        <v>0.1</v>
      </c>
      <c r="XE189">
        <v>4.4000000000000004</v>
      </c>
      <c r="XF189" s="1" t="s">
        <v>2304</v>
      </c>
      <c r="XG189">
        <v>1.54</v>
      </c>
      <c r="XH189">
        <v>77.489999999999995</v>
      </c>
      <c r="XI189">
        <v>1211.92</v>
      </c>
      <c r="XJ189">
        <v>14.904999999999999</v>
      </c>
      <c r="XK189">
        <v>81310</v>
      </c>
      <c r="XL189">
        <v>1</v>
      </c>
      <c r="XM189">
        <v>90.3</v>
      </c>
      <c r="XN189">
        <v>0.22</v>
      </c>
      <c r="XO189">
        <v>1.48</v>
      </c>
      <c r="XP189">
        <v>0.02</v>
      </c>
      <c r="XQ189">
        <v>0.76</v>
      </c>
      <c r="XR189" s="1" t="s">
        <v>2304</v>
      </c>
      <c r="XS189" s="1" t="s">
        <v>2304</v>
      </c>
      <c r="XT189" s="1" t="s">
        <v>2304</v>
      </c>
      <c r="XU189" s="1" t="s">
        <v>2304</v>
      </c>
      <c r="XV189" s="1" t="s">
        <v>2304</v>
      </c>
      <c r="XW189" s="1" t="s">
        <v>2304</v>
      </c>
      <c r="XX189" s="1" t="s">
        <v>2304</v>
      </c>
      <c r="XY189" s="1" t="s">
        <v>2304</v>
      </c>
      <c r="XZ189" s="1" t="s">
        <v>2304</v>
      </c>
      <c r="YA189" s="1" t="s">
        <v>2304</v>
      </c>
      <c r="YB189">
        <v>0.78</v>
      </c>
      <c r="YC189">
        <v>0.26</v>
      </c>
      <c r="YD189">
        <v>0.04</v>
      </c>
      <c r="YE189">
        <v>6000</v>
      </c>
      <c r="YF189">
        <v>1</v>
      </c>
      <c r="YG189">
        <v>16.600000000000001</v>
      </c>
      <c r="YH189">
        <v>0</v>
      </c>
      <c r="YI189">
        <v>0</v>
      </c>
      <c r="YL189">
        <v>128.07</v>
      </c>
      <c r="YM189">
        <v>21.98</v>
      </c>
      <c r="YN189">
        <v>9.5</v>
      </c>
      <c r="YO189">
        <v>2314</v>
      </c>
      <c r="YP189">
        <v>1</v>
      </c>
      <c r="YQ189">
        <v>7.9</v>
      </c>
      <c r="YR189">
        <v>0.14000000000000001</v>
      </c>
      <c r="YS189">
        <v>1.47</v>
      </c>
      <c r="YT189" s="1" t="s">
        <v>2304</v>
      </c>
      <c r="YU189">
        <v>0.36</v>
      </c>
      <c r="YV189">
        <v>36.159999999999997</v>
      </c>
      <c r="YW189">
        <v>10.119999999999999</v>
      </c>
      <c r="YX189">
        <v>12.24</v>
      </c>
      <c r="YY189">
        <v>4000</v>
      </c>
      <c r="YZ189">
        <v>4.8341000000000003</v>
      </c>
      <c r="ZA189">
        <v>4.9000000000000004</v>
      </c>
      <c r="ZB189">
        <v>0</v>
      </c>
      <c r="ZC189">
        <v>0</v>
      </c>
      <c r="ZD189" s="1" t="s">
        <v>2304</v>
      </c>
      <c r="ZE189">
        <v>-8.7799999999999994</v>
      </c>
      <c r="ZF189">
        <v>0.1</v>
      </c>
      <c r="ZG189">
        <v>0.11</v>
      </c>
      <c r="ZH189">
        <v>0.01</v>
      </c>
      <c r="ZI189">
        <v>9450</v>
      </c>
      <c r="ZJ189">
        <v>1</v>
      </c>
      <c r="ZK189" s="1" t="s">
        <v>2304</v>
      </c>
      <c r="ZL189">
        <v>0</v>
      </c>
      <c r="ZM189">
        <v>0</v>
      </c>
      <c r="ZP189">
        <v>71.63</v>
      </c>
      <c r="ZQ189">
        <v>19.04</v>
      </c>
      <c r="ZR189">
        <v>132.19</v>
      </c>
      <c r="ZS189">
        <v>144</v>
      </c>
      <c r="ZT189">
        <v>1</v>
      </c>
      <c r="ZU189">
        <v>0</v>
      </c>
      <c r="ZV189">
        <v>0</v>
      </c>
      <c r="ZW189">
        <v>0</v>
      </c>
      <c r="AAJ189">
        <v>1567.23</v>
      </c>
      <c r="AAK189">
        <v>3166.7</v>
      </c>
      <c r="AAL189">
        <v>31.19</v>
      </c>
      <c r="AAM189">
        <v>101530</v>
      </c>
      <c r="AAN189">
        <v>1</v>
      </c>
      <c r="AAO189">
        <v>791.5</v>
      </c>
      <c r="AAP189">
        <v>0.6</v>
      </c>
      <c r="AAQ189">
        <v>1.92</v>
      </c>
      <c r="AAR189">
        <v>0.16</v>
      </c>
      <c r="AAS189">
        <v>2.09</v>
      </c>
      <c r="AAT189" s="1" t="s">
        <v>2304</v>
      </c>
      <c r="AAV189" s="1" t="s">
        <v>2304</v>
      </c>
      <c r="AAW189" s="1" t="s">
        <v>2304</v>
      </c>
      <c r="AAX189" s="1" t="s">
        <v>2304</v>
      </c>
      <c r="AAZ189" s="1" t="s">
        <v>2304</v>
      </c>
      <c r="ABA189" s="1" t="s">
        <v>2304</v>
      </c>
      <c r="ABD189" s="1" t="s">
        <v>2304</v>
      </c>
      <c r="ABF189" s="1" t="s">
        <v>2304</v>
      </c>
      <c r="ABG189" s="1" t="s">
        <v>2304</v>
      </c>
      <c r="ABH189" s="1" t="s">
        <v>2304</v>
      </c>
      <c r="ABJ189" s="1" t="s">
        <v>2304</v>
      </c>
      <c r="ABK189" s="1" t="s">
        <v>2304</v>
      </c>
      <c r="ABX189">
        <v>28.2</v>
      </c>
      <c r="ABY189">
        <v>19.25</v>
      </c>
      <c r="ABZ189">
        <v>3.6419999999999999</v>
      </c>
      <c r="ACA189">
        <v>5285</v>
      </c>
      <c r="ACB189">
        <v>1</v>
      </c>
      <c r="ACC189">
        <v>3</v>
      </c>
      <c r="ACD189">
        <v>0.05</v>
      </c>
      <c r="ACE189">
        <v>1.37</v>
      </c>
      <c r="ACF189" s="1" t="s">
        <v>2304</v>
      </c>
      <c r="ACG189" s="1" t="s">
        <v>2304</v>
      </c>
      <c r="ACH189">
        <v>43.15</v>
      </c>
      <c r="ACI189">
        <v>52.67</v>
      </c>
      <c r="ACJ189">
        <v>9.7899999999999991</v>
      </c>
      <c r="ACK189">
        <v>5235</v>
      </c>
      <c r="ACL189">
        <v>0.97319999999999995</v>
      </c>
      <c r="ACM189">
        <v>11.8</v>
      </c>
      <c r="ACN189">
        <v>0.15</v>
      </c>
      <c r="ACO189">
        <v>1.49</v>
      </c>
      <c r="ACP189" s="1" t="s">
        <v>2304</v>
      </c>
      <c r="ACQ189">
        <v>0.62</v>
      </c>
      <c r="ACR189">
        <v>3.9</v>
      </c>
      <c r="ACS189">
        <v>0.08</v>
      </c>
      <c r="ACT189">
        <v>0.05</v>
      </c>
      <c r="ACU189">
        <v>1505</v>
      </c>
      <c r="ACV189">
        <v>1</v>
      </c>
      <c r="ACW189" s="1" t="s">
        <v>2304</v>
      </c>
      <c r="ACX189">
        <v>0</v>
      </c>
      <c r="ACY189">
        <v>0</v>
      </c>
      <c r="ADJ189" s="1" t="s">
        <v>2304</v>
      </c>
      <c r="ADK189" s="1" t="s">
        <v>2304</v>
      </c>
      <c r="ADL189">
        <v>0.09</v>
      </c>
      <c r="ADM189">
        <v>0.1</v>
      </c>
      <c r="ADN189">
        <v>0.02</v>
      </c>
      <c r="ADO189">
        <v>5008</v>
      </c>
      <c r="ADP189">
        <v>1</v>
      </c>
      <c r="ADQ189" s="1" t="s">
        <v>2304</v>
      </c>
      <c r="ADR189">
        <v>0</v>
      </c>
      <c r="ADS189">
        <v>0</v>
      </c>
      <c r="ADT189" s="1" t="s">
        <v>2304</v>
      </c>
      <c r="ADU189" s="1" t="s">
        <v>2304</v>
      </c>
      <c r="ADV189">
        <v>6.61</v>
      </c>
      <c r="ADW189">
        <v>5.59</v>
      </c>
      <c r="ADX189">
        <v>0.33100000000000002</v>
      </c>
      <c r="ADY189">
        <v>15328</v>
      </c>
      <c r="ADZ189">
        <v>0.90749999999999997</v>
      </c>
      <c r="AEA189">
        <v>136.1</v>
      </c>
      <c r="AEB189">
        <v>0</v>
      </c>
      <c r="AEC189">
        <v>0</v>
      </c>
      <c r="AEE189" s="1" t="s">
        <v>2304</v>
      </c>
      <c r="AEF189" s="1" t="s">
        <v>2304</v>
      </c>
      <c r="AEH189" s="1" t="s">
        <v>2304</v>
      </c>
      <c r="AEI189" s="1" t="s">
        <v>2304</v>
      </c>
      <c r="AEJ189" s="1" t="s">
        <v>2304</v>
      </c>
      <c r="AEL189" s="1" t="s">
        <v>2304</v>
      </c>
      <c r="AEM189" s="1" t="s">
        <v>2304</v>
      </c>
      <c r="AEP189">
        <v>6233.36</v>
      </c>
      <c r="AEQ189">
        <v>8347.39</v>
      </c>
      <c r="AER189">
        <v>794.99</v>
      </c>
      <c r="AES189">
        <v>10500</v>
      </c>
      <c r="AET189">
        <v>1</v>
      </c>
      <c r="AEU189" s="1" t="s">
        <v>2304</v>
      </c>
      <c r="AEV189">
        <v>34</v>
      </c>
      <c r="AEW189">
        <v>4.28</v>
      </c>
      <c r="AEX189" s="1" t="s">
        <v>2304</v>
      </c>
      <c r="AEY189" s="1" t="s">
        <v>2304</v>
      </c>
      <c r="AEZ189">
        <v>93.51</v>
      </c>
      <c r="AFA189">
        <v>6295.02</v>
      </c>
      <c r="AFB189">
        <v>874.31</v>
      </c>
      <c r="AFC189">
        <v>7200</v>
      </c>
      <c r="AFD189">
        <v>1</v>
      </c>
      <c r="AFE189" s="1" t="s">
        <v>2304</v>
      </c>
      <c r="AFF189">
        <v>20</v>
      </c>
      <c r="AFG189">
        <v>0.73</v>
      </c>
      <c r="AFJ189">
        <v>4471.25</v>
      </c>
      <c r="AFK189">
        <v>2217.04</v>
      </c>
      <c r="AFL189">
        <v>16.29</v>
      </c>
      <c r="AFM189">
        <v>136098</v>
      </c>
      <c r="AFN189">
        <v>1</v>
      </c>
      <c r="AFO189" s="1" t="s">
        <v>2304</v>
      </c>
      <c r="AFP189">
        <v>0.04</v>
      </c>
      <c r="AFQ189">
        <v>0.25</v>
      </c>
      <c r="AFR189" s="1" t="s">
        <v>2304</v>
      </c>
      <c r="AFS189" s="1" t="s">
        <v>2304</v>
      </c>
      <c r="AFT189">
        <v>2643.27</v>
      </c>
      <c r="AFU189">
        <v>45768.13</v>
      </c>
      <c r="AFV189">
        <v>100.7</v>
      </c>
      <c r="AFW189">
        <v>454500</v>
      </c>
      <c r="AFX189">
        <v>1</v>
      </c>
      <c r="AFY189">
        <v>762.5</v>
      </c>
      <c r="AFZ189">
        <v>4.5</v>
      </c>
      <c r="AGA189">
        <v>4.47</v>
      </c>
      <c r="AGB189">
        <v>0.84</v>
      </c>
      <c r="AGC189">
        <v>12.09</v>
      </c>
      <c r="AGD189" s="1" t="s">
        <v>2304</v>
      </c>
      <c r="AGE189" s="1" t="s">
        <v>2304</v>
      </c>
      <c r="AGF189" s="1" t="s">
        <v>2304</v>
      </c>
      <c r="AGG189" s="1" t="s">
        <v>2304</v>
      </c>
      <c r="AGH189" s="1" t="s">
        <v>2304</v>
      </c>
      <c r="AGI189" s="1" t="s">
        <v>2304</v>
      </c>
      <c r="AGJ189" s="1" t="s">
        <v>2304</v>
      </c>
      <c r="AGK189" s="1" t="s">
        <v>2304</v>
      </c>
      <c r="AGX189">
        <v>17.149999999999999</v>
      </c>
      <c r="AGY189">
        <v>1.39</v>
      </c>
      <c r="AGZ189">
        <v>0.38500000000000001</v>
      </c>
      <c r="AHA189">
        <v>1800</v>
      </c>
      <c r="AHB189">
        <v>0.5</v>
      </c>
      <c r="AHC189">
        <v>54.3</v>
      </c>
      <c r="AHD189">
        <v>0</v>
      </c>
      <c r="AHE189">
        <v>0</v>
      </c>
      <c r="AHG189" s="1" t="s">
        <v>2304</v>
      </c>
      <c r="AHH189">
        <v>146.81</v>
      </c>
      <c r="AHI189">
        <v>2.76</v>
      </c>
      <c r="AHJ189">
        <v>6.9</v>
      </c>
      <c r="AHK189">
        <v>400</v>
      </c>
      <c r="AHL189">
        <v>1</v>
      </c>
      <c r="AHM189">
        <v>1.8</v>
      </c>
      <c r="AHN189">
        <v>0</v>
      </c>
      <c r="AHO189">
        <v>0</v>
      </c>
      <c r="AIB189" s="1" t="s">
        <v>2304</v>
      </c>
      <c r="AIC189" s="1" t="s">
        <v>2304</v>
      </c>
      <c r="AID189" s="1" t="s">
        <v>2304</v>
      </c>
      <c r="AIE189" s="1" t="s">
        <v>2304</v>
      </c>
      <c r="AIF189" s="1" t="s">
        <v>2304</v>
      </c>
      <c r="AIG189" s="1" t="s">
        <v>2304</v>
      </c>
      <c r="AIH189" s="1" t="s">
        <v>2304</v>
      </c>
      <c r="AII189" s="1" t="s">
        <v>2304</v>
      </c>
      <c r="AIJ189" s="1" t="s">
        <v>2304</v>
      </c>
      <c r="AIK189" s="1" t="s">
        <v>2304</v>
      </c>
      <c r="AIL189" s="1" t="s">
        <v>2304</v>
      </c>
      <c r="AIM189" s="1" t="s">
        <v>2304</v>
      </c>
      <c r="AIN189" s="1" t="s">
        <v>2304</v>
      </c>
      <c r="AIO189" s="1" t="s">
        <v>2304</v>
      </c>
      <c r="AIP189" s="1" t="s">
        <v>2304</v>
      </c>
      <c r="AIQ189" s="1" t="s">
        <v>2304</v>
      </c>
      <c r="AIR189" s="1" t="s">
        <v>2304</v>
      </c>
      <c r="AIS189" s="1" t="s">
        <v>2304</v>
      </c>
      <c r="AIU189" s="1" t="s">
        <v>2304</v>
      </c>
      <c r="AIV189">
        <v>1284.07</v>
      </c>
      <c r="AIW189">
        <v>4090.45</v>
      </c>
      <c r="AIX189">
        <v>101.5</v>
      </c>
      <c r="AIY189">
        <v>40300</v>
      </c>
      <c r="AIZ189">
        <v>1</v>
      </c>
      <c r="AJA189" s="1" t="s">
        <v>2304</v>
      </c>
      <c r="AJB189">
        <v>1.02</v>
      </c>
      <c r="AJC189">
        <v>1</v>
      </c>
      <c r="AJF189" s="1" t="s">
        <v>2304</v>
      </c>
      <c r="AJG189" s="1" t="s">
        <v>2304</v>
      </c>
      <c r="AJH189" s="1" t="s">
        <v>2304</v>
      </c>
      <c r="AJI189" s="1" t="s">
        <v>2304</v>
      </c>
      <c r="AJJ189" s="1" t="s">
        <v>2304</v>
      </c>
      <c r="AJK189" s="1" t="s">
        <v>2304</v>
      </c>
      <c r="AJL189" s="1" t="s">
        <v>2304</v>
      </c>
      <c r="AJM189" s="1" t="s">
        <v>2304</v>
      </c>
      <c r="AJN189" s="1" t="s">
        <v>2304</v>
      </c>
      <c r="AJO189" s="1" t="s">
        <v>2304</v>
      </c>
      <c r="AJP189">
        <v>195.34</v>
      </c>
      <c r="AJQ189">
        <v>339.2</v>
      </c>
      <c r="AJR189">
        <v>535.01</v>
      </c>
      <c r="AJS189">
        <v>634</v>
      </c>
      <c r="AJT189">
        <v>1</v>
      </c>
      <c r="AJU189" s="1" t="s">
        <v>2304</v>
      </c>
      <c r="AJV189">
        <v>33.299999999999997</v>
      </c>
      <c r="AJW189">
        <v>6.22</v>
      </c>
      <c r="AJX189" s="1" t="s">
        <v>2304</v>
      </c>
      <c r="AJY189" s="1" t="s">
        <v>2304</v>
      </c>
      <c r="AJZ189">
        <v>47.37</v>
      </c>
      <c r="AKA189">
        <v>31.62</v>
      </c>
      <c r="AKB189">
        <v>0.9</v>
      </c>
      <c r="AKC189">
        <v>35131</v>
      </c>
      <c r="AKD189">
        <v>1</v>
      </c>
      <c r="AKE189">
        <v>7.2</v>
      </c>
      <c r="AKF189">
        <v>0</v>
      </c>
      <c r="AKG189">
        <v>0</v>
      </c>
      <c r="AKT189" s="1" t="s">
        <v>2304</v>
      </c>
      <c r="AKU189" s="1" t="s">
        <v>2304</v>
      </c>
      <c r="AKV189" s="1" t="s">
        <v>2304</v>
      </c>
      <c r="AKW189" s="1" t="s">
        <v>2304</v>
      </c>
      <c r="AKX189" s="1" t="s">
        <v>2304</v>
      </c>
      <c r="AKY189" s="1" t="s">
        <v>2304</v>
      </c>
      <c r="AKZ189" s="1" t="s">
        <v>2304</v>
      </c>
      <c r="ALA189" s="1" t="s">
        <v>2304</v>
      </c>
      <c r="ALB189" s="1" t="s">
        <v>2304</v>
      </c>
      <c r="ALC189" s="1" t="s">
        <v>2304</v>
      </c>
      <c r="ALN189">
        <v>0.2</v>
      </c>
      <c r="ALO189">
        <v>7.0000000000000007E-2</v>
      </c>
      <c r="ALP189">
        <v>0.02</v>
      </c>
      <c r="ALQ189">
        <v>4118</v>
      </c>
      <c r="ALR189">
        <v>1</v>
      </c>
      <c r="ALS189" s="1" t="s">
        <v>2304</v>
      </c>
      <c r="ALT189">
        <v>0</v>
      </c>
      <c r="ALU189">
        <v>0</v>
      </c>
      <c r="ALW189" s="1" t="s">
        <v>2304</v>
      </c>
      <c r="ALX189">
        <v>124.89</v>
      </c>
      <c r="ALY189">
        <v>66.42</v>
      </c>
      <c r="ALZ189">
        <v>4.125</v>
      </c>
      <c r="AMA189">
        <v>4026</v>
      </c>
      <c r="AMB189">
        <v>0.25</v>
      </c>
      <c r="AMC189">
        <v>32.9</v>
      </c>
      <c r="AMD189">
        <v>0.15</v>
      </c>
      <c r="AME189">
        <v>3.64</v>
      </c>
      <c r="AMF189" s="1" t="s">
        <v>2304</v>
      </c>
      <c r="AMG189">
        <v>0.28999999999999998</v>
      </c>
      <c r="AMH189">
        <v>0.38</v>
      </c>
      <c r="AMI189">
        <v>0.33</v>
      </c>
      <c r="AMJ189">
        <v>0.04</v>
      </c>
      <c r="AMK189">
        <v>8150</v>
      </c>
      <c r="AML189">
        <v>1</v>
      </c>
      <c r="AMM189" s="1" t="s">
        <v>2304</v>
      </c>
      <c r="AMN189">
        <v>0</v>
      </c>
      <c r="AMO189">
        <v>0</v>
      </c>
      <c r="AMP189" s="1" t="s">
        <v>2304</v>
      </c>
      <c r="AMQ189" s="1" t="s">
        <v>2304</v>
      </c>
      <c r="AMR189">
        <v>75.260000000000005</v>
      </c>
      <c r="AMS189">
        <v>716</v>
      </c>
      <c r="AMT189">
        <v>5.14</v>
      </c>
      <c r="AMU189">
        <v>71600</v>
      </c>
      <c r="AMV189">
        <v>0.51400000000000001</v>
      </c>
      <c r="AMW189">
        <v>34.1</v>
      </c>
      <c r="AMX189">
        <v>0.23</v>
      </c>
      <c r="AMY189">
        <v>4.4000000000000004</v>
      </c>
      <c r="AMZ189">
        <v>0.16</v>
      </c>
      <c r="ANA189">
        <v>0.59</v>
      </c>
      <c r="ANL189">
        <v>7.0000000000000007E-2</v>
      </c>
      <c r="ANM189">
        <v>0.16</v>
      </c>
      <c r="ANN189">
        <v>0.04</v>
      </c>
      <c r="ANO189">
        <v>3730</v>
      </c>
      <c r="ANP189">
        <v>1</v>
      </c>
      <c r="ANQ189">
        <v>120.8</v>
      </c>
      <c r="ANR189">
        <v>0</v>
      </c>
      <c r="ANS189">
        <v>0</v>
      </c>
      <c r="ANT189" s="1" t="s">
        <v>2304</v>
      </c>
      <c r="ANU189" s="1" t="s">
        <v>2304</v>
      </c>
      <c r="ANV189">
        <v>5.69</v>
      </c>
      <c r="ANW189">
        <v>2.0499999999999998</v>
      </c>
      <c r="ANX189">
        <v>0.2</v>
      </c>
      <c r="ANY189">
        <v>10000</v>
      </c>
      <c r="ANZ189">
        <v>1</v>
      </c>
      <c r="AOA189">
        <v>4.3</v>
      </c>
      <c r="AOB189">
        <v>0</v>
      </c>
      <c r="AOC189">
        <v>0</v>
      </c>
      <c r="AOF189">
        <v>20.25</v>
      </c>
      <c r="AOG189">
        <v>39.58</v>
      </c>
      <c r="AOH189">
        <v>1.7210000000000001</v>
      </c>
      <c r="AOI189">
        <v>23000</v>
      </c>
      <c r="AOJ189">
        <v>1</v>
      </c>
      <c r="AOK189">
        <v>186</v>
      </c>
      <c r="AOL189">
        <v>0</v>
      </c>
      <c r="AOM189">
        <v>0</v>
      </c>
      <c r="AON189">
        <v>0.03</v>
      </c>
      <c r="AOO189">
        <v>0.11</v>
      </c>
      <c r="AOP189" s="1" t="s">
        <v>2304</v>
      </c>
      <c r="AOQ189" s="1" t="s">
        <v>2304</v>
      </c>
      <c r="AOR189" s="1" t="s">
        <v>2304</v>
      </c>
      <c r="AOS189" s="1" t="s">
        <v>2304</v>
      </c>
      <c r="AOT189" s="1" t="s">
        <v>2304</v>
      </c>
      <c r="AOU189" s="1" t="s">
        <v>2304</v>
      </c>
      <c r="AOV189" s="1" t="s">
        <v>2304</v>
      </c>
      <c r="AOW189" s="1" t="s">
        <v>2304</v>
      </c>
      <c r="AOX189" s="1" t="s">
        <v>2304</v>
      </c>
      <c r="AOY189" s="1" t="s">
        <v>2304</v>
      </c>
      <c r="AOZ189">
        <v>8.6</v>
      </c>
      <c r="APA189">
        <v>8.16</v>
      </c>
      <c r="APB189">
        <v>1.85</v>
      </c>
      <c r="APC189">
        <v>4413</v>
      </c>
      <c r="APD189">
        <v>1</v>
      </c>
      <c r="APE189">
        <v>934.1</v>
      </c>
      <c r="APF189">
        <v>0</v>
      </c>
      <c r="APG189">
        <v>0</v>
      </c>
      <c r="APJ189">
        <v>437.95</v>
      </c>
      <c r="APK189">
        <v>25.65</v>
      </c>
      <c r="APL189">
        <v>171</v>
      </c>
      <c r="APM189">
        <v>150</v>
      </c>
      <c r="APN189">
        <v>1</v>
      </c>
      <c r="APO189" s="1" t="s">
        <v>2304</v>
      </c>
      <c r="APP189">
        <v>0</v>
      </c>
      <c r="APQ189">
        <v>0</v>
      </c>
      <c r="APS189" s="1" t="s">
        <v>2304</v>
      </c>
      <c r="APT189">
        <v>21.9</v>
      </c>
      <c r="APU189">
        <v>3.45</v>
      </c>
      <c r="APV189">
        <v>2.2999999999999998</v>
      </c>
      <c r="APW189">
        <v>1500</v>
      </c>
      <c r="APX189">
        <v>1</v>
      </c>
      <c r="APY189" s="1" t="s">
        <v>2304</v>
      </c>
      <c r="APZ189">
        <v>0</v>
      </c>
      <c r="AQA189">
        <v>0</v>
      </c>
      <c r="AQD189">
        <v>29.93</v>
      </c>
      <c r="AQE189">
        <v>36.659999999999997</v>
      </c>
      <c r="AQF189">
        <v>8.68</v>
      </c>
      <c r="AQG189">
        <v>4224</v>
      </c>
      <c r="AQH189">
        <v>1</v>
      </c>
      <c r="AQI189">
        <v>8.8000000000000007</v>
      </c>
      <c r="AQJ189">
        <v>0</v>
      </c>
      <c r="AQK189">
        <v>0</v>
      </c>
      <c r="AQL189" s="1" t="s">
        <v>2304</v>
      </c>
      <c r="AQM189" s="1" t="s">
        <v>2304</v>
      </c>
      <c r="AQN189" s="1" t="s">
        <v>2304</v>
      </c>
      <c r="AQO189" s="1" t="s">
        <v>2304</v>
      </c>
      <c r="AQP189" s="1" t="s">
        <v>2304</v>
      </c>
      <c r="AQQ189" s="1" t="s">
        <v>2304</v>
      </c>
      <c r="AQR189" s="1" t="s">
        <v>2304</v>
      </c>
      <c r="AQS189" s="1" t="s">
        <v>2304</v>
      </c>
      <c r="AQT189" s="1" t="s">
        <v>2304</v>
      </c>
      <c r="AQU189" s="1" t="s">
        <v>2304</v>
      </c>
      <c r="ARH189">
        <v>11.22</v>
      </c>
      <c r="ARI189">
        <v>29.07</v>
      </c>
      <c r="ARJ189">
        <v>5.16</v>
      </c>
      <c r="ARK189">
        <v>5631</v>
      </c>
      <c r="ARL189">
        <v>1</v>
      </c>
      <c r="ARM189">
        <v>8.3000000000000007</v>
      </c>
      <c r="ARN189">
        <v>0</v>
      </c>
      <c r="ARO189">
        <v>0</v>
      </c>
      <c r="ARP189" s="1" t="s">
        <v>2304</v>
      </c>
      <c r="ARQ189" s="1" t="s">
        <v>2304</v>
      </c>
      <c r="ASB189">
        <v>0.28999999999999998</v>
      </c>
      <c r="ASC189">
        <v>0.57999999999999996</v>
      </c>
      <c r="ASD189">
        <v>0.04</v>
      </c>
      <c r="ASE189">
        <v>13895</v>
      </c>
      <c r="ASF189">
        <v>1</v>
      </c>
      <c r="ASG189">
        <v>8.1</v>
      </c>
      <c r="ASH189">
        <v>0</v>
      </c>
      <c r="ASI189">
        <v>0</v>
      </c>
      <c r="ASJ189" s="1" t="s">
        <v>2304</v>
      </c>
      <c r="ASK189" s="1" t="s">
        <v>2304</v>
      </c>
      <c r="ASL189">
        <v>186.26</v>
      </c>
      <c r="ASM189">
        <v>327.64999999999998</v>
      </c>
      <c r="ASN189">
        <v>25.14</v>
      </c>
      <c r="ASO189">
        <v>13030</v>
      </c>
      <c r="ASP189">
        <v>1</v>
      </c>
      <c r="ASQ189">
        <v>28.8</v>
      </c>
      <c r="ASR189">
        <v>0</v>
      </c>
      <c r="ASS189">
        <v>0</v>
      </c>
      <c r="AST189">
        <v>0.26</v>
      </c>
      <c r="ASU189">
        <v>2.65</v>
      </c>
      <c r="ASV189" s="1" t="s">
        <v>2304</v>
      </c>
      <c r="ASW189" s="1" t="s">
        <v>2304</v>
      </c>
      <c r="ASX189" s="1" t="s">
        <v>2304</v>
      </c>
      <c r="ASY189" s="1" t="s">
        <v>2304</v>
      </c>
      <c r="ASZ189" s="1" t="s">
        <v>2304</v>
      </c>
      <c r="ATA189" s="1" t="s">
        <v>2304</v>
      </c>
      <c r="ATB189" s="1" t="s">
        <v>2304</v>
      </c>
      <c r="ATC189" s="1" t="s">
        <v>2304</v>
      </c>
      <c r="ATD189" s="1" t="s">
        <v>2304</v>
      </c>
      <c r="ATE189" s="1" t="s">
        <v>2304</v>
      </c>
      <c r="ATP189">
        <v>12.31</v>
      </c>
      <c r="ATQ189">
        <v>10.43</v>
      </c>
      <c r="ATR189">
        <v>1.92</v>
      </c>
      <c r="ATS189">
        <v>5318</v>
      </c>
      <c r="ATT189">
        <v>0.98080000000000001</v>
      </c>
      <c r="ATU189">
        <v>60</v>
      </c>
      <c r="ATV189">
        <v>0</v>
      </c>
      <c r="ATW189">
        <v>0</v>
      </c>
      <c r="ATX189" s="1" t="s">
        <v>2304</v>
      </c>
      <c r="ATY189">
        <v>-0.27</v>
      </c>
      <c r="ATZ189">
        <v>79</v>
      </c>
      <c r="AUA189">
        <v>2.96</v>
      </c>
      <c r="AUB189">
        <v>11.72</v>
      </c>
      <c r="AUC189">
        <v>2495</v>
      </c>
      <c r="AUD189">
        <v>9.8924000000000003</v>
      </c>
      <c r="AUE189">
        <v>3.9</v>
      </c>
      <c r="AUF189">
        <v>0</v>
      </c>
      <c r="AUG189">
        <v>0</v>
      </c>
      <c r="AUH189" s="1" t="s">
        <v>2304</v>
      </c>
      <c r="AUI189" s="1" t="s">
        <v>2304</v>
      </c>
      <c r="AUJ189" s="1" t="s">
        <v>2304</v>
      </c>
      <c r="AUK189" s="1" t="s">
        <v>2304</v>
      </c>
      <c r="AUL189" s="1" t="s">
        <v>2304</v>
      </c>
      <c r="AUM189" s="1" t="s">
        <v>2304</v>
      </c>
      <c r="AUN189" s="1" t="s">
        <v>2304</v>
      </c>
      <c r="AUO189" s="1" t="s">
        <v>2304</v>
      </c>
      <c r="AUP189" s="1" t="s">
        <v>2304</v>
      </c>
      <c r="AUQ189" s="1" t="s">
        <v>2304</v>
      </c>
      <c r="AUR189" s="1" t="s">
        <v>2304</v>
      </c>
      <c r="AUS189" s="1" t="s">
        <v>2304</v>
      </c>
      <c r="AVD189">
        <v>74.61</v>
      </c>
      <c r="AVE189">
        <v>1213.26</v>
      </c>
      <c r="AVF189">
        <v>31.4</v>
      </c>
      <c r="AVG189">
        <v>38639</v>
      </c>
      <c r="AVH189">
        <v>1</v>
      </c>
      <c r="AVI189" s="1" t="s">
        <v>2304</v>
      </c>
      <c r="AVJ189">
        <v>0</v>
      </c>
      <c r="AVK189">
        <v>0</v>
      </c>
      <c r="AVL189" s="1" t="s">
        <v>2304</v>
      </c>
      <c r="AVM189" s="1" t="s">
        <v>2304</v>
      </c>
      <c r="AVV189" s="1" t="s">
        <v>2304</v>
      </c>
      <c r="AVW189" s="1" t="s">
        <v>2304</v>
      </c>
      <c r="AVX189">
        <v>3193.25</v>
      </c>
      <c r="AVY189">
        <v>4406.8</v>
      </c>
      <c r="AVZ189">
        <v>168</v>
      </c>
      <c r="AWA189">
        <v>26231</v>
      </c>
      <c r="AWB189">
        <v>1</v>
      </c>
      <c r="AWC189" s="1" t="s">
        <v>2304</v>
      </c>
      <c r="AWD189">
        <v>0</v>
      </c>
      <c r="AWE189">
        <v>0</v>
      </c>
      <c r="AWF189" s="1" t="s">
        <v>2304</v>
      </c>
      <c r="AWG189" s="1" t="s">
        <v>2304</v>
      </c>
      <c r="AWH189">
        <v>481.53</v>
      </c>
      <c r="AWI189">
        <v>1152.42</v>
      </c>
      <c r="AWJ189">
        <v>76</v>
      </c>
      <c r="AWK189">
        <v>15163</v>
      </c>
      <c r="AWL189">
        <v>1</v>
      </c>
      <c r="AWM189" s="1" t="s">
        <v>2304</v>
      </c>
      <c r="AWN189">
        <v>6.41</v>
      </c>
      <c r="AWO189">
        <v>8.43</v>
      </c>
      <c r="AWP189" s="1" t="s">
        <v>2304</v>
      </c>
      <c r="AWQ189" s="1" t="s">
        <v>2304</v>
      </c>
      <c r="AWR189">
        <v>231.12</v>
      </c>
      <c r="AWS189">
        <v>4618.1899999999996</v>
      </c>
      <c r="AWT189">
        <v>99.5</v>
      </c>
      <c r="AWU189">
        <v>46414</v>
      </c>
      <c r="AWV189">
        <v>1</v>
      </c>
      <c r="AWW189" s="1" t="s">
        <v>2304</v>
      </c>
      <c r="AWX189">
        <v>0.87</v>
      </c>
      <c r="AWY189">
        <v>0.87</v>
      </c>
      <c r="AXB189">
        <v>2.3199999999999998</v>
      </c>
      <c r="AXC189">
        <v>0.18</v>
      </c>
      <c r="AXD189">
        <v>0.03</v>
      </c>
      <c r="AXE189">
        <v>6250</v>
      </c>
      <c r="AXF189">
        <v>1</v>
      </c>
      <c r="AXG189" s="1" t="s">
        <v>2304</v>
      </c>
      <c r="AXH189">
        <v>0</v>
      </c>
      <c r="AXI189">
        <v>0</v>
      </c>
      <c r="AXL189">
        <v>9.0500000000000007</v>
      </c>
      <c r="AXM189">
        <v>9.9499999999999993</v>
      </c>
      <c r="AXN189">
        <v>0.2</v>
      </c>
      <c r="AXO189">
        <v>50000</v>
      </c>
      <c r="AXP189">
        <v>1</v>
      </c>
      <c r="AXQ189">
        <v>404.1</v>
      </c>
      <c r="AXR189">
        <v>0</v>
      </c>
      <c r="AXS189">
        <v>0</v>
      </c>
      <c r="AXV189" s="1" t="s">
        <v>2304</v>
      </c>
      <c r="AXW189" s="1" t="s">
        <v>2304</v>
      </c>
      <c r="AXX189" s="1" t="s">
        <v>2304</v>
      </c>
      <c r="AXY189" s="1" t="s">
        <v>2304</v>
      </c>
      <c r="AXZ189" s="1" t="s">
        <v>2304</v>
      </c>
      <c r="AYA189" s="1" t="s">
        <v>2304</v>
      </c>
      <c r="AYB189" s="1" t="s">
        <v>2304</v>
      </c>
      <c r="AYC189" s="1" t="s">
        <v>2304</v>
      </c>
      <c r="AYF189">
        <v>16.670000000000002</v>
      </c>
      <c r="AYG189">
        <v>44.44</v>
      </c>
      <c r="AYH189">
        <v>67.569999999999993</v>
      </c>
      <c r="AYI189">
        <v>88889</v>
      </c>
      <c r="AYJ189">
        <v>135.13509999999999</v>
      </c>
      <c r="AYK189" s="1" t="s">
        <v>2304</v>
      </c>
      <c r="AYL189">
        <v>0</v>
      </c>
      <c r="AYM189">
        <v>0</v>
      </c>
      <c r="AZJ189">
        <v>4.57</v>
      </c>
      <c r="AZK189">
        <v>0.2</v>
      </c>
      <c r="AZL189">
        <v>0.16</v>
      </c>
      <c r="AZM189">
        <v>1250</v>
      </c>
      <c r="AZN189">
        <v>1</v>
      </c>
      <c r="AZO189">
        <v>3.5</v>
      </c>
      <c r="AZP189">
        <v>0</v>
      </c>
      <c r="AZQ189">
        <v>0</v>
      </c>
      <c r="AZT189">
        <v>33.770000000000003</v>
      </c>
      <c r="AZU189">
        <v>4.0199999999999996</v>
      </c>
      <c r="AZV189">
        <v>2</v>
      </c>
      <c r="AZW189">
        <v>2010</v>
      </c>
      <c r="AZX189">
        <v>1</v>
      </c>
      <c r="AZY189">
        <v>0.7</v>
      </c>
      <c r="AZZ189">
        <v>0.1</v>
      </c>
      <c r="BAA189">
        <v>4.99</v>
      </c>
      <c r="BAD189">
        <v>0.48</v>
      </c>
      <c r="BAE189">
        <v>0.06</v>
      </c>
      <c r="BAF189">
        <v>0</v>
      </c>
      <c r="BAG189">
        <v>12000</v>
      </c>
      <c r="BAH189">
        <v>1</v>
      </c>
      <c r="BAI189" s="1" t="s">
        <v>2304</v>
      </c>
      <c r="BAJ189">
        <v>0</v>
      </c>
      <c r="BAK189">
        <v>0</v>
      </c>
      <c r="BAN189">
        <v>144.79</v>
      </c>
      <c r="BAO189">
        <v>12.15</v>
      </c>
      <c r="BAP189">
        <v>4.0419999999999998</v>
      </c>
      <c r="BAQ189">
        <v>3007</v>
      </c>
      <c r="BAR189">
        <v>1</v>
      </c>
      <c r="BAS189">
        <v>19.2</v>
      </c>
      <c r="BAT189">
        <v>0</v>
      </c>
      <c r="BAU189">
        <v>0</v>
      </c>
      <c r="BAV189" s="1" t="s">
        <v>2304</v>
      </c>
      <c r="BAW189" s="1" t="s">
        <v>2304</v>
      </c>
      <c r="BAX189" s="1" t="s">
        <v>2304</v>
      </c>
      <c r="BAZ189" s="1" t="s">
        <v>2304</v>
      </c>
      <c r="BBA189" s="1" t="s">
        <v>2304</v>
      </c>
      <c r="BBB189" s="1" t="s">
        <v>2304</v>
      </c>
      <c r="BBC189" s="1" t="s">
        <v>2304</v>
      </c>
      <c r="BBD189" s="1" t="s">
        <v>2304</v>
      </c>
      <c r="BBE189" s="1" t="s">
        <v>2304</v>
      </c>
      <c r="BBH189" s="1" t="s">
        <v>2304</v>
      </c>
      <c r="BBI189" s="1" t="s">
        <v>2304</v>
      </c>
      <c r="BBJ189" s="1" t="s">
        <v>2304</v>
      </c>
      <c r="BBK189" s="1" t="s">
        <v>2304</v>
      </c>
      <c r="BBL189" s="1" t="s">
        <v>2304</v>
      </c>
      <c r="BBM189" s="1" t="s">
        <v>2304</v>
      </c>
      <c r="BBN189" s="1" t="s">
        <v>2304</v>
      </c>
      <c r="BBO189" s="1" t="s">
        <v>2304</v>
      </c>
      <c r="BBR189">
        <v>18.100000000000001</v>
      </c>
      <c r="BBS189">
        <v>29.96</v>
      </c>
      <c r="BBT189">
        <v>29.957000000000001</v>
      </c>
      <c r="BBU189">
        <v>10855</v>
      </c>
      <c r="BBV189">
        <v>10.853899999999999</v>
      </c>
      <c r="BBW189">
        <v>19.5</v>
      </c>
      <c r="BBX189">
        <v>0</v>
      </c>
      <c r="BBY189">
        <v>0</v>
      </c>
      <c r="BBZ189">
        <v>4.84</v>
      </c>
      <c r="BCA189">
        <v>-7.77</v>
      </c>
      <c r="BCB189" s="1" t="s">
        <v>2304</v>
      </c>
      <c r="BCD189" s="1" t="s">
        <v>2304</v>
      </c>
      <c r="BCE189" s="1" t="s">
        <v>2304</v>
      </c>
      <c r="BCF189" s="1" t="s">
        <v>2304</v>
      </c>
      <c r="BCG189" s="1" t="s">
        <v>2304</v>
      </c>
      <c r="BCH189" s="1" t="s">
        <v>2304</v>
      </c>
      <c r="BCI189" s="1" t="s">
        <v>2304</v>
      </c>
      <c r="BCL189">
        <v>9</v>
      </c>
      <c r="BCM189">
        <v>1.5</v>
      </c>
      <c r="BCN189">
        <v>0.36</v>
      </c>
      <c r="BCO189">
        <v>4155</v>
      </c>
      <c r="BCP189">
        <v>1</v>
      </c>
      <c r="BCQ189">
        <v>1</v>
      </c>
      <c r="BCR189">
        <v>0</v>
      </c>
      <c r="BCS189">
        <v>0</v>
      </c>
      <c r="BCV189">
        <v>92.11</v>
      </c>
      <c r="BCW189">
        <v>7.59</v>
      </c>
      <c r="BCX189">
        <v>2.4500000000000002</v>
      </c>
      <c r="BCY189">
        <v>3100</v>
      </c>
      <c r="BCZ189">
        <v>1</v>
      </c>
      <c r="BDA189">
        <v>21</v>
      </c>
      <c r="BDB189">
        <v>0</v>
      </c>
      <c r="BDC189">
        <v>0</v>
      </c>
      <c r="BDE189">
        <v>0.04</v>
      </c>
      <c r="BDF189">
        <v>18.47</v>
      </c>
      <c r="BDG189">
        <v>9.81</v>
      </c>
      <c r="BDH189">
        <v>1.3</v>
      </c>
      <c r="BDI189">
        <v>7565</v>
      </c>
      <c r="BDJ189">
        <v>1</v>
      </c>
      <c r="BDK189">
        <v>32.299999999999997</v>
      </c>
      <c r="BDL189">
        <v>0</v>
      </c>
      <c r="BDM189">
        <v>0</v>
      </c>
      <c r="BDN189" s="1" t="s">
        <v>2304</v>
      </c>
      <c r="BDO189">
        <v>0.02</v>
      </c>
      <c r="BDX189" s="1" t="s">
        <v>2304</v>
      </c>
      <c r="BDY189" s="1" t="s">
        <v>2304</v>
      </c>
      <c r="BDZ189">
        <v>7627.69</v>
      </c>
      <c r="BEA189">
        <v>56706.82</v>
      </c>
      <c r="BEB189">
        <v>61.74</v>
      </c>
      <c r="BEC189">
        <v>918479</v>
      </c>
      <c r="BED189">
        <v>1</v>
      </c>
      <c r="BEE189">
        <v>1334.9</v>
      </c>
      <c r="BEF189">
        <v>2.2000000000000002</v>
      </c>
      <c r="BEG189">
        <v>3.56</v>
      </c>
      <c r="BEH189">
        <v>0.56999999999999995</v>
      </c>
      <c r="BEI189">
        <v>5.81</v>
      </c>
      <c r="BEJ189" s="1" t="s">
        <v>2304</v>
      </c>
      <c r="BEL189" s="1" t="s">
        <v>2304</v>
      </c>
      <c r="BEM189" s="1" t="s">
        <v>2304</v>
      </c>
      <c r="BEN189" s="1" t="s">
        <v>2304</v>
      </c>
      <c r="BEP189" s="1" t="s">
        <v>2304</v>
      </c>
      <c r="BEQ189" s="1" t="s">
        <v>2304</v>
      </c>
    </row>
    <row r="190" spans="1:1499" x14ac:dyDescent="0.25">
      <c r="A190" s="2">
        <v>40664</v>
      </c>
      <c r="B190" s="1" t="s">
        <v>2304</v>
      </c>
      <c r="C190" s="1" t="s">
        <v>2304</v>
      </c>
      <c r="D190" s="1" t="s">
        <v>2304</v>
      </c>
      <c r="E190" s="1" t="s">
        <v>2304</v>
      </c>
      <c r="F190" s="1" t="s">
        <v>2304</v>
      </c>
      <c r="G190" s="1" t="s">
        <v>2304</v>
      </c>
      <c r="H190" s="1" t="s">
        <v>2304</v>
      </c>
      <c r="I190" s="1" t="s">
        <v>2304</v>
      </c>
      <c r="J190" s="1" t="s">
        <v>2304</v>
      </c>
      <c r="K190" s="1" t="s">
        <v>2304</v>
      </c>
      <c r="AF190">
        <v>2.36</v>
      </c>
      <c r="AG190">
        <v>4.59</v>
      </c>
      <c r="AH190">
        <v>1.01</v>
      </c>
      <c r="AI190">
        <v>4542</v>
      </c>
      <c r="AJ190">
        <v>1</v>
      </c>
      <c r="AK190">
        <v>41.3</v>
      </c>
      <c r="AL190">
        <v>0</v>
      </c>
      <c r="AM190">
        <v>0</v>
      </c>
      <c r="AN190" s="1" t="s">
        <v>2304</v>
      </c>
      <c r="AO190">
        <v>-0.2</v>
      </c>
      <c r="AP190">
        <v>98.63</v>
      </c>
      <c r="AQ190">
        <v>97.29</v>
      </c>
      <c r="AR190">
        <v>17.14</v>
      </c>
      <c r="AS190">
        <v>5676</v>
      </c>
      <c r="AT190">
        <v>1</v>
      </c>
      <c r="AU190">
        <v>35.1</v>
      </c>
      <c r="AV190">
        <v>0.15</v>
      </c>
      <c r="AW190">
        <v>0.87</v>
      </c>
      <c r="AX190">
        <v>0.18</v>
      </c>
      <c r="AY190">
        <v>1.08</v>
      </c>
      <c r="AZ190" s="1" t="s">
        <v>2304</v>
      </c>
      <c r="BA190" s="1" t="s">
        <v>2304</v>
      </c>
      <c r="BB190" s="1" t="s">
        <v>2304</v>
      </c>
      <c r="BC190" s="1" t="s">
        <v>2304</v>
      </c>
      <c r="BD190" s="1" t="s">
        <v>2304</v>
      </c>
      <c r="BE190" s="1" t="s">
        <v>2304</v>
      </c>
      <c r="BF190" s="1" t="s">
        <v>2304</v>
      </c>
      <c r="BG190" s="1" t="s">
        <v>2304</v>
      </c>
      <c r="BJ190">
        <v>99.62</v>
      </c>
      <c r="BK190">
        <v>34.71</v>
      </c>
      <c r="BL190">
        <v>12.95</v>
      </c>
      <c r="BM190">
        <v>2680</v>
      </c>
      <c r="BN190">
        <v>1</v>
      </c>
      <c r="BO190" s="1" t="s">
        <v>2304</v>
      </c>
      <c r="BP190">
        <v>0</v>
      </c>
      <c r="BQ190">
        <v>0</v>
      </c>
      <c r="BT190" s="1" t="s">
        <v>2304</v>
      </c>
      <c r="BU190" s="1" t="s">
        <v>2304</v>
      </c>
      <c r="BV190" s="1" t="s">
        <v>2304</v>
      </c>
      <c r="BW190" s="1" t="s">
        <v>2304</v>
      </c>
      <c r="BX190" s="1" t="s">
        <v>2304</v>
      </c>
      <c r="BY190" s="1" t="s">
        <v>2304</v>
      </c>
      <c r="BZ190" s="1" t="s">
        <v>2304</v>
      </c>
      <c r="CA190" s="1" t="s">
        <v>2304</v>
      </c>
      <c r="CN190">
        <v>5</v>
      </c>
      <c r="CO190">
        <v>1.61</v>
      </c>
      <c r="CP190">
        <v>7.0000000000000007E-2</v>
      </c>
      <c r="CQ190">
        <v>23000</v>
      </c>
      <c r="CR190">
        <v>1</v>
      </c>
      <c r="CS190">
        <v>97.2</v>
      </c>
      <c r="CT190">
        <v>0</v>
      </c>
      <c r="CU190">
        <v>0</v>
      </c>
      <c r="CW190">
        <v>-5.5E-2</v>
      </c>
      <c r="CX190">
        <v>56.36</v>
      </c>
      <c r="CY190">
        <v>0.54</v>
      </c>
      <c r="CZ190">
        <v>1.55</v>
      </c>
      <c r="DA190">
        <v>350</v>
      </c>
      <c r="DB190">
        <v>1</v>
      </c>
      <c r="DC190" s="1" t="s">
        <v>2304</v>
      </c>
      <c r="DD190">
        <v>0</v>
      </c>
      <c r="DE190">
        <v>0</v>
      </c>
      <c r="DH190" s="1" t="s">
        <v>2304</v>
      </c>
      <c r="DI190" s="1" t="s">
        <v>2304</v>
      </c>
      <c r="DJ190" s="1" t="s">
        <v>2304</v>
      </c>
      <c r="DK190" s="1" t="s">
        <v>2304</v>
      </c>
      <c r="DL190" s="1" t="s">
        <v>2304</v>
      </c>
      <c r="DM190" s="1" t="s">
        <v>2304</v>
      </c>
      <c r="DN190" s="1" t="s">
        <v>2304</v>
      </c>
      <c r="DO190" s="1" t="s">
        <v>2304</v>
      </c>
      <c r="DQ190" s="1" t="s">
        <v>2304</v>
      </c>
      <c r="DR190" s="1" t="s">
        <v>2304</v>
      </c>
      <c r="DS190" s="1" t="s">
        <v>2304</v>
      </c>
      <c r="DT190" s="1" t="s">
        <v>2304</v>
      </c>
      <c r="DU190" s="1" t="s">
        <v>2304</v>
      </c>
      <c r="DV190" s="1" t="s">
        <v>2304</v>
      </c>
      <c r="DW190" s="1" t="s">
        <v>2304</v>
      </c>
      <c r="DX190" s="1" t="s">
        <v>2304</v>
      </c>
      <c r="DY190" s="1" t="s">
        <v>2304</v>
      </c>
      <c r="DZ190" s="1" t="s">
        <v>2304</v>
      </c>
      <c r="EA190" s="1" t="s">
        <v>2304</v>
      </c>
      <c r="EB190" s="1" t="s">
        <v>2304</v>
      </c>
      <c r="EC190" s="1" t="s">
        <v>2304</v>
      </c>
      <c r="ED190" s="1" t="s">
        <v>2304</v>
      </c>
      <c r="EE190" s="1" t="s">
        <v>2304</v>
      </c>
      <c r="EF190" s="1" t="s">
        <v>2304</v>
      </c>
      <c r="EG190" s="1" t="s">
        <v>2304</v>
      </c>
      <c r="EH190" s="1" t="s">
        <v>2304</v>
      </c>
      <c r="EI190" s="1" t="s">
        <v>2304</v>
      </c>
      <c r="EL190" s="1" t="s">
        <v>2304</v>
      </c>
      <c r="EM190" s="1" t="s">
        <v>2304</v>
      </c>
      <c r="EN190" s="1" t="s">
        <v>2304</v>
      </c>
      <c r="EO190" s="1" t="s">
        <v>2304</v>
      </c>
      <c r="EP190" s="1" t="s">
        <v>2304</v>
      </c>
      <c r="EQ190" s="1" t="s">
        <v>2304</v>
      </c>
      <c r="ER190" s="1" t="s">
        <v>2304</v>
      </c>
      <c r="ES190" s="1" t="s">
        <v>2304</v>
      </c>
      <c r="ET190" s="1" t="s">
        <v>2304</v>
      </c>
      <c r="EU190" s="1" t="s">
        <v>2304</v>
      </c>
      <c r="EV190">
        <v>296.49</v>
      </c>
      <c r="EW190">
        <v>54.62</v>
      </c>
      <c r="EX190">
        <v>2.87</v>
      </c>
      <c r="EY190">
        <v>19025</v>
      </c>
      <c r="EZ190">
        <v>1</v>
      </c>
      <c r="FA190">
        <v>116.6</v>
      </c>
      <c r="FB190">
        <v>0.2</v>
      </c>
      <c r="FC190">
        <v>6.97</v>
      </c>
      <c r="FD190" s="1" t="s">
        <v>2304</v>
      </c>
      <c r="FE190">
        <v>0.26</v>
      </c>
      <c r="FF190" s="1" t="s">
        <v>2304</v>
      </c>
      <c r="FG190" s="1" t="s">
        <v>2304</v>
      </c>
      <c r="FH190" s="1" t="s">
        <v>2304</v>
      </c>
      <c r="FI190" s="1" t="s">
        <v>2304</v>
      </c>
      <c r="FJ190" s="1" t="s">
        <v>2304</v>
      </c>
      <c r="FK190" s="1" t="s">
        <v>2304</v>
      </c>
      <c r="FL190" s="1" t="s">
        <v>2304</v>
      </c>
      <c r="FM190" s="1" t="s">
        <v>2304</v>
      </c>
      <c r="FO190" s="1" t="s">
        <v>2304</v>
      </c>
      <c r="FP190">
        <v>7.3</v>
      </c>
      <c r="FQ190">
        <v>4.1100000000000003</v>
      </c>
      <c r="FR190">
        <v>0.08</v>
      </c>
      <c r="FS190">
        <v>50700</v>
      </c>
      <c r="FT190">
        <v>1</v>
      </c>
      <c r="FU190">
        <v>433.3</v>
      </c>
      <c r="FV190">
        <v>0</v>
      </c>
      <c r="FW190">
        <v>0</v>
      </c>
      <c r="FZ190">
        <v>826.19</v>
      </c>
      <c r="GA190">
        <v>498.91</v>
      </c>
      <c r="GB190">
        <v>26.65</v>
      </c>
      <c r="GC190">
        <v>18721</v>
      </c>
      <c r="GD190">
        <v>1</v>
      </c>
      <c r="GE190" s="1" t="s">
        <v>2304</v>
      </c>
      <c r="GF190">
        <v>0.38</v>
      </c>
      <c r="GG190">
        <v>1.43</v>
      </c>
      <c r="GH190" s="1" t="s">
        <v>2304</v>
      </c>
      <c r="GI190" s="1" t="s">
        <v>2304</v>
      </c>
      <c r="GJ190">
        <v>6.4</v>
      </c>
      <c r="GK190">
        <v>0.8</v>
      </c>
      <c r="GL190">
        <v>0.08</v>
      </c>
      <c r="GM190">
        <v>10000</v>
      </c>
      <c r="GN190">
        <v>1</v>
      </c>
      <c r="GO190" s="1" t="s">
        <v>2304</v>
      </c>
      <c r="GP190">
        <v>0</v>
      </c>
      <c r="GQ190">
        <v>0</v>
      </c>
      <c r="GT190">
        <v>93.65</v>
      </c>
      <c r="GU190">
        <v>126.54</v>
      </c>
      <c r="GV190">
        <v>14.06</v>
      </c>
      <c r="GW190">
        <v>9000</v>
      </c>
      <c r="GX190">
        <v>1</v>
      </c>
      <c r="GY190" s="1" t="s">
        <v>2304</v>
      </c>
      <c r="GZ190">
        <v>0</v>
      </c>
      <c r="HA190">
        <v>0</v>
      </c>
      <c r="HB190" s="1" t="s">
        <v>2304</v>
      </c>
      <c r="HC190" s="1" t="s">
        <v>2304</v>
      </c>
      <c r="HD190">
        <v>4.75</v>
      </c>
      <c r="HE190">
        <v>41.99</v>
      </c>
      <c r="HF190">
        <v>1.1399999999999999</v>
      </c>
      <c r="HG190">
        <v>36837</v>
      </c>
      <c r="HH190">
        <v>1</v>
      </c>
      <c r="HI190" s="1" t="s">
        <v>2304</v>
      </c>
      <c r="HJ190">
        <v>0</v>
      </c>
      <c r="HK190">
        <v>0</v>
      </c>
      <c r="HL190" s="1" t="s">
        <v>2304</v>
      </c>
      <c r="HM190" s="1" t="s">
        <v>2304</v>
      </c>
      <c r="HX190">
        <v>54.28</v>
      </c>
      <c r="HY190">
        <v>37.909999999999997</v>
      </c>
      <c r="HZ190">
        <v>7.8</v>
      </c>
      <c r="IA190">
        <v>4860</v>
      </c>
      <c r="IB190">
        <v>1</v>
      </c>
      <c r="IC190">
        <v>4.9000000000000004</v>
      </c>
      <c r="ID190">
        <v>0.15</v>
      </c>
      <c r="IE190">
        <v>1.92</v>
      </c>
      <c r="IF190" s="1" t="s">
        <v>2304</v>
      </c>
      <c r="IG190">
        <v>0.55000000000000004</v>
      </c>
      <c r="IH190">
        <v>6.82</v>
      </c>
      <c r="II190">
        <v>26.66</v>
      </c>
      <c r="IJ190">
        <v>6038.4650000000001</v>
      </c>
      <c r="IK190">
        <v>14319</v>
      </c>
      <c r="IL190">
        <v>3243</v>
      </c>
      <c r="IM190">
        <v>0</v>
      </c>
      <c r="IN190">
        <v>0</v>
      </c>
      <c r="IO190">
        <v>0</v>
      </c>
      <c r="IP190">
        <v>63.36</v>
      </c>
      <c r="IQ190">
        <v>271.82</v>
      </c>
      <c r="IR190">
        <v>100</v>
      </c>
      <c r="IS190">
        <v>2500</v>
      </c>
      <c r="IT190">
        <v>2.5</v>
      </c>
      <c r="IU190">
        <v>1000000</v>
      </c>
      <c r="IV190">
        <v>1</v>
      </c>
      <c r="IW190" s="1" t="s">
        <v>2304</v>
      </c>
      <c r="IX190">
        <v>0</v>
      </c>
      <c r="IY190">
        <v>0</v>
      </c>
      <c r="JB190">
        <v>42.31</v>
      </c>
      <c r="JC190">
        <v>4.7300000000000004</v>
      </c>
      <c r="JD190">
        <v>2.2000000000000002</v>
      </c>
      <c r="JE190">
        <v>2150</v>
      </c>
      <c r="JF190">
        <v>1</v>
      </c>
      <c r="JG190">
        <v>4.7</v>
      </c>
      <c r="JH190">
        <v>0</v>
      </c>
      <c r="JI190">
        <v>0</v>
      </c>
      <c r="JJ190" s="1" t="s">
        <v>2304</v>
      </c>
      <c r="JK190" s="1" t="s">
        <v>2304</v>
      </c>
      <c r="JL190">
        <v>33.68</v>
      </c>
      <c r="JM190">
        <v>42.7</v>
      </c>
      <c r="JN190">
        <v>9.3490000000000002</v>
      </c>
      <c r="JO190">
        <v>4539</v>
      </c>
      <c r="JP190">
        <v>0.99370000000000003</v>
      </c>
      <c r="JQ190">
        <v>15.8</v>
      </c>
      <c r="JR190">
        <v>0</v>
      </c>
      <c r="JS190">
        <v>0</v>
      </c>
      <c r="JT190">
        <v>0.3</v>
      </c>
      <c r="JU190">
        <v>0.45</v>
      </c>
      <c r="JV190">
        <v>98.08</v>
      </c>
      <c r="JW190">
        <v>50.19</v>
      </c>
      <c r="JX190">
        <v>7.15</v>
      </c>
      <c r="JY190">
        <v>7020</v>
      </c>
      <c r="JZ190">
        <v>1</v>
      </c>
      <c r="KA190">
        <v>4.5</v>
      </c>
      <c r="KB190">
        <v>0</v>
      </c>
      <c r="KC190">
        <v>0</v>
      </c>
      <c r="KE190">
        <v>0.79</v>
      </c>
      <c r="KF190">
        <v>18.48</v>
      </c>
      <c r="KG190">
        <v>31.59</v>
      </c>
      <c r="KH190">
        <v>1.6</v>
      </c>
      <c r="KI190">
        <v>19741</v>
      </c>
      <c r="KJ190">
        <v>1</v>
      </c>
      <c r="KK190" s="1" t="s">
        <v>2304</v>
      </c>
      <c r="KL190">
        <v>0</v>
      </c>
      <c r="KM190">
        <v>0</v>
      </c>
      <c r="KO190" s="1" t="s">
        <v>2304</v>
      </c>
      <c r="KP190">
        <v>440.39</v>
      </c>
      <c r="KQ190">
        <v>166.86</v>
      </c>
      <c r="KR190">
        <v>32.1</v>
      </c>
      <c r="KS190">
        <v>5198</v>
      </c>
      <c r="KT190">
        <v>1</v>
      </c>
      <c r="KU190">
        <v>11.1</v>
      </c>
      <c r="KV190">
        <v>1.67</v>
      </c>
      <c r="KW190">
        <v>5.2</v>
      </c>
      <c r="KX190">
        <v>0.18</v>
      </c>
      <c r="KY190">
        <v>2.34</v>
      </c>
      <c r="KZ190" s="1" t="s">
        <v>2304</v>
      </c>
      <c r="LA190" s="1" t="s">
        <v>2304</v>
      </c>
      <c r="LB190" s="1" t="s">
        <v>2304</v>
      </c>
      <c r="LC190" s="1" t="s">
        <v>2304</v>
      </c>
      <c r="LD190" s="1" t="s">
        <v>2304</v>
      </c>
      <c r="LE190" s="1" t="s">
        <v>2304</v>
      </c>
      <c r="LF190" s="1" t="s">
        <v>2304</v>
      </c>
      <c r="LG190" s="1" t="s">
        <v>2304</v>
      </c>
      <c r="LH190" s="1" t="s">
        <v>2304</v>
      </c>
      <c r="LI190" s="1" t="s">
        <v>2304</v>
      </c>
      <c r="LR190" s="1" t="s">
        <v>2304</v>
      </c>
      <c r="LS190">
        <v>0.45</v>
      </c>
      <c r="LT190">
        <v>81.319999999999993</v>
      </c>
      <c r="LU190">
        <v>88.82</v>
      </c>
      <c r="LV190">
        <v>7.67</v>
      </c>
      <c r="LW190">
        <v>11585</v>
      </c>
      <c r="LX190">
        <v>1</v>
      </c>
      <c r="LY190">
        <v>6.8</v>
      </c>
      <c r="LZ190">
        <v>0</v>
      </c>
      <c r="MA190">
        <v>0</v>
      </c>
      <c r="MB190" s="1" t="s">
        <v>2304</v>
      </c>
      <c r="MC190">
        <v>0.45</v>
      </c>
      <c r="MD190">
        <v>420.9</v>
      </c>
      <c r="ME190">
        <v>80.56</v>
      </c>
      <c r="MF190">
        <v>10.6</v>
      </c>
      <c r="MG190">
        <v>7600</v>
      </c>
      <c r="MH190">
        <v>1</v>
      </c>
      <c r="MI190">
        <v>125</v>
      </c>
      <c r="MJ190">
        <v>0.55000000000000004</v>
      </c>
      <c r="MK190">
        <v>5.19</v>
      </c>
      <c r="ML190" s="1" t="s">
        <v>2304</v>
      </c>
      <c r="MM190">
        <v>0.8</v>
      </c>
      <c r="MN190">
        <v>15.59</v>
      </c>
      <c r="MO190">
        <v>31.65</v>
      </c>
      <c r="MP190">
        <v>10.333</v>
      </c>
      <c r="MQ190">
        <v>27882</v>
      </c>
      <c r="MR190">
        <v>9.1036999999999999</v>
      </c>
      <c r="MS190">
        <v>9.5</v>
      </c>
      <c r="MT190">
        <v>0</v>
      </c>
      <c r="MU190">
        <v>0</v>
      </c>
      <c r="MV190" s="1" t="s">
        <v>2304</v>
      </c>
      <c r="MW190">
        <v>0.36</v>
      </c>
      <c r="MX190" s="1" t="s">
        <v>2304</v>
      </c>
      <c r="MZ190" s="1" t="s">
        <v>2304</v>
      </c>
      <c r="NA190" s="1" t="s">
        <v>2304</v>
      </c>
      <c r="NB190" s="1" t="s">
        <v>2304</v>
      </c>
      <c r="ND190" s="1" t="s">
        <v>2304</v>
      </c>
      <c r="NE190" s="1" t="s">
        <v>2304</v>
      </c>
      <c r="NH190">
        <v>24.83</v>
      </c>
      <c r="NI190">
        <v>253.97</v>
      </c>
      <c r="NJ190">
        <v>2.98</v>
      </c>
      <c r="NK190">
        <v>85226</v>
      </c>
      <c r="NL190">
        <v>1</v>
      </c>
      <c r="NM190">
        <v>255.9</v>
      </c>
      <c r="NN190">
        <v>0</v>
      </c>
      <c r="NO190">
        <v>0</v>
      </c>
      <c r="NP190">
        <v>0.28000000000000003</v>
      </c>
      <c r="NQ190">
        <v>-0.4</v>
      </c>
      <c r="NR190" s="1" t="s">
        <v>2304</v>
      </c>
      <c r="NS190" s="1" t="s">
        <v>2304</v>
      </c>
      <c r="NT190" s="1" t="s">
        <v>2304</v>
      </c>
      <c r="NU190" s="1" t="s">
        <v>2304</v>
      </c>
      <c r="NV190" s="1" t="s">
        <v>2304</v>
      </c>
      <c r="NW190" s="1" t="s">
        <v>2304</v>
      </c>
      <c r="NX190" s="1" t="s">
        <v>2304</v>
      </c>
      <c r="NY190" s="1" t="s">
        <v>2304</v>
      </c>
      <c r="NZ190" s="1" t="s">
        <v>2304</v>
      </c>
      <c r="OA190" s="1" t="s">
        <v>2304</v>
      </c>
      <c r="OB190" s="1" t="s">
        <v>2304</v>
      </c>
      <c r="OC190" s="1" t="s">
        <v>2304</v>
      </c>
      <c r="OD190" s="1" t="s">
        <v>2304</v>
      </c>
      <c r="OE190" s="1" t="s">
        <v>2304</v>
      </c>
      <c r="OF190" s="1" t="s">
        <v>2304</v>
      </c>
      <c r="OG190" s="1" t="s">
        <v>2304</v>
      </c>
      <c r="OH190" s="1" t="s">
        <v>2304</v>
      </c>
      <c r="OI190" s="1" t="s">
        <v>2304</v>
      </c>
      <c r="OJ190" s="1" t="s">
        <v>2304</v>
      </c>
      <c r="OK190" s="1" t="s">
        <v>2304</v>
      </c>
      <c r="OL190" s="1" t="s">
        <v>2304</v>
      </c>
      <c r="OM190" s="1" t="s">
        <v>2304</v>
      </c>
      <c r="ON190" s="1" t="s">
        <v>2304</v>
      </c>
      <c r="OO190" s="1" t="s">
        <v>2304</v>
      </c>
      <c r="OP190" s="1" t="s">
        <v>2304</v>
      </c>
      <c r="OQ190" s="1" t="s">
        <v>2304</v>
      </c>
      <c r="OR190" s="1" t="s">
        <v>2304</v>
      </c>
      <c r="OS190" s="1" t="s">
        <v>2304</v>
      </c>
      <c r="OU190" s="1" t="s">
        <v>2304</v>
      </c>
      <c r="OV190">
        <v>45</v>
      </c>
      <c r="OW190">
        <v>2.25</v>
      </c>
      <c r="OX190">
        <v>4.5</v>
      </c>
      <c r="OY190">
        <v>500</v>
      </c>
      <c r="OZ190">
        <v>1</v>
      </c>
      <c r="PA190" s="1" t="s">
        <v>2304</v>
      </c>
      <c r="PB190">
        <v>0</v>
      </c>
      <c r="PC190">
        <v>0</v>
      </c>
      <c r="PF190">
        <v>0.11</v>
      </c>
      <c r="PG190">
        <v>0.28000000000000003</v>
      </c>
      <c r="PH190">
        <v>0.05</v>
      </c>
      <c r="PI190">
        <v>5398</v>
      </c>
      <c r="PJ190">
        <v>1</v>
      </c>
      <c r="PK190">
        <v>1131.7</v>
      </c>
      <c r="PL190">
        <v>0</v>
      </c>
      <c r="PM190">
        <v>0</v>
      </c>
      <c r="PN190" s="1" t="s">
        <v>2304</v>
      </c>
      <c r="PO190" s="1" t="s">
        <v>2304</v>
      </c>
      <c r="PP190">
        <v>0.03</v>
      </c>
      <c r="PQ190">
        <v>0.05</v>
      </c>
      <c r="PR190">
        <v>0.76400000000000001</v>
      </c>
      <c r="PS190">
        <v>88</v>
      </c>
      <c r="PT190">
        <v>1.3883000000000001</v>
      </c>
      <c r="PU190">
        <v>0</v>
      </c>
      <c r="PV190">
        <v>0</v>
      </c>
      <c r="PW190">
        <v>0</v>
      </c>
      <c r="PX190" s="1" t="s">
        <v>2304</v>
      </c>
      <c r="PY190" s="1" t="s">
        <v>2304</v>
      </c>
      <c r="PZ190">
        <v>156.13999999999999</v>
      </c>
      <c r="QA190">
        <v>90</v>
      </c>
      <c r="QB190">
        <v>30</v>
      </c>
      <c r="QC190">
        <v>3000</v>
      </c>
      <c r="QD190">
        <v>1</v>
      </c>
      <c r="QE190">
        <v>5.0999999999999996</v>
      </c>
      <c r="QF190">
        <v>1.35</v>
      </c>
      <c r="QG190">
        <v>4.5</v>
      </c>
      <c r="QH190" s="1" t="s">
        <v>2304</v>
      </c>
      <c r="QI190">
        <v>3.62</v>
      </c>
      <c r="QJ190">
        <v>2628.57</v>
      </c>
      <c r="QK190">
        <v>129.13</v>
      </c>
      <c r="QL190">
        <v>18.399999999999999</v>
      </c>
      <c r="QM190">
        <v>3509</v>
      </c>
      <c r="QN190">
        <v>0.5</v>
      </c>
      <c r="QO190">
        <v>117.8</v>
      </c>
      <c r="QP190">
        <v>0</v>
      </c>
      <c r="QQ190">
        <v>0</v>
      </c>
      <c r="QR190">
        <v>0.53</v>
      </c>
      <c r="QS190">
        <v>1.52</v>
      </c>
      <c r="QT190">
        <v>147.84</v>
      </c>
      <c r="QU190">
        <v>141.4</v>
      </c>
      <c r="QV190">
        <v>5.39</v>
      </c>
      <c r="QW190">
        <v>14000</v>
      </c>
      <c r="QX190">
        <v>0.53369999999999995</v>
      </c>
      <c r="QY190">
        <v>39</v>
      </c>
      <c r="QZ190">
        <v>0.27</v>
      </c>
      <c r="RA190">
        <v>4.95</v>
      </c>
      <c r="RB190" s="1" t="s">
        <v>2304</v>
      </c>
      <c r="RC190" s="1" t="s">
        <v>2304</v>
      </c>
      <c r="RD190" s="1" t="s">
        <v>2304</v>
      </c>
      <c r="RE190" s="1" t="s">
        <v>2304</v>
      </c>
      <c r="RF190" s="1" t="s">
        <v>2304</v>
      </c>
      <c r="RG190" s="1" t="s">
        <v>2304</v>
      </c>
      <c r="RH190" s="1" t="s">
        <v>2304</v>
      </c>
      <c r="RI190" s="1" t="s">
        <v>2304</v>
      </c>
      <c r="RJ190" s="1" t="s">
        <v>2304</v>
      </c>
      <c r="RK190" s="1" t="s">
        <v>2304</v>
      </c>
      <c r="RL190" s="1" t="s">
        <v>2304</v>
      </c>
      <c r="RM190" s="1" t="s">
        <v>2304</v>
      </c>
      <c r="RN190" s="1" t="s">
        <v>2304</v>
      </c>
      <c r="RO190" s="1" t="s">
        <v>2304</v>
      </c>
      <c r="RP190" s="1" t="s">
        <v>2304</v>
      </c>
      <c r="RQ190" s="1" t="s">
        <v>2304</v>
      </c>
      <c r="RR190" s="1" t="s">
        <v>2304</v>
      </c>
      <c r="RS190" s="1" t="s">
        <v>2304</v>
      </c>
      <c r="RT190" s="1" t="s">
        <v>2304</v>
      </c>
      <c r="RU190" s="1" t="s">
        <v>2304</v>
      </c>
      <c r="RV190" s="1" t="s">
        <v>2304</v>
      </c>
      <c r="RW190" s="1" t="s">
        <v>2304</v>
      </c>
      <c r="RX190">
        <v>0.37</v>
      </c>
      <c r="RY190">
        <v>0.5</v>
      </c>
      <c r="RZ190">
        <v>0.05</v>
      </c>
      <c r="SA190">
        <v>10000</v>
      </c>
      <c r="SB190">
        <v>1</v>
      </c>
      <c r="SC190" s="1" t="s">
        <v>2304</v>
      </c>
      <c r="SD190">
        <v>0</v>
      </c>
      <c r="SE190">
        <v>0</v>
      </c>
      <c r="SF190" s="1" t="s">
        <v>2304</v>
      </c>
      <c r="SG190" s="1" t="s">
        <v>2304</v>
      </c>
      <c r="SH190">
        <v>18.88</v>
      </c>
      <c r="SI190">
        <v>7.83</v>
      </c>
      <c r="SJ190">
        <v>0.47</v>
      </c>
      <c r="SK190">
        <v>15000</v>
      </c>
      <c r="SL190">
        <v>0.90910000000000002</v>
      </c>
      <c r="SM190">
        <v>20</v>
      </c>
      <c r="SN190">
        <v>0</v>
      </c>
      <c r="SO190">
        <v>0</v>
      </c>
      <c r="SP190" s="1" t="s">
        <v>2304</v>
      </c>
      <c r="SQ190" s="1" t="s">
        <v>2304</v>
      </c>
      <c r="TL190" s="1" t="s">
        <v>2304</v>
      </c>
      <c r="TN190" s="1" t="s">
        <v>2304</v>
      </c>
      <c r="TO190" s="1" t="s">
        <v>2304</v>
      </c>
      <c r="TP190" s="1" t="s">
        <v>2304</v>
      </c>
      <c r="TR190" s="1" t="s">
        <v>2304</v>
      </c>
      <c r="TS190" s="1" t="s">
        <v>2304</v>
      </c>
      <c r="TV190" s="1" t="s">
        <v>2304</v>
      </c>
      <c r="TX190" s="1" t="s">
        <v>2304</v>
      </c>
      <c r="TY190" s="1" t="s">
        <v>2304</v>
      </c>
      <c r="TZ190" s="1" t="s">
        <v>2304</v>
      </c>
      <c r="UB190" s="1" t="s">
        <v>2304</v>
      </c>
      <c r="UC190" s="1" t="s">
        <v>2304</v>
      </c>
      <c r="UF190">
        <v>4.8899999999999997</v>
      </c>
      <c r="UG190">
        <v>36.340000000000003</v>
      </c>
      <c r="UH190">
        <v>6.36</v>
      </c>
      <c r="UI190">
        <v>5715</v>
      </c>
      <c r="UJ190">
        <v>1</v>
      </c>
      <c r="UK190">
        <v>3.1</v>
      </c>
      <c r="UL190">
        <v>0.15</v>
      </c>
      <c r="UM190">
        <v>2.36</v>
      </c>
      <c r="UN190">
        <v>0</v>
      </c>
      <c r="UO190">
        <v>0.44</v>
      </c>
      <c r="UP190">
        <v>600.75</v>
      </c>
      <c r="UQ190">
        <v>10496.36</v>
      </c>
      <c r="UR190">
        <v>50.17</v>
      </c>
      <c r="US190">
        <v>209216</v>
      </c>
      <c r="UT190">
        <v>1</v>
      </c>
      <c r="UU190">
        <v>79.3</v>
      </c>
      <c r="UV190">
        <v>0.8</v>
      </c>
      <c r="UW190">
        <v>1.59</v>
      </c>
      <c r="UX190">
        <v>0.16</v>
      </c>
      <c r="UY190">
        <v>3.16</v>
      </c>
      <c r="UZ190" s="1" t="s">
        <v>2304</v>
      </c>
      <c r="VA190" s="1" t="s">
        <v>2304</v>
      </c>
      <c r="VB190" s="1" t="s">
        <v>2304</v>
      </c>
      <c r="VC190" s="1" t="s">
        <v>2304</v>
      </c>
      <c r="VD190" s="1" t="s">
        <v>2304</v>
      </c>
      <c r="VE190" s="1" t="s">
        <v>2304</v>
      </c>
      <c r="VF190" s="1" t="s">
        <v>2304</v>
      </c>
      <c r="VG190" s="1" t="s">
        <v>2304</v>
      </c>
      <c r="VJ190" s="1" t="s">
        <v>2304</v>
      </c>
      <c r="VL190" s="1" t="s">
        <v>2304</v>
      </c>
      <c r="VM190" s="1" t="s">
        <v>2304</v>
      </c>
      <c r="VN190" s="1" t="s">
        <v>2304</v>
      </c>
      <c r="VP190" s="1" t="s">
        <v>2304</v>
      </c>
      <c r="VQ190" s="1" t="s">
        <v>2304</v>
      </c>
      <c r="VT190">
        <v>102.26</v>
      </c>
      <c r="VU190">
        <v>257.2</v>
      </c>
      <c r="VV190">
        <v>5.45</v>
      </c>
      <c r="VW190">
        <v>47193</v>
      </c>
      <c r="VX190">
        <v>1</v>
      </c>
      <c r="VY190">
        <v>741.7</v>
      </c>
      <c r="VZ190">
        <v>0</v>
      </c>
      <c r="WA190">
        <v>0</v>
      </c>
      <c r="WB190">
        <v>7.0000000000000007E-2</v>
      </c>
      <c r="WC190">
        <v>0.31</v>
      </c>
      <c r="WN190" s="1" t="s">
        <v>2304</v>
      </c>
      <c r="WP190" s="1" t="s">
        <v>2304</v>
      </c>
      <c r="WQ190" s="1" t="s">
        <v>2304</v>
      </c>
      <c r="WR190" s="1" t="s">
        <v>2304</v>
      </c>
      <c r="WS190" s="1" t="s">
        <v>2304</v>
      </c>
      <c r="WT190" s="1" t="s">
        <v>2304</v>
      </c>
      <c r="WU190" s="1" t="s">
        <v>2304</v>
      </c>
      <c r="WX190">
        <v>211.59</v>
      </c>
      <c r="WY190">
        <v>119.39</v>
      </c>
      <c r="WZ190">
        <v>2.7469999999999999</v>
      </c>
      <c r="XA190">
        <v>9072</v>
      </c>
      <c r="XB190">
        <v>0.2087</v>
      </c>
      <c r="XC190">
        <v>349.5</v>
      </c>
      <c r="XD190">
        <v>0.1</v>
      </c>
      <c r="XE190">
        <v>3.8</v>
      </c>
      <c r="XF190" s="1" t="s">
        <v>2304</v>
      </c>
      <c r="XG190">
        <v>1.54</v>
      </c>
      <c r="XH190">
        <v>80.459999999999994</v>
      </c>
      <c r="XI190">
        <v>1212.33</v>
      </c>
      <c r="XJ190">
        <v>14.91</v>
      </c>
      <c r="XK190">
        <v>81310</v>
      </c>
      <c r="XL190">
        <v>1</v>
      </c>
      <c r="XM190">
        <v>61.5</v>
      </c>
      <c r="XN190">
        <v>0.22</v>
      </c>
      <c r="XO190">
        <v>1.47</v>
      </c>
      <c r="XP190">
        <v>0.02</v>
      </c>
      <c r="XQ190">
        <v>0.76</v>
      </c>
      <c r="XR190" s="1" t="s">
        <v>2304</v>
      </c>
      <c r="XS190" s="1" t="s">
        <v>2304</v>
      </c>
      <c r="XT190" s="1" t="s">
        <v>2304</v>
      </c>
      <c r="XU190" s="1" t="s">
        <v>2304</v>
      </c>
      <c r="XV190" s="1" t="s">
        <v>2304</v>
      </c>
      <c r="XW190" s="1" t="s">
        <v>2304</v>
      </c>
      <c r="XX190" s="1" t="s">
        <v>2304</v>
      </c>
      <c r="XY190" s="1" t="s">
        <v>2304</v>
      </c>
      <c r="XZ190" s="1" t="s">
        <v>2304</v>
      </c>
      <c r="YA190" s="1" t="s">
        <v>2304</v>
      </c>
      <c r="YB190">
        <v>0.78</v>
      </c>
      <c r="YC190">
        <v>0.26</v>
      </c>
      <c r="YD190">
        <v>0.04</v>
      </c>
      <c r="YE190">
        <v>6000</v>
      </c>
      <c r="YF190">
        <v>1</v>
      </c>
      <c r="YG190">
        <v>1</v>
      </c>
      <c r="YH190">
        <v>0</v>
      </c>
      <c r="YI190">
        <v>0</v>
      </c>
      <c r="YL190">
        <v>129.41999999999999</v>
      </c>
      <c r="YM190">
        <v>22.21</v>
      </c>
      <c r="YN190">
        <v>9.6</v>
      </c>
      <c r="YO190">
        <v>2314</v>
      </c>
      <c r="YP190">
        <v>1</v>
      </c>
      <c r="YQ190">
        <v>4.7</v>
      </c>
      <c r="YR190">
        <v>0.14000000000000001</v>
      </c>
      <c r="YS190">
        <v>1.46</v>
      </c>
      <c r="YT190" s="1" t="s">
        <v>2304</v>
      </c>
      <c r="YU190">
        <v>0.36</v>
      </c>
      <c r="YV190">
        <v>34.29</v>
      </c>
      <c r="YW190">
        <v>9.6</v>
      </c>
      <c r="YX190">
        <v>11.6</v>
      </c>
      <c r="YY190">
        <v>4000</v>
      </c>
      <c r="YZ190">
        <v>4.8341000000000003</v>
      </c>
      <c r="ZA190">
        <v>4.5999999999999996</v>
      </c>
      <c r="ZB190">
        <v>0</v>
      </c>
      <c r="ZC190">
        <v>0</v>
      </c>
      <c r="ZD190" s="1" t="s">
        <v>2304</v>
      </c>
      <c r="ZE190">
        <v>-8.7799999999999994</v>
      </c>
      <c r="ZF190">
        <v>0.1</v>
      </c>
      <c r="ZG190">
        <v>0.11</v>
      </c>
      <c r="ZH190">
        <v>0.01</v>
      </c>
      <c r="ZI190">
        <v>9450</v>
      </c>
      <c r="ZJ190">
        <v>1</v>
      </c>
      <c r="ZK190" s="1" t="s">
        <v>2304</v>
      </c>
      <c r="ZL190">
        <v>0</v>
      </c>
      <c r="ZM190">
        <v>0</v>
      </c>
      <c r="ZP190">
        <v>69.36</v>
      </c>
      <c r="ZQ190">
        <v>18.62</v>
      </c>
      <c r="ZR190">
        <v>128</v>
      </c>
      <c r="ZS190">
        <v>145</v>
      </c>
      <c r="ZT190">
        <v>1</v>
      </c>
      <c r="ZU190">
        <v>0</v>
      </c>
      <c r="ZV190">
        <v>0</v>
      </c>
      <c r="ZW190">
        <v>0</v>
      </c>
      <c r="AAJ190">
        <v>1442.36</v>
      </c>
      <c r="AAK190">
        <v>2914.4</v>
      </c>
      <c r="AAL190">
        <v>28.704999999999998</v>
      </c>
      <c r="AAM190">
        <v>101530</v>
      </c>
      <c r="AAN190">
        <v>1</v>
      </c>
      <c r="AAO190">
        <v>334.9</v>
      </c>
      <c r="AAP190">
        <v>0.6</v>
      </c>
      <c r="AAQ190">
        <v>2.09</v>
      </c>
      <c r="AAR190">
        <v>0.16</v>
      </c>
      <c r="AAS190">
        <v>2.09</v>
      </c>
      <c r="AAT190" s="1" t="s">
        <v>2304</v>
      </c>
      <c r="AAV190" s="1" t="s">
        <v>2304</v>
      </c>
      <c r="AAW190" s="1" t="s">
        <v>2304</v>
      </c>
      <c r="AAX190" s="1" t="s">
        <v>2304</v>
      </c>
      <c r="AAZ190" s="1" t="s">
        <v>2304</v>
      </c>
      <c r="ABA190" s="1" t="s">
        <v>2304</v>
      </c>
      <c r="ABD190" s="1" t="s">
        <v>2304</v>
      </c>
      <c r="ABF190" s="1" t="s">
        <v>2304</v>
      </c>
      <c r="ABG190" s="1" t="s">
        <v>2304</v>
      </c>
      <c r="ABH190" s="1" t="s">
        <v>2304</v>
      </c>
      <c r="ABJ190" s="1" t="s">
        <v>2304</v>
      </c>
      <c r="ABK190" s="1" t="s">
        <v>2304</v>
      </c>
      <c r="ABX190">
        <v>27.72</v>
      </c>
      <c r="ABY190">
        <v>18.920000000000002</v>
      </c>
      <c r="ABZ190">
        <v>3.58</v>
      </c>
      <c r="ACA190">
        <v>5285</v>
      </c>
      <c r="ACB190">
        <v>1</v>
      </c>
      <c r="ACC190">
        <v>4.7</v>
      </c>
      <c r="ACD190">
        <v>0.2</v>
      </c>
      <c r="ACE190">
        <v>5.59</v>
      </c>
      <c r="ACF190" s="1" t="s">
        <v>2304</v>
      </c>
      <c r="ACG190" s="1" t="s">
        <v>2304</v>
      </c>
      <c r="ACH190">
        <v>44.49</v>
      </c>
      <c r="ACI190">
        <v>53.48</v>
      </c>
      <c r="ACJ190">
        <v>9.94</v>
      </c>
      <c r="ACK190">
        <v>5235</v>
      </c>
      <c r="ACL190">
        <v>0.97319999999999995</v>
      </c>
      <c r="ACM190">
        <v>19.399999999999999</v>
      </c>
      <c r="ACN190">
        <v>0.15</v>
      </c>
      <c r="ACO190">
        <v>1.47</v>
      </c>
      <c r="ACP190" s="1" t="s">
        <v>2304</v>
      </c>
      <c r="ACQ190">
        <v>0.62</v>
      </c>
      <c r="ACR190">
        <v>3.9</v>
      </c>
      <c r="ACS190">
        <v>0.08</v>
      </c>
      <c r="ACT190">
        <v>0.05</v>
      </c>
      <c r="ACU190">
        <v>1505</v>
      </c>
      <c r="ACV190">
        <v>1</v>
      </c>
      <c r="ACW190" s="1" t="s">
        <v>2304</v>
      </c>
      <c r="ACX190">
        <v>0</v>
      </c>
      <c r="ACY190">
        <v>0</v>
      </c>
      <c r="ADJ190" s="1" t="s">
        <v>2304</v>
      </c>
      <c r="ADK190">
        <v>0.39</v>
      </c>
      <c r="ADL190">
        <v>0.09</v>
      </c>
      <c r="ADM190">
        <v>0.1</v>
      </c>
      <c r="ADN190">
        <v>0.02</v>
      </c>
      <c r="ADO190">
        <v>5008</v>
      </c>
      <c r="ADP190">
        <v>1</v>
      </c>
      <c r="ADQ190" s="1" t="s">
        <v>2304</v>
      </c>
      <c r="ADR190">
        <v>0</v>
      </c>
      <c r="ADS190">
        <v>0</v>
      </c>
      <c r="ADT190" s="1" t="s">
        <v>2304</v>
      </c>
      <c r="ADU190" s="1" t="s">
        <v>2304</v>
      </c>
      <c r="ADV190">
        <v>9.06</v>
      </c>
      <c r="ADW190">
        <v>7.66</v>
      </c>
      <c r="ADX190">
        <v>0.45400000000000001</v>
      </c>
      <c r="ADY190">
        <v>15328</v>
      </c>
      <c r="ADZ190">
        <v>0.90749999999999997</v>
      </c>
      <c r="AEA190">
        <v>48.5</v>
      </c>
      <c r="AEB190">
        <v>0</v>
      </c>
      <c r="AEC190">
        <v>0</v>
      </c>
      <c r="AEE190" s="1" t="s">
        <v>2304</v>
      </c>
      <c r="AEF190" s="1" t="s">
        <v>2304</v>
      </c>
      <c r="AEH190" s="1" t="s">
        <v>2304</v>
      </c>
      <c r="AEI190" s="1" t="s">
        <v>2304</v>
      </c>
      <c r="AEJ190" s="1" t="s">
        <v>2304</v>
      </c>
      <c r="AEL190" s="1" t="s">
        <v>2304</v>
      </c>
      <c r="AEM190" s="1" t="s">
        <v>2304</v>
      </c>
      <c r="AEP190">
        <v>6233.36</v>
      </c>
      <c r="AEQ190">
        <v>8347.39</v>
      </c>
      <c r="AER190">
        <v>794.99</v>
      </c>
      <c r="AES190">
        <v>10500</v>
      </c>
      <c r="AET190">
        <v>1</v>
      </c>
      <c r="AEU190" s="1" t="s">
        <v>2304</v>
      </c>
      <c r="AEV190">
        <v>34</v>
      </c>
      <c r="AEW190">
        <v>4.28</v>
      </c>
      <c r="AEX190" s="1" t="s">
        <v>2304</v>
      </c>
      <c r="AEY190" s="1" t="s">
        <v>2304</v>
      </c>
      <c r="AEZ190">
        <v>93.51</v>
      </c>
      <c r="AFA190">
        <v>6295.02</v>
      </c>
      <c r="AFB190">
        <v>874.31</v>
      </c>
      <c r="AFC190">
        <v>7200</v>
      </c>
      <c r="AFD190">
        <v>1</v>
      </c>
      <c r="AFE190" s="1" t="s">
        <v>2304</v>
      </c>
      <c r="AFF190">
        <v>20</v>
      </c>
      <c r="AFG190">
        <v>0.73</v>
      </c>
      <c r="AFJ190">
        <v>4471.25</v>
      </c>
      <c r="AFK190">
        <v>2217.04</v>
      </c>
      <c r="AFL190">
        <v>16.29</v>
      </c>
      <c r="AFM190">
        <v>136098</v>
      </c>
      <c r="AFN190">
        <v>1</v>
      </c>
      <c r="AFO190" s="1" t="s">
        <v>2304</v>
      </c>
      <c r="AFP190">
        <v>0.04</v>
      </c>
      <c r="AFQ190">
        <v>0.25</v>
      </c>
      <c r="AFR190" s="1" t="s">
        <v>2304</v>
      </c>
      <c r="AFS190" s="1" t="s">
        <v>2304</v>
      </c>
      <c r="AFT190">
        <v>2782.39</v>
      </c>
      <c r="AFU190">
        <v>48176.98</v>
      </c>
      <c r="AFV190">
        <v>106</v>
      </c>
      <c r="AFW190">
        <v>454500</v>
      </c>
      <c r="AFX190">
        <v>1</v>
      </c>
      <c r="AFY190">
        <v>237.9</v>
      </c>
      <c r="AFZ190">
        <v>4.5</v>
      </c>
      <c r="AGA190">
        <v>4.25</v>
      </c>
      <c r="AGB190">
        <v>0.84</v>
      </c>
      <c r="AGC190">
        <v>12.02</v>
      </c>
      <c r="AGD190" s="1" t="s">
        <v>2304</v>
      </c>
      <c r="AGE190" s="1" t="s">
        <v>2304</v>
      </c>
      <c r="AGF190" s="1" t="s">
        <v>2304</v>
      </c>
      <c r="AGG190" s="1" t="s">
        <v>2304</v>
      </c>
      <c r="AGH190" s="1" t="s">
        <v>2304</v>
      </c>
      <c r="AGI190" s="1" t="s">
        <v>2304</v>
      </c>
      <c r="AGJ190" s="1" t="s">
        <v>2304</v>
      </c>
      <c r="AGK190" s="1" t="s">
        <v>2304</v>
      </c>
      <c r="AGX190">
        <v>18.07</v>
      </c>
      <c r="AGY190">
        <v>1.46</v>
      </c>
      <c r="AGZ190">
        <v>0.40600000000000003</v>
      </c>
      <c r="AHA190">
        <v>1800</v>
      </c>
      <c r="AHB190">
        <v>0.5</v>
      </c>
      <c r="AHC190">
        <v>91.7</v>
      </c>
      <c r="AHD190">
        <v>0</v>
      </c>
      <c r="AHE190">
        <v>0</v>
      </c>
      <c r="AHG190" s="1" t="s">
        <v>2304</v>
      </c>
      <c r="AHH190">
        <v>145.96</v>
      </c>
      <c r="AHI190">
        <v>2.74</v>
      </c>
      <c r="AHJ190">
        <v>6.86</v>
      </c>
      <c r="AHK190">
        <v>400</v>
      </c>
      <c r="AHL190">
        <v>1</v>
      </c>
      <c r="AHM190" s="1" t="s">
        <v>2304</v>
      </c>
      <c r="AHN190">
        <v>0</v>
      </c>
      <c r="AHO190">
        <v>0</v>
      </c>
      <c r="AIB190" s="1" t="s">
        <v>2304</v>
      </c>
      <c r="AIC190" s="1" t="s">
        <v>2304</v>
      </c>
      <c r="AID190" s="1" t="s">
        <v>2304</v>
      </c>
      <c r="AIE190" s="1" t="s">
        <v>2304</v>
      </c>
      <c r="AIF190" s="1" t="s">
        <v>2304</v>
      </c>
      <c r="AIG190" s="1" t="s">
        <v>2304</v>
      </c>
      <c r="AIH190" s="1" t="s">
        <v>2304</v>
      </c>
      <c r="AII190" s="1" t="s">
        <v>2304</v>
      </c>
      <c r="AIJ190" s="1" t="s">
        <v>2304</v>
      </c>
      <c r="AIK190" s="1" t="s">
        <v>2304</v>
      </c>
      <c r="AIL190" s="1" t="s">
        <v>2304</v>
      </c>
      <c r="AIM190" s="1" t="s">
        <v>2304</v>
      </c>
      <c r="AIN190" s="1" t="s">
        <v>2304</v>
      </c>
      <c r="AIO190" s="1" t="s">
        <v>2304</v>
      </c>
      <c r="AIP190" s="1" t="s">
        <v>2304</v>
      </c>
      <c r="AIQ190" s="1" t="s">
        <v>2304</v>
      </c>
      <c r="AIR190" s="1" t="s">
        <v>2304</v>
      </c>
      <c r="AIS190" s="1" t="s">
        <v>2304</v>
      </c>
      <c r="AIU190" s="1" t="s">
        <v>2304</v>
      </c>
      <c r="AIV190">
        <v>1284.07</v>
      </c>
      <c r="AIW190">
        <v>4090.45</v>
      </c>
      <c r="AIX190">
        <v>101.5</v>
      </c>
      <c r="AIY190">
        <v>40300</v>
      </c>
      <c r="AIZ190">
        <v>1</v>
      </c>
      <c r="AJA190" s="1" t="s">
        <v>2304</v>
      </c>
      <c r="AJB190">
        <v>1.02</v>
      </c>
      <c r="AJC190">
        <v>1</v>
      </c>
      <c r="AJF190" s="1" t="s">
        <v>2304</v>
      </c>
      <c r="AJG190" s="1" t="s">
        <v>2304</v>
      </c>
      <c r="AJH190" s="1" t="s">
        <v>2304</v>
      </c>
      <c r="AJI190" s="1" t="s">
        <v>2304</v>
      </c>
      <c r="AJJ190" s="1" t="s">
        <v>2304</v>
      </c>
      <c r="AJK190" s="1" t="s">
        <v>2304</v>
      </c>
      <c r="AJL190" s="1" t="s">
        <v>2304</v>
      </c>
      <c r="AJM190" s="1" t="s">
        <v>2304</v>
      </c>
      <c r="AJN190" s="1" t="s">
        <v>2304</v>
      </c>
      <c r="AJO190" s="1" t="s">
        <v>2304</v>
      </c>
      <c r="AJP190">
        <v>195.34</v>
      </c>
      <c r="AJQ190">
        <v>339.2</v>
      </c>
      <c r="AJR190">
        <v>535.01</v>
      </c>
      <c r="AJS190">
        <v>634</v>
      </c>
      <c r="AJT190">
        <v>1</v>
      </c>
      <c r="AJU190" s="1" t="s">
        <v>2304</v>
      </c>
      <c r="AJV190">
        <v>33.299999999999997</v>
      </c>
      <c r="AJW190">
        <v>6.22</v>
      </c>
      <c r="AJX190" s="1" t="s">
        <v>2304</v>
      </c>
      <c r="AJY190" s="1" t="s">
        <v>2304</v>
      </c>
      <c r="AJZ190">
        <v>47.37</v>
      </c>
      <c r="AKA190">
        <v>31.62</v>
      </c>
      <c r="AKB190">
        <v>0.9</v>
      </c>
      <c r="AKC190">
        <v>35131</v>
      </c>
      <c r="AKD190">
        <v>1</v>
      </c>
      <c r="AKE190">
        <v>2</v>
      </c>
      <c r="AKF190">
        <v>0</v>
      </c>
      <c r="AKG190">
        <v>0</v>
      </c>
      <c r="AKT190" s="1" t="s">
        <v>2304</v>
      </c>
      <c r="AKU190" s="1" t="s">
        <v>2304</v>
      </c>
      <c r="AKV190" s="1" t="s">
        <v>2304</v>
      </c>
      <c r="AKW190" s="1" t="s">
        <v>2304</v>
      </c>
      <c r="AKX190" s="1" t="s">
        <v>2304</v>
      </c>
      <c r="AKY190" s="1" t="s">
        <v>2304</v>
      </c>
      <c r="AKZ190" s="1" t="s">
        <v>2304</v>
      </c>
      <c r="ALA190" s="1" t="s">
        <v>2304</v>
      </c>
      <c r="ALB190" s="1" t="s">
        <v>2304</v>
      </c>
      <c r="ALC190" s="1" t="s">
        <v>2304</v>
      </c>
      <c r="ALN190">
        <v>0.2</v>
      </c>
      <c r="ALO190">
        <v>7.0000000000000007E-2</v>
      </c>
      <c r="ALP190">
        <v>0.02</v>
      </c>
      <c r="ALQ190">
        <v>4118</v>
      </c>
      <c r="ALR190">
        <v>1</v>
      </c>
      <c r="ALS190" s="1" t="s">
        <v>2304</v>
      </c>
      <c r="ALT190">
        <v>0</v>
      </c>
      <c r="ALU190">
        <v>0</v>
      </c>
      <c r="ALW190" s="1" t="s">
        <v>2304</v>
      </c>
      <c r="ALX190">
        <v>130.91</v>
      </c>
      <c r="ALY190">
        <v>69.62</v>
      </c>
      <c r="ALZ190">
        <v>4.3239999999999998</v>
      </c>
      <c r="AMA190">
        <v>4026</v>
      </c>
      <c r="AMB190">
        <v>0.25</v>
      </c>
      <c r="AMC190">
        <v>28</v>
      </c>
      <c r="AMD190">
        <v>0.15</v>
      </c>
      <c r="AME190">
        <v>3.47</v>
      </c>
      <c r="AMF190" s="1" t="s">
        <v>2304</v>
      </c>
      <c r="AMG190">
        <v>0.28999999999999998</v>
      </c>
      <c r="AMH190">
        <v>0.38</v>
      </c>
      <c r="AMI190">
        <v>0.33</v>
      </c>
      <c r="AMJ190">
        <v>0.04</v>
      </c>
      <c r="AMK190">
        <v>8150</v>
      </c>
      <c r="AML190">
        <v>1</v>
      </c>
      <c r="AMM190" s="1" t="s">
        <v>2304</v>
      </c>
      <c r="AMN190">
        <v>0</v>
      </c>
      <c r="AMO190">
        <v>0</v>
      </c>
      <c r="AMP190" s="1" t="s">
        <v>2304</v>
      </c>
      <c r="AMQ190" s="1" t="s">
        <v>2304</v>
      </c>
      <c r="AMR190">
        <v>78.87</v>
      </c>
      <c r="AMS190">
        <v>750.37</v>
      </c>
      <c r="AMT190">
        <v>5.39</v>
      </c>
      <c r="AMU190">
        <v>71600</v>
      </c>
      <c r="AMV190">
        <v>0.51400000000000001</v>
      </c>
      <c r="AMW190">
        <v>459.3</v>
      </c>
      <c r="AMX190">
        <v>0.23</v>
      </c>
      <c r="AMY190">
        <v>4.2</v>
      </c>
      <c r="AMZ190">
        <v>0.13</v>
      </c>
      <c r="ANA190">
        <v>0.56000000000000005</v>
      </c>
      <c r="ANL190">
        <v>0.06</v>
      </c>
      <c r="ANM190">
        <v>0.14000000000000001</v>
      </c>
      <c r="ANN190">
        <v>0.04</v>
      </c>
      <c r="ANO190">
        <v>3730</v>
      </c>
      <c r="ANP190">
        <v>1</v>
      </c>
      <c r="ANQ190">
        <v>205.9</v>
      </c>
      <c r="ANR190">
        <v>0</v>
      </c>
      <c r="ANS190">
        <v>0</v>
      </c>
      <c r="ANT190" s="1" t="s">
        <v>2304</v>
      </c>
      <c r="ANU190" s="1" t="s">
        <v>2304</v>
      </c>
      <c r="ANV190">
        <v>7.78</v>
      </c>
      <c r="ANW190">
        <v>2.8</v>
      </c>
      <c r="ANX190">
        <v>0.28000000000000003</v>
      </c>
      <c r="ANY190">
        <v>10000</v>
      </c>
      <c r="ANZ190">
        <v>1</v>
      </c>
      <c r="AOA190">
        <v>136.4</v>
      </c>
      <c r="AOB190">
        <v>0</v>
      </c>
      <c r="AOC190">
        <v>0</v>
      </c>
      <c r="AOF190">
        <v>22.38</v>
      </c>
      <c r="AOG190">
        <v>43.75</v>
      </c>
      <c r="AOH190">
        <v>1.9019999999999999</v>
      </c>
      <c r="AOI190">
        <v>23000</v>
      </c>
      <c r="AOJ190">
        <v>1</v>
      </c>
      <c r="AOK190">
        <v>231.4</v>
      </c>
      <c r="AOL190">
        <v>0</v>
      </c>
      <c r="AOM190">
        <v>0</v>
      </c>
      <c r="AON190">
        <v>0.01</v>
      </c>
      <c r="AOO190">
        <v>0.08</v>
      </c>
      <c r="AOP190" s="1" t="s">
        <v>2304</v>
      </c>
      <c r="AOQ190" s="1" t="s">
        <v>2304</v>
      </c>
      <c r="AOR190" s="1" t="s">
        <v>2304</v>
      </c>
      <c r="AOS190" s="1" t="s">
        <v>2304</v>
      </c>
      <c r="AOT190" s="1" t="s">
        <v>2304</v>
      </c>
      <c r="AOU190" s="1" t="s">
        <v>2304</v>
      </c>
      <c r="AOV190" s="1" t="s">
        <v>2304</v>
      </c>
      <c r="AOW190" s="1" t="s">
        <v>2304</v>
      </c>
      <c r="AOX190" s="1" t="s">
        <v>2304</v>
      </c>
      <c r="AOY190" s="1" t="s">
        <v>2304</v>
      </c>
      <c r="AOZ190">
        <v>6.65</v>
      </c>
      <c r="APA190">
        <v>6.31</v>
      </c>
      <c r="APB190">
        <v>1.43</v>
      </c>
      <c r="APC190">
        <v>4413</v>
      </c>
      <c r="APD190">
        <v>1</v>
      </c>
      <c r="APE190">
        <v>403.9</v>
      </c>
      <c r="APF190">
        <v>0</v>
      </c>
      <c r="APG190">
        <v>0</v>
      </c>
      <c r="APJ190">
        <v>437.95</v>
      </c>
      <c r="APK190">
        <v>25.65</v>
      </c>
      <c r="APL190">
        <v>171</v>
      </c>
      <c r="APM190">
        <v>150</v>
      </c>
      <c r="APN190">
        <v>1</v>
      </c>
      <c r="APO190" s="1" t="s">
        <v>2304</v>
      </c>
      <c r="APP190">
        <v>0</v>
      </c>
      <c r="APQ190">
        <v>0</v>
      </c>
      <c r="APS190" s="1" t="s">
        <v>2304</v>
      </c>
      <c r="APT190">
        <v>21.9</v>
      </c>
      <c r="APU190">
        <v>3.45</v>
      </c>
      <c r="APV190">
        <v>2.2999999999999998</v>
      </c>
      <c r="APW190">
        <v>1500</v>
      </c>
      <c r="APX190">
        <v>1</v>
      </c>
      <c r="APY190" s="1" t="s">
        <v>2304</v>
      </c>
      <c r="APZ190">
        <v>0</v>
      </c>
      <c r="AQA190">
        <v>0</v>
      </c>
      <c r="AQD190">
        <v>33.1</v>
      </c>
      <c r="AQE190">
        <v>40.549999999999997</v>
      </c>
      <c r="AQF190">
        <v>9.6</v>
      </c>
      <c r="AQG190">
        <v>4224</v>
      </c>
      <c r="AQH190">
        <v>1</v>
      </c>
      <c r="AQI190">
        <v>9.9</v>
      </c>
      <c r="AQJ190">
        <v>0</v>
      </c>
      <c r="AQK190">
        <v>0</v>
      </c>
      <c r="AQL190" s="1" t="s">
        <v>2304</v>
      </c>
      <c r="AQM190" s="1" t="s">
        <v>2304</v>
      </c>
      <c r="AQN190" s="1" t="s">
        <v>2304</v>
      </c>
      <c r="AQO190" s="1" t="s">
        <v>2304</v>
      </c>
      <c r="AQP190" s="1" t="s">
        <v>2304</v>
      </c>
      <c r="AQQ190" s="1" t="s">
        <v>2304</v>
      </c>
      <c r="AQR190" s="1" t="s">
        <v>2304</v>
      </c>
      <c r="AQS190" s="1" t="s">
        <v>2304</v>
      </c>
      <c r="AQT190" s="1" t="s">
        <v>2304</v>
      </c>
      <c r="AQU190" s="1" t="s">
        <v>2304</v>
      </c>
      <c r="ARH190">
        <v>16.3</v>
      </c>
      <c r="ARI190">
        <v>42.22</v>
      </c>
      <c r="ARJ190">
        <v>7.5</v>
      </c>
      <c r="ARK190">
        <v>5631</v>
      </c>
      <c r="ARL190">
        <v>1</v>
      </c>
      <c r="ARM190">
        <v>64.900000000000006</v>
      </c>
      <c r="ARN190">
        <v>0</v>
      </c>
      <c r="ARO190">
        <v>0</v>
      </c>
      <c r="ARP190" s="1" t="s">
        <v>2304</v>
      </c>
      <c r="ARQ190" s="1" t="s">
        <v>2304</v>
      </c>
      <c r="ASB190">
        <v>0.54</v>
      </c>
      <c r="ASC190">
        <v>1.1100000000000001</v>
      </c>
      <c r="ASD190">
        <v>0.08</v>
      </c>
      <c r="ASE190">
        <v>13895</v>
      </c>
      <c r="ASF190">
        <v>1</v>
      </c>
      <c r="ASG190">
        <v>20</v>
      </c>
      <c r="ASH190">
        <v>0</v>
      </c>
      <c r="ASI190">
        <v>0</v>
      </c>
      <c r="ASJ190" s="1" t="s">
        <v>2304</v>
      </c>
      <c r="ASK190" s="1" t="s">
        <v>2304</v>
      </c>
      <c r="ASL190">
        <v>177.44</v>
      </c>
      <c r="ASM190">
        <v>312.14</v>
      </c>
      <c r="ASN190">
        <v>23.95</v>
      </c>
      <c r="ASO190">
        <v>13030</v>
      </c>
      <c r="ASP190">
        <v>1</v>
      </c>
      <c r="ASQ190">
        <v>34.9</v>
      </c>
      <c r="ASR190">
        <v>0</v>
      </c>
      <c r="ASS190">
        <v>0</v>
      </c>
      <c r="AST190" s="1" t="s">
        <v>2304</v>
      </c>
      <c r="ASU190">
        <v>2.12</v>
      </c>
      <c r="ASV190" s="1" t="s">
        <v>2304</v>
      </c>
      <c r="ASW190" s="1" t="s">
        <v>2304</v>
      </c>
      <c r="ASX190" s="1" t="s">
        <v>2304</v>
      </c>
      <c r="ASY190" s="1" t="s">
        <v>2304</v>
      </c>
      <c r="ASZ190" s="1" t="s">
        <v>2304</v>
      </c>
      <c r="ATA190" s="1" t="s">
        <v>2304</v>
      </c>
      <c r="ATB190" s="1" t="s">
        <v>2304</v>
      </c>
      <c r="ATC190" s="1" t="s">
        <v>2304</v>
      </c>
      <c r="ATD190" s="1" t="s">
        <v>2304</v>
      </c>
      <c r="ATE190" s="1" t="s">
        <v>2304</v>
      </c>
      <c r="ATP190">
        <v>13.61</v>
      </c>
      <c r="ATQ190">
        <v>11.54</v>
      </c>
      <c r="ATR190">
        <v>2.13</v>
      </c>
      <c r="ATS190">
        <v>5318</v>
      </c>
      <c r="ATT190">
        <v>0.98080000000000001</v>
      </c>
      <c r="ATU190">
        <v>26.2</v>
      </c>
      <c r="ATV190">
        <v>0</v>
      </c>
      <c r="ATW190">
        <v>0</v>
      </c>
      <c r="ATX190" s="1" t="s">
        <v>2304</v>
      </c>
      <c r="ATY190">
        <v>-0.27</v>
      </c>
      <c r="ATZ190">
        <v>76.67</v>
      </c>
      <c r="AUA190">
        <v>2.87</v>
      </c>
      <c r="AUB190">
        <v>11.38</v>
      </c>
      <c r="AUC190">
        <v>2495</v>
      </c>
      <c r="AUD190">
        <v>9.8924000000000003</v>
      </c>
      <c r="AUE190">
        <v>2</v>
      </c>
      <c r="AUF190">
        <v>0</v>
      </c>
      <c r="AUG190">
        <v>0</v>
      </c>
      <c r="AUH190" s="1" t="s">
        <v>2304</v>
      </c>
      <c r="AUI190" s="1" t="s">
        <v>2304</v>
      </c>
      <c r="AUJ190" s="1" t="s">
        <v>2304</v>
      </c>
      <c r="AUK190" s="1" t="s">
        <v>2304</v>
      </c>
      <c r="AUL190" s="1" t="s">
        <v>2304</v>
      </c>
      <c r="AUM190" s="1" t="s">
        <v>2304</v>
      </c>
      <c r="AUN190" s="1" t="s">
        <v>2304</v>
      </c>
      <c r="AUO190" s="1" t="s">
        <v>2304</v>
      </c>
      <c r="AUP190" s="1" t="s">
        <v>2304</v>
      </c>
      <c r="AUQ190" s="1" t="s">
        <v>2304</v>
      </c>
      <c r="AUR190" s="1" t="s">
        <v>2304</v>
      </c>
      <c r="AUS190" s="1" t="s">
        <v>2304</v>
      </c>
      <c r="AVD190">
        <v>74.61</v>
      </c>
      <c r="AVE190">
        <v>1213.26</v>
      </c>
      <c r="AVF190">
        <v>31.4</v>
      </c>
      <c r="AVG190">
        <v>38639</v>
      </c>
      <c r="AVH190">
        <v>1</v>
      </c>
      <c r="AVI190" s="1" t="s">
        <v>2304</v>
      </c>
      <c r="AVJ190">
        <v>0</v>
      </c>
      <c r="AVK190">
        <v>0</v>
      </c>
      <c r="AVL190" s="1" t="s">
        <v>2304</v>
      </c>
      <c r="AVM190" s="1" t="s">
        <v>2304</v>
      </c>
      <c r="AVV190" s="1" t="s">
        <v>2304</v>
      </c>
      <c r="AVW190" s="1" t="s">
        <v>2304</v>
      </c>
      <c r="AVX190">
        <v>3193.25</v>
      </c>
      <c r="AVY190">
        <v>4406.8</v>
      </c>
      <c r="AVZ190">
        <v>168</v>
      </c>
      <c r="AWA190">
        <v>26231</v>
      </c>
      <c r="AWB190">
        <v>1</v>
      </c>
      <c r="AWC190" s="1" t="s">
        <v>2304</v>
      </c>
      <c r="AWD190">
        <v>0</v>
      </c>
      <c r="AWE190">
        <v>0</v>
      </c>
      <c r="AWF190" s="1" t="s">
        <v>2304</v>
      </c>
      <c r="AWG190" s="1" t="s">
        <v>2304</v>
      </c>
      <c r="AWH190">
        <v>481.53</v>
      </c>
      <c r="AWI190">
        <v>1152.42</v>
      </c>
      <c r="AWJ190">
        <v>76</v>
      </c>
      <c r="AWK190">
        <v>15163</v>
      </c>
      <c r="AWL190">
        <v>1</v>
      </c>
      <c r="AWM190" s="1" t="s">
        <v>2304</v>
      </c>
      <c r="AWN190">
        <v>6.41</v>
      </c>
      <c r="AWO190">
        <v>8.43</v>
      </c>
      <c r="AWP190" s="1" t="s">
        <v>2304</v>
      </c>
      <c r="AWQ190" s="1" t="s">
        <v>2304</v>
      </c>
      <c r="AWR190">
        <v>231.12</v>
      </c>
      <c r="AWS190">
        <v>4618.1899999999996</v>
      </c>
      <c r="AWT190">
        <v>99.5</v>
      </c>
      <c r="AWU190">
        <v>46414</v>
      </c>
      <c r="AWV190">
        <v>1</v>
      </c>
      <c r="AWW190" s="1" t="s">
        <v>2304</v>
      </c>
      <c r="AWX190">
        <v>0.87</v>
      </c>
      <c r="AWY190">
        <v>0.87</v>
      </c>
      <c r="AXB190">
        <v>2.3199999999999998</v>
      </c>
      <c r="AXC190">
        <v>0.18</v>
      </c>
      <c r="AXD190">
        <v>0.03</v>
      </c>
      <c r="AXE190">
        <v>6250</v>
      </c>
      <c r="AXF190">
        <v>1</v>
      </c>
      <c r="AXG190" s="1" t="s">
        <v>2304</v>
      </c>
      <c r="AXH190">
        <v>0</v>
      </c>
      <c r="AXI190">
        <v>0</v>
      </c>
      <c r="AXL190">
        <v>2.77</v>
      </c>
      <c r="AXM190">
        <v>3.05</v>
      </c>
      <c r="AXN190">
        <v>0.06</v>
      </c>
      <c r="AXO190">
        <v>50000</v>
      </c>
      <c r="AXP190">
        <v>1</v>
      </c>
      <c r="AXQ190">
        <v>269.89999999999998</v>
      </c>
      <c r="AXR190">
        <v>0</v>
      </c>
      <c r="AXS190">
        <v>0</v>
      </c>
      <c r="AXV190" s="1" t="s">
        <v>2304</v>
      </c>
      <c r="AXW190" s="1" t="s">
        <v>2304</v>
      </c>
      <c r="AXX190" s="1" t="s">
        <v>2304</v>
      </c>
      <c r="AXY190" s="1" t="s">
        <v>2304</v>
      </c>
      <c r="AXZ190" s="1" t="s">
        <v>2304</v>
      </c>
      <c r="AYA190" s="1" t="s">
        <v>2304</v>
      </c>
      <c r="AYB190" s="1" t="s">
        <v>2304</v>
      </c>
      <c r="AYC190" s="1" t="s">
        <v>2304</v>
      </c>
      <c r="AYF190">
        <v>16.670000000000002</v>
      </c>
      <c r="AYG190">
        <v>44.44</v>
      </c>
      <c r="AYH190">
        <v>67.569999999999993</v>
      </c>
      <c r="AYI190">
        <v>88889</v>
      </c>
      <c r="AYJ190">
        <v>135.13509999999999</v>
      </c>
      <c r="AYK190" s="1" t="s">
        <v>2304</v>
      </c>
      <c r="AYL190">
        <v>0</v>
      </c>
      <c r="AYM190">
        <v>0</v>
      </c>
      <c r="AZJ190">
        <v>3.23</v>
      </c>
      <c r="AZK190">
        <v>0.14000000000000001</v>
      </c>
      <c r="AZL190">
        <v>0.11</v>
      </c>
      <c r="AZM190">
        <v>1250</v>
      </c>
      <c r="AZN190">
        <v>1</v>
      </c>
      <c r="AZO190">
        <v>0.5</v>
      </c>
      <c r="AZP190">
        <v>0</v>
      </c>
      <c r="AZQ190">
        <v>0</v>
      </c>
      <c r="AZT190">
        <v>33.26</v>
      </c>
      <c r="AZU190">
        <v>3.96</v>
      </c>
      <c r="AZV190">
        <v>1.97</v>
      </c>
      <c r="AZW190">
        <v>2010</v>
      </c>
      <c r="AZX190">
        <v>1</v>
      </c>
      <c r="AZY190">
        <v>0.2</v>
      </c>
      <c r="AZZ190">
        <v>0.1</v>
      </c>
      <c r="BAA190">
        <v>5.07</v>
      </c>
      <c r="BAD190">
        <v>0.48</v>
      </c>
      <c r="BAE190">
        <v>0.06</v>
      </c>
      <c r="BAF190">
        <v>0</v>
      </c>
      <c r="BAG190">
        <v>12000</v>
      </c>
      <c r="BAH190">
        <v>1</v>
      </c>
      <c r="BAI190" s="1" t="s">
        <v>2304</v>
      </c>
      <c r="BAJ190">
        <v>0</v>
      </c>
      <c r="BAK190">
        <v>0</v>
      </c>
      <c r="BAN190">
        <v>137.27000000000001</v>
      </c>
      <c r="BAO190">
        <v>11.52</v>
      </c>
      <c r="BAP190">
        <v>3.8319999999999999</v>
      </c>
      <c r="BAQ190">
        <v>3007</v>
      </c>
      <c r="BAR190">
        <v>1</v>
      </c>
      <c r="BAS190">
        <v>4.8</v>
      </c>
      <c r="BAT190">
        <v>0</v>
      </c>
      <c r="BAU190">
        <v>0</v>
      </c>
      <c r="BAV190" s="1" t="s">
        <v>2304</v>
      </c>
      <c r="BAW190" s="1" t="s">
        <v>2304</v>
      </c>
      <c r="BAX190" s="1" t="s">
        <v>2304</v>
      </c>
      <c r="BAZ190" s="1" t="s">
        <v>2304</v>
      </c>
      <c r="BBA190" s="1" t="s">
        <v>2304</v>
      </c>
      <c r="BBB190" s="1" t="s">
        <v>2304</v>
      </c>
      <c r="BBC190" s="1" t="s">
        <v>2304</v>
      </c>
      <c r="BBD190" s="1" t="s">
        <v>2304</v>
      </c>
      <c r="BBE190" s="1" t="s">
        <v>2304</v>
      </c>
      <c r="BBH190" s="1" t="s">
        <v>2304</v>
      </c>
      <c r="BBI190" s="1" t="s">
        <v>2304</v>
      </c>
      <c r="BBJ190" s="1" t="s">
        <v>2304</v>
      </c>
      <c r="BBK190" s="1" t="s">
        <v>2304</v>
      </c>
      <c r="BBL190" s="1" t="s">
        <v>2304</v>
      </c>
      <c r="BBM190" s="1" t="s">
        <v>2304</v>
      </c>
      <c r="BBN190" s="1" t="s">
        <v>2304</v>
      </c>
      <c r="BBO190" s="1" t="s">
        <v>2304</v>
      </c>
      <c r="BBR190">
        <v>21.57</v>
      </c>
      <c r="BBS190">
        <v>35.71</v>
      </c>
      <c r="BBT190">
        <v>35.709000000000003</v>
      </c>
      <c r="BBU190">
        <v>10855</v>
      </c>
      <c r="BBV190">
        <v>10.853899999999999</v>
      </c>
      <c r="BBW190">
        <v>26.1</v>
      </c>
      <c r="BBX190">
        <v>0</v>
      </c>
      <c r="BBY190">
        <v>0</v>
      </c>
      <c r="BBZ190">
        <v>1.98</v>
      </c>
      <c r="BCA190">
        <v>-1.81</v>
      </c>
      <c r="BCB190" s="1" t="s">
        <v>2304</v>
      </c>
      <c r="BCD190" s="1" t="s">
        <v>2304</v>
      </c>
      <c r="BCE190" s="1" t="s">
        <v>2304</v>
      </c>
      <c r="BCF190" s="1" t="s">
        <v>2304</v>
      </c>
      <c r="BCG190" s="1" t="s">
        <v>2304</v>
      </c>
      <c r="BCH190" s="1" t="s">
        <v>2304</v>
      </c>
      <c r="BCI190" s="1" t="s">
        <v>2304</v>
      </c>
      <c r="BCL190">
        <v>11.25</v>
      </c>
      <c r="BCM190">
        <v>1.87</v>
      </c>
      <c r="BCN190">
        <v>0.45</v>
      </c>
      <c r="BCO190">
        <v>4155</v>
      </c>
      <c r="BCP190">
        <v>1</v>
      </c>
      <c r="BCQ190">
        <v>22.4</v>
      </c>
      <c r="BCR190">
        <v>0</v>
      </c>
      <c r="BCS190">
        <v>0</v>
      </c>
      <c r="BCV190">
        <v>89.85</v>
      </c>
      <c r="BCW190">
        <v>7.41</v>
      </c>
      <c r="BCX190">
        <v>2.39</v>
      </c>
      <c r="BCY190">
        <v>3100</v>
      </c>
      <c r="BCZ190">
        <v>1</v>
      </c>
      <c r="BDA190">
        <v>4.0999999999999996</v>
      </c>
      <c r="BDB190">
        <v>0</v>
      </c>
      <c r="BDC190">
        <v>0</v>
      </c>
      <c r="BDE190">
        <v>0.1</v>
      </c>
      <c r="BDF190">
        <v>17.79</v>
      </c>
      <c r="BDG190">
        <v>9.4499999999999993</v>
      </c>
      <c r="BDH190">
        <v>1.25</v>
      </c>
      <c r="BDI190">
        <v>7565</v>
      </c>
      <c r="BDJ190">
        <v>1</v>
      </c>
      <c r="BDK190">
        <v>0.8</v>
      </c>
      <c r="BDL190">
        <v>0</v>
      </c>
      <c r="BDM190">
        <v>0</v>
      </c>
      <c r="BDN190" s="1" t="s">
        <v>2304</v>
      </c>
      <c r="BDO190">
        <v>0.02</v>
      </c>
      <c r="BDX190" s="1" t="s">
        <v>2304</v>
      </c>
      <c r="BDY190" s="1" t="s">
        <v>2304</v>
      </c>
      <c r="BDZ190">
        <v>8462.86</v>
      </c>
      <c r="BEA190">
        <v>62915.75</v>
      </c>
      <c r="BEB190">
        <v>68.5</v>
      </c>
      <c r="BEC190">
        <v>918479</v>
      </c>
      <c r="BED190">
        <v>1</v>
      </c>
      <c r="BEE190">
        <v>695.1</v>
      </c>
      <c r="BEF190">
        <v>2.2000000000000002</v>
      </c>
      <c r="BEG190">
        <v>3.21</v>
      </c>
      <c r="BEH190">
        <v>0.6</v>
      </c>
      <c r="BEI190">
        <v>5.87</v>
      </c>
      <c r="BEJ190" s="1" t="s">
        <v>2304</v>
      </c>
      <c r="BEL190" s="1" t="s">
        <v>2304</v>
      </c>
      <c r="BEM190" s="1" t="s">
        <v>2304</v>
      </c>
      <c r="BEN190" s="1" t="s">
        <v>2304</v>
      </c>
      <c r="BEP190" s="1" t="s">
        <v>2304</v>
      </c>
      <c r="BEQ190" s="1" t="s">
        <v>2304</v>
      </c>
    </row>
    <row r="191" spans="1:1499" x14ac:dyDescent="0.25">
      <c r="A191" s="2">
        <v>40695</v>
      </c>
      <c r="B191" s="1" t="s">
        <v>2304</v>
      </c>
      <c r="C191" s="1" t="s">
        <v>2304</v>
      </c>
      <c r="D191" s="1" t="s">
        <v>2304</v>
      </c>
      <c r="E191" s="1" t="s">
        <v>2304</v>
      </c>
      <c r="F191" s="1" t="s">
        <v>2304</v>
      </c>
      <c r="G191" s="1" t="s">
        <v>2304</v>
      </c>
      <c r="H191" s="1" t="s">
        <v>2304</v>
      </c>
      <c r="I191" s="1" t="s">
        <v>2304</v>
      </c>
      <c r="J191" s="1" t="s">
        <v>2304</v>
      </c>
      <c r="K191" s="1" t="s">
        <v>2304</v>
      </c>
      <c r="AF191">
        <v>2.85</v>
      </c>
      <c r="AG191">
        <v>5.54</v>
      </c>
      <c r="AH191">
        <v>1.22</v>
      </c>
      <c r="AI191">
        <v>4542</v>
      </c>
      <c r="AJ191">
        <v>1</v>
      </c>
      <c r="AK191">
        <v>64.599999999999994</v>
      </c>
      <c r="AL191">
        <v>0</v>
      </c>
      <c r="AM191">
        <v>0</v>
      </c>
      <c r="AN191" s="1" t="s">
        <v>2304</v>
      </c>
      <c r="AO191">
        <v>0.06</v>
      </c>
      <c r="AP191">
        <v>95.43</v>
      </c>
      <c r="AQ191">
        <v>94.14</v>
      </c>
      <c r="AR191">
        <v>16.579999999999998</v>
      </c>
      <c r="AS191">
        <v>5676</v>
      </c>
      <c r="AT191">
        <v>1</v>
      </c>
      <c r="AU191">
        <v>67.5</v>
      </c>
      <c r="AV191">
        <v>0.15</v>
      </c>
      <c r="AW191">
        <v>0.9</v>
      </c>
      <c r="AX191">
        <v>0.15</v>
      </c>
      <c r="AY191">
        <v>1.19</v>
      </c>
      <c r="AZ191" s="1" t="s">
        <v>2304</v>
      </c>
      <c r="BA191" s="1" t="s">
        <v>2304</v>
      </c>
      <c r="BB191" s="1" t="s">
        <v>2304</v>
      </c>
      <c r="BC191" s="1" t="s">
        <v>2304</v>
      </c>
      <c r="BD191" s="1" t="s">
        <v>2304</v>
      </c>
      <c r="BE191" s="1" t="s">
        <v>2304</v>
      </c>
      <c r="BF191" s="1" t="s">
        <v>2304</v>
      </c>
      <c r="BG191" s="1" t="s">
        <v>2304</v>
      </c>
      <c r="BJ191">
        <v>71.08</v>
      </c>
      <c r="BK191">
        <v>24.76</v>
      </c>
      <c r="BL191">
        <v>9.24</v>
      </c>
      <c r="BM191">
        <v>2680</v>
      </c>
      <c r="BN191">
        <v>1</v>
      </c>
      <c r="BO191" s="1" t="s">
        <v>2304</v>
      </c>
      <c r="BP191">
        <v>0</v>
      </c>
      <c r="BQ191">
        <v>0</v>
      </c>
      <c r="BT191" s="1" t="s">
        <v>2304</v>
      </c>
      <c r="BU191" s="1" t="s">
        <v>2304</v>
      </c>
      <c r="BV191" s="1" t="s">
        <v>2304</v>
      </c>
      <c r="BW191" s="1" t="s">
        <v>2304</v>
      </c>
      <c r="BX191" s="1" t="s">
        <v>2304</v>
      </c>
      <c r="BY191" s="1" t="s">
        <v>2304</v>
      </c>
      <c r="BZ191" s="1" t="s">
        <v>2304</v>
      </c>
      <c r="CA191" s="1" t="s">
        <v>2304</v>
      </c>
      <c r="CN191">
        <v>0.71</v>
      </c>
      <c r="CO191">
        <v>0.23</v>
      </c>
      <c r="CP191">
        <v>0.01</v>
      </c>
      <c r="CQ191">
        <v>23000</v>
      </c>
      <c r="CR191">
        <v>1</v>
      </c>
      <c r="CS191">
        <v>11</v>
      </c>
      <c r="CT191">
        <v>0</v>
      </c>
      <c r="CU191">
        <v>0</v>
      </c>
      <c r="CW191">
        <v>-5.2999999999999999E-2</v>
      </c>
      <c r="CX191">
        <v>56.36</v>
      </c>
      <c r="CY191">
        <v>0.54</v>
      </c>
      <c r="CZ191">
        <v>1.55</v>
      </c>
      <c r="DA191">
        <v>350</v>
      </c>
      <c r="DB191">
        <v>1</v>
      </c>
      <c r="DC191" s="1" t="s">
        <v>2304</v>
      </c>
      <c r="DD191">
        <v>0</v>
      </c>
      <c r="DE191">
        <v>0</v>
      </c>
      <c r="DH191" s="1" t="s">
        <v>2304</v>
      </c>
      <c r="DI191" s="1" t="s">
        <v>2304</v>
      </c>
      <c r="DJ191" s="1" t="s">
        <v>2304</v>
      </c>
      <c r="DK191" s="1" t="s">
        <v>2304</v>
      </c>
      <c r="DL191" s="1" t="s">
        <v>2304</v>
      </c>
      <c r="DM191" s="1" t="s">
        <v>2304</v>
      </c>
      <c r="DN191" s="1" t="s">
        <v>2304</v>
      </c>
      <c r="DO191" s="1" t="s">
        <v>2304</v>
      </c>
      <c r="DQ191" s="1" t="s">
        <v>2304</v>
      </c>
      <c r="DR191" s="1" t="s">
        <v>2304</v>
      </c>
      <c r="DS191" s="1" t="s">
        <v>2304</v>
      </c>
      <c r="DT191" s="1" t="s">
        <v>2304</v>
      </c>
      <c r="DU191" s="1" t="s">
        <v>2304</v>
      </c>
      <c r="DV191" s="1" t="s">
        <v>2304</v>
      </c>
      <c r="DW191" s="1" t="s">
        <v>2304</v>
      </c>
      <c r="DX191" s="1" t="s">
        <v>2304</v>
      </c>
      <c r="DY191" s="1" t="s">
        <v>2304</v>
      </c>
      <c r="DZ191" s="1" t="s">
        <v>2304</v>
      </c>
      <c r="EA191" s="1" t="s">
        <v>2304</v>
      </c>
      <c r="EB191" s="1" t="s">
        <v>2304</v>
      </c>
      <c r="EC191" s="1" t="s">
        <v>2304</v>
      </c>
      <c r="ED191" s="1" t="s">
        <v>2304</v>
      </c>
      <c r="EE191" s="1" t="s">
        <v>2304</v>
      </c>
      <c r="EF191" s="1" t="s">
        <v>2304</v>
      </c>
      <c r="EG191" s="1" t="s">
        <v>2304</v>
      </c>
      <c r="EH191" s="1" t="s">
        <v>2304</v>
      </c>
      <c r="EI191" s="1" t="s">
        <v>2304</v>
      </c>
      <c r="EL191" s="1" t="s">
        <v>2304</v>
      </c>
      <c r="EM191" s="1" t="s">
        <v>2304</v>
      </c>
      <c r="EN191" s="1" t="s">
        <v>2304</v>
      </c>
      <c r="EO191" s="1" t="s">
        <v>2304</v>
      </c>
      <c r="EP191" s="1" t="s">
        <v>2304</v>
      </c>
      <c r="EQ191" s="1" t="s">
        <v>2304</v>
      </c>
      <c r="ER191" s="1" t="s">
        <v>2304</v>
      </c>
      <c r="ES191" s="1" t="s">
        <v>2304</v>
      </c>
      <c r="ET191" s="1" t="s">
        <v>2304</v>
      </c>
      <c r="EU191" s="1" t="s">
        <v>2304</v>
      </c>
      <c r="EV191">
        <v>336.66</v>
      </c>
      <c r="EW191">
        <v>62.02</v>
      </c>
      <c r="EX191">
        <v>3.26</v>
      </c>
      <c r="EY191">
        <v>19025</v>
      </c>
      <c r="EZ191">
        <v>1</v>
      </c>
      <c r="FA191">
        <v>348</v>
      </c>
      <c r="FB191">
        <v>0.2</v>
      </c>
      <c r="FC191">
        <v>6.13</v>
      </c>
      <c r="FD191" s="1" t="s">
        <v>2304</v>
      </c>
      <c r="FE191">
        <v>0.27</v>
      </c>
      <c r="FF191" s="1" t="s">
        <v>2304</v>
      </c>
      <c r="FG191" s="1" t="s">
        <v>2304</v>
      </c>
      <c r="FH191" s="1" t="s">
        <v>2304</v>
      </c>
      <c r="FI191" s="1" t="s">
        <v>2304</v>
      </c>
      <c r="FJ191" s="1" t="s">
        <v>2304</v>
      </c>
      <c r="FK191" s="1" t="s">
        <v>2304</v>
      </c>
      <c r="FL191" s="1" t="s">
        <v>2304</v>
      </c>
      <c r="FM191" s="1" t="s">
        <v>2304</v>
      </c>
      <c r="FO191" s="1" t="s">
        <v>2304</v>
      </c>
      <c r="FP191">
        <v>9.01</v>
      </c>
      <c r="FQ191">
        <v>5.07</v>
      </c>
      <c r="FR191">
        <v>0.1</v>
      </c>
      <c r="FS191">
        <v>50700</v>
      </c>
      <c r="FT191">
        <v>1</v>
      </c>
      <c r="FU191">
        <v>2191.1</v>
      </c>
      <c r="FV191">
        <v>0</v>
      </c>
      <c r="FW191">
        <v>0</v>
      </c>
      <c r="FZ191">
        <v>826.19</v>
      </c>
      <c r="GA191">
        <v>498.91</v>
      </c>
      <c r="GB191">
        <v>26.65</v>
      </c>
      <c r="GC191">
        <v>18721</v>
      </c>
      <c r="GD191">
        <v>1</v>
      </c>
      <c r="GE191" s="1" t="s">
        <v>2304</v>
      </c>
      <c r="GF191">
        <v>0.38</v>
      </c>
      <c r="GG191">
        <v>1.43</v>
      </c>
      <c r="GH191" s="1" t="s">
        <v>2304</v>
      </c>
      <c r="GI191" s="1" t="s">
        <v>2304</v>
      </c>
      <c r="GJ191">
        <v>6.4</v>
      </c>
      <c r="GK191">
        <v>0.8</v>
      </c>
      <c r="GL191">
        <v>0.08</v>
      </c>
      <c r="GM191">
        <v>10000</v>
      </c>
      <c r="GN191">
        <v>1</v>
      </c>
      <c r="GO191" s="1" t="s">
        <v>2304</v>
      </c>
      <c r="GP191">
        <v>0</v>
      </c>
      <c r="GQ191">
        <v>0</v>
      </c>
      <c r="GT191">
        <v>93.65</v>
      </c>
      <c r="GU191">
        <v>126.54</v>
      </c>
      <c r="GV191">
        <v>14.06</v>
      </c>
      <c r="GW191">
        <v>9000</v>
      </c>
      <c r="GX191">
        <v>1</v>
      </c>
      <c r="GY191" s="1" t="s">
        <v>2304</v>
      </c>
      <c r="GZ191">
        <v>0</v>
      </c>
      <c r="HA191">
        <v>0</v>
      </c>
      <c r="HB191" s="1" t="s">
        <v>2304</v>
      </c>
      <c r="HC191" s="1" t="s">
        <v>2304</v>
      </c>
      <c r="HD191">
        <v>4.75</v>
      </c>
      <c r="HE191">
        <v>41.99</v>
      </c>
      <c r="HF191">
        <v>1.1399999999999999</v>
      </c>
      <c r="HG191">
        <v>36837</v>
      </c>
      <c r="HH191">
        <v>1</v>
      </c>
      <c r="HI191" s="1" t="s">
        <v>2304</v>
      </c>
      <c r="HJ191">
        <v>0</v>
      </c>
      <c r="HK191">
        <v>0</v>
      </c>
      <c r="HL191" s="1" t="s">
        <v>2304</v>
      </c>
      <c r="HM191" s="1" t="s">
        <v>2304</v>
      </c>
      <c r="HX191">
        <v>58.1</v>
      </c>
      <c r="HY191">
        <v>40.58</v>
      </c>
      <c r="HZ191">
        <v>8.3490000000000002</v>
      </c>
      <c r="IA191">
        <v>4860</v>
      </c>
      <c r="IB191">
        <v>1</v>
      </c>
      <c r="IC191">
        <v>4.8</v>
      </c>
      <c r="ID191">
        <v>0.15</v>
      </c>
      <c r="IE191">
        <v>1.8</v>
      </c>
      <c r="IF191" s="1" t="s">
        <v>2304</v>
      </c>
      <c r="IG191">
        <v>0.55000000000000004</v>
      </c>
      <c r="IH191">
        <v>7.51</v>
      </c>
      <c r="II191">
        <v>29.35</v>
      </c>
      <c r="IJ191">
        <v>6648.1480000000001</v>
      </c>
      <c r="IK191">
        <v>14319</v>
      </c>
      <c r="IL191">
        <v>3243</v>
      </c>
      <c r="IM191">
        <v>0</v>
      </c>
      <c r="IN191">
        <v>0</v>
      </c>
      <c r="IO191">
        <v>0</v>
      </c>
      <c r="IP191">
        <v>132.16</v>
      </c>
      <c r="IQ191">
        <v>223.17</v>
      </c>
      <c r="IR191">
        <v>100</v>
      </c>
      <c r="IS191">
        <v>2500</v>
      </c>
      <c r="IT191">
        <v>2.5</v>
      </c>
      <c r="IU191">
        <v>1000000</v>
      </c>
      <c r="IV191">
        <v>1</v>
      </c>
      <c r="IW191" s="1" t="s">
        <v>2304</v>
      </c>
      <c r="IX191">
        <v>0</v>
      </c>
      <c r="IY191">
        <v>0</v>
      </c>
      <c r="JB191">
        <v>35.4</v>
      </c>
      <c r="JC191">
        <v>3.96</v>
      </c>
      <c r="JD191">
        <v>1.841</v>
      </c>
      <c r="JE191">
        <v>2150</v>
      </c>
      <c r="JF191">
        <v>1</v>
      </c>
      <c r="JG191">
        <v>10.8</v>
      </c>
      <c r="JH191">
        <v>0</v>
      </c>
      <c r="JI191">
        <v>0</v>
      </c>
      <c r="JJ191" s="1" t="s">
        <v>2304</v>
      </c>
      <c r="JK191" s="1" t="s">
        <v>2304</v>
      </c>
      <c r="JL191">
        <v>27.03</v>
      </c>
      <c r="JM191">
        <v>34.270000000000003</v>
      </c>
      <c r="JN191">
        <v>7.5019999999999998</v>
      </c>
      <c r="JO191">
        <v>4539</v>
      </c>
      <c r="JP191">
        <v>0.99370000000000003</v>
      </c>
      <c r="JQ191">
        <v>32.1</v>
      </c>
      <c r="JR191">
        <v>0</v>
      </c>
      <c r="JS191">
        <v>0</v>
      </c>
      <c r="JT191">
        <v>0.79</v>
      </c>
      <c r="JU191">
        <v>1.41</v>
      </c>
      <c r="JV191">
        <v>86.97</v>
      </c>
      <c r="JW191">
        <v>44.51</v>
      </c>
      <c r="JX191">
        <v>6.34</v>
      </c>
      <c r="JY191">
        <v>7020</v>
      </c>
      <c r="JZ191">
        <v>1</v>
      </c>
      <c r="KA191">
        <v>2.7</v>
      </c>
      <c r="KB191">
        <v>0</v>
      </c>
      <c r="KC191">
        <v>0</v>
      </c>
      <c r="KE191">
        <v>0.79</v>
      </c>
      <c r="KF191">
        <v>25.55</v>
      </c>
      <c r="KG191">
        <v>43.69</v>
      </c>
      <c r="KH191">
        <v>2.21</v>
      </c>
      <c r="KI191">
        <v>19741</v>
      </c>
      <c r="KJ191">
        <v>1</v>
      </c>
      <c r="KK191">
        <v>18.100000000000001</v>
      </c>
      <c r="KL191">
        <v>0</v>
      </c>
      <c r="KM191">
        <v>0</v>
      </c>
      <c r="KO191" s="1" t="s">
        <v>2304</v>
      </c>
      <c r="KP191">
        <v>427.75</v>
      </c>
      <c r="KQ191">
        <v>153.87</v>
      </c>
      <c r="KR191">
        <v>29.6</v>
      </c>
      <c r="KS191">
        <v>5198</v>
      </c>
      <c r="KT191">
        <v>1</v>
      </c>
      <c r="KU191">
        <v>13.5</v>
      </c>
      <c r="KV191">
        <v>1.67</v>
      </c>
      <c r="KW191">
        <v>5.64</v>
      </c>
      <c r="KX191">
        <v>0.25</v>
      </c>
      <c r="KY191">
        <v>2.46</v>
      </c>
      <c r="KZ191" s="1" t="s">
        <v>2304</v>
      </c>
      <c r="LA191" s="1" t="s">
        <v>2304</v>
      </c>
      <c r="LB191" s="1" t="s">
        <v>2304</v>
      </c>
      <c r="LC191" s="1" t="s">
        <v>2304</v>
      </c>
      <c r="LD191" s="1" t="s">
        <v>2304</v>
      </c>
      <c r="LE191" s="1" t="s">
        <v>2304</v>
      </c>
      <c r="LF191" s="1" t="s">
        <v>2304</v>
      </c>
      <c r="LG191" s="1" t="s">
        <v>2304</v>
      </c>
      <c r="LH191" s="1" t="s">
        <v>2304</v>
      </c>
      <c r="LI191" s="1" t="s">
        <v>2304</v>
      </c>
      <c r="LR191" s="1" t="s">
        <v>2304</v>
      </c>
      <c r="LS191">
        <v>0.45</v>
      </c>
      <c r="LT191">
        <v>83.69</v>
      </c>
      <c r="LU191">
        <v>91.42</v>
      </c>
      <c r="LV191">
        <v>7.89</v>
      </c>
      <c r="LW191">
        <v>11585</v>
      </c>
      <c r="LX191">
        <v>1</v>
      </c>
      <c r="LY191">
        <v>1.9</v>
      </c>
      <c r="LZ191">
        <v>0</v>
      </c>
      <c r="MA191">
        <v>0</v>
      </c>
      <c r="MB191" s="1" t="s">
        <v>2304</v>
      </c>
      <c r="MC191">
        <v>0.45</v>
      </c>
      <c r="MD191">
        <v>408.55</v>
      </c>
      <c r="ME191">
        <v>70.209999999999994</v>
      </c>
      <c r="MF191">
        <v>9.75</v>
      </c>
      <c r="MG191">
        <v>7201</v>
      </c>
      <c r="MH191">
        <v>1</v>
      </c>
      <c r="MI191">
        <v>53.5</v>
      </c>
      <c r="MJ191">
        <v>0.55000000000000004</v>
      </c>
      <c r="MK191">
        <v>5.64</v>
      </c>
      <c r="ML191" s="1" t="s">
        <v>2304</v>
      </c>
      <c r="MM191" s="1" t="s">
        <v>2304</v>
      </c>
      <c r="MN191">
        <v>15.31</v>
      </c>
      <c r="MO191">
        <v>34.17</v>
      </c>
      <c r="MP191">
        <v>10.141</v>
      </c>
      <c r="MQ191">
        <v>30670</v>
      </c>
      <c r="MR191">
        <v>9.1036999999999999</v>
      </c>
      <c r="MS191">
        <v>13.6</v>
      </c>
      <c r="MT191">
        <v>0</v>
      </c>
      <c r="MU191">
        <v>0</v>
      </c>
      <c r="MV191" s="1" t="s">
        <v>2304</v>
      </c>
      <c r="MW191">
        <v>0.36</v>
      </c>
      <c r="MX191" s="1" t="s">
        <v>2304</v>
      </c>
      <c r="MZ191" s="1" t="s">
        <v>2304</v>
      </c>
      <c r="NA191" s="1" t="s">
        <v>2304</v>
      </c>
      <c r="NB191" s="1" t="s">
        <v>2304</v>
      </c>
      <c r="ND191" s="1" t="s">
        <v>2304</v>
      </c>
      <c r="NE191" s="1" t="s">
        <v>2304</v>
      </c>
      <c r="NH191">
        <v>25.25</v>
      </c>
      <c r="NI191">
        <v>258.24</v>
      </c>
      <c r="NJ191">
        <v>3.03</v>
      </c>
      <c r="NK191">
        <v>85226</v>
      </c>
      <c r="NL191">
        <v>1</v>
      </c>
      <c r="NM191">
        <v>381.5</v>
      </c>
      <c r="NN191">
        <v>0</v>
      </c>
      <c r="NO191">
        <v>0</v>
      </c>
      <c r="NP191">
        <v>0.32</v>
      </c>
      <c r="NQ191">
        <v>-0.48</v>
      </c>
      <c r="NR191" s="1" t="s">
        <v>2304</v>
      </c>
      <c r="NS191" s="1" t="s">
        <v>2304</v>
      </c>
      <c r="NT191" s="1" t="s">
        <v>2304</v>
      </c>
      <c r="NU191" s="1" t="s">
        <v>2304</v>
      </c>
      <c r="NV191" s="1" t="s">
        <v>2304</v>
      </c>
      <c r="NW191" s="1" t="s">
        <v>2304</v>
      </c>
      <c r="NX191" s="1" t="s">
        <v>2304</v>
      </c>
      <c r="NY191" s="1" t="s">
        <v>2304</v>
      </c>
      <c r="NZ191" s="1" t="s">
        <v>2304</v>
      </c>
      <c r="OA191" s="1" t="s">
        <v>2304</v>
      </c>
      <c r="OB191">
        <v>101.52</v>
      </c>
      <c r="OC191">
        <v>5.33</v>
      </c>
      <c r="OD191">
        <v>1.0269999999999999</v>
      </c>
      <c r="OE191">
        <v>5000</v>
      </c>
      <c r="OF191">
        <v>0.96299999999999997</v>
      </c>
      <c r="OG191">
        <v>109.1</v>
      </c>
      <c r="OH191">
        <v>0</v>
      </c>
      <c r="OI191">
        <v>0</v>
      </c>
      <c r="OJ191" s="1" t="s">
        <v>2304</v>
      </c>
      <c r="OK191" s="1" t="s">
        <v>2304</v>
      </c>
      <c r="OL191" s="1" t="s">
        <v>2304</v>
      </c>
      <c r="OM191" s="1" t="s">
        <v>2304</v>
      </c>
      <c r="ON191" s="1" t="s">
        <v>2304</v>
      </c>
      <c r="OO191" s="1" t="s">
        <v>2304</v>
      </c>
      <c r="OP191" s="1" t="s">
        <v>2304</v>
      </c>
      <c r="OQ191" s="1" t="s">
        <v>2304</v>
      </c>
      <c r="OR191" s="1" t="s">
        <v>2304</v>
      </c>
      <c r="OS191" s="1" t="s">
        <v>2304</v>
      </c>
      <c r="OU191" s="1" t="s">
        <v>2304</v>
      </c>
      <c r="OV191">
        <v>30.48</v>
      </c>
      <c r="OW191">
        <v>1.52</v>
      </c>
      <c r="OX191">
        <v>3.05</v>
      </c>
      <c r="OY191">
        <v>500</v>
      </c>
      <c r="OZ191">
        <v>1</v>
      </c>
      <c r="PA191" s="1" t="s">
        <v>2304</v>
      </c>
      <c r="PB191">
        <v>0</v>
      </c>
      <c r="PC191">
        <v>0</v>
      </c>
      <c r="PF191">
        <v>0.11</v>
      </c>
      <c r="PG191">
        <v>0.28000000000000003</v>
      </c>
      <c r="PH191">
        <v>0.05</v>
      </c>
      <c r="PI191">
        <v>5398</v>
      </c>
      <c r="PJ191">
        <v>1</v>
      </c>
      <c r="PK191" s="1" t="s">
        <v>2304</v>
      </c>
      <c r="PL191">
        <v>0</v>
      </c>
      <c r="PM191">
        <v>0</v>
      </c>
      <c r="PN191" s="1" t="s">
        <v>2304</v>
      </c>
      <c r="PO191" s="1" t="s">
        <v>2304</v>
      </c>
      <c r="PP191">
        <v>0.03</v>
      </c>
      <c r="PQ191">
        <v>0.04</v>
      </c>
      <c r="PR191">
        <v>0.69599999999999995</v>
      </c>
      <c r="PS191">
        <v>88</v>
      </c>
      <c r="PT191">
        <v>1.3883000000000001</v>
      </c>
      <c r="PU191">
        <v>0</v>
      </c>
      <c r="PV191">
        <v>0</v>
      </c>
      <c r="PW191">
        <v>0</v>
      </c>
      <c r="PX191" s="1" t="s">
        <v>2304</v>
      </c>
      <c r="PY191" s="1" t="s">
        <v>2304</v>
      </c>
      <c r="PZ191">
        <v>157.76</v>
      </c>
      <c r="QA191">
        <v>86.86</v>
      </c>
      <c r="QB191">
        <v>28.954999999999998</v>
      </c>
      <c r="QC191">
        <v>3000</v>
      </c>
      <c r="QD191">
        <v>1</v>
      </c>
      <c r="QE191">
        <v>5.7</v>
      </c>
      <c r="QF191">
        <v>1.35</v>
      </c>
      <c r="QG191">
        <v>4.66</v>
      </c>
      <c r="QH191" s="1" t="s">
        <v>2304</v>
      </c>
      <c r="QI191">
        <v>3.83</v>
      </c>
      <c r="QJ191">
        <v>2095.71</v>
      </c>
      <c r="QK191">
        <v>102.95</v>
      </c>
      <c r="QL191">
        <v>14.67</v>
      </c>
      <c r="QM191">
        <v>3509</v>
      </c>
      <c r="QN191">
        <v>0.5</v>
      </c>
      <c r="QO191">
        <v>37.4</v>
      </c>
      <c r="QP191">
        <v>0</v>
      </c>
      <c r="QQ191">
        <v>0</v>
      </c>
      <c r="QR191">
        <v>0.53</v>
      </c>
      <c r="QS191">
        <v>1.52</v>
      </c>
      <c r="QT191">
        <v>154.28</v>
      </c>
      <c r="QU191">
        <v>147.56</v>
      </c>
      <c r="QV191">
        <v>5.625</v>
      </c>
      <c r="QW191">
        <v>14000</v>
      </c>
      <c r="QX191">
        <v>0.53369999999999995</v>
      </c>
      <c r="QY191">
        <v>54.9</v>
      </c>
      <c r="QZ191">
        <v>0.27</v>
      </c>
      <c r="RA191">
        <v>4.74</v>
      </c>
      <c r="RB191" s="1" t="s">
        <v>2304</v>
      </c>
      <c r="RC191" s="1" t="s">
        <v>2304</v>
      </c>
      <c r="RD191" s="1" t="s">
        <v>2304</v>
      </c>
      <c r="RE191" s="1" t="s">
        <v>2304</v>
      </c>
      <c r="RF191" s="1" t="s">
        <v>2304</v>
      </c>
      <c r="RG191" s="1" t="s">
        <v>2304</v>
      </c>
      <c r="RH191" s="1" t="s">
        <v>2304</v>
      </c>
      <c r="RI191" s="1" t="s">
        <v>2304</v>
      </c>
      <c r="RJ191" s="1" t="s">
        <v>2304</v>
      </c>
      <c r="RK191" s="1" t="s">
        <v>2304</v>
      </c>
      <c r="RL191" s="1" t="s">
        <v>2304</v>
      </c>
      <c r="RM191" s="1" t="s">
        <v>2304</v>
      </c>
      <c r="RN191" s="1" t="s">
        <v>2304</v>
      </c>
      <c r="RO191" s="1" t="s">
        <v>2304</v>
      </c>
      <c r="RP191" s="1" t="s">
        <v>2304</v>
      </c>
      <c r="RQ191" s="1" t="s">
        <v>2304</v>
      </c>
      <c r="RR191" s="1" t="s">
        <v>2304</v>
      </c>
      <c r="RS191" s="1" t="s">
        <v>2304</v>
      </c>
      <c r="RT191" s="1" t="s">
        <v>2304</v>
      </c>
      <c r="RU191" s="1" t="s">
        <v>2304</v>
      </c>
      <c r="RV191" s="1" t="s">
        <v>2304</v>
      </c>
      <c r="RW191" s="1" t="s">
        <v>2304</v>
      </c>
      <c r="RX191">
        <v>0.37</v>
      </c>
      <c r="RY191">
        <v>0.5</v>
      </c>
      <c r="RZ191">
        <v>0.05</v>
      </c>
      <c r="SA191">
        <v>10000</v>
      </c>
      <c r="SB191">
        <v>1</v>
      </c>
      <c r="SC191" s="1" t="s">
        <v>2304</v>
      </c>
      <c r="SD191">
        <v>0</v>
      </c>
      <c r="SE191">
        <v>0</v>
      </c>
      <c r="SF191" s="1" t="s">
        <v>2304</v>
      </c>
      <c r="SG191" s="1" t="s">
        <v>2304</v>
      </c>
      <c r="SH191">
        <v>20.25</v>
      </c>
      <c r="SI191">
        <v>8.4</v>
      </c>
      <c r="SJ191">
        <v>0.51</v>
      </c>
      <c r="SK191">
        <v>15000</v>
      </c>
      <c r="SL191">
        <v>0.90910000000000002</v>
      </c>
      <c r="SM191">
        <v>21.3</v>
      </c>
      <c r="SN191">
        <v>0</v>
      </c>
      <c r="SO191">
        <v>0</v>
      </c>
      <c r="SP191" s="1" t="s">
        <v>2304</v>
      </c>
      <c r="SQ191" s="1" t="s">
        <v>2304</v>
      </c>
      <c r="TL191" s="1" t="s">
        <v>2304</v>
      </c>
      <c r="TN191" s="1" t="s">
        <v>2304</v>
      </c>
      <c r="TO191" s="1" t="s">
        <v>2304</v>
      </c>
      <c r="TP191" s="1" t="s">
        <v>2304</v>
      </c>
      <c r="TR191" s="1" t="s">
        <v>2304</v>
      </c>
      <c r="TS191" s="1" t="s">
        <v>2304</v>
      </c>
      <c r="TV191" s="1" t="s">
        <v>2304</v>
      </c>
      <c r="TX191" s="1" t="s">
        <v>2304</v>
      </c>
      <c r="TY191" s="1" t="s">
        <v>2304</v>
      </c>
      <c r="TZ191" s="1" t="s">
        <v>2304</v>
      </c>
      <c r="UB191" s="1" t="s">
        <v>2304</v>
      </c>
      <c r="UC191" s="1" t="s">
        <v>2304</v>
      </c>
      <c r="UF191">
        <v>5.27</v>
      </c>
      <c r="UG191">
        <v>38.29</v>
      </c>
      <c r="UH191">
        <v>6.7</v>
      </c>
      <c r="UI191">
        <v>5715</v>
      </c>
      <c r="UJ191">
        <v>1</v>
      </c>
      <c r="UK191">
        <v>16.8</v>
      </c>
      <c r="UL191">
        <v>0.15</v>
      </c>
      <c r="UM191">
        <v>2.2400000000000002</v>
      </c>
      <c r="UN191" s="1" t="s">
        <v>2304</v>
      </c>
      <c r="UO191">
        <v>0.73</v>
      </c>
      <c r="UP191">
        <v>634.52</v>
      </c>
      <c r="UQ191">
        <v>10916.89</v>
      </c>
      <c r="UR191">
        <v>52.18</v>
      </c>
      <c r="US191">
        <v>209216</v>
      </c>
      <c r="UT191">
        <v>1</v>
      </c>
      <c r="UU191">
        <v>91.1</v>
      </c>
      <c r="UV191">
        <v>0.8</v>
      </c>
      <c r="UW191">
        <v>1.53</v>
      </c>
      <c r="UX191">
        <v>0.13</v>
      </c>
      <c r="UY191">
        <v>3.2</v>
      </c>
      <c r="UZ191" s="1" t="s">
        <v>2304</v>
      </c>
      <c r="VA191" s="1" t="s">
        <v>2304</v>
      </c>
      <c r="VB191" s="1" t="s">
        <v>2304</v>
      </c>
      <c r="VC191" s="1" t="s">
        <v>2304</v>
      </c>
      <c r="VD191" s="1" t="s">
        <v>2304</v>
      </c>
      <c r="VE191" s="1" t="s">
        <v>2304</v>
      </c>
      <c r="VF191" s="1" t="s">
        <v>2304</v>
      </c>
      <c r="VG191" s="1" t="s">
        <v>2304</v>
      </c>
      <c r="VJ191" s="1" t="s">
        <v>2304</v>
      </c>
      <c r="VL191" s="1" t="s">
        <v>2304</v>
      </c>
      <c r="VM191" s="1" t="s">
        <v>2304</v>
      </c>
      <c r="VN191" s="1" t="s">
        <v>2304</v>
      </c>
      <c r="VP191" s="1" t="s">
        <v>2304</v>
      </c>
      <c r="VQ191" s="1" t="s">
        <v>2304</v>
      </c>
      <c r="VT191">
        <v>90.48</v>
      </c>
      <c r="VU191">
        <v>227.57</v>
      </c>
      <c r="VV191">
        <v>4.8220000000000001</v>
      </c>
      <c r="VW191">
        <v>47193</v>
      </c>
      <c r="VX191">
        <v>1</v>
      </c>
      <c r="VY191">
        <v>435.7</v>
      </c>
      <c r="VZ191">
        <v>0</v>
      </c>
      <c r="WA191">
        <v>0</v>
      </c>
      <c r="WB191">
        <v>0.03</v>
      </c>
      <c r="WC191">
        <v>0.22</v>
      </c>
      <c r="WN191" s="1" t="s">
        <v>2304</v>
      </c>
      <c r="WP191" s="1" t="s">
        <v>2304</v>
      </c>
      <c r="WQ191" s="1" t="s">
        <v>2304</v>
      </c>
      <c r="WR191" s="1" t="s">
        <v>2304</v>
      </c>
      <c r="WS191" s="1" t="s">
        <v>2304</v>
      </c>
      <c r="WT191" s="1" t="s">
        <v>2304</v>
      </c>
      <c r="WU191" s="1" t="s">
        <v>2304</v>
      </c>
      <c r="WX191">
        <v>208.05</v>
      </c>
      <c r="WY191">
        <v>117.39</v>
      </c>
      <c r="WZ191">
        <v>2.7010000000000001</v>
      </c>
      <c r="XA191">
        <v>9072</v>
      </c>
      <c r="XB191">
        <v>0.2087</v>
      </c>
      <c r="XC191">
        <v>273</v>
      </c>
      <c r="XD191">
        <v>0.1</v>
      </c>
      <c r="XE191">
        <v>3.86</v>
      </c>
      <c r="XF191" s="1" t="s">
        <v>2304</v>
      </c>
      <c r="XG191">
        <v>1.54</v>
      </c>
      <c r="XH191">
        <v>89.15</v>
      </c>
      <c r="XI191">
        <v>1343.23</v>
      </c>
      <c r="XJ191">
        <v>16.52</v>
      </c>
      <c r="XK191">
        <v>81310</v>
      </c>
      <c r="XL191">
        <v>1</v>
      </c>
      <c r="XM191">
        <v>39.4</v>
      </c>
      <c r="XN191">
        <v>0.22</v>
      </c>
      <c r="XO191">
        <v>1.33</v>
      </c>
      <c r="XP191">
        <v>0.04</v>
      </c>
      <c r="XQ191">
        <v>0.79</v>
      </c>
      <c r="XR191" s="1" t="s">
        <v>2304</v>
      </c>
      <c r="XS191" s="1" t="s">
        <v>2304</v>
      </c>
      <c r="XT191" s="1" t="s">
        <v>2304</v>
      </c>
      <c r="XU191" s="1" t="s">
        <v>2304</v>
      </c>
      <c r="XV191" s="1" t="s">
        <v>2304</v>
      </c>
      <c r="XW191" s="1" t="s">
        <v>2304</v>
      </c>
      <c r="XX191" s="1" t="s">
        <v>2304</v>
      </c>
      <c r="XY191" s="1" t="s">
        <v>2304</v>
      </c>
      <c r="XZ191" s="1" t="s">
        <v>2304</v>
      </c>
      <c r="YA191" s="1" t="s">
        <v>2304</v>
      </c>
      <c r="YB191">
        <v>1.04</v>
      </c>
      <c r="YC191">
        <v>0.34</v>
      </c>
      <c r="YD191">
        <v>0.06</v>
      </c>
      <c r="YE191">
        <v>6000</v>
      </c>
      <c r="YF191">
        <v>1</v>
      </c>
      <c r="YG191">
        <v>11.1</v>
      </c>
      <c r="YH191">
        <v>0</v>
      </c>
      <c r="YI191">
        <v>0</v>
      </c>
      <c r="YL191">
        <v>126.39</v>
      </c>
      <c r="YM191">
        <v>21.69</v>
      </c>
      <c r="YN191">
        <v>9.375</v>
      </c>
      <c r="YO191">
        <v>2314</v>
      </c>
      <c r="YP191">
        <v>1</v>
      </c>
      <c r="YQ191">
        <v>7.1</v>
      </c>
      <c r="YR191">
        <v>0.14000000000000001</v>
      </c>
      <c r="YS191">
        <v>1.49</v>
      </c>
      <c r="YT191" s="1" t="s">
        <v>2304</v>
      </c>
      <c r="YU191">
        <v>0.36</v>
      </c>
      <c r="YV191">
        <v>40.630000000000003</v>
      </c>
      <c r="YW191">
        <v>11.38</v>
      </c>
      <c r="YX191">
        <v>13.75</v>
      </c>
      <c r="YY191">
        <v>4000</v>
      </c>
      <c r="YZ191">
        <v>4.8341000000000003</v>
      </c>
      <c r="ZA191">
        <v>14.3</v>
      </c>
      <c r="ZB191">
        <v>0</v>
      </c>
      <c r="ZC191">
        <v>0</v>
      </c>
      <c r="ZD191" s="1" t="s">
        <v>2304</v>
      </c>
      <c r="ZE191">
        <v>0.19</v>
      </c>
      <c r="ZF191">
        <v>0.1</v>
      </c>
      <c r="ZG191">
        <v>0.11</v>
      </c>
      <c r="ZH191">
        <v>0.01</v>
      </c>
      <c r="ZI191">
        <v>9450</v>
      </c>
      <c r="ZJ191">
        <v>1</v>
      </c>
      <c r="ZK191" s="1" t="s">
        <v>2304</v>
      </c>
      <c r="ZL191">
        <v>0</v>
      </c>
      <c r="ZM191">
        <v>0</v>
      </c>
      <c r="ZP191">
        <v>78.03</v>
      </c>
      <c r="ZQ191">
        <v>20.95</v>
      </c>
      <c r="ZR191">
        <v>144</v>
      </c>
      <c r="ZS191">
        <v>145</v>
      </c>
      <c r="ZT191">
        <v>1</v>
      </c>
      <c r="ZU191">
        <v>0</v>
      </c>
      <c r="ZV191">
        <v>0</v>
      </c>
      <c r="ZW191">
        <v>0</v>
      </c>
      <c r="AAJ191">
        <v>1401.13</v>
      </c>
      <c r="AAK191">
        <v>2770.23</v>
      </c>
      <c r="AAL191">
        <v>27.285</v>
      </c>
      <c r="AAM191">
        <v>101530</v>
      </c>
      <c r="AAN191">
        <v>1</v>
      </c>
      <c r="AAO191">
        <v>297.3</v>
      </c>
      <c r="AAP191">
        <v>0.6</v>
      </c>
      <c r="AAQ191">
        <v>2.2000000000000002</v>
      </c>
      <c r="AAR191">
        <v>0.12</v>
      </c>
      <c r="AAS191">
        <v>2.11</v>
      </c>
      <c r="AAT191" s="1" t="s">
        <v>2304</v>
      </c>
      <c r="AAV191" s="1" t="s">
        <v>2304</v>
      </c>
      <c r="AAW191" s="1" t="s">
        <v>2304</v>
      </c>
      <c r="AAX191" s="1" t="s">
        <v>2304</v>
      </c>
      <c r="AAZ191" s="1" t="s">
        <v>2304</v>
      </c>
      <c r="ABA191" s="1" t="s">
        <v>2304</v>
      </c>
      <c r="ABD191" s="1" t="s">
        <v>2304</v>
      </c>
      <c r="ABF191" s="1" t="s">
        <v>2304</v>
      </c>
      <c r="ABG191" s="1" t="s">
        <v>2304</v>
      </c>
      <c r="ABH191" s="1" t="s">
        <v>2304</v>
      </c>
      <c r="ABJ191" s="1" t="s">
        <v>2304</v>
      </c>
      <c r="ABK191" s="1" t="s">
        <v>2304</v>
      </c>
      <c r="ABX191">
        <v>29.43</v>
      </c>
      <c r="ABY191">
        <v>20.079999999999998</v>
      </c>
      <c r="ABZ191">
        <v>3.8</v>
      </c>
      <c r="ACA191">
        <v>5285</v>
      </c>
      <c r="ACB191">
        <v>1</v>
      </c>
      <c r="ACC191">
        <v>25.6</v>
      </c>
      <c r="ACD191">
        <v>0.2</v>
      </c>
      <c r="ACE191">
        <v>5.26</v>
      </c>
      <c r="ACF191" s="1" t="s">
        <v>2304</v>
      </c>
      <c r="ACG191" s="1" t="s">
        <v>2304</v>
      </c>
      <c r="ACH191">
        <v>41.9</v>
      </c>
      <c r="ACI191">
        <v>50.37</v>
      </c>
      <c r="ACJ191">
        <v>9.36</v>
      </c>
      <c r="ACK191">
        <v>5235</v>
      </c>
      <c r="ACL191">
        <v>0.97319999999999995</v>
      </c>
      <c r="ACM191">
        <v>3.9</v>
      </c>
      <c r="ACN191">
        <v>0.15</v>
      </c>
      <c r="ACO191">
        <v>1.56</v>
      </c>
      <c r="ACP191" s="1" t="s">
        <v>2304</v>
      </c>
      <c r="ACQ191">
        <v>0.36</v>
      </c>
      <c r="ACR191">
        <v>3.9</v>
      </c>
      <c r="ACS191">
        <v>0.08</v>
      </c>
      <c r="ACT191">
        <v>0.05</v>
      </c>
      <c r="ACU191">
        <v>1505</v>
      </c>
      <c r="ACV191">
        <v>1</v>
      </c>
      <c r="ACW191" s="1" t="s">
        <v>2304</v>
      </c>
      <c r="ACX191">
        <v>0</v>
      </c>
      <c r="ACY191">
        <v>0</v>
      </c>
      <c r="ADJ191" s="1" t="s">
        <v>2304</v>
      </c>
      <c r="ADK191">
        <v>0.39</v>
      </c>
      <c r="ADL191">
        <v>0.09</v>
      </c>
      <c r="ADM191">
        <v>0.1</v>
      </c>
      <c r="ADN191">
        <v>0.02</v>
      </c>
      <c r="ADO191">
        <v>5008</v>
      </c>
      <c r="ADP191">
        <v>1</v>
      </c>
      <c r="ADQ191" s="1" t="s">
        <v>2304</v>
      </c>
      <c r="ADR191">
        <v>0</v>
      </c>
      <c r="ADS191">
        <v>0</v>
      </c>
      <c r="ADT191" s="1" t="s">
        <v>2304</v>
      </c>
      <c r="ADU191" s="1" t="s">
        <v>2304</v>
      </c>
      <c r="ADV191">
        <v>9.51</v>
      </c>
      <c r="ADW191">
        <v>8.0500000000000007</v>
      </c>
      <c r="ADX191">
        <v>0.47599999999999998</v>
      </c>
      <c r="ADY191">
        <v>15328</v>
      </c>
      <c r="ADZ191">
        <v>0.90749999999999997</v>
      </c>
      <c r="AEA191">
        <v>186.3</v>
      </c>
      <c r="AEB191">
        <v>0</v>
      </c>
      <c r="AEC191">
        <v>0</v>
      </c>
      <c r="AEE191" s="1" t="s">
        <v>2304</v>
      </c>
      <c r="AEF191" s="1" t="s">
        <v>2304</v>
      </c>
      <c r="AEH191" s="1" t="s">
        <v>2304</v>
      </c>
      <c r="AEI191" s="1" t="s">
        <v>2304</v>
      </c>
      <c r="AEJ191" s="1" t="s">
        <v>2304</v>
      </c>
      <c r="AEL191" s="1" t="s">
        <v>2304</v>
      </c>
      <c r="AEM191" s="1" t="s">
        <v>2304</v>
      </c>
      <c r="AEP191">
        <v>6233.36</v>
      </c>
      <c r="AEQ191">
        <v>8347.39</v>
      </c>
      <c r="AER191">
        <v>794.99</v>
      </c>
      <c r="AES191">
        <v>10500</v>
      </c>
      <c r="AET191">
        <v>1</v>
      </c>
      <c r="AEU191" s="1" t="s">
        <v>2304</v>
      </c>
      <c r="AEV191">
        <v>34</v>
      </c>
      <c r="AEW191">
        <v>4.28</v>
      </c>
      <c r="AEX191" s="1" t="s">
        <v>2304</v>
      </c>
      <c r="AEY191" s="1" t="s">
        <v>2304</v>
      </c>
      <c r="AEZ191">
        <v>93.51</v>
      </c>
      <c r="AFA191">
        <v>6295.02</v>
      </c>
      <c r="AFB191">
        <v>874.31</v>
      </c>
      <c r="AFC191">
        <v>7200</v>
      </c>
      <c r="AFD191">
        <v>1</v>
      </c>
      <c r="AFE191" s="1" t="s">
        <v>2304</v>
      </c>
      <c r="AFF191">
        <v>20</v>
      </c>
      <c r="AFG191">
        <v>0.73</v>
      </c>
      <c r="AFJ191">
        <v>4471.25</v>
      </c>
      <c r="AFK191">
        <v>2217.04</v>
      </c>
      <c r="AFL191">
        <v>16.29</v>
      </c>
      <c r="AFM191">
        <v>136098</v>
      </c>
      <c r="AFN191">
        <v>1</v>
      </c>
      <c r="AFO191" s="1" t="s">
        <v>2304</v>
      </c>
      <c r="AFP191">
        <v>0.04</v>
      </c>
      <c r="AFQ191">
        <v>0.25</v>
      </c>
      <c r="AFR191" s="1" t="s">
        <v>2304</v>
      </c>
      <c r="AFS191" s="1" t="s">
        <v>2304</v>
      </c>
      <c r="AFT191">
        <v>2595.1</v>
      </c>
      <c r="AFU191">
        <v>43022.95</v>
      </c>
      <c r="AFV191">
        <v>94.66</v>
      </c>
      <c r="AFW191">
        <v>454500</v>
      </c>
      <c r="AFX191">
        <v>1</v>
      </c>
      <c r="AFY191">
        <v>294.8</v>
      </c>
      <c r="AFZ191">
        <v>4.5</v>
      </c>
      <c r="AGA191">
        <v>4.75</v>
      </c>
      <c r="AGB191">
        <v>0.74</v>
      </c>
      <c r="AGC191">
        <v>11.58</v>
      </c>
      <c r="AGD191" s="1" t="s">
        <v>2304</v>
      </c>
      <c r="AGE191" s="1" t="s">
        <v>2304</v>
      </c>
      <c r="AGF191" s="1" t="s">
        <v>2304</v>
      </c>
      <c r="AGG191" s="1" t="s">
        <v>2304</v>
      </c>
      <c r="AGH191" s="1" t="s">
        <v>2304</v>
      </c>
      <c r="AGI191" s="1" t="s">
        <v>2304</v>
      </c>
      <c r="AGJ191" s="1" t="s">
        <v>2304</v>
      </c>
      <c r="AGK191" s="1" t="s">
        <v>2304</v>
      </c>
      <c r="AGX191">
        <v>30.08</v>
      </c>
      <c r="AGY191">
        <v>2.4300000000000002</v>
      </c>
      <c r="AGZ191">
        <v>0.67500000000000004</v>
      </c>
      <c r="AHA191">
        <v>1800</v>
      </c>
      <c r="AHB191">
        <v>0.5</v>
      </c>
      <c r="AHC191">
        <v>267.5</v>
      </c>
      <c r="AHD191">
        <v>0</v>
      </c>
      <c r="AHE191">
        <v>0</v>
      </c>
      <c r="AHG191" s="1" t="s">
        <v>2304</v>
      </c>
      <c r="AHH191">
        <v>47.36</v>
      </c>
      <c r="AHI191">
        <v>0.89</v>
      </c>
      <c r="AHJ191">
        <v>2.23</v>
      </c>
      <c r="AHK191">
        <v>400</v>
      </c>
      <c r="AHL191">
        <v>1</v>
      </c>
      <c r="AHM191">
        <v>9.5</v>
      </c>
      <c r="AHN191">
        <v>0</v>
      </c>
      <c r="AHO191">
        <v>0</v>
      </c>
      <c r="AIB191" s="1" t="s">
        <v>2304</v>
      </c>
      <c r="AIC191" s="1" t="s">
        <v>2304</v>
      </c>
      <c r="AID191" s="1" t="s">
        <v>2304</v>
      </c>
      <c r="AIE191" s="1" t="s">
        <v>2304</v>
      </c>
      <c r="AIF191" s="1" t="s">
        <v>2304</v>
      </c>
      <c r="AIG191" s="1" t="s">
        <v>2304</v>
      </c>
      <c r="AIH191" s="1" t="s">
        <v>2304</v>
      </c>
      <c r="AII191" s="1" t="s">
        <v>2304</v>
      </c>
      <c r="AIJ191" s="1" t="s">
        <v>2304</v>
      </c>
      <c r="AIK191" s="1" t="s">
        <v>2304</v>
      </c>
      <c r="AIL191" s="1" t="s">
        <v>2304</v>
      </c>
      <c r="AIM191" s="1" t="s">
        <v>2304</v>
      </c>
      <c r="AIN191" s="1" t="s">
        <v>2304</v>
      </c>
      <c r="AIO191" s="1" t="s">
        <v>2304</v>
      </c>
      <c r="AIP191" s="1" t="s">
        <v>2304</v>
      </c>
      <c r="AIQ191" s="1" t="s">
        <v>2304</v>
      </c>
      <c r="AIR191" s="1" t="s">
        <v>2304</v>
      </c>
      <c r="AIS191" s="1" t="s">
        <v>2304</v>
      </c>
      <c r="AIU191" s="1" t="s">
        <v>2304</v>
      </c>
      <c r="AIV191">
        <v>1284.07</v>
      </c>
      <c r="AIW191">
        <v>4090.45</v>
      </c>
      <c r="AIX191">
        <v>101.5</v>
      </c>
      <c r="AIY191">
        <v>40300</v>
      </c>
      <c r="AIZ191">
        <v>1</v>
      </c>
      <c r="AJA191" s="1" t="s">
        <v>2304</v>
      </c>
      <c r="AJB191">
        <v>1.02</v>
      </c>
      <c r="AJC191">
        <v>1</v>
      </c>
      <c r="AJF191" s="1" t="s">
        <v>2304</v>
      </c>
      <c r="AJG191" s="1" t="s">
        <v>2304</v>
      </c>
      <c r="AJH191" s="1" t="s">
        <v>2304</v>
      </c>
      <c r="AJI191" s="1" t="s">
        <v>2304</v>
      </c>
      <c r="AJJ191" s="1" t="s">
        <v>2304</v>
      </c>
      <c r="AJK191" s="1" t="s">
        <v>2304</v>
      </c>
      <c r="AJL191" s="1" t="s">
        <v>2304</v>
      </c>
      <c r="AJM191" s="1" t="s">
        <v>2304</v>
      </c>
      <c r="AJN191" s="1" t="s">
        <v>2304</v>
      </c>
      <c r="AJO191" s="1" t="s">
        <v>2304</v>
      </c>
      <c r="AJP191">
        <v>195.34</v>
      </c>
      <c r="AJQ191">
        <v>339.2</v>
      </c>
      <c r="AJR191">
        <v>535.01</v>
      </c>
      <c r="AJS191">
        <v>634</v>
      </c>
      <c r="AJT191">
        <v>1</v>
      </c>
      <c r="AJU191" s="1" t="s">
        <v>2304</v>
      </c>
      <c r="AJV191">
        <v>33.299999999999997</v>
      </c>
      <c r="AJW191">
        <v>6.22</v>
      </c>
      <c r="AJX191" s="1" t="s">
        <v>2304</v>
      </c>
      <c r="AJY191" s="1" t="s">
        <v>2304</v>
      </c>
      <c r="AJZ191">
        <v>44.74</v>
      </c>
      <c r="AKA191">
        <v>29.86</v>
      </c>
      <c r="AKB191">
        <v>0.85</v>
      </c>
      <c r="AKC191">
        <v>35131</v>
      </c>
      <c r="AKD191">
        <v>1</v>
      </c>
      <c r="AKE191">
        <v>2.2000000000000002</v>
      </c>
      <c r="AKF191">
        <v>0</v>
      </c>
      <c r="AKG191">
        <v>0</v>
      </c>
      <c r="AKT191" s="1" t="s">
        <v>2304</v>
      </c>
      <c r="AKU191" s="1" t="s">
        <v>2304</v>
      </c>
      <c r="AKV191" s="1" t="s">
        <v>2304</v>
      </c>
      <c r="AKW191" s="1" t="s">
        <v>2304</v>
      </c>
      <c r="AKX191" s="1" t="s">
        <v>2304</v>
      </c>
      <c r="AKY191" s="1" t="s">
        <v>2304</v>
      </c>
      <c r="AKZ191" s="1" t="s">
        <v>2304</v>
      </c>
      <c r="ALA191" s="1" t="s">
        <v>2304</v>
      </c>
      <c r="ALB191" s="1" t="s">
        <v>2304</v>
      </c>
      <c r="ALC191" s="1" t="s">
        <v>2304</v>
      </c>
      <c r="ALN191">
        <v>0.2</v>
      </c>
      <c r="ALO191">
        <v>7.0000000000000007E-2</v>
      </c>
      <c r="ALP191">
        <v>0.02</v>
      </c>
      <c r="ALQ191">
        <v>4118</v>
      </c>
      <c r="ALR191">
        <v>1</v>
      </c>
      <c r="ALS191" s="1" t="s">
        <v>2304</v>
      </c>
      <c r="ALT191">
        <v>0</v>
      </c>
      <c r="ALU191">
        <v>0</v>
      </c>
      <c r="ALW191" s="1" t="s">
        <v>2304</v>
      </c>
      <c r="ALX191">
        <v>133.19999999999999</v>
      </c>
      <c r="ALY191">
        <v>68.44</v>
      </c>
      <c r="ALZ191">
        <v>4.25</v>
      </c>
      <c r="AMA191">
        <v>4026</v>
      </c>
      <c r="AMB191">
        <v>0.25</v>
      </c>
      <c r="AMC191">
        <v>53</v>
      </c>
      <c r="AMD191">
        <v>0.15</v>
      </c>
      <c r="AME191">
        <v>3.53</v>
      </c>
      <c r="AMF191" s="1" t="s">
        <v>2304</v>
      </c>
      <c r="AMG191">
        <v>0.3</v>
      </c>
      <c r="AMH191">
        <v>0.38</v>
      </c>
      <c r="AMI191">
        <v>0.33</v>
      </c>
      <c r="AMJ191">
        <v>0.04</v>
      </c>
      <c r="AMK191">
        <v>8150</v>
      </c>
      <c r="AML191">
        <v>1</v>
      </c>
      <c r="AMM191" s="1" t="s">
        <v>2304</v>
      </c>
      <c r="AMN191">
        <v>0</v>
      </c>
      <c r="AMO191">
        <v>0</v>
      </c>
      <c r="AMP191" s="1" t="s">
        <v>2304</v>
      </c>
      <c r="AMQ191" s="1" t="s">
        <v>2304</v>
      </c>
      <c r="AMR191">
        <v>82.14</v>
      </c>
      <c r="AMS191">
        <v>781.51</v>
      </c>
      <c r="AMT191">
        <v>5.61</v>
      </c>
      <c r="AMU191">
        <v>71600</v>
      </c>
      <c r="AMV191">
        <v>0.51400000000000001</v>
      </c>
      <c r="AMW191">
        <v>6.2</v>
      </c>
      <c r="AMX191">
        <v>0.23</v>
      </c>
      <c r="AMY191">
        <v>4.03</v>
      </c>
      <c r="AMZ191">
        <v>0.1</v>
      </c>
      <c r="ANA191">
        <v>0.56000000000000005</v>
      </c>
      <c r="ANL191">
        <v>7.0000000000000007E-2</v>
      </c>
      <c r="ANM191">
        <v>0.15</v>
      </c>
      <c r="ANN191">
        <v>0.04</v>
      </c>
      <c r="ANO191">
        <v>3730</v>
      </c>
      <c r="ANP191">
        <v>1</v>
      </c>
      <c r="ANQ191">
        <v>442.5</v>
      </c>
      <c r="ANR191">
        <v>0</v>
      </c>
      <c r="ANS191">
        <v>0</v>
      </c>
      <c r="ANT191" s="1" t="s">
        <v>2304</v>
      </c>
      <c r="ANU191" s="1" t="s">
        <v>2304</v>
      </c>
      <c r="ANV191">
        <v>14.58</v>
      </c>
      <c r="ANW191">
        <v>5.25</v>
      </c>
      <c r="ANX191">
        <v>0.52</v>
      </c>
      <c r="ANY191">
        <v>10000</v>
      </c>
      <c r="ANZ191">
        <v>1</v>
      </c>
      <c r="AOA191">
        <v>9.4</v>
      </c>
      <c r="AOB191">
        <v>0</v>
      </c>
      <c r="AOC191">
        <v>0</v>
      </c>
      <c r="AOF191">
        <v>22.78</v>
      </c>
      <c r="AOG191">
        <v>43.4</v>
      </c>
      <c r="AOH191">
        <v>1.887</v>
      </c>
      <c r="AOI191">
        <v>23000</v>
      </c>
      <c r="AOJ191">
        <v>1</v>
      </c>
      <c r="AOK191">
        <v>231.3</v>
      </c>
      <c r="AOL191">
        <v>0</v>
      </c>
      <c r="AOM191">
        <v>0</v>
      </c>
      <c r="AON191">
        <v>0.03</v>
      </c>
      <c r="AOO191">
        <v>0.09</v>
      </c>
      <c r="AOP191" s="1" t="s">
        <v>2304</v>
      </c>
      <c r="AOQ191" s="1" t="s">
        <v>2304</v>
      </c>
      <c r="AOR191" s="1" t="s">
        <v>2304</v>
      </c>
      <c r="AOS191" s="1" t="s">
        <v>2304</v>
      </c>
      <c r="AOT191" s="1" t="s">
        <v>2304</v>
      </c>
      <c r="AOU191" s="1" t="s">
        <v>2304</v>
      </c>
      <c r="AOV191" s="1" t="s">
        <v>2304</v>
      </c>
      <c r="AOW191" s="1" t="s">
        <v>2304</v>
      </c>
      <c r="AOX191" s="1" t="s">
        <v>2304</v>
      </c>
      <c r="AOY191" s="1" t="s">
        <v>2304</v>
      </c>
      <c r="AOZ191">
        <v>6.93</v>
      </c>
      <c r="APA191">
        <v>6.58</v>
      </c>
      <c r="APB191">
        <v>1.49</v>
      </c>
      <c r="APC191">
        <v>4413</v>
      </c>
      <c r="APD191">
        <v>1</v>
      </c>
      <c r="APE191">
        <v>374.6</v>
      </c>
      <c r="APF191">
        <v>0</v>
      </c>
      <c r="APG191">
        <v>0</v>
      </c>
      <c r="APJ191">
        <v>437.95</v>
      </c>
      <c r="APK191">
        <v>25.65</v>
      </c>
      <c r="APL191">
        <v>171</v>
      </c>
      <c r="APM191">
        <v>150</v>
      </c>
      <c r="APN191">
        <v>1</v>
      </c>
      <c r="APO191" s="1" t="s">
        <v>2304</v>
      </c>
      <c r="APP191">
        <v>0</v>
      </c>
      <c r="APQ191">
        <v>0</v>
      </c>
      <c r="APS191" s="1" t="s">
        <v>2304</v>
      </c>
      <c r="APT191">
        <v>21.9</v>
      </c>
      <c r="APU191">
        <v>3.45</v>
      </c>
      <c r="APV191">
        <v>2.2999999999999998</v>
      </c>
      <c r="APW191">
        <v>1500</v>
      </c>
      <c r="APX191">
        <v>1</v>
      </c>
      <c r="APY191" s="1" t="s">
        <v>2304</v>
      </c>
      <c r="APZ191">
        <v>0</v>
      </c>
      <c r="AQA191">
        <v>0</v>
      </c>
      <c r="AQD191">
        <v>39.33</v>
      </c>
      <c r="AQE191">
        <v>48.17</v>
      </c>
      <c r="AQF191">
        <v>11.4</v>
      </c>
      <c r="AQG191">
        <v>4224</v>
      </c>
      <c r="AQH191">
        <v>1</v>
      </c>
      <c r="AQI191">
        <v>3.4</v>
      </c>
      <c r="AQJ191">
        <v>0</v>
      </c>
      <c r="AQK191">
        <v>0</v>
      </c>
      <c r="AQL191" s="1" t="s">
        <v>2304</v>
      </c>
      <c r="AQM191" s="1" t="s">
        <v>2304</v>
      </c>
      <c r="AQN191" s="1" t="s">
        <v>2304</v>
      </c>
      <c r="AQO191" s="1" t="s">
        <v>2304</v>
      </c>
      <c r="AQP191" s="1" t="s">
        <v>2304</v>
      </c>
      <c r="AQQ191" s="1" t="s">
        <v>2304</v>
      </c>
      <c r="AQR191" s="1" t="s">
        <v>2304</v>
      </c>
      <c r="AQS191" s="1" t="s">
        <v>2304</v>
      </c>
      <c r="AQT191" s="1" t="s">
        <v>2304</v>
      </c>
      <c r="AQU191" s="1" t="s">
        <v>2304</v>
      </c>
      <c r="ARH191">
        <v>10.82</v>
      </c>
      <c r="ARI191">
        <v>28.01</v>
      </c>
      <c r="ARJ191">
        <v>4.97</v>
      </c>
      <c r="ARK191">
        <v>5631</v>
      </c>
      <c r="ARL191">
        <v>1</v>
      </c>
      <c r="ARM191">
        <v>38.5</v>
      </c>
      <c r="ARN191">
        <v>0</v>
      </c>
      <c r="ARO191">
        <v>0</v>
      </c>
      <c r="ARP191" s="1" t="s">
        <v>2304</v>
      </c>
      <c r="ARQ191" s="1" t="s">
        <v>2304</v>
      </c>
      <c r="ASB191">
        <v>0.35</v>
      </c>
      <c r="ASC191">
        <v>0.71</v>
      </c>
      <c r="ASD191">
        <v>0.05</v>
      </c>
      <c r="ASE191">
        <v>13895</v>
      </c>
      <c r="ASF191">
        <v>1</v>
      </c>
      <c r="ASG191">
        <v>51.8</v>
      </c>
      <c r="ASH191">
        <v>0</v>
      </c>
      <c r="ASI191">
        <v>0</v>
      </c>
      <c r="ASJ191" s="1" t="s">
        <v>2304</v>
      </c>
      <c r="ASK191" s="1" t="s">
        <v>2304</v>
      </c>
      <c r="ASL191">
        <v>174.89</v>
      </c>
      <c r="ASM191">
        <v>307.64999999999998</v>
      </c>
      <c r="ASN191">
        <v>23.61</v>
      </c>
      <c r="ASO191">
        <v>13030</v>
      </c>
      <c r="ASP191">
        <v>1</v>
      </c>
      <c r="ASQ191">
        <v>22.8</v>
      </c>
      <c r="ASR191">
        <v>0</v>
      </c>
      <c r="ASS191">
        <v>0</v>
      </c>
      <c r="AST191" s="1" t="s">
        <v>2304</v>
      </c>
      <c r="ASU191">
        <v>1.17</v>
      </c>
      <c r="ASV191" s="1" t="s">
        <v>2304</v>
      </c>
      <c r="ASW191" s="1" t="s">
        <v>2304</v>
      </c>
      <c r="ASX191" s="1" t="s">
        <v>2304</v>
      </c>
      <c r="ASY191" s="1" t="s">
        <v>2304</v>
      </c>
      <c r="ASZ191" s="1" t="s">
        <v>2304</v>
      </c>
      <c r="ATA191" s="1" t="s">
        <v>2304</v>
      </c>
      <c r="ATB191" s="1" t="s">
        <v>2304</v>
      </c>
      <c r="ATC191" s="1" t="s">
        <v>2304</v>
      </c>
      <c r="ATD191" s="1" t="s">
        <v>2304</v>
      </c>
      <c r="ATE191" s="1" t="s">
        <v>2304</v>
      </c>
      <c r="ATP191">
        <v>14.78</v>
      </c>
      <c r="ATQ191">
        <v>12.53</v>
      </c>
      <c r="ATR191">
        <v>2.31</v>
      </c>
      <c r="ATS191">
        <v>5318</v>
      </c>
      <c r="ATT191">
        <v>0.98080000000000001</v>
      </c>
      <c r="ATU191">
        <v>40.9</v>
      </c>
      <c r="ATV191">
        <v>0</v>
      </c>
      <c r="ATW191">
        <v>0</v>
      </c>
      <c r="ATX191" s="1" t="s">
        <v>2304</v>
      </c>
      <c r="ATY191">
        <v>0.13</v>
      </c>
      <c r="ATZ191">
        <v>77.33</v>
      </c>
      <c r="AUA191">
        <v>2.89</v>
      </c>
      <c r="AUB191">
        <v>11.48</v>
      </c>
      <c r="AUC191">
        <v>2495</v>
      </c>
      <c r="AUD191">
        <v>9.8924000000000003</v>
      </c>
      <c r="AUE191">
        <v>1.8</v>
      </c>
      <c r="AUF191">
        <v>0</v>
      </c>
      <c r="AUG191">
        <v>0</v>
      </c>
      <c r="AUH191" s="1" t="s">
        <v>2304</v>
      </c>
      <c r="AUI191">
        <v>-0.59</v>
      </c>
      <c r="AUJ191" s="1" t="s">
        <v>2304</v>
      </c>
      <c r="AUK191" s="1" t="s">
        <v>2304</v>
      </c>
      <c r="AUL191" s="1" t="s">
        <v>2304</v>
      </c>
      <c r="AUM191" s="1" t="s">
        <v>2304</v>
      </c>
      <c r="AUN191" s="1" t="s">
        <v>2304</v>
      </c>
      <c r="AUO191" s="1" t="s">
        <v>2304</v>
      </c>
      <c r="AUP191" s="1" t="s">
        <v>2304</v>
      </c>
      <c r="AUQ191" s="1" t="s">
        <v>2304</v>
      </c>
      <c r="AUR191" s="1" t="s">
        <v>2304</v>
      </c>
      <c r="AUS191" s="1" t="s">
        <v>2304</v>
      </c>
      <c r="AVD191">
        <v>74.61</v>
      </c>
      <c r="AVE191">
        <v>1213.26</v>
      </c>
      <c r="AVF191">
        <v>31.4</v>
      </c>
      <c r="AVG191">
        <v>38639</v>
      </c>
      <c r="AVH191">
        <v>1</v>
      </c>
      <c r="AVI191" s="1" t="s">
        <v>2304</v>
      </c>
      <c r="AVJ191">
        <v>0</v>
      </c>
      <c r="AVK191">
        <v>0</v>
      </c>
      <c r="AVL191" s="1" t="s">
        <v>2304</v>
      </c>
      <c r="AVM191" s="1" t="s">
        <v>2304</v>
      </c>
      <c r="AVV191" s="1" t="s">
        <v>2304</v>
      </c>
      <c r="AVW191" s="1" t="s">
        <v>2304</v>
      </c>
      <c r="AVX191">
        <v>3193.25</v>
      </c>
      <c r="AVY191">
        <v>4406.8</v>
      </c>
      <c r="AVZ191">
        <v>168</v>
      </c>
      <c r="AWA191">
        <v>26231</v>
      </c>
      <c r="AWB191">
        <v>1</v>
      </c>
      <c r="AWC191" s="1" t="s">
        <v>2304</v>
      </c>
      <c r="AWD191">
        <v>0</v>
      </c>
      <c r="AWE191">
        <v>0</v>
      </c>
      <c r="AWF191" s="1" t="s">
        <v>2304</v>
      </c>
      <c r="AWG191" s="1" t="s">
        <v>2304</v>
      </c>
      <c r="AWH191">
        <v>481.53</v>
      </c>
      <c r="AWI191">
        <v>1152.42</v>
      </c>
      <c r="AWJ191">
        <v>76</v>
      </c>
      <c r="AWK191">
        <v>15163</v>
      </c>
      <c r="AWL191">
        <v>1</v>
      </c>
      <c r="AWM191" s="1" t="s">
        <v>2304</v>
      </c>
      <c r="AWN191">
        <v>6.41</v>
      </c>
      <c r="AWO191">
        <v>8.43</v>
      </c>
      <c r="AWP191" s="1" t="s">
        <v>2304</v>
      </c>
      <c r="AWQ191" s="1" t="s">
        <v>2304</v>
      </c>
      <c r="AWR191">
        <v>231.12</v>
      </c>
      <c r="AWS191">
        <v>4618.1899999999996</v>
      </c>
      <c r="AWT191">
        <v>99.5</v>
      </c>
      <c r="AWU191">
        <v>46414</v>
      </c>
      <c r="AWV191">
        <v>1</v>
      </c>
      <c r="AWW191" s="1" t="s">
        <v>2304</v>
      </c>
      <c r="AWX191">
        <v>0.87</v>
      </c>
      <c r="AWY191">
        <v>0.87</v>
      </c>
      <c r="AXB191">
        <v>2.3199999999999998</v>
      </c>
      <c r="AXC191">
        <v>0.18</v>
      </c>
      <c r="AXD191">
        <v>0.03</v>
      </c>
      <c r="AXE191">
        <v>6250</v>
      </c>
      <c r="AXF191">
        <v>1</v>
      </c>
      <c r="AXG191" s="1" t="s">
        <v>2304</v>
      </c>
      <c r="AXH191">
        <v>0</v>
      </c>
      <c r="AXI191">
        <v>0</v>
      </c>
      <c r="AXL191">
        <v>1.27</v>
      </c>
      <c r="AXM191">
        <v>1.4</v>
      </c>
      <c r="AXN191">
        <v>0.03</v>
      </c>
      <c r="AXO191">
        <v>50000</v>
      </c>
      <c r="AXP191">
        <v>1</v>
      </c>
      <c r="AXQ191">
        <v>250.6</v>
      </c>
      <c r="AXR191">
        <v>0</v>
      </c>
      <c r="AXS191">
        <v>0</v>
      </c>
      <c r="AXV191" s="1" t="s">
        <v>2304</v>
      </c>
      <c r="AXW191" s="1" t="s">
        <v>2304</v>
      </c>
      <c r="AXX191" s="1" t="s">
        <v>2304</v>
      </c>
      <c r="AXY191" s="1" t="s">
        <v>2304</v>
      </c>
      <c r="AXZ191" s="1" t="s">
        <v>2304</v>
      </c>
      <c r="AYA191" s="1" t="s">
        <v>2304</v>
      </c>
      <c r="AYB191" s="1" t="s">
        <v>2304</v>
      </c>
      <c r="AYC191" s="1" t="s">
        <v>2304</v>
      </c>
      <c r="AYF191">
        <v>16.670000000000002</v>
      </c>
      <c r="AYG191">
        <v>144.44</v>
      </c>
      <c r="AYH191">
        <v>67.569999999999993</v>
      </c>
      <c r="AYI191">
        <v>16993</v>
      </c>
      <c r="AYJ191">
        <v>7.9490999999999996</v>
      </c>
      <c r="AYK191" s="1" t="s">
        <v>2304</v>
      </c>
      <c r="AYL191">
        <v>0</v>
      </c>
      <c r="AYM191">
        <v>0</v>
      </c>
      <c r="AZJ191">
        <v>6.14</v>
      </c>
      <c r="AZK191">
        <v>0.27</v>
      </c>
      <c r="AZL191">
        <v>0.21</v>
      </c>
      <c r="AZM191">
        <v>1250</v>
      </c>
      <c r="AZN191">
        <v>1</v>
      </c>
      <c r="AZO191">
        <v>0.4</v>
      </c>
      <c r="AZP191">
        <v>0</v>
      </c>
      <c r="AZQ191">
        <v>0</v>
      </c>
      <c r="AZT191">
        <v>35.090000000000003</v>
      </c>
      <c r="AZU191">
        <v>3.98</v>
      </c>
      <c r="AZV191">
        <v>1.98</v>
      </c>
      <c r="AZW191">
        <v>2010</v>
      </c>
      <c r="AZX191">
        <v>1</v>
      </c>
      <c r="AZY191">
        <v>17.3</v>
      </c>
      <c r="AZZ191">
        <v>0.1</v>
      </c>
      <c r="BAA191">
        <v>5.05</v>
      </c>
      <c r="BAD191">
        <v>0.48</v>
      </c>
      <c r="BAE191">
        <v>0.06</v>
      </c>
      <c r="BAF191">
        <v>0</v>
      </c>
      <c r="BAG191">
        <v>12000</v>
      </c>
      <c r="BAH191">
        <v>1</v>
      </c>
      <c r="BAI191" s="1" t="s">
        <v>2304</v>
      </c>
      <c r="BAJ191">
        <v>0</v>
      </c>
      <c r="BAK191">
        <v>0</v>
      </c>
      <c r="BAN191">
        <v>138.27000000000001</v>
      </c>
      <c r="BAO191">
        <v>11.61</v>
      </c>
      <c r="BAP191">
        <v>3.86</v>
      </c>
      <c r="BAQ191">
        <v>3007</v>
      </c>
      <c r="BAR191">
        <v>1</v>
      </c>
      <c r="BAS191">
        <v>15</v>
      </c>
      <c r="BAT191">
        <v>0</v>
      </c>
      <c r="BAU191">
        <v>0</v>
      </c>
      <c r="BAV191" s="1" t="s">
        <v>2304</v>
      </c>
      <c r="BAW191" s="1" t="s">
        <v>2304</v>
      </c>
      <c r="BAX191" s="1" t="s">
        <v>2304</v>
      </c>
      <c r="BAZ191" s="1" t="s">
        <v>2304</v>
      </c>
      <c r="BBA191" s="1" t="s">
        <v>2304</v>
      </c>
      <c r="BBB191" s="1" t="s">
        <v>2304</v>
      </c>
      <c r="BBC191" s="1" t="s">
        <v>2304</v>
      </c>
      <c r="BBD191" s="1" t="s">
        <v>2304</v>
      </c>
      <c r="BBE191" s="1" t="s">
        <v>2304</v>
      </c>
      <c r="BBH191" s="1" t="s">
        <v>2304</v>
      </c>
      <c r="BBI191" s="1" t="s">
        <v>2304</v>
      </c>
      <c r="BBJ191" s="1" t="s">
        <v>2304</v>
      </c>
      <c r="BBK191" s="1" t="s">
        <v>2304</v>
      </c>
      <c r="BBL191" s="1" t="s">
        <v>2304</v>
      </c>
      <c r="BBM191" s="1" t="s">
        <v>2304</v>
      </c>
      <c r="BBN191" s="1" t="s">
        <v>2304</v>
      </c>
      <c r="BBO191" s="1" t="s">
        <v>2304</v>
      </c>
      <c r="BBR191">
        <v>19.02</v>
      </c>
      <c r="BBS191">
        <v>31.48</v>
      </c>
      <c r="BBT191">
        <v>31.475999999999999</v>
      </c>
      <c r="BBU191">
        <v>10855</v>
      </c>
      <c r="BBV191">
        <v>10.853899999999999</v>
      </c>
      <c r="BBW191">
        <v>12.6</v>
      </c>
      <c r="BBX191">
        <v>0</v>
      </c>
      <c r="BBY191">
        <v>0</v>
      </c>
      <c r="BBZ191">
        <v>1.98</v>
      </c>
      <c r="BCA191">
        <v>-1.81</v>
      </c>
      <c r="BCB191" s="1" t="s">
        <v>2304</v>
      </c>
      <c r="BCD191" s="1" t="s">
        <v>2304</v>
      </c>
      <c r="BCE191" s="1" t="s">
        <v>2304</v>
      </c>
      <c r="BCF191" s="1" t="s">
        <v>2304</v>
      </c>
      <c r="BCG191" s="1" t="s">
        <v>2304</v>
      </c>
      <c r="BCH191" s="1" t="s">
        <v>2304</v>
      </c>
      <c r="BCI191" s="1" t="s">
        <v>2304</v>
      </c>
      <c r="BCL191">
        <v>9.4</v>
      </c>
      <c r="BCM191">
        <v>1.56</v>
      </c>
      <c r="BCN191">
        <v>0.38</v>
      </c>
      <c r="BCO191">
        <v>4155</v>
      </c>
      <c r="BCP191">
        <v>1</v>
      </c>
      <c r="BCQ191">
        <v>17.600000000000001</v>
      </c>
      <c r="BCR191">
        <v>0</v>
      </c>
      <c r="BCS191">
        <v>0</v>
      </c>
      <c r="BCV191">
        <v>86.47</v>
      </c>
      <c r="BCW191">
        <v>7.13</v>
      </c>
      <c r="BCX191">
        <v>2.2999999999999998</v>
      </c>
      <c r="BCY191">
        <v>3100</v>
      </c>
      <c r="BCZ191">
        <v>1</v>
      </c>
      <c r="BDA191">
        <v>6.8</v>
      </c>
      <c r="BDB191">
        <v>0</v>
      </c>
      <c r="BDC191">
        <v>0</v>
      </c>
      <c r="BDE191">
        <v>0.1</v>
      </c>
      <c r="BDF191">
        <v>16.95</v>
      </c>
      <c r="BDG191">
        <v>9</v>
      </c>
      <c r="BDH191">
        <v>1.19</v>
      </c>
      <c r="BDI191">
        <v>7565</v>
      </c>
      <c r="BDJ191">
        <v>1</v>
      </c>
      <c r="BDK191">
        <v>33</v>
      </c>
      <c r="BDL191">
        <v>0</v>
      </c>
      <c r="BDM191">
        <v>0</v>
      </c>
      <c r="BDN191" s="1" t="s">
        <v>2304</v>
      </c>
      <c r="BDO191">
        <v>0.02</v>
      </c>
      <c r="BDX191" s="1" t="s">
        <v>2304</v>
      </c>
      <c r="BDY191" s="1" t="s">
        <v>2304</v>
      </c>
      <c r="BDZ191">
        <v>8072.36</v>
      </c>
      <c r="BEA191">
        <v>58075.38</v>
      </c>
      <c r="BEB191">
        <v>63.23</v>
      </c>
      <c r="BEC191">
        <v>918479</v>
      </c>
      <c r="BED191">
        <v>1</v>
      </c>
      <c r="BEE191">
        <v>865.5</v>
      </c>
      <c r="BEF191">
        <v>2.2000000000000002</v>
      </c>
      <c r="BEG191">
        <v>3.48</v>
      </c>
      <c r="BEH191">
        <v>0.69</v>
      </c>
      <c r="BEI191">
        <v>6.23</v>
      </c>
      <c r="BEJ191" s="1" t="s">
        <v>2304</v>
      </c>
      <c r="BEL191" s="1" t="s">
        <v>2304</v>
      </c>
      <c r="BEM191" s="1" t="s">
        <v>2304</v>
      </c>
      <c r="BEN191" s="1" t="s">
        <v>2304</v>
      </c>
      <c r="BEP191" s="1" t="s">
        <v>2304</v>
      </c>
      <c r="BEQ191" s="1" t="s">
        <v>2304</v>
      </c>
    </row>
    <row r="192" spans="1:1499" x14ac:dyDescent="0.25">
      <c r="A192" s="2">
        <v>40725</v>
      </c>
      <c r="B192" s="1" t="s">
        <v>2304</v>
      </c>
      <c r="C192" s="1" t="s">
        <v>2304</v>
      </c>
      <c r="D192" s="1" t="s">
        <v>2304</v>
      </c>
      <c r="E192" s="1" t="s">
        <v>2304</v>
      </c>
      <c r="F192" s="1" t="s">
        <v>2304</v>
      </c>
      <c r="G192" s="1" t="s">
        <v>2304</v>
      </c>
      <c r="H192" s="1" t="s">
        <v>2304</v>
      </c>
      <c r="I192" s="1" t="s">
        <v>2304</v>
      </c>
      <c r="J192" s="1" t="s">
        <v>2304</v>
      </c>
      <c r="K192" s="1" t="s">
        <v>2304</v>
      </c>
      <c r="AF192">
        <v>2.4300000000000002</v>
      </c>
      <c r="AG192">
        <v>4.72</v>
      </c>
      <c r="AH192">
        <v>1.04</v>
      </c>
      <c r="AI192">
        <v>4542</v>
      </c>
      <c r="AJ192">
        <v>1</v>
      </c>
      <c r="AK192">
        <v>46.6</v>
      </c>
      <c r="AL192">
        <v>0</v>
      </c>
      <c r="AM192">
        <v>0</v>
      </c>
      <c r="AN192" s="1" t="s">
        <v>2304</v>
      </c>
      <c r="AO192">
        <v>0.06</v>
      </c>
      <c r="AP192">
        <v>90.43</v>
      </c>
      <c r="AQ192">
        <v>89.2</v>
      </c>
      <c r="AR192">
        <v>15.71</v>
      </c>
      <c r="AS192">
        <v>5676</v>
      </c>
      <c r="AT192">
        <v>1</v>
      </c>
      <c r="AU192">
        <v>41</v>
      </c>
      <c r="AV192">
        <v>0.15</v>
      </c>
      <c r="AW192">
        <v>0.95</v>
      </c>
      <c r="AX192">
        <v>0.13</v>
      </c>
      <c r="AY192">
        <v>1.19</v>
      </c>
      <c r="AZ192" s="1" t="s">
        <v>2304</v>
      </c>
      <c r="BA192" s="1" t="s">
        <v>2304</v>
      </c>
      <c r="BB192" s="1" t="s">
        <v>2304</v>
      </c>
      <c r="BC192" s="1" t="s">
        <v>2304</v>
      </c>
      <c r="BD192" s="1" t="s">
        <v>2304</v>
      </c>
      <c r="BE192" s="1" t="s">
        <v>2304</v>
      </c>
      <c r="BF192" s="1" t="s">
        <v>2304</v>
      </c>
      <c r="BG192" s="1" t="s">
        <v>2304</v>
      </c>
      <c r="BJ192">
        <v>61.7</v>
      </c>
      <c r="BK192">
        <v>21.5</v>
      </c>
      <c r="BL192">
        <v>8.02</v>
      </c>
      <c r="BM192">
        <v>2680</v>
      </c>
      <c r="BN192">
        <v>1</v>
      </c>
      <c r="BO192" s="1" t="s">
        <v>2304</v>
      </c>
      <c r="BP192">
        <v>0</v>
      </c>
      <c r="BQ192">
        <v>0</v>
      </c>
      <c r="BT192" s="1" t="s">
        <v>2304</v>
      </c>
      <c r="BU192" s="1" t="s">
        <v>2304</v>
      </c>
      <c r="BV192" s="1" t="s">
        <v>2304</v>
      </c>
      <c r="BW192" s="1" t="s">
        <v>2304</v>
      </c>
      <c r="BX192" s="1" t="s">
        <v>2304</v>
      </c>
      <c r="BY192" s="1" t="s">
        <v>2304</v>
      </c>
      <c r="BZ192" s="1" t="s">
        <v>2304</v>
      </c>
      <c r="CA192" s="1" t="s">
        <v>2304</v>
      </c>
      <c r="CN192">
        <v>0.71</v>
      </c>
      <c r="CO192">
        <v>0.23</v>
      </c>
      <c r="CP192">
        <v>0.01</v>
      </c>
      <c r="CQ192">
        <v>23000</v>
      </c>
      <c r="CR192">
        <v>1</v>
      </c>
      <c r="CS192" s="1" t="s">
        <v>2304</v>
      </c>
      <c r="CT192">
        <v>0</v>
      </c>
      <c r="CU192">
        <v>0</v>
      </c>
      <c r="CW192" s="1" t="s">
        <v>2304</v>
      </c>
      <c r="CX192">
        <v>53.71</v>
      </c>
      <c r="CY192">
        <v>0.52</v>
      </c>
      <c r="CZ192">
        <v>1.48</v>
      </c>
      <c r="DA192">
        <v>350</v>
      </c>
      <c r="DB192">
        <v>1</v>
      </c>
      <c r="DC192" s="1" t="s">
        <v>2304</v>
      </c>
      <c r="DD192">
        <v>0</v>
      </c>
      <c r="DE192">
        <v>0</v>
      </c>
      <c r="DH192" s="1" t="s">
        <v>2304</v>
      </c>
      <c r="DI192" s="1" t="s">
        <v>2304</v>
      </c>
      <c r="DJ192" s="1" t="s">
        <v>2304</v>
      </c>
      <c r="DK192" s="1" t="s">
        <v>2304</v>
      </c>
      <c r="DL192" s="1" t="s">
        <v>2304</v>
      </c>
      <c r="DM192" s="1" t="s">
        <v>2304</v>
      </c>
      <c r="DN192" s="1" t="s">
        <v>2304</v>
      </c>
      <c r="DO192" s="1" t="s">
        <v>2304</v>
      </c>
      <c r="DQ192" s="1" t="s">
        <v>2304</v>
      </c>
      <c r="DR192" s="1" t="s">
        <v>2304</v>
      </c>
      <c r="DS192" s="1" t="s">
        <v>2304</v>
      </c>
      <c r="DT192" s="1" t="s">
        <v>2304</v>
      </c>
      <c r="DU192" s="1" t="s">
        <v>2304</v>
      </c>
      <c r="DV192" s="1" t="s">
        <v>2304</v>
      </c>
      <c r="DW192" s="1" t="s">
        <v>2304</v>
      </c>
      <c r="DX192" s="1" t="s">
        <v>2304</v>
      </c>
      <c r="DY192" s="1" t="s">
        <v>2304</v>
      </c>
      <c r="DZ192" s="1" t="s">
        <v>2304</v>
      </c>
      <c r="EA192" s="1" t="s">
        <v>2304</v>
      </c>
      <c r="EB192" s="1" t="s">
        <v>2304</v>
      </c>
      <c r="EC192" s="1" t="s">
        <v>2304</v>
      </c>
      <c r="ED192" s="1" t="s">
        <v>2304</v>
      </c>
      <c r="EE192" s="1" t="s">
        <v>2304</v>
      </c>
      <c r="EF192" s="1" t="s">
        <v>2304</v>
      </c>
      <c r="EG192" s="1" t="s">
        <v>2304</v>
      </c>
      <c r="EH192" s="1" t="s">
        <v>2304</v>
      </c>
      <c r="EI192" s="1" t="s">
        <v>2304</v>
      </c>
      <c r="EL192" s="1" t="s">
        <v>2304</v>
      </c>
      <c r="EM192" s="1" t="s">
        <v>2304</v>
      </c>
      <c r="EN192" s="1" t="s">
        <v>2304</v>
      </c>
      <c r="EO192" s="1" t="s">
        <v>2304</v>
      </c>
      <c r="EP192" s="1" t="s">
        <v>2304</v>
      </c>
      <c r="EQ192" s="1" t="s">
        <v>2304</v>
      </c>
      <c r="ER192" s="1" t="s">
        <v>2304</v>
      </c>
      <c r="ES192" s="1" t="s">
        <v>2304</v>
      </c>
      <c r="ET192" s="1" t="s">
        <v>2304</v>
      </c>
      <c r="EU192" s="1" t="s">
        <v>2304</v>
      </c>
      <c r="EV192">
        <v>309.31</v>
      </c>
      <c r="EW192">
        <v>53.27</v>
      </c>
      <c r="EX192">
        <v>2.8</v>
      </c>
      <c r="EY192">
        <v>19025</v>
      </c>
      <c r="EZ192">
        <v>1</v>
      </c>
      <c r="FA192">
        <v>356</v>
      </c>
      <c r="FB192">
        <v>0.2</v>
      </c>
      <c r="FC192">
        <v>7.14</v>
      </c>
      <c r="FD192">
        <v>0.02</v>
      </c>
      <c r="FE192">
        <v>0.26</v>
      </c>
      <c r="FF192" s="1" t="s">
        <v>2304</v>
      </c>
      <c r="FG192" s="1" t="s">
        <v>2304</v>
      </c>
      <c r="FH192" s="1" t="s">
        <v>2304</v>
      </c>
      <c r="FI192" s="1" t="s">
        <v>2304</v>
      </c>
      <c r="FJ192" s="1" t="s">
        <v>2304</v>
      </c>
      <c r="FK192" s="1" t="s">
        <v>2304</v>
      </c>
      <c r="FL192" s="1" t="s">
        <v>2304</v>
      </c>
      <c r="FM192" s="1" t="s">
        <v>2304</v>
      </c>
      <c r="FO192" s="1" t="s">
        <v>2304</v>
      </c>
      <c r="FP192">
        <v>8.02</v>
      </c>
      <c r="FQ192">
        <v>4.51</v>
      </c>
      <c r="FR192">
        <v>0.09</v>
      </c>
      <c r="FS192">
        <v>50700</v>
      </c>
      <c r="FT192">
        <v>1</v>
      </c>
      <c r="FU192">
        <v>1151.5999999999999</v>
      </c>
      <c r="FV192">
        <v>0</v>
      </c>
      <c r="FW192">
        <v>0</v>
      </c>
      <c r="FZ192">
        <v>826.19</v>
      </c>
      <c r="GA192">
        <v>498.91</v>
      </c>
      <c r="GB192">
        <v>26.65</v>
      </c>
      <c r="GC192">
        <v>18721</v>
      </c>
      <c r="GD192">
        <v>1</v>
      </c>
      <c r="GE192" s="1" t="s">
        <v>2304</v>
      </c>
      <c r="GF192">
        <v>0.38</v>
      </c>
      <c r="GG192">
        <v>1.43</v>
      </c>
      <c r="GH192" s="1" t="s">
        <v>2304</v>
      </c>
      <c r="GI192" s="1" t="s">
        <v>2304</v>
      </c>
      <c r="GJ192">
        <v>6.4</v>
      </c>
      <c r="GK192">
        <v>0.8</v>
      </c>
      <c r="GL192">
        <v>0.08</v>
      </c>
      <c r="GM192">
        <v>10000</v>
      </c>
      <c r="GN192">
        <v>1</v>
      </c>
      <c r="GO192" s="1" t="s">
        <v>2304</v>
      </c>
      <c r="GP192">
        <v>0</v>
      </c>
      <c r="GQ192">
        <v>0</v>
      </c>
      <c r="GT192">
        <v>93.65</v>
      </c>
      <c r="GU192">
        <v>126.54</v>
      </c>
      <c r="GV192">
        <v>14.06</v>
      </c>
      <c r="GW192">
        <v>9000</v>
      </c>
      <c r="GX192">
        <v>1</v>
      </c>
      <c r="GY192" s="1" t="s">
        <v>2304</v>
      </c>
      <c r="GZ192">
        <v>0</v>
      </c>
      <c r="HA192">
        <v>0</v>
      </c>
      <c r="HB192" s="1" t="s">
        <v>2304</v>
      </c>
      <c r="HC192" s="1" t="s">
        <v>2304</v>
      </c>
      <c r="HD192">
        <v>4.75</v>
      </c>
      <c r="HE192">
        <v>41.99</v>
      </c>
      <c r="HF192">
        <v>1.1399999999999999</v>
      </c>
      <c r="HG192">
        <v>36837</v>
      </c>
      <c r="HH192">
        <v>1</v>
      </c>
      <c r="HI192" s="1" t="s">
        <v>2304</v>
      </c>
      <c r="HJ192">
        <v>0</v>
      </c>
      <c r="HK192">
        <v>0</v>
      </c>
      <c r="HL192" s="1" t="s">
        <v>2304</v>
      </c>
      <c r="HM192" s="1" t="s">
        <v>2304</v>
      </c>
      <c r="HX192">
        <v>59.4</v>
      </c>
      <c r="HY192">
        <v>41.48</v>
      </c>
      <c r="HZ192">
        <v>8.5359999999999996</v>
      </c>
      <c r="IA192">
        <v>4860</v>
      </c>
      <c r="IB192">
        <v>1</v>
      </c>
      <c r="IC192">
        <v>13.1</v>
      </c>
      <c r="ID192">
        <v>0.15</v>
      </c>
      <c r="IE192">
        <v>1.76</v>
      </c>
      <c r="IF192" s="1" t="s">
        <v>2304</v>
      </c>
      <c r="IG192">
        <v>0.55000000000000004</v>
      </c>
      <c r="IH192">
        <v>9</v>
      </c>
      <c r="II192">
        <v>35.15</v>
      </c>
      <c r="IJ192">
        <v>7961.5659999999998</v>
      </c>
      <c r="IK192">
        <v>14319</v>
      </c>
      <c r="IL192">
        <v>3243</v>
      </c>
      <c r="IM192">
        <v>0</v>
      </c>
      <c r="IN192">
        <v>0</v>
      </c>
      <c r="IO192">
        <v>0</v>
      </c>
      <c r="IP192">
        <v>132.16</v>
      </c>
      <c r="IQ192">
        <v>223.17</v>
      </c>
      <c r="IR192">
        <v>100</v>
      </c>
      <c r="IS192">
        <v>2500</v>
      </c>
      <c r="IT192">
        <v>2.5</v>
      </c>
      <c r="IU192">
        <v>1000000</v>
      </c>
      <c r="IV192">
        <v>1</v>
      </c>
      <c r="IW192" s="1" t="s">
        <v>2304</v>
      </c>
      <c r="IX192">
        <v>0</v>
      </c>
      <c r="IY192">
        <v>0</v>
      </c>
      <c r="JB192">
        <v>35.19</v>
      </c>
      <c r="JC192">
        <v>3.93</v>
      </c>
      <c r="JD192">
        <v>1.83</v>
      </c>
      <c r="JE192">
        <v>2150</v>
      </c>
      <c r="JF192">
        <v>1</v>
      </c>
      <c r="JG192">
        <v>7.5</v>
      </c>
      <c r="JH192">
        <v>0</v>
      </c>
      <c r="JI192">
        <v>0</v>
      </c>
      <c r="JJ192" s="1" t="s">
        <v>2304</v>
      </c>
      <c r="JK192" s="1" t="s">
        <v>2304</v>
      </c>
      <c r="JL192">
        <v>22.15</v>
      </c>
      <c r="JM192">
        <v>28.09</v>
      </c>
      <c r="JN192">
        <v>6.149</v>
      </c>
      <c r="JO192">
        <v>4539</v>
      </c>
      <c r="JP192">
        <v>0.99370000000000003</v>
      </c>
      <c r="JQ192">
        <v>10.1</v>
      </c>
      <c r="JR192">
        <v>0</v>
      </c>
      <c r="JS192">
        <v>0</v>
      </c>
      <c r="JT192" s="1" t="s">
        <v>2304</v>
      </c>
      <c r="JU192" s="1" t="s">
        <v>2304</v>
      </c>
      <c r="JV192">
        <v>86.98</v>
      </c>
      <c r="JW192">
        <v>44.51</v>
      </c>
      <c r="JX192">
        <v>6.34</v>
      </c>
      <c r="JY192">
        <v>7020</v>
      </c>
      <c r="JZ192">
        <v>1</v>
      </c>
      <c r="KA192">
        <v>3.9</v>
      </c>
      <c r="KB192">
        <v>0</v>
      </c>
      <c r="KC192">
        <v>0</v>
      </c>
      <c r="KE192">
        <v>0.79</v>
      </c>
      <c r="KF192">
        <v>24.94</v>
      </c>
      <c r="KG192">
        <v>42.64</v>
      </c>
      <c r="KH192">
        <v>2.16</v>
      </c>
      <c r="KI192">
        <v>19741</v>
      </c>
      <c r="KJ192">
        <v>1</v>
      </c>
      <c r="KK192">
        <v>2.7</v>
      </c>
      <c r="KL192">
        <v>0</v>
      </c>
      <c r="KM192">
        <v>0</v>
      </c>
      <c r="KO192" s="1" t="s">
        <v>2304</v>
      </c>
      <c r="KP192">
        <v>433.97</v>
      </c>
      <c r="KQ192">
        <v>156.1</v>
      </c>
      <c r="KR192">
        <v>30.03</v>
      </c>
      <c r="KS192">
        <v>5198</v>
      </c>
      <c r="KT192">
        <v>1</v>
      </c>
      <c r="KU192">
        <v>9.8000000000000007</v>
      </c>
      <c r="KV192">
        <v>1.67</v>
      </c>
      <c r="KW192">
        <v>5.56</v>
      </c>
      <c r="KX192">
        <v>0.25</v>
      </c>
      <c r="KY192">
        <v>2.46</v>
      </c>
      <c r="KZ192" s="1" t="s">
        <v>2304</v>
      </c>
      <c r="LA192" s="1" t="s">
        <v>2304</v>
      </c>
      <c r="LB192" s="1" t="s">
        <v>2304</v>
      </c>
      <c r="LC192" s="1" t="s">
        <v>2304</v>
      </c>
      <c r="LD192" s="1" t="s">
        <v>2304</v>
      </c>
      <c r="LE192" s="1" t="s">
        <v>2304</v>
      </c>
      <c r="LF192" s="1" t="s">
        <v>2304</v>
      </c>
      <c r="LG192" s="1" t="s">
        <v>2304</v>
      </c>
      <c r="LH192" s="1" t="s">
        <v>2304</v>
      </c>
      <c r="LI192" s="1" t="s">
        <v>2304</v>
      </c>
      <c r="LR192" s="1" t="s">
        <v>2304</v>
      </c>
      <c r="LS192">
        <v>0.45</v>
      </c>
      <c r="LT192">
        <v>80.48</v>
      </c>
      <c r="LU192">
        <v>87.91</v>
      </c>
      <c r="LV192">
        <v>7.59</v>
      </c>
      <c r="LW192">
        <v>11585</v>
      </c>
      <c r="LX192">
        <v>1</v>
      </c>
      <c r="LY192">
        <v>4.9000000000000004</v>
      </c>
      <c r="LZ192">
        <v>0</v>
      </c>
      <c r="MA192">
        <v>0</v>
      </c>
      <c r="MB192" s="1" t="s">
        <v>2304</v>
      </c>
      <c r="MC192">
        <v>0.45</v>
      </c>
      <c r="MD192">
        <v>406.45</v>
      </c>
      <c r="ME192">
        <v>69.849999999999994</v>
      </c>
      <c r="MF192">
        <v>9.6999999999999993</v>
      </c>
      <c r="MG192">
        <v>7201</v>
      </c>
      <c r="MH192">
        <v>1</v>
      </c>
      <c r="MI192">
        <v>28.7</v>
      </c>
      <c r="MJ192">
        <v>0.55000000000000004</v>
      </c>
      <c r="MK192">
        <v>5.67</v>
      </c>
      <c r="ML192" s="1" t="s">
        <v>2304</v>
      </c>
      <c r="MM192" s="1" t="s">
        <v>2304</v>
      </c>
      <c r="MN192">
        <v>13.46</v>
      </c>
      <c r="MO192">
        <v>30.06</v>
      </c>
      <c r="MP192">
        <v>8.9220000000000006</v>
      </c>
      <c r="MQ192">
        <v>30670</v>
      </c>
      <c r="MR192">
        <v>9.1036999999999999</v>
      </c>
      <c r="MS192">
        <v>6.6</v>
      </c>
      <c r="MT192">
        <v>0</v>
      </c>
      <c r="MU192">
        <v>0</v>
      </c>
      <c r="MV192" s="1" t="s">
        <v>2304</v>
      </c>
      <c r="MW192">
        <v>0.36</v>
      </c>
      <c r="MX192" s="1" t="s">
        <v>2304</v>
      </c>
      <c r="MZ192" s="1" t="s">
        <v>2304</v>
      </c>
      <c r="NA192" s="1" t="s">
        <v>2304</v>
      </c>
      <c r="NB192" s="1" t="s">
        <v>2304</v>
      </c>
      <c r="ND192" s="1" t="s">
        <v>2304</v>
      </c>
      <c r="NE192" s="1" t="s">
        <v>2304</v>
      </c>
      <c r="NH192">
        <v>25.75</v>
      </c>
      <c r="NI192">
        <v>263.35000000000002</v>
      </c>
      <c r="NJ192">
        <v>3.09</v>
      </c>
      <c r="NK192">
        <v>85226</v>
      </c>
      <c r="NL192">
        <v>1</v>
      </c>
      <c r="NM192">
        <v>267.3</v>
      </c>
      <c r="NN192">
        <v>0</v>
      </c>
      <c r="NO192">
        <v>0</v>
      </c>
      <c r="NP192">
        <v>0.24</v>
      </c>
      <c r="NQ192">
        <v>-0.42</v>
      </c>
      <c r="NR192" s="1" t="s">
        <v>2304</v>
      </c>
      <c r="NS192" s="1" t="s">
        <v>2304</v>
      </c>
      <c r="NT192" s="1" t="s">
        <v>2304</v>
      </c>
      <c r="NU192" s="1" t="s">
        <v>2304</v>
      </c>
      <c r="NV192" s="1" t="s">
        <v>2304</v>
      </c>
      <c r="NW192" s="1" t="s">
        <v>2304</v>
      </c>
      <c r="NX192" s="1" t="s">
        <v>2304</v>
      </c>
      <c r="NY192" s="1" t="s">
        <v>2304</v>
      </c>
      <c r="NZ192" s="1" t="s">
        <v>2304</v>
      </c>
      <c r="OA192" s="1" t="s">
        <v>2304</v>
      </c>
      <c r="OB192">
        <v>101.52</v>
      </c>
      <c r="OC192">
        <v>5.33</v>
      </c>
      <c r="OD192">
        <v>1.0269999999999999</v>
      </c>
      <c r="OE192">
        <v>5000</v>
      </c>
      <c r="OF192">
        <v>0.96299999999999997</v>
      </c>
      <c r="OG192">
        <v>19.899999999999999</v>
      </c>
      <c r="OH192">
        <v>0</v>
      </c>
      <c r="OI192">
        <v>0</v>
      </c>
      <c r="OJ192" s="1" t="s">
        <v>2304</v>
      </c>
      <c r="OK192" s="1" t="s">
        <v>2304</v>
      </c>
      <c r="OL192" s="1" t="s">
        <v>2304</v>
      </c>
      <c r="OM192" s="1" t="s">
        <v>2304</v>
      </c>
      <c r="ON192" s="1" t="s">
        <v>2304</v>
      </c>
      <c r="OO192" s="1" t="s">
        <v>2304</v>
      </c>
      <c r="OP192" s="1" t="s">
        <v>2304</v>
      </c>
      <c r="OQ192" s="1" t="s">
        <v>2304</v>
      </c>
      <c r="OR192" s="1" t="s">
        <v>2304</v>
      </c>
      <c r="OS192" s="1" t="s">
        <v>2304</v>
      </c>
      <c r="OU192" s="1" t="s">
        <v>2304</v>
      </c>
      <c r="OV192">
        <v>27.7</v>
      </c>
      <c r="OW192">
        <v>1.38</v>
      </c>
      <c r="OX192">
        <v>2.77</v>
      </c>
      <c r="OY192">
        <v>500</v>
      </c>
      <c r="OZ192">
        <v>1</v>
      </c>
      <c r="PA192" s="1" t="s">
        <v>2304</v>
      </c>
      <c r="PB192">
        <v>0</v>
      </c>
      <c r="PC192">
        <v>0</v>
      </c>
      <c r="PF192">
        <v>0.11</v>
      </c>
      <c r="PG192">
        <v>0.28000000000000003</v>
      </c>
      <c r="PH192">
        <v>0.05</v>
      </c>
      <c r="PI192">
        <v>5398</v>
      </c>
      <c r="PJ192">
        <v>1</v>
      </c>
      <c r="PK192" s="1" t="s">
        <v>2304</v>
      </c>
      <c r="PL192">
        <v>0</v>
      </c>
      <c r="PM192">
        <v>0</v>
      </c>
      <c r="PN192" s="1" t="s">
        <v>2304</v>
      </c>
      <c r="PO192" s="1" t="s">
        <v>2304</v>
      </c>
      <c r="PP192">
        <v>0.03</v>
      </c>
      <c r="PQ192">
        <v>0.04</v>
      </c>
      <c r="PR192">
        <v>0.70799999999999996</v>
      </c>
      <c r="PS192">
        <v>88</v>
      </c>
      <c r="PT192">
        <v>1.3883000000000001</v>
      </c>
      <c r="PU192">
        <v>0.8</v>
      </c>
      <c r="PV192">
        <v>0</v>
      </c>
      <c r="PW192">
        <v>0</v>
      </c>
      <c r="PX192" s="1" t="s">
        <v>2304</v>
      </c>
      <c r="PY192" s="1" t="s">
        <v>2304</v>
      </c>
      <c r="PZ192">
        <v>159.83000000000001</v>
      </c>
      <c r="QA192">
        <v>88</v>
      </c>
      <c r="QB192">
        <v>29.335000000000001</v>
      </c>
      <c r="QC192">
        <v>3000</v>
      </c>
      <c r="QD192">
        <v>1</v>
      </c>
      <c r="QE192">
        <v>1.2</v>
      </c>
      <c r="QF192">
        <v>1.35</v>
      </c>
      <c r="QG192">
        <v>4.5999999999999996</v>
      </c>
      <c r="QH192" s="1" t="s">
        <v>2304</v>
      </c>
      <c r="QI192">
        <v>3.83</v>
      </c>
      <c r="QJ192">
        <v>1978.93</v>
      </c>
      <c r="QK192">
        <v>97.22</v>
      </c>
      <c r="QL192">
        <v>13.852</v>
      </c>
      <c r="QM192">
        <v>3509</v>
      </c>
      <c r="QN192">
        <v>0.5</v>
      </c>
      <c r="QO192">
        <v>21.4</v>
      </c>
      <c r="QP192">
        <v>0</v>
      </c>
      <c r="QQ192">
        <v>0</v>
      </c>
      <c r="QR192">
        <v>0.53</v>
      </c>
      <c r="QS192">
        <v>1.52</v>
      </c>
      <c r="QT192">
        <v>173.75</v>
      </c>
      <c r="QU192">
        <v>166.18</v>
      </c>
      <c r="QV192">
        <v>6.335</v>
      </c>
      <c r="QW192">
        <v>14000</v>
      </c>
      <c r="QX192">
        <v>0.53369999999999995</v>
      </c>
      <c r="QY192">
        <v>93.2</v>
      </c>
      <c r="QZ192">
        <v>0.27</v>
      </c>
      <c r="RA192">
        <v>4.21</v>
      </c>
      <c r="RB192" s="1" t="s">
        <v>2304</v>
      </c>
      <c r="RC192" s="1" t="s">
        <v>2304</v>
      </c>
      <c r="RD192">
        <v>101.25</v>
      </c>
      <c r="RE192">
        <v>187.41</v>
      </c>
      <c r="RF192">
        <v>10.130000000000001</v>
      </c>
      <c r="RG192">
        <v>18510</v>
      </c>
      <c r="RH192">
        <v>1</v>
      </c>
      <c r="RI192">
        <v>48.1</v>
      </c>
      <c r="RJ192">
        <v>0</v>
      </c>
      <c r="RK192">
        <v>0</v>
      </c>
      <c r="RL192" s="1" t="s">
        <v>2304</v>
      </c>
      <c r="RM192" s="1" t="s">
        <v>2304</v>
      </c>
      <c r="RN192" s="1" t="s">
        <v>2304</v>
      </c>
      <c r="RO192" s="1" t="s">
        <v>2304</v>
      </c>
      <c r="RP192" s="1" t="s">
        <v>2304</v>
      </c>
      <c r="RQ192" s="1" t="s">
        <v>2304</v>
      </c>
      <c r="RR192" s="1" t="s">
        <v>2304</v>
      </c>
      <c r="RS192" s="1" t="s">
        <v>2304</v>
      </c>
      <c r="RT192" s="1" t="s">
        <v>2304</v>
      </c>
      <c r="RU192" s="1" t="s">
        <v>2304</v>
      </c>
      <c r="RV192" s="1" t="s">
        <v>2304</v>
      </c>
      <c r="RW192" s="1" t="s">
        <v>2304</v>
      </c>
      <c r="RX192">
        <v>0.37</v>
      </c>
      <c r="RY192">
        <v>0.5</v>
      </c>
      <c r="RZ192">
        <v>0.05</v>
      </c>
      <c r="SA192">
        <v>10000</v>
      </c>
      <c r="SB192">
        <v>1</v>
      </c>
      <c r="SC192" s="1" t="s">
        <v>2304</v>
      </c>
      <c r="SD192">
        <v>0</v>
      </c>
      <c r="SE192">
        <v>0</v>
      </c>
      <c r="SF192" s="1" t="s">
        <v>2304</v>
      </c>
      <c r="SG192" s="1" t="s">
        <v>2304</v>
      </c>
      <c r="SH192">
        <v>19.420000000000002</v>
      </c>
      <c r="SI192">
        <v>8.0500000000000007</v>
      </c>
      <c r="SJ192">
        <v>0.49</v>
      </c>
      <c r="SK192">
        <v>15000</v>
      </c>
      <c r="SL192">
        <v>0.90910000000000002</v>
      </c>
      <c r="SM192">
        <v>22.1</v>
      </c>
      <c r="SN192">
        <v>0</v>
      </c>
      <c r="SO192">
        <v>0</v>
      </c>
      <c r="SP192" s="1" t="s">
        <v>2304</v>
      </c>
      <c r="SQ192" s="1" t="s">
        <v>2304</v>
      </c>
      <c r="TL192" s="1" t="s">
        <v>2304</v>
      </c>
      <c r="TN192" s="1" t="s">
        <v>2304</v>
      </c>
      <c r="TO192" s="1" t="s">
        <v>2304</v>
      </c>
      <c r="TP192" s="1" t="s">
        <v>2304</v>
      </c>
      <c r="TR192" s="1" t="s">
        <v>2304</v>
      </c>
      <c r="TS192" s="1" t="s">
        <v>2304</v>
      </c>
      <c r="TV192" s="1" t="s">
        <v>2304</v>
      </c>
      <c r="TX192" s="1" t="s">
        <v>2304</v>
      </c>
      <c r="TY192" s="1" t="s">
        <v>2304</v>
      </c>
      <c r="TZ192" s="1" t="s">
        <v>2304</v>
      </c>
      <c r="UB192" s="1" t="s">
        <v>2304</v>
      </c>
      <c r="UC192" s="1" t="s">
        <v>2304</v>
      </c>
      <c r="UF192">
        <v>5.55</v>
      </c>
      <c r="UG192">
        <v>40.29</v>
      </c>
      <c r="UH192">
        <v>7.05</v>
      </c>
      <c r="UI192">
        <v>5715</v>
      </c>
      <c r="UJ192">
        <v>1</v>
      </c>
      <c r="UK192">
        <v>10.4</v>
      </c>
      <c r="UL192">
        <v>0.15</v>
      </c>
      <c r="UM192">
        <v>2.13</v>
      </c>
      <c r="UN192" s="1" t="s">
        <v>2304</v>
      </c>
      <c r="UO192">
        <v>0.73</v>
      </c>
      <c r="UP192">
        <v>666.63</v>
      </c>
      <c r="UQ192">
        <v>11469.21</v>
      </c>
      <c r="UR192">
        <v>54.82</v>
      </c>
      <c r="US192">
        <v>209216</v>
      </c>
      <c r="UT192">
        <v>1</v>
      </c>
      <c r="UU192">
        <v>68.2</v>
      </c>
      <c r="UV192">
        <v>0.8</v>
      </c>
      <c r="UW192">
        <v>1.46</v>
      </c>
      <c r="UX192">
        <v>0.11</v>
      </c>
      <c r="UY192">
        <v>3.2</v>
      </c>
      <c r="UZ192" s="1" t="s">
        <v>2304</v>
      </c>
      <c r="VA192" s="1" t="s">
        <v>2304</v>
      </c>
      <c r="VB192" s="1" t="s">
        <v>2304</v>
      </c>
      <c r="VC192" s="1" t="s">
        <v>2304</v>
      </c>
      <c r="VD192" s="1" t="s">
        <v>2304</v>
      </c>
      <c r="VE192" s="1" t="s">
        <v>2304</v>
      </c>
      <c r="VF192" s="1" t="s">
        <v>2304</v>
      </c>
      <c r="VG192" s="1" t="s">
        <v>2304</v>
      </c>
      <c r="VJ192" s="1" t="s">
        <v>2304</v>
      </c>
      <c r="VL192" s="1" t="s">
        <v>2304</v>
      </c>
      <c r="VM192" s="1" t="s">
        <v>2304</v>
      </c>
      <c r="VN192" s="1" t="s">
        <v>2304</v>
      </c>
      <c r="VP192" s="1" t="s">
        <v>2304</v>
      </c>
      <c r="VQ192" s="1" t="s">
        <v>2304</v>
      </c>
      <c r="VT192">
        <v>79.5</v>
      </c>
      <c r="VU192">
        <v>199.96</v>
      </c>
      <c r="VV192">
        <v>4.2370000000000001</v>
      </c>
      <c r="VW192">
        <v>47193</v>
      </c>
      <c r="VX192">
        <v>1</v>
      </c>
      <c r="VY192">
        <v>546.6</v>
      </c>
      <c r="VZ192">
        <v>0</v>
      </c>
      <c r="WA192">
        <v>0</v>
      </c>
      <c r="WB192">
        <v>0.04</v>
      </c>
      <c r="WC192">
        <v>0.2</v>
      </c>
      <c r="WN192" s="1" t="s">
        <v>2304</v>
      </c>
      <c r="WP192" s="1" t="s">
        <v>2304</v>
      </c>
      <c r="WQ192" s="1" t="s">
        <v>2304</v>
      </c>
      <c r="WR192" s="1" t="s">
        <v>2304</v>
      </c>
      <c r="WS192" s="1" t="s">
        <v>2304</v>
      </c>
      <c r="WT192" s="1" t="s">
        <v>2304</v>
      </c>
      <c r="WU192" s="1" t="s">
        <v>2304</v>
      </c>
      <c r="WX192">
        <v>205.86</v>
      </c>
      <c r="WY192">
        <v>111.59</v>
      </c>
      <c r="WZ192">
        <v>2.5670000000000002</v>
      </c>
      <c r="XA192">
        <v>9072</v>
      </c>
      <c r="XB192">
        <v>0.2087</v>
      </c>
      <c r="XC192">
        <v>150.1</v>
      </c>
      <c r="XD192">
        <v>0.1</v>
      </c>
      <c r="XE192">
        <v>4.0599999999999996</v>
      </c>
      <c r="XF192" s="1" t="s">
        <v>2304</v>
      </c>
      <c r="XG192">
        <v>1.54</v>
      </c>
      <c r="XH192">
        <v>83.92</v>
      </c>
      <c r="XI192">
        <v>1264.3599999999999</v>
      </c>
      <c r="XJ192">
        <v>15.55</v>
      </c>
      <c r="XK192">
        <v>81310</v>
      </c>
      <c r="XL192">
        <v>1</v>
      </c>
      <c r="XM192">
        <v>32.4</v>
      </c>
      <c r="XN192">
        <v>0.22</v>
      </c>
      <c r="XO192">
        <v>1.41</v>
      </c>
      <c r="XP192">
        <v>0.04</v>
      </c>
      <c r="XQ192">
        <v>0.8</v>
      </c>
      <c r="XR192" s="1" t="s">
        <v>2304</v>
      </c>
      <c r="XS192" s="1" t="s">
        <v>2304</v>
      </c>
      <c r="XT192" s="1" t="s">
        <v>2304</v>
      </c>
      <c r="XU192" s="1" t="s">
        <v>2304</v>
      </c>
      <c r="XV192" s="1" t="s">
        <v>2304</v>
      </c>
      <c r="XW192" s="1" t="s">
        <v>2304</v>
      </c>
      <c r="XX192" s="1" t="s">
        <v>2304</v>
      </c>
      <c r="XY192" s="1" t="s">
        <v>2304</v>
      </c>
      <c r="XZ192" s="1" t="s">
        <v>2304</v>
      </c>
      <c r="YA192" s="1" t="s">
        <v>2304</v>
      </c>
      <c r="YB192">
        <v>0.57999999999999996</v>
      </c>
      <c r="YC192">
        <v>0.19</v>
      </c>
      <c r="YD192">
        <v>0.03</v>
      </c>
      <c r="YE192">
        <v>6000</v>
      </c>
      <c r="YF192">
        <v>1</v>
      </c>
      <c r="YG192">
        <v>104.8</v>
      </c>
      <c r="YH192">
        <v>0</v>
      </c>
      <c r="YI192">
        <v>0</v>
      </c>
      <c r="YL192">
        <v>136.09</v>
      </c>
      <c r="YM192">
        <v>23.04</v>
      </c>
      <c r="YN192">
        <v>9.9550000000000001</v>
      </c>
      <c r="YO192">
        <v>2314</v>
      </c>
      <c r="YP192">
        <v>1</v>
      </c>
      <c r="YQ192">
        <v>8.1999999999999993</v>
      </c>
      <c r="YR192">
        <v>0.14000000000000001</v>
      </c>
      <c r="YS192">
        <v>1.41</v>
      </c>
      <c r="YT192" s="1" t="s">
        <v>2304</v>
      </c>
      <c r="YU192">
        <v>0.36</v>
      </c>
      <c r="YV192">
        <v>38.03</v>
      </c>
      <c r="YW192">
        <v>10.65</v>
      </c>
      <c r="YX192">
        <v>12.87</v>
      </c>
      <c r="YY192">
        <v>4000</v>
      </c>
      <c r="YZ192">
        <v>4.8341000000000003</v>
      </c>
      <c r="ZA192">
        <v>4.7</v>
      </c>
      <c r="ZB192">
        <v>0</v>
      </c>
      <c r="ZC192">
        <v>0</v>
      </c>
      <c r="ZD192" s="1" t="s">
        <v>2304</v>
      </c>
      <c r="ZE192">
        <v>0.19</v>
      </c>
      <c r="ZF192">
        <v>0.1</v>
      </c>
      <c r="ZG192">
        <v>0.11</v>
      </c>
      <c r="ZH192">
        <v>0.01</v>
      </c>
      <c r="ZI192">
        <v>9450</v>
      </c>
      <c r="ZJ192">
        <v>1</v>
      </c>
      <c r="ZK192" s="1" t="s">
        <v>2304</v>
      </c>
      <c r="ZL192">
        <v>0</v>
      </c>
      <c r="ZM192">
        <v>0</v>
      </c>
      <c r="ZP192">
        <v>69.36</v>
      </c>
      <c r="ZQ192">
        <v>18.62</v>
      </c>
      <c r="ZR192">
        <v>128</v>
      </c>
      <c r="ZS192">
        <v>145</v>
      </c>
      <c r="ZT192">
        <v>1</v>
      </c>
      <c r="ZU192">
        <v>0</v>
      </c>
      <c r="ZV192">
        <v>0</v>
      </c>
      <c r="ZW192">
        <v>0</v>
      </c>
      <c r="AAJ192">
        <v>1247.5899999999999</v>
      </c>
      <c r="AAK192">
        <v>2472.7399999999998</v>
      </c>
      <c r="AAL192">
        <v>24.295000000000002</v>
      </c>
      <c r="AAM192">
        <v>101780</v>
      </c>
      <c r="AAN192">
        <v>1</v>
      </c>
      <c r="AAO192">
        <v>408.8</v>
      </c>
      <c r="AAP192">
        <v>0.6</v>
      </c>
      <c r="AAQ192">
        <v>2.4700000000000002</v>
      </c>
      <c r="AAR192">
        <v>0.13</v>
      </c>
      <c r="AAS192">
        <v>2.13</v>
      </c>
      <c r="AAT192" s="1" t="s">
        <v>2304</v>
      </c>
      <c r="AAV192" s="1" t="s">
        <v>2304</v>
      </c>
      <c r="AAW192" s="1" t="s">
        <v>2304</v>
      </c>
      <c r="AAX192" s="1" t="s">
        <v>2304</v>
      </c>
      <c r="AAZ192" s="1" t="s">
        <v>2304</v>
      </c>
      <c r="ABA192" s="1" t="s">
        <v>2304</v>
      </c>
      <c r="ABD192" s="1" t="s">
        <v>2304</v>
      </c>
      <c r="ABF192" s="1" t="s">
        <v>2304</v>
      </c>
      <c r="ABG192" s="1" t="s">
        <v>2304</v>
      </c>
      <c r="ABH192" s="1" t="s">
        <v>2304</v>
      </c>
      <c r="ABJ192" s="1" t="s">
        <v>2304</v>
      </c>
      <c r="ABK192" s="1" t="s">
        <v>2304</v>
      </c>
      <c r="ABX192">
        <v>32.69</v>
      </c>
      <c r="ABY192">
        <v>21.19</v>
      </c>
      <c r="ABZ192">
        <v>4.01</v>
      </c>
      <c r="ACA192">
        <v>5285</v>
      </c>
      <c r="ACB192">
        <v>1</v>
      </c>
      <c r="ACC192">
        <v>17.2</v>
      </c>
      <c r="ACD192">
        <v>0.2</v>
      </c>
      <c r="ACE192">
        <v>4.99</v>
      </c>
      <c r="ACF192" s="1" t="s">
        <v>2304</v>
      </c>
      <c r="ACG192" s="1" t="s">
        <v>2304</v>
      </c>
      <c r="ACH192">
        <v>39.85</v>
      </c>
      <c r="ACI192">
        <v>47.9</v>
      </c>
      <c r="ACJ192">
        <v>8.9</v>
      </c>
      <c r="ACK192">
        <v>5235</v>
      </c>
      <c r="ACL192">
        <v>0.97319999999999995</v>
      </c>
      <c r="ACM192">
        <v>5.6</v>
      </c>
      <c r="ACN192">
        <v>0.15</v>
      </c>
      <c r="ACO192">
        <v>1.64</v>
      </c>
      <c r="ACP192" s="1" t="s">
        <v>2304</v>
      </c>
      <c r="ACQ192">
        <v>0.36</v>
      </c>
      <c r="ACR192">
        <v>3.9</v>
      </c>
      <c r="ACS192">
        <v>0.08</v>
      </c>
      <c r="ACT192">
        <v>0.05</v>
      </c>
      <c r="ACU192">
        <v>1505</v>
      </c>
      <c r="ACV192">
        <v>1</v>
      </c>
      <c r="ACW192" s="1" t="s">
        <v>2304</v>
      </c>
      <c r="ACX192">
        <v>0</v>
      </c>
      <c r="ACY192">
        <v>0</v>
      </c>
      <c r="ADJ192" s="1" t="s">
        <v>2304</v>
      </c>
      <c r="ADK192">
        <v>0.39</v>
      </c>
      <c r="ADL192">
        <v>0.09</v>
      </c>
      <c r="ADM192">
        <v>0.1</v>
      </c>
      <c r="ADN192">
        <v>0.02</v>
      </c>
      <c r="ADO192">
        <v>5008</v>
      </c>
      <c r="ADP192">
        <v>1</v>
      </c>
      <c r="ADQ192" s="1" t="s">
        <v>2304</v>
      </c>
      <c r="ADR192">
        <v>0</v>
      </c>
      <c r="ADS192">
        <v>0</v>
      </c>
      <c r="ADT192" s="1" t="s">
        <v>2304</v>
      </c>
      <c r="ADU192" s="1" t="s">
        <v>2304</v>
      </c>
      <c r="ADV192">
        <v>8.52</v>
      </c>
      <c r="ADW192">
        <v>7.2</v>
      </c>
      <c r="ADX192">
        <v>0.42699999999999999</v>
      </c>
      <c r="ADY192">
        <v>15328</v>
      </c>
      <c r="ADZ192">
        <v>0.90749999999999997</v>
      </c>
      <c r="AEA192">
        <v>88.7</v>
      </c>
      <c r="AEB192">
        <v>0</v>
      </c>
      <c r="AEC192">
        <v>0</v>
      </c>
      <c r="AEE192" s="1" t="s">
        <v>2304</v>
      </c>
      <c r="AEF192" s="1" t="s">
        <v>2304</v>
      </c>
      <c r="AEH192" s="1" t="s">
        <v>2304</v>
      </c>
      <c r="AEI192" s="1" t="s">
        <v>2304</v>
      </c>
      <c r="AEJ192" s="1" t="s">
        <v>2304</v>
      </c>
      <c r="AEL192" s="1" t="s">
        <v>2304</v>
      </c>
      <c r="AEM192" s="1" t="s">
        <v>2304</v>
      </c>
      <c r="AEP192">
        <v>6233.36</v>
      </c>
      <c r="AEQ192">
        <v>8347.39</v>
      </c>
      <c r="AER192">
        <v>794.99</v>
      </c>
      <c r="AES192">
        <v>10500</v>
      </c>
      <c r="AET192">
        <v>1</v>
      </c>
      <c r="AEU192" s="1" t="s">
        <v>2304</v>
      </c>
      <c r="AEV192">
        <v>34</v>
      </c>
      <c r="AEW192">
        <v>4.28</v>
      </c>
      <c r="AEX192" s="1" t="s">
        <v>2304</v>
      </c>
      <c r="AEY192" s="1" t="s">
        <v>2304</v>
      </c>
      <c r="AEZ192">
        <v>93.51</v>
      </c>
      <c r="AFA192">
        <v>6295.02</v>
      </c>
      <c r="AFB192">
        <v>874.31</v>
      </c>
      <c r="AFC192">
        <v>7200</v>
      </c>
      <c r="AFD192">
        <v>1</v>
      </c>
      <c r="AFE192" s="1" t="s">
        <v>2304</v>
      </c>
      <c r="AFF192">
        <v>20</v>
      </c>
      <c r="AFG192">
        <v>0.73</v>
      </c>
      <c r="AFJ192">
        <v>4471.25</v>
      </c>
      <c r="AFK192">
        <v>2217.04</v>
      </c>
      <c r="AFL192">
        <v>16.29</v>
      </c>
      <c r="AFM192">
        <v>136098</v>
      </c>
      <c r="AFN192">
        <v>1</v>
      </c>
      <c r="AFO192" s="1" t="s">
        <v>2304</v>
      </c>
      <c r="AFP192">
        <v>0.04</v>
      </c>
      <c r="AFQ192">
        <v>0.25</v>
      </c>
      <c r="AFR192" s="1" t="s">
        <v>2304</v>
      </c>
      <c r="AFS192" s="1" t="s">
        <v>2304</v>
      </c>
      <c r="AFT192">
        <v>2670.22</v>
      </c>
      <c r="AFU192">
        <v>44268.25</v>
      </c>
      <c r="AFV192">
        <v>97.4</v>
      </c>
      <c r="AFW192">
        <v>454500</v>
      </c>
      <c r="AFX192">
        <v>1</v>
      </c>
      <c r="AFY192">
        <v>210.8</v>
      </c>
      <c r="AFZ192">
        <v>4.5</v>
      </c>
      <c r="AGA192">
        <v>4.62</v>
      </c>
      <c r="AGB192">
        <v>0.66</v>
      </c>
      <c r="AGC192">
        <v>11.49</v>
      </c>
      <c r="AGD192" s="1" t="s">
        <v>2304</v>
      </c>
      <c r="AGE192" s="1" t="s">
        <v>2304</v>
      </c>
      <c r="AGF192" s="1" t="s">
        <v>2304</v>
      </c>
      <c r="AGG192" s="1" t="s">
        <v>2304</v>
      </c>
      <c r="AGH192" s="1" t="s">
        <v>2304</v>
      </c>
      <c r="AGI192" s="1" t="s">
        <v>2304</v>
      </c>
      <c r="AGJ192" s="1" t="s">
        <v>2304</v>
      </c>
      <c r="AGK192" s="1" t="s">
        <v>2304</v>
      </c>
      <c r="AGX192">
        <v>24.95</v>
      </c>
      <c r="AGY192">
        <v>2.02</v>
      </c>
      <c r="AGZ192">
        <v>0.56000000000000005</v>
      </c>
      <c r="AHA192">
        <v>1800</v>
      </c>
      <c r="AHB192">
        <v>0.5</v>
      </c>
      <c r="AHC192">
        <v>132.1</v>
      </c>
      <c r="AHD192">
        <v>0</v>
      </c>
      <c r="AHE192">
        <v>0</v>
      </c>
      <c r="AHG192" s="1" t="s">
        <v>2304</v>
      </c>
      <c r="AHH192">
        <v>37.79</v>
      </c>
      <c r="AHI192">
        <v>0.71</v>
      </c>
      <c r="AHJ192">
        <v>1.78</v>
      </c>
      <c r="AHK192">
        <v>400</v>
      </c>
      <c r="AHL192">
        <v>1</v>
      </c>
      <c r="AHM192">
        <v>33</v>
      </c>
      <c r="AHN192">
        <v>0</v>
      </c>
      <c r="AHO192">
        <v>0</v>
      </c>
      <c r="AIB192" s="1" t="s">
        <v>2304</v>
      </c>
      <c r="AIC192" s="1" t="s">
        <v>2304</v>
      </c>
      <c r="AID192" s="1" t="s">
        <v>2304</v>
      </c>
      <c r="AIE192" s="1" t="s">
        <v>2304</v>
      </c>
      <c r="AIF192" s="1" t="s">
        <v>2304</v>
      </c>
      <c r="AIG192" s="1" t="s">
        <v>2304</v>
      </c>
      <c r="AIH192" s="1" t="s">
        <v>2304</v>
      </c>
      <c r="AII192" s="1" t="s">
        <v>2304</v>
      </c>
      <c r="AIJ192" s="1" t="s">
        <v>2304</v>
      </c>
      <c r="AIK192" s="1" t="s">
        <v>2304</v>
      </c>
      <c r="AIL192" s="1" t="s">
        <v>2304</v>
      </c>
      <c r="AIM192" s="1" t="s">
        <v>2304</v>
      </c>
      <c r="AIN192" s="1" t="s">
        <v>2304</v>
      </c>
      <c r="AIO192" s="1" t="s">
        <v>2304</v>
      </c>
      <c r="AIP192" s="1" t="s">
        <v>2304</v>
      </c>
      <c r="AIQ192" s="1" t="s">
        <v>2304</v>
      </c>
      <c r="AIR192" s="1" t="s">
        <v>2304</v>
      </c>
      <c r="AIS192" s="1" t="s">
        <v>2304</v>
      </c>
      <c r="AIU192" s="1" t="s">
        <v>2304</v>
      </c>
      <c r="AIV192">
        <v>1284.07</v>
      </c>
      <c r="AIW192">
        <v>4090.45</v>
      </c>
      <c r="AIX192">
        <v>101.5</v>
      </c>
      <c r="AIY192">
        <v>40300</v>
      </c>
      <c r="AIZ192">
        <v>1</v>
      </c>
      <c r="AJA192" s="1" t="s">
        <v>2304</v>
      </c>
      <c r="AJB192">
        <v>1.02</v>
      </c>
      <c r="AJC192">
        <v>1</v>
      </c>
      <c r="AJF192" s="1" t="s">
        <v>2304</v>
      </c>
      <c r="AJG192" s="1" t="s">
        <v>2304</v>
      </c>
      <c r="AJH192" s="1" t="s">
        <v>2304</v>
      </c>
      <c r="AJI192" s="1" t="s">
        <v>2304</v>
      </c>
      <c r="AJJ192" s="1" t="s">
        <v>2304</v>
      </c>
      <c r="AJK192" s="1" t="s">
        <v>2304</v>
      </c>
      <c r="AJL192" s="1" t="s">
        <v>2304</v>
      </c>
      <c r="AJM192" s="1" t="s">
        <v>2304</v>
      </c>
      <c r="AJN192" s="1" t="s">
        <v>2304</v>
      </c>
      <c r="AJO192" s="1" t="s">
        <v>2304</v>
      </c>
      <c r="AJP192">
        <v>195.34</v>
      </c>
      <c r="AJQ192">
        <v>339.2</v>
      </c>
      <c r="AJR192">
        <v>535.01</v>
      </c>
      <c r="AJS192">
        <v>634</v>
      </c>
      <c r="AJT192">
        <v>1</v>
      </c>
      <c r="AJU192" s="1" t="s">
        <v>2304</v>
      </c>
      <c r="AJV192">
        <v>33.299999999999997</v>
      </c>
      <c r="AJW192">
        <v>6.22</v>
      </c>
      <c r="AJX192" s="1" t="s">
        <v>2304</v>
      </c>
      <c r="AJY192" s="1" t="s">
        <v>2304</v>
      </c>
      <c r="AJZ192">
        <v>35.79</v>
      </c>
      <c r="AKA192">
        <v>23.89</v>
      </c>
      <c r="AKB192">
        <v>0.68</v>
      </c>
      <c r="AKC192">
        <v>35131</v>
      </c>
      <c r="AKD192">
        <v>1</v>
      </c>
      <c r="AKE192">
        <v>18.7</v>
      </c>
      <c r="AKF192">
        <v>0</v>
      </c>
      <c r="AKG192">
        <v>0</v>
      </c>
      <c r="AKT192" s="1" t="s">
        <v>2304</v>
      </c>
      <c r="AKU192" s="1" t="s">
        <v>2304</v>
      </c>
      <c r="AKV192" s="1" t="s">
        <v>2304</v>
      </c>
      <c r="AKW192" s="1" t="s">
        <v>2304</v>
      </c>
      <c r="AKX192" s="1" t="s">
        <v>2304</v>
      </c>
      <c r="AKY192" s="1" t="s">
        <v>2304</v>
      </c>
      <c r="AKZ192" s="1" t="s">
        <v>2304</v>
      </c>
      <c r="ALA192" s="1" t="s">
        <v>2304</v>
      </c>
      <c r="ALB192" s="1" t="s">
        <v>2304</v>
      </c>
      <c r="ALC192" s="1" t="s">
        <v>2304</v>
      </c>
      <c r="ALN192">
        <v>0.2</v>
      </c>
      <c r="ALO192">
        <v>7.0000000000000007E-2</v>
      </c>
      <c r="ALP192">
        <v>0.02</v>
      </c>
      <c r="ALQ192">
        <v>4118</v>
      </c>
      <c r="ALR192">
        <v>1</v>
      </c>
      <c r="ALS192" s="1" t="s">
        <v>2304</v>
      </c>
      <c r="ALT192">
        <v>0</v>
      </c>
      <c r="ALU192">
        <v>0</v>
      </c>
      <c r="ALW192" s="1" t="s">
        <v>2304</v>
      </c>
      <c r="ALX192">
        <v>132.02000000000001</v>
      </c>
      <c r="ALY192">
        <v>67.83</v>
      </c>
      <c r="ALZ192">
        <v>4.2119999999999997</v>
      </c>
      <c r="AMA192">
        <v>4026</v>
      </c>
      <c r="AMB192">
        <v>0.25</v>
      </c>
      <c r="AMC192">
        <v>28.4</v>
      </c>
      <c r="AMD192">
        <v>0.15</v>
      </c>
      <c r="AME192">
        <v>3.56</v>
      </c>
      <c r="AMF192" s="1" t="s">
        <v>2304</v>
      </c>
      <c r="AMG192">
        <v>0.3</v>
      </c>
      <c r="AMH192">
        <v>0.38</v>
      </c>
      <c r="AMI192">
        <v>0.33</v>
      </c>
      <c r="AMJ192">
        <v>0.04</v>
      </c>
      <c r="AMK192">
        <v>8150</v>
      </c>
      <c r="AML192">
        <v>1</v>
      </c>
      <c r="AMM192" s="1" t="s">
        <v>2304</v>
      </c>
      <c r="AMN192">
        <v>0</v>
      </c>
      <c r="AMO192">
        <v>0</v>
      </c>
      <c r="AMP192" s="1" t="s">
        <v>2304</v>
      </c>
      <c r="AMQ192" s="1" t="s">
        <v>2304</v>
      </c>
      <c r="AMR192">
        <v>81.680000000000007</v>
      </c>
      <c r="AMS192">
        <v>745.71</v>
      </c>
      <c r="AMT192">
        <v>5.35</v>
      </c>
      <c r="AMU192">
        <v>71600</v>
      </c>
      <c r="AMV192">
        <v>0.51400000000000001</v>
      </c>
      <c r="AMW192">
        <v>16</v>
      </c>
      <c r="AMX192">
        <v>0.23</v>
      </c>
      <c r="AMY192">
        <v>4.22</v>
      </c>
      <c r="AMZ192">
        <v>0.1</v>
      </c>
      <c r="ANA192">
        <v>0.56000000000000005</v>
      </c>
      <c r="ANL192">
        <v>7.0000000000000007E-2</v>
      </c>
      <c r="ANM192">
        <v>0.15</v>
      </c>
      <c r="ANN192">
        <v>0.04</v>
      </c>
      <c r="ANO192">
        <v>3730</v>
      </c>
      <c r="ANP192">
        <v>1</v>
      </c>
      <c r="ANQ192">
        <v>126.4</v>
      </c>
      <c r="ANR192">
        <v>0</v>
      </c>
      <c r="ANS192">
        <v>0</v>
      </c>
      <c r="ANT192" s="1" t="s">
        <v>2304</v>
      </c>
      <c r="ANU192" s="1" t="s">
        <v>2304</v>
      </c>
      <c r="ANV192">
        <v>13.89</v>
      </c>
      <c r="ANW192">
        <v>5</v>
      </c>
      <c r="ANX192">
        <v>0.5</v>
      </c>
      <c r="ANY192">
        <v>10000</v>
      </c>
      <c r="ANZ192">
        <v>1</v>
      </c>
      <c r="AOA192">
        <v>18.3</v>
      </c>
      <c r="AOB192">
        <v>0</v>
      </c>
      <c r="AOC192">
        <v>0</v>
      </c>
      <c r="AOF192">
        <v>24.08</v>
      </c>
      <c r="AOG192">
        <v>45.88</v>
      </c>
      <c r="AOH192">
        <v>1.9950000000000001</v>
      </c>
      <c r="AOI192">
        <v>23000</v>
      </c>
      <c r="AOJ192">
        <v>1</v>
      </c>
      <c r="AOK192">
        <v>263.10000000000002</v>
      </c>
      <c r="AOL192">
        <v>0</v>
      </c>
      <c r="AOM192">
        <v>0</v>
      </c>
      <c r="AON192">
        <v>0.03</v>
      </c>
      <c r="AOO192">
        <v>0.09</v>
      </c>
      <c r="AOP192" s="1" t="s">
        <v>2304</v>
      </c>
      <c r="AOQ192" s="1" t="s">
        <v>2304</v>
      </c>
      <c r="AOR192" s="1" t="s">
        <v>2304</v>
      </c>
      <c r="AOS192" s="1" t="s">
        <v>2304</v>
      </c>
      <c r="AOT192" s="1" t="s">
        <v>2304</v>
      </c>
      <c r="AOU192" s="1" t="s">
        <v>2304</v>
      </c>
      <c r="AOV192" s="1" t="s">
        <v>2304</v>
      </c>
      <c r="AOW192" s="1" t="s">
        <v>2304</v>
      </c>
      <c r="AOX192" s="1" t="s">
        <v>2304</v>
      </c>
      <c r="AOY192" s="1" t="s">
        <v>2304</v>
      </c>
      <c r="AOZ192">
        <v>3.4</v>
      </c>
      <c r="APA192">
        <v>3.23</v>
      </c>
      <c r="APB192">
        <v>0.73</v>
      </c>
      <c r="APC192">
        <v>4413</v>
      </c>
      <c r="APD192">
        <v>1</v>
      </c>
      <c r="APE192">
        <v>799.2</v>
      </c>
      <c r="APF192">
        <v>0</v>
      </c>
      <c r="APG192">
        <v>0</v>
      </c>
      <c r="APJ192">
        <v>437.95</v>
      </c>
      <c r="APK192">
        <v>25.65</v>
      </c>
      <c r="APL192">
        <v>171</v>
      </c>
      <c r="APM192">
        <v>150</v>
      </c>
      <c r="APN192">
        <v>1</v>
      </c>
      <c r="APO192" s="1" t="s">
        <v>2304</v>
      </c>
      <c r="APP192">
        <v>0</v>
      </c>
      <c r="APQ192">
        <v>0</v>
      </c>
      <c r="APS192" s="1" t="s">
        <v>2304</v>
      </c>
      <c r="APT192">
        <v>21.9</v>
      </c>
      <c r="APU192">
        <v>3.45</v>
      </c>
      <c r="APV192">
        <v>2.2999999999999998</v>
      </c>
      <c r="APW192">
        <v>1500</v>
      </c>
      <c r="APX192">
        <v>1</v>
      </c>
      <c r="APY192" s="1" t="s">
        <v>2304</v>
      </c>
      <c r="APZ192">
        <v>0</v>
      </c>
      <c r="AQA192">
        <v>0</v>
      </c>
      <c r="AQD192">
        <v>37.57</v>
      </c>
      <c r="AQE192">
        <v>46.02</v>
      </c>
      <c r="AQF192">
        <v>10.89</v>
      </c>
      <c r="AQG192">
        <v>4224</v>
      </c>
      <c r="AQH192">
        <v>1</v>
      </c>
      <c r="AQI192">
        <v>0.5</v>
      </c>
      <c r="AQJ192">
        <v>0</v>
      </c>
      <c r="AQK192">
        <v>0</v>
      </c>
      <c r="AQL192" s="1" t="s">
        <v>2304</v>
      </c>
      <c r="AQM192" s="1" t="s">
        <v>2304</v>
      </c>
      <c r="AQN192" s="1" t="s">
        <v>2304</v>
      </c>
      <c r="AQO192" s="1" t="s">
        <v>2304</v>
      </c>
      <c r="AQP192" s="1" t="s">
        <v>2304</v>
      </c>
      <c r="AQQ192" s="1" t="s">
        <v>2304</v>
      </c>
      <c r="AQR192" s="1" t="s">
        <v>2304</v>
      </c>
      <c r="AQS192" s="1" t="s">
        <v>2304</v>
      </c>
      <c r="AQT192" s="1" t="s">
        <v>2304</v>
      </c>
      <c r="AQU192" s="1" t="s">
        <v>2304</v>
      </c>
      <c r="ARH192">
        <v>10.119999999999999</v>
      </c>
      <c r="ARI192">
        <v>26.22</v>
      </c>
      <c r="ARJ192">
        <v>4.66</v>
      </c>
      <c r="ARK192">
        <v>5631</v>
      </c>
      <c r="ARL192">
        <v>1</v>
      </c>
      <c r="ARM192">
        <v>96.8</v>
      </c>
      <c r="ARN192">
        <v>0</v>
      </c>
      <c r="ARO192">
        <v>0</v>
      </c>
      <c r="ARP192" s="1" t="s">
        <v>2304</v>
      </c>
      <c r="ARQ192" s="1" t="s">
        <v>2304</v>
      </c>
      <c r="ASB192">
        <v>0.54</v>
      </c>
      <c r="ASC192">
        <v>1.1100000000000001</v>
      </c>
      <c r="ASD192">
        <v>0.08</v>
      </c>
      <c r="ASE192">
        <v>13895</v>
      </c>
      <c r="ASF192">
        <v>1</v>
      </c>
      <c r="ASG192">
        <v>154</v>
      </c>
      <c r="ASH192">
        <v>0</v>
      </c>
      <c r="ASI192">
        <v>0</v>
      </c>
      <c r="ASJ192" s="1" t="s">
        <v>2304</v>
      </c>
      <c r="ASK192" s="1" t="s">
        <v>2304</v>
      </c>
      <c r="ASL192">
        <v>176.33</v>
      </c>
      <c r="ASM192">
        <v>310.19</v>
      </c>
      <c r="ASN192">
        <v>23.8</v>
      </c>
      <c r="ASO192">
        <v>13030</v>
      </c>
      <c r="ASP192">
        <v>1</v>
      </c>
      <c r="ASQ192">
        <v>6.6</v>
      </c>
      <c r="ASR192">
        <v>0</v>
      </c>
      <c r="ASS192">
        <v>0</v>
      </c>
      <c r="AST192" s="1" t="s">
        <v>2304</v>
      </c>
      <c r="ASU192">
        <v>1.17</v>
      </c>
      <c r="ASV192" s="1" t="s">
        <v>2304</v>
      </c>
      <c r="ASW192" s="1" t="s">
        <v>2304</v>
      </c>
      <c r="ASX192" s="1" t="s">
        <v>2304</v>
      </c>
      <c r="ASY192" s="1" t="s">
        <v>2304</v>
      </c>
      <c r="ASZ192" s="1" t="s">
        <v>2304</v>
      </c>
      <c r="ATA192" s="1" t="s">
        <v>2304</v>
      </c>
      <c r="ATB192" s="1" t="s">
        <v>2304</v>
      </c>
      <c r="ATC192" s="1" t="s">
        <v>2304</v>
      </c>
      <c r="ATD192" s="1" t="s">
        <v>2304</v>
      </c>
      <c r="ATE192" s="1" t="s">
        <v>2304</v>
      </c>
      <c r="ATP192">
        <v>12.78</v>
      </c>
      <c r="ATQ192">
        <v>10.84</v>
      </c>
      <c r="ATR192">
        <v>2</v>
      </c>
      <c r="ATS192">
        <v>5318</v>
      </c>
      <c r="ATT192">
        <v>0.98080000000000001</v>
      </c>
      <c r="ATU192">
        <v>33.6</v>
      </c>
      <c r="ATV192">
        <v>0</v>
      </c>
      <c r="ATW192">
        <v>0</v>
      </c>
      <c r="ATX192" s="1" t="s">
        <v>2304</v>
      </c>
      <c r="ATY192">
        <v>0.13</v>
      </c>
      <c r="ATZ192">
        <v>74.53</v>
      </c>
      <c r="AUA192">
        <v>2.79</v>
      </c>
      <c r="AUB192">
        <v>11.06</v>
      </c>
      <c r="AUC192">
        <v>2495</v>
      </c>
      <c r="AUD192">
        <v>9.8924000000000003</v>
      </c>
      <c r="AUE192">
        <v>10.199999999999999</v>
      </c>
      <c r="AUF192">
        <v>0</v>
      </c>
      <c r="AUG192">
        <v>0</v>
      </c>
      <c r="AUH192" s="1" t="s">
        <v>2304</v>
      </c>
      <c r="AUI192">
        <v>-0.59</v>
      </c>
      <c r="AUJ192" s="1" t="s">
        <v>2304</v>
      </c>
      <c r="AUK192" s="1" t="s">
        <v>2304</v>
      </c>
      <c r="AUL192" s="1" t="s">
        <v>2304</v>
      </c>
      <c r="AUM192" s="1" t="s">
        <v>2304</v>
      </c>
      <c r="AUN192" s="1" t="s">
        <v>2304</v>
      </c>
      <c r="AUO192" s="1" t="s">
        <v>2304</v>
      </c>
      <c r="AUP192" s="1" t="s">
        <v>2304</v>
      </c>
      <c r="AUQ192" s="1" t="s">
        <v>2304</v>
      </c>
      <c r="AUR192" s="1" t="s">
        <v>2304</v>
      </c>
      <c r="AUS192" s="1" t="s">
        <v>2304</v>
      </c>
      <c r="AVD192">
        <v>74.61</v>
      </c>
      <c r="AVE192">
        <v>1213.26</v>
      </c>
      <c r="AVF192">
        <v>31.4</v>
      </c>
      <c r="AVG192">
        <v>38639</v>
      </c>
      <c r="AVH192">
        <v>1</v>
      </c>
      <c r="AVI192" s="1" t="s">
        <v>2304</v>
      </c>
      <c r="AVJ192">
        <v>0</v>
      </c>
      <c r="AVK192">
        <v>0</v>
      </c>
      <c r="AVL192" s="1" t="s">
        <v>2304</v>
      </c>
      <c r="AVM192" s="1" t="s">
        <v>2304</v>
      </c>
      <c r="AVV192" s="1" t="s">
        <v>2304</v>
      </c>
      <c r="AVW192" s="1" t="s">
        <v>2304</v>
      </c>
      <c r="AVX192">
        <v>3193.25</v>
      </c>
      <c r="AVY192">
        <v>4406.8</v>
      </c>
      <c r="AVZ192">
        <v>168</v>
      </c>
      <c r="AWA192">
        <v>26231</v>
      </c>
      <c r="AWB192">
        <v>1</v>
      </c>
      <c r="AWC192" s="1" t="s">
        <v>2304</v>
      </c>
      <c r="AWD192">
        <v>0</v>
      </c>
      <c r="AWE192">
        <v>0</v>
      </c>
      <c r="AWF192" s="1" t="s">
        <v>2304</v>
      </c>
      <c r="AWG192" s="1" t="s">
        <v>2304</v>
      </c>
      <c r="AWH192">
        <v>481.53</v>
      </c>
      <c r="AWI192">
        <v>1152.42</v>
      </c>
      <c r="AWJ192">
        <v>76</v>
      </c>
      <c r="AWK192">
        <v>15163</v>
      </c>
      <c r="AWL192">
        <v>1</v>
      </c>
      <c r="AWM192" s="1" t="s">
        <v>2304</v>
      </c>
      <c r="AWN192">
        <v>6.41</v>
      </c>
      <c r="AWO192">
        <v>8.43</v>
      </c>
      <c r="AWP192" s="1" t="s">
        <v>2304</v>
      </c>
      <c r="AWQ192" s="1" t="s">
        <v>2304</v>
      </c>
      <c r="AWR192">
        <v>231.12</v>
      </c>
      <c r="AWS192">
        <v>4618.1899999999996</v>
      </c>
      <c r="AWT192">
        <v>99.5</v>
      </c>
      <c r="AWU192">
        <v>46414</v>
      </c>
      <c r="AWV192">
        <v>1</v>
      </c>
      <c r="AWW192" s="1" t="s">
        <v>2304</v>
      </c>
      <c r="AWX192">
        <v>0.87</v>
      </c>
      <c r="AWY192">
        <v>0.87</v>
      </c>
      <c r="AXB192">
        <v>2.3199999999999998</v>
      </c>
      <c r="AXC192">
        <v>0.18</v>
      </c>
      <c r="AXD192">
        <v>0.03</v>
      </c>
      <c r="AXE192">
        <v>6250</v>
      </c>
      <c r="AXF192">
        <v>1</v>
      </c>
      <c r="AXG192" s="1" t="s">
        <v>2304</v>
      </c>
      <c r="AXH192">
        <v>0</v>
      </c>
      <c r="AXI192">
        <v>0</v>
      </c>
      <c r="AXL192">
        <v>1.27</v>
      </c>
      <c r="AXM192">
        <v>1.4</v>
      </c>
      <c r="AXN192">
        <v>0.03</v>
      </c>
      <c r="AXO192">
        <v>50000</v>
      </c>
      <c r="AXP192">
        <v>1</v>
      </c>
      <c r="AXQ192" s="1" t="s">
        <v>2304</v>
      </c>
      <c r="AXR192">
        <v>0</v>
      </c>
      <c r="AXS192">
        <v>0</v>
      </c>
      <c r="AXV192" s="1" t="s">
        <v>2304</v>
      </c>
      <c r="AXW192" s="1" t="s">
        <v>2304</v>
      </c>
      <c r="AXX192" s="1" t="s">
        <v>2304</v>
      </c>
      <c r="AXY192" s="1" t="s">
        <v>2304</v>
      </c>
      <c r="AXZ192" s="1" t="s">
        <v>2304</v>
      </c>
      <c r="AYA192" s="1" t="s">
        <v>2304</v>
      </c>
      <c r="AYB192" s="1" t="s">
        <v>2304</v>
      </c>
      <c r="AYC192" s="1" t="s">
        <v>2304</v>
      </c>
      <c r="AYF192">
        <v>16.670000000000002</v>
      </c>
      <c r="AYG192">
        <v>144.44</v>
      </c>
      <c r="AYH192">
        <v>67.569999999999993</v>
      </c>
      <c r="AYI192">
        <v>16993</v>
      </c>
      <c r="AYJ192">
        <v>7.9490999999999996</v>
      </c>
      <c r="AYK192" s="1" t="s">
        <v>2304</v>
      </c>
      <c r="AYL192">
        <v>0</v>
      </c>
      <c r="AYM192">
        <v>0</v>
      </c>
      <c r="AZJ192">
        <v>3.29</v>
      </c>
      <c r="AZK192">
        <v>0.14000000000000001</v>
      </c>
      <c r="AZL192">
        <v>0.11</v>
      </c>
      <c r="AZM192">
        <v>1250</v>
      </c>
      <c r="AZN192">
        <v>1</v>
      </c>
      <c r="AZO192">
        <v>19.8</v>
      </c>
      <c r="AZP192">
        <v>0</v>
      </c>
      <c r="AZQ192">
        <v>0</v>
      </c>
      <c r="AZT192">
        <v>32.78</v>
      </c>
      <c r="AZU192">
        <v>3.72</v>
      </c>
      <c r="AZV192">
        <v>1.85</v>
      </c>
      <c r="AZW192">
        <v>2010</v>
      </c>
      <c r="AZX192">
        <v>1</v>
      </c>
      <c r="AZY192">
        <v>20.8</v>
      </c>
      <c r="AZZ192">
        <v>0.1</v>
      </c>
      <c r="BAA192">
        <v>5.4</v>
      </c>
      <c r="BAD192">
        <v>0.48</v>
      </c>
      <c r="BAE192">
        <v>0.06</v>
      </c>
      <c r="BAF192">
        <v>0</v>
      </c>
      <c r="BAG192">
        <v>12000</v>
      </c>
      <c r="BAH192">
        <v>1</v>
      </c>
      <c r="BAI192" s="1" t="s">
        <v>2304</v>
      </c>
      <c r="BAJ192">
        <v>0</v>
      </c>
      <c r="BAK192">
        <v>0</v>
      </c>
      <c r="BAN192">
        <v>135.76</v>
      </c>
      <c r="BAO192">
        <v>11.4</v>
      </c>
      <c r="BAP192">
        <v>3.79</v>
      </c>
      <c r="BAQ192">
        <v>3007</v>
      </c>
      <c r="BAR192">
        <v>1</v>
      </c>
      <c r="BAS192">
        <v>10.199999999999999</v>
      </c>
      <c r="BAT192">
        <v>0</v>
      </c>
      <c r="BAU192">
        <v>0</v>
      </c>
      <c r="BAV192" s="1" t="s">
        <v>2304</v>
      </c>
      <c r="BAW192" s="1" t="s">
        <v>2304</v>
      </c>
      <c r="BAX192" s="1" t="s">
        <v>2304</v>
      </c>
      <c r="BAZ192" s="1" t="s">
        <v>2304</v>
      </c>
      <c r="BBA192" s="1" t="s">
        <v>2304</v>
      </c>
      <c r="BBB192" s="1" t="s">
        <v>2304</v>
      </c>
      <c r="BBC192" s="1" t="s">
        <v>2304</v>
      </c>
      <c r="BBD192" s="1" t="s">
        <v>2304</v>
      </c>
      <c r="BBE192" s="1" t="s">
        <v>2304</v>
      </c>
      <c r="BBH192" s="1" t="s">
        <v>2304</v>
      </c>
      <c r="BBI192" s="1" t="s">
        <v>2304</v>
      </c>
      <c r="BBJ192" s="1" t="s">
        <v>2304</v>
      </c>
      <c r="BBK192" s="1" t="s">
        <v>2304</v>
      </c>
      <c r="BBL192" s="1" t="s">
        <v>2304</v>
      </c>
      <c r="BBM192" s="1" t="s">
        <v>2304</v>
      </c>
      <c r="BBN192" s="1" t="s">
        <v>2304</v>
      </c>
      <c r="BBO192" s="1" t="s">
        <v>2304</v>
      </c>
      <c r="BBR192">
        <v>18.36</v>
      </c>
      <c r="BBS192">
        <v>30.48</v>
      </c>
      <c r="BBT192">
        <v>30.390999999999998</v>
      </c>
      <c r="BBU192">
        <v>10885</v>
      </c>
      <c r="BBV192">
        <v>10.853899999999999</v>
      </c>
      <c r="BBW192">
        <v>6.8</v>
      </c>
      <c r="BBX192">
        <v>0</v>
      </c>
      <c r="BBY192">
        <v>0</v>
      </c>
      <c r="BBZ192">
        <v>1.98</v>
      </c>
      <c r="BCA192">
        <v>-1.81</v>
      </c>
      <c r="BCB192" s="1" t="s">
        <v>2304</v>
      </c>
      <c r="BCD192" s="1" t="s">
        <v>2304</v>
      </c>
      <c r="BCE192" s="1" t="s">
        <v>2304</v>
      </c>
      <c r="BCF192" s="1" t="s">
        <v>2304</v>
      </c>
      <c r="BCG192" s="1" t="s">
        <v>2304</v>
      </c>
      <c r="BCH192" s="1" t="s">
        <v>2304</v>
      </c>
      <c r="BCI192" s="1" t="s">
        <v>2304</v>
      </c>
      <c r="BCL192">
        <v>6.67</v>
      </c>
      <c r="BCM192">
        <v>1.1100000000000001</v>
      </c>
      <c r="BCN192">
        <v>0.27</v>
      </c>
      <c r="BCO192">
        <v>4155</v>
      </c>
      <c r="BCP192">
        <v>1</v>
      </c>
      <c r="BCQ192">
        <v>19.600000000000001</v>
      </c>
      <c r="BCR192">
        <v>0</v>
      </c>
      <c r="BCS192">
        <v>0</v>
      </c>
      <c r="BCV192">
        <v>87.22</v>
      </c>
      <c r="BCW192">
        <v>7.19</v>
      </c>
      <c r="BCX192">
        <v>2.3199999999999998</v>
      </c>
      <c r="BCY192">
        <v>3100</v>
      </c>
      <c r="BCZ192">
        <v>1</v>
      </c>
      <c r="BDA192">
        <v>36.200000000000003</v>
      </c>
      <c r="BDB192">
        <v>0</v>
      </c>
      <c r="BDC192">
        <v>0</v>
      </c>
      <c r="BDE192">
        <v>0.1</v>
      </c>
      <c r="BDF192">
        <v>20.92</v>
      </c>
      <c r="BDG192">
        <v>11.11</v>
      </c>
      <c r="BDH192">
        <v>1.47</v>
      </c>
      <c r="BDI192">
        <v>7565</v>
      </c>
      <c r="BDJ192">
        <v>1</v>
      </c>
      <c r="BDK192">
        <v>89.5</v>
      </c>
      <c r="BDL192">
        <v>0</v>
      </c>
      <c r="BDM192">
        <v>0</v>
      </c>
      <c r="BDN192" s="1" t="s">
        <v>2304</v>
      </c>
      <c r="BDO192">
        <v>0.02</v>
      </c>
      <c r="BDX192" s="1" t="s">
        <v>2304</v>
      </c>
      <c r="BDY192" s="1" t="s">
        <v>2304</v>
      </c>
      <c r="BDZ192">
        <v>8649.41</v>
      </c>
      <c r="BEA192">
        <v>62226.879999999997</v>
      </c>
      <c r="BEB192">
        <v>67.75</v>
      </c>
      <c r="BEC192">
        <v>918479</v>
      </c>
      <c r="BED192">
        <v>1</v>
      </c>
      <c r="BEE192">
        <v>728.2</v>
      </c>
      <c r="BEF192">
        <v>2.2000000000000002</v>
      </c>
      <c r="BEG192">
        <v>3.25</v>
      </c>
      <c r="BEH192">
        <v>0.77</v>
      </c>
      <c r="BEI192">
        <v>6.36</v>
      </c>
      <c r="BEJ192" s="1" t="s">
        <v>2304</v>
      </c>
      <c r="BEL192" s="1" t="s">
        <v>2304</v>
      </c>
      <c r="BEM192" s="1" t="s">
        <v>2304</v>
      </c>
      <c r="BEN192" s="1" t="s">
        <v>2304</v>
      </c>
      <c r="BEP192" s="1" t="s">
        <v>2304</v>
      </c>
      <c r="BEQ192" s="1" t="s">
        <v>2304</v>
      </c>
    </row>
    <row r="193" spans="1:1499" x14ac:dyDescent="0.25">
      <c r="A193" s="2">
        <v>40756</v>
      </c>
      <c r="B193" s="1" t="s">
        <v>2304</v>
      </c>
      <c r="C193" s="1" t="s">
        <v>2304</v>
      </c>
      <c r="D193" s="1" t="s">
        <v>2304</v>
      </c>
      <c r="E193" s="1" t="s">
        <v>2304</v>
      </c>
      <c r="F193" s="1" t="s">
        <v>2304</v>
      </c>
      <c r="G193" s="1" t="s">
        <v>2304</v>
      </c>
      <c r="H193" s="1" t="s">
        <v>2304</v>
      </c>
      <c r="I193" s="1" t="s">
        <v>2304</v>
      </c>
      <c r="J193" s="1" t="s">
        <v>2304</v>
      </c>
      <c r="K193" s="1" t="s">
        <v>2304</v>
      </c>
      <c r="AF193">
        <v>2.44</v>
      </c>
      <c r="AG193">
        <v>4.74</v>
      </c>
      <c r="AH193">
        <v>1.04</v>
      </c>
      <c r="AI193">
        <v>4542</v>
      </c>
      <c r="AJ193">
        <v>1</v>
      </c>
      <c r="AK193">
        <v>63.1</v>
      </c>
      <c r="AL193">
        <v>0</v>
      </c>
      <c r="AM193">
        <v>0</v>
      </c>
      <c r="AN193" s="1" t="s">
        <v>2304</v>
      </c>
      <c r="AO193">
        <v>0.06</v>
      </c>
      <c r="AP193">
        <v>94.19</v>
      </c>
      <c r="AQ193">
        <v>92.06</v>
      </c>
      <c r="AR193">
        <v>16.22</v>
      </c>
      <c r="AS193">
        <v>5676</v>
      </c>
      <c r="AT193">
        <v>1</v>
      </c>
      <c r="AU193">
        <v>60.7</v>
      </c>
      <c r="AV193">
        <v>0.15</v>
      </c>
      <c r="AW193">
        <v>0.92</v>
      </c>
      <c r="AX193">
        <v>0.1</v>
      </c>
      <c r="AY193">
        <v>1.18</v>
      </c>
      <c r="AZ193" s="1" t="s">
        <v>2304</v>
      </c>
      <c r="BA193" s="1" t="s">
        <v>2304</v>
      </c>
      <c r="BB193" s="1" t="s">
        <v>2304</v>
      </c>
      <c r="BC193" s="1" t="s">
        <v>2304</v>
      </c>
      <c r="BD193" s="1" t="s">
        <v>2304</v>
      </c>
      <c r="BE193" s="1" t="s">
        <v>2304</v>
      </c>
      <c r="BF193" s="1" t="s">
        <v>2304</v>
      </c>
      <c r="BG193" s="1" t="s">
        <v>2304</v>
      </c>
      <c r="BJ193">
        <v>61.73</v>
      </c>
      <c r="BK193">
        <v>21.51</v>
      </c>
      <c r="BL193">
        <v>8.02</v>
      </c>
      <c r="BM193">
        <v>2680</v>
      </c>
      <c r="BN193">
        <v>1</v>
      </c>
      <c r="BO193" s="1" t="s">
        <v>2304</v>
      </c>
      <c r="BP193">
        <v>0</v>
      </c>
      <c r="BQ193">
        <v>0</v>
      </c>
      <c r="BT193" s="1" t="s">
        <v>2304</v>
      </c>
      <c r="BU193" s="1" t="s">
        <v>2304</v>
      </c>
      <c r="BV193" s="1" t="s">
        <v>2304</v>
      </c>
      <c r="BW193" s="1" t="s">
        <v>2304</v>
      </c>
      <c r="BX193" s="1" t="s">
        <v>2304</v>
      </c>
      <c r="BY193" s="1" t="s">
        <v>2304</v>
      </c>
      <c r="BZ193" s="1" t="s">
        <v>2304</v>
      </c>
      <c r="CA193" s="1" t="s">
        <v>2304</v>
      </c>
      <c r="CN193">
        <v>5.71</v>
      </c>
      <c r="CO193">
        <v>1.84</v>
      </c>
      <c r="CP193">
        <v>0.08</v>
      </c>
      <c r="CQ193">
        <v>23000</v>
      </c>
      <c r="CR193">
        <v>1</v>
      </c>
      <c r="CS193">
        <v>1</v>
      </c>
      <c r="CT193">
        <v>0</v>
      </c>
      <c r="CU193">
        <v>0</v>
      </c>
      <c r="CW193" s="1" t="s">
        <v>2304</v>
      </c>
      <c r="CX193">
        <v>53.71</v>
      </c>
      <c r="CY193">
        <v>0.52</v>
      </c>
      <c r="CZ193">
        <v>1.48</v>
      </c>
      <c r="DA193">
        <v>350</v>
      </c>
      <c r="DB193">
        <v>1</v>
      </c>
      <c r="DC193" s="1" t="s">
        <v>2304</v>
      </c>
      <c r="DD193">
        <v>0</v>
      </c>
      <c r="DE193">
        <v>0</v>
      </c>
      <c r="DH193" s="1" t="s">
        <v>2304</v>
      </c>
      <c r="DI193" s="1" t="s">
        <v>2304</v>
      </c>
      <c r="DJ193" s="1" t="s">
        <v>2304</v>
      </c>
      <c r="DK193" s="1" t="s">
        <v>2304</v>
      </c>
      <c r="DL193" s="1" t="s">
        <v>2304</v>
      </c>
      <c r="DM193" s="1" t="s">
        <v>2304</v>
      </c>
      <c r="DN193" s="1" t="s">
        <v>2304</v>
      </c>
      <c r="DO193" s="1" t="s">
        <v>2304</v>
      </c>
      <c r="DQ193" s="1" t="s">
        <v>2304</v>
      </c>
      <c r="DR193" s="1" t="s">
        <v>2304</v>
      </c>
      <c r="DS193" s="1" t="s">
        <v>2304</v>
      </c>
      <c r="DT193" s="1" t="s">
        <v>2304</v>
      </c>
      <c r="DU193" s="1" t="s">
        <v>2304</v>
      </c>
      <c r="DV193" s="1" t="s">
        <v>2304</v>
      </c>
      <c r="DW193" s="1" t="s">
        <v>2304</v>
      </c>
      <c r="DX193" s="1" t="s">
        <v>2304</v>
      </c>
      <c r="DY193" s="1" t="s">
        <v>2304</v>
      </c>
      <c r="DZ193" s="1" t="s">
        <v>2304</v>
      </c>
      <c r="EA193" s="1" t="s">
        <v>2304</v>
      </c>
      <c r="EB193" s="1" t="s">
        <v>2304</v>
      </c>
      <c r="EC193" s="1" t="s">
        <v>2304</v>
      </c>
      <c r="ED193" s="1" t="s">
        <v>2304</v>
      </c>
      <c r="EE193" s="1" t="s">
        <v>2304</v>
      </c>
      <c r="EF193" s="1" t="s">
        <v>2304</v>
      </c>
      <c r="EG193" s="1" t="s">
        <v>2304</v>
      </c>
      <c r="EH193" s="1" t="s">
        <v>2304</v>
      </c>
      <c r="EI193" s="1" t="s">
        <v>2304</v>
      </c>
      <c r="EL193" s="1" t="s">
        <v>2304</v>
      </c>
      <c r="EM193" s="1" t="s">
        <v>2304</v>
      </c>
      <c r="EN193" s="1" t="s">
        <v>2304</v>
      </c>
      <c r="EO193" s="1" t="s">
        <v>2304</v>
      </c>
      <c r="EP193" s="1" t="s">
        <v>2304</v>
      </c>
      <c r="EQ193" s="1" t="s">
        <v>2304</v>
      </c>
      <c r="ER193" s="1" t="s">
        <v>2304</v>
      </c>
      <c r="ES193" s="1" t="s">
        <v>2304</v>
      </c>
      <c r="ET193" s="1" t="s">
        <v>2304</v>
      </c>
      <c r="EU193" s="1" t="s">
        <v>2304</v>
      </c>
      <c r="EV193">
        <v>283.89999999999998</v>
      </c>
      <c r="EW193">
        <v>48.89</v>
      </c>
      <c r="EX193">
        <v>2.57</v>
      </c>
      <c r="EY193">
        <v>19025</v>
      </c>
      <c r="EZ193">
        <v>1</v>
      </c>
      <c r="FA193">
        <v>324.89999999999998</v>
      </c>
      <c r="FB193">
        <v>0.2</v>
      </c>
      <c r="FC193">
        <v>7.78</v>
      </c>
      <c r="FD193">
        <v>0.02</v>
      </c>
      <c r="FE193">
        <v>0.26</v>
      </c>
      <c r="FF193" s="1" t="s">
        <v>2304</v>
      </c>
      <c r="FG193" s="1" t="s">
        <v>2304</v>
      </c>
      <c r="FH193" s="1" t="s">
        <v>2304</v>
      </c>
      <c r="FI193" s="1" t="s">
        <v>2304</v>
      </c>
      <c r="FJ193" s="1" t="s">
        <v>2304</v>
      </c>
      <c r="FK193" s="1" t="s">
        <v>2304</v>
      </c>
      <c r="FL193" s="1" t="s">
        <v>2304</v>
      </c>
      <c r="FM193" s="1" t="s">
        <v>2304</v>
      </c>
      <c r="FO193" s="1" t="s">
        <v>2304</v>
      </c>
      <c r="FP193">
        <v>7.12</v>
      </c>
      <c r="FQ193">
        <v>4.01</v>
      </c>
      <c r="FR193">
        <v>0.08</v>
      </c>
      <c r="FS193">
        <v>50700</v>
      </c>
      <c r="FT193">
        <v>1</v>
      </c>
      <c r="FU193">
        <v>366.6</v>
      </c>
      <c r="FV193">
        <v>0</v>
      </c>
      <c r="FW193">
        <v>0</v>
      </c>
      <c r="FZ193">
        <v>826.19</v>
      </c>
      <c r="GA193">
        <v>498.91</v>
      </c>
      <c r="GB193">
        <v>26.65</v>
      </c>
      <c r="GC193">
        <v>18721</v>
      </c>
      <c r="GD193">
        <v>1</v>
      </c>
      <c r="GE193" s="1" t="s">
        <v>2304</v>
      </c>
      <c r="GF193">
        <v>0.38</v>
      </c>
      <c r="GG193">
        <v>1.43</v>
      </c>
      <c r="GH193" s="1" t="s">
        <v>2304</v>
      </c>
      <c r="GI193" s="1" t="s">
        <v>2304</v>
      </c>
      <c r="GJ193">
        <v>6.4</v>
      </c>
      <c r="GK193">
        <v>0.8</v>
      </c>
      <c r="GL193">
        <v>0.08</v>
      </c>
      <c r="GM193">
        <v>10000</v>
      </c>
      <c r="GN193">
        <v>1</v>
      </c>
      <c r="GO193" s="1" t="s">
        <v>2304</v>
      </c>
      <c r="GP193">
        <v>0</v>
      </c>
      <c r="GQ193">
        <v>0</v>
      </c>
      <c r="GT193">
        <v>93.65</v>
      </c>
      <c r="GU193">
        <v>126.54</v>
      </c>
      <c r="GV193">
        <v>14.06</v>
      </c>
      <c r="GW193">
        <v>9000</v>
      </c>
      <c r="GX193">
        <v>1</v>
      </c>
      <c r="GY193" s="1" t="s">
        <v>2304</v>
      </c>
      <c r="GZ193">
        <v>0</v>
      </c>
      <c r="HA193">
        <v>0</v>
      </c>
      <c r="HB193" s="1" t="s">
        <v>2304</v>
      </c>
      <c r="HC193" s="1" t="s">
        <v>2304</v>
      </c>
      <c r="HD193">
        <v>4.75</v>
      </c>
      <c r="HE193">
        <v>41.99</v>
      </c>
      <c r="HF193">
        <v>1.1399999999999999</v>
      </c>
      <c r="HG193">
        <v>36837</v>
      </c>
      <c r="HH193">
        <v>1</v>
      </c>
      <c r="HI193" s="1" t="s">
        <v>2304</v>
      </c>
      <c r="HJ193">
        <v>0</v>
      </c>
      <c r="HK193">
        <v>0</v>
      </c>
      <c r="HL193" s="1" t="s">
        <v>2304</v>
      </c>
      <c r="HM193" s="1" t="s">
        <v>2304</v>
      </c>
      <c r="HX193">
        <v>57.2</v>
      </c>
      <c r="HY193">
        <v>39.950000000000003</v>
      </c>
      <c r="HZ193">
        <v>8.2200000000000006</v>
      </c>
      <c r="IA193">
        <v>4860</v>
      </c>
      <c r="IB193">
        <v>1</v>
      </c>
      <c r="IC193">
        <v>32.4</v>
      </c>
      <c r="ID193">
        <v>0.15</v>
      </c>
      <c r="IE193">
        <v>1.82</v>
      </c>
      <c r="IF193" s="1" t="s">
        <v>2304</v>
      </c>
      <c r="IG193">
        <v>0.55000000000000004</v>
      </c>
      <c r="IH193">
        <v>8.83</v>
      </c>
      <c r="II193">
        <v>34.51</v>
      </c>
      <c r="IJ193">
        <v>7815.6329999999998</v>
      </c>
      <c r="IK193">
        <v>14319</v>
      </c>
      <c r="IL193">
        <v>3243</v>
      </c>
      <c r="IM193">
        <v>0</v>
      </c>
      <c r="IN193">
        <v>0</v>
      </c>
      <c r="IO193">
        <v>0</v>
      </c>
      <c r="IP193">
        <v>132.16</v>
      </c>
      <c r="IQ193">
        <v>223.17</v>
      </c>
      <c r="IR193">
        <v>100</v>
      </c>
      <c r="IS193">
        <v>2500</v>
      </c>
      <c r="IT193">
        <v>2.5</v>
      </c>
      <c r="IU193">
        <v>1000000</v>
      </c>
      <c r="IV193">
        <v>1</v>
      </c>
      <c r="IW193" s="1" t="s">
        <v>2304</v>
      </c>
      <c r="IX193">
        <v>0</v>
      </c>
      <c r="IY193">
        <v>0</v>
      </c>
      <c r="JB193">
        <v>28.87</v>
      </c>
      <c r="JC193">
        <v>3.23</v>
      </c>
      <c r="JD193">
        <v>1.5009999999999999</v>
      </c>
      <c r="JE193">
        <v>2150</v>
      </c>
      <c r="JF193">
        <v>1</v>
      </c>
      <c r="JG193">
        <v>9.1999999999999993</v>
      </c>
      <c r="JH193">
        <v>0</v>
      </c>
      <c r="JI193">
        <v>0</v>
      </c>
      <c r="JJ193" s="1" t="s">
        <v>2304</v>
      </c>
      <c r="JK193" s="1" t="s">
        <v>2304</v>
      </c>
      <c r="JL193">
        <v>18.079999999999998</v>
      </c>
      <c r="JM193">
        <v>22.92</v>
      </c>
      <c r="JN193">
        <v>5.0179999999999998</v>
      </c>
      <c r="JO193">
        <v>4539</v>
      </c>
      <c r="JP193">
        <v>0.99370000000000003</v>
      </c>
      <c r="JQ193">
        <v>36.700000000000003</v>
      </c>
      <c r="JR193">
        <v>0</v>
      </c>
      <c r="JS193">
        <v>0</v>
      </c>
      <c r="JT193" s="1" t="s">
        <v>2304</v>
      </c>
      <c r="JU193" s="1" t="s">
        <v>2304</v>
      </c>
      <c r="JV193">
        <v>68.53</v>
      </c>
      <c r="JW193">
        <v>35.07</v>
      </c>
      <c r="JX193">
        <v>5</v>
      </c>
      <c r="JY193">
        <v>7020</v>
      </c>
      <c r="JZ193">
        <v>1</v>
      </c>
      <c r="KA193">
        <v>3.5</v>
      </c>
      <c r="KB193">
        <v>0</v>
      </c>
      <c r="KC193">
        <v>0</v>
      </c>
      <c r="KE193">
        <v>0.79</v>
      </c>
      <c r="KF193">
        <v>24.19</v>
      </c>
      <c r="KG193">
        <v>41.36</v>
      </c>
      <c r="KH193">
        <v>2.09</v>
      </c>
      <c r="KI193">
        <v>19741</v>
      </c>
      <c r="KJ193">
        <v>1</v>
      </c>
      <c r="KK193">
        <v>21.1</v>
      </c>
      <c r="KL193">
        <v>0</v>
      </c>
      <c r="KM193">
        <v>0</v>
      </c>
      <c r="KO193" s="1" t="s">
        <v>2304</v>
      </c>
      <c r="KP193">
        <v>476.02</v>
      </c>
      <c r="KQ193">
        <v>171.23</v>
      </c>
      <c r="KR193">
        <v>32.94</v>
      </c>
      <c r="KS193">
        <v>5198</v>
      </c>
      <c r="KT193">
        <v>1</v>
      </c>
      <c r="KU193">
        <v>6.9</v>
      </c>
      <c r="KV193">
        <v>1.67</v>
      </c>
      <c r="KW193">
        <v>5.07</v>
      </c>
      <c r="KX193">
        <v>0.25</v>
      </c>
      <c r="KY193">
        <v>2.46</v>
      </c>
      <c r="KZ193" s="1" t="s">
        <v>2304</v>
      </c>
      <c r="LA193" s="1" t="s">
        <v>2304</v>
      </c>
      <c r="LB193" s="1" t="s">
        <v>2304</v>
      </c>
      <c r="LC193" s="1" t="s">
        <v>2304</v>
      </c>
      <c r="LD193" s="1" t="s">
        <v>2304</v>
      </c>
      <c r="LE193" s="1" t="s">
        <v>2304</v>
      </c>
      <c r="LF193" s="1" t="s">
        <v>2304</v>
      </c>
      <c r="LG193" s="1" t="s">
        <v>2304</v>
      </c>
      <c r="LH193" s="1" t="s">
        <v>2304</v>
      </c>
      <c r="LI193" s="1" t="s">
        <v>2304</v>
      </c>
      <c r="LR193" s="1" t="s">
        <v>2304</v>
      </c>
      <c r="LS193">
        <v>0.45</v>
      </c>
      <c r="LT193">
        <v>73.38</v>
      </c>
      <c r="LU193">
        <v>80.16</v>
      </c>
      <c r="LV193">
        <v>6.92</v>
      </c>
      <c r="LW193">
        <v>11585</v>
      </c>
      <c r="LX193">
        <v>1</v>
      </c>
      <c r="LY193">
        <v>3.2</v>
      </c>
      <c r="LZ193">
        <v>0</v>
      </c>
      <c r="MA193">
        <v>0</v>
      </c>
      <c r="MB193" s="1" t="s">
        <v>2304</v>
      </c>
      <c r="MC193">
        <v>0.45</v>
      </c>
      <c r="MD193">
        <v>398.07</v>
      </c>
      <c r="ME193">
        <v>68.41</v>
      </c>
      <c r="MF193">
        <v>9.5</v>
      </c>
      <c r="MG193">
        <v>7201</v>
      </c>
      <c r="MH193">
        <v>1</v>
      </c>
      <c r="MI193">
        <v>37.799999999999997</v>
      </c>
      <c r="MJ193">
        <v>0.55000000000000004</v>
      </c>
      <c r="MK193">
        <v>5.79</v>
      </c>
      <c r="ML193" s="1" t="s">
        <v>2304</v>
      </c>
      <c r="MM193" s="1" t="s">
        <v>2304</v>
      </c>
      <c r="MN193">
        <v>12.09</v>
      </c>
      <c r="MO193">
        <v>26.99</v>
      </c>
      <c r="MP193">
        <v>8.0109999999999992</v>
      </c>
      <c r="MQ193">
        <v>30670</v>
      </c>
      <c r="MR193">
        <v>9.1036999999999999</v>
      </c>
      <c r="MS193">
        <v>15.4</v>
      </c>
      <c r="MT193">
        <v>0</v>
      </c>
      <c r="MU193">
        <v>0</v>
      </c>
      <c r="MV193" s="1" t="s">
        <v>2304</v>
      </c>
      <c r="MW193">
        <v>0.36</v>
      </c>
      <c r="MX193" s="1" t="s">
        <v>2304</v>
      </c>
      <c r="MZ193" s="1" t="s">
        <v>2304</v>
      </c>
      <c r="NA193" s="1" t="s">
        <v>2304</v>
      </c>
      <c r="NB193" s="1" t="s">
        <v>2304</v>
      </c>
      <c r="ND193" s="1" t="s">
        <v>2304</v>
      </c>
      <c r="NE193" s="1" t="s">
        <v>2304</v>
      </c>
      <c r="NH193">
        <v>25.17</v>
      </c>
      <c r="NI193">
        <v>257.47000000000003</v>
      </c>
      <c r="NJ193">
        <v>3.02</v>
      </c>
      <c r="NK193">
        <v>85226</v>
      </c>
      <c r="NL193">
        <v>1</v>
      </c>
      <c r="NM193">
        <v>321.39999999999998</v>
      </c>
      <c r="NN193">
        <v>0</v>
      </c>
      <c r="NO193">
        <v>0</v>
      </c>
      <c r="NP193">
        <v>0.22</v>
      </c>
      <c r="NQ193">
        <v>-0.41</v>
      </c>
      <c r="NR193" s="1" t="s">
        <v>2304</v>
      </c>
      <c r="NS193" s="1" t="s">
        <v>2304</v>
      </c>
      <c r="NT193" s="1" t="s">
        <v>2304</v>
      </c>
      <c r="NU193" s="1" t="s">
        <v>2304</v>
      </c>
      <c r="NV193" s="1" t="s">
        <v>2304</v>
      </c>
      <c r="NW193" s="1" t="s">
        <v>2304</v>
      </c>
      <c r="NX193" s="1" t="s">
        <v>2304</v>
      </c>
      <c r="NY193" s="1" t="s">
        <v>2304</v>
      </c>
      <c r="NZ193" s="1" t="s">
        <v>2304</v>
      </c>
      <c r="OA193" s="1" t="s">
        <v>2304</v>
      </c>
      <c r="OB193">
        <v>103.05</v>
      </c>
      <c r="OC193">
        <v>5.41</v>
      </c>
      <c r="OD193">
        <v>1.042</v>
      </c>
      <c r="OE193">
        <v>5000</v>
      </c>
      <c r="OF193">
        <v>0.96299999999999997</v>
      </c>
      <c r="OG193">
        <v>72.8</v>
      </c>
      <c r="OH193">
        <v>0</v>
      </c>
      <c r="OI193">
        <v>0</v>
      </c>
      <c r="OJ193" s="1" t="s">
        <v>2304</v>
      </c>
      <c r="OK193" s="1" t="s">
        <v>2304</v>
      </c>
      <c r="OL193" s="1" t="s">
        <v>2304</v>
      </c>
      <c r="OM193" s="1" t="s">
        <v>2304</v>
      </c>
      <c r="ON193" s="1" t="s">
        <v>2304</v>
      </c>
      <c r="OO193" s="1" t="s">
        <v>2304</v>
      </c>
      <c r="OP193" s="1" t="s">
        <v>2304</v>
      </c>
      <c r="OQ193" s="1" t="s">
        <v>2304</v>
      </c>
      <c r="OR193" s="1" t="s">
        <v>2304</v>
      </c>
      <c r="OS193" s="1" t="s">
        <v>2304</v>
      </c>
      <c r="OU193" s="1" t="s">
        <v>2304</v>
      </c>
      <c r="OV193">
        <v>27.7</v>
      </c>
      <c r="OW193">
        <v>1.38</v>
      </c>
      <c r="OX193">
        <v>2.77</v>
      </c>
      <c r="OY193">
        <v>500</v>
      </c>
      <c r="OZ193">
        <v>1</v>
      </c>
      <c r="PA193" s="1" t="s">
        <v>2304</v>
      </c>
      <c r="PB193">
        <v>0</v>
      </c>
      <c r="PC193">
        <v>0</v>
      </c>
      <c r="PF193">
        <v>0.11</v>
      </c>
      <c r="PG193">
        <v>0.28000000000000003</v>
      </c>
      <c r="PH193">
        <v>0.05</v>
      </c>
      <c r="PI193">
        <v>5398</v>
      </c>
      <c r="PJ193">
        <v>1</v>
      </c>
      <c r="PK193" s="1" t="s">
        <v>2304</v>
      </c>
      <c r="PL193">
        <v>0</v>
      </c>
      <c r="PM193">
        <v>0</v>
      </c>
      <c r="PN193" s="1" t="s">
        <v>2304</v>
      </c>
      <c r="PO193" s="1" t="s">
        <v>2304</v>
      </c>
      <c r="PP193">
        <v>0.03</v>
      </c>
      <c r="PQ193">
        <v>0.04</v>
      </c>
      <c r="PR193">
        <v>0.70799999999999996</v>
      </c>
      <c r="PS193">
        <v>88</v>
      </c>
      <c r="PT193">
        <v>1.3883000000000001</v>
      </c>
      <c r="PU193">
        <v>0.1</v>
      </c>
      <c r="PV193">
        <v>0</v>
      </c>
      <c r="PW193">
        <v>0</v>
      </c>
      <c r="PX193" s="1" t="s">
        <v>2304</v>
      </c>
      <c r="PY193" s="1" t="s">
        <v>2304</v>
      </c>
      <c r="PZ193">
        <v>158.15</v>
      </c>
      <c r="QA193">
        <v>87.07</v>
      </c>
      <c r="QB193">
        <v>29.024999999999999</v>
      </c>
      <c r="QC193">
        <v>3000</v>
      </c>
      <c r="QD193">
        <v>1</v>
      </c>
      <c r="QE193">
        <v>8.1</v>
      </c>
      <c r="QF193">
        <v>1.35</v>
      </c>
      <c r="QG193">
        <v>4.6500000000000004</v>
      </c>
      <c r="QH193" s="1" t="s">
        <v>2304</v>
      </c>
      <c r="QI193">
        <v>3.83</v>
      </c>
      <c r="QJ193">
        <v>2098.5700000000002</v>
      </c>
      <c r="QK193">
        <v>103.09</v>
      </c>
      <c r="QL193">
        <v>14.69</v>
      </c>
      <c r="QM193">
        <v>3509</v>
      </c>
      <c r="QN193">
        <v>0.5</v>
      </c>
      <c r="QO193">
        <v>22.9</v>
      </c>
      <c r="QP193">
        <v>0</v>
      </c>
      <c r="QQ193">
        <v>0</v>
      </c>
      <c r="QR193">
        <v>0.53</v>
      </c>
      <c r="QS193">
        <v>1.52</v>
      </c>
      <c r="QT193">
        <v>160</v>
      </c>
      <c r="QU193">
        <v>139.72</v>
      </c>
      <c r="QV193">
        <v>5.3259999999999996</v>
      </c>
      <c r="QW193">
        <v>14000</v>
      </c>
      <c r="QX193">
        <v>0.53369999999999995</v>
      </c>
      <c r="QY193">
        <v>60.7</v>
      </c>
      <c r="QZ193">
        <v>0.27</v>
      </c>
      <c r="RA193">
        <v>5.01</v>
      </c>
      <c r="RB193" s="1" t="s">
        <v>2304</v>
      </c>
      <c r="RC193" s="1" t="s">
        <v>2304</v>
      </c>
      <c r="RD193">
        <v>98.67</v>
      </c>
      <c r="RE193">
        <v>182.64</v>
      </c>
      <c r="RF193">
        <v>9.8699999999999992</v>
      </c>
      <c r="RG193">
        <v>18510</v>
      </c>
      <c r="RH193">
        <v>1</v>
      </c>
      <c r="RI193">
        <v>12.6</v>
      </c>
      <c r="RJ193">
        <v>0</v>
      </c>
      <c r="RK193">
        <v>0</v>
      </c>
      <c r="RL193" s="1" t="s">
        <v>2304</v>
      </c>
      <c r="RM193" s="1" t="s">
        <v>2304</v>
      </c>
      <c r="RN193" s="1" t="s">
        <v>2304</v>
      </c>
      <c r="RO193" s="1" t="s">
        <v>2304</v>
      </c>
      <c r="RP193" s="1" t="s">
        <v>2304</v>
      </c>
      <c r="RQ193" s="1" t="s">
        <v>2304</v>
      </c>
      <c r="RR193" s="1" t="s">
        <v>2304</v>
      </c>
      <c r="RS193" s="1" t="s">
        <v>2304</v>
      </c>
      <c r="RT193" s="1" t="s">
        <v>2304</v>
      </c>
      <c r="RU193" s="1" t="s">
        <v>2304</v>
      </c>
      <c r="RV193" s="1" t="s">
        <v>2304</v>
      </c>
      <c r="RW193" s="1" t="s">
        <v>2304</v>
      </c>
      <c r="RX193">
        <v>0.37</v>
      </c>
      <c r="RY193">
        <v>0.5</v>
      </c>
      <c r="RZ193">
        <v>0.05</v>
      </c>
      <c r="SA193">
        <v>10000</v>
      </c>
      <c r="SB193">
        <v>1</v>
      </c>
      <c r="SC193" s="1" t="s">
        <v>2304</v>
      </c>
      <c r="SD193">
        <v>0</v>
      </c>
      <c r="SE193">
        <v>0</v>
      </c>
      <c r="SF193" s="1" t="s">
        <v>2304</v>
      </c>
      <c r="SG193" s="1" t="s">
        <v>2304</v>
      </c>
      <c r="SH193">
        <v>20.43</v>
      </c>
      <c r="SI193">
        <v>8.4700000000000006</v>
      </c>
      <c r="SJ193">
        <v>0.51</v>
      </c>
      <c r="SK193">
        <v>15000</v>
      </c>
      <c r="SL193">
        <v>0.90910000000000002</v>
      </c>
      <c r="SM193">
        <v>33.1</v>
      </c>
      <c r="SN193">
        <v>0</v>
      </c>
      <c r="SO193">
        <v>0</v>
      </c>
      <c r="SP193" s="1" t="s">
        <v>2304</v>
      </c>
      <c r="SQ193" s="1" t="s">
        <v>2304</v>
      </c>
      <c r="TL193" s="1" t="s">
        <v>2304</v>
      </c>
      <c r="TN193" s="1" t="s">
        <v>2304</v>
      </c>
      <c r="TO193" s="1" t="s">
        <v>2304</v>
      </c>
      <c r="TP193" s="1" t="s">
        <v>2304</v>
      </c>
      <c r="TR193" s="1" t="s">
        <v>2304</v>
      </c>
      <c r="TS193" s="1" t="s">
        <v>2304</v>
      </c>
      <c r="TV193" s="1" t="s">
        <v>2304</v>
      </c>
      <c r="TX193" s="1" t="s">
        <v>2304</v>
      </c>
      <c r="TY193" s="1" t="s">
        <v>2304</v>
      </c>
      <c r="TZ193" s="1" t="s">
        <v>2304</v>
      </c>
      <c r="UB193" s="1" t="s">
        <v>2304</v>
      </c>
      <c r="UC193" s="1" t="s">
        <v>2304</v>
      </c>
      <c r="UF193">
        <v>5.52</v>
      </c>
      <c r="UG193">
        <v>40.06</v>
      </c>
      <c r="UH193">
        <v>7.01</v>
      </c>
      <c r="UI193">
        <v>5715</v>
      </c>
      <c r="UJ193">
        <v>1</v>
      </c>
      <c r="UK193">
        <v>6</v>
      </c>
      <c r="UL193">
        <v>0.15</v>
      </c>
      <c r="UM193">
        <v>2.14</v>
      </c>
      <c r="UN193" s="1" t="s">
        <v>2304</v>
      </c>
      <c r="UO193">
        <v>0.73</v>
      </c>
      <c r="UP193">
        <v>620.78</v>
      </c>
      <c r="UQ193">
        <v>10680.47</v>
      </c>
      <c r="UR193">
        <v>51.05</v>
      </c>
      <c r="US193">
        <v>209216</v>
      </c>
      <c r="UT193">
        <v>1</v>
      </c>
      <c r="UU193">
        <v>106.9</v>
      </c>
      <c r="UV193">
        <v>0.8</v>
      </c>
      <c r="UW193">
        <v>1.57</v>
      </c>
      <c r="UX193">
        <v>0.11</v>
      </c>
      <c r="UY193">
        <v>3.2</v>
      </c>
      <c r="UZ193" s="1" t="s">
        <v>2304</v>
      </c>
      <c r="VA193" s="1" t="s">
        <v>2304</v>
      </c>
      <c r="VB193" s="1" t="s">
        <v>2304</v>
      </c>
      <c r="VC193" s="1" t="s">
        <v>2304</v>
      </c>
      <c r="VD193" s="1" t="s">
        <v>2304</v>
      </c>
      <c r="VE193" s="1" t="s">
        <v>2304</v>
      </c>
      <c r="VF193" s="1" t="s">
        <v>2304</v>
      </c>
      <c r="VG193" s="1" t="s">
        <v>2304</v>
      </c>
      <c r="VJ193" s="1" t="s">
        <v>2304</v>
      </c>
      <c r="VL193" s="1" t="s">
        <v>2304</v>
      </c>
      <c r="VM193" s="1" t="s">
        <v>2304</v>
      </c>
      <c r="VN193" s="1" t="s">
        <v>2304</v>
      </c>
      <c r="VP193" s="1" t="s">
        <v>2304</v>
      </c>
      <c r="VQ193" s="1" t="s">
        <v>2304</v>
      </c>
      <c r="VT193">
        <v>80.680000000000007</v>
      </c>
      <c r="VU193">
        <v>202.93</v>
      </c>
      <c r="VV193">
        <v>4.3</v>
      </c>
      <c r="VW193">
        <v>47193</v>
      </c>
      <c r="VX193">
        <v>1</v>
      </c>
      <c r="VY193">
        <v>485.9</v>
      </c>
      <c r="VZ193">
        <v>0</v>
      </c>
      <c r="WA193">
        <v>0</v>
      </c>
      <c r="WB193">
        <v>0.03</v>
      </c>
      <c r="WC193">
        <v>0.19</v>
      </c>
      <c r="WN193" s="1" t="s">
        <v>2304</v>
      </c>
      <c r="WP193" s="1" t="s">
        <v>2304</v>
      </c>
      <c r="WQ193" s="1" t="s">
        <v>2304</v>
      </c>
      <c r="WR193" s="1" t="s">
        <v>2304</v>
      </c>
      <c r="WS193" s="1" t="s">
        <v>2304</v>
      </c>
      <c r="WT193" s="1" t="s">
        <v>2304</v>
      </c>
      <c r="WU193" s="1" t="s">
        <v>2304</v>
      </c>
      <c r="WX193">
        <v>207.54</v>
      </c>
      <c r="WY193">
        <v>112.49</v>
      </c>
      <c r="WZ193">
        <v>2.5880000000000001</v>
      </c>
      <c r="XA193">
        <v>9072</v>
      </c>
      <c r="XB193">
        <v>0.2087</v>
      </c>
      <c r="XC193">
        <v>183.8</v>
      </c>
      <c r="XD193">
        <v>0.1</v>
      </c>
      <c r="XE193">
        <v>4.03</v>
      </c>
      <c r="XF193" s="1" t="s">
        <v>2304</v>
      </c>
      <c r="XG193">
        <v>1.54</v>
      </c>
      <c r="XH193">
        <v>83.13</v>
      </c>
      <c r="XI193">
        <v>1252.57</v>
      </c>
      <c r="XJ193">
        <v>15.404999999999999</v>
      </c>
      <c r="XK193">
        <v>81310</v>
      </c>
      <c r="XL193">
        <v>1</v>
      </c>
      <c r="XM193">
        <v>39.299999999999997</v>
      </c>
      <c r="XN193">
        <v>0.22</v>
      </c>
      <c r="XO193">
        <v>1.43</v>
      </c>
      <c r="XP193">
        <v>0.03</v>
      </c>
      <c r="XQ193">
        <v>0.81</v>
      </c>
      <c r="XR193" s="1" t="s">
        <v>2304</v>
      </c>
      <c r="XS193" s="1" t="s">
        <v>2304</v>
      </c>
      <c r="XT193" s="1" t="s">
        <v>2304</v>
      </c>
      <c r="XU193" s="1" t="s">
        <v>2304</v>
      </c>
      <c r="XV193" s="1" t="s">
        <v>2304</v>
      </c>
      <c r="XW193" s="1" t="s">
        <v>2304</v>
      </c>
      <c r="XX193" s="1" t="s">
        <v>2304</v>
      </c>
      <c r="XY193" s="1" t="s">
        <v>2304</v>
      </c>
      <c r="XZ193" s="1" t="s">
        <v>2304</v>
      </c>
      <c r="YA193" s="1" t="s">
        <v>2304</v>
      </c>
      <c r="YB193">
        <v>0.6</v>
      </c>
      <c r="YC193">
        <v>0.2</v>
      </c>
      <c r="YD193">
        <v>0.03</v>
      </c>
      <c r="YE193">
        <v>6000</v>
      </c>
      <c r="YF193">
        <v>1</v>
      </c>
      <c r="YG193">
        <v>59.2</v>
      </c>
      <c r="YH193">
        <v>0</v>
      </c>
      <c r="YI193">
        <v>0</v>
      </c>
      <c r="YL193">
        <v>128.51</v>
      </c>
      <c r="YM193">
        <v>21.75</v>
      </c>
      <c r="YN193">
        <v>9.4</v>
      </c>
      <c r="YO193">
        <v>2314</v>
      </c>
      <c r="YP193">
        <v>1</v>
      </c>
      <c r="YQ193">
        <v>1.1000000000000001</v>
      </c>
      <c r="YR193">
        <v>0.14000000000000001</v>
      </c>
      <c r="YS193">
        <v>1.49</v>
      </c>
      <c r="YT193" s="1" t="s">
        <v>2304</v>
      </c>
      <c r="YU193">
        <v>0.36</v>
      </c>
      <c r="YV193">
        <v>37.909999999999997</v>
      </c>
      <c r="YW193">
        <v>10.62</v>
      </c>
      <c r="YX193">
        <v>12.83</v>
      </c>
      <c r="YY193">
        <v>4000</v>
      </c>
      <c r="YZ193">
        <v>4.8341000000000003</v>
      </c>
      <c r="ZA193">
        <v>8</v>
      </c>
      <c r="ZB193">
        <v>0</v>
      </c>
      <c r="ZC193">
        <v>0</v>
      </c>
      <c r="ZD193" s="1" t="s">
        <v>2304</v>
      </c>
      <c r="ZE193">
        <v>-0.1</v>
      </c>
      <c r="ZF193">
        <v>0.1</v>
      </c>
      <c r="ZG193">
        <v>0.11</v>
      </c>
      <c r="ZH193">
        <v>0.01</v>
      </c>
      <c r="ZI193">
        <v>9450</v>
      </c>
      <c r="ZJ193">
        <v>1</v>
      </c>
      <c r="ZK193" s="1" t="s">
        <v>2304</v>
      </c>
      <c r="ZL193">
        <v>0</v>
      </c>
      <c r="ZM193">
        <v>0</v>
      </c>
      <c r="ZP193">
        <v>67.94</v>
      </c>
      <c r="ZQ193">
        <v>18.239999999999998</v>
      </c>
      <c r="ZR193">
        <v>125.37</v>
      </c>
      <c r="ZS193">
        <v>145</v>
      </c>
      <c r="ZT193">
        <v>1</v>
      </c>
      <c r="ZU193" s="1" t="s">
        <v>2304</v>
      </c>
      <c r="ZV193">
        <v>0</v>
      </c>
      <c r="ZW193">
        <v>0</v>
      </c>
      <c r="AAJ193">
        <v>978.25</v>
      </c>
      <c r="AAK193">
        <v>1938.9</v>
      </c>
      <c r="AAL193">
        <v>19.05</v>
      </c>
      <c r="AAM193">
        <v>101780</v>
      </c>
      <c r="AAN193">
        <v>1</v>
      </c>
      <c r="AAO193">
        <v>922.7</v>
      </c>
      <c r="AAP193">
        <v>0.6</v>
      </c>
      <c r="AAQ193">
        <v>3.15</v>
      </c>
      <c r="AAR193">
        <v>0.12</v>
      </c>
      <c r="AAS193">
        <v>2.12</v>
      </c>
      <c r="AAT193" s="1" t="s">
        <v>2304</v>
      </c>
      <c r="AAV193" s="1" t="s">
        <v>2304</v>
      </c>
      <c r="AAW193" s="1" t="s">
        <v>2304</v>
      </c>
      <c r="AAX193" s="1" t="s">
        <v>2304</v>
      </c>
      <c r="AAZ193" s="1" t="s">
        <v>2304</v>
      </c>
      <c r="ABA193" s="1" t="s">
        <v>2304</v>
      </c>
      <c r="ABD193" s="1" t="s">
        <v>2304</v>
      </c>
      <c r="ABF193" s="1" t="s">
        <v>2304</v>
      </c>
      <c r="ABG193" s="1" t="s">
        <v>2304</v>
      </c>
      <c r="ABH193" s="1" t="s">
        <v>2304</v>
      </c>
      <c r="ABJ193" s="1" t="s">
        <v>2304</v>
      </c>
      <c r="ABK193" s="1" t="s">
        <v>2304</v>
      </c>
      <c r="ABX193">
        <v>32.520000000000003</v>
      </c>
      <c r="ABY193">
        <v>21.09</v>
      </c>
      <c r="ABZ193">
        <v>3.99</v>
      </c>
      <c r="ACA193">
        <v>5285</v>
      </c>
      <c r="ACB193">
        <v>1</v>
      </c>
      <c r="ACC193">
        <v>6.2</v>
      </c>
      <c r="ACD193">
        <v>0.2</v>
      </c>
      <c r="ACE193">
        <v>5.01</v>
      </c>
      <c r="ACF193" s="1" t="s">
        <v>2304</v>
      </c>
      <c r="ACG193" s="1" t="s">
        <v>2304</v>
      </c>
      <c r="ACH193">
        <v>36.6</v>
      </c>
      <c r="ACI193">
        <v>43.99</v>
      </c>
      <c r="ACJ193">
        <v>8.18</v>
      </c>
      <c r="ACK193">
        <v>5235</v>
      </c>
      <c r="ACL193">
        <v>0.97319999999999995</v>
      </c>
      <c r="ACM193">
        <v>6.9</v>
      </c>
      <c r="ACN193">
        <v>0.15</v>
      </c>
      <c r="ACO193">
        <v>1.78</v>
      </c>
      <c r="ACP193" s="1" t="s">
        <v>2304</v>
      </c>
      <c r="ACQ193">
        <v>0.36</v>
      </c>
      <c r="ACR193">
        <v>3.9</v>
      </c>
      <c r="ACS193">
        <v>0.08</v>
      </c>
      <c r="ACT193">
        <v>0.05</v>
      </c>
      <c r="ACU193">
        <v>1505</v>
      </c>
      <c r="ACV193">
        <v>1</v>
      </c>
      <c r="ACW193" s="1" t="s">
        <v>2304</v>
      </c>
      <c r="ACX193">
        <v>0</v>
      </c>
      <c r="ACY193">
        <v>0</v>
      </c>
      <c r="ADJ193" s="1" t="s">
        <v>2304</v>
      </c>
      <c r="ADK193">
        <v>0.39</v>
      </c>
      <c r="ADL193">
        <v>0.09</v>
      </c>
      <c r="ADM193">
        <v>0.1</v>
      </c>
      <c r="ADN193">
        <v>0.02</v>
      </c>
      <c r="ADO193">
        <v>5008</v>
      </c>
      <c r="ADP193">
        <v>1</v>
      </c>
      <c r="ADQ193" s="1" t="s">
        <v>2304</v>
      </c>
      <c r="ADR193">
        <v>0</v>
      </c>
      <c r="ADS193">
        <v>0</v>
      </c>
      <c r="ADT193" s="1" t="s">
        <v>2304</v>
      </c>
      <c r="ADU193" s="1" t="s">
        <v>2304</v>
      </c>
      <c r="ADV193">
        <v>8.91</v>
      </c>
      <c r="ADW193">
        <v>7.54</v>
      </c>
      <c r="ADX193">
        <v>0.44700000000000001</v>
      </c>
      <c r="ADY193">
        <v>15328</v>
      </c>
      <c r="ADZ193">
        <v>0.90749999999999997</v>
      </c>
      <c r="AEA193">
        <v>88.5</v>
      </c>
      <c r="AEB193">
        <v>0</v>
      </c>
      <c r="AEC193">
        <v>0</v>
      </c>
      <c r="AEE193" s="1" t="s">
        <v>2304</v>
      </c>
      <c r="AEF193" s="1" t="s">
        <v>2304</v>
      </c>
      <c r="AEH193" s="1" t="s">
        <v>2304</v>
      </c>
      <c r="AEI193" s="1" t="s">
        <v>2304</v>
      </c>
      <c r="AEJ193" s="1" t="s">
        <v>2304</v>
      </c>
      <c r="AEL193" s="1" t="s">
        <v>2304</v>
      </c>
      <c r="AEM193" s="1" t="s">
        <v>2304</v>
      </c>
      <c r="AEP193">
        <v>6233.36</v>
      </c>
      <c r="AEQ193">
        <v>8347.39</v>
      </c>
      <c r="AER193">
        <v>794.99</v>
      </c>
      <c r="AES193">
        <v>10500</v>
      </c>
      <c r="AET193">
        <v>1</v>
      </c>
      <c r="AEU193" s="1" t="s">
        <v>2304</v>
      </c>
      <c r="AEV193">
        <v>34</v>
      </c>
      <c r="AEW193">
        <v>4.28</v>
      </c>
      <c r="AEX193" s="1" t="s">
        <v>2304</v>
      </c>
      <c r="AEY193" s="1" t="s">
        <v>2304</v>
      </c>
      <c r="AEZ193">
        <v>93.51</v>
      </c>
      <c r="AFA193">
        <v>6295.02</v>
      </c>
      <c r="AFB193">
        <v>874.31</v>
      </c>
      <c r="AFC193">
        <v>7200</v>
      </c>
      <c r="AFD193">
        <v>1</v>
      </c>
      <c r="AFE193" s="1" t="s">
        <v>2304</v>
      </c>
      <c r="AFF193">
        <v>20</v>
      </c>
      <c r="AFG193">
        <v>0.73</v>
      </c>
      <c r="AFJ193">
        <v>4471.25</v>
      </c>
      <c r="AFK193">
        <v>2217.04</v>
      </c>
      <c r="AFL193">
        <v>16.29</v>
      </c>
      <c r="AFM193">
        <v>136098</v>
      </c>
      <c r="AFN193">
        <v>1</v>
      </c>
      <c r="AFO193" s="1" t="s">
        <v>2304</v>
      </c>
      <c r="AFP193">
        <v>0.04</v>
      </c>
      <c r="AFQ193">
        <v>0.25</v>
      </c>
      <c r="AFR193" s="1" t="s">
        <v>2304</v>
      </c>
      <c r="AFS193" s="1" t="s">
        <v>2304</v>
      </c>
      <c r="AFT193">
        <v>2444.3200000000002</v>
      </c>
      <c r="AFU193">
        <v>40523.21</v>
      </c>
      <c r="AFV193">
        <v>89.16</v>
      </c>
      <c r="AFW193">
        <v>454500</v>
      </c>
      <c r="AFX193">
        <v>1</v>
      </c>
      <c r="AFY193">
        <v>328.7</v>
      </c>
      <c r="AFZ193">
        <v>4.5</v>
      </c>
      <c r="AGA193">
        <v>5.05</v>
      </c>
      <c r="AGB193">
        <v>0.74</v>
      </c>
      <c r="AGC193">
        <v>11.46</v>
      </c>
      <c r="AGD193" s="1" t="s">
        <v>2304</v>
      </c>
      <c r="AGE193" s="1" t="s">
        <v>2304</v>
      </c>
      <c r="AGF193" s="1" t="s">
        <v>2304</v>
      </c>
      <c r="AGG193" s="1" t="s">
        <v>2304</v>
      </c>
      <c r="AGH193" s="1" t="s">
        <v>2304</v>
      </c>
      <c r="AGI193" s="1" t="s">
        <v>2304</v>
      </c>
      <c r="AGJ193" s="1" t="s">
        <v>2304</v>
      </c>
      <c r="AGK193" s="1" t="s">
        <v>2304</v>
      </c>
      <c r="AGX193">
        <v>24.51</v>
      </c>
      <c r="AGY193">
        <v>1.98</v>
      </c>
      <c r="AGZ193">
        <v>0.55000000000000004</v>
      </c>
      <c r="AHA193">
        <v>1800</v>
      </c>
      <c r="AHB193">
        <v>0.5</v>
      </c>
      <c r="AHC193">
        <v>125.2</v>
      </c>
      <c r="AHD193">
        <v>0</v>
      </c>
      <c r="AHE193">
        <v>0</v>
      </c>
      <c r="AHG193" s="1" t="s">
        <v>2304</v>
      </c>
      <c r="AHH193">
        <v>37.79</v>
      </c>
      <c r="AHI193">
        <v>0.71</v>
      </c>
      <c r="AHJ193">
        <v>1.78</v>
      </c>
      <c r="AHK193">
        <v>400</v>
      </c>
      <c r="AHL193">
        <v>1</v>
      </c>
      <c r="AHM193">
        <v>7.7</v>
      </c>
      <c r="AHN193">
        <v>0</v>
      </c>
      <c r="AHO193">
        <v>0</v>
      </c>
      <c r="AIB193" s="1" t="s">
        <v>2304</v>
      </c>
      <c r="AIC193" s="1" t="s">
        <v>2304</v>
      </c>
      <c r="AID193" s="1" t="s">
        <v>2304</v>
      </c>
      <c r="AIE193" s="1" t="s">
        <v>2304</v>
      </c>
      <c r="AIF193" s="1" t="s">
        <v>2304</v>
      </c>
      <c r="AIG193" s="1" t="s">
        <v>2304</v>
      </c>
      <c r="AIH193" s="1" t="s">
        <v>2304</v>
      </c>
      <c r="AII193" s="1" t="s">
        <v>2304</v>
      </c>
      <c r="AIJ193" s="1" t="s">
        <v>2304</v>
      </c>
      <c r="AIK193" s="1" t="s">
        <v>2304</v>
      </c>
      <c r="AIL193">
        <v>98.52</v>
      </c>
      <c r="AIM193">
        <v>65.02</v>
      </c>
      <c r="AIN193">
        <v>81722</v>
      </c>
      <c r="AIO193">
        <v>10000</v>
      </c>
      <c r="AIP193">
        <v>12568.73</v>
      </c>
      <c r="AIQ193">
        <v>0</v>
      </c>
      <c r="AIR193">
        <v>0</v>
      </c>
      <c r="AIS193">
        <v>0</v>
      </c>
      <c r="AIU193" s="1" t="s">
        <v>2304</v>
      </c>
      <c r="AIV193">
        <v>1284.07</v>
      </c>
      <c r="AIW193">
        <v>4090.45</v>
      </c>
      <c r="AIX193">
        <v>101.5</v>
      </c>
      <c r="AIY193">
        <v>40300</v>
      </c>
      <c r="AIZ193">
        <v>1</v>
      </c>
      <c r="AJA193" s="1" t="s">
        <v>2304</v>
      </c>
      <c r="AJB193">
        <v>1.02</v>
      </c>
      <c r="AJC193">
        <v>1</v>
      </c>
      <c r="AJF193" s="1" t="s">
        <v>2304</v>
      </c>
      <c r="AJG193" s="1" t="s">
        <v>2304</v>
      </c>
      <c r="AJH193" s="1" t="s">
        <v>2304</v>
      </c>
      <c r="AJI193" s="1" t="s">
        <v>2304</v>
      </c>
      <c r="AJJ193" s="1" t="s">
        <v>2304</v>
      </c>
      <c r="AJK193" s="1" t="s">
        <v>2304</v>
      </c>
      <c r="AJL193" s="1" t="s">
        <v>2304</v>
      </c>
      <c r="AJM193" s="1" t="s">
        <v>2304</v>
      </c>
      <c r="AJN193" s="1" t="s">
        <v>2304</v>
      </c>
      <c r="AJO193" s="1" t="s">
        <v>2304</v>
      </c>
      <c r="AJP193">
        <v>195.34</v>
      </c>
      <c r="AJQ193">
        <v>339.2</v>
      </c>
      <c r="AJR193">
        <v>535.01</v>
      </c>
      <c r="AJS193">
        <v>634</v>
      </c>
      <c r="AJT193">
        <v>1</v>
      </c>
      <c r="AJU193" s="1" t="s">
        <v>2304</v>
      </c>
      <c r="AJV193">
        <v>33.299999999999997</v>
      </c>
      <c r="AJW193">
        <v>6.22</v>
      </c>
      <c r="AJX193" s="1" t="s">
        <v>2304</v>
      </c>
      <c r="AJY193" s="1" t="s">
        <v>2304</v>
      </c>
      <c r="AJZ193">
        <v>32.58</v>
      </c>
      <c r="AKA193">
        <v>21.75</v>
      </c>
      <c r="AKB193">
        <v>0.62</v>
      </c>
      <c r="AKC193">
        <v>35131</v>
      </c>
      <c r="AKD193">
        <v>1</v>
      </c>
      <c r="AKE193">
        <v>15.2</v>
      </c>
      <c r="AKF193">
        <v>0</v>
      </c>
      <c r="AKG193">
        <v>0</v>
      </c>
      <c r="AKT193" s="1" t="s">
        <v>2304</v>
      </c>
      <c r="AKU193" s="1" t="s">
        <v>2304</v>
      </c>
      <c r="AKV193" s="1" t="s">
        <v>2304</v>
      </c>
      <c r="AKW193" s="1" t="s">
        <v>2304</v>
      </c>
      <c r="AKX193" s="1" t="s">
        <v>2304</v>
      </c>
      <c r="AKY193" s="1" t="s">
        <v>2304</v>
      </c>
      <c r="AKZ193" s="1" t="s">
        <v>2304</v>
      </c>
      <c r="ALA193" s="1" t="s">
        <v>2304</v>
      </c>
      <c r="ALB193" s="1" t="s">
        <v>2304</v>
      </c>
      <c r="ALC193" s="1" t="s">
        <v>2304</v>
      </c>
      <c r="ALN193">
        <v>0.2</v>
      </c>
      <c r="ALO193">
        <v>7.0000000000000007E-2</v>
      </c>
      <c r="ALP193">
        <v>0.02</v>
      </c>
      <c r="ALQ193">
        <v>4118</v>
      </c>
      <c r="ALR193">
        <v>1</v>
      </c>
      <c r="ALS193" s="1" t="s">
        <v>2304</v>
      </c>
      <c r="ALT193">
        <v>0</v>
      </c>
      <c r="ALU193">
        <v>0</v>
      </c>
      <c r="ALW193" s="1" t="s">
        <v>2304</v>
      </c>
      <c r="ALX193">
        <v>134.77000000000001</v>
      </c>
      <c r="ALY193">
        <v>69.239999999999995</v>
      </c>
      <c r="ALZ193">
        <v>4.3</v>
      </c>
      <c r="AMA193">
        <v>4026</v>
      </c>
      <c r="AMB193">
        <v>0.25</v>
      </c>
      <c r="AMC193">
        <v>42.6</v>
      </c>
      <c r="AMD193">
        <v>0.15</v>
      </c>
      <c r="AME193">
        <v>3.49</v>
      </c>
      <c r="AMF193" s="1" t="s">
        <v>2304</v>
      </c>
      <c r="AMG193">
        <v>0.3</v>
      </c>
      <c r="AMH193">
        <v>0.38</v>
      </c>
      <c r="AMI193">
        <v>0.33</v>
      </c>
      <c r="AMJ193">
        <v>0.04</v>
      </c>
      <c r="AMK193">
        <v>8150</v>
      </c>
      <c r="AML193">
        <v>1</v>
      </c>
      <c r="AMM193" s="1" t="s">
        <v>2304</v>
      </c>
      <c r="AMN193">
        <v>0</v>
      </c>
      <c r="AMO193">
        <v>0</v>
      </c>
      <c r="AMP193" s="1" t="s">
        <v>2304</v>
      </c>
      <c r="AMQ193" s="1" t="s">
        <v>2304</v>
      </c>
      <c r="AMR193">
        <v>80.5</v>
      </c>
      <c r="AMS193">
        <v>734.97</v>
      </c>
      <c r="AMT193">
        <v>5.28</v>
      </c>
      <c r="AMU193">
        <v>71600</v>
      </c>
      <c r="AMV193">
        <v>0.51400000000000001</v>
      </c>
      <c r="AMW193">
        <v>13.8</v>
      </c>
      <c r="AMX193">
        <v>0.23</v>
      </c>
      <c r="AMY193">
        <v>4.29</v>
      </c>
      <c r="AMZ193">
        <v>0.11</v>
      </c>
      <c r="ANA193">
        <v>0.56999999999999995</v>
      </c>
      <c r="ANL193">
        <v>0.05</v>
      </c>
      <c r="ANM193">
        <v>0.1</v>
      </c>
      <c r="ANN193">
        <v>0.03</v>
      </c>
      <c r="ANO193">
        <v>3730</v>
      </c>
      <c r="ANP193">
        <v>1</v>
      </c>
      <c r="ANQ193">
        <v>229.9</v>
      </c>
      <c r="ANR193">
        <v>0</v>
      </c>
      <c r="ANS193">
        <v>0</v>
      </c>
      <c r="ANT193" s="1" t="s">
        <v>2304</v>
      </c>
      <c r="ANU193" s="1" t="s">
        <v>2304</v>
      </c>
      <c r="ANV193">
        <v>17.809999999999999</v>
      </c>
      <c r="ANW193">
        <v>6.41</v>
      </c>
      <c r="ANX193">
        <v>0.64</v>
      </c>
      <c r="ANY193">
        <v>10000</v>
      </c>
      <c r="ANZ193">
        <v>1</v>
      </c>
      <c r="AOA193">
        <v>68.099999999999994</v>
      </c>
      <c r="AOB193">
        <v>0</v>
      </c>
      <c r="AOC193">
        <v>0</v>
      </c>
      <c r="AOF193">
        <v>21.12</v>
      </c>
      <c r="AOG193">
        <v>40.25</v>
      </c>
      <c r="AOH193">
        <v>1.75</v>
      </c>
      <c r="AOI193">
        <v>23000</v>
      </c>
      <c r="AOJ193">
        <v>1</v>
      </c>
      <c r="AOK193">
        <v>310.60000000000002</v>
      </c>
      <c r="AOL193">
        <v>0</v>
      </c>
      <c r="AOM193">
        <v>0</v>
      </c>
      <c r="AON193">
        <v>0.03</v>
      </c>
      <c r="AOO193">
        <v>0.09</v>
      </c>
      <c r="AOP193" s="1" t="s">
        <v>2304</v>
      </c>
      <c r="AOQ193" s="1" t="s">
        <v>2304</v>
      </c>
      <c r="AOR193" s="1" t="s">
        <v>2304</v>
      </c>
      <c r="AOS193" s="1" t="s">
        <v>2304</v>
      </c>
      <c r="AOT193" s="1" t="s">
        <v>2304</v>
      </c>
      <c r="AOU193" s="1" t="s">
        <v>2304</v>
      </c>
      <c r="AOV193" s="1" t="s">
        <v>2304</v>
      </c>
      <c r="AOW193" s="1" t="s">
        <v>2304</v>
      </c>
      <c r="AOX193" s="1" t="s">
        <v>2304</v>
      </c>
      <c r="AOY193" s="1" t="s">
        <v>2304</v>
      </c>
      <c r="AOZ193">
        <v>1.96</v>
      </c>
      <c r="APA193">
        <v>1.86</v>
      </c>
      <c r="APB193">
        <v>0.42</v>
      </c>
      <c r="APC193">
        <v>4413</v>
      </c>
      <c r="APD193">
        <v>1</v>
      </c>
      <c r="APE193">
        <v>610.6</v>
      </c>
      <c r="APF193">
        <v>0</v>
      </c>
      <c r="APG193">
        <v>0</v>
      </c>
      <c r="APJ193">
        <v>437.95</v>
      </c>
      <c r="APK193">
        <v>25.65</v>
      </c>
      <c r="APL193">
        <v>171</v>
      </c>
      <c r="APM193">
        <v>150</v>
      </c>
      <c r="APN193">
        <v>1</v>
      </c>
      <c r="APO193" s="1" t="s">
        <v>2304</v>
      </c>
      <c r="APP193">
        <v>0</v>
      </c>
      <c r="APQ193">
        <v>0</v>
      </c>
      <c r="APS193" s="1" t="s">
        <v>2304</v>
      </c>
      <c r="APT193">
        <v>21.9</v>
      </c>
      <c r="APU193">
        <v>3.45</v>
      </c>
      <c r="APV193">
        <v>2.2999999999999998</v>
      </c>
      <c r="APW193">
        <v>1500</v>
      </c>
      <c r="APX193">
        <v>1</v>
      </c>
      <c r="APY193" s="1" t="s">
        <v>2304</v>
      </c>
      <c r="APZ193">
        <v>0</v>
      </c>
      <c r="AQA193">
        <v>0</v>
      </c>
      <c r="AQD193">
        <v>36.020000000000003</v>
      </c>
      <c r="AQE193">
        <v>44.12</v>
      </c>
      <c r="AQF193">
        <v>10.44</v>
      </c>
      <c r="AQG193">
        <v>4224</v>
      </c>
      <c r="AQH193">
        <v>1</v>
      </c>
      <c r="AQI193">
        <v>1.2</v>
      </c>
      <c r="AQJ193">
        <v>0</v>
      </c>
      <c r="AQK193">
        <v>0</v>
      </c>
      <c r="AQL193" s="1" t="s">
        <v>2304</v>
      </c>
      <c r="AQM193" s="1" t="s">
        <v>2304</v>
      </c>
      <c r="AQN193" s="1" t="s">
        <v>2304</v>
      </c>
      <c r="AQO193" s="1" t="s">
        <v>2304</v>
      </c>
      <c r="AQP193" s="1" t="s">
        <v>2304</v>
      </c>
      <c r="AQQ193" s="1" t="s">
        <v>2304</v>
      </c>
      <c r="AQR193" s="1" t="s">
        <v>2304</v>
      </c>
      <c r="AQS193" s="1" t="s">
        <v>2304</v>
      </c>
      <c r="AQT193" s="1" t="s">
        <v>2304</v>
      </c>
      <c r="AQU193" s="1" t="s">
        <v>2304</v>
      </c>
      <c r="ARH193">
        <v>10.61</v>
      </c>
      <c r="ARI193">
        <v>27.48</v>
      </c>
      <c r="ARJ193">
        <v>4.88</v>
      </c>
      <c r="ARK193">
        <v>5631</v>
      </c>
      <c r="ARL193">
        <v>1</v>
      </c>
      <c r="ARM193">
        <v>90.6</v>
      </c>
      <c r="ARN193">
        <v>0</v>
      </c>
      <c r="ARO193">
        <v>0</v>
      </c>
      <c r="ARP193" s="1" t="s">
        <v>2304</v>
      </c>
      <c r="ARQ193" s="1" t="s">
        <v>2304</v>
      </c>
      <c r="ASB193">
        <v>0.37</v>
      </c>
      <c r="ASC193">
        <v>0.75</v>
      </c>
      <c r="ASD193">
        <v>0.05</v>
      </c>
      <c r="ASE193">
        <v>13895</v>
      </c>
      <c r="ASF193">
        <v>1</v>
      </c>
      <c r="ASG193">
        <v>6.1</v>
      </c>
      <c r="ASH193">
        <v>0</v>
      </c>
      <c r="ASI193">
        <v>0</v>
      </c>
      <c r="ASJ193" s="1" t="s">
        <v>2304</v>
      </c>
      <c r="ASK193" s="1" t="s">
        <v>2304</v>
      </c>
      <c r="ASL193">
        <v>193.3</v>
      </c>
      <c r="ASM193">
        <v>340.03</v>
      </c>
      <c r="ASN193">
        <v>26.09</v>
      </c>
      <c r="ASO193">
        <v>13030</v>
      </c>
      <c r="ASP193">
        <v>1</v>
      </c>
      <c r="ASQ193">
        <v>12.6</v>
      </c>
      <c r="ASR193">
        <v>0</v>
      </c>
      <c r="ASS193">
        <v>0</v>
      </c>
      <c r="AST193" s="1" t="s">
        <v>2304</v>
      </c>
      <c r="ASU193">
        <v>1.17</v>
      </c>
      <c r="ASV193" s="1" t="s">
        <v>2304</v>
      </c>
      <c r="ASW193" s="1" t="s">
        <v>2304</v>
      </c>
      <c r="ASX193" s="1" t="s">
        <v>2304</v>
      </c>
      <c r="ASY193" s="1" t="s">
        <v>2304</v>
      </c>
      <c r="ASZ193" s="1" t="s">
        <v>2304</v>
      </c>
      <c r="ATA193" s="1" t="s">
        <v>2304</v>
      </c>
      <c r="ATB193" s="1" t="s">
        <v>2304</v>
      </c>
      <c r="ATC193" s="1" t="s">
        <v>2304</v>
      </c>
      <c r="ATD193" s="1" t="s">
        <v>2304</v>
      </c>
      <c r="ATE193" s="1" t="s">
        <v>2304</v>
      </c>
      <c r="ATP193">
        <v>15.37</v>
      </c>
      <c r="ATQ193">
        <v>13.03</v>
      </c>
      <c r="ATR193">
        <v>2.4</v>
      </c>
      <c r="ATS193">
        <v>5318</v>
      </c>
      <c r="ATT193">
        <v>0.98080000000000001</v>
      </c>
      <c r="ATU193">
        <v>34.799999999999997</v>
      </c>
      <c r="ATV193">
        <v>0</v>
      </c>
      <c r="ATW193">
        <v>0</v>
      </c>
      <c r="ATX193" s="1" t="s">
        <v>2304</v>
      </c>
      <c r="ATY193">
        <v>0.13</v>
      </c>
      <c r="ATZ193">
        <v>69.599999999999994</v>
      </c>
      <c r="AUA193">
        <v>2.6</v>
      </c>
      <c r="AUB193">
        <v>10.33</v>
      </c>
      <c r="AUC193">
        <v>2495</v>
      </c>
      <c r="AUD193">
        <v>9.8924000000000003</v>
      </c>
      <c r="AUE193">
        <v>12.8</v>
      </c>
      <c r="AUF193">
        <v>0</v>
      </c>
      <c r="AUG193">
        <v>0</v>
      </c>
      <c r="AUH193" s="1" t="s">
        <v>2304</v>
      </c>
      <c r="AUI193">
        <v>-0.59</v>
      </c>
      <c r="AUJ193" s="1" t="s">
        <v>2304</v>
      </c>
      <c r="AUK193" s="1" t="s">
        <v>2304</v>
      </c>
      <c r="AUL193" s="1" t="s">
        <v>2304</v>
      </c>
      <c r="AUM193" s="1" t="s">
        <v>2304</v>
      </c>
      <c r="AUN193" s="1" t="s">
        <v>2304</v>
      </c>
      <c r="AUO193" s="1" t="s">
        <v>2304</v>
      </c>
      <c r="AUP193" s="1" t="s">
        <v>2304</v>
      </c>
      <c r="AUQ193" s="1" t="s">
        <v>2304</v>
      </c>
      <c r="AUR193" s="1" t="s">
        <v>2304</v>
      </c>
      <c r="AUS193" s="1" t="s">
        <v>2304</v>
      </c>
      <c r="AVD193">
        <v>74.61</v>
      </c>
      <c r="AVE193">
        <v>1213.26</v>
      </c>
      <c r="AVF193">
        <v>31.4</v>
      </c>
      <c r="AVG193">
        <v>38639</v>
      </c>
      <c r="AVH193">
        <v>1</v>
      </c>
      <c r="AVI193" s="1" t="s">
        <v>2304</v>
      </c>
      <c r="AVJ193">
        <v>0</v>
      </c>
      <c r="AVK193">
        <v>0</v>
      </c>
      <c r="AVL193" s="1" t="s">
        <v>2304</v>
      </c>
      <c r="AVM193" s="1" t="s">
        <v>2304</v>
      </c>
      <c r="AVV193" s="1" t="s">
        <v>2304</v>
      </c>
      <c r="AVW193" s="1" t="s">
        <v>2304</v>
      </c>
      <c r="AVX193">
        <v>3193.25</v>
      </c>
      <c r="AVY193">
        <v>4406.8</v>
      </c>
      <c r="AVZ193">
        <v>168</v>
      </c>
      <c r="AWA193">
        <v>26231</v>
      </c>
      <c r="AWB193">
        <v>1</v>
      </c>
      <c r="AWC193" s="1" t="s">
        <v>2304</v>
      </c>
      <c r="AWD193">
        <v>0</v>
      </c>
      <c r="AWE193">
        <v>0</v>
      </c>
      <c r="AWF193" s="1" t="s">
        <v>2304</v>
      </c>
      <c r="AWG193" s="1" t="s">
        <v>2304</v>
      </c>
      <c r="AWH193">
        <v>481.53</v>
      </c>
      <c r="AWI193">
        <v>1152.42</v>
      </c>
      <c r="AWJ193">
        <v>76</v>
      </c>
      <c r="AWK193">
        <v>15163</v>
      </c>
      <c r="AWL193">
        <v>1</v>
      </c>
      <c r="AWM193" s="1" t="s">
        <v>2304</v>
      </c>
      <c r="AWN193">
        <v>6.41</v>
      </c>
      <c r="AWO193">
        <v>8.43</v>
      </c>
      <c r="AWP193" s="1" t="s">
        <v>2304</v>
      </c>
      <c r="AWQ193" s="1" t="s">
        <v>2304</v>
      </c>
      <c r="AWR193">
        <v>231.12</v>
      </c>
      <c r="AWS193">
        <v>4618.1899999999996</v>
      </c>
      <c r="AWT193">
        <v>99.5</v>
      </c>
      <c r="AWU193">
        <v>46414</v>
      </c>
      <c r="AWV193">
        <v>1</v>
      </c>
      <c r="AWW193" s="1" t="s">
        <v>2304</v>
      </c>
      <c r="AWX193">
        <v>0.87</v>
      </c>
      <c r="AWY193">
        <v>0.87</v>
      </c>
      <c r="AXB193">
        <v>2.3199999999999998</v>
      </c>
      <c r="AXC193">
        <v>0.18</v>
      </c>
      <c r="AXD193">
        <v>0.03</v>
      </c>
      <c r="AXE193">
        <v>6250</v>
      </c>
      <c r="AXF193">
        <v>1</v>
      </c>
      <c r="AXG193" s="1" t="s">
        <v>2304</v>
      </c>
      <c r="AXH193">
        <v>0</v>
      </c>
      <c r="AXI193">
        <v>0</v>
      </c>
      <c r="AXL193">
        <v>1.27</v>
      </c>
      <c r="AXM193">
        <v>1.4</v>
      </c>
      <c r="AXN193">
        <v>0.03</v>
      </c>
      <c r="AXO193">
        <v>50000</v>
      </c>
      <c r="AXP193">
        <v>1</v>
      </c>
      <c r="AXQ193" s="1" t="s">
        <v>2304</v>
      </c>
      <c r="AXR193">
        <v>0</v>
      </c>
      <c r="AXS193">
        <v>0</v>
      </c>
      <c r="AXV193" s="1" t="s">
        <v>2304</v>
      </c>
      <c r="AXW193" s="1" t="s">
        <v>2304</v>
      </c>
      <c r="AXX193" s="1" t="s">
        <v>2304</v>
      </c>
      <c r="AXY193" s="1" t="s">
        <v>2304</v>
      </c>
      <c r="AXZ193" s="1" t="s">
        <v>2304</v>
      </c>
      <c r="AYA193" s="1" t="s">
        <v>2304</v>
      </c>
      <c r="AYB193" s="1" t="s">
        <v>2304</v>
      </c>
      <c r="AYC193" s="1" t="s">
        <v>2304</v>
      </c>
      <c r="AYF193">
        <v>16.670000000000002</v>
      </c>
      <c r="AYG193">
        <v>144.44</v>
      </c>
      <c r="AYH193">
        <v>67.569999999999993</v>
      </c>
      <c r="AYI193">
        <v>16993</v>
      </c>
      <c r="AYJ193">
        <v>7.9490999999999996</v>
      </c>
      <c r="AYK193" s="1" t="s">
        <v>2304</v>
      </c>
      <c r="AYL193">
        <v>0</v>
      </c>
      <c r="AYM193">
        <v>0</v>
      </c>
      <c r="AZJ193">
        <v>3.29</v>
      </c>
      <c r="AZK193">
        <v>0.14000000000000001</v>
      </c>
      <c r="AZL193">
        <v>0.11</v>
      </c>
      <c r="AZM193">
        <v>1250</v>
      </c>
      <c r="AZN193">
        <v>1</v>
      </c>
      <c r="AZO193">
        <v>86.5</v>
      </c>
      <c r="AZP193">
        <v>0</v>
      </c>
      <c r="AZQ193">
        <v>0</v>
      </c>
      <c r="AZT193">
        <v>33</v>
      </c>
      <c r="AZU193">
        <v>3.74</v>
      </c>
      <c r="AZV193">
        <v>1.86</v>
      </c>
      <c r="AZW193">
        <v>2010</v>
      </c>
      <c r="AZX193">
        <v>1</v>
      </c>
      <c r="AZY193">
        <v>9</v>
      </c>
      <c r="AZZ193">
        <v>0.1</v>
      </c>
      <c r="BAA193">
        <v>5.37</v>
      </c>
      <c r="BAD193">
        <v>0.48</v>
      </c>
      <c r="BAE193">
        <v>0.06</v>
      </c>
      <c r="BAF193">
        <v>0</v>
      </c>
      <c r="BAG193">
        <v>12000</v>
      </c>
      <c r="BAH193">
        <v>1</v>
      </c>
      <c r="BAI193" s="1" t="s">
        <v>2304</v>
      </c>
      <c r="BAJ193">
        <v>0</v>
      </c>
      <c r="BAK193">
        <v>0</v>
      </c>
      <c r="BAN193">
        <v>118.85</v>
      </c>
      <c r="BAO193">
        <v>9.98</v>
      </c>
      <c r="BAP193">
        <v>3.3180000000000001</v>
      </c>
      <c r="BAQ193">
        <v>3007</v>
      </c>
      <c r="BAR193">
        <v>1</v>
      </c>
      <c r="BAS193">
        <v>13.2</v>
      </c>
      <c r="BAT193">
        <v>0</v>
      </c>
      <c r="BAU193">
        <v>0</v>
      </c>
      <c r="BAV193" s="1" t="s">
        <v>2304</v>
      </c>
      <c r="BAW193" s="1" t="s">
        <v>2304</v>
      </c>
      <c r="BAX193" s="1" t="s">
        <v>2304</v>
      </c>
      <c r="BAZ193" s="1" t="s">
        <v>2304</v>
      </c>
      <c r="BBA193" s="1" t="s">
        <v>2304</v>
      </c>
      <c r="BBB193" s="1" t="s">
        <v>2304</v>
      </c>
      <c r="BBC193" s="1" t="s">
        <v>2304</v>
      </c>
      <c r="BBD193" s="1" t="s">
        <v>2304</v>
      </c>
      <c r="BBE193" s="1" t="s">
        <v>2304</v>
      </c>
      <c r="BBH193" s="1" t="s">
        <v>2304</v>
      </c>
      <c r="BBI193" s="1" t="s">
        <v>2304</v>
      </c>
      <c r="BBJ193" s="1" t="s">
        <v>2304</v>
      </c>
      <c r="BBK193" s="1" t="s">
        <v>2304</v>
      </c>
      <c r="BBL193" s="1" t="s">
        <v>2304</v>
      </c>
      <c r="BBM193" s="1" t="s">
        <v>2304</v>
      </c>
      <c r="BBN193" s="1" t="s">
        <v>2304</v>
      </c>
      <c r="BBO193" s="1" t="s">
        <v>2304</v>
      </c>
      <c r="BBR193">
        <v>18.940000000000001</v>
      </c>
      <c r="BBS193">
        <v>31.44</v>
      </c>
      <c r="BBT193">
        <v>31.346</v>
      </c>
      <c r="BBU193">
        <v>10885</v>
      </c>
      <c r="BBV193">
        <v>10.853899999999999</v>
      </c>
      <c r="BBW193">
        <v>7.5</v>
      </c>
      <c r="BBX193">
        <v>0</v>
      </c>
      <c r="BBY193">
        <v>0</v>
      </c>
      <c r="BBZ193">
        <v>2.86</v>
      </c>
      <c r="BCA193">
        <v>-5.23</v>
      </c>
      <c r="BCB193" s="1" t="s">
        <v>2304</v>
      </c>
      <c r="BCD193" s="1" t="s">
        <v>2304</v>
      </c>
      <c r="BCE193" s="1" t="s">
        <v>2304</v>
      </c>
      <c r="BCF193" s="1" t="s">
        <v>2304</v>
      </c>
      <c r="BCG193" s="1" t="s">
        <v>2304</v>
      </c>
      <c r="BCH193" s="1" t="s">
        <v>2304</v>
      </c>
      <c r="BCI193" s="1" t="s">
        <v>2304</v>
      </c>
      <c r="BCL193">
        <v>11.12</v>
      </c>
      <c r="BCM193">
        <v>1.85</v>
      </c>
      <c r="BCN193">
        <v>0.44</v>
      </c>
      <c r="BCO193">
        <v>4155</v>
      </c>
      <c r="BCP193">
        <v>1</v>
      </c>
      <c r="BCQ193">
        <v>33.1</v>
      </c>
      <c r="BCR193">
        <v>0</v>
      </c>
      <c r="BCS193">
        <v>0</v>
      </c>
      <c r="BCV193">
        <v>92.11</v>
      </c>
      <c r="BCW193">
        <v>7.59</v>
      </c>
      <c r="BCX193">
        <v>2.4500000000000002</v>
      </c>
      <c r="BCY193">
        <v>3100</v>
      </c>
      <c r="BCZ193">
        <v>1</v>
      </c>
      <c r="BDA193">
        <v>33.5</v>
      </c>
      <c r="BDB193">
        <v>0</v>
      </c>
      <c r="BDC193">
        <v>0</v>
      </c>
      <c r="BDE193">
        <v>0.1</v>
      </c>
      <c r="BDF193">
        <v>17.93</v>
      </c>
      <c r="BDG193">
        <v>9.52</v>
      </c>
      <c r="BDH193">
        <v>1.26</v>
      </c>
      <c r="BDI193">
        <v>7565</v>
      </c>
      <c r="BDJ193">
        <v>1</v>
      </c>
      <c r="BDK193">
        <v>91.9</v>
      </c>
      <c r="BDL193">
        <v>0</v>
      </c>
      <c r="BDM193">
        <v>0</v>
      </c>
      <c r="BDN193" s="1" t="s">
        <v>2304</v>
      </c>
      <c r="BDO193">
        <v>0.02</v>
      </c>
      <c r="BDX193" s="1" t="s">
        <v>2304</v>
      </c>
      <c r="BDY193" s="1" t="s">
        <v>2304</v>
      </c>
      <c r="BDZ193">
        <v>7832.35</v>
      </c>
      <c r="BEA193">
        <v>56348.63</v>
      </c>
      <c r="BEB193">
        <v>61.35</v>
      </c>
      <c r="BEC193">
        <v>918479</v>
      </c>
      <c r="BED193">
        <v>1</v>
      </c>
      <c r="BEE193">
        <v>1002.8</v>
      </c>
      <c r="BEF193">
        <v>2.2000000000000002</v>
      </c>
      <c r="BEG193">
        <v>3.59</v>
      </c>
      <c r="BEH193">
        <v>0.71</v>
      </c>
      <c r="BEI193">
        <v>6.45</v>
      </c>
      <c r="BEJ193" s="1" t="s">
        <v>2304</v>
      </c>
      <c r="BEL193" s="1" t="s">
        <v>2304</v>
      </c>
      <c r="BEM193" s="1" t="s">
        <v>2304</v>
      </c>
      <c r="BEN193" s="1" t="s">
        <v>2304</v>
      </c>
      <c r="BEP193" s="1" t="s">
        <v>2304</v>
      </c>
      <c r="BEQ193" s="1" t="s">
        <v>2304</v>
      </c>
    </row>
    <row r="194" spans="1:1499" x14ac:dyDescent="0.25">
      <c r="A194" s="2">
        <v>40787</v>
      </c>
      <c r="B194" s="1" t="s">
        <v>2304</v>
      </c>
      <c r="C194" s="1" t="s">
        <v>2304</v>
      </c>
      <c r="D194" s="1" t="s">
        <v>2304</v>
      </c>
      <c r="E194" s="1" t="s">
        <v>2304</v>
      </c>
      <c r="F194" s="1" t="s">
        <v>2304</v>
      </c>
      <c r="G194" s="1" t="s">
        <v>2304</v>
      </c>
      <c r="H194" s="1" t="s">
        <v>2304</v>
      </c>
      <c r="I194" s="1" t="s">
        <v>2304</v>
      </c>
      <c r="J194" s="1" t="s">
        <v>2304</v>
      </c>
      <c r="K194" s="1" t="s">
        <v>2304</v>
      </c>
      <c r="AF194">
        <v>1.75</v>
      </c>
      <c r="AG194">
        <v>3.39</v>
      </c>
      <c r="AH194">
        <v>0.75</v>
      </c>
      <c r="AI194">
        <v>4542</v>
      </c>
      <c r="AJ194">
        <v>1</v>
      </c>
      <c r="AK194">
        <v>103.7</v>
      </c>
      <c r="AL194">
        <v>0</v>
      </c>
      <c r="AM194">
        <v>0</v>
      </c>
      <c r="AN194" s="1" t="s">
        <v>2304</v>
      </c>
      <c r="AO194">
        <v>0.06</v>
      </c>
      <c r="AP194">
        <v>91.75</v>
      </c>
      <c r="AQ194">
        <v>89.68</v>
      </c>
      <c r="AR194">
        <v>15.8</v>
      </c>
      <c r="AS194">
        <v>5676</v>
      </c>
      <c r="AT194">
        <v>1</v>
      </c>
      <c r="AU194">
        <v>86.2</v>
      </c>
      <c r="AV194">
        <v>0.15</v>
      </c>
      <c r="AW194">
        <v>0.95</v>
      </c>
      <c r="AX194">
        <v>0.1</v>
      </c>
      <c r="AY194">
        <v>1.18</v>
      </c>
      <c r="AZ194" s="1" t="s">
        <v>2304</v>
      </c>
      <c r="BA194" s="1" t="s">
        <v>2304</v>
      </c>
      <c r="BB194" s="1" t="s">
        <v>2304</v>
      </c>
      <c r="BC194" s="1" t="s">
        <v>2304</v>
      </c>
      <c r="BD194" s="1" t="s">
        <v>2304</v>
      </c>
      <c r="BE194" s="1" t="s">
        <v>2304</v>
      </c>
      <c r="BF194" s="1" t="s">
        <v>2304</v>
      </c>
      <c r="BG194" s="1" t="s">
        <v>2304</v>
      </c>
      <c r="BJ194">
        <v>39.979999999999997</v>
      </c>
      <c r="BK194">
        <v>13.93</v>
      </c>
      <c r="BL194">
        <v>5.2</v>
      </c>
      <c r="BM194">
        <v>2680</v>
      </c>
      <c r="BN194">
        <v>1</v>
      </c>
      <c r="BO194" s="1" t="s">
        <v>2304</v>
      </c>
      <c r="BP194">
        <v>0</v>
      </c>
      <c r="BQ194">
        <v>0</v>
      </c>
      <c r="BT194" s="1" t="s">
        <v>2304</v>
      </c>
      <c r="BU194" s="1" t="s">
        <v>2304</v>
      </c>
      <c r="BV194" s="1" t="s">
        <v>2304</v>
      </c>
      <c r="BW194" s="1" t="s">
        <v>2304</v>
      </c>
      <c r="BX194" s="1" t="s">
        <v>2304</v>
      </c>
      <c r="BY194" s="1" t="s">
        <v>2304</v>
      </c>
      <c r="BZ194" s="1" t="s">
        <v>2304</v>
      </c>
      <c r="CA194" s="1" t="s">
        <v>2304</v>
      </c>
      <c r="CN194">
        <v>1.79</v>
      </c>
      <c r="CO194">
        <v>0.56999999999999995</v>
      </c>
      <c r="CP194">
        <v>0.02</v>
      </c>
      <c r="CQ194">
        <v>23000</v>
      </c>
      <c r="CR194">
        <v>1</v>
      </c>
      <c r="CS194">
        <v>25</v>
      </c>
      <c r="CT194">
        <v>0</v>
      </c>
      <c r="CU194">
        <v>0</v>
      </c>
      <c r="CW194" s="1" t="s">
        <v>2304</v>
      </c>
      <c r="CX194">
        <v>53.71</v>
      </c>
      <c r="CY194">
        <v>0.52</v>
      </c>
      <c r="CZ194">
        <v>1.48</v>
      </c>
      <c r="DA194">
        <v>350</v>
      </c>
      <c r="DB194">
        <v>1</v>
      </c>
      <c r="DC194" s="1" t="s">
        <v>2304</v>
      </c>
      <c r="DD194">
        <v>0</v>
      </c>
      <c r="DE194">
        <v>0</v>
      </c>
      <c r="DH194" s="1" t="s">
        <v>2304</v>
      </c>
      <c r="DI194" s="1" t="s">
        <v>2304</v>
      </c>
      <c r="DJ194" s="1" t="s">
        <v>2304</v>
      </c>
      <c r="DK194" s="1" t="s">
        <v>2304</v>
      </c>
      <c r="DL194" s="1" t="s">
        <v>2304</v>
      </c>
      <c r="DM194" s="1" t="s">
        <v>2304</v>
      </c>
      <c r="DN194" s="1" t="s">
        <v>2304</v>
      </c>
      <c r="DO194" s="1" t="s">
        <v>2304</v>
      </c>
      <c r="DQ194" s="1" t="s">
        <v>2304</v>
      </c>
      <c r="DR194" s="1" t="s">
        <v>2304</v>
      </c>
      <c r="DS194" s="1" t="s">
        <v>2304</v>
      </c>
      <c r="DT194" s="1" t="s">
        <v>2304</v>
      </c>
      <c r="DU194" s="1" t="s">
        <v>2304</v>
      </c>
      <c r="DV194" s="1" t="s">
        <v>2304</v>
      </c>
      <c r="DW194" s="1" t="s">
        <v>2304</v>
      </c>
      <c r="DX194" s="1" t="s">
        <v>2304</v>
      </c>
      <c r="DY194" s="1" t="s">
        <v>2304</v>
      </c>
      <c r="DZ194" s="1" t="s">
        <v>2304</v>
      </c>
      <c r="EA194" s="1" t="s">
        <v>2304</v>
      </c>
      <c r="EB194" s="1" t="s">
        <v>2304</v>
      </c>
      <c r="EC194" s="1" t="s">
        <v>2304</v>
      </c>
      <c r="ED194" s="1" t="s">
        <v>2304</v>
      </c>
      <c r="EE194" s="1" t="s">
        <v>2304</v>
      </c>
      <c r="EF194" s="1" t="s">
        <v>2304</v>
      </c>
      <c r="EG194" s="1" t="s">
        <v>2304</v>
      </c>
      <c r="EH194" s="1" t="s">
        <v>2304</v>
      </c>
      <c r="EI194" s="1" t="s">
        <v>2304</v>
      </c>
      <c r="EL194" s="1" t="s">
        <v>2304</v>
      </c>
      <c r="EM194" s="1" t="s">
        <v>2304</v>
      </c>
      <c r="EN194" s="1" t="s">
        <v>2304</v>
      </c>
      <c r="EO194" s="1" t="s">
        <v>2304</v>
      </c>
      <c r="EP194" s="1" t="s">
        <v>2304</v>
      </c>
      <c r="EQ194" s="1" t="s">
        <v>2304</v>
      </c>
      <c r="ER194" s="1" t="s">
        <v>2304</v>
      </c>
      <c r="ES194" s="1" t="s">
        <v>2304</v>
      </c>
      <c r="ET194" s="1" t="s">
        <v>2304</v>
      </c>
      <c r="EU194" s="1" t="s">
        <v>2304</v>
      </c>
      <c r="EV194">
        <v>255.29</v>
      </c>
      <c r="EW194">
        <v>43.97</v>
      </c>
      <c r="EX194">
        <v>2.31</v>
      </c>
      <c r="EY194">
        <v>19025</v>
      </c>
      <c r="EZ194">
        <v>1</v>
      </c>
      <c r="FA194">
        <v>347</v>
      </c>
      <c r="FB194">
        <v>0.2</v>
      </c>
      <c r="FC194">
        <v>8.65</v>
      </c>
      <c r="FD194">
        <v>0.02</v>
      </c>
      <c r="FE194">
        <v>0.26</v>
      </c>
      <c r="FF194" s="1" t="s">
        <v>2304</v>
      </c>
      <c r="FG194" s="1" t="s">
        <v>2304</v>
      </c>
      <c r="FH194" s="1" t="s">
        <v>2304</v>
      </c>
      <c r="FI194" s="1" t="s">
        <v>2304</v>
      </c>
      <c r="FJ194" s="1" t="s">
        <v>2304</v>
      </c>
      <c r="FK194" s="1" t="s">
        <v>2304</v>
      </c>
      <c r="FL194" s="1" t="s">
        <v>2304</v>
      </c>
      <c r="FM194" s="1" t="s">
        <v>2304</v>
      </c>
      <c r="FO194" s="1" t="s">
        <v>2304</v>
      </c>
      <c r="FP194">
        <v>8.2899999999999991</v>
      </c>
      <c r="FQ194">
        <v>4.66</v>
      </c>
      <c r="FR194">
        <v>0.09</v>
      </c>
      <c r="FS194">
        <v>50700</v>
      </c>
      <c r="FT194">
        <v>1</v>
      </c>
      <c r="FU194">
        <v>415.5</v>
      </c>
      <c r="FV194">
        <v>0</v>
      </c>
      <c r="FW194">
        <v>0</v>
      </c>
      <c r="FZ194">
        <v>826.19</v>
      </c>
      <c r="GA194">
        <v>498.91</v>
      </c>
      <c r="GB194">
        <v>26.65</v>
      </c>
      <c r="GC194">
        <v>18721</v>
      </c>
      <c r="GD194">
        <v>1</v>
      </c>
      <c r="GE194" s="1" t="s">
        <v>2304</v>
      </c>
      <c r="GF194">
        <v>0.38</v>
      </c>
      <c r="GG194">
        <v>1.43</v>
      </c>
      <c r="GH194" s="1" t="s">
        <v>2304</v>
      </c>
      <c r="GI194" s="1" t="s">
        <v>2304</v>
      </c>
      <c r="GJ194">
        <v>6.4</v>
      </c>
      <c r="GK194">
        <v>0.8</v>
      </c>
      <c r="GL194">
        <v>0.08</v>
      </c>
      <c r="GM194">
        <v>10000</v>
      </c>
      <c r="GN194">
        <v>1</v>
      </c>
      <c r="GO194" s="1" t="s">
        <v>2304</v>
      </c>
      <c r="GP194">
        <v>0</v>
      </c>
      <c r="GQ194">
        <v>0</v>
      </c>
      <c r="GT194">
        <v>93.65</v>
      </c>
      <c r="GU194">
        <v>126.54</v>
      </c>
      <c r="GV194">
        <v>14.06</v>
      </c>
      <c r="GW194">
        <v>9000</v>
      </c>
      <c r="GX194">
        <v>1</v>
      </c>
      <c r="GY194" s="1" t="s">
        <v>2304</v>
      </c>
      <c r="GZ194">
        <v>0</v>
      </c>
      <c r="HA194">
        <v>0</v>
      </c>
      <c r="HB194" s="1" t="s">
        <v>2304</v>
      </c>
      <c r="HC194" s="1" t="s">
        <v>2304</v>
      </c>
      <c r="HD194">
        <v>4.75</v>
      </c>
      <c r="HE194">
        <v>41.99</v>
      </c>
      <c r="HF194">
        <v>1.1399999999999999</v>
      </c>
      <c r="HG194">
        <v>36837</v>
      </c>
      <c r="HH194">
        <v>1</v>
      </c>
      <c r="HI194" s="1" t="s">
        <v>2304</v>
      </c>
      <c r="HJ194">
        <v>0</v>
      </c>
      <c r="HK194">
        <v>0</v>
      </c>
      <c r="HL194" s="1" t="s">
        <v>2304</v>
      </c>
      <c r="HM194" s="1" t="s">
        <v>2304</v>
      </c>
      <c r="HX194">
        <v>49.67</v>
      </c>
      <c r="HY194">
        <v>34.69</v>
      </c>
      <c r="HZ194">
        <v>7.1379999999999999</v>
      </c>
      <c r="IA194">
        <v>4860</v>
      </c>
      <c r="IB194">
        <v>1</v>
      </c>
      <c r="IC194">
        <v>16.5</v>
      </c>
      <c r="ID194">
        <v>0.15</v>
      </c>
      <c r="IE194">
        <v>2.1</v>
      </c>
      <c r="IF194" s="1" t="s">
        <v>2304</v>
      </c>
      <c r="IG194">
        <v>0.73</v>
      </c>
      <c r="IH194">
        <v>7.73</v>
      </c>
      <c r="II194">
        <v>30.21</v>
      </c>
      <c r="IJ194">
        <v>6842.73</v>
      </c>
      <c r="IK194">
        <v>14319</v>
      </c>
      <c r="IL194">
        <v>3243</v>
      </c>
      <c r="IM194">
        <v>0</v>
      </c>
      <c r="IN194">
        <v>0</v>
      </c>
      <c r="IO194">
        <v>0</v>
      </c>
      <c r="IP194">
        <v>132.16</v>
      </c>
      <c r="IQ194">
        <v>223.17</v>
      </c>
      <c r="IR194">
        <v>100</v>
      </c>
      <c r="IS194">
        <v>2500</v>
      </c>
      <c r="IT194">
        <v>2.5</v>
      </c>
      <c r="IU194">
        <v>1000000</v>
      </c>
      <c r="IV194">
        <v>1</v>
      </c>
      <c r="IW194" s="1" t="s">
        <v>2304</v>
      </c>
      <c r="IX194">
        <v>0</v>
      </c>
      <c r="IY194">
        <v>0</v>
      </c>
      <c r="JB194">
        <v>24.31</v>
      </c>
      <c r="JC194">
        <v>2.72</v>
      </c>
      <c r="JD194">
        <v>1.264</v>
      </c>
      <c r="JE194">
        <v>2150</v>
      </c>
      <c r="JF194">
        <v>1</v>
      </c>
      <c r="JG194">
        <v>17</v>
      </c>
      <c r="JH194">
        <v>0</v>
      </c>
      <c r="JI194">
        <v>0</v>
      </c>
      <c r="JJ194" s="1" t="s">
        <v>2304</v>
      </c>
      <c r="JK194" s="1" t="s">
        <v>2304</v>
      </c>
      <c r="JL194">
        <v>14.67</v>
      </c>
      <c r="JM194">
        <v>18.600000000000001</v>
      </c>
      <c r="JN194">
        <v>4.0730000000000004</v>
      </c>
      <c r="JO194">
        <v>4539</v>
      </c>
      <c r="JP194">
        <v>0.99370000000000003</v>
      </c>
      <c r="JQ194">
        <v>31.6</v>
      </c>
      <c r="JR194">
        <v>0</v>
      </c>
      <c r="JS194">
        <v>0</v>
      </c>
      <c r="JT194" s="1" t="s">
        <v>2304</v>
      </c>
      <c r="JU194" s="1" t="s">
        <v>2304</v>
      </c>
      <c r="JV194">
        <v>48.85</v>
      </c>
      <c r="JW194">
        <v>25</v>
      </c>
      <c r="JX194">
        <v>3.56</v>
      </c>
      <c r="JY194">
        <v>7020</v>
      </c>
      <c r="JZ194">
        <v>1</v>
      </c>
      <c r="KA194">
        <v>11.3</v>
      </c>
      <c r="KB194">
        <v>0</v>
      </c>
      <c r="KC194">
        <v>0</v>
      </c>
      <c r="KE194">
        <v>0.79</v>
      </c>
      <c r="KF194">
        <v>22.29</v>
      </c>
      <c r="KG194">
        <v>38.1</v>
      </c>
      <c r="KH194">
        <v>1.93</v>
      </c>
      <c r="KI194">
        <v>19741</v>
      </c>
      <c r="KJ194">
        <v>1</v>
      </c>
      <c r="KK194">
        <v>1.6</v>
      </c>
      <c r="KL194">
        <v>0</v>
      </c>
      <c r="KM194">
        <v>0</v>
      </c>
      <c r="KO194" s="1" t="s">
        <v>2304</v>
      </c>
      <c r="KP194">
        <v>364.39</v>
      </c>
      <c r="KQ194">
        <v>131.07</v>
      </c>
      <c r="KR194">
        <v>25.215</v>
      </c>
      <c r="KS194">
        <v>5198</v>
      </c>
      <c r="KT194">
        <v>1</v>
      </c>
      <c r="KU194">
        <v>17.399999999999999</v>
      </c>
      <c r="KV194">
        <v>1.67</v>
      </c>
      <c r="KW194">
        <v>6.62</v>
      </c>
      <c r="KX194">
        <v>0.08</v>
      </c>
      <c r="KY194">
        <v>2.94</v>
      </c>
      <c r="KZ194" s="1" t="s">
        <v>2304</v>
      </c>
      <c r="LA194" s="1" t="s">
        <v>2304</v>
      </c>
      <c r="LB194" s="1" t="s">
        <v>2304</v>
      </c>
      <c r="LC194" s="1" t="s">
        <v>2304</v>
      </c>
      <c r="LD194" s="1" t="s">
        <v>2304</v>
      </c>
      <c r="LE194" s="1" t="s">
        <v>2304</v>
      </c>
      <c r="LF194" s="1" t="s">
        <v>2304</v>
      </c>
      <c r="LG194" s="1" t="s">
        <v>2304</v>
      </c>
      <c r="LH194" s="1" t="s">
        <v>2304</v>
      </c>
      <c r="LI194" s="1" t="s">
        <v>2304</v>
      </c>
      <c r="LR194" s="1" t="s">
        <v>2304</v>
      </c>
      <c r="LS194">
        <v>0.45</v>
      </c>
      <c r="LT194">
        <v>66.91</v>
      </c>
      <c r="LU194">
        <v>73.09</v>
      </c>
      <c r="LV194">
        <v>6.31</v>
      </c>
      <c r="LW194">
        <v>11585</v>
      </c>
      <c r="LX194">
        <v>1</v>
      </c>
      <c r="LY194">
        <v>3.1</v>
      </c>
      <c r="LZ194">
        <v>0</v>
      </c>
      <c r="MA194">
        <v>0</v>
      </c>
      <c r="MB194" s="1" t="s">
        <v>2304</v>
      </c>
      <c r="MC194">
        <v>0.45</v>
      </c>
      <c r="MD194">
        <v>383.41</v>
      </c>
      <c r="ME194">
        <v>65.89</v>
      </c>
      <c r="MF194">
        <v>9.15</v>
      </c>
      <c r="MG194">
        <v>7201</v>
      </c>
      <c r="MH194">
        <v>1</v>
      </c>
      <c r="MI194">
        <v>57.2</v>
      </c>
      <c r="MJ194">
        <v>0.55000000000000004</v>
      </c>
      <c r="MK194">
        <v>6.01</v>
      </c>
      <c r="ML194" s="1" t="s">
        <v>2304</v>
      </c>
      <c r="MM194">
        <v>0.75</v>
      </c>
      <c r="MN194">
        <v>11.83</v>
      </c>
      <c r="MO194">
        <v>26.41</v>
      </c>
      <c r="MP194">
        <v>7.8380000000000001</v>
      </c>
      <c r="MQ194">
        <v>30670</v>
      </c>
      <c r="MR194">
        <v>9.1036999999999999</v>
      </c>
      <c r="MS194">
        <v>13</v>
      </c>
      <c r="MT194">
        <v>0</v>
      </c>
      <c r="MU194">
        <v>0</v>
      </c>
      <c r="MV194" s="1" t="s">
        <v>2304</v>
      </c>
      <c r="MW194">
        <v>0.36</v>
      </c>
      <c r="MX194" s="1" t="s">
        <v>2304</v>
      </c>
      <c r="MZ194" s="1" t="s">
        <v>2304</v>
      </c>
      <c r="NA194" s="1" t="s">
        <v>2304</v>
      </c>
      <c r="NB194" s="1" t="s">
        <v>2304</v>
      </c>
      <c r="ND194" s="1" t="s">
        <v>2304</v>
      </c>
      <c r="NE194" s="1" t="s">
        <v>2304</v>
      </c>
      <c r="NH194">
        <v>23.59</v>
      </c>
      <c r="NI194">
        <v>241.28</v>
      </c>
      <c r="NJ194">
        <v>2.83</v>
      </c>
      <c r="NK194">
        <v>85226</v>
      </c>
      <c r="NL194">
        <v>1</v>
      </c>
      <c r="NM194">
        <v>762.2</v>
      </c>
      <c r="NN194">
        <v>0</v>
      </c>
      <c r="NO194">
        <v>0</v>
      </c>
      <c r="NP194">
        <v>0.26</v>
      </c>
      <c r="NQ194">
        <v>-0.45</v>
      </c>
      <c r="NR194" s="1" t="s">
        <v>2304</v>
      </c>
      <c r="NS194" s="1" t="s">
        <v>2304</v>
      </c>
      <c r="NT194" s="1" t="s">
        <v>2304</v>
      </c>
      <c r="NU194" s="1" t="s">
        <v>2304</v>
      </c>
      <c r="NV194" s="1" t="s">
        <v>2304</v>
      </c>
      <c r="NW194" s="1" t="s">
        <v>2304</v>
      </c>
      <c r="NX194" s="1" t="s">
        <v>2304</v>
      </c>
      <c r="NY194" s="1" t="s">
        <v>2304</v>
      </c>
      <c r="NZ194" s="1" t="s">
        <v>2304</v>
      </c>
      <c r="OA194" s="1" t="s">
        <v>2304</v>
      </c>
      <c r="OB194">
        <v>102.57</v>
      </c>
      <c r="OC194">
        <v>5.38</v>
      </c>
      <c r="OD194">
        <v>1.0369999999999999</v>
      </c>
      <c r="OE194">
        <v>5000</v>
      </c>
      <c r="OF194">
        <v>0.96299999999999997</v>
      </c>
      <c r="OG194">
        <v>34.5</v>
      </c>
      <c r="OH194">
        <v>0</v>
      </c>
      <c r="OI194">
        <v>0</v>
      </c>
      <c r="OJ194" s="1" t="s">
        <v>2304</v>
      </c>
      <c r="OK194" s="1" t="s">
        <v>2304</v>
      </c>
      <c r="OL194" s="1" t="s">
        <v>2304</v>
      </c>
      <c r="OM194" s="1" t="s">
        <v>2304</v>
      </c>
      <c r="ON194" s="1" t="s">
        <v>2304</v>
      </c>
      <c r="OO194" s="1" t="s">
        <v>2304</v>
      </c>
      <c r="OP194" s="1" t="s">
        <v>2304</v>
      </c>
      <c r="OQ194" s="1" t="s">
        <v>2304</v>
      </c>
      <c r="OR194" s="1" t="s">
        <v>2304</v>
      </c>
      <c r="OS194" s="1" t="s">
        <v>2304</v>
      </c>
      <c r="OU194" s="1" t="s">
        <v>2304</v>
      </c>
      <c r="OV194">
        <v>27.7</v>
      </c>
      <c r="OW194">
        <v>1.38</v>
      </c>
      <c r="OX194">
        <v>2.77</v>
      </c>
      <c r="OY194">
        <v>500</v>
      </c>
      <c r="OZ194">
        <v>1</v>
      </c>
      <c r="PA194" s="1" t="s">
        <v>2304</v>
      </c>
      <c r="PB194">
        <v>0</v>
      </c>
      <c r="PC194">
        <v>0</v>
      </c>
      <c r="PF194">
        <v>0.11</v>
      </c>
      <c r="PG194">
        <v>0.28000000000000003</v>
      </c>
      <c r="PH194">
        <v>0.05</v>
      </c>
      <c r="PI194">
        <v>5398</v>
      </c>
      <c r="PJ194">
        <v>1</v>
      </c>
      <c r="PK194" s="1" t="s">
        <v>2304</v>
      </c>
      <c r="PL194">
        <v>0</v>
      </c>
      <c r="PM194">
        <v>0</v>
      </c>
      <c r="PN194" s="1" t="s">
        <v>2304</v>
      </c>
      <c r="PO194" s="1" t="s">
        <v>2304</v>
      </c>
      <c r="PP194">
        <v>0.03</v>
      </c>
      <c r="PQ194">
        <v>0.04</v>
      </c>
      <c r="PR194">
        <v>0.70799999999999996</v>
      </c>
      <c r="PS194">
        <v>88</v>
      </c>
      <c r="PT194">
        <v>1.3883000000000001</v>
      </c>
      <c r="PU194">
        <v>0</v>
      </c>
      <c r="PV194">
        <v>0</v>
      </c>
      <c r="PW194">
        <v>0</v>
      </c>
      <c r="PX194" s="1" t="s">
        <v>2304</v>
      </c>
      <c r="PY194" s="1" t="s">
        <v>2304</v>
      </c>
      <c r="PZ194">
        <v>135.4</v>
      </c>
      <c r="QA194">
        <v>74.55</v>
      </c>
      <c r="QB194">
        <v>24.85</v>
      </c>
      <c r="QC194">
        <v>3000</v>
      </c>
      <c r="QD194">
        <v>1</v>
      </c>
      <c r="QE194">
        <v>14.8</v>
      </c>
      <c r="QF194">
        <v>1.35</v>
      </c>
      <c r="QG194">
        <v>5.43</v>
      </c>
      <c r="QH194" s="1" t="s">
        <v>2304</v>
      </c>
      <c r="QI194">
        <v>2.94</v>
      </c>
      <c r="QJ194">
        <v>1657.14</v>
      </c>
      <c r="QK194">
        <v>81.41</v>
      </c>
      <c r="QL194">
        <v>11.6</v>
      </c>
      <c r="QM194">
        <v>3509</v>
      </c>
      <c r="QN194">
        <v>0.5</v>
      </c>
      <c r="QO194">
        <v>28</v>
      </c>
      <c r="QP194">
        <v>0</v>
      </c>
      <c r="QQ194">
        <v>0</v>
      </c>
      <c r="QR194">
        <v>0.53</v>
      </c>
      <c r="QS194">
        <v>1.52</v>
      </c>
      <c r="QT194">
        <v>144.93</v>
      </c>
      <c r="QU194">
        <v>126.56</v>
      </c>
      <c r="QV194">
        <v>4.8239999999999998</v>
      </c>
      <c r="QW194">
        <v>14000</v>
      </c>
      <c r="QX194">
        <v>0.53369999999999995</v>
      </c>
      <c r="QY194">
        <v>54.7</v>
      </c>
      <c r="QZ194">
        <v>0.27</v>
      </c>
      <c r="RA194">
        <v>5.53</v>
      </c>
      <c r="RB194" s="1" t="s">
        <v>2304</v>
      </c>
      <c r="RC194" s="1" t="s">
        <v>2304</v>
      </c>
      <c r="RD194">
        <v>87.4</v>
      </c>
      <c r="RE194">
        <v>161.78</v>
      </c>
      <c r="RF194">
        <v>8.74</v>
      </c>
      <c r="RG194">
        <v>18510</v>
      </c>
      <c r="RH194">
        <v>1</v>
      </c>
      <c r="RI194">
        <v>31.1</v>
      </c>
      <c r="RJ194">
        <v>0</v>
      </c>
      <c r="RK194">
        <v>0</v>
      </c>
      <c r="RL194">
        <v>0.16</v>
      </c>
      <c r="RM194">
        <v>1.24</v>
      </c>
      <c r="RN194" s="1" t="s">
        <v>2304</v>
      </c>
      <c r="RO194" s="1" t="s">
        <v>2304</v>
      </c>
      <c r="RP194" s="1" t="s">
        <v>2304</v>
      </c>
      <c r="RQ194" s="1" t="s">
        <v>2304</v>
      </c>
      <c r="RR194" s="1" t="s">
        <v>2304</v>
      </c>
      <c r="RS194" s="1" t="s">
        <v>2304</v>
      </c>
      <c r="RT194" s="1" t="s">
        <v>2304</v>
      </c>
      <c r="RU194" s="1" t="s">
        <v>2304</v>
      </c>
      <c r="RV194" s="1" t="s">
        <v>2304</v>
      </c>
      <c r="RW194" s="1" t="s">
        <v>2304</v>
      </c>
      <c r="RX194">
        <v>0.37</v>
      </c>
      <c r="RY194">
        <v>0.5</v>
      </c>
      <c r="RZ194">
        <v>0.05</v>
      </c>
      <c r="SA194">
        <v>10000</v>
      </c>
      <c r="SB194">
        <v>1</v>
      </c>
      <c r="SC194" s="1" t="s">
        <v>2304</v>
      </c>
      <c r="SD194">
        <v>0</v>
      </c>
      <c r="SE194">
        <v>0</v>
      </c>
      <c r="SF194" s="1" t="s">
        <v>2304</v>
      </c>
      <c r="SG194" s="1" t="s">
        <v>2304</v>
      </c>
      <c r="SH194">
        <v>18.690000000000001</v>
      </c>
      <c r="SI194">
        <v>7.75</v>
      </c>
      <c r="SJ194">
        <v>0.47</v>
      </c>
      <c r="SK194">
        <v>15000</v>
      </c>
      <c r="SL194">
        <v>0.90910000000000002</v>
      </c>
      <c r="SM194">
        <v>62.8</v>
      </c>
      <c r="SN194">
        <v>0</v>
      </c>
      <c r="SO194">
        <v>0</v>
      </c>
      <c r="SP194" s="1" t="s">
        <v>2304</v>
      </c>
      <c r="SQ194">
        <v>1.23</v>
      </c>
      <c r="TL194" s="1" t="s">
        <v>2304</v>
      </c>
      <c r="TN194" s="1" t="s">
        <v>2304</v>
      </c>
      <c r="TO194" s="1" t="s">
        <v>2304</v>
      </c>
      <c r="TP194" s="1" t="s">
        <v>2304</v>
      </c>
      <c r="TR194" s="1" t="s">
        <v>2304</v>
      </c>
      <c r="TS194" s="1" t="s">
        <v>2304</v>
      </c>
      <c r="TV194" s="1" t="s">
        <v>2304</v>
      </c>
      <c r="TX194" s="1" t="s">
        <v>2304</v>
      </c>
      <c r="TY194" s="1" t="s">
        <v>2304</v>
      </c>
      <c r="TZ194" s="1" t="s">
        <v>2304</v>
      </c>
      <c r="UB194" s="1" t="s">
        <v>2304</v>
      </c>
      <c r="UC194" s="1" t="s">
        <v>2304</v>
      </c>
      <c r="UF194">
        <v>5.27</v>
      </c>
      <c r="UG194">
        <v>38.28</v>
      </c>
      <c r="UH194">
        <v>6.6989999999999998</v>
      </c>
      <c r="UI194">
        <v>5715</v>
      </c>
      <c r="UJ194">
        <v>1</v>
      </c>
      <c r="UK194">
        <v>19.2</v>
      </c>
      <c r="UL194">
        <v>0.15</v>
      </c>
      <c r="UM194">
        <v>2.2400000000000002</v>
      </c>
      <c r="UN194" s="1" t="s">
        <v>2304</v>
      </c>
      <c r="UO194">
        <v>0.73</v>
      </c>
      <c r="UP194">
        <v>584</v>
      </c>
      <c r="UQ194">
        <v>10047.59</v>
      </c>
      <c r="UR194">
        <v>48.024999999999999</v>
      </c>
      <c r="US194">
        <v>209216</v>
      </c>
      <c r="UT194">
        <v>1</v>
      </c>
      <c r="UU194">
        <v>172.5</v>
      </c>
      <c r="UV194">
        <v>0.8</v>
      </c>
      <c r="UW194">
        <v>1.67</v>
      </c>
      <c r="UX194">
        <v>0.1</v>
      </c>
      <c r="UY194">
        <v>3.22</v>
      </c>
      <c r="UZ194" s="1" t="s">
        <v>2304</v>
      </c>
      <c r="VA194" s="1" t="s">
        <v>2304</v>
      </c>
      <c r="VB194" s="1" t="s">
        <v>2304</v>
      </c>
      <c r="VC194" s="1" t="s">
        <v>2304</v>
      </c>
      <c r="VD194" s="1" t="s">
        <v>2304</v>
      </c>
      <c r="VE194" s="1" t="s">
        <v>2304</v>
      </c>
      <c r="VF194" s="1" t="s">
        <v>2304</v>
      </c>
      <c r="VG194" s="1" t="s">
        <v>2304</v>
      </c>
      <c r="VJ194" s="1" t="s">
        <v>2304</v>
      </c>
      <c r="VL194" s="1" t="s">
        <v>2304</v>
      </c>
      <c r="VM194" s="1" t="s">
        <v>2304</v>
      </c>
      <c r="VN194" s="1" t="s">
        <v>2304</v>
      </c>
      <c r="VP194" s="1" t="s">
        <v>2304</v>
      </c>
      <c r="VQ194" s="1" t="s">
        <v>2304</v>
      </c>
      <c r="VT194">
        <v>69.05</v>
      </c>
      <c r="VU194">
        <v>173.67</v>
      </c>
      <c r="VV194">
        <v>3.68</v>
      </c>
      <c r="VW194">
        <v>47193</v>
      </c>
      <c r="VX194">
        <v>1</v>
      </c>
      <c r="VY194">
        <v>779.6</v>
      </c>
      <c r="VZ194">
        <v>0</v>
      </c>
      <c r="WA194">
        <v>0</v>
      </c>
      <c r="WB194">
        <v>0.04</v>
      </c>
      <c r="WC194">
        <v>0.22</v>
      </c>
      <c r="WN194" s="1" t="s">
        <v>2304</v>
      </c>
      <c r="WP194" s="1" t="s">
        <v>2304</v>
      </c>
      <c r="WQ194" s="1" t="s">
        <v>2304</v>
      </c>
      <c r="WR194" s="1" t="s">
        <v>2304</v>
      </c>
      <c r="WS194" s="1" t="s">
        <v>2304</v>
      </c>
      <c r="WT194" s="1" t="s">
        <v>2304</v>
      </c>
      <c r="WU194" s="1" t="s">
        <v>2304</v>
      </c>
      <c r="WX194">
        <v>186.36</v>
      </c>
      <c r="WY194">
        <v>101.02</v>
      </c>
      <c r="WZ194">
        <v>2.3239999999999998</v>
      </c>
      <c r="XA194">
        <v>9072</v>
      </c>
      <c r="XB194">
        <v>0.2087</v>
      </c>
      <c r="XC194">
        <v>300.8</v>
      </c>
      <c r="XD194">
        <v>0.1</v>
      </c>
      <c r="XE194">
        <v>4.49</v>
      </c>
      <c r="XF194" s="1" t="s">
        <v>2304</v>
      </c>
      <c r="XG194">
        <v>1.9</v>
      </c>
      <c r="XH194">
        <v>77.55</v>
      </c>
      <c r="XI194">
        <v>1168.42</v>
      </c>
      <c r="XJ194">
        <v>14.37</v>
      </c>
      <c r="XK194">
        <v>81310</v>
      </c>
      <c r="XL194">
        <v>1</v>
      </c>
      <c r="XM194">
        <v>48.6</v>
      </c>
      <c r="XN194">
        <v>0.22</v>
      </c>
      <c r="XO194">
        <v>1.53</v>
      </c>
      <c r="XP194">
        <v>0.02</v>
      </c>
      <c r="XQ194">
        <v>0.81</v>
      </c>
      <c r="XR194" s="1" t="s">
        <v>2304</v>
      </c>
      <c r="XS194" s="1" t="s">
        <v>2304</v>
      </c>
      <c r="XT194" s="1" t="s">
        <v>2304</v>
      </c>
      <c r="XU194" s="1" t="s">
        <v>2304</v>
      </c>
      <c r="XV194" s="1" t="s">
        <v>2304</v>
      </c>
      <c r="XW194" s="1" t="s">
        <v>2304</v>
      </c>
      <c r="XX194" s="1" t="s">
        <v>2304</v>
      </c>
      <c r="XY194" s="1" t="s">
        <v>2304</v>
      </c>
      <c r="XZ194" s="1" t="s">
        <v>2304</v>
      </c>
      <c r="YA194" s="1" t="s">
        <v>2304</v>
      </c>
      <c r="YB194">
        <v>0.57999999999999996</v>
      </c>
      <c r="YC194">
        <v>0.19</v>
      </c>
      <c r="YD194">
        <v>0.03</v>
      </c>
      <c r="YE194">
        <v>6000</v>
      </c>
      <c r="YF194">
        <v>1</v>
      </c>
      <c r="YG194">
        <v>20.100000000000001</v>
      </c>
      <c r="YH194">
        <v>0</v>
      </c>
      <c r="YI194">
        <v>0</v>
      </c>
      <c r="YL194">
        <v>117.57</v>
      </c>
      <c r="YM194">
        <v>19.899999999999999</v>
      </c>
      <c r="YN194">
        <v>8.6</v>
      </c>
      <c r="YO194">
        <v>2314</v>
      </c>
      <c r="YP194">
        <v>1</v>
      </c>
      <c r="YQ194">
        <v>6.8</v>
      </c>
      <c r="YR194">
        <v>0.14000000000000001</v>
      </c>
      <c r="YS194">
        <v>1.63</v>
      </c>
      <c r="YT194" s="1" t="s">
        <v>2304</v>
      </c>
      <c r="YU194">
        <v>0.36</v>
      </c>
      <c r="YV194">
        <v>30.7</v>
      </c>
      <c r="YW194">
        <v>8.6</v>
      </c>
      <c r="YX194">
        <v>10.39</v>
      </c>
      <c r="YY194">
        <v>4000</v>
      </c>
      <c r="YZ194">
        <v>4.8341000000000003</v>
      </c>
      <c r="ZA194">
        <v>7</v>
      </c>
      <c r="ZB194">
        <v>0</v>
      </c>
      <c r="ZC194">
        <v>0</v>
      </c>
      <c r="ZD194" s="1" t="s">
        <v>2304</v>
      </c>
      <c r="ZE194">
        <v>-0.1</v>
      </c>
      <c r="ZF194">
        <v>0.1</v>
      </c>
      <c r="ZG194">
        <v>0.11</v>
      </c>
      <c r="ZH194">
        <v>0.01</v>
      </c>
      <c r="ZI194">
        <v>9450</v>
      </c>
      <c r="ZJ194">
        <v>1</v>
      </c>
      <c r="ZK194" s="1" t="s">
        <v>2304</v>
      </c>
      <c r="ZL194">
        <v>0</v>
      </c>
      <c r="ZM194">
        <v>0</v>
      </c>
      <c r="ZP194">
        <v>58.85</v>
      </c>
      <c r="ZQ194">
        <v>15.8</v>
      </c>
      <c r="ZR194">
        <v>108.59</v>
      </c>
      <c r="ZS194">
        <v>145</v>
      </c>
      <c r="ZT194">
        <v>1</v>
      </c>
      <c r="ZU194">
        <v>0.9</v>
      </c>
      <c r="ZV194">
        <v>0</v>
      </c>
      <c r="ZW194">
        <v>0</v>
      </c>
      <c r="AAJ194">
        <v>777.21</v>
      </c>
      <c r="AAK194">
        <v>1540.44</v>
      </c>
      <c r="AAL194">
        <v>15.135</v>
      </c>
      <c r="AAM194">
        <v>101780</v>
      </c>
      <c r="AAN194">
        <v>1</v>
      </c>
      <c r="AAO194">
        <v>1236.0999999999999</v>
      </c>
      <c r="AAP194">
        <v>0.6</v>
      </c>
      <c r="AAQ194">
        <v>3.96</v>
      </c>
      <c r="AAR194">
        <v>0.13</v>
      </c>
      <c r="AAS194">
        <v>2.0299999999999998</v>
      </c>
      <c r="AAT194" s="1" t="s">
        <v>2304</v>
      </c>
      <c r="AAV194" s="1" t="s">
        <v>2304</v>
      </c>
      <c r="AAW194" s="1" t="s">
        <v>2304</v>
      </c>
      <c r="AAX194" s="1" t="s">
        <v>2304</v>
      </c>
      <c r="AAZ194" s="1" t="s">
        <v>2304</v>
      </c>
      <c r="ABA194" s="1" t="s">
        <v>2304</v>
      </c>
      <c r="ABD194" s="1" t="s">
        <v>2304</v>
      </c>
      <c r="ABF194" s="1" t="s">
        <v>2304</v>
      </c>
      <c r="ABG194" s="1" t="s">
        <v>2304</v>
      </c>
      <c r="ABH194" s="1" t="s">
        <v>2304</v>
      </c>
      <c r="ABJ194" s="1" t="s">
        <v>2304</v>
      </c>
      <c r="ABK194" s="1" t="s">
        <v>2304</v>
      </c>
      <c r="ABX194">
        <v>31.97</v>
      </c>
      <c r="ABY194">
        <v>20.73</v>
      </c>
      <c r="ABZ194">
        <v>3.9220000000000002</v>
      </c>
      <c r="ACA194">
        <v>5285</v>
      </c>
      <c r="ACB194">
        <v>1</v>
      </c>
      <c r="ACC194">
        <v>14.7</v>
      </c>
      <c r="ACD194">
        <v>0.2</v>
      </c>
      <c r="ACE194">
        <v>5.0999999999999996</v>
      </c>
      <c r="ACF194" s="1" t="s">
        <v>2304</v>
      </c>
      <c r="ACG194" s="1" t="s">
        <v>2304</v>
      </c>
      <c r="ACH194">
        <v>35.590000000000003</v>
      </c>
      <c r="ACI194">
        <v>42.78</v>
      </c>
      <c r="ACJ194">
        <v>7.95</v>
      </c>
      <c r="ACK194">
        <v>5235</v>
      </c>
      <c r="ACL194">
        <v>0.97319999999999995</v>
      </c>
      <c r="ACM194">
        <v>10.8</v>
      </c>
      <c r="ACN194">
        <v>0.15</v>
      </c>
      <c r="ACO194">
        <v>1.83</v>
      </c>
      <c r="ACP194" s="1" t="s">
        <v>2304</v>
      </c>
      <c r="ACQ194">
        <v>0.36</v>
      </c>
      <c r="ACR194">
        <v>3.9</v>
      </c>
      <c r="ACS194">
        <v>0.08</v>
      </c>
      <c r="ACT194">
        <v>0.05</v>
      </c>
      <c r="ACU194">
        <v>1505</v>
      </c>
      <c r="ACV194">
        <v>1</v>
      </c>
      <c r="ACW194" s="1" t="s">
        <v>2304</v>
      </c>
      <c r="ACX194">
        <v>0</v>
      </c>
      <c r="ACY194">
        <v>0</v>
      </c>
      <c r="ADJ194" s="1" t="s">
        <v>2304</v>
      </c>
      <c r="ADK194">
        <v>0.6</v>
      </c>
      <c r="ADL194">
        <v>0.09</v>
      </c>
      <c r="ADM194">
        <v>0.1</v>
      </c>
      <c r="ADN194">
        <v>0.02</v>
      </c>
      <c r="ADO194">
        <v>5008</v>
      </c>
      <c r="ADP194">
        <v>1</v>
      </c>
      <c r="ADQ194" s="1" t="s">
        <v>2304</v>
      </c>
      <c r="ADR194">
        <v>0</v>
      </c>
      <c r="ADS194">
        <v>0</v>
      </c>
      <c r="ADT194" s="1" t="s">
        <v>2304</v>
      </c>
      <c r="ADU194" s="1" t="s">
        <v>2304</v>
      </c>
      <c r="ADV194">
        <v>7.95</v>
      </c>
      <c r="ADW194">
        <v>6.73</v>
      </c>
      <c r="ADX194">
        <v>0.39800000000000002</v>
      </c>
      <c r="ADY194">
        <v>15328</v>
      </c>
      <c r="ADZ194">
        <v>0.90749999999999997</v>
      </c>
      <c r="AEA194">
        <v>88.7</v>
      </c>
      <c r="AEB194">
        <v>0</v>
      </c>
      <c r="AEC194">
        <v>0</v>
      </c>
      <c r="AEE194" s="1" t="s">
        <v>2304</v>
      </c>
      <c r="AEF194" s="1" t="s">
        <v>2304</v>
      </c>
      <c r="AEH194" s="1" t="s">
        <v>2304</v>
      </c>
      <c r="AEI194" s="1" t="s">
        <v>2304</v>
      </c>
      <c r="AEJ194" s="1" t="s">
        <v>2304</v>
      </c>
      <c r="AEL194" s="1" t="s">
        <v>2304</v>
      </c>
      <c r="AEM194" s="1" t="s">
        <v>2304</v>
      </c>
      <c r="AEP194">
        <v>6233.36</v>
      </c>
      <c r="AEQ194">
        <v>8347.39</v>
      </c>
      <c r="AER194">
        <v>794.99</v>
      </c>
      <c r="AES194">
        <v>10500</v>
      </c>
      <c r="AET194">
        <v>1</v>
      </c>
      <c r="AEU194" s="1" t="s">
        <v>2304</v>
      </c>
      <c r="AEV194">
        <v>34</v>
      </c>
      <c r="AEW194">
        <v>4.28</v>
      </c>
      <c r="AEX194" s="1" t="s">
        <v>2304</v>
      </c>
      <c r="AEY194" s="1" t="s">
        <v>2304</v>
      </c>
      <c r="AEZ194">
        <v>93.51</v>
      </c>
      <c r="AFA194">
        <v>6295.02</v>
      </c>
      <c r="AFB194">
        <v>874.31</v>
      </c>
      <c r="AFC194">
        <v>7200</v>
      </c>
      <c r="AFD194">
        <v>1</v>
      </c>
      <c r="AFE194" s="1" t="s">
        <v>2304</v>
      </c>
      <c r="AFF194">
        <v>20</v>
      </c>
      <c r="AFG194">
        <v>0.73</v>
      </c>
      <c r="AFJ194">
        <v>4471.25</v>
      </c>
      <c r="AFK194">
        <v>2217.04</v>
      </c>
      <c r="AFL194">
        <v>16.29</v>
      </c>
      <c r="AFM194">
        <v>136098</v>
      </c>
      <c r="AFN194">
        <v>1</v>
      </c>
      <c r="AFO194" s="1" t="s">
        <v>2304</v>
      </c>
      <c r="AFP194">
        <v>0.04</v>
      </c>
      <c r="AFQ194">
        <v>0.25</v>
      </c>
      <c r="AFR194" s="1" t="s">
        <v>2304</v>
      </c>
      <c r="AFS194" s="1" t="s">
        <v>2304</v>
      </c>
      <c r="AFT194">
        <v>1943.17</v>
      </c>
      <c r="AFU194">
        <v>32214.95</v>
      </c>
      <c r="AFV194">
        <v>70.88</v>
      </c>
      <c r="AFW194">
        <v>454500</v>
      </c>
      <c r="AFX194">
        <v>1</v>
      </c>
      <c r="AFY194">
        <v>976.4</v>
      </c>
      <c r="AFZ194">
        <v>4.5</v>
      </c>
      <c r="AGA194">
        <v>6.35</v>
      </c>
      <c r="AGB194">
        <v>0.94</v>
      </c>
      <c r="AGC194">
        <v>11.13</v>
      </c>
      <c r="AGD194" s="1" t="s">
        <v>2304</v>
      </c>
      <c r="AGE194" s="1" t="s">
        <v>2304</v>
      </c>
      <c r="AGF194" s="1" t="s">
        <v>2304</v>
      </c>
      <c r="AGG194" s="1" t="s">
        <v>2304</v>
      </c>
      <c r="AGH194" s="1" t="s">
        <v>2304</v>
      </c>
      <c r="AGI194" s="1" t="s">
        <v>2304</v>
      </c>
      <c r="AGJ194" s="1" t="s">
        <v>2304</v>
      </c>
      <c r="AGK194" s="1" t="s">
        <v>2304</v>
      </c>
      <c r="AGX194">
        <v>26.07</v>
      </c>
      <c r="AGY194">
        <v>2.11</v>
      </c>
      <c r="AGZ194">
        <v>0.58499999999999996</v>
      </c>
      <c r="AHA194">
        <v>1800</v>
      </c>
      <c r="AHB194">
        <v>0.5</v>
      </c>
      <c r="AHC194">
        <v>169.8</v>
      </c>
      <c r="AHD194">
        <v>0</v>
      </c>
      <c r="AHE194">
        <v>0</v>
      </c>
      <c r="AHG194" s="1" t="s">
        <v>2304</v>
      </c>
      <c r="AHH194">
        <v>29.79</v>
      </c>
      <c r="AHI194">
        <v>0.56000000000000005</v>
      </c>
      <c r="AHJ194">
        <v>1.4</v>
      </c>
      <c r="AHK194">
        <v>400</v>
      </c>
      <c r="AHL194">
        <v>1</v>
      </c>
      <c r="AHM194">
        <v>3.2</v>
      </c>
      <c r="AHN194">
        <v>0</v>
      </c>
      <c r="AHO194">
        <v>0</v>
      </c>
      <c r="AIB194" s="1" t="s">
        <v>2304</v>
      </c>
      <c r="AIC194" s="1" t="s">
        <v>2304</v>
      </c>
      <c r="AID194" s="1" t="s">
        <v>2304</v>
      </c>
      <c r="AIE194" s="1" t="s">
        <v>2304</v>
      </c>
      <c r="AIF194" s="1" t="s">
        <v>2304</v>
      </c>
      <c r="AIG194" s="1" t="s">
        <v>2304</v>
      </c>
      <c r="AIH194" s="1" t="s">
        <v>2304</v>
      </c>
      <c r="AII194" s="1" t="s">
        <v>2304</v>
      </c>
      <c r="AIJ194" s="1" t="s">
        <v>2304</v>
      </c>
      <c r="AIK194" s="1" t="s">
        <v>2304</v>
      </c>
      <c r="AIL194">
        <v>98.55</v>
      </c>
      <c r="AIM194">
        <v>66.459999999999994</v>
      </c>
      <c r="AIN194">
        <v>81747.13</v>
      </c>
      <c r="AIO194">
        <v>10218</v>
      </c>
      <c r="AIP194">
        <v>12568.73</v>
      </c>
      <c r="AIQ194">
        <v>0</v>
      </c>
      <c r="AIR194">
        <v>0</v>
      </c>
      <c r="AIS194">
        <v>0</v>
      </c>
      <c r="AIU194">
        <v>0.95</v>
      </c>
      <c r="AIV194">
        <v>1284.07</v>
      </c>
      <c r="AIW194">
        <v>4090.45</v>
      </c>
      <c r="AIX194">
        <v>101.5</v>
      </c>
      <c r="AIY194">
        <v>40300</v>
      </c>
      <c r="AIZ194">
        <v>1</v>
      </c>
      <c r="AJA194" s="1" t="s">
        <v>2304</v>
      </c>
      <c r="AJB194">
        <v>1.02</v>
      </c>
      <c r="AJC194">
        <v>1</v>
      </c>
      <c r="AJF194">
        <v>98.24</v>
      </c>
      <c r="AJG194">
        <v>16.7</v>
      </c>
      <c r="AJH194">
        <v>11.815</v>
      </c>
      <c r="AJI194">
        <v>1000</v>
      </c>
      <c r="AJJ194">
        <v>0.70750000000000002</v>
      </c>
      <c r="AJK194">
        <v>7.4</v>
      </c>
      <c r="AJL194">
        <v>0</v>
      </c>
      <c r="AJM194">
        <v>0</v>
      </c>
      <c r="AJN194" s="1" t="s">
        <v>2304</v>
      </c>
      <c r="AJO194" s="1" t="s">
        <v>2304</v>
      </c>
      <c r="AJP194">
        <v>195.34</v>
      </c>
      <c r="AJQ194">
        <v>339.2</v>
      </c>
      <c r="AJR194">
        <v>535.01</v>
      </c>
      <c r="AJS194">
        <v>634</v>
      </c>
      <c r="AJT194">
        <v>1</v>
      </c>
      <c r="AJU194" s="1" t="s">
        <v>2304</v>
      </c>
      <c r="AJV194">
        <v>33.299999999999997</v>
      </c>
      <c r="AJW194">
        <v>6.22</v>
      </c>
      <c r="AJX194" s="1" t="s">
        <v>2304</v>
      </c>
      <c r="AJY194" s="1" t="s">
        <v>2304</v>
      </c>
      <c r="AJZ194">
        <v>28.79</v>
      </c>
      <c r="AKA194">
        <v>19.22</v>
      </c>
      <c r="AKB194">
        <v>0.55000000000000004</v>
      </c>
      <c r="AKC194">
        <v>35131</v>
      </c>
      <c r="AKD194">
        <v>1</v>
      </c>
      <c r="AKE194">
        <v>43.4</v>
      </c>
      <c r="AKF194">
        <v>0</v>
      </c>
      <c r="AKG194">
        <v>0</v>
      </c>
      <c r="AKT194" s="1" t="s">
        <v>2304</v>
      </c>
      <c r="AKU194" s="1" t="s">
        <v>2304</v>
      </c>
      <c r="AKV194" s="1" t="s">
        <v>2304</v>
      </c>
      <c r="AKW194" s="1" t="s">
        <v>2304</v>
      </c>
      <c r="AKX194" s="1" t="s">
        <v>2304</v>
      </c>
      <c r="AKY194" s="1" t="s">
        <v>2304</v>
      </c>
      <c r="AKZ194" s="1" t="s">
        <v>2304</v>
      </c>
      <c r="ALA194" s="1" t="s">
        <v>2304</v>
      </c>
      <c r="ALB194" s="1" t="s">
        <v>2304</v>
      </c>
      <c r="ALC194" s="1" t="s">
        <v>2304</v>
      </c>
      <c r="ALN194">
        <v>0.2</v>
      </c>
      <c r="ALO194">
        <v>7.0000000000000007E-2</v>
      </c>
      <c r="ALP194">
        <v>0.02</v>
      </c>
      <c r="ALQ194">
        <v>4118</v>
      </c>
      <c r="ALR194">
        <v>1</v>
      </c>
      <c r="ALS194" s="1" t="s">
        <v>2304</v>
      </c>
      <c r="ALT194">
        <v>0</v>
      </c>
      <c r="ALU194">
        <v>0</v>
      </c>
      <c r="ALW194" s="1" t="s">
        <v>2304</v>
      </c>
      <c r="ALX194">
        <v>139.19</v>
      </c>
      <c r="ALY194">
        <v>71.52</v>
      </c>
      <c r="ALZ194">
        <v>4.4409999999999998</v>
      </c>
      <c r="AMA194">
        <v>4026</v>
      </c>
      <c r="AMB194">
        <v>0.25</v>
      </c>
      <c r="AMC194">
        <v>76.2</v>
      </c>
      <c r="AMD194">
        <v>0.15</v>
      </c>
      <c r="AME194">
        <v>3.38</v>
      </c>
      <c r="AMF194" s="1" t="s">
        <v>2304</v>
      </c>
      <c r="AMG194">
        <v>0.3</v>
      </c>
      <c r="AMH194">
        <v>0.38</v>
      </c>
      <c r="AMI194">
        <v>0.33</v>
      </c>
      <c r="AMJ194">
        <v>0.04</v>
      </c>
      <c r="AMK194">
        <v>8150</v>
      </c>
      <c r="AML194">
        <v>1</v>
      </c>
      <c r="AMM194" s="1" t="s">
        <v>2304</v>
      </c>
      <c r="AMN194">
        <v>0</v>
      </c>
      <c r="AMO194">
        <v>0</v>
      </c>
      <c r="AMP194" s="1" t="s">
        <v>2304</v>
      </c>
      <c r="AMQ194" s="1" t="s">
        <v>2304</v>
      </c>
      <c r="AMR194">
        <v>71.819999999999993</v>
      </c>
      <c r="AMS194">
        <v>655.71</v>
      </c>
      <c r="AMT194">
        <v>4.71</v>
      </c>
      <c r="AMU194">
        <v>71600</v>
      </c>
      <c r="AMV194">
        <v>0.51400000000000001</v>
      </c>
      <c r="AMW194">
        <v>53</v>
      </c>
      <c r="AMX194">
        <v>0.23</v>
      </c>
      <c r="AMY194">
        <v>4.8</v>
      </c>
      <c r="AMZ194">
        <v>0.11</v>
      </c>
      <c r="ANA194">
        <v>0.56999999999999995</v>
      </c>
      <c r="ANL194">
        <v>0.05</v>
      </c>
      <c r="ANM194">
        <v>0.12</v>
      </c>
      <c r="ANN194">
        <v>0.03</v>
      </c>
      <c r="ANO194">
        <v>3730</v>
      </c>
      <c r="ANP194">
        <v>1</v>
      </c>
      <c r="ANQ194">
        <v>114</v>
      </c>
      <c r="ANR194">
        <v>0</v>
      </c>
      <c r="ANS194">
        <v>0</v>
      </c>
      <c r="ANT194" s="1" t="s">
        <v>2304</v>
      </c>
      <c r="ANU194" s="1" t="s">
        <v>2304</v>
      </c>
      <c r="ANV194">
        <v>25.86</v>
      </c>
      <c r="ANW194">
        <v>9.31</v>
      </c>
      <c r="ANX194">
        <v>0.93</v>
      </c>
      <c r="ANY194">
        <v>10000</v>
      </c>
      <c r="ANZ194">
        <v>1</v>
      </c>
      <c r="AOA194">
        <v>267.39999999999998</v>
      </c>
      <c r="AOB194">
        <v>0</v>
      </c>
      <c r="AOC194">
        <v>0</v>
      </c>
      <c r="AOF194">
        <v>16.12</v>
      </c>
      <c r="AOG194">
        <v>30.73</v>
      </c>
      <c r="AOH194">
        <v>1.3360000000000001</v>
      </c>
      <c r="AOI194">
        <v>23000</v>
      </c>
      <c r="AOJ194">
        <v>1</v>
      </c>
      <c r="AOK194">
        <v>263.3</v>
      </c>
      <c r="AOL194">
        <v>0</v>
      </c>
      <c r="AOM194">
        <v>0</v>
      </c>
      <c r="AON194">
        <v>0.13</v>
      </c>
      <c r="AOO194">
        <v>-0.02</v>
      </c>
      <c r="AOP194" s="1" t="s">
        <v>2304</v>
      </c>
      <c r="AOQ194" s="1" t="s">
        <v>2304</v>
      </c>
      <c r="AOR194" s="1" t="s">
        <v>2304</v>
      </c>
      <c r="AOS194" s="1" t="s">
        <v>2304</v>
      </c>
      <c r="AOT194" s="1" t="s">
        <v>2304</v>
      </c>
      <c r="AOU194" s="1" t="s">
        <v>2304</v>
      </c>
      <c r="AOV194" s="1" t="s">
        <v>2304</v>
      </c>
      <c r="AOW194" s="1" t="s">
        <v>2304</v>
      </c>
      <c r="AOX194" s="1" t="s">
        <v>2304</v>
      </c>
      <c r="AOY194" s="1" t="s">
        <v>2304</v>
      </c>
      <c r="AOZ194">
        <v>1.37</v>
      </c>
      <c r="APA194">
        <v>1.3</v>
      </c>
      <c r="APB194">
        <v>0.28999999999999998</v>
      </c>
      <c r="APC194">
        <v>4413</v>
      </c>
      <c r="APD194">
        <v>1</v>
      </c>
      <c r="APE194">
        <v>292.39999999999998</v>
      </c>
      <c r="APF194">
        <v>0</v>
      </c>
      <c r="APG194">
        <v>0</v>
      </c>
      <c r="APJ194">
        <v>437.95</v>
      </c>
      <c r="APK194">
        <v>25.65</v>
      </c>
      <c r="APL194">
        <v>171</v>
      </c>
      <c r="APM194">
        <v>150</v>
      </c>
      <c r="APN194">
        <v>1</v>
      </c>
      <c r="APO194" s="1" t="s">
        <v>2304</v>
      </c>
      <c r="APP194">
        <v>0</v>
      </c>
      <c r="APQ194">
        <v>0</v>
      </c>
      <c r="APS194" s="1" t="s">
        <v>2304</v>
      </c>
      <c r="APT194">
        <v>21.9</v>
      </c>
      <c r="APU194">
        <v>3.45</v>
      </c>
      <c r="APV194">
        <v>2.2999999999999998</v>
      </c>
      <c r="APW194">
        <v>1500</v>
      </c>
      <c r="APX194">
        <v>1</v>
      </c>
      <c r="APY194" s="1" t="s">
        <v>2304</v>
      </c>
      <c r="APZ194">
        <v>0</v>
      </c>
      <c r="AQA194">
        <v>0</v>
      </c>
      <c r="AQD194">
        <v>32.85</v>
      </c>
      <c r="AQE194">
        <v>40.229999999999997</v>
      </c>
      <c r="AQF194">
        <v>9.5299999999999994</v>
      </c>
      <c r="AQG194">
        <v>4224</v>
      </c>
      <c r="AQH194">
        <v>1</v>
      </c>
      <c r="AQI194">
        <v>2.6</v>
      </c>
      <c r="AQJ194">
        <v>0</v>
      </c>
      <c r="AQK194">
        <v>0</v>
      </c>
      <c r="AQL194" s="1" t="s">
        <v>2304</v>
      </c>
      <c r="AQM194" s="1" t="s">
        <v>2304</v>
      </c>
      <c r="AQN194" s="1" t="s">
        <v>2304</v>
      </c>
      <c r="AQO194" s="1" t="s">
        <v>2304</v>
      </c>
      <c r="AQP194" s="1" t="s">
        <v>2304</v>
      </c>
      <c r="AQQ194" s="1" t="s">
        <v>2304</v>
      </c>
      <c r="AQR194" s="1" t="s">
        <v>2304</v>
      </c>
      <c r="AQS194" s="1" t="s">
        <v>2304</v>
      </c>
      <c r="AQT194" s="1" t="s">
        <v>2304</v>
      </c>
      <c r="AQU194" s="1" t="s">
        <v>2304</v>
      </c>
      <c r="ARH194">
        <v>9.65</v>
      </c>
      <c r="ARI194">
        <v>25</v>
      </c>
      <c r="ARJ194">
        <v>4.4400000000000004</v>
      </c>
      <c r="ARK194">
        <v>5631</v>
      </c>
      <c r="ARL194">
        <v>1</v>
      </c>
      <c r="ARM194">
        <v>45.3</v>
      </c>
      <c r="ARN194">
        <v>0</v>
      </c>
      <c r="ARO194">
        <v>0</v>
      </c>
      <c r="ARP194" s="1" t="s">
        <v>2304</v>
      </c>
      <c r="ARQ194" s="1" t="s">
        <v>2304</v>
      </c>
      <c r="ASB194">
        <v>0.21</v>
      </c>
      <c r="ASC194">
        <v>0.43</v>
      </c>
      <c r="ASD194">
        <v>0.03</v>
      </c>
      <c r="ASE194">
        <v>13895</v>
      </c>
      <c r="ASF194">
        <v>1</v>
      </c>
      <c r="ASG194">
        <v>60.4</v>
      </c>
      <c r="ASH194">
        <v>0</v>
      </c>
      <c r="ASI194">
        <v>0</v>
      </c>
      <c r="ASJ194" s="1" t="s">
        <v>2304</v>
      </c>
      <c r="ASK194" s="1" t="s">
        <v>2304</v>
      </c>
      <c r="ASL194">
        <v>192.59</v>
      </c>
      <c r="ASM194">
        <v>338.79</v>
      </c>
      <c r="ASN194">
        <v>26</v>
      </c>
      <c r="ASO194">
        <v>13030</v>
      </c>
      <c r="ASP194">
        <v>1</v>
      </c>
      <c r="ASQ194">
        <v>31.9</v>
      </c>
      <c r="ASR194">
        <v>0</v>
      </c>
      <c r="ASS194">
        <v>0</v>
      </c>
      <c r="AST194" s="1" t="s">
        <v>2304</v>
      </c>
      <c r="ASU194">
        <v>0.49</v>
      </c>
      <c r="ASV194" s="1" t="s">
        <v>2304</v>
      </c>
      <c r="ASW194" s="1" t="s">
        <v>2304</v>
      </c>
      <c r="ASX194" s="1" t="s">
        <v>2304</v>
      </c>
      <c r="ASY194" s="1" t="s">
        <v>2304</v>
      </c>
      <c r="ASZ194" s="1" t="s">
        <v>2304</v>
      </c>
      <c r="ATA194" s="1" t="s">
        <v>2304</v>
      </c>
      <c r="ATB194" s="1" t="s">
        <v>2304</v>
      </c>
      <c r="ATC194" s="1" t="s">
        <v>2304</v>
      </c>
      <c r="ATD194" s="1" t="s">
        <v>2304</v>
      </c>
      <c r="ATE194" s="1" t="s">
        <v>2304</v>
      </c>
      <c r="ATP194">
        <v>11.92</v>
      </c>
      <c r="ATQ194">
        <v>10.1</v>
      </c>
      <c r="ATR194">
        <v>1.86</v>
      </c>
      <c r="ATS194">
        <v>5318</v>
      </c>
      <c r="ATT194">
        <v>0.98080000000000001</v>
      </c>
      <c r="ATU194">
        <v>45.3</v>
      </c>
      <c r="ATV194">
        <v>0</v>
      </c>
      <c r="ATW194">
        <v>0</v>
      </c>
      <c r="ATX194" s="1" t="s">
        <v>2304</v>
      </c>
      <c r="ATY194">
        <v>0.09</v>
      </c>
      <c r="ATZ194">
        <v>67</v>
      </c>
      <c r="AUA194">
        <v>2.5099999999999998</v>
      </c>
      <c r="AUB194">
        <v>9.94</v>
      </c>
      <c r="AUC194">
        <v>2495</v>
      </c>
      <c r="AUD194">
        <v>9.8924000000000003</v>
      </c>
      <c r="AUE194">
        <v>7.5</v>
      </c>
      <c r="AUF194">
        <v>0</v>
      </c>
      <c r="AUG194">
        <v>0</v>
      </c>
      <c r="AUH194" s="1" t="s">
        <v>2304</v>
      </c>
      <c r="AUI194">
        <v>-0.59</v>
      </c>
      <c r="AUJ194" s="1" t="s">
        <v>2304</v>
      </c>
      <c r="AUK194" s="1" t="s">
        <v>2304</v>
      </c>
      <c r="AUL194" s="1" t="s">
        <v>2304</v>
      </c>
      <c r="AUM194" s="1" t="s">
        <v>2304</v>
      </c>
      <c r="AUN194" s="1" t="s">
        <v>2304</v>
      </c>
      <c r="AUO194" s="1" t="s">
        <v>2304</v>
      </c>
      <c r="AUP194" s="1" t="s">
        <v>2304</v>
      </c>
      <c r="AUQ194" s="1" t="s">
        <v>2304</v>
      </c>
      <c r="AUR194" s="1" t="s">
        <v>2304</v>
      </c>
      <c r="AUS194" s="1" t="s">
        <v>2304</v>
      </c>
      <c r="AVD194">
        <v>74.61</v>
      </c>
      <c r="AVE194">
        <v>1213.26</v>
      </c>
      <c r="AVF194">
        <v>31.4</v>
      </c>
      <c r="AVG194">
        <v>38639</v>
      </c>
      <c r="AVH194">
        <v>1</v>
      </c>
      <c r="AVI194" s="1" t="s">
        <v>2304</v>
      </c>
      <c r="AVJ194">
        <v>0</v>
      </c>
      <c r="AVK194">
        <v>0</v>
      </c>
      <c r="AVL194" s="1" t="s">
        <v>2304</v>
      </c>
      <c r="AVM194" s="1" t="s">
        <v>2304</v>
      </c>
      <c r="AVV194" s="1" t="s">
        <v>2304</v>
      </c>
      <c r="AVW194" s="1" t="s">
        <v>2304</v>
      </c>
      <c r="AVX194">
        <v>3193.25</v>
      </c>
      <c r="AVY194">
        <v>4406.8</v>
      </c>
      <c r="AVZ194">
        <v>168</v>
      </c>
      <c r="AWA194">
        <v>26231</v>
      </c>
      <c r="AWB194">
        <v>1</v>
      </c>
      <c r="AWC194" s="1" t="s">
        <v>2304</v>
      </c>
      <c r="AWD194">
        <v>0</v>
      </c>
      <c r="AWE194">
        <v>0</v>
      </c>
      <c r="AWF194" s="1" t="s">
        <v>2304</v>
      </c>
      <c r="AWG194" s="1" t="s">
        <v>2304</v>
      </c>
      <c r="AWH194">
        <v>481.53</v>
      </c>
      <c r="AWI194">
        <v>1152.42</v>
      </c>
      <c r="AWJ194">
        <v>76</v>
      </c>
      <c r="AWK194">
        <v>15163</v>
      </c>
      <c r="AWL194">
        <v>1</v>
      </c>
      <c r="AWM194" s="1" t="s">
        <v>2304</v>
      </c>
      <c r="AWN194">
        <v>6.41</v>
      </c>
      <c r="AWO194">
        <v>8.43</v>
      </c>
      <c r="AWP194" s="1" t="s">
        <v>2304</v>
      </c>
      <c r="AWQ194" s="1" t="s">
        <v>2304</v>
      </c>
      <c r="AWR194">
        <v>231.12</v>
      </c>
      <c r="AWS194">
        <v>4618.1899999999996</v>
      </c>
      <c r="AWT194">
        <v>99.5</v>
      </c>
      <c r="AWU194">
        <v>46414</v>
      </c>
      <c r="AWV194">
        <v>1</v>
      </c>
      <c r="AWW194" s="1" t="s">
        <v>2304</v>
      </c>
      <c r="AWX194">
        <v>0.87</v>
      </c>
      <c r="AWY194">
        <v>0.87</v>
      </c>
      <c r="AXB194">
        <v>2.3199999999999998</v>
      </c>
      <c r="AXC194">
        <v>0.18</v>
      </c>
      <c r="AXD194">
        <v>0.03</v>
      </c>
      <c r="AXE194">
        <v>6250</v>
      </c>
      <c r="AXF194">
        <v>1</v>
      </c>
      <c r="AXG194" s="1" t="s">
        <v>2304</v>
      </c>
      <c r="AXH194">
        <v>0</v>
      </c>
      <c r="AXI194">
        <v>0</v>
      </c>
      <c r="AXL194">
        <v>1.27</v>
      </c>
      <c r="AXM194">
        <v>1.4</v>
      </c>
      <c r="AXN194">
        <v>0.03</v>
      </c>
      <c r="AXO194">
        <v>50000</v>
      </c>
      <c r="AXP194">
        <v>1</v>
      </c>
      <c r="AXQ194" s="1" t="s">
        <v>2304</v>
      </c>
      <c r="AXR194">
        <v>0</v>
      </c>
      <c r="AXS194">
        <v>0</v>
      </c>
      <c r="AXV194" s="1" t="s">
        <v>2304</v>
      </c>
      <c r="AXW194" s="1" t="s">
        <v>2304</v>
      </c>
      <c r="AXX194" s="1" t="s">
        <v>2304</v>
      </c>
      <c r="AXY194" s="1" t="s">
        <v>2304</v>
      </c>
      <c r="AXZ194" s="1" t="s">
        <v>2304</v>
      </c>
      <c r="AYA194" s="1" t="s">
        <v>2304</v>
      </c>
      <c r="AYB194" s="1" t="s">
        <v>2304</v>
      </c>
      <c r="AYC194" s="1" t="s">
        <v>2304</v>
      </c>
      <c r="AYF194">
        <v>3.92</v>
      </c>
      <c r="AYG194">
        <v>33.99</v>
      </c>
      <c r="AYH194">
        <v>15.9</v>
      </c>
      <c r="AYI194">
        <v>16993</v>
      </c>
      <c r="AYJ194">
        <v>7.9490999999999996</v>
      </c>
      <c r="AYK194" s="1" t="s">
        <v>2304</v>
      </c>
      <c r="AYL194">
        <v>0</v>
      </c>
      <c r="AYM194">
        <v>0</v>
      </c>
      <c r="AZJ194">
        <v>4</v>
      </c>
      <c r="AZK194">
        <v>0.17</v>
      </c>
      <c r="AZL194">
        <v>0.14000000000000001</v>
      </c>
      <c r="AZM194">
        <v>1250</v>
      </c>
      <c r="AZN194">
        <v>1</v>
      </c>
      <c r="AZO194" s="1" t="s">
        <v>2304</v>
      </c>
      <c r="AZP194">
        <v>0</v>
      </c>
      <c r="AZQ194">
        <v>0</v>
      </c>
      <c r="AZT194">
        <v>29.59</v>
      </c>
      <c r="AZU194">
        <v>3.36</v>
      </c>
      <c r="AZV194">
        <v>1.67</v>
      </c>
      <c r="AZW194">
        <v>2010</v>
      </c>
      <c r="AZX194">
        <v>1</v>
      </c>
      <c r="AZY194">
        <v>36.299999999999997</v>
      </c>
      <c r="AZZ194">
        <v>0.1</v>
      </c>
      <c r="BAA194">
        <v>5.98</v>
      </c>
      <c r="BAD194">
        <v>0.48</v>
      </c>
      <c r="BAE194">
        <v>0.06</v>
      </c>
      <c r="BAF194">
        <v>0</v>
      </c>
      <c r="BAG194">
        <v>12000</v>
      </c>
      <c r="BAH194">
        <v>1</v>
      </c>
      <c r="BAI194" s="1" t="s">
        <v>2304</v>
      </c>
      <c r="BAJ194">
        <v>0</v>
      </c>
      <c r="BAK194">
        <v>0</v>
      </c>
      <c r="BAN194">
        <v>117.1</v>
      </c>
      <c r="BAO194">
        <v>9.83</v>
      </c>
      <c r="BAP194">
        <v>3.2690000000000001</v>
      </c>
      <c r="BAQ194">
        <v>3007</v>
      </c>
      <c r="BAR194">
        <v>1</v>
      </c>
      <c r="BAS194">
        <v>18.899999999999999</v>
      </c>
      <c r="BAT194">
        <v>0</v>
      </c>
      <c r="BAU194">
        <v>0</v>
      </c>
      <c r="BAV194" s="1" t="s">
        <v>2304</v>
      </c>
      <c r="BAW194" s="1" t="s">
        <v>2304</v>
      </c>
      <c r="BAX194" s="1" t="s">
        <v>2304</v>
      </c>
      <c r="BAZ194" s="1" t="s">
        <v>2304</v>
      </c>
      <c r="BBA194" s="1" t="s">
        <v>2304</v>
      </c>
      <c r="BBB194" s="1" t="s">
        <v>2304</v>
      </c>
      <c r="BBC194" s="1" t="s">
        <v>2304</v>
      </c>
      <c r="BBD194" s="1" t="s">
        <v>2304</v>
      </c>
      <c r="BBE194" s="1" t="s">
        <v>2304</v>
      </c>
      <c r="BBH194" s="1" t="s">
        <v>2304</v>
      </c>
      <c r="BBI194" s="1" t="s">
        <v>2304</v>
      </c>
      <c r="BBJ194" s="1" t="s">
        <v>2304</v>
      </c>
      <c r="BBK194" s="1" t="s">
        <v>2304</v>
      </c>
      <c r="BBL194" s="1" t="s">
        <v>2304</v>
      </c>
      <c r="BBM194" s="1" t="s">
        <v>2304</v>
      </c>
      <c r="BBN194" s="1" t="s">
        <v>2304</v>
      </c>
      <c r="BBO194" s="1" t="s">
        <v>2304</v>
      </c>
      <c r="BBR194">
        <v>16.38</v>
      </c>
      <c r="BBS194">
        <v>28.08</v>
      </c>
      <c r="BBT194">
        <v>27.113</v>
      </c>
      <c r="BBU194">
        <v>11240</v>
      </c>
      <c r="BBV194">
        <v>10.853899999999999</v>
      </c>
      <c r="BBW194">
        <v>14.4</v>
      </c>
      <c r="BBX194">
        <v>0</v>
      </c>
      <c r="BBY194">
        <v>0</v>
      </c>
      <c r="BBZ194">
        <v>2.86</v>
      </c>
      <c r="BCA194">
        <v>-5.23</v>
      </c>
      <c r="BCB194" s="1" t="s">
        <v>2304</v>
      </c>
      <c r="BCD194" s="1" t="s">
        <v>2304</v>
      </c>
      <c r="BCE194" s="1" t="s">
        <v>2304</v>
      </c>
      <c r="BCF194" s="1" t="s">
        <v>2304</v>
      </c>
      <c r="BCG194" s="1" t="s">
        <v>2304</v>
      </c>
      <c r="BCH194" s="1" t="s">
        <v>2304</v>
      </c>
      <c r="BCI194" s="1" t="s">
        <v>2304</v>
      </c>
      <c r="BCL194">
        <v>10.5</v>
      </c>
      <c r="BCM194">
        <v>1.75</v>
      </c>
      <c r="BCN194">
        <v>0.42</v>
      </c>
      <c r="BCO194">
        <v>4155</v>
      </c>
      <c r="BCP194">
        <v>1</v>
      </c>
      <c r="BCQ194">
        <v>3.9</v>
      </c>
      <c r="BCR194">
        <v>0</v>
      </c>
      <c r="BCS194">
        <v>0</v>
      </c>
      <c r="BCV194">
        <v>90.6</v>
      </c>
      <c r="BCW194">
        <v>7.47</v>
      </c>
      <c r="BCX194">
        <v>2.41</v>
      </c>
      <c r="BCY194">
        <v>3100</v>
      </c>
      <c r="BCZ194">
        <v>1</v>
      </c>
      <c r="BDA194">
        <v>25.1</v>
      </c>
      <c r="BDB194">
        <v>0</v>
      </c>
      <c r="BDC194">
        <v>0</v>
      </c>
      <c r="BDE194">
        <v>0.1</v>
      </c>
      <c r="BDF194">
        <v>15.38</v>
      </c>
      <c r="BDG194">
        <v>8.17</v>
      </c>
      <c r="BDH194">
        <v>1.08</v>
      </c>
      <c r="BDI194">
        <v>7565</v>
      </c>
      <c r="BDJ194">
        <v>1</v>
      </c>
      <c r="BDK194">
        <v>36.799999999999997</v>
      </c>
      <c r="BDL194">
        <v>0</v>
      </c>
      <c r="BDM194">
        <v>0</v>
      </c>
      <c r="BDN194" s="1" t="s">
        <v>2304</v>
      </c>
      <c r="BDO194">
        <v>0.02</v>
      </c>
      <c r="BDX194" s="1" t="s">
        <v>2304</v>
      </c>
      <c r="BDY194" s="1" t="s">
        <v>2304</v>
      </c>
      <c r="BDZ194">
        <v>6175.23</v>
      </c>
      <c r="BEA194">
        <v>44426.77</v>
      </c>
      <c r="BEB194">
        <v>48.37</v>
      </c>
      <c r="BEC194">
        <v>918479</v>
      </c>
      <c r="BED194">
        <v>1</v>
      </c>
      <c r="BEE194">
        <v>2510.6</v>
      </c>
      <c r="BEF194">
        <v>2.2000000000000002</v>
      </c>
      <c r="BEG194">
        <v>4.55</v>
      </c>
      <c r="BEH194">
        <v>0.41</v>
      </c>
      <c r="BEI194">
        <v>6.33</v>
      </c>
      <c r="BEJ194" s="1" t="s">
        <v>2304</v>
      </c>
      <c r="BEL194" s="1" t="s">
        <v>2304</v>
      </c>
      <c r="BEM194" s="1" t="s">
        <v>2304</v>
      </c>
      <c r="BEN194" s="1" t="s">
        <v>2304</v>
      </c>
      <c r="BEP194" s="1" t="s">
        <v>2304</v>
      </c>
      <c r="BEQ194" s="1" t="s">
        <v>2304</v>
      </c>
    </row>
    <row r="195" spans="1:1499" x14ac:dyDescent="0.25">
      <c r="A195" s="2">
        <v>40817</v>
      </c>
      <c r="B195" s="1" t="s">
        <v>2304</v>
      </c>
      <c r="C195" s="1" t="s">
        <v>2304</v>
      </c>
      <c r="D195" s="1" t="s">
        <v>2304</v>
      </c>
      <c r="E195" s="1" t="s">
        <v>2304</v>
      </c>
      <c r="F195" s="1" t="s">
        <v>2304</v>
      </c>
      <c r="G195" s="1" t="s">
        <v>2304</v>
      </c>
      <c r="H195" s="1" t="s">
        <v>2304</v>
      </c>
      <c r="I195" s="1" t="s">
        <v>2304</v>
      </c>
      <c r="J195" s="1" t="s">
        <v>2304</v>
      </c>
      <c r="K195" s="1" t="s">
        <v>2304</v>
      </c>
      <c r="AF195">
        <v>1.82</v>
      </c>
      <c r="AG195">
        <v>3.55</v>
      </c>
      <c r="AH195">
        <v>0.78</v>
      </c>
      <c r="AI195">
        <v>4542</v>
      </c>
      <c r="AJ195">
        <v>1</v>
      </c>
      <c r="AK195">
        <v>41.2</v>
      </c>
      <c r="AL195">
        <v>0</v>
      </c>
      <c r="AM195">
        <v>0</v>
      </c>
      <c r="AN195" s="1" t="s">
        <v>2304</v>
      </c>
      <c r="AO195">
        <v>0.06</v>
      </c>
      <c r="AP195">
        <v>87.98</v>
      </c>
      <c r="AQ195">
        <v>85.99</v>
      </c>
      <c r="AR195">
        <v>15.15</v>
      </c>
      <c r="AS195">
        <v>5676</v>
      </c>
      <c r="AT195">
        <v>1</v>
      </c>
      <c r="AU195">
        <v>26.2</v>
      </c>
      <c r="AV195">
        <v>0.15</v>
      </c>
      <c r="AW195">
        <v>0.99</v>
      </c>
      <c r="AX195">
        <v>0.22</v>
      </c>
      <c r="AY195">
        <v>1.26</v>
      </c>
      <c r="AZ195" s="1" t="s">
        <v>2304</v>
      </c>
      <c r="BA195" s="1" t="s">
        <v>2304</v>
      </c>
      <c r="BB195" s="1" t="s">
        <v>2304</v>
      </c>
      <c r="BC195" s="1" t="s">
        <v>2304</v>
      </c>
      <c r="BD195" s="1" t="s">
        <v>2304</v>
      </c>
      <c r="BE195" s="1" t="s">
        <v>2304</v>
      </c>
      <c r="BF195" s="1" t="s">
        <v>2304</v>
      </c>
      <c r="BG195" s="1" t="s">
        <v>2304</v>
      </c>
      <c r="BJ195">
        <v>25.92</v>
      </c>
      <c r="BK195">
        <v>9.0299999999999994</v>
      </c>
      <c r="BL195">
        <v>3.37</v>
      </c>
      <c r="BM195">
        <v>2680</v>
      </c>
      <c r="BN195">
        <v>1</v>
      </c>
      <c r="BO195" s="1" t="s">
        <v>2304</v>
      </c>
      <c r="BP195">
        <v>0</v>
      </c>
      <c r="BQ195">
        <v>0</v>
      </c>
      <c r="BT195" s="1" t="s">
        <v>2304</v>
      </c>
      <c r="BU195" s="1" t="s">
        <v>2304</v>
      </c>
      <c r="BV195" s="1" t="s">
        <v>2304</v>
      </c>
      <c r="BW195" s="1" t="s">
        <v>2304</v>
      </c>
      <c r="BX195" s="1" t="s">
        <v>2304</v>
      </c>
      <c r="BY195" s="1" t="s">
        <v>2304</v>
      </c>
      <c r="BZ195" s="1" t="s">
        <v>2304</v>
      </c>
      <c r="CA195" s="1" t="s">
        <v>2304</v>
      </c>
      <c r="CN195">
        <v>7.0000000000000007E-2</v>
      </c>
      <c r="CO195">
        <v>0.02</v>
      </c>
      <c r="CP195">
        <v>0</v>
      </c>
      <c r="CQ195">
        <v>23000</v>
      </c>
      <c r="CR195">
        <v>1</v>
      </c>
      <c r="CS195" s="1" t="s">
        <v>2304</v>
      </c>
      <c r="CT195">
        <v>0</v>
      </c>
      <c r="CU195">
        <v>0</v>
      </c>
      <c r="CW195" s="1" t="s">
        <v>2304</v>
      </c>
      <c r="CX195">
        <v>53.71</v>
      </c>
      <c r="CY195">
        <v>0.52</v>
      </c>
      <c r="CZ195">
        <v>1.48</v>
      </c>
      <c r="DA195">
        <v>350</v>
      </c>
      <c r="DB195">
        <v>1</v>
      </c>
      <c r="DC195" s="1" t="s">
        <v>2304</v>
      </c>
      <c r="DD195">
        <v>0</v>
      </c>
      <c r="DE195">
        <v>0</v>
      </c>
      <c r="DH195" s="1" t="s">
        <v>2304</v>
      </c>
      <c r="DI195" s="1" t="s">
        <v>2304</v>
      </c>
      <c r="DJ195" s="1" t="s">
        <v>2304</v>
      </c>
      <c r="DK195" s="1" t="s">
        <v>2304</v>
      </c>
      <c r="DL195" s="1" t="s">
        <v>2304</v>
      </c>
      <c r="DM195" s="1" t="s">
        <v>2304</v>
      </c>
      <c r="DN195" s="1" t="s">
        <v>2304</v>
      </c>
      <c r="DO195" s="1" t="s">
        <v>2304</v>
      </c>
      <c r="DQ195" s="1" t="s">
        <v>2304</v>
      </c>
      <c r="DR195" s="1" t="s">
        <v>2304</v>
      </c>
      <c r="DS195" s="1" t="s">
        <v>2304</v>
      </c>
      <c r="DT195" s="1" t="s">
        <v>2304</v>
      </c>
      <c r="DU195" s="1" t="s">
        <v>2304</v>
      </c>
      <c r="DV195" s="1" t="s">
        <v>2304</v>
      </c>
      <c r="DW195" s="1" t="s">
        <v>2304</v>
      </c>
      <c r="DX195" s="1" t="s">
        <v>2304</v>
      </c>
      <c r="DY195" s="1" t="s">
        <v>2304</v>
      </c>
      <c r="DZ195" s="1" t="s">
        <v>2304</v>
      </c>
      <c r="EA195" s="1" t="s">
        <v>2304</v>
      </c>
      <c r="EB195" s="1" t="s">
        <v>2304</v>
      </c>
      <c r="EC195" s="1" t="s">
        <v>2304</v>
      </c>
      <c r="ED195" s="1" t="s">
        <v>2304</v>
      </c>
      <c r="EE195" s="1" t="s">
        <v>2304</v>
      </c>
      <c r="EF195" s="1" t="s">
        <v>2304</v>
      </c>
      <c r="EG195" s="1" t="s">
        <v>2304</v>
      </c>
      <c r="EH195" s="1" t="s">
        <v>2304</v>
      </c>
      <c r="EI195" s="1" t="s">
        <v>2304</v>
      </c>
      <c r="EL195" s="1" t="s">
        <v>2304</v>
      </c>
      <c r="EM195" s="1" t="s">
        <v>2304</v>
      </c>
      <c r="EN195" s="1" t="s">
        <v>2304</v>
      </c>
      <c r="EO195" s="1" t="s">
        <v>2304</v>
      </c>
      <c r="EP195" s="1" t="s">
        <v>2304</v>
      </c>
      <c r="EQ195" s="1" t="s">
        <v>2304</v>
      </c>
      <c r="ER195" s="1" t="s">
        <v>2304</v>
      </c>
      <c r="ES195" s="1" t="s">
        <v>2304</v>
      </c>
      <c r="ET195" s="1" t="s">
        <v>2304</v>
      </c>
      <c r="EU195" s="1" t="s">
        <v>2304</v>
      </c>
      <c r="EV195">
        <v>264.02</v>
      </c>
      <c r="EW195">
        <v>45.47</v>
      </c>
      <c r="EX195">
        <v>2.39</v>
      </c>
      <c r="EY195">
        <v>19025</v>
      </c>
      <c r="EZ195">
        <v>1</v>
      </c>
      <c r="FA195">
        <v>141.1</v>
      </c>
      <c r="FB195">
        <v>0.2</v>
      </c>
      <c r="FC195">
        <v>8.3699999999999992</v>
      </c>
      <c r="FD195">
        <v>0.01</v>
      </c>
      <c r="FE195">
        <v>0.25</v>
      </c>
      <c r="FF195" s="1" t="s">
        <v>2304</v>
      </c>
      <c r="FG195" s="1" t="s">
        <v>2304</v>
      </c>
      <c r="FH195" s="1" t="s">
        <v>2304</v>
      </c>
      <c r="FI195" s="1" t="s">
        <v>2304</v>
      </c>
      <c r="FJ195" s="1" t="s">
        <v>2304</v>
      </c>
      <c r="FK195" s="1" t="s">
        <v>2304</v>
      </c>
      <c r="FL195" s="1" t="s">
        <v>2304</v>
      </c>
      <c r="FM195" s="1" t="s">
        <v>2304</v>
      </c>
      <c r="FO195" s="1" t="s">
        <v>2304</v>
      </c>
      <c r="FP195">
        <v>8.83</v>
      </c>
      <c r="FQ195">
        <v>4.97</v>
      </c>
      <c r="FR195">
        <v>0.1</v>
      </c>
      <c r="FS195">
        <v>50700</v>
      </c>
      <c r="FT195">
        <v>1</v>
      </c>
      <c r="FU195">
        <v>341.4</v>
      </c>
      <c r="FV195">
        <v>0</v>
      </c>
      <c r="FW195">
        <v>0</v>
      </c>
      <c r="FZ195">
        <v>826.19</v>
      </c>
      <c r="GA195">
        <v>498.91</v>
      </c>
      <c r="GB195">
        <v>26.65</v>
      </c>
      <c r="GC195">
        <v>18721</v>
      </c>
      <c r="GD195">
        <v>1</v>
      </c>
      <c r="GE195" s="1" t="s">
        <v>2304</v>
      </c>
      <c r="GF195">
        <v>0.38</v>
      </c>
      <c r="GG195">
        <v>1.43</v>
      </c>
      <c r="GH195" s="1" t="s">
        <v>2304</v>
      </c>
      <c r="GI195" s="1" t="s">
        <v>2304</v>
      </c>
      <c r="GJ195">
        <v>6.4</v>
      </c>
      <c r="GK195">
        <v>0.8</v>
      </c>
      <c r="GL195">
        <v>0.08</v>
      </c>
      <c r="GM195">
        <v>10000</v>
      </c>
      <c r="GN195">
        <v>1</v>
      </c>
      <c r="GO195" s="1" t="s">
        <v>2304</v>
      </c>
      <c r="GP195">
        <v>0</v>
      </c>
      <c r="GQ195">
        <v>0</v>
      </c>
      <c r="GT195">
        <v>93.65</v>
      </c>
      <c r="GU195">
        <v>126.54</v>
      </c>
      <c r="GV195">
        <v>14.06</v>
      </c>
      <c r="GW195">
        <v>9000</v>
      </c>
      <c r="GX195">
        <v>1</v>
      </c>
      <c r="GY195" s="1" t="s">
        <v>2304</v>
      </c>
      <c r="GZ195">
        <v>0</v>
      </c>
      <c r="HA195">
        <v>0</v>
      </c>
      <c r="HB195" s="1" t="s">
        <v>2304</v>
      </c>
      <c r="HC195" s="1" t="s">
        <v>2304</v>
      </c>
      <c r="HD195">
        <v>4.75</v>
      </c>
      <c r="HE195">
        <v>41.99</v>
      </c>
      <c r="HF195">
        <v>1.1399999999999999</v>
      </c>
      <c r="HG195">
        <v>36837</v>
      </c>
      <c r="HH195">
        <v>1</v>
      </c>
      <c r="HI195" s="1" t="s">
        <v>2304</v>
      </c>
      <c r="HJ195">
        <v>0</v>
      </c>
      <c r="HK195">
        <v>0</v>
      </c>
      <c r="HL195" s="1" t="s">
        <v>2304</v>
      </c>
      <c r="HM195" s="1" t="s">
        <v>2304</v>
      </c>
      <c r="HX195">
        <v>49.33</v>
      </c>
      <c r="HY195">
        <v>34.450000000000003</v>
      </c>
      <c r="HZ195">
        <v>7.0880000000000001</v>
      </c>
      <c r="IA195">
        <v>4860</v>
      </c>
      <c r="IB195">
        <v>1</v>
      </c>
      <c r="IC195">
        <v>10.8</v>
      </c>
      <c r="ID195">
        <v>0.15</v>
      </c>
      <c r="IE195">
        <v>2.11</v>
      </c>
      <c r="IF195" s="1" t="s">
        <v>2304</v>
      </c>
      <c r="IG195">
        <v>0.63</v>
      </c>
      <c r="IH195">
        <v>6.93</v>
      </c>
      <c r="II195">
        <v>27.06</v>
      </c>
      <c r="IJ195">
        <v>6129.27</v>
      </c>
      <c r="IK195">
        <v>14319</v>
      </c>
      <c r="IL195">
        <v>3243</v>
      </c>
      <c r="IM195">
        <v>0</v>
      </c>
      <c r="IN195">
        <v>0</v>
      </c>
      <c r="IO195">
        <v>0</v>
      </c>
      <c r="IP195">
        <v>22.93</v>
      </c>
      <c r="IQ195">
        <v>145.94</v>
      </c>
      <c r="IR195">
        <v>100</v>
      </c>
      <c r="IS195">
        <v>2500</v>
      </c>
      <c r="IT195">
        <v>2.5</v>
      </c>
      <c r="IU195">
        <v>1000000</v>
      </c>
      <c r="IV195">
        <v>1</v>
      </c>
      <c r="IW195" s="1" t="s">
        <v>2304</v>
      </c>
      <c r="IX195">
        <v>0</v>
      </c>
      <c r="IY195">
        <v>0</v>
      </c>
      <c r="JB195">
        <v>23.37</v>
      </c>
      <c r="JC195">
        <v>2.61</v>
      </c>
      <c r="JD195">
        <v>1.2150000000000001</v>
      </c>
      <c r="JE195">
        <v>2150</v>
      </c>
      <c r="JF195">
        <v>1</v>
      </c>
      <c r="JG195">
        <v>16.100000000000001</v>
      </c>
      <c r="JH195">
        <v>0</v>
      </c>
      <c r="JI195">
        <v>0</v>
      </c>
      <c r="JJ195" s="1" t="s">
        <v>2304</v>
      </c>
      <c r="JK195" s="1" t="s">
        <v>2304</v>
      </c>
      <c r="JL195">
        <v>14.17</v>
      </c>
      <c r="JM195">
        <v>17.97</v>
      </c>
      <c r="JN195">
        <v>3.9350000000000001</v>
      </c>
      <c r="JO195">
        <v>4539</v>
      </c>
      <c r="JP195">
        <v>0.99370000000000003</v>
      </c>
      <c r="JQ195">
        <v>12.3</v>
      </c>
      <c r="JR195">
        <v>0</v>
      </c>
      <c r="JS195">
        <v>0</v>
      </c>
      <c r="JT195" s="1" t="s">
        <v>2304</v>
      </c>
      <c r="JU195" s="1" t="s">
        <v>2304</v>
      </c>
      <c r="JV195">
        <v>34.799999999999997</v>
      </c>
      <c r="JW195">
        <v>17.809999999999999</v>
      </c>
      <c r="JX195">
        <v>2.54</v>
      </c>
      <c r="JY195">
        <v>7020</v>
      </c>
      <c r="JZ195">
        <v>1</v>
      </c>
      <c r="KA195">
        <v>11.4</v>
      </c>
      <c r="KB195">
        <v>0</v>
      </c>
      <c r="KC195">
        <v>0</v>
      </c>
      <c r="KE195">
        <v>0.79</v>
      </c>
      <c r="KF195">
        <v>21.94</v>
      </c>
      <c r="KG195">
        <v>37.51</v>
      </c>
      <c r="KH195">
        <v>1.9</v>
      </c>
      <c r="KI195">
        <v>19741</v>
      </c>
      <c r="KJ195">
        <v>1</v>
      </c>
      <c r="KK195">
        <v>3.3</v>
      </c>
      <c r="KL195">
        <v>0</v>
      </c>
      <c r="KM195">
        <v>0</v>
      </c>
      <c r="KO195" s="1" t="s">
        <v>2304</v>
      </c>
      <c r="KP195">
        <v>359.11</v>
      </c>
      <c r="KQ195">
        <v>129.18</v>
      </c>
      <c r="KR195">
        <v>24.85</v>
      </c>
      <c r="KS195">
        <v>5198</v>
      </c>
      <c r="KT195">
        <v>1</v>
      </c>
      <c r="KU195">
        <v>8.1</v>
      </c>
      <c r="KV195">
        <v>1.67</v>
      </c>
      <c r="KW195">
        <v>6.72</v>
      </c>
      <c r="KX195">
        <v>0.08</v>
      </c>
      <c r="KY195">
        <v>2.94</v>
      </c>
      <c r="KZ195" s="1" t="s">
        <v>2304</v>
      </c>
      <c r="LA195" s="1" t="s">
        <v>2304</v>
      </c>
      <c r="LB195" s="1" t="s">
        <v>2304</v>
      </c>
      <c r="LC195" s="1" t="s">
        <v>2304</v>
      </c>
      <c r="LD195" s="1" t="s">
        <v>2304</v>
      </c>
      <c r="LE195" s="1" t="s">
        <v>2304</v>
      </c>
      <c r="LF195" s="1" t="s">
        <v>2304</v>
      </c>
      <c r="LG195" s="1" t="s">
        <v>2304</v>
      </c>
      <c r="LH195" s="1" t="s">
        <v>2304</v>
      </c>
      <c r="LI195" s="1" t="s">
        <v>2304</v>
      </c>
      <c r="LR195" s="1" t="s">
        <v>2304</v>
      </c>
      <c r="LS195">
        <v>0.45</v>
      </c>
      <c r="LT195">
        <v>60.51</v>
      </c>
      <c r="LU195">
        <v>66.09</v>
      </c>
      <c r="LV195">
        <v>5.7</v>
      </c>
      <c r="LW195">
        <v>11585</v>
      </c>
      <c r="LX195">
        <v>1</v>
      </c>
      <c r="LY195">
        <v>2</v>
      </c>
      <c r="LZ195">
        <v>0</v>
      </c>
      <c r="MA195">
        <v>0</v>
      </c>
      <c r="MB195" s="1" t="s">
        <v>2304</v>
      </c>
      <c r="MC195">
        <v>0.45</v>
      </c>
      <c r="MD195">
        <v>375.03</v>
      </c>
      <c r="ME195">
        <v>64.45</v>
      </c>
      <c r="MF195">
        <v>8.9499999999999993</v>
      </c>
      <c r="MG195">
        <v>7201</v>
      </c>
      <c r="MH195">
        <v>1</v>
      </c>
      <c r="MI195">
        <v>16.5</v>
      </c>
      <c r="MJ195">
        <v>0.55000000000000004</v>
      </c>
      <c r="MK195">
        <v>6.15</v>
      </c>
      <c r="ML195" s="1" t="s">
        <v>2304</v>
      </c>
      <c r="MM195">
        <v>0.75</v>
      </c>
      <c r="MN195">
        <v>11.21</v>
      </c>
      <c r="MO195">
        <v>25.03</v>
      </c>
      <c r="MP195">
        <v>7.4290000000000003</v>
      </c>
      <c r="MQ195">
        <v>30670</v>
      </c>
      <c r="MR195">
        <v>9.1036999999999999</v>
      </c>
      <c r="MS195">
        <v>2.9</v>
      </c>
      <c r="MT195">
        <v>0</v>
      </c>
      <c r="MU195">
        <v>0</v>
      </c>
      <c r="MV195" s="1" t="s">
        <v>2304</v>
      </c>
      <c r="MW195">
        <v>0.36</v>
      </c>
      <c r="MX195" s="1" t="s">
        <v>2304</v>
      </c>
      <c r="MZ195" s="1" t="s">
        <v>2304</v>
      </c>
      <c r="NA195" s="1" t="s">
        <v>2304</v>
      </c>
      <c r="NB195" s="1" t="s">
        <v>2304</v>
      </c>
      <c r="ND195" s="1" t="s">
        <v>2304</v>
      </c>
      <c r="NE195" s="1" t="s">
        <v>2304</v>
      </c>
      <c r="NH195">
        <v>22.42</v>
      </c>
      <c r="NI195">
        <v>229.26</v>
      </c>
      <c r="NJ195">
        <v>2.69</v>
      </c>
      <c r="NK195">
        <v>85226</v>
      </c>
      <c r="NL195">
        <v>1</v>
      </c>
      <c r="NM195">
        <v>377.1</v>
      </c>
      <c r="NN195">
        <v>0</v>
      </c>
      <c r="NO195">
        <v>0</v>
      </c>
      <c r="NP195">
        <v>0.4</v>
      </c>
      <c r="NQ195">
        <v>-1.03</v>
      </c>
      <c r="NR195" s="1" t="s">
        <v>2304</v>
      </c>
      <c r="NS195" s="1" t="s">
        <v>2304</v>
      </c>
      <c r="NT195" s="1" t="s">
        <v>2304</v>
      </c>
      <c r="NU195" s="1" t="s">
        <v>2304</v>
      </c>
      <c r="NV195" s="1" t="s">
        <v>2304</v>
      </c>
      <c r="NW195" s="1" t="s">
        <v>2304</v>
      </c>
      <c r="NX195" s="1" t="s">
        <v>2304</v>
      </c>
      <c r="NY195" s="1" t="s">
        <v>2304</v>
      </c>
      <c r="NZ195" s="1" t="s">
        <v>2304</v>
      </c>
      <c r="OA195" s="1" t="s">
        <v>2304</v>
      </c>
      <c r="OB195">
        <v>104.19</v>
      </c>
      <c r="OC195">
        <v>5.47</v>
      </c>
      <c r="OD195">
        <v>1.054</v>
      </c>
      <c r="OE195">
        <v>5000</v>
      </c>
      <c r="OF195">
        <v>0.96299999999999997</v>
      </c>
      <c r="OG195">
        <v>80.5</v>
      </c>
      <c r="OH195">
        <v>0</v>
      </c>
      <c r="OI195">
        <v>0</v>
      </c>
      <c r="OJ195" s="1" t="s">
        <v>2304</v>
      </c>
      <c r="OK195" s="1" t="s">
        <v>2304</v>
      </c>
      <c r="OL195" s="1" t="s">
        <v>2304</v>
      </c>
      <c r="OM195" s="1" t="s">
        <v>2304</v>
      </c>
      <c r="ON195" s="1" t="s">
        <v>2304</v>
      </c>
      <c r="OO195" s="1" t="s">
        <v>2304</v>
      </c>
      <c r="OP195" s="1" t="s">
        <v>2304</v>
      </c>
      <c r="OQ195" s="1" t="s">
        <v>2304</v>
      </c>
      <c r="OR195" s="1" t="s">
        <v>2304</v>
      </c>
      <c r="OS195" s="1" t="s">
        <v>2304</v>
      </c>
      <c r="OU195" s="1" t="s">
        <v>2304</v>
      </c>
      <c r="OV195">
        <v>27.7</v>
      </c>
      <c r="OW195">
        <v>1.38</v>
      </c>
      <c r="OX195">
        <v>2.77</v>
      </c>
      <c r="OY195">
        <v>500</v>
      </c>
      <c r="OZ195">
        <v>1</v>
      </c>
      <c r="PA195" s="1" t="s">
        <v>2304</v>
      </c>
      <c r="PB195">
        <v>0</v>
      </c>
      <c r="PC195">
        <v>0</v>
      </c>
      <c r="PF195">
        <v>0.11</v>
      </c>
      <c r="PG195">
        <v>0.28000000000000003</v>
      </c>
      <c r="PH195">
        <v>0.05</v>
      </c>
      <c r="PI195">
        <v>5398</v>
      </c>
      <c r="PJ195">
        <v>1</v>
      </c>
      <c r="PK195" s="1" t="s">
        <v>2304</v>
      </c>
      <c r="PL195">
        <v>0</v>
      </c>
      <c r="PM195">
        <v>0</v>
      </c>
      <c r="PN195" s="1" t="s">
        <v>2304</v>
      </c>
      <c r="PO195" s="1" t="s">
        <v>2304</v>
      </c>
      <c r="PP195">
        <v>0.03</v>
      </c>
      <c r="PQ195">
        <v>0.04</v>
      </c>
      <c r="PR195">
        <v>0.69399999999999995</v>
      </c>
      <c r="PS195">
        <v>88</v>
      </c>
      <c r="PT195">
        <v>1.3883000000000001</v>
      </c>
      <c r="PU195">
        <v>0</v>
      </c>
      <c r="PV195">
        <v>0</v>
      </c>
      <c r="PW195">
        <v>0</v>
      </c>
      <c r="PX195" s="1" t="s">
        <v>2304</v>
      </c>
      <c r="PY195" s="1" t="s">
        <v>2304</v>
      </c>
      <c r="PZ195">
        <v>134.16999999999999</v>
      </c>
      <c r="QA195">
        <v>73.88</v>
      </c>
      <c r="QB195">
        <v>24.625</v>
      </c>
      <c r="QC195">
        <v>3000</v>
      </c>
      <c r="QD195">
        <v>1</v>
      </c>
      <c r="QE195">
        <v>1.7</v>
      </c>
      <c r="QF195">
        <v>1.35</v>
      </c>
      <c r="QG195">
        <v>5.48</v>
      </c>
      <c r="QH195" s="1" t="s">
        <v>2304</v>
      </c>
      <c r="QI195">
        <v>2.94</v>
      </c>
      <c r="QJ195">
        <v>1808.93</v>
      </c>
      <c r="QK195">
        <v>88.87</v>
      </c>
      <c r="QL195">
        <v>12.662000000000001</v>
      </c>
      <c r="QM195">
        <v>3509</v>
      </c>
      <c r="QN195">
        <v>0.5</v>
      </c>
      <c r="QO195">
        <v>16.5</v>
      </c>
      <c r="QP195">
        <v>0</v>
      </c>
      <c r="QQ195">
        <v>0</v>
      </c>
      <c r="QR195">
        <v>0.42</v>
      </c>
      <c r="QS195">
        <v>1.45</v>
      </c>
      <c r="QT195">
        <v>144.29</v>
      </c>
      <c r="QU195">
        <v>126</v>
      </c>
      <c r="QV195">
        <v>4.8029999999999999</v>
      </c>
      <c r="QW195">
        <v>14000</v>
      </c>
      <c r="QX195">
        <v>0.53369999999999995</v>
      </c>
      <c r="QY195">
        <v>12.2</v>
      </c>
      <c r="QZ195">
        <v>0.27</v>
      </c>
      <c r="RA195">
        <v>5.55</v>
      </c>
      <c r="RB195" s="1" t="s">
        <v>2304</v>
      </c>
      <c r="RC195" s="1" t="s">
        <v>2304</v>
      </c>
      <c r="RD195">
        <v>81.96</v>
      </c>
      <c r="RE195">
        <v>151.71</v>
      </c>
      <c r="RF195">
        <v>8.1999999999999993</v>
      </c>
      <c r="RG195">
        <v>18510</v>
      </c>
      <c r="RH195">
        <v>1</v>
      </c>
      <c r="RI195">
        <v>13.5</v>
      </c>
      <c r="RJ195">
        <v>0</v>
      </c>
      <c r="RK195">
        <v>0</v>
      </c>
      <c r="RL195">
        <v>0.16</v>
      </c>
      <c r="RM195">
        <v>1.24</v>
      </c>
      <c r="RN195" s="1" t="s">
        <v>2304</v>
      </c>
      <c r="RO195" s="1" t="s">
        <v>2304</v>
      </c>
      <c r="RP195" s="1" t="s">
        <v>2304</v>
      </c>
      <c r="RQ195" s="1" t="s">
        <v>2304</v>
      </c>
      <c r="RR195" s="1" t="s">
        <v>2304</v>
      </c>
      <c r="RS195" s="1" t="s">
        <v>2304</v>
      </c>
      <c r="RT195" s="1" t="s">
        <v>2304</v>
      </c>
      <c r="RU195" s="1" t="s">
        <v>2304</v>
      </c>
      <c r="RV195" s="1" t="s">
        <v>2304</v>
      </c>
      <c r="RW195" s="1" t="s">
        <v>2304</v>
      </c>
      <c r="RX195">
        <v>0.37</v>
      </c>
      <c r="RY195">
        <v>0.5</v>
      </c>
      <c r="RZ195">
        <v>0.05</v>
      </c>
      <c r="SA195">
        <v>10000</v>
      </c>
      <c r="SB195">
        <v>1</v>
      </c>
      <c r="SC195" s="1" t="s">
        <v>2304</v>
      </c>
      <c r="SD195">
        <v>0</v>
      </c>
      <c r="SE195">
        <v>0</v>
      </c>
      <c r="SF195" s="1" t="s">
        <v>2304</v>
      </c>
      <c r="SG195" s="1" t="s">
        <v>2304</v>
      </c>
      <c r="SH195">
        <v>15.87</v>
      </c>
      <c r="SI195">
        <v>6.58</v>
      </c>
      <c r="SJ195">
        <v>0.4</v>
      </c>
      <c r="SK195">
        <v>15000</v>
      </c>
      <c r="SL195">
        <v>0.90910000000000002</v>
      </c>
      <c r="SM195">
        <v>99.7</v>
      </c>
      <c r="SN195">
        <v>0</v>
      </c>
      <c r="SO195">
        <v>0</v>
      </c>
      <c r="SP195" s="1" t="s">
        <v>2304</v>
      </c>
      <c r="SQ195">
        <v>1.23</v>
      </c>
      <c r="TL195" s="1" t="s">
        <v>2304</v>
      </c>
      <c r="TN195" s="1" t="s">
        <v>2304</v>
      </c>
      <c r="TO195" s="1" t="s">
        <v>2304</v>
      </c>
      <c r="TP195" s="1" t="s">
        <v>2304</v>
      </c>
      <c r="TR195" s="1" t="s">
        <v>2304</v>
      </c>
      <c r="TS195" s="1" t="s">
        <v>2304</v>
      </c>
      <c r="TV195" s="1" t="s">
        <v>2304</v>
      </c>
      <c r="TX195" s="1" t="s">
        <v>2304</v>
      </c>
      <c r="TY195" s="1" t="s">
        <v>2304</v>
      </c>
      <c r="TZ195" s="1" t="s">
        <v>2304</v>
      </c>
      <c r="UB195" s="1" t="s">
        <v>2304</v>
      </c>
      <c r="UC195" s="1" t="s">
        <v>2304</v>
      </c>
      <c r="UF195">
        <v>5.17</v>
      </c>
      <c r="UG195">
        <v>37.57</v>
      </c>
      <c r="UH195">
        <v>6.5750000000000002</v>
      </c>
      <c r="UI195">
        <v>5715</v>
      </c>
      <c r="UJ195">
        <v>1</v>
      </c>
      <c r="UK195">
        <v>44.9</v>
      </c>
      <c r="UL195">
        <v>0.15</v>
      </c>
      <c r="UM195">
        <v>2.2799999999999998</v>
      </c>
      <c r="UN195" s="1" t="s">
        <v>2304</v>
      </c>
      <c r="UO195">
        <v>1</v>
      </c>
      <c r="UP195">
        <v>544.04999999999995</v>
      </c>
      <c r="UQ195">
        <v>9360.32</v>
      </c>
      <c r="UR195">
        <v>44.74</v>
      </c>
      <c r="US195">
        <v>209216</v>
      </c>
      <c r="UT195">
        <v>1</v>
      </c>
      <c r="UU195">
        <v>102.8</v>
      </c>
      <c r="UV195">
        <v>0.8</v>
      </c>
      <c r="UW195">
        <v>1.79</v>
      </c>
      <c r="UX195">
        <v>0.08</v>
      </c>
      <c r="UY195">
        <v>3.21</v>
      </c>
      <c r="UZ195" s="1" t="s">
        <v>2304</v>
      </c>
      <c r="VA195" s="1" t="s">
        <v>2304</v>
      </c>
      <c r="VB195" s="1" t="s">
        <v>2304</v>
      </c>
      <c r="VC195" s="1" t="s">
        <v>2304</v>
      </c>
      <c r="VD195" s="1" t="s">
        <v>2304</v>
      </c>
      <c r="VE195" s="1" t="s">
        <v>2304</v>
      </c>
      <c r="VF195" s="1" t="s">
        <v>2304</v>
      </c>
      <c r="VG195" s="1" t="s">
        <v>2304</v>
      </c>
      <c r="VJ195" s="1" t="s">
        <v>2304</v>
      </c>
      <c r="VL195" s="1" t="s">
        <v>2304</v>
      </c>
      <c r="VM195" s="1" t="s">
        <v>2304</v>
      </c>
      <c r="VN195" s="1" t="s">
        <v>2304</v>
      </c>
      <c r="VP195" s="1" t="s">
        <v>2304</v>
      </c>
      <c r="VQ195" s="1" t="s">
        <v>2304</v>
      </c>
      <c r="VT195">
        <v>61.15</v>
      </c>
      <c r="VU195">
        <v>153.80000000000001</v>
      </c>
      <c r="VV195">
        <v>3.2589999999999999</v>
      </c>
      <c r="VW195">
        <v>47193</v>
      </c>
      <c r="VX195">
        <v>1</v>
      </c>
      <c r="VY195">
        <v>380.6</v>
      </c>
      <c r="VZ195">
        <v>0</v>
      </c>
      <c r="WA195">
        <v>0</v>
      </c>
      <c r="WB195">
        <v>0.06</v>
      </c>
      <c r="WC195">
        <v>0.17</v>
      </c>
      <c r="WN195" s="1" t="s">
        <v>2304</v>
      </c>
      <c r="WP195" s="1" t="s">
        <v>2304</v>
      </c>
      <c r="WQ195" s="1" t="s">
        <v>2304</v>
      </c>
      <c r="WR195" s="1" t="s">
        <v>2304</v>
      </c>
      <c r="WS195" s="1" t="s">
        <v>2304</v>
      </c>
      <c r="WT195" s="1" t="s">
        <v>2304</v>
      </c>
      <c r="WU195" s="1" t="s">
        <v>2304</v>
      </c>
      <c r="WX195">
        <v>180.42</v>
      </c>
      <c r="WY195">
        <v>97.79</v>
      </c>
      <c r="WZ195">
        <v>2.25</v>
      </c>
      <c r="XA195">
        <v>9072</v>
      </c>
      <c r="XB195">
        <v>0.2087</v>
      </c>
      <c r="XC195">
        <v>91</v>
      </c>
      <c r="XD195">
        <v>0.1</v>
      </c>
      <c r="XE195">
        <v>4.6399999999999997</v>
      </c>
      <c r="XF195" s="1" t="s">
        <v>2304</v>
      </c>
      <c r="XG195">
        <v>1.9</v>
      </c>
      <c r="XH195">
        <v>70.91</v>
      </c>
      <c r="XI195">
        <v>1068.4100000000001</v>
      </c>
      <c r="XJ195">
        <v>13.14</v>
      </c>
      <c r="XK195">
        <v>81310</v>
      </c>
      <c r="XL195">
        <v>1</v>
      </c>
      <c r="XM195">
        <v>27.8</v>
      </c>
      <c r="XN195">
        <v>0.22</v>
      </c>
      <c r="XO195">
        <v>1.67</v>
      </c>
      <c r="XP195">
        <v>0.02</v>
      </c>
      <c r="XQ195">
        <v>0.81</v>
      </c>
      <c r="XR195" s="1" t="s">
        <v>2304</v>
      </c>
      <c r="XS195" s="1" t="s">
        <v>2304</v>
      </c>
      <c r="XT195" s="1" t="s">
        <v>2304</v>
      </c>
      <c r="XU195" s="1" t="s">
        <v>2304</v>
      </c>
      <c r="XV195" s="1" t="s">
        <v>2304</v>
      </c>
      <c r="XW195" s="1" t="s">
        <v>2304</v>
      </c>
      <c r="XX195" s="1" t="s">
        <v>2304</v>
      </c>
      <c r="XY195" s="1" t="s">
        <v>2304</v>
      </c>
      <c r="XZ195" s="1" t="s">
        <v>2304</v>
      </c>
      <c r="YA195" s="1" t="s">
        <v>2304</v>
      </c>
      <c r="YB195">
        <v>0.42</v>
      </c>
      <c r="YC195">
        <v>0.14000000000000001</v>
      </c>
      <c r="YD195">
        <v>0.02</v>
      </c>
      <c r="YE195">
        <v>6000</v>
      </c>
      <c r="YF195">
        <v>1</v>
      </c>
      <c r="YG195">
        <v>26</v>
      </c>
      <c r="YH195">
        <v>0</v>
      </c>
      <c r="YI195">
        <v>0</v>
      </c>
      <c r="YL195">
        <v>120.99</v>
      </c>
      <c r="YM195">
        <v>20.48</v>
      </c>
      <c r="YN195">
        <v>8.85</v>
      </c>
      <c r="YO195">
        <v>2314</v>
      </c>
      <c r="YP195">
        <v>1</v>
      </c>
      <c r="YQ195">
        <v>10.7</v>
      </c>
      <c r="YR195">
        <v>0.14000000000000001</v>
      </c>
      <c r="YS195">
        <v>1.58</v>
      </c>
      <c r="YT195" s="1" t="s">
        <v>2304</v>
      </c>
      <c r="YU195">
        <v>0.36</v>
      </c>
      <c r="YV195">
        <v>29</v>
      </c>
      <c r="YW195">
        <v>8.1199999999999992</v>
      </c>
      <c r="YX195">
        <v>9.81</v>
      </c>
      <c r="YY195">
        <v>4000</v>
      </c>
      <c r="YZ195">
        <v>4.8341000000000003</v>
      </c>
      <c r="ZA195">
        <v>3.1</v>
      </c>
      <c r="ZB195">
        <v>0</v>
      </c>
      <c r="ZC195">
        <v>0</v>
      </c>
      <c r="ZD195" s="1" t="s">
        <v>2304</v>
      </c>
      <c r="ZE195">
        <v>-0.1</v>
      </c>
      <c r="ZF195">
        <v>0.1</v>
      </c>
      <c r="ZG195">
        <v>0.11</v>
      </c>
      <c r="ZH195">
        <v>0.01</v>
      </c>
      <c r="ZI195">
        <v>9450</v>
      </c>
      <c r="ZJ195">
        <v>1</v>
      </c>
      <c r="ZK195" s="1" t="s">
        <v>2304</v>
      </c>
      <c r="ZL195">
        <v>0</v>
      </c>
      <c r="ZM195">
        <v>0</v>
      </c>
      <c r="ZP195">
        <v>55.82</v>
      </c>
      <c r="ZQ195">
        <v>14.99</v>
      </c>
      <c r="ZR195">
        <v>103</v>
      </c>
      <c r="ZS195">
        <v>145</v>
      </c>
      <c r="ZT195">
        <v>1</v>
      </c>
      <c r="ZU195">
        <v>0</v>
      </c>
      <c r="ZV195">
        <v>0</v>
      </c>
      <c r="ZW195">
        <v>0</v>
      </c>
      <c r="AAJ195">
        <v>536.62</v>
      </c>
      <c r="AAK195">
        <v>1063.68</v>
      </c>
      <c r="AAL195">
        <v>10.45</v>
      </c>
      <c r="AAM195">
        <v>101788</v>
      </c>
      <c r="AAN195">
        <v>1</v>
      </c>
      <c r="AAO195">
        <v>760</v>
      </c>
      <c r="AAP195">
        <v>0.6</v>
      </c>
      <c r="AAQ195">
        <v>5.74</v>
      </c>
      <c r="AAR195">
        <v>0.16</v>
      </c>
      <c r="AAS195">
        <v>1.96</v>
      </c>
      <c r="AAT195" s="1" t="s">
        <v>2304</v>
      </c>
      <c r="AAV195" s="1" t="s">
        <v>2304</v>
      </c>
      <c r="AAW195" s="1" t="s">
        <v>2304</v>
      </c>
      <c r="AAX195" s="1" t="s">
        <v>2304</v>
      </c>
      <c r="AAZ195" s="1" t="s">
        <v>2304</v>
      </c>
      <c r="ABA195" s="1" t="s">
        <v>2304</v>
      </c>
      <c r="ABD195" s="1" t="s">
        <v>2304</v>
      </c>
      <c r="ABF195" s="1" t="s">
        <v>2304</v>
      </c>
      <c r="ABG195" s="1" t="s">
        <v>2304</v>
      </c>
      <c r="ABH195" s="1" t="s">
        <v>2304</v>
      </c>
      <c r="ABJ195" s="1" t="s">
        <v>2304</v>
      </c>
      <c r="ABK195" s="1" t="s">
        <v>2304</v>
      </c>
      <c r="ABX195">
        <v>34.89</v>
      </c>
      <c r="ABY195">
        <v>22.62</v>
      </c>
      <c r="ABZ195">
        <v>4.28</v>
      </c>
      <c r="ACA195">
        <v>5285</v>
      </c>
      <c r="ACB195">
        <v>1</v>
      </c>
      <c r="ACC195">
        <v>61.7</v>
      </c>
      <c r="ACD195">
        <v>0.2</v>
      </c>
      <c r="ACE195">
        <v>4.67</v>
      </c>
      <c r="ACF195" s="1" t="s">
        <v>2304</v>
      </c>
      <c r="ACG195" s="1" t="s">
        <v>2304</v>
      </c>
      <c r="ACH195">
        <v>38.93</v>
      </c>
      <c r="ACI195">
        <v>46.81</v>
      </c>
      <c r="ACJ195">
        <v>8.6999999999999993</v>
      </c>
      <c r="ACK195">
        <v>5235</v>
      </c>
      <c r="ACL195">
        <v>0.97319999999999995</v>
      </c>
      <c r="ACM195">
        <v>5.9</v>
      </c>
      <c r="ACN195">
        <v>0.15</v>
      </c>
      <c r="ACO195">
        <v>1.68</v>
      </c>
      <c r="ACP195" s="1" t="s">
        <v>2304</v>
      </c>
      <c r="ACQ195" s="1" t="s">
        <v>2304</v>
      </c>
      <c r="ACR195">
        <v>3.9</v>
      </c>
      <c r="ACS195">
        <v>0.08</v>
      </c>
      <c r="ACT195">
        <v>0.05</v>
      </c>
      <c r="ACU195">
        <v>1505</v>
      </c>
      <c r="ACV195">
        <v>1</v>
      </c>
      <c r="ACW195" s="1" t="s">
        <v>2304</v>
      </c>
      <c r="ACX195">
        <v>0</v>
      </c>
      <c r="ACY195">
        <v>0</v>
      </c>
      <c r="ADJ195" s="1" t="s">
        <v>2304</v>
      </c>
      <c r="ADK195">
        <v>0.6</v>
      </c>
      <c r="ADL195">
        <v>0.09</v>
      </c>
      <c r="ADM195">
        <v>0.1</v>
      </c>
      <c r="ADN195">
        <v>0.02</v>
      </c>
      <c r="ADO195">
        <v>5008</v>
      </c>
      <c r="ADP195">
        <v>1</v>
      </c>
      <c r="ADQ195" s="1" t="s">
        <v>2304</v>
      </c>
      <c r="ADR195">
        <v>0</v>
      </c>
      <c r="ADS195">
        <v>0</v>
      </c>
      <c r="ADT195" s="1" t="s">
        <v>2304</v>
      </c>
      <c r="ADU195" s="1" t="s">
        <v>2304</v>
      </c>
      <c r="ADV195">
        <v>7.95</v>
      </c>
      <c r="ADW195">
        <v>6.73</v>
      </c>
      <c r="ADX195">
        <v>0.39800000000000002</v>
      </c>
      <c r="ADY195">
        <v>15328</v>
      </c>
      <c r="ADZ195">
        <v>0.90749999999999997</v>
      </c>
      <c r="AEA195">
        <v>279.8</v>
      </c>
      <c r="AEB195">
        <v>0</v>
      </c>
      <c r="AEC195">
        <v>0</v>
      </c>
      <c r="AEE195" s="1" t="s">
        <v>2304</v>
      </c>
      <c r="AEF195" s="1" t="s">
        <v>2304</v>
      </c>
      <c r="AEH195" s="1" t="s">
        <v>2304</v>
      </c>
      <c r="AEI195" s="1" t="s">
        <v>2304</v>
      </c>
      <c r="AEJ195" s="1" t="s">
        <v>2304</v>
      </c>
      <c r="AEL195" s="1" t="s">
        <v>2304</v>
      </c>
      <c r="AEM195" s="1" t="s">
        <v>2304</v>
      </c>
      <c r="AEP195">
        <v>6233.36</v>
      </c>
      <c r="AEQ195">
        <v>8347.39</v>
      </c>
      <c r="AER195">
        <v>794.99</v>
      </c>
      <c r="AES195">
        <v>10500</v>
      </c>
      <c r="AET195">
        <v>1</v>
      </c>
      <c r="AEU195" s="1" t="s">
        <v>2304</v>
      </c>
      <c r="AEV195">
        <v>34</v>
      </c>
      <c r="AEW195">
        <v>4.28</v>
      </c>
      <c r="AEX195" s="1" t="s">
        <v>2304</v>
      </c>
      <c r="AEY195" s="1" t="s">
        <v>2304</v>
      </c>
      <c r="AEZ195">
        <v>93.51</v>
      </c>
      <c r="AFA195">
        <v>6295.02</v>
      </c>
      <c r="AFB195">
        <v>874.31</v>
      </c>
      <c r="AFC195">
        <v>7200</v>
      </c>
      <c r="AFD195">
        <v>1</v>
      </c>
      <c r="AFE195" s="1" t="s">
        <v>2304</v>
      </c>
      <c r="AFF195">
        <v>20</v>
      </c>
      <c r="AFG195">
        <v>0.73</v>
      </c>
      <c r="AFJ195">
        <v>4471.25</v>
      </c>
      <c r="AFK195">
        <v>2217.04</v>
      </c>
      <c r="AFL195">
        <v>16.29</v>
      </c>
      <c r="AFM195">
        <v>136098</v>
      </c>
      <c r="AFN195">
        <v>1</v>
      </c>
      <c r="AFO195" s="1" t="s">
        <v>2304</v>
      </c>
      <c r="AFP195">
        <v>0.04</v>
      </c>
      <c r="AFQ195">
        <v>0.25</v>
      </c>
      <c r="AFR195" s="1" t="s">
        <v>2304</v>
      </c>
      <c r="AFS195" s="1" t="s">
        <v>2304</v>
      </c>
      <c r="AFT195">
        <v>1850.24</v>
      </c>
      <c r="AFU195">
        <v>30674.2</v>
      </c>
      <c r="AFV195">
        <v>67.489999999999995</v>
      </c>
      <c r="AFW195">
        <v>454500</v>
      </c>
      <c r="AFX195">
        <v>1</v>
      </c>
      <c r="AFY195">
        <v>859.9</v>
      </c>
      <c r="AFZ195">
        <v>4.5</v>
      </c>
      <c r="AGA195">
        <v>6.67</v>
      </c>
      <c r="AGB195">
        <v>1.1399999999999999</v>
      </c>
      <c r="AGC195">
        <v>10.87</v>
      </c>
      <c r="AGD195" s="1" t="s">
        <v>2304</v>
      </c>
      <c r="AGE195" s="1" t="s">
        <v>2304</v>
      </c>
      <c r="AGF195" s="1" t="s">
        <v>2304</v>
      </c>
      <c r="AGG195" s="1" t="s">
        <v>2304</v>
      </c>
      <c r="AGH195" s="1" t="s">
        <v>2304</v>
      </c>
      <c r="AGI195" s="1" t="s">
        <v>2304</v>
      </c>
      <c r="AGJ195" s="1" t="s">
        <v>2304</v>
      </c>
      <c r="AGK195" s="1" t="s">
        <v>2304</v>
      </c>
      <c r="AGX195">
        <v>22.5</v>
      </c>
      <c r="AGY195">
        <v>1.82</v>
      </c>
      <c r="AGZ195">
        <v>0.505</v>
      </c>
      <c r="AHA195">
        <v>1800</v>
      </c>
      <c r="AHB195">
        <v>0.5</v>
      </c>
      <c r="AHC195">
        <v>68.900000000000006</v>
      </c>
      <c r="AHD195">
        <v>0</v>
      </c>
      <c r="AHE195">
        <v>0</v>
      </c>
      <c r="AHG195" s="1" t="s">
        <v>2304</v>
      </c>
      <c r="AHH195">
        <v>25.11</v>
      </c>
      <c r="AHI195">
        <v>0.47</v>
      </c>
      <c r="AHJ195">
        <v>1.18</v>
      </c>
      <c r="AHK195">
        <v>400</v>
      </c>
      <c r="AHL195">
        <v>1</v>
      </c>
      <c r="AHM195">
        <v>1.5</v>
      </c>
      <c r="AHN195">
        <v>0</v>
      </c>
      <c r="AHO195">
        <v>0</v>
      </c>
      <c r="AIB195" s="1" t="s">
        <v>2304</v>
      </c>
      <c r="AIC195" s="1" t="s">
        <v>2304</v>
      </c>
      <c r="AID195" s="1" t="s">
        <v>2304</v>
      </c>
      <c r="AIE195" s="1" t="s">
        <v>2304</v>
      </c>
      <c r="AIF195" s="1" t="s">
        <v>2304</v>
      </c>
      <c r="AIG195" s="1" t="s">
        <v>2304</v>
      </c>
      <c r="AIH195" s="1" t="s">
        <v>2304</v>
      </c>
      <c r="AII195" s="1" t="s">
        <v>2304</v>
      </c>
      <c r="AIJ195" s="1" t="s">
        <v>2304</v>
      </c>
      <c r="AIK195" s="1" t="s">
        <v>2304</v>
      </c>
      <c r="AIL195">
        <v>92.98</v>
      </c>
      <c r="AIM195">
        <v>62.71</v>
      </c>
      <c r="AIN195">
        <v>77134.38</v>
      </c>
      <c r="AIO195">
        <v>10218</v>
      </c>
      <c r="AIP195">
        <v>12568.73</v>
      </c>
      <c r="AIQ195">
        <v>0</v>
      </c>
      <c r="AIR195">
        <v>0</v>
      </c>
      <c r="AIS195">
        <v>0</v>
      </c>
      <c r="AIU195">
        <v>0.95</v>
      </c>
      <c r="AIV195">
        <v>1284.07</v>
      </c>
      <c r="AIW195">
        <v>4090.45</v>
      </c>
      <c r="AIX195">
        <v>101.5</v>
      </c>
      <c r="AIY195">
        <v>40300</v>
      </c>
      <c r="AIZ195">
        <v>1</v>
      </c>
      <c r="AJA195" s="1" t="s">
        <v>2304</v>
      </c>
      <c r="AJB195">
        <v>1.02</v>
      </c>
      <c r="AJC195">
        <v>1</v>
      </c>
      <c r="AJF195">
        <v>100</v>
      </c>
      <c r="AJG195">
        <v>17</v>
      </c>
      <c r="AJH195">
        <v>12.026999999999999</v>
      </c>
      <c r="AJI195">
        <v>1000</v>
      </c>
      <c r="AJJ195">
        <v>0.70750000000000002</v>
      </c>
      <c r="AJK195">
        <v>4.2</v>
      </c>
      <c r="AJL195">
        <v>0</v>
      </c>
      <c r="AJM195">
        <v>0</v>
      </c>
      <c r="AJN195" s="1" t="s">
        <v>2304</v>
      </c>
      <c r="AJO195">
        <v>0.05</v>
      </c>
      <c r="AJP195">
        <v>195.34</v>
      </c>
      <c r="AJQ195">
        <v>339.2</v>
      </c>
      <c r="AJR195">
        <v>535.01</v>
      </c>
      <c r="AJS195">
        <v>634</v>
      </c>
      <c r="AJT195">
        <v>1</v>
      </c>
      <c r="AJU195" s="1" t="s">
        <v>2304</v>
      </c>
      <c r="AJV195">
        <v>33.299999999999997</v>
      </c>
      <c r="AJW195">
        <v>6.22</v>
      </c>
      <c r="AJX195" s="1" t="s">
        <v>2304</v>
      </c>
      <c r="AJY195" s="1" t="s">
        <v>2304</v>
      </c>
      <c r="AJZ195">
        <v>11.26</v>
      </c>
      <c r="AKA195">
        <v>7.52</v>
      </c>
      <c r="AKB195">
        <v>0.21</v>
      </c>
      <c r="AKC195">
        <v>35131</v>
      </c>
      <c r="AKD195">
        <v>1</v>
      </c>
      <c r="AKE195">
        <v>4.9000000000000004</v>
      </c>
      <c r="AKF195">
        <v>0</v>
      </c>
      <c r="AKG195">
        <v>0</v>
      </c>
      <c r="AKT195" s="1" t="s">
        <v>2304</v>
      </c>
      <c r="AKU195" s="1" t="s">
        <v>2304</v>
      </c>
      <c r="AKV195" s="1" t="s">
        <v>2304</v>
      </c>
      <c r="AKW195" s="1" t="s">
        <v>2304</v>
      </c>
      <c r="AKX195" s="1" t="s">
        <v>2304</v>
      </c>
      <c r="AKY195" s="1" t="s">
        <v>2304</v>
      </c>
      <c r="AKZ195" s="1" t="s">
        <v>2304</v>
      </c>
      <c r="ALA195" s="1" t="s">
        <v>2304</v>
      </c>
      <c r="ALB195" s="1" t="s">
        <v>2304</v>
      </c>
      <c r="ALC195" s="1" t="s">
        <v>2304</v>
      </c>
      <c r="ALN195">
        <v>0.2</v>
      </c>
      <c r="ALO195">
        <v>7.0000000000000007E-2</v>
      </c>
      <c r="ALP195">
        <v>0.02</v>
      </c>
      <c r="ALQ195">
        <v>4118</v>
      </c>
      <c r="ALR195">
        <v>1</v>
      </c>
      <c r="ALS195" s="1" t="s">
        <v>2304</v>
      </c>
      <c r="ALT195">
        <v>0</v>
      </c>
      <c r="ALU195">
        <v>0</v>
      </c>
      <c r="ALW195" s="1" t="s">
        <v>2304</v>
      </c>
      <c r="ALX195">
        <v>131.87</v>
      </c>
      <c r="ALY195">
        <v>67.680000000000007</v>
      </c>
      <c r="ALZ195">
        <v>4.2069999999999999</v>
      </c>
      <c r="AMA195">
        <v>4021</v>
      </c>
      <c r="AMB195">
        <v>0.25</v>
      </c>
      <c r="AMC195">
        <v>42.8</v>
      </c>
      <c r="AMD195">
        <v>0.15</v>
      </c>
      <c r="AME195">
        <v>3.56</v>
      </c>
      <c r="AMF195" s="1" t="s">
        <v>2304</v>
      </c>
      <c r="AMG195">
        <v>0.3</v>
      </c>
      <c r="AMH195">
        <v>0.38</v>
      </c>
      <c r="AMI195">
        <v>0.33</v>
      </c>
      <c r="AMJ195">
        <v>0.04</v>
      </c>
      <c r="AMK195">
        <v>8150</v>
      </c>
      <c r="AML195">
        <v>1</v>
      </c>
      <c r="AMM195" s="1" t="s">
        <v>2304</v>
      </c>
      <c r="AMN195">
        <v>0</v>
      </c>
      <c r="AMO195">
        <v>0</v>
      </c>
      <c r="AMP195" s="1" t="s">
        <v>2304</v>
      </c>
      <c r="AMQ195" s="1" t="s">
        <v>2304</v>
      </c>
      <c r="AMR195">
        <v>68.47</v>
      </c>
      <c r="AMS195">
        <v>625.14</v>
      </c>
      <c r="AMT195">
        <v>4.49</v>
      </c>
      <c r="AMU195">
        <v>71600</v>
      </c>
      <c r="AMV195">
        <v>0.51400000000000001</v>
      </c>
      <c r="AMW195">
        <v>16.7</v>
      </c>
      <c r="AMX195">
        <v>0.23</v>
      </c>
      <c r="AMY195">
        <v>5.04</v>
      </c>
      <c r="AMZ195">
        <v>0.11</v>
      </c>
      <c r="ANA195">
        <v>0.56999999999999995</v>
      </c>
      <c r="ANL195">
        <v>0.05</v>
      </c>
      <c r="ANM195">
        <v>0.12</v>
      </c>
      <c r="ANN195">
        <v>0.03</v>
      </c>
      <c r="ANO195">
        <v>3730</v>
      </c>
      <c r="ANP195">
        <v>1</v>
      </c>
      <c r="ANQ195">
        <v>40.5</v>
      </c>
      <c r="ANR195">
        <v>0</v>
      </c>
      <c r="ANS195">
        <v>0</v>
      </c>
      <c r="ANT195" s="1" t="s">
        <v>2304</v>
      </c>
      <c r="ANU195" s="1" t="s">
        <v>2304</v>
      </c>
      <c r="ANV195">
        <v>25.33</v>
      </c>
      <c r="ANW195">
        <v>9.1199999999999992</v>
      </c>
      <c r="ANX195">
        <v>0.91</v>
      </c>
      <c r="ANY195">
        <v>10000</v>
      </c>
      <c r="ANZ195">
        <v>1</v>
      </c>
      <c r="AOA195">
        <v>97.9</v>
      </c>
      <c r="AOB195">
        <v>0</v>
      </c>
      <c r="AOC195">
        <v>0</v>
      </c>
      <c r="AOF195">
        <v>13.58</v>
      </c>
      <c r="AOG195">
        <v>25.88</v>
      </c>
      <c r="AOH195">
        <v>1.125</v>
      </c>
      <c r="AOI195">
        <v>23000</v>
      </c>
      <c r="AOJ195">
        <v>1</v>
      </c>
      <c r="AOK195">
        <v>164.7</v>
      </c>
      <c r="AOL195">
        <v>0</v>
      </c>
      <c r="AOM195">
        <v>0</v>
      </c>
      <c r="AON195">
        <v>0.13</v>
      </c>
      <c r="AOO195">
        <v>-0.02</v>
      </c>
      <c r="AOP195" s="1" t="s">
        <v>2304</v>
      </c>
      <c r="AOQ195" s="1" t="s">
        <v>2304</v>
      </c>
      <c r="AOR195" s="1" t="s">
        <v>2304</v>
      </c>
      <c r="AOS195" s="1" t="s">
        <v>2304</v>
      </c>
      <c r="AOT195" s="1" t="s">
        <v>2304</v>
      </c>
      <c r="AOU195" s="1" t="s">
        <v>2304</v>
      </c>
      <c r="AOV195" s="1" t="s">
        <v>2304</v>
      </c>
      <c r="AOW195" s="1" t="s">
        <v>2304</v>
      </c>
      <c r="AOX195" s="1" t="s">
        <v>2304</v>
      </c>
      <c r="AOY195" s="1" t="s">
        <v>2304</v>
      </c>
      <c r="AOZ195">
        <v>0.83</v>
      </c>
      <c r="APA195">
        <v>0.79</v>
      </c>
      <c r="APB195">
        <v>0.18</v>
      </c>
      <c r="APC195">
        <v>4413</v>
      </c>
      <c r="APD195">
        <v>1</v>
      </c>
      <c r="APE195">
        <v>156.6</v>
      </c>
      <c r="APF195">
        <v>0</v>
      </c>
      <c r="APG195">
        <v>0</v>
      </c>
      <c r="APJ195">
        <v>437.95</v>
      </c>
      <c r="APK195">
        <v>25.65</v>
      </c>
      <c r="APL195">
        <v>171</v>
      </c>
      <c r="APM195">
        <v>150</v>
      </c>
      <c r="APN195">
        <v>1</v>
      </c>
      <c r="APO195" s="1" t="s">
        <v>2304</v>
      </c>
      <c r="APP195">
        <v>0</v>
      </c>
      <c r="APQ195">
        <v>0</v>
      </c>
      <c r="APS195" s="1" t="s">
        <v>2304</v>
      </c>
      <c r="APT195">
        <v>21.9</v>
      </c>
      <c r="APU195">
        <v>3.45</v>
      </c>
      <c r="APV195">
        <v>2.2999999999999998</v>
      </c>
      <c r="APW195">
        <v>1500</v>
      </c>
      <c r="APX195">
        <v>1</v>
      </c>
      <c r="APY195" s="1" t="s">
        <v>2304</v>
      </c>
      <c r="APZ195">
        <v>0</v>
      </c>
      <c r="AQA195">
        <v>0</v>
      </c>
      <c r="AQD195">
        <v>31.25</v>
      </c>
      <c r="AQE195">
        <v>38.28</v>
      </c>
      <c r="AQF195">
        <v>9.06</v>
      </c>
      <c r="AQG195">
        <v>4224</v>
      </c>
      <c r="AQH195">
        <v>1</v>
      </c>
      <c r="AQI195">
        <v>0</v>
      </c>
      <c r="AQJ195">
        <v>0</v>
      </c>
      <c r="AQK195">
        <v>0</v>
      </c>
      <c r="AQL195" s="1" t="s">
        <v>2304</v>
      </c>
      <c r="AQM195" s="1" t="s">
        <v>2304</v>
      </c>
      <c r="AQN195" s="1" t="s">
        <v>2304</v>
      </c>
      <c r="AQO195" s="1" t="s">
        <v>2304</v>
      </c>
      <c r="AQP195" s="1" t="s">
        <v>2304</v>
      </c>
      <c r="AQQ195" s="1" t="s">
        <v>2304</v>
      </c>
      <c r="AQR195" s="1" t="s">
        <v>2304</v>
      </c>
      <c r="AQS195" s="1" t="s">
        <v>2304</v>
      </c>
      <c r="AQT195" s="1" t="s">
        <v>2304</v>
      </c>
      <c r="AQU195" s="1" t="s">
        <v>2304</v>
      </c>
      <c r="ARH195">
        <v>8.59</v>
      </c>
      <c r="ARI195">
        <v>22.24</v>
      </c>
      <c r="ARJ195">
        <v>3.95</v>
      </c>
      <c r="ARK195">
        <v>5631</v>
      </c>
      <c r="ARL195">
        <v>1</v>
      </c>
      <c r="ARM195">
        <v>21.9</v>
      </c>
      <c r="ARN195">
        <v>0</v>
      </c>
      <c r="ARO195">
        <v>0</v>
      </c>
      <c r="ARP195" s="1" t="s">
        <v>2304</v>
      </c>
      <c r="ARQ195" s="1" t="s">
        <v>2304</v>
      </c>
      <c r="ASB195">
        <v>0.21</v>
      </c>
      <c r="ASC195">
        <v>0.43</v>
      </c>
      <c r="ASD195">
        <v>0.03</v>
      </c>
      <c r="ASE195">
        <v>13895</v>
      </c>
      <c r="ASF195">
        <v>1</v>
      </c>
      <c r="ASG195">
        <v>0.7</v>
      </c>
      <c r="ASH195">
        <v>0</v>
      </c>
      <c r="ASI195">
        <v>0</v>
      </c>
      <c r="ASJ195" s="1" t="s">
        <v>2304</v>
      </c>
      <c r="ASK195" s="1" t="s">
        <v>2304</v>
      </c>
      <c r="ASL195">
        <v>192.59</v>
      </c>
      <c r="ASM195">
        <v>338.79</v>
      </c>
      <c r="ASN195">
        <v>26</v>
      </c>
      <c r="ASO195">
        <v>13030</v>
      </c>
      <c r="ASP195">
        <v>1</v>
      </c>
      <c r="ASQ195">
        <v>12</v>
      </c>
      <c r="ASR195">
        <v>0</v>
      </c>
      <c r="ASS195">
        <v>0</v>
      </c>
      <c r="AST195">
        <v>0.25</v>
      </c>
      <c r="ASU195">
        <v>0.32</v>
      </c>
      <c r="ASV195" s="1" t="s">
        <v>2304</v>
      </c>
      <c r="ASW195" s="1" t="s">
        <v>2304</v>
      </c>
      <c r="ASX195" s="1" t="s">
        <v>2304</v>
      </c>
      <c r="ASY195" s="1" t="s">
        <v>2304</v>
      </c>
      <c r="ASZ195" s="1" t="s">
        <v>2304</v>
      </c>
      <c r="ATA195" s="1" t="s">
        <v>2304</v>
      </c>
      <c r="ATB195" s="1" t="s">
        <v>2304</v>
      </c>
      <c r="ATC195" s="1" t="s">
        <v>2304</v>
      </c>
      <c r="ATD195" s="1" t="s">
        <v>2304</v>
      </c>
      <c r="ATE195" s="1" t="s">
        <v>2304</v>
      </c>
      <c r="ATP195">
        <v>10.67</v>
      </c>
      <c r="ATQ195">
        <v>9.0500000000000007</v>
      </c>
      <c r="ATR195">
        <v>1.67</v>
      </c>
      <c r="ATS195">
        <v>5318</v>
      </c>
      <c r="ATT195">
        <v>0.98080000000000001</v>
      </c>
      <c r="ATU195">
        <v>3.8</v>
      </c>
      <c r="ATV195">
        <v>0</v>
      </c>
      <c r="ATW195">
        <v>0</v>
      </c>
      <c r="ATX195" s="1" t="s">
        <v>2304</v>
      </c>
      <c r="ATY195">
        <v>0.09</v>
      </c>
      <c r="ATZ195">
        <v>66.069999999999993</v>
      </c>
      <c r="AUA195">
        <v>2.4700000000000002</v>
      </c>
      <c r="AUB195">
        <v>9.8000000000000007</v>
      </c>
      <c r="AUC195">
        <v>2495</v>
      </c>
      <c r="AUD195">
        <v>9.8924000000000003</v>
      </c>
      <c r="AUE195">
        <v>3.8</v>
      </c>
      <c r="AUF195">
        <v>0</v>
      </c>
      <c r="AUG195">
        <v>0</v>
      </c>
      <c r="AUH195" s="1" t="s">
        <v>2304</v>
      </c>
      <c r="AUI195">
        <v>-0.59</v>
      </c>
      <c r="AUJ195" s="1" t="s">
        <v>2304</v>
      </c>
      <c r="AUK195" s="1" t="s">
        <v>2304</v>
      </c>
      <c r="AUL195" s="1" t="s">
        <v>2304</v>
      </c>
      <c r="AUM195" s="1" t="s">
        <v>2304</v>
      </c>
      <c r="AUN195" s="1" t="s">
        <v>2304</v>
      </c>
      <c r="AUO195" s="1" t="s">
        <v>2304</v>
      </c>
      <c r="AUP195" s="1" t="s">
        <v>2304</v>
      </c>
      <c r="AUQ195" s="1" t="s">
        <v>2304</v>
      </c>
      <c r="AUR195" s="1" t="s">
        <v>2304</v>
      </c>
      <c r="AUS195" s="1" t="s">
        <v>2304</v>
      </c>
      <c r="AVD195">
        <v>74.61</v>
      </c>
      <c r="AVE195">
        <v>1213.26</v>
      </c>
      <c r="AVF195">
        <v>31.4</v>
      </c>
      <c r="AVG195">
        <v>38639</v>
      </c>
      <c r="AVH195">
        <v>1</v>
      </c>
      <c r="AVI195" s="1" t="s">
        <v>2304</v>
      </c>
      <c r="AVJ195">
        <v>0</v>
      </c>
      <c r="AVK195">
        <v>0</v>
      </c>
      <c r="AVL195" s="1" t="s">
        <v>2304</v>
      </c>
      <c r="AVM195" s="1" t="s">
        <v>2304</v>
      </c>
      <c r="AVV195" s="1" t="s">
        <v>2304</v>
      </c>
      <c r="AVW195" s="1" t="s">
        <v>2304</v>
      </c>
      <c r="AVX195">
        <v>3193.25</v>
      </c>
      <c r="AVY195">
        <v>4406.8</v>
      </c>
      <c r="AVZ195">
        <v>168</v>
      </c>
      <c r="AWA195">
        <v>26231</v>
      </c>
      <c r="AWB195">
        <v>1</v>
      </c>
      <c r="AWC195" s="1" t="s">
        <v>2304</v>
      </c>
      <c r="AWD195">
        <v>0</v>
      </c>
      <c r="AWE195">
        <v>0</v>
      </c>
      <c r="AWF195" s="1" t="s">
        <v>2304</v>
      </c>
      <c r="AWG195" s="1" t="s">
        <v>2304</v>
      </c>
      <c r="AWH195">
        <v>481.53</v>
      </c>
      <c r="AWI195">
        <v>1152.42</v>
      </c>
      <c r="AWJ195">
        <v>76</v>
      </c>
      <c r="AWK195">
        <v>15163</v>
      </c>
      <c r="AWL195">
        <v>1</v>
      </c>
      <c r="AWM195" s="1" t="s">
        <v>2304</v>
      </c>
      <c r="AWN195">
        <v>6.41</v>
      </c>
      <c r="AWO195">
        <v>8.43</v>
      </c>
      <c r="AWP195" s="1" t="s">
        <v>2304</v>
      </c>
      <c r="AWQ195" s="1" t="s">
        <v>2304</v>
      </c>
      <c r="AWR195">
        <v>231.12</v>
      </c>
      <c r="AWS195">
        <v>4618.1899999999996</v>
      </c>
      <c r="AWT195">
        <v>99.5</v>
      </c>
      <c r="AWU195">
        <v>46414</v>
      </c>
      <c r="AWV195">
        <v>1</v>
      </c>
      <c r="AWW195" s="1" t="s">
        <v>2304</v>
      </c>
      <c r="AWX195">
        <v>0.87</v>
      </c>
      <c r="AWY195">
        <v>0.87</v>
      </c>
      <c r="AXB195">
        <v>2.3199999999999998</v>
      </c>
      <c r="AXC195">
        <v>0.18</v>
      </c>
      <c r="AXD195">
        <v>0.03</v>
      </c>
      <c r="AXE195">
        <v>6250</v>
      </c>
      <c r="AXF195">
        <v>1</v>
      </c>
      <c r="AXG195" s="1" t="s">
        <v>2304</v>
      </c>
      <c r="AXH195">
        <v>0</v>
      </c>
      <c r="AXI195">
        <v>0</v>
      </c>
      <c r="AXL195">
        <v>1.27</v>
      </c>
      <c r="AXM195">
        <v>1.4</v>
      </c>
      <c r="AXN195">
        <v>0.03</v>
      </c>
      <c r="AXO195">
        <v>50000</v>
      </c>
      <c r="AXP195">
        <v>1</v>
      </c>
      <c r="AXQ195" s="1" t="s">
        <v>2304</v>
      </c>
      <c r="AXR195">
        <v>0</v>
      </c>
      <c r="AXS195">
        <v>0</v>
      </c>
      <c r="AXV195" s="1" t="s">
        <v>2304</v>
      </c>
      <c r="AXW195" s="1" t="s">
        <v>2304</v>
      </c>
      <c r="AXX195" s="1" t="s">
        <v>2304</v>
      </c>
      <c r="AXY195" s="1" t="s">
        <v>2304</v>
      </c>
      <c r="AXZ195" s="1" t="s">
        <v>2304</v>
      </c>
      <c r="AYA195" s="1" t="s">
        <v>2304</v>
      </c>
      <c r="AYB195" s="1" t="s">
        <v>2304</v>
      </c>
      <c r="AYC195" s="1" t="s">
        <v>2304</v>
      </c>
      <c r="AYF195">
        <v>3.74</v>
      </c>
      <c r="AYG195">
        <v>32.44</v>
      </c>
      <c r="AYH195">
        <v>15.17</v>
      </c>
      <c r="AYI195">
        <v>16993</v>
      </c>
      <c r="AYJ195">
        <v>7.9490999999999996</v>
      </c>
      <c r="AYK195" s="1" t="s">
        <v>2304</v>
      </c>
      <c r="AYL195">
        <v>0</v>
      </c>
      <c r="AYM195">
        <v>0</v>
      </c>
      <c r="AZJ195">
        <v>2.57</v>
      </c>
      <c r="AZK195">
        <v>0.11</v>
      </c>
      <c r="AZL195">
        <v>0.09</v>
      </c>
      <c r="AZM195">
        <v>1250</v>
      </c>
      <c r="AZN195">
        <v>1</v>
      </c>
      <c r="AZO195">
        <v>14.4</v>
      </c>
      <c r="AZP195">
        <v>0</v>
      </c>
      <c r="AZQ195">
        <v>0</v>
      </c>
      <c r="AZT195">
        <v>30.12</v>
      </c>
      <c r="AZU195">
        <v>3.42</v>
      </c>
      <c r="AZV195">
        <v>1.7</v>
      </c>
      <c r="AZW195">
        <v>2010</v>
      </c>
      <c r="AZX195">
        <v>1</v>
      </c>
      <c r="AZY195">
        <v>65</v>
      </c>
      <c r="AZZ195">
        <v>0.1</v>
      </c>
      <c r="BAA195">
        <v>5.88</v>
      </c>
      <c r="BAD195">
        <v>0.48</v>
      </c>
      <c r="BAE195">
        <v>0.06</v>
      </c>
      <c r="BAF195">
        <v>0</v>
      </c>
      <c r="BAG195">
        <v>12000</v>
      </c>
      <c r="BAH195">
        <v>1</v>
      </c>
      <c r="BAI195" s="1" t="s">
        <v>2304</v>
      </c>
      <c r="BAJ195">
        <v>0</v>
      </c>
      <c r="BAK195">
        <v>0</v>
      </c>
      <c r="BAN195">
        <v>98.58</v>
      </c>
      <c r="BAO195">
        <v>8.2799999999999994</v>
      </c>
      <c r="BAP195">
        <v>2.7519999999999998</v>
      </c>
      <c r="BAQ195">
        <v>3007</v>
      </c>
      <c r="BAR195">
        <v>1</v>
      </c>
      <c r="BAS195">
        <v>24.2</v>
      </c>
      <c r="BAT195">
        <v>0</v>
      </c>
      <c r="BAU195">
        <v>0</v>
      </c>
      <c r="BAV195" s="1" t="s">
        <v>2304</v>
      </c>
      <c r="BAW195" s="1" t="s">
        <v>2304</v>
      </c>
      <c r="BAX195" s="1" t="s">
        <v>2304</v>
      </c>
      <c r="BAZ195" s="1" t="s">
        <v>2304</v>
      </c>
      <c r="BBA195" s="1" t="s">
        <v>2304</v>
      </c>
      <c r="BBB195" s="1" t="s">
        <v>2304</v>
      </c>
      <c r="BBC195" s="1" t="s">
        <v>2304</v>
      </c>
      <c r="BBD195" s="1" t="s">
        <v>2304</v>
      </c>
      <c r="BBE195" s="1" t="s">
        <v>2304</v>
      </c>
      <c r="BBH195" s="1" t="s">
        <v>2304</v>
      </c>
      <c r="BBI195" s="1" t="s">
        <v>2304</v>
      </c>
      <c r="BBJ195" s="1" t="s">
        <v>2304</v>
      </c>
      <c r="BBK195" s="1" t="s">
        <v>2304</v>
      </c>
      <c r="BBL195" s="1" t="s">
        <v>2304</v>
      </c>
      <c r="BBM195" s="1" t="s">
        <v>2304</v>
      </c>
      <c r="BBN195" s="1" t="s">
        <v>2304</v>
      </c>
      <c r="BBO195" s="1" t="s">
        <v>2304</v>
      </c>
      <c r="BBR195">
        <v>16.329999999999998</v>
      </c>
      <c r="BBS195">
        <v>27.99</v>
      </c>
      <c r="BBT195">
        <v>27.026</v>
      </c>
      <c r="BBU195">
        <v>11240</v>
      </c>
      <c r="BBV195">
        <v>10.853899999999999</v>
      </c>
      <c r="BBW195">
        <v>4.2</v>
      </c>
      <c r="BBX195">
        <v>0</v>
      </c>
      <c r="BBY195">
        <v>0</v>
      </c>
      <c r="BBZ195">
        <v>2.02</v>
      </c>
      <c r="BCA195">
        <v>-5.28</v>
      </c>
      <c r="BCB195" s="1" t="s">
        <v>2304</v>
      </c>
      <c r="BCD195" s="1" t="s">
        <v>2304</v>
      </c>
      <c r="BCE195" s="1" t="s">
        <v>2304</v>
      </c>
      <c r="BCF195" s="1" t="s">
        <v>2304</v>
      </c>
      <c r="BCG195" s="1" t="s">
        <v>2304</v>
      </c>
      <c r="BCH195" s="1" t="s">
        <v>2304</v>
      </c>
      <c r="BCI195" s="1" t="s">
        <v>2304</v>
      </c>
      <c r="BCL195">
        <v>8.75</v>
      </c>
      <c r="BCM195">
        <v>1.45</v>
      </c>
      <c r="BCN195">
        <v>0.35</v>
      </c>
      <c r="BCO195">
        <v>4155</v>
      </c>
      <c r="BCP195">
        <v>1</v>
      </c>
      <c r="BCQ195">
        <v>8</v>
      </c>
      <c r="BCR195">
        <v>0</v>
      </c>
      <c r="BCS195">
        <v>0</v>
      </c>
      <c r="BCV195">
        <v>88.91</v>
      </c>
      <c r="BCW195">
        <v>7.33</v>
      </c>
      <c r="BCX195">
        <v>2.3650000000000002</v>
      </c>
      <c r="BCY195">
        <v>3100</v>
      </c>
      <c r="BCZ195">
        <v>1</v>
      </c>
      <c r="BDA195">
        <v>27.7</v>
      </c>
      <c r="BDB195">
        <v>0</v>
      </c>
      <c r="BDC195">
        <v>0</v>
      </c>
      <c r="BDE195">
        <v>0.1</v>
      </c>
      <c r="BDF195">
        <v>14.67</v>
      </c>
      <c r="BDG195">
        <v>7.79</v>
      </c>
      <c r="BDH195">
        <v>1.03</v>
      </c>
      <c r="BDI195">
        <v>7565</v>
      </c>
      <c r="BDJ195">
        <v>1</v>
      </c>
      <c r="BDK195">
        <v>33</v>
      </c>
      <c r="BDL195">
        <v>0</v>
      </c>
      <c r="BDM195">
        <v>0</v>
      </c>
      <c r="BDN195" s="1" t="s">
        <v>2304</v>
      </c>
      <c r="BDO195">
        <v>0.02</v>
      </c>
      <c r="BDX195" s="1" t="s">
        <v>2304</v>
      </c>
      <c r="BDY195" s="1" t="s">
        <v>2304</v>
      </c>
      <c r="BDZ195">
        <v>5630.1</v>
      </c>
      <c r="BEA195">
        <v>40504.89</v>
      </c>
      <c r="BEB195">
        <v>44.1</v>
      </c>
      <c r="BEC195">
        <v>918479</v>
      </c>
      <c r="BED195">
        <v>1</v>
      </c>
      <c r="BEE195">
        <v>1107.9000000000001</v>
      </c>
      <c r="BEF195">
        <v>2.2000000000000002</v>
      </c>
      <c r="BEG195">
        <v>4.99</v>
      </c>
      <c r="BEH195">
        <v>0.49</v>
      </c>
      <c r="BEI195">
        <v>6.34</v>
      </c>
      <c r="BEJ195" s="1" t="s">
        <v>2304</v>
      </c>
      <c r="BEL195" s="1" t="s">
        <v>2304</v>
      </c>
      <c r="BEM195" s="1" t="s">
        <v>2304</v>
      </c>
      <c r="BEN195" s="1" t="s">
        <v>2304</v>
      </c>
      <c r="BEP195" s="1" t="s">
        <v>2304</v>
      </c>
      <c r="BEQ195" s="1" t="s">
        <v>2304</v>
      </c>
    </row>
    <row r="196" spans="1:1499" x14ac:dyDescent="0.25">
      <c r="A196" s="2">
        <v>40848</v>
      </c>
      <c r="B196" s="1" t="s">
        <v>2304</v>
      </c>
      <c r="C196" s="1" t="s">
        <v>2304</v>
      </c>
      <c r="D196" s="1" t="s">
        <v>2304</v>
      </c>
      <c r="E196" s="1" t="s">
        <v>2304</v>
      </c>
      <c r="F196" s="1" t="s">
        <v>2304</v>
      </c>
      <c r="G196" s="1" t="s">
        <v>2304</v>
      </c>
      <c r="H196" s="1" t="s">
        <v>2304</v>
      </c>
      <c r="I196" s="1" t="s">
        <v>2304</v>
      </c>
      <c r="J196" s="1" t="s">
        <v>2304</v>
      </c>
      <c r="K196" s="1" t="s">
        <v>2304</v>
      </c>
      <c r="AF196">
        <v>1.92</v>
      </c>
      <c r="AG196">
        <v>3.72</v>
      </c>
      <c r="AH196">
        <v>0.82</v>
      </c>
      <c r="AI196">
        <v>4542</v>
      </c>
      <c r="AJ196">
        <v>1</v>
      </c>
      <c r="AK196">
        <v>54.6</v>
      </c>
      <c r="AL196">
        <v>0</v>
      </c>
      <c r="AM196">
        <v>0</v>
      </c>
      <c r="AN196" s="1" t="s">
        <v>2304</v>
      </c>
      <c r="AO196">
        <v>0.06</v>
      </c>
      <c r="AP196">
        <v>86.67</v>
      </c>
      <c r="AQ196">
        <v>84.71</v>
      </c>
      <c r="AR196">
        <v>14.92</v>
      </c>
      <c r="AS196">
        <v>5676</v>
      </c>
      <c r="AT196">
        <v>1</v>
      </c>
      <c r="AU196">
        <v>13.8</v>
      </c>
      <c r="AV196">
        <v>0.15</v>
      </c>
      <c r="AW196">
        <v>1</v>
      </c>
      <c r="AX196">
        <v>0.26</v>
      </c>
      <c r="AY196">
        <v>1.26</v>
      </c>
      <c r="AZ196" s="1" t="s">
        <v>2304</v>
      </c>
      <c r="BA196" s="1" t="s">
        <v>2304</v>
      </c>
      <c r="BB196" s="1" t="s">
        <v>2304</v>
      </c>
      <c r="BC196" s="1" t="s">
        <v>2304</v>
      </c>
      <c r="BD196" s="1" t="s">
        <v>2304</v>
      </c>
      <c r="BE196" s="1" t="s">
        <v>2304</v>
      </c>
      <c r="BF196" s="1" t="s">
        <v>2304</v>
      </c>
      <c r="BG196" s="1" t="s">
        <v>2304</v>
      </c>
      <c r="BJ196">
        <v>22.47</v>
      </c>
      <c r="BK196">
        <v>7.83</v>
      </c>
      <c r="BL196">
        <v>2.92</v>
      </c>
      <c r="BM196">
        <v>2680</v>
      </c>
      <c r="BN196">
        <v>1</v>
      </c>
      <c r="BO196">
        <v>5.5</v>
      </c>
      <c r="BP196">
        <v>0</v>
      </c>
      <c r="BQ196">
        <v>0</v>
      </c>
      <c r="BT196" s="1" t="s">
        <v>2304</v>
      </c>
      <c r="BU196" s="1" t="s">
        <v>2304</v>
      </c>
      <c r="BV196" s="1" t="s">
        <v>2304</v>
      </c>
      <c r="BW196" s="1" t="s">
        <v>2304</v>
      </c>
      <c r="BX196" s="1" t="s">
        <v>2304</v>
      </c>
      <c r="BY196" s="1" t="s">
        <v>2304</v>
      </c>
      <c r="BZ196" s="1" t="s">
        <v>2304</v>
      </c>
      <c r="CA196" s="1" t="s">
        <v>2304</v>
      </c>
      <c r="CN196">
        <v>7.0000000000000007E-2</v>
      </c>
      <c r="CO196">
        <v>0.02</v>
      </c>
      <c r="CP196">
        <v>0</v>
      </c>
      <c r="CQ196">
        <v>23000</v>
      </c>
      <c r="CR196">
        <v>1</v>
      </c>
      <c r="CS196" s="1" t="s">
        <v>2304</v>
      </c>
      <c r="CT196">
        <v>0</v>
      </c>
      <c r="CU196">
        <v>0</v>
      </c>
      <c r="CW196" s="1" t="s">
        <v>2304</v>
      </c>
      <c r="CX196">
        <v>53.71</v>
      </c>
      <c r="CY196">
        <v>0.52</v>
      </c>
      <c r="CZ196">
        <v>1.48</v>
      </c>
      <c r="DA196">
        <v>350</v>
      </c>
      <c r="DB196">
        <v>1</v>
      </c>
      <c r="DC196" s="1" t="s">
        <v>2304</v>
      </c>
      <c r="DD196">
        <v>0</v>
      </c>
      <c r="DE196">
        <v>0</v>
      </c>
      <c r="DH196" s="1" t="s">
        <v>2304</v>
      </c>
      <c r="DI196" s="1" t="s">
        <v>2304</v>
      </c>
      <c r="DJ196" s="1" t="s">
        <v>2304</v>
      </c>
      <c r="DK196" s="1" t="s">
        <v>2304</v>
      </c>
      <c r="DL196" s="1" t="s">
        <v>2304</v>
      </c>
      <c r="DM196" s="1" t="s">
        <v>2304</v>
      </c>
      <c r="DN196" s="1" t="s">
        <v>2304</v>
      </c>
      <c r="DO196" s="1" t="s">
        <v>2304</v>
      </c>
      <c r="DQ196" s="1" t="s">
        <v>2304</v>
      </c>
      <c r="DR196" s="1" t="s">
        <v>2304</v>
      </c>
      <c r="DS196" s="1" t="s">
        <v>2304</v>
      </c>
      <c r="DT196" s="1" t="s">
        <v>2304</v>
      </c>
      <c r="DU196" s="1" t="s">
        <v>2304</v>
      </c>
      <c r="DV196" s="1" t="s">
        <v>2304</v>
      </c>
      <c r="DW196" s="1" t="s">
        <v>2304</v>
      </c>
      <c r="DX196" s="1" t="s">
        <v>2304</v>
      </c>
      <c r="DY196" s="1" t="s">
        <v>2304</v>
      </c>
      <c r="DZ196" s="1" t="s">
        <v>2304</v>
      </c>
      <c r="EA196" s="1" t="s">
        <v>2304</v>
      </c>
      <c r="EB196" s="1" t="s">
        <v>2304</v>
      </c>
      <c r="EC196" s="1" t="s">
        <v>2304</v>
      </c>
      <c r="ED196" s="1" t="s">
        <v>2304</v>
      </c>
      <c r="EE196" s="1" t="s">
        <v>2304</v>
      </c>
      <c r="EF196" s="1" t="s">
        <v>2304</v>
      </c>
      <c r="EG196" s="1" t="s">
        <v>2304</v>
      </c>
      <c r="EH196" s="1" t="s">
        <v>2304</v>
      </c>
      <c r="EI196" s="1" t="s">
        <v>2304</v>
      </c>
      <c r="EL196" s="1" t="s">
        <v>2304</v>
      </c>
      <c r="EM196" s="1" t="s">
        <v>2304</v>
      </c>
      <c r="EN196" s="1" t="s">
        <v>2304</v>
      </c>
      <c r="EO196" s="1" t="s">
        <v>2304</v>
      </c>
      <c r="EP196" s="1" t="s">
        <v>2304</v>
      </c>
      <c r="EQ196" s="1" t="s">
        <v>2304</v>
      </c>
      <c r="ER196" s="1" t="s">
        <v>2304</v>
      </c>
      <c r="ES196" s="1" t="s">
        <v>2304</v>
      </c>
      <c r="ET196" s="1" t="s">
        <v>2304</v>
      </c>
      <c r="EU196" s="1" t="s">
        <v>2304</v>
      </c>
      <c r="EV196">
        <v>282.69</v>
      </c>
      <c r="EW196">
        <v>48.68</v>
      </c>
      <c r="EX196">
        <v>2.56</v>
      </c>
      <c r="EY196">
        <v>19025</v>
      </c>
      <c r="EZ196">
        <v>1</v>
      </c>
      <c r="FA196">
        <v>195.8</v>
      </c>
      <c r="FB196">
        <v>0.2</v>
      </c>
      <c r="FC196">
        <v>7.82</v>
      </c>
      <c r="FD196">
        <v>0.01</v>
      </c>
      <c r="FE196">
        <v>0.25</v>
      </c>
      <c r="FF196" s="1" t="s">
        <v>2304</v>
      </c>
      <c r="FG196" s="1" t="s">
        <v>2304</v>
      </c>
      <c r="FH196" s="1" t="s">
        <v>2304</v>
      </c>
      <c r="FI196" s="1" t="s">
        <v>2304</v>
      </c>
      <c r="FJ196" s="1" t="s">
        <v>2304</v>
      </c>
      <c r="FK196" s="1" t="s">
        <v>2304</v>
      </c>
      <c r="FL196" s="1" t="s">
        <v>2304</v>
      </c>
      <c r="FM196" s="1" t="s">
        <v>2304</v>
      </c>
      <c r="FO196" s="1" t="s">
        <v>2304</v>
      </c>
      <c r="FP196">
        <v>5.05</v>
      </c>
      <c r="FQ196">
        <v>2.84</v>
      </c>
      <c r="FR196">
        <v>0.06</v>
      </c>
      <c r="FS196">
        <v>50700</v>
      </c>
      <c r="FT196">
        <v>1</v>
      </c>
      <c r="FU196">
        <v>720.4</v>
      </c>
      <c r="FV196">
        <v>0</v>
      </c>
      <c r="FW196">
        <v>0</v>
      </c>
      <c r="FZ196">
        <v>826.19</v>
      </c>
      <c r="GA196">
        <v>498.91</v>
      </c>
      <c r="GB196">
        <v>26.65</v>
      </c>
      <c r="GC196">
        <v>18721</v>
      </c>
      <c r="GD196">
        <v>1</v>
      </c>
      <c r="GE196" s="1" t="s">
        <v>2304</v>
      </c>
      <c r="GF196">
        <v>0.38</v>
      </c>
      <c r="GG196">
        <v>1.43</v>
      </c>
      <c r="GH196" s="1" t="s">
        <v>2304</v>
      </c>
      <c r="GI196" s="1" t="s">
        <v>2304</v>
      </c>
      <c r="GJ196">
        <v>6.4</v>
      </c>
      <c r="GK196">
        <v>0.8</v>
      </c>
      <c r="GL196">
        <v>0.08</v>
      </c>
      <c r="GM196">
        <v>10000</v>
      </c>
      <c r="GN196">
        <v>1</v>
      </c>
      <c r="GO196" s="1" t="s">
        <v>2304</v>
      </c>
      <c r="GP196">
        <v>0</v>
      </c>
      <c r="GQ196">
        <v>0</v>
      </c>
      <c r="GT196">
        <v>93.65</v>
      </c>
      <c r="GU196">
        <v>126.54</v>
      </c>
      <c r="GV196">
        <v>14.06</v>
      </c>
      <c r="GW196">
        <v>9000</v>
      </c>
      <c r="GX196">
        <v>1</v>
      </c>
      <c r="GY196" s="1" t="s">
        <v>2304</v>
      </c>
      <c r="GZ196">
        <v>0</v>
      </c>
      <c r="HA196">
        <v>0</v>
      </c>
      <c r="HB196" s="1" t="s">
        <v>2304</v>
      </c>
      <c r="HC196" s="1" t="s">
        <v>2304</v>
      </c>
      <c r="HD196">
        <v>4.75</v>
      </c>
      <c r="HE196">
        <v>41.99</v>
      </c>
      <c r="HF196">
        <v>1.1399999999999999</v>
      </c>
      <c r="HG196">
        <v>36837</v>
      </c>
      <c r="HH196">
        <v>1</v>
      </c>
      <c r="HI196" s="1" t="s">
        <v>2304</v>
      </c>
      <c r="HJ196">
        <v>0</v>
      </c>
      <c r="HK196">
        <v>0</v>
      </c>
      <c r="HL196" s="1" t="s">
        <v>2304</v>
      </c>
      <c r="HM196" s="1" t="s">
        <v>2304</v>
      </c>
      <c r="HX196">
        <v>45.67</v>
      </c>
      <c r="HY196">
        <v>31.9</v>
      </c>
      <c r="HZ196">
        <v>6.5629999999999997</v>
      </c>
      <c r="IA196">
        <v>4860</v>
      </c>
      <c r="IB196">
        <v>1</v>
      </c>
      <c r="IC196">
        <v>8.9</v>
      </c>
      <c r="ID196">
        <v>0.15</v>
      </c>
      <c r="IE196">
        <v>2.2799999999999998</v>
      </c>
      <c r="IF196" s="1" t="s">
        <v>2304</v>
      </c>
      <c r="IG196">
        <v>0.63</v>
      </c>
      <c r="IH196">
        <v>6.69</v>
      </c>
      <c r="II196">
        <v>26.15</v>
      </c>
      <c r="IJ196">
        <v>5921.7150000000001</v>
      </c>
      <c r="IK196">
        <v>14319</v>
      </c>
      <c r="IL196">
        <v>3243</v>
      </c>
      <c r="IM196">
        <v>0</v>
      </c>
      <c r="IN196">
        <v>0</v>
      </c>
      <c r="IO196">
        <v>0</v>
      </c>
      <c r="IP196">
        <v>91.73</v>
      </c>
      <c r="IQ196">
        <v>518.88</v>
      </c>
      <c r="IR196">
        <v>100</v>
      </c>
      <c r="IS196">
        <v>2500</v>
      </c>
      <c r="IT196">
        <v>2.5</v>
      </c>
      <c r="IU196">
        <v>1000000</v>
      </c>
      <c r="IV196">
        <v>1</v>
      </c>
      <c r="IW196" s="1" t="s">
        <v>2304</v>
      </c>
      <c r="IX196">
        <v>0</v>
      </c>
      <c r="IY196">
        <v>0</v>
      </c>
      <c r="JB196">
        <v>25.79</v>
      </c>
      <c r="JC196">
        <v>2.88</v>
      </c>
      <c r="JD196">
        <v>1.341</v>
      </c>
      <c r="JE196">
        <v>2150</v>
      </c>
      <c r="JF196">
        <v>1</v>
      </c>
      <c r="JG196">
        <v>5.3</v>
      </c>
      <c r="JH196">
        <v>0</v>
      </c>
      <c r="JI196">
        <v>0</v>
      </c>
      <c r="JJ196" s="1" t="s">
        <v>2304</v>
      </c>
      <c r="JK196" s="1" t="s">
        <v>2304</v>
      </c>
      <c r="JL196">
        <v>18</v>
      </c>
      <c r="JM196">
        <v>22.82</v>
      </c>
      <c r="JN196">
        <v>4.9960000000000004</v>
      </c>
      <c r="JO196">
        <v>4539</v>
      </c>
      <c r="JP196">
        <v>0.99370000000000003</v>
      </c>
      <c r="JQ196">
        <v>20.7</v>
      </c>
      <c r="JR196">
        <v>0</v>
      </c>
      <c r="JS196">
        <v>0</v>
      </c>
      <c r="JT196" s="1" t="s">
        <v>2304</v>
      </c>
      <c r="JU196" s="1" t="s">
        <v>2304</v>
      </c>
      <c r="JV196">
        <v>30.38</v>
      </c>
      <c r="JW196">
        <v>15.55</v>
      </c>
      <c r="JX196">
        <v>2.21</v>
      </c>
      <c r="JY196">
        <v>7020</v>
      </c>
      <c r="JZ196">
        <v>1</v>
      </c>
      <c r="KA196">
        <v>2.8</v>
      </c>
      <c r="KB196">
        <v>0</v>
      </c>
      <c r="KC196">
        <v>0</v>
      </c>
      <c r="KE196">
        <v>0.79</v>
      </c>
      <c r="KF196">
        <v>20.399999999999999</v>
      </c>
      <c r="KG196">
        <v>34.880000000000003</v>
      </c>
      <c r="KH196">
        <v>1.77</v>
      </c>
      <c r="KI196">
        <v>19741</v>
      </c>
      <c r="KJ196">
        <v>1</v>
      </c>
      <c r="KK196">
        <v>0</v>
      </c>
      <c r="KL196">
        <v>0</v>
      </c>
      <c r="KM196">
        <v>0</v>
      </c>
      <c r="KO196" s="1" t="s">
        <v>2304</v>
      </c>
      <c r="KP196">
        <v>389.89</v>
      </c>
      <c r="KQ196">
        <v>140.25</v>
      </c>
      <c r="KR196">
        <v>26.98</v>
      </c>
      <c r="KS196">
        <v>5198</v>
      </c>
      <c r="KT196">
        <v>1</v>
      </c>
      <c r="KU196">
        <v>8.4</v>
      </c>
      <c r="KV196">
        <v>1.67</v>
      </c>
      <c r="KW196">
        <v>6.19</v>
      </c>
      <c r="KX196">
        <v>0.16</v>
      </c>
      <c r="KY196">
        <v>2.85</v>
      </c>
      <c r="KZ196" s="1" t="s">
        <v>2304</v>
      </c>
      <c r="LA196" s="1" t="s">
        <v>2304</v>
      </c>
      <c r="LB196" s="1" t="s">
        <v>2304</v>
      </c>
      <c r="LC196" s="1" t="s">
        <v>2304</v>
      </c>
      <c r="LD196" s="1" t="s">
        <v>2304</v>
      </c>
      <c r="LE196" s="1" t="s">
        <v>2304</v>
      </c>
      <c r="LF196" s="1" t="s">
        <v>2304</v>
      </c>
      <c r="LG196" s="1" t="s">
        <v>2304</v>
      </c>
      <c r="LH196" s="1" t="s">
        <v>2304</v>
      </c>
      <c r="LI196" s="1" t="s">
        <v>2304</v>
      </c>
      <c r="LR196" s="1" t="s">
        <v>2304</v>
      </c>
      <c r="LS196">
        <v>0.45</v>
      </c>
      <c r="LT196">
        <v>68.94</v>
      </c>
      <c r="LU196">
        <v>75.3</v>
      </c>
      <c r="LV196">
        <v>6.5</v>
      </c>
      <c r="LW196">
        <v>11585</v>
      </c>
      <c r="LX196">
        <v>1</v>
      </c>
      <c r="LY196">
        <v>2.4</v>
      </c>
      <c r="LZ196">
        <v>0</v>
      </c>
      <c r="MA196">
        <v>0</v>
      </c>
      <c r="MB196" s="1" t="s">
        <v>2304</v>
      </c>
      <c r="MC196">
        <v>0.45</v>
      </c>
      <c r="MD196">
        <v>418.98</v>
      </c>
      <c r="ME196">
        <v>72</v>
      </c>
      <c r="MF196">
        <v>10</v>
      </c>
      <c r="MG196">
        <v>7201</v>
      </c>
      <c r="MH196">
        <v>1</v>
      </c>
      <c r="MI196">
        <v>32.700000000000003</v>
      </c>
      <c r="MJ196">
        <v>0.55000000000000004</v>
      </c>
      <c r="MK196">
        <v>5.5</v>
      </c>
      <c r="ML196">
        <v>0.02</v>
      </c>
      <c r="MM196">
        <v>0.73</v>
      </c>
      <c r="MN196">
        <v>11.87</v>
      </c>
      <c r="MO196">
        <v>26.5</v>
      </c>
      <c r="MP196">
        <v>7.8659999999999997</v>
      </c>
      <c r="MQ196">
        <v>30670</v>
      </c>
      <c r="MR196">
        <v>9.1036999999999999</v>
      </c>
      <c r="MS196">
        <v>4.0999999999999996</v>
      </c>
      <c r="MT196">
        <v>0</v>
      </c>
      <c r="MU196">
        <v>0</v>
      </c>
      <c r="MV196" s="1" t="s">
        <v>2304</v>
      </c>
      <c r="MW196">
        <v>0.36</v>
      </c>
      <c r="MX196" s="1" t="s">
        <v>2304</v>
      </c>
      <c r="MZ196" s="1" t="s">
        <v>2304</v>
      </c>
      <c r="NA196" s="1" t="s">
        <v>2304</v>
      </c>
      <c r="NB196" s="1" t="s">
        <v>2304</v>
      </c>
      <c r="ND196" s="1" t="s">
        <v>2304</v>
      </c>
      <c r="NE196" s="1" t="s">
        <v>2304</v>
      </c>
      <c r="NH196">
        <v>21.46</v>
      </c>
      <c r="NI196">
        <v>219.46</v>
      </c>
      <c r="NJ196">
        <v>2.57</v>
      </c>
      <c r="NK196">
        <v>85226</v>
      </c>
      <c r="NL196">
        <v>1</v>
      </c>
      <c r="NM196">
        <v>141.80000000000001</v>
      </c>
      <c r="NN196">
        <v>0</v>
      </c>
      <c r="NO196">
        <v>0</v>
      </c>
      <c r="NP196">
        <v>0.85</v>
      </c>
      <c r="NQ196">
        <v>-0.84</v>
      </c>
      <c r="NR196" s="1" t="s">
        <v>2304</v>
      </c>
      <c r="NS196" s="1" t="s">
        <v>2304</v>
      </c>
      <c r="NT196" s="1" t="s">
        <v>2304</v>
      </c>
      <c r="NU196" s="1" t="s">
        <v>2304</v>
      </c>
      <c r="NV196" s="1" t="s">
        <v>2304</v>
      </c>
      <c r="NW196" s="1" t="s">
        <v>2304</v>
      </c>
      <c r="NX196" s="1" t="s">
        <v>2304</v>
      </c>
      <c r="NY196" s="1" t="s">
        <v>2304</v>
      </c>
      <c r="NZ196" s="1" t="s">
        <v>2304</v>
      </c>
      <c r="OA196" s="1" t="s">
        <v>2304</v>
      </c>
      <c r="OB196">
        <v>104.76</v>
      </c>
      <c r="OC196">
        <v>5.5</v>
      </c>
      <c r="OD196">
        <v>1.0589999999999999</v>
      </c>
      <c r="OE196">
        <v>5000</v>
      </c>
      <c r="OF196">
        <v>0.96299999999999997</v>
      </c>
      <c r="OG196">
        <v>151.69999999999999</v>
      </c>
      <c r="OH196">
        <v>0</v>
      </c>
      <c r="OI196">
        <v>0</v>
      </c>
      <c r="OJ196" s="1" t="s">
        <v>2304</v>
      </c>
      <c r="OK196" s="1" t="s">
        <v>2304</v>
      </c>
      <c r="OL196" s="1" t="s">
        <v>2304</v>
      </c>
      <c r="OM196" s="1" t="s">
        <v>2304</v>
      </c>
      <c r="ON196" s="1" t="s">
        <v>2304</v>
      </c>
      <c r="OO196" s="1" t="s">
        <v>2304</v>
      </c>
      <c r="OP196" s="1" t="s">
        <v>2304</v>
      </c>
      <c r="OQ196" s="1" t="s">
        <v>2304</v>
      </c>
      <c r="OR196" s="1" t="s">
        <v>2304</v>
      </c>
      <c r="OS196" s="1" t="s">
        <v>2304</v>
      </c>
      <c r="OU196" s="1" t="s">
        <v>2304</v>
      </c>
      <c r="OV196">
        <v>27.7</v>
      </c>
      <c r="OW196">
        <v>1.38</v>
      </c>
      <c r="OX196">
        <v>2.77</v>
      </c>
      <c r="OY196">
        <v>500</v>
      </c>
      <c r="OZ196">
        <v>1</v>
      </c>
      <c r="PA196" s="1" t="s">
        <v>2304</v>
      </c>
      <c r="PB196">
        <v>0</v>
      </c>
      <c r="PC196">
        <v>0</v>
      </c>
      <c r="PF196">
        <v>0.11</v>
      </c>
      <c r="PG196">
        <v>0.28000000000000003</v>
      </c>
      <c r="PH196">
        <v>0.05</v>
      </c>
      <c r="PI196">
        <v>5398</v>
      </c>
      <c r="PJ196">
        <v>1</v>
      </c>
      <c r="PK196" s="1" t="s">
        <v>2304</v>
      </c>
      <c r="PL196">
        <v>0</v>
      </c>
      <c r="PM196">
        <v>0</v>
      </c>
      <c r="PN196" s="1" t="s">
        <v>2304</v>
      </c>
      <c r="PO196" s="1" t="s">
        <v>2304</v>
      </c>
      <c r="PP196">
        <v>0.03</v>
      </c>
      <c r="PQ196">
        <v>0.04</v>
      </c>
      <c r="PR196">
        <v>0.69599999999999995</v>
      </c>
      <c r="PS196">
        <v>88</v>
      </c>
      <c r="PT196">
        <v>1.3883000000000001</v>
      </c>
      <c r="PU196">
        <v>0</v>
      </c>
      <c r="PV196">
        <v>0</v>
      </c>
      <c r="PW196">
        <v>0</v>
      </c>
      <c r="PX196" s="1" t="s">
        <v>2304</v>
      </c>
      <c r="PY196" s="1" t="s">
        <v>2304</v>
      </c>
      <c r="PZ196">
        <v>122.05</v>
      </c>
      <c r="QA196">
        <v>67.2</v>
      </c>
      <c r="QB196">
        <v>22.4</v>
      </c>
      <c r="QC196">
        <v>3000</v>
      </c>
      <c r="QD196">
        <v>1</v>
      </c>
      <c r="QE196">
        <v>2.1</v>
      </c>
      <c r="QF196">
        <v>1.35</v>
      </c>
      <c r="QG196">
        <v>6.03</v>
      </c>
      <c r="QH196" s="1" t="s">
        <v>2304</v>
      </c>
      <c r="QI196">
        <v>3.83</v>
      </c>
      <c r="QJ196">
        <v>1928.57</v>
      </c>
      <c r="QK196">
        <v>94.74</v>
      </c>
      <c r="QL196">
        <v>13.5</v>
      </c>
      <c r="QM196">
        <v>3509</v>
      </c>
      <c r="QN196">
        <v>0.5</v>
      </c>
      <c r="QO196">
        <v>22.7</v>
      </c>
      <c r="QP196">
        <v>0</v>
      </c>
      <c r="QQ196">
        <v>0</v>
      </c>
      <c r="QR196" s="1" t="s">
        <v>2304</v>
      </c>
      <c r="QS196">
        <v>1.75</v>
      </c>
      <c r="QT196">
        <v>137.87</v>
      </c>
      <c r="QU196">
        <v>120.4</v>
      </c>
      <c r="QV196">
        <v>4.59</v>
      </c>
      <c r="QW196">
        <v>14000</v>
      </c>
      <c r="QX196">
        <v>0.53369999999999995</v>
      </c>
      <c r="QY196">
        <v>39.1</v>
      </c>
      <c r="QZ196">
        <v>0.27</v>
      </c>
      <c r="RA196">
        <v>5.81</v>
      </c>
      <c r="RB196" s="1" t="s">
        <v>2304</v>
      </c>
      <c r="RC196" s="1" t="s">
        <v>2304</v>
      </c>
      <c r="RD196">
        <v>79.010000000000005</v>
      </c>
      <c r="RE196">
        <v>146.25</v>
      </c>
      <c r="RF196">
        <v>7.9</v>
      </c>
      <c r="RG196">
        <v>18510</v>
      </c>
      <c r="RH196">
        <v>1</v>
      </c>
      <c r="RI196">
        <v>2.4</v>
      </c>
      <c r="RJ196">
        <v>0</v>
      </c>
      <c r="RK196">
        <v>0</v>
      </c>
      <c r="RL196">
        <v>0.16</v>
      </c>
      <c r="RM196">
        <v>1.23</v>
      </c>
      <c r="RN196" s="1" t="s">
        <v>2304</v>
      </c>
      <c r="RO196" s="1" t="s">
        <v>2304</v>
      </c>
      <c r="RP196" s="1" t="s">
        <v>2304</v>
      </c>
      <c r="RQ196" s="1" t="s">
        <v>2304</v>
      </c>
      <c r="RR196" s="1" t="s">
        <v>2304</v>
      </c>
      <c r="RS196" s="1" t="s">
        <v>2304</v>
      </c>
      <c r="RT196" s="1" t="s">
        <v>2304</v>
      </c>
      <c r="RU196" s="1" t="s">
        <v>2304</v>
      </c>
      <c r="RV196" s="1" t="s">
        <v>2304</v>
      </c>
      <c r="RW196" s="1" t="s">
        <v>2304</v>
      </c>
      <c r="RX196">
        <v>0.37</v>
      </c>
      <c r="RY196">
        <v>0.5</v>
      </c>
      <c r="RZ196">
        <v>0.05</v>
      </c>
      <c r="SA196">
        <v>10000</v>
      </c>
      <c r="SB196">
        <v>1</v>
      </c>
      <c r="SC196" s="1" t="s">
        <v>2304</v>
      </c>
      <c r="SD196">
        <v>0</v>
      </c>
      <c r="SE196">
        <v>0</v>
      </c>
      <c r="SF196" s="1" t="s">
        <v>2304</v>
      </c>
      <c r="SG196" s="1" t="s">
        <v>2304</v>
      </c>
      <c r="SH196">
        <v>17.97</v>
      </c>
      <c r="SI196">
        <v>7.45</v>
      </c>
      <c r="SJ196">
        <v>0.45</v>
      </c>
      <c r="SK196">
        <v>15000</v>
      </c>
      <c r="SL196">
        <v>0.90910000000000002</v>
      </c>
      <c r="SM196">
        <v>153.30000000000001</v>
      </c>
      <c r="SN196">
        <v>0</v>
      </c>
      <c r="SO196">
        <v>0</v>
      </c>
      <c r="SP196" s="1" t="s">
        <v>2304</v>
      </c>
      <c r="SQ196">
        <v>1.23</v>
      </c>
      <c r="TL196" s="1" t="s">
        <v>2304</v>
      </c>
      <c r="TN196" s="1" t="s">
        <v>2304</v>
      </c>
      <c r="TO196" s="1" t="s">
        <v>2304</v>
      </c>
      <c r="TP196" s="1" t="s">
        <v>2304</v>
      </c>
      <c r="TR196" s="1" t="s">
        <v>2304</v>
      </c>
      <c r="TS196" s="1" t="s">
        <v>2304</v>
      </c>
      <c r="TV196" s="1" t="s">
        <v>2304</v>
      </c>
      <c r="TX196" s="1" t="s">
        <v>2304</v>
      </c>
      <c r="TY196" s="1" t="s">
        <v>2304</v>
      </c>
      <c r="TZ196" s="1" t="s">
        <v>2304</v>
      </c>
      <c r="UB196" s="1" t="s">
        <v>2304</v>
      </c>
      <c r="UC196" s="1" t="s">
        <v>2304</v>
      </c>
      <c r="UF196">
        <v>5.12</v>
      </c>
      <c r="UG196">
        <v>37.15</v>
      </c>
      <c r="UH196">
        <v>6.5010000000000003</v>
      </c>
      <c r="UI196">
        <v>5715</v>
      </c>
      <c r="UJ196">
        <v>1</v>
      </c>
      <c r="UK196">
        <v>58.1</v>
      </c>
      <c r="UL196">
        <v>0.15</v>
      </c>
      <c r="UM196">
        <v>2.31</v>
      </c>
      <c r="UN196" s="1" t="s">
        <v>2304</v>
      </c>
      <c r="UO196">
        <v>1</v>
      </c>
      <c r="UP196">
        <v>610.45000000000005</v>
      </c>
      <c r="UQ196">
        <v>10502.64</v>
      </c>
      <c r="UR196">
        <v>50.2</v>
      </c>
      <c r="US196">
        <v>209216</v>
      </c>
      <c r="UT196">
        <v>1</v>
      </c>
      <c r="UU196">
        <v>92.2</v>
      </c>
      <c r="UV196">
        <v>0.8</v>
      </c>
      <c r="UW196">
        <v>1.59</v>
      </c>
      <c r="UX196">
        <v>7.0000000000000007E-2</v>
      </c>
      <c r="UY196">
        <v>3.19</v>
      </c>
      <c r="UZ196" s="1" t="s">
        <v>2304</v>
      </c>
      <c r="VA196" s="1" t="s">
        <v>2304</v>
      </c>
      <c r="VB196" s="1" t="s">
        <v>2304</v>
      </c>
      <c r="VC196" s="1" t="s">
        <v>2304</v>
      </c>
      <c r="VD196" s="1" t="s">
        <v>2304</v>
      </c>
      <c r="VE196" s="1" t="s">
        <v>2304</v>
      </c>
      <c r="VF196" s="1" t="s">
        <v>2304</v>
      </c>
      <c r="VG196" s="1" t="s">
        <v>2304</v>
      </c>
      <c r="VJ196" s="1" t="s">
        <v>2304</v>
      </c>
      <c r="VL196" s="1" t="s">
        <v>2304</v>
      </c>
      <c r="VM196" s="1" t="s">
        <v>2304</v>
      </c>
      <c r="VN196" s="1" t="s">
        <v>2304</v>
      </c>
      <c r="VP196" s="1" t="s">
        <v>2304</v>
      </c>
      <c r="VQ196" s="1" t="s">
        <v>2304</v>
      </c>
      <c r="VT196">
        <v>72.39</v>
      </c>
      <c r="VU196">
        <v>182.07</v>
      </c>
      <c r="VV196">
        <v>3.8580000000000001</v>
      </c>
      <c r="VW196">
        <v>47193</v>
      </c>
      <c r="VX196">
        <v>1</v>
      </c>
      <c r="VY196">
        <v>498.3</v>
      </c>
      <c r="VZ196">
        <v>0</v>
      </c>
      <c r="WA196">
        <v>0</v>
      </c>
      <c r="WB196">
        <v>0.06</v>
      </c>
      <c r="WC196">
        <v>0.17</v>
      </c>
      <c r="WN196" s="1" t="s">
        <v>2304</v>
      </c>
      <c r="WP196" s="1" t="s">
        <v>2304</v>
      </c>
      <c r="WQ196" s="1" t="s">
        <v>2304</v>
      </c>
      <c r="WR196" s="1" t="s">
        <v>2304</v>
      </c>
      <c r="WS196" s="1" t="s">
        <v>2304</v>
      </c>
      <c r="WT196" s="1" t="s">
        <v>2304</v>
      </c>
      <c r="WU196" s="1" t="s">
        <v>2304</v>
      </c>
      <c r="WX196">
        <v>176.57</v>
      </c>
      <c r="WY196">
        <v>95.7</v>
      </c>
      <c r="WZ196">
        <v>2.202</v>
      </c>
      <c r="XA196">
        <v>9072</v>
      </c>
      <c r="XB196">
        <v>0.2087</v>
      </c>
      <c r="XC196">
        <v>79.900000000000006</v>
      </c>
      <c r="XD196">
        <v>0.1</v>
      </c>
      <c r="XE196">
        <v>4.74</v>
      </c>
      <c r="XF196" s="1" t="s">
        <v>2304</v>
      </c>
      <c r="XG196">
        <v>1.9</v>
      </c>
      <c r="XH196">
        <v>73.55</v>
      </c>
      <c r="XI196">
        <v>1108.25</v>
      </c>
      <c r="XJ196">
        <v>13.63</v>
      </c>
      <c r="XK196">
        <v>81310</v>
      </c>
      <c r="XL196">
        <v>1</v>
      </c>
      <c r="XM196">
        <v>24.5</v>
      </c>
      <c r="XN196">
        <v>0.22</v>
      </c>
      <c r="XO196">
        <v>1.61</v>
      </c>
      <c r="XP196">
        <v>0.02</v>
      </c>
      <c r="XQ196">
        <v>0.81</v>
      </c>
      <c r="XR196" s="1" t="s">
        <v>2304</v>
      </c>
      <c r="XS196" s="1" t="s">
        <v>2304</v>
      </c>
      <c r="XT196" s="1" t="s">
        <v>2304</v>
      </c>
      <c r="XU196" s="1" t="s">
        <v>2304</v>
      </c>
      <c r="XV196" s="1" t="s">
        <v>2304</v>
      </c>
      <c r="XW196" s="1" t="s">
        <v>2304</v>
      </c>
      <c r="XX196" s="1" t="s">
        <v>2304</v>
      </c>
      <c r="XY196" s="1" t="s">
        <v>2304</v>
      </c>
      <c r="XZ196" s="1" t="s">
        <v>2304</v>
      </c>
      <c r="YA196" s="1" t="s">
        <v>2304</v>
      </c>
      <c r="YB196">
        <v>0.45</v>
      </c>
      <c r="YC196">
        <v>0.15</v>
      </c>
      <c r="YD196">
        <v>0.02</v>
      </c>
      <c r="YE196">
        <v>6000</v>
      </c>
      <c r="YF196">
        <v>1</v>
      </c>
      <c r="YG196">
        <v>39.799999999999997</v>
      </c>
      <c r="YH196">
        <v>0</v>
      </c>
      <c r="YI196">
        <v>0</v>
      </c>
      <c r="YL196">
        <v>116.2</v>
      </c>
      <c r="YM196">
        <v>19.670000000000002</v>
      </c>
      <c r="YN196">
        <v>8.5</v>
      </c>
      <c r="YO196">
        <v>2314</v>
      </c>
      <c r="YP196">
        <v>1</v>
      </c>
      <c r="YQ196">
        <v>1</v>
      </c>
      <c r="YR196">
        <v>0.14000000000000001</v>
      </c>
      <c r="YS196">
        <v>1.65</v>
      </c>
      <c r="YT196" s="1" t="s">
        <v>2304</v>
      </c>
      <c r="YU196">
        <v>0.4</v>
      </c>
      <c r="YV196">
        <v>24.4</v>
      </c>
      <c r="YW196">
        <v>6.83</v>
      </c>
      <c r="YX196">
        <v>8.26</v>
      </c>
      <c r="YY196">
        <v>4000</v>
      </c>
      <c r="YZ196">
        <v>4.8341000000000003</v>
      </c>
      <c r="ZA196">
        <v>5.9</v>
      </c>
      <c r="ZB196">
        <v>0</v>
      </c>
      <c r="ZC196">
        <v>0</v>
      </c>
      <c r="ZD196" s="1" t="s">
        <v>2304</v>
      </c>
      <c r="ZE196">
        <v>-0.1</v>
      </c>
      <c r="ZF196">
        <v>0.1</v>
      </c>
      <c r="ZG196">
        <v>0.11</v>
      </c>
      <c r="ZH196">
        <v>0.01</v>
      </c>
      <c r="ZI196">
        <v>9450</v>
      </c>
      <c r="ZJ196">
        <v>1</v>
      </c>
      <c r="ZK196" s="1" t="s">
        <v>2304</v>
      </c>
      <c r="ZL196">
        <v>0</v>
      </c>
      <c r="ZM196">
        <v>0</v>
      </c>
      <c r="ZP196">
        <v>59.61</v>
      </c>
      <c r="ZQ196">
        <v>16</v>
      </c>
      <c r="ZR196">
        <v>110</v>
      </c>
      <c r="ZS196">
        <v>145</v>
      </c>
      <c r="ZT196">
        <v>1</v>
      </c>
      <c r="ZU196">
        <v>0.1</v>
      </c>
      <c r="ZV196">
        <v>0</v>
      </c>
      <c r="ZW196">
        <v>0</v>
      </c>
      <c r="AAJ196">
        <v>513.30999999999995</v>
      </c>
      <c r="AAK196">
        <v>1017.47</v>
      </c>
      <c r="AAL196">
        <v>9.9960000000000004</v>
      </c>
      <c r="AAM196">
        <v>101788</v>
      </c>
      <c r="AAN196">
        <v>1</v>
      </c>
      <c r="AAO196">
        <v>611.70000000000005</v>
      </c>
      <c r="AAP196">
        <v>0.6</v>
      </c>
      <c r="AAQ196">
        <v>6</v>
      </c>
      <c r="AAR196">
        <v>0.28999999999999998</v>
      </c>
      <c r="AAS196">
        <v>1.26</v>
      </c>
      <c r="AAT196" s="1" t="s">
        <v>2304</v>
      </c>
      <c r="AAV196" s="1" t="s">
        <v>2304</v>
      </c>
      <c r="AAW196" s="1" t="s">
        <v>2304</v>
      </c>
      <c r="AAX196" s="1" t="s">
        <v>2304</v>
      </c>
      <c r="AAZ196" s="1" t="s">
        <v>2304</v>
      </c>
      <c r="ABA196" s="1" t="s">
        <v>2304</v>
      </c>
      <c r="ABD196" s="1" t="s">
        <v>2304</v>
      </c>
      <c r="ABF196" s="1" t="s">
        <v>2304</v>
      </c>
      <c r="ABG196" s="1" t="s">
        <v>2304</v>
      </c>
      <c r="ABH196" s="1" t="s">
        <v>2304</v>
      </c>
      <c r="ABJ196" s="1" t="s">
        <v>2304</v>
      </c>
      <c r="ABK196" s="1" t="s">
        <v>2304</v>
      </c>
      <c r="ABX196">
        <v>30.98</v>
      </c>
      <c r="ABY196">
        <v>20.079999999999998</v>
      </c>
      <c r="ABZ196">
        <v>3.8</v>
      </c>
      <c r="ACA196">
        <v>5285</v>
      </c>
      <c r="ACB196">
        <v>1</v>
      </c>
      <c r="ACC196">
        <v>13.7</v>
      </c>
      <c r="ACD196">
        <v>0.2</v>
      </c>
      <c r="ACE196">
        <v>5.26</v>
      </c>
      <c r="ACF196" s="1" t="s">
        <v>2304</v>
      </c>
      <c r="ACG196" s="1" t="s">
        <v>2304</v>
      </c>
      <c r="ACH196">
        <v>39.33</v>
      </c>
      <c r="ACI196">
        <v>47.28</v>
      </c>
      <c r="ACJ196">
        <v>8.7899999999999991</v>
      </c>
      <c r="ACK196">
        <v>5235</v>
      </c>
      <c r="ACL196">
        <v>0.97319999999999995</v>
      </c>
      <c r="ACM196">
        <v>12.4</v>
      </c>
      <c r="ACN196">
        <v>0.15</v>
      </c>
      <c r="ACO196">
        <v>1.66</v>
      </c>
      <c r="ACP196" s="1" t="s">
        <v>2304</v>
      </c>
      <c r="ACQ196" s="1" t="s">
        <v>2304</v>
      </c>
      <c r="ACR196">
        <v>3.9</v>
      </c>
      <c r="ACS196">
        <v>0.08</v>
      </c>
      <c r="ACT196">
        <v>0.05</v>
      </c>
      <c r="ACU196">
        <v>1505</v>
      </c>
      <c r="ACV196">
        <v>1</v>
      </c>
      <c r="ACW196" s="1" t="s">
        <v>2304</v>
      </c>
      <c r="ACX196">
        <v>0</v>
      </c>
      <c r="ACY196">
        <v>0</v>
      </c>
      <c r="ADJ196" s="1" t="s">
        <v>2304</v>
      </c>
      <c r="ADK196">
        <v>0.6</v>
      </c>
      <c r="ADL196">
        <v>0.09</v>
      </c>
      <c r="ADM196">
        <v>0.1</v>
      </c>
      <c r="ADN196">
        <v>0.02</v>
      </c>
      <c r="ADO196">
        <v>5008</v>
      </c>
      <c r="ADP196">
        <v>1</v>
      </c>
      <c r="ADQ196" s="1" t="s">
        <v>2304</v>
      </c>
      <c r="ADR196">
        <v>0</v>
      </c>
      <c r="ADS196">
        <v>0</v>
      </c>
      <c r="ADT196" s="1" t="s">
        <v>2304</v>
      </c>
      <c r="ADU196" s="1" t="s">
        <v>2304</v>
      </c>
      <c r="ADV196">
        <v>7.7</v>
      </c>
      <c r="ADW196">
        <v>6.51</v>
      </c>
      <c r="ADX196">
        <v>0.38600000000000001</v>
      </c>
      <c r="ADY196">
        <v>15328</v>
      </c>
      <c r="ADZ196">
        <v>0.90749999999999997</v>
      </c>
      <c r="AEA196">
        <v>95.9</v>
      </c>
      <c r="AEB196">
        <v>0</v>
      </c>
      <c r="AEC196">
        <v>0</v>
      </c>
      <c r="AEE196" s="1" t="s">
        <v>2304</v>
      </c>
      <c r="AEF196" s="1" t="s">
        <v>2304</v>
      </c>
      <c r="AEH196" s="1" t="s">
        <v>2304</v>
      </c>
      <c r="AEI196" s="1" t="s">
        <v>2304</v>
      </c>
      <c r="AEJ196" s="1" t="s">
        <v>2304</v>
      </c>
      <c r="AEL196" s="1" t="s">
        <v>2304</v>
      </c>
      <c r="AEM196" s="1" t="s">
        <v>2304</v>
      </c>
      <c r="AEP196">
        <v>6233.36</v>
      </c>
      <c r="AEQ196">
        <v>8347.39</v>
      </c>
      <c r="AER196">
        <v>794.99</v>
      </c>
      <c r="AES196">
        <v>10500</v>
      </c>
      <c r="AET196">
        <v>1</v>
      </c>
      <c r="AEU196" s="1" t="s">
        <v>2304</v>
      </c>
      <c r="AEV196">
        <v>34</v>
      </c>
      <c r="AEW196">
        <v>4.28</v>
      </c>
      <c r="AEX196" s="1" t="s">
        <v>2304</v>
      </c>
      <c r="AEY196" s="1" t="s">
        <v>2304</v>
      </c>
      <c r="AEZ196">
        <v>93.51</v>
      </c>
      <c r="AFA196">
        <v>6295.02</v>
      </c>
      <c r="AFB196">
        <v>874.31</v>
      </c>
      <c r="AFC196">
        <v>7200</v>
      </c>
      <c r="AFD196">
        <v>1</v>
      </c>
      <c r="AFE196" s="1" t="s">
        <v>2304</v>
      </c>
      <c r="AFF196">
        <v>20</v>
      </c>
      <c r="AFG196">
        <v>0.73</v>
      </c>
      <c r="AFJ196">
        <v>4471.25</v>
      </c>
      <c r="AFK196">
        <v>2217.04</v>
      </c>
      <c r="AFL196">
        <v>16.29</v>
      </c>
      <c r="AFM196">
        <v>136098</v>
      </c>
      <c r="AFN196">
        <v>1</v>
      </c>
      <c r="AFO196" s="1" t="s">
        <v>2304</v>
      </c>
      <c r="AFP196">
        <v>0.04</v>
      </c>
      <c r="AFQ196">
        <v>0.25</v>
      </c>
      <c r="AFR196" s="1" t="s">
        <v>2304</v>
      </c>
      <c r="AFS196" s="1" t="s">
        <v>2304</v>
      </c>
      <c r="AFT196">
        <v>2072.5700000000002</v>
      </c>
      <c r="AFU196">
        <v>34360.19</v>
      </c>
      <c r="AFV196">
        <v>75.599999999999994</v>
      </c>
      <c r="AFW196">
        <v>454500</v>
      </c>
      <c r="AFX196">
        <v>1</v>
      </c>
      <c r="AFY196">
        <v>608.6</v>
      </c>
      <c r="AFZ196">
        <v>4.5</v>
      </c>
      <c r="AGA196">
        <v>5.95</v>
      </c>
      <c r="AGB196">
        <v>1.39</v>
      </c>
      <c r="AGC196">
        <v>10.41</v>
      </c>
      <c r="AGD196" s="1" t="s">
        <v>2304</v>
      </c>
      <c r="AGE196" s="1" t="s">
        <v>2304</v>
      </c>
      <c r="AGF196" s="1" t="s">
        <v>2304</v>
      </c>
      <c r="AGG196" s="1" t="s">
        <v>2304</v>
      </c>
      <c r="AGH196" s="1" t="s">
        <v>2304</v>
      </c>
      <c r="AGI196" s="1" t="s">
        <v>2304</v>
      </c>
      <c r="AGJ196" s="1" t="s">
        <v>2304</v>
      </c>
      <c r="AGK196" s="1" t="s">
        <v>2304</v>
      </c>
      <c r="AGX196">
        <v>23.55</v>
      </c>
      <c r="AGY196">
        <v>1.9</v>
      </c>
      <c r="AGZ196">
        <v>0.52800000000000002</v>
      </c>
      <c r="AHA196">
        <v>1800</v>
      </c>
      <c r="AHB196">
        <v>0.5</v>
      </c>
      <c r="AHC196">
        <v>108.4</v>
      </c>
      <c r="AHD196">
        <v>0</v>
      </c>
      <c r="AHE196">
        <v>0</v>
      </c>
      <c r="AHG196" s="1" t="s">
        <v>2304</v>
      </c>
      <c r="AHH196">
        <v>23.87</v>
      </c>
      <c r="AHI196">
        <v>0.45</v>
      </c>
      <c r="AHJ196">
        <v>1.1200000000000001</v>
      </c>
      <c r="AHK196">
        <v>400</v>
      </c>
      <c r="AHL196">
        <v>1</v>
      </c>
      <c r="AHM196">
        <v>2</v>
      </c>
      <c r="AHN196">
        <v>0</v>
      </c>
      <c r="AHO196">
        <v>0</v>
      </c>
      <c r="AIB196" s="1" t="s">
        <v>2304</v>
      </c>
      <c r="AIC196" s="1" t="s">
        <v>2304</v>
      </c>
      <c r="AID196" s="1" t="s">
        <v>2304</v>
      </c>
      <c r="AIE196" s="1" t="s">
        <v>2304</v>
      </c>
      <c r="AIF196" s="1" t="s">
        <v>2304</v>
      </c>
      <c r="AIG196" s="1" t="s">
        <v>2304</v>
      </c>
      <c r="AIH196" s="1" t="s">
        <v>2304</v>
      </c>
      <c r="AII196" s="1" t="s">
        <v>2304</v>
      </c>
      <c r="AIJ196" s="1" t="s">
        <v>2304</v>
      </c>
      <c r="AIK196" s="1" t="s">
        <v>2304</v>
      </c>
      <c r="AIL196">
        <v>90.15</v>
      </c>
      <c r="AIM196">
        <v>60.8</v>
      </c>
      <c r="AIN196">
        <v>74784.06</v>
      </c>
      <c r="AIO196">
        <v>10218</v>
      </c>
      <c r="AIP196">
        <v>12568.73</v>
      </c>
      <c r="AIQ196">
        <v>0</v>
      </c>
      <c r="AIR196">
        <v>0</v>
      </c>
      <c r="AIS196">
        <v>0</v>
      </c>
      <c r="AIU196">
        <v>0.95</v>
      </c>
      <c r="AIV196">
        <v>1284.07</v>
      </c>
      <c r="AIW196">
        <v>4090.45</v>
      </c>
      <c r="AIX196">
        <v>101.5</v>
      </c>
      <c r="AIY196">
        <v>40300</v>
      </c>
      <c r="AIZ196">
        <v>1</v>
      </c>
      <c r="AJA196" s="1" t="s">
        <v>2304</v>
      </c>
      <c r="AJB196">
        <v>1.02</v>
      </c>
      <c r="AJC196">
        <v>1</v>
      </c>
      <c r="AJF196">
        <v>93.18</v>
      </c>
      <c r="AJG196">
        <v>15.84</v>
      </c>
      <c r="AJH196">
        <v>11.206</v>
      </c>
      <c r="AJI196">
        <v>1000</v>
      </c>
      <c r="AJJ196">
        <v>0.70750000000000002</v>
      </c>
      <c r="AJK196">
        <v>3.6</v>
      </c>
      <c r="AJL196">
        <v>0</v>
      </c>
      <c r="AJM196">
        <v>0</v>
      </c>
      <c r="AJN196">
        <v>0.01</v>
      </c>
      <c r="AJO196">
        <v>0.04</v>
      </c>
      <c r="AJP196">
        <v>195.34</v>
      </c>
      <c r="AJQ196">
        <v>339.2</v>
      </c>
      <c r="AJR196">
        <v>535.01</v>
      </c>
      <c r="AJS196">
        <v>634</v>
      </c>
      <c r="AJT196">
        <v>1</v>
      </c>
      <c r="AJU196" s="1" t="s">
        <v>2304</v>
      </c>
      <c r="AJV196">
        <v>33.299999999999997</v>
      </c>
      <c r="AJW196">
        <v>6.22</v>
      </c>
      <c r="AJX196" s="1" t="s">
        <v>2304</v>
      </c>
      <c r="AJY196" s="1" t="s">
        <v>2304</v>
      </c>
      <c r="AJZ196">
        <v>6.32</v>
      </c>
      <c r="AKA196">
        <v>4.22</v>
      </c>
      <c r="AKB196">
        <v>0.12</v>
      </c>
      <c r="AKC196">
        <v>35131</v>
      </c>
      <c r="AKD196">
        <v>1</v>
      </c>
      <c r="AKE196">
        <v>27.5</v>
      </c>
      <c r="AKF196">
        <v>0</v>
      </c>
      <c r="AKG196">
        <v>0</v>
      </c>
      <c r="AKT196" s="1" t="s">
        <v>2304</v>
      </c>
      <c r="AKU196" s="1" t="s">
        <v>2304</v>
      </c>
      <c r="AKV196" s="1" t="s">
        <v>2304</v>
      </c>
      <c r="AKW196" s="1" t="s">
        <v>2304</v>
      </c>
      <c r="AKX196" s="1" t="s">
        <v>2304</v>
      </c>
      <c r="AKY196" s="1" t="s">
        <v>2304</v>
      </c>
      <c r="AKZ196" s="1" t="s">
        <v>2304</v>
      </c>
      <c r="ALA196" s="1" t="s">
        <v>2304</v>
      </c>
      <c r="ALB196" s="1" t="s">
        <v>2304</v>
      </c>
      <c r="ALC196" s="1" t="s">
        <v>2304</v>
      </c>
      <c r="ALN196">
        <v>0.2</v>
      </c>
      <c r="ALO196">
        <v>7.0000000000000007E-2</v>
      </c>
      <c r="ALP196">
        <v>0.02</v>
      </c>
      <c r="ALQ196">
        <v>4118</v>
      </c>
      <c r="ALR196">
        <v>1</v>
      </c>
      <c r="ALS196" s="1" t="s">
        <v>2304</v>
      </c>
      <c r="ALT196">
        <v>0</v>
      </c>
      <c r="ALU196">
        <v>0</v>
      </c>
      <c r="ALW196" s="1" t="s">
        <v>2304</v>
      </c>
      <c r="ALX196">
        <v>131.24</v>
      </c>
      <c r="ALY196">
        <v>67.36</v>
      </c>
      <c r="ALZ196">
        <v>4.1879999999999997</v>
      </c>
      <c r="AMA196">
        <v>4021</v>
      </c>
      <c r="AMB196">
        <v>0.25</v>
      </c>
      <c r="AMC196">
        <v>35.6</v>
      </c>
      <c r="AMD196">
        <v>0.15</v>
      </c>
      <c r="AME196">
        <v>3.58</v>
      </c>
      <c r="AMF196" s="1" t="s">
        <v>2304</v>
      </c>
      <c r="AMG196">
        <v>0.33</v>
      </c>
      <c r="AMH196">
        <v>0.38</v>
      </c>
      <c r="AMI196">
        <v>0.33</v>
      </c>
      <c r="AMJ196">
        <v>0.04</v>
      </c>
      <c r="AMK196">
        <v>8150</v>
      </c>
      <c r="AML196">
        <v>1</v>
      </c>
      <c r="AMM196" s="1" t="s">
        <v>2304</v>
      </c>
      <c r="AMN196">
        <v>0</v>
      </c>
      <c r="AMO196">
        <v>0</v>
      </c>
      <c r="AMP196" s="1" t="s">
        <v>2304</v>
      </c>
      <c r="AMQ196" s="1" t="s">
        <v>2304</v>
      </c>
      <c r="AMR196">
        <v>70.36</v>
      </c>
      <c r="AMS196">
        <v>642.39</v>
      </c>
      <c r="AMT196">
        <v>4.6100000000000003</v>
      </c>
      <c r="AMU196">
        <v>71600</v>
      </c>
      <c r="AMV196">
        <v>0.51400000000000001</v>
      </c>
      <c r="AMW196">
        <v>31.4</v>
      </c>
      <c r="AMX196">
        <v>0.23</v>
      </c>
      <c r="AMY196">
        <v>4.9000000000000004</v>
      </c>
      <c r="AMZ196">
        <v>0.1</v>
      </c>
      <c r="ANA196">
        <v>0.56000000000000005</v>
      </c>
      <c r="ANL196">
        <v>0.05</v>
      </c>
      <c r="ANM196">
        <v>0.11</v>
      </c>
      <c r="ANN196">
        <v>0.03</v>
      </c>
      <c r="ANO196">
        <v>3730</v>
      </c>
      <c r="ANP196">
        <v>1</v>
      </c>
      <c r="ANQ196">
        <v>55.9</v>
      </c>
      <c r="ANR196">
        <v>0</v>
      </c>
      <c r="ANS196">
        <v>0</v>
      </c>
      <c r="ANT196" s="1" t="s">
        <v>2304</v>
      </c>
      <c r="ANU196" s="1" t="s">
        <v>2304</v>
      </c>
      <c r="ANV196">
        <v>22.78</v>
      </c>
      <c r="ANW196">
        <v>8.1999999999999993</v>
      </c>
      <c r="ANX196">
        <v>0.82</v>
      </c>
      <c r="ANY196">
        <v>10000</v>
      </c>
      <c r="ANZ196">
        <v>1</v>
      </c>
      <c r="AOA196">
        <v>213.1</v>
      </c>
      <c r="AOB196">
        <v>0</v>
      </c>
      <c r="AOC196">
        <v>0</v>
      </c>
      <c r="AOF196">
        <v>14.48</v>
      </c>
      <c r="AOG196">
        <v>27.6</v>
      </c>
      <c r="AOH196">
        <v>1.2</v>
      </c>
      <c r="AOI196">
        <v>23000</v>
      </c>
      <c r="AOJ196">
        <v>1</v>
      </c>
      <c r="AOK196">
        <v>101.5</v>
      </c>
      <c r="AOL196">
        <v>0</v>
      </c>
      <c r="AOM196">
        <v>0</v>
      </c>
      <c r="AON196">
        <v>0.14000000000000001</v>
      </c>
      <c r="AOO196">
        <v>-0.04</v>
      </c>
      <c r="AOP196" s="1" t="s">
        <v>2304</v>
      </c>
      <c r="AOQ196" s="1" t="s">
        <v>2304</v>
      </c>
      <c r="AOR196" s="1" t="s">
        <v>2304</v>
      </c>
      <c r="AOS196" s="1" t="s">
        <v>2304</v>
      </c>
      <c r="AOT196" s="1" t="s">
        <v>2304</v>
      </c>
      <c r="AOU196" s="1" t="s">
        <v>2304</v>
      </c>
      <c r="AOV196" s="1" t="s">
        <v>2304</v>
      </c>
      <c r="AOW196" s="1" t="s">
        <v>2304</v>
      </c>
      <c r="AOX196" s="1" t="s">
        <v>2304</v>
      </c>
      <c r="AOY196" s="1" t="s">
        <v>2304</v>
      </c>
      <c r="AOZ196">
        <v>0.7</v>
      </c>
      <c r="APA196">
        <v>0.66</v>
      </c>
      <c r="APB196">
        <v>0.15</v>
      </c>
      <c r="APC196">
        <v>4413</v>
      </c>
      <c r="APD196">
        <v>1</v>
      </c>
      <c r="APE196">
        <v>224.6</v>
      </c>
      <c r="APF196">
        <v>0</v>
      </c>
      <c r="APG196">
        <v>0</v>
      </c>
      <c r="APJ196">
        <v>437.95</v>
      </c>
      <c r="APK196">
        <v>25.65</v>
      </c>
      <c r="APL196">
        <v>171</v>
      </c>
      <c r="APM196">
        <v>150</v>
      </c>
      <c r="APN196">
        <v>1</v>
      </c>
      <c r="APO196" s="1" t="s">
        <v>2304</v>
      </c>
      <c r="APP196">
        <v>0</v>
      </c>
      <c r="APQ196">
        <v>0</v>
      </c>
      <c r="APS196" s="1" t="s">
        <v>2304</v>
      </c>
      <c r="APT196">
        <v>21.9</v>
      </c>
      <c r="APU196">
        <v>3.45</v>
      </c>
      <c r="APV196">
        <v>2.2999999999999998</v>
      </c>
      <c r="APW196">
        <v>1500</v>
      </c>
      <c r="APX196">
        <v>1</v>
      </c>
      <c r="APY196" s="1" t="s">
        <v>2304</v>
      </c>
      <c r="APZ196">
        <v>0</v>
      </c>
      <c r="AQA196">
        <v>0</v>
      </c>
      <c r="AQD196">
        <v>27.14</v>
      </c>
      <c r="AQE196">
        <v>33.25</v>
      </c>
      <c r="AQF196">
        <v>7.87</v>
      </c>
      <c r="AQG196">
        <v>4224</v>
      </c>
      <c r="AQH196">
        <v>1</v>
      </c>
      <c r="AQI196">
        <v>3.1</v>
      </c>
      <c r="AQJ196">
        <v>0</v>
      </c>
      <c r="AQK196">
        <v>0</v>
      </c>
      <c r="AQL196" s="1" t="s">
        <v>2304</v>
      </c>
      <c r="AQM196" s="1" t="s">
        <v>2304</v>
      </c>
      <c r="AQN196" s="1" t="s">
        <v>2304</v>
      </c>
      <c r="AQO196" s="1" t="s">
        <v>2304</v>
      </c>
      <c r="AQP196" s="1" t="s">
        <v>2304</v>
      </c>
      <c r="AQQ196" s="1" t="s">
        <v>2304</v>
      </c>
      <c r="AQR196" s="1" t="s">
        <v>2304</v>
      </c>
      <c r="AQS196" s="1" t="s">
        <v>2304</v>
      </c>
      <c r="AQT196" s="1" t="s">
        <v>2304</v>
      </c>
      <c r="AQU196" s="1" t="s">
        <v>2304</v>
      </c>
      <c r="ARH196">
        <v>8.61</v>
      </c>
      <c r="ARI196">
        <v>22.3</v>
      </c>
      <c r="ARJ196">
        <v>3.96</v>
      </c>
      <c r="ARK196">
        <v>5631</v>
      </c>
      <c r="ARL196">
        <v>1</v>
      </c>
      <c r="ARM196">
        <v>10.8</v>
      </c>
      <c r="ARN196">
        <v>0</v>
      </c>
      <c r="ARO196">
        <v>0</v>
      </c>
      <c r="ARP196" s="1" t="s">
        <v>2304</v>
      </c>
      <c r="ARQ196" s="1" t="s">
        <v>2304</v>
      </c>
      <c r="ASB196">
        <v>0.22</v>
      </c>
      <c r="ASC196">
        <v>0.46</v>
      </c>
      <c r="ASD196">
        <v>0.03</v>
      </c>
      <c r="ASE196">
        <v>13895</v>
      </c>
      <c r="ASF196">
        <v>1</v>
      </c>
      <c r="ASG196">
        <v>3.6</v>
      </c>
      <c r="ASH196">
        <v>0</v>
      </c>
      <c r="ASI196">
        <v>0</v>
      </c>
      <c r="ASJ196" s="1" t="s">
        <v>2304</v>
      </c>
      <c r="ASK196" s="1" t="s">
        <v>2304</v>
      </c>
      <c r="ASL196">
        <v>192.59</v>
      </c>
      <c r="ASM196">
        <v>338.79</v>
      </c>
      <c r="ASN196">
        <v>26</v>
      </c>
      <c r="ASO196">
        <v>13030</v>
      </c>
      <c r="ASP196">
        <v>1</v>
      </c>
      <c r="ASQ196">
        <v>7.6</v>
      </c>
      <c r="ASR196">
        <v>0</v>
      </c>
      <c r="ASS196">
        <v>0</v>
      </c>
      <c r="AST196">
        <v>0.25</v>
      </c>
      <c r="ASU196">
        <v>0.32</v>
      </c>
      <c r="ASV196" s="1" t="s">
        <v>2304</v>
      </c>
      <c r="ASW196" s="1" t="s">
        <v>2304</v>
      </c>
      <c r="ASX196" s="1" t="s">
        <v>2304</v>
      </c>
      <c r="ASY196" s="1" t="s">
        <v>2304</v>
      </c>
      <c r="ASZ196" s="1" t="s">
        <v>2304</v>
      </c>
      <c r="ATA196" s="1" t="s">
        <v>2304</v>
      </c>
      <c r="ATB196" s="1" t="s">
        <v>2304</v>
      </c>
      <c r="ATC196" s="1" t="s">
        <v>2304</v>
      </c>
      <c r="ATD196" s="1" t="s">
        <v>2304</v>
      </c>
      <c r="ATE196" s="1" t="s">
        <v>2304</v>
      </c>
      <c r="ATP196">
        <v>10.220000000000001</v>
      </c>
      <c r="ATQ196">
        <v>8.67</v>
      </c>
      <c r="ATR196">
        <v>1.6</v>
      </c>
      <c r="ATS196">
        <v>5318</v>
      </c>
      <c r="ATT196">
        <v>0.98080000000000001</v>
      </c>
      <c r="ATU196">
        <v>19</v>
      </c>
      <c r="ATV196">
        <v>0</v>
      </c>
      <c r="ATW196">
        <v>0</v>
      </c>
      <c r="ATX196" s="1" t="s">
        <v>2304</v>
      </c>
      <c r="ATY196">
        <v>0.09</v>
      </c>
      <c r="ATZ196">
        <v>68.739999999999995</v>
      </c>
      <c r="AUA196">
        <v>5.09</v>
      </c>
      <c r="AUB196">
        <v>10.199999999999999</v>
      </c>
      <c r="AUC196">
        <v>4990</v>
      </c>
      <c r="AUD196">
        <v>10</v>
      </c>
      <c r="AUE196">
        <v>3.6</v>
      </c>
      <c r="AUF196">
        <v>0</v>
      </c>
      <c r="AUG196">
        <v>0</v>
      </c>
      <c r="AUH196" s="1" t="s">
        <v>2304</v>
      </c>
      <c r="AUI196">
        <v>-0.59</v>
      </c>
      <c r="AUJ196" s="1" t="s">
        <v>2304</v>
      </c>
      <c r="AUK196" s="1" t="s">
        <v>2304</v>
      </c>
      <c r="AUL196" s="1" t="s">
        <v>2304</v>
      </c>
      <c r="AUM196" s="1" t="s">
        <v>2304</v>
      </c>
      <c r="AUN196" s="1" t="s">
        <v>2304</v>
      </c>
      <c r="AUO196" s="1" t="s">
        <v>2304</v>
      </c>
      <c r="AUP196" s="1" t="s">
        <v>2304</v>
      </c>
      <c r="AUQ196" s="1" t="s">
        <v>2304</v>
      </c>
      <c r="AUR196" s="1" t="s">
        <v>2304</v>
      </c>
      <c r="AUS196" s="1" t="s">
        <v>2304</v>
      </c>
      <c r="AVD196">
        <v>74.61</v>
      </c>
      <c r="AVE196">
        <v>1213.26</v>
      </c>
      <c r="AVF196">
        <v>31.4</v>
      </c>
      <c r="AVG196">
        <v>38639</v>
      </c>
      <c r="AVH196">
        <v>1</v>
      </c>
      <c r="AVI196" s="1" t="s">
        <v>2304</v>
      </c>
      <c r="AVJ196">
        <v>0</v>
      </c>
      <c r="AVK196">
        <v>0</v>
      </c>
      <c r="AVL196" s="1" t="s">
        <v>2304</v>
      </c>
      <c r="AVM196" s="1" t="s">
        <v>2304</v>
      </c>
      <c r="AVV196" s="1" t="s">
        <v>2304</v>
      </c>
      <c r="AVW196" s="1" t="s">
        <v>2304</v>
      </c>
      <c r="AVX196">
        <v>3193.25</v>
      </c>
      <c r="AVY196">
        <v>4406.8</v>
      </c>
      <c r="AVZ196">
        <v>168</v>
      </c>
      <c r="AWA196">
        <v>26231</v>
      </c>
      <c r="AWB196">
        <v>1</v>
      </c>
      <c r="AWC196" s="1" t="s">
        <v>2304</v>
      </c>
      <c r="AWD196">
        <v>0</v>
      </c>
      <c r="AWE196">
        <v>0</v>
      </c>
      <c r="AWF196" s="1" t="s">
        <v>2304</v>
      </c>
      <c r="AWG196" s="1" t="s">
        <v>2304</v>
      </c>
      <c r="AWH196">
        <v>481.53</v>
      </c>
      <c r="AWI196">
        <v>1152.42</v>
      </c>
      <c r="AWJ196">
        <v>76</v>
      </c>
      <c r="AWK196">
        <v>15163</v>
      </c>
      <c r="AWL196">
        <v>1</v>
      </c>
      <c r="AWM196" s="1" t="s">
        <v>2304</v>
      </c>
      <c r="AWN196">
        <v>6.41</v>
      </c>
      <c r="AWO196">
        <v>8.43</v>
      </c>
      <c r="AWP196" s="1" t="s">
        <v>2304</v>
      </c>
      <c r="AWQ196" s="1" t="s">
        <v>2304</v>
      </c>
      <c r="AWR196">
        <v>231.12</v>
      </c>
      <c r="AWS196">
        <v>4618.1899999999996</v>
      </c>
      <c r="AWT196">
        <v>99.5</v>
      </c>
      <c r="AWU196">
        <v>46414</v>
      </c>
      <c r="AWV196">
        <v>1</v>
      </c>
      <c r="AWW196" s="1" t="s">
        <v>2304</v>
      </c>
      <c r="AWX196">
        <v>0.87</v>
      </c>
      <c r="AWY196">
        <v>0.87</v>
      </c>
      <c r="AXB196">
        <v>2.3199999999999998</v>
      </c>
      <c r="AXC196">
        <v>0.18</v>
      </c>
      <c r="AXD196">
        <v>0.03</v>
      </c>
      <c r="AXE196">
        <v>6250</v>
      </c>
      <c r="AXF196">
        <v>1</v>
      </c>
      <c r="AXG196" s="1" t="s">
        <v>2304</v>
      </c>
      <c r="AXH196">
        <v>0</v>
      </c>
      <c r="AXI196">
        <v>0</v>
      </c>
      <c r="AXL196">
        <v>1.27</v>
      </c>
      <c r="AXM196">
        <v>1.4</v>
      </c>
      <c r="AXN196">
        <v>0.03</v>
      </c>
      <c r="AXO196">
        <v>50000</v>
      </c>
      <c r="AXP196">
        <v>1</v>
      </c>
      <c r="AXQ196" s="1" t="s">
        <v>2304</v>
      </c>
      <c r="AXR196">
        <v>0</v>
      </c>
      <c r="AXS196">
        <v>0</v>
      </c>
      <c r="AXV196" s="1" t="s">
        <v>2304</v>
      </c>
      <c r="AXW196" s="1" t="s">
        <v>2304</v>
      </c>
      <c r="AXX196" s="1" t="s">
        <v>2304</v>
      </c>
      <c r="AXY196" s="1" t="s">
        <v>2304</v>
      </c>
      <c r="AXZ196" s="1" t="s">
        <v>2304</v>
      </c>
      <c r="AYA196" s="1" t="s">
        <v>2304</v>
      </c>
      <c r="AYB196" s="1" t="s">
        <v>2304</v>
      </c>
      <c r="AYC196" s="1" t="s">
        <v>2304</v>
      </c>
      <c r="AYF196">
        <v>3.88</v>
      </c>
      <c r="AYG196">
        <v>33.65</v>
      </c>
      <c r="AYH196">
        <v>15.74</v>
      </c>
      <c r="AYI196">
        <v>16993</v>
      </c>
      <c r="AYJ196">
        <v>7.9490999999999996</v>
      </c>
      <c r="AYK196" s="1" t="s">
        <v>2304</v>
      </c>
      <c r="AYL196">
        <v>0</v>
      </c>
      <c r="AYM196">
        <v>0</v>
      </c>
      <c r="AZJ196">
        <v>1.63</v>
      </c>
      <c r="AZK196">
        <v>7.0000000000000007E-2</v>
      </c>
      <c r="AZL196">
        <v>0.06</v>
      </c>
      <c r="AZM196">
        <v>1250</v>
      </c>
      <c r="AZN196">
        <v>1</v>
      </c>
      <c r="AZO196">
        <v>10.8</v>
      </c>
      <c r="AZP196">
        <v>0</v>
      </c>
      <c r="AZQ196">
        <v>0</v>
      </c>
      <c r="AZT196">
        <v>32.78</v>
      </c>
      <c r="AZU196">
        <v>3.72</v>
      </c>
      <c r="AZV196">
        <v>1.85</v>
      </c>
      <c r="AZW196">
        <v>2010</v>
      </c>
      <c r="AZX196">
        <v>1</v>
      </c>
      <c r="AZY196">
        <v>8</v>
      </c>
      <c r="AZZ196">
        <v>0.1</v>
      </c>
      <c r="BAA196">
        <v>5.4</v>
      </c>
      <c r="BAD196">
        <v>0.48</v>
      </c>
      <c r="BAE196">
        <v>0.06</v>
      </c>
      <c r="BAF196">
        <v>0</v>
      </c>
      <c r="BAG196">
        <v>12000</v>
      </c>
      <c r="BAH196">
        <v>1</v>
      </c>
      <c r="BAI196" s="1" t="s">
        <v>2304</v>
      </c>
      <c r="BAJ196">
        <v>0</v>
      </c>
      <c r="BAK196">
        <v>0</v>
      </c>
      <c r="BAN196">
        <v>82.39</v>
      </c>
      <c r="BAO196">
        <v>6.92</v>
      </c>
      <c r="BAP196">
        <v>2.2999999999999998</v>
      </c>
      <c r="BAQ196">
        <v>3007</v>
      </c>
      <c r="BAR196">
        <v>1</v>
      </c>
      <c r="BAS196">
        <v>19.3</v>
      </c>
      <c r="BAT196">
        <v>0</v>
      </c>
      <c r="BAU196">
        <v>0</v>
      </c>
      <c r="BAV196" s="1" t="s">
        <v>2304</v>
      </c>
      <c r="BAW196" s="1" t="s">
        <v>2304</v>
      </c>
      <c r="BAX196" s="1" t="s">
        <v>2304</v>
      </c>
      <c r="BAZ196" s="1" t="s">
        <v>2304</v>
      </c>
      <c r="BBA196" s="1" t="s">
        <v>2304</v>
      </c>
      <c r="BBB196" s="1" t="s">
        <v>2304</v>
      </c>
      <c r="BBC196" s="1" t="s">
        <v>2304</v>
      </c>
      <c r="BBD196" s="1" t="s">
        <v>2304</v>
      </c>
      <c r="BBE196" s="1" t="s">
        <v>2304</v>
      </c>
      <c r="BBH196" s="1" t="s">
        <v>2304</v>
      </c>
      <c r="BBI196" s="1" t="s">
        <v>2304</v>
      </c>
      <c r="BBJ196" s="1" t="s">
        <v>2304</v>
      </c>
      <c r="BBK196" s="1" t="s">
        <v>2304</v>
      </c>
      <c r="BBL196" s="1" t="s">
        <v>2304</v>
      </c>
      <c r="BBM196" s="1" t="s">
        <v>2304</v>
      </c>
      <c r="BBN196" s="1" t="s">
        <v>2304</v>
      </c>
      <c r="BBO196" s="1" t="s">
        <v>2304</v>
      </c>
      <c r="BBR196">
        <v>21.84</v>
      </c>
      <c r="BBS196">
        <v>37.43</v>
      </c>
      <c r="BBT196">
        <v>36.143999999999998</v>
      </c>
      <c r="BBU196">
        <v>11240</v>
      </c>
      <c r="BBV196">
        <v>10.853899999999999</v>
      </c>
      <c r="BBW196">
        <v>37.1</v>
      </c>
      <c r="BBX196">
        <v>0</v>
      </c>
      <c r="BBY196">
        <v>0</v>
      </c>
      <c r="BBZ196">
        <v>1.32</v>
      </c>
      <c r="BCA196">
        <v>-6.32</v>
      </c>
      <c r="BCB196" s="1" t="s">
        <v>2304</v>
      </c>
      <c r="BCD196" s="1" t="s">
        <v>2304</v>
      </c>
      <c r="BCE196" s="1" t="s">
        <v>2304</v>
      </c>
      <c r="BCF196" s="1" t="s">
        <v>2304</v>
      </c>
      <c r="BCG196" s="1" t="s">
        <v>2304</v>
      </c>
      <c r="BCH196" s="1" t="s">
        <v>2304</v>
      </c>
      <c r="BCI196" s="1" t="s">
        <v>2304</v>
      </c>
      <c r="BCL196">
        <v>9.5</v>
      </c>
      <c r="BCM196">
        <v>1.58</v>
      </c>
      <c r="BCN196">
        <v>0.38</v>
      </c>
      <c r="BCO196">
        <v>4155</v>
      </c>
      <c r="BCP196">
        <v>1</v>
      </c>
      <c r="BCQ196">
        <v>5.5</v>
      </c>
      <c r="BCR196">
        <v>0</v>
      </c>
      <c r="BCS196">
        <v>0</v>
      </c>
      <c r="BCV196">
        <v>93.98</v>
      </c>
      <c r="BCW196">
        <v>7.75</v>
      </c>
      <c r="BCX196">
        <v>2.5</v>
      </c>
      <c r="BCY196">
        <v>3100</v>
      </c>
      <c r="BCZ196">
        <v>1</v>
      </c>
      <c r="BDA196">
        <v>16.8</v>
      </c>
      <c r="BDB196">
        <v>0</v>
      </c>
      <c r="BDC196">
        <v>0</v>
      </c>
      <c r="BDE196">
        <v>0.1</v>
      </c>
      <c r="BDF196">
        <v>13.83</v>
      </c>
      <c r="BDG196">
        <v>7.35</v>
      </c>
      <c r="BDH196">
        <v>0.97</v>
      </c>
      <c r="BDI196">
        <v>7565</v>
      </c>
      <c r="BDJ196">
        <v>1</v>
      </c>
      <c r="BDK196">
        <v>41.8</v>
      </c>
      <c r="BDL196">
        <v>0</v>
      </c>
      <c r="BDM196">
        <v>0</v>
      </c>
      <c r="BDN196">
        <v>0.02</v>
      </c>
      <c r="BDO196">
        <v>0.05</v>
      </c>
      <c r="BDX196" s="1" t="s">
        <v>2304</v>
      </c>
      <c r="BDY196" s="1" t="s">
        <v>2304</v>
      </c>
      <c r="BDZ196">
        <v>6533.98</v>
      </c>
      <c r="BEA196">
        <v>47007.7</v>
      </c>
      <c r="BEB196">
        <v>51.18</v>
      </c>
      <c r="BEC196">
        <v>918479</v>
      </c>
      <c r="BED196">
        <v>1</v>
      </c>
      <c r="BEE196">
        <v>752.7</v>
      </c>
      <c r="BEF196">
        <v>2.2000000000000002</v>
      </c>
      <c r="BEG196">
        <v>4.3</v>
      </c>
      <c r="BEH196">
        <v>0.51</v>
      </c>
      <c r="BEI196">
        <v>6.28</v>
      </c>
      <c r="BEJ196" s="1" t="s">
        <v>2304</v>
      </c>
      <c r="BEL196" s="1" t="s">
        <v>2304</v>
      </c>
      <c r="BEM196" s="1" t="s">
        <v>2304</v>
      </c>
      <c r="BEN196" s="1" t="s">
        <v>2304</v>
      </c>
      <c r="BEP196" s="1" t="s">
        <v>2304</v>
      </c>
      <c r="BEQ196" s="1" t="s">
        <v>2304</v>
      </c>
    </row>
    <row r="197" spans="1:1499" x14ac:dyDescent="0.25">
      <c r="A197" s="2">
        <v>40878</v>
      </c>
      <c r="B197" s="1" t="s">
        <v>2304</v>
      </c>
      <c r="C197" s="1" t="s">
        <v>2304</v>
      </c>
      <c r="D197" s="1" t="s">
        <v>2304</v>
      </c>
      <c r="E197" s="1" t="s">
        <v>2304</v>
      </c>
      <c r="F197" s="1" t="s">
        <v>2304</v>
      </c>
      <c r="G197" s="1" t="s">
        <v>2304</v>
      </c>
      <c r="H197" s="1" t="s">
        <v>2304</v>
      </c>
      <c r="I197" s="1" t="s">
        <v>2304</v>
      </c>
      <c r="J197" s="1" t="s">
        <v>2304</v>
      </c>
      <c r="K197" s="1" t="s">
        <v>2304</v>
      </c>
      <c r="AF197">
        <v>1.78</v>
      </c>
      <c r="AG197">
        <v>3.46</v>
      </c>
      <c r="AH197">
        <v>0.76</v>
      </c>
      <c r="AI197">
        <v>4542</v>
      </c>
      <c r="AJ197">
        <v>1</v>
      </c>
      <c r="AK197">
        <v>30.7</v>
      </c>
      <c r="AL197">
        <v>0</v>
      </c>
      <c r="AM197">
        <v>0</v>
      </c>
      <c r="AN197" s="1" t="s">
        <v>2304</v>
      </c>
      <c r="AO197">
        <v>0.06</v>
      </c>
      <c r="AP197">
        <v>91.75</v>
      </c>
      <c r="AQ197">
        <v>89.68</v>
      </c>
      <c r="AR197">
        <v>15.8</v>
      </c>
      <c r="AS197">
        <v>5676</v>
      </c>
      <c r="AT197">
        <v>1</v>
      </c>
      <c r="AU197">
        <v>40.5</v>
      </c>
      <c r="AV197">
        <v>0.15</v>
      </c>
      <c r="AW197">
        <v>0.95</v>
      </c>
      <c r="AX197">
        <v>0.26</v>
      </c>
      <c r="AY197">
        <v>1.26</v>
      </c>
      <c r="AZ197" s="1" t="s">
        <v>2304</v>
      </c>
      <c r="BA197" s="1" t="s">
        <v>2304</v>
      </c>
      <c r="BB197" s="1" t="s">
        <v>2304</v>
      </c>
      <c r="BC197" s="1" t="s">
        <v>2304</v>
      </c>
      <c r="BD197" s="1" t="s">
        <v>2304</v>
      </c>
      <c r="BE197" s="1" t="s">
        <v>2304</v>
      </c>
      <c r="BF197" s="1" t="s">
        <v>2304</v>
      </c>
      <c r="BG197" s="1" t="s">
        <v>2304</v>
      </c>
      <c r="BJ197">
        <v>19.97</v>
      </c>
      <c r="BK197">
        <v>6.96</v>
      </c>
      <c r="BL197">
        <v>2.6</v>
      </c>
      <c r="BM197">
        <v>2680</v>
      </c>
      <c r="BN197">
        <v>1</v>
      </c>
      <c r="BO197">
        <v>0.8</v>
      </c>
      <c r="BP197">
        <v>0</v>
      </c>
      <c r="BQ197">
        <v>0</v>
      </c>
      <c r="BT197" s="1" t="s">
        <v>2304</v>
      </c>
      <c r="BU197" s="1" t="s">
        <v>2304</v>
      </c>
      <c r="BV197" s="1" t="s">
        <v>2304</v>
      </c>
      <c r="BW197" s="1" t="s">
        <v>2304</v>
      </c>
      <c r="BX197" s="1" t="s">
        <v>2304</v>
      </c>
      <c r="BY197" s="1" t="s">
        <v>2304</v>
      </c>
      <c r="BZ197" s="1" t="s">
        <v>2304</v>
      </c>
      <c r="CA197" s="1" t="s">
        <v>2304</v>
      </c>
      <c r="CN197">
        <v>2.86</v>
      </c>
      <c r="CO197">
        <v>0.92</v>
      </c>
      <c r="CP197">
        <v>0.04</v>
      </c>
      <c r="CQ197">
        <v>23000</v>
      </c>
      <c r="CR197">
        <v>1</v>
      </c>
      <c r="CS197" s="1" t="s">
        <v>2304</v>
      </c>
      <c r="CT197">
        <v>0</v>
      </c>
      <c r="CU197">
        <v>0</v>
      </c>
      <c r="CW197" s="1" t="s">
        <v>2304</v>
      </c>
      <c r="CX197">
        <v>53.71</v>
      </c>
      <c r="CY197">
        <v>0.52</v>
      </c>
      <c r="CZ197">
        <v>1.48</v>
      </c>
      <c r="DA197">
        <v>350</v>
      </c>
      <c r="DB197">
        <v>1</v>
      </c>
      <c r="DC197" s="1" t="s">
        <v>2304</v>
      </c>
      <c r="DD197">
        <v>0</v>
      </c>
      <c r="DE197">
        <v>0</v>
      </c>
      <c r="DH197" s="1" t="s">
        <v>2304</v>
      </c>
      <c r="DI197" s="1" t="s">
        <v>2304</v>
      </c>
      <c r="DJ197" s="1" t="s">
        <v>2304</v>
      </c>
      <c r="DK197" s="1" t="s">
        <v>2304</v>
      </c>
      <c r="DL197" s="1" t="s">
        <v>2304</v>
      </c>
      <c r="DM197" s="1" t="s">
        <v>2304</v>
      </c>
      <c r="DN197" s="1" t="s">
        <v>2304</v>
      </c>
      <c r="DO197" s="1" t="s">
        <v>2304</v>
      </c>
      <c r="DQ197" s="1" t="s">
        <v>2304</v>
      </c>
      <c r="DR197" s="1" t="s">
        <v>2304</v>
      </c>
      <c r="DS197" s="1" t="s">
        <v>2304</v>
      </c>
      <c r="DT197" s="1" t="s">
        <v>2304</v>
      </c>
      <c r="DU197" s="1" t="s">
        <v>2304</v>
      </c>
      <c r="DV197" s="1" t="s">
        <v>2304</v>
      </c>
      <c r="DW197" s="1" t="s">
        <v>2304</v>
      </c>
      <c r="DX197" s="1" t="s">
        <v>2304</v>
      </c>
      <c r="DY197" s="1" t="s">
        <v>2304</v>
      </c>
      <c r="DZ197" s="1" t="s">
        <v>2304</v>
      </c>
      <c r="EA197" s="1" t="s">
        <v>2304</v>
      </c>
      <c r="EB197" s="1" t="s">
        <v>2304</v>
      </c>
      <c r="EC197" s="1" t="s">
        <v>2304</v>
      </c>
      <c r="ED197" s="1" t="s">
        <v>2304</v>
      </c>
      <c r="EE197" s="1" t="s">
        <v>2304</v>
      </c>
      <c r="EF197" s="1" t="s">
        <v>2304</v>
      </c>
      <c r="EG197" s="1" t="s">
        <v>2304</v>
      </c>
      <c r="EH197" s="1" t="s">
        <v>2304</v>
      </c>
      <c r="EI197" s="1" t="s">
        <v>2304</v>
      </c>
      <c r="EL197" s="1" t="s">
        <v>2304</v>
      </c>
      <c r="EM197" s="1" t="s">
        <v>2304</v>
      </c>
      <c r="EN197" s="1" t="s">
        <v>2304</v>
      </c>
      <c r="EO197" s="1" t="s">
        <v>2304</v>
      </c>
      <c r="EP197" s="1" t="s">
        <v>2304</v>
      </c>
      <c r="EQ197" s="1" t="s">
        <v>2304</v>
      </c>
      <c r="ER197" s="1" t="s">
        <v>2304</v>
      </c>
      <c r="ES197" s="1" t="s">
        <v>2304</v>
      </c>
      <c r="ET197" s="1" t="s">
        <v>2304</v>
      </c>
      <c r="EU197" s="1" t="s">
        <v>2304</v>
      </c>
      <c r="EV197">
        <v>276.5</v>
      </c>
      <c r="EW197">
        <v>47.62</v>
      </c>
      <c r="EX197">
        <v>2.5</v>
      </c>
      <c r="EY197">
        <v>19025</v>
      </c>
      <c r="EZ197">
        <v>1</v>
      </c>
      <c r="FA197">
        <v>62.8</v>
      </c>
      <c r="FB197">
        <v>0.2</v>
      </c>
      <c r="FC197">
        <v>7.99</v>
      </c>
      <c r="FD197">
        <v>0.01</v>
      </c>
      <c r="FE197">
        <v>0.25</v>
      </c>
      <c r="FF197" s="1" t="s">
        <v>2304</v>
      </c>
      <c r="FG197" s="1" t="s">
        <v>2304</v>
      </c>
      <c r="FH197" s="1" t="s">
        <v>2304</v>
      </c>
      <c r="FI197" s="1" t="s">
        <v>2304</v>
      </c>
      <c r="FJ197" s="1" t="s">
        <v>2304</v>
      </c>
      <c r="FK197" s="1" t="s">
        <v>2304</v>
      </c>
      <c r="FL197" s="1" t="s">
        <v>2304</v>
      </c>
      <c r="FM197" s="1" t="s">
        <v>2304</v>
      </c>
      <c r="FO197" s="1" t="s">
        <v>2304</v>
      </c>
      <c r="FP197">
        <v>3.15</v>
      </c>
      <c r="FQ197">
        <v>1.77</v>
      </c>
      <c r="FR197">
        <v>0.03</v>
      </c>
      <c r="FS197">
        <v>50700</v>
      </c>
      <c r="FT197">
        <v>1</v>
      </c>
      <c r="FU197">
        <v>215.5</v>
      </c>
      <c r="FV197">
        <v>0</v>
      </c>
      <c r="FW197">
        <v>0</v>
      </c>
      <c r="FZ197">
        <v>826.19</v>
      </c>
      <c r="GA197">
        <v>498.91</v>
      </c>
      <c r="GB197">
        <v>26.65</v>
      </c>
      <c r="GC197">
        <v>18721</v>
      </c>
      <c r="GD197">
        <v>1</v>
      </c>
      <c r="GE197" s="1" t="s">
        <v>2304</v>
      </c>
      <c r="GF197">
        <v>0.38</v>
      </c>
      <c r="GG197">
        <v>1.43</v>
      </c>
      <c r="GH197" s="1" t="s">
        <v>2304</v>
      </c>
      <c r="GI197" s="1" t="s">
        <v>2304</v>
      </c>
      <c r="GJ197">
        <v>6.4</v>
      </c>
      <c r="GK197">
        <v>0.8</v>
      </c>
      <c r="GL197">
        <v>0.08</v>
      </c>
      <c r="GM197">
        <v>10000</v>
      </c>
      <c r="GN197">
        <v>1</v>
      </c>
      <c r="GO197" s="1" t="s">
        <v>2304</v>
      </c>
      <c r="GP197">
        <v>0</v>
      </c>
      <c r="GQ197">
        <v>0</v>
      </c>
      <c r="GT197">
        <v>93.65</v>
      </c>
      <c r="GU197">
        <v>126.54</v>
      </c>
      <c r="GV197">
        <v>14.06</v>
      </c>
      <c r="GW197">
        <v>9000</v>
      </c>
      <c r="GX197">
        <v>1</v>
      </c>
      <c r="GY197" s="1" t="s">
        <v>2304</v>
      </c>
      <c r="GZ197">
        <v>0</v>
      </c>
      <c r="HA197">
        <v>0</v>
      </c>
      <c r="HB197" s="1" t="s">
        <v>2304</v>
      </c>
      <c r="HC197" s="1" t="s">
        <v>2304</v>
      </c>
      <c r="HD197">
        <v>4.75</v>
      </c>
      <c r="HE197">
        <v>41.99</v>
      </c>
      <c r="HF197">
        <v>1.1399999999999999</v>
      </c>
      <c r="HG197">
        <v>36837</v>
      </c>
      <c r="HH197">
        <v>1</v>
      </c>
      <c r="HI197" s="1" t="s">
        <v>2304</v>
      </c>
      <c r="HJ197">
        <v>0</v>
      </c>
      <c r="HK197">
        <v>0</v>
      </c>
      <c r="HL197" s="1" t="s">
        <v>2304</v>
      </c>
      <c r="HM197" s="1" t="s">
        <v>2304</v>
      </c>
      <c r="HX197">
        <v>61.24</v>
      </c>
      <c r="HY197">
        <v>42.77</v>
      </c>
      <c r="HZ197">
        <v>8.8000000000000007</v>
      </c>
      <c r="IA197">
        <v>4860</v>
      </c>
      <c r="IB197">
        <v>1</v>
      </c>
      <c r="IC197">
        <v>15.1</v>
      </c>
      <c r="ID197">
        <v>0.15</v>
      </c>
      <c r="IE197">
        <v>1.7</v>
      </c>
      <c r="IF197" s="1" t="s">
        <v>2304</v>
      </c>
      <c r="IG197">
        <v>0.63</v>
      </c>
      <c r="IH197">
        <v>6.44</v>
      </c>
      <c r="II197">
        <v>25.16</v>
      </c>
      <c r="IJ197">
        <v>5697.9530000000004</v>
      </c>
      <c r="IK197">
        <v>14319</v>
      </c>
      <c r="IL197">
        <v>3243</v>
      </c>
      <c r="IM197">
        <v>0</v>
      </c>
      <c r="IN197">
        <v>0</v>
      </c>
      <c r="IO197">
        <v>0</v>
      </c>
      <c r="IP197">
        <v>91.73</v>
      </c>
      <c r="IQ197">
        <v>518.88</v>
      </c>
      <c r="IR197">
        <v>100</v>
      </c>
      <c r="IS197">
        <v>2500</v>
      </c>
      <c r="IT197">
        <v>2.5</v>
      </c>
      <c r="IU197">
        <v>1000000</v>
      </c>
      <c r="IV197">
        <v>1</v>
      </c>
      <c r="IW197" s="1" t="s">
        <v>2304</v>
      </c>
      <c r="IX197">
        <v>0</v>
      </c>
      <c r="IY197">
        <v>0</v>
      </c>
      <c r="JB197">
        <v>42.5</v>
      </c>
      <c r="JC197">
        <v>4.75</v>
      </c>
      <c r="JD197">
        <v>2.21</v>
      </c>
      <c r="JE197">
        <v>2150</v>
      </c>
      <c r="JF197">
        <v>1</v>
      </c>
      <c r="JG197">
        <v>28.2</v>
      </c>
      <c r="JH197">
        <v>0</v>
      </c>
      <c r="JI197">
        <v>0</v>
      </c>
      <c r="JJ197" s="1" t="s">
        <v>2304</v>
      </c>
      <c r="JK197" s="1" t="s">
        <v>2304</v>
      </c>
      <c r="JL197">
        <v>15.39</v>
      </c>
      <c r="JM197">
        <v>19.52</v>
      </c>
      <c r="JN197">
        <v>4.2729999999999997</v>
      </c>
      <c r="JO197">
        <v>4539</v>
      </c>
      <c r="JP197">
        <v>0.99370000000000003</v>
      </c>
      <c r="JQ197">
        <v>19.5</v>
      </c>
      <c r="JR197">
        <v>0</v>
      </c>
      <c r="JS197">
        <v>0</v>
      </c>
      <c r="JT197" s="1" t="s">
        <v>2304</v>
      </c>
      <c r="JU197" s="1" t="s">
        <v>2304</v>
      </c>
      <c r="JV197">
        <v>37.31</v>
      </c>
      <c r="JW197">
        <v>19.09</v>
      </c>
      <c r="JX197">
        <v>2.72</v>
      </c>
      <c r="JY197">
        <v>7020</v>
      </c>
      <c r="JZ197">
        <v>1</v>
      </c>
      <c r="KA197">
        <v>43.6</v>
      </c>
      <c r="KB197">
        <v>0</v>
      </c>
      <c r="KC197">
        <v>0</v>
      </c>
      <c r="KE197">
        <v>0.79</v>
      </c>
      <c r="KF197">
        <v>19.420000000000002</v>
      </c>
      <c r="KG197">
        <v>33.200000000000003</v>
      </c>
      <c r="KH197">
        <v>1.68</v>
      </c>
      <c r="KI197">
        <v>19741</v>
      </c>
      <c r="KJ197">
        <v>1</v>
      </c>
      <c r="KK197">
        <v>1.6</v>
      </c>
      <c r="KL197">
        <v>0</v>
      </c>
      <c r="KM197">
        <v>0</v>
      </c>
      <c r="KO197" s="1" t="s">
        <v>2304</v>
      </c>
      <c r="KP197">
        <v>390.18</v>
      </c>
      <c r="KQ197">
        <v>140.35</v>
      </c>
      <c r="KR197">
        <v>27</v>
      </c>
      <c r="KS197">
        <v>5198</v>
      </c>
      <c r="KT197">
        <v>1</v>
      </c>
      <c r="KU197">
        <v>5.0999999999999996</v>
      </c>
      <c r="KV197">
        <v>1.67</v>
      </c>
      <c r="KW197">
        <v>6.18</v>
      </c>
      <c r="KX197">
        <v>0.1</v>
      </c>
      <c r="KY197">
        <v>2.78</v>
      </c>
      <c r="KZ197" s="1" t="s">
        <v>2304</v>
      </c>
      <c r="LA197" s="1" t="s">
        <v>2304</v>
      </c>
      <c r="LB197" s="1" t="s">
        <v>2304</v>
      </c>
      <c r="LC197" s="1" t="s">
        <v>2304</v>
      </c>
      <c r="LD197" s="1" t="s">
        <v>2304</v>
      </c>
      <c r="LE197" s="1" t="s">
        <v>2304</v>
      </c>
      <c r="LF197" s="1" t="s">
        <v>2304</v>
      </c>
      <c r="LG197" s="1" t="s">
        <v>2304</v>
      </c>
      <c r="LH197" s="1" t="s">
        <v>2304</v>
      </c>
      <c r="LI197" s="1" t="s">
        <v>2304</v>
      </c>
      <c r="LR197" s="1" t="s">
        <v>2304</v>
      </c>
      <c r="LS197">
        <v>0.45</v>
      </c>
      <c r="LT197">
        <v>61.63</v>
      </c>
      <c r="LU197">
        <v>67.319999999999993</v>
      </c>
      <c r="LV197">
        <v>5.81</v>
      </c>
      <c r="LW197">
        <v>11585</v>
      </c>
      <c r="LX197">
        <v>1</v>
      </c>
      <c r="LY197">
        <v>0.8</v>
      </c>
      <c r="LZ197">
        <v>0</v>
      </c>
      <c r="MA197">
        <v>0</v>
      </c>
      <c r="MB197" s="1" t="s">
        <v>2304</v>
      </c>
      <c r="MC197">
        <v>0.45</v>
      </c>
      <c r="MD197">
        <v>414.04</v>
      </c>
      <c r="ME197">
        <v>71.150000000000006</v>
      </c>
      <c r="MF197">
        <v>9.8800000000000008</v>
      </c>
      <c r="MG197">
        <v>7201</v>
      </c>
      <c r="MH197">
        <v>1</v>
      </c>
      <c r="MI197">
        <v>34.6</v>
      </c>
      <c r="MJ197">
        <v>0.55000000000000004</v>
      </c>
      <c r="MK197">
        <v>5.57</v>
      </c>
      <c r="ML197">
        <v>0.02</v>
      </c>
      <c r="MM197">
        <v>0.73</v>
      </c>
      <c r="MN197">
        <v>10.69</v>
      </c>
      <c r="MO197">
        <v>23.86</v>
      </c>
      <c r="MP197">
        <v>7.0830000000000002</v>
      </c>
      <c r="MQ197">
        <v>30670</v>
      </c>
      <c r="MR197">
        <v>9.1036999999999999</v>
      </c>
      <c r="MS197">
        <v>8.9</v>
      </c>
      <c r="MT197">
        <v>0</v>
      </c>
      <c r="MU197">
        <v>0</v>
      </c>
      <c r="MV197" s="1" t="s">
        <v>2304</v>
      </c>
      <c r="MW197">
        <v>0.27</v>
      </c>
      <c r="MX197" s="1" t="s">
        <v>2304</v>
      </c>
      <c r="MZ197" s="1" t="s">
        <v>2304</v>
      </c>
      <c r="NA197" s="1" t="s">
        <v>2304</v>
      </c>
      <c r="NB197" s="1" t="s">
        <v>2304</v>
      </c>
      <c r="ND197" s="1" t="s">
        <v>2304</v>
      </c>
      <c r="NE197" s="1" t="s">
        <v>2304</v>
      </c>
      <c r="NH197">
        <v>21.17</v>
      </c>
      <c r="NI197">
        <v>216.47</v>
      </c>
      <c r="NJ197">
        <v>2.54</v>
      </c>
      <c r="NK197">
        <v>85226</v>
      </c>
      <c r="NL197">
        <v>1</v>
      </c>
      <c r="NM197">
        <v>239.6</v>
      </c>
      <c r="NN197">
        <v>0</v>
      </c>
      <c r="NO197">
        <v>0</v>
      </c>
      <c r="NP197">
        <v>0.44</v>
      </c>
      <c r="NQ197">
        <v>-1.21</v>
      </c>
      <c r="NR197" s="1" t="s">
        <v>2304</v>
      </c>
      <c r="NS197" s="1" t="s">
        <v>2304</v>
      </c>
      <c r="NT197" s="1" t="s">
        <v>2304</v>
      </c>
      <c r="NU197" s="1" t="s">
        <v>2304</v>
      </c>
      <c r="NV197" s="1" t="s">
        <v>2304</v>
      </c>
      <c r="NW197" s="1" t="s">
        <v>2304</v>
      </c>
      <c r="NX197" s="1" t="s">
        <v>2304</v>
      </c>
      <c r="NY197" s="1" t="s">
        <v>2304</v>
      </c>
      <c r="NZ197" s="1" t="s">
        <v>2304</v>
      </c>
      <c r="OA197" s="1" t="s">
        <v>2304</v>
      </c>
      <c r="OB197">
        <v>105.43</v>
      </c>
      <c r="OC197">
        <v>5.53</v>
      </c>
      <c r="OD197">
        <v>1.0660000000000001</v>
      </c>
      <c r="OE197">
        <v>5000</v>
      </c>
      <c r="OF197">
        <v>0.96299999999999997</v>
      </c>
      <c r="OG197">
        <v>118.3</v>
      </c>
      <c r="OH197">
        <v>0</v>
      </c>
      <c r="OI197">
        <v>0</v>
      </c>
      <c r="OJ197" s="1" t="s">
        <v>2304</v>
      </c>
      <c r="OK197" s="1" t="s">
        <v>2304</v>
      </c>
      <c r="OL197" s="1" t="s">
        <v>2304</v>
      </c>
      <c r="OM197" s="1" t="s">
        <v>2304</v>
      </c>
      <c r="ON197" s="1" t="s">
        <v>2304</v>
      </c>
      <c r="OO197" s="1" t="s">
        <v>2304</v>
      </c>
      <c r="OP197" s="1" t="s">
        <v>2304</v>
      </c>
      <c r="OQ197" s="1" t="s">
        <v>2304</v>
      </c>
      <c r="OR197" s="1" t="s">
        <v>2304</v>
      </c>
      <c r="OS197" s="1" t="s">
        <v>2304</v>
      </c>
      <c r="OU197" s="1" t="s">
        <v>2304</v>
      </c>
      <c r="OV197">
        <v>27.7</v>
      </c>
      <c r="OW197">
        <v>1.38</v>
      </c>
      <c r="OX197">
        <v>2.77</v>
      </c>
      <c r="OY197">
        <v>500</v>
      </c>
      <c r="OZ197">
        <v>1</v>
      </c>
      <c r="PA197" s="1" t="s">
        <v>2304</v>
      </c>
      <c r="PB197">
        <v>0</v>
      </c>
      <c r="PC197">
        <v>0</v>
      </c>
      <c r="PF197">
        <v>0.11</v>
      </c>
      <c r="PG197">
        <v>0.28000000000000003</v>
      </c>
      <c r="PH197">
        <v>0.05</v>
      </c>
      <c r="PI197">
        <v>5398</v>
      </c>
      <c r="PJ197">
        <v>1</v>
      </c>
      <c r="PK197" s="1" t="s">
        <v>2304</v>
      </c>
      <c r="PL197">
        <v>0</v>
      </c>
      <c r="PM197">
        <v>0</v>
      </c>
      <c r="PN197" s="1" t="s">
        <v>2304</v>
      </c>
      <c r="PO197" s="1" t="s">
        <v>2304</v>
      </c>
      <c r="PP197">
        <v>0.04</v>
      </c>
      <c r="PQ197">
        <v>0.05</v>
      </c>
      <c r="PR197">
        <v>0.83299999999999996</v>
      </c>
      <c r="PS197">
        <v>88</v>
      </c>
      <c r="PT197">
        <v>1.3883000000000001</v>
      </c>
      <c r="PU197">
        <v>0.1</v>
      </c>
      <c r="PV197">
        <v>0</v>
      </c>
      <c r="PW197">
        <v>0</v>
      </c>
      <c r="PX197" s="1" t="s">
        <v>2304</v>
      </c>
      <c r="PY197" s="1" t="s">
        <v>2304</v>
      </c>
      <c r="PZ197">
        <v>98.13</v>
      </c>
      <c r="QA197">
        <v>54.03</v>
      </c>
      <c r="QB197">
        <v>18.010000000000002</v>
      </c>
      <c r="QC197">
        <v>3000</v>
      </c>
      <c r="QD197">
        <v>1</v>
      </c>
      <c r="QE197">
        <v>10.4</v>
      </c>
      <c r="QF197">
        <v>1.35</v>
      </c>
      <c r="QG197">
        <v>7.5</v>
      </c>
      <c r="QH197" s="1" t="s">
        <v>2304</v>
      </c>
      <c r="QI197">
        <v>3.83</v>
      </c>
      <c r="QJ197">
        <v>1670.36</v>
      </c>
      <c r="QK197">
        <v>82.06</v>
      </c>
      <c r="QL197">
        <v>11.692</v>
      </c>
      <c r="QM197">
        <v>3509</v>
      </c>
      <c r="QN197">
        <v>0.5</v>
      </c>
      <c r="QO197">
        <v>9.9</v>
      </c>
      <c r="QP197">
        <v>0</v>
      </c>
      <c r="QQ197">
        <v>0</v>
      </c>
      <c r="QR197" s="1" t="s">
        <v>2304</v>
      </c>
      <c r="QS197">
        <v>1.75</v>
      </c>
      <c r="QT197">
        <v>144.29</v>
      </c>
      <c r="QU197">
        <v>126</v>
      </c>
      <c r="QV197">
        <v>4.8029999999999999</v>
      </c>
      <c r="QW197">
        <v>14000</v>
      </c>
      <c r="QX197">
        <v>0.53369999999999995</v>
      </c>
      <c r="QY197">
        <v>27.2</v>
      </c>
      <c r="QZ197">
        <v>0.27</v>
      </c>
      <c r="RA197">
        <v>5.55</v>
      </c>
      <c r="RB197" s="1" t="s">
        <v>2304</v>
      </c>
      <c r="RC197" s="1" t="s">
        <v>2304</v>
      </c>
      <c r="RD197">
        <v>76.5</v>
      </c>
      <c r="RE197">
        <v>141.6</v>
      </c>
      <c r="RF197">
        <v>7.65</v>
      </c>
      <c r="RG197">
        <v>18510</v>
      </c>
      <c r="RH197">
        <v>1</v>
      </c>
      <c r="RI197">
        <v>1.8</v>
      </c>
      <c r="RJ197">
        <v>0</v>
      </c>
      <c r="RK197">
        <v>0</v>
      </c>
      <c r="RL197">
        <v>0.16</v>
      </c>
      <c r="RM197">
        <v>1.23</v>
      </c>
      <c r="RN197" s="1" t="s">
        <v>2304</v>
      </c>
      <c r="RO197" s="1" t="s">
        <v>2304</v>
      </c>
      <c r="RP197" s="1" t="s">
        <v>2304</v>
      </c>
      <c r="RQ197" s="1" t="s">
        <v>2304</v>
      </c>
      <c r="RR197" s="1" t="s">
        <v>2304</v>
      </c>
      <c r="RS197" s="1" t="s">
        <v>2304</v>
      </c>
      <c r="RT197" s="1" t="s">
        <v>2304</v>
      </c>
      <c r="RU197" s="1" t="s">
        <v>2304</v>
      </c>
      <c r="RV197" s="1" t="s">
        <v>2304</v>
      </c>
      <c r="RW197" s="1" t="s">
        <v>2304</v>
      </c>
      <c r="RX197">
        <v>0.37</v>
      </c>
      <c r="RY197">
        <v>0.5</v>
      </c>
      <c r="RZ197">
        <v>0.05</v>
      </c>
      <c r="SA197">
        <v>10000</v>
      </c>
      <c r="SB197">
        <v>1</v>
      </c>
      <c r="SC197" s="1" t="s">
        <v>2304</v>
      </c>
      <c r="SD197">
        <v>0</v>
      </c>
      <c r="SE197">
        <v>0</v>
      </c>
      <c r="SF197" s="1" t="s">
        <v>2304</v>
      </c>
      <c r="SG197" s="1" t="s">
        <v>2304</v>
      </c>
      <c r="SH197">
        <v>17.61</v>
      </c>
      <c r="SI197">
        <v>7.3</v>
      </c>
      <c r="SJ197">
        <v>0.44</v>
      </c>
      <c r="SK197">
        <v>15000</v>
      </c>
      <c r="SL197">
        <v>0.90910000000000002</v>
      </c>
      <c r="SM197">
        <v>47.4</v>
      </c>
      <c r="SN197">
        <v>0</v>
      </c>
      <c r="SO197">
        <v>0</v>
      </c>
      <c r="SP197" s="1" t="s">
        <v>2304</v>
      </c>
      <c r="SQ197">
        <v>1.23</v>
      </c>
      <c r="TL197" s="1" t="s">
        <v>2304</v>
      </c>
      <c r="TN197" s="1" t="s">
        <v>2304</v>
      </c>
      <c r="TO197" s="1" t="s">
        <v>2304</v>
      </c>
      <c r="TP197" s="1" t="s">
        <v>2304</v>
      </c>
      <c r="TR197" s="1" t="s">
        <v>2304</v>
      </c>
      <c r="TS197" s="1" t="s">
        <v>2304</v>
      </c>
      <c r="TV197" s="1" t="s">
        <v>2304</v>
      </c>
      <c r="TX197" s="1" t="s">
        <v>2304</v>
      </c>
      <c r="TY197" s="1" t="s">
        <v>2304</v>
      </c>
      <c r="TZ197" s="1" t="s">
        <v>2304</v>
      </c>
      <c r="UB197" s="1" t="s">
        <v>2304</v>
      </c>
      <c r="UC197" s="1" t="s">
        <v>2304</v>
      </c>
      <c r="UF197">
        <v>5.1100000000000003</v>
      </c>
      <c r="UG197">
        <v>37.14</v>
      </c>
      <c r="UH197">
        <v>6.5</v>
      </c>
      <c r="UI197">
        <v>5715</v>
      </c>
      <c r="UJ197">
        <v>1</v>
      </c>
      <c r="UK197">
        <v>57.8</v>
      </c>
      <c r="UL197">
        <v>0.15</v>
      </c>
      <c r="UM197">
        <v>2.31</v>
      </c>
      <c r="UN197" s="1" t="s">
        <v>2304</v>
      </c>
      <c r="UO197">
        <v>1</v>
      </c>
      <c r="UP197">
        <v>628.08000000000004</v>
      </c>
      <c r="UQ197">
        <v>10806</v>
      </c>
      <c r="UR197">
        <v>51.65</v>
      </c>
      <c r="US197">
        <v>209216</v>
      </c>
      <c r="UT197">
        <v>1</v>
      </c>
      <c r="UU197">
        <v>98.5</v>
      </c>
      <c r="UV197">
        <v>0.8</v>
      </c>
      <c r="UW197">
        <v>1.55</v>
      </c>
      <c r="UX197">
        <v>0.06</v>
      </c>
      <c r="UY197">
        <v>3.19</v>
      </c>
      <c r="UZ197" s="1" t="s">
        <v>2304</v>
      </c>
      <c r="VA197" s="1" t="s">
        <v>2304</v>
      </c>
      <c r="VB197" s="1" t="s">
        <v>2304</v>
      </c>
      <c r="VC197" s="1" t="s">
        <v>2304</v>
      </c>
      <c r="VD197" s="1" t="s">
        <v>2304</v>
      </c>
      <c r="VE197" s="1" t="s">
        <v>2304</v>
      </c>
      <c r="VF197" s="1" t="s">
        <v>2304</v>
      </c>
      <c r="VG197" s="1" t="s">
        <v>2304</v>
      </c>
      <c r="VJ197" s="1" t="s">
        <v>2304</v>
      </c>
      <c r="VL197" s="1" t="s">
        <v>2304</v>
      </c>
      <c r="VM197" s="1" t="s">
        <v>2304</v>
      </c>
      <c r="VN197" s="1" t="s">
        <v>2304</v>
      </c>
      <c r="VP197" s="1" t="s">
        <v>2304</v>
      </c>
      <c r="VQ197" s="1" t="s">
        <v>2304</v>
      </c>
      <c r="VT197">
        <v>77.12</v>
      </c>
      <c r="VU197">
        <v>193.97</v>
      </c>
      <c r="VV197">
        <v>4.1100000000000003</v>
      </c>
      <c r="VW197">
        <v>47193</v>
      </c>
      <c r="VX197">
        <v>1</v>
      </c>
      <c r="VY197">
        <v>366.8</v>
      </c>
      <c r="VZ197">
        <v>0</v>
      </c>
      <c r="WA197">
        <v>0</v>
      </c>
      <c r="WB197">
        <v>7.0000000000000007E-2</v>
      </c>
      <c r="WC197">
        <v>0.24</v>
      </c>
      <c r="WN197" s="1" t="s">
        <v>2304</v>
      </c>
      <c r="WP197" s="1" t="s">
        <v>2304</v>
      </c>
      <c r="WQ197" s="1" t="s">
        <v>2304</v>
      </c>
      <c r="WR197" s="1" t="s">
        <v>2304</v>
      </c>
      <c r="WS197" s="1" t="s">
        <v>2304</v>
      </c>
      <c r="WT197" s="1" t="s">
        <v>2304</v>
      </c>
      <c r="WU197" s="1" t="s">
        <v>2304</v>
      </c>
      <c r="WX197">
        <v>172.56</v>
      </c>
      <c r="WY197">
        <v>93.53</v>
      </c>
      <c r="WZ197">
        <v>2.1520000000000001</v>
      </c>
      <c r="XA197">
        <v>9072</v>
      </c>
      <c r="XB197">
        <v>0.2087</v>
      </c>
      <c r="XC197">
        <v>130.6</v>
      </c>
      <c r="XD197">
        <v>0.1</v>
      </c>
      <c r="XE197">
        <v>4.8499999999999996</v>
      </c>
      <c r="XF197" s="1" t="s">
        <v>2304</v>
      </c>
      <c r="XG197">
        <v>0.6</v>
      </c>
      <c r="XH197">
        <v>77.39</v>
      </c>
      <c r="XI197">
        <v>1165.98</v>
      </c>
      <c r="XJ197">
        <v>14.34</v>
      </c>
      <c r="XK197">
        <v>81310</v>
      </c>
      <c r="XL197">
        <v>1</v>
      </c>
      <c r="XM197">
        <v>9.9</v>
      </c>
      <c r="XN197">
        <v>0.22</v>
      </c>
      <c r="XO197">
        <v>1.53</v>
      </c>
      <c r="XP197">
        <v>0.02</v>
      </c>
      <c r="XQ197">
        <v>0.82</v>
      </c>
      <c r="XR197" s="1" t="s">
        <v>2304</v>
      </c>
      <c r="XS197" s="1" t="s">
        <v>2304</v>
      </c>
      <c r="XT197" s="1" t="s">
        <v>2304</v>
      </c>
      <c r="XU197" s="1" t="s">
        <v>2304</v>
      </c>
      <c r="XV197" s="1" t="s">
        <v>2304</v>
      </c>
      <c r="XW197" s="1" t="s">
        <v>2304</v>
      </c>
      <c r="XX197" s="1" t="s">
        <v>2304</v>
      </c>
      <c r="XY197" s="1" t="s">
        <v>2304</v>
      </c>
      <c r="XZ197" s="1" t="s">
        <v>2304</v>
      </c>
      <c r="YA197" s="1" t="s">
        <v>2304</v>
      </c>
      <c r="YB197">
        <v>0.44</v>
      </c>
      <c r="YC197">
        <v>0.14000000000000001</v>
      </c>
      <c r="YD197">
        <v>0.02</v>
      </c>
      <c r="YE197">
        <v>6000</v>
      </c>
      <c r="YF197">
        <v>1</v>
      </c>
      <c r="YG197">
        <v>10.199999999999999</v>
      </c>
      <c r="YH197">
        <v>0</v>
      </c>
      <c r="YI197">
        <v>0</v>
      </c>
      <c r="YL197">
        <v>129.87</v>
      </c>
      <c r="YM197">
        <v>21.98</v>
      </c>
      <c r="YN197">
        <v>9.5</v>
      </c>
      <c r="YO197">
        <v>2314</v>
      </c>
      <c r="YP197">
        <v>1</v>
      </c>
      <c r="YQ197">
        <v>0.9</v>
      </c>
      <c r="YR197">
        <v>0.14000000000000001</v>
      </c>
      <c r="YS197">
        <v>1.47</v>
      </c>
      <c r="YT197" s="1" t="s">
        <v>2304</v>
      </c>
      <c r="YU197">
        <v>0.4</v>
      </c>
      <c r="YV197">
        <v>38.46</v>
      </c>
      <c r="YW197">
        <v>10.77</v>
      </c>
      <c r="YX197">
        <v>13.01</v>
      </c>
      <c r="YY197">
        <v>4000</v>
      </c>
      <c r="YZ197">
        <v>4.8341000000000003</v>
      </c>
      <c r="ZA197">
        <v>24.3</v>
      </c>
      <c r="ZB197">
        <v>0</v>
      </c>
      <c r="ZC197">
        <v>0</v>
      </c>
      <c r="ZD197" s="1" t="s">
        <v>2304</v>
      </c>
      <c r="ZE197">
        <v>-1.73</v>
      </c>
      <c r="ZF197">
        <v>0.1</v>
      </c>
      <c r="ZG197">
        <v>0.11</v>
      </c>
      <c r="ZH197">
        <v>0.01</v>
      </c>
      <c r="ZI197">
        <v>9450</v>
      </c>
      <c r="ZJ197">
        <v>1</v>
      </c>
      <c r="ZK197" s="1" t="s">
        <v>2304</v>
      </c>
      <c r="ZL197">
        <v>0</v>
      </c>
      <c r="ZM197">
        <v>0</v>
      </c>
      <c r="ZP197">
        <v>70.45</v>
      </c>
      <c r="ZQ197">
        <v>18.91</v>
      </c>
      <c r="ZR197">
        <v>130</v>
      </c>
      <c r="ZS197">
        <v>145</v>
      </c>
      <c r="ZT197">
        <v>1</v>
      </c>
      <c r="ZU197">
        <v>0.1</v>
      </c>
      <c r="ZV197">
        <v>0</v>
      </c>
      <c r="ZW197">
        <v>0</v>
      </c>
      <c r="AAJ197">
        <v>506.53</v>
      </c>
      <c r="AAK197">
        <v>1004.03</v>
      </c>
      <c r="AAL197">
        <v>9.8640000000000008</v>
      </c>
      <c r="AAM197">
        <v>101788</v>
      </c>
      <c r="AAN197">
        <v>1</v>
      </c>
      <c r="AAO197">
        <v>447.6</v>
      </c>
      <c r="AAP197">
        <v>0.6</v>
      </c>
      <c r="AAQ197">
        <v>6.08</v>
      </c>
      <c r="AAR197">
        <v>0.16</v>
      </c>
      <c r="AAS197">
        <v>1.1399999999999999</v>
      </c>
      <c r="AAT197" s="1" t="s">
        <v>2304</v>
      </c>
      <c r="AAV197" s="1" t="s">
        <v>2304</v>
      </c>
      <c r="AAW197" s="1" t="s">
        <v>2304</v>
      </c>
      <c r="AAX197" s="1" t="s">
        <v>2304</v>
      </c>
      <c r="AAZ197" s="1" t="s">
        <v>2304</v>
      </c>
      <c r="ABA197" s="1" t="s">
        <v>2304</v>
      </c>
      <c r="ABD197" s="1" t="s">
        <v>2304</v>
      </c>
      <c r="ABF197" s="1" t="s">
        <v>2304</v>
      </c>
      <c r="ABG197" s="1" t="s">
        <v>2304</v>
      </c>
      <c r="ABH197" s="1" t="s">
        <v>2304</v>
      </c>
      <c r="ABJ197" s="1" t="s">
        <v>2304</v>
      </c>
      <c r="ABK197" s="1" t="s">
        <v>2304</v>
      </c>
      <c r="ABX197">
        <v>32.200000000000003</v>
      </c>
      <c r="ABY197">
        <v>20.88</v>
      </c>
      <c r="ABZ197">
        <v>3.95</v>
      </c>
      <c r="ACA197">
        <v>5285</v>
      </c>
      <c r="ACB197">
        <v>1</v>
      </c>
      <c r="ACC197">
        <v>7.9</v>
      </c>
      <c r="ACD197">
        <v>0.2</v>
      </c>
      <c r="ACE197">
        <v>5.0599999999999996</v>
      </c>
      <c r="ACF197" s="1" t="s">
        <v>2304</v>
      </c>
      <c r="ACG197" s="1" t="s">
        <v>2304</v>
      </c>
      <c r="ACH197">
        <v>45.6</v>
      </c>
      <c r="ACI197">
        <v>54.82</v>
      </c>
      <c r="ACJ197">
        <v>10.19</v>
      </c>
      <c r="ACK197">
        <v>5235</v>
      </c>
      <c r="ACL197">
        <v>0.97319999999999995</v>
      </c>
      <c r="ACM197">
        <v>11.3</v>
      </c>
      <c r="ACN197">
        <v>0.15</v>
      </c>
      <c r="ACO197">
        <v>1.43</v>
      </c>
      <c r="ACP197" s="1" t="s">
        <v>2304</v>
      </c>
      <c r="ACQ197" s="1" t="s">
        <v>2304</v>
      </c>
      <c r="ACR197">
        <v>3.9</v>
      </c>
      <c r="ACS197">
        <v>0.08</v>
      </c>
      <c r="ACT197">
        <v>0.05</v>
      </c>
      <c r="ACU197">
        <v>1505</v>
      </c>
      <c r="ACV197">
        <v>1</v>
      </c>
      <c r="ACW197" s="1" t="s">
        <v>2304</v>
      </c>
      <c r="ACX197">
        <v>0</v>
      </c>
      <c r="ACY197">
        <v>0</v>
      </c>
      <c r="ADJ197">
        <v>0.18</v>
      </c>
      <c r="ADK197">
        <v>0.47</v>
      </c>
      <c r="ADL197">
        <v>0.09</v>
      </c>
      <c r="ADM197">
        <v>0.1</v>
      </c>
      <c r="ADN197">
        <v>0.02</v>
      </c>
      <c r="ADO197">
        <v>5008</v>
      </c>
      <c r="ADP197">
        <v>1</v>
      </c>
      <c r="ADQ197" s="1" t="s">
        <v>2304</v>
      </c>
      <c r="ADR197">
        <v>0</v>
      </c>
      <c r="ADS197">
        <v>0</v>
      </c>
      <c r="ADT197" s="1" t="s">
        <v>2304</v>
      </c>
      <c r="ADU197" s="1" t="s">
        <v>2304</v>
      </c>
      <c r="ADV197">
        <v>6.94</v>
      </c>
      <c r="ADW197">
        <v>5.87</v>
      </c>
      <c r="ADX197">
        <v>0.34799999999999998</v>
      </c>
      <c r="ADY197">
        <v>15328</v>
      </c>
      <c r="ADZ197">
        <v>0.90749999999999997</v>
      </c>
      <c r="AEA197">
        <v>71.7</v>
      </c>
      <c r="AEB197">
        <v>0</v>
      </c>
      <c r="AEC197">
        <v>0</v>
      </c>
      <c r="AEE197" s="1" t="s">
        <v>2304</v>
      </c>
      <c r="AEF197" s="1" t="s">
        <v>2304</v>
      </c>
      <c r="AEH197" s="1" t="s">
        <v>2304</v>
      </c>
      <c r="AEI197" s="1" t="s">
        <v>2304</v>
      </c>
      <c r="AEJ197" s="1" t="s">
        <v>2304</v>
      </c>
      <c r="AEL197" s="1" t="s">
        <v>2304</v>
      </c>
      <c r="AEM197" s="1" t="s">
        <v>2304</v>
      </c>
      <c r="AEP197">
        <v>6233.36</v>
      </c>
      <c r="AEQ197">
        <v>8347.39</v>
      </c>
      <c r="AER197">
        <v>794.99</v>
      </c>
      <c r="AES197">
        <v>10500</v>
      </c>
      <c r="AET197">
        <v>1</v>
      </c>
      <c r="AEU197" s="1" t="s">
        <v>2304</v>
      </c>
      <c r="AEV197">
        <v>34</v>
      </c>
      <c r="AEW197">
        <v>4.28</v>
      </c>
      <c r="AEX197" s="1" t="s">
        <v>2304</v>
      </c>
      <c r="AEY197" s="1" t="s">
        <v>2304</v>
      </c>
      <c r="AEZ197">
        <v>93.51</v>
      </c>
      <c r="AFA197">
        <v>6295.02</v>
      </c>
      <c r="AFB197">
        <v>874.31</v>
      </c>
      <c r="AFC197">
        <v>7200</v>
      </c>
      <c r="AFD197">
        <v>1</v>
      </c>
      <c r="AFE197" s="1" t="s">
        <v>2304</v>
      </c>
      <c r="AFF197">
        <v>20</v>
      </c>
      <c r="AFG197">
        <v>0.73</v>
      </c>
      <c r="AFJ197">
        <v>4471.25</v>
      </c>
      <c r="AFK197">
        <v>2217.04</v>
      </c>
      <c r="AFL197">
        <v>16.29</v>
      </c>
      <c r="AFM197">
        <v>136098</v>
      </c>
      <c r="AFN197">
        <v>1</v>
      </c>
      <c r="AFO197" s="1" t="s">
        <v>2304</v>
      </c>
      <c r="AFP197">
        <v>0.04</v>
      </c>
      <c r="AFQ197">
        <v>0.25</v>
      </c>
      <c r="AFR197" s="1" t="s">
        <v>2304</v>
      </c>
      <c r="AFS197" s="1" t="s">
        <v>2304</v>
      </c>
      <c r="AFT197">
        <v>2076.69</v>
      </c>
      <c r="AFU197">
        <v>34488.97</v>
      </c>
      <c r="AFV197">
        <v>75.75</v>
      </c>
      <c r="AFW197">
        <v>455300</v>
      </c>
      <c r="AFX197">
        <v>1</v>
      </c>
      <c r="AFY197">
        <v>559.29999999999995</v>
      </c>
      <c r="AFZ197">
        <v>4.5</v>
      </c>
      <c r="AGA197">
        <v>5.94</v>
      </c>
      <c r="AGB197">
        <v>1.64</v>
      </c>
      <c r="AGC197">
        <v>8.01</v>
      </c>
      <c r="AGD197" s="1" t="s">
        <v>2304</v>
      </c>
      <c r="AGE197" s="1" t="s">
        <v>2304</v>
      </c>
      <c r="AGF197" s="1" t="s">
        <v>2304</v>
      </c>
      <c r="AGG197" s="1" t="s">
        <v>2304</v>
      </c>
      <c r="AGH197" s="1" t="s">
        <v>2304</v>
      </c>
      <c r="AGI197" s="1" t="s">
        <v>2304</v>
      </c>
      <c r="AGJ197" s="1" t="s">
        <v>2304</v>
      </c>
      <c r="AGK197" s="1" t="s">
        <v>2304</v>
      </c>
      <c r="AGX197">
        <v>23.66</v>
      </c>
      <c r="AGY197">
        <v>1.91</v>
      </c>
      <c r="AGZ197">
        <v>0.53100000000000003</v>
      </c>
      <c r="AHA197">
        <v>1800</v>
      </c>
      <c r="AHB197">
        <v>0.5</v>
      </c>
      <c r="AHC197">
        <v>47.1</v>
      </c>
      <c r="AHD197">
        <v>0</v>
      </c>
      <c r="AHE197">
        <v>0</v>
      </c>
      <c r="AHG197" s="1" t="s">
        <v>2304</v>
      </c>
      <c r="AHH197">
        <v>24.4</v>
      </c>
      <c r="AHI197">
        <v>0.46</v>
      </c>
      <c r="AHJ197">
        <v>1.1499999999999999</v>
      </c>
      <c r="AHK197">
        <v>400</v>
      </c>
      <c r="AHL197">
        <v>1</v>
      </c>
      <c r="AHM197">
        <v>4.5999999999999996</v>
      </c>
      <c r="AHN197">
        <v>0</v>
      </c>
      <c r="AHO197">
        <v>0</v>
      </c>
      <c r="AIB197" s="1" t="s">
        <v>2304</v>
      </c>
      <c r="AIC197" s="1" t="s">
        <v>2304</v>
      </c>
      <c r="AID197" s="1" t="s">
        <v>2304</v>
      </c>
      <c r="AIE197" s="1" t="s">
        <v>2304</v>
      </c>
      <c r="AIF197" s="1" t="s">
        <v>2304</v>
      </c>
      <c r="AIG197" s="1" t="s">
        <v>2304</v>
      </c>
      <c r="AIH197" s="1" t="s">
        <v>2304</v>
      </c>
      <c r="AII197" s="1" t="s">
        <v>2304</v>
      </c>
      <c r="AIJ197" s="1" t="s">
        <v>2304</v>
      </c>
      <c r="AIK197" s="1" t="s">
        <v>2304</v>
      </c>
      <c r="AIL197">
        <v>82.97</v>
      </c>
      <c r="AIM197">
        <v>55.95</v>
      </c>
      <c r="AIN197">
        <v>68826.44</v>
      </c>
      <c r="AIO197">
        <v>10218</v>
      </c>
      <c r="AIP197">
        <v>12568.73</v>
      </c>
      <c r="AIQ197">
        <v>0</v>
      </c>
      <c r="AIR197">
        <v>0</v>
      </c>
      <c r="AIS197">
        <v>0</v>
      </c>
      <c r="AIU197">
        <v>0.95</v>
      </c>
      <c r="AIV197">
        <v>1284.07</v>
      </c>
      <c r="AIW197">
        <v>4090.45</v>
      </c>
      <c r="AIX197">
        <v>101.5</v>
      </c>
      <c r="AIY197">
        <v>40300</v>
      </c>
      <c r="AIZ197">
        <v>1</v>
      </c>
      <c r="AJA197" s="1" t="s">
        <v>2304</v>
      </c>
      <c r="AJB197">
        <v>1.02</v>
      </c>
      <c r="AJC197">
        <v>1</v>
      </c>
      <c r="AJF197">
        <v>89.41</v>
      </c>
      <c r="AJG197">
        <v>15.2</v>
      </c>
      <c r="AJH197">
        <v>10.754</v>
      </c>
      <c r="AJI197">
        <v>1000</v>
      </c>
      <c r="AJJ197">
        <v>0.70750000000000002</v>
      </c>
      <c r="AJK197">
        <v>0.3</v>
      </c>
      <c r="AJL197">
        <v>0</v>
      </c>
      <c r="AJM197">
        <v>0</v>
      </c>
      <c r="AJN197">
        <v>0.01</v>
      </c>
      <c r="AJO197">
        <v>0.04</v>
      </c>
      <c r="AJP197">
        <v>195.34</v>
      </c>
      <c r="AJQ197">
        <v>339.2</v>
      </c>
      <c r="AJR197">
        <v>535.01</v>
      </c>
      <c r="AJS197">
        <v>634</v>
      </c>
      <c r="AJT197">
        <v>1</v>
      </c>
      <c r="AJU197" s="1" t="s">
        <v>2304</v>
      </c>
      <c r="AJV197">
        <v>33.299999999999997</v>
      </c>
      <c r="AJW197">
        <v>6.22</v>
      </c>
      <c r="AJX197" s="1" t="s">
        <v>2304</v>
      </c>
      <c r="AJY197" s="1" t="s">
        <v>2304</v>
      </c>
      <c r="AJZ197">
        <v>11.58</v>
      </c>
      <c r="AKA197">
        <v>7.73</v>
      </c>
      <c r="AKB197">
        <v>0.22</v>
      </c>
      <c r="AKC197">
        <v>35131</v>
      </c>
      <c r="AKD197">
        <v>1</v>
      </c>
      <c r="AKE197">
        <v>194.9</v>
      </c>
      <c r="AKF197">
        <v>0</v>
      </c>
      <c r="AKG197">
        <v>0</v>
      </c>
      <c r="AKT197" s="1" t="s">
        <v>2304</v>
      </c>
      <c r="AKU197" s="1" t="s">
        <v>2304</v>
      </c>
      <c r="AKV197" s="1" t="s">
        <v>2304</v>
      </c>
      <c r="AKW197" s="1" t="s">
        <v>2304</v>
      </c>
      <c r="AKX197" s="1" t="s">
        <v>2304</v>
      </c>
      <c r="AKY197" s="1" t="s">
        <v>2304</v>
      </c>
      <c r="AKZ197" s="1" t="s">
        <v>2304</v>
      </c>
      <c r="ALA197" s="1" t="s">
        <v>2304</v>
      </c>
      <c r="ALB197" s="1" t="s">
        <v>2304</v>
      </c>
      <c r="ALC197" s="1" t="s">
        <v>2304</v>
      </c>
      <c r="ALN197">
        <v>0.2</v>
      </c>
      <c r="ALO197">
        <v>7.0000000000000007E-2</v>
      </c>
      <c r="ALP197">
        <v>0.02</v>
      </c>
      <c r="ALQ197">
        <v>4118</v>
      </c>
      <c r="ALR197">
        <v>1</v>
      </c>
      <c r="ALS197" s="1" t="s">
        <v>2304</v>
      </c>
      <c r="ALT197">
        <v>0</v>
      </c>
      <c r="ALU197">
        <v>0</v>
      </c>
      <c r="ALW197" s="1" t="s">
        <v>2304</v>
      </c>
      <c r="ALX197">
        <v>126.19</v>
      </c>
      <c r="ALY197">
        <v>64.760000000000005</v>
      </c>
      <c r="ALZ197">
        <v>4.0259999999999998</v>
      </c>
      <c r="AMA197">
        <v>4021</v>
      </c>
      <c r="AMB197">
        <v>0.25</v>
      </c>
      <c r="AMC197">
        <v>47.5</v>
      </c>
      <c r="AMD197">
        <v>0.15</v>
      </c>
      <c r="AME197">
        <v>3.72</v>
      </c>
      <c r="AMF197" s="1" t="s">
        <v>2304</v>
      </c>
      <c r="AMG197">
        <v>0.33</v>
      </c>
      <c r="AMH197">
        <v>0.38</v>
      </c>
      <c r="AMI197">
        <v>0.33</v>
      </c>
      <c r="AMJ197">
        <v>0.04</v>
      </c>
      <c r="AMK197">
        <v>8150</v>
      </c>
      <c r="AML197">
        <v>1</v>
      </c>
      <c r="AMM197" s="1" t="s">
        <v>2304</v>
      </c>
      <c r="AMN197">
        <v>0</v>
      </c>
      <c r="AMO197">
        <v>0</v>
      </c>
      <c r="AMP197" s="1" t="s">
        <v>2304</v>
      </c>
      <c r="AMQ197" s="1" t="s">
        <v>2304</v>
      </c>
      <c r="AMR197">
        <v>67.239999999999995</v>
      </c>
      <c r="AMS197">
        <v>613.9</v>
      </c>
      <c r="AMT197">
        <v>4.41</v>
      </c>
      <c r="AMU197">
        <v>71600</v>
      </c>
      <c r="AMV197">
        <v>0.51400000000000001</v>
      </c>
      <c r="AMW197">
        <v>49.5</v>
      </c>
      <c r="AMX197">
        <v>0.23</v>
      </c>
      <c r="AMY197">
        <v>5.13</v>
      </c>
      <c r="AMZ197">
        <v>0.14000000000000001</v>
      </c>
      <c r="ANA197">
        <v>0.6</v>
      </c>
      <c r="ANL197">
        <v>0.05</v>
      </c>
      <c r="ANM197">
        <v>0.11</v>
      </c>
      <c r="ANN197">
        <v>0.03</v>
      </c>
      <c r="ANO197">
        <v>3730</v>
      </c>
      <c r="ANP197">
        <v>1</v>
      </c>
      <c r="ANQ197">
        <v>146.1</v>
      </c>
      <c r="ANR197">
        <v>0</v>
      </c>
      <c r="ANS197">
        <v>0</v>
      </c>
      <c r="ANT197" s="1" t="s">
        <v>2304</v>
      </c>
      <c r="ANU197" s="1" t="s">
        <v>2304</v>
      </c>
      <c r="ANV197">
        <v>21.94</v>
      </c>
      <c r="ANW197">
        <v>7.9</v>
      </c>
      <c r="ANX197">
        <v>0.79</v>
      </c>
      <c r="ANY197">
        <v>10000</v>
      </c>
      <c r="ANZ197">
        <v>1</v>
      </c>
      <c r="AOA197">
        <v>226.9</v>
      </c>
      <c r="AOB197">
        <v>0</v>
      </c>
      <c r="AOC197">
        <v>0</v>
      </c>
      <c r="AOF197">
        <v>12.59</v>
      </c>
      <c r="AOG197">
        <v>23.99</v>
      </c>
      <c r="AOH197">
        <v>1.0429999999999999</v>
      </c>
      <c r="AOI197">
        <v>23000</v>
      </c>
      <c r="AOJ197">
        <v>1</v>
      </c>
      <c r="AOK197">
        <v>128.1</v>
      </c>
      <c r="AOL197">
        <v>0</v>
      </c>
      <c r="AOM197">
        <v>0</v>
      </c>
      <c r="AON197">
        <v>0.04</v>
      </c>
      <c r="AOO197">
        <v>-0.12</v>
      </c>
      <c r="AOP197" s="1" t="s">
        <v>2304</v>
      </c>
      <c r="AOQ197" s="1" t="s">
        <v>2304</v>
      </c>
      <c r="AOR197" s="1" t="s">
        <v>2304</v>
      </c>
      <c r="AOS197" s="1" t="s">
        <v>2304</v>
      </c>
      <c r="AOT197" s="1" t="s">
        <v>2304</v>
      </c>
      <c r="AOU197" s="1" t="s">
        <v>2304</v>
      </c>
      <c r="AOV197" s="1" t="s">
        <v>2304</v>
      </c>
      <c r="AOW197" s="1" t="s">
        <v>2304</v>
      </c>
      <c r="AOX197" s="1" t="s">
        <v>2304</v>
      </c>
      <c r="AOY197" s="1" t="s">
        <v>2304</v>
      </c>
      <c r="AOZ197">
        <v>0.49</v>
      </c>
      <c r="APA197">
        <v>0.47</v>
      </c>
      <c r="APB197">
        <v>0.11</v>
      </c>
      <c r="APC197">
        <v>4413</v>
      </c>
      <c r="APD197">
        <v>1</v>
      </c>
      <c r="APE197">
        <v>145.80000000000001</v>
      </c>
      <c r="APF197">
        <v>0</v>
      </c>
      <c r="APG197">
        <v>0</v>
      </c>
      <c r="APJ197">
        <v>437.95</v>
      </c>
      <c r="APK197">
        <v>25.65</v>
      </c>
      <c r="APL197">
        <v>171</v>
      </c>
      <c r="APM197">
        <v>150</v>
      </c>
      <c r="APN197">
        <v>1</v>
      </c>
      <c r="APO197" s="1" t="s">
        <v>2304</v>
      </c>
      <c r="APP197">
        <v>0</v>
      </c>
      <c r="APQ197">
        <v>0</v>
      </c>
      <c r="APS197" s="1" t="s">
        <v>2304</v>
      </c>
      <c r="APT197">
        <v>21.9</v>
      </c>
      <c r="APU197">
        <v>3.45</v>
      </c>
      <c r="APV197">
        <v>2.2999999999999998</v>
      </c>
      <c r="APW197">
        <v>1500</v>
      </c>
      <c r="APX197">
        <v>1</v>
      </c>
      <c r="APY197" s="1" t="s">
        <v>2304</v>
      </c>
      <c r="APZ197">
        <v>0</v>
      </c>
      <c r="AQA197">
        <v>0</v>
      </c>
      <c r="AQD197">
        <v>27.45</v>
      </c>
      <c r="AQE197">
        <v>33.619999999999997</v>
      </c>
      <c r="AQF197">
        <v>7.96</v>
      </c>
      <c r="AQG197">
        <v>4224</v>
      </c>
      <c r="AQH197">
        <v>1</v>
      </c>
      <c r="AQI197">
        <v>1.9</v>
      </c>
      <c r="AQJ197">
        <v>0</v>
      </c>
      <c r="AQK197">
        <v>0</v>
      </c>
      <c r="AQL197" s="1" t="s">
        <v>2304</v>
      </c>
      <c r="AQM197" s="1" t="s">
        <v>2304</v>
      </c>
      <c r="AQN197" s="1" t="s">
        <v>2304</v>
      </c>
      <c r="AQO197" s="1" t="s">
        <v>2304</v>
      </c>
      <c r="AQP197" s="1" t="s">
        <v>2304</v>
      </c>
      <c r="AQQ197" s="1" t="s">
        <v>2304</v>
      </c>
      <c r="AQR197" s="1" t="s">
        <v>2304</v>
      </c>
      <c r="AQS197" s="1" t="s">
        <v>2304</v>
      </c>
      <c r="AQT197" s="1" t="s">
        <v>2304</v>
      </c>
      <c r="AQU197" s="1" t="s">
        <v>2304</v>
      </c>
      <c r="ARH197">
        <v>7.11</v>
      </c>
      <c r="ARI197">
        <v>18.41</v>
      </c>
      <c r="ARJ197">
        <v>3.27</v>
      </c>
      <c r="ARK197">
        <v>5631</v>
      </c>
      <c r="ARL197">
        <v>1</v>
      </c>
      <c r="ARM197">
        <v>23.3</v>
      </c>
      <c r="ARN197">
        <v>0</v>
      </c>
      <c r="ARO197">
        <v>0</v>
      </c>
      <c r="ARP197" s="1" t="s">
        <v>2304</v>
      </c>
      <c r="ARQ197">
        <v>0.12</v>
      </c>
      <c r="ASB197">
        <v>0.26</v>
      </c>
      <c r="ASC197">
        <v>0.53</v>
      </c>
      <c r="ASD197">
        <v>0.04</v>
      </c>
      <c r="ASE197">
        <v>13895</v>
      </c>
      <c r="ASF197">
        <v>1</v>
      </c>
      <c r="ASG197">
        <v>0.8</v>
      </c>
      <c r="ASH197">
        <v>0</v>
      </c>
      <c r="ASI197">
        <v>0</v>
      </c>
      <c r="ASJ197" s="1" t="s">
        <v>2304</v>
      </c>
      <c r="ASK197" s="1" t="s">
        <v>2304</v>
      </c>
      <c r="ASL197">
        <v>151.04</v>
      </c>
      <c r="ASM197">
        <v>265.69</v>
      </c>
      <c r="ASN197">
        <v>20.39</v>
      </c>
      <c r="ASO197">
        <v>13030</v>
      </c>
      <c r="ASP197">
        <v>1</v>
      </c>
      <c r="ASQ197">
        <v>33.1</v>
      </c>
      <c r="ASR197">
        <v>0</v>
      </c>
      <c r="ASS197">
        <v>0</v>
      </c>
      <c r="AST197">
        <v>0.49</v>
      </c>
      <c r="ASU197">
        <v>-0.2</v>
      </c>
      <c r="ASV197" s="1" t="s">
        <v>2304</v>
      </c>
      <c r="ASW197" s="1" t="s">
        <v>2304</v>
      </c>
      <c r="ASX197" s="1" t="s">
        <v>2304</v>
      </c>
      <c r="ASY197" s="1" t="s">
        <v>2304</v>
      </c>
      <c r="ASZ197" s="1" t="s">
        <v>2304</v>
      </c>
      <c r="ATA197" s="1" t="s">
        <v>2304</v>
      </c>
      <c r="ATB197" s="1" t="s">
        <v>2304</v>
      </c>
      <c r="ATC197" s="1" t="s">
        <v>2304</v>
      </c>
      <c r="ATD197" s="1" t="s">
        <v>2304</v>
      </c>
      <c r="ATE197" s="1" t="s">
        <v>2304</v>
      </c>
      <c r="ATP197">
        <v>10.210000000000001</v>
      </c>
      <c r="ATQ197">
        <v>8.65</v>
      </c>
      <c r="ATR197">
        <v>1.6</v>
      </c>
      <c r="ATS197">
        <v>5318</v>
      </c>
      <c r="ATT197">
        <v>0.98080000000000001</v>
      </c>
      <c r="ATU197">
        <v>19</v>
      </c>
      <c r="ATV197">
        <v>0</v>
      </c>
      <c r="ATW197">
        <v>0</v>
      </c>
      <c r="ATX197" s="1" t="s">
        <v>2304</v>
      </c>
      <c r="ATY197">
        <v>0.09</v>
      </c>
      <c r="ATZ197">
        <v>65.77</v>
      </c>
      <c r="AUA197">
        <v>4.87</v>
      </c>
      <c r="AUB197">
        <v>9.76</v>
      </c>
      <c r="AUC197">
        <v>4990</v>
      </c>
      <c r="AUD197">
        <v>10</v>
      </c>
      <c r="AUE197">
        <v>6.7</v>
      </c>
      <c r="AUF197">
        <v>0</v>
      </c>
      <c r="AUG197">
        <v>0</v>
      </c>
      <c r="AUH197" s="1" t="s">
        <v>2304</v>
      </c>
      <c r="AUI197">
        <v>-0.59</v>
      </c>
      <c r="AUJ197" s="1" t="s">
        <v>2304</v>
      </c>
      <c r="AUK197" s="1" t="s">
        <v>2304</v>
      </c>
      <c r="AUL197" s="1" t="s">
        <v>2304</v>
      </c>
      <c r="AUM197" s="1" t="s">
        <v>2304</v>
      </c>
      <c r="AUN197" s="1" t="s">
        <v>2304</v>
      </c>
      <c r="AUO197" s="1" t="s">
        <v>2304</v>
      </c>
      <c r="AUP197" s="1" t="s">
        <v>2304</v>
      </c>
      <c r="AUQ197" s="1" t="s">
        <v>2304</v>
      </c>
      <c r="AUR197" s="1" t="s">
        <v>2304</v>
      </c>
      <c r="AUS197" s="1" t="s">
        <v>2304</v>
      </c>
      <c r="AVD197">
        <v>74.61</v>
      </c>
      <c r="AVE197">
        <v>1213.26</v>
      </c>
      <c r="AVF197">
        <v>31.4</v>
      </c>
      <c r="AVG197">
        <v>38639</v>
      </c>
      <c r="AVH197">
        <v>1</v>
      </c>
      <c r="AVI197" s="1" t="s">
        <v>2304</v>
      </c>
      <c r="AVJ197">
        <v>0</v>
      </c>
      <c r="AVK197">
        <v>0</v>
      </c>
      <c r="AVL197" s="1" t="s">
        <v>2304</v>
      </c>
      <c r="AVM197" s="1" t="s">
        <v>2304</v>
      </c>
      <c r="AVV197" s="1" t="s">
        <v>2304</v>
      </c>
      <c r="AVW197" s="1" t="s">
        <v>2304</v>
      </c>
      <c r="AVX197">
        <v>3193.25</v>
      </c>
      <c r="AVY197">
        <v>4406.8</v>
      </c>
      <c r="AVZ197">
        <v>168</v>
      </c>
      <c r="AWA197">
        <v>26231</v>
      </c>
      <c r="AWB197">
        <v>1</v>
      </c>
      <c r="AWC197" s="1" t="s">
        <v>2304</v>
      </c>
      <c r="AWD197">
        <v>0</v>
      </c>
      <c r="AWE197">
        <v>0</v>
      </c>
      <c r="AWF197" s="1" t="s">
        <v>2304</v>
      </c>
      <c r="AWG197" s="1" t="s">
        <v>2304</v>
      </c>
      <c r="AWH197">
        <v>481.53</v>
      </c>
      <c r="AWI197">
        <v>1152.42</v>
      </c>
      <c r="AWJ197">
        <v>76</v>
      </c>
      <c r="AWK197">
        <v>15163</v>
      </c>
      <c r="AWL197">
        <v>1</v>
      </c>
      <c r="AWM197" s="1" t="s">
        <v>2304</v>
      </c>
      <c r="AWN197">
        <v>6.41</v>
      </c>
      <c r="AWO197">
        <v>8.43</v>
      </c>
      <c r="AWP197" s="1" t="s">
        <v>2304</v>
      </c>
      <c r="AWQ197" s="1" t="s">
        <v>2304</v>
      </c>
      <c r="AWR197">
        <v>231.12</v>
      </c>
      <c r="AWS197">
        <v>4618.1899999999996</v>
      </c>
      <c r="AWT197">
        <v>99.5</v>
      </c>
      <c r="AWU197">
        <v>46414</v>
      </c>
      <c r="AWV197">
        <v>1</v>
      </c>
      <c r="AWW197" s="1" t="s">
        <v>2304</v>
      </c>
      <c r="AWX197">
        <v>0.87</v>
      </c>
      <c r="AWY197">
        <v>0.87</v>
      </c>
      <c r="AXB197">
        <v>2.3199999999999998</v>
      </c>
      <c r="AXC197">
        <v>0.18</v>
      </c>
      <c r="AXD197">
        <v>0.03</v>
      </c>
      <c r="AXE197">
        <v>6250</v>
      </c>
      <c r="AXF197">
        <v>1</v>
      </c>
      <c r="AXG197" s="1" t="s">
        <v>2304</v>
      </c>
      <c r="AXH197">
        <v>0</v>
      </c>
      <c r="AXI197">
        <v>0</v>
      </c>
      <c r="AXL197">
        <v>1.27</v>
      </c>
      <c r="AXM197">
        <v>1.4</v>
      </c>
      <c r="AXN197">
        <v>0.03</v>
      </c>
      <c r="AXO197">
        <v>50000</v>
      </c>
      <c r="AXP197">
        <v>1</v>
      </c>
      <c r="AXQ197" s="1" t="s">
        <v>2304</v>
      </c>
      <c r="AXR197">
        <v>0</v>
      </c>
      <c r="AXS197">
        <v>0</v>
      </c>
      <c r="AXV197" s="1" t="s">
        <v>2304</v>
      </c>
      <c r="AXW197" s="1" t="s">
        <v>2304</v>
      </c>
      <c r="AXX197" s="1" t="s">
        <v>2304</v>
      </c>
      <c r="AXY197" s="1" t="s">
        <v>2304</v>
      </c>
      <c r="AXZ197" s="1" t="s">
        <v>2304</v>
      </c>
      <c r="AYA197" s="1" t="s">
        <v>2304</v>
      </c>
      <c r="AYB197" s="1" t="s">
        <v>2304</v>
      </c>
      <c r="AYC197" s="1" t="s">
        <v>2304</v>
      </c>
      <c r="AYF197">
        <v>3.85</v>
      </c>
      <c r="AYG197">
        <v>33.36</v>
      </c>
      <c r="AYH197">
        <v>15.6</v>
      </c>
      <c r="AYI197">
        <v>16993</v>
      </c>
      <c r="AYJ197">
        <v>7.9490999999999996</v>
      </c>
      <c r="AYK197" s="1" t="s">
        <v>2304</v>
      </c>
      <c r="AYL197">
        <v>0</v>
      </c>
      <c r="AYM197">
        <v>0</v>
      </c>
      <c r="AZJ197">
        <v>0.89</v>
      </c>
      <c r="AZK197">
        <v>0.04</v>
      </c>
      <c r="AZL197">
        <v>0.03</v>
      </c>
      <c r="AZM197">
        <v>1250</v>
      </c>
      <c r="AZN197">
        <v>1</v>
      </c>
      <c r="AZO197">
        <v>20.5</v>
      </c>
      <c r="AZP197">
        <v>0</v>
      </c>
      <c r="AZQ197">
        <v>0</v>
      </c>
      <c r="AZT197">
        <v>32.25</v>
      </c>
      <c r="AZU197">
        <v>3.66</v>
      </c>
      <c r="AZV197">
        <v>1.82</v>
      </c>
      <c r="AZW197">
        <v>2010</v>
      </c>
      <c r="AZX197">
        <v>1</v>
      </c>
      <c r="AZY197">
        <v>4.2</v>
      </c>
      <c r="AZZ197">
        <v>0.1</v>
      </c>
      <c r="BAA197">
        <v>5.49</v>
      </c>
      <c r="BAD197">
        <v>0.48</v>
      </c>
      <c r="BAE197">
        <v>0.06</v>
      </c>
      <c r="BAF197">
        <v>0</v>
      </c>
      <c r="BAG197">
        <v>12000</v>
      </c>
      <c r="BAH197">
        <v>1</v>
      </c>
      <c r="BAI197" s="1" t="s">
        <v>2304</v>
      </c>
      <c r="BAJ197">
        <v>0</v>
      </c>
      <c r="BAK197">
        <v>0</v>
      </c>
      <c r="BAN197">
        <v>82.39</v>
      </c>
      <c r="BAO197">
        <v>6.92</v>
      </c>
      <c r="BAP197">
        <v>2.2999999999999998</v>
      </c>
      <c r="BAQ197">
        <v>3007</v>
      </c>
      <c r="BAR197">
        <v>1</v>
      </c>
      <c r="BAS197">
        <v>23.2</v>
      </c>
      <c r="BAT197">
        <v>0</v>
      </c>
      <c r="BAU197">
        <v>0</v>
      </c>
      <c r="BAV197" s="1" t="s">
        <v>2304</v>
      </c>
      <c r="BAW197" s="1" t="s">
        <v>2304</v>
      </c>
      <c r="BAX197" s="1" t="s">
        <v>2304</v>
      </c>
      <c r="BAZ197" s="1" t="s">
        <v>2304</v>
      </c>
      <c r="BBA197" s="1" t="s">
        <v>2304</v>
      </c>
      <c r="BBB197" s="1" t="s">
        <v>2304</v>
      </c>
      <c r="BBC197" s="1" t="s">
        <v>2304</v>
      </c>
      <c r="BBD197" s="1" t="s">
        <v>2304</v>
      </c>
      <c r="BBE197" s="1" t="s">
        <v>2304</v>
      </c>
      <c r="BBH197" s="1" t="s">
        <v>2304</v>
      </c>
      <c r="BBI197" s="1" t="s">
        <v>2304</v>
      </c>
      <c r="BBJ197" s="1" t="s">
        <v>2304</v>
      </c>
      <c r="BBK197" s="1" t="s">
        <v>2304</v>
      </c>
      <c r="BBL197" s="1" t="s">
        <v>2304</v>
      </c>
      <c r="BBM197" s="1" t="s">
        <v>2304</v>
      </c>
      <c r="BBN197" s="1" t="s">
        <v>2304</v>
      </c>
      <c r="BBO197" s="1" t="s">
        <v>2304</v>
      </c>
      <c r="BBR197">
        <v>20.49</v>
      </c>
      <c r="BBS197">
        <v>35.130000000000003</v>
      </c>
      <c r="BBT197">
        <v>33.918999999999997</v>
      </c>
      <c r="BBU197">
        <v>11240</v>
      </c>
      <c r="BBV197">
        <v>10.853899999999999</v>
      </c>
      <c r="BBW197">
        <v>9.6999999999999993</v>
      </c>
      <c r="BBX197">
        <v>0</v>
      </c>
      <c r="BBY197">
        <v>0</v>
      </c>
      <c r="BBZ197">
        <v>1.32</v>
      </c>
      <c r="BCA197">
        <v>-6.32</v>
      </c>
      <c r="BCB197" s="1" t="s">
        <v>2304</v>
      </c>
      <c r="BCD197" s="1" t="s">
        <v>2304</v>
      </c>
      <c r="BCE197" s="1" t="s">
        <v>2304</v>
      </c>
      <c r="BCF197" s="1" t="s">
        <v>2304</v>
      </c>
      <c r="BCG197" s="1" t="s">
        <v>2304</v>
      </c>
      <c r="BCH197" s="1" t="s">
        <v>2304</v>
      </c>
      <c r="BCI197" s="1" t="s">
        <v>2304</v>
      </c>
      <c r="BCL197">
        <v>10.42</v>
      </c>
      <c r="BCM197">
        <v>1.73</v>
      </c>
      <c r="BCN197">
        <v>0.42</v>
      </c>
      <c r="BCO197">
        <v>4155</v>
      </c>
      <c r="BCP197">
        <v>1</v>
      </c>
      <c r="BCQ197">
        <v>0.5</v>
      </c>
      <c r="BCR197">
        <v>0</v>
      </c>
      <c r="BCS197">
        <v>0</v>
      </c>
      <c r="BCV197">
        <v>91.2</v>
      </c>
      <c r="BCW197">
        <v>7.52</v>
      </c>
      <c r="BCX197">
        <v>2.4260000000000002</v>
      </c>
      <c r="BCY197">
        <v>3100</v>
      </c>
      <c r="BCZ197">
        <v>1</v>
      </c>
      <c r="BDA197">
        <v>12.2</v>
      </c>
      <c r="BDB197">
        <v>0</v>
      </c>
      <c r="BDC197">
        <v>0</v>
      </c>
      <c r="BDE197">
        <v>0.1</v>
      </c>
      <c r="BDF197">
        <v>10.79</v>
      </c>
      <c r="BDG197">
        <v>5.73</v>
      </c>
      <c r="BDH197">
        <v>0.76</v>
      </c>
      <c r="BDI197">
        <v>7565</v>
      </c>
      <c r="BDJ197">
        <v>1</v>
      </c>
      <c r="BDK197">
        <v>44.3</v>
      </c>
      <c r="BDL197">
        <v>0</v>
      </c>
      <c r="BDM197">
        <v>0</v>
      </c>
      <c r="BDN197">
        <v>0.02</v>
      </c>
      <c r="BDO197">
        <v>0.05</v>
      </c>
      <c r="BDX197" s="1" t="s">
        <v>2304</v>
      </c>
      <c r="BDY197" s="1" t="s">
        <v>2304</v>
      </c>
      <c r="BDZ197">
        <v>6804.63</v>
      </c>
      <c r="BEA197">
        <v>48954.86</v>
      </c>
      <c r="BEB197">
        <v>53.3</v>
      </c>
      <c r="BEC197">
        <v>918479</v>
      </c>
      <c r="BED197">
        <v>1</v>
      </c>
      <c r="BEE197">
        <v>686.1</v>
      </c>
      <c r="BEF197">
        <v>2.2000000000000002</v>
      </c>
      <c r="BEG197">
        <v>4.13</v>
      </c>
      <c r="BEH197">
        <v>0.36</v>
      </c>
      <c r="BEI197">
        <v>6.3</v>
      </c>
      <c r="BEJ197" s="1" t="s">
        <v>2304</v>
      </c>
      <c r="BEL197" s="1" t="s">
        <v>2304</v>
      </c>
      <c r="BEM197" s="1" t="s">
        <v>2304</v>
      </c>
      <c r="BEN197" s="1" t="s">
        <v>2304</v>
      </c>
      <c r="BEP197" s="1" t="s">
        <v>2304</v>
      </c>
      <c r="BEQ197" s="1" t="s">
        <v>2304</v>
      </c>
    </row>
    <row r="198" spans="1:1499" x14ac:dyDescent="0.25">
      <c r="A198" s="2">
        <v>40909</v>
      </c>
      <c r="B198" s="1" t="s">
        <v>2304</v>
      </c>
      <c r="C198" s="1" t="s">
        <v>2304</v>
      </c>
      <c r="D198" s="1" t="s">
        <v>2304</v>
      </c>
      <c r="E198" s="1" t="s">
        <v>2304</v>
      </c>
      <c r="F198" s="1" t="s">
        <v>2304</v>
      </c>
      <c r="G198" s="1" t="s">
        <v>2304</v>
      </c>
      <c r="H198" s="1" t="s">
        <v>2304</v>
      </c>
      <c r="I198" s="1" t="s">
        <v>2304</v>
      </c>
      <c r="J198" s="1" t="s">
        <v>2304</v>
      </c>
      <c r="K198" s="1" t="s">
        <v>2304</v>
      </c>
      <c r="AF198">
        <v>1.72</v>
      </c>
      <c r="AG198">
        <v>3.35</v>
      </c>
      <c r="AH198">
        <v>0.74</v>
      </c>
      <c r="AI198">
        <v>4542</v>
      </c>
      <c r="AJ198">
        <v>1</v>
      </c>
      <c r="AK198">
        <v>55.6</v>
      </c>
      <c r="AL198">
        <v>0</v>
      </c>
      <c r="AM198">
        <v>0</v>
      </c>
      <c r="AN198" s="1" t="s">
        <v>2304</v>
      </c>
      <c r="AO198" s="1" t="s">
        <v>2304</v>
      </c>
      <c r="AP198">
        <v>83.94</v>
      </c>
      <c r="AQ198">
        <v>82.05</v>
      </c>
      <c r="AR198">
        <v>14.45</v>
      </c>
      <c r="AS198">
        <v>5676</v>
      </c>
      <c r="AT198">
        <v>1</v>
      </c>
      <c r="AU198">
        <v>29.1</v>
      </c>
      <c r="AV198">
        <v>0.15</v>
      </c>
      <c r="AW198">
        <v>1.04</v>
      </c>
      <c r="AX198">
        <v>0.26</v>
      </c>
      <c r="AY198">
        <v>1.26</v>
      </c>
      <c r="AZ198" s="1" t="s">
        <v>2304</v>
      </c>
      <c r="BA198" s="1" t="s">
        <v>2304</v>
      </c>
      <c r="BB198" s="1" t="s">
        <v>2304</v>
      </c>
      <c r="BC198" s="1" t="s">
        <v>2304</v>
      </c>
      <c r="BD198" s="1" t="s">
        <v>2304</v>
      </c>
      <c r="BE198" s="1" t="s">
        <v>2304</v>
      </c>
      <c r="BF198" s="1" t="s">
        <v>2304</v>
      </c>
      <c r="BG198" s="1" t="s">
        <v>2304</v>
      </c>
      <c r="BJ198">
        <v>19.97</v>
      </c>
      <c r="BK198">
        <v>6.96</v>
      </c>
      <c r="BL198">
        <v>2.6</v>
      </c>
      <c r="BM198">
        <v>2680</v>
      </c>
      <c r="BN198">
        <v>1</v>
      </c>
      <c r="BO198" s="1" t="s">
        <v>2304</v>
      </c>
      <c r="BP198">
        <v>0</v>
      </c>
      <c r="BQ198">
        <v>0</v>
      </c>
      <c r="BT198" s="1" t="s">
        <v>2304</v>
      </c>
      <c r="BU198" s="1" t="s">
        <v>2304</v>
      </c>
      <c r="BV198" s="1" t="s">
        <v>2304</v>
      </c>
      <c r="BW198" s="1" t="s">
        <v>2304</v>
      </c>
      <c r="BX198" s="1" t="s">
        <v>2304</v>
      </c>
      <c r="BY198" s="1" t="s">
        <v>2304</v>
      </c>
      <c r="BZ198" s="1" t="s">
        <v>2304</v>
      </c>
      <c r="CA198" s="1" t="s">
        <v>2304</v>
      </c>
      <c r="CN198">
        <v>2.86</v>
      </c>
      <c r="CO198">
        <v>0.92</v>
      </c>
      <c r="CP198">
        <v>0.04</v>
      </c>
      <c r="CQ198">
        <v>23000</v>
      </c>
      <c r="CR198">
        <v>1</v>
      </c>
      <c r="CS198" s="1" t="s">
        <v>2304</v>
      </c>
      <c r="CT198">
        <v>0</v>
      </c>
      <c r="CU198">
        <v>0</v>
      </c>
      <c r="CW198" s="1" t="s">
        <v>2304</v>
      </c>
      <c r="CX198">
        <v>53.71</v>
      </c>
      <c r="CY198">
        <v>0.52</v>
      </c>
      <c r="CZ198">
        <v>1.48</v>
      </c>
      <c r="DA198">
        <v>350</v>
      </c>
      <c r="DB198">
        <v>1</v>
      </c>
      <c r="DC198" s="1" t="s">
        <v>2304</v>
      </c>
      <c r="DD198">
        <v>0</v>
      </c>
      <c r="DE198">
        <v>0</v>
      </c>
      <c r="DH198" s="1" t="s">
        <v>2304</v>
      </c>
      <c r="DI198" s="1" t="s">
        <v>2304</v>
      </c>
      <c r="DJ198" s="1" t="s">
        <v>2304</v>
      </c>
      <c r="DK198" s="1" t="s">
        <v>2304</v>
      </c>
      <c r="DL198" s="1" t="s">
        <v>2304</v>
      </c>
      <c r="DM198" s="1" t="s">
        <v>2304</v>
      </c>
      <c r="DN198" s="1" t="s">
        <v>2304</v>
      </c>
      <c r="DO198" s="1" t="s">
        <v>2304</v>
      </c>
      <c r="DQ198" s="1" t="s">
        <v>2304</v>
      </c>
      <c r="DR198" s="1" t="s">
        <v>2304</v>
      </c>
      <c r="DS198" s="1" t="s">
        <v>2304</v>
      </c>
      <c r="DT198" s="1" t="s">
        <v>2304</v>
      </c>
      <c r="DU198" s="1" t="s">
        <v>2304</v>
      </c>
      <c r="DV198" s="1" t="s">
        <v>2304</v>
      </c>
      <c r="DW198" s="1" t="s">
        <v>2304</v>
      </c>
      <c r="DX198" s="1" t="s">
        <v>2304</v>
      </c>
      <c r="DY198" s="1" t="s">
        <v>2304</v>
      </c>
      <c r="DZ198" s="1" t="s">
        <v>2304</v>
      </c>
      <c r="EA198" s="1" t="s">
        <v>2304</v>
      </c>
      <c r="EB198" s="1" t="s">
        <v>2304</v>
      </c>
      <c r="EC198" s="1" t="s">
        <v>2304</v>
      </c>
      <c r="ED198" s="1" t="s">
        <v>2304</v>
      </c>
      <c r="EE198" s="1" t="s">
        <v>2304</v>
      </c>
      <c r="EF198" s="1" t="s">
        <v>2304</v>
      </c>
      <c r="EG198" s="1" t="s">
        <v>2304</v>
      </c>
      <c r="EH198" s="1" t="s">
        <v>2304</v>
      </c>
      <c r="EI198" s="1" t="s">
        <v>2304</v>
      </c>
      <c r="EL198" s="1" t="s">
        <v>2304</v>
      </c>
      <c r="EM198" s="1" t="s">
        <v>2304</v>
      </c>
      <c r="EN198" s="1" t="s">
        <v>2304</v>
      </c>
      <c r="EO198" s="1" t="s">
        <v>2304</v>
      </c>
      <c r="EP198" s="1" t="s">
        <v>2304</v>
      </c>
      <c r="EQ198" s="1" t="s">
        <v>2304</v>
      </c>
      <c r="ER198" s="1" t="s">
        <v>2304</v>
      </c>
      <c r="ES198" s="1" t="s">
        <v>2304</v>
      </c>
      <c r="ET198" s="1" t="s">
        <v>2304</v>
      </c>
      <c r="EU198" s="1" t="s">
        <v>2304</v>
      </c>
      <c r="EV198">
        <v>291.85000000000002</v>
      </c>
      <c r="EW198">
        <v>50.26</v>
      </c>
      <c r="EX198">
        <v>2.64</v>
      </c>
      <c r="EY198">
        <v>19025</v>
      </c>
      <c r="EZ198">
        <v>1</v>
      </c>
      <c r="FA198">
        <v>112.3</v>
      </c>
      <c r="FB198">
        <v>0.2</v>
      </c>
      <c r="FC198">
        <v>7.57</v>
      </c>
      <c r="FD198">
        <v>0.01</v>
      </c>
      <c r="FE198">
        <v>0.25</v>
      </c>
      <c r="FF198" s="1" t="s">
        <v>2304</v>
      </c>
      <c r="FG198" s="1" t="s">
        <v>2304</v>
      </c>
      <c r="FH198" s="1" t="s">
        <v>2304</v>
      </c>
      <c r="FI198" s="1" t="s">
        <v>2304</v>
      </c>
      <c r="FJ198" s="1" t="s">
        <v>2304</v>
      </c>
      <c r="FK198" s="1" t="s">
        <v>2304</v>
      </c>
      <c r="FL198" s="1" t="s">
        <v>2304</v>
      </c>
      <c r="FM198" s="1" t="s">
        <v>2304</v>
      </c>
      <c r="FO198" s="1" t="s">
        <v>2304</v>
      </c>
      <c r="FP198">
        <v>2.34</v>
      </c>
      <c r="FQ198">
        <v>1.32</v>
      </c>
      <c r="FR198">
        <v>0.03</v>
      </c>
      <c r="FS198">
        <v>50700</v>
      </c>
      <c r="FT198">
        <v>1</v>
      </c>
      <c r="FU198">
        <v>142.5</v>
      </c>
      <c r="FV198">
        <v>0</v>
      </c>
      <c r="FW198">
        <v>0</v>
      </c>
      <c r="FZ198">
        <v>826.19</v>
      </c>
      <c r="GA198">
        <v>498.91</v>
      </c>
      <c r="GB198">
        <v>26.65</v>
      </c>
      <c r="GC198">
        <v>18721</v>
      </c>
      <c r="GD198">
        <v>1</v>
      </c>
      <c r="GE198" s="1" t="s">
        <v>2304</v>
      </c>
      <c r="GF198">
        <v>0.38</v>
      </c>
      <c r="GG198">
        <v>1.43</v>
      </c>
      <c r="GH198" s="1" t="s">
        <v>2304</v>
      </c>
      <c r="GI198" s="1" t="s">
        <v>2304</v>
      </c>
      <c r="GJ198">
        <v>6.4</v>
      </c>
      <c r="GK198">
        <v>0.8</v>
      </c>
      <c r="GL198">
        <v>0.08</v>
      </c>
      <c r="GM198">
        <v>10000</v>
      </c>
      <c r="GN198">
        <v>1</v>
      </c>
      <c r="GO198" s="1" t="s">
        <v>2304</v>
      </c>
      <c r="GP198">
        <v>0</v>
      </c>
      <c r="GQ198">
        <v>0</v>
      </c>
      <c r="GT198">
        <v>93.65</v>
      </c>
      <c r="GU198">
        <v>126.54</v>
      </c>
      <c r="GV198">
        <v>14.06</v>
      </c>
      <c r="GW198">
        <v>9000</v>
      </c>
      <c r="GX198">
        <v>1</v>
      </c>
      <c r="GY198" s="1" t="s">
        <v>2304</v>
      </c>
      <c r="GZ198">
        <v>0</v>
      </c>
      <c r="HA198">
        <v>0</v>
      </c>
      <c r="HB198" s="1" t="s">
        <v>2304</v>
      </c>
      <c r="HC198" s="1" t="s">
        <v>2304</v>
      </c>
      <c r="HD198">
        <v>4.75</v>
      </c>
      <c r="HE198">
        <v>41.99</v>
      </c>
      <c r="HF198">
        <v>1.1399999999999999</v>
      </c>
      <c r="HG198">
        <v>36837</v>
      </c>
      <c r="HH198">
        <v>1</v>
      </c>
      <c r="HI198" s="1" t="s">
        <v>2304</v>
      </c>
      <c r="HJ198">
        <v>0</v>
      </c>
      <c r="HK198">
        <v>0</v>
      </c>
      <c r="HL198" s="1" t="s">
        <v>2304</v>
      </c>
      <c r="HM198" s="1" t="s">
        <v>2304</v>
      </c>
      <c r="HX198">
        <v>64.459999999999994</v>
      </c>
      <c r="HY198">
        <v>45.01</v>
      </c>
      <c r="HZ198">
        <v>9.2620000000000005</v>
      </c>
      <c r="IA198">
        <v>4860</v>
      </c>
      <c r="IB198">
        <v>1</v>
      </c>
      <c r="IC198">
        <v>18.8</v>
      </c>
      <c r="ID198">
        <v>0.2</v>
      </c>
      <c r="IE198">
        <v>2.16</v>
      </c>
      <c r="IF198" s="1" t="s">
        <v>2304</v>
      </c>
      <c r="IG198">
        <v>0.63</v>
      </c>
      <c r="IH198">
        <v>6.65</v>
      </c>
      <c r="II198">
        <v>26</v>
      </c>
      <c r="IJ198">
        <v>5889.2889999999998</v>
      </c>
      <c r="IK198">
        <v>14319</v>
      </c>
      <c r="IL198">
        <v>3243</v>
      </c>
      <c r="IM198">
        <v>0</v>
      </c>
      <c r="IN198">
        <v>0</v>
      </c>
      <c r="IO198">
        <v>0</v>
      </c>
      <c r="IP198">
        <v>45.86</v>
      </c>
      <c r="IQ198">
        <v>486.45</v>
      </c>
      <c r="IR198">
        <v>100</v>
      </c>
      <c r="IS198">
        <v>2500</v>
      </c>
      <c r="IT198">
        <v>2.5</v>
      </c>
      <c r="IU198">
        <v>1000000</v>
      </c>
      <c r="IV198">
        <v>1</v>
      </c>
      <c r="IW198" s="1" t="s">
        <v>2304</v>
      </c>
      <c r="IX198">
        <v>0</v>
      </c>
      <c r="IY198">
        <v>0</v>
      </c>
      <c r="JB198">
        <v>53.35</v>
      </c>
      <c r="JC198">
        <v>5.96</v>
      </c>
      <c r="JD198">
        <v>2.774</v>
      </c>
      <c r="JE198">
        <v>2150</v>
      </c>
      <c r="JF198">
        <v>1</v>
      </c>
      <c r="JG198">
        <v>11.5</v>
      </c>
      <c r="JH198">
        <v>0</v>
      </c>
      <c r="JI198">
        <v>0</v>
      </c>
      <c r="JJ198" s="1" t="s">
        <v>2304</v>
      </c>
      <c r="JK198" s="1" t="s">
        <v>2304</v>
      </c>
      <c r="JL198">
        <v>14.85</v>
      </c>
      <c r="JM198">
        <v>18.829999999999998</v>
      </c>
      <c r="JN198">
        <v>4.1230000000000002</v>
      </c>
      <c r="JO198">
        <v>4539</v>
      </c>
      <c r="JP198">
        <v>0.99370000000000003</v>
      </c>
      <c r="JQ198">
        <v>10.8</v>
      </c>
      <c r="JR198">
        <v>0</v>
      </c>
      <c r="JS198">
        <v>0</v>
      </c>
      <c r="JT198" s="1" t="s">
        <v>2304</v>
      </c>
      <c r="JU198" s="1" t="s">
        <v>2304</v>
      </c>
      <c r="JV198">
        <v>38.82</v>
      </c>
      <c r="JW198">
        <v>19.87</v>
      </c>
      <c r="JX198">
        <v>2.83</v>
      </c>
      <c r="JY198">
        <v>7020</v>
      </c>
      <c r="JZ198">
        <v>1</v>
      </c>
      <c r="KA198">
        <v>20.100000000000001</v>
      </c>
      <c r="KB198">
        <v>0</v>
      </c>
      <c r="KC198">
        <v>0</v>
      </c>
      <c r="KE198">
        <v>0.79</v>
      </c>
      <c r="KF198">
        <v>18.93</v>
      </c>
      <c r="KG198">
        <v>32.36</v>
      </c>
      <c r="KH198">
        <v>1.64</v>
      </c>
      <c r="KI198">
        <v>19741</v>
      </c>
      <c r="KJ198">
        <v>1</v>
      </c>
      <c r="KK198">
        <v>0.6</v>
      </c>
      <c r="KL198">
        <v>0</v>
      </c>
      <c r="KM198">
        <v>0</v>
      </c>
      <c r="KO198" s="1" t="s">
        <v>2304</v>
      </c>
      <c r="KP198">
        <v>389.34</v>
      </c>
      <c r="KQ198">
        <v>140.05000000000001</v>
      </c>
      <c r="KR198">
        <v>26.942</v>
      </c>
      <c r="KS198">
        <v>5198</v>
      </c>
      <c r="KT198">
        <v>1</v>
      </c>
      <c r="KU198">
        <v>5</v>
      </c>
      <c r="KV198">
        <v>1.67</v>
      </c>
      <c r="KW198">
        <v>6.2</v>
      </c>
      <c r="KX198">
        <v>0.1</v>
      </c>
      <c r="KY198">
        <v>2.78</v>
      </c>
      <c r="KZ198" s="1" t="s">
        <v>2304</v>
      </c>
      <c r="LA198" s="1" t="s">
        <v>2304</v>
      </c>
      <c r="LB198" s="1" t="s">
        <v>2304</v>
      </c>
      <c r="LC198" s="1" t="s">
        <v>2304</v>
      </c>
      <c r="LD198" s="1" t="s">
        <v>2304</v>
      </c>
      <c r="LE198" s="1" t="s">
        <v>2304</v>
      </c>
      <c r="LF198" s="1" t="s">
        <v>2304</v>
      </c>
      <c r="LG198" s="1" t="s">
        <v>2304</v>
      </c>
      <c r="LH198" s="1" t="s">
        <v>2304</v>
      </c>
      <c r="LI198" s="1" t="s">
        <v>2304</v>
      </c>
      <c r="LR198" s="1" t="s">
        <v>2304</v>
      </c>
      <c r="LS198">
        <v>0.45</v>
      </c>
      <c r="LT198">
        <v>58.93</v>
      </c>
      <c r="LU198">
        <v>64.37</v>
      </c>
      <c r="LV198">
        <v>5.56</v>
      </c>
      <c r="LW198">
        <v>11585</v>
      </c>
      <c r="LX198">
        <v>1</v>
      </c>
      <c r="LY198">
        <v>1.1000000000000001</v>
      </c>
      <c r="LZ198">
        <v>0</v>
      </c>
      <c r="MA198">
        <v>0</v>
      </c>
      <c r="MB198" s="1" t="s">
        <v>2304</v>
      </c>
      <c r="MC198">
        <v>0.45</v>
      </c>
      <c r="MD198">
        <v>410.56</v>
      </c>
      <c r="ME198">
        <v>74.47</v>
      </c>
      <c r="MF198">
        <v>9.8000000000000007</v>
      </c>
      <c r="MG198">
        <v>7600</v>
      </c>
      <c r="MH198">
        <v>1</v>
      </c>
      <c r="MI198">
        <v>28.7</v>
      </c>
      <c r="MJ198">
        <v>0.55000000000000004</v>
      </c>
      <c r="MK198">
        <v>5.61</v>
      </c>
      <c r="ML198">
        <v>0.06</v>
      </c>
      <c r="MM198">
        <v>0.71</v>
      </c>
      <c r="MN198">
        <v>9.6199999999999992</v>
      </c>
      <c r="MO198">
        <v>21.47</v>
      </c>
      <c r="MP198">
        <v>6.3730000000000002</v>
      </c>
      <c r="MQ198">
        <v>30670</v>
      </c>
      <c r="MR198">
        <v>9.1036999999999999</v>
      </c>
      <c r="MS198">
        <v>13.6</v>
      </c>
      <c r="MT198">
        <v>0</v>
      </c>
      <c r="MU198">
        <v>0</v>
      </c>
      <c r="MV198" s="1" t="s">
        <v>2304</v>
      </c>
      <c r="MW198">
        <v>0.27</v>
      </c>
      <c r="MX198" s="1" t="s">
        <v>2304</v>
      </c>
      <c r="MZ198" s="1" t="s">
        <v>2304</v>
      </c>
      <c r="NA198" s="1" t="s">
        <v>2304</v>
      </c>
      <c r="NB198" s="1" t="s">
        <v>2304</v>
      </c>
      <c r="ND198" s="1" t="s">
        <v>2304</v>
      </c>
      <c r="NE198" s="1" t="s">
        <v>2304</v>
      </c>
      <c r="NH198">
        <v>21.21</v>
      </c>
      <c r="NI198">
        <v>216.9</v>
      </c>
      <c r="NJ198">
        <v>2.54</v>
      </c>
      <c r="NK198">
        <v>85226</v>
      </c>
      <c r="NL198">
        <v>1</v>
      </c>
      <c r="NM198">
        <v>678.9</v>
      </c>
      <c r="NN198">
        <v>0</v>
      </c>
      <c r="NO198">
        <v>0</v>
      </c>
      <c r="NP198">
        <v>0.67</v>
      </c>
      <c r="NQ198">
        <v>-1.86</v>
      </c>
      <c r="NR198" s="1" t="s">
        <v>2304</v>
      </c>
      <c r="NS198" s="1" t="s">
        <v>2304</v>
      </c>
      <c r="NT198" s="1" t="s">
        <v>2304</v>
      </c>
      <c r="NU198" s="1" t="s">
        <v>2304</v>
      </c>
      <c r="NV198" s="1" t="s">
        <v>2304</v>
      </c>
      <c r="NW198" s="1" t="s">
        <v>2304</v>
      </c>
      <c r="NX198" s="1" t="s">
        <v>2304</v>
      </c>
      <c r="NY198" s="1" t="s">
        <v>2304</v>
      </c>
      <c r="NZ198" s="1" t="s">
        <v>2304</v>
      </c>
      <c r="OA198" s="1" t="s">
        <v>2304</v>
      </c>
      <c r="OB198">
        <v>106.29</v>
      </c>
      <c r="OC198">
        <v>11.16</v>
      </c>
      <c r="OD198">
        <v>1.075</v>
      </c>
      <c r="OE198">
        <v>10000</v>
      </c>
      <c r="OF198">
        <v>0.96299999999999997</v>
      </c>
      <c r="OG198">
        <v>303</v>
      </c>
      <c r="OH198">
        <v>0</v>
      </c>
      <c r="OI198">
        <v>0</v>
      </c>
      <c r="OJ198" s="1" t="s">
        <v>2304</v>
      </c>
      <c r="OK198" s="1" t="s">
        <v>2304</v>
      </c>
      <c r="OL198" s="1" t="s">
        <v>2304</v>
      </c>
      <c r="OM198" s="1" t="s">
        <v>2304</v>
      </c>
      <c r="ON198" s="1" t="s">
        <v>2304</v>
      </c>
      <c r="OO198" s="1" t="s">
        <v>2304</v>
      </c>
      <c r="OP198" s="1" t="s">
        <v>2304</v>
      </c>
      <c r="OQ198" s="1" t="s">
        <v>2304</v>
      </c>
      <c r="OR198" s="1" t="s">
        <v>2304</v>
      </c>
      <c r="OS198" s="1" t="s">
        <v>2304</v>
      </c>
      <c r="OU198" s="1" t="s">
        <v>2304</v>
      </c>
      <c r="OV198">
        <v>27.7</v>
      </c>
      <c r="OW198">
        <v>1.38</v>
      </c>
      <c r="OX198">
        <v>2.77</v>
      </c>
      <c r="OY198">
        <v>500</v>
      </c>
      <c r="OZ198">
        <v>1</v>
      </c>
      <c r="PA198" s="1" t="s">
        <v>2304</v>
      </c>
      <c r="PB198">
        <v>0</v>
      </c>
      <c r="PC198">
        <v>0</v>
      </c>
      <c r="PF198">
        <v>0.11</v>
      </c>
      <c r="PG198">
        <v>0.28000000000000003</v>
      </c>
      <c r="PH198">
        <v>0.05</v>
      </c>
      <c r="PI198">
        <v>5398</v>
      </c>
      <c r="PJ198">
        <v>1</v>
      </c>
      <c r="PK198" s="1" t="s">
        <v>2304</v>
      </c>
      <c r="PL198">
        <v>0</v>
      </c>
      <c r="PM198">
        <v>0</v>
      </c>
      <c r="PN198" s="1" t="s">
        <v>2304</v>
      </c>
      <c r="PO198" s="1" t="s">
        <v>2304</v>
      </c>
      <c r="PP198">
        <v>0.04</v>
      </c>
      <c r="PQ198">
        <v>0.06</v>
      </c>
      <c r="PR198">
        <v>0.97299999999999998</v>
      </c>
      <c r="PS198">
        <v>88</v>
      </c>
      <c r="PT198">
        <v>1.3883000000000001</v>
      </c>
      <c r="PU198">
        <v>0.8</v>
      </c>
      <c r="PV198">
        <v>0</v>
      </c>
      <c r="PW198">
        <v>0</v>
      </c>
      <c r="PX198" s="1" t="s">
        <v>2304</v>
      </c>
      <c r="PY198" s="1" t="s">
        <v>2304</v>
      </c>
      <c r="PZ198">
        <v>131.58000000000001</v>
      </c>
      <c r="QA198">
        <v>72.45</v>
      </c>
      <c r="QB198">
        <v>24.149000000000001</v>
      </c>
      <c r="QC198">
        <v>3000</v>
      </c>
      <c r="QD198">
        <v>1</v>
      </c>
      <c r="QE198">
        <v>10.7</v>
      </c>
      <c r="QF198">
        <v>1.35</v>
      </c>
      <c r="QG198">
        <v>5.59</v>
      </c>
      <c r="QH198" s="1" t="s">
        <v>2304</v>
      </c>
      <c r="QI198">
        <v>1.81</v>
      </c>
      <c r="QJ198">
        <v>1708</v>
      </c>
      <c r="QK198">
        <v>83.91</v>
      </c>
      <c r="QL198">
        <v>11.956</v>
      </c>
      <c r="QM198">
        <v>3509</v>
      </c>
      <c r="QN198">
        <v>0.5</v>
      </c>
      <c r="QO198">
        <v>13.1</v>
      </c>
      <c r="QP198">
        <v>0</v>
      </c>
      <c r="QQ198">
        <v>0</v>
      </c>
      <c r="QR198" s="1" t="s">
        <v>2304</v>
      </c>
      <c r="QS198">
        <v>1.21</v>
      </c>
      <c r="QT198">
        <v>142.68</v>
      </c>
      <c r="QU198">
        <v>124.6</v>
      </c>
      <c r="QV198">
        <v>4.75</v>
      </c>
      <c r="QW198">
        <v>14000</v>
      </c>
      <c r="QX198">
        <v>0.53369999999999995</v>
      </c>
      <c r="QY198">
        <v>14.7</v>
      </c>
      <c r="QZ198">
        <v>0.27</v>
      </c>
      <c r="RA198">
        <v>5.62</v>
      </c>
      <c r="RB198" s="1" t="s">
        <v>2304</v>
      </c>
      <c r="RC198" s="1" t="s">
        <v>2304</v>
      </c>
      <c r="RD198">
        <v>45</v>
      </c>
      <c r="RE198">
        <v>83.29</v>
      </c>
      <c r="RF198">
        <v>4.5</v>
      </c>
      <c r="RG198">
        <v>18510</v>
      </c>
      <c r="RH198">
        <v>1</v>
      </c>
      <c r="RI198">
        <v>118</v>
      </c>
      <c r="RJ198">
        <v>0</v>
      </c>
      <c r="RK198">
        <v>0</v>
      </c>
      <c r="RL198">
        <v>0.13</v>
      </c>
      <c r="RM198">
        <v>0.91</v>
      </c>
      <c r="RN198" s="1" t="s">
        <v>2304</v>
      </c>
      <c r="RO198" s="1" t="s">
        <v>2304</v>
      </c>
      <c r="RP198" s="1" t="s">
        <v>2304</v>
      </c>
      <c r="RQ198" s="1" t="s">
        <v>2304</v>
      </c>
      <c r="RR198" s="1" t="s">
        <v>2304</v>
      </c>
      <c r="RS198" s="1" t="s">
        <v>2304</v>
      </c>
      <c r="RT198" s="1" t="s">
        <v>2304</v>
      </c>
      <c r="RU198" s="1" t="s">
        <v>2304</v>
      </c>
      <c r="RV198" s="1" t="s">
        <v>2304</v>
      </c>
      <c r="RW198" s="1" t="s">
        <v>2304</v>
      </c>
      <c r="RX198">
        <v>0.37</v>
      </c>
      <c r="RY198">
        <v>0.5</v>
      </c>
      <c r="RZ198">
        <v>0.05</v>
      </c>
      <c r="SA198">
        <v>10000</v>
      </c>
      <c r="SB198">
        <v>1</v>
      </c>
      <c r="SC198" s="1" t="s">
        <v>2304</v>
      </c>
      <c r="SD198">
        <v>0</v>
      </c>
      <c r="SE198">
        <v>0</v>
      </c>
      <c r="SF198" s="1" t="s">
        <v>2304</v>
      </c>
      <c r="SG198" s="1" t="s">
        <v>2304</v>
      </c>
      <c r="SH198">
        <v>20.72</v>
      </c>
      <c r="SI198">
        <v>8.59</v>
      </c>
      <c r="SJ198">
        <v>0.52</v>
      </c>
      <c r="SK198">
        <v>15000</v>
      </c>
      <c r="SL198">
        <v>0.90910000000000002</v>
      </c>
      <c r="SM198">
        <v>373.1</v>
      </c>
      <c r="SN198">
        <v>0</v>
      </c>
      <c r="SO198">
        <v>0</v>
      </c>
      <c r="SP198" s="1" t="s">
        <v>2304</v>
      </c>
      <c r="SQ198" s="1" t="s">
        <v>2304</v>
      </c>
      <c r="TL198" s="1" t="s">
        <v>2304</v>
      </c>
      <c r="TN198" s="1" t="s">
        <v>2304</v>
      </c>
      <c r="TO198" s="1" t="s">
        <v>2304</v>
      </c>
      <c r="TP198" s="1" t="s">
        <v>2304</v>
      </c>
      <c r="TR198" s="1" t="s">
        <v>2304</v>
      </c>
      <c r="TS198" s="1" t="s">
        <v>2304</v>
      </c>
      <c r="TV198" s="1" t="s">
        <v>2304</v>
      </c>
      <c r="TX198" s="1" t="s">
        <v>2304</v>
      </c>
      <c r="TY198" s="1" t="s">
        <v>2304</v>
      </c>
      <c r="TZ198" s="1" t="s">
        <v>2304</v>
      </c>
      <c r="UB198" s="1" t="s">
        <v>2304</v>
      </c>
      <c r="UC198" s="1" t="s">
        <v>2304</v>
      </c>
      <c r="UF198">
        <v>4.87</v>
      </c>
      <c r="UG198">
        <v>35.35</v>
      </c>
      <c r="UH198">
        <v>6.1859999999999999</v>
      </c>
      <c r="UI198">
        <v>5715</v>
      </c>
      <c r="UJ198">
        <v>1</v>
      </c>
      <c r="UK198">
        <v>50.7</v>
      </c>
      <c r="UL198">
        <v>0.15</v>
      </c>
      <c r="UM198">
        <v>2.42</v>
      </c>
      <c r="UN198" s="1" t="s">
        <v>2304</v>
      </c>
      <c r="UO198">
        <v>1</v>
      </c>
      <c r="UP198">
        <v>625.23</v>
      </c>
      <c r="UQ198">
        <v>10757.04</v>
      </c>
      <c r="UR198">
        <v>51.415999999999997</v>
      </c>
      <c r="US198">
        <v>209216</v>
      </c>
      <c r="UT198">
        <v>1</v>
      </c>
      <c r="UU198">
        <v>75.400000000000006</v>
      </c>
      <c r="UV198">
        <v>0.8</v>
      </c>
      <c r="UW198">
        <v>1.56</v>
      </c>
      <c r="UX198">
        <v>7.0000000000000007E-2</v>
      </c>
      <c r="UY198">
        <v>3.19</v>
      </c>
      <c r="UZ198" s="1" t="s">
        <v>2304</v>
      </c>
      <c r="VA198" s="1" t="s">
        <v>2304</v>
      </c>
      <c r="VB198" s="1" t="s">
        <v>2304</v>
      </c>
      <c r="VC198" s="1" t="s">
        <v>2304</v>
      </c>
      <c r="VD198" s="1" t="s">
        <v>2304</v>
      </c>
      <c r="VE198" s="1" t="s">
        <v>2304</v>
      </c>
      <c r="VF198" s="1" t="s">
        <v>2304</v>
      </c>
      <c r="VG198" s="1" t="s">
        <v>2304</v>
      </c>
      <c r="VJ198" s="1" t="s">
        <v>2304</v>
      </c>
      <c r="VL198" s="1" t="s">
        <v>2304</v>
      </c>
      <c r="VM198" s="1" t="s">
        <v>2304</v>
      </c>
      <c r="VN198" s="1" t="s">
        <v>2304</v>
      </c>
      <c r="VP198" s="1" t="s">
        <v>2304</v>
      </c>
      <c r="VQ198" s="1" t="s">
        <v>2304</v>
      </c>
      <c r="VT198">
        <v>72.3</v>
      </c>
      <c r="VU198">
        <v>182.76</v>
      </c>
      <c r="VV198">
        <v>3.8530000000000002</v>
      </c>
      <c r="VW198">
        <v>47433</v>
      </c>
      <c r="VX198">
        <v>1</v>
      </c>
      <c r="VY198">
        <v>166.4</v>
      </c>
      <c r="VZ198">
        <v>0</v>
      </c>
      <c r="WA198">
        <v>0</v>
      </c>
      <c r="WB198">
        <v>7.0000000000000007E-2</v>
      </c>
      <c r="WC198">
        <v>0.24</v>
      </c>
      <c r="WN198" s="1" t="s">
        <v>2304</v>
      </c>
      <c r="WP198" s="1" t="s">
        <v>2304</v>
      </c>
      <c r="WQ198" s="1" t="s">
        <v>2304</v>
      </c>
      <c r="WR198" s="1" t="s">
        <v>2304</v>
      </c>
      <c r="WS198" s="1" t="s">
        <v>2304</v>
      </c>
      <c r="WT198" s="1" t="s">
        <v>2304</v>
      </c>
      <c r="WU198" s="1" t="s">
        <v>2304</v>
      </c>
      <c r="WX198">
        <v>177.93</v>
      </c>
      <c r="WY198">
        <v>96.44</v>
      </c>
      <c r="WZ198">
        <v>2.2189999999999999</v>
      </c>
      <c r="XA198">
        <v>9072</v>
      </c>
      <c r="XB198">
        <v>0.2087</v>
      </c>
      <c r="XC198">
        <v>151.30000000000001</v>
      </c>
      <c r="XD198">
        <v>0.1</v>
      </c>
      <c r="XE198">
        <v>4.7</v>
      </c>
      <c r="XF198" s="1" t="s">
        <v>2304</v>
      </c>
      <c r="XG198">
        <v>0.6</v>
      </c>
      <c r="XH198">
        <v>87.69</v>
      </c>
      <c r="XI198">
        <v>1321.28</v>
      </c>
      <c r="XJ198">
        <v>16.25</v>
      </c>
      <c r="XK198">
        <v>81310</v>
      </c>
      <c r="XL198">
        <v>1</v>
      </c>
      <c r="XM198">
        <v>58.7</v>
      </c>
      <c r="XN198">
        <v>0.3</v>
      </c>
      <c r="XO198">
        <v>1.85</v>
      </c>
      <c r="XP198">
        <v>0.04</v>
      </c>
      <c r="XQ198">
        <v>0.88</v>
      </c>
      <c r="XR198" s="1" t="s">
        <v>2304</v>
      </c>
      <c r="XS198" s="1" t="s">
        <v>2304</v>
      </c>
      <c r="XT198" s="1" t="s">
        <v>2304</v>
      </c>
      <c r="XU198" s="1" t="s">
        <v>2304</v>
      </c>
      <c r="XV198" s="1" t="s">
        <v>2304</v>
      </c>
      <c r="XW198" s="1" t="s">
        <v>2304</v>
      </c>
      <c r="XX198" s="1" t="s">
        <v>2304</v>
      </c>
      <c r="XY198" s="1" t="s">
        <v>2304</v>
      </c>
      <c r="XZ198" s="1" t="s">
        <v>2304</v>
      </c>
      <c r="YA198" s="1" t="s">
        <v>2304</v>
      </c>
      <c r="YB198">
        <v>0.45</v>
      </c>
      <c r="YC198">
        <v>0.15</v>
      </c>
      <c r="YD198">
        <v>0.02</v>
      </c>
      <c r="YE198">
        <v>6000</v>
      </c>
      <c r="YF198">
        <v>1</v>
      </c>
      <c r="YG198" s="1" t="s">
        <v>2304</v>
      </c>
      <c r="YH198">
        <v>0</v>
      </c>
      <c r="YI198">
        <v>0</v>
      </c>
      <c r="YL198">
        <v>126.46</v>
      </c>
      <c r="YM198">
        <v>21.4</v>
      </c>
      <c r="YN198">
        <v>9.25</v>
      </c>
      <c r="YO198">
        <v>2314</v>
      </c>
      <c r="YP198">
        <v>1</v>
      </c>
      <c r="YQ198">
        <v>5</v>
      </c>
      <c r="YR198">
        <v>0.14000000000000001</v>
      </c>
      <c r="YS198">
        <v>1.51</v>
      </c>
      <c r="YT198" s="1" t="s">
        <v>2304</v>
      </c>
      <c r="YU198">
        <v>0.4</v>
      </c>
      <c r="YV198">
        <v>36.29</v>
      </c>
      <c r="YW198">
        <v>10.16</v>
      </c>
      <c r="YX198">
        <v>12.28</v>
      </c>
      <c r="YY198">
        <v>4000</v>
      </c>
      <c r="YZ198">
        <v>4.8341000000000003</v>
      </c>
      <c r="ZA198">
        <v>10.9</v>
      </c>
      <c r="ZB198">
        <v>0</v>
      </c>
      <c r="ZC198">
        <v>0</v>
      </c>
      <c r="ZD198" s="1" t="s">
        <v>2304</v>
      </c>
      <c r="ZE198">
        <v>-1.73</v>
      </c>
      <c r="ZF198">
        <v>0.1</v>
      </c>
      <c r="ZG198">
        <v>0.11</v>
      </c>
      <c r="ZH198">
        <v>0.01</v>
      </c>
      <c r="ZI198">
        <v>9450</v>
      </c>
      <c r="ZJ198">
        <v>1</v>
      </c>
      <c r="ZK198" s="1" t="s">
        <v>2304</v>
      </c>
      <c r="ZL198">
        <v>0</v>
      </c>
      <c r="ZM198">
        <v>0</v>
      </c>
      <c r="ZP198">
        <v>70.45</v>
      </c>
      <c r="ZQ198">
        <v>18.91</v>
      </c>
      <c r="ZR198">
        <v>130</v>
      </c>
      <c r="ZS198">
        <v>145</v>
      </c>
      <c r="ZT198">
        <v>1</v>
      </c>
      <c r="ZU198" s="1" t="s">
        <v>2304</v>
      </c>
      <c r="ZV198">
        <v>0</v>
      </c>
      <c r="ZW198">
        <v>0</v>
      </c>
      <c r="AAJ198">
        <v>528.46</v>
      </c>
      <c r="AAK198">
        <v>1047.5</v>
      </c>
      <c r="AAL198">
        <v>10.291</v>
      </c>
      <c r="AAM198">
        <v>101788</v>
      </c>
      <c r="AAN198">
        <v>1</v>
      </c>
      <c r="AAO198">
        <v>283.5</v>
      </c>
      <c r="AAP198">
        <v>0.6</v>
      </c>
      <c r="AAQ198">
        <v>5.83</v>
      </c>
      <c r="AAR198">
        <v>0.16</v>
      </c>
      <c r="AAS198">
        <v>1.1399999999999999</v>
      </c>
      <c r="AAT198" s="1" t="s">
        <v>2304</v>
      </c>
      <c r="AAV198" s="1" t="s">
        <v>2304</v>
      </c>
      <c r="AAW198" s="1" t="s">
        <v>2304</v>
      </c>
      <c r="AAX198" s="1" t="s">
        <v>2304</v>
      </c>
      <c r="AAZ198" s="1" t="s">
        <v>2304</v>
      </c>
      <c r="ABA198" s="1" t="s">
        <v>2304</v>
      </c>
      <c r="ABD198" s="1" t="s">
        <v>2304</v>
      </c>
      <c r="ABF198" s="1" t="s">
        <v>2304</v>
      </c>
      <c r="ABG198" s="1" t="s">
        <v>2304</v>
      </c>
      <c r="ABH198" s="1" t="s">
        <v>2304</v>
      </c>
      <c r="ABJ198" s="1" t="s">
        <v>2304</v>
      </c>
      <c r="ABK198" s="1" t="s">
        <v>2304</v>
      </c>
      <c r="ABX198">
        <v>32.69</v>
      </c>
      <c r="ABY198">
        <v>21.19</v>
      </c>
      <c r="ABZ198">
        <v>4.01</v>
      </c>
      <c r="ACA198">
        <v>5285</v>
      </c>
      <c r="ACB198">
        <v>1</v>
      </c>
      <c r="ACC198">
        <v>7.3</v>
      </c>
      <c r="ACD198">
        <v>0.2</v>
      </c>
      <c r="ACE198">
        <v>4.99</v>
      </c>
      <c r="ACF198" s="1" t="s">
        <v>2304</v>
      </c>
      <c r="ACG198" s="1" t="s">
        <v>2304</v>
      </c>
      <c r="ACH198">
        <v>45.08</v>
      </c>
      <c r="ACI198">
        <v>54.19</v>
      </c>
      <c r="ACJ198">
        <v>10.07</v>
      </c>
      <c r="ACK198">
        <v>5235</v>
      </c>
      <c r="ACL198">
        <v>0.97319999999999995</v>
      </c>
      <c r="ACM198">
        <v>12.6</v>
      </c>
      <c r="ACN198">
        <v>0</v>
      </c>
      <c r="ACO198">
        <v>0</v>
      </c>
      <c r="ACP198">
        <v>0.19</v>
      </c>
      <c r="ACQ198">
        <v>0.76</v>
      </c>
      <c r="ACR198">
        <v>3.9</v>
      </c>
      <c r="ACS198">
        <v>0.08</v>
      </c>
      <c r="ACT198">
        <v>0.05</v>
      </c>
      <c r="ACU198">
        <v>1505</v>
      </c>
      <c r="ACV198">
        <v>1</v>
      </c>
      <c r="ACW198" s="1" t="s">
        <v>2304</v>
      </c>
      <c r="ACX198">
        <v>0</v>
      </c>
      <c r="ACY198">
        <v>0</v>
      </c>
      <c r="ADJ198">
        <v>0.18</v>
      </c>
      <c r="ADK198">
        <v>0.23</v>
      </c>
      <c r="ADL198">
        <v>0.09</v>
      </c>
      <c r="ADM198">
        <v>0.1</v>
      </c>
      <c r="ADN198">
        <v>0.02</v>
      </c>
      <c r="ADO198">
        <v>5008</v>
      </c>
      <c r="ADP198">
        <v>1</v>
      </c>
      <c r="ADQ198" s="1" t="s">
        <v>2304</v>
      </c>
      <c r="ADR198">
        <v>0</v>
      </c>
      <c r="ADS198">
        <v>0</v>
      </c>
      <c r="ADT198" s="1" t="s">
        <v>2304</v>
      </c>
      <c r="ADU198" s="1" t="s">
        <v>2304</v>
      </c>
      <c r="ADV198">
        <v>6.92</v>
      </c>
      <c r="ADW198">
        <v>5.86</v>
      </c>
      <c r="ADX198">
        <v>0.34699999999999998</v>
      </c>
      <c r="ADY198">
        <v>15328</v>
      </c>
      <c r="ADZ198">
        <v>0.90749999999999997</v>
      </c>
      <c r="AEA198">
        <v>29.7</v>
      </c>
      <c r="AEB198">
        <v>0</v>
      </c>
      <c r="AEC198">
        <v>0</v>
      </c>
      <c r="AEE198" s="1" t="s">
        <v>2304</v>
      </c>
      <c r="AEF198" s="1" t="s">
        <v>2304</v>
      </c>
      <c r="AEH198" s="1" t="s">
        <v>2304</v>
      </c>
      <c r="AEI198" s="1" t="s">
        <v>2304</v>
      </c>
      <c r="AEJ198" s="1" t="s">
        <v>2304</v>
      </c>
      <c r="AEL198" s="1" t="s">
        <v>2304</v>
      </c>
      <c r="AEM198" s="1" t="s">
        <v>2304</v>
      </c>
      <c r="AEP198">
        <v>6233.36</v>
      </c>
      <c r="AEQ198">
        <v>8347.39</v>
      </c>
      <c r="AER198">
        <v>794.99</v>
      </c>
      <c r="AES198">
        <v>10500</v>
      </c>
      <c r="AET198">
        <v>1</v>
      </c>
      <c r="AEU198" s="1" t="s">
        <v>2304</v>
      </c>
      <c r="AEV198">
        <v>34</v>
      </c>
      <c r="AEW198">
        <v>4.28</v>
      </c>
      <c r="AEX198" s="1" t="s">
        <v>2304</v>
      </c>
      <c r="AEY198" s="1" t="s">
        <v>2304</v>
      </c>
      <c r="AEZ198">
        <v>93.51</v>
      </c>
      <c r="AFA198">
        <v>6295.02</v>
      </c>
      <c r="AFB198">
        <v>874.31</v>
      </c>
      <c r="AFC198">
        <v>7200</v>
      </c>
      <c r="AFD198">
        <v>1</v>
      </c>
      <c r="AFE198" s="1" t="s">
        <v>2304</v>
      </c>
      <c r="AFF198">
        <v>20</v>
      </c>
      <c r="AFG198">
        <v>0.73</v>
      </c>
      <c r="AFJ198">
        <v>4471.25</v>
      </c>
      <c r="AFK198">
        <v>2217.04</v>
      </c>
      <c r="AFL198">
        <v>16.29</v>
      </c>
      <c r="AFM198">
        <v>136098</v>
      </c>
      <c r="AFN198">
        <v>1</v>
      </c>
      <c r="AFO198" s="1" t="s">
        <v>2304</v>
      </c>
      <c r="AFP198">
        <v>0.04</v>
      </c>
      <c r="AFQ198">
        <v>0.25</v>
      </c>
      <c r="AFR198" s="1" t="s">
        <v>2304</v>
      </c>
      <c r="AFS198" s="1" t="s">
        <v>2304</v>
      </c>
      <c r="AFT198">
        <v>2094.5</v>
      </c>
      <c r="AFU198">
        <v>34784.910000000003</v>
      </c>
      <c r="AFV198">
        <v>76.400000000000006</v>
      </c>
      <c r="AFW198">
        <v>455300</v>
      </c>
      <c r="AFX198">
        <v>1</v>
      </c>
      <c r="AFY198">
        <v>423.1</v>
      </c>
      <c r="AFZ198">
        <v>4.5</v>
      </c>
      <c r="AGA198">
        <v>5.89</v>
      </c>
      <c r="AGB198">
        <v>1.52</v>
      </c>
      <c r="AGC198">
        <v>7.78</v>
      </c>
      <c r="AGD198" s="1" t="s">
        <v>2304</v>
      </c>
      <c r="AGE198" s="1" t="s">
        <v>2304</v>
      </c>
      <c r="AGF198" s="1" t="s">
        <v>2304</v>
      </c>
      <c r="AGG198" s="1" t="s">
        <v>2304</v>
      </c>
      <c r="AGH198" s="1" t="s">
        <v>2304</v>
      </c>
      <c r="AGI198" s="1" t="s">
        <v>2304</v>
      </c>
      <c r="AGJ198" s="1" t="s">
        <v>2304</v>
      </c>
      <c r="AGK198" s="1" t="s">
        <v>2304</v>
      </c>
      <c r="AGX198">
        <v>23.97</v>
      </c>
      <c r="AGY198">
        <v>1.94</v>
      </c>
      <c r="AGZ198">
        <v>0.53800000000000003</v>
      </c>
      <c r="AHA198">
        <v>1800</v>
      </c>
      <c r="AHB198">
        <v>0.5</v>
      </c>
      <c r="AHC198">
        <v>15.5</v>
      </c>
      <c r="AHD198">
        <v>0</v>
      </c>
      <c r="AHE198">
        <v>0</v>
      </c>
      <c r="AHG198" s="1" t="s">
        <v>2304</v>
      </c>
      <c r="AHH198">
        <v>18.09</v>
      </c>
      <c r="AHI198">
        <v>0.34</v>
      </c>
      <c r="AHJ198">
        <v>0.85</v>
      </c>
      <c r="AHK198">
        <v>400</v>
      </c>
      <c r="AHL198">
        <v>1</v>
      </c>
      <c r="AHM198">
        <v>8.4</v>
      </c>
      <c r="AHN198">
        <v>0</v>
      </c>
      <c r="AHO198">
        <v>0</v>
      </c>
      <c r="AIB198" s="1" t="s">
        <v>2304</v>
      </c>
      <c r="AIC198" s="1" t="s">
        <v>2304</v>
      </c>
      <c r="AID198" s="1" t="s">
        <v>2304</v>
      </c>
      <c r="AIE198" s="1" t="s">
        <v>2304</v>
      </c>
      <c r="AIF198" s="1" t="s">
        <v>2304</v>
      </c>
      <c r="AIG198" s="1" t="s">
        <v>2304</v>
      </c>
      <c r="AIH198" s="1" t="s">
        <v>2304</v>
      </c>
      <c r="AII198" s="1" t="s">
        <v>2304</v>
      </c>
      <c r="AIJ198" s="1" t="s">
        <v>2304</v>
      </c>
      <c r="AIK198" s="1" t="s">
        <v>2304</v>
      </c>
      <c r="AIL198">
        <v>82.79</v>
      </c>
      <c r="AIM198">
        <v>55.83</v>
      </c>
      <c r="AIN198">
        <v>68675.63</v>
      </c>
      <c r="AIO198">
        <v>10218</v>
      </c>
      <c r="AIP198">
        <v>12568.73</v>
      </c>
      <c r="AIQ198">
        <v>0</v>
      </c>
      <c r="AIR198">
        <v>0</v>
      </c>
      <c r="AIS198">
        <v>0</v>
      </c>
      <c r="AIU198">
        <v>1.68</v>
      </c>
      <c r="AIV198">
        <v>1284.07</v>
      </c>
      <c r="AIW198">
        <v>4090.45</v>
      </c>
      <c r="AIX198">
        <v>101.5</v>
      </c>
      <c r="AIY198">
        <v>40300</v>
      </c>
      <c r="AIZ198">
        <v>1</v>
      </c>
      <c r="AJA198" s="1" t="s">
        <v>2304</v>
      </c>
      <c r="AJB198">
        <v>1.02</v>
      </c>
      <c r="AJC198">
        <v>1</v>
      </c>
      <c r="AJF198">
        <v>74.709999999999994</v>
      </c>
      <c r="AJG198">
        <v>12.7</v>
      </c>
      <c r="AJH198">
        <v>8.9849999999999994</v>
      </c>
      <c r="AJI198">
        <v>1000</v>
      </c>
      <c r="AJJ198">
        <v>0.70750000000000002</v>
      </c>
      <c r="AJK198">
        <v>5.9</v>
      </c>
      <c r="AJL198">
        <v>0</v>
      </c>
      <c r="AJM198">
        <v>0</v>
      </c>
      <c r="AJN198">
        <v>0.01</v>
      </c>
      <c r="AJO198">
        <v>0.04</v>
      </c>
      <c r="AJP198">
        <v>195.34</v>
      </c>
      <c r="AJQ198">
        <v>339.2</v>
      </c>
      <c r="AJR198">
        <v>535.01</v>
      </c>
      <c r="AJS198">
        <v>634</v>
      </c>
      <c r="AJT198">
        <v>1</v>
      </c>
      <c r="AJU198" s="1" t="s">
        <v>2304</v>
      </c>
      <c r="AJV198">
        <v>33.299999999999997</v>
      </c>
      <c r="AJW198">
        <v>6.22</v>
      </c>
      <c r="AJX198" s="1" t="s">
        <v>2304</v>
      </c>
      <c r="AJY198" s="1" t="s">
        <v>2304</v>
      </c>
      <c r="AJZ198">
        <v>5.26</v>
      </c>
      <c r="AKA198">
        <v>3.51</v>
      </c>
      <c r="AKB198">
        <v>0.1</v>
      </c>
      <c r="AKC198">
        <v>35131</v>
      </c>
      <c r="AKD198">
        <v>1</v>
      </c>
      <c r="AKE198">
        <v>4.9000000000000004</v>
      </c>
      <c r="AKF198">
        <v>0</v>
      </c>
      <c r="AKG198">
        <v>0</v>
      </c>
      <c r="AKT198" s="1" t="s">
        <v>2304</v>
      </c>
      <c r="AKU198" s="1" t="s">
        <v>2304</v>
      </c>
      <c r="AKV198" s="1" t="s">
        <v>2304</v>
      </c>
      <c r="AKW198" s="1" t="s">
        <v>2304</v>
      </c>
      <c r="AKX198" s="1" t="s">
        <v>2304</v>
      </c>
      <c r="AKY198" s="1" t="s">
        <v>2304</v>
      </c>
      <c r="AKZ198" s="1" t="s">
        <v>2304</v>
      </c>
      <c r="ALA198" s="1" t="s">
        <v>2304</v>
      </c>
      <c r="ALB198" s="1" t="s">
        <v>2304</v>
      </c>
      <c r="ALC198" s="1" t="s">
        <v>2304</v>
      </c>
      <c r="ALN198">
        <v>0.2</v>
      </c>
      <c r="ALO198">
        <v>7.0000000000000007E-2</v>
      </c>
      <c r="ALP198">
        <v>0.02</v>
      </c>
      <c r="ALQ198">
        <v>4118</v>
      </c>
      <c r="ALR198">
        <v>1</v>
      </c>
      <c r="ALS198" s="1" t="s">
        <v>2304</v>
      </c>
      <c r="ALT198">
        <v>0</v>
      </c>
      <c r="ALU198">
        <v>0</v>
      </c>
      <c r="ALW198" s="1" t="s">
        <v>2304</v>
      </c>
      <c r="ALX198">
        <v>128.55000000000001</v>
      </c>
      <c r="ALY198">
        <v>66.05</v>
      </c>
      <c r="ALZ198">
        <v>4.1020000000000003</v>
      </c>
      <c r="AMA198">
        <v>4026</v>
      </c>
      <c r="AMB198">
        <v>0.25</v>
      </c>
      <c r="AMC198">
        <v>10.7</v>
      </c>
      <c r="AMD198">
        <v>0.15</v>
      </c>
      <c r="AME198">
        <v>3.66</v>
      </c>
      <c r="AMF198" s="1" t="s">
        <v>2304</v>
      </c>
      <c r="AMG198">
        <v>0.33</v>
      </c>
      <c r="AMH198">
        <v>0.38</v>
      </c>
      <c r="AMI198">
        <v>0.33</v>
      </c>
      <c r="AMJ198">
        <v>0.04</v>
      </c>
      <c r="AMK198">
        <v>8150</v>
      </c>
      <c r="AML198">
        <v>1</v>
      </c>
      <c r="AMM198" s="1" t="s">
        <v>2304</v>
      </c>
      <c r="AMN198">
        <v>0</v>
      </c>
      <c r="AMO198">
        <v>0</v>
      </c>
      <c r="AMP198" s="1" t="s">
        <v>2304</v>
      </c>
      <c r="AMQ198" s="1" t="s">
        <v>2304</v>
      </c>
      <c r="AMR198">
        <v>72.13</v>
      </c>
      <c r="AMS198">
        <v>659.46</v>
      </c>
      <c r="AMT198">
        <v>4.7300000000000004</v>
      </c>
      <c r="AMU198">
        <v>71704</v>
      </c>
      <c r="AMV198">
        <v>0.51400000000000001</v>
      </c>
      <c r="AMW198">
        <v>42.6</v>
      </c>
      <c r="AMX198">
        <v>0.23</v>
      </c>
      <c r="AMY198">
        <v>4.78</v>
      </c>
      <c r="AMZ198">
        <v>0.15</v>
      </c>
      <c r="ANA198">
        <v>0.62</v>
      </c>
      <c r="ANL198">
        <v>0.05</v>
      </c>
      <c r="ANM198">
        <v>0.1</v>
      </c>
      <c r="ANN198">
        <v>0.03</v>
      </c>
      <c r="ANO198">
        <v>3730</v>
      </c>
      <c r="ANP198">
        <v>1</v>
      </c>
      <c r="ANQ198">
        <v>2.1</v>
      </c>
      <c r="ANR198">
        <v>0</v>
      </c>
      <c r="ANS198">
        <v>0</v>
      </c>
      <c r="ANT198" s="1" t="s">
        <v>2304</v>
      </c>
      <c r="ANU198" s="1" t="s">
        <v>2304</v>
      </c>
      <c r="ANV198">
        <v>21.36</v>
      </c>
      <c r="ANW198">
        <v>7.69</v>
      </c>
      <c r="ANX198">
        <v>0.77</v>
      </c>
      <c r="ANY198">
        <v>10000</v>
      </c>
      <c r="ANZ198">
        <v>1</v>
      </c>
      <c r="AOA198">
        <v>52.7</v>
      </c>
      <c r="AOB198">
        <v>0</v>
      </c>
      <c r="AOC198">
        <v>0</v>
      </c>
      <c r="AOF198">
        <v>12.26</v>
      </c>
      <c r="AOG198">
        <v>23.37</v>
      </c>
      <c r="AOH198">
        <v>1.016</v>
      </c>
      <c r="AOI198">
        <v>23000</v>
      </c>
      <c r="AOJ198">
        <v>1</v>
      </c>
      <c r="AOK198">
        <v>108.2</v>
      </c>
      <c r="AOL198">
        <v>0</v>
      </c>
      <c r="AOM198">
        <v>0</v>
      </c>
      <c r="AON198">
        <v>0.04</v>
      </c>
      <c r="AOO198">
        <v>-0.12</v>
      </c>
      <c r="AOP198" s="1" t="s">
        <v>2304</v>
      </c>
      <c r="AOQ198" s="1" t="s">
        <v>2304</v>
      </c>
      <c r="AOR198" s="1" t="s">
        <v>2304</v>
      </c>
      <c r="AOS198" s="1" t="s">
        <v>2304</v>
      </c>
      <c r="AOT198" s="1" t="s">
        <v>2304</v>
      </c>
      <c r="AOU198" s="1" t="s">
        <v>2304</v>
      </c>
      <c r="AOV198" s="1" t="s">
        <v>2304</v>
      </c>
      <c r="AOW198" s="1" t="s">
        <v>2304</v>
      </c>
      <c r="AOX198" s="1" t="s">
        <v>2304</v>
      </c>
      <c r="AOY198" s="1" t="s">
        <v>2304</v>
      </c>
      <c r="AOZ198">
        <v>0.32</v>
      </c>
      <c r="APA198">
        <v>0.3</v>
      </c>
      <c r="APB198">
        <v>7.0000000000000007E-2</v>
      </c>
      <c r="APC198">
        <v>4413</v>
      </c>
      <c r="APD198">
        <v>1</v>
      </c>
      <c r="APE198">
        <v>197.1</v>
      </c>
      <c r="APF198">
        <v>0</v>
      </c>
      <c r="APG198">
        <v>0</v>
      </c>
      <c r="APJ198">
        <v>437.95</v>
      </c>
      <c r="APK198">
        <v>25.65</v>
      </c>
      <c r="APL198">
        <v>171</v>
      </c>
      <c r="APM198">
        <v>150</v>
      </c>
      <c r="APN198">
        <v>1</v>
      </c>
      <c r="APO198" s="1" t="s">
        <v>2304</v>
      </c>
      <c r="APP198">
        <v>0</v>
      </c>
      <c r="APQ198">
        <v>0</v>
      </c>
      <c r="APS198" s="1" t="s">
        <v>2304</v>
      </c>
      <c r="APT198">
        <v>21.9</v>
      </c>
      <c r="APU198">
        <v>3.45</v>
      </c>
      <c r="APV198">
        <v>2.2999999999999998</v>
      </c>
      <c r="APW198">
        <v>1500</v>
      </c>
      <c r="APX198">
        <v>1</v>
      </c>
      <c r="APY198" s="1" t="s">
        <v>2304</v>
      </c>
      <c r="APZ198">
        <v>0</v>
      </c>
      <c r="AQA198">
        <v>0</v>
      </c>
      <c r="AQD198">
        <v>32.340000000000003</v>
      </c>
      <c r="AQE198">
        <v>39.619999999999997</v>
      </c>
      <c r="AQF198">
        <v>9.3800000000000008</v>
      </c>
      <c r="AQG198">
        <v>4224</v>
      </c>
      <c r="AQH198">
        <v>1</v>
      </c>
      <c r="AQI198">
        <v>3.5</v>
      </c>
      <c r="AQJ198">
        <v>0</v>
      </c>
      <c r="AQK198">
        <v>0</v>
      </c>
      <c r="AQL198" s="1" t="s">
        <v>2304</v>
      </c>
      <c r="AQM198" s="1" t="s">
        <v>2304</v>
      </c>
      <c r="AQN198" s="1" t="s">
        <v>2304</v>
      </c>
      <c r="AQO198" s="1" t="s">
        <v>2304</v>
      </c>
      <c r="AQP198" s="1" t="s">
        <v>2304</v>
      </c>
      <c r="AQQ198" s="1" t="s">
        <v>2304</v>
      </c>
      <c r="AQR198" s="1" t="s">
        <v>2304</v>
      </c>
      <c r="AQS198" s="1" t="s">
        <v>2304</v>
      </c>
      <c r="AQT198" s="1" t="s">
        <v>2304</v>
      </c>
      <c r="AQU198" s="1" t="s">
        <v>2304</v>
      </c>
      <c r="ARH198">
        <v>8.35</v>
      </c>
      <c r="ARI198">
        <v>21.63</v>
      </c>
      <c r="ARJ198">
        <v>3.84</v>
      </c>
      <c r="ARK198">
        <v>5631</v>
      </c>
      <c r="ARL198">
        <v>1</v>
      </c>
      <c r="ARM198">
        <v>29.8</v>
      </c>
      <c r="ARN198">
        <v>0</v>
      </c>
      <c r="ARO198">
        <v>0</v>
      </c>
      <c r="ARP198" s="1" t="s">
        <v>2304</v>
      </c>
      <c r="ARQ198">
        <v>0.12</v>
      </c>
      <c r="ASB198">
        <v>0.24</v>
      </c>
      <c r="ASC198">
        <v>0.49</v>
      </c>
      <c r="ASD198">
        <v>0.03</v>
      </c>
      <c r="ASE198">
        <v>13895</v>
      </c>
      <c r="ASF198">
        <v>1</v>
      </c>
      <c r="ASG198">
        <v>0.9</v>
      </c>
      <c r="ASH198">
        <v>0</v>
      </c>
      <c r="ASI198">
        <v>0</v>
      </c>
      <c r="ASJ198" s="1" t="s">
        <v>2304</v>
      </c>
      <c r="ASK198" s="1" t="s">
        <v>2304</v>
      </c>
      <c r="ASL198">
        <v>153.32</v>
      </c>
      <c r="ASM198">
        <v>269.7</v>
      </c>
      <c r="ASN198">
        <v>20.7</v>
      </c>
      <c r="ASO198">
        <v>13030</v>
      </c>
      <c r="ASP198">
        <v>1</v>
      </c>
      <c r="ASQ198">
        <v>4.9000000000000004</v>
      </c>
      <c r="ASR198">
        <v>0</v>
      </c>
      <c r="ASS198">
        <v>0</v>
      </c>
      <c r="AST198">
        <v>0.49</v>
      </c>
      <c r="ASU198">
        <v>-0.2</v>
      </c>
      <c r="ASV198" s="1" t="s">
        <v>2304</v>
      </c>
      <c r="ASW198" s="1" t="s">
        <v>2304</v>
      </c>
      <c r="ASX198" s="1" t="s">
        <v>2304</v>
      </c>
      <c r="ASY198" s="1" t="s">
        <v>2304</v>
      </c>
      <c r="ASZ198" s="1" t="s">
        <v>2304</v>
      </c>
      <c r="ATA198" s="1" t="s">
        <v>2304</v>
      </c>
      <c r="ATB198" s="1" t="s">
        <v>2304</v>
      </c>
      <c r="ATC198" s="1" t="s">
        <v>2304</v>
      </c>
      <c r="ATD198" s="1" t="s">
        <v>2304</v>
      </c>
      <c r="ATE198" s="1" t="s">
        <v>2304</v>
      </c>
      <c r="ATP198">
        <v>10.31</v>
      </c>
      <c r="ATQ198">
        <v>8.74</v>
      </c>
      <c r="ATR198">
        <v>1.61</v>
      </c>
      <c r="ATS198">
        <v>5318</v>
      </c>
      <c r="ATT198">
        <v>0.98080000000000001</v>
      </c>
      <c r="ATU198">
        <v>19.7</v>
      </c>
      <c r="ATV198">
        <v>0</v>
      </c>
      <c r="ATW198">
        <v>0</v>
      </c>
      <c r="ATX198" s="1" t="s">
        <v>2304</v>
      </c>
      <c r="ATY198">
        <v>0.04</v>
      </c>
      <c r="ATZ198">
        <v>64.489999999999995</v>
      </c>
      <c r="AUA198">
        <v>2.39</v>
      </c>
      <c r="AUB198">
        <v>9.57</v>
      </c>
      <c r="AUC198">
        <v>2495</v>
      </c>
      <c r="AUD198">
        <v>10</v>
      </c>
      <c r="AUE198">
        <v>3</v>
      </c>
      <c r="AUF198">
        <v>0</v>
      </c>
      <c r="AUG198">
        <v>0</v>
      </c>
      <c r="AUH198" s="1" t="s">
        <v>2304</v>
      </c>
      <c r="AUI198">
        <v>-0.59</v>
      </c>
      <c r="AUJ198" s="1" t="s">
        <v>2304</v>
      </c>
      <c r="AUK198" s="1" t="s">
        <v>2304</v>
      </c>
      <c r="AUL198" s="1" t="s">
        <v>2304</v>
      </c>
      <c r="AUM198" s="1" t="s">
        <v>2304</v>
      </c>
      <c r="AUN198" s="1" t="s">
        <v>2304</v>
      </c>
      <c r="AUO198" s="1" t="s">
        <v>2304</v>
      </c>
      <c r="AUP198" s="1" t="s">
        <v>2304</v>
      </c>
      <c r="AUQ198" s="1" t="s">
        <v>2304</v>
      </c>
      <c r="AUR198" s="1" t="s">
        <v>2304</v>
      </c>
      <c r="AUS198" s="1" t="s">
        <v>2304</v>
      </c>
      <c r="AVD198">
        <v>74.61</v>
      </c>
      <c r="AVE198">
        <v>1213.26</v>
      </c>
      <c r="AVF198">
        <v>31.4</v>
      </c>
      <c r="AVG198">
        <v>38639</v>
      </c>
      <c r="AVH198">
        <v>1</v>
      </c>
      <c r="AVI198" s="1" t="s">
        <v>2304</v>
      </c>
      <c r="AVJ198">
        <v>0</v>
      </c>
      <c r="AVK198">
        <v>0</v>
      </c>
      <c r="AVL198" s="1" t="s">
        <v>2304</v>
      </c>
      <c r="AVM198" s="1" t="s">
        <v>2304</v>
      </c>
      <c r="AVV198" s="1" t="s">
        <v>2304</v>
      </c>
      <c r="AVW198" s="1" t="s">
        <v>2304</v>
      </c>
      <c r="AVX198">
        <v>3193.25</v>
      </c>
      <c r="AVY198">
        <v>4406.8</v>
      </c>
      <c r="AVZ198">
        <v>168</v>
      </c>
      <c r="AWA198">
        <v>26231</v>
      </c>
      <c r="AWB198">
        <v>1</v>
      </c>
      <c r="AWC198" s="1" t="s">
        <v>2304</v>
      </c>
      <c r="AWD198">
        <v>0</v>
      </c>
      <c r="AWE198">
        <v>0</v>
      </c>
      <c r="AWF198" s="1" t="s">
        <v>2304</v>
      </c>
      <c r="AWG198" s="1" t="s">
        <v>2304</v>
      </c>
      <c r="AWH198">
        <v>481.53</v>
      </c>
      <c r="AWI198">
        <v>1152.42</v>
      </c>
      <c r="AWJ198">
        <v>76</v>
      </c>
      <c r="AWK198">
        <v>15163</v>
      </c>
      <c r="AWL198">
        <v>1</v>
      </c>
      <c r="AWM198" s="1" t="s">
        <v>2304</v>
      </c>
      <c r="AWN198">
        <v>6.41</v>
      </c>
      <c r="AWO198">
        <v>8.43</v>
      </c>
      <c r="AWP198" s="1" t="s">
        <v>2304</v>
      </c>
      <c r="AWQ198" s="1" t="s">
        <v>2304</v>
      </c>
      <c r="AWR198">
        <v>231.12</v>
      </c>
      <c r="AWS198">
        <v>4618.1899999999996</v>
      </c>
      <c r="AWT198">
        <v>99.5</v>
      </c>
      <c r="AWU198">
        <v>46414</v>
      </c>
      <c r="AWV198">
        <v>1</v>
      </c>
      <c r="AWW198" s="1" t="s">
        <v>2304</v>
      </c>
      <c r="AWX198">
        <v>0.87</v>
      </c>
      <c r="AWY198">
        <v>0.87</v>
      </c>
      <c r="AXB198">
        <v>2.3199999999999998</v>
      </c>
      <c r="AXC198">
        <v>0.18</v>
      </c>
      <c r="AXD198">
        <v>0.03</v>
      </c>
      <c r="AXE198">
        <v>6250</v>
      </c>
      <c r="AXF198">
        <v>1</v>
      </c>
      <c r="AXG198" s="1" t="s">
        <v>2304</v>
      </c>
      <c r="AXH198">
        <v>0</v>
      </c>
      <c r="AXI198">
        <v>0</v>
      </c>
      <c r="AXL198">
        <v>1.27</v>
      </c>
      <c r="AXM198">
        <v>1.4</v>
      </c>
      <c r="AXN198">
        <v>0.03</v>
      </c>
      <c r="AXO198">
        <v>50000</v>
      </c>
      <c r="AXP198">
        <v>1</v>
      </c>
      <c r="AXQ198" s="1" t="s">
        <v>2304</v>
      </c>
      <c r="AXR198">
        <v>0</v>
      </c>
      <c r="AXS198">
        <v>0</v>
      </c>
      <c r="AXV198" s="1" t="s">
        <v>2304</v>
      </c>
      <c r="AXW198" s="1" t="s">
        <v>2304</v>
      </c>
      <c r="AXX198" s="1" t="s">
        <v>2304</v>
      </c>
      <c r="AXY198" s="1" t="s">
        <v>2304</v>
      </c>
      <c r="AXZ198" s="1" t="s">
        <v>2304</v>
      </c>
      <c r="AYA198" s="1" t="s">
        <v>2304</v>
      </c>
      <c r="AYB198" s="1" t="s">
        <v>2304</v>
      </c>
      <c r="AYC198" s="1" t="s">
        <v>2304</v>
      </c>
      <c r="AYF198">
        <v>4.0599999999999996</v>
      </c>
      <c r="AYG198">
        <v>35.18</v>
      </c>
      <c r="AYH198">
        <v>16.45</v>
      </c>
      <c r="AYI198">
        <v>16993</v>
      </c>
      <c r="AYJ198">
        <v>7.9490999999999996</v>
      </c>
      <c r="AYK198">
        <v>0.1</v>
      </c>
      <c r="AYL198">
        <v>0</v>
      </c>
      <c r="AYM198">
        <v>0</v>
      </c>
      <c r="AZJ198">
        <v>0.89</v>
      </c>
      <c r="AZK198">
        <v>0.04</v>
      </c>
      <c r="AZL198">
        <v>0.03</v>
      </c>
      <c r="AZM198">
        <v>1250</v>
      </c>
      <c r="AZN198">
        <v>1</v>
      </c>
      <c r="AZO198" s="1" t="s">
        <v>2304</v>
      </c>
      <c r="AZP198">
        <v>0</v>
      </c>
      <c r="AZQ198">
        <v>0</v>
      </c>
      <c r="AZT198">
        <v>32.78</v>
      </c>
      <c r="AZU198">
        <v>3.72</v>
      </c>
      <c r="AZV198">
        <v>1.85</v>
      </c>
      <c r="AZW198">
        <v>2010</v>
      </c>
      <c r="AZX198">
        <v>1</v>
      </c>
      <c r="AZY198">
        <v>2.2000000000000002</v>
      </c>
      <c r="AZZ198">
        <v>0.1</v>
      </c>
      <c r="BAA198">
        <v>5.4</v>
      </c>
      <c r="BAD198">
        <v>0.48</v>
      </c>
      <c r="BAE198">
        <v>0.06</v>
      </c>
      <c r="BAF198">
        <v>0</v>
      </c>
      <c r="BAG198">
        <v>12000</v>
      </c>
      <c r="BAH198">
        <v>1</v>
      </c>
      <c r="BAI198" s="1" t="s">
        <v>2304</v>
      </c>
      <c r="BAJ198">
        <v>0</v>
      </c>
      <c r="BAK198">
        <v>0</v>
      </c>
      <c r="BAN198">
        <v>77.8</v>
      </c>
      <c r="BAO198">
        <v>6.52</v>
      </c>
      <c r="BAP198">
        <v>2.1720000000000002</v>
      </c>
      <c r="BAQ198">
        <v>3000</v>
      </c>
      <c r="BAR198">
        <v>1</v>
      </c>
      <c r="BAS198">
        <v>13.2</v>
      </c>
      <c r="BAT198">
        <v>0</v>
      </c>
      <c r="BAU198">
        <v>0</v>
      </c>
      <c r="BAV198" s="1" t="s">
        <v>2304</v>
      </c>
      <c r="BAW198" s="1" t="s">
        <v>2304</v>
      </c>
      <c r="BAX198" s="1" t="s">
        <v>2304</v>
      </c>
      <c r="BAZ198" s="1" t="s">
        <v>2304</v>
      </c>
      <c r="BBA198" s="1" t="s">
        <v>2304</v>
      </c>
      <c r="BBB198" s="1" t="s">
        <v>2304</v>
      </c>
      <c r="BBC198" s="1" t="s">
        <v>2304</v>
      </c>
      <c r="BBD198" s="1" t="s">
        <v>2304</v>
      </c>
      <c r="BBE198" s="1" t="s">
        <v>2304</v>
      </c>
      <c r="BBH198" s="1" t="s">
        <v>2304</v>
      </c>
      <c r="BBI198" s="1" t="s">
        <v>2304</v>
      </c>
      <c r="BBJ198" s="1" t="s">
        <v>2304</v>
      </c>
      <c r="BBK198" s="1" t="s">
        <v>2304</v>
      </c>
      <c r="BBL198" s="1" t="s">
        <v>2304</v>
      </c>
      <c r="BBM198" s="1" t="s">
        <v>2304</v>
      </c>
      <c r="BBN198" s="1" t="s">
        <v>2304</v>
      </c>
      <c r="BBO198" s="1" t="s">
        <v>2304</v>
      </c>
      <c r="BBR198">
        <v>19.88</v>
      </c>
      <c r="BBS198">
        <v>34.07</v>
      </c>
      <c r="BBT198">
        <v>32.898000000000003</v>
      </c>
      <c r="BBU198">
        <v>11240</v>
      </c>
      <c r="BBV198">
        <v>10.853899999999999</v>
      </c>
      <c r="BBW198">
        <v>14.4</v>
      </c>
      <c r="BBX198">
        <v>0</v>
      </c>
      <c r="BBY198">
        <v>0</v>
      </c>
      <c r="BBZ198">
        <v>1.32</v>
      </c>
      <c r="BCA198">
        <v>-6.32</v>
      </c>
      <c r="BCB198" s="1" t="s">
        <v>2304</v>
      </c>
      <c r="BCD198" s="1" t="s">
        <v>2304</v>
      </c>
      <c r="BCE198" s="1" t="s">
        <v>2304</v>
      </c>
      <c r="BCF198" s="1" t="s">
        <v>2304</v>
      </c>
      <c r="BCG198" s="1" t="s">
        <v>2304</v>
      </c>
      <c r="BCH198" s="1" t="s">
        <v>2304</v>
      </c>
      <c r="BCI198" s="1" t="s">
        <v>2304</v>
      </c>
      <c r="BCL198">
        <v>8.42</v>
      </c>
      <c r="BCM198">
        <v>1.4</v>
      </c>
      <c r="BCN198">
        <v>0.34</v>
      </c>
      <c r="BCO198">
        <v>4155</v>
      </c>
      <c r="BCP198">
        <v>1</v>
      </c>
      <c r="BCQ198">
        <v>10.199999999999999</v>
      </c>
      <c r="BCR198">
        <v>0</v>
      </c>
      <c r="BCS198">
        <v>0</v>
      </c>
      <c r="BCV198">
        <v>87.63</v>
      </c>
      <c r="BCW198">
        <v>7.23</v>
      </c>
      <c r="BCX198">
        <v>2.331</v>
      </c>
      <c r="BCY198">
        <v>3100</v>
      </c>
      <c r="BCZ198">
        <v>1</v>
      </c>
      <c r="BDA198">
        <v>6.7</v>
      </c>
      <c r="BDB198">
        <v>0</v>
      </c>
      <c r="BDC198">
        <v>0</v>
      </c>
      <c r="BDE198">
        <v>0.1</v>
      </c>
      <c r="BDF198">
        <v>11.68</v>
      </c>
      <c r="BDG198">
        <v>6.2</v>
      </c>
      <c r="BDH198">
        <v>0.82</v>
      </c>
      <c r="BDI198">
        <v>7565</v>
      </c>
      <c r="BDJ198">
        <v>1</v>
      </c>
      <c r="BDK198">
        <v>48.8</v>
      </c>
      <c r="BDL198">
        <v>0</v>
      </c>
      <c r="BDM198">
        <v>0</v>
      </c>
      <c r="BDN198">
        <v>0.02</v>
      </c>
      <c r="BDO198">
        <v>0.05</v>
      </c>
      <c r="BDX198" s="1" t="s">
        <v>2304</v>
      </c>
      <c r="BDY198" s="1" t="s">
        <v>2304</v>
      </c>
      <c r="BDZ198">
        <v>6979.54</v>
      </c>
      <c r="BEA198">
        <v>50213.19</v>
      </c>
      <c r="BEB198">
        <v>54.67</v>
      </c>
      <c r="BEC198">
        <v>918479</v>
      </c>
      <c r="BED198">
        <v>1</v>
      </c>
      <c r="BEE198">
        <v>456.7</v>
      </c>
      <c r="BEF198">
        <v>2.2000000000000002</v>
      </c>
      <c r="BEG198">
        <v>4.0199999999999996</v>
      </c>
      <c r="BEH198">
        <v>0.37</v>
      </c>
      <c r="BEI198">
        <v>6.31</v>
      </c>
      <c r="BEJ198" s="1" t="s">
        <v>2304</v>
      </c>
      <c r="BEL198" s="1" t="s">
        <v>2304</v>
      </c>
      <c r="BEM198" s="1" t="s">
        <v>2304</v>
      </c>
      <c r="BEN198" s="1" t="s">
        <v>2304</v>
      </c>
      <c r="BEP198" s="1" t="s">
        <v>2304</v>
      </c>
      <c r="BEQ198" s="1" t="s">
        <v>2304</v>
      </c>
    </row>
    <row r="199" spans="1:1499" x14ac:dyDescent="0.25">
      <c r="A199" s="2">
        <v>40940</v>
      </c>
      <c r="B199" s="1" t="s">
        <v>2304</v>
      </c>
      <c r="C199" s="1" t="s">
        <v>2304</v>
      </c>
      <c r="D199" s="1" t="s">
        <v>2304</v>
      </c>
      <c r="E199" s="1" t="s">
        <v>2304</v>
      </c>
      <c r="F199" s="1" t="s">
        <v>2304</v>
      </c>
      <c r="G199" s="1" t="s">
        <v>2304</v>
      </c>
      <c r="H199" s="1" t="s">
        <v>2304</v>
      </c>
      <c r="I199" s="1" t="s">
        <v>2304</v>
      </c>
      <c r="J199" s="1" t="s">
        <v>2304</v>
      </c>
      <c r="K199" s="1" t="s">
        <v>2304</v>
      </c>
      <c r="AF199">
        <v>1.46</v>
      </c>
      <c r="AG199">
        <v>2.83</v>
      </c>
      <c r="AH199">
        <v>0.62</v>
      </c>
      <c r="AI199">
        <v>4542</v>
      </c>
      <c r="AJ199">
        <v>1</v>
      </c>
      <c r="AK199">
        <v>106.4</v>
      </c>
      <c r="AL199">
        <v>0</v>
      </c>
      <c r="AM199">
        <v>0</v>
      </c>
      <c r="AN199" s="1" t="s">
        <v>2304</v>
      </c>
      <c r="AO199" s="1" t="s">
        <v>2304</v>
      </c>
      <c r="AP199">
        <v>85.4</v>
      </c>
      <c r="AQ199">
        <v>83.47</v>
      </c>
      <c r="AR199">
        <v>14.71</v>
      </c>
      <c r="AS199">
        <v>5676</v>
      </c>
      <c r="AT199">
        <v>1</v>
      </c>
      <c r="AU199">
        <v>31.3</v>
      </c>
      <c r="AV199">
        <v>0.15</v>
      </c>
      <c r="AW199">
        <v>1.02</v>
      </c>
      <c r="AX199">
        <v>0.26</v>
      </c>
      <c r="AY199">
        <v>1.26</v>
      </c>
      <c r="AZ199" s="1" t="s">
        <v>2304</v>
      </c>
      <c r="BA199" s="1" t="s">
        <v>2304</v>
      </c>
      <c r="BB199" s="1" t="s">
        <v>2304</v>
      </c>
      <c r="BC199" s="1" t="s">
        <v>2304</v>
      </c>
      <c r="BD199" s="1" t="s">
        <v>2304</v>
      </c>
      <c r="BE199" s="1" t="s">
        <v>2304</v>
      </c>
      <c r="BF199" s="1" t="s">
        <v>2304</v>
      </c>
      <c r="BG199" s="1" t="s">
        <v>2304</v>
      </c>
      <c r="BJ199">
        <v>19.97</v>
      </c>
      <c r="BK199">
        <v>6.96</v>
      </c>
      <c r="BL199">
        <v>2.6</v>
      </c>
      <c r="BM199">
        <v>2680</v>
      </c>
      <c r="BN199">
        <v>1</v>
      </c>
      <c r="BO199" s="1" t="s">
        <v>2304</v>
      </c>
      <c r="BP199">
        <v>0</v>
      </c>
      <c r="BQ199">
        <v>0</v>
      </c>
      <c r="BT199" s="1" t="s">
        <v>2304</v>
      </c>
      <c r="BU199" s="1" t="s">
        <v>2304</v>
      </c>
      <c r="BV199" s="1" t="s">
        <v>2304</v>
      </c>
      <c r="BW199" s="1" t="s">
        <v>2304</v>
      </c>
      <c r="BX199" s="1" t="s">
        <v>2304</v>
      </c>
      <c r="BY199" s="1" t="s">
        <v>2304</v>
      </c>
      <c r="BZ199" s="1" t="s">
        <v>2304</v>
      </c>
      <c r="CA199" s="1" t="s">
        <v>2304</v>
      </c>
      <c r="CN199">
        <v>2.86</v>
      </c>
      <c r="CO199">
        <v>0.92</v>
      </c>
      <c r="CP199">
        <v>0.04</v>
      </c>
      <c r="CQ199">
        <v>23000</v>
      </c>
      <c r="CR199">
        <v>1</v>
      </c>
      <c r="CS199" s="1" t="s">
        <v>2304</v>
      </c>
      <c r="CT199">
        <v>0</v>
      </c>
      <c r="CU199">
        <v>0</v>
      </c>
      <c r="CW199" s="1" t="s">
        <v>2304</v>
      </c>
      <c r="CX199">
        <v>53.71</v>
      </c>
      <c r="CY199">
        <v>0.52</v>
      </c>
      <c r="CZ199">
        <v>1.48</v>
      </c>
      <c r="DA199">
        <v>350</v>
      </c>
      <c r="DB199">
        <v>1</v>
      </c>
      <c r="DC199" s="1" t="s">
        <v>2304</v>
      </c>
      <c r="DD199">
        <v>0</v>
      </c>
      <c r="DE199">
        <v>0</v>
      </c>
      <c r="DH199" s="1" t="s">
        <v>2304</v>
      </c>
      <c r="DI199" s="1" t="s">
        <v>2304</v>
      </c>
      <c r="DJ199" s="1" t="s">
        <v>2304</v>
      </c>
      <c r="DK199" s="1" t="s">
        <v>2304</v>
      </c>
      <c r="DL199" s="1" t="s">
        <v>2304</v>
      </c>
      <c r="DM199" s="1" t="s">
        <v>2304</v>
      </c>
      <c r="DN199" s="1" t="s">
        <v>2304</v>
      </c>
      <c r="DO199" s="1" t="s">
        <v>2304</v>
      </c>
      <c r="DQ199" s="1" t="s">
        <v>2304</v>
      </c>
      <c r="DR199" s="1" t="s">
        <v>2304</v>
      </c>
      <c r="DS199" s="1" t="s">
        <v>2304</v>
      </c>
      <c r="DT199" s="1" t="s">
        <v>2304</v>
      </c>
      <c r="DU199" s="1" t="s">
        <v>2304</v>
      </c>
      <c r="DV199" s="1" t="s">
        <v>2304</v>
      </c>
      <c r="DW199" s="1" t="s">
        <v>2304</v>
      </c>
      <c r="DX199" s="1" t="s">
        <v>2304</v>
      </c>
      <c r="DY199" s="1" t="s">
        <v>2304</v>
      </c>
      <c r="DZ199" s="1" t="s">
        <v>2304</v>
      </c>
      <c r="EA199" s="1" t="s">
        <v>2304</v>
      </c>
      <c r="EB199" s="1" t="s">
        <v>2304</v>
      </c>
      <c r="EC199" s="1" t="s">
        <v>2304</v>
      </c>
      <c r="ED199" s="1" t="s">
        <v>2304</v>
      </c>
      <c r="EE199" s="1" t="s">
        <v>2304</v>
      </c>
      <c r="EF199" s="1" t="s">
        <v>2304</v>
      </c>
      <c r="EG199" s="1" t="s">
        <v>2304</v>
      </c>
      <c r="EH199" s="1" t="s">
        <v>2304</v>
      </c>
      <c r="EI199" s="1" t="s">
        <v>2304</v>
      </c>
      <c r="EL199" s="1" t="s">
        <v>2304</v>
      </c>
      <c r="EM199" s="1" t="s">
        <v>2304</v>
      </c>
      <c r="EN199" s="1" t="s">
        <v>2304</v>
      </c>
      <c r="EO199" s="1" t="s">
        <v>2304</v>
      </c>
      <c r="EP199" s="1" t="s">
        <v>2304</v>
      </c>
      <c r="EQ199" s="1" t="s">
        <v>2304</v>
      </c>
      <c r="ER199" s="1" t="s">
        <v>2304</v>
      </c>
      <c r="ES199" s="1" t="s">
        <v>2304</v>
      </c>
      <c r="ET199" s="1" t="s">
        <v>2304</v>
      </c>
      <c r="EU199" s="1" t="s">
        <v>2304</v>
      </c>
      <c r="EV199">
        <v>284.89999999999998</v>
      </c>
      <c r="EW199">
        <v>49.07</v>
      </c>
      <c r="EX199">
        <v>2.58</v>
      </c>
      <c r="EY199">
        <v>19025</v>
      </c>
      <c r="EZ199">
        <v>1</v>
      </c>
      <c r="FA199">
        <v>342.6</v>
      </c>
      <c r="FB199">
        <v>0.2</v>
      </c>
      <c r="FC199">
        <v>7.75</v>
      </c>
      <c r="FD199">
        <v>0.01</v>
      </c>
      <c r="FE199">
        <v>0.25</v>
      </c>
      <c r="FF199" s="1" t="s">
        <v>2304</v>
      </c>
      <c r="FG199" s="1" t="s">
        <v>2304</v>
      </c>
      <c r="FH199" s="1" t="s">
        <v>2304</v>
      </c>
      <c r="FI199" s="1" t="s">
        <v>2304</v>
      </c>
      <c r="FJ199" s="1" t="s">
        <v>2304</v>
      </c>
      <c r="FK199" s="1" t="s">
        <v>2304</v>
      </c>
      <c r="FL199" s="1" t="s">
        <v>2304</v>
      </c>
      <c r="FM199" s="1" t="s">
        <v>2304</v>
      </c>
      <c r="FO199" s="1" t="s">
        <v>2304</v>
      </c>
      <c r="FP199">
        <v>3.6</v>
      </c>
      <c r="FQ199">
        <v>2.0299999999999998</v>
      </c>
      <c r="FR199">
        <v>0.04</v>
      </c>
      <c r="FS199">
        <v>50700</v>
      </c>
      <c r="FT199">
        <v>1</v>
      </c>
      <c r="FU199">
        <v>172.9</v>
      </c>
      <c r="FV199">
        <v>0</v>
      </c>
      <c r="FW199">
        <v>0</v>
      </c>
      <c r="FZ199">
        <v>826.19</v>
      </c>
      <c r="GA199">
        <v>498.91</v>
      </c>
      <c r="GB199">
        <v>26.65</v>
      </c>
      <c r="GC199">
        <v>18721</v>
      </c>
      <c r="GD199">
        <v>1</v>
      </c>
      <c r="GE199" s="1" t="s">
        <v>2304</v>
      </c>
      <c r="GF199">
        <v>0.38</v>
      </c>
      <c r="GG199">
        <v>1.43</v>
      </c>
      <c r="GH199" s="1" t="s">
        <v>2304</v>
      </c>
      <c r="GI199" s="1" t="s">
        <v>2304</v>
      </c>
      <c r="GJ199">
        <v>6.4</v>
      </c>
      <c r="GK199">
        <v>0.8</v>
      </c>
      <c r="GL199">
        <v>0.08</v>
      </c>
      <c r="GM199">
        <v>10000</v>
      </c>
      <c r="GN199">
        <v>1</v>
      </c>
      <c r="GO199" s="1" t="s">
        <v>2304</v>
      </c>
      <c r="GP199">
        <v>0</v>
      </c>
      <c r="GQ199">
        <v>0</v>
      </c>
      <c r="GT199">
        <v>93.65</v>
      </c>
      <c r="GU199">
        <v>126.54</v>
      </c>
      <c r="GV199">
        <v>14.06</v>
      </c>
      <c r="GW199">
        <v>9000</v>
      </c>
      <c r="GX199">
        <v>1</v>
      </c>
      <c r="GY199" s="1" t="s">
        <v>2304</v>
      </c>
      <c r="GZ199">
        <v>0</v>
      </c>
      <c r="HA199">
        <v>0</v>
      </c>
      <c r="HB199" s="1" t="s">
        <v>2304</v>
      </c>
      <c r="HC199" s="1" t="s">
        <v>2304</v>
      </c>
      <c r="HD199">
        <v>4.75</v>
      </c>
      <c r="HE199">
        <v>41.99</v>
      </c>
      <c r="HF199">
        <v>1.1399999999999999</v>
      </c>
      <c r="HG199">
        <v>36837</v>
      </c>
      <c r="HH199">
        <v>1</v>
      </c>
      <c r="HI199" s="1" t="s">
        <v>2304</v>
      </c>
      <c r="HJ199">
        <v>0</v>
      </c>
      <c r="HK199">
        <v>0</v>
      </c>
      <c r="HL199" s="1" t="s">
        <v>2304</v>
      </c>
      <c r="HM199" s="1" t="s">
        <v>2304</v>
      </c>
      <c r="HX199">
        <v>64.16</v>
      </c>
      <c r="HY199">
        <v>44.81</v>
      </c>
      <c r="HZ199">
        <v>9.2200000000000006</v>
      </c>
      <c r="IA199">
        <v>4860</v>
      </c>
      <c r="IB199">
        <v>1</v>
      </c>
      <c r="IC199">
        <v>3.4</v>
      </c>
      <c r="ID199">
        <v>0.2</v>
      </c>
      <c r="IE199">
        <v>2.17</v>
      </c>
      <c r="IF199" s="1" t="s">
        <v>2304</v>
      </c>
      <c r="IG199">
        <v>0.75</v>
      </c>
      <c r="IH199">
        <v>7.51</v>
      </c>
      <c r="II199">
        <v>29.34</v>
      </c>
      <c r="IJ199">
        <v>6644.9059999999999</v>
      </c>
      <c r="IK199">
        <v>14319</v>
      </c>
      <c r="IL199">
        <v>3243</v>
      </c>
      <c r="IM199">
        <v>0</v>
      </c>
      <c r="IN199">
        <v>0</v>
      </c>
      <c r="IO199">
        <v>0</v>
      </c>
      <c r="IP199">
        <v>153.26</v>
      </c>
      <c r="IQ199">
        <v>399.97</v>
      </c>
      <c r="IR199">
        <v>100</v>
      </c>
      <c r="IS199">
        <v>2500</v>
      </c>
      <c r="IT199">
        <v>2.5</v>
      </c>
      <c r="IU199">
        <v>1000000</v>
      </c>
      <c r="IV199">
        <v>1</v>
      </c>
      <c r="IW199" s="1" t="s">
        <v>2304</v>
      </c>
      <c r="IX199">
        <v>0</v>
      </c>
      <c r="IY199">
        <v>0</v>
      </c>
      <c r="JB199">
        <v>45.12</v>
      </c>
      <c r="JC199">
        <v>5.04</v>
      </c>
      <c r="JD199">
        <v>2.3460000000000001</v>
      </c>
      <c r="JE199">
        <v>2150</v>
      </c>
      <c r="JF199">
        <v>1</v>
      </c>
      <c r="JG199">
        <v>22.5</v>
      </c>
      <c r="JH199">
        <v>0</v>
      </c>
      <c r="JI199">
        <v>0</v>
      </c>
      <c r="JJ199" s="1" t="s">
        <v>2304</v>
      </c>
      <c r="JK199" s="1" t="s">
        <v>2304</v>
      </c>
      <c r="JL199">
        <v>14.71</v>
      </c>
      <c r="JM199">
        <v>18.649999999999999</v>
      </c>
      <c r="JN199">
        <v>4.0839999999999996</v>
      </c>
      <c r="JO199">
        <v>4539</v>
      </c>
      <c r="JP199">
        <v>0.99370000000000003</v>
      </c>
      <c r="JQ199">
        <v>15.6</v>
      </c>
      <c r="JR199">
        <v>0</v>
      </c>
      <c r="JS199">
        <v>0</v>
      </c>
      <c r="JT199" s="1" t="s">
        <v>2304</v>
      </c>
      <c r="JU199" s="1" t="s">
        <v>2304</v>
      </c>
      <c r="JV199">
        <v>32.25</v>
      </c>
      <c r="JW199">
        <v>16.5</v>
      </c>
      <c r="JX199">
        <v>2.35</v>
      </c>
      <c r="JY199">
        <v>7020</v>
      </c>
      <c r="JZ199">
        <v>1</v>
      </c>
      <c r="KA199">
        <v>39.4</v>
      </c>
      <c r="KB199">
        <v>0</v>
      </c>
      <c r="KC199">
        <v>0</v>
      </c>
      <c r="KE199">
        <v>0.79</v>
      </c>
      <c r="KF199">
        <v>18.46</v>
      </c>
      <c r="KG199">
        <v>31.57</v>
      </c>
      <c r="KH199">
        <v>1.6</v>
      </c>
      <c r="KI199">
        <v>19741</v>
      </c>
      <c r="KJ199">
        <v>1</v>
      </c>
      <c r="KK199">
        <v>0.1</v>
      </c>
      <c r="KL199">
        <v>0</v>
      </c>
      <c r="KM199">
        <v>0</v>
      </c>
      <c r="KO199" s="1" t="s">
        <v>2304</v>
      </c>
      <c r="KP199">
        <v>443.43</v>
      </c>
      <c r="KQ199">
        <v>159.51</v>
      </c>
      <c r="KR199">
        <v>30.684999999999999</v>
      </c>
      <c r="KS199">
        <v>5198</v>
      </c>
      <c r="KT199">
        <v>1</v>
      </c>
      <c r="KU199">
        <v>13.3</v>
      </c>
      <c r="KV199">
        <v>1.67</v>
      </c>
      <c r="KW199">
        <v>5.44</v>
      </c>
      <c r="KX199">
        <v>0.14000000000000001</v>
      </c>
      <c r="KY199">
        <v>2.81</v>
      </c>
      <c r="KZ199" s="1" t="s">
        <v>2304</v>
      </c>
      <c r="LA199" s="1" t="s">
        <v>2304</v>
      </c>
      <c r="LB199" s="1" t="s">
        <v>2304</v>
      </c>
      <c r="LC199" s="1" t="s">
        <v>2304</v>
      </c>
      <c r="LD199" s="1" t="s">
        <v>2304</v>
      </c>
      <c r="LE199" s="1" t="s">
        <v>2304</v>
      </c>
      <c r="LF199" s="1" t="s">
        <v>2304</v>
      </c>
      <c r="LG199" s="1" t="s">
        <v>2304</v>
      </c>
      <c r="LH199" s="1" t="s">
        <v>2304</v>
      </c>
      <c r="LI199" s="1" t="s">
        <v>2304</v>
      </c>
      <c r="LR199" s="1" t="s">
        <v>2304</v>
      </c>
      <c r="LS199">
        <v>0.45</v>
      </c>
      <c r="LT199">
        <v>61.37</v>
      </c>
      <c r="LU199">
        <v>67.03</v>
      </c>
      <c r="LV199">
        <v>5.79</v>
      </c>
      <c r="LW199">
        <v>11585</v>
      </c>
      <c r="LX199">
        <v>1</v>
      </c>
      <c r="LY199">
        <v>3.1</v>
      </c>
      <c r="LZ199">
        <v>0</v>
      </c>
      <c r="MA199">
        <v>0</v>
      </c>
      <c r="MB199" s="1" t="s">
        <v>2304</v>
      </c>
      <c r="MC199">
        <v>0.45</v>
      </c>
      <c r="MD199">
        <v>419.02</v>
      </c>
      <c r="ME199">
        <v>76</v>
      </c>
      <c r="MF199">
        <v>10</v>
      </c>
      <c r="MG199">
        <v>7600</v>
      </c>
      <c r="MH199">
        <v>1</v>
      </c>
      <c r="MI199">
        <v>42.1</v>
      </c>
      <c r="MJ199">
        <v>0.55000000000000004</v>
      </c>
      <c r="MK199">
        <v>5.5</v>
      </c>
      <c r="ML199">
        <v>0.01</v>
      </c>
      <c r="MM199">
        <v>0.66</v>
      </c>
      <c r="MN199">
        <v>10.58</v>
      </c>
      <c r="MO199">
        <v>23.62</v>
      </c>
      <c r="MP199">
        <v>7.01</v>
      </c>
      <c r="MQ199">
        <v>30670</v>
      </c>
      <c r="MR199">
        <v>9.1036999999999999</v>
      </c>
      <c r="MS199">
        <v>8.6</v>
      </c>
      <c r="MT199">
        <v>0</v>
      </c>
      <c r="MU199">
        <v>0</v>
      </c>
      <c r="MV199" s="1" t="s">
        <v>2304</v>
      </c>
      <c r="MW199">
        <v>0.27</v>
      </c>
      <c r="MX199" s="1" t="s">
        <v>2304</v>
      </c>
      <c r="MZ199" s="1" t="s">
        <v>2304</v>
      </c>
      <c r="NA199" s="1" t="s">
        <v>2304</v>
      </c>
      <c r="NB199" s="1" t="s">
        <v>2304</v>
      </c>
      <c r="ND199" s="1" t="s">
        <v>2304</v>
      </c>
      <c r="NE199" s="1" t="s">
        <v>2304</v>
      </c>
      <c r="NH199">
        <v>19.68</v>
      </c>
      <c r="NI199">
        <v>275.88</v>
      </c>
      <c r="NJ199">
        <v>2.36</v>
      </c>
      <c r="NK199">
        <v>116801</v>
      </c>
      <c r="NL199">
        <v>1</v>
      </c>
      <c r="NM199">
        <v>394.1</v>
      </c>
      <c r="NN199">
        <v>0</v>
      </c>
      <c r="NO199">
        <v>0</v>
      </c>
      <c r="NP199">
        <v>0.7</v>
      </c>
      <c r="NQ199">
        <v>-1.88</v>
      </c>
      <c r="NR199" s="1" t="s">
        <v>2304</v>
      </c>
      <c r="NS199" s="1" t="s">
        <v>2304</v>
      </c>
      <c r="NT199" s="1" t="s">
        <v>2304</v>
      </c>
      <c r="NU199" s="1" t="s">
        <v>2304</v>
      </c>
      <c r="NV199" s="1" t="s">
        <v>2304</v>
      </c>
      <c r="NW199" s="1" t="s">
        <v>2304</v>
      </c>
      <c r="NX199" s="1" t="s">
        <v>2304</v>
      </c>
      <c r="NY199" s="1" t="s">
        <v>2304</v>
      </c>
      <c r="NZ199" s="1" t="s">
        <v>2304</v>
      </c>
      <c r="OA199" s="1" t="s">
        <v>2304</v>
      </c>
      <c r="OB199">
        <v>108</v>
      </c>
      <c r="OC199">
        <v>11.34</v>
      </c>
      <c r="OD199">
        <v>1.0920000000000001</v>
      </c>
      <c r="OE199">
        <v>10000</v>
      </c>
      <c r="OF199">
        <v>0.96299999999999997</v>
      </c>
      <c r="OG199">
        <v>299</v>
      </c>
      <c r="OH199">
        <v>0</v>
      </c>
      <c r="OI199">
        <v>0</v>
      </c>
      <c r="OJ199" s="1" t="s">
        <v>2304</v>
      </c>
      <c r="OK199" s="1" t="s">
        <v>2304</v>
      </c>
      <c r="OL199" s="1" t="s">
        <v>2304</v>
      </c>
      <c r="OM199" s="1" t="s">
        <v>2304</v>
      </c>
      <c r="ON199" s="1" t="s">
        <v>2304</v>
      </c>
      <c r="OO199" s="1" t="s">
        <v>2304</v>
      </c>
      <c r="OP199" s="1" t="s">
        <v>2304</v>
      </c>
      <c r="OQ199" s="1" t="s">
        <v>2304</v>
      </c>
      <c r="OR199" s="1" t="s">
        <v>2304</v>
      </c>
      <c r="OS199" s="1" t="s">
        <v>2304</v>
      </c>
      <c r="OU199" s="1" t="s">
        <v>2304</v>
      </c>
      <c r="OV199">
        <v>27.7</v>
      </c>
      <c r="OW199">
        <v>1.38</v>
      </c>
      <c r="OX199">
        <v>2.77</v>
      </c>
      <c r="OY199">
        <v>500</v>
      </c>
      <c r="OZ199">
        <v>1</v>
      </c>
      <c r="PA199" s="1" t="s">
        <v>2304</v>
      </c>
      <c r="PB199">
        <v>0</v>
      </c>
      <c r="PC199">
        <v>0</v>
      </c>
      <c r="PF199">
        <v>0.11</v>
      </c>
      <c r="PG199">
        <v>0.28000000000000003</v>
      </c>
      <c r="PH199">
        <v>0.05</v>
      </c>
      <c r="PI199">
        <v>5398</v>
      </c>
      <c r="PJ199">
        <v>1</v>
      </c>
      <c r="PK199" s="1" t="s">
        <v>2304</v>
      </c>
      <c r="PL199">
        <v>0</v>
      </c>
      <c r="PM199">
        <v>0</v>
      </c>
      <c r="PN199" s="1" t="s">
        <v>2304</v>
      </c>
      <c r="PO199" s="1" t="s">
        <v>2304</v>
      </c>
      <c r="PP199">
        <v>0.04</v>
      </c>
      <c r="PQ199">
        <v>0.05</v>
      </c>
      <c r="PR199">
        <v>0.83599999999999997</v>
      </c>
      <c r="PS199">
        <v>88</v>
      </c>
      <c r="PT199">
        <v>1.3883000000000001</v>
      </c>
      <c r="PU199">
        <v>0.1</v>
      </c>
      <c r="PV199">
        <v>0</v>
      </c>
      <c r="PW199">
        <v>0</v>
      </c>
      <c r="PX199" s="1" t="s">
        <v>2304</v>
      </c>
      <c r="PY199" s="1" t="s">
        <v>2304</v>
      </c>
      <c r="PZ199">
        <v>136.49</v>
      </c>
      <c r="QA199">
        <v>75.150000000000006</v>
      </c>
      <c r="QB199">
        <v>25.05</v>
      </c>
      <c r="QC199">
        <v>3000</v>
      </c>
      <c r="QD199">
        <v>1</v>
      </c>
      <c r="QE199">
        <v>4.8</v>
      </c>
      <c r="QF199">
        <v>1.35</v>
      </c>
      <c r="QG199">
        <v>5.39</v>
      </c>
      <c r="QH199" s="1" t="s">
        <v>2304</v>
      </c>
      <c r="QI199">
        <v>3.83</v>
      </c>
      <c r="QJ199">
        <v>1776.14</v>
      </c>
      <c r="QK199">
        <v>87.25</v>
      </c>
      <c r="QL199">
        <v>12.433</v>
      </c>
      <c r="QM199">
        <v>3509</v>
      </c>
      <c r="QN199">
        <v>0.5</v>
      </c>
      <c r="QO199">
        <v>27.1</v>
      </c>
      <c r="QP199">
        <v>0</v>
      </c>
      <c r="QQ199">
        <v>0</v>
      </c>
      <c r="QR199" s="1" t="s">
        <v>2304</v>
      </c>
      <c r="QS199">
        <v>1.21</v>
      </c>
      <c r="QT199">
        <v>147.51</v>
      </c>
      <c r="QU199">
        <v>128.81</v>
      </c>
      <c r="QV199">
        <v>4.91</v>
      </c>
      <c r="QW199">
        <v>14000</v>
      </c>
      <c r="QX199">
        <v>0.53369999999999995</v>
      </c>
      <c r="QY199">
        <v>37.299999999999997</v>
      </c>
      <c r="QZ199">
        <v>0.27</v>
      </c>
      <c r="RA199">
        <v>5.43</v>
      </c>
      <c r="RB199" s="1" t="s">
        <v>2304</v>
      </c>
      <c r="RC199" s="1" t="s">
        <v>2304</v>
      </c>
      <c r="RD199">
        <v>57</v>
      </c>
      <c r="RE199">
        <v>105.51</v>
      </c>
      <c r="RF199">
        <v>5.7</v>
      </c>
      <c r="RG199">
        <v>18510</v>
      </c>
      <c r="RH199">
        <v>1</v>
      </c>
      <c r="RI199">
        <v>95.4</v>
      </c>
      <c r="RJ199">
        <v>0</v>
      </c>
      <c r="RK199">
        <v>0</v>
      </c>
      <c r="RL199">
        <v>0.15</v>
      </c>
      <c r="RM199">
        <v>0.48</v>
      </c>
      <c r="RN199" s="1" t="s">
        <v>2304</v>
      </c>
      <c r="RO199" s="1" t="s">
        <v>2304</v>
      </c>
      <c r="RP199" s="1" t="s">
        <v>2304</v>
      </c>
      <c r="RQ199" s="1" t="s">
        <v>2304</v>
      </c>
      <c r="RR199" s="1" t="s">
        <v>2304</v>
      </c>
      <c r="RS199" s="1" t="s">
        <v>2304</v>
      </c>
      <c r="RT199" s="1" t="s">
        <v>2304</v>
      </c>
      <c r="RU199" s="1" t="s">
        <v>2304</v>
      </c>
      <c r="RV199" s="1" t="s">
        <v>2304</v>
      </c>
      <c r="RW199" s="1" t="s">
        <v>2304</v>
      </c>
      <c r="RX199">
        <v>0.37</v>
      </c>
      <c r="RY199">
        <v>0.5</v>
      </c>
      <c r="RZ199">
        <v>0.05</v>
      </c>
      <c r="SA199">
        <v>10000</v>
      </c>
      <c r="SB199">
        <v>1</v>
      </c>
      <c r="SC199" s="1" t="s">
        <v>2304</v>
      </c>
      <c r="SD199">
        <v>0</v>
      </c>
      <c r="SE199">
        <v>0</v>
      </c>
      <c r="SF199" s="1" t="s">
        <v>2304</v>
      </c>
      <c r="SG199" s="1" t="s">
        <v>2304</v>
      </c>
      <c r="SH199">
        <v>21.19</v>
      </c>
      <c r="SI199">
        <v>8.7899999999999991</v>
      </c>
      <c r="SJ199">
        <v>0.53</v>
      </c>
      <c r="SK199">
        <v>15000</v>
      </c>
      <c r="SL199">
        <v>0.90910000000000002</v>
      </c>
      <c r="SM199">
        <v>69.900000000000006</v>
      </c>
      <c r="SN199">
        <v>0</v>
      </c>
      <c r="SO199">
        <v>0</v>
      </c>
      <c r="SP199" s="1" t="s">
        <v>2304</v>
      </c>
      <c r="SQ199" s="1" t="s">
        <v>2304</v>
      </c>
      <c r="TL199" s="1" t="s">
        <v>2304</v>
      </c>
      <c r="TN199" s="1" t="s">
        <v>2304</v>
      </c>
      <c r="TO199" s="1" t="s">
        <v>2304</v>
      </c>
      <c r="TP199" s="1" t="s">
        <v>2304</v>
      </c>
      <c r="TR199" s="1" t="s">
        <v>2304</v>
      </c>
      <c r="TS199" s="1" t="s">
        <v>2304</v>
      </c>
      <c r="TV199" s="1" t="s">
        <v>2304</v>
      </c>
      <c r="TX199" s="1" t="s">
        <v>2304</v>
      </c>
      <c r="TY199" s="1" t="s">
        <v>2304</v>
      </c>
      <c r="TZ199" s="1" t="s">
        <v>2304</v>
      </c>
      <c r="UB199" s="1" t="s">
        <v>2304</v>
      </c>
      <c r="UC199" s="1" t="s">
        <v>2304</v>
      </c>
      <c r="UF199">
        <v>5.27</v>
      </c>
      <c r="UG199">
        <v>38.29</v>
      </c>
      <c r="UH199">
        <v>6.7</v>
      </c>
      <c r="UI199">
        <v>5715</v>
      </c>
      <c r="UJ199">
        <v>1</v>
      </c>
      <c r="UK199">
        <v>37.1</v>
      </c>
      <c r="UL199">
        <v>0.15</v>
      </c>
      <c r="UM199">
        <v>2.2400000000000002</v>
      </c>
      <c r="UN199" s="1" t="s">
        <v>2304</v>
      </c>
      <c r="UO199">
        <v>1</v>
      </c>
      <c r="UP199">
        <v>695.12</v>
      </c>
      <c r="UQ199">
        <v>11959.41</v>
      </c>
      <c r="UR199">
        <v>57.162999999999997</v>
      </c>
      <c r="US199">
        <v>209216</v>
      </c>
      <c r="UT199">
        <v>1</v>
      </c>
      <c r="UU199">
        <v>176.9</v>
      </c>
      <c r="UV199">
        <v>0.8</v>
      </c>
      <c r="UW199">
        <v>1.4</v>
      </c>
      <c r="UX199">
        <v>7.0000000000000007E-2</v>
      </c>
      <c r="UY199">
        <v>3.19</v>
      </c>
      <c r="UZ199" s="1" t="s">
        <v>2304</v>
      </c>
      <c r="VA199" s="1" t="s">
        <v>2304</v>
      </c>
      <c r="VB199" s="1" t="s">
        <v>2304</v>
      </c>
      <c r="VC199" s="1" t="s">
        <v>2304</v>
      </c>
      <c r="VD199" s="1" t="s">
        <v>2304</v>
      </c>
      <c r="VE199" s="1" t="s">
        <v>2304</v>
      </c>
      <c r="VF199" s="1" t="s">
        <v>2304</v>
      </c>
      <c r="VG199" s="1" t="s">
        <v>2304</v>
      </c>
      <c r="VJ199" s="1" t="s">
        <v>2304</v>
      </c>
      <c r="VL199" s="1" t="s">
        <v>2304</v>
      </c>
      <c r="VM199" s="1" t="s">
        <v>2304</v>
      </c>
      <c r="VN199" s="1" t="s">
        <v>2304</v>
      </c>
      <c r="VP199" s="1" t="s">
        <v>2304</v>
      </c>
      <c r="VQ199" s="1" t="s">
        <v>2304</v>
      </c>
      <c r="VT199">
        <v>80.31</v>
      </c>
      <c r="VU199">
        <v>203.01</v>
      </c>
      <c r="VV199">
        <v>4.28</v>
      </c>
      <c r="VW199">
        <v>47433</v>
      </c>
      <c r="VX199">
        <v>1</v>
      </c>
      <c r="VY199">
        <v>382</v>
      </c>
      <c r="VZ199">
        <v>0</v>
      </c>
      <c r="WA199">
        <v>0</v>
      </c>
      <c r="WB199">
        <v>0.03</v>
      </c>
      <c r="WC199">
        <v>0.27</v>
      </c>
      <c r="WN199" s="1" t="s">
        <v>2304</v>
      </c>
      <c r="WP199" s="1" t="s">
        <v>2304</v>
      </c>
      <c r="WQ199" s="1" t="s">
        <v>2304</v>
      </c>
      <c r="WR199" s="1" t="s">
        <v>2304</v>
      </c>
      <c r="WS199" s="1" t="s">
        <v>2304</v>
      </c>
      <c r="WT199" s="1" t="s">
        <v>2304</v>
      </c>
      <c r="WU199" s="1" t="s">
        <v>2304</v>
      </c>
      <c r="WX199">
        <v>172.37</v>
      </c>
      <c r="WY199">
        <v>93.43</v>
      </c>
      <c r="WZ199">
        <v>2.15</v>
      </c>
      <c r="XA199">
        <v>9072</v>
      </c>
      <c r="XB199">
        <v>0.2087</v>
      </c>
      <c r="XC199">
        <v>191.9</v>
      </c>
      <c r="XD199">
        <v>0.1</v>
      </c>
      <c r="XE199">
        <v>4.8499999999999996</v>
      </c>
      <c r="XF199" s="1" t="s">
        <v>2304</v>
      </c>
      <c r="XG199">
        <v>0.6</v>
      </c>
      <c r="XH199">
        <v>87.15</v>
      </c>
      <c r="XI199">
        <v>1313.07</v>
      </c>
      <c r="XJ199">
        <v>16.149000000000001</v>
      </c>
      <c r="XK199">
        <v>81310</v>
      </c>
      <c r="XL199">
        <v>1</v>
      </c>
      <c r="XM199">
        <v>43.2</v>
      </c>
      <c r="XN199">
        <v>0.3</v>
      </c>
      <c r="XO199">
        <v>1.86</v>
      </c>
      <c r="XP199">
        <v>0.04</v>
      </c>
      <c r="XQ199">
        <v>0.89</v>
      </c>
      <c r="XR199" s="1" t="s">
        <v>2304</v>
      </c>
      <c r="XS199" s="1" t="s">
        <v>2304</v>
      </c>
      <c r="XT199" s="1" t="s">
        <v>2304</v>
      </c>
      <c r="XU199" s="1" t="s">
        <v>2304</v>
      </c>
      <c r="XV199" s="1" t="s">
        <v>2304</v>
      </c>
      <c r="XW199" s="1" t="s">
        <v>2304</v>
      </c>
      <c r="XX199" s="1" t="s">
        <v>2304</v>
      </c>
      <c r="XY199" s="1" t="s">
        <v>2304</v>
      </c>
      <c r="XZ199" s="1" t="s">
        <v>2304</v>
      </c>
      <c r="YA199" s="1" t="s">
        <v>2304</v>
      </c>
      <c r="YB199">
        <v>1.0900000000000001</v>
      </c>
      <c r="YC199">
        <v>0.36</v>
      </c>
      <c r="YD199">
        <v>0.06</v>
      </c>
      <c r="YE199">
        <v>6000</v>
      </c>
      <c r="YF199">
        <v>1</v>
      </c>
      <c r="YG199">
        <v>75.099999999999994</v>
      </c>
      <c r="YH199">
        <v>0</v>
      </c>
      <c r="YI199">
        <v>0</v>
      </c>
      <c r="YL199">
        <v>128.16</v>
      </c>
      <c r="YM199">
        <v>21.69</v>
      </c>
      <c r="YN199">
        <v>9.375</v>
      </c>
      <c r="YO199">
        <v>2314</v>
      </c>
      <c r="YP199">
        <v>1</v>
      </c>
      <c r="YQ199">
        <v>4.7</v>
      </c>
      <c r="YR199">
        <v>0.14000000000000001</v>
      </c>
      <c r="YS199">
        <v>1.49</v>
      </c>
      <c r="YT199" s="1" t="s">
        <v>2304</v>
      </c>
      <c r="YU199">
        <v>0.4</v>
      </c>
      <c r="YV199">
        <v>36.869999999999997</v>
      </c>
      <c r="YW199">
        <v>10.32</v>
      </c>
      <c r="YX199">
        <v>12.48</v>
      </c>
      <c r="YY199">
        <v>4000</v>
      </c>
      <c r="YZ199">
        <v>4.8341000000000003</v>
      </c>
      <c r="ZA199">
        <v>3.7</v>
      </c>
      <c r="ZB199">
        <v>0</v>
      </c>
      <c r="ZC199">
        <v>0</v>
      </c>
      <c r="ZD199" s="1" t="s">
        <v>2304</v>
      </c>
      <c r="ZE199">
        <v>-1.73</v>
      </c>
      <c r="ZF199">
        <v>0.1</v>
      </c>
      <c r="ZG199">
        <v>0.11</v>
      </c>
      <c r="ZH199">
        <v>0.01</v>
      </c>
      <c r="ZI199">
        <v>9450</v>
      </c>
      <c r="ZJ199">
        <v>1</v>
      </c>
      <c r="ZK199" s="1" t="s">
        <v>2304</v>
      </c>
      <c r="ZL199">
        <v>0</v>
      </c>
      <c r="ZM199">
        <v>0</v>
      </c>
      <c r="ZP199">
        <v>70.45</v>
      </c>
      <c r="ZQ199">
        <v>18.91</v>
      </c>
      <c r="ZR199">
        <v>130</v>
      </c>
      <c r="ZS199">
        <v>145</v>
      </c>
      <c r="ZT199">
        <v>1</v>
      </c>
      <c r="ZU199" s="1" t="s">
        <v>2304</v>
      </c>
      <c r="ZV199">
        <v>0</v>
      </c>
      <c r="ZW199">
        <v>0</v>
      </c>
      <c r="AAJ199">
        <v>547.66</v>
      </c>
      <c r="AAK199">
        <v>1085.56</v>
      </c>
      <c r="AAL199">
        <v>10.664999999999999</v>
      </c>
      <c r="AAM199">
        <v>101788</v>
      </c>
      <c r="AAN199">
        <v>1</v>
      </c>
      <c r="AAO199">
        <v>724</v>
      </c>
      <c r="AAP199">
        <v>0.6</v>
      </c>
      <c r="AAQ199">
        <v>5.63</v>
      </c>
      <c r="AAR199">
        <v>0.16</v>
      </c>
      <c r="AAS199">
        <v>1.1399999999999999</v>
      </c>
      <c r="AAT199" s="1" t="s">
        <v>2304</v>
      </c>
      <c r="AAV199" s="1" t="s">
        <v>2304</v>
      </c>
      <c r="AAW199" s="1" t="s">
        <v>2304</v>
      </c>
      <c r="AAX199" s="1" t="s">
        <v>2304</v>
      </c>
      <c r="AAZ199" s="1" t="s">
        <v>2304</v>
      </c>
      <c r="ABA199" s="1" t="s">
        <v>2304</v>
      </c>
      <c r="ABD199" s="1" t="s">
        <v>2304</v>
      </c>
      <c r="ABF199" s="1" t="s">
        <v>2304</v>
      </c>
      <c r="ABG199" s="1" t="s">
        <v>2304</v>
      </c>
      <c r="ABH199" s="1" t="s">
        <v>2304</v>
      </c>
      <c r="ABJ199" s="1" t="s">
        <v>2304</v>
      </c>
      <c r="ABK199" s="1" t="s">
        <v>2304</v>
      </c>
      <c r="ABX199">
        <v>35.090000000000003</v>
      </c>
      <c r="ABY199">
        <v>21.48</v>
      </c>
      <c r="ABZ199">
        <v>4.3049999999999997</v>
      </c>
      <c r="ACA199">
        <v>4990</v>
      </c>
      <c r="ACB199">
        <v>1</v>
      </c>
      <c r="ACC199">
        <v>25.9</v>
      </c>
      <c r="ACD199">
        <v>0.2</v>
      </c>
      <c r="ACE199">
        <v>4.6500000000000004</v>
      </c>
      <c r="ACF199" s="1" t="s">
        <v>2304</v>
      </c>
      <c r="ACG199" s="1" t="s">
        <v>2304</v>
      </c>
      <c r="ACH199">
        <v>51.66</v>
      </c>
      <c r="ACI199">
        <v>62.1</v>
      </c>
      <c r="ACJ199">
        <v>11.54</v>
      </c>
      <c r="ACK199">
        <v>5235</v>
      </c>
      <c r="ACL199">
        <v>0.97319999999999995</v>
      </c>
      <c r="ACM199">
        <v>17.399999999999999</v>
      </c>
      <c r="ACN199">
        <v>0</v>
      </c>
      <c r="ACO199">
        <v>0</v>
      </c>
      <c r="ACP199">
        <v>0.19</v>
      </c>
      <c r="ACQ199">
        <v>0.75</v>
      </c>
      <c r="ACR199">
        <v>3.9</v>
      </c>
      <c r="ACS199">
        <v>0.08</v>
      </c>
      <c r="ACT199">
        <v>0.05</v>
      </c>
      <c r="ACU199">
        <v>1505</v>
      </c>
      <c r="ACV199">
        <v>1</v>
      </c>
      <c r="ACW199" s="1" t="s">
        <v>2304</v>
      </c>
      <c r="ACX199">
        <v>0</v>
      </c>
      <c r="ACY199">
        <v>0</v>
      </c>
      <c r="ADJ199">
        <v>0.18</v>
      </c>
      <c r="ADK199">
        <v>0.23</v>
      </c>
      <c r="ADL199">
        <v>0.09</v>
      </c>
      <c r="ADM199">
        <v>0.1</v>
      </c>
      <c r="ADN199">
        <v>0.02</v>
      </c>
      <c r="ADO199">
        <v>5008</v>
      </c>
      <c r="ADP199">
        <v>1</v>
      </c>
      <c r="ADQ199" s="1" t="s">
        <v>2304</v>
      </c>
      <c r="ADR199">
        <v>0</v>
      </c>
      <c r="ADS199">
        <v>0</v>
      </c>
      <c r="ADT199" s="1" t="s">
        <v>2304</v>
      </c>
      <c r="ADU199" s="1" t="s">
        <v>2304</v>
      </c>
      <c r="ADV199">
        <v>6.85</v>
      </c>
      <c r="ADW199">
        <v>5.79</v>
      </c>
      <c r="ADX199">
        <v>0.34300000000000003</v>
      </c>
      <c r="ADY199">
        <v>15328</v>
      </c>
      <c r="ADZ199">
        <v>0.90749999999999997</v>
      </c>
      <c r="AEA199">
        <v>104.5</v>
      </c>
      <c r="AEB199">
        <v>0</v>
      </c>
      <c r="AEC199">
        <v>0</v>
      </c>
      <c r="AEE199" s="1" t="s">
        <v>2304</v>
      </c>
      <c r="AEF199" s="1" t="s">
        <v>2304</v>
      </c>
      <c r="AEH199" s="1" t="s">
        <v>2304</v>
      </c>
      <c r="AEI199" s="1" t="s">
        <v>2304</v>
      </c>
      <c r="AEJ199" s="1" t="s">
        <v>2304</v>
      </c>
      <c r="AEL199" s="1" t="s">
        <v>2304</v>
      </c>
      <c r="AEM199" s="1" t="s">
        <v>2304</v>
      </c>
      <c r="AEP199">
        <v>6233.36</v>
      </c>
      <c r="AEQ199">
        <v>8347.39</v>
      </c>
      <c r="AER199">
        <v>794.99</v>
      </c>
      <c r="AES199">
        <v>10500</v>
      </c>
      <c r="AET199">
        <v>1</v>
      </c>
      <c r="AEU199" s="1" t="s">
        <v>2304</v>
      </c>
      <c r="AEV199">
        <v>34</v>
      </c>
      <c r="AEW199">
        <v>4.28</v>
      </c>
      <c r="AEX199" s="1" t="s">
        <v>2304</v>
      </c>
      <c r="AEY199" s="1" t="s">
        <v>2304</v>
      </c>
      <c r="AEZ199">
        <v>93.51</v>
      </c>
      <c r="AFA199">
        <v>6295.02</v>
      </c>
      <c r="AFB199">
        <v>874.31</v>
      </c>
      <c r="AFC199">
        <v>7200</v>
      </c>
      <c r="AFD199">
        <v>1</v>
      </c>
      <c r="AFE199" s="1" t="s">
        <v>2304</v>
      </c>
      <c r="AFF199">
        <v>20</v>
      </c>
      <c r="AFG199">
        <v>0.73</v>
      </c>
      <c r="AFJ199">
        <v>4471.25</v>
      </c>
      <c r="AFK199">
        <v>2217.04</v>
      </c>
      <c r="AFL199">
        <v>16.29</v>
      </c>
      <c r="AFM199">
        <v>136098</v>
      </c>
      <c r="AFN199">
        <v>1</v>
      </c>
      <c r="AFO199" s="1" t="s">
        <v>2304</v>
      </c>
      <c r="AFP199">
        <v>0.04</v>
      </c>
      <c r="AFQ199">
        <v>0.25</v>
      </c>
      <c r="AFR199" s="1" t="s">
        <v>2304</v>
      </c>
      <c r="AFS199" s="1" t="s">
        <v>2304</v>
      </c>
      <c r="AFT199">
        <v>2375.5100000000002</v>
      </c>
      <c r="AFU199">
        <v>39451.74</v>
      </c>
      <c r="AFV199">
        <v>86.65</v>
      </c>
      <c r="AFW199">
        <v>455300</v>
      </c>
      <c r="AFX199">
        <v>1</v>
      </c>
      <c r="AFY199">
        <v>423.6</v>
      </c>
      <c r="AFZ199">
        <v>4.5</v>
      </c>
      <c r="AGA199">
        <v>5.19</v>
      </c>
      <c r="AGB199">
        <v>1.63</v>
      </c>
      <c r="AGC199">
        <v>7.76</v>
      </c>
      <c r="AGD199" s="1" t="s">
        <v>2304</v>
      </c>
      <c r="AGE199" s="1" t="s">
        <v>2304</v>
      </c>
      <c r="AGF199" s="1" t="s">
        <v>2304</v>
      </c>
      <c r="AGG199" s="1" t="s">
        <v>2304</v>
      </c>
      <c r="AGH199" s="1" t="s">
        <v>2304</v>
      </c>
      <c r="AGI199" s="1" t="s">
        <v>2304</v>
      </c>
      <c r="AGJ199" s="1" t="s">
        <v>2304</v>
      </c>
      <c r="AGK199" s="1" t="s">
        <v>2304</v>
      </c>
      <c r="AGX199">
        <v>23.39</v>
      </c>
      <c r="AGY199">
        <v>1.89</v>
      </c>
      <c r="AGZ199">
        <v>0.52500000000000002</v>
      </c>
      <c r="AHA199">
        <v>1800</v>
      </c>
      <c r="AHB199">
        <v>0.5</v>
      </c>
      <c r="AHC199">
        <v>25.9</v>
      </c>
      <c r="AHD199">
        <v>0</v>
      </c>
      <c r="AHE199">
        <v>0</v>
      </c>
      <c r="AHG199" s="1" t="s">
        <v>2304</v>
      </c>
      <c r="AHH199">
        <v>18.09</v>
      </c>
      <c r="AHI199">
        <v>0.34</v>
      </c>
      <c r="AHJ199">
        <v>0.85</v>
      </c>
      <c r="AHK199">
        <v>400</v>
      </c>
      <c r="AHL199">
        <v>1</v>
      </c>
      <c r="AHM199" s="1" t="s">
        <v>2304</v>
      </c>
      <c r="AHN199">
        <v>0</v>
      </c>
      <c r="AHO199">
        <v>0</v>
      </c>
      <c r="AIB199" s="1" t="s">
        <v>2304</v>
      </c>
      <c r="AIC199" s="1" t="s">
        <v>2304</v>
      </c>
      <c r="AID199" s="1" t="s">
        <v>2304</v>
      </c>
      <c r="AIE199" s="1" t="s">
        <v>2304</v>
      </c>
      <c r="AIF199" s="1" t="s">
        <v>2304</v>
      </c>
      <c r="AIG199" s="1" t="s">
        <v>2304</v>
      </c>
      <c r="AIH199" s="1" t="s">
        <v>2304</v>
      </c>
      <c r="AII199" s="1" t="s">
        <v>2304</v>
      </c>
      <c r="AIJ199" s="1" t="s">
        <v>2304</v>
      </c>
      <c r="AIK199" s="1" t="s">
        <v>2304</v>
      </c>
      <c r="AIL199">
        <v>80.680000000000007</v>
      </c>
      <c r="AIM199">
        <v>54.41</v>
      </c>
      <c r="AIN199">
        <v>66928.56</v>
      </c>
      <c r="AIO199">
        <v>10218</v>
      </c>
      <c r="AIP199">
        <v>12568.73</v>
      </c>
      <c r="AIQ199">
        <v>0</v>
      </c>
      <c r="AIR199">
        <v>0</v>
      </c>
      <c r="AIS199">
        <v>0</v>
      </c>
      <c r="AIU199">
        <v>1.68</v>
      </c>
      <c r="AIV199">
        <v>1284.07</v>
      </c>
      <c r="AIW199">
        <v>4090.45</v>
      </c>
      <c r="AIX199">
        <v>101.5</v>
      </c>
      <c r="AIY199">
        <v>40300</v>
      </c>
      <c r="AIZ199">
        <v>1</v>
      </c>
      <c r="AJA199" s="1" t="s">
        <v>2304</v>
      </c>
      <c r="AJB199">
        <v>1.02</v>
      </c>
      <c r="AJC199">
        <v>1</v>
      </c>
      <c r="AJF199">
        <v>72.94</v>
      </c>
      <c r="AJG199">
        <v>12.4</v>
      </c>
      <c r="AJH199">
        <v>8.7729999999999997</v>
      </c>
      <c r="AJI199">
        <v>1000</v>
      </c>
      <c r="AJJ199">
        <v>0.70750000000000002</v>
      </c>
      <c r="AJK199">
        <v>0.7</v>
      </c>
      <c r="AJL199">
        <v>0</v>
      </c>
      <c r="AJM199">
        <v>0</v>
      </c>
      <c r="AJN199">
        <v>0.01</v>
      </c>
      <c r="AJO199">
        <v>0.04</v>
      </c>
      <c r="AJP199">
        <v>195.34</v>
      </c>
      <c r="AJQ199">
        <v>339.2</v>
      </c>
      <c r="AJR199">
        <v>535.01</v>
      </c>
      <c r="AJS199">
        <v>634</v>
      </c>
      <c r="AJT199">
        <v>1</v>
      </c>
      <c r="AJU199" s="1" t="s">
        <v>2304</v>
      </c>
      <c r="AJV199">
        <v>33.299999999999997</v>
      </c>
      <c r="AJW199">
        <v>6.22</v>
      </c>
      <c r="AJX199" s="1" t="s">
        <v>2304</v>
      </c>
      <c r="AJY199" s="1" t="s">
        <v>2304</v>
      </c>
      <c r="AJZ199">
        <v>5.26</v>
      </c>
      <c r="AKA199">
        <v>3.51</v>
      </c>
      <c r="AKB199">
        <v>0.1</v>
      </c>
      <c r="AKC199">
        <v>35131</v>
      </c>
      <c r="AKD199">
        <v>1</v>
      </c>
      <c r="AKE199">
        <v>20</v>
      </c>
      <c r="AKF199">
        <v>0</v>
      </c>
      <c r="AKG199">
        <v>0</v>
      </c>
      <c r="AKT199" s="1" t="s">
        <v>2304</v>
      </c>
      <c r="AKU199" s="1" t="s">
        <v>2304</v>
      </c>
      <c r="AKV199" s="1" t="s">
        <v>2304</v>
      </c>
      <c r="AKW199" s="1" t="s">
        <v>2304</v>
      </c>
      <c r="AKX199" s="1" t="s">
        <v>2304</v>
      </c>
      <c r="AKY199" s="1" t="s">
        <v>2304</v>
      </c>
      <c r="AKZ199" s="1" t="s">
        <v>2304</v>
      </c>
      <c r="ALA199" s="1" t="s">
        <v>2304</v>
      </c>
      <c r="ALB199" s="1" t="s">
        <v>2304</v>
      </c>
      <c r="ALC199" s="1" t="s">
        <v>2304</v>
      </c>
      <c r="ALN199">
        <v>0.2</v>
      </c>
      <c r="ALO199">
        <v>7.0000000000000007E-2</v>
      </c>
      <c r="ALP199">
        <v>0.02</v>
      </c>
      <c r="ALQ199">
        <v>4118</v>
      </c>
      <c r="ALR199">
        <v>1</v>
      </c>
      <c r="ALS199" s="1" t="s">
        <v>2304</v>
      </c>
      <c r="ALT199">
        <v>0</v>
      </c>
      <c r="ALU199">
        <v>0</v>
      </c>
      <c r="ALW199" s="1" t="s">
        <v>2304</v>
      </c>
      <c r="ALX199">
        <v>144.33000000000001</v>
      </c>
      <c r="ALY199">
        <v>74.150000000000006</v>
      </c>
      <c r="ALZ199">
        <v>4.6050000000000004</v>
      </c>
      <c r="AMA199">
        <v>4026</v>
      </c>
      <c r="AMB199">
        <v>0.25</v>
      </c>
      <c r="AMC199">
        <v>36.799999999999997</v>
      </c>
      <c r="AMD199">
        <v>0.15</v>
      </c>
      <c r="AME199">
        <v>3.26</v>
      </c>
      <c r="AMF199" s="1" t="s">
        <v>2304</v>
      </c>
      <c r="AMG199">
        <v>0.33</v>
      </c>
      <c r="AMH199">
        <v>0.38</v>
      </c>
      <c r="AMI199">
        <v>0.33</v>
      </c>
      <c r="AMJ199">
        <v>0.04</v>
      </c>
      <c r="AMK199">
        <v>8150</v>
      </c>
      <c r="AML199">
        <v>1</v>
      </c>
      <c r="AMM199" s="1" t="s">
        <v>2304</v>
      </c>
      <c r="AMN199">
        <v>0</v>
      </c>
      <c r="AMO199">
        <v>0</v>
      </c>
      <c r="AMP199" s="1" t="s">
        <v>2304</v>
      </c>
      <c r="AMQ199" s="1" t="s">
        <v>2304</v>
      </c>
      <c r="AMR199">
        <v>71.55</v>
      </c>
      <c r="AMS199">
        <v>654.15</v>
      </c>
      <c r="AMT199">
        <v>4.6900000000000004</v>
      </c>
      <c r="AMU199">
        <v>71704</v>
      </c>
      <c r="AMV199">
        <v>0.51400000000000001</v>
      </c>
      <c r="AMW199">
        <v>71.099999999999994</v>
      </c>
      <c r="AMX199">
        <v>0.23</v>
      </c>
      <c r="AMY199">
        <v>4.82</v>
      </c>
      <c r="AMZ199">
        <v>0.15</v>
      </c>
      <c r="ANA199">
        <v>0.6</v>
      </c>
      <c r="ANL199">
        <v>0.04</v>
      </c>
      <c r="ANM199">
        <v>0.08</v>
      </c>
      <c r="ANN199">
        <v>0.02</v>
      </c>
      <c r="ANO199">
        <v>3730</v>
      </c>
      <c r="ANP199">
        <v>1</v>
      </c>
      <c r="ANQ199">
        <v>97.4</v>
      </c>
      <c r="ANR199">
        <v>0</v>
      </c>
      <c r="ANS199">
        <v>0</v>
      </c>
      <c r="ANT199" s="1" t="s">
        <v>2304</v>
      </c>
      <c r="ANU199" s="1" t="s">
        <v>2304</v>
      </c>
      <c r="ANV199">
        <v>21.22</v>
      </c>
      <c r="ANW199">
        <v>7.64</v>
      </c>
      <c r="ANX199">
        <v>0.76</v>
      </c>
      <c r="ANY199">
        <v>10000</v>
      </c>
      <c r="ANZ199">
        <v>1</v>
      </c>
      <c r="AOA199">
        <v>85.1</v>
      </c>
      <c r="AOB199">
        <v>0</v>
      </c>
      <c r="AOC199">
        <v>0</v>
      </c>
      <c r="AOF199">
        <v>15.03</v>
      </c>
      <c r="AOG199">
        <v>28.63</v>
      </c>
      <c r="AOH199">
        <v>1.2450000000000001</v>
      </c>
      <c r="AOI199">
        <v>23000</v>
      </c>
      <c r="AOJ199">
        <v>1</v>
      </c>
      <c r="AOK199">
        <v>98.4</v>
      </c>
      <c r="AOL199">
        <v>0</v>
      </c>
      <c r="AOM199">
        <v>0</v>
      </c>
      <c r="AON199">
        <v>0.04</v>
      </c>
      <c r="AOO199">
        <v>-0.12</v>
      </c>
      <c r="AOP199" s="1" t="s">
        <v>2304</v>
      </c>
      <c r="AOQ199" s="1" t="s">
        <v>2304</v>
      </c>
      <c r="AOR199" s="1" t="s">
        <v>2304</v>
      </c>
      <c r="AOS199" s="1" t="s">
        <v>2304</v>
      </c>
      <c r="AOT199" s="1" t="s">
        <v>2304</v>
      </c>
      <c r="AOU199" s="1" t="s">
        <v>2304</v>
      </c>
      <c r="AOV199" s="1" t="s">
        <v>2304</v>
      </c>
      <c r="AOW199" s="1" t="s">
        <v>2304</v>
      </c>
      <c r="AOX199" s="1" t="s">
        <v>2304</v>
      </c>
      <c r="AOY199" s="1" t="s">
        <v>2304</v>
      </c>
      <c r="AOZ199">
        <v>0.4</v>
      </c>
      <c r="APA199">
        <v>0.38</v>
      </c>
      <c r="APB199">
        <v>0.08</v>
      </c>
      <c r="APC199">
        <v>4413</v>
      </c>
      <c r="APD199">
        <v>1</v>
      </c>
      <c r="APE199">
        <v>133.30000000000001</v>
      </c>
      <c r="APF199">
        <v>0</v>
      </c>
      <c r="APG199">
        <v>0</v>
      </c>
      <c r="APJ199">
        <v>437.95</v>
      </c>
      <c r="APK199">
        <v>25.65</v>
      </c>
      <c r="APL199">
        <v>171</v>
      </c>
      <c r="APM199">
        <v>150</v>
      </c>
      <c r="APN199">
        <v>1</v>
      </c>
      <c r="APO199" s="1" t="s">
        <v>2304</v>
      </c>
      <c r="APP199">
        <v>0</v>
      </c>
      <c r="APQ199">
        <v>0</v>
      </c>
      <c r="APS199" s="1" t="s">
        <v>2304</v>
      </c>
      <c r="APT199">
        <v>21.9</v>
      </c>
      <c r="APU199">
        <v>3.45</v>
      </c>
      <c r="APV199">
        <v>2.2999999999999998</v>
      </c>
      <c r="APW199">
        <v>1500</v>
      </c>
      <c r="APX199">
        <v>1</v>
      </c>
      <c r="APY199" s="1" t="s">
        <v>2304</v>
      </c>
      <c r="APZ199">
        <v>0</v>
      </c>
      <c r="AQA199">
        <v>0</v>
      </c>
      <c r="AQD199">
        <v>32.159999999999997</v>
      </c>
      <c r="AQE199">
        <v>39.39</v>
      </c>
      <c r="AQF199">
        <v>9.32</v>
      </c>
      <c r="AQG199">
        <v>4224</v>
      </c>
      <c r="AQH199">
        <v>1</v>
      </c>
      <c r="AQI199">
        <v>3.9</v>
      </c>
      <c r="AQJ199">
        <v>0</v>
      </c>
      <c r="AQK199">
        <v>0</v>
      </c>
      <c r="AQL199" s="1" t="s">
        <v>2304</v>
      </c>
      <c r="AQM199" s="1" t="s">
        <v>2304</v>
      </c>
      <c r="AQN199" s="1" t="s">
        <v>2304</v>
      </c>
      <c r="AQO199" s="1" t="s">
        <v>2304</v>
      </c>
      <c r="AQP199" s="1" t="s">
        <v>2304</v>
      </c>
      <c r="AQQ199" s="1" t="s">
        <v>2304</v>
      </c>
      <c r="AQR199" s="1" t="s">
        <v>2304</v>
      </c>
      <c r="AQS199" s="1" t="s">
        <v>2304</v>
      </c>
      <c r="AQT199" s="1" t="s">
        <v>2304</v>
      </c>
      <c r="AQU199" s="1" t="s">
        <v>2304</v>
      </c>
      <c r="ARH199">
        <v>7.52</v>
      </c>
      <c r="ARI199">
        <v>19.489999999999998</v>
      </c>
      <c r="ARJ199">
        <v>3.46</v>
      </c>
      <c r="ARK199">
        <v>5631</v>
      </c>
      <c r="ARL199">
        <v>1</v>
      </c>
      <c r="ARM199">
        <v>14</v>
      </c>
      <c r="ARN199">
        <v>0</v>
      </c>
      <c r="ARO199">
        <v>0</v>
      </c>
      <c r="ARP199" s="1" t="s">
        <v>2304</v>
      </c>
      <c r="ARQ199">
        <v>0.12</v>
      </c>
      <c r="ASB199">
        <v>0.16</v>
      </c>
      <c r="ASC199">
        <v>0.32</v>
      </c>
      <c r="ASD199">
        <v>0.02</v>
      </c>
      <c r="ASE199">
        <v>13895</v>
      </c>
      <c r="ASF199">
        <v>1</v>
      </c>
      <c r="ASG199">
        <v>2.9</v>
      </c>
      <c r="ASH199">
        <v>0</v>
      </c>
      <c r="ASI199">
        <v>0</v>
      </c>
      <c r="ASJ199" s="1" t="s">
        <v>2304</v>
      </c>
      <c r="ASK199" s="1" t="s">
        <v>2304</v>
      </c>
      <c r="ASL199">
        <v>150.08000000000001</v>
      </c>
      <c r="ASM199">
        <v>264.01</v>
      </c>
      <c r="ASN199">
        <v>20.260000000000002</v>
      </c>
      <c r="ASO199">
        <v>13030</v>
      </c>
      <c r="ASP199">
        <v>1</v>
      </c>
      <c r="ASQ199">
        <v>6.6</v>
      </c>
      <c r="ASR199">
        <v>0</v>
      </c>
      <c r="ASS199">
        <v>0</v>
      </c>
      <c r="AST199">
        <v>1.24</v>
      </c>
      <c r="ASU199">
        <v>-0.73</v>
      </c>
      <c r="ASV199" s="1" t="s">
        <v>2304</v>
      </c>
      <c r="ASW199" s="1" t="s">
        <v>2304</v>
      </c>
      <c r="ASX199" s="1" t="s">
        <v>2304</v>
      </c>
      <c r="ASY199" s="1" t="s">
        <v>2304</v>
      </c>
      <c r="ASZ199" s="1" t="s">
        <v>2304</v>
      </c>
      <c r="ATA199" s="1" t="s">
        <v>2304</v>
      </c>
      <c r="ATB199" s="1" t="s">
        <v>2304</v>
      </c>
      <c r="ATC199" s="1" t="s">
        <v>2304</v>
      </c>
      <c r="ATD199" s="1" t="s">
        <v>2304</v>
      </c>
      <c r="ATE199" s="1" t="s">
        <v>2304</v>
      </c>
      <c r="ATP199">
        <v>10.01</v>
      </c>
      <c r="ATQ199">
        <v>8.48</v>
      </c>
      <c r="ATR199">
        <v>1.56</v>
      </c>
      <c r="ATS199">
        <v>5318</v>
      </c>
      <c r="ATT199">
        <v>0.98080000000000001</v>
      </c>
      <c r="ATU199">
        <v>18.5</v>
      </c>
      <c r="ATV199">
        <v>0</v>
      </c>
      <c r="ATW199">
        <v>0</v>
      </c>
      <c r="ATX199" s="1" t="s">
        <v>2304</v>
      </c>
      <c r="ATY199">
        <v>0.04</v>
      </c>
      <c r="ATZ199">
        <v>62.88</v>
      </c>
      <c r="AUA199">
        <v>2.33</v>
      </c>
      <c r="AUB199">
        <v>9.33</v>
      </c>
      <c r="AUC199">
        <v>2495</v>
      </c>
      <c r="AUD199">
        <v>10</v>
      </c>
      <c r="AUE199">
        <v>1.4</v>
      </c>
      <c r="AUF199">
        <v>0</v>
      </c>
      <c r="AUG199">
        <v>0</v>
      </c>
      <c r="AUH199" s="1" t="s">
        <v>2304</v>
      </c>
      <c r="AUI199">
        <v>-0.59</v>
      </c>
      <c r="AUJ199" s="1" t="s">
        <v>2304</v>
      </c>
      <c r="AUK199" s="1" t="s">
        <v>2304</v>
      </c>
      <c r="AUL199" s="1" t="s">
        <v>2304</v>
      </c>
      <c r="AUM199" s="1" t="s">
        <v>2304</v>
      </c>
      <c r="AUN199" s="1" t="s">
        <v>2304</v>
      </c>
      <c r="AUO199" s="1" t="s">
        <v>2304</v>
      </c>
      <c r="AUP199" s="1" t="s">
        <v>2304</v>
      </c>
      <c r="AUQ199" s="1" t="s">
        <v>2304</v>
      </c>
      <c r="AUR199" s="1" t="s">
        <v>2304</v>
      </c>
      <c r="AUS199" s="1" t="s">
        <v>2304</v>
      </c>
      <c r="AVD199">
        <v>74.61</v>
      </c>
      <c r="AVE199">
        <v>1213.26</v>
      </c>
      <c r="AVF199">
        <v>31.4</v>
      </c>
      <c r="AVG199">
        <v>38639</v>
      </c>
      <c r="AVH199">
        <v>1</v>
      </c>
      <c r="AVI199" s="1" t="s">
        <v>2304</v>
      </c>
      <c r="AVJ199">
        <v>0</v>
      </c>
      <c r="AVK199">
        <v>0</v>
      </c>
      <c r="AVL199" s="1" t="s">
        <v>2304</v>
      </c>
      <c r="AVM199" s="1" t="s">
        <v>2304</v>
      </c>
      <c r="AVV199" s="1" t="s">
        <v>2304</v>
      </c>
      <c r="AVW199" s="1" t="s">
        <v>2304</v>
      </c>
      <c r="AVX199">
        <v>3193.25</v>
      </c>
      <c r="AVY199">
        <v>4406.8</v>
      </c>
      <c r="AVZ199">
        <v>168</v>
      </c>
      <c r="AWA199">
        <v>26231</v>
      </c>
      <c r="AWB199">
        <v>1</v>
      </c>
      <c r="AWC199" s="1" t="s">
        <v>2304</v>
      </c>
      <c r="AWD199">
        <v>0</v>
      </c>
      <c r="AWE199">
        <v>0</v>
      </c>
      <c r="AWF199" s="1" t="s">
        <v>2304</v>
      </c>
      <c r="AWG199" s="1" t="s">
        <v>2304</v>
      </c>
      <c r="AWH199">
        <v>481.53</v>
      </c>
      <c r="AWI199">
        <v>1152.42</v>
      </c>
      <c r="AWJ199">
        <v>76</v>
      </c>
      <c r="AWK199">
        <v>15163</v>
      </c>
      <c r="AWL199">
        <v>1</v>
      </c>
      <c r="AWM199" s="1" t="s">
        <v>2304</v>
      </c>
      <c r="AWN199">
        <v>6.41</v>
      </c>
      <c r="AWO199">
        <v>8.43</v>
      </c>
      <c r="AWP199" s="1" t="s">
        <v>2304</v>
      </c>
      <c r="AWQ199" s="1" t="s">
        <v>2304</v>
      </c>
      <c r="AWR199">
        <v>231.12</v>
      </c>
      <c r="AWS199">
        <v>4618.1899999999996</v>
      </c>
      <c r="AWT199">
        <v>99.5</v>
      </c>
      <c r="AWU199">
        <v>46414</v>
      </c>
      <c r="AWV199">
        <v>1</v>
      </c>
      <c r="AWW199" s="1" t="s">
        <v>2304</v>
      </c>
      <c r="AWX199">
        <v>0.87</v>
      </c>
      <c r="AWY199">
        <v>0.87</v>
      </c>
      <c r="AXB199">
        <v>2.3199999999999998</v>
      </c>
      <c r="AXC199">
        <v>0.18</v>
      </c>
      <c r="AXD199">
        <v>0.03</v>
      </c>
      <c r="AXE199">
        <v>6250</v>
      </c>
      <c r="AXF199">
        <v>1</v>
      </c>
      <c r="AXG199" s="1" t="s">
        <v>2304</v>
      </c>
      <c r="AXH199">
        <v>0</v>
      </c>
      <c r="AXI199">
        <v>0</v>
      </c>
      <c r="AXL199">
        <v>1.27</v>
      </c>
      <c r="AXM199">
        <v>1.4</v>
      </c>
      <c r="AXN199">
        <v>0.03</v>
      </c>
      <c r="AXO199">
        <v>50000</v>
      </c>
      <c r="AXP199">
        <v>1</v>
      </c>
      <c r="AXQ199" s="1" t="s">
        <v>2304</v>
      </c>
      <c r="AXR199">
        <v>0</v>
      </c>
      <c r="AXS199">
        <v>0</v>
      </c>
      <c r="AXV199" s="1" t="s">
        <v>2304</v>
      </c>
      <c r="AXW199" s="1" t="s">
        <v>2304</v>
      </c>
      <c r="AXX199" s="1" t="s">
        <v>2304</v>
      </c>
      <c r="AXY199" s="1" t="s">
        <v>2304</v>
      </c>
      <c r="AXZ199" s="1" t="s">
        <v>2304</v>
      </c>
      <c r="AYA199" s="1" t="s">
        <v>2304</v>
      </c>
      <c r="AYB199" s="1" t="s">
        <v>2304</v>
      </c>
      <c r="AYC199" s="1" t="s">
        <v>2304</v>
      </c>
      <c r="AYF199">
        <v>3.75</v>
      </c>
      <c r="AYG199">
        <v>32.54</v>
      </c>
      <c r="AYH199">
        <v>15.22</v>
      </c>
      <c r="AYI199">
        <v>16993</v>
      </c>
      <c r="AYJ199">
        <v>7.9490999999999996</v>
      </c>
      <c r="AYK199">
        <v>32.5</v>
      </c>
      <c r="AYL199">
        <v>0</v>
      </c>
      <c r="AYM199">
        <v>0</v>
      </c>
      <c r="AZJ199">
        <v>0.89</v>
      </c>
      <c r="AZK199">
        <v>0.04</v>
      </c>
      <c r="AZL199">
        <v>0.03</v>
      </c>
      <c r="AZM199">
        <v>1250</v>
      </c>
      <c r="AZN199">
        <v>1</v>
      </c>
      <c r="AZO199" s="1" t="s">
        <v>2304</v>
      </c>
      <c r="AZP199">
        <v>0</v>
      </c>
      <c r="AZQ199">
        <v>0</v>
      </c>
      <c r="AZT199">
        <v>32.78</v>
      </c>
      <c r="AZU199">
        <v>3.72</v>
      </c>
      <c r="AZV199">
        <v>1.85</v>
      </c>
      <c r="AZW199">
        <v>2010</v>
      </c>
      <c r="AZX199">
        <v>1</v>
      </c>
      <c r="AZY199">
        <v>1</v>
      </c>
      <c r="AZZ199">
        <v>0.1</v>
      </c>
      <c r="BAA199">
        <v>5.4</v>
      </c>
      <c r="BAD199">
        <v>0.48</v>
      </c>
      <c r="BAE199">
        <v>0.06</v>
      </c>
      <c r="BAF199">
        <v>0</v>
      </c>
      <c r="BAG199">
        <v>12000</v>
      </c>
      <c r="BAH199">
        <v>1</v>
      </c>
      <c r="BAI199" s="1" t="s">
        <v>2304</v>
      </c>
      <c r="BAJ199">
        <v>0</v>
      </c>
      <c r="BAK199">
        <v>0</v>
      </c>
      <c r="BAN199">
        <v>94.93</v>
      </c>
      <c r="BAO199">
        <v>7.95</v>
      </c>
      <c r="BAP199">
        <v>2.65</v>
      </c>
      <c r="BAQ199">
        <v>3000</v>
      </c>
      <c r="BAR199">
        <v>1</v>
      </c>
      <c r="BAS199">
        <v>18.399999999999999</v>
      </c>
      <c r="BAT199">
        <v>0</v>
      </c>
      <c r="BAU199">
        <v>0</v>
      </c>
      <c r="BAV199" s="1" t="s">
        <v>2304</v>
      </c>
      <c r="BAW199" s="1" t="s">
        <v>2304</v>
      </c>
      <c r="BAX199" s="1" t="s">
        <v>2304</v>
      </c>
      <c r="BAZ199" s="1" t="s">
        <v>2304</v>
      </c>
      <c r="BBA199" s="1" t="s">
        <v>2304</v>
      </c>
      <c r="BBB199" s="1" t="s">
        <v>2304</v>
      </c>
      <c r="BBC199" s="1" t="s">
        <v>2304</v>
      </c>
      <c r="BBD199" s="1" t="s">
        <v>2304</v>
      </c>
      <c r="BBE199" s="1" t="s">
        <v>2304</v>
      </c>
      <c r="BBH199" s="1" t="s">
        <v>2304</v>
      </c>
      <c r="BBI199" s="1" t="s">
        <v>2304</v>
      </c>
      <c r="BBJ199" s="1" t="s">
        <v>2304</v>
      </c>
      <c r="BBK199" s="1" t="s">
        <v>2304</v>
      </c>
      <c r="BBL199" s="1" t="s">
        <v>2304</v>
      </c>
      <c r="BBM199" s="1" t="s">
        <v>2304</v>
      </c>
      <c r="BBN199" s="1" t="s">
        <v>2304</v>
      </c>
      <c r="BBO199" s="1" t="s">
        <v>2304</v>
      </c>
      <c r="BBR199">
        <v>21.7</v>
      </c>
      <c r="BBS199">
        <v>37.19</v>
      </c>
      <c r="BBT199">
        <v>35.915999999999997</v>
      </c>
      <c r="BBU199">
        <v>11240</v>
      </c>
      <c r="BBV199">
        <v>10.853899999999999</v>
      </c>
      <c r="BBW199">
        <v>11.6</v>
      </c>
      <c r="BBX199">
        <v>0</v>
      </c>
      <c r="BBY199">
        <v>0</v>
      </c>
      <c r="BBZ199">
        <v>1.32</v>
      </c>
      <c r="BCA199">
        <v>-6.32</v>
      </c>
      <c r="BCB199" s="1" t="s">
        <v>2304</v>
      </c>
      <c r="BCD199" s="1" t="s">
        <v>2304</v>
      </c>
      <c r="BCE199" s="1" t="s">
        <v>2304</v>
      </c>
      <c r="BCF199" s="1" t="s">
        <v>2304</v>
      </c>
      <c r="BCG199" s="1" t="s">
        <v>2304</v>
      </c>
      <c r="BCH199" s="1" t="s">
        <v>2304</v>
      </c>
      <c r="BCI199" s="1" t="s">
        <v>2304</v>
      </c>
      <c r="BCL199">
        <v>6.5</v>
      </c>
      <c r="BCM199">
        <v>1.08</v>
      </c>
      <c r="BCN199">
        <v>0.26</v>
      </c>
      <c r="BCO199">
        <v>4155</v>
      </c>
      <c r="BCP199">
        <v>1</v>
      </c>
      <c r="BCQ199">
        <v>8.6999999999999993</v>
      </c>
      <c r="BCR199">
        <v>0</v>
      </c>
      <c r="BCS199">
        <v>0</v>
      </c>
      <c r="BCV199">
        <v>87.22</v>
      </c>
      <c r="BCW199">
        <v>7.19</v>
      </c>
      <c r="BCX199">
        <v>2.3199999999999998</v>
      </c>
      <c r="BCY199">
        <v>3100</v>
      </c>
      <c r="BCZ199">
        <v>1</v>
      </c>
      <c r="BDA199">
        <v>8.8000000000000007</v>
      </c>
      <c r="BDB199">
        <v>0</v>
      </c>
      <c r="BDC199">
        <v>0</v>
      </c>
      <c r="BDE199">
        <v>0.1</v>
      </c>
      <c r="BDF199">
        <v>10.89</v>
      </c>
      <c r="BDG199">
        <v>5.79</v>
      </c>
      <c r="BDH199">
        <v>0.76</v>
      </c>
      <c r="BDI199">
        <v>7565</v>
      </c>
      <c r="BDJ199">
        <v>1</v>
      </c>
      <c r="BDK199">
        <v>117.6</v>
      </c>
      <c r="BDL199">
        <v>0</v>
      </c>
      <c r="BDM199">
        <v>0</v>
      </c>
      <c r="BDN199">
        <v>0.02</v>
      </c>
      <c r="BDO199">
        <v>0.05</v>
      </c>
      <c r="BDX199" s="1" t="s">
        <v>2304</v>
      </c>
      <c r="BDY199" s="1" t="s">
        <v>2304</v>
      </c>
      <c r="BDZ199">
        <v>7657.45</v>
      </c>
      <c r="BEA199">
        <v>55090.34</v>
      </c>
      <c r="BEB199">
        <v>59.98</v>
      </c>
      <c r="BEC199">
        <v>918479</v>
      </c>
      <c r="BED199">
        <v>1</v>
      </c>
      <c r="BEE199">
        <v>673.6</v>
      </c>
      <c r="BEF199">
        <v>2.2000000000000002</v>
      </c>
      <c r="BEG199">
        <v>3.67</v>
      </c>
      <c r="BEH199">
        <v>0.41</v>
      </c>
      <c r="BEI199">
        <v>6.27</v>
      </c>
      <c r="BEJ199" s="1" t="s">
        <v>2304</v>
      </c>
      <c r="BEL199" s="1" t="s">
        <v>2304</v>
      </c>
      <c r="BEM199" s="1" t="s">
        <v>2304</v>
      </c>
      <c r="BEN199" s="1" t="s">
        <v>2304</v>
      </c>
      <c r="BEP199" s="1" t="s">
        <v>2304</v>
      </c>
      <c r="BEQ199" s="1" t="s">
        <v>2304</v>
      </c>
    </row>
    <row r="200" spans="1:1499" x14ac:dyDescent="0.25">
      <c r="A200" s="2">
        <v>40969</v>
      </c>
      <c r="B200" s="1" t="s">
        <v>2304</v>
      </c>
      <c r="C200" s="1" t="s">
        <v>2304</v>
      </c>
      <c r="D200" s="1" t="s">
        <v>2304</v>
      </c>
      <c r="E200" s="1" t="s">
        <v>2304</v>
      </c>
      <c r="F200" s="1" t="s">
        <v>2304</v>
      </c>
      <c r="G200" s="1" t="s">
        <v>2304</v>
      </c>
      <c r="H200" s="1" t="s">
        <v>2304</v>
      </c>
      <c r="I200" s="1" t="s">
        <v>2304</v>
      </c>
      <c r="J200" s="1" t="s">
        <v>2304</v>
      </c>
      <c r="K200" s="1" t="s">
        <v>2304</v>
      </c>
      <c r="AF200">
        <v>1.61</v>
      </c>
      <c r="AG200">
        <v>3.13</v>
      </c>
      <c r="AH200">
        <v>0.69</v>
      </c>
      <c r="AI200">
        <v>4542</v>
      </c>
      <c r="AJ200">
        <v>1</v>
      </c>
      <c r="AK200">
        <v>88.2</v>
      </c>
      <c r="AL200">
        <v>0</v>
      </c>
      <c r="AM200">
        <v>0</v>
      </c>
      <c r="AN200" s="1" t="s">
        <v>2304</v>
      </c>
      <c r="AO200" s="1" t="s">
        <v>2304</v>
      </c>
      <c r="AP200">
        <v>82.98</v>
      </c>
      <c r="AQ200">
        <v>81.11</v>
      </c>
      <c r="AR200">
        <v>14.29</v>
      </c>
      <c r="AS200">
        <v>5676</v>
      </c>
      <c r="AT200">
        <v>1</v>
      </c>
      <c r="AU200">
        <v>27.6</v>
      </c>
      <c r="AV200">
        <v>0.15</v>
      </c>
      <c r="AW200">
        <v>1.05</v>
      </c>
      <c r="AX200">
        <v>0.28999999999999998</v>
      </c>
      <c r="AY200">
        <v>1.31</v>
      </c>
      <c r="AZ200" s="1" t="s">
        <v>2304</v>
      </c>
      <c r="BA200" s="1" t="s">
        <v>2304</v>
      </c>
      <c r="BB200" s="1" t="s">
        <v>2304</v>
      </c>
      <c r="BC200" s="1" t="s">
        <v>2304</v>
      </c>
      <c r="BD200" s="1" t="s">
        <v>2304</v>
      </c>
      <c r="BE200" s="1" t="s">
        <v>2304</v>
      </c>
      <c r="BF200" s="1" t="s">
        <v>2304</v>
      </c>
      <c r="BG200" s="1" t="s">
        <v>2304</v>
      </c>
      <c r="BJ200">
        <v>19.97</v>
      </c>
      <c r="BK200">
        <v>6.96</v>
      </c>
      <c r="BL200">
        <v>2.6</v>
      </c>
      <c r="BM200">
        <v>2680</v>
      </c>
      <c r="BN200">
        <v>1</v>
      </c>
      <c r="BO200" s="1" t="s">
        <v>2304</v>
      </c>
      <c r="BP200">
        <v>0</v>
      </c>
      <c r="BQ200">
        <v>0</v>
      </c>
      <c r="BT200" s="1" t="s">
        <v>2304</v>
      </c>
      <c r="BU200" s="1" t="s">
        <v>2304</v>
      </c>
      <c r="BV200" s="1" t="s">
        <v>2304</v>
      </c>
      <c r="BW200" s="1" t="s">
        <v>2304</v>
      </c>
      <c r="BX200" s="1" t="s">
        <v>2304</v>
      </c>
      <c r="BY200" s="1" t="s">
        <v>2304</v>
      </c>
      <c r="BZ200" s="1" t="s">
        <v>2304</v>
      </c>
      <c r="CA200" s="1" t="s">
        <v>2304</v>
      </c>
      <c r="CN200">
        <v>2.86</v>
      </c>
      <c r="CO200">
        <v>0.92</v>
      </c>
      <c r="CP200">
        <v>0.04</v>
      </c>
      <c r="CQ200">
        <v>23000</v>
      </c>
      <c r="CR200">
        <v>1</v>
      </c>
      <c r="CS200" s="1" t="s">
        <v>2304</v>
      </c>
      <c r="CT200">
        <v>0</v>
      </c>
      <c r="CU200">
        <v>0</v>
      </c>
      <c r="CW200" s="1" t="s">
        <v>2304</v>
      </c>
      <c r="CX200">
        <v>53.71</v>
      </c>
      <c r="CY200">
        <v>0.52</v>
      </c>
      <c r="CZ200">
        <v>1.48</v>
      </c>
      <c r="DA200">
        <v>350</v>
      </c>
      <c r="DB200">
        <v>1</v>
      </c>
      <c r="DC200" s="1" t="s">
        <v>2304</v>
      </c>
      <c r="DD200">
        <v>0</v>
      </c>
      <c r="DE200">
        <v>0</v>
      </c>
      <c r="DH200" s="1" t="s">
        <v>2304</v>
      </c>
      <c r="DI200" s="1" t="s">
        <v>2304</v>
      </c>
      <c r="DJ200" s="1" t="s">
        <v>2304</v>
      </c>
      <c r="DK200" s="1" t="s">
        <v>2304</v>
      </c>
      <c r="DL200" s="1" t="s">
        <v>2304</v>
      </c>
      <c r="DM200" s="1" t="s">
        <v>2304</v>
      </c>
      <c r="DN200" s="1" t="s">
        <v>2304</v>
      </c>
      <c r="DO200" s="1" t="s">
        <v>2304</v>
      </c>
      <c r="DQ200" s="1" t="s">
        <v>2304</v>
      </c>
      <c r="DR200" s="1" t="s">
        <v>2304</v>
      </c>
      <c r="DS200" s="1" t="s">
        <v>2304</v>
      </c>
      <c r="DT200" s="1" t="s">
        <v>2304</v>
      </c>
      <c r="DU200" s="1" t="s">
        <v>2304</v>
      </c>
      <c r="DV200" s="1" t="s">
        <v>2304</v>
      </c>
      <c r="DW200" s="1" t="s">
        <v>2304</v>
      </c>
      <c r="DX200" s="1" t="s">
        <v>2304</v>
      </c>
      <c r="DY200" s="1" t="s">
        <v>2304</v>
      </c>
      <c r="DZ200" s="1" t="s">
        <v>2304</v>
      </c>
      <c r="EA200" s="1" t="s">
        <v>2304</v>
      </c>
      <c r="EB200" s="1" t="s">
        <v>2304</v>
      </c>
      <c r="EC200" s="1" t="s">
        <v>2304</v>
      </c>
      <c r="ED200" s="1" t="s">
        <v>2304</v>
      </c>
      <c r="EE200" s="1" t="s">
        <v>2304</v>
      </c>
      <c r="EF200" s="1" t="s">
        <v>2304</v>
      </c>
      <c r="EG200" s="1" t="s">
        <v>2304</v>
      </c>
      <c r="EH200" s="1" t="s">
        <v>2304</v>
      </c>
      <c r="EI200" s="1" t="s">
        <v>2304</v>
      </c>
      <c r="EL200" s="1" t="s">
        <v>2304</v>
      </c>
      <c r="EM200" s="1" t="s">
        <v>2304</v>
      </c>
      <c r="EN200" s="1" t="s">
        <v>2304</v>
      </c>
      <c r="EO200" s="1" t="s">
        <v>2304</v>
      </c>
      <c r="EP200" s="1" t="s">
        <v>2304</v>
      </c>
      <c r="EQ200" s="1" t="s">
        <v>2304</v>
      </c>
      <c r="ER200" s="1" t="s">
        <v>2304</v>
      </c>
      <c r="ES200" s="1" t="s">
        <v>2304</v>
      </c>
      <c r="ET200" s="1" t="s">
        <v>2304</v>
      </c>
      <c r="EU200" s="1" t="s">
        <v>2304</v>
      </c>
      <c r="EV200">
        <v>262.91000000000003</v>
      </c>
      <c r="EW200">
        <v>45.28</v>
      </c>
      <c r="EX200">
        <v>2.38</v>
      </c>
      <c r="EY200">
        <v>19025</v>
      </c>
      <c r="EZ200">
        <v>1</v>
      </c>
      <c r="FA200">
        <v>590.79999999999995</v>
      </c>
      <c r="FB200">
        <v>0.2</v>
      </c>
      <c r="FC200">
        <v>8.4</v>
      </c>
      <c r="FD200">
        <v>0.01</v>
      </c>
      <c r="FE200">
        <v>0.25</v>
      </c>
      <c r="FF200" s="1" t="s">
        <v>2304</v>
      </c>
      <c r="FG200" s="1" t="s">
        <v>2304</v>
      </c>
      <c r="FH200" s="1" t="s">
        <v>2304</v>
      </c>
      <c r="FI200" s="1" t="s">
        <v>2304</v>
      </c>
      <c r="FJ200" s="1" t="s">
        <v>2304</v>
      </c>
      <c r="FK200" s="1" t="s">
        <v>2304</v>
      </c>
      <c r="FL200" s="1" t="s">
        <v>2304</v>
      </c>
      <c r="FM200" s="1" t="s">
        <v>2304</v>
      </c>
      <c r="FO200" s="1" t="s">
        <v>2304</v>
      </c>
      <c r="FP200">
        <v>3.15</v>
      </c>
      <c r="FQ200">
        <v>1.77</v>
      </c>
      <c r="FR200">
        <v>0.03</v>
      </c>
      <c r="FS200">
        <v>50700</v>
      </c>
      <c r="FT200">
        <v>1</v>
      </c>
      <c r="FU200">
        <v>314.3</v>
      </c>
      <c r="FV200">
        <v>0</v>
      </c>
      <c r="FW200">
        <v>0</v>
      </c>
      <c r="FZ200">
        <v>826.19</v>
      </c>
      <c r="GA200">
        <v>498.91</v>
      </c>
      <c r="GB200">
        <v>26.65</v>
      </c>
      <c r="GC200">
        <v>18721</v>
      </c>
      <c r="GD200">
        <v>1</v>
      </c>
      <c r="GE200" s="1" t="s">
        <v>2304</v>
      </c>
      <c r="GF200">
        <v>0.38</v>
      </c>
      <c r="GG200">
        <v>1.43</v>
      </c>
      <c r="GH200" s="1" t="s">
        <v>2304</v>
      </c>
      <c r="GI200" s="1" t="s">
        <v>2304</v>
      </c>
      <c r="GJ200">
        <v>6.4</v>
      </c>
      <c r="GK200">
        <v>0.8</v>
      </c>
      <c r="GL200">
        <v>0.08</v>
      </c>
      <c r="GM200">
        <v>10000</v>
      </c>
      <c r="GN200">
        <v>1</v>
      </c>
      <c r="GO200" s="1" t="s">
        <v>2304</v>
      </c>
      <c r="GP200">
        <v>0</v>
      </c>
      <c r="GQ200">
        <v>0</v>
      </c>
      <c r="GT200">
        <v>93.65</v>
      </c>
      <c r="GU200">
        <v>126.54</v>
      </c>
      <c r="GV200">
        <v>14.06</v>
      </c>
      <c r="GW200">
        <v>9000</v>
      </c>
      <c r="GX200">
        <v>1</v>
      </c>
      <c r="GY200" s="1" t="s">
        <v>2304</v>
      </c>
      <c r="GZ200">
        <v>0</v>
      </c>
      <c r="HA200">
        <v>0</v>
      </c>
      <c r="HB200" s="1" t="s">
        <v>2304</v>
      </c>
      <c r="HC200" s="1" t="s">
        <v>2304</v>
      </c>
      <c r="HD200">
        <v>4.75</v>
      </c>
      <c r="HE200">
        <v>41.99</v>
      </c>
      <c r="HF200">
        <v>1.1399999999999999</v>
      </c>
      <c r="HG200">
        <v>36837</v>
      </c>
      <c r="HH200">
        <v>1</v>
      </c>
      <c r="HI200" s="1" t="s">
        <v>2304</v>
      </c>
      <c r="HJ200">
        <v>0</v>
      </c>
      <c r="HK200">
        <v>0</v>
      </c>
      <c r="HL200" s="1" t="s">
        <v>2304</v>
      </c>
      <c r="HM200" s="1" t="s">
        <v>2304</v>
      </c>
      <c r="HX200">
        <v>63.29</v>
      </c>
      <c r="HY200">
        <v>44.2</v>
      </c>
      <c r="HZ200">
        <v>9.0950000000000006</v>
      </c>
      <c r="IA200">
        <v>4860</v>
      </c>
      <c r="IB200">
        <v>1</v>
      </c>
      <c r="IC200">
        <v>10</v>
      </c>
      <c r="ID200">
        <v>0.15</v>
      </c>
      <c r="IE200">
        <v>1.65</v>
      </c>
      <c r="IF200" s="1" t="s">
        <v>2304</v>
      </c>
      <c r="IG200">
        <v>0.75</v>
      </c>
      <c r="IH200">
        <v>7.6</v>
      </c>
      <c r="II200">
        <v>29.68</v>
      </c>
      <c r="IJ200">
        <v>6722.7420000000002</v>
      </c>
      <c r="IK200">
        <v>14319</v>
      </c>
      <c r="IL200">
        <v>3243</v>
      </c>
      <c r="IM200">
        <v>0</v>
      </c>
      <c r="IN200">
        <v>0</v>
      </c>
      <c r="IO200">
        <v>0</v>
      </c>
      <c r="IP200">
        <v>113.89</v>
      </c>
      <c r="IQ200">
        <v>345.92</v>
      </c>
      <c r="IR200">
        <v>100</v>
      </c>
      <c r="IS200">
        <v>2500</v>
      </c>
      <c r="IT200">
        <v>2.5</v>
      </c>
      <c r="IU200">
        <v>1000000</v>
      </c>
      <c r="IV200">
        <v>1</v>
      </c>
      <c r="IW200" s="1" t="s">
        <v>2304</v>
      </c>
      <c r="IX200">
        <v>0</v>
      </c>
      <c r="IY200">
        <v>0</v>
      </c>
      <c r="JB200">
        <v>40.81</v>
      </c>
      <c r="JC200">
        <v>4.5599999999999996</v>
      </c>
      <c r="JD200">
        <v>2.1219999999999999</v>
      </c>
      <c r="JE200">
        <v>2150</v>
      </c>
      <c r="JF200">
        <v>1</v>
      </c>
      <c r="JG200">
        <v>9.4</v>
      </c>
      <c r="JH200">
        <v>0</v>
      </c>
      <c r="JI200">
        <v>0</v>
      </c>
      <c r="JJ200" s="1" t="s">
        <v>2304</v>
      </c>
      <c r="JK200" s="1" t="s">
        <v>2304</v>
      </c>
      <c r="JL200">
        <v>12.75</v>
      </c>
      <c r="JM200">
        <v>16.16</v>
      </c>
      <c r="JN200">
        <v>3.5379999999999998</v>
      </c>
      <c r="JO200">
        <v>4539</v>
      </c>
      <c r="JP200">
        <v>0.99370000000000003</v>
      </c>
      <c r="JQ200">
        <v>36</v>
      </c>
      <c r="JR200">
        <v>0</v>
      </c>
      <c r="JS200">
        <v>0</v>
      </c>
      <c r="JT200" s="1" t="s">
        <v>2304</v>
      </c>
      <c r="JU200" s="1" t="s">
        <v>2304</v>
      </c>
      <c r="JV200">
        <v>29.16</v>
      </c>
      <c r="JW200">
        <v>14.92</v>
      </c>
      <c r="JX200">
        <v>2.13</v>
      </c>
      <c r="JY200">
        <v>7020</v>
      </c>
      <c r="JZ200">
        <v>1</v>
      </c>
      <c r="KA200">
        <v>11.6</v>
      </c>
      <c r="KB200">
        <v>0</v>
      </c>
      <c r="KC200">
        <v>0</v>
      </c>
      <c r="KE200">
        <v>0.79</v>
      </c>
      <c r="KF200">
        <v>16.920000000000002</v>
      </c>
      <c r="KG200">
        <v>28.92</v>
      </c>
      <c r="KH200">
        <v>1.46</v>
      </c>
      <c r="KI200">
        <v>19741</v>
      </c>
      <c r="KJ200">
        <v>1</v>
      </c>
      <c r="KK200">
        <v>6.9</v>
      </c>
      <c r="KL200">
        <v>0</v>
      </c>
      <c r="KM200">
        <v>0</v>
      </c>
      <c r="KO200" s="1" t="s">
        <v>2304</v>
      </c>
      <c r="KP200">
        <v>490.62</v>
      </c>
      <c r="KQ200">
        <v>176.48</v>
      </c>
      <c r="KR200">
        <v>33.950000000000003</v>
      </c>
      <c r="KS200">
        <v>5198</v>
      </c>
      <c r="KT200">
        <v>1</v>
      </c>
      <c r="KU200">
        <v>13.7</v>
      </c>
      <c r="KV200">
        <v>1.67</v>
      </c>
      <c r="KW200">
        <v>4.92</v>
      </c>
      <c r="KX200">
        <v>0.11</v>
      </c>
      <c r="KY200">
        <v>2.83</v>
      </c>
      <c r="KZ200" s="1" t="s">
        <v>2304</v>
      </c>
      <c r="LA200" s="1" t="s">
        <v>2304</v>
      </c>
      <c r="LB200" s="1" t="s">
        <v>2304</v>
      </c>
      <c r="LC200" s="1" t="s">
        <v>2304</v>
      </c>
      <c r="LD200" s="1" t="s">
        <v>2304</v>
      </c>
      <c r="LE200" s="1" t="s">
        <v>2304</v>
      </c>
      <c r="LF200" s="1" t="s">
        <v>2304</v>
      </c>
      <c r="LG200" s="1" t="s">
        <v>2304</v>
      </c>
      <c r="LH200" s="1" t="s">
        <v>2304</v>
      </c>
      <c r="LI200" s="1" t="s">
        <v>2304</v>
      </c>
      <c r="LR200" s="1" t="s">
        <v>2304</v>
      </c>
      <c r="LS200">
        <v>0.45</v>
      </c>
      <c r="LT200">
        <v>56.93</v>
      </c>
      <c r="LU200">
        <v>62.19</v>
      </c>
      <c r="LV200">
        <v>5.37</v>
      </c>
      <c r="LW200">
        <v>11585</v>
      </c>
      <c r="LX200">
        <v>1</v>
      </c>
      <c r="LY200">
        <v>4.5999999999999996</v>
      </c>
      <c r="LZ200">
        <v>0</v>
      </c>
      <c r="MA200">
        <v>0</v>
      </c>
      <c r="MB200" s="1" t="s">
        <v>2304</v>
      </c>
      <c r="MC200">
        <v>0.45</v>
      </c>
      <c r="MD200">
        <v>424.85</v>
      </c>
      <c r="ME200">
        <v>77.06</v>
      </c>
      <c r="MF200">
        <v>10.14</v>
      </c>
      <c r="MG200">
        <v>7600</v>
      </c>
      <c r="MH200">
        <v>1</v>
      </c>
      <c r="MI200">
        <v>22.6</v>
      </c>
      <c r="MJ200">
        <v>0.55000000000000004</v>
      </c>
      <c r="MK200">
        <v>5.42</v>
      </c>
      <c r="ML200">
        <v>0.01</v>
      </c>
      <c r="MM200">
        <v>0.66</v>
      </c>
      <c r="MN200">
        <v>10.220000000000001</v>
      </c>
      <c r="MO200">
        <v>22.82</v>
      </c>
      <c r="MP200">
        <v>6.7729999999999997</v>
      </c>
      <c r="MQ200">
        <v>30670</v>
      </c>
      <c r="MR200">
        <v>9.1036999999999999</v>
      </c>
      <c r="MS200">
        <v>8.6</v>
      </c>
      <c r="MT200">
        <v>0</v>
      </c>
      <c r="MU200">
        <v>0</v>
      </c>
      <c r="MV200" s="1" t="s">
        <v>2304</v>
      </c>
      <c r="MW200">
        <v>0.27</v>
      </c>
      <c r="MX200" s="1" t="s">
        <v>2304</v>
      </c>
      <c r="MZ200" s="1" t="s">
        <v>2304</v>
      </c>
      <c r="NA200" s="1" t="s">
        <v>2304</v>
      </c>
      <c r="NB200" s="1" t="s">
        <v>2304</v>
      </c>
      <c r="ND200" s="1" t="s">
        <v>2304</v>
      </c>
      <c r="NE200" s="1" t="s">
        <v>2304</v>
      </c>
      <c r="NH200">
        <v>19.670000000000002</v>
      </c>
      <c r="NI200">
        <v>275.77</v>
      </c>
      <c r="NJ200">
        <v>2.36</v>
      </c>
      <c r="NK200">
        <v>116801</v>
      </c>
      <c r="NL200">
        <v>1</v>
      </c>
      <c r="NM200">
        <v>240.6</v>
      </c>
      <c r="NN200">
        <v>0</v>
      </c>
      <c r="NO200">
        <v>0</v>
      </c>
      <c r="NP200">
        <v>0.64</v>
      </c>
      <c r="NQ200">
        <v>-1.79</v>
      </c>
      <c r="NR200" s="1" t="s">
        <v>2304</v>
      </c>
      <c r="NS200" s="1" t="s">
        <v>2304</v>
      </c>
      <c r="NT200" s="1" t="s">
        <v>2304</v>
      </c>
      <c r="NU200" s="1" t="s">
        <v>2304</v>
      </c>
      <c r="NV200" s="1" t="s">
        <v>2304</v>
      </c>
      <c r="NW200" s="1" t="s">
        <v>2304</v>
      </c>
      <c r="NX200" s="1" t="s">
        <v>2304</v>
      </c>
      <c r="NY200" s="1" t="s">
        <v>2304</v>
      </c>
      <c r="NZ200" s="1" t="s">
        <v>2304</v>
      </c>
      <c r="OA200" s="1" t="s">
        <v>2304</v>
      </c>
      <c r="OB200">
        <v>108.76</v>
      </c>
      <c r="OC200">
        <v>11.42</v>
      </c>
      <c r="OD200">
        <v>1.1000000000000001</v>
      </c>
      <c r="OE200">
        <v>10000</v>
      </c>
      <c r="OF200">
        <v>0.96299999999999997</v>
      </c>
      <c r="OG200">
        <v>225.2</v>
      </c>
      <c r="OH200">
        <v>0</v>
      </c>
      <c r="OI200">
        <v>0</v>
      </c>
      <c r="OJ200" s="1" t="s">
        <v>2304</v>
      </c>
      <c r="OK200" s="1" t="s">
        <v>2304</v>
      </c>
      <c r="OL200" s="1" t="s">
        <v>2304</v>
      </c>
      <c r="OM200" s="1" t="s">
        <v>2304</v>
      </c>
      <c r="ON200" s="1" t="s">
        <v>2304</v>
      </c>
      <c r="OO200" s="1" t="s">
        <v>2304</v>
      </c>
      <c r="OP200" s="1" t="s">
        <v>2304</v>
      </c>
      <c r="OQ200" s="1" t="s">
        <v>2304</v>
      </c>
      <c r="OR200" s="1" t="s">
        <v>2304</v>
      </c>
      <c r="OS200" s="1" t="s">
        <v>2304</v>
      </c>
      <c r="OU200" s="1" t="s">
        <v>2304</v>
      </c>
      <c r="OV200">
        <v>27.7</v>
      </c>
      <c r="OW200">
        <v>1.38</v>
      </c>
      <c r="OX200">
        <v>2.77</v>
      </c>
      <c r="OY200">
        <v>500</v>
      </c>
      <c r="OZ200">
        <v>1</v>
      </c>
      <c r="PA200" s="1" t="s">
        <v>2304</v>
      </c>
      <c r="PB200">
        <v>0</v>
      </c>
      <c r="PC200">
        <v>0</v>
      </c>
      <c r="PF200">
        <v>0.11</v>
      </c>
      <c r="PG200">
        <v>0.28000000000000003</v>
      </c>
      <c r="PH200">
        <v>0.05</v>
      </c>
      <c r="PI200">
        <v>5398</v>
      </c>
      <c r="PJ200">
        <v>1</v>
      </c>
      <c r="PK200" s="1" t="s">
        <v>2304</v>
      </c>
      <c r="PL200">
        <v>0</v>
      </c>
      <c r="PM200">
        <v>0</v>
      </c>
      <c r="PN200" s="1" t="s">
        <v>2304</v>
      </c>
      <c r="PO200" s="1" t="s">
        <v>2304</v>
      </c>
      <c r="PP200">
        <v>0.04</v>
      </c>
      <c r="PQ200">
        <v>0.05</v>
      </c>
      <c r="PR200">
        <v>0.83399999999999996</v>
      </c>
      <c r="PS200">
        <v>88</v>
      </c>
      <c r="PT200">
        <v>1.3883000000000001</v>
      </c>
      <c r="PU200">
        <v>0.1</v>
      </c>
      <c r="PV200">
        <v>0</v>
      </c>
      <c r="PW200">
        <v>0</v>
      </c>
      <c r="PX200" s="1" t="s">
        <v>2304</v>
      </c>
      <c r="PY200" s="1" t="s">
        <v>2304</v>
      </c>
      <c r="PZ200">
        <v>137.5</v>
      </c>
      <c r="QA200">
        <v>75.709999999999994</v>
      </c>
      <c r="QB200">
        <v>25.236000000000001</v>
      </c>
      <c r="QC200">
        <v>3000</v>
      </c>
      <c r="QD200">
        <v>1</v>
      </c>
      <c r="QE200">
        <v>2.2000000000000002</v>
      </c>
      <c r="QF200">
        <v>1.35</v>
      </c>
      <c r="QG200">
        <v>5.35</v>
      </c>
      <c r="QH200" s="1" t="s">
        <v>2304</v>
      </c>
      <c r="QI200">
        <v>3.83</v>
      </c>
      <c r="QJ200">
        <v>1938.64</v>
      </c>
      <c r="QK200">
        <v>95.24</v>
      </c>
      <c r="QL200">
        <v>13.57</v>
      </c>
      <c r="QM200">
        <v>3509</v>
      </c>
      <c r="QN200">
        <v>0.5</v>
      </c>
      <c r="QO200">
        <v>19.399999999999999</v>
      </c>
      <c r="QP200">
        <v>0</v>
      </c>
      <c r="QQ200">
        <v>0</v>
      </c>
      <c r="QR200" s="1" t="s">
        <v>2304</v>
      </c>
      <c r="QS200">
        <v>1.21</v>
      </c>
      <c r="QT200">
        <v>147.51</v>
      </c>
      <c r="QU200">
        <v>128.81</v>
      </c>
      <c r="QV200">
        <v>4.91</v>
      </c>
      <c r="QW200">
        <v>14000</v>
      </c>
      <c r="QX200">
        <v>0.53369999999999995</v>
      </c>
      <c r="QY200">
        <v>37.5</v>
      </c>
      <c r="QZ200">
        <v>0.27</v>
      </c>
      <c r="RA200">
        <v>5.43</v>
      </c>
      <c r="RB200" s="1" t="s">
        <v>2304</v>
      </c>
      <c r="RC200" s="1" t="s">
        <v>2304</v>
      </c>
      <c r="RD200">
        <v>57.39</v>
      </c>
      <c r="RE200">
        <v>106.23</v>
      </c>
      <c r="RF200">
        <v>5.74</v>
      </c>
      <c r="RG200">
        <v>18510</v>
      </c>
      <c r="RH200">
        <v>1</v>
      </c>
      <c r="RI200">
        <v>79.7</v>
      </c>
      <c r="RJ200">
        <v>0</v>
      </c>
      <c r="RK200">
        <v>0</v>
      </c>
      <c r="RL200">
        <v>0.15</v>
      </c>
      <c r="RM200">
        <v>0.48</v>
      </c>
      <c r="RN200" s="1" t="s">
        <v>2304</v>
      </c>
      <c r="RO200" s="1" t="s">
        <v>2304</v>
      </c>
      <c r="RP200" s="1" t="s">
        <v>2304</v>
      </c>
      <c r="RQ200" s="1" t="s">
        <v>2304</v>
      </c>
      <c r="RR200" s="1" t="s">
        <v>2304</v>
      </c>
      <c r="RS200" s="1" t="s">
        <v>2304</v>
      </c>
      <c r="RT200" s="1" t="s">
        <v>2304</v>
      </c>
      <c r="RU200" s="1" t="s">
        <v>2304</v>
      </c>
      <c r="RV200" s="1" t="s">
        <v>2304</v>
      </c>
      <c r="RW200" s="1" t="s">
        <v>2304</v>
      </c>
      <c r="RX200">
        <v>0.37</v>
      </c>
      <c r="RY200">
        <v>0.5</v>
      </c>
      <c r="RZ200">
        <v>0.05</v>
      </c>
      <c r="SA200">
        <v>10000</v>
      </c>
      <c r="SB200">
        <v>1</v>
      </c>
      <c r="SC200" s="1" t="s">
        <v>2304</v>
      </c>
      <c r="SD200">
        <v>0</v>
      </c>
      <c r="SE200">
        <v>0</v>
      </c>
      <c r="SF200" s="1" t="s">
        <v>2304</v>
      </c>
      <c r="SG200" s="1" t="s">
        <v>2304</v>
      </c>
      <c r="SH200">
        <v>25.13</v>
      </c>
      <c r="SI200">
        <v>10.42</v>
      </c>
      <c r="SJ200">
        <v>0.63</v>
      </c>
      <c r="SK200">
        <v>15000</v>
      </c>
      <c r="SL200">
        <v>0.90910000000000002</v>
      </c>
      <c r="SM200">
        <v>107</v>
      </c>
      <c r="SN200">
        <v>0</v>
      </c>
      <c r="SO200">
        <v>0</v>
      </c>
      <c r="SP200" s="1" t="s">
        <v>2304</v>
      </c>
      <c r="SQ200" s="1" t="s">
        <v>2304</v>
      </c>
      <c r="TL200" s="1" t="s">
        <v>2304</v>
      </c>
      <c r="TN200" s="1" t="s">
        <v>2304</v>
      </c>
      <c r="TO200" s="1" t="s">
        <v>2304</v>
      </c>
      <c r="TP200" s="1" t="s">
        <v>2304</v>
      </c>
      <c r="TR200" s="1" t="s">
        <v>2304</v>
      </c>
      <c r="TS200" s="1" t="s">
        <v>2304</v>
      </c>
      <c r="TV200" s="1" t="s">
        <v>2304</v>
      </c>
      <c r="TX200" s="1" t="s">
        <v>2304</v>
      </c>
      <c r="TY200" s="1" t="s">
        <v>2304</v>
      </c>
      <c r="TZ200" s="1" t="s">
        <v>2304</v>
      </c>
      <c r="UB200" s="1" t="s">
        <v>2304</v>
      </c>
      <c r="UC200" s="1" t="s">
        <v>2304</v>
      </c>
      <c r="UF200">
        <v>5.69</v>
      </c>
      <c r="UG200">
        <v>41.3</v>
      </c>
      <c r="UH200">
        <v>7.2279999999999998</v>
      </c>
      <c r="UI200">
        <v>5715</v>
      </c>
      <c r="UJ200">
        <v>1</v>
      </c>
      <c r="UK200">
        <v>17.3</v>
      </c>
      <c r="UL200">
        <v>0.15</v>
      </c>
      <c r="UM200">
        <v>2.0699999999999998</v>
      </c>
      <c r="UN200" s="1" t="s">
        <v>2304</v>
      </c>
      <c r="UO200">
        <v>1</v>
      </c>
      <c r="UP200">
        <v>731.43</v>
      </c>
      <c r="UQ200">
        <v>12584.13</v>
      </c>
      <c r="UR200">
        <v>60.149000000000001</v>
      </c>
      <c r="US200">
        <v>209216</v>
      </c>
      <c r="UT200">
        <v>1</v>
      </c>
      <c r="UU200">
        <v>83.4</v>
      </c>
      <c r="UV200">
        <v>0.8</v>
      </c>
      <c r="UW200">
        <v>1.33</v>
      </c>
      <c r="UX200">
        <v>0.06</v>
      </c>
      <c r="UY200">
        <v>3.19</v>
      </c>
      <c r="UZ200" s="1" t="s">
        <v>2304</v>
      </c>
      <c r="VA200" s="1" t="s">
        <v>2304</v>
      </c>
      <c r="VB200" s="1" t="s">
        <v>2304</v>
      </c>
      <c r="VC200" s="1" t="s">
        <v>2304</v>
      </c>
      <c r="VD200" s="1" t="s">
        <v>2304</v>
      </c>
      <c r="VE200" s="1" t="s">
        <v>2304</v>
      </c>
      <c r="VF200" s="1" t="s">
        <v>2304</v>
      </c>
      <c r="VG200" s="1" t="s">
        <v>2304</v>
      </c>
      <c r="VJ200" s="1" t="s">
        <v>2304</v>
      </c>
      <c r="VL200" s="1" t="s">
        <v>2304</v>
      </c>
      <c r="VM200" s="1" t="s">
        <v>2304</v>
      </c>
      <c r="VN200" s="1" t="s">
        <v>2304</v>
      </c>
      <c r="VP200" s="1" t="s">
        <v>2304</v>
      </c>
      <c r="VQ200" s="1" t="s">
        <v>2304</v>
      </c>
      <c r="VT200">
        <v>89.11</v>
      </c>
      <c r="VU200">
        <v>225.26</v>
      </c>
      <c r="VV200">
        <v>4.7489999999999997</v>
      </c>
      <c r="VW200">
        <v>47433</v>
      </c>
      <c r="VX200">
        <v>1</v>
      </c>
      <c r="VY200">
        <v>544.79999999999995</v>
      </c>
      <c r="VZ200">
        <v>0</v>
      </c>
      <c r="WA200">
        <v>0</v>
      </c>
      <c r="WB200">
        <v>0.03</v>
      </c>
      <c r="WC200">
        <v>0.27</v>
      </c>
      <c r="WN200" s="1" t="s">
        <v>2304</v>
      </c>
      <c r="WP200" s="1" t="s">
        <v>2304</v>
      </c>
      <c r="WQ200" s="1" t="s">
        <v>2304</v>
      </c>
      <c r="WR200" s="1" t="s">
        <v>2304</v>
      </c>
      <c r="WS200" s="1" t="s">
        <v>2304</v>
      </c>
      <c r="WT200" s="1" t="s">
        <v>2304</v>
      </c>
      <c r="WU200" s="1" t="s">
        <v>2304</v>
      </c>
      <c r="WX200">
        <v>198.8</v>
      </c>
      <c r="WY200">
        <v>107.75</v>
      </c>
      <c r="WZ200">
        <v>2.4790000000000001</v>
      </c>
      <c r="XA200">
        <v>9072</v>
      </c>
      <c r="XB200">
        <v>0.2087</v>
      </c>
      <c r="XC200">
        <v>208</v>
      </c>
      <c r="XD200">
        <v>0.1</v>
      </c>
      <c r="XE200">
        <v>4.21</v>
      </c>
      <c r="XF200" s="1" t="s">
        <v>2304</v>
      </c>
      <c r="XG200">
        <v>0.6</v>
      </c>
      <c r="XH200">
        <v>91.58</v>
      </c>
      <c r="XI200">
        <v>1379.82</v>
      </c>
      <c r="XJ200">
        <v>16.97</v>
      </c>
      <c r="XK200">
        <v>81310</v>
      </c>
      <c r="XL200">
        <v>1</v>
      </c>
      <c r="XM200">
        <v>64.900000000000006</v>
      </c>
      <c r="XN200">
        <v>0.3</v>
      </c>
      <c r="XO200">
        <v>1.77</v>
      </c>
      <c r="XP200">
        <v>0.04</v>
      </c>
      <c r="XQ200">
        <v>0.9</v>
      </c>
      <c r="XR200" s="1" t="s">
        <v>2304</v>
      </c>
      <c r="XS200" s="1" t="s">
        <v>2304</v>
      </c>
      <c r="XT200" s="1" t="s">
        <v>2304</v>
      </c>
      <c r="XU200" s="1" t="s">
        <v>2304</v>
      </c>
      <c r="XV200" s="1" t="s">
        <v>2304</v>
      </c>
      <c r="XW200" s="1" t="s">
        <v>2304</v>
      </c>
      <c r="XX200" s="1" t="s">
        <v>2304</v>
      </c>
      <c r="XY200" s="1" t="s">
        <v>2304</v>
      </c>
      <c r="XZ200" s="1" t="s">
        <v>2304</v>
      </c>
      <c r="YA200" s="1" t="s">
        <v>2304</v>
      </c>
      <c r="YB200">
        <v>0.45</v>
      </c>
      <c r="YC200">
        <v>0.15</v>
      </c>
      <c r="YD200">
        <v>0.02</v>
      </c>
      <c r="YE200">
        <v>6000</v>
      </c>
      <c r="YF200">
        <v>1</v>
      </c>
      <c r="YG200">
        <v>72.2</v>
      </c>
      <c r="YH200">
        <v>0</v>
      </c>
      <c r="YI200">
        <v>0</v>
      </c>
      <c r="YL200">
        <v>126.46</v>
      </c>
      <c r="YM200">
        <v>21.4</v>
      </c>
      <c r="YN200">
        <v>9.25</v>
      </c>
      <c r="YO200">
        <v>2314</v>
      </c>
      <c r="YP200">
        <v>1</v>
      </c>
      <c r="YQ200">
        <v>1.1000000000000001</v>
      </c>
      <c r="YR200">
        <v>0.14000000000000001</v>
      </c>
      <c r="YS200">
        <v>1.51</v>
      </c>
      <c r="YT200" s="1" t="s">
        <v>2304</v>
      </c>
      <c r="YU200">
        <v>0.4</v>
      </c>
      <c r="YV200">
        <v>35.86</v>
      </c>
      <c r="YW200">
        <v>10.039999999999999</v>
      </c>
      <c r="YX200">
        <v>12.13</v>
      </c>
      <c r="YY200">
        <v>4000</v>
      </c>
      <c r="YZ200">
        <v>4.8341000000000003</v>
      </c>
      <c r="ZA200">
        <v>13.9</v>
      </c>
      <c r="ZB200">
        <v>0</v>
      </c>
      <c r="ZC200">
        <v>0</v>
      </c>
      <c r="ZD200">
        <v>0.54</v>
      </c>
      <c r="ZE200">
        <v>-1.34</v>
      </c>
      <c r="ZF200">
        <v>0.1</v>
      </c>
      <c r="ZG200">
        <v>0.11</v>
      </c>
      <c r="ZH200">
        <v>0.01</v>
      </c>
      <c r="ZI200">
        <v>9450</v>
      </c>
      <c r="ZJ200">
        <v>1</v>
      </c>
      <c r="ZK200" s="1" t="s">
        <v>2304</v>
      </c>
      <c r="ZL200">
        <v>0</v>
      </c>
      <c r="ZM200">
        <v>0</v>
      </c>
      <c r="ZP200">
        <v>70.45</v>
      </c>
      <c r="ZQ200">
        <v>18.91</v>
      </c>
      <c r="ZR200">
        <v>130</v>
      </c>
      <c r="ZS200">
        <v>145</v>
      </c>
      <c r="ZT200">
        <v>1</v>
      </c>
      <c r="ZU200" s="1" t="s">
        <v>2304</v>
      </c>
      <c r="ZV200">
        <v>0</v>
      </c>
      <c r="ZW200">
        <v>0</v>
      </c>
      <c r="AAJ200">
        <v>594.65</v>
      </c>
      <c r="AAK200">
        <v>1178.7</v>
      </c>
      <c r="AAL200">
        <v>11.58</v>
      </c>
      <c r="AAM200">
        <v>101788</v>
      </c>
      <c r="AAN200">
        <v>1</v>
      </c>
      <c r="AAO200">
        <v>1345.7</v>
      </c>
      <c r="AAP200">
        <v>0.25</v>
      </c>
      <c r="AAQ200">
        <v>2.16</v>
      </c>
      <c r="AAR200">
        <v>0.16</v>
      </c>
      <c r="AAS200">
        <v>1.1399999999999999</v>
      </c>
      <c r="AAT200" s="1" t="s">
        <v>2304</v>
      </c>
      <c r="AAV200" s="1" t="s">
        <v>2304</v>
      </c>
      <c r="AAW200" s="1" t="s">
        <v>2304</v>
      </c>
      <c r="AAX200" s="1" t="s">
        <v>2304</v>
      </c>
      <c r="AAZ200" s="1" t="s">
        <v>2304</v>
      </c>
      <c r="ABA200" s="1" t="s">
        <v>2304</v>
      </c>
      <c r="ABD200" s="1" t="s">
        <v>2304</v>
      </c>
      <c r="ABF200" s="1" t="s">
        <v>2304</v>
      </c>
      <c r="ABG200" s="1" t="s">
        <v>2304</v>
      </c>
      <c r="ABH200" s="1" t="s">
        <v>2304</v>
      </c>
      <c r="ABJ200" s="1" t="s">
        <v>2304</v>
      </c>
      <c r="ABK200" s="1" t="s">
        <v>2304</v>
      </c>
      <c r="ABX200">
        <v>35.21</v>
      </c>
      <c r="ABY200">
        <v>21.56</v>
      </c>
      <c r="ABZ200">
        <v>4.32</v>
      </c>
      <c r="ACA200">
        <v>4990</v>
      </c>
      <c r="ACB200">
        <v>1</v>
      </c>
      <c r="ACC200">
        <v>18.399999999999999</v>
      </c>
      <c r="ACD200">
        <v>0.2</v>
      </c>
      <c r="ACE200">
        <v>4.63</v>
      </c>
      <c r="ACF200" s="1" t="s">
        <v>2304</v>
      </c>
      <c r="ACG200" s="1" t="s">
        <v>2304</v>
      </c>
      <c r="ACH200">
        <v>48.78</v>
      </c>
      <c r="ACI200">
        <v>63.91</v>
      </c>
      <c r="ACJ200">
        <v>10.9</v>
      </c>
      <c r="ACK200">
        <v>5705</v>
      </c>
      <c r="ACL200">
        <v>0.97319999999999995</v>
      </c>
      <c r="ACM200">
        <v>11.5</v>
      </c>
      <c r="ACN200">
        <v>0</v>
      </c>
      <c r="ACO200">
        <v>0</v>
      </c>
      <c r="ACP200">
        <v>0.16</v>
      </c>
      <c r="ACQ200">
        <v>0.73</v>
      </c>
      <c r="ACR200">
        <v>3.9</v>
      </c>
      <c r="ACS200">
        <v>0.08</v>
      </c>
      <c r="ACT200">
        <v>0.05</v>
      </c>
      <c r="ACU200">
        <v>1505</v>
      </c>
      <c r="ACV200">
        <v>1</v>
      </c>
      <c r="ACW200" s="1" t="s">
        <v>2304</v>
      </c>
      <c r="ACX200">
        <v>0</v>
      </c>
      <c r="ACY200">
        <v>0</v>
      </c>
      <c r="ADJ200">
        <v>0.18</v>
      </c>
      <c r="ADK200">
        <v>0.23</v>
      </c>
      <c r="ADL200">
        <v>0.09</v>
      </c>
      <c r="ADM200">
        <v>0.1</v>
      </c>
      <c r="ADN200">
        <v>0.02</v>
      </c>
      <c r="ADO200">
        <v>5008</v>
      </c>
      <c r="ADP200">
        <v>1</v>
      </c>
      <c r="ADQ200" s="1" t="s">
        <v>2304</v>
      </c>
      <c r="ADR200">
        <v>0</v>
      </c>
      <c r="ADS200">
        <v>0</v>
      </c>
      <c r="ADT200" s="1" t="s">
        <v>2304</v>
      </c>
      <c r="ADU200" s="1" t="s">
        <v>2304</v>
      </c>
      <c r="ADV200">
        <v>6.7</v>
      </c>
      <c r="ADW200">
        <v>5.67</v>
      </c>
      <c r="ADX200">
        <v>0.33600000000000002</v>
      </c>
      <c r="ADY200">
        <v>15328</v>
      </c>
      <c r="ADZ200">
        <v>0.90749999999999997</v>
      </c>
      <c r="AEA200">
        <v>34.5</v>
      </c>
      <c r="AEB200">
        <v>0</v>
      </c>
      <c r="AEC200">
        <v>0</v>
      </c>
      <c r="AEE200" s="1" t="s">
        <v>2304</v>
      </c>
      <c r="AEF200" s="1" t="s">
        <v>2304</v>
      </c>
      <c r="AEH200" s="1" t="s">
        <v>2304</v>
      </c>
      <c r="AEI200" s="1" t="s">
        <v>2304</v>
      </c>
      <c r="AEJ200" s="1" t="s">
        <v>2304</v>
      </c>
      <c r="AEL200" s="1" t="s">
        <v>2304</v>
      </c>
      <c r="AEM200" s="1" t="s">
        <v>2304</v>
      </c>
      <c r="AEP200">
        <v>6233.36</v>
      </c>
      <c r="AEQ200">
        <v>8347.39</v>
      </c>
      <c r="AER200">
        <v>794.99</v>
      </c>
      <c r="AES200">
        <v>10500</v>
      </c>
      <c r="AET200">
        <v>1</v>
      </c>
      <c r="AEU200" s="1" t="s">
        <v>2304</v>
      </c>
      <c r="AEV200">
        <v>34</v>
      </c>
      <c r="AEW200">
        <v>4.28</v>
      </c>
      <c r="AEX200" s="1" t="s">
        <v>2304</v>
      </c>
      <c r="AEY200" s="1" t="s">
        <v>2304</v>
      </c>
      <c r="AEZ200">
        <v>93.51</v>
      </c>
      <c r="AFA200">
        <v>6295.02</v>
      </c>
      <c r="AFB200">
        <v>874.31</v>
      </c>
      <c r="AFC200">
        <v>7200</v>
      </c>
      <c r="AFD200">
        <v>1</v>
      </c>
      <c r="AFE200" s="1" t="s">
        <v>2304</v>
      </c>
      <c r="AFF200">
        <v>20</v>
      </c>
      <c r="AFG200">
        <v>0.73</v>
      </c>
      <c r="AFJ200">
        <v>4471.25</v>
      </c>
      <c r="AFK200">
        <v>2217.04</v>
      </c>
      <c r="AFL200">
        <v>16.29</v>
      </c>
      <c r="AFM200">
        <v>136098</v>
      </c>
      <c r="AFN200">
        <v>1</v>
      </c>
      <c r="AFO200" s="1" t="s">
        <v>2304</v>
      </c>
      <c r="AFP200">
        <v>0.04</v>
      </c>
      <c r="AFQ200">
        <v>0.25</v>
      </c>
      <c r="AFR200" s="1" t="s">
        <v>2304</v>
      </c>
      <c r="AFS200" s="1" t="s">
        <v>2304</v>
      </c>
      <c r="AFT200">
        <v>2501.75</v>
      </c>
      <c r="AFU200">
        <v>41548.39</v>
      </c>
      <c r="AFV200">
        <v>91.254999999999995</v>
      </c>
      <c r="AFW200">
        <v>455300</v>
      </c>
      <c r="AFX200">
        <v>1</v>
      </c>
      <c r="AFY200">
        <v>331.9</v>
      </c>
      <c r="AFZ200">
        <v>4.5</v>
      </c>
      <c r="AGA200">
        <v>4.93</v>
      </c>
      <c r="AGB200">
        <v>0.75</v>
      </c>
      <c r="AGC200">
        <v>6.92</v>
      </c>
      <c r="AGD200" s="1" t="s">
        <v>2304</v>
      </c>
      <c r="AGE200" s="1" t="s">
        <v>2304</v>
      </c>
      <c r="AGF200" s="1" t="s">
        <v>2304</v>
      </c>
      <c r="AGG200" s="1" t="s">
        <v>2304</v>
      </c>
      <c r="AGH200" s="1" t="s">
        <v>2304</v>
      </c>
      <c r="AGI200" s="1" t="s">
        <v>2304</v>
      </c>
      <c r="AGJ200" s="1" t="s">
        <v>2304</v>
      </c>
      <c r="AGK200" s="1" t="s">
        <v>2304</v>
      </c>
      <c r="AGX200">
        <v>23.66</v>
      </c>
      <c r="AGY200">
        <v>1.91</v>
      </c>
      <c r="AGZ200">
        <v>0.53100000000000003</v>
      </c>
      <c r="AHA200">
        <v>1800</v>
      </c>
      <c r="AHB200">
        <v>0.5</v>
      </c>
      <c r="AHC200">
        <v>9.6</v>
      </c>
      <c r="AHD200">
        <v>0</v>
      </c>
      <c r="AHE200">
        <v>0</v>
      </c>
      <c r="AHG200" s="1" t="s">
        <v>2304</v>
      </c>
      <c r="AHH200">
        <v>16.02</v>
      </c>
      <c r="AHI200">
        <v>0.3</v>
      </c>
      <c r="AHJ200">
        <v>0.75</v>
      </c>
      <c r="AHK200">
        <v>400</v>
      </c>
      <c r="AHL200">
        <v>1</v>
      </c>
      <c r="AHM200">
        <v>1.8</v>
      </c>
      <c r="AHN200">
        <v>0</v>
      </c>
      <c r="AHO200">
        <v>0</v>
      </c>
      <c r="AIB200" s="1" t="s">
        <v>2304</v>
      </c>
      <c r="AIC200" s="1" t="s">
        <v>2304</v>
      </c>
      <c r="AID200" s="1" t="s">
        <v>2304</v>
      </c>
      <c r="AIE200" s="1" t="s">
        <v>2304</v>
      </c>
      <c r="AIF200" s="1" t="s">
        <v>2304</v>
      </c>
      <c r="AIG200" s="1" t="s">
        <v>2304</v>
      </c>
      <c r="AIH200" s="1" t="s">
        <v>2304</v>
      </c>
      <c r="AII200" s="1" t="s">
        <v>2304</v>
      </c>
      <c r="AIJ200" s="1" t="s">
        <v>2304</v>
      </c>
      <c r="AIK200" s="1" t="s">
        <v>2304</v>
      </c>
      <c r="AIL200">
        <v>87.12</v>
      </c>
      <c r="AIM200">
        <v>58.75</v>
      </c>
      <c r="AIN200">
        <v>72270.31</v>
      </c>
      <c r="AIO200">
        <v>10218</v>
      </c>
      <c r="AIP200">
        <v>12568.73</v>
      </c>
      <c r="AIQ200">
        <v>0</v>
      </c>
      <c r="AIR200">
        <v>0</v>
      </c>
      <c r="AIS200">
        <v>0</v>
      </c>
      <c r="AIU200">
        <v>1.68</v>
      </c>
      <c r="AIV200">
        <v>1284.07</v>
      </c>
      <c r="AIW200">
        <v>4090.45</v>
      </c>
      <c r="AIX200">
        <v>101.5</v>
      </c>
      <c r="AIY200">
        <v>40300</v>
      </c>
      <c r="AIZ200">
        <v>1</v>
      </c>
      <c r="AJA200" s="1" t="s">
        <v>2304</v>
      </c>
      <c r="AJB200">
        <v>1.02</v>
      </c>
      <c r="AJC200">
        <v>1</v>
      </c>
      <c r="AJF200">
        <v>67.650000000000006</v>
      </c>
      <c r="AJG200">
        <v>11.5</v>
      </c>
      <c r="AJH200">
        <v>8.1359999999999992</v>
      </c>
      <c r="AJI200">
        <v>1000</v>
      </c>
      <c r="AJJ200">
        <v>0.70750000000000002</v>
      </c>
      <c r="AJK200">
        <v>2.6</v>
      </c>
      <c r="AJL200">
        <v>0</v>
      </c>
      <c r="AJM200">
        <v>0</v>
      </c>
      <c r="AJN200">
        <v>0.01</v>
      </c>
      <c r="AJO200">
        <v>0.04</v>
      </c>
      <c r="AJP200">
        <v>195.34</v>
      </c>
      <c r="AJQ200">
        <v>339.2</v>
      </c>
      <c r="AJR200">
        <v>535.01</v>
      </c>
      <c r="AJS200">
        <v>634</v>
      </c>
      <c r="AJT200">
        <v>1</v>
      </c>
      <c r="AJU200" s="1" t="s">
        <v>2304</v>
      </c>
      <c r="AJV200">
        <v>33.299999999999997</v>
      </c>
      <c r="AJW200">
        <v>6.22</v>
      </c>
      <c r="AJX200" s="1" t="s">
        <v>2304</v>
      </c>
      <c r="AJY200" s="1" t="s">
        <v>2304</v>
      </c>
      <c r="AJZ200">
        <v>4.47</v>
      </c>
      <c r="AKA200">
        <v>2.99</v>
      </c>
      <c r="AKB200">
        <v>0.08</v>
      </c>
      <c r="AKC200">
        <v>35131</v>
      </c>
      <c r="AKD200">
        <v>1</v>
      </c>
      <c r="AKE200">
        <v>5</v>
      </c>
      <c r="AKF200">
        <v>0</v>
      </c>
      <c r="AKG200">
        <v>0</v>
      </c>
      <c r="AKT200" s="1" t="s">
        <v>2304</v>
      </c>
      <c r="AKU200" s="1" t="s">
        <v>2304</v>
      </c>
      <c r="AKV200" s="1" t="s">
        <v>2304</v>
      </c>
      <c r="AKW200" s="1" t="s">
        <v>2304</v>
      </c>
      <c r="AKX200" s="1" t="s">
        <v>2304</v>
      </c>
      <c r="AKY200" s="1" t="s">
        <v>2304</v>
      </c>
      <c r="AKZ200" s="1" t="s">
        <v>2304</v>
      </c>
      <c r="ALA200" s="1" t="s">
        <v>2304</v>
      </c>
      <c r="ALB200" s="1" t="s">
        <v>2304</v>
      </c>
      <c r="ALC200" s="1" t="s">
        <v>2304</v>
      </c>
      <c r="ALN200">
        <v>0.2</v>
      </c>
      <c r="ALO200">
        <v>7.0000000000000007E-2</v>
      </c>
      <c r="ALP200">
        <v>0.02</v>
      </c>
      <c r="ALQ200">
        <v>4118</v>
      </c>
      <c r="ALR200">
        <v>1</v>
      </c>
      <c r="ALS200" s="1" t="s">
        <v>2304</v>
      </c>
      <c r="ALT200">
        <v>0</v>
      </c>
      <c r="ALU200">
        <v>0</v>
      </c>
      <c r="ALW200" s="1" t="s">
        <v>2304</v>
      </c>
      <c r="ALX200">
        <v>146.76</v>
      </c>
      <c r="ALY200">
        <v>75.400000000000006</v>
      </c>
      <c r="ALZ200">
        <v>4.6829999999999998</v>
      </c>
      <c r="AMA200">
        <v>4026</v>
      </c>
      <c r="AMB200">
        <v>0.25</v>
      </c>
      <c r="AMC200">
        <v>36.9</v>
      </c>
      <c r="AMD200">
        <v>0.15</v>
      </c>
      <c r="AME200">
        <v>3.2</v>
      </c>
      <c r="AMF200" s="1" t="s">
        <v>2304</v>
      </c>
      <c r="AMG200">
        <v>0.37</v>
      </c>
      <c r="AMH200">
        <v>0.38</v>
      </c>
      <c r="AMI200">
        <v>0.33</v>
      </c>
      <c r="AMJ200">
        <v>0.04</v>
      </c>
      <c r="AMK200">
        <v>8150</v>
      </c>
      <c r="AML200">
        <v>1</v>
      </c>
      <c r="AMM200" s="1" t="s">
        <v>2304</v>
      </c>
      <c r="AMN200">
        <v>0</v>
      </c>
      <c r="AMO200">
        <v>0</v>
      </c>
      <c r="AMP200" s="1" t="s">
        <v>2304</v>
      </c>
      <c r="AMQ200" s="1" t="s">
        <v>2304</v>
      </c>
      <c r="AMR200">
        <v>66.83</v>
      </c>
      <c r="AMS200">
        <v>672.08</v>
      </c>
      <c r="AMT200">
        <v>4.38</v>
      </c>
      <c r="AMU200">
        <v>78874</v>
      </c>
      <c r="AMV200">
        <v>0.51400000000000001</v>
      </c>
      <c r="AMW200">
        <v>126.6</v>
      </c>
      <c r="AMX200">
        <v>0.23</v>
      </c>
      <c r="AMY200">
        <v>5.16</v>
      </c>
      <c r="AMZ200">
        <v>0.14000000000000001</v>
      </c>
      <c r="ANA200">
        <v>0.61</v>
      </c>
      <c r="ANL200">
        <v>0.05</v>
      </c>
      <c r="ANM200">
        <v>0.11</v>
      </c>
      <c r="ANN200">
        <v>0.03</v>
      </c>
      <c r="ANO200">
        <v>3730</v>
      </c>
      <c r="ANP200">
        <v>1</v>
      </c>
      <c r="ANQ200">
        <v>104.3</v>
      </c>
      <c r="ANR200">
        <v>0</v>
      </c>
      <c r="ANS200">
        <v>0</v>
      </c>
      <c r="ANT200" s="1" t="s">
        <v>2304</v>
      </c>
      <c r="ANU200" s="1" t="s">
        <v>2304</v>
      </c>
      <c r="ANV200">
        <v>25.97</v>
      </c>
      <c r="ANW200">
        <v>9.35</v>
      </c>
      <c r="ANX200">
        <v>0.93</v>
      </c>
      <c r="ANY200">
        <v>10000</v>
      </c>
      <c r="ANZ200">
        <v>1</v>
      </c>
      <c r="AOA200">
        <v>540.5</v>
      </c>
      <c r="AOB200">
        <v>0</v>
      </c>
      <c r="AOC200">
        <v>0</v>
      </c>
      <c r="AOF200">
        <v>17.05</v>
      </c>
      <c r="AOG200">
        <v>32.5</v>
      </c>
      <c r="AOH200">
        <v>1.413</v>
      </c>
      <c r="AOI200">
        <v>23000</v>
      </c>
      <c r="AOJ200">
        <v>1</v>
      </c>
      <c r="AOK200">
        <v>249.3</v>
      </c>
      <c r="AOL200">
        <v>0</v>
      </c>
      <c r="AOM200">
        <v>0</v>
      </c>
      <c r="AON200">
        <v>0.18</v>
      </c>
      <c r="AOO200">
        <v>0.03</v>
      </c>
      <c r="AOP200" s="1" t="s">
        <v>2304</v>
      </c>
      <c r="AOQ200" s="1" t="s">
        <v>2304</v>
      </c>
      <c r="AOR200" s="1" t="s">
        <v>2304</v>
      </c>
      <c r="AOS200" s="1" t="s">
        <v>2304</v>
      </c>
      <c r="AOT200" s="1" t="s">
        <v>2304</v>
      </c>
      <c r="AOU200" s="1" t="s">
        <v>2304</v>
      </c>
      <c r="AOV200" s="1" t="s">
        <v>2304</v>
      </c>
      <c r="AOW200" s="1" t="s">
        <v>2304</v>
      </c>
      <c r="AOX200" s="1" t="s">
        <v>2304</v>
      </c>
      <c r="AOY200" s="1" t="s">
        <v>2304</v>
      </c>
      <c r="AOZ200">
        <v>0.63</v>
      </c>
      <c r="APA200">
        <v>0.6</v>
      </c>
      <c r="APB200">
        <v>0.13</v>
      </c>
      <c r="APC200">
        <v>4413</v>
      </c>
      <c r="APD200">
        <v>1</v>
      </c>
      <c r="APE200">
        <v>402.8</v>
      </c>
      <c r="APF200">
        <v>0</v>
      </c>
      <c r="APG200">
        <v>0</v>
      </c>
      <c r="APJ200">
        <v>437.95</v>
      </c>
      <c r="APK200">
        <v>25.65</v>
      </c>
      <c r="APL200">
        <v>171</v>
      </c>
      <c r="APM200">
        <v>150</v>
      </c>
      <c r="APN200">
        <v>1</v>
      </c>
      <c r="APO200" s="1" t="s">
        <v>2304</v>
      </c>
      <c r="APP200">
        <v>0</v>
      </c>
      <c r="APQ200">
        <v>0</v>
      </c>
      <c r="APS200" s="1" t="s">
        <v>2304</v>
      </c>
      <c r="APT200">
        <v>21.9</v>
      </c>
      <c r="APU200">
        <v>3.45</v>
      </c>
      <c r="APV200">
        <v>2.2999999999999998</v>
      </c>
      <c r="APW200">
        <v>1500</v>
      </c>
      <c r="APX200">
        <v>1</v>
      </c>
      <c r="APY200" s="1" t="s">
        <v>2304</v>
      </c>
      <c r="APZ200">
        <v>0</v>
      </c>
      <c r="AQA200">
        <v>0</v>
      </c>
      <c r="AQD200">
        <v>33.68</v>
      </c>
      <c r="AQE200">
        <v>41.26</v>
      </c>
      <c r="AQF200">
        <v>9.77</v>
      </c>
      <c r="AQG200">
        <v>4224</v>
      </c>
      <c r="AQH200">
        <v>1</v>
      </c>
      <c r="AQI200">
        <v>4.8</v>
      </c>
      <c r="AQJ200">
        <v>0</v>
      </c>
      <c r="AQK200">
        <v>0</v>
      </c>
      <c r="AQL200" s="1" t="s">
        <v>2304</v>
      </c>
      <c r="AQM200" s="1" t="s">
        <v>2304</v>
      </c>
      <c r="AQN200" s="1" t="s">
        <v>2304</v>
      </c>
      <c r="AQO200" s="1" t="s">
        <v>2304</v>
      </c>
      <c r="AQP200" s="1" t="s">
        <v>2304</v>
      </c>
      <c r="AQQ200" s="1" t="s">
        <v>2304</v>
      </c>
      <c r="AQR200" s="1" t="s">
        <v>2304</v>
      </c>
      <c r="AQS200" s="1" t="s">
        <v>2304</v>
      </c>
      <c r="AQT200" s="1" t="s">
        <v>2304</v>
      </c>
      <c r="AQU200" s="1" t="s">
        <v>2304</v>
      </c>
      <c r="ARH200">
        <v>7.45</v>
      </c>
      <c r="ARI200">
        <v>19.29</v>
      </c>
      <c r="ARJ200">
        <v>3.43</v>
      </c>
      <c r="ARK200">
        <v>5631</v>
      </c>
      <c r="ARL200">
        <v>1</v>
      </c>
      <c r="ARM200">
        <v>20.6</v>
      </c>
      <c r="ARN200">
        <v>0</v>
      </c>
      <c r="ARO200">
        <v>0</v>
      </c>
      <c r="ARP200" s="1" t="s">
        <v>2304</v>
      </c>
      <c r="ARQ200">
        <v>-0.05</v>
      </c>
      <c r="ASB200">
        <v>0.22</v>
      </c>
      <c r="ASC200">
        <v>0.44</v>
      </c>
      <c r="ASD200">
        <v>0.03</v>
      </c>
      <c r="ASE200">
        <v>13895</v>
      </c>
      <c r="ASF200">
        <v>1</v>
      </c>
      <c r="ASG200">
        <v>2.7</v>
      </c>
      <c r="ASH200">
        <v>0</v>
      </c>
      <c r="ASI200">
        <v>0</v>
      </c>
      <c r="ASJ200" s="1" t="s">
        <v>2304</v>
      </c>
      <c r="ASK200" s="1" t="s">
        <v>2304</v>
      </c>
      <c r="ASL200">
        <v>162.01</v>
      </c>
      <c r="ASM200">
        <v>284.99</v>
      </c>
      <c r="ASN200">
        <v>21.87</v>
      </c>
      <c r="ASO200">
        <v>13030</v>
      </c>
      <c r="ASP200">
        <v>1</v>
      </c>
      <c r="ASQ200">
        <v>9.1</v>
      </c>
      <c r="ASR200">
        <v>0</v>
      </c>
      <c r="ASS200">
        <v>0</v>
      </c>
      <c r="AST200" s="1" t="s">
        <v>2304</v>
      </c>
      <c r="ASU200">
        <v>-1.61</v>
      </c>
      <c r="ASV200" s="1" t="s">
        <v>2304</v>
      </c>
      <c r="ASW200" s="1" t="s">
        <v>2304</v>
      </c>
      <c r="ASX200" s="1" t="s">
        <v>2304</v>
      </c>
      <c r="ASY200" s="1" t="s">
        <v>2304</v>
      </c>
      <c r="ASZ200" s="1" t="s">
        <v>2304</v>
      </c>
      <c r="ATA200" s="1" t="s">
        <v>2304</v>
      </c>
      <c r="ATB200" s="1" t="s">
        <v>2304</v>
      </c>
      <c r="ATC200" s="1" t="s">
        <v>2304</v>
      </c>
      <c r="ATD200" s="1" t="s">
        <v>2304</v>
      </c>
      <c r="ATE200" s="1" t="s">
        <v>2304</v>
      </c>
      <c r="ATP200">
        <v>10.039999999999999</v>
      </c>
      <c r="ATQ200">
        <v>8.51</v>
      </c>
      <c r="ATR200">
        <v>1.57</v>
      </c>
      <c r="ATS200">
        <v>5318</v>
      </c>
      <c r="ATT200">
        <v>0.98080000000000001</v>
      </c>
      <c r="ATU200">
        <v>28.2</v>
      </c>
      <c r="ATV200">
        <v>0</v>
      </c>
      <c r="ATW200">
        <v>0</v>
      </c>
      <c r="ATX200" s="1" t="s">
        <v>2304</v>
      </c>
      <c r="ATY200">
        <v>0.04</v>
      </c>
      <c r="ATZ200">
        <v>65.77</v>
      </c>
      <c r="AUA200">
        <v>2.44</v>
      </c>
      <c r="AUB200">
        <v>9.76</v>
      </c>
      <c r="AUC200">
        <v>2495</v>
      </c>
      <c r="AUD200">
        <v>10</v>
      </c>
      <c r="AUE200">
        <v>9.3000000000000007</v>
      </c>
      <c r="AUF200">
        <v>0</v>
      </c>
      <c r="AUG200">
        <v>0</v>
      </c>
      <c r="AUH200" s="1" t="s">
        <v>2304</v>
      </c>
      <c r="AUI200">
        <v>-0.59</v>
      </c>
      <c r="AUJ200" s="1" t="s">
        <v>2304</v>
      </c>
      <c r="AUK200" s="1" t="s">
        <v>2304</v>
      </c>
      <c r="AUL200" s="1" t="s">
        <v>2304</v>
      </c>
      <c r="AUM200" s="1" t="s">
        <v>2304</v>
      </c>
      <c r="AUN200" s="1" t="s">
        <v>2304</v>
      </c>
      <c r="AUO200" s="1" t="s">
        <v>2304</v>
      </c>
      <c r="AUP200" s="1" t="s">
        <v>2304</v>
      </c>
      <c r="AUQ200" s="1" t="s">
        <v>2304</v>
      </c>
      <c r="AUR200" s="1" t="s">
        <v>2304</v>
      </c>
      <c r="AUS200" s="1" t="s">
        <v>2304</v>
      </c>
      <c r="AVD200">
        <v>74.61</v>
      </c>
      <c r="AVE200">
        <v>1213.26</v>
      </c>
      <c r="AVF200">
        <v>31.4</v>
      </c>
      <c r="AVG200">
        <v>38639</v>
      </c>
      <c r="AVH200">
        <v>1</v>
      </c>
      <c r="AVI200" s="1" t="s">
        <v>2304</v>
      </c>
      <c r="AVJ200">
        <v>0</v>
      </c>
      <c r="AVK200">
        <v>0</v>
      </c>
      <c r="AVL200" s="1" t="s">
        <v>2304</v>
      </c>
      <c r="AVM200" s="1" t="s">
        <v>2304</v>
      </c>
      <c r="AVV200" s="1" t="s">
        <v>2304</v>
      </c>
      <c r="AVW200" s="1" t="s">
        <v>2304</v>
      </c>
      <c r="AVX200">
        <v>3193.25</v>
      </c>
      <c r="AVY200">
        <v>4406.8</v>
      </c>
      <c r="AVZ200">
        <v>168</v>
      </c>
      <c r="AWA200">
        <v>26231</v>
      </c>
      <c r="AWB200">
        <v>1</v>
      </c>
      <c r="AWC200" s="1" t="s">
        <v>2304</v>
      </c>
      <c r="AWD200">
        <v>0</v>
      </c>
      <c r="AWE200">
        <v>0</v>
      </c>
      <c r="AWF200" s="1" t="s">
        <v>2304</v>
      </c>
      <c r="AWG200" s="1" t="s">
        <v>2304</v>
      </c>
      <c r="AWH200">
        <v>481.53</v>
      </c>
      <c r="AWI200">
        <v>1152.42</v>
      </c>
      <c r="AWJ200">
        <v>76</v>
      </c>
      <c r="AWK200">
        <v>15163</v>
      </c>
      <c r="AWL200">
        <v>1</v>
      </c>
      <c r="AWM200" s="1" t="s">
        <v>2304</v>
      </c>
      <c r="AWN200">
        <v>6.41</v>
      </c>
      <c r="AWO200">
        <v>8.43</v>
      </c>
      <c r="AWP200" s="1" t="s">
        <v>2304</v>
      </c>
      <c r="AWQ200" s="1" t="s">
        <v>2304</v>
      </c>
      <c r="AWR200">
        <v>231.12</v>
      </c>
      <c r="AWS200">
        <v>4618.1899999999996</v>
      </c>
      <c r="AWT200">
        <v>99.5</v>
      </c>
      <c r="AWU200">
        <v>46414</v>
      </c>
      <c r="AWV200">
        <v>1</v>
      </c>
      <c r="AWW200" s="1" t="s">
        <v>2304</v>
      </c>
      <c r="AWX200">
        <v>0.87</v>
      </c>
      <c r="AWY200">
        <v>0.87</v>
      </c>
      <c r="AXB200">
        <v>2.3199999999999998</v>
      </c>
      <c r="AXC200">
        <v>0.18</v>
      </c>
      <c r="AXD200">
        <v>0.03</v>
      </c>
      <c r="AXE200">
        <v>6250</v>
      </c>
      <c r="AXF200">
        <v>1</v>
      </c>
      <c r="AXG200" s="1" t="s">
        <v>2304</v>
      </c>
      <c r="AXH200">
        <v>0</v>
      </c>
      <c r="AXI200">
        <v>0</v>
      </c>
      <c r="AXL200">
        <v>1.27</v>
      </c>
      <c r="AXM200">
        <v>1.4</v>
      </c>
      <c r="AXN200">
        <v>0.03</v>
      </c>
      <c r="AXO200">
        <v>50000</v>
      </c>
      <c r="AXP200">
        <v>1</v>
      </c>
      <c r="AXQ200" s="1" t="s">
        <v>2304</v>
      </c>
      <c r="AXR200">
        <v>0</v>
      </c>
      <c r="AXS200">
        <v>0</v>
      </c>
      <c r="AXV200" s="1" t="s">
        <v>2304</v>
      </c>
      <c r="AXW200" s="1" t="s">
        <v>2304</v>
      </c>
      <c r="AXX200" s="1" t="s">
        <v>2304</v>
      </c>
      <c r="AXY200" s="1" t="s">
        <v>2304</v>
      </c>
      <c r="AXZ200" s="1" t="s">
        <v>2304</v>
      </c>
      <c r="AYA200" s="1" t="s">
        <v>2304</v>
      </c>
      <c r="AYB200" s="1" t="s">
        <v>2304</v>
      </c>
      <c r="AYC200" s="1" t="s">
        <v>2304</v>
      </c>
      <c r="AYF200">
        <v>3.86</v>
      </c>
      <c r="AYG200">
        <v>33.49</v>
      </c>
      <c r="AYH200">
        <v>15.67</v>
      </c>
      <c r="AYI200">
        <v>16993</v>
      </c>
      <c r="AYJ200">
        <v>7.9490999999999996</v>
      </c>
      <c r="AYK200">
        <v>0.2</v>
      </c>
      <c r="AYL200">
        <v>0</v>
      </c>
      <c r="AYM200">
        <v>0</v>
      </c>
      <c r="AZJ200">
        <v>0.89</v>
      </c>
      <c r="AZK200">
        <v>0.04</v>
      </c>
      <c r="AZL200">
        <v>0.03</v>
      </c>
      <c r="AZM200">
        <v>1250</v>
      </c>
      <c r="AZN200">
        <v>1</v>
      </c>
      <c r="AZO200" s="1" t="s">
        <v>2304</v>
      </c>
      <c r="AZP200">
        <v>0</v>
      </c>
      <c r="AZQ200">
        <v>0</v>
      </c>
      <c r="AZT200">
        <v>33.85</v>
      </c>
      <c r="AZU200">
        <v>3.84</v>
      </c>
      <c r="AZV200">
        <v>1.91</v>
      </c>
      <c r="AZW200">
        <v>2010</v>
      </c>
      <c r="AZX200">
        <v>1</v>
      </c>
      <c r="AZY200">
        <v>0.1</v>
      </c>
      <c r="AZZ200">
        <v>0.1</v>
      </c>
      <c r="BAA200">
        <v>5.23</v>
      </c>
      <c r="BAD200">
        <v>0.48</v>
      </c>
      <c r="BAE200">
        <v>0.06</v>
      </c>
      <c r="BAF200">
        <v>0</v>
      </c>
      <c r="BAG200">
        <v>12000</v>
      </c>
      <c r="BAH200">
        <v>1</v>
      </c>
      <c r="BAI200" s="1" t="s">
        <v>2304</v>
      </c>
      <c r="BAJ200">
        <v>0</v>
      </c>
      <c r="BAK200">
        <v>0</v>
      </c>
      <c r="BAN200">
        <v>93.67</v>
      </c>
      <c r="BAO200">
        <v>7.84</v>
      </c>
      <c r="BAP200">
        <v>2.6150000000000002</v>
      </c>
      <c r="BAQ200">
        <v>3000</v>
      </c>
      <c r="BAR200">
        <v>1</v>
      </c>
      <c r="BAS200">
        <v>22.4</v>
      </c>
      <c r="BAT200">
        <v>0</v>
      </c>
      <c r="BAU200">
        <v>0</v>
      </c>
      <c r="BAV200" s="1" t="s">
        <v>2304</v>
      </c>
      <c r="BAW200" s="1" t="s">
        <v>2304</v>
      </c>
      <c r="BAX200" s="1" t="s">
        <v>2304</v>
      </c>
      <c r="BAZ200" s="1" t="s">
        <v>2304</v>
      </c>
      <c r="BBA200" s="1" t="s">
        <v>2304</v>
      </c>
      <c r="BBB200" s="1" t="s">
        <v>2304</v>
      </c>
      <c r="BBC200" s="1" t="s">
        <v>2304</v>
      </c>
      <c r="BBD200" s="1" t="s">
        <v>2304</v>
      </c>
      <c r="BBE200" s="1" t="s">
        <v>2304</v>
      </c>
      <c r="BBH200" s="1" t="s">
        <v>2304</v>
      </c>
      <c r="BBI200" s="1" t="s">
        <v>2304</v>
      </c>
      <c r="BBJ200" s="1" t="s">
        <v>2304</v>
      </c>
      <c r="BBK200" s="1" t="s">
        <v>2304</v>
      </c>
      <c r="BBL200" s="1" t="s">
        <v>2304</v>
      </c>
      <c r="BBM200" s="1" t="s">
        <v>2304</v>
      </c>
      <c r="BBN200" s="1" t="s">
        <v>2304</v>
      </c>
      <c r="BBO200" s="1" t="s">
        <v>2304</v>
      </c>
      <c r="BBR200">
        <v>22.6</v>
      </c>
      <c r="BBS200">
        <v>40.46</v>
      </c>
      <c r="BBT200">
        <v>37.402999999999999</v>
      </c>
      <c r="BBU200">
        <v>11740</v>
      </c>
      <c r="BBV200">
        <v>10.853899999999999</v>
      </c>
      <c r="BBW200">
        <v>15.4</v>
      </c>
      <c r="BBX200">
        <v>0</v>
      </c>
      <c r="BBY200">
        <v>0</v>
      </c>
      <c r="BBZ200">
        <v>1.32</v>
      </c>
      <c r="BCA200">
        <v>-6.32</v>
      </c>
      <c r="BCB200" s="1" t="s">
        <v>2304</v>
      </c>
      <c r="BCD200" s="1" t="s">
        <v>2304</v>
      </c>
      <c r="BCE200" s="1" t="s">
        <v>2304</v>
      </c>
      <c r="BCF200" s="1" t="s">
        <v>2304</v>
      </c>
      <c r="BCG200" s="1" t="s">
        <v>2304</v>
      </c>
      <c r="BCH200" s="1" t="s">
        <v>2304</v>
      </c>
      <c r="BCI200" s="1" t="s">
        <v>2304</v>
      </c>
      <c r="BCL200">
        <v>8.25</v>
      </c>
      <c r="BCM200">
        <v>1.37</v>
      </c>
      <c r="BCN200">
        <v>0.33</v>
      </c>
      <c r="BCO200">
        <v>4155</v>
      </c>
      <c r="BCP200">
        <v>1</v>
      </c>
      <c r="BCQ200">
        <v>11.5</v>
      </c>
      <c r="BCR200">
        <v>0</v>
      </c>
      <c r="BCS200">
        <v>0</v>
      </c>
      <c r="BCV200">
        <v>89.1</v>
      </c>
      <c r="BCW200">
        <v>7.35</v>
      </c>
      <c r="BCX200">
        <v>2.37</v>
      </c>
      <c r="BCY200">
        <v>3100</v>
      </c>
      <c r="BCZ200">
        <v>1</v>
      </c>
      <c r="BDA200">
        <v>19.8</v>
      </c>
      <c r="BDB200">
        <v>0</v>
      </c>
      <c r="BDC200">
        <v>0</v>
      </c>
      <c r="BDE200">
        <v>0.1</v>
      </c>
      <c r="BDF200">
        <v>11.38</v>
      </c>
      <c r="BDG200">
        <v>6.04</v>
      </c>
      <c r="BDH200">
        <v>0.8</v>
      </c>
      <c r="BDI200">
        <v>7565</v>
      </c>
      <c r="BDJ200">
        <v>1</v>
      </c>
      <c r="BDK200">
        <v>53.1</v>
      </c>
      <c r="BDL200">
        <v>0</v>
      </c>
      <c r="BDM200">
        <v>0</v>
      </c>
      <c r="BDN200">
        <v>0.02</v>
      </c>
      <c r="BDO200">
        <v>0.05</v>
      </c>
      <c r="BDX200" s="1" t="s">
        <v>2304</v>
      </c>
      <c r="BDY200" s="1" t="s">
        <v>2304</v>
      </c>
      <c r="BDZ200">
        <v>8581.75</v>
      </c>
      <c r="BEA200">
        <v>61740.11</v>
      </c>
      <c r="BEB200">
        <v>67.22</v>
      </c>
      <c r="BEC200">
        <v>918479</v>
      </c>
      <c r="BED200">
        <v>1</v>
      </c>
      <c r="BEE200">
        <v>829.4</v>
      </c>
      <c r="BEF200">
        <v>2.5</v>
      </c>
      <c r="BEG200">
        <v>3.72</v>
      </c>
      <c r="BEH200">
        <v>0.34</v>
      </c>
      <c r="BEI200">
        <v>6.21</v>
      </c>
      <c r="BEJ200" s="1" t="s">
        <v>2304</v>
      </c>
      <c r="BEL200" s="1" t="s">
        <v>2304</v>
      </c>
      <c r="BEM200" s="1" t="s">
        <v>2304</v>
      </c>
      <c r="BEN200" s="1" t="s">
        <v>2304</v>
      </c>
      <c r="BEP200" s="1" t="s">
        <v>2304</v>
      </c>
      <c r="BEQ200" s="1" t="s">
        <v>2304</v>
      </c>
    </row>
    <row r="201" spans="1:1499" x14ac:dyDescent="0.25">
      <c r="A201" s="2">
        <v>41000</v>
      </c>
      <c r="B201" s="1" t="s">
        <v>2304</v>
      </c>
      <c r="C201" s="1" t="s">
        <v>2304</v>
      </c>
      <c r="D201" s="1" t="s">
        <v>2304</v>
      </c>
      <c r="E201" s="1" t="s">
        <v>2304</v>
      </c>
      <c r="F201" s="1" t="s">
        <v>2304</v>
      </c>
      <c r="G201" s="1" t="s">
        <v>2304</v>
      </c>
      <c r="H201" s="1" t="s">
        <v>2304</v>
      </c>
      <c r="I201" s="1" t="s">
        <v>2304</v>
      </c>
      <c r="J201" s="1" t="s">
        <v>2304</v>
      </c>
      <c r="K201" s="1" t="s">
        <v>2304</v>
      </c>
      <c r="AF201">
        <v>2</v>
      </c>
      <c r="AG201">
        <v>3.89</v>
      </c>
      <c r="AH201">
        <v>0.86</v>
      </c>
      <c r="AI201">
        <v>4542</v>
      </c>
      <c r="AJ201">
        <v>1</v>
      </c>
      <c r="AK201">
        <v>58.2</v>
      </c>
      <c r="AL201">
        <v>0</v>
      </c>
      <c r="AM201">
        <v>0</v>
      </c>
      <c r="AN201" s="1" t="s">
        <v>2304</v>
      </c>
      <c r="AO201" s="1" t="s">
        <v>2304</v>
      </c>
      <c r="AP201">
        <v>77.930000000000007</v>
      </c>
      <c r="AQ201">
        <v>76.17</v>
      </c>
      <c r="AR201">
        <v>13.42</v>
      </c>
      <c r="AS201">
        <v>5676</v>
      </c>
      <c r="AT201">
        <v>1</v>
      </c>
      <c r="AU201">
        <v>32.1</v>
      </c>
      <c r="AV201">
        <v>0.15</v>
      </c>
      <c r="AW201">
        <v>1.1200000000000001</v>
      </c>
      <c r="AX201">
        <v>0.28999999999999998</v>
      </c>
      <c r="AY201">
        <v>1.31</v>
      </c>
      <c r="AZ201" s="1" t="s">
        <v>2304</v>
      </c>
      <c r="BA201" s="1" t="s">
        <v>2304</v>
      </c>
      <c r="BB201" s="1" t="s">
        <v>2304</v>
      </c>
      <c r="BC201" s="1" t="s">
        <v>2304</v>
      </c>
      <c r="BD201" s="1" t="s">
        <v>2304</v>
      </c>
      <c r="BE201" s="1" t="s">
        <v>2304</v>
      </c>
      <c r="BF201" s="1" t="s">
        <v>2304</v>
      </c>
      <c r="BG201" s="1" t="s">
        <v>2304</v>
      </c>
      <c r="BJ201">
        <v>19.97</v>
      </c>
      <c r="BK201">
        <v>6.96</v>
      </c>
      <c r="BL201">
        <v>2.6</v>
      </c>
      <c r="BM201">
        <v>2680</v>
      </c>
      <c r="BN201">
        <v>1</v>
      </c>
      <c r="BO201" s="1" t="s">
        <v>2304</v>
      </c>
      <c r="BP201">
        <v>0</v>
      </c>
      <c r="BQ201">
        <v>0</v>
      </c>
      <c r="BT201" s="1" t="s">
        <v>2304</v>
      </c>
      <c r="BU201" s="1" t="s">
        <v>2304</v>
      </c>
      <c r="BV201" s="1" t="s">
        <v>2304</v>
      </c>
      <c r="BW201" s="1" t="s">
        <v>2304</v>
      </c>
      <c r="BX201" s="1" t="s">
        <v>2304</v>
      </c>
      <c r="BY201" s="1" t="s">
        <v>2304</v>
      </c>
      <c r="BZ201" s="1" t="s">
        <v>2304</v>
      </c>
      <c r="CA201" s="1" t="s">
        <v>2304</v>
      </c>
      <c r="CN201">
        <v>2.86</v>
      </c>
      <c r="CO201">
        <v>0.92</v>
      </c>
      <c r="CP201">
        <v>0.04</v>
      </c>
      <c r="CQ201">
        <v>23000</v>
      </c>
      <c r="CR201">
        <v>1</v>
      </c>
      <c r="CS201" s="1" t="s">
        <v>2304</v>
      </c>
      <c r="CT201">
        <v>0</v>
      </c>
      <c r="CU201">
        <v>0</v>
      </c>
      <c r="CW201" s="1" t="s">
        <v>2304</v>
      </c>
      <c r="CX201">
        <v>53.71</v>
      </c>
      <c r="CY201">
        <v>0.52</v>
      </c>
      <c r="CZ201">
        <v>1.48</v>
      </c>
      <c r="DA201">
        <v>350</v>
      </c>
      <c r="DB201">
        <v>1</v>
      </c>
      <c r="DC201" s="1" t="s">
        <v>2304</v>
      </c>
      <c r="DD201">
        <v>0</v>
      </c>
      <c r="DE201">
        <v>0</v>
      </c>
      <c r="DH201" s="1" t="s">
        <v>2304</v>
      </c>
      <c r="DI201" s="1" t="s">
        <v>2304</v>
      </c>
      <c r="DJ201" s="1" t="s">
        <v>2304</v>
      </c>
      <c r="DK201" s="1" t="s">
        <v>2304</v>
      </c>
      <c r="DL201" s="1" t="s">
        <v>2304</v>
      </c>
      <c r="DM201" s="1" t="s">
        <v>2304</v>
      </c>
      <c r="DN201" s="1" t="s">
        <v>2304</v>
      </c>
      <c r="DO201" s="1" t="s">
        <v>2304</v>
      </c>
      <c r="DQ201" s="1" t="s">
        <v>2304</v>
      </c>
      <c r="DR201" s="1" t="s">
        <v>2304</v>
      </c>
      <c r="DS201" s="1" t="s">
        <v>2304</v>
      </c>
      <c r="DT201" s="1" t="s">
        <v>2304</v>
      </c>
      <c r="DU201" s="1" t="s">
        <v>2304</v>
      </c>
      <c r="DV201" s="1" t="s">
        <v>2304</v>
      </c>
      <c r="DW201" s="1" t="s">
        <v>2304</v>
      </c>
      <c r="DX201" s="1" t="s">
        <v>2304</v>
      </c>
      <c r="DY201" s="1" t="s">
        <v>2304</v>
      </c>
      <c r="DZ201" s="1" t="s">
        <v>2304</v>
      </c>
      <c r="EA201" s="1" t="s">
        <v>2304</v>
      </c>
      <c r="EB201" s="1" t="s">
        <v>2304</v>
      </c>
      <c r="EC201" s="1" t="s">
        <v>2304</v>
      </c>
      <c r="ED201" s="1" t="s">
        <v>2304</v>
      </c>
      <c r="EE201" s="1" t="s">
        <v>2304</v>
      </c>
      <c r="EF201" s="1" t="s">
        <v>2304</v>
      </c>
      <c r="EG201" s="1" t="s">
        <v>2304</v>
      </c>
      <c r="EH201" s="1" t="s">
        <v>2304</v>
      </c>
      <c r="EI201" s="1" t="s">
        <v>2304</v>
      </c>
      <c r="EL201" s="1" t="s">
        <v>2304</v>
      </c>
      <c r="EM201" s="1" t="s">
        <v>2304</v>
      </c>
      <c r="EN201" s="1" t="s">
        <v>2304</v>
      </c>
      <c r="EO201" s="1" t="s">
        <v>2304</v>
      </c>
      <c r="EP201" s="1" t="s">
        <v>2304</v>
      </c>
      <c r="EQ201" s="1" t="s">
        <v>2304</v>
      </c>
      <c r="ER201" s="1" t="s">
        <v>2304</v>
      </c>
      <c r="ES201" s="1" t="s">
        <v>2304</v>
      </c>
      <c r="ET201" s="1" t="s">
        <v>2304</v>
      </c>
      <c r="EU201" s="1" t="s">
        <v>2304</v>
      </c>
      <c r="EV201">
        <v>276.17</v>
      </c>
      <c r="EW201">
        <v>47.56</v>
      </c>
      <c r="EX201">
        <v>2.5</v>
      </c>
      <c r="EY201">
        <v>19025</v>
      </c>
      <c r="EZ201">
        <v>1</v>
      </c>
      <c r="FA201">
        <v>629.9</v>
      </c>
      <c r="FB201">
        <v>0.2</v>
      </c>
      <c r="FC201">
        <v>8</v>
      </c>
      <c r="FD201">
        <v>0.01</v>
      </c>
      <c r="FE201">
        <v>0.23</v>
      </c>
      <c r="FF201" s="1" t="s">
        <v>2304</v>
      </c>
      <c r="FG201" s="1" t="s">
        <v>2304</v>
      </c>
      <c r="FH201" s="1" t="s">
        <v>2304</v>
      </c>
      <c r="FI201" s="1" t="s">
        <v>2304</v>
      </c>
      <c r="FJ201" s="1" t="s">
        <v>2304</v>
      </c>
      <c r="FK201" s="1" t="s">
        <v>2304</v>
      </c>
      <c r="FL201" s="1" t="s">
        <v>2304</v>
      </c>
      <c r="FM201" s="1" t="s">
        <v>2304</v>
      </c>
      <c r="FO201" s="1" t="s">
        <v>2304</v>
      </c>
      <c r="FP201">
        <v>1.53</v>
      </c>
      <c r="FQ201">
        <v>0.86</v>
      </c>
      <c r="FR201">
        <v>0.02</v>
      </c>
      <c r="FS201">
        <v>50700</v>
      </c>
      <c r="FT201">
        <v>1</v>
      </c>
      <c r="FU201">
        <v>90.6</v>
      </c>
      <c r="FV201">
        <v>0</v>
      </c>
      <c r="FW201">
        <v>0</v>
      </c>
      <c r="FZ201">
        <v>826.19</v>
      </c>
      <c r="GA201">
        <v>498.91</v>
      </c>
      <c r="GB201">
        <v>26.65</v>
      </c>
      <c r="GC201">
        <v>18721</v>
      </c>
      <c r="GD201">
        <v>1</v>
      </c>
      <c r="GE201" s="1" t="s">
        <v>2304</v>
      </c>
      <c r="GF201">
        <v>0.38</v>
      </c>
      <c r="GG201">
        <v>1.43</v>
      </c>
      <c r="GH201" s="1" t="s">
        <v>2304</v>
      </c>
      <c r="GI201" s="1" t="s">
        <v>2304</v>
      </c>
      <c r="GJ201">
        <v>6.4</v>
      </c>
      <c r="GK201">
        <v>0.8</v>
      </c>
      <c r="GL201">
        <v>0.08</v>
      </c>
      <c r="GM201">
        <v>10000</v>
      </c>
      <c r="GN201">
        <v>1</v>
      </c>
      <c r="GO201" s="1" t="s">
        <v>2304</v>
      </c>
      <c r="GP201">
        <v>0</v>
      </c>
      <c r="GQ201">
        <v>0</v>
      </c>
      <c r="GT201">
        <v>93.65</v>
      </c>
      <c r="GU201">
        <v>126.54</v>
      </c>
      <c r="GV201">
        <v>14.06</v>
      </c>
      <c r="GW201">
        <v>9000</v>
      </c>
      <c r="GX201">
        <v>1</v>
      </c>
      <c r="GY201" s="1" t="s">
        <v>2304</v>
      </c>
      <c r="GZ201">
        <v>0</v>
      </c>
      <c r="HA201">
        <v>0</v>
      </c>
      <c r="HB201" s="1" t="s">
        <v>2304</v>
      </c>
      <c r="HC201" s="1" t="s">
        <v>2304</v>
      </c>
      <c r="HD201">
        <v>4.75</v>
      </c>
      <c r="HE201">
        <v>41.99</v>
      </c>
      <c r="HF201">
        <v>1.1399999999999999</v>
      </c>
      <c r="HG201">
        <v>36837</v>
      </c>
      <c r="HH201">
        <v>1</v>
      </c>
      <c r="HI201" s="1" t="s">
        <v>2304</v>
      </c>
      <c r="HJ201">
        <v>0</v>
      </c>
      <c r="HK201">
        <v>0</v>
      </c>
      <c r="HL201" s="1" t="s">
        <v>2304</v>
      </c>
      <c r="HM201" s="1" t="s">
        <v>2304</v>
      </c>
      <c r="HX201">
        <v>65.95</v>
      </c>
      <c r="HY201">
        <v>45.12</v>
      </c>
      <c r="HZ201">
        <v>9.2829999999999995</v>
      </c>
      <c r="IA201">
        <v>4860</v>
      </c>
      <c r="IB201">
        <v>1</v>
      </c>
      <c r="IC201">
        <v>14.7</v>
      </c>
      <c r="ID201">
        <v>0.15</v>
      </c>
      <c r="IE201">
        <v>1.62</v>
      </c>
      <c r="IF201" s="1" t="s">
        <v>2304</v>
      </c>
      <c r="IG201">
        <v>0.75</v>
      </c>
      <c r="IH201">
        <v>7.64</v>
      </c>
      <c r="II201">
        <v>29.87</v>
      </c>
      <c r="IJ201">
        <v>6764.8950000000004</v>
      </c>
      <c r="IK201">
        <v>14319</v>
      </c>
      <c r="IL201">
        <v>3243</v>
      </c>
      <c r="IM201">
        <v>0</v>
      </c>
      <c r="IN201">
        <v>0</v>
      </c>
      <c r="IO201">
        <v>0</v>
      </c>
      <c r="IP201">
        <v>113.89</v>
      </c>
      <c r="IQ201">
        <v>345.92</v>
      </c>
      <c r="IR201">
        <v>100</v>
      </c>
      <c r="IS201">
        <v>2500</v>
      </c>
      <c r="IT201">
        <v>2.5</v>
      </c>
      <c r="IU201">
        <v>1000000</v>
      </c>
      <c r="IV201">
        <v>1</v>
      </c>
      <c r="IW201" s="1" t="s">
        <v>2304</v>
      </c>
      <c r="IX201">
        <v>0</v>
      </c>
      <c r="IY201">
        <v>0</v>
      </c>
      <c r="JB201">
        <v>36.54</v>
      </c>
      <c r="JC201">
        <v>4.08</v>
      </c>
      <c r="JD201">
        <v>1.9</v>
      </c>
      <c r="JE201">
        <v>2150</v>
      </c>
      <c r="JF201">
        <v>1</v>
      </c>
      <c r="JG201">
        <v>10.8</v>
      </c>
      <c r="JH201">
        <v>0</v>
      </c>
      <c r="JI201">
        <v>0</v>
      </c>
      <c r="JJ201" s="1" t="s">
        <v>2304</v>
      </c>
      <c r="JK201" s="1" t="s">
        <v>2304</v>
      </c>
      <c r="JL201">
        <v>11.28</v>
      </c>
      <c r="JM201">
        <v>14.3</v>
      </c>
      <c r="JN201">
        <v>3.13</v>
      </c>
      <c r="JO201">
        <v>4539</v>
      </c>
      <c r="JP201">
        <v>0.99370000000000003</v>
      </c>
      <c r="JQ201">
        <v>30.1</v>
      </c>
      <c r="JR201">
        <v>0</v>
      </c>
      <c r="JS201">
        <v>0</v>
      </c>
      <c r="JT201" s="1" t="s">
        <v>2304</v>
      </c>
      <c r="JU201" s="1" t="s">
        <v>2304</v>
      </c>
      <c r="JV201">
        <v>28.16</v>
      </c>
      <c r="JW201">
        <v>14.41</v>
      </c>
      <c r="JX201">
        <v>2.0499999999999998</v>
      </c>
      <c r="JY201">
        <v>7020</v>
      </c>
      <c r="JZ201">
        <v>1</v>
      </c>
      <c r="KA201">
        <v>7.2</v>
      </c>
      <c r="KB201">
        <v>0</v>
      </c>
      <c r="KC201">
        <v>0</v>
      </c>
      <c r="KE201">
        <v>0.79</v>
      </c>
      <c r="KF201">
        <v>17.78</v>
      </c>
      <c r="KG201">
        <v>30.4</v>
      </c>
      <c r="KH201">
        <v>1.54</v>
      </c>
      <c r="KI201">
        <v>19741</v>
      </c>
      <c r="KJ201">
        <v>1</v>
      </c>
      <c r="KK201">
        <v>9.3000000000000007</v>
      </c>
      <c r="KL201">
        <v>0</v>
      </c>
      <c r="KM201">
        <v>0</v>
      </c>
      <c r="KO201" s="1" t="s">
        <v>2304</v>
      </c>
      <c r="KP201">
        <v>503.45</v>
      </c>
      <c r="KQ201">
        <v>181.1</v>
      </c>
      <c r="KR201">
        <v>34.838000000000001</v>
      </c>
      <c r="KS201">
        <v>5198</v>
      </c>
      <c r="KT201">
        <v>1</v>
      </c>
      <c r="KU201">
        <v>18.7</v>
      </c>
      <c r="KV201">
        <v>2.84</v>
      </c>
      <c r="KW201">
        <v>8.15</v>
      </c>
      <c r="KX201">
        <v>0.05</v>
      </c>
      <c r="KY201">
        <v>2.62</v>
      </c>
      <c r="KZ201" s="1" t="s">
        <v>2304</v>
      </c>
      <c r="LA201" s="1" t="s">
        <v>2304</v>
      </c>
      <c r="LB201" s="1" t="s">
        <v>2304</v>
      </c>
      <c r="LC201" s="1" t="s">
        <v>2304</v>
      </c>
      <c r="LD201" s="1" t="s">
        <v>2304</v>
      </c>
      <c r="LE201" s="1" t="s">
        <v>2304</v>
      </c>
      <c r="LF201" s="1" t="s">
        <v>2304</v>
      </c>
      <c r="LG201" s="1" t="s">
        <v>2304</v>
      </c>
      <c r="LH201" s="1" t="s">
        <v>2304</v>
      </c>
      <c r="LI201" s="1" t="s">
        <v>2304</v>
      </c>
      <c r="LR201" s="1" t="s">
        <v>2304</v>
      </c>
      <c r="LS201">
        <v>0.45</v>
      </c>
      <c r="LT201">
        <v>54.97</v>
      </c>
      <c r="LU201">
        <v>67.569999999999993</v>
      </c>
      <c r="LV201">
        <v>5.18</v>
      </c>
      <c r="LW201">
        <v>13037</v>
      </c>
      <c r="LX201">
        <v>1</v>
      </c>
      <c r="LY201">
        <v>6.2</v>
      </c>
      <c r="LZ201">
        <v>0</v>
      </c>
      <c r="MA201">
        <v>0</v>
      </c>
      <c r="MB201" s="1" t="s">
        <v>2304</v>
      </c>
      <c r="MC201">
        <v>0.45</v>
      </c>
      <c r="MD201">
        <v>444.21</v>
      </c>
      <c r="ME201">
        <v>80.569999999999993</v>
      </c>
      <c r="MF201">
        <v>10.6</v>
      </c>
      <c r="MG201">
        <v>7600</v>
      </c>
      <c r="MH201">
        <v>1</v>
      </c>
      <c r="MI201">
        <v>51.9</v>
      </c>
      <c r="MJ201">
        <v>0.65</v>
      </c>
      <c r="MK201">
        <v>6.13</v>
      </c>
      <c r="ML201">
        <v>7.0000000000000007E-2</v>
      </c>
      <c r="MM201">
        <v>0.75</v>
      </c>
      <c r="MN201">
        <v>10.83</v>
      </c>
      <c r="MO201">
        <v>24.17</v>
      </c>
      <c r="MP201">
        <v>7.1740000000000004</v>
      </c>
      <c r="MQ201">
        <v>30670</v>
      </c>
      <c r="MR201">
        <v>9.1036999999999999</v>
      </c>
      <c r="MS201">
        <v>15</v>
      </c>
      <c r="MT201">
        <v>0</v>
      </c>
      <c r="MU201">
        <v>0</v>
      </c>
      <c r="MV201" s="1" t="s">
        <v>2304</v>
      </c>
      <c r="MW201">
        <v>0.27</v>
      </c>
      <c r="MX201" s="1" t="s">
        <v>2304</v>
      </c>
      <c r="MZ201" s="1" t="s">
        <v>2304</v>
      </c>
      <c r="NA201" s="1" t="s">
        <v>2304</v>
      </c>
      <c r="NB201" s="1" t="s">
        <v>2304</v>
      </c>
      <c r="ND201" s="1" t="s">
        <v>2304</v>
      </c>
      <c r="NE201" s="1" t="s">
        <v>2304</v>
      </c>
      <c r="NH201">
        <v>19.239999999999998</v>
      </c>
      <c r="NI201">
        <v>269.69</v>
      </c>
      <c r="NJ201">
        <v>2.31</v>
      </c>
      <c r="NK201">
        <v>116801</v>
      </c>
      <c r="NL201">
        <v>1</v>
      </c>
      <c r="NM201">
        <v>300.8</v>
      </c>
      <c r="NN201">
        <v>0</v>
      </c>
      <c r="NO201">
        <v>0</v>
      </c>
      <c r="NP201">
        <v>0.61</v>
      </c>
      <c r="NQ201">
        <v>-2.02</v>
      </c>
      <c r="NR201" s="1" t="s">
        <v>2304</v>
      </c>
      <c r="NS201" s="1" t="s">
        <v>2304</v>
      </c>
      <c r="NT201" s="1" t="s">
        <v>2304</v>
      </c>
      <c r="NU201" s="1" t="s">
        <v>2304</v>
      </c>
      <c r="NV201" s="1" t="s">
        <v>2304</v>
      </c>
      <c r="NW201" s="1" t="s">
        <v>2304</v>
      </c>
      <c r="NX201" s="1" t="s">
        <v>2304</v>
      </c>
      <c r="NY201" s="1" t="s">
        <v>2304</v>
      </c>
      <c r="NZ201" s="1" t="s">
        <v>2304</v>
      </c>
      <c r="OA201" s="1" t="s">
        <v>2304</v>
      </c>
      <c r="OB201">
        <v>109.24</v>
      </c>
      <c r="OC201">
        <v>17.100000000000001</v>
      </c>
      <c r="OD201">
        <v>1.105</v>
      </c>
      <c r="OE201">
        <v>15000</v>
      </c>
      <c r="OF201">
        <v>0.96899999999999997</v>
      </c>
      <c r="OG201">
        <v>90.4</v>
      </c>
      <c r="OH201">
        <v>0</v>
      </c>
      <c r="OI201">
        <v>0</v>
      </c>
      <c r="OJ201" s="1" t="s">
        <v>2304</v>
      </c>
      <c r="OK201" s="1" t="s">
        <v>2304</v>
      </c>
      <c r="OL201" s="1" t="s">
        <v>2304</v>
      </c>
      <c r="OM201" s="1" t="s">
        <v>2304</v>
      </c>
      <c r="ON201" s="1" t="s">
        <v>2304</v>
      </c>
      <c r="OO201" s="1" t="s">
        <v>2304</v>
      </c>
      <c r="OP201" s="1" t="s">
        <v>2304</v>
      </c>
      <c r="OQ201" s="1" t="s">
        <v>2304</v>
      </c>
      <c r="OR201" s="1" t="s">
        <v>2304</v>
      </c>
      <c r="OS201" s="1" t="s">
        <v>2304</v>
      </c>
      <c r="OU201" s="1" t="s">
        <v>2304</v>
      </c>
      <c r="OV201">
        <v>27.7</v>
      </c>
      <c r="OW201">
        <v>1.38</v>
      </c>
      <c r="OX201">
        <v>2.77</v>
      </c>
      <c r="OY201">
        <v>500</v>
      </c>
      <c r="OZ201">
        <v>1</v>
      </c>
      <c r="PA201" s="1" t="s">
        <v>2304</v>
      </c>
      <c r="PB201">
        <v>0</v>
      </c>
      <c r="PC201">
        <v>0</v>
      </c>
      <c r="PF201">
        <v>0.11</v>
      </c>
      <c r="PG201">
        <v>0.28000000000000003</v>
      </c>
      <c r="PH201">
        <v>0.05</v>
      </c>
      <c r="PI201">
        <v>5398</v>
      </c>
      <c r="PJ201">
        <v>1</v>
      </c>
      <c r="PK201" s="1" t="s">
        <v>2304</v>
      </c>
      <c r="PL201">
        <v>0</v>
      </c>
      <c r="PM201">
        <v>0</v>
      </c>
      <c r="PN201" s="1" t="s">
        <v>2304</v>
      </c>
      <c r="PO201" s="1" t="s">
        <v>2304</v>
      </c>
      <c r="PP201">
        <v>0.06</v>
      </c>
      <c r="PQ201">
        <v>0.09</v>
      </c>
      <c r="PR201">
        <v>1.3879999999999999</v>
      </c>
      <c r="PS201">
        <v>88</v>
      </c>
      <c r="PT201">
        <v>1.3883000000000001</v>
      </c>
      <c r="PU201">
        <v>0.3</v>
      </c>
      <c r="PV201">
        <v>0</v>
      </c>
      <c r="PW201">
        <v>0</v>
      </c>
      <c r="PX201" s="1" t="s">
        <v>2304</v>
      </c>
      <c r="PY201" s="1" t="s">
        <v>2304</v>
      </c>
      <c r="PZ201">
        <v>138.46</v>
      </c>
      <c r="QA201">
        <v>76.239999999999995</v>
      </c>
      <c r="QB201">
        <v>25.411999999999999</v>
      </c>
      <c r="QC201">
        <v>3000</v>
      </c>
      <c r="QD201">
        <v>1</v>
      </c>
      <c r="QE201">
        <v>5.2</v>
      </c>
      <c r="QF201">
        <v>0.75</v>
      </c>
      <c r="QG201">
        <v>2.95</v>
      </c>
      <c r="QH201" s="1" t="s">
        <v>2304</v>
      </c>
      <c r="QI201">
        <v>3.83</v>
      </c>
      <c r="QJ201">
        <v>2084.36</v>
      </c>
      <c r="QK201">
        <v>102.4</v>
      </c>
      <c r="QL201">
        <v>14.59</v>
      </c>
      <c r="QM201">
        <v>3509</v>
      </c>
      <c r="QN201">
        <v>0.5</v>
      </c>
      <c r="QO201">
        <v>23.6</v>
      </c>
      <c r="QP201">
        <v>0.3</v>
      </c>
      <c r="QQ201">
        <v>2.06</v>
      </c>
      <c r="QR201">
        <v>0.16</v>
      </c>
      <c r="QS201">
        <v>1.37</v>
      </c>
      <c r="QT201">
        <v>166.88</v>
      </c>
      <c r="QU201">
        <v>145.72999999999999</v>
      </c>
      <c r="QV201">
        <v>5.5549999999999997</v>
      </c>
      <c r="QW201">
        <v>14000</v>
      </c>
      <c r="QX201">
        <v>0.53369999999999995</v>
      </c>
      <c r="QY201">
        <v>26.6</v>
      </c>
      <c r="QZ201">
        <v>0.27</v>
      </c>
      <c r="RA201">
        <v>4.8</v>
      </c>
      <c r="RB201" s="1" t="s">
        <v>2304</v>
      </c>
      <c r="RC201" s="1" t="s">
        <v>2304</v>
      </c>
      <c r="RD201">
        <v>62.5</v>
      </c>
      <c r="RE201">
        <v>115.69</v>
      </c>
      <c r="RF201">
        <v>6.25</v>
      </c>
      <c r="RG201">
        <v>18510</v>
      </c>
      <c r="RH201">
        <v>1</v>
      </c>
      <c r="RI201">
        <v>132</v>
      </c>
      <c r="RJ201">
        <v>0</v>
      </c>
      <c r="RK201">
        <v>0</v>
      </c>
      <c r="RL201">
        <v>0.15</v>
      </c>
      <c r="RM201">
        <v>0.49</v>
      </c>
      <c r="RN201" s="1" t="s">
        <v>2304</v>
      </c>
      <c r="RO201" s="1" t="s">
        <v>2304</v>
      </c>
      <c r="RP201" s="1" t="s">
        <v>2304</v>
      </c>
      <c r="RQ201" s="1" t="s">
        <v>2304</v>
      </c>
      <c r="RR201" s="1" t="s">
        <v>2304</v>
      </c>
      <c r="RS201" s="1" t="s">
        <v>2304</v>
      </c>
      <c r="RT201" s="1" t="s">
        <v>2304</v>
      </c>
      <c r="RU201" s="1" t="s">
        <v>2304</v>
      </c>
      <c r="RV201" s="1" t="s">
        <v>2304</v>
      </c>
      <c r="RW201" s="1" t="s">
        <v>2304</v>
      </c>
      <c r="RX201">
        <v>0.37</v>
      </c>
      <c r="RY201">
        <v>0.5</v>
      </c>
      <c r="RZ201">
        <v>0.05</v>
      </c>
      <c r="SA201">
        <v>10000</v>
      </c>
      <c r="SB201">
        <v>1</v>
      </c>
      <c r="SC201" s="1" t="s">
        <v>2304</v>
      </c>
      <c r="SD201">
        <v>0</v>
      </c>
      <c r="SE201">
        <v>0</v>
      </c>
      <c r="SF201" s="1" t="s">
        <v>2304</v>
      </c>
      <c r="SG201" s="1" t="s">
        <v>2304</v>
      </c>
      <c r="SH201">
        <v>26.04</v>
      </c>
      <c r="SI201">
        <v>10.8</v>
      </c>
      <c r="SJ201">
        <v>0.65</v>
      </c>
      <c r="SK201">
        <v>15000</v>
      </c>
      <c r="SL201">
        <v>0.90910000000000002</v>
      </c>
      <c r="SM201">
        <v>175.7</v>
      </c>
      <c r="SN201">
        <v>0</v>
      </c>
      <c r="SO201">
        <v>0</v>
      </c>
      <c r="SP201" s="1" t="s">
        <v>2304</v>
      </c>
      <c r="SQ201" s="1" t="s">
        <v>2304</v>
      </c>
      <c r="TL201" s="1" t="s">
        <v>2304</v>
      </c>
      <c r="TN201" s="1" t="s">
        <v>2304</v>
      </c>
      <c r="TO201" s="1" t="s">
        <v>2304</v>
      </c>
      <c r="TP201" s="1" t="s">
        <v>2304</v>
      </c>
      <c r="TR201" s="1" t="s">
        <v>2304</v>
      </c>
      <c r="TS201" s="1" t="s">
        <v>2304</v>
      </c>
      <c r="TV201" s="1" t="s">
        <v>2304</v>
      </c>
      <c r="TX201" s="1" t="s">
        <v>2304</v>
      </c>
      <c r="TY201" s="1" t="s">
        <v>2304</v>
      </c>
      <c r="TZ201" s="1" t="s">
        <v>2304</v>
      </c>
      <c r="UB201" s="1" t="s">
        <v>2304</v>
      </c>
      <c r="UC201" s="1" t="s">
        <v>2304</v>
      </c>
      <c r="UF201">
        <v>5.94</v>
      </c>
      <c r="UG201">
        <v>43.14</v>
      </c>
      <c r="UH201">
        <v>7.55</v>
      </c>
      <c r="UI201">
        <v>5715</v>
      </c>
      <c r="UJ201">
        <v>1</v>
      </c>
      <c r="UK201">
        <v>20.7</v>
      </c>
      <c r="UL201">
        <v>0.18</v>
      </c>
      <c r="UM201">
        <v>2.38</v>
      </c>
      <c r="UN201" s="1" t="s">
        <v>2304</v>
      </c>
      <c r="UO201">
        <v>1</v>
      </c>
      <c r="UP201">
        <v>745.01</v>
      </c>
      <c r="UQ201">
        <v>12817.82</v>
      </c>
      <c r="UR201">
        <v>61.265999999999998</v>
      </c>
      <c r="US201">
        <v>209216</v>
      </c>
      <c r="UT201">
        <v>1</v>
      </c>
      <c r="UU201">
        <v>127.6</v>
      </c>
      <c r="UV201">
        <v>1</v>
      </c>
      <c r="UW201">
        <v>1.63</v>
      </c>
      <c r="UX201">
        <v>0.15</v>
      </c>
      <c r="UY201">
        <v>3.75</v>
      </c>
      <c r="UZ201" s="1" t="s">
        <v>2304</v>
      </c>
      <c r="VA201" s="1" t="s">
        <v>2304</v>
      </c>
      <c r="VB201" s="1" t="s">
        <v>2304</v>
      </c>
      <c r="VC201" s="1" t="s">
        <v>2304</v>
      </c>
      <c r="VD201" s="1" t="s">
        <v>2304</v>
      </c>
      <c r="VE201" s="1" t="s">
        <v>2304</v>
      </c>
      <c r="VF201" s="1" t="s">
        <v>2304</v>
      </c>
      <c r="VG201" s="1" t="s">
        <v>2304</v>
      </c>
      <c r="VJ201" s="1" t="s">
        <v>2304</v>
      </c>
      <c r="VL201" s="1" t="s">
        <v>2304</v>
      </c>
      <c r="VM201" s="1" t="s">
        <v>2304</v>
      </c>
      <c r="VN201" s="1" t="s">
        <v>2304</v>
      </c>
      <c r="VP201" s="1" t="s">
        <v>2304</v>
      </c>
      <c r="VQ201" s="1" t="s">
        <v>2304</v>
      </c>
      <c r="VT201">
        <v>103.5</v>
      </c>
      <c r="VU201">
        <v>262.14999999999998</v>
      </c>
      <c r="VV201">
        <v>5.516</v>
      </c>
      <c r="VW201">
        <v>47525</v>
      </c>
      <c r="VX201">
        <v>1</v>
      </c>
      <c r="VY201">
        <v>683.3</v>
      </c>
      <c r="VZ201">
        <v>0</v>
      </c>
      <c r="WA201">
        <v>0</v>
      </c>
      <c r="WB201">
        <v>7.0000000000000007E-2</v>
      </c>
      <c r="WC201">
        <v>0.28000000000000003</v>
      </c>
      <c r="WN201" s="1" t="s">
        <v>2304</v>
      </c>
      <c r="WP201" s="1" t="s">
        <v>2304</v>
      </c>
      <c r="WQ201" s="1" t="s">
        <v>2304</v>
      </c>
      <c r="WR201" s="1" t="s">
        <v>2304</v>
      </c>
      <c r="WS201" s="1" t="s">
        <v>2304</v>
      </c>
      <c r="WT201" s="1" t="s">
        <v>2304</v>
      </c>
      <c r="WU201" s="1" t="s">
        <v>2304</v>
      </c>
      <c r="WX201">
        <v>211.72</v>
      </c>
      <c r="WY201">
        <v>114.75</v>
      </c>
      <c r="WZ201">
        <v>2.64</v>
      </c>
      <c r="XA201">
        <v>9072</v>
      </c>
      <c r="XB201">
        <v>0.2087</v>
      </c>
      <c r="XC201">
        <v>186.1</v>
      </c>
      <c r="XD201">
        <v>0.1</v>
      </c>
      <c r="XE201">
        <v>3.95</v>
      </c>
      <c r="XF201" s="1" t="s">
        <v>2304</v>
      </c>
      <c r="XG201">
        <v>0.6</v>
      </c>
      <c r="XH201">
        <v>102.92</v>
      </c>
      <c r="XI201">
        <v>1523.42</v>
      </c>
      <c r="XJ201">
        <v>18.736000000000001</v>
      </c>
      <c r="XK201">
        <v>81310</v>
      </c>
      <c r="XL201">
        <v>1</v>
      </c>
      <c r="XM201">
        <v>64.900000000000006</v>
      </c>
      <c r="XN201">
        <v>0.3</v>
      </c>
      <c r="XO201">
        <v>1.6</v>
      </c>
      <c r="XP201">
        <v>0.03</v>
      </c>
      <c r="XQ201">
        <v>0.91</v>
      </c>
      <c r="XR201" s="1" t="s">
        <v>2304</v>
      </c>
      <c r="XS201" s="1" t="s">
        <v>2304</v>
      </c>
      <c r="XT201" s="1" t="s">
        <v>2304</v>
      </c>
      <c r="XU201" s="1" t="s">
        <v>2304</v>
      </c>
      <c r="XV201" s="1" t="s">
        <v>2304</v>
      </c>
      <c r="XW201" s="1" t="s">
        <v>2304</v>
      </c>
      <c r="XX201" s="1" t="s">
        <v>2304</v>
      </c>
      <c r="XY201" s="1" t="s">
        <v>2304</v>
      </c>
      <c r="XZ201" s="1" t="s">
        <v>2304</v>
      </c>
      <c r="YA201" s="1" t="s">
        <v>2304</v>
      </c>
      <c r="YB201">
        <v>0.57999999999999996</v>
      </c>
      <c r="YC201">
        <v>0.19</v>
      </c>
      <c r="YD201">
        <v>0.03</v>
      </c>
      <c r="YE201">
        <v>6000</v>
      </c>
      <c r="YF201">
        <v>1</v>
      </c>
      <c r="YG201">
        <v>5</v>
      </c>
      <c r="YH201">
        <v>0</v>
      </c>
      <c r="YI201">
        <v>0</v>
      </c>
      <c r="YL201">
        <v>130.22</v>
      </c>
      <c r="YM201">
        <v>22.04</v>
      </c>
      <c r="YN201">
        <v>9.5250000000000004</v>
      </c>
      <c r="YO201">
        <v>2314</v>
      </c>
      <c r="YP201">
        <v>1</v>
      </c>
      <c r="YQ201">
        <v>3.9</v>
      </c>
      <c r="YR201">
        <v>0.14000000000000001</v>
      </c>
      <c r="YS201">
        <v>1.47</v>
      </c>
      <c r="YT201" s="1" t="s">
        <v>2304</v>
      </c>
      <c r="YU201">
        <v>0.4</v>
      </c>
      <c r="YV201">
        <v>33.229999999999997</v>
      </c>
      <c r="YW201">
        <v>9.3000000000000007</v>
      </c>
      <c r="YX201">
        <v>11.24</v>
      </c>
      <c r="YY201">
        <v>4000</v>
      </c>
      <c r="YZ201">
        <v>4.8341000000000003</v>
      </c>
      <c r="ZA201">
        <v>7.8</v>
      </c>
      <c r="ZB201">
        <v>0</v>
      </c>
      <c r="ZC201">
        <v>0</v>
      </c>
      <c r="ZD201">
        <v>0.54</v>
      </c>
      <c r="ZE201">
        <v>-1.34</v>
      </c>
      <c r="ZF201">
        <v>0.1</v>
      </c>
      <c r="ZG201">
        <v>0.11</v>
      </c>
      <c r="ZH201">
        <v>0.01</v>
      </c>
      <c r="ZI201">
        <v>9450</v>
      </c>
      <c r="ZJ201">
        <v>1</v>
      </c>
      <c r="ZK201" s="1" t="s">
        <v>2304</v>
      </c>
      <c r="ZL201">
        <v>0</v>
      </c>
      <c r="ZM201">
        <v>0</v>
      </c>
      <c r="ZP201">
        <v>70.45</v>
      </c>
      <c r="ZQ201">
        <v>18.91</v>
      </c>
      <c r="ZR201">
        <v>130</v>
      </c>
      <c r="ZS201">
        <v>145</v>
      </c>
      <c r="ZT201">
        <v>1</v>
      </c>
      <c r="ZU201" s="1" t="s">
        <v>2304</v>
      </c>
      <c r="ZV201">
        <v>0</v>
      </c>
      <c r="ZW201">
        <v>0</v>
      </c>
      <c r="AAJ201">
        <v>666.24</v>
      </c>
      <c r="AAK201">
        <v>1321.84</v>
      </c>
      <c r="AAL201">
        <v>12.974</v>
      </c>
      <c r="AAM201">
        <v>101884</v>
      </c>
      <c r="AAN201">
        <v>1</v>
      </c>
      <c r="AAO201">
        <v>782.7</v>
      </c>
      <c r="AAP201">
        <v>0.25</v>
      </c>
      <c r="AAQ201">
        <v>1.93</v>
      </c>
      <c r="AAR201">
        <v>0.22</v>
      </c>
      <c r="AAS201">
        <v>0.21</v>
      </c>
      <c r="AAT201" s="1" t="s">
        <v>2304</v>
      </c>
      <c r="AAV201" s="1" t="s">
        <v>2304</v>
      </c>
      <c r="AAW201" s="1" t="s">
        <v>2304</v>
      </c>
      <c r="AAX201" s="1" t="s">
        <v>2304</v>
      </c>
      <c r="AAZ201" s="1" t="s">
        <v>2304</v>
      </c>
      <c r="ABA201" s="1" t="s">
        <v>2304</v>
      </c>
      <c r="ABD201" s="1" t="s">
        <v>2304</v>
      </c>
      <c r="ABF201" s="1" t="s">
        <v>2304</v>
      </c>
      <c r="ABG201" s="1" t="s">
        <v>2304</v>
      </c>
      <c r="ABH201" s="1" t="s">
        <v>2304</v>
      </c>
      <c r="ABJ201" s="1" t="s">
        <v>2304</v>
      </c>
      <c r="ABK201" s="1" t="s">
        <v>2304</v>
      </c>
      <c r="ABX201">
        <v>32.64</v>
      </c>
      <c r="ABY201">
        <v>19.98</v>
      </c>
      <c r="ABZ201">
        <v>4.0039999999999996</v>
      </c>
      <c r="ACA201">
        <v>4990</v>
      </c>
      <c r="ACB201">
        <v>1</v>
      </c>
      <c r="ACC201">
        <v>14.9</v>
      </c>
      <c r="ACD201">
        <v>0.2</v>
      </c>
      <c r="ACE201">
        <v>4.99</v>
      </c>
      <c r="ACF201" s="1" t="s">
        <v>2304</v>
      </c>
      <c r="ACG201" s="1" t="s">
        <v>2304</v>
      </c>
      <c r="ACH201">
        <v>55.31</v>
      </c>
      <c r="ACI201">
        <v>72.459999999999994</v>
      </c>
      <c r="ACJ201">
        <v>12.36</v>
      </c>
      <c r="ACK201">
        <v>5705</v>
      </c>
      <c r="ACL201">
        <v>0.97319999999999995</v>
      </c>
      <c r="ACM201">
        <v>24.6</v>
      </c>
      <c r="ACN201">
        <v>0</v>
      </c>
      <c r="ACO201">
        <v>0</v>
      </c>
      <c r="ACP201">
        <v>0.08</v>
      </c>
      <c r="ACQ201">
        <v>0.79</v>
      </c>
      <c r="ACR201">
        <v>3.9</v>
      </c>
      <c r="ACS201">
        <v>0.08</v>
      </c>
      <c r="ACT201">
        <v>0.05</v>
      </c>
      <c r="ACU201">
        <v>1505</v>
      </c>
      <c r="ACV201">
        <v>1</v>
      </c>
      <c r="ACW201" s="1" t="s">
        <v>2304</v>
      </c>
      <c r="ACX201">
        <v>0</v>
      </c>
      <c r="ACY201">
        <v>0</v>
      </c>
      <c r="ADJ201">
        <v>1.44</v>
      </c>
      <c r="ADK201">
        <v>-0.92</v>
      </c>
      <c r="ADL201">
        <v>0.09</v>
      </c>
      <c r="ADM201">
        <v>0.1</v>
      </c>
      <c r="ADN201">
        <v>0.02</v>
      </c>
      <c r="ADO201">
        <v>5008</v>
      </c>
      <c r="ADP201">
        <v>1</v>
      </c>
      <c r="ADQ201" s="1" t="s">
        <v>2304</v>
      </c>
      <c r="ADR201">
        <v>0</v>
      </c>
      <c r="ADS201">
        <v>0</v>
      </c>
      <c r="ADT201" s="1" t="s">
        <v>2304</v>
      </c>
      <c r="ADU201" s="1" t="s">
        <v>2304</v>
      </c>
      <c r="ADV201">
        <v>5.16</v>
      </c>
      <c r="ADW201">
        <v>4.37</v>
      </c>
      <c r="ADX201">
        <v>0.25900000000000001</v>
      </c>
      <c r="ADY201">
        <v>15328</v>
      </c>
      <c r="ADZ201">
        <v>0.90749999999999997</v>
      </c>
      <c r="AEA201">
        <v>37.6</v>
      </c>
      <c r="AEB201">
        <v>0</v>
      </c>
      <c r="AEC201">
        <v>0</v>
      </c>
      <c r="AEE201" s="1" t="s">
        <v>2304</v>
      </c>
      <c r="AEF201" s="1" t="s">
        <v>2304</v>
      </c>
      <c r="AEH201" s="1" t="s">
        <v>2304</v>
      </c>
      <c r="AEI201" s="1" t="s">
        <v>2304</v>
      </c>
      <c r="AEJ201" s="1" t="s">
        <v>2304</v>
      </c>
      <c r="AEL201" s="1" t="s">
        <v>2304</v>
      </c>
      <c r="AEM201" s="1" t="s">
        <v>2304</v>
      </c>
      <c r="AEP201">
        <v>6233.36</v>
      </c>
      <c r="AEQ201">
        <v>8347.39</v>
      </c>
      <c r="AER201">
        <v>794.99</v>
      </c>
      <c r="AES201">
        <v>10500</v>
      </c>
      <c r="AET201">
        <v>1</v>
      </c>
      <c r="AEU201" s="1" t="s">
        <v>2304</v>
      </c>
      <c r="AEV201">
        <v>34</v>
      </c>
      <c r="AEW201">
        <v>4.28</v>
      </c>
      <c r="AEX201" s="1" t="s">
        <v>2304</v>
      </c>
      <c r="AEY201" s="1" t="s">
        <v>2304</v>
      </c>
      <c r="AEZ201">
        <v>93.51</v>
      </c>
      <c r="AFA201">
        <v>6295.02</v>
      </c>
      <c r="AFB201">
        <v>874.31</v>
      </c>
      <c r="AFC201">
        <v>7200</v>
      </c>
      <c r="AFD201">
        <v>1</v>
      </c>
      <c r="AFE201" s="1" t="s">
        <v>2304</v>
      </c>
      <c r="AFF201">
        <v>20</v>
      </c>
      <c r="AFG201">
        <v>0.73</v>
      </c>
      <c r="AFJ201">
        <v>4471.25</v>
      </c>
      <c r="AFK201">
        <v>2217.04</v>
      </c>
      <c r="AFL201">
        <v>16.29</v>
      </c>
      <c r="AFM201">
        <v>136098</v>
      </c>
      <c r="AFN201">
        <v>1</v>
      </c>
      <c r="AFO201" s="1" t="s">
        <v>2304</v>
      </c>
      <c r="AFP201">
        <v>0.04</v>
      </c>
      <c r="AFQ201">
        <v>0.25</v>
      </c>
      <c r="AFR201" s="1" t="s">
        <v>2304</v>
      </c>
      <c r="AFS201" s="1" t="s">
        <v>2304</v>
      </c>
      <c r="AFT201">
        <v>2494.7600000000002</v>
      </c>
      <c r="AFU201">
        <v>41432.300000000003</v>
      </c>
      <c r="AFV201">
        <v>91</v>
      </c>
      <c r="AFW201">
        <v>455300</v>
      </c>
      <c r="AFX201">
        <v>1</v>
      </c>
      <c r="AFY201">
        <v>312.60000000000002</v>
      </c>
      <c r="AFZ201">
        <v>4.5</v>
      </c>
      <c r="AGA201">
        <v>4.95</v>
      </c>
      <c r="AGB201">
        <v>0.93</v>
      </c>
      <c r="AGC201">
        <v>11.31</v>
      </c>
      <c r="AGD201" s="1" t="s">
        <v>2304</v>
      </c>
      <c r="AGE201" s="1" t="s">
        <v>2304</v>
      </c>
      <c r="AGF201" s="1" t="s">
        <v>2304</v>
      </c>
      <c r="AGG201" s="1" t="s">
        <v>2304</v>
      </c>
      <c r="AGH201" s="1" t="s">
        <v>2304</v>
      </c>
      <c r="AGI201" s="1" t="s">
        <v>2304</v>
      </c>
      <c r="AGJ201" s="1" t="s">
        <v>2304</v>
      </c>
      <c r="AGK201" s="1" t="s">
        <v>2304</v>
      </c>
      <c r="AGX201">
        <v>21.23</v>
      </c>
      <c r="AGY201">
        <v>1.72</v>
      </c>
      <c r="AGZ201">
        <v>0.47699999999999998</v>
      </c>
      <c r="AHA201">
        <v>1800</v>
      </c>
      <c r="AHB201">
        <v>0.5</v>
      </c>
      <c r="AHC201">
        <v>11.5</v>
      </c>
      <c r="AHD201">
        <v>0</v>
      </c>
      <c r="AHE201">
        <v>0</v>
      </c>
      <c r="AHG201" s="1" t="s">
        <v>2304</v>
      </c>
      <c r="AHH201">
        <v>24.47</v>
      </c>
      <c r="AHI201">
        <v>0.46</v>
      </c>
      <c r="AHJ201">
        <v>1.1499999999999999</v>
      </c>
      <c r="AHK201">
        <v>400</v>
      </c>
      <c r="AHL201">
        <v>1</v>
      </c>
      <c r="AHM201">
        <v>10.8</v>
      </c>
      <c r="AHN201">
        <v>0</v>
      </c>
      <c r="AHO201">
        <v>0</v>
      </c>
      <c r="AIB201" s="1" t="s">
        <v>2304</v>
      </c>
      <c r="AIC201" s="1" t="s">
        <v>2304</v>
      </c>
      <c r="AID201" s="1" t="s">
        <v>2304</v>
      </c>
      <c r="AIE201" s="1" t="s">
        <v>2304</v>
      </c>
      <c r="AIF201" s="1" t="s">
        <v>2304</v>
      </c>
      <c r="AIG201" s="1" t="s">
        <v>2304</v>
      </c>
      <c r="AIH201" s="1" t="s">
        <v>2304</v>
      </c>
      <c r="AII201" s="1" t="s">
        <v>2304</v>
      </c>
      <c r="AIJ201" s="1" t="s">
        <v>2304</v>
      </c>
      <c r="AIK201" s="1" t="s">
        <v>2304</v>
      </c>
      <c r="AIL201">
        <v>88.35</v>
      </c>
      <c r="AIM201">
        <v>59.58</v>
      </c>
      <c r="AIN201">
        <v>73288.38</v>
      </c>
      <c r="AIO201">
        <v>10218</v>
      </c>
      <c r="AIP201">
        <v>12568.73</v>
      </c>
      <c r="AIQ201">
        <v>0</v>
      </c>
      <c r="AIR201">
        <v>0</v>
      </c>
      <c r="AIS201">
        <v>0</v>
      </c>
      <c r="AIU201">
        <v>1.68</v>
      </c>
      <c r="AIV201">
        <v>1284.07</v>
      </c>
      <c r="AIW201">
        <v>4090.45</v>
      </c>
      <c r="AIX201">
        <v>101.5</v>
      </c>
      <c r="AIY201">
        <v>40300</v>
      </c>
      <c r="AIZ201">
        <v>1</v>
      </c>
      <c r="AJA201" s="1" t="s">
        <v>2304</v>
      </c>
      <c r="AJB201">
        <v>1.02</v>
      </c>
      <c r="AJC201">
        <v>1</v>
      </c>
      <c r="AJF201">
        <v>55.88</v>
      </c>
      <c r="AJG201">
        <v>9.5</v>
      </c>
      <c r="AJH201">
        <v>6.7210000000000001</v>
      </c>
      <c r="AJI201">
        <v>1000</v>
      </c>
      <c r="AJJ201">
        <v>0.70750000000000002</v>
      </c>
      <c r="AJK201">
        <v>6.5</v>
      </c>
      <c r="AJL201">
        <v>0</v>
      </c>
      <c r="AJM201">
        <v>0</v>
      </c>
      <c r="AJN201">
        <v>0.01</v>
      </c>
      <c r="AJO201">
        <v>0.04</v>
      </c>
      <c r="AJP201">
        <v>195.34</v>
      </c>
      <c r="AJQ201">
        <v>339.2</v>
      </c>
      <c r="AJR201">
        <v>535.01</v>
      </c>
      <c r="AJS201">
        <v>634</v>
      </c>
      <c r="AJT201">
        <v>1</v>
      </c>
      <c r="AJU201" s="1" t="s">
        <v>2304</v>
      </c>
      <c r="AJV201">
        <v>33.299999999999997</v>
      </c>
      <c r="AJW201">
        <v>6.22</v>
      </c>
      <c r="AJX201" s="1" t="s">
        <v>2304</v>
      </c>
      <c r="AJY201" s="1" t="s">
        <v>2304</v>
      </c>
      <c r="AJZ201">
        <v>4.47</v>
      </c>
      <c r="AKA201">
        <v>2.99</v>
      </c>
      <c r="AKB201">
        <v>0.08</v>
      </c>
      <c r="AKC201">
        <v>35131</v>
      </c>
      <c r="AKD201">
        <v>1</v>
      </c>
      <c r="AKE201" s="1" t="s">
        <v>2304</v>
      </c>
      <c r="AKF201">
        <v>0</v>
      </c>
      <c r="AKG201">
        <v>0</v>
      </c>
      <c r="AKT201" s="1" t="s">
        <v>2304</v>
      </c>
      <c r="AKU201" s="1" t="s">
        <v>2304</v>
      </c>
      <c r="AKV201" s="1" t="s">
        <v>2304</v>
      </c>
      <c r="AKW201" s="1" t="s">
        <v>2304</v>
      </c>
      <c r="AKX201" s="1" t="s">
        <v>2304</v>
      </c>
      <c r="AKY201" s="1" t="s">
        <v>2304</v>
      </c>
      <c r="AKZ201" s="1" t="s">
        <v>2304</v>
      </c>
      <c r="ALA201" s="1" t="s">
        <v>2304</v>
      </c>
      <c r="ALB201" s="1" t="s">
        <v>2304</v>
      </c>
      <c r="ALC201" s="1" t="s">
        <v>2304</v>
      </c>
      <c r="ALN201">
        <v>0.2</v>
      </c>
      <c r="ALO201">
        <v>7.0000000000000007E-2</v>
      </c>
      <c r="ALP201">
        <v>0.02</v>
      </c>
      <c r="ALQ201">
        <v>4118</v>
      </c>
      <c r="ALR201">
        <v>1</v>
      </c>
      <c r="ALS201" s="1" t="s">
        <v>2304</v>
      </c>
      <c r="ALT201">
        <v>0</v>
      </c>
      <c r="ALU201">
        <v>0</v>
      </c>
      <c r="ALW201" s="1" t="s">
        <v>2304</v>
      </c>
      <c r="ALX201">
        <v>164.24</v>
      </c>
      <c r="ALY201">
        <v>83.35</v>
      </c>
      <c r="ALZ201">
        <v>5.24</v>
      </c>
      <c r="AMA201">
        <v>3977</v>
      </c>
      <c r="AMB201">
        <v>0.25</v>
      </c>
      <c r="AMC201">
        <v>42.3</v>
      </c>
      <c r="AMD201">
        <v>0.18</v>
      </c>
      <c r="AME201">
        <v>3.39</v>
      </c>
      <c r="AMF201" s="1" t="s">
        <v>2304</v>
      </c>
      <c r="AMG201">
        <v>0.37</v>
      </c>
      <c r="AMH201">
        <v>0.38</v>
      </c>
      <c r="AMI201">
        <v>0.33</v>
      </c>
      <c r="AMJ201">
        <v>0.04</v>
      </c>
      <c r="AMK201">
        <v>8150</v>
      </c>
      <c r="AML201">
        <v>1</v>
      </c>
      <c r="AMM201" s="1" t="s">
        <v>2304</v>
      </c>
      <c r="AMN201">
        <v>0</v>
      </c>
      <c r="AMO201">
        <v>0</v>
      </c>
      <c r="AMP201" s="1" t="s">
        <v>2304</v>
      </c>
      <c r="AMQ201" s="1" t="s">
        <v>2304</v>
      </c>
      <c r="AMR201">
        <v>66.760000000000005</v>
      </c>
      <c r="AMS201">
        <v>671.37</v>
      </c>
      <c r="AMT201">
        <v>4.38</v>
      </c>
      <c r="AMU201">
        <v>78874</v>
      </c>
      <c r="AMV201">
        <v>0.51400000000000001</v>
      </c>
      <c r="AMW201">
        <v>83.6</v>
      </c>
      <c r="AMX201">
        <v>0.23</v>
      </c>
      <c r="AMY201">
        <v>5.17</v>
      </c>
      <c r="AMZ201">
        <v>0.08</v>
      </c>
      <c r="ANA201">
        <v>0.56000000000000005</v>
      </c>
      <c r="ANL201">
        <v>0.04</v>
      </c>
      <c r="ANM201">
        <v>0.09</v>
      </c>
      <c r="ANN201">
        <v>0.02</v>
      </c>
      <c r="ANO201">
        <v>3730</v>
      </c>
      <c r="ANP201">
        <v>1</v>
      </c>
      <c r="ANQ201">
        <v>137.5</v>
      </c>
      <c r="ANR201">
        <v>0</v>
      </c>
      <c r="ANS201">
        <v>0</v>
      </c>
      <c r="ANT201" s="1" t="s">
        <v>2304</v>
      </c>
      <c r="ANU201" s="1" t="s">
        <v>2304</v>
      </c>
      <c r="ANV201">
        <v>20.83</v>
      </c>
      <c r="ANW201">
        <v>7.5</v>
      </c>
      <c r="ANX201">
        <v>0.75</v>
      </c>
      <c r="ANY201">
        <v>10000</v>
      </c>
      <c r="ANZ201">
        <v>1</v>
      </c>
      <c r="AOA201">
        <v>161.5</v>
      </c>
      <c r="AOB201">
        <v>0</v>
      </c>
      <c r="AOC201">
        <v>0</v>
      </c>
      <c r="AOF201">
        <v>15.87</v>
      </c>
      <c r="AOG201">
        <v>30.27</v>
      </c>
      <c r="AOH201">
        <v>1.3149999999999999</v>
      </c>
      <c r="AOI201">
        <v>23020</v>
      </c>
      <c r="AOJ201">
        <v>1</v>
      </c>
      <c r="AOK201">
        <v>139.6</v>
      </c>
      <c r="AOL201">
        <v>0</v>
      </c>
      <c r="AOM201">
        <v>0</v>
      </c>
      <c r="AON201">
        <v>0.17</v>
      </c>
      <c r="AOO201">
        <v>-0.02</v>
      </c>
      <c r="AOP201" s="1" t="s">
        <v>2304</v>
      </c>
      <c r="AOQ201" s="1" t="s">
        <v>2304</v>
      </c>
      <c r="AOR201" s="1" t="s">
        <v>2304</v>
      </c>
      <c r="AOS201" s="1" t="s">
        <v>2304</v>
      </c>
      <c r="AOT201" s="1" t="s">
        <v>2304</v>
      </c>
      <c r="AOU201" s="1" t="s">
        <v>2304</v>
      </c>
      <c r="AOV201" s="1" t="s">
        <v>2304</v>
      </c>
      <c r="AOW201" s="1" t="s">
        <v>2304</v>
      </c>
      <c r="AOX201" s="1" t="s">
        <v>2304</v>
      </c>
      <c r="AOY201" s="1" t="s">
        <v>2304</v>
      </c>
      <c r="AOZ201">
        <v>0.47</v>
      </c>
      <c r="APA201">
        <v>0.45</v>
      </c>
      <c r="APB201">
        <v>0.1</v>
      </c>
      <c r="APC201">
        <v>4413</v>
      </c>
      <c r="APD201">
        <v>1</v>
      </c>
      <c r="APE201">
        <v>130.80000000000001</v>
      </c>
      <c r="APF201">
        <v>0</v>
      </c>
      <c r="APG201">
        <v>0</v>
      </c>
      <c r="APJ201">
        <v>437.95</v>
      </c>
      <c r="APK201">
        <v>25.65</v>
      </c>
      <c r="APL201">
        <v>171</v>
      </c>
      <c r="APM201">
        <v>150</v>
      </c>
      <c r="APN201">
        <v>1</v>
      </c>
      <c r="APO201" s="1" t="s">
        <v>2304</v>
      </c>
      <c r="APP201">
        <v>0</v>
      </c>
      <c r="APQ201">
        <v>0</v>
      </c>
      <c r="APS201" s="1" t="s">
        <v>2304</v>
      </c>
      <c r="APT201">
        <v>21.9</v>
      </c>
      <c r="APU201">
        <v>3.45</v>
      </c>
      <c r="APV201">
        <v>2.2999999999999998</v>
      </c>
      <c r="APW201">
        <v>1500</v>
      </c>
      <c r="APX201">
        <v>1</v>
      </c>
      <c r="APY201" s="1" t="s">
        <v>2304</v>
      </c>
      <c r="APZ201">
        <v>0</v>
      </c>
      <c r="AQA201">
        <v>0</v>
      </c>
      <c r="AQD201">
        <v>36.9</v>
      </c>
      <c r="AQE201">
        <v>45.19</v>
      </c>
      <c r="AQF201">
        <v>10.7</v>
      </c>
      <c r="AQG201">
        <v>4224</v>
      </c>
      <c r="AQH201">
        <v>1</v>
      </c>
      <c r="AQI201">
        <v>4.2</v>
      </c>
      <c r="AQJ201">
        <v>0</v>
      </c>
      <c r="AQK201">
        <v>0</v>
      </c>
      <c r="AQL201" s="1" t="s">
        <v>2304</v>
      </c>
      <c r="AQM201" s="1" t="s">
        <v>2304</v>
      </c>
      <c r="AQN201" s="1" t="s">
        <v>2304</v>
      </c>
      <c r="AQO201" s="1" t="s">
        <v>2304</v>
      </c>
      <c r="AQP201" s="1" t="s">
        <v>2304</v>
      </c>
      <c r="AQQ201" s="1" t="s">
        <v>2304</v>
      </c>
      <c r="AQR201" s="1" t="s">
        <v>2304</v>
      </c>
      <c r="AQS201" s="1" t="s">
        <v>2304</v>
      </c>
      <c r="AQT201" s="1" t="s">
        <v>2304</v>
      </c>
      <c r="AQU201" s="1" t="s">
        <v>2304</v>
      </c>
      <c r="ARH201">
        <v>6.8</v>
      </c>
      <c r="ARI201">
        <v>17.61</v>
      </c>
      <c r="ARJ201">
        <v>3.13</v>
      </c>
      <c r="ARK201">
        <v>5631</v>
      </c>
      <c r="ARL201">
        <v>1</v>
      </c>
      <c r="ARM201">
        <v>27.5</v>
      </c>
      <c r="ARN201">
        <v>0</v>
      </c>
      <c r="ARO201">
        <v>0</v>
      </c>
      <c r="ARP201" s="1" t="s">
        <v>2304</v>
      </c>
      <c r="ARQ201">
        <v>-0.05</v>
      </c>
      <c r="ASB201">
        <v>0.19</v>
      </c>
      <c r="ASC201">
        <v>0.39</v>
      </c>
      <c r="ASD201">
        <v>0.03</v>
      </c>
      <c r="ASE201">
        <v>13895</v>
      </c>
      <c r="ASF201">
        <v>1</v>
      </c>
      <c r="ASG201">
        <v>1.8</v>
      </c>
      <c r="ASH201">
        <v>0</v>
      </c>
      <c r="ASI201">
        <v>0</v>
      </c>
      <c r="ASJ201" s="1" t="s">
        <v>2304</v>
      </c>
      <c r="ASK201" s="1" t="s">
        <v>2304</v>
      </c>
      <c r="ASL201">
        <v>146.88999999999999</v>
      </c>
      <c r="ASM201">
        <v>258.39</v>
      </c>
      <c r="ASN201">
        <v>19.829999999999998</v>
      </c>
      <c r="ASO201">
        <v>13030</v>
      </c>
      <c r="ASP201">
        <v>1</v>
      </c>
      <c r="ASQ201">
        <v>6.3</v>
      </c>
      <c r="ASR201">
        <v>0</v>
      </c>
      <c r="ASS201">
        <v>0</v>
      </c>
      <c r="AST201" s="1" t="s">
        <v>2304</v>
      </c>
      <c r="ASU201">
        <v>-1.61</v>
      </c>
      <c r="ASV201" s="1" t="s">
        <v>2304</v>
      </c>
      <c r="ASW201" s="1" t="s">
        <v>2304</v>
      </c>
      <c r="ASX201" s="1" t="s">
        <v>2304</v>
      </c>
      <c r="ASY201" s="1" t="s">
        <v>2304</v>
      </c>
      <c r="ASZ201" s="1" t="s">
        <v>2304</v>
      </c>
      <c r="ATA201" s="1" t="s">
        <v>2304</v>
      </c>
      <c r="ATB201" s="1" t="s">
        <v>2304</v>
      </c>
      <c r="ATC201" s="1" t="s">
        <v>2304</v>
      </c>
      <c r="ATD201" s="1" t="s">
        <v>2304</v>
      </c>
      <c r="ATE201" s="1" t="s">
        <v>2304</v>
      </c>
      <c r="ATP201">
        <v>9.42</v>
      </c>
      <c r="ATQ201">
        <v>7.99</v>
      </c>
      <c r="ATR201">
        <v>1.47</v>
      </c>
      <c r="ATS201">
        <v>5318</v>
      </c>
      <c r="ATT201">
        <v>0.98080000000000001</v>
      </c>
      <c r="ATU201">
        <v>48.7</v>
      </c>
      <c r="ATV201">
        <v>0</v>
      </c>
      <c r="ATW201">
        <v>0</v>
      </c>
      <c r="ATX201" s="1" t="s">
        <v>2304</v>
      </c>
      <c r="ATY201">
        <v>0.04</v>
      </c>
      <c r="ATZ201">
        <v>64.7</v>
      </c>
      <c r="AUA201">
        <v>2.4</v>
      </c>
      <c r="AUB201">
        <v>9.6</v>
      </c>
      <c r="AUC201">
        <v>2495</v>
      </c>
      <c r="AUD201">
        <v>10</v>
      </c>
      <c r="AUE201">
        <v>3.5</v>
      </c>
      <c r="AUF201">
        <v>0</v>
      </c>
      <c r="AUG201">
        <v>0</v>
      </c>
      <c r="AUH201" s="1" t="s">
        <v>2304</v>
      </c>
      <c r="AUI201">
        <v>-0.59</v>
      </c>
      <c r="AUJ201" s="1" t="s">
        <v>2304</v>
      </c>
      <c r="AUK201" s="1" t="s">
        <v>2304</v>
      </c>
      <c r="AUL201" s="1" t="s">
        <v>2304</v>
      </c>
      <c r="AUM201" s="1" t="s">
        <v>2304</v>
      </c>
      <c r="AUN201" s="1" t="s">
        <v>2304</v>
      </c>
      <c r="AUO201" s="1" t="s">
        <v>2304</v>
      </c>
      <c r="AUP201" s="1" t="s">
        <v>2304</v>
      </c>
      <c r="AUQ201" s="1" t="s">
        <v>2304</v>
      </c>
      <c r="AUR201" s="1" t="s">
        <v>2304</v>
      </c>
      <c r="AUS201" s="1" t="s">
        <v>2304</v>
      </c>
      <c r="AVD201">
        <v>74.61</v>
      </c>
      <c r="AVE201">
        <v>1213.26</v>
      </c>
      <c r="AVF201">
        <v>31.4</v>
      </c>
      <c r="AVG201">
        <v>38639</v>
      </c>
      <c r="AVH201">
        <v>1</v>
      </c>
      <c r="AVI201" s="1" t="s">
        <v>2304</v>
      </c>
      <c r="AVJ201">
        <v>0</v>
      </c>
      <c r="AVK201">
        <v>0</v>
      </c>
      <c r="AVL201" s="1" t="s">
        <v>2304</v>
      </c>
      <c r="AVM201" s="1" t="s">
        <v>2304</v>
      </c>
      <c r="AVV201" s="1" t="s">
        <v>2304</v>
      </c>
      <c r="AVW201" s="1" t="s">
        <v>2304</v>
      </c>
      <c r="AVX201">
        <v>3193.25</v>
      </c>
      <c r="AVY201">
        <v>4406.8</v>
      </c>
      <c r="AVZ201">
        <v>168</v>
      </c>
      <c r="AWA201">
        <v>26231</v>
      </c>
      <c r="AWB201">
        <v>1</v>
      </c>
      <c r="AWC201" s="1" t="s">
        <v>2304</v>
      </c>
      <c r="AWD201">
        <v>0</v>
      </c>
      <c r="AWE201">
        <v>0</v>
      </c>
      <c r="AWF201" s="1" t="s">
        <v>2304</v>
      </c>
      <c r="AWG201" s="1" t="s">
        <v>2304</v>
      </c>
      <c r="AWH201">
        <v>481.53</v>
      </c>
      <c r="AWI201">
        <v>1152.42</v>
      </c>
      <c r="AWJ201">
        <v>76</v>
      </c>
      <c r="AWK201">
        <v>15163</v>
      </c>
      <c r="AWL201">
        <v>1</v>
      </c>
      <c r="AWM201" s="1" t="s">
        <v>2304</v>
      </c>
      <c r="AWN201">
        <v>6.41</v>
      </c>
      <c r="AWO201">
        <v>8.43</v>
      </c>
      <c r="AWP201" s="1" t="s">
        <v>2304</v>
      </c>
      <c r="AWQ201" s="1" t="s">
        <v>2304</v>
      </c>
      <c r="AWR201">
        <v>231.12</v>
      </c>
      <c r="AWS201">
        <v>4618.1899999999996</v>
      </c>
      <c r="AWT201">
        <v>99.5</v>
      </c>
      <c r="AWU201">
        <v>46414</v>
      </c>
      <c r="AWV201">
        <v>1</v>
      </c>
      <c r="AWW201" s="1" t="s">
        <v>2304</v>
      </c>
      <c r="AWX201">
        <v>0.87</v>
      </c>
      <c r="AWY201">
        <v>0.87</v>
      </c>
      <c r="AXB201">
        <v>2.3199999999999998</v>
      </c>
      <c r="AXC201">
        <v>0.18</v>
      </c>
      <c r="AXD201">
        <v>0.03</v>
      </c>
      <c r="AXE201">
        <v>6250</v>
      </c>
      <c r="AXF201">
        <v>1</v>
      </c>
      <c r="AXG201" s="1" t="s">
        <v>2304</v>
      </c>
      <c r="AXH201">
        <v>0</v>
      </c>
      <c r="AXI201">
        <v>0</v>
      </c>
      <c r="AXL201">
        <v>1.27</v>
      </c>
      <c r="AXM201">
        <v>1.4</v>
      </c>
      <c r="AXN201">
        <v>0.03</v>
      </c>
      <c r="AXO201">
        <v>50000</v>
      </c>
      <c r="AXP201">
        <v>1</v>
      </c>
      <c r="AXQ201" s="1" t="s">
        <v>2304</v>
      </c>
      <c r="AXR201">
        <v>0</v>
      </c>
      <c r="AXS201">
        <v>0</v>
      </c>
      <c r="AXV201" s="1" t="s">
        <v>2304</v>
      </c>
      <c r="AXW201" s="1" t="s">
        <v>2304</v>
      </c>
      <c r="AXX201" s="1" t="s">
        <v>2304</v>
      </c>
      <c r="AXY201" s="1" t="s">
        <v>2304</v>
      </c>
      <c r="AXZ201" s="1" t="s">
        <v>2304</v>
      </c>
      <c r="AYA201" s="1" t="s">
        <v>2304</v>
      </c>
      <c r="AYB201" s="1" t="s">
        <v>2304</v>
      </c>
      <c r="AYC201" s="1" t="s">
        <v>2304</v>
      </c>
      <c r="AYF201">
        <v>3.72</v>
      </c>
      <c r="AYG201">
        <v>32.24</v>
      </c>
      <c r="AYH201">
        <v>15.08</v>
      </c>
      <c r="AYI201">
        <v>16993</v>
      </c>
      <c r="AYJ201">
        <v>7.9490999999999996</v>
      </c>
      <c r="AYK201">
        <v>0.1</v>
      </c>
      <c r="AYL201">
        <v>0</v>
      </c>
      <c r="AYM201">
        <v>0</v>
      </c>
      <c r="AZJ201">
        <v>0.89</v>
      </c>
      <c r="AZK201">
        <v>0.04</v>
      </c>
      <c r="AZL201">
        <v>0.03</v>
      </c>
      <c r="AZM201">
        <v>1250</v>
      </c>
      <c r="AZN201">
        <v>1</v>
      </c>
      <c r="AZO201" s="1" t="s">
        <v>2304</v>
      </c>
      <c r="AZP201">
        <v>0</v>
      </c>
      <c r="AZQ201">
        <v>0</v>
      </c>
      <c r="AZT201">
        <v>33.67</v>
      </c>
      <c r="AZU201">
        <v>3.82</v>
      </c>
      <c r="AZV201">
        <v>1.9</v>
      </c>
      <c r="AZW201">
        <v>2010</v>
      </c>
      <c r="AZX201">
        <v>1</v>
      </c>
      <c r="AZY201">
        <v>0.1</v>
      </c>
      <c r="AZZ201">
        <v>0.1</v>
      </c>
      <c r="BAA201">
        <v>5.26</v>
      </c>
      <c r="BAD201">
        <v>0.48</v>
      </c>
      <c r="BAE201">
        <v>0.06</v>
      </c>
      <c r="BAF201">
        <v>0</v>
      </c>
      <c r="BAG201">
        <v>12000</v>
      </c>
      <c r="BAH201">
        <v>1</v>
      </c>
      <c r="BAI201" s="1" t="s">
        <v>2304</v>
      </c>
      <c r="BAJ201">
        <v>0</v>
      </c>
      <c r="BAK201">
        <v>0</v>
      </c>
      <c r="BAN201">
        <v>100.37</v>
      </c>
      <c r="BAO201">
        <v>8.41</v>
      </c>
      <c r="BAP201">
        <v>2.802</v>
      </c>
      <c r="BAQ201">
        <v>3000</v>
      </c>
      <c r="BAR201">
        <v>1</v>
      </c>
      <c r="BAS201">
        <v>15.7</v>
      </c>
      <c r="BAT201">
        <v>0</v>
      </c>
      <c r="BAU201">
        <v>0</v>
      </c>
      <c r="BAV201" s="1" t="s">
        <v>2304</v>
      </c>
      <c r="BAW201" s="1" t="s">
        <v>2304</v>
      </c>
      <c r="BAX201" s="1" t="s">
        <v>2304</v>
      </c>
      <c r="BAZ201" s="1" t="s">
        <v>2304</v>
      </c>
      <c r="BBA201" s="1" t="s">
        <v>2304</v>
      </c>
      <c r="BBB201" s="1" t="s">
        <v>2304</v>
      </c>
      <c r="BBC201" s="1" t="s">
        <v>2304</v>
      </c>
      <c r="BBD201" s="1" t="s">
        <v>2304</v>
      </c>
      <c r="BBE201" s="1" t="s">
        <v>2304</v>
      </c>
      <c r="BBH201" s="1" t="s">
        <v>2304</v>
      </c>
      <c r="BBI201" s="1" t="s">
        <v>2304</v>
      </c>
      <c r="BBJ201" s="1" t="s">
        <v>2304</v>
      </c>
      <c r="BBK201" s="1" t="s">
        <v>2304</v>
      </c>
      <c r="BBL201" s="1" t="s">
        <v>2304</v>
      </c>
      <c r="BBM201" s="1" t="s">
        <v>2304</v>
      </c>
      <c r="BBN201" s="1" t="s">
        <v>2304</v>
      </c>
      <c r="BBO201" s="1" t="s">
        <v>2304</v>
      </c>
      <c r="BBR201">
        <v>30.02</v>
      </c>
      <c r="BBS201">
        <v>67.84</v>
      </c>
      <c r="BBT201">
        <v>49.697000000000003</v>
      </c>
      <c r="BBU201">
        <v>15643</v>
      </c>
      <c r="BBV201">
        <v>11.4588</v>
      </c>
      <c r="BBW201">
        <v>28.4</v>
      </c>
      <c r="BBX201">
        <v>0</v>
      </c>
      <c r="BBY201">
        <v>0</v>
      </c>
      <c r="BBZ201" s="1" t="s">
        <v>2304</v>
      </c>
      <c r="BCA201">
        <v>-7.25</v>
      </c>
      <c r="BCB201" s="1" t="s">
        <v>2304</v>
      </c>
      <c r="BCD201" s="1" t="s">
        <v>2304</v>
      </c>
      <c r="BCE201" s="1" t="s">
        <v>2304</v>
      </c>
      <c r="BCF201" s="1" t="s">
        <v>2304</v>
      </c>
      <c r="BCG201" s="1" t="s">
        <v>2304</v>
      </c>
      <c r="BCH201" s="1" t="s">
        <v>2304</v>
      </c>
      <c r="BCI201" s="1" t="s">
        <v>2304</v>
      </c>
      <c r="BCL201">
        <v>7.6</v>
      </c>
      <c r="BCM201">
        <v>1.26</v>
      </c>
      <c r="BCN201">
        <v>0.3</v>
      </c>
      <c r="BCO201">
        <v>4155</v>
      </c>
      <c r="BCP201">
        <v>1</v>
      </c>
      <c r="BCQ201">
        <v>8.4</v>
      </c>
      <c r="BCR201">
        <v>0</v>
      </c>
      <c r="BCS201">
        <v>0</v>
      </c>
      <c r="BCV201">
        <v>88.5</v>
      </c>
      <c r="BCW201">
        <v>7.3</v>
      </c>
      <c r="BCX201">
        <v>2.3540000000000001</v>
      </c>
      <c r="BCY201">
        <v>3100</v>
      </c>
      <c r="BCZ201">
        <v>1</v>
      </c>
      <c r="BDA201">
        <v>2.6</v>
      </c>
      <c r="BDB201">
        <v>0.06</v>
      </c>
      <c r="BDC201">
        <v>2.54</v>
      </c>
      <c r="BDE201">
        <v>0.1</v>
      </c>
      <c r="BDF201">
        <v>10.28</v>
      </c>
      <c r="BDG201">
        <v>5.46</v>
      </c>
      <c r="BDH201">
        <v>0.72</v>
      </c>
      <c r="BDI201">
        <v>7565</v>
      </c>
      <c r="BDJ201">
        <v>1</v>
      </c>
      <c r="BDK201">
        <v>75.900000000000006</v>
      </c>
      <c r="BDL201">
        <v>0</v>
      </c>
      <c r="BDM201">
        <v>0</v>
      </c>
      <c r="BDN201">
        <v>0.02</v>
      </c>
      <c r="BDO201">
        <v>0.05</v>
      </c>
      <c r="BDX201" s="1" t="s">
        <v>2304</v>
      </c>
      <c r="BDY201" s="1" t="s">
        <v>2304</v>
      </c>
      <c r="BDZ201">
        <v>8496.2099999999991</v>
      </c>
      <c r="BEA201">
        <v>61124.73</v>
      </c>
      <c r="BEB201">
        <v>66.55</v>
      </c>
      <c r="BEC201">
        <v>918479</v>
      </c>
      <c r="BED201">
        <v>1</v>
      </c>
      <c r="BEE201">
        <v>790.5</v>
      </c>
      <c r="BEF201">
        <v>2.5</v>
      </c>
      <c r="BEG201">
        <v>3.76</v>
      </c>
      <c r="BEH201">
        <v>0.63</v>
      </c>
      <c r="BEI201">
        <v>5.75</v>
      </c>
      <c r="BEJ201" s="1" t="s">
        <v>2304</v>
      </c>
      <c r="BEL201" s="1" t="s">
        <v>2304</v>
      </c>
      <c r="BEM201" s="1" t="s">
        <v>2304</v>
      </c>
      <c r="BEN201" s="1" t="s">
        <v>2304</v>
      </c>
      <c r="BEP201" s="1" t="s">
        <v>2304</v>
      </c>
      <c r="BEQ201" s="1" t="s">
        <v>2304</v>
      </c>
    </row>
    <row r="202" spans="1:1499" x14ac:dyDescent="0.25">
      <c r="A202" s="2">
        <v>41030</v>
      </c>
      <c r="B202" s="1" t="s">
        <v>2304</v>
      </c>
      <c r="C202" s="1" t="s">
        <v>2304</v>
      </c>
      <c r="D202" s="1" t="s">
        <v>2304</v>
      </c>
      <c r="E202" s="1" t="s">
        <v>2304</v>
      </c>
      <c r="F202" s="1" t="s">
        <v>2304</v>
      </c>
      <c r="G202" s="1" t="s">
        <v>2304</v>
      </c>
      <c r="H202" s="1" t="s">
        <v>2304</v>
      </c>
      <c r="I202" s="1" t="s">
        <v>2304</v>
      </c>
      <c r="J202" s="1" t="s">
        <v>2304</v>
      </c>
      <c r="K202" s="1" t="s">
        <v>2304</v>
      </c>
      <c r="AF202">
        <v>1.81</v>
      </c>
      <c r="AG202">
        <v>3.52</v>
      </c>
      <c r="AH202">
        <v>0.78</v>
      </c>
      <c r="AI202">
        <v>4542</v>
      </c>
      <c r="AJ202">
        <v>1</v>
      </c>
      <c r="AK202">
        <v>20.3</v>
      </c>
      <c r="AL202">
        <v>0</v>
      </c>
      <c r="AM202">
        <v>0</v>
      </c>
      <c r="AN202" s="1" t="s">
        <v>2304</v>
      </c>
      <c r="AO202" s="1" t="s">
        <v>2304</v>
      </c>
      <c r="AP202">
        <v>79.3</v>
      </c>
      <c r="AQ202">
        <v>77.510000000000005</v>
      </c>
      <c r="AR202">
        <v>13.65</v>
      </c>
      <c r="AS202">
        <v>5676</v>
      </c>
      <c r="AT202">
        <v>1</v>
      </c>
      <c r="AU202">
        <v>15.6</v>
      </c>
      <c r="AV202">
        <v>0.15</v>
      </c>
      <c r="AW202">
        <v>1.1000000000000001</v>
      </c>
      <c r="AX202">
        <v>0.28999999999999998</v>
      </c>
      <c r="AY202">
        <v>1.31</v>
      </c>
      <c r="AZ202" s="1" t="s">
        <v>2304</v>
      </c>
      <c r="BA202" s="1" t="s">
        <v>2304</v>
      </c>
      <c r="BB202" s="1" t="s">
        <v>2304</v>
      </c>
      <c r="BC202" s="1" t="s">
        <v>2304</v>
      </c>
      <c r="BD202" s="1" t="s">
        <v>2304</v>
      </c>
      <c r="BE202" s="1" t="s">
        <v>2304</v>
      </c>
      <c r="BF202" s="1" t="s">
        <v>2304</v>
      </c>
      <c r="BG202" s="1" t="s">
        <v>2304</v>
      </c>
      <c r="BJ202">
        <v>19.97</v>
      </c>
      <c r="BK202">
        <v>6.96</v>
      </c>
      <c r="BL202">
        <v>2.6</v>
      </c>
      <c r="BM202">
        <v>2680</v>
      </c>
      <c r="BN202">
        <v>1</v>
      </c>
      <c r="BO202" s="1" t="s">
        <v>2304</v>
      </c>
      <c r="BP202">
        <v>0</v>
      </c>
      <c r="BQ202">
        <v>0</v>
      </c>
      <c r="BT202" s="1" t="s">
        <v>2304</v>
      </c>
      <c r="BU202" s="1" t="s">
        <v>2304</v>
      </c>
      <c r="BV202" s="1" t="s">
        <v>2304</v>
      </c>
      <c r="BW202" s="1" t="s">
        <v>2304</v>
      </c>
      <c r="BX202" s="1" t="s">
        <v>2304</v>
      </c>
      <c r="BY202" s="1" t="s">
        <v>2304</v>
      </c>
      <c r="BZ202" s="1" t="s">
        <v>2304</v>
      </c>
      <c r="CA202" s="1" t="s">
        <v>2304</v>
      </c>
      <c r="CN202">
        <v>2.86</v>
      </c>
      <c r="CO202">
        <v>0.92</v>
      </c>
      <c r="CP202">
        <v>0.04</v>
      </c>
      <c r="CQ202">
        <v>23000</v>
      </c>
      <c r="CR202">
        <v>1</v>
      </c>
      <c r="CS202" s="1" t="s">
        <v>2304</v>
      </c>
      <c r="CT202">
        <v>0</v>
      </c>
      <c r="CU202">
        <v>0</v>
      </c>
      <c r="CW202" s="1" t="s">
        <v>2304</v>
      </c>
      <c r="CX202">
        <v>53.71</v>
      </c>
      <c r="CY202">
        <v>0.52</v>
      </c>
      <c r="CZ202">
        <v>1.48</v>
      </c>
      <c r="DA202">
        <v>350</v>
      </c>
      <c r="DB202">
        <v>1</v>
      </c>
      <c r="DC202" s="1" t="s">
        <v>2304</v>
      </c>
      <c r="DD202">
        <v>0</v>
      </c>
      <c r="DE202">
        <v>0</v>
      </c>
      <c r="DH202" s="1" t="s">
        <v>2304</v>
      </c>
      <c r="DI202" s="1" t="s">
        <v>2304</v>
      </c>
      <c r="DJ202" s="1" t="s">
        <v>2304</v>
      </c>
      <c r="DK202" s="1" t="s">
        <v>2304</v>
      </c>
      <c r="DL202" s="1" t="s">
        <v>2304</v>
      </c>
      <c r="DM202" s="1" t="s">
        <v>2304</v>
      </c>
      <c r="DN202" s="1" t="s">
        <v>2304</v>
      </c>
      <c r="DO202" s="1" t="s">
        <v>2304</v>
      </c>
      <c r="DQ202" s="1" t="s">
        <v>2304</v>
      </c>
      <c r="DR202" s="1" t="s">
        <v>2304</v>
      </c>
      <c r="DS202" s="1" t="s">
        <v>2304</v>
      </c>
      <c r="DT202" s="1" t="s">
        <v>2304</v>
      </c>
      <c r="DU202" s="1" t="s">
        <v>2304</v>
      </c>
      <c r="DV202" s="1" t="s">
        <v>2304</v>
      </c>
      <c r="DW202" s="1" t="s">
        <v>2304</v>
      </c>
      <c r="DX202" s="1" t="s">
        <v>2304</v>
      </c>
      <c r="DY202" s="1" t="s">
        <v>2304</v>
      </c>
      <c r="DZ202" s="1" t="s">
        <v>2304</v>
      </c>
      <c r="EA202" s="1" t="s">
        <v>2304</v>
      </c>
      <c r="EB202" s="1" t="s">
        <v>2304</v>
      </c>
      <c r="EC202" s="1" t="s">
        <v>2304</v>
      </c>
      <c r="ED202" s="1" t="s">
        <v>2304</v>
      </c>
      <c r="EE202" s="1" t="s">
        <v>2304</v>
      </c>
      <c r="EF202" s="1" t="s">
        <v>2304</v>
      </c>
      <c r="EG202" s="1" t="s">
        <v>2304</v>
      </c>
      <c r="EH202" s="1" t="s">
        <v>2304</v>
      </c>
      <c r="EI202" s="1" t="s">
        <v>2304</v>
      </c>
      <c r="EL202" s="1" t="s">
        <v>2304</v>
      </c>
      <c r="EM202" s="1" t="s">
        <v>2304</v>
      </c>
      <c r="EN202" s="1" t="s">
        <v>2304</v>
      </c>
      <c r="EO202" s="1" t="s">
        <v>2304</v>
      </c>
      <c r="EP202" s="1" t="s">
        <v>2304</v>
      </c>
      <c r="EQ202" s="1" t="s">
        <v>2304</v>
      </c>
      <c r="ER202" s="1" t="s">
        <v>2304</v>
      </c>
      <c r="ES202" s="1" t="s">
        <v>2304</v>
      </c>
      <c r="ET202" s="1" t="s">
        <v>2304</v>
      </c>
      <c r="EU202" s="1" t="s">
        <v>2304</v>
      </c>
      <c r="EV202">
        <v>267.88</v>
      </c>
      <c r="EW202">
        <v>46.14</v>
      </c>
      <c r="EX202">
        <v>2.42</v>
      </c>
      <c r="EY202">
        <v>19025</v>
      </c>
      <c r="EZ202">
        <v>1</v>
      </c>
      <c r="FA202">
        <v>244.6</v>
      </c>
      <c r="FB202">
        <v>0.2</v>
      </c>
      <c r="FC202">
        <v>8.25</v>
      </c>
      <c r="FD202">
        <v>0.01</v>
      </c>
      <c r="FE202">
        <v>0.28000000000000003</v>
      </c>
      <c r="FF202" s="1" t="s">
        <v>2304</v>
      </c>
      <c r="FG202" s="1" t="s">
        <v>2304</v>
      </c>
      <c r="FH202" s="1" t="s">
        <v>2304</v>
      </c>
      <c r="FI202" s="1" t="s">
        <v>2304</v>
      </c>
      <c r="FJ202" s="1" t="s">
        <v>2304</v>
      </c>
      <c r="FK202" s="1" t="s">
        <v>2304</v>
      </c>
      <c r="FL202" s="1" t="s">
        <v>2304</v>
      </c>
      <c r="FM202" s="1" t="s">
        <v>2304</v>
      </c>
      <c r="FO202" s="1" t="s">
        <v>2304</v>
      </c>
      <c r="FP202">
        <v>2.0699999999999998</v>
      </c>
      <c r="FQ202">
        <v>1.17</v>
      </c>
      <c r="FR202">
        <v>0.02</v>
      </c>
      <c r="FS202">
        <v>50700</v>
      </c>
      <c r="FT202">
        <v>1</v>
      </c>
      <c r="FU202">
        <v>22</v>
      </c>
      <c r="FV202">
        <v>0</v>
      </c>
      <c r="FW202">
        <v>0</v>
      </c>
      <c r="FZ202">
        <v>826.19</v>
      </c>
      <c r="GA202">
        <v>498.91</v>
      </c>
      <c r="GB202">
        <v>26.65</v>
      </c>
      <c r="GC202">
        <v>18721</v>
      </c>
      <c r="GD202">
        <v>1</v>
      </c>
      <c r="GE202" s="1" t="s">
        <v>2304</v>
      </c>
      <c r="GF202">
        <v>0.38</v>
      </c>
      <c r="GG202">
        <v>1.43</v>
      </c>
      <c r="GH202" s="1" t="s">
        <v>2304</v>
      </c>
      <c r="GI202" s="1" t="s">
        <v>2304</v>
      </c>
      <c r="GJ202">
        <v>6.4</v>
      </c>
      <c r="GK202">
        <v>0.8</v>
      </c>
      <c r="GL202">
        <v>0.08</v>
      </c>
      <c r="GM202">
        <v>10000</v>
      </c>
      <c r="GN202">
        <v>1</v>
      </c>
      <c r="GO202" s="1" t="s">
        <v>2304</v>
      </c>
      <c r="GP202">
        <v>0</v>
      </c>
      <c r="GQ202">
        <v>0</v>
      </c>
      <c r="GT202">
        <v>93.65</v>
      </c>
      <c r="GU202">
        <v>126.54</v>
      </c>
      <c r="GV202">
        <v>14.06</v>
      </c>
      <c r="GW202">
        <v>9000</v>
      </c>
      <c r="GX202">
        <v>1</v>
      </c>
      <c r="GY202" s="1" t="s">
        <v>2304</v>
      </c>
      <c r="GZ202">
        <v>0</v>
      </c>
      <c r="HA202">
        <v>0</v>
      </c>
      <c r="HB202" s="1" t="s">
        <v>2304</v>
      </c>
      <c r="HC202" s="1" t="s">
        <v>2304</v>
      </c>
      <c r="HD202">
        <v>4.75</v>
      </c>
      <c r="HE202">
        <v>41.99</v>
      </c>
      <c r="HF202">
        <v>1.1399999999999999</v>
      </c>
      <c r="HG202">
        <v>36837</v>
      </c>
      <c r="HH202">
        <v>1</v>
      </c>
      <c r="HI202" s="1" t="s">
        <v>2304</v>
      </c>
      <c r="HJ202">
        <v>0</v>
      </c>
      <c r="HK202">
        <v>0</v>
      </c>
      <c r="HL202" s="1" t="s">
        <v>2304</v>
      </c>
      <c r="HM202" s="1" t="s">
        <v>2304</v>
      </c>
      <c r="HX202">
        <v>65.09</v>
      </c>
      <c r="HY202">
        <v>44.52</v>
      </c>
      <c r="HZ202">
        <v>9.1609999999999996</v>
      </c>
      <c r="IA202">
        <v>4860</v>
      </c>
      <c r="IB202">
        <v>1</v>
      </c>
      <c r="IC202">
        <v>20.6</v>
      </c>
      <c r="ID202">
        <v>0.15</v>
      </c>
      <c r="IE202">
        <v>1.64</v>
      </c>
      <c r="IF202" s="1" t="s">
        <v>2304</v>
      </c>
      <c r="IG202">
        <v>0.75</v>
      </c>
      <c r="IH202">
        <v>7.35</v>
      </c>
      <c r="II202">
        <v>28.74</v>
      </c>
      <c r="IJ202">
        <v>6508.7030000000004</v>
      </c>
      <c r="IK202">
        <v>14319</v>
      </c>
      <c r="IL202">
        <v>3243</v>
      </c>
      <c r="IM202">
        <v>0.1</v>
      </c>
      <c r="IN202">
        <v>0</v>
      </c>
      <c r="IO202">
        <v>0</v>
      </c>
      <c r="IP202">
        <v>113.89</v>
      </c>
      <c r="IQ202">
        <v>345.92</v>
      </c>
      <c r="IR202">
        <v>100</v>
      </c>
      <c r="IS202">
        <v>2500</v>
      </c>
      <c r="IT202">
        <v>2.5</v>
      </c>
      <c r="IU202">
        <v>1000000</v>
      </c>
      <c r="IV202">
        <v>1</v>
      </c>
      <c r="IW202" s="1" t="s">
        <v>2304</v>
      </c>
      <c r="IX202">
        <v>0</v>
      </c>
      <c r="IY202">
        <v>0</v>
      </c>
      <c r="JB202">
        <v>33.770000000000003</v>
      </c>
      <c r="JC202">
        <v>3.78</v>
      </c>
      <c r="JD202">
        <v>1.756</v>
      </c>
      <c r="JE202">
        <v>2150</v>
      </c>
      <c r="JF202">
        <v>1</v>
      </c>
      <c r="JG202">
        <v>4.4000000000000004</v>
      </c>
      <c r="JH202">
        <v>0</v>
      </c>
      <c r="JI202">
        <v>0</v>
      </c>
      <c r="JJ202" s="1" t="s">
        <v>2304</v>
      </c>
      <c r="JK202" s="1" t="s">
        <v>2304</v>
      </c>
      <c r="JL202">
        <v>10.35</v>
      </c>
      <c r="JM202">
        <v>13.12</v>
      </c>
      <c r="JN202">
        <v>2.8730000000000002</v>
      </c>
      <c r="JO202">
        <v>4539</v>
      </c>
      <c r="JP202">
        <v>0.99370000000000003</v>
      </c>
      <c r="JQ202">
        <v>30.9</v>
      </c>
      <c r="JR202">
        <v>0</v>
      </c>
      <c r="JS202">
        <v>0</v>
      </c>
      <c r="JT202" s="1" t="s">
        <v>2304</v>
      </c>
      <c r="JU202" s="1" t="s">
        <v>2304</v>
      </c>
      <c r="JV202">
        <v>27.46</v>
      </c>
      <c r="JW202">
        <v>14.05</v>
      </c>
      <c r="JX202">
        <v>2</v>
      </c>
      <c r="JY202">
        <v>7020</v>
      </c>
      <c r="JZ202">
        <v>1</v>
      </c>
      <c r="KA202">
        <v>11.3</v>
      </c>
      <c r="KB202">
        <v>0</v>
      </c>
      <c r="KC202">
        <v>0</v>
      </c>
      <c r="KE202">
        <v>0.79</v>
      </c>
      <c r="KF202">
        <v>18.71</v>
      </c>
      <c r="KG202">
        <v>31.98</v>
      </c>
      <c r="KH202">
        <v>1.62</v>
      </c>
      <c r="KI202">
        <v>19741</v>
      </c>
      <c r="KJ202">
        <v>1</v>
      </c>
      <c r="KK202">
        <v>2.2000000000000002</v>
      </c>
      <c r="KL202">
        <v>0</v>
      </c>
      <c r="KM202">
        <v>0</v>
      </c>
      <c r="KO202" s="1" t="s">
        <v>2304</v>
      </c>
      <c r="KP202">
        <v>548.57000000000005</v>
      </c>
      <c r="KQ202">
        <v>197.32</v>
      </c>
      <c r="KR202">
        <v>37.96</v>
      </c>
      <c r="KS202">
        <v>5198</v>
      </c>
      <c r="KT202">
        <v>1</v>
      </c>
      <c r="KU202">
        <v>16.399999999999999</v>
      </c>
      <c r="KV202">
        <v>2.84</v>
      </c>
      <c r="KW202">
        <v>7.48</v>
      </c>
      <c r="KX202">
        <v>0.05</v>
      </c>
      <c r="KY202">
        <v>2.62</v>
      </c>
      <c r="KZ202" s="1" t="s">
        <v>2304</v>
      </c>
      <c r="LA202" s="1" t="s">
        <v>2304</v>
      </c>
      <c r="LB202" s="1" t="s">
        <v>2304</v>
      </c>
      <c r="LC202" s="1" t="s">
        <v>2304</v>
      </c>
      <c r="LD202" s="1" t="s">
        <v>2304</v>
      </c>
      <c r="LE202" s="1" t="s">
        <v>2304</v>
      </c>
      <c r="LF202" s="1" t="s">
        <v>2304</v>
      </c>
      <c r="LG202" s="1" t="s">
        <v>2304</v>
      </c>
      <c r="LH202" s="1" t="s">
        <v>2304</v>
      </c>
      <c r="LI202" s="1" t="s">
        <v>2304</v>
      </c>
      <c r="LR202" s="1" t="s">
        <v>2304</v>
      </c>
      <c r="LS202">
        <v>0.55000000000000004</v>
      </c>
      <c r="LT202">
        <v>55.43</v>
      </c>
      <c r="LU202">
        <v>68.13</v>
      </c>
      <c r="LV202">
        <v>5.23</v>
      </c>
      <c r="LW202">
        <v>13037</v>
      </c>
      <c r="LX202">
        <v>1</v>
      </c>
      <c r="LY202">
        <v>1.4</v>
      </c>
      <c r="LZ202">
        <v>0</v>
      </c>
      <c r="MA202">
        <v>0</v>
      </c>
      <c r="MB202" s="1" t="s">
        <v>2304</v>
      </c>
      <c r="MC202">
        <v>0.55000000000000004</v>
      </c>
      <c r="MD202">
        <v>465.54</v>
      </c>
      <c r="ME202">
        <v>84.44</v>
      </c>
      <c r="MF202">
        <v>11.11</v>
      </c>
      <c r="MG202">
        <v>7600</v>
      </c>
      <c r="MH202">
        <v>1</v>
      </c>
      <c r="MI202">
        <v>60.7</v>
      </c>
      <c r="MJ202">
        <v>0.65</v>
      </c>
      <c r="MK202">
        <v>5.85</v>
      </c>
      <c r="ML202">
        <v>0.02</v>
      </c>
      <c r="MM202">
        <v>0.78</v>
      </c>
      <c r="MN202">
        <v>10.98</v>
      </c>
      <c r="MO202">
        <v>24.51</v>
      </c>
      <c r="MP202">
        <v>7.274</v>
      </c>
      <c r="MQ202">
        <v>30670</v>
      </c>
      <c r="MR202">
        <v>9.1036999999999999</v>
      </c>
      <c r="MS202">
        <v>19.7</v>
      </c>
      <c r="MT202">
        <v>0</v>
      </c>
      <c r="MU202">
        <v>0</v>
      </c>
      <c r="MV202" s="1" t="s">
        <v>2304</v>
      </c>
      <c r="MW202">
        <v>0.54</v>
      </c>
      <c r="MX202" s="1" t="s">
        <v>2304</v>
      </c>
      <c r="MZ202" s="1" t="s">
        <v>2304</v>
      </c>
      <c r="NA202" s="1" t="s">
        <v>2304</v>
      </c>
      <c r="NB202" s="1" t="s">
        <v>2304</v>
      </c>
      <c r="ND202" s="1" t="s">
        <v>2304</v>
      </c>
      <c r="NE202" s="1" t="s">
        <v>2304</v>
      </c>
      <c r="NH202">
        <v>16.920000000000002</v>
      </c>
      <c r="NI202">
        <v>237.1</v>
      </c>
      <c r="NJ202">
        <v>2.0299999999999998</v>
      </c>
      <c r="NK202">
        <v>116801</v>
      </c>
      <c r="NL202">
        <v>1</v>
      </c>
      <c r="NM202">
        <v>171.7</v>
      </c>
      <c r="NN202">
        <v>0</v>
      </c>
      <c r="NO202">
        <v>0</v>
      </c>
      <c r="NP202">
        <v>0.4</v>
      </c>
      <c r="NQ202">
        <v>-1.19</v>
      </c>
      <c r="NR202" s="1" t="s">
        <v>2304</v>
      </c>
      <c r="NS202" s="1" t="s">
        <v>2304</v>
      </c>
      <c r="NT202" s="1" t="s">
        <v>2304</v>
      </c>
      <c r="NU202" s="1" t="s">
        <v>2304</v>
      </c>
      <c r="NV202" s="1" t="s">
        <v>2304</v>
      </c>
      <c r="NW202" s="1" t="s">
        <v>2304</v>
      </c>
      <c r="NX202" s="1" t="s">
        <v>2304</v>
      </c>
      <c r="NY202" s="1" t="s">
        <v>2304</v>
      </c>
      <c r="NZ202" s="1" t="s">
        <v>2304</v>
      </c>
      <c r="OA202" s="1" t="s">
        <v>2304</v>
      </c>
      <c r="OB202">
        <v>109.43</v>
      </c>
      <c r="OC202">
        <v>17.13</v>
      </c>
      <c r="OD202">
        <v>1.107</v>
      </c>
      <c r="OE202">
        <v>15000</v>
      </c>
      <c r="OF202">
        <v>0.96899999999999997</v>
      </c>
      <c r="OG202">
        <v>276.39999999999998</v>
      </c>
      <c r="OH202">
        <v>0</v>
      </c>
      <c r="OI202">
        <v>0</v>
      </c>
      <c r="OJ202" s="1" t="s">
        <v>2304</v>
      </c>
      <c r="OK202" s="1" t="s">
        <v>2304</v>
      </c>
      <c r="OL202" s="1" t="s">
        <v>2304</v>
      </c>
      <c r="OM202" s="1" t="s">
        <v>2304</v>
      </c>
      <c r="ON202" s="1" t="s">
        <v>2304</v>
      </c>
      <c r="OO202" s="1" t="s">
        <v>2304</v>
      </c>
      <c r="OP202" s="1" t="s">
        <v>2304</v>
      </c>
      <c r="OQ202" s="1" t="s">
        <v>2304</v>
      </c>
      <c r="OR202" s="1" t="s">
        <v>2304</v>
      </c>
      <c r="OS202" s="1" t="s">
        <v>2304</v>
      </c>
      <c r="OU202" s="1" t="s">
        <v>2304</v>
      </c>
      <c r="OV202">
        <v>28.1</v>
      </c>
      <c r="OW202">
        <v>1.4</v>
      </c>
      <c r="OX202">
        <v>2.81</v>
      </c>
      <c r="OY202">
        <v>500</v>
      </c>
      <c r="OZ202">
        <v>1</v>
      </c>
      <c r="PA202">
        <v>2.2000000000000002</v>
      </c>
      <c r="PB202">
        <v>0</v>
      </c>
      <c r="PC202">
        <v>0</v>
      </c>
      <c r="PF202">
        <v>0.11</v>
      </c>
      <c r="PG202">
        <v>0.28000000000000003</v>
      </c>
      <c r="PH202">
        <v>0.05</v>
      </c>
      <c r="PI202">
        <v>5398</v>
      </c>
      <c r="PJ202">
        <v>1</v>
      </c>
      <c r="PK202" s="1" t="s">
        <v>2304</v>
      </c>
      <c r="PL202">
        <v>0</v>
      </c>
      <c r="PM202">
        <v>0</v>
      </c>
      <c r="PN202" s="1" t="s">
        <v>2304</v>
      </c>
      <c r="PO202" s="1" t="s">
        <v>2304</v>
      </c>
      <c r="PP202">
        <v>0.03</v>
      </c>
      <c r="PQ202">
        <v>0.05</v>
      </c>
      <c r="PR202">
        <v>0.70899999999999996</v>
      </c>
      <c r="PS202">
        <v>88</v>
      </c>
      <c r="PT202">
        <v>1.3883000000000001</v>
      </c>
      <c r="PU202">
        <v>0.1</v>
      </c>
      <c r="PV202">
        <v>0</v>
      </c>
      <c r="PW202">
        <v>0</v>
      </c>
      <c r="PX202" s="1" t="s">
        <v>2304</v>
      </c>
      <c r="PY202" s="1" t="s">
        <v>2304</v>
      </c>
      <c r="PZ202">
        <v>137.58000000000001</v>
      </c>
      <c r="QA202">
        <v>75.75</v>
      </c>
      <c r="QB202">
        <v>25.25</v>
      </c>
      <c r="QC202">
        <v>3000</v>
      </c>
      <c r="QD202">
        <v>1</v>
      </c>
      <c r="QE202">
        <v>4.5999999999999996</v>
      </c>
      <c r="QF202">
        <v>0.75</v>
      </c>
      <c r="QG202">
        <v>2.97</v>
      </c>
      <c r="QH202" s="1" t="s">
        <v>2304</v>
      </c>
      <c r="QI202">
        <v>4.63</v>
      </c>
      <c r="QJ202">
        <v>1869.57</v>
      </c>
      <c r="QK202">
        <v>91.84</v>
      </c>
      <c r="QL202">
        <v>13.087</v>
      </c>
      <c r="QM202">
        <v>3509</v>
      </c>
      <c r="QN202">
        <v>0.5</v>
      </c>
      <c r="QO202">
        <v>13.8</v>
      </c>
      <c r="QP202">
        <v>0.3</v>
      </c>
      <c r="QQ202">
        <v>2.29</v>
      </c>
      <c r="QR202">
        <v>0.16</v>
      </c>
      <c r="QS202">
        <v>1.37</v>
      </c>
      <c r="QT202">
        <v>197.03</v>
      </c>
      <c r="QU202">
        <v>172.06</v>
      </c>
      <c r="QV202">
        <v>6.5590000000000002</v>
      </c>
      <c r="QW202">
        <v>14000</v>
      </c>
      <c r="QX202">
        <v>0.53369999999999995</v>
      </c>
      <c r="QY202">
        <v>511</v>
      </c>
      <c r="QZ202">
        <v>0.27</v>
      </c>
      <c r="RA202">
        <v>4.07</v>
      </c>
      <c r="RB202" s="1" t="s">
        <v>2304</v>
      </c>
      <c r="RC202" s="1" t="s">
        <v>2304</v>
      </c>
      <c r="RD202">
        <v>63.01</v>
      </c>
      <c r="RE202">
        <v>116.63</v>
      </c>
      <c r="RF202">
        <v>6.3</v>
      </c>
      <c r="RG202">
        <v>18510</v>
      </c>
      <c r="RH202">
        <v>1</v>
      </c>
      <c r="RI202">
        <v>43.2</v>
      </c>
      <c r="RJ202">
        <v>0</v>
      </c>
      <c r="RK202">
        <v>0</v>
      </c>
      <c r="RL202">
        <v>0.1</v>
      </c>
      <c r="RM202">
        <v>0.67</v>
      </c>
      <c r="RN202" s="1" t="s">
        <v>2304</v>
      </c>
      <c r="RO202" s="1" t="s">
        <v>2304</v>
      </c>
      <c r="RP202" s="1" t="s">
        <v>2304</v>
      </c>
      <c r="RQ202" s="1" t="s">
        <v>2304</v>
      </c>
      <c r="RR202" s="1" t="s">
        <v>2304</v>
      </c>
      <c r="RS202" s="1" t="s">
        <v>2304</v>
      </c>
      <c r="RT202" s="1" t="s">
        <v>2304</v>
      </c>
      <c r="RU202" s="1" t="s">
        <v>2304</v>
      </c>
      <c r="RV202" s="1" t="s">
        <v>2304</v>
      </c>
      <c r="RW202" s="1" t="s">
        <v>2304</v>
      </c>
      <c r="RX202">
        <v>0.37</v>
      </c>
      <c r="RY202">
        <v>0.5</v>
      </c>
      <c r="RZ202">
        <v>0.05</v>
      </c>
      <c r="SA202">
        <v>10000</v>
      </c>
      <c r="SB202">
        <v>1</v>
      </c>
      <c r="SC202" s="1" t="s">
        <v>2304</v>
      </c>
      <c r="SD202">
        <v>0</v>
      </c>
      <c r="SE202">
        <v>0</v>
      </c>
      <c r="SF202" s="1" t="s">
        <v>2304</v>
      </c>
      <c r="SG202" s="1" t="s">
        <v>2304</v>
      </c>
      <c r="SH202">
        <v>26.04</v>
      </c>
      <c r="SI202">
        <v>10.8</v>
      </c>
      <c r="SJ202">
        <v>0.65</v>
      </c>
      <c r="SK202">
        <v>15000</v>
      </c>
      <c r="SL202">
        <v>0.90910000000000002</v>
      </c>
      <c r="SM202">
        <v>58.8</v>
      </c>
      <c r="SN202">
        <v>0</v>
      </c>
      <c r="SO202">
        <v>0</v>
      </c>
      <c r="SP202" s="1" t="s">
        <v>2304</v>
      </c>
      <c r="SQ202" s="1" t="s">
        <v>2304</v>
      </c>
      <c r="TL202" s="1" t="s">
        <v>2304</v>
      </c>
      <c r="TN202" s="1" t="s">
        <v>2304</v>
      </c>
      <c r="TO202" s="1" t="s">
        <v>2304</v>
      </c>
      <c r="TP202" s="1" t="s">
        <v>2304</v>
      </c>
      <c r="TR202" s="1" t="s">
        <v>2304</v>
      </c>
      <c r="TS202" s="1" t="s">
        <v>2304</v>
      </c>
      <c r="TV202" s="1" t="s">
        <v>2304</v>
      </c>
      <c r="TX202" s="1" t="s">
        <v>2304</v>
      </c>
      <c r="TY202" s="1" t="s">
        <v>2304</v>
      </c>
      <c r="TZ202" s="1" t="s">
        <v>2304</v>
      </c>
      <c r="UB202" s="1" t="s">
        <v>2304</v>
      </c>
      <c r="UC202" s="1" t="s">
        <v>2304</v>
      </c>
      <c r="UF202">
        <v>5.67</v>
      </c>
      <c r="UG202">
        <v>41.14</v>
      </c>
      <c r="UH202">
        <v>7.2</v>
      </c>
      <c r="UI202">
        <v>5715</v>
      </c>
      <c r="UJ202">
        <v>1</v>
      </c>
      <c r="UK202">
        <v>11.6</v>
      </c>
      <c r="UL202">
        <v>0.18</v>
      </c>
      <c r="UM202">
        <v>2.5</v>
      </c>
      <c r="UN202" s="1" t="s">
        <v>2304</v>
      </c>
      <c r="UO202">
        <v>0.7</v>
      </c>
      <c r="UP202">
        <v>763.54</v>
      </c>
      <c r="UQ202">
        <v>13136.67</v>
      </c>
      <c r="UR202">
        <v>62.79</v>
      </c>
      <c r="US202">
        <v>209216</v>
      </c>
      <c r="UT202">
        <v>1</v>
      </c>
      <c r="UU202">
        <v>113</v>
      </c>
      <c r="UV202">
        <v>1</v>
      </c>
      <c r="UW202">
        <v>1.59</v>
      </c>
      <c r="UX202">
        <v>0.15</v>
      </c>
      <c r="UY202">
        <v>3.76</v>
      </c>
      <c r="UZ202" s="1" t="s">
        <v>2304</v>
      </c>
      <c r="VA202" s="1" t="s">
        <v>2304</v>
      </c>
      <c r="VB202" s="1" t="s">
        <v>2304</v>
      </c>
      <c r="VC202" s="1" t="s">
        <v>2304</v>
      </c>
      <c r="VD202" s="1" t="s">
        <v>2304</v>
      </c>
      <c r="VE202" s="1" t="s">
        <v>2304</v>
      </c>
      <c r="VF202" s="1" t="s">
        <v>2304</v>
      </c>
      <c r="VG202" s="1" t="s">
        <v>2304</v>
      </c>
      <c r="VJ202" s="1" t="s">
        <v>2304</v>
      </c>
      <c r="VL202" s="1" t="s">
        <v>2304</v>
      </c>
      <c r="VM202" s="1" t="s">
        <v>2304</v>
      </c>
      <c r="VN202" s="1" t="s">
        <v>2304</v>
      </c>
      <c r="VP202" s="1" t="s">
        <v>2304</v>
      </c>
      <c r="VQ202" s="1" t="s">
        <v>2304</v>
      </c>
      <c r="VT202">
        <v>101.66</v>
      </c>
      <c r="VU202">
        <v>257.49</v>
      </c>
      <c r="VV202">
        <v>5.4180000000000001</v>
      </c>
      <c r="VW202">
        <v>47525</v>
      </c>
      <c r="VX202">
        <v>1</v>
      </c>
      <c r="VY202">
        <v>397.4</v>
      </c>
      <c r="VZ202">
        <v>0</v>
      </c>
      <c r="WA202">
        <v>0</v>
      </c>
      <c r="WB202">
        <v>0.06</v>
      </c>
      <c r="WC202">
        <v>0.28000000000000003</v>
      </c>
      <c r="WN202" s="1" t="s">
        <v>2304</v>
      </c>
      <c r="WP202" s="1" t="s">
        <v>2304</v>
      </c>
      <c r="WQ202" s="1" t="s">
        <v>2304</v>
      </c>
      <c r="WR202" s="1" t="s">
        <v>2304</v>
      </c>
      <c r="WS202" s="1" t="s">
        <v>2304</v>
      </c>
      <c r="WT202" s="1" t="s">
        <v>2304</v>
      </c>
      <c r="WU202" s="1" t="s">
        <v>2304</v>
      </c>
      <c r="WX202">
        <v>205.03</v>
      </c>
      <c r="WY202">
        <v>111.13</v>
      </c>
      <c r="WZ202">
        <v>2.5569999999999999</v>
      </c>
      <c r="XA202">
        <v>9072</v>
      </c>
      <c r="XB202">
        <v>0.2087</v>
      </c>
      <c r="XC202">
        <v>122.9</v>
      </c>
      <c r="XD202">
        <v>0.1</v>
      </c>
      <c r="XE202">
        <v>4.08</v>
      </c>
      <c r="XF202">
        <v>0.05</v>
      </c>
      <c r="XG202">
        <v>0.65</v>
      </c>
      <c r="XH202">
        <v>115.28</v>
      </c>
      <c r="XI202">
        <v>1706.36</v>
      </c>
      <c r="XJ202">
        <v>20.986000000000001</v>
      </c>
      <c r="XK202">
        <v>81310</v>
      </c>
      <c r="XL202">
        <v>1</v>
      </c>
      <c r="XM202">
        <v>71.5</v>
      </c>
      <c r="XN202">
        <v>0.3</v>
      </c>
      <c r="XO202">
        <v>1.43</v>
      </c>
      <c r="XP202">
        <v>0.04</v>
      </c>
      <c r="XQ202">
        <v>0.93</v>
      </c>
      <c r="XR202" s="1" t="s">
        <v>2304</v>
      </c>
      <c r="XS202" s="1" t="s">
        <v>2304</v>
      </c>
      <c r="XT202" s="1" t="s">
        <v>2304</v>
      </c>
      <c r="XU202" s="1" t="s">
        <v>2304</v>
      </c>
      <c r="XV202" s="1" t="s">
        <v>2304</v>
      </c>
      <c r="XW202" s="1" t="s">
        <v>2304</v>
      </c>
      <c r="XX202" s="1" t="s">
        <v>2304</v>
      </c>
      <c r="XY202" s="1" t="s">
        <v>2304</v>
      </c>
      <c r="XZ202" s="1" t="s">
        <v>2304</v>
      </c>
      <c r="YA202" s="1" t="s">
        <v>2304</v>
      </c>
      <c r="YB202">
        <v>0.45</v>
      </c>
      <c r="YC202">
        <v>0.15</v>
      </c>
      <c r="YD202">
        <v>0.02</v>
      </c>
      <c r="YE202">
        <v>6000</v>
      </c>
      <c r="YF202">
        <v>1</v>
      </c>
      <c r="YG202">
        <v>6</v>
      </c>
      <c r="YH202">
        <v>0</v>
      </c>
      <c r="YI202">
        <v>0</v>
      </c>
      <c r="YL202">
        <v>138.28</v>
      </c>
      <c r="YM202">
        <v>23.41</v>
      </c>
      <c r="YN202">
        <v>10.115</v>
      </c>
      <c r="YO202">
        <v>2314</v>
      </c>
      <c r="YP202">
        <v>1</v>
      </c>
      <c r="YQ202">
        <v>3.3</v>
      </c>
      <c r="YR202">
        <v>0.16</v>
      </c>
      <c r="YS202">
        <v>1.58</v>
      </c>
      <c r="YT202" s="1" t="s">
        <v>2304</v>
      </c>
      <c r="YU202">
        <v>0.4</v>
      </c>
      <c r="YV202">
        <v>28.56</v>
      </c>
      <c r="YW202">
        <v>8</v>
      </c>
      <c r="YX202">
        <v>9.66</v>
      </c>
      <c r="YY202">
        <v>4000</v>
      </c>
      <c r="YZ202">
        <v>4.8341000000000003</v>
      </c>
      <c r="ZA202">
        <v>5.8</v>
      </c>
      <c r="ZB202">
        <v>0</v>
      </c>
      <c r="ZC202">
        <v>0</v>
      </c>
      <c r="ZD202">
        <v>0.54</v>
      </c>
      <c r="ZE202">
        <v>-1.34</v>
      </c>
      <c r="ZF202">
        <v>0.1</v>
      </c>
      <c r="ZG202">
        <v>0.11</v>
      </c>
      <c r="ZH202">
        <v>0.01</v>
      </c>
      <c r="ZI202">
        <v>9450</v>
      </c>
      <c r="ZJ202">
        <v>1</v>
      </c>
      <c r="ZK202" s="1" t="s">
        <v>2304</v>
      </c>
      <c r="ZL202">
        <v>0</v>
      </c>
      <c r="ZM202">
        <v>0</v>
      </c>
      <c r="ZP202">
        <v>70.45</v>
      </c>
      <c r="ZQ202">
        <v>18.91</v>
      </c>
      <c r="ZR202">
        <v>130</v>
      </c>
      <c r="ZS202">
        <v>145</v>
      </c>
      <c r="ZT202">
        <v>1</v>
      </c>
      <c r="ZU202" s="1" t="s">
        <v>2304</v>
      </c>
      <c r="ZV202">
        <v>0</v>
      </c>
      <c r="ZW202">
        <v>0</v>
      </c>
      <c r="AAJ202">
        <v>708.65</v>
      </c>
      <c r="AAK202">
        <v>1406</v>
      </c>
      <c r="AAL202">
        <v>13.8</v>
      </c>
      <c r="AAM202">
        <v>101884</v>
      </c>
      <c r="AAN202">
        <v>1</v>
      </c>
      <c r="AAO202">
        <v>388.6</v>
      </c>
      <c r="AAP202">
        <v>0.25</v>
      </c>
      <c r="AAQ202">
        <v>1.81</v>
      </c>
      <c r="AAR202">
        <v>0.17</v>
      </c>
      <c r="AAS202">
        <v>0.13</v>
      </c>
      <c r="AAT202" s="1" t="s">
        <v>2304</v>
      </c>
      <c r="AAV202" s="1" t="s">
        <v>2304</v>
      </c>
      <c r="AAW202" s="1" t="s">
        <v>2304</v>
      </c>
      <c r="AAX202" s="1" t="s">
        <v>2304</v>
      </c>
      <c r="AAZ202" s="1" t="s">
        <v>2304</v>
      </c>
      <c r="ABA202" s="1" t="s">
        <v>2304</v>
      </c>
      <c r="ABD202" s="1" t="s">
        <v>2304</v>
      </c>
      <c r="ABF202" s="1" t="s">
        <v>2304</v>
      </c>
      <c r="ABG202" s="1" t="s">
        <v>2304</v>
      </c>
      <c r="ABH202" s="1" t="s">
        <v>2304</v>
      </c>
      <c r="ABJ202" s="1" t="s">
        <v>2304</v>
      </c>
      <c r="ABK202" s="1" t="s">
        <v>2304</v>
      </c>
      <c r="ABX202">
        <v>34.24</v>
      </c>
      <c r="ABY202">
        <v>20.96</v>
      </c>
      <c r="ABZ202">
        <v>4.2009999999999996</v>
      </c>
      <c r="ACA202">
        <v>4990</v>
      </c>
      <c r="ACB202">
        <v>1</v>
      </c>
      <c r="ACC202">
        <v>5.3</v>
      </c>
      <c r="ACD202">
        <v>0.25</v>
      </c>
      <c r="ACE202">
        <v>5.95</v>
      </c>
      <c r="ACF202" s="1" t="s">
        <v>2304</v>
      </c>
      <c r="ACG202" s="1" t="s">
        <v>2304</v>
      </c>
      <c r="ACH202">
        <v>49.37</v>
      </c>
      <c r="ACI202">
        <v>64.680000000000007</v>
      </c>
      <c r="ACJ202">
        <v>11.03</v>
      </c>
      <c r="ACK202">
        <v>5705</v>
      </c>
      <c r="ACL202">
        <v>0.97319999999999995</v>
      </c>
      <c r="ACM202">
        <v>9.5</v>
      </c>
      <c r="ACN202">
        <v>0</v>
      </c>
      <c r="ACO202">
        <v>0</v>
      </c>
      <c r="ACP202">
        <v>0.08</v>
      </c>
      <c r="ACQ202">
        <v>0.79</v>
      </c>
      <c r="ACR202">
        <v>3.9</v>
      </c>
      <c r="ACS202">
        <v>0.08</v>
      </c>
      <c r="ACT202">
        <v>0.05</v>
      </c>
      <c r="ACU202">
        <v>1505</v>
      </c>
      <c r="ACV202">
        <v>1</v>
      </c>
      <c r="ACW202" s="1" t="s">
        <v>2304</v>
      </c>
      <c r="ACX202">
        <v>0</v>
      </c>
      <c r="ACY202">
        <v>0</v>
      </c>
      <c r="ADJ202">
        <v>1.44</v>
      </c>
      <c r="ADK202">
        <v>-0.92</v>
      </c>
      <c r="ADL202">
        <v>0.09</v>
      </c>
      <c r="ADM202">
        <v>0.1</v>
      </c>
      <c r="ADN202">
        <v>0.02</v>
      </c>
      <c r="ADO202">
        <v>5008</v>
      </c>
      <c r="ADP202">
        <v>1</v>
      </c>
      <c r="ADQ202" s="1" t="s">
        <v>2304</v>
      </c>
      <c r="ADR202">
        <v>0</v>
      </c>
      <c r="ADS202">
        <v>0</v>
      </c>
      <c r="ADT202" s="1" t="s">
        <v>2304</v>
      </c>
      <c r="ADU202" s="1" t="s">
        <v>2304</v>
      </c>
      <c r="ADV202">
        <v>5.44</v>
      </c>
      <c r="ADW202">
        <v>4.5999999999999996</v>
      </c>
      <c r="ADX202">
        <v>0.27200000000000002</v>
      </c>
      <c r="ADY202">
        <v>15328</v>
      </c>
      <c r="ADZ202">
        <v>0.90749999999999997</v>
      </c>
      <c r="AEA202">
        <v>78.5</v>
      </c>
      <c r="AEB202">
        <v>0</v>
      </c>
      <c r="AEC202">
        <v>0</v>
      </c>
      <c r="AEE202" s="1" t="s">
        <v>2304</v>
      </c>
      <c r="AEF202" s="1" t="s">
        <v>2304</v>
      </c>
      <c r="AEH202" s="1" t="s">
        <v>2304</v>
      </c>
      <c r="AEI202" s="1" t="s">
        <v>2304</v>
      </c>
      <c r="AEJ202" s="1" t="s">
        <v>2304</v>
      </c>
      <c r="AEL202" s="1" t="s">
        <v>2304</v>
      </c>
      <c r="AEM202" s="1" t="s">
        <v>2304</v>
      </c>
      <c r="AEP202">
        <v>6233.36</v>
      </c>
      <c r="AEQ202">
        <v>8347.39</v>
      </c>
      <c r="AER202">
        <v>794.99</v>
      </c>
      <c r="AES202">
        <v>10500</v>
      </c>
      <c r="AET202">
        <v>1</v>
      </c>
      <c r="AEU202" s="1" t="s">
        <v>2304</v>
      </c>
      <c r="AEV202">
        <v>34</v>
      </c>
      <c r="AEW202">
        <v>4.28</v>
      </c>
      <c r="AEX202" s="1" t="s">
        <v>2304</v>
      </c>
      <c r="AEY202" s="1" t="s">
        <v>2304</v>
      </c>
      <c r="AEZ202">
        <v>93.51</v>
      </c>
      <c r="AFA202">
        <v>6295.02</v>
      </c>
      <c r="AFB202">
        <v>874.31</v>
      </c>
      <c r="AFC202">
        <v>7200</v>
      </c>
      <c r="AFD202">
        <v>1</v>
      </c>
      <c r="AFE202" s="1" t="s">
        <v>2304</v>
      </c>
      <c r="AFF202">
        <v>20</v>
      </c>
      <c r="AFG202">
        <v>0.73</v>
      </c>
      <c r="AFJ202">
        <v>4471.25</v>
      </c>
      <c r="AFK202">
        <v>2217.04</v>
      </c>
      <c r="AFL202">
        <v>16.29</v>
      </c>
      <c r="AFM202">
        <v>136098</v>
      </c>
      <c r="AFN202">
        <v>1</v>
      </c>
      <c r="AFO202" s="1" t="s">
        <v>2304</v>
      </c>
      <c r="AFP202">
        <v>0.04</v>
      </c>
      <c r="AFQ202">
        <v>0.25</v>
      </c>
      <c r="AFR202" s="1" t="s">
        <v>2304</v>
      </c>
      <c r="AFS202" s="1" t="s">
        <v>2304</v>
      </c>
      <c r="AFT202">
        <v>2308.34</v>
      </c>
      <c r="AFU202">
        <v>38336.26</v>
      </c>
      <c r="AFV202">
        <v>84.2</v>
      </c>
      <c r="AFW202">
        <v>455300</v>
      </c>
      <c r="AFX202">
        <v>1</v>
      </c>
      <c r="AFY202">
        <v>281</v>
      </c>
      <c r="AFZ202">
        <v>4.5</v>
      </c>
      <c r="AGA202">
        <v>5.34</v>
      </c>
      <c r="AGB202">
        <v>0.88</v>
      </c>
      <c r="AGC202">
        <v>11.2</v>
      </c>
      <c r="AGD202" s="1" t="s">
        <v>2304</v>
      </c>
      <c r="AGE202" s="1" t="s">
        <v>2304</v>
      </c>
      <c r="AGF202" s="1" t="s">
        <v>2304</v>
      </c>
      <c r="AGG202" s="1" t="s">
        <v>2304</v>
      </c>
      <c r="AGH202" s="1" t="s">
        <v>2304</v>
      </c>
      <c r="AGI202" s="1" t="s">
        <v>2304</v>
      </c>
      <c r="AGJ202" s="1" t="s">
        <v>2304</v>
      </c>
      <c r="AGK202" s="1" t="s">
        <v>2304</v>
      </c>
      <c r="AGX202">
        <v>21.81</v>
      </c>
      <c r="AGY202">
        <v>1.76</v>
      </c>
      <c r="AGZ202">
        <v>0.49</v>
      </c>
      <c r="AHA202">
        <v>1800</v>
      </c>
      <c r="AHB202">
        <v>0.5</v>
      </c>
      <c r="AHC202">
        <v>32.5</v>
      </c>
      <c r="AHD202">
        <v>0</v>
      </c>
      <c r="AHE202">
        <v>0</v>
      </c>
      <c r="AHG202" s="1" t="s">
        <v>2304</v>
      </c>
      <c r="AHH202">
        <v>22.57</v>
      </c>
      <c r="AHI202">
        <v>0.42</v>
      </c>
      <c r="AHJ202">
        <v>1.06</v>
      </c>
      <c r="AHK202">
        <v>400</v>
      </c>
      <c r="AHL202">
        <v>1</v>
      </c>
      <c r="AHM202">
        <v>1.8</v>
      </c>
      <c r="AHN202">
        <v>0</v>
      </c>
      <c r="AHO202">
        <v>0</v>
      </c>
      <c r="AIB202" s="1" t="s">
        <v>2304</v>
      </c>
      <c r="AIC202" s="1" t="s">
        <v>2304</v>
      </c>
      <c r="AID202" s="1" t="s">
        <v>2304</v>
      </c>
      <c r="AIE202" s="1" t="s">
        <v>2304</v>
      </c>
      <c r="AIF202" s="1" t="s">
        <v>2304</v>
      </c>
      <c r="AIG202" s="1" t="s">
        <v>2304</v>
      </c>
      <c r="AIH202" s="1" t="s">
        <v>2304</v>
      </c>
      <c r="AII202" s="1" t="s">
        <v>2304</v>
      </c>
      <c r="AIJ202" s="1" t="s">
        <v>2304</v>
      </c>
      <c r="AIK202" s="1" t="s">
        <v>2304</v>
      </c>
      <c r="AIL202">
        <v>88.56</v>
      </c>
      <c r="AIM202">
        <v>59.72</v>
      </c>
      <c r="AIN202">
        <v>73464.31</v>
      </c>
      <c r="AIO202">
        <v>10218</v>
      </c>
      <c r="AIP202">
        <v>12568.73</v>
      </c>
      <c r="AIQ202">
        <v>0</v>
      </c>
      <c r="AIR202">
        <v>0</v>
      </c>
      <c r="AIS202">
        <v>0</v>
      </c>
      <c r="AIU202">
        <v>1.68</v>
      </c>
      <c r="AIV202">
        <v>1284.07</v>
      </c>
      <c r="AIW202">
        <v>4090.45</v>
      </c>
      <c r="AIX202">
        <v>101.5</v>
      </c>
      <c r="AIY202">
        <v>40300</v>
      </c>
      <c r="AIZ202">
        <v>1</v>
      </c>
      <c r="AJA202" s="1" t="s">
        <v>2304</v>
      </c>
      <c r="AJB202">
        <v>1.02</v>
      </c>
      <c r="AJC202">
        <v>1</v>
      </c>
      <c r="AJF202">
        <v>44.12</v>
      </c>
      <c r="AJG202">
        <v>7.5</v>
      </c>
      <c r="AJH202">
        <v>5.306</v>
      </c>
      <c r="AJI202">
        <v>1000</v>
      </c>
      <c r="AJJ202">
        <v>0.70750000000000002</v>
      </c>
      <c r="AJK202">
        <v>3.9</v>
      </c>
      <c r="AJL202">
        <v>0</v>
      </c>
      <c r="AJM202">
        <v>0</v>
      </c>
      <c r="AJN202" s="1" t="s">
        <v>2304</v>
      </c>
      <c r="AJO202">
        <v>7.0000000000000007E-2</v>
      </c>
      <c r="AJP202">
        <v>195.34</v>
      </c>
      <c r="AJQ202">
        <v>339.2</v>
      </c>
      <c r="AJR202">
        <v>535.01</v>
      </c>
      <c r="AJS202">
        <v>634</v>
      </c>
      <c r="AJT202">
        <v>1</v>
      </c>
      <c r="AJU202" s="1" t="s">
        <v>2304</v>
      </c>
      <c r="AJV202">
        <v>33.299999999999997</v>
      </c>
      <c r="AJW202">
        <v>6.22</v>
      </c>
      <c r="AJX202" s="1" t="s">
        <v>2304</v>
      </c>
      <c r="AJY202" s="1" t="s">
        <v>2304</v>
      </c>
      <c r="AJZ202">
        <v>4.47</v>
      </c>
      <c r="AKA202">
        <v>2.99</v>
      </c>
      <c r="AKB202">
        <v>0.08</v>
      </c>
      <c r="AKC202">
        <v>35131</v>
      </c>
      <c r="AKD202">
        <v>1</v>
      </c>
      <c r="AKE202" s="1" t="s">
        <v>2304</v>
      </c>
      <c r="AKF202">
        <v>0</v>
      </c>
      <c r="AKG202">
        <v>0</v>
      </c>
      <c r="AKT202" s="1" t="s">
        <v>2304</v>
      </c>
      <c r="AKU202" s="1" t="s">
        <v>2304</v>
      </c>
      <c r="AKV202" s="1" t="s">
        <v>2304</v>
      </c>
      <c r="AKW202" s="1" t="s">
        <v>2304</v>
      </c>
      <c r="AKX202" s="1" t="s">
        <v>2304</v>
      </c>
      <c r="AKY202" s="1" t="s">
        <v>2304</v>
      </c>
      <c r="AKZ202" s="1" t="s">
        <v>2304</v>
      </c>
      <c r="ALA202" s="1" t="s">
        <v>2304</v>
      </c>
      <c r="ALB202" s="1" t="s">
        <v>2304</v>
      </c>
      <c r="ALC202" s="1" t="s">
        <v>2304</v>
      </c>
      <c r="ALN202">
        <v>0.2</v>
      </c>
      <c r="ALO202">
        <v>7.0000000000000007E-2</v>
      </c>
      <c r="ALP202">
        <v>0.02</v>
      </c>
      <c r="ALQ202">
        <v>4118</v>
      </c>
      <c r="ALR202">
        <v>1</v>
      </c>
      <c r="ALS202" s="1" t="s">
        <v>2304</v>
      </c>
      <c r="ALT202">
        <v>0</v>
      </c>
      <c r="ALU202">
        <v>0</v>
      </c>
      <c r="ALW202" s="1" t="s">
        <v>2304</v>
      </c>
      <c r="ALX202">
        <v>170.1</v>
      </c>
      <c r="ALY202">
        <v>83.35</v>
      </c>
      <c r="ALZ202">
        <v>5.24</v>
      </c>
      <c r="AMA202">
        <v>3977</v>
      </c>
      <c r="AMB202">
        <v>0.25</v>
      </c>
      <c r="AMC202">
        <v>66.599999999999994</v>
      </c>
      <c r="AMD202">
        <v>0.18</v>
      </c>
      <c r="AME202">
        <v>3.39</v>
      </c>
      <c r="AMF202" s="1" t="s">
        <v>2304</v>
      </c>
      <c r="AMG202">
        <v>0.37</v>
      </c>
      <c r="AMH202">
        <v>0.38</v>
      </c>
      <c r="AMI202">
        <v>0.33</v>
      </c>
      <c r="AMJ202">
        <v>0.04</v>
      </c>
      <c r="AMK202">
        <v>8150</v>
      </c>
      <c r="AML202">
        <v>1</v>
      </c>
      <c r="AMM202" s="1" t="s">
        <v>2304</v>
      </c>
      <c r="AMN202">
        <v>0</v>
      </c>
      <c r="AMO202">
        <v>0</v>
      </c>
      <c r="AMP202" s="1" t="s">
        <v>2304</v>
      </c>
      <c r="AMQ202" s="1" t="s">
        <v>2304</v>
      </c>
      <c r="AMR202">
        <v>66.459999999999994</v>
      </c>
      <c r="AMS202">
        <v>633.04</v>
      </c>
      <c r="AMT202">
        <v>4.13</v>
      </c>
      <c r="AMU202">
        <v>78874</v>
      </c>
      <c r="AMV202">
        <v>0.51400000000000001</v>
      </c>
      <c r="AMW202">
        <v>80</v>
      </c>
      <c r="AMX202">
        <v>0.23</v>
      </c>
      <c r="AMY202">
        <v>5.48</v>
      </c>
      <c r="AMZ202">
        <v>0.08</v>
      </c>
      <c r="ANA202">
        <v>0.55000000000000004</v>
      </c>
      <c r="ANL202">
        <v>0.05</v>
      </c>
      <c r="ANM202">
        <v>0.1</v>
      </c>
      <c r="ANN202">
        <v>0.03</v>
      </c>
      <c r="ANO202">
        <v>3730</v>
      </c>
      <c r="ANP202">
        <v>1</v>
      </c>
      <c r="ANQ202">
        <v>76.2</v>
      </c>
      <c r="ANR202">
        <v>0</v>
      </c>
      <c r="ANS202">
        <v>0</v>
      </c>
      <c r="ANT202" s="1" t="s">
        <v>2304</v>
      </c>
      <c r="ANU202" s="1" t="s">
        <v>2304</v>
      </c>
      <c r="ANV202">
        <v>17.079999999999998</v>
      </c>
      <c r="ANW202">
        <v>6.15</v>
      </c>
      <c r="ANX202">
        <v>0.61</v>
      </c>
      <c r="ANY202">
        <v>10000</v>
      </c>
      <c r="ANZ202">
        <v>1</v>
      </c>
      <c r="AOA202">
        <v>103.4</v>
      </c>
      <c r="AOB202">
        <v>0</v>
      </c>
      <c r="AOC202">
        <v>0</v>
      </c>
      <c r="AOF202">
        <v>13.28</v>
      </c>
      <c r="AOG202">
        <v>25.32</v>
      </c>
      <c r="AOH202">
        <v>1.1000000000000001</v>
      </c>
      <c r="AOI202">
        <v>23020</v>
      </c>
      <c r="AOJ202">
        <v>1</v>
      </c>
      <c r="AOK202">
        <v>197.8</v>
      </c>
      <c r="AOL202">
        <v>0</v>
      </c>
      <c r="AOM202">
        <v>0</v>
      </c>
      <c r="AON202">
        <v>0.17</v>
      </c>
      <c r="AOO202">
        <v>-0.02</v>
      </c>
      <c r="AOP202" s="1" t="s">
        <v>2304</v>
      </c>
      <c r="AOQ202" s="1" t="s">
        <v>2304</v>
      </c>
      <c r="AOR202" s="1" t="s">
        <v>2304</v>
      </c>
      <c r="AOS202" s="1" t="s">
        <v>2304</v>
      </c>
      <c r="AOT202" s="1" t="s">
        <v>2304</v>
      </c>
      <c r="AOU202" s="1" t="s">
        <v>2304</v>
      </c>
      <c r="AOV202" s="1" t="s">
        <v>2304</v>
      </c>
      <c r="AOW202" s="1" t="s">
        <v>2304</v>
      </c>
      <c r="AOX202" s="1" t="s">
        <v>2304</v>
      </c>
      <c r="AOY202" s="1" t="s">
        <v>2304</v>
      </c>
      <c r="AOZ202">
        <v>0.37</v>
      </c>
      <c r="APA202">
        <v>0.35</v>
      </c>
      <c r="APB202">
        <v>0.08</v>
      </c>
      <c r="APC202">
        <v>4413</v>
      </c>
      <c r="APD202">
        <v>1</v>
      </c>
      <c r="APE202">
        <v>106.6</v>
      </c>
      <c r="APF202">
        <v>0</v>
      </c>
      <c r="APG202">
        <v>0</v>
      </c>
      <c r="APJ202">
        <v>437.95</v>
      </c>
      <c r="APK202">
        <v>25.65</v>
      </c>
      <c r="APL202">
        <v>171</v>
      </c>
      <c r="APM202">
        <v>150</v>
      </c>
      <c r="APN202">
        <v>1</v>
      </c>
      <c r="APO202" s="1" t="s">
        <v>2304</v>
      </c>
      <c r="APP202">
        <v>0</v>
      </c>
      <c r="APQ202">
        <v>0</v>
      </c>
      <c r="APS202" s="1" t="s">
        <v>2304</v>
      </c>
      <c r="APT202">
        <v>21.9</v>
      </c>
      <c r="APU202">
        <v>3.45</v>
      </c>
      <c r="APV202">
        <v>2.2999999999999998</v>
      </c>
      <c r="APW202">
        <v>1500</v>
      </c>
      <c r="APX202">
        <v>1</v>
      </c>
      <c r="APY202" s="1" t="s">
        <v>2304</v>
      </c>
      <c r="APZ202">
        <v>0</v>
      </c>
      <c r="AQA202">
        <v>0</v>
      </c>
      <c r="AQD202">
        <v>58.67</v>
      </c>
      <c r="AQE202">
        <v>71.86</v>
      </c>
      <c r="AQF202">
        <v>17.010000000000002</v>
      </c>
      <c r="AQG202">
        <v>4224</v>
      </c>
      <c r="AQH202">
        <v>1</v>
      </c>
      <c r="AQI202">
        <v>12.2</v>
      </c>
      <c r="AQJ202">
        <v>0</v>
      </c>
      <c r="AQK202">
        <v>0</v>
      </c>
      <c r="AQL202" s="1" t="s">
        <v>2304</v>
      </c>
      <c r="AQM202" s="1" t="s">
        <v>2304</v>
      </c>
      <c r="AQN202" s="1" t="s">
        <v>2304</v>
      </c>
      <c r="AQO202" s="1" t="s">
        <v>2304</v>
      </c>
      <c r="AQP202" s="1" t="s">
        <v>2304</v>
      </c>
      <c r="AQQ202" s="1" t="s">
        <v>2304</v>
      </c>
      <c r="AQR202" s="1" t="s">
        <v>2304</v>
      </c>
      <c r="AQS202" s="1" t="s">
        <v>2304</v>
      </c>
      <c r="AQT202" s="1" t="s">
        <v>2304</v>
      </c>
      <c r="AQU202" s="1" t="s">
        <v>2304</v>
      </c>
      <c r="ARH202">
        <v>8.7799999999999994</v>
      </c>
      <c r="ARI202">
        <v>22.76</v>
      </c>
      <c r="ARJ202">
        <v>4.04</v>
      </c>
      <c r="ARK202">
        <v>5631</v>
      </c>
      <c r="ARL202">
        <v>1</v>
      </c>
      <c r="ARM202">
        <v>27.6</v>
      </c>
      <c r="ARN202">
        <v>0</v>
      </c>
      <c r="ARO202">
        <v>0</v>
      </c>
      <c r="ARP202" s="1" t="s">
        <v>2304</v>
      </c>
      <c r="ARQ202">
        <v>0.16</v>
      </c>
      <c r="ASB202">
        <v>0.27</v>
      </c>
      <c r="ASC202">
        <v>0.56000000000000005</v>
      </c>
      <c r="ASD202">
        <v>0.04</v>
      </c>
      <c r="ASE202">
        <v>13895</v>
      </c>
      <c r="ASF202">
        <v>1</v>
      </c>
      <c r="ASG202">
        <v>23.2</v>
      </c>
      <c r="ASH202">
        <v>0</v>
      </c>
      <c r="ASI202">
        <v>0</v>
      </c>
      <c r="ASJ202" s="1" t="s">
        <v>2304</v>
      </c>
      <c r="ASK202" s="1" t="s">
        <v>2304</v>
      </c>
      <c r="ASL202">
        <v>153.63999999999999</v>
      </c>
      <c r="ASM202">
        <v>270.26</v>
      </c>
      <c r="ASN202">
        <v>20.74</v>
      </c>
      <c r="ASO202">
        <v>13030</v>
      </c>
      <c r="ASP202">
        <v>1</v>
      </c>
      <c r="ASQ202">
        <v>10.1</v>
      </c>
      <c r="ASR202">
        <v>0</v>
      </c>
      <c r="ASS202">
        <v>0</v>
      </c>
      <c r="AST202" s="1" t="s">
        <v>2304</v>
      </c>
      <c r="ASU202">
        <v>-0.73</v>
      </c>
      <c r="ASV202" s="1" t="s">
        <v>2304</v>
      </c>
      <c r="ASW202" s="1" t="s">
        <v>2304</v>
      </c>
      <c r="ASX202" s="1" t="s">
        <v>2304</v>
      </c>
      <c r="ASY202" s="1" t="s">
        <v>2304</v>
      </c>
      <c r="ASZ202" s="1" t="s">
        <v>2304</v>
      </c>
      <c r="ATA202" s="1" t="s">
        <v>2304</v>
      </c>
      <c r="ATB202" s="1" t="s">
        <v>2304</v>
      </c>
      <c r="ATC202" s="1" t="s">
        <v>2304</v>
      </c>
      <c r="ATD202" s="1" t="s">
        <v>2304</v>
      </c>
      <c r="ATE202" s="1" t="s">
        <v>2304</v>
      </c>
      <c r="ATP202">
        <v>9.64</v>
      </c>
      <c r="ATQ202">
        <v>8.17</v>
      </c>
      <c r="ATR202">
        <v>1.51</v>
      </c>
      <c r="ATS202">
        <v>5318</v>
      </c>
      <c r="ATT202">
        <v>0.98080000000000001</v>
      </c>
      <c r="ATU202">
        <v>11</v>
      </c>
      <c r="ATV202">
        <v>0</v>
      </c>
      <c r="ATW202">
        <v>0</v>
      </c>
      <c r="ATX202" s="1" t="s">
        <v>2304</v>
      </c>
      <c r="ATY202">
        <v>0.05</v>
      </c>
      <c r="ATZ202">
        <v>60.65</v>
      </c>
      <c r="AUA202">
        <v>2.25</v>
      </c>
      <c r="AUB202">
        <v>9</v>
      </c>
      <c r="AUC202">
        <v>2495</v>
      </c>
      <c r="AUD202">
        <v>10</v>
      </c>
      <c r="AUE202">
        <v>10</v>
      </c>
      <c r="AUF202">
        <v>0</v>
      </c>
      <c r="AUG202">
        <v>0</v>
      </c>
      <c r="AUH202" s="1" t="s">
        <v>2304</v>
      </c>
      <c r="AUI202">
        <v>-0.59</v>
      </c>
      <c r="AUJ202" s="1" t="s">
        <v>2304</v>
      </c>
      <c r="AUK202" s="1" t="s">
        <v>2304</v>
      </c>
      <c r="AUL202" s="1" t="s">
        <v>2304</v>
      </c>
      <c r="AUM202" s="1" t="s">
        <v>2304</v>
      </c>
      <c r="AUN202" s="1" t="s">
        <v>2304</v>
      </c>
      <c r="AUO202" s="1" t="s">
        <v>2304</v>
      </c>
      <c r="AUP202" s="1" t="s">
        <v>2304</v>
      </c>
      <c r="AUQ202" s="1" t="s">
        <v>2304</v>
      </c>
      <c r="AUR202" s="1" t="s">
        <v>2304</v>
      </c>
      <c r="AUS202" s="1" t="s">
        <v>2304</v>
      </c>
      <c r="AVD202">
        <v>74.61</v>
      </c>
      <c r="AVE202">
        <v>1213.26</v>
      </c>
      <c r="AVF202">
        <v>31.4</v>
      </c>
      <c r="AVG202">
        <v>38639</v>
      </c>
      <c r="AVH202">
        <v>1</v>
      </c>
      <c r="AVI202" s="1" t="s">
        <v>2304</v>
      </c>
      <c r="AVJ202">
        <v>0</v>
      </c>
      <c r="AVK202">
        <v>0</v>
      </c>
      <c r="AVL202" s="1" t="s">
        <v>2304</v>
      </c>
      <c r="AVM202" s="1" t="s">
        <v>2304</v>
      </c>
      <c r="AVV202" s="1" t="s">
        <v>2304</v>
      </c>
      <c r="AVW202" s="1" t="s">
        <v>2304</v>
      </c>
      <c r="AVX202">
        <v>3193.25</v>
      </c>
      <c r="AVY202">
        <v>4406.8</v>
      </c>
      <c r="AVZ202">
        <v>168</v>
      </c>
      <c r="AWA202">
        <v>26231</v>
      </c>
      <c r="AWB202">
        <v>1</v>
      </c>
      <c r="AWC202" s="1" t="s">
        <v>2304</v>
      </c>
      <c r="AWD202">
        <v>0</v>
      </c>
      <c r="AWE202">
        <v>0</v>
      </c>
      <c r="AWF202" s="1" t="s">
        <v>2304</v>
      </c>
      <c r="AWG202" s="1" t="s">
        <v>2304</v>
      </c>
      <c r="AWH202">
        <v>481.53</v>
      </c>
      <c r="AWI202">
        <v>1152.42</v>
      </c>
      <c r="AWJ202">
        <v>76</v>
      </c>
      <c r="AWK202">
        <v>15163</v>
      </c>
      <c r="AWL202">
        <v>1</v>
      </c>
      <c r="AWM202" s="1" t="s">
        <v>2304</v>
      </c>
      <c r="AWN202">
        <v>6.41</v>
      </c>
      <c r="AWO202">
        <v>8.43</v>
      </c>
      <c r="AWP202" s="1" t="s">
        <v>2304</v>
      </c>
      <c r="AWQ202" s="1" t="s">
        <v>2304</v>
      </c>
      <c r="AWR202">
        <v>231.12</v>
      </c>
      <c r="AWS202">
        <v>4618.1899999999996</v>
      </c>
      <c r="AWT202">
        <v>99.5</v>
      </c>
      <c r="AWU202">
        <v>46414</v>
      </c>
      <c r="AWV202">
        <v>1</v>
      </c>
      <c r="AWW202" s="1" t="s">
        <v>2304</v>
      </c>
      <c r="AWX202">
        <v>0.87</v>
      </c>
      <c r="AWY202">
        <v>0.87</v>
      </c>
      <c r="AXB202">
        <v>2.3199999999999998</v>
      </c>
      <c r="AXC202">
        <v>0.18</v>
      </c>
      <c r="AXD202">
        <v>0.03</v>
      </c>
      <c r="AXE202">
        <v>6250</v>
      </c>
      <c r="AXF202">
        <v>1</v>
      </c>
      <c r="AXG202" s="1" t="s">
        <v>2304</v>
      </c>
      <c r="AXH202">
        <v>0</v>
      </c>
      <c r="AXI202">
        <v>0</v>
      </c>
      <c r="AXL202">
        <v>1.27</v>
      </c>
      <c r="AXM202">
        <v>1.4</v>
      </c>
      <c r="AXN202">
        <v>0.03</v>
      </c>
      <c r="AXO202">
        <v>50000</v>
      </c>
      <c r="AXP202">
        <v>1</v>
      </c>
      <c r="AXQ202" s="1" t="s">
        <v>2304</v>
      </c>
      <c r="AXR202">
        <v>0</v>
      </c>
      <c r="AXS202">
        <v>0</v>
      </c>
      <c r="AXV202" s="1" t="s">
        <v>2304</v>
      </c>
      <c r="AXW202" s="1" t="s">
        <v>2304</v>
      </c>
      <c r="AXX202" s="1" t="s">
        <v>2304</v>
      </c>
      <c r="AXY202" s="1" t="s">
        <v>2304</v>
      </c>
      <c r="AXZ202" s="1" t="s">
        <v>2304</v>
      </c>
      <c r="AYA202" s="1" t="s">
        <v>2304</v>
      </c>
      <c r="AYB202" s="1" t="s">
        <v>2304</v>
      </c>
      <c r="AYC202" s="1" t="s">
        <v>2304</v>
      </c>
      <c r="AYF202">
        <v>3.86</v>
      </c>
      <c r="AYG202">
        <v>33.49</v>
      </c>
      <c r="AYH202">
        <v>15.67</v>
      </c>
      <c r="AYI202">
        <v>16993</v>
      </c>
      <c r="AYJ202">
        <v>7.9490999999999996</v>
      </c>
      <c r="AYK202">
        <v>10</v>
      </c>
      <c r="AYL202">
        <v>0</v>
      </c>
      <c r="AYM202">
        <v>0</v>
      </c>
      <c r="AZJ202">
        <v>0.89</v>
      </c>
      <c r="AZK202">
        <v>0.04</v>
      </c>
      <c r="AZL202">
        <v>0.03</v>
      </c>
      <c r="AZM202">
        <v>1250</v>
      </c>
      <c r="AZN202">
        <v>1</v>
      </c>
      <c r="AZO202" s="1" t="s">
        <v>2304</v>
      </c>
      <c r="AZP202">
        <v>0</v>
      </c>
      <c r="AZQ202">
        <v>0</v>
      </c>
      <c r="AZT202">
        <v>32.25</v>
      </c>
      <c r="AZU202">
        <v>3.66</v>
      </c>
      <c r="AZV202">
        <v>1.82</v>
      </c>
      <c r="AZW202">
        <v>2010</v>
      </c>
      <c r="AZX202">
        <v>1</v>
      </c>
      <c r="AZY202">
        <v>7.5</v>
      </c>
      <c r="AZZ202">
        <v>0.1</v>
      </c>
      <c r="BAA202">
        <v>5.49</v>
      </c>
      <c r="BAD202">
        <v>0.48</v>
      </c>
      <c r="BAE202">
        <v>0.06</v>
      </c>
      <c r="BAF202">
        <v>0</v>
      </c>
      <c r="BAG202">
        <v>12000</v>
      </c>
      <c r="BAH202">
        <v>1</v>
      </c>
      <c r="BAI202" s="1" t="s">
        <v>2304</v>
      </c>
      <c r="BAJ202">
        <v>0</v>
      </c>
      <c r="BAK202">
        <v>0</v>
      </c>
      <c r="BAN202">
        <v>96.72</v>
      </c>
      <c r="BAO202">
        <v>8.1</v>
      </c>
      <c r="BAP202">
        <v>2.7</v>
      </c>
      <c r="BAQ202">
        <v>3000</v>
      </c>
      <c r="BAR202">
        <v>1</v>
      </c>
      <c r="BAS202">
        <v>12.5</v>
      </c>
      <c r="BAT202">
        <v>0</v>
      </c>
      <c r="BAU202">
        <v>0</v>
      </c>
      <c r="BAV202" s="1" t="s">
        <v>2304</v>
      </c>
      <c r="BAW202" s="1" t="s">
        <v>2304</v>
      </c>
      <c r="BAX202" s="1" t="s">
        <v>2304</v>
      </c>
      <c r="BAZ202" s="1" t="s">
        <v>2304</v>
      </c>
      <c r="BBA202" s="1" t="s">
        <v>2304</v>
      </c>
      <c r="BBB202" s="1" t="s">
        <v>2304</v>
      </c>
      <c r="BBC202" s="1" t="s">
        <v>2304</v>
      </c>
      <c r="BBD202" s="1" t="s">
        <v>2304</v>
      </c>
      <c r="BBE202" s="1" t="s">
        <v>2304</v>
      </c>
      <c r="BBH202" s="1" t="s">
        <v>2304</v>
      </c>
      <c r="BBI202" s="1" t="s">
        <v>2304</v>
      </c>
      <c r="BBJ202" s="1" t="s">
        <v>2304</v>
      </c>
      <c r="BBK202" s="1" t="s">
        <v>2304</v>
      </c>
      <c r="BBL202" s="1" t="s">
        <v>2304</v>
      </c>
      <c r="BBM202" s="1" t="s">
        <v>2304</v>
      </c>
      <c r="BBN202" s="1" t="s">
        <v>2304</v>
      </c>
      <c r="BBO202" s="1" t="s">
        <v>2304</v>
      </c>
      <c r="BBR202">
        <v>29.74</v>
      </c>
      <c r="BBS202">
        <v>69.349999999999994</v>
      </c>
      <c r="BBT202">
        <v>49.226999999999997</v>
      </c>
      <c r="BBU202">
        <v>16143</v>
      </c>
      <c r="BBV202">
        <v>11.4588</v>
      </c>
      <c r="BBW202">
        <v>37</v>
      </c>
      <c r="BBX202">
        <v>0</v>
      </c>
      <c r="BBY202">
        <v>0</v>
      </c>
      <c r="BBZ202">
        <v>2.33</v>
      </c>
      <c r="BCA202">
        <v>-5.61</v>
      </c>
      <c r="BCB202" s="1" t="s">
        <v>2304</v>
      </c>
      <c r="BCD202" s="1" t="s">
        <v>2304</v>
      </c>
      <c r="BCE202" s="1" t="s">
        <v>2304</v>
      </c>
      <c r="BCF202" s="1" t="s">
        <v>2304</v>
      </c>
      <c r="BCG202" s="1" t="s">
        <v>2304</v>
      </c>
      <c r="BCH202" s="1" t="s">
        <v>2304</v>
      </c>
      <c r="BCI202" s="1" t="s">
        <v>2304</v>
      </c>
      <c r="BCL202">
        <v>6.27</v>
      </c>
      <c r="BCM202">
        <v>1.04</v>
      </c>
      <c r="BCN202">
        <v>0.25</v>
      </c>
      <c r="BCO202">
        <v>4155</v>
      </c>
      <c r="BCP202">
        <v>1</v>
      </c>
      <c r="BCQ202">
        <v>17.600000000000001</v>
      </c>
      <c r="BCR202">
        <v>0</v>
      </c>
      <c r="BCS202">
        <v>0</v>
      </c>
      <c r="BCV202">
        <v>92.29</v>
      </c>
      <c r="BCW202">
        <v>7.61</v>
      </c>
      <c r="BCX202">
        <v>2.4550000000000001</v>
      </c>
      <c r="BCY202">
        <v>3100</v>
      </c>
      <c r="BCZ202">
        <v>1</v>
      </c>
      <c r="BDA202">
        <v>7.3</v>
      </c>
      <c r="BDB202">
        <v>0.06</v>
      </c>
      <c r="BDC202">
        <v>2.44</v>
      </c>
      <c r="BDE202">
        <v>0.1</v>
      </c>
      <c r="BDF202">
        <v>8.4600000000000009</v>
      </c>
      <c r="BDG202">
        <v>4.49</v>
      </c>
      <c r="BDH202">
        <v>0.59</v>
      </c>
      <c r="BDI202">
        <v>7565</v>
      </c>
      <c r="BDJ202">
        <v>1</v>
      </c>
      <c r="BDK202">
        <v>97.9</v>
      </c>
      <c r="BDL202">
        <v>0</v>
      </c>
      <c r="BDM202">
        <v>0</v>
      </c>
      <c r="BDN202">
        <v>0.02</v>
      </c>
      <c r="BDO202">
        <v>0.05</v>
      </c>
      <c r="BDX202" s="1" t="s">
        <v>2304</v>
      </c>
      <c r="BDY202" s="1" t="s">
        <v>2304</v>
      </c>
      <c r="BDZ202">
        <v>8271.52</v>
      </c>
      <c r="BEA202">
        <v>57211.98</v>
      </c>
      <c r="BEB202">
        <v>62.29</v>
      </c>
      <c r="BEC202">
        <v>918479</v>
      </c>
      <c r="BED202">
        <v>1</v>
      </c>
      <c r="BEE202">
        <v>576.20000000000005</v>
      </c>
      <c r="BEF202">
        <v>2.5</v>
      </c>
      <c r="BEG202">
        <v>4.01</v>
      </c>
      <c r="BEH202">
        <v>0.57999999999999996</v>
      </c>
      <c r="BEI202">
        <v>5.95</v>
      </c>
      <c r="BEJ202" s="1" t="s">
        <v>2304</v>
      </c>
      <c r="BEL202" s="1" t="s">
        <v>2304</v>
      </c>
      <c r="BEM202" s="1" t="s">
        <v>2304</v>
      </c>
      <c r="BEN202" s="1" t="s">
        <v>2304</v>
      </c>
      <c r="BEP202" s="1" t="s">
        <v>2304</v>
      </c>
      <c r="BEQ202" s="1" t="s">
        <v>2304</v>
      </c>
    </row>
    <row r="203" spans="1:1499" x14ac:dyDescent="0.25">
      <c r="A203" s="2">
        <v>41061</v>
      </c>
      <c r="B203" s="1" t="s">
        <v>2304</v>
      </c>
      <c r="C203" s="1" t="s">
        <v>2304</v>
      </c>
      <c r="D203" s="1" t="s">
        <v>2304</v>
      </c>
      <c r="E203" s="1" t="s">
        <v>2304</v>
      </c>
      <c r="F203" s="1" t="s">
        <v>2304</v>
      </c>
      <c r="G203" s="1" t="s">
        <v>2304</v>
      </c>
      <c r="H203" s="1" t="s">
        <v>2304</v>
      </c>
      <c r="I203" s="1" t="s">
        <v>2304</v>
      </c>
      <c r="J203" s="1" t="s">
        <v>2304</v>
      </c>
      <c r="K203" s="1" t="s">
        <v>2304</v>
      </c>
      <c r="AF203">
        <v>1.62</v>
      </c>
      <c r="AG203">
        <v>3.15</v>
      </c>
      <c r="AH203">
        <v>0.69</v>
      </c>
      <c r="AI203">
        <v>4542</v>
      </c>
      <c r="AJ203">
        <v>1</v>
      </c>
      <c r="AK203">
        <v>35.799999999999997</v>
      </c>
      <c r="AL203">
        <v>0</v>
      </c>
      <c r="AM203">
        <v>0</v>
      </c>
      <c r="AN203" s="1" t="s">
        <v>2304</v>
      </c>
      <c r="AO203" s="1" t="s">
        <v>2304</v>
      </c>
      <c r="AP203">
        <v>81.42</v>
      </c>
      <c r="AQ203">
        <v>79.58</v>
      </c>
      <c r="AR203">
        <v>14.02</v>
      </c>
      <c r="AS203">
        <v>5676</v>
      </c>
      <c r="AT203">
        <v>1</v>
      </c>
      <c r="AU203">
        <v>29</v>
      </c>
      <c r="AV203">
        <v>0.18</v>
      </c>
      <c r="AW203">
        <v>1.28</v>
      </c>
      <c r="AX203">
        <v>0.56000000000000005</v>
      </c>
      <c r="AY203">
        <v>1.07</v>
      </c>
      <c r="AZ203" s="1" t="s">
        <v>2304</v>
      </c>
      <c r="BA203" s="1" t="s">
        <v>2304</v>
      </c>
      <c r="BB203" s="1" t="s">
        <v>2304</v>
      </c>
      <c r="BC203" s="1" t="s">
        <v>2304</v>
      </c>
      <c r="BD203" s="1" t="s">
        <v>2304</v>
      </c>
      <c r="BE203" s="1" t="s">
        <v>2304</v>
      </c>
      <c r="BF203" s="1" t="s">
        <v>2304</v>
      </c>
      <c r="BG203" s="1" t="s">
        <v>2304</v>
      </c>
      <c r="BJ203">
        <v>19.97</v>
      </c>
      <c r="BK203">
        <v>6.96</v>
      </c>
      <c r="BL203">
        <v>2.6</v>
      </c>
      <c r="BM203">
        <v>2680</v>
      </c>
      <c r="BN203">
        <v>1</v>
      </c>
      <c r="BO203" s="1" t="s">
        <v>2304</v>
      </c>
      <c r="BP203">
        <v>0</v>
      </c>
      <c r="BQ203">
        <v>0</v>
      </c>
      <c r="BT203" s="1" t="s">
        <v>2304</v>
      </c>
      <c r="BU203" s="1" t="s">
        <v>2304</v>
      </c>
      <c r="BV203" s="1" t="s">
        <v>2304</v>
      </c>
      <c r="BW203" s="1" t="s">
        <v>2304</v>
      </c>
      <c r="BX203" s="1" t="s">
        <v>2304</v>
      </c>
      <c r="BY203" s="1" t="s">
        <v>2304</v>
      </c>
      <c r="BZ203" s="1" t="s">
        <v>2304</v>
      </c>
      <c r="CA203" s="1" t="s">
        <v>2304</v>
      </c>
      <c r="CN203">
        <v>2.86</v>
      </c>
      <c r="CO203">
        <v>0.92</v>
      </c>
      <c r="CP203">
        <v>0.04</v>
      </c>
      <c r="CQ203">
        <v>23000</v>
      </c>
      <c r="CR203">
        <v>1</v>
      </c>
      <c r="CS203" s="1" t="s">
        <v>2304</v>
      </c>
      <c r="CT203">
        <v>0</v>
      </c>
      <c r="CU203">
        <v>0</v>
      </c>
      <c r="CW203" s="1" t="s">
        <v>2304</v>
      </c>
      <c r="CX203">
        <v>53.71</v>
      </c>
      <c r="CY203">
        <v>0.52</v>
      </c>
      <c r="CZ203">
        <v>1.48</v>
      </c>
      <c r="DA203">
        <v>350</v>
      </c>
      <c r="DB203">
        <v>1</v>
      </c>
      <c r="DC203" s="1" t="s">
        <v>2304</v>
      </c>
      <c r="DD203">
        <v>0</v>
      </c>
      <c r="DE203">
        <v>0</v>
      </c>
      <c r="DH203" s="1" t="s">
        <v>2304</v>
      </c>
      <c r="DI203" s="1" t="s">
        <v>2304</v>
      </c>
      <c r="DJ203" s="1" t="s">
        <v>2304</v>
      </c>
      <c r="DK203" s="1" t="s">
        <v>2304</v>
      </c>
      <c r="DL203" s="1" t="s">
        <v>2304</v>
      </c>
      <c r="DM203" s="1" t="s">
        <v>2304</v>
      </c>
      <c r="DN203" s="1" t="s">
        <v>2304</v>
      </c>
      <c r="DO203" s="1" t="s">
        <v>2304</v>
      </c>
      <c r="DQ203" s="1" t="s">
        <v>2304</v>
      </c>
      <c r="DR203" s="1" t="s">
        <v>2304</v>
      </c>
      <c r="DS203" s="1" t="s">
        <v>2304</v>
      </c>
      <c r="DT203" s="1" t="s">
        <v>2304</v>
      </c>
      <c r="DU203" s="1" t="s">
        <v>2304</v>
      </c>
      <c r="DV203" s="1" t="s">
        <v>2304</v>
      </c>
      <c r="DW203" s="1" t="s">
        <v>2304</v>
      </c>
      <c r="DX203" s="1" t="s">
        <v>2304</v>
      </c>
      <c r="DY203" s="1" t="s">
        <v>2304</v>
      </c>
      <c r="DZ203" s="1" t="s">
        <v>2304</v>
      </c>
      <c r="EA203" s="1" t="s">
        <v>2304</v>
      </c>
      <c r="EB203" s="1" t="s">
        <v>2304</v>
      </c>
      <c r="EC203" s="1" t="s">
        <v>2304</v>
      </c>
      <c r="ED203" s="1" t="s">
        <v>2304</v>
      </c>
      <c r="EE203" s="1" t="s">
        <v>2304</v>
      </c>
      <c r="EF203" s="1" t="s">
        <v>2304</v>
      </c>
      <c r="EG203" s="1" t="s">
        <v>2304</v>
      </c>
      <c r="EH203" s="1" t="s">
        <v>2304</v>
      </c>
      <c r="EI203" s="1" t="s">
        <v>2304</v>
      </c>
      <c r="EL203" s="1" t="s">
        <v>2304</v>
      </c>
      <c r="EM203" s="1" t="s">
        <v>2304</v>
      </c>
      <c r="EN203" s="1" t="s">
        <v>2304</v>
      </c>
      <c r="EO203" s="1" t="s">
        <v>2304</v>
      </c>
      <c r="EP203" s="1" t="s">
        <v>2304</v>
      </c>
      <c r="EQ203" s="1" t="s">
        <v>2304</v>
      </c>
      <c r="ER203" s="1" t="s">
        <v>2304</v>
      </c>
      <c r="ES203" s="1" t="s">
        <v>2304</v>
      </c>
      <c r="ET203" s="1" t="s">
        <v>2304</v>
      </c>
      <c r="EU203" s="1" t="s">
        <v>2304</v>
      </c>
      <c r="EV203">
        <v>263.35000000000002</v>
      </c>
      <c r="EW203">
        <v>45.36</v>
      </c>
      <c r="EX203">
        <v>2.38</v>
      </c>
      <c r="EY203">
        <v>19025</v>
      </c>
      <c r="EZ203">
        <v>1</v>
      </c>
      <c r="FA203">
        <v>204.8</v>
      </c>
      <c r="FB203">
        <v>0.2</v>
      </c>
      <c r="FC203">
        <v>8.39</v>
      </c>
      <c r="FD203">
        <v>0.01</v>
      </c>
      <c r="FE203">
        <v>0.28000000000000003</v>
      </c>
      <c r="FF203" s="1" t="s">
        <v>2304</v>
      </c>
      <c r="FG203" s="1" t="s">
        <v>2304</v>
      </c>
      <c r="FH203" s="1" t="s">
        <v>2304</v>
      </c>
      <c r="FI203" s="1" t="s">
        <v>2304</v>
      </c>
      <c r="FJ203" s="1" t="s">
        <v>2304</v>
      </c>
      <c r="FK203" s="1" t="s">
        <v>2304</v>
      </c>
      <c r="FL203" s="1" t="s">
        <v>2304</v>
      </c>
      <c r="FM203" s="1" t="s">
        <v>2304</v>
      </c>
      <c r="FO203" s="1" t="s">
        <v>2304</v>
      </c>
      <c r="FP203">
        <v>1.8</v>
      </c>
      <c r="FQ203">
        <v>1.01</v>
      </c>
      <c r="FR203">
        <v>0.02</v>
      </c>
      <c r="FS203">
        <v>50700</v>
      </c>
      <c r="FT203">
        <v>1</v>
      </c>
      <c r="FU203">
        <v>109.2</v>
      </c>
      <c r="FV203">
        <v>0</v>
      </c>
      <c r="FW203">
        <v>0</v>
      </c>
      <c r="FZ203">
        <v>826.19</v>
      </c>
      <c r="GA203">
        <v>498.91</v>
      </c>
      <c r="GB203">
        <v>26.65</v>
      </c>
      <c r="GC203">
        <v>18721</v>
      </c>
      <c r="GD203">
        <v>1</v>
      </c>
      <c r="GE203" s="1" t="s">
        <v>2304</v>
      </c>
      <c r="GF203">
        <v>0.38</v>
      </c>
      <c r="GG203">
        <v>1.43</v>
      </c>
      <c r="GH203" s="1" t="s">
        <v>2304</v>
      </c>
      <c r="GI203" s="1" t="s">
        <v>2304</v>
      </c>
      <c r="GJ203">
        <v>6.4</v>
      </c>
      <c r="GK203">
        <v>0.8</v>
      </c>
      <c r="GL203">
        <v>0.08</v>
      </c>
      <c r="GM203">
        <v>10000</v>
      </c>
      <c r="GN203">
        <v>1</v>
      </c>
      <c r="GO203" s="1" t="s">
        <v>2304</v>
      </c>
      <c r="GP203">
        <v>0</v>
      </c>
      <c r="GQ203">
        <v>0</v>
      </c>
      <c r="GT203">
        <v>93.65</v>
      </c>
      <c r="GU203">
        <v>126.54</v>
      </c>
      <c r="GV203">
        <v>14.06</v>
      </c>
      <c r="GW203">
        <v>9000</v>
      </c>
      <c r="GX203">
        <v>1</v>
      </c>
      <c r="GY203" s="1" t="s">
        <v>2304</v>
      </c>
      <c r="GZ203">
        <v>0</v>
      </c>
      <c r="HA203">
        <v>0</v>
      </c>
      <c r="HB203" s="1" t="s">
        <v>2304</v>
      </c>
      <c r="HC203" s="1" t="s">
        <v>2304</v>
      </c>
      <c r="HD203">
        <v>4.75</v>
      </c>
      <c r="HE203">
        <v>41.99</v>
      </c>
      <c r="HF203">
        <v>1.1399999999999999</v>
      </c>
      <c r="HG203">
        <v>36837</v>
      </c>
      <c r="HH203">
        <v>1</v>
      </c>
      <c r="HI203" s="1" t="s">
        <v>2304</v>
      </c>
      <c r="HJ203">
        <v>0</v>
      </c>
      <c r="HK203">
        <v>0</v>
      </c>
      <c r="HL203" s="1" t="s">
        <v>2304</v>
      </c>
      <c r="HM203" s="1" t="s">
        <v>2304</v>
      </c>
      <c r="HX203">
        <v>61.1</v>
      </c>
      <c r="HY203">
        <v>41.8</v>
      </c>
      <c r="HZ203">
        <v>8.6</v>
      </c>
      <c r="IA203">
        <v>4860</v>
      </c>
      <c r="IB203">
        <v>1</v>
      </c>
      <c r="IC203">
        <v>15.9</v>
      </c>
      <c r="ID203">
        <v>0.15</v>
      </c>
      <c r="IE203">
        <v>1.74</v>
      </c>
      <c r="IF203" s="1" t="s">
        <v>2304</v>
      </c>
      <c r="IG203">
        <v>0.75</v>
      </c>
      <c r="IH203">
        <v>6.96</v>
      </c>
      <c r="II203">
        <v>27.21</v>
      </c>
      <c r="IJ203">
        <v>6161.6989999999996</v>
      </c>
      <c r="IK203">
        <v>14319</v>
      </c>
      <c r="IL203">
        <v>3243</v>
      </c>
      <c r="IM203">
        <v>0</v>
      </c>
      <c r="IN203">
        <v>0</v>
      </c>
      <c r="IO203">
        <v>0</v>
      </c>
      <c r="IP203">
        <v>131.06</v>
      </c>
      <c r="IQ203">
        <v>302.68</v>
      </c>
      <c r="IR203">
        <v>100</v>
      </c>
      <c r="IS203">
        <v>2500</v>
      </c>
      <c r="IT203">
        <v>2.5</v>
      </c>
      <c r="IU203">
        <v>1000000</v>
      </c>
      <c r="IV203">
        <v>1</v>
      </c>
      <c r="IW203" s="1" t="s">
        <v>2304</v>
      </c>
      <c r="IX203">
        <v>0</v>
      </c>
      <c r="IY203">
        <v>0</v>
      </c>
      <c r="JB203">
        <v>35</v>
      </c>
      <c r="JC203">
        <v>3.91</v>
      </c>
      <c r="JD203">
        <v>1.82</v>
      </c>
      <c r="JE203">
        <v>2150</v>
      </c>
      <c r="JF203">
        <v>1</v>
      </c>
      <c r="JG203">
        <v>9</v>
      </c>
      <c r="JH203">
        <v>0</v>
      </c>
      <c r="JI203">
        <v>0</v>
      </c>
      <c r="JJ203" s="1" t="s">
        <v>2304</v>
      </c>
      <c r="JK203" s="1" t="s">
        <v>2304</v>
      </c>
      <c r="JL203">
        <v>9.69</v>
      </c>
      <c r="JM203">
        <v>12.28</v>
      </c>
      <c r="JN203">
        <v>2.6890000000000001</v>
      </c>
      <c r="JO203">
        <v>4539</v>
      </c>
      <c r="JP203">
        <v>0.99370000000000003</v>
      </c>
      <c r="JQ203">
        <v>8.1999999999999993</v>
      </c>
      <c r="JR203">
        <v>0</v>
      </c>
      <c r="JS203">
        <v>0</v>
      </c>
      <c r="JT203" s="1" t="s">
        <v>2304</v>
      </c>
      <c r="JU203" s="1" t="s">
        <v>2304</v>
      </c>
      <c r="JV203">
        <v>20.56</v>
      </c>
      <c r="JW203">
        <v>10.52</v>
      </c>
      <c r="JX203">
        <v>1.5</v>
      </c>
      <c r="JY203">
        <v>7020</v>
      </c>
      <c r="JZ203">
        <v>1</v>
      </c>
      <c r="KA203">
        <v>100.8</v>
      </c>
      <c r="KB203">
        <v>0</v>
      </c>
      <c r="KC203">
        <v>0</v>
      </c>
      <c r="KE203">
        <v>0.79</v>
      </c>
      <c r="KF203">
        <v>14.55</v>
      </c>
      <c r="KG203">
        <v>24.87</v>
      </c>
      <c r="KH203">
        <v>1.26</v>
      </c>
      <c r="KI203">
        <v>19741</v>
      </c>
      <c r="KJ203">
        <v>1</v>
      </c>
      <c r="KK203">
        <v>11.5</v>
      </c>
      <c r="KL203">
        <v>0</v>
      </c>
      <c r="KM203">
        <v>0</v>
      </c>
      <c r="KO203" s="1" t="s">
        <v>2304</v>
      </c>
      <c r="KP203">
        <v>497.7</v>
      </c>
      <c r="KQ203">
        <v>164.26</v>
      </c>
      <c r="KR203">
        <v>31.6</v>
      </c>
      <c r="KS203">
        <v>5198</v>
      </c>
      <c r="KT203">
        <v>1</v>
      </c>
      <c r="KU203">
        <v>36.6</v>
      </c>
      <c r="KV203">
        <v>2.84</v>
      </c>
      <c r="KW203">
        <v>8.99</v>
      </c>
      <c r="KX203">
        <v>0.26</v>
      </c>
      <c r="KY203">
        <v>2.83</v>
      </c>
      <c r="KZ203" s="1" t="s">
        <v>2304</v>
      </c>
      <c r="LA203" s="1" t="s">
        <v>2304</v>
      </c>
      <c r="LB203" s="1" t="s">
        <v>2304</v>
      </c>
      <c r="LC203" s="1" t="s">
        <v>2304</v>
      </c>
      <c r="LD203" s="1" t="s">
        <v>2304</v>
      </c>
      <c r="LE203" s="1" t="s">
        <v>2304</v>
      </c>
      <c r="LF203" s="1" t="s">
        <v>2304</v>
      </c>
      <c r="LG203" s="1" t="s">
        <v>2304</v>
      </c>
      <c r="LH203" s="1" t="s">
        <v>2304</v>
      </c>
      <c r="LI203" s="1" t="s">
        <v>2304</v>
      </c>
      <c r="LR203" s="1" t="s">
        <v>2304</v>
      </c>
      <c r="LS203">
        <v>0.55000000000000004</v>
      </c>
      <c r="LT203">
        <v>60.56</v>
      </c>
      <c r="LU203">
        <v>74.44</v>
      </c>
      <c r="LV203">
        <v>5.71</v>
      </c>
      <c r="LW203">
        <v>13037</v>
      </c>
      <c r="LX203">
        <v>1</v>
      </c>
      <c r="LY203">
        <v>5.3</v>
      </c>
      <c r="LZ203">
        <v>0</v>
      </c>
      <c r="MA203">
        <v>0</v>
      </c>
      <c r="MB203" s="1" t="s">
        <v>2304</v>
      </c>
      <c r="MC203">
        <v>0.55000000000000004</v>
      </c>
      <c r="MD203">
        <v>417.08</v>
      </c>
      <c r="ME203">
        <v>71.06</v>
      </c>
      <c r="MF203">
        <v>9.35</v>
      </c>
      <c r="MG203">
        <v>7600</v>
      </c>
      <c r="MH203">
        <v>1</v>
      </c>
      <c r="MI203">
        <v>51.2</v>
      </c>
      <c r="MJ203">
        <v>0.65</v>
      </c>
      <c r="MK203">
        <v>6.95</v>
      </c>
      <c r="ML203">
        <v>0.02</v>
      </c>
      <c r="MM203">
        <v>0.81</v>
      </c>
      <c r="MN203">
        <v>10.3</v>
      </c>
      <c r="MO203">
        <v>23</v>
      </c>
      <c r="MP203">
        <v>6.8280000000000003</v>
      </c>
      <c r="MQ203">
        <v>30670</v>
      </c>
      <c r="MR203">
        <v>9.1036999999999999</v>
      </c>
      <c r="MS203">
        <v>19.600000000000001</v>
      </c>
      <c r="MT203">
        <v>0</v>
      </c>
      <c r="MU203">
        <v>0</v>
      </c>
      <c r="MV203" s="1" t="s">
        <v>2304</v>
      </c>
      <c r="MW203">
        <v>0.54</v>
      </c>
      <c r="MX203" s="1" t="s">
        <v>2304</v>
      </c>
      <c r="MZ203" s="1" t="s">
        <v>2304</v>
      </c>
      <c r="NA203" s="1" t="s">
        <v>2304</v>
      </c>
      <c r="NB203" s="1" t="s">
        <v>2304</v>
      </c>
      <c r="ND203" s="1" t="s">
        <v>2304</v>
      </c>
      <c r="NE203" s="1" t="s">
        <v>2304</v>
      </c>
      <c r="NH203">
        <v>15.2</v>
      </c>
      <c r="NI203">
        <v>213.04</v>
      </c>
      <c r="NJ203">
        <v>1.82</v>
      </c>
      <c r="NK203">
        <v>116801</v>
      </c>
      <c r="NL203">
        <v>1</v>
      </c>
      <c r="NM203">
        <v>282.10000000000002</v>
      </c>
      <c r="NN203">
        <v>0</v>
      </c>
      <c r="NO203">
        <v>0</v>
      </c>
      <c r="NP203">
        <v>0.39</v>
      </c>
      <c r="NQ203">
        <v>-1.21</v>
      </c>
      <c r="NR203" s="1" t="s">
        <v>2304</v>
      </c>
      <c r="NS203" s="1" t="s">
        <v>2304</v>
      </c>
      <c r="NT203" s="1" t="s">
        <v>2304</v>
      </c>
      <c r="NU203" s="1" t="s">
        <v>2304</v>
      </c>
      <c r="NV203" s="1" t="s">
        <v>2304</v>
      </c>
      <c r="NW203" s="1" t="s">
        <v>2304</v>
      </c>
      <c r="NX203" s="1" t="s">
        <v>2304</v>
      </c>
      <c r="NY203" s="1" t="s">
        <v>2304</v>
      </c>
      <c r="NZ203" s="1" t="s">
        <v>2304</v>
      </c>
      <c r="OA203" s="1" t="s">
        <v>2304</v>
      </c>
      <c r="OB203">
        <v>110.2</v>
      </c>
      <c r="OC203">
        <v>17.25</v>
      </c>
      <c r="OD203">
        <v>1.1140000000000001</v>
      </c>
      <c r="OE203">
        <v>15000</v>
      </c>
      <c r="OF203">
        <v>0.96899999999999997</v>
      </c>
      <c r="OG203">
        <v>312.8</v>
      </c>
      <c r="OH203">
        <v>0</v>
      </c>
      <c r="OI203">
        <v>0</v>
      </c>
      <c r="OJ203" s="1" t="s">
        <v>2304</v>
      </c>
      <c r="OK203" s="1" t="s">
        <v>2304</v>
      </c>
      <c r="OL203" s="1" t="s">
        <v>2304</v>
      </c>
      <c r="OM203" s="1" t="s">
        <v>2304</v>
      </c>
      <c r="ON203" s="1" t="s">
        <v>2304</v>
      </c>
      <c r="OO203" s="1" t="s">
        <v>2304</v>
      </c>
      <c r="OP203" s="1" t="s">
        <v>2304</v>
      </c>
      <c r="OQ203" s="1" t="s">
        <v>2304</v>
      </c>
      <c r="OR203" s="1" t="s">
        <v>2304</v>
      </c>
      <c r="OS203" s="1" t="s">
        <v>2304</v>
      </c>
      <c r="OU203" s="1" t="s">
        <v>2304</v>
      </c>
      <c r="OV203">
        <v>27</v>
      </c>
      <c r="OW203">
        <v>1.35</v>
      </c>
      <c r="OX203">
        <v>2.7</v>
      </c>
      <c r="OY203">
        <v>500</v>
      </c>
      <c r="OZ203">
        <v>1</v>
      </c>
      <c r="PA203">
        <v>4.9000000000000004</v>
      </c>
      <c r="PB203">
        <v>0</v>
      </c>
      <c r="PC203">
        <v>0</v>
      </c>
      <c r="PF203">
        <v>0.11</v>
      </c>
      <c r="PG203">
        <v>0.28000000000000003</v>
      </c>
      <c r="PH203">
        <v>0.05</v>
      </c>
      <c r="PI203">
        <v>5398</v>
      </c>
      <c r="PJ203">
        <v>1</v>
      </c>
      <c r="PK203" s="1" t="s">
        <v>2304</v>
      </c>
      <c r="PL203">
        <v>0</v>
      </c>
      <c r="PM203">
        <v>0</v>
      </c>
      <c r="PN203" s="1" t="s">
        <v>2304</v>
      </c>
      <c r="PO203" s="1" t="s">
        <v>2304</v>
      </c>
      <c r="PP203">
        <v>0.03</v>
      </c>
      <c r="PQ203">
        <v>0.05</v>
      </c>
      <c r="PR203">
        <v>0.70899999999999996</v>
      </c>
      <c r="PS203">
        <v>88</v>
      </c>
      <c r="PT203">
        <v>1.3883000000000001</v>
      </c>
      <c r="PU203">
        <v>0.1</v>
      </c>
      <c r="PV203">
        <v>0</v>
      </c>
      <c r="PW203">
        <v>0</v>
      </c>
      <c r="PX203" s="1" t="s">
        <v>2304</v>
      </c>
      <c r="PY203" s="1" t="s">
        <v>2304</v>
      </c>
      <c r="PZ203">
        <v>141.21</v>
      </c>
      <c r="QA203">
        <v>75.61</v>
      </c>
      <c r="QB203">
        <v>25.202000000000002</v>
      </c>
      <c r="QC203">
        <v>3000</v>
      </c>
      <c r="QD203">
        <v>1</v>
      </c>
      <c r="QE203">
        <v>2.9</v>
      </c>
      <c r="QF203">
        <v>0.75</v>
      </c>
      <c r="QG203">
        <v>2.98</v>
      </c>
      <c r="QH203" s="1" t="s">
        <v>2304</v>
      </c>
      <c r="QI203">
        <v>2.54</v>
      </c>
      <c r="QJ203">
        <v>1912.94</v>
      </c>
      <c r="QK203">
        <v>91.97</v>
      </c>
      <c r="QL203">
        <v>13.105</v>
      </c>
      <c r="QM203">
        <v>3509</v>
      </c>
      <c r="QN203">
        <v>0.5</v>
      </c>
      <c r="QO203">
        <v>10.7</v>
      </c>
      <c r="QP203">
        <v>0.3</v>
      </c>
      <c r="QQ203">
        <v>2.29</v>
      </c>
      <c r="QR203">
        <v>0.16</v>
      </c>
      <c r="QS203">
        <v>1.37</v>
      </c>
      <c r="QT203">
        <v>190.14</v>
      </c>
      <c r="QU203">
        <v>166.04</v>
      </c>
      <c r="QV203">
        <v>6.3289999999999997</v>
      </c>
      <c r="QW203">
        <v>14000</v>
      </c>
      <c r="QX203">
        <v>0.53369999999999995</v>
      </c>
      <c r="QY203">
        <v>170.6</v>
      </c>
      <c r="QZ203">
        <v>0</v>
      </c>
      <c r="RA203">
        <v>0</v>
      </c>
      <c r="RB203" s="1" t="s">
        <v>2304</v>
      </c>
      <c r="RC203" s="1" t="s">
        <v>2304</v>
      </c>
      <c r="RD203">
        <v>55.67</v>
      </c>
      <c r="RE203">
        <v>103.05</v>
      </c>
      <c r="RF203">
        <v>5.57</v>
      </c>
      <c r="RG203">
        <v>18510</v>
      </c>
      <c r="RH203">
        <v>1</v>
      </c>
      <c r="RI203">
        <v>51.5</v>
      </c>
      <c r="RJ203">
        <v>0</v>
      </c>
      <c r="RK203">
        <v>0</v>
      </c>
      <c r="RL203">
        <v>0.1</v>
      </c>
      <c r="RM203">
        <v>0.67</v>
      </c>
      <c r="RN203" s="1" t="s">
        <v>2304</v>
      </c>
      <c r="RO203" s="1" t="s">
        <v>2304</v>
      </c>
      <c r="RP203" s="1" t="s">
        <v>2304</v>
      </c>
      <c r="RQ203" s="1" t="s">
        <v>2304</v>
      </c>
      <c r="RR203" s="1" t="s">
        <v>2304</v>
      </c>
      <c r="RS203" s="1" t="s">
        <v>2304</v>
      </c>
      <c r="RT203" s="1" t="s">
        <v>2304</v>
      </c>
      <c r="RU203" s="1" t="s">
        <v>2304</v>
      </c>
      <c r="RV203" s="1" t="s">
        <v>2304</v>
      </c>
      <c r="RW203" s="1" t="s">
        <v>2304</v>
      </c>
      <c r="RX203">
        <v>0.37</v>
      </c>
      <c r="RY203">
        <v>0.5</v>
      </c>
      <c r="RZ203">
        <v>0.05</v>
      </c>
      <c r="SA203">
        <v>10000</v>
      </c>
      <c r="SB203">
        <v>1</v>
      </c>
      <c r="SC203" s="1" t="s">
        <v>2304</v>
      </c>
      <c r="SD203">
        <v>0</v>
      </c>
      <c r="SE203">
        <v>0</v>
      </c>
      <c r="SF203" s="1" t="s">
        <v>2304</v>
      </c>
      <c r="SG203" s="1" t="s">
        <v>2304</v>
      </c>
      <c r="SH203">
        <v>33.92</v>
      </c>
      <c r="SI203">
        <v>14.07</v>
      </c>
      <c r="SJ203">
        <v>0.85</v>
      </c>
      <c r="SK203">
        <v>15000</v>
      </c>
      <c r="SL203">
        <v>0.90910000000000002</v>
      </c>
      <c r="SM203">
        <v>414.3</v>
      </c>
      <c r="SN203">
        <v>0</v>
      </c>
      <c r="SO203">
        <v>0</v>
      </c>
      <c r="SP203" s="1" t="s">
        <v>2304</v>
      </c>
      <c r="SQ203" s="1" t="s">
        <v>2304</v>
      </c>
      <c r="TL203" s="1" t="s">
        <v>2304</v>
      </c>
      <c r="TN203" s="1" t="s">
        <v>2304</v>
      </c>
      <c r="TO203" s="1" t="s">
        <v>2304</v>
      </c>
      <c r="TP203" s="1" t="s">
        <v>2304</v>
      </c>
      <c r="TR203" s="1" t="s">
        <v>2304</v>
      </c>
      <c r="TS203" s="1" t="s">
        <v>2304</v>
      </c>
      <c r="TV203" s="1" t="s">
        <v>2304</v>
      </c>
      <c r="TX203" s="1" t="s">
        <v>2304</v>
      </c>
      <c r="TY203" s="1" t="s">
        <v>2304</v>
      </c>
      <c r="TZ203" s="1" t="s">
        <v>2304</v>
      </c>
      <c r="UB203" s="1" t="s">
        <v>2304</v>
      </c>
      <c r="UC203" s="1" t="s">
        <v>2304</v>
      </c>
      <c r="UF203">
        <v>5.09</v>
      </c>
      <c r="UG203">
        <v>35.94</v>
      </c>
      <c r="UH203">
        <v>6.29</v>
      </c>
      <c r="UI203">
        <v>5715</v>
      </c>
      <c r="UJ203">
        <v>1</v>
      </c>
      <c r="UK203">
        <v>21.5</v>
      </c>
      <c r="UL203">
        <v>0.18</v>
      </c>
      <c r="UM203">
        <v>2.86</v>
      </c>
      <c r="UN203" s="1" t="s">
        <v>2304</v>
      </c>
      <c r="UO203">
        <v>0.7</v>
      </c>
      <c r="UP203">
        <v>710.69</v>
      </c>
      <c r="UQ203">
        <v>12029.92</v>
      </c>
      <c r="UR203">
        <v>57.5</v>
      </c>
      <c r="US203">
        <v>209216</v>
      </c>
      <c r="UT203">
        <v>1</v>
      </c>
      <c r="UU203">
        <v>91.3</v>
      </c>
      <c r="UV203">
        <v>1</v>
      </c>
      <c r="UW203">
        <v>1.74</v>
      </c>
      <c r="UX203">
        <v>0.17</v>
      </c>
      <c r="UY203">
        <v>3.79</v>
      </c>
      <c r="UZ203" s="1" t="s">
        <v>2304</v>
      </c>
      <c r="VA203" s="1" t="s">
        <v>2304</v>
      </c>
      <c r="VB203" s="1" t="s">
        <v>2304</v>
      </c>
      <c r="VC203" s="1" t="s">
        <v>2304</v>
      </c>
      <c r="VD203" s="1" t="s">
        <v>2304</v>
      </c>
      <c r="VE203" s="1" t="s">
        <v>2304</v>
      </c>
      <c r="VF203" s="1" t="s">
        <v>2304</v>
      </c>
      <c r="VG203" s="1" t="s">
        <v>2304</v>
      </c>
      <c r="VJ203" s="1" t="s">
        <v>2304</v>
      </c>
      <c r="VL203" s="1" t="s">
        <v>2304</v>
      </c>
      <c r="VM203" s="1" t="s">
        <v>2304</v>
      </c>
      <c r="VN203" s="1" t="s">
        <v>2304</v>
      </c>
      <c r="VP203" s="1" t="s">
        <v>2304</v>
      </c>
      <c r="VQ203" s="1" t="s">
        <v>2304</v>
      </c>
      <c r="VT203">
        <v>82.94</v>
      </c>
      <c r="VU203">
        <v>210.06</v>
      </c>
      <c r="VV203">
        <v>4.42</v>
      </c>
      <c r="VW203">
        <v>47525</v>
      </c>
      <c r="VX203">
        <v>1</v>
      </c>
      <c r="VY203">
        <v>402.5</v>
      </c>
      <c r="VZ203">
        <v>0</v>
      </c>
      <c r="WA203">
        <v>0</v>
      </c>
      <c r="WB203">
        <v>7.0000000000000007E-2</v>
      </c>
      <c r="WC203">
        <v>0.3</v>
      </c>
      <c r="WN203" s="1" t="s">
        <v>2304</v>
      </c>
      <c r="WP203" s="1" t="s">
        <v>2304</v>
      </c>
      <c r="WQ203" s="1" t="s">
        <v>2304</v>
      </c>
      <c r="WR203" s="1" t="s">
        <v>2304</v>
      </c>
      <c r="WS203" s="1" t="s">
        <v>2304</v>
      </c>
      <c r="WT203" s="1" t="s">
        <v>2304</v>
      </c>
      <c r="WU203" s="1" t="s">
        <v>2304</v>
      </c>
      <c r="WX203">
        <v>196.59</v>
      </c>
      <c r="WY203">
        <v>106.55</v>
      </c>
      <c r="WZ203">
        <v>2.452</v>
      </c>
      <c r="XA203">
        <v>9072</v>
      </c>
      <c r="XB203">
        <v>0.2087</v>
      </c>
      <c r="XC203">
        <v>196.3</v>
      </c>
      <c r="XD203">
        <v>0.1</v>
      </c>
      <c r="XE203">
        <v>4.26</v>
      </c>
      <c r="XF203">
        <v>7.0000000000000007E-2</v>
      </c>
      <c r="XG203">
        <v>0.59</v>
      </c>
      <c r="XH203">
        <v>103.88</v>
      </c>
      <c r="XI203">
        <v>1537.56</v>
      </c>
      <c r="XJ203">
        <v>18.91</v>
      </c>
      <c r="XK203">
        <v>81310</v>
      </c>
      <c r="XL203">
        <v>1</v>
      </c>
      <c r="XM203">
        <v>31.5</v>
      </c>
      <c r="XN203">
        <v>0.3</v>
      </c>
      <c r="XO203">
        <v>1.59</v>
      </c>
      <c r="XP203">
        <v>0.04</v>
      </c>
      <c r="XQ203">
        <v>0.97</v>
      </c>
      <c r="XR203" s="1" t="s">
        <v>2304</v>
      </c>
      <c r="XS203" s="1" t="s">
        <v>2304</v>
      </c>
      <c r="XT203" s="1" t="s">
        <v>2304</v>
      </c>
      <c r="XU203" s="1" t="s">
        <v>2304</v>
      </c>
      <c r="XV203" s="1" t="s">
        <v>2304</v>
      </c>
      <c r="XW203" s="1" t="s">
        <v>2304</v>
      </c>
      <c r="XX203" s="1" t="s">
        <v>2304</v>
      </c>
      <c r="XY203" s="1" t="s">
        <v>2304</v>
      </c>
      <c r="XZ203" s="1" t="s">
        <v>2304</v>
      </c>
      <c r="YA203" s="1" t="s">
        <v>2304</v>
      </c>
      <c r="YB203">
        <v>0.42</v>
      </c>
      <c r="YC203">
        <v>0.14000000000000001</v>
      </c>
      <c r="YD203">
        <v>0.02</v>
      </c>
      <c r="YE203">
        <v>6000</v>
      </c>
      <c r="YF203">
        <v>1</v>
      </c>
      <c r="YG203">
        <v>184.5</v>
      </c>
      <c r="YH203">
        <v>0</v>
      </c>
      <c r="YI203">
        <v>0</v>
      </c>
      <c r="YL203">
        <v>140.33000000000001</v>
      </c>
      <c r="YM203">
        <v>23.75</v>
      </c>
      <c r="YN203">
        <v>10.265000000000001</v>
      </c>
      <c r="YO203">
        <v>2314</v>
      </c>
      <c r="YP203">
        <v>1</v>
      </c>
      <c r="YQ203">
        <v>0.5</v>
      </c>
      <c r="YR203">
        <v>0.16</v>
      </c>
      <c r="YS203">
        <v>1.56</v>
      </c>
      <c r="YT203" s="1" t="s">
        <v>2304</v>
      </c>
      <c r="YU203">
        <v>0.4</v>
      </c>
      <c r="YV203">
        <v>29.23</v>
      </c>
      <c r="YW203">
        <v>8.18</v>
      </c>
      <c r="YX203">
        <v>9.89</v>
      </c>
      <c r="YY203">
        <v>4000</v>
      </c>
      <c r="YZ203">
        <v>4.8341000000000003</v>
      </c>
      <c r="ZA203">
        <v>3.1</v>
      </c>
      <c r="ZB203">
        <v>0</v>
      </c>
      <c r="ZC203">
        <v>0</v>
      </c>
      <c r="ZD203">
        <v>0.71</v>
      </c>
      <c r="ZE203">
        <v>-0.5</v>
      </c>
      <c r="ZF203">
        <v>0.1</v>
      </c>
      <c r="ZG203">
        <v>0.11</v>
      </c>
      <c r="ZH203">
        <v>0.01</v>
      </c>
      <c r="ZI203">
        <v>9450</v>
      </c>
      <c r="ZJ203">
        <v>1</v>
      </c>
      <c r="ZK203" s="1" t="s">
        <v>2304</v>
      </c>
      <c r="ZL203">
        <v>0</v>
      </c>
      <c r="ZM203">
        <v>0</v>
      </c>
      <c r="ZP203">
        <v>70.45</v>
      </c>
      <c r="ZQ203">
        <v>18.91</v>
      </c>
      <c r="ZR203">
        <v>130</v>
      </c>
      <c r="ZS203">
        <v>145</v>
      </c>
      <c r="ZT203">
        <v>1</v>
      </c>
      <c r="ZU203" s="1" t="s">
        <v>2304</v>
      </c>
      <c r="ZV203">
        <v>0</v>
      </c>
      <c r="ZW203">
        <v>0</v>
      </c>
      <c r="AAJ203">
        <v>586.48</v>
      </c>
      <c r="AAK203">
        <v>1141.4000000000001</v>
      </c>
      <c r="AAL203">
        <v>11.202999999999999</v>
      </c>
      <c r="AAM203">
        <v>101884</v>
      </c>
      <c r="AAN203">
        <v>1</v>
      </c>
      <c r="AAO203">
        <v>196</v>
      </c>
      <c r="AAP203">
        <v>0.25</v>
      </c>
      <c r="AAQ203">
        <v>2.23</v>
      </c>
      <c r="AAR203">
        <v>0.11</v>
      </c>
      <c r="AAS203">
        <v>7.0000000000000007E-2</v>
      </c>
      <c r="AAT203" s="1" t="s">
        <v>2304</v>
      </c>
      <c r="AAV203" s="1" t="s">
        <v>2304</v>
      </c>
      <c r="AAW203" s="1" t="s">
        <v>2304</v>
      </c>
      <c r="AAX203" s="1" t="s">
        <v>2304</v>
      </c>
      <c r="AAZ203" s="1" t="s">
        <v>2304</v>
      </c>
      <c r="ABA203" s="1" t="s">
        <v>2304</v>
      </c>
      <c r="ABD203" s="1" t="s">
        <v>2304</v>
      </c>
      <c r="ABF203" s="1" t="s">
        <v>2304</v>
      </c>
      <c r="ABG203" s="1" t="s">
        <v>2304</v>
      </c>
      <c r="ABH203" s="1" t="s">
        <v>2304</v>
      </c>
      <c r="ABJ203" s="1" t="s">
        <v>2304</v>
      </c>
      <c r="ABK203" s="1" t="s">
        <v>2304</v>
      </c>
      <c r="ABX203">
        <v>35.4</v>
      </c>
      <c r="ABY203">
        <v>20.46</v>
      </c>
      <c r="ABZ203">
        <v>4.0999999999999996</v>
      </c>
      <c r="ACA203">
        <v>4990</v>
      </c>
      <c r="ACB203">
        <v>1</v>
      </c>
      <c r="ACC203">
        <v>9.8000000000000007</v>
      </c>
      <c r="ACD203">
        <v>0.25</v>
      </c>
      <c r="ACE203">
        <v>6.1</v>
      </c>
      <c r="ACF203" s="1" t="s">
        <v>2304</v>
      </c>
      <c r="ACG203" s="1" t="s">
        <v>2304</v>
      </c>
      <c r="ACH203">
        <v>46.76</v>
      </c>
      <c r="ACI203">
        <v>61.26</v>
      </c>
      <c r="ACJ203">
        <v>10.45</v>
      </c>
      <c r="ACK203">
        <v>5705</v>
      </c>
      <c r="ACL203">
        <v>0.97319999999999995</v>
      </c>
      <c r="ACM203">
        <v>6.2</v>
      </c>
      <c r="ACN203">
        <v>0</v>
      </c>
      <c r="ACO203">
        <v>0</v>
      </c>
      <c r="ACP203">
        <v>0.15</v>
      </c>
      <c r="ACQ203">
        <v>0.74</v>
      </c>
      <c r="ACR203">
        <v>3.9</v>
      </c>
      <c r="ACS203">
        <v>0.08</v>
      </c>
      <c r="ACT203">
        <v>0.05</v>
      </c>
      <c r="ACU203">
        <v>1505</v>
      </c>
      <c r="ACV203">
        <v>1</v>
      </c>
      <c r="ACW203" s="1" t="s">
        <v>2304</v>
      </c>
      <c r="ACX203">
        <v>0</v>
      </c>
      <c r="ACY203">
        <v>0</v>
      </c>
      <c r="ADJ203">
        <v>0.12</v>
      </c>
      <c r="ADK203">
        <v>0.56000000000000005</v>
      </c>
      <c r="ADL203">
        <v>0.09</v>
      </c>
      <c r="ADM203">
        <v>0.1</v>
      </c>
      <c r="ADN203">
        <v>0.02</v>
      </c>
      <c r="ADO203">
        <v>5008</v>
      </c>
      <c r="ADP203">
        <v>1</v>
      </c>
      <c r="ADQ203" s="1" t="s">
        <v>2304</v>
      </c>
      <c r="ADR203">
        <v>0</v>
      </c>
      <c r="ADS203">
        <v>0</v>
      </c>
      <c r="ADT203" s="1" t="s">
        <v>2304</v>
      </c>
      <c r="ADU203" s="1" t="s">
        <v>2304</v>
      </c>
      <c r="ADV203">
        <v>5.98</v>
      </c>
      <c r="ADW203">
        <v>5.0599999999999996</v>
      </c>
      <c r="ADX203">
        <v>0.29899999999999999</v>
      </c>
      <c r="ADY203">
        <v>15328</v>
      </c>
      <c r="ADZ203">
        <v>0.90749999999999997</v>
      </c>
      <c r="AEA203">
        <v>41.5</v>
      </c>
      <c r="AEB203">
        <v>0</v>
      </c>
      <c r="AEC203">
        <v>0</v>
      </c>
      <c r="AEE203" s="1" t="s">
        <v>2304</v>
      </c>
      <c r="AEF203" s="1" t="s">
        <v>2304</v>
      </c>
      <c r="AEH203" s="1" t="s">
        <v>2304</v>
      </c>
      <c r="AEI203" s="1" t="s">
        <v>2304</v>
      </c>
      <c r="AEJ203" s="1" t="s">
        <v>2304</v>
      </c>
      <c r="AEL203" s="1" t="s">
        <v>2304</v>
      </c>
      <c r="AEM203" s="1" t="s">
        <v>2304</v>
      </c>
      <c r="AEP203">
        <v>6233.36</v>
      </c>
      <c r="AEQ203">
        <v>8347.39</v>
      </c>
      <c r="AER203">
        <v>794.99</v>
      </c>
      <c r="AES203">
        <v>10500</v>
      </c>
      <c r="AET203">
        <v>1</v>
      </c>
      <c r="AEU203" s="1" t="s">
        <v>2304</v>
      </c>
      <c r="AEV203">
        <v>34</v>
      </c>
      <c r="AEW203">
        <v>4.28</v>
      </c>
      <c r="AEX203" s="1" t="s">
        <v>2304</v>
      </c>
      <c r="AEY203" s="1" t="s">
        <v>2304</v>
      </c>
      <c r="AEZ203">
        <v>93.51</v>
      </c>
      <c r="AFA203">
        <v>6295.02</v>
      </c>
      <c r="AFB203">
        <v>874.31</v>
      </c>
      <c r="AFC203">
        <v>7200</v>
      </c>
      <c r="AFD203">
        <v>1</v>
      </c>
      <c r="AFE203" s="1" t="s">
        <v>2304</v>
      </c>
      <c r="AFF203">
        <v>20</v>
      </c>
      <c r="AFG203">
        <v>0.73</v>
      </c>
      <c r="AFJ203">
        <v>4471.25</v>
      </c>
      <c r="AFK203">
        <v>2217.04</v>
      </c>
      <c r="AFL203">
        <v>16.29</v>
      </c>
      <c r="AFM203">
        <v>136098</v>
      </c>
      <c r="AFN203">
        <v>1</v>
      </c>
      <c r="AFO203" s="1" t="s">
        <v>2304</v>
      </c>
      <c r="AFP203">
        <v>0.04</v>
      </c>
      <c r="AFQ203">
        <v>0.25</v>
      </c>
      <c r="AFR203" s="1" t="s">
        <v>2304</v>
      </c>
      <c r="AFS203" s="1" t="s">
        <v>2304</v>
      </c>
      <c r="AFT203">
        <v>2029.82</v>
      </c>
      <c r="AFU203">
        <v>31916.52</v>
      </c>
      <c r="AFV203">
        <v>70.099999999999994</v>
      </c>
      <c r="AFW203">
        <v>455300</v>
      </c>
      <c r="AFX203">
        <v>1</v>
      </c>
      <c r="AFY203">
        <v>423.5</v>
      </c>
      <c r="AFZ203">
        <v>4.5</v>
      </c>
      <c r="AGA203">
        <v>6.42</v>
      </c>
      <c r="AGB203">
        <v>0.95</v>
      </c>
      <c r="AGC203">
        <v>11.31</v>
      </c>
      <c r="AGD203" s="1" t="s">
        <v>2304</v>
      </c>
      <c r="AGE203" s="1" t="s">
        <v>2304</v>
      </c>
      <c r="AGF203" s="1" t="s">
        <v>2304</v>
      </c>
      <c r="AGG203" s="1" t="s">
        <v>2304</v>
      </c>
      <c r="AGH203" s="1" t="s">
        <v>2304</v>
      </c>
      <c r="AGI203" s="1" t="s">
        <v>2304</v>
      </c>
      <c r="AGJ203" s="1" t="s">
        <v>2304</v>
      </c>
      <c r="AGK203" s="1" t="s">
        <v>2304</v>
      </c>
      <c r="AGX203">
        <v>14.48</v>
      </c>
      <c r="AGY203">
        <v>1.17</v>
      </c>
      <c r="AGZ203">
        <v>0.32500000000000001</v>
      </c>
      <c r="AHA203">
        <v>1800</v>
      </c>
      <c r="AHB203">
        <v>0.5</v>
      </c>
      <c r="AHC203">
        <v>33.4</v>
      </c>
      <c r="AHD203">
        <v>0</v>
      </c>
      <c r="AHE203">
        <v>0</v>
      </c>
      <c r="AHG203" s="1" t="s">
        <v>2304</v>
      </c>
      <c r="AHH203">
        <v>19.149999999999999</v>
      </c>
      <c r="AHI203">
        <v>0.36</v>
      </c>
      <c r="AHJ203">
        <v>0.9</v>
      </c>
      <c r="AHK203">
        <v>400</v>
      </c>
      <c r="AHL203">
        <v>1</v>
      </c>
      <c r="AHM203" s="1" t="s">
        <v>2304</v>
      </c>
      <c r="AHN203">
        <v>0</v>
      </c>
      <c r="AHO203">
        <v>0</v>
      </c>
      <c r="AIB203" s="1" t="s">
        <v>2304</v>
      </c>
      <c r="AIC203" s="1" t="s">
        <v>2304</v>
      </c>
      <c r="AID203" s="1" t="s">
        <v>2304</v>
      </c>
      <c r="AIE203" s="1" t="s">
        <v>2304</v>
      </c>
      <c r="AIF203" s="1" t="s">
        <v>2304</v>
      </c>
      <c r="AIG203" s="1" t="s">
        <v>2304</v>
      </c>
      <c r="AIH203" s="1" t="s">
        <v>2304</v>
      </c>
      <c r="AII203" s="1" t="s">
        <v>2304</v>
      </c>
      <c r="AIJ203" s="1" t="s">
        <v>2304</v>
      </c>
      <c r="AIK203" s="1" t="s">
        <v>2304</v>
      </c>
      <c r="AIL203">
        <v>89.11</v>
      </c>
      <c r="AIM203">
        <v>60.09</v>
      </c>
      <c r="AIN203">
        <v>73916.81</v>
      </c>
      <c r="AIO203">
        <v>10218</v>
      </c>
      <c r="AIP203">
        <v>12568.73</v>
      </c>
      <c r="AIQ203">
        <v>0</v>
      </c>
      <c r="AIR203">
        <v>0</v>
      </c>
      <c r="AIS203">
        <v>0</v>
      </c>
      <c r="AIU203">
        <v>1.68</v>
      </c>
      <c r="AIV203">
        <v>1284.07</v>
      </c>
      <c r="AIW203">
        <v>4090.45</v>
      </c>
      <c r="AIX203">
        <v>101.5</v>
      </c>
      <c r="AIY203">
        <v>40300</v>
      </c>
      <c r="AIZ203">
        <v>1</v>
      </c>
      <c r="AJA203" s="1" t="s">
        <v>2304</v>
      </c>
      <c r="AJB203">
        <v>1.02</v>
      </c>
      <c r="AJC203">
        <v>1</v>
      </c>
      <c r="AJF203">
        <v>26.47</v>
      </c>
      <c r="AJG203">
        <v>4.5</v>
      </c>
      <c r="AJH203">
        <v>3.1840000000000002</v>
      </c>
      <c r="AJI203">
        <v>1000</v>
      </c>
      <c r="AJJ203">
        <v>0.70750000000000002</v>
      </c>
      <c r="AJK203">
        <v>0.9</v>
      </c>
      <c r="AJL203">
        <v>0</v>
      </c>
      <c r="AJM203">
        <v>0</v>
      </c>
      <c r="AJN203">
        <v>0.06</v>
      </c>
      <c r="AJO203">
        <v>0.03</v>
      </c>
      <c r="AJP203">
        <v>195.34</v>
      </c>
      <c r="AJQ203">
        <v>339.2</v>
      </c>
      <c r="AJR203">
        <v>535.01</v>
      </c>
      <c r="AJS203">
        <v>634</v>
      </c>
      <c r="AJT203">
        <v>1</v>
      </c>
      <c r="AJU203" s="1" t="s">
        <v>2304</v>
      </c>
      <c r="AJV203">
        <v>33.299999999999997</v>
      </c>
      <c r="AJW203">
        <v>6.22</v>
      </c>
      <c r="AJX203" s="1" t="s">
        <v>2304</v>
      </c>
      <c r="AJY203" s="1" t="s">
        <v>2304</v>
      </c>
      <c r="AJZ203">
        <v>4.47</v>
      </c>
      <c r="AKA203">
        <v>2.99</v>
      </c>
      <c r="AKB203">
        <v>0.08</v>
      </c>
      <c r="AKC203">
        <v>35131</v>
      </c>
      <c r="AKD203">
        <v>1</v>
      </c>
      <c r="AKE203" s="1" t="s">
        <v>2304</v>
      </c>
      <c r="AKF203">
        <v>0</v>
      </c>
      <c r="AKG203">
        <v>0</v>
      </c>
      <c r="AKT203" s="1" t="s">
        <v>2304</v>
      </c>
      <c r="AKU203" s="1" t="s">
        <v>2304</v>
      </c>
      <c r="AKV203" s="1" t="s">
        <v>2304</v>
      </c>
      <c r="AKW203" s="1" t="s">
        <v>2304</v>
      </c>
      <c r="AKX203" s="1" t="s">
        <v>2304</v>
      </c>
      <c r="AKY203" s="1" t="s">
        <v>2304</v>
      </c>
      <c r="AKZ203" s="1" t="s">
        <v>2304</v>
      </c>
      <c r="ALA203" s="1" t="s">
        <v>2304</v>
      </c>
      <c r="ALB203" s="1" t="s">
        <v>2304</v>
      </c>
      <c r="ALC203" s="1" t="s">
        <v>2304</v>
      </c>
      <c r="ALN203">
        <v>0.2</v>
      </c>
      <c r="ALO203">
        <v>7.0000000000000007E-2</v>
      </c>
      <c r="ALP203">
        <v>0.02</v>
      </c>
      <c r="ALQ203">
        <v>4118</v>
      </c>
      <c r="ALR203">
        <v>1</v>
      </c>
      <c r="ALS203" s="1" t="s">
        <v>2304</v>
      </c>
      <c r="ALT203">
        <v>0</v>
      </c>
      <c r="ALU203">
        <v>0</v>
      </c>
      <c r="ALW203" s="1" t="s">
        <v>2304</v>
      </c>
      <c r="ALX203">
        <v>180.96</v>
      </c>
      <c r="ALY203">
        <v>88.67</v>
      </c>
      <c r="ALZ203">
        <v>5.5750000000000002</v>
      </c>
      <c r="AMA203">
        <v>3977</v>
      </c>
      <c r="AMB203">
        <v>0.25</v>
      </c>
      <c r="AMC203">
        <v>27</v>
      </c>
      <c r="AMD203">
        <v>0.18</v>
      </c>
      <c r="AME203">
        <v>3.18</v>
      </c>
      <c r="AMF203" s="1" t="s">
        <v>2304</v>
      </c>
      <c r="AMG203">
        <v>0.37</v>
      </c>
      <c r="AMH203">
        <v>0.38</v>
      </c>
      <c r="AMI203">
        <v>0.33</v>
      </c>
      <c r="AMJ203">
        <v>0.04</v>
      </c>
      <c r="AMK203">
        <v>8150</v>
      </c>
      <c r="AML203">
        <v>1</v>
      </c>
      <c r="AMM203" s="1" t="s">
        <v>2304</v>
      </c>
      <c r="AMN203">
        <v>0</v>
      </c>
      <c r="AMO203">
        <v>0</v>
      </c>
      <c r="AMP203" s="1" t="s">
        <v>2304</v>
      </c>
      <c r="AMQ203" s="1" t="s">
        <v>2304</v>
      </c>
      <c r="AMR203">
        <v>63.57</v>
      </c>
      <c r="AMS203">
        <v>605.51</v>
      </c>
      <c r="AMT203">
        <v>3.95</v>
      </c>
      <c r="AMU203">
        <v>78874</v>
      </c>
      <c r="AMV203">
        <v>0.51400000000000001</v>
      </c>
      <c r="AMW203">
        <v>43</v>
      </c>
      <c r="AMX203">
        <v>0.23</v>
      </c>
      <c r="AMY203">
        <v>5.73</v>
      </c>
      <c r="AMZ203">
        <v>7.0000000000000007E-2</v>
      </c>
      <c r="ANA203">
        <v>0.56999999999999995</v>
      </c>
      <c r="ANL203">
        <v>0.04</v>
      </c>
      <c r="ANM203">
        <v>0.08</v>
      </c>
      <c r="ANN203">
        <v>0.02</v>
      </c>
      <c r="ANO203">
        <v>3730</v>
      </c>
      <c r="ANP203">
        <v>1</v>
      </c>
      <c r="ANQ203">
        <v>102.9</v>
      </c>
      <c r="ANR203">
        <v>0</v>
      </c>
      <c r="ANS203">
        <v>0</v>
      </c>
      <c r="ANT203" s="1" t="s">
        <v>2304</v>
      </c>
      <c r="ANU203" s="1" t="s">
        <v>2304</v>
      </c>
      <c r="ANV203">
        <v>10.28</v>
      </c>
      <c r="ANW203">
        <v>3.7</v>
      </c>
      <c r="ANX203">
        <v>0.37</v>
      </c>
      <c r="ANY203">
        <v>10000</v>
      </c>
      <c r="ANZ203">
        <v>1</v>
      </c>
      <c r="AOA203">
        <v>227.2</v>
      </c>
      <c r="AOB203">
        <v>0</v>
      </c>
      <c r="AOC203">
        <v>0</v>
      </c>
      <c r="AOF203">
        <v>11.62</v>
      </c>
      <c r="AOG203">
        <v>22.17</v>
      </c>
      <c r="AOH203">
        <v>0.96299999999999997</v>
      </c>
      <c r="AOI203">
        <v>23020</v>
      </c>
      <c r="AOJ203">
        <v>1</v>
      </c>
      <c r="AOK203">
        <v>178.2</v>
      </c>
      <c r="AOL203">
        <v>0</v>
      </c>
      <c r="AOM203">
        <v>0</v>
      </c>
      <c r="AON203">
        <v>0.05</v>
      </c>
      <c r="AOO203">
        <v>-0.09</v>
      </c>
      <c r="AOP203" s="1" t="s">
        <v>2304</v>
      </c>
      <c r="AOQ203" s="1" t="s">
        <v>2304</v>
      </c>
      <c r="AOR203" s="1" t="s">
        <v>2304</v>
      </c>
      <c r="AOS203" s="1" t="s">
        <v>2304</v>
      </c>
      <c r="AOT203" s="1" t="s">
        <v>2304</v>
      </c>
      <c r="AOU203" s="1" t="s">
        <v>2304</v>
      </c>
      <c r="AOV203" s="1" t="s">
        <v>2304</v>
      </c>
      <c r="AOW203" s="1" t="s">
        <v>2304</v>
      </c>
      <c r="AOX203" s="1" t="s">
        <v>2304</v>
      </c>
      <c r="AOY203" s="1" t="s">
        <v>2304</v>
      </c>
      <c r="AOZ203">
        <v>0.28000000000000003</v>
      </c>
      <c r="APA203">
        <v>0.26</v>
      </c>
      <c r="APB203">
        <v>0.06</v>
      </c>
      <c r="APC203">
        <v>4413</v>
      </c>
      <c r="APD203">
        <v>1</v>
      </c>
      <c r="APE203">
        <v>87</v>
      </c>
      <c r="APF203">
        <v>0</v>
      </c>
      <c r="APG203">
        <v>0</v>
      </c>
      <c r="APJ203">
        <v>437.95</v>
      </c>
      <c r="APK203">
        <v>25.65</v>
      </c>
      <c r="APL203">
        <v>171</v>
      </c>
      <c r="APM203">
        <v>150</v>
      </c>
      <c r="APN203">
        <v>1</v>
      </c>
      <c r="APO203" s="1" t="s">
        <v>2304</v>
      </c>
      <c r="APP203">
        <v>0</v>
      </c>
      <c r="APQ203">
        <v>0</v>
      </c>
      <c r="APS203" s="1" t="s">
        <v>2304</v>
      </c>
      <c r="APT203">
        <v>21.9</v>
      </c>
      <c r="APU203">
        <v>3.45</v>
      </c>
      <c r="APV203">
        <v>2.2999999999999998</v>
      </c>
      <c r="APW203">
        <v>1500</v>
      </c>
      <c r="APX203">
        <v>1</v>
      </c>
      <c r="APY203" s="1" t="s">
        <v>2304</v>
      </c>
      <c r="APZ203">
        <v>0</v>
      </c>
      <c r="AQA203">
        <v>0</v>
      </c>
      <c r="AQD203">
        <v>63.09</v>
      </c>
      <c r="AQE203">
        <v>77.27</v>
      </c>
      <c r="AQF203">
        <v>18.29</v>
      </c>
      <c r="AQG203">
        <v>4224</v>
      </c>
      <c r="AQH203">
        <v>1</v>
      </c>
      <c r="AQI203">
        <v>24.4</v>
      </c>
      <c r="AQJ203">
        <v>0</v>
      </c>
      <c r="AQK203">
        <v>0</v>
      </c>
      <c r="AQL203" s="1" t="s">
        <v>2304</v>
      </c>
      <c r="AQM203" s="1" t="s">
        <v>2304</v>
      </c>
      <c r="AQN203" s="1" t="s">
        <v>2304</v>
      </c>
      <c r="AQO203" s="1" t="s">
        <v>2304</v>
      </c>
      <c r="AQP203" s="1" t="s">
        <v>2304</v>
      </c>
      <c r="AQQ203" s="1" t="s">
        <v>2304</v>
      </c>
      <c r="AQR203" s="1" t="s">
        <v>2304</v>
      </c>
      <c r="AQS203" s="1" t="s">
        <v>2304</v>
      </c>
      <c r="AQT203" s="1" t="s">
        <v>2304</v>
      </c>
      <c r="AQU203" s="1" t="s">
        <v>2304</v>
      </c>
      <c r="ARH203">
        <v>11.15</v>
      </c>
      <c r="ARI203">
        <v>28.89</v>
      </c>
      <c r="ARJ203">
        <v>5.13</v>
      </c>
      <c r="ARK203">
        <v>5631</v>
      </c>
      <c r="ARL203">
        <v>1</v>
      </c>
      <c r="ARM203">
        <v>19.100000000000001</v>
      </c>
      <c r="ARN203">
        <v>0</v>
      </c>
      <c r="ARO203">
        <v>0</v>
      </c>
      <c r="ARP203" s="1" t="s">
        <v>2304</v>
      </c>
      <c r="ARQ203">
        <v>0.16</v>
      </c>
      <c r="ASB203">
        <v>0.15</v>
      </c>
      <c r="ASC203">
        <v>0.31</v>
      </c>
      <c r="ASD203">
        <v>0.02</v>
      </c>
      <c r="ASE203">
        <v>13895</v>
      </c>
      <c r="ASF203">
        <v>1</v>
      </c>
      <c r="ASG203">
        <v>23.7</v>
      </c>
      <c r="ASH203">
        <v>0</v>
      </c>
      <c r="ASI203">
        <v>0</v>
      </c>
      <c r="ASJ203" s="1" t="s">
        <v>2304</v>
      </c>
      <c r="ASK203" s="1" t="s">
        <v>2304</v>
      </c>
      <c r="ASL203">
        <v>137.19999999999999</v>
      </c>
      <c r="ASM203">
        <v>241.35</v>
      </c>
      <c r="ASN203">
        <v>18.52</v>
      </c>
      <c r="ASO203">
        <v>13030</v>
      </c>
      <c r="ASP203">
        <v>1</v>
      </c>
      <c r="ASQ203">
        <v>4</v>
      </c>
      <c r="ASR203">
        <v>0</v>
      </c>
      <c r="ASS203">
        <v>0</v>
      </c>
      <c r="AST203" s="1" t="s">
        <v>2304</v>
      </c>
      <c r="ASU203">
        <v>-0.73</v>
      </c>
      <c r="ASV203" s="1" t="s">
        <v>2304</v>
      </c>
      <c r="ASW203" s="1" t="s">
        <v>2304</v>
      </c>
      <c r="ASX203" s="1" t="s">
        <v>2304</v>
      </c>
      <c r="ASY203" s="1" t="s">
        <v>2304</v>
      </c>
      <c r="ASZ203" s="1" t="s">
        <v>2304</v>
      </c>
      <c r="ATA203" s="1" t="s">
        <v>2304</v>
      </c>
      <c r="ATB203" s="1" t="s">
        <v>2304</v>
      </c>
      <c r="ATC203" s="1" t="s">
        <v>2304</v>
      </c>
      <c r="ATD203" s="1" t="s">
        <v>2304</v>
      </c>
      <c r="ATE203" s="1" t="s">
        <v>2304</v>
      </c>
      <c r="ATP203">
        <v>10.54</v>
      </c>
      <c r="ATQ203">
        <v>8.93</v>
      </c>
      <c r="ATR203">
        <v>1.65</v>
      </c>
      <c r="ATS203">
        <v>5318</v>
      </c>
      <c r="ATT203">
        <v>0.98080000000000001</v>
      </c>
      <c r="ATU203">
        <v>23.9</v>
      </c>
      <c r="ATV203">
        <v>0</v>
      </c>
      <c r="ATW203">
        <v>0</v>
      </c>
      <c r="ATX203" s="1" t="s">
        <v>2304</v>
      </c>
      <c r="ATY203">
        <v>0.13</v>
      </c>
      <c r="ATZ203">
        <v>59.17</v>
      </c>
      <c r="AUA203">
        <v>2.19</v>
      </c>
      <c r="AUB203">
        <v>8.7799999999999994</v>
      </c>
      <c r="AUC203">
        <v>2495</v>
      </c>
      <c r="AUD203">
        <v>10</v>
      </c>
      <c r="AUE203">
        <v>2.5</v>
      </c>
      <c r="AUF203">
        <v>0</v>
      </c>
      <c r="AUG203">
        <v>0</v>
      </c>
      <c r="AUH203" s="1" t="s">
        <v>2304</v>
      </c>
      <c r="AUI203">
        <v>-0.59</v>
      </c>
      <c r="AUJ203" s="1" t="s">
        <v>2304</v>
      </c>
      <c r="AUK203" s="1" t="s">
        <v>2304</v>
      </c>
      <c r="AUL203" s="1" t="s">
        <v>2304</v>
      </c>
      <c r="AUM203" s="1" t="s">
        <v>2304</v>
      </c>
      <c r="AUN203" s="1" t="s">
        <v>2304</v>
      </c>
      <c r="AUO203" s="1" t="s">
        <v>2304</v>
      </c>
      <c r="AUP203" s="1" t="s">
        <v>2304</v>
      </c>
      <c r="AUQ203" s="1" t="s">
        <v>2304</v>
      </c>
      <c r="AUR203" s="1" t="s">
        <v>2304</v>
      </c>
      <c r="AUS203" s="1" t="s">
        <v>2304</v>
      </c>
      <c r="AVD203">
        <v>74.61</v>
      </c>
      <c r="AVE203">
        <v>1213.26</v>
      </c>
      <c r="AVF203">
        <v>31.4</v>
      </c>
      <c r="AVG203">
        <v>38639</v>
      </c>
      <c r="AVH203">
        <v>1</v>
      </c>
      <c r="AVI203" s="1" t="s">
        <v>2304</v>
      </c>
      <c r="AVJ203">
        <v>0</v>
      </c>
      <c r="AVK203">
        <v>0</v>
      </c>
      <c r="AVL203" s="1" t="s">
        <v>2304</v>
      </c>
      <c r="AVM203" s="1" t="s">
        <v>2304</v>
      </c>
      <c r="AVV203" s="1" t="s">
        <v>2304</v>
      </c>
      <c r="AVW203" s="1" t="s">
        <v>2304</v>
      </c>
      <c r="AVX203">
        <v>3193.25</v>
      </c>
      <c r="AVY203">
        <v>4406.8</v>
      </c>
      <c r="AVZ203">
        <v>168</v>
      </c>
      <c r="AWA203">
        <v>26231</v>
      </c>
      <c r="AWB203">
        <v>1</v>
      </c>
      <c r="AWC203" s="1" t="s">
        <v>2304</v>
      </c>
      <c r="AWD203">
        <v>0</v>
      </c>
      <c r="AWE203">
        <v>0</v>
      </c>
      <c r="AWF203" s="1" t="s">
        <v>2304</v>
      </c>
      <c r="AWG203" s="1" t="s">
        <v>2304</v>
      </c>
      <c r="AWH203">
        <v>481.53</v>
      </c>
      <c r="AWI203">
        <v>1152.42</v>
      </c>
      <c r="AWJ203">
        <v>76</v>
      </c>
      <c r="AWK203">
        <v>15163</v>
      </c>
      <c r="AWL203">
        <v>1</v>
      </c>
      <c r="AWM203" s="1" t="s">
        <v>2304</v>
      </c>
      <c r="AWN203">
        <v>6.41</v>
      </c>
      <c r="AWO203">
        <v>8.43</v>
      </c>
      <c r="AWP203" s="1" t="s">
        <v>2304</v>
      </c>
      <c r="AWQ203" s="1" t="s">
        <v>2304</v>
      </c>
      <c r="AWR203">
        <v>231.12</v>
      </c>
      <c r="AWS203">
        <v>4618.1899999999996</v>
      </c>
      <c r="AWT203">
        <v>99.5</v>
      </c>
      <c r="AWU203">
        <v>46414</v>
      </c>
      <c r="AWV203">
        <v>1</v>
      </c>
      <c r="AWW203" s="1" t="s">
        <v>2304</v>
      </c>
      <c r="AWX203">
        <v>0.87</v>
      </c>
      <c r="AWY203">
        <v>0.87</v>
      </c>
      <c r="AXB203">
        <v>2.3199999999999998</v>
      </c>
      <c r="AXC203">
        <v>0.18</v>
      </c>
      <c r="AXD203">
        <v>0.03</v>
      </c>
      <c r="AXE203">
        <v>6250</v>
      </c>
      <c r="AXF203">
        <v>1</v>
      </c>
      <c r="AXG203" s="1" t="s">
        <v>2304</v>
      </c>
      <c r="AXH203">
        <v>0</v>
      </c>
      <c r="AXI203">
        <v>0</v>
      </c>
      <c r="AXL203">
        <v>1.27</v>
      </c>
      <c r="AXM203">
        <v>1.4</v>
      </c>
      <c r="AXN203">
        <v>0.03</v>
      </c>
      <c r="AXO203">
        <v>50000</v>
      </c>
      <c r="AXP203">
        <v>1</v>
      </c>
      <c r="AXQ203" s="1" t="s">
        <v>2304</v>
      </c>
      <c r="AXR203">
        <v>0</v>
      </c>
      <c r="AXS203">
        <v>0</v>
      </c>
      <c r="AXV203" s="1" t="s">
        <v>2304</v>
      </c>
      <c r="AXW203" s="1" t="s">
        <v>2304</v>
      </c>
      <c r="AXX203" s="1" t="s">
        <v>2304</v>
      </c>
      <c r="AXY203" s="1" t="s">
        <v>2304</v>
      </c>
      <c r="AXZ203" s="1" t="s">
        <v>2304</v>
      </c>
      <c r="AYA203" s="1" t="s">
        <v>2304</v>
      </c>
      <c r="AYB203" s="1" t="s">
        <v>2304</v>
      </c>
      <c r="AYC203" s="1" t="s">
        <v>2304</v>
      </c>
      <c r="AYF203">
        <v>1.77</v>
      </c>
      <c r="AYG203">
        <v>15.31</v>
      </c>
      <c r="AYH203">
        <v>7.16</v>
      </c>
      <c r="AYI203">
        <v>16993</v>
      </c>
      <c r="AYJ203">
        <v>7.9490999999999996</v>
      </c>
      <c r="AYK203">
        <v>301.10000000000002</v>
      </c>
      <c r="AYL203">
        <v>0</v>
      </c>
      <c r="AYM203">
        <v>0</v>
      </c>
      <c r="AZJ203">
        <v>0.89</v>
      </c>
      <c r="AZK203">
        <v>0.04</v>
      </c>
      <c r="AZL203">
        <v>0.03</v>
      </c>
      <c r="AZM203">
        <v>1250</v>
      </c>
      <c r="AZN203">
        <v>1</v>
      </c>
      <c r="AZO203" s="1" t="s">
        <v>2304</v>
      </c>
      <c r="AZP203">
        <v>0</v>
      </c>
      <c r="AZQ203">
        <v>0</v>
      </c>
      <c r="AZT203">
        <v>32.25</v>
      </c>
      <c r="AZU203">
        <v>3.66</v>
      </c>
      <c r="AZV203">
        <v>1.82</v>
      </c>
      <c r="AZW203">
        <v>2010</v>
      </c>
      <c r="AZX203">
        <v>1</v>
      </c>
      <c r="AZY203">
        <v>2</v>
      </c>
      <c r="AZZ203">
        <v>0.1</v>
      </c>
      <c r="BAA203">
        <v>5.49</v>
      </c>
      <c r="BAD203">
        <v>0.48</v>
      </c>
      <c r="BAE203">
        <v>0.06</v>
      </c>
      <c r="BAF203">
        <v>0</v>
      </c>
      <c r="BAG203">
        <v>12000</v>
      </c>
      <c r="BAH203">
        <v>1</v>
      </c>
      <c r="BAI203" s="1" t="s">
        <v>2304</v>
      </c>
      <c r="BAJ203">
        <v>0</v>
      </c>
      <c r="BAK203">
        <v>0</v>
      </c>
      <c r="BAN203">
        <v>90.02</v>
      </c>
      <c r="BAO203">
        <v>7.54</v>
      </c>
      <c r="BAP203">
        <v>2.5129999999999999</v>
      </c>
      <c r="BAQ203">
        <v>3000</v>
      </c>
      <c r="BAR203">
        <v>1</v>
      </c>
      <c r="BAS203">
        <v>31.8</v>
      </c>
      <c r="BAT203">
        <v>0</v>
      </c>
      <c r="BAU203">
        <v>0</v>
      </c>
      <c r="BAV203" s="1" t="s">
        <v>2304</v>
      </c>
      <c r="BAW203" s="1" t="s">
        <v>2304</v>
      </c>
      <c r="BAX203" s="1" t="s">
        <v>2304</v>
      </c>
      <c r="BAZ203" s="1" t="s">
        <v>2304</v>
      </c>
      <c r="BBA203" s="1" t="s">
        <v>2304</v>
      </c>
      <c r="BBB203" s="1" t="s">
        <v>2304</v>
      </c>
      <c r="BBC203" s="1" t="s">
        <v>2304</v>
      </c>
      <c r="BBD203" s="1" t="s">
        <v>2304</v>
      </c>
      <c r="BBE203" s="1" t="s">
        <v>2304</v>
      </c>
      <c r="BBH203" s="1" t="s">
        <v>2304</v>
      </c>
      <c r="BBI203" s="1" t="s">
        <v>2304</v>
      </c>
      <c r="BBJ203" s="1" t="s">
        <v>2304</v>
      </c>
      <c r="BBK203" s="1" t="s">
        <v>2304</v>
      </c>
      <c r="BBL203" s="1" t="s">
        <v>2304</v>
      </c>
      <c r="BBM203" s="1" t="s">
        <v>2304</v>
      </c>
      <c r="BBN203" s="1" t="s">
        <v>2304</v>
      </c>
      <c r="BBO203" s="1" t="s">
        <v>2304</v>
      </c>
      <c r="BBR203">
        <v>25.74</v>
      </c>
      <c r="BBS203">
        <v>60.02</v>
      </c>
      <c r="BBT203">
        <v>42.603999999999999</v>
      </c>
      <c r="BBU203">
        <v>16143</v>
      </c>
      <c r="BBV203">
        <v>11.4588</v>
      </c>
      <c r="BBW203">
        <v>13.3</v>
      </c>
      <c r="BBX203">
        <v>0</v>
      </c>
      <c r="BBY203">
        <v>0</v>
      </c>
      <c r="BBZ203">
        <v>2.33</v>
      </c>
      <c r="BCA203">
        <v>-5.61</v>
      </c>
      <c r="BCB203" s="1" t="s">
        <v>2304</v>
      </c>
      <c r="BCD203" s="1" t="s">
        <v>2304</v>
      </c>
      <c r="BCE203" s="1" t="s">
        <v>2304</v>
      </c>
      <c r="BCF203" s="1" t="s">
        <v>2304</v>
      </c>
      <c r="BCG203" s="1" t="s">
        <v>2304</v>
      </c>
      <c r="BCH203" s="1" t="s">
        <v>2304</v>
      </c>
      <c r="BCI203" s="1" t="s">
        <v>2304</v>
      </c>
      <c r="BCL203">
        <v>2.5</v>
      </c>
      <c r="BCM203">
        <v>0.42</v>
      </c>
      <c r="BCN203">
        <v>0.1</v>
      </c>
      <c r="BCO203">
        <v>4155</v>
      </c>
      <c r="BCP203">
        <v>1</v>
      </c>
      <c r="BCQ203">
        <v>10.7</v>
      </c>
      <c r="BCR203">
        <v>0</v>
      </c>
      <c r="BCS203">
        <v>0</v>
      </c>
      <c r="BCV203">
        <v>89.25</v>
      </c>
      <c r="BCW203">
        <v>7.36</v>
      </c>
      <c r="BCX203">
        <v>2.3740000000000001</v>
      </c>
      <c r="BCY203">
        <v>3100</v>
      </c>
      <c r="BCZ203">
        <v>1</v>
      </c>
      <c r="BDA203">
        <v>7.7</v>
      </c>
      <c r="BDB203">
        <v>0.06</v>
      </c>
      <c r="BDC203">
        <v>2.52</v>
      </c>
      <c r="BDE203">
        <v>0.1</v>
      </c>
      <c r="BDF203">
        <v>7.12</v>
      </c>
      <c r="BDG203">
        <v>3.78</v>
      </c>
      <c r="BDH203">
        <v>0.5</v>
      </c>
      <c r="BDI203">
        <v>7565</v>
      </c>
      <c r="BDJ203">
        <v>1</v>
      </c>
      <c r="BDK203">
        <v>100.4</v>
      </c>
      <c r="BDL203">
        <v>0</v>
      </c>
      <c r="BDM203">
        <v>0</v>
      </c>
      <c r="BDN203">
        <v>0.02</v>
      </c>
      <c r="BDO203">
        <v>0.05</v>
      </c>
      <c r="BDX203" s="1" t="s">
        <v>2304</v>
      </c>
      <c r="BDY203" s="1" t="s">
        <v>2304</v>
      </c>
      <c r="BDZ203">
        <v>7174.54</v>
      </c>
      <c r="BEA203">
        <v>49624.43</v>
      </c>
      <c r="BEB203">
        <v>54.029000000000003</v>
      </c>
      <c r="BEC203">
        <v>918479</v>
      </c>
      <c r="BED203">
        <v>1</v>
      </c>
      <c r="BEE203">
        <v>551.1</v>
      </c>
      <c r="BEF203">
        <v>2.5</v>
      </c>
      <c r="BEG203">
        <v>4.63</v>
      </c>
      <c r="BEH203">
        <v>0.54</v>
      </c>
      <c r="BEI203">
        <v>5.92</v>
      </c>
      <c r="BEJ203" s="1" t="s">
        <v>2304</v>
      </c>
      <c r="BEL203" s="1" t="s">
        <v>2304</v>
      </c>
      <c r="BEM203" s="1" t="s">
        <v>2304</v>
      </c>
      <c r="BEN203" s="1" t="s">
        <v>2304</v>
      </c>
      <c r="BEP203" s="1" t="s">
        <v>2304</v>
      </c>
      <c r="BEQ203" s="1" t="s">
        <v>2304</v>
      </c>
    </row>
    <row r="204" spans="1:1499" x14ac:dyDescent="0.25">
      <c r="A204" s="2">
        <v>41091</v>
      </c>
      <c r="B204" s="1" t="s">
        <v>2304</v>
      </c>
      <c r="C204" s="1" t="s">
        <v>2304</v>
      </c>
      <c r="D204" s="1" t="s">
        <v>2304</v>
      </c>
      <c r="E204" s="1" t="s">
        <v>2304</v>
      </c>
      <c r="F204" s="1" t="s">
        <v>2304</v>
      </c>
      <c r="G204" s="1" t="s">
        <v>2304</v>
      </c>
      <c r="H204" s="1" t="s">
        <v>2304</v>
      </c>
      <c r="I204" s="1" t="s">
        <v>2304</v>
      </c>
      <c r="J204" s="1" t="s">
        <v>2304</v>
      </c>
      <c r="K204" s="1" t="s">
        <v>2304</v>
      </c>
      <c r="AF204">
        <v>1.67</v>
      </c>
      <c r="AG204">
        <v>3.26</v>
      </c>
      <c r="AH204">
        <v>0.72</v>
      </c>
      <c r="AI204">
        <v>4542</v>
      </c>
      <c r="AJ204">
        <v>1</v>
      </c>
      <c r="AK204">
        <v>55.6</v>
      </c>
      <c r="AL204">
        <v>0</v>
      </c>
      <c r="AM204">
        <v>0</v>
      </c>
      <c r="AN204" s="1" t="s">
        <v>2304</v>
      </c>
      <c r="AO204" s="1" t="s">
        <v>2304</v>
      </c>
      <c r="AP204">
        <v>80.89</v>
      </c>
      <c r="AQ204">
        <v>79.06</v>
      </c>
      <c r="AR204">
        <v>13.93</v>
      </c>
      <c r="AS204">
        <v>5676</v>
      </c>
      <c r="AT204">
        <v>1</v>
      </c>
      <c r="AU204">
        <v>36.9</v>
      </c>
      <c r="AV204">
        <v>0.18</v>
      </c>
      <c r="AW204">
        <v>1.29</v>
      </c>
      <c r="AX204">
        <v>0.56000000000000005</v>
      </c>
      <c r="AY204">
        <v>1.07</v>
      </c>
      <c r="AZ204" s="1" t="s">
        <v>2304</v>
      </c>
      <c r="BA204" s="1" t="s">
        <v>2304</v>
      </c>
      <c r="BB204" s="1" t="s">
        <v>2304</v>
      </c>
      <c r="BC204" s="1" t="s">
        <v>2304</v>
      </c>
      <c r="BD204" s="1" t="s">
        <v>2304</v>
      </c>
      <c r="BE204" s="1" t="s">
        <v>2304</v>
      </c>
      <c r="BF204" s="1" t="s">
        <v>2304</v>
      </c>
      <c r="BG204" s="1" t="s">
        <v>2304</v>
      </c>
      <c r="BJ204">
        <v>19.97</v>
      </c>
      <c r="BK204">
        <v>6.96</v>
      </c>
      <c r="BL204">
        <v>2.6</v>
      </c>
      <c r="BM204">
        <v>2680</v>
      </c>
      <c r="BN204">
        <v>1</v>
      </c>
      <c r="BO204" s="1" t="s">
        <v>2304</v>
      </c>
      <c r="BP204">
        <v>0</v>
      </c>
      <c r="BQ204">
        <v>0</v>
      </c>
      <c r="BT204" s="1" t="s">
        <v>2304</v>
      </c>
      <c r="BU204" s="1" t="s">
        <v>2304</v>
      </c>
      <c r="BV204" s="1" t="s">
        <v>2304</v>
      </c>
      <c r="BW204" s="1" t="s">
        <v>2304</v>
      </c>
      <c r="BX204" s="1" t="s">
        <v>2304</v>
      </c>
      <c r="BY204" s="1" t="s">
        <v>2304</v>
      </c>
      <c r="BZ204" s="1" t="s">
        <v>2304</v>
      </c>
      <c r="CA204" s="1" t="s">
        <v>2304</v>
      </c>
      <c r="CN204">
        <v>2.86</v>
      </c>
      <c r="CO204">
        <v>0.92</v>
      </c>
      <c r="CP204">
        <v>0.04</v>
      </c>
      <c r="CQ204">
        <v>23000</v>
      </c>
      <c r="CR204">
        <v>1</v>
      </c>
      <c r="CS204" s="1" t="s">
        <v>2304</v>
      </c>
      <c r="CT204">
        <v>0</v>
      </c>
      <c r="CU204">
        <v>0</v>
      </c>
      <c r="CW204" s="1" t="s">
        <v>2304</v>
      </c>
      <c r="CX204">
        <v>53.71</v>
      </c>
      <c r="CY204">
        <v>0.52</v>
      </c>
      <c r="CZ204">
        <v>1.48</v>
      </c>
      <c r="DA204">
        <v>350</v>
      </c>
      <c r="DB204">
        <v>1</v>
      </c>
      <c r="DC204" s="1" t="s">
        <v>2304</v>
      </c>
      <c r="DD204">
        <v>0</v>
      </c>
      <c r="DE204">
        <v>0</v>
      </c>
      <c r="DH204" s="1" t="s">
        <v>2304</v>
      </c>
      <c r="DI204" s="1" t="s">
        <v>2304</v>
      </c>
      <c r="DJ204" s="1" t="s">
        <v>2304</v>
      </c>
      <c r="DK204" s="1" t="s">
        <v>2304</v>
      </c>
      <c r="DL204" s="1" t="s">
        <v>2304</v>
      </c>
      <c r="DM204" s="1" t="s">
        <v>2304</v>
      </c>
      <c r="DN204" s="1" t="s">
        <v>2304</v>
      </c>
      <c r="DO204" s="1" t="s">
        <v>2304</v>
      </c>
      <c r="DQ204" s="1" t="s">
        <v>2304</v>
      </c>
      <c r="DR204" s="1" t="s">
        <v>2304</v>
      </c>
      <c r="DS204" s="1" t="s">
        <v>2304</v>
      </c>
      <c r="DT204" s="1" t="s">
        <v>2304</v>
      </c>
      <c r="DU204" s="1" t="s">
        <v>2304</v>
      </c>
      <c r="DV204" s="1" t="s">
        <v>2304</v>
      </c>
      <c r="DW204" s="1" t="s">
        <v>2304</v>
      </c>
      <c r="DX204" s="1" t="s">
        <v>2304</v>
      </c>
      <c r="DY204" s="1" t="s">
        <v>2304</v>
      </c>
      <c r="DZ204" s="1" t="s">
        <v>2304</v>
      </c>
      <c r="EA204" s="1" t="s">
        <v>2304</v>
      </c>
      <c r="EB204" s="1" t="s">
        <v>2304</v>
      </c>
      <c r="EC204" s="1" t="s">
        <v>2304</v>
      </c>
      <c r="ED204" s="1" t="s">
        <v>2304</v>
      </c>
      <c r="EE204" s="1" t="s">
        <v>2304</v>
      </c>
      <c r="EF204" s="1" t="s">
        <v>2304</v>
      </c>
      <c r="EG204" s="1" t="s">
        <v>2304</v>
      </c>
      <c r="EH204" s="1" t="s">
        <v>2304</v>
      </c>
      <c r="EI204" s="1" t="s">
        <v>2304</v>
      </c>
      <c r="EL204" s="1" t="s">
        <v>2304</v>
      </c>
      <c r="EM204" s="1" t="s">
        <v>2304</v>
      </c>
      <c r="EN204" s="1" t="s">
        <v>2304</v>
      </c>
      <c r="EO204" s="1" t="s">
        <v>2304</v>
      </c>
      <c r="EP204" s="1" t="s">
        <v>2304</v>
      </c>
      <c r="EQ204" s="1" t="s">
        <v>2304</v>
      </c>
      <c r="ER204" s="1" t="s">
        <v>2304</v>
      </c>
      <c r="ES204" s="1" t="s">
        <v>2304</v>
      </c>
      <c r="ET204" s="1" t="s">
        <v>2304</v>
      </c>
      <c r="EU204" s="1" t="s">
        <v>2304</v>
      </c>
      <c r="EV204">
        <v>281.36</v>
      </c>
      <c r="EW204">
        <v>44.65</v>
      </c>
      <c r="EX204">
        <v>2.35</v>
      </c>
      <c r="EY204">
        <v>19025</v>
      </c>
      <c r="EZ204">
        <v>1</v>
      </c>
      <c r="FA204">
        <v>228.8</v>
      </c>
      <c r="FB204">
        <v>0.2</v>
      </c>
      <c r="FC204">
        <v>8.52</v>
      </c>
      <c r="FD204">
        <v>0.03</v>
      </c>
      <c r="FE204">
        <v>0.26</v>
      </c>
      <c r="FF204" s="1" t="s">
        <v>2304</v>
      </c>
      <c r="FG204" s="1" t="s">
        <v>2304</v>
      </c>
      <c r="FH204" s="1" t="s">
        <v>2304</v>
      </c>
      <c r="FI204" s="1" t="s">
        <v>2304</v>
      </c>
      <c r="FJ204" s="1" t="s">
        <v>2304</v>
      </c>
      <c r="FK204" s="1" t="s">
        <v>2304</v>
      </c>
      <c r="FL204" s="1" t="s">
        <v>2304</v>
      </c>
      <c r="FM204" s="1" t="s">
        <v>2304</v>
      </c>
      <c r="FO204" s="1" t="s">
        <v>2304</v>
      </c>
      <c r="FP204">
        <v>0.45</v>
      </c>
      <c r="FQ204">
        <v>0.25</v>
      </c>
      <c r="FR204">
        <v>0</v>
      </c>
      <c r="FS204">
        <v>50700</v>
      </c>
      <c r="FT204">
        <v>1</v>
      </c>
      <c r="FU204">
        <v>49.3</v>
      </c>
      <c r="FV204">
        <v>0</v>
      </c>
      <c r="FW204">
        <v>0</v>
      </c>
      <c r="FZ204">
        <v>826.19</v>
      </c>
      <c r="GA204">
        <v>498.91</v>
      </c>
      <c r="GB204">
        <v>26.65</v>
      </c>
      <c r="GC204">
        <v>18721</v>
      </c>
      <c r="GD204">
        <v>1</v>
      </c>
      <c r="GE204" s="1" t="s">
        <v>2304</v>
      </c>
      <c r="GF204">
        <v>0.38</v>
      </c>
      <c r="GG204">
        <v>1.43</v>
      </c>
      <c r="GH204" s="1" t="s">
        <v>2304</v>
      </c>
      <c r="GI204" s="1" t="s">
        <v>2304</v>
      </c>
      <c r="GJ204">
        <v>6.4</v>
      </c>
      <c r="GK204">
        <v>0.8</v>
      </c>
      <c r="GL204">
        <v>0.08</v>
      </c>
      <c r="GM204">
        <v>10000</v>
      </c>
      <c r="GN204">
        <v>1</v>
      </c>
      <c r="GO204" s="1" t="s">
        <v>2304</v>
      </c>
      <c r="GP204">
        <v>0</v>
      </c>
      <c r="GQ204">
        <v>0</v>
      </c>
      <c r="GT204">
        <v>93.65</v>
      </c>
      <c r="GU204">
        <v>126.54</v>
      </c>
      <c r="GV204">
        <v>14.06</v>
      </c>
      <c r="GW204">
        <v>9000</v>
      </c>
      <c r="GX204">
        <v>1</v>
      </c>
      <c r="GY204" s="1" t="s">
        <v>2304</v>
      </c>
      <c r="GZ204">
        <v>0</v>
      </c>
      <c r="HA204">
        <v>0</v>
      </c>
      <c r="HB204" s="1" t="s">
        <v>2304</v>
      </c>
      <c r="HC204" s="1" t="s">
        <v>2304</v>
      </c>
      <c r="HD204">
        <v>4.75</v>
      </c>
      <c r="HE204">
        <v>41.99</v>
      </c>
      <c r="HF204">
        <v>1.1399999999999999</v>
      </c>
      <c r="HG204">
        <v>36837</v>
      </c>
      <c r="HH204">
        <v>1</v>
      </c>
      <c r="HI204" s="1" t="s">
        <v>2304</v>
      </c>
      <c r="HJ204">
        <v>0</v>
      </c>
      <c r="HK204">
        <v>0</v>
      </c>
      <c r="HL204" s="1" t="s">
        <v>2304</v>
      </c>
      <c r="HM204" s="1" t="s">
        <v>2304</v>
      </c>
      <c r="HX204">
        <v>62.08</v>
      </c>
      <c r="HY204">
        <v>42.47</v>
      </c>
      <c r="HZ204">
        <v>8.7379999999999995</v>
      </c>
      <c r="IA204">
        <v>4860</v>
      </c>
      <c r="IB204">
        <v>1</v>
      </c>
      <c r="IC204">
        <v>5.5</v>
      </c>
      <c r="ID204">
        <v>0.15</v>
      </c>
      <c r="IE204">
        <v>1.72</v>
      </c>
      <c r="IF204" s="1" t="s">
        <v>2304</v>
      </c>
      <c r="IG204">
        <v>0.75</v>
      </c>
      <c r="IH204">
        <v>7.27</v>
      </c>
      <c r="II204">
        <v>28.41</v>
      </c>
      <c r="IJ204">
        <v>6434.1090000000004</v>
      </c>
      <c r="IK204">
        <v>14319</v>
      </c>
      <c r="IL204">
        <v>3243</v>
      </c>
      <c r="IM204">
        <v>0</v>
      </c>
      <c r="IN204">
        <v>0</v>
      </c>
      <c r="IO204">
        <v>0</v>
      </c>
      <c r="IP204">
        <v>18.72</v>
      </c>
      <c r="IQ204">
        <v>216.2</v>
      </c>
      <c r="IR204">
        <v>100</v>
      </c>
      <c r="IS204">
        <v>2500</v>
      </c>
      <c r="IT204">
        <v>2.5</v>
      </c>
      <c r="IU204">
        <v>1000000</v>
      </c>
      <c r="IV204">
        <v>1</v>
      </c>
      <c r="IW204" s="1" t="s">
        <v>2304</v>
      </c>
      <c r="IX204">
        <v>0</v>
      </c>
      <c r="IY204">
        <v>0</v>
      </c>
      <c r="JB204">
        <v>35.58</v>
      </c>
      <c r="JC204">
        <v>3.98</v>
      </c>
      <c r="JD204">
        <v>1.85</v>
      </c>
      <c r="JE204">
        <v>2150</v>
      </c>
      <c r="JF204">
        <v>1</v>
      </c>
      <c r="JG204">
        <v>4</v>
      </c>
      <c r="JH204">
        <v>0</v>
      </c>
      <c r="JI204">
        <v>0</v>
      </c>
      <c r="JJ204" s="1" t="s">
        <v>2304</v>
      </c>
      <c r="JK204" s="1" t="s">
        <v>2304</v>
      </c>
      <c r="JL204">
        <v>8.84</v>
      </c>
      <c r="JM204">
        <v>11.21</v>
      </c>
      <c r="JN204">
        <v>2.4540000000000002</v>
      </c>
      <c r="JO204">
        <v>4539</v>
      </c>
      <c r="JP204">
        <v>0.99370000000000003</v>
      </c>
      <c r="JQ204">
        <v>11</v>
      </c>
      <c r="JR204">
        <v>0</v>
      </c>
      <c r="JS204">
        <v>0</v>
      </c>
      <c r="JT204" s="1" t="s">
        <v>2304</v>
      </c>
      <c r="JU204" s="1" t="s">
        <v>2304</v>
      </c>
      <c r="JV204">
        <v>14.05</v>
      </c>
      <c r="JW204">
        <v>7.19</v>
      </c>
      <c r="JX204">
        <v>1.02</v>
      </c>
      <c r="JY204">
        <v>7020</v>
      </c>
      <c r="JZ204">
        <v>1</v>
      </c>
      <c r="KA204">
        <v>80</v>
      </c>
      <c r="KB204">
        <v>0</v>
      </c>
      <c r="KC204">
        <v>0</v>
      </c>
      <c r="KE204">
        <v>0.79</v>
      </c>
      <c r="KF204">
        <v>15.35</v>
      </c>
      <c r="KG204">
        <v>26.24</v>
      </c>
      <c r="KH204">
        <v>1.33</v>
      </c>
      <c r="KI204">
        <v>19741</v>
      </c>
      <c r="KJ204">
        <v>1</v>
      </c>
      <c r="KK204">
        <v>7.3</v>
      </c>
      <c r="KL204">
        <v>0</v>
      </c>
      <c r="KM204">
        <v>0</v>
      </c>
      <c r="KO204" s="1" t="s">
        <v>2304</v>
      </c>
      <c r="KP204">
        <v>558.62</v>
      </c>
      <c r="KQ204">
        <v>184.37</v>
      </c>
      <c r="KR204">
        <v>35.468000000000004</v>
      </c>
      <c r="KS204">
        <v>5198</v>
      </c>
      <c r="KT204">
        <v>1</v>
      </c>
      <c r="KU204">
        <v>23.8</v>
      </c>
      <c r="KV204">
        <v>2.84</v>
      </c>
      <c r="KW204">
        <v>8.01</v>
      </c>
      <c r="KX204">
        <v>0.26</v>
      </c>
      <c r="KY204">
        <v>2.83</v>
      </c>
      <c r="KZ204" s="1" t="s">
        <v>2304</v>
      </c>
      <c r="LA204" s="1" t="s">
        <v>2304</v>
      </c>
      <c r="LB204" s="1" t="s">
        <v>2304</v>
      </c>
      <c r="LC204" s="1" t="s">
        <v>2304</v>
      </c>
      <c r="LD204" s="1" t="s">
        <v>2304</v>
      </c>
      <c r="LE204" s="1" t="s">
        <v>2304</v>
      </c>
      <c r="LF204" s="1" t="s">
        <v>2304</v>
      </c>
      <c r="LG204" s="1" t="s">
        <v>2304</v>
      </c>
      <c r="LH204" s="1" t="s">
        <v>2304</v>
      </c>
      <c r="LI204" s="1" t="s">
        <v>2304</v>
      </c>
      <c r="LR204" s="1" t="s">
        <v>2304</v>
      </c>
      <c r="LS204">
        <v>0.55000000000000004</v>
      </c>
      <c r="LT204">
        <v>55.78</v>
      </c>
      <c r="LU204">
        <v>68.56</v>
      </c>
      <c r="LV204">
        <v>5.26</v>
      </c>
      <c r="LW204">
        <v>13037</v>
      </c>
      <c r="LX204">
        <v>1</v>
      </c>
      <c r="LY204">
        <v>2.9</v>
      </c>
      <c r="LZ204">
        <v>0</v>
      </c>
      <c r="MA204">
        <v>0</v>
      </c>
      <c r="MB204" s="1" t="s">
        <v>2304</v>
      </c>
      <c r="MC204">
        <v>0.55000000000000004</v>
      </c>
      <c r="MD204">
        <v>434.87</v>
      </c>
      <c r="ME204">
        <v>74.099999999999994</v>
      </c>
      <c r="MF204">
        <v>9.75</v>
      </c>
      <c r="MG204">
        <v>7600</v>
      </c>
      <c r="MH204">
        <v>1</v>
      </c>
      <c r="MI204">
        <v>21.1</v>
      </c>
      <c r="MJ204">
        <v>0.65</v>
      </c>
      <c r="MK204">
        <v>6.67</v>
      </c>
      <c r="ML204" s="1" t="s">
        <v>2304</v>
      </c>
      <c r="MM204">
        <v>0.83</v>
      </c>
      <c r="MN204">
        <v>11.8</v>
      </c>
      <c r="MO204">
        <v>26.35</v>
      </c>
      <c r="MP204">
        <v>7.82</v>
      </c>
      <c r="MQ204">
        <v>30670</v>
      </c>
      <c r="MR204">
        <v>9.1036999999999999</v>
      </c>
      <c r="MS204">
        <v>10.3</v>
      </c>
      <c r="MT204">
        <v>0</v>
      </c>
      <c r="MU204">
        <v>0</v>
      </c>
      <c r="MV204" s="1" t="s">
        <v>2304</v>
      </c>
      <c r="MW204">
        <v>0.54</v>
      </c>
      <c r="MX204" s="1" t="s">
        <v>2304</v>
      </c>
      <c r="MZ204" s="1" t="s">
        <v>2304</v>
      </c>
      <c r="NA204" s="1" t="s">
        <v>2304</v>
      </c>
      <c r="NB204" s="1" t="s">
        <v>2304</v>
      </c>
      <c r="ND204" s="1" t="s">
        <v>2304</v>
      </c>
      <c r="NE204" s="1" t="s">
        <v>2304</v>
      </c>
      <c r="NH204">
        <v>14.7</v>
      </c>
      <c r="NI204">
        <v>206.04</v>
      </c>
      <c r="NJ204">
        <v>1.76</v>
      </c>
      <c r="NK204">
        <v>116801</v>
      </c>
      <c r="NL204">
        <v>1</v>
      </c>
      <c r="NM204">
        <v>289.10000000000002</v>
      </c>
      <c r="NN204">
        <v>0</v>
      </c>
      <c r="NO204">
        <v>0</v>
      </c>
      <c r="NP204">
        <v>0.39</v>
      </c>
      <c r="NQ204">
        <v>-1.19</v>
      </c>
      <c r="NR204" s="1" t="s">
        <v>2304</v>
      </c>
      <c r="NS204" s="1" t="s">
        <v>2304</v>
      </c>
      <c r="NT204" s="1" t="s">
        <v>2304</v>
      </c>
      <c r="NU204" s="1" t="s">
        <v>2304</v>
      </c>
      <c r="NV204" s="1" t="s">
        <v>2304</v>
      </c>
      <c r="NW204" s="1" t="s">
        <v>2304</v>
      </c>
      <c r="NX204" s="1" t="s">
        <v>2304</v>
      </c>
      <c r="NY204" s="1" t="s">
        <v>2304</v>
      </c>
      <c r="NZ204" s="1" t="s">
        <v>2304</v>
      </c>
      <c r="OA204" s="1" t="s">
        <v>2304</v>
      </c>
      <c r="OB204">
        <v>110.68</v>
      </c>
      <c r="OC204">
        <v>17.32</v>
      </c>
      <c r="OD204">
        <v>1.119</v>
      </c>
      <c r="OE204">
        <v>15000</v>
      </c>
      <c r="OF204">
        <v>0.96899999999999997</v>
      </c>
      <c r="OG204">
        <v>140.6</v>
      </c>
      <c r="OH204">
        <v>0</v>
      </c>
      <c r="OI204">
        <v>0</v>
      </c>
      <c r="OJ204" s="1" t="s">
        <v>2304</v>
      </c>
      <c r="OK204" s="1" t="s">
        <v>2304</v>
      </c>
      <c r="OL204" s="1" t="s">
        <v>2304</v>
      </c>
      <c r="OM204" s="1" t="s">
        <v>2304</v>
      </c>
      <c r="ON204" s="1" t="s">
        <v>2304</v>
      </c>
      <c r="OO204" s="1" t="s">
        <v>2304</v>
      </c>
      <c r="OP204" s="1" t="s">
        <v>2304</v>
      </c>
      <c r="OQ204" s="1" t="s">
        <v>2304</v>
      </c>
      <c r="OR204" s="1" t="s">
        <v>2304</v>
      </c>
      <c r="OS204" s="1" t="s">
        <v>2304</v>
      </c>
      <c r="OU204" s="1" t="s">
        <v>2304</v>
      </c>
      <c r="OV204">
        <v>21.86</v>
      </c>
      <c r="OW204">
        <v>1.0900000000000001</v>
      </c>
      <c r="OX204">
        <v>2.19</v>
      </c>
      <c r="OY204">
        <v>500</v>
      </c>
      <c r="OZ204">
        <v>1</v>
      </c>
      <c r="PA204">
        <v>6.6</v>
      </c>
      <c r="PB204">
        <v>0</v>
      </c>
      <c r="PC204">
        <v>0</v>
      </c>
      <c r="PF204">
        <v>0.11</v>
      </c>
      <c r="PG204">
        <v>0.28000000000000003</v>
      </c>
      <c r="PH204">
        <v>0.05</v>
      </c>
      <c r="PI204">
        <v>5398</v>
      </c>
      <c r="PJ204">
        <v>1</v>
      </c>
      <c r="PK204" s="1" t="s">
        <v>2304</v>
      </c>
      <c r="PL204">
        <v>0</v>
      </c>
      <c r="PM204">
        <v>0</v>
      </c>
      <c r="PN204" s="1" t="s">
        <v>2304</v>
      </c>
      <c r="PO204" s="1" t="s">
        <v>2304</v>
      </c>
      <c r="PP204">
        <v>0.03</v>
      </c>
      <c r="PQ204">
        <v>0.04</v>
      </c>
      <c r="PR204">
        <v>0.70799999999999996</v>
      </c>
      <c r="PS204">
        <v>88</v>
      </c>
      <c r="PT204">
        <v>1.3883000000000001</v>
      </c>
      <c r="PU204">
        <v>0</v>
      </c>
      <c r="PV204">
        <v>0</v>
      </c>
      <c r="PW204">
        <v>0</v>
      </c>
      <c r="PX204" s="1" t="s">
        <v>2304</v>
      </c>
      <c r="PY204" s="1" t="s">
        <v>2304</v>
      </c>
      <c r="PZ204">
        <v>155.24</v>
      </c>
      <c r="QA204">
        <v>83.12</v>
      </c>
      <c r="QB204">
        <v>27.706</v>
      </c>
      <c r="QC204">
        <v>3000</v>
      </c>
      <c r="QD204">
        <v>1</v>
      </c>
      <c r="QE204">
        <v>3.9</v>
      </c>
      <c r="QF204">
        <v>0.75</v>
      </c>
      <c r="QG204">
        <v>2.71</v>
      </c>
      <c r="QH204" s="1" t="s">
        <v>2304</v>
      </c>
      <c r="QI204">
        <v>2.54</v>
      </c>
      <c r="QJ204">
        <v>1788.06</v>
      </c>
      <c r="QK204">
        <v>85.97</v>
      </c>
      <c r="QL204">
        <v>12.249000000000001</v>
      </c>
      <c r="QM204">
        <v>3509</v>
      </c>
      <c r="QN204">
        <v>0.5</v>
      </c>
      <c r="QO204">
        <v>13.5</v>
      </c>
      <c r="QP204">
        <v>0.3</v>
      </c>
      <c r="QQ204">
        <v>2.4500000000000002</v>
      </c>
      <c r="QR204">
        <v>0.16</v>
      </c>
      <c r="QS204">
        <v>1.37</v>
      </c>
      <c r="QT204">
        <v>179.85</v>
      </c>
      <c r="QU204">
        <v>157.05000000000001</v>
      </c>
      <c r="QV204">
        <v>5.9870000000000001</v>
      </c>
      <c r="QW204">
        <v>14000</v>
      </c>
      <c r="QX204">
        <v>0.53369999999999995</v>
      </c>
      <c r="QY204">
        <v>176.2</v>
      </c>
      <c r="QZ204">
        <v>0</v>
      </c>
      <c r="RA204">
        <v>0</v>
      </c>
      <c r="RB204" s="1" t="s">
        <v>2304</v>
      </c>
      <c r="RC204" s="1" t="s">
        <v>2304</v>
      </c>
      <c r="RD204">
        <v>54.05</v>
      </c>
      <c r="RE204">
        <v>100.05</v>
      </c>
      <c r="RF204">
        <v>5.4</v>
      </c>
      <c r="RG204">
        <v>18510</v>
      </c>
      <c r="RH204">
        <v>1</v>
      </c>
      <c r="RI204">
        <v>31.8</v>
      </c>
      <c r="RJ204">
        <v>0</v>
      </c>
      <c r="RK204">
        <v>0</v>
      </c>
      <c r="RL204">
        <v>0.09</v>
      </c>
      <c r="RM204">
        <v>0.67</v>
      </c>
      <c r="RN204" s="1" t="s">
        <v>2304</v>
      </c>
      <c r="RO204" s="1" t="s">
        <v>2304</v>
      </c>
      <c r="RP204" s="1" t="s">
        <v>2304</v>
      </c>
      <c r="RQ204" s="1" t="s">
        <v>2304</v>
      </c>
      <c r="RR204" s="1" t="s">
        <v>2304</v>
      </c>
      <c r="RS204" s="1" t="s">
        <v>2304</v>
      </c>
      <c r="RT204" s="1" t="s">
        <v>2304</v>
      </c>
      <c r="RU204" s="1" t="s">
        <v>2304</v>
      </c>
      <c r="RV204" s="1" t="s">
        <v>2304</v>
      </c>
      <c r="RW204" s="1" t="s">
        <v>2304</v>
      </c>
      <c r="RX204">
        <v>0.37</v>
      </c>
      <c r="RY204">
        <v>0.5</v>
      </c>
      <c r="RZ204">
        <v>0.05</v>
      </c>
      <c r="SA204">
        <v>10000</v>
      </c>
      <c r="SB204">
        <v>1</v>
      </c>
      <c r="SC204" s="1" t="s">
        <v>2304</v>
      </c>
      <c r="SD204">
        <v>0</v>
      </c>
      <c r="SE204">
        <v>0</v>
      </c>
      <c r="SF204" s="1" t="s">
        <v>2304</v>
      </c>
      <c r="SG204" s="1" t="s">
        <v>2304</v>
      </c>
      <c r="SH204">
        <v>41.95</v>
      </c>
      <c r="SI204">
        <v>17.399999999999999</v>
      </c>
      <c r="SJ204">
        <v>1.05</v>
      </c>
      <c r="SK204">
        <v>15000</v>
      </c>
      <c r="SL204">
        <v>0.90910000000000002</v>
      </c>
      <c r="SM204">
        <v>153.30000000000001</v>
      </c>
      <c r="SN204">
        <v>0</v>
      </c>
      <c r="SO204">
        <v>0</v>
      </c>
      <c r="SP204" s="1" t="s">
        <v>2304</v>
      </c>
      <c r="SQ204" s="1" t="s">
        <v>2304</v>
      </c>
      <c r="TL204" s="1" t="s">
        <v>2304</v>
      </c>
      <c r="TN204" s="1" t="s">
        <v>2304</v>
      </c>
      <c r="TO204" s="1" t="s">
        <v>2304</v>
      </c>
      <c r="TP204" s="1" t="s">
        <v>2304</v>
      </c>
      <c r="TR204" s="1" t="s">
        <v>2304</v>
      </c>
      <c r="TS204" s="1" t="s">
        <v>2304</v>
      </c>
      <c r="TV204" s="1" t="s">
        <v>2304</v>
      </c>
      <c r="TX204" s="1" t="s">
        <v>2304</v>
      </c>
      <c r="TY204" s="1" t="s">
        <v>2304</v>
      </c>
      <c r="TZ204" s="1" t="s">
        <v>2304</v>
      </c>
      <c r="UB204" s="1" t="s">
        <v>2304</v>
      </c>
      <c r="UC204" s="1" t="s">
        <v>2304</v>
      </c>
      <c r="UF204">
        <v>5.33</v>
      </c>
      <c r="UG204">
        <v>37.880000000000003</v>
      </c>
      <c r="UH204">
        <v>6.5970000000000004</v>
      </c>
      <c r="UI204">
        <v>5742</v>
      </c>
      <c r="UJ204">
        <v>1</v>
      </c>
      <c r="UK204">
        <v>12.3</v>
      </c>
      <c r="UL204">
        <v>0.18</v>
      </c>
      <c r="UM204">
        <v>2.73</v>
      </c>
      <c r="UN204" s="1" t="s">
        <v>2304</v>
      </c>
      <c r="UO204">
        <v>0.85</v>
      </c>
      <c r="UP204">
        <v>705.3</v>
      </c>
      <c r="UQ204">
        <v>11938.7</v>
      </c>
      <c r="UR204">
        <v>57.064</v>
      </c>
      <c r="US204">
        <v>209216</v>
      </c>
      <c r="UT204">
        <v>1</v>
      </c>
      <c r="UU204">
        <v>65.2</v>
      </c>
      <c r="UV204">
        <v>1</v>
      </c>
      <c r="UW204">
        <v>1.75</v>
      </c>
      <c r="UX204">
        <v>0.11</v>
      </c>
      <c r="UY204">
        <v>3.8</v>
      </c>
      <c r="UZ204" s="1" t="s">
        <v>2304</v>
      </c>
      <c r="VA204" s="1" t="s">
        <v>2304</v>
      </c>
      <c r="VB204" s="1" t="s">
        <v>2304</v>
      </c>
      <c r="VC204" s="1" t="s">
        <v>2304</v>
      </c>
      <c r="VD204" s="1" t="s">
        <v>2304</v>
      </c>
      <c r="VE204" s="1" t="s">
        <v>2304</v>
      </c>
      <c r="VF204" s="1" t="s">
        <v>2304</v>
      </c>
      <c r="VG204" s="1" t="s">
        <v>2304</v>
      </c>
      <c r="VJ204" s="1" t="s">
        <v>2304</v>
      </c>
      <c r="VL204" s="1" t="s">
        <v>2304</v>
      </c>
      <c r="VM204" s="1" t="s">
        <v>2304</v>
      </c>
      <c r="VN204" s="1" t="s">
        <v>2304</v>
      </c>
      <c r="VP204" s="1" t="s">
        <v>2304</v>
      </c>
      <c r="VQ204" s="1" t="s">
        <v>2304</v>
      </c>
      <c r="VT204">
        <v>80.59</v>
      </c>
      <c r="VU204">
        <v>204.44</v>
      </c>
      <c r="VV204">
        <v>4.2949999999999999</v>
      </c>
      <c r="VW204">
        <v>47599</v>
      </c>
      <c r="VX204">
        <v>1</v>
      </c>
      <c r="VY204">
        <v>392.2</v>
      </c>
      <c r="VZ204">
        <v>0</v>
      </c>
      <c r="WA204">
        <v>0</v>
      </c>
      <c r="WB204">
        <v>7.0000000000000007E-2</v>
      </c>
      <c r="WC204">
        <v>0.3</v>
      </c>
      <c r="WN204" s="1" t="s">
        <v>2304</v>
      </c>
      <c r="WP204" s="1" t="s">
        <v>2304</v>
      </c>
      <c r="WQ204" s="1" t="s">
        <v>2304</v>
      </c>
      <c r="WR204" s="1" t="s">
        <v>2304</v>
      </c>
      <c r="WS204" s="1" t="s">
        <v>2304</v>
      </c>
      <c r="WT204" s="1" t="s">
        <v>2304</v>
      </c>
      <c r="WU204" s="1" t="s">
        <v>2304</v>
      </c>
      <c r="WX204">
        <v>182.68</v>
      </c>
      <c r="WY204">
        <v>94.89</v>
      </c>
      <c r="WZ204">
        <v>2.1829999999999998</v>
      </c>
      <c r="XA204">
        <v>9072</v>
      </c>
      <c r="XB204">
        <v>0.2087</v>
      </c>
      <c r="XC204">
        <v>196.6</v>
      </c>
      <c r="XD204">
        <v>0.1</v>
      </c>
      <c r="XE204">
        <v>4.78</v>
      </c>
      <c r="XF204">
        <v>0.53</v>
      </c>
      <c r="XG204">
        <v>1.33</v>
      </c>
      <c r="XH204">
        <v>105.03</v>
      </c>
      <c r="XI204">
        <v>1554.64</v>
      </c>
      <c r="XJ204">
        <v>19.12</v>
      </c>
      <c r="XK204">
        <v>81310</v>
      </c>
      <c r="XL204">
        <v>1</v>
      </c>
      <c r="XM204">
        <v>21.8</v>
      </c>
      <c r="XN204">
        <v>0.3</v>
      </c>
      <c r="XO204">
        <v>1.57</v>
      </c>
      <c r="XP204">
        <v>0.02</v>
      </c>
      <c r="XQ204">
        <v>0.99</v>
      </c>
      <c r="XR204" s="1" t="s">
        <v>2304</v>
      </c>
      <c r="XS204" s="1" t="s">
        <v>2304</v>
      </c>
      <c r="XT204" s="1" t="s">
        <v>2304</v>
      </c>
      <c r="XU204" s="1" t="s">
        <v>2304</v>
      </c>
      <c r="XV204" s="1" t="s">
        <v>2304</v>
      </c>
      <c r="XW204" s="1" t="s">
        <v>2304</v>
      </c>
      <c r="XX204" s="1" t="s">
        <v>2304</v>
      </c>
      <c r="XY204" s="1" t="s">
        <v>2304</v>
      </c>
      <c r="XZ204" s="1" t="s">
        <v>2304</v>
      </c>
      <c r="YA204" s="1" t="s">
        <v>2304</v>
      </c>
      <c r="YB204">
        <v>1.65</v>
      </c>
      <c r="YC204">
        <v>0.55000000000000004</v>
      </c>
      <c r="YD204">
        <v>0.09</v>
      </c>
      <c r="YE204">
        <v>6000</v>
      </c>
      <c r="YF204">
        <v>1</v>
      </c>
      <c r="YG204">
        <v>118.8</v>
      </c>
      <c r="YH204">
        <v>0</v>
      </c>
      <c r="YI204">
        <v>0</v>
      </c>
      <c r="YL204">
        <v>139.49</v>
      </c>
      <c r="YM204">
        <v>23.26</v>
      </c>
      <c r="YN204">
        <v>10.050000000000001</v>
      </c>
      <c r="YO204">
        <v>2314</v>
      </c>
      <c r="YP204">
        <v>1</v>
      </c>
      <c r="YQ204">
        <v>1.8</v>
      </c>
      <c r="YR204">
        <v>0.16</v>
      </c>
      <c r="YS204">
        <v>1.59</v>
      </c>
      <c r="YT204" s="1" t="s">
        <v>2304</v>
      </c>
      <c r="YU204">
        <v>0.4</v>
      </c>
      <c r="YV204">
        <v>28</v>
      </c>
      <c r="YW204">
        <v>7.84</v>
      </c>
      <c r="YX204">
        <v>9.4700000000000006</v>
      </c>
      <c r="YY204">
        <v>4000</v>
      </c>
      <c r="YZ204">
        <v>4.8341000000000003</v>
      </c>
      <c r="ZA204">
        <v>4.0999999999999996</v>
      </c>
      <c r="ZB204">
        <v>0</v>
      </c>
      <c r="ZC204">
        <v>0</v>
      </c>
      <c r="ZD204">
        <v>0.71</v>
      </c>
      <c r="ZE204">
        <v>-0.5</v>
      </c>
      <c r="ZF204">
        <v>0.1</v>
      </c>
      <c r="ZG204">
        <v>0.11</v>
      </c>
      <c r="ZH204">
        <v>0.01</v>
      </c>
      <c r="ZI204">
        <v>9450</v>
      </c>
      <c r="ZJ204">
        <v>1</v>
      </c>
      <c r="ZK204" s="1" t="s">
        <v>2304</v>
      </c>
      <c r="ZL204">
        <v>0</v>
      </c>
      <c r="ZM204">
        <v>0</v>
      </c>
      <c r="ZP204">
        <v>70.45</v>
      </c>
      <c r="ZQ204">
        <v>18.91</v>
      </c>
      <c r="ZR204">
        <v>130</v>
      </c>
      <c r="ZS204">
        <v>145</v>
      </c>
      <c r="ZT204">
        <v>1</v>
      </c>
      <c r="ZU204" s="1" t="s">
        <v>2304</v>
      </c>
      <c r="ZV204">
        <v>0</v>
      </c>
      <c r="ZW204">
        <v>0</v>
      </c>
      <c r="AAJ204">
        <v>592.17999999999995</v>
      </c>
      <c r="AAK204">
        <v>1152.7</v>
      </c>
      <c r="AAL204">
        <v>11.311999999999999</v>
      </c>
      <c r="AAM204">
        <v>101900</v>
      </c>
      <c r="AAN204">
        <v>1</v>
      </c>
      <c r="AAO204">
        <v>147.69999999999999</v>
      </c>
      <c r="AAP204">
        <v>0.25</v>
      </c>
      <c r="AAQ204">
        <v>2.21</v>
      </c>
      <c r="AAR204">
        <v>0.11</v>
      </c>
      <c r="AAS204">
        <v>0.06</v>
      </c>
      <c r="AAT204" s="1" t="s">
        <v>2304</v>
      </c>
      <c r="AAV204" s="1" t="s">
        <v>2304</v>
      </c>
      <c r="AAW204" s="1" t="s">
        <v>2304</v>
      </c>
      <c r="AAX204" s="1" t="s">
        <v>2304</v>
      </c>
      <c r="AAZ204" s="1" t="s">
        <v>2304</v>
      </c>
      <c r="ABA204" s="1" t="s">
        <v>2304</v>
      </c>
      <c r="ABD204" s="1" t="s">
        <v>2304</v>
      </c>
      <c r="ABF204" s="1" t="s">
        <v>2304</v>
      </c>
      <c r="ABG204" s="1" t="s">
        <v>2304</v>
      </c>
      <c r="ABH204" s="1" t="s">
        <v>2304</v>
      </c>
      <c r="ABJ204" s="1" t="s">
        <v>2304</v>
      </c>
      <c r="ABK204" s="1" t="s">
        <v>2304</v>
      </c>
      <c r="ABX204">
        <v>36.049999999999997</v>
      </c>
      <c r="ABY204">
        <v>20.84</v>
      </c>
      <c r="ABZ204">
        <v>4.1760000000000002</v>
      </c>
      <c r="ACA204">
        <v>4990</v>
      </c>
      <c r="ACB204">
        <v>1</v>
      </c>
      <c r="ACC204">
        <v>5.0999999999999996</v>
      </c>
      <c r="ACD204">
        <v>0.25</v>
      </c>
      <c r="ACE204">
        <v>5.99</v>
      </c>
      <c r="ACF204" s="1" t="s">
        <v>2304</v>
      </c>
      <c r="ACG204" s="1" t="s">
        <v>2304</v>
      </c>
      <c r="ACH204">
        <v>46.11</v>
      </c>
      <c r="ACI204">
        <v>60.41</v>
      </c>
      <c r="ACJ204">
        <v>10.3</v>
      </c>
      <c r="ACK204">
        <v>5705</v>
      </c>
      <c r="ACL204">
        <v>0.97319999999999995</v>
      </c>
      <c r="ACM204">
        <v>9.5</v>
      </c>
      <c r="ACN204">
        <v>0</v>
      </c>
      <c r="ACO204">
        <v>0</v>
      </c>
      <c r="ACP204">
        <v>0.15</v>
      </c>
      <c r="ACQ204">
        <v>0.74</v>
      </c>
      <c r="ACR204">
        <v>3.9</v>
      </c>
      <c r="ACS204">
        <v>0.08</v>
      </c>
      <c r="ACT204">
        <v>0.05</v>
      </c>
      <c r="ACU204">
        <v>1505</v>
      </c>
      <c r="ACV204">
        <v>1</v>
      </c>
      <c r="ACW204" s="1" t="s">
        <v>2304</v>
      </c>
      <c r="ACX204">
        <v>0</v>
      </c>
      <c r="ACY204">
        <v>0</v>
      </c>
      <c r="ADJ204">
        <v>0.12</v>
      </c>
      <c r="ADK204">
        <v>0.56000000000000005</v>
      </c>
      <c r="ADL204">
        <v>0.09</v>
      </c>
      <c r="ADM204">
        <v>0.1</v>
      </c>
      <c r="ADN204">
        <v>0.02</v>
      </c>
      <c r="ADO204">
        <v>5008</v>
      </c>
      <c r="ADP204">
        <v>1</v>
      </c>
      <c r="ADQ204" s="1" t="s">
        <v>2304</v>
      </c>
      <c r="ADR204">
        <v>0</v>
      </c>
      <c r="ADS204">
        <v>0</v>
      </c>
      <c r="ADT204" s="1" t="s">
        <v>2304</v>
      </c>
      <c r="ADU204" s="1" t="s">
        <v>2304</v>
      </c>
      <c r="ADV204">
        <v>6.25</v>
      </c>
      <c r="ADW204">
        <v>5.29</v>
      </c>
      <c r="ADX204">
        <v>0.313</v>
      </c>
      <c r="ADY204">
        <v>15328</v>
      </c>
      <c r="ADZ204">
        <v>0.90749999999999997</v>
      </c>
      <c r="AEA204">
        <v>40</v>
      </c>
      <c r="AEB204">
        <v>0</v>
      </c>
      <c r="AEC204">
        <v>0</v>
      </c>
      <c r="AEE204" s="1" t="s">
        <v>2304</v>
      </c>
      <c r="AEF204" s="1" t="s">
        <v>2304</v>
      </c>
      <c r="AEH204" s="1" t="s">
        <v>2304</v>
      </c>
      <c r="AEI204" s="1" t="s">
        <v>2304</v>
      </c>
      <c r="AEJ204" s="1" t="s">
        <v>2304</v>
      </c>
      <c r="AEL204" s="1" t="s">
        <v>2304</v>
      </c>
      <c r="AEM204" s="1" t="s">
        <v>2304</v>
      </c>
      <c r="AEP204">
        <v>6233.36</v>
      </c>
      <c r="AEQ204">
        <v>8347.39</v>
      </c>
      <c r="AER204">
        <v>794.99</v>
      </c>
      <c r="AES204">
        <v>10500</v>
      </c>
      <c r="AET204">
        <v>1</v>
      </c>
      <c r="AEU204" s="1" t="s">
        <v>2304</v>
      </c>
      <c r="AEV204">
        <v>34</v>
      </c>
      <c r="AEW204">
        <v>4.28</v>
      </c>
      <c r="AEX204" s="1" t="s">
        <v>2304</v>
      </c>
      <c r="AEY204" s="1" t="s">
        <v>2304</v>
      </c>
      <c r="AEZ204">
        <v>93.51</v>
      </c>
      <c r="AFA204">
        <v>6295.02</v>
      </c>
      <c r="AFB204">
        <v>874.31</v>
      </c>
      <c r="AFC204">
        <v>7200</v>
      </c>
      <c r="AFD204">
        <v>1</v>
      </c>
      <c r="AFE204" s="1" t="s">
        <v>2304</v>
      </c>
      <c r="AFF204">
        <v>20</v>
      </c>
      <c r="AFG204">
        <v>0.73</v>
      </c>
      <c r="AFJ204">
        <v>4471.25</v>
      </c>
      <c r="AFK204">
        <v>2217.04</v>
      </c>
      <c r="AFL204">
        <v>16.29</v>
      </c>
      <c r="AFM204">
        <v>136098</v>
      </c>
      <c r="AFN204">
        <v>1</v>
      </c>
      <c r="AFO204" s="1" t="s">
        <v>2304</v>
      </c>
      <c r="AFP204">
        <v>0.04</v>
      </c>
      <c r="AFQ204">
        <v>0.25</v>
      </c>
      <c r="AFR204" s="1" t="s">
        <v>2304</v>
      </c>
      <c r="AFS204" s="1" t="s">
        <v>2304</v>
      </c>
      <c r="AFT204">
        <v>2325.1799999999998</v>
      </c>
      <c r="AFU204">
        <v>36560.58</v>
      </c>
      <c r="AFV204">
        <v>80.3</v>
      </c>
      <c r="AFW204">
        <v>455300</v>
      </c>
      <c r="AFX204">
        <v>1</v>
      </c>
      <c r="AFY204">
        <v>260.39999999999998</v>
      </c>
      <c r="AFZ204">
        <v>4.5</v>
      </c>
      <c r="AGA204">
        <v>5.6</v>
      </c>
      <c r="AGB204">
        <v>0.82</v>
      </c>
      <c r="AGC204">
        <v>11.2</v>
      </c>
      <c r="AGD204" s="1" t="s">
        <v>2304</v>
      </c>
      <c r="AGE204" s="1" t="s">
        <v>2304</v>
      </c>
      <c r="AGF204" s="1" t="s">
        <v>2304</v>
      </c>
      <c r="AGG204" s="1" t="s">
        <v>2304</v>
      </c>
      <c r="AGH204" s="1" t="s">
        <v>2304</v>
      </c>
      <c r="AGI204" s="1" t="s">
        <v>2304</v>
      </c>
      <c r="AGJ204" s="1" t="s">
        <v>2304</v>
      </c>
      <c r="AGK204" s="1" t="s">
        <v>2304</v>
      </c>
      <c r="AGX204">
        <v>15.59</v>
      </c>
      <c r="AGY204">
        <v>1.26</v>
      </c>
      <c r="AGZ204">
        <v>0.35</v>
      </c>
      <c r="AHA204">
        <v>1800</v>
      </c>
      <c r="AHB204">
        <v>0.5</v>
      </c>
      <c r="AHC204">
        <v>3.9</v>
      </c>
      <c r="AHD204">
        <v>0</v>
      </c>
      <c r="AHE204">
        <v>0</v>
      </c>
      <c r="AHG204" s="1" t="s">
        <v>2304</v>
      </c>
      <c r="AHH204">
        <v>21.77</v>
      </c>
      <c r="AHI204">
        <v>0.41</v>
      </c>
      <c r="AHJ204">
        <v>1.02</v>
      </c>
      <c r="AHK204">
        <v>400</v>
      </c>
      <c r="AHL204">
        <v>1</v>
      </c>
      <c r="AHM204">
        <v>15.7</v>
      </c>
      <c r="AHN204">
        <v>0</v>
      </c>
      <c r="AHO204">
        <v>0</v>
      </c>
      <c r="AIB204" s="1" t="s">
        <v>2304</v>
      </c>
      <c r="AIC204" s="1" t="s">
        <v>2304</v>
      </c>
      <c r="AID204" s="1" t="s">
        <v>2304</v>
      </c>
      <c r="AIE204" s="1" t="s">
        <v>2304</v>
      </c>
      <c r="AIF204" s="1" t="s">
        <v>2304</v>
      </c>
      <c r="AIG204" s="1" t="s">
        <v>2304</v>
      </c>
      <c r="AIH204" s="1" t="s">
        <v>2304</v>
      </c>
      <c r="AII204" s="1" t="s">
        <v>2304</v>
      </c>
      <c r="AIJ204" s="1" t="s">
        <v>2304</v>
      </c>
      <c r="AIK204" s="1" t="s">
        <v>2304</v>
      </c>
      <c r="AIL204">
        <v>88.38</v>
      </c>
      <c r="AIM204">
        <v>59.6</v>
      </c>
      <c r="AIN204">
        <v>73313.5</v>
      </c>
      <c r="AIO204">
        <v>10218</v>
      </c>
      <c r="AIP204">
        <v>12568.73</v>
      </c>
      <c r="AIQ204">
        <v>0</v>
      </c>
      <c r="AIR204">
        <v>0</v>
      </c>
      <c r="AIS204">
        <v>0</v>
      </c>
      <c r="AIU204">
        <v>1.74</v>
      </c>
      <c r="AIV204">
        <v>1284.07</v>
      </c>
      <c r="AIW204">
        <v>4090.45</v>
      </c>
      <c r="AIX204">
        <v>101.5</v>
      </c>
      <c r="AIY204">
        <v>40300</v>
      </c>
      <c r="AIZ204">
        <v>1</v>
      </c>
      <c r="AJA204" s="1" t="s">
        <v>2304</v>
      </c>
      <c r="AJB204">
        <v>1.02</v>
      </c>
      <c r="AJC204">
        <v>1</v>
      </c>
      <c r="AJF204">
        <v>32.94</v>
      </c>
      <c r="AJG204">
        <v>6.07</v>
      </c>
      <c r="AJH204">
        <v>3.9620000000000002</v>
      </c>
      <c r="AJI204">
        <v>1083</v>
      </c>
      <c r="AJJ204">
        <v>0.70750000000000002</v>
      </c>
      <c r="AJK204">
        <v>2.9</v>
      </c>
      <c r="AJL204">
        <v>0</v>
      </c>
      <c r="AJM204">
        <v>0</v>
      </c>
      <c r="AJN204">
        <v>0.06</v>
      </c>
      <c r="AJO204">
        <v>0.03</v>
      </c>
      <c r="AJP204">
        <v>195.34</v>
      </c>
      <c r="AJQ204">
        <v>339.2</v>
      </c>
      <c r="AJR204">
        <v>535.01</v>
      </c>
      <c r="AJS204">
        <v>634</v>
      </c>
      <c r="AJT204">
        <v>1</v>
      </c>
      <c r="AJU204" s="1" t="s">
        <v>2304</v>
      </c>
      <c r="AJV204">
        <v>33.299999999999997</v>
      </c>
      <c r="AJW204">
        <v>6.22</v>
      </c>
      <c r="AJX204" s="1" t="s">
        <v>2304</v>
      </c>
      <c r="AJY204" s="1" t="s">
        <v>2304</v>
      </c>
      <c r="AJZ204">
        <v>12.11</v>
      </c>
      <c r="AKA204">
        <v>8.08</v>
      </c>
      <c r="AKB204">
        <v>0.23</v>
      </c>
      <c r="AKC204">
        <v>35131</v>
      </c>
      <c r="AKD204">
        <v>1</v>
      </c>
      <c r="AKE204">
        <v>30</v>
      </c>
      <c r="AKF204">
        <v>0</v>
      </c>
      <c r="AKG204">
        <v>0</v>
      </c>
      <c r="AKT204" s="1" t="s">
        <v>2304</v>
      </c>
      <c r="AKU204" s="1" t="s">
        <v>2304</v>
      </c>
      <c r="AKV204" s="1" t="s">
        <v>2304</v>
      </c>
      <c r="AKW204" s="1" t="s">
        <v>2304</v>
      </c>
      <c r="AKX204" s="1" t="s">
        <v>2304</v>
      </c>
      <c r="AKY204" s="1" t="s">
        <v>2304</v>
      </c>
      <c r="AKZ204" s="1" t="s">
        <v>2304</v>
      </c>
      <c r="ALA204" s="1" t="s">
        <v>2304</v>
      </c>
      <c r="ALB204" s="1" t="s">
        <v>2304</v>
      </c>
      <c r="ALC204" s="1" t="s">
        <v>2304</v>
      </c>
      <c r="ALN204">
        <v>0.2</v>
      </c>
      <c r="ALO204">
        <v>7.0000000000000007E-2</v>
      </c>
      <c r="ALP204">
        <v>0.02</v>
      </c>
      <c r="ALQ204">
        <v>4118</v>
      </c>
      <c r="ALR204">
        <v>1</v>
      </c>
      <c r="ALS204" s="1" t="s">
        <v>2304</v>
      </c>
      <c r="ALT204">
        <v>0</v>
      </c>
      <c r="ALU204">
        <v>0</v>
      </c>
      <c r="ALW204" s="1" t="s">
        <v>2304</v>
      </c>
      <c r="ALX204">
        <v>164.11</v>
      </c>
      <c r="ALY204">
        <v>80.42</v>
      </c>
      <c r="ALZ204">
        <v>5.056</v>
      </c>
      <c r="AMA204">
        <v>3977</v>
      </c>
      <c r="AMB204">
        <v>0.25</v>
      </c>
      <c r="AMC204">
        <v>52.6</v>
      </c>
      <c r="AMD204">
        <v>0.18</v>
      </c>
      <c r="AME204">
        <v>3.51</v>
      </c>
      <c r="AMF204" s="1" t="s">
        <v>2304</v>
      </c>
      <c r="AMG204">
        <v>0.37</v>
      </c>
      <c r="AMH204">
        <v>0.38</v>
      </c>
      <c r="AMI204">
        <v>0.33</v>
      </c>
      <c r="AMJ204">
        <v>0.04</v>
      </c>
      <c r="AMK204">
        <v>8150</v>
      </c>
      <c r="AML204">
        <v>1</v>
      </c>
      <c r="AMM204" s="1" t="s">
        <v>2304</v>
      </c>
      <c r="AMN204">
        <v>0</v>
      </c>
      <c r="AMO204">
        <v>0</v>
      </c>
      <c r="AMP204" s="1" t="s">
        <v>2304</v>
      </c>
      <c r="AMQ204" s="1" t="s">
        <v>2304</v>
      </c>
      <c r="AMR204">
        <v>70.67</v>
      </c>
      <c r="AMS204">
        <v>673.62</v>
      </c>
      <c r="AMT204">
        <v>4.3899999999999997</v>
      </c>
      <c r="AMU204">
        <v>78933</v>
      </c>
      <c r="AMV204">
        <v>0.51400000000000001</v>
      </c>
      <c r="AMW204">
        <v>50.1</v>
      </c>
      <c r="AMX204">
        <v>0.23</v>
      </c>
      <c r="AMY204">
        <v>5.15</v>
      </c>
      <c r="AMZ204">
        <v>7.0000000000000007E-2</v>
      </c>
      <c r="ANA204">
        <v>0.56999999999999995</v>
      </c>
      <c r="ANL204">
        <v>0.02</v>
      </c>
      <c r="ANM204">
        <v>0.05</v>
      </c>
      <c r="ANN204">
        <v>0.01</v>
      </c>
      <c r="ANO204">
        <v>3730</v>
      </c>
      <c r="ANP204">
        <v>1</v>
      </c>
      <c r="ANQ204">
        <v>64</v>
      </c>
      <c r="ANR204">
        <v>0</v>
      </c>
      <c r="ANS204">
        <v>0</v>
      </c>
      <c r="ANT204" s="1" t="s">
        <v>2304</v>
      </c>
      <c r="ANU204" s="1" t="s">
        <v>2304</v>
      </c>
      <c r="ANV204">
        <v>10</v>
      </c>
      <c r="ANW204">
        <v>3.6</v>
      </c>
      <c r="ANX204">
        <v>0.36</v>
      </c>
      <c r="ANY204">
        <v>10000</v>
      </c>
      <c r="ANZ204">
        <v>1</v>
      </c>
      <c r="AOA204">
        <v>86.4</v>
      </c>
      <c r="AOB204">
        <v>0</v>
      </c>
      <c r="AOC204">
        <v>0</v>
      </c>
      <c r="AOF204">
        <v>11.43</v>
      </c>
      <c r="AOG204">
        <v>21.78</v>
      </c>
      <c r="AOH204">
        <v>0.94699999999999995</v>
      </c>
      <c r="AOI204">
        <v>23000</v>
      </c>
      <c r="AOJ204">
        <v>1</v>
      </c>
      <c r="AOK204">
        <v>232.7</v>
      </c>
      <c r="AOL204">
        <v>0</v>
      </c>
      <c r="AOM204">
        <v>0</v>
      </c>
      <c r="AON204">
        <v>0.05</v>
      </c>
      <c r="AOO204">
        <v>-0.09</v>
      </c>
      <c r="AOP204" s="1" t="s">
        <v>2304</v>
      </c>
      <c r="AOQ204" s="1" t="s">
        <v>2304</v>
      </c>
      <c r="AOR204" s="1" t="s">
        <v>2304</v>
      </c>
      <c r="AOS204" s="1" t="s">
        <v>2304</v>
      </c>
      <c r="AOT204" s="1" t="s">
        <v>2304</v>
      </c>
      <c r="AOU204" s="1" t="s">
        <v>2304</v>
      </c>
      <c r="AOV204" s="1" t="s">
        <v>2304</v>
      </c>
      <c r="AOW204" s="1" t="s">
        <v>2304</v>
      </c>
      <c r="AOX204" s="1" t="s">
        <v>2304</v>
      </c>
      <c r="AOY204" s="1" t="s">
        <v>2304</v>
      </c>
      <c r="AOZ204">
        <v>0.36</v>
      </c>
      <c r="APA204">
        <v>0.34</v>
      </c>
      <c r="APB204">
        <v>0.08</v>
      </c>
      <c r="APC204">
        <v>4413</v>
      </c>
      <c r="APD204">
        <v>1</v>
      </c>
      <c r="APE204">
        <v>115</v>
      </c>
      <c r="APF204">
        <v>0</v>
      </c>
      <c r="APG204">
        <v>0</v>
      </c>
      <c r="APJ204">
        <v>437.95</v>
      </c>
      <c r="APK204">
        <v>25.65</v>
      </c>
      <c r="APL204">
        <v>171</v>
      </c>
      <c r="APM204">
        <v>150</v>
      </c>
      <c r="APN204">
        <v>1</v>
      </c>
      <c r="APO204" s="1" t="s">
        <v>2304</v>
      </c>
      <c r="APP204">
        <v>0</v>
      </c>
      <c r="APQ204">
        <v>0</v>
      </c>
      <c r="APS204" s="1" t="s">
        <v>2304</v>
      </c>
      <c r="APT204">
        <v>21.9</v>
      </c>
      <c r="APU204">
        <v>3.45</v>
      </c>
      <c r="APV204">
        <v>2.2999999999999998</v>
      </c>
      <c r="APW204">
        <v>1500</v>
      </c>
      <c r="APX204">
        <v>1</v>
      </c>
      <c r="APY204" s="1" t="s">
        <v>2304</v>
      </c>
      <c r="APZ204">
        <v>0</v>
      </c>
      <c r="AQA204">
        <v>0</v>
      </c>
      <c r="AQD204">
        <v>63.16</v>
      </c>
      <c r="AQE204">
        <v>77.36</v>
      </c>
      <c r="AQF204">
        <v>18.32</v>
      </c>
      <c r="AQG204">
        <v>4224</v>
      </c>
      <c r="AQH204">
        <v>1</v>
      </c>
      <c r="AQI204">
        <v>0.7</v>
      </c>
      <c r="AQJ204">
        <v>0</v>
      </c>
      <c r="AQK204">
        <v>0</v>
      </c>
      <c r="AQL204" s="1" t="s">
        <v>2304</v>
      </c>
      <c r="AQM204" s="1" t="s">
        <v>2304</v>
      </c>
      <c r="AQN204" s="1" t="s">
        <v>2304</v>
      </c>
      <c r="AQO204" s="1" t="s">
        <v>2304</v>
      </c>
      <c r="AQP204" s="1" t="s">
        <v>2304</v>
      </c>
      <c r="AQQ204" s="1" t="s">
        <v>2304</v>
      </c>
      <c r="AQR204" s="1" t="s">
        <v>2304</v>
      </c>
      <c r="AQS204" s="1" t="s">
        <v>2304</v>
      </c>
      <c r="AQT204" s="1" t="s">
        <v>2304</v>
      </c>
      <c r="AQU204" s="1" t="s">
        <v>2304</v>
      </c>
      <c r="ARH204">
        <v>13.8</v>
      </c>
      <c r="ARI204">
        <v>35.75</v>
      </c>
      <c r="ARJ204">
        <v>6.35</v>
      </c>
      <c r="ARK204">
        <v>5631</v>
      </c>
      <c r="ARL204">
        <v>1</v>
      </c>
      <c r="ARM204">
        <v>36.4</v>
      </c>
      <c r="ARN204">
        <v>0</v>
      </c>
      <c r="ARO204">
        <v>0</v>
      </c>
      <c r="ARP204" s="1" t="s">
        <v>2304</v>
      </c>
      <c r="ARQ204">
        <v>0.16</v>
      </c>
      <c r="ASB204">
        <v>0.27</v>
      </c>
      <c r="ASC204">
        <v>0.56000000000000005</v>
      </c>
      <c r="ASD204">
        <v>0.04</v>
      </c>
      <c r="ASE204">
        <v>13895</v>
      </c>
      <c r="ASF204">
        <v>1</v>
      </c>
      <c r="ASG204">
        <v>10.7</v>
      </c>
      <c r="ASH204">
        <v>0</v>
      </c>
      <c r="ASI204">
        <v>0</v>
      </c>
      <c r="ASJ204" s="1" t="s">
        <v>2304</v>
      </c>
      <c r="ASK204" s="1" t="s">
        <v>2304</v>
      </c>
      <c r="ASL204">
        <v>137.04</v>
      </c>
      <c r="ASM204">
        <v>241.06</v>
      </c>
      <c r="ASN204">
        <v>18.5</v>
      </c>
      <c r="ASO204">
        <v>13030</v>
      </c>
      <c r="ASP204">
        <v>1</v>
      </c>
      <c r="ASQ204">
        <v>4.3</v>
      </c>
      <c r="ASR204">
        <v>0</v>
      </c>
      <c r="ASS204">
        <v>0</v>
      </c>
      <c r="AST204" s="1" t="s">
        <v>2304</v>
      </c>
      <c r="ASU204">
        <v>-1.43</v>
      </c>
      <c r="ASV204" s="1" t="s">
        <v>2304</v>
      </c>
      <c r="ASW204" s="1" t="s">
        <v>2304</v>
      </c>
      <c r="ASX204" s="1" t="s">
        <v>2304</v>
      </c>
      <c r="ASY204" s="1" t="s">
        <v>2304</v>
      </c>
      <c r="ASZ204" s="1" t="s">
        <v>2304</v>
      </c>
      <c r="ATA204" s="1" t="s">
        <v>2304</v>
      </c>
      <c r="ATB204" s="1" t="s">
        <v>2304</v>
      </c>
      <c r="ATC204" s="1" t="s">
        <v>2304</v>
      </c>
      <c r="ATD204" s="1" t="s">
        <v>2304</v>
      </c>
      <c r="ATE204" s="1" t="s">
        <v>2304</v>
      </c>
      <c r="ATP204">
        <v>10.07</v>
      </c>
      <c r="ATQ204">
        <v>8.5399999999999991</v>
      </c>
      <c r="ATR204">
        <v>1.57</v>
      </c>
      <c r="ATS204">
        <v>5318</v>
      </c>
      <c r="ATT204">
        <v>0.98080000000000001</v>
      </c>
      <c r="ATU204">
        <v>10.6</v>
      </c>
      <c r="ATV204">
        <v>0</v>
      </c>
      <c r="ATW204">
        <v>0</v>
      </c>
      <c r="ATX204" s="1" t="s">
        <v>2304</v>
      </c>
      <c r="ATY204">
        <v>0.13</v>
      </c>
      <c r="ATZ204">
        <v>60.65</v>
      </c>
      <c r="AUA204">
        <v>2.25</v>
      </c>
      <c r="AUB204">
        <v>9</v>
      </c>
      <c r="AUC204">
        <v>2495</v>
      </c>
      <c r="AUD204">
        <v>10</v>
      </c>
      <c r="AUE204">
        <v>1.3</v>
      </c>
      <c r="AUF204">
        <v>0</v>
      </c>
      <c r="AUG204">
        <v>0</v>
      </c>
      <c r="AUH204" s="1" t="s">
        <v>2304</v>
      </c>
      <c r="AUI204">
        <v>-0.59</v>
      </c>
      <c r="AUJ204" s="1" t="s">
        <v>2304</v>
      </c>
      <c r="AUK204" s="1" t="s">
        <v>2304</v>
      </c>
      <c r="AUL204" s="1" t="s">
        <v>2304</v>
      </c>
      <c r="AUM204" s="1" t="s">
        <v>2304</v>
      </c>
      <c r="AUN204" s="1" t="s">
        <v>2304</v>
      </c>
      <c r="AUO204" s="1" t="s">
        <v>2304</v>
      </c>
      <c r="AUP204" s="1" t="s">
        <v>2304</v>
      </c>
      <c r="AUQ204" s="1" t="s">
        <v>2304</v>
      </c>
      <c r="AUR204" s="1" t="s">
        <v>2304</v>
      </c>
      <c r="AUS204" s="1" t="s">
        <v>2304</v>
      </c>
      <c r="AVD204">
        <v>74.61</v>
      </c>
      <c r="AVE204">
        <v>1213.26</v>
      </c>
      <c r="AVF204">
        <v>31.4</v>
      </c>
      <c r="AVG204">
        <v>38639</v>
      </c>
      <c r="AVH204">
        <v>1</v>
      </c>
      <c r="AVI204" s="1" t="s">
        <v>2304</v>
      </c>
      <c r="AVJ204">
        <v>0</v>
      </c>
      <c r="AVK204">
        <v>0</v>
      </c>
      <c r="AVL204" s="1" t="s">
        <v>2304</v>
      </c>
      <c r="AVM204" s="1" t="s">
        <v>2304</v>
      </c>
      <c r="AVV204" s="1" t="s">
        <v>2304</v>
      </c>
      <c r="AVW204" s="1" t="s">
        <v>2304</v>
      </c>
      <c r="AVX204">
        <v>3193.25</v>
      </c>
      <c r="AVY204">
        <v>4406.8</v>
      </c>
      <c r="AVZ204">
        <v>168</v>
      </c>
      <c r="AWA204">
        <v>26231</v>
      </c>
      <c r="AWB204">
        <v>1</v>
      </c>
      <c r="AWC204" s="1" t="s">
        <v>2304</v>
      </c>
      <c r="AWD204">
        <v>0</v>
      </c>
      <c r="AWE204">
        <v>0</v>
      </c>
      <c r="AWF204" s="1" t="s">
        <v>2304</v>
      </c>
      <c r="AWG204" s="1" t="s">
        <v>2304</v>
      </c>
      <c r="AWH204">
        <v>481.53</v>
      </c>
      <c r="AWI204">
        <v>1152.42</v>
      </c>
      <c r="AWJ204">
        <v>76</v>
      </c>
      <c r="AWK204">
        <v>15163</v>
      </c>
      <c r="AWL204">
        <v>1</v>
      </c>
      <c r="AWM204" s="1" t="s">
        <v>2304</v>
      </c>
      <c r="AWN204">
        <v>6.41</v>
      </c>
      <c r="AWO204">
        <v>8.43</v>
      </c>
      <c r="AWP204" s="1" t="s">
        <v>2304</v>
      </c>
      <c r="AWQ204" s="1" t="s">
        <v>2304</v>
      </c>
      <c r="AWR204">
        <v>231.12</v>
      </c>
      <c r="AWS204">
        <v>4618.1899999999996</v>
      </c>
      <c r="AWT204">
        <v>99.5</v>
      </c>
      <c r="AWU204">
        <v>46414</v>
      </c>
      <c r="AWV204">
        <v>1</v>
      </c>
      <c r="AWW204" s="1" t="s">
        <v>2304</v>
      </c>
      <c r="AWX204">
        <v>0.87</v>
      </c>
      <c r="AWY204">
        <v>0.87</v>
      </c>
      <c r="AXB204">
        <v>2.3199999999999998</v>
      </c>
      <c r="AXC204">
        <v>0.18</v>
      </c>
      <c r="AXD204">
        <v>0.03</v>
      </c>
      <c r="AXE204">
        <v>6250</v>
      </c>
      <c r="AXF204">
        <v>1</v>
      </c>
      <c r="AXG204" s="1" t="s">
        <v>2304</v>
      </c>
      <c r="AXH204">
        <v>0</v>
      </c>
      <c r="AXI204">
        <v>0</v>
      </c>
      <c r="AXL204">
        <v>1.27</v>
      </c>
      <c r="AXM204">
        <v>1.4</v>
      </c>
      <c r="AXN204">
        <v>0.03</v>
      </c>
      <c r="AXO204">
        <v>50000</v>
      </c>
      <c r="AXP204">
        <v>1</v>
      </c>
      <c r="AXQ204" s="1" t="s">
        <v>2304</v>
      </c>
      <c r="AXR204">
        <v>0</v>
      </c>
      <c r="AXS204">
        <v>0</v>
      </c>
      <c r="AXV204" s="1" t="s">
        <v>2304</v>
      </c>
      <c r="AXW204" s="1" t="s">
        <v>2304</v>
      </c>
      <c r="AXX204" s="1" t="s">
        <v>2304</v>
      </c>
      <c r="AXY204" s="1" t="s">
        <v>2304</v>
      </c>
      <c r="AXZ204" s="1" t="s">
        <v>2304</v>
      </c>
      <c r="AYA204" s="1" t="s">
        <v>2304</v>
      </c>
      <c r="AYB204" s="1" t="s">
        <v>2304</v>
      </c>
      <c r="AYC204" s="1" t="s">
        <v>2304</v>
      </c>
      <c r="AYF204">
        <v>0.69</v>
      </c>
      <c r="AYG204">
        <v>5.95</v>
      </c>
      <c r="AYH204">
        <v>2.78</v>
      </c>
      <c r="AYI204">
        <v>16993</v>
      </c>
      <c r="AYJ204">
        <v>7.9490999999999996</v>
      </c>
      <c r="AYK204">
        <v>46.1</v>
      </c>
      <c r="AYL204">
        <v>0</v>
      </c>
      <c r="AYM204">
        <v>0</v>
      </c>
      <c r="AZJ204">
        <v>0.89</v>
      </c>
      <c r="AZK204">
        <v>0.04</v>
      </c>
      <c r="AZL204">
        <v>0.03</v>
      </c>
      <c r="AZM204">
        <v>1250</v>
      </c>
      <c r="AZN204">
        <v>1</v>
      </c>
      <c r="AZO204" s="1" t="s">
        <v>2304</v>
      </c>
      <c r="AZP204">
        <v>0</v>
      </c>
      <c r="AZQ204">
        <v>0</v>
      </c>
      <c r="AZT204">
        <v>32.46</v>
      </c>
      <c r="AZU204">
        <v>3.68</v>
      </c>
      <c r="AZV204">
        <v>1.83</v>
      </c>
      <c r="AZW204">
        <v>2010</v>
      </c>
      <c r="AZX204">
        <v>1</v>
      </c>
      <c r="AZY204">
        <v>0.5</v>
      </c>
      <c r="AZZ204">
        <v>0.1</v>
      </c>
      <c r="BAA204">
        <v>5.45</v>
      </c>
      <c r="BAD204">
        <v>0.48</v>
      </c>
      <c r="BAE204">
        <v>0.06</v>
      </c>
      <c r="BAF204">
        <v>0</v>
      </c>
      <c r="BAG204">
        <v>12000</v>
      </c>
      <c r="BAH204">
        <v>1</v>
      </c>
      <c r="BAI204" s="1" t="s">
        <v>2304</v>
      </c>
      <c r="BAJ204">
        <v>0</v>
      </c>
      <c r="BAK204">
        <v>0</v>
      </c>
      <c r="BAN204">
        <v>118.21</v>
      </c>
      <c r="BAO204">
        <v>9.9</v>
      </c>
      <c r="BAP204">
        <v>3.3</v>
      </c>
      <c r="BAQ204">
        <v>3000</v>
      </c>
      <c r="BAR204">
        <v>1</v>
      </c>
      <c r="BAS204">
        <v>32</v>
      </c>
      <c r="BAT204">
        <v>0</v>
      </c>
      <c r="BAU204">
        <v>0</v>
      </c>
      <c r="BAV204" s="1" t="s">
        <v>2304</v>
      </c>
      <c r="BAW204" s="1" t="s">
        <v>2304</v>
      </c>
      <c r="BAX204" s="1" t="s">
        <v>2304</v>
      </c>
      <c r="BAZ204" s="1" t="s">
        <v>2304</v>
      </c>
      <c r="BBA204" s="1" t="s">
        <v>2304</v>
      </c>
      <c r="BBB204" s="1" t="s">
        <v>2304</v>
      </c>
      <c r="BBC204" s="1" t="s">
        <v>2304</v>
      </c>
      <c r="BBD204" s="1" t="s">
        <v>2304</v>
      </c>
      <c r="BBE204" s="1" t="s">
        <v>2304</v>
      </c>
      <c r="BBH204" s="1" t="s">
        <v>2304</v>
      </c>
      <c r="BBI204" s="1" t="s">
        <v>2304</v>
      </c>
      <c r="BBJ204" s="1" t="s">
        <v>2304</v>
      </c>
      <c r="BBK204" s="1" t="s">
        <v>2304</v>
      </c>
      <c r="BBL204" s="1" t="s">
        <v>2304</v>
      </c>
      <c r="BBM204" s="1" t="s">
        <v>2304</v>
      </c>
      <c r="BBN204" s="1" t="s">
        <v>2304</v>
      </c>
      <c r="BBO204" s="1" t="s">
        <v>2304</v>
      </c>
      <c r="BBR204">
        <v>24.65</v>
      </c>
      <c r="BBS204">
        <v>57.49</v>
      </c>
      <c r="BBT204">
        <v>40.805</v>
      </c>
      <c r="BBU204">
        <v>16143</v>
      </c>
      <c r="BBV204">
        <v>11.4588</v>
      </c>
      <c r="BBW204">
        <v>7.7</v>
      </c>
      <c r="BBX204">
        <v>0</v>
      </c>
      <c r="BBY204">
        <v>0</v>
      </c>
      <c r="BBZ204">
        <v>1.43</v>
      </c>
      <c r="BCA204">
        <v>-3.51</v>
      </c>
      <c r="BCB204" s="1" t="s">
        <v>2304</v>
      </c>
      <c r="BCD204" s="1" t="s">
        <v>2304</v>
      </c>
      <c r="BCE204" s="1" t="s">
        <v>2304</v>
      </c>
      <c r="BCF204" s="1" t="s">
        <v>2304</v>
      </c>
      <c r="BCG204" s="1" t="s">
        <v>2304</v>
      </c>
      <c r="BCH204" s="1" t="s">
        <v>2304</v>
      </c>
      <c r="BCI204" s="1" t="s">
        <v>2304</v>
      </c>
      <c r="BCL204">
        <v>7.45</v>
      </c>
      <c r="BCM204">
        <v>1.24</v>
      </c>
      <c r="BCN204">
        <v>0.3</v>
      </c>
      <c r="BCO204">
        <v>4155</v>
      </c>
      <c r="BCP204">
        <v>1</v>
      </c>
      <c r="BCQ204">
        <v>8.8000000000000007</v>
      </c>
      <c r="BCR204">
        <v>0</v>
      </c>
      <c r="BCS204">
        <v>0</v>
      </c>
      <c r="BCV204">
        <v>93.95</v>
      </c>
      <c r="BCW204">
        <v>7.75</v>
      </c>
      <c r="BCX204">
        <v>2.4990000000000001</v>
      </c>
      <c r="BCY204">
        <v>3100</v>
      </c>
      <c r="BCZ204">
        <v>1</v>
      </c>
      <c r="BDA204">
        <v>11.6</v>
      </c>
      <c r="BDB204">
        <v>0.06</v>
      </c>
      <c r="BDC204">
        <v>2.4</v>
      </c>
      <c r="BDE204">
        <v>0.1</v>
      </c>
      <c r="BDF204">
        <v>0.54</v>
      </c>
      <c r="BDG204">
        <v>0.28999999999999998</v>
      </c>
      <c r="BDH204">
        <v>0.04</v>
      </c>
      <c r="BDI204">
        <v>7565</v>
      </c>
      <c r="BDJ204">
        <v>1</v>
      </c>
      <c r="BDK204">
        <v>1240.4000000000001</v>
      </c>
      <c r="BDL204">
        <v>0</v>
      </c>
      <c r="BDM204">
        <v>0</v>
      </c>
      <c r="BDN204">
        <v>0.02</v>
      </c>
      <c r="BDO204">
        <v>0.05</v>
      </c>
      <c r="BDX204" s="1" t="s">
        <v>2304</v>
      </c>
      <c r="BDY204" s="1" t="s">
        <v>2304</v>
      </c>
      <c r="BDZ204">
        <v>7343.32</v>
      </c>
      <c r="BEA204">
        <v>50791.83</v>
      </c>
      <c r="BEB204">
        <v>55.3</v>
      </c>
      <c r="BEC204">
        <v>918479</v>
      </c>
      <c r="BED204">
        <v>1</v>
      </c>
      <c r="BEE204">
        <v>479.7</v>
      </c>
      <c r="BEF204">
        <v>2.5</v>
      </c>
      <c r="BEG204">
        <v>4.5199999999999996</v>
      </c>
      <c r="BEH204">
        <v>0.52</v>
      </c>
      <c r="BEI204">
        <v>5.87</v>
      </c>
      <c r="BEJ204" s="1" t="s">
        <v>2304</v>
      </c>
      <c r="BEL204" s="1" t="s">
        <v>2304</v>
      </c>
      <c r="BEM204" s="1" t="s">
        <v>2304</v>
      </c>
      <c r="BEN204" s="1" t="s">
        <v>2304</v>
      </c>
      <c r="BEP204" s="1" t="s">
        <v>2304</v>
      </c>
      <c r="BEQ204" s="1" t="s">
        <v>2304</v>
      </c>
    </row>
    <row r="205" spans="1:1499" x14ac:dyDescent="0.25">
      <c r="A205" s="2">
        <v>41122</v>
      </c>
      <c r="B205" s="1" t="s">
        <v>2304</v>
      </c>
      <c r="C205" s="1" t="s">
        <v>2304</v>
      </c>
      <c r="D205" s="1" t="s">
        <v>2304</v>
      </c>
      <c r="E205" s="1" t="s">
        <v>2304</v>
      </c>
      <c r="F205" s="1" t="s">
        <v>2304</v>
      </c>
      <c r="G205" s="1" t="s">
        <v>2304</v>
      </c>
      <c r="H205" s="1" t="s">
        <v>2304</v>
      </c>
      <c r="I205" s="1" t="s">
        <v>2304</v>
      </c>
      <c r="J205" s="1" t="s">
        <v>2304</v>
      </c>
      <c r="K205" s="1" t="s">
        <v>2304</v>
      </c>
      <c r="AF205">
        <v>1.58</v>
      </c>
      <c r="AG205">
        <v>3.08</v>
      </c>
      <c r="AH205">
        <v>0.68</v>
      </c>
      <c r="AI205">
        <v>4542</v>
      </c>
      <c r="AJ205">
        <v>1</v>
      </c>
      <c r="AK205">
        <v>17</v>
      </c>
      <c r="AL205">
        <v>0</v>
      </c>
      <c r="AM205">
        <v>0</v>
      </c>
      <c r="AN205" s="1" t="s">
        <v>2304</v>
      </c>
      <c r="AO205" s="1" t="s">
        <v>2304</v>
      </c>
      <c r="AP205">
        <v>87.07</v>
      </c>
      <c r="AQ205">
        <v>85.1</v>
      </c>
      <c r="AR205">
        <v>14.99</v>
      </c>
      <c r="AS205">
        <v>5676</v>
      </c>
      <c r="AT205">
        <v>1</v>
      </c>
      <c r="AU205">
        <v>30.9</v>
      </c>
      <c r="AV205">
        <v>0.18</v>
      </c>
      <c r="AW205">
        <v>1.2</v>
      </c>
      <c r="AX205">
        <v>0.57999999999999996</v>
      </c>
      <c r="AY205">
        <v>1.04</v>
      </c>
      <c r="AZ205" s="1" t="s">
        <v>2304</v>
      </c>
      <c r="BA205" s="1" t="s">
        <v>2304</v>
      </c>
      <c r="BB205" s="1" t="s">
        <v>2304</v>
      </c>
      <c r="BC205" s="1" t="s">
        <v>2304</v>
      </c>
      <c r="BD205" s="1" t="s">
        <v>2304</v>
      </c>
      <c r="BE205" s="1" t="s">
        <v>2304</v>
      </c>
      <c r="BF205" s="1" t="s">
        <v>2304</v>
      </c>
      <c r="BG205" s="1" t="s">
        <v>2304</v>
      </c>
      <c r="BJ205">
        <v>19.97</v>
      </c>
      <c r="BK205">
        <v>6.96</v>
      </c>
      <c r="BL205">
        <v>2.6</v>
      </c>
      <c r="BM205">
        <v>2680</v>
      </c>
      <c r="BN205">
        <v>1</v>
      </c>
      <c r="BO205" s="1" t="s">
        <v>2304</v>
      </c>
      <c r="BP205">
        <v>0</v>
      </c>
      <c r="BQ205">
        <v>0</v>
      </c>
      <c r="BT205" s="1" t="s">
        <v>2304</v>
      </c>
      <c r="BU205" s="1" t="s">
        <v>2304</v>
      </c>
      <c r="BV205" s="1" t="s">
        <v>2304</v>
      </c>
      <c r="BW205" s="1" t="s">
        <v>2304</v>
      </c>
      <c r="BX205" s="1" t="s">
        <v>2304</v>
      </c>
      <c r="BY205" s="1" t="s">
        <v>2304</v>
      </c>
      <c r="BZ205" s="1" t="s">
        <v>2304</v>
      </c>
      <c r="CA205" s="1" t="s">
        <v>2304</v>
      </c>
      <c r="CN205">
        <v>2.86</v>
      </c>
      <c r="CO205">
        <v>0.92</v>
      </c>
      <c r="CP205">
        <v>0.04</v>
      </c>
      <c r="CQ205">
        <v>23000</v>
      </c>
      <c r="CR205">
        <v>1</v>
      </c>
      <c r="CS205" s="1" t="s">
        <v>2304</v>
      </c>
      <c r="CT205">
        <v>0</v>
      </c>
      <c r="CU205">
        <v>0</v>
      </c>
      <c r="CW205" s="1" t="s">
        <v>2304</v>
      </c>
      <c r="CX205">
        <v>53.71</v>
      </c>
      <c r="CY205">
        <v>0.52</v>
      </c>
      <c r="CZ205">
        <v>1.48</v>
      </c>
      <c r="DA205">
        <v>350</v>
      </c>
      <c r="DB205">
        <v>1</v>
      </c>
      <c r="DC205" s="1" t="s">
        <v>2304</v>
      </c>
      <c r="DD205">
        <v>0</v>
      </c>
      <c r="DE205">
        <v>0</v>
      </c>
      <c r="DH205" s="1" t="s">
        <v>2304</v>
      </c>
      <c r="DI205" s="1" t="s">
        <v>2304</v>
      </c>
      <c r="DJ205" s="1" t="s">
        <v>2304</v>
      </c>
      <c r="DK205" s="1" t="s">
        <v>2304</v>
      </c>
      <c r="DL205" s="1" t="s">
        <v>2304</v>
      </c>
      <c r="DM205" s="1" t="s">
        <v>2304</v>
      </c>
      <c r="DN205" s="1" t="s">
        <v>2304</v>
      </c>
      <c r="DO205" s="1" t="s">
        <v>2304</v>
      </c>
      <c r="DQ205" s="1" t="s">
        <v>2304</v>
      </c>
      <c r="DR205" s="1" t="s">
        <v>2304</v>
      </c>
      <c r="DS205" s="1" t="s">
        <v>2304</v>
      </c>
      <c r="DT205" s="1" t="s">
        <v>2304</v>
      </c>
      <c r="DU205" s="1" t="s">
        <v>2304</v>
      </c>
      <c r="DV205" s="1" t="s">
        <v>2304</v>
      </c>
      <c r="DW205" s="1" t="s">
        <v>2304</v>
      </c>
      <c r="DX205" s="1" t="s">
        <v>2304</v>
      </c>
      <c r="DY205" s="1" t="s">
        <v>2304</v>
      </c>
      <c r="DZ205" s="1" t="s">
        <v>2304</v>
      </c>
      <c r="EA205" s="1" t="s">
        <v>2304</v>
      </c>
      <c r="EB205" s="1" t="s">
        <v>2304</v>
      </c>
      <c r="EC205" s="1" t="s">
        <v>2304</v>
      </c>
      <c r="ED205" s="1" t="s">
        <v>2304</v>
      </c>
      <c r="EE205" s="1" t="s">
        <v>2304</v>
      </c>
      <c r="EF205" s="1" t="s">
        <v>2304</v>
      </c>
      <c r="EG205" s="1" t="s">
        <v>2304</v>
      </c>
      <c r="EH205" s="1" t="s">
        <v>2304</v>
      </c>
      <c r="EI205" s="1" t="s">
        <v>2304</v>
      </c>
      <c r="EL205" s="1" t="s">
        <v>2304</v>
      </c>
      <c r="EM205" s="1" t="s">
        <v>2304</v>
      </c>
      <c r="EN205" s="1" t="s">
        <v>2304</v>
      </c>
      <c r="EO205" s="1" t="s">
        <v>2304</v>
      </c>
      <c r="EP205" s="1" t="s">
        <v>2304</v>
      </c>
      <c r="EQ205" s="1" t="s">
        <v>2304</v>
      </c>
      <c r="ER205" s="1" t="s">
        <v>2304</v>
      </c>
      <c r="ES205" s="1" t="s">
        <v>2304</v>
      </c>
      <c r="ET205" s="1" t="s">
        <v>2304</v>
      </c>
      <c r="EU205" s="1" t="s">
        <v>2304</v>
      </c>
      <c r="EV205">
        <v>255.35</v>
      </c>
      <c r="EW205">
        <v>40.520000000000003</v>
      </c>
      <c r="EX205">
        <v>2.13</v>
      </c>
      <c r="EY205">
        <v>19025</v>
      </c>
      <c r="EZ205">
        <v>1</v>
      </c>
      <c r="FA205">
        <v>250.5</v>
      </c>
      <c r="FB205">
        <v>0.2</v>
      </c>
      <c r="FC205">
        <v>9.39</v>
      </c>
      <c r="FD205">
        <v>0.03</v>
      </c>
      <c r="FE205">
        <v>0.26</v>
      </c>
      <c r="FF205" s="1" t="s">
        <v>2304</v>
      </c>
      <c r="FG205" s="1" t="s">
        <v>2304</v>
      </c>
      <c r="FH205" s="1" t="s">
        <v>2304</v>
      </c>
      <c r="FI205" s="1" t="s">
        <v>2304</v>
      </c>
      <c r="FJ205" s="1" t="s">
        <v>2304</v>
      </c>
      <c r="FK205" s="1" t="s">
        <v>2304</v>
      </c>
      <c r="FL205" s="1" t="s">
        <v>2304</v>
      </c>
      <c r="FM205" s="1" t="s">
        <v>2304</v>
      </c>
      <c r="FO205" s="1" t="s">
        <v>2304</v>
      </c>
      <c r="FP205">
        <v>0.9</v>
      </c>
      <c r="FQ205">
        <v>0.51</v>
      </c>
      <c r="FR205">
        <v>0.01</v>
      </c>
      <c r="FS205">
        <v>50700</v>
      </c>
      <c r="FT205">
        <v>1</v>
      </c>
      <c r="FU205">
        <v>365.7</v>
      </c>
      <c r="FV205">
        <v>0</v>
      </c>
      <c r="FW205">
        <v>0</v>
      </c>
      <c r="FZ205">
        <v>826.19</v>
      </c>
      <c r="GA205">
        <v>498.91</v>
      </c>
      <c r="GB205">
        <v>26.65</v>
      </c>
      <c r="GC205">
        <v>18721</v>
      </c>
      <c r="GD205">
        <v>1</v>
      </c>
      <c r="GE205" s="1" t="s">
        <v>2304</v>
      </c>
      <c r="GF205">
        <v>0.38</v>
      </c>
      <c r="GG205">
        <v>1.43</v>
      </c>
      <c r="GH205" s="1" t="s">
        <v>2304</v>
      </c>
      <c r="GI205" s="1" t="s">
        <v>2304</v>
      </c>
      <c r="GJ205">
        <v>6.4</v>
      </c>
      <c r="GK205">
        <v>0.8</v>
      </c>
      <c r="GL205">
        <v>0.08</v>
      </c>
      <c r="GM205">
        <v>10000</v>
      </c>
      <c r="GN205">
        <v>1</v>
      </c>
      <c r="GO205" s="1" t="s">
        <v>2304</v>
      </c>
      <c r="GP205">
        <v>0</v>
      </c>
      <c r="GQ205">
        <v>0</v>
      </c>
      <c r="GT205">
        <v>93.65</v>
      </c>
      <c r="GU205">
        <v>126.54</v>
      </c>
      <c r="GV205">
        <v>14.06</v>
      </c>
      <c r="GW205">
        <v>9000</v>
      </c>
      <c r="GX205">
        <v>1</v>
      </c>
      <c r="GY205" s="1" t="s">
        <v>2304</v>
      </c>
      <c r="GZ205">
        <v>0</v>
      </c>
      <c r="HA205">
        <v>0</v>
      </c>
      <c r="HB205" s="1" t="s">
        <v>2304</v>
      </c>
      <c r="HC205" s="1" t="s">
        <v>2304</v>
      </c>
      <c r="HD205">
        <v>4.75</v>
      </c>
      <c r="HE205">
        <v>41.99</v>
      </c>
      <c r="HF205">
        <v>1.1399999999999999</v>
      </c>
      <c r="HG205">
        <v>36837</v>
      </c>
      <c r="HH205">
        <v>1</v>
      </c>
      <c r="HI205" s="1" t="s">
        <v>2304</v>
      </c>
      <c r="HJ205">
        <v>0</v>
      </c>
      <c r="HK205">
        <v>0</v>
      </c>
      <c r="HL205" s="1" t="s">
        <v>2304</v>
      </c>
      <c r="HM205" s="1" t="s">
        <v>2304</v>
      </c>
      <c r="HX205">
        <v>62.88</v>
      </c>
      <c r="HY205">
        <v>43.02</v>
      </c>
      <c r="HZ205">
        <v>8.8510000000000009</v>
      </c>
      <c r="IA205">
        <v>4860</v>
      </c>
      <c r="IB205">
        <v>1</v>
      </c>
      <c r="IC205">
        <v>9.1999999999999993</v>
      </c>
      <c r="ID205">
        <v>0.15</v>
      </c>
      <c r="IE205">
        <v>1.69</v>
      </c>
      <c r="IF205" s="1" t="s">
        <v>2304</v>
      </c>
      <c r="IG205">
        <v>0.75</v>
      </c>
      <c r="IH205">
        <v>7.17</v>
      </c>
      <c r="II205">
        <v>28.04</v>
      </c>
      <c r="IJ205">
        <v>6349.7929999999997</v>
      </c>
      <c r="IK205">
        <v>14319</v>
      </c>
      <c r="IL205">
        <v>3243</v>
      </c>
      <c r="IM205">
        <v>0</v>
      </c>
      <c r="IN205">
        <v>0</v>
      </c>
      <c r="IO205">
        <v>0</v>
      </c>
      <c r="IP205">
        <v>22.93</v>
      </c>
      <c r="IQ205">
        <v>210.8</v>
      </c>
      <c r="IR205">
        <v>100</v>
      </c>
      <c r="IS205">
        <v>2500</v>
      </c>
      <c r="IT205">
        <v>2.5</v>
      </c>
      <c r="IU205">
        <v>1000000</v>
      </c>
      <c r="IV205">
        <v>1</v>
      </c>
      <c r="IW205" s="1" t="s">
        <v>2304</v>
      </c>
      <c r="IX205">
        <v>0</v>
      </c>
      <c r="IY205">
        <v>0</v>
      </c>
      <c r="JB205">
        <v>31.65</v>
      </c>
      <c r="JC205">
        <v>3.54</v>
      </c>
      <c r="JD205">
        <v>1.6459999999999999</v>
      </c>
      <c r="JE205">
        <v>2150</v>
      </c>
      <c r="JF205">
        <v>1</v>
      </c>
      <c r="JG205">
        <v>1.4</v>
      </c>
      <c r="JH205">
        <v>0</v>
      </c>
      <c r="JI205">
        <v>0</v>
      </c>
      <c r="JJ205" s="1" t="s">
        <v>2304</v>
      </c>
      <c r="JK205" s="1" t="s">
        <v>2304</v>
      </c>
      <c r="JL205">
        <v>7.87</v>
      </c>
      <c r="JM205">
        <v>9.98</v>
      </c>
      <c r="JN205">
        <v>2.1840000000000002</v>
      </c>
      <c r="JO205">
        <v>4539</v>
      </c>
      <c r="JP205">
        <v>0.99370000000000003</v>
      </c>
      <c r="JQ205">
        <v>9.1999999999999993</v>
      </c>
      <c r="JR205">
        <v>0</v>
      </c>
      <c r="JS205">
        <v>0</v>
      </c>
      <c r="JT205" s="1" t="s">
        <v>2304</v>
      </c>
      <c r="JU205" s="1" t="s">
        <v>2304</v>
      </c>
      <c r="JV205">
        <v>12.7</v>
      </c>
      <c r="JW205">
        <v>6.5</v>
      </c>
      <c r="JX205">
        <v>0.93</v>
      </c>
      <c r="JY205">
        <v>7020</v>
      </c>
      <c r="JZ205">
        <v>1</v>
      </c>
      <c r="KA205">
        <v>16.899999999999999</v>
      </c>
      <c r="KB205">
        <v>0</v>
      </c>
      <c r="KC205">
        <v>0</v>
      </c>
      <c r="KE205">
        <v>0.79</v>
      </c>
      <c r="KF205">
        <v>16.170000000000002</v>
      </c>
      <c r="KG205">
        <v>27.64</v>
      </c>
      <c r="KH205">
        <v>1.4</v>
      </c>
      <c r="KI205">
        <v>19741</v>
      </c>
      <c r="KJ205">
        <v>1</v>
      </c>
      <c r="KK205">
        <v>3.7</v>
      </c>
      <c r="KL205">
        <v>0</v>
      </c>
      <c r="KM205">
        <v>0</v>
      </c>
      <c r="KO205" s="1" t="s">
        <v>2304</v>
      </c>
      <c r="KP205">
        <v>538.98</v>
      </c>
      <c r="KQ205">
        <v>177.89</v>
      </c>
      <c r="KR205">
        <v>34.220999999999997</v>
      </c>
      <c r="KS205">
        <v>5198</v>
      </c>
      <c r="KT205">
        <v>1</v>
      </c>
      <c r="KU205">
        <v>10.7</v>
      </c>
      <c r="KV205">
        <v>2.84</v>
      </c>
      <c r="KW205">
        <v>8.3000000000000007</v>
      </c>
      <c r="KX205">
        <v>0.22</v>
      </c>
      <c r="KY205">
        <v>2.87</v>
      </c>
      <c r="KZ205" s="1" t="s">
        <v>2304</v>
      </c>
      <c r="LA205" s="1" t="s">
        <v>2304</v>
      </c>
      <c r="LB205" s="1" t="s">
        <v>2304</v>
      </c>
      <c r="LC205" s="1" t="s">
        <v>2304</v>
      </c>
      <c r="LD205" s="1" t="s">
        <v>2304</v>
      </c>
      <c r="LE205" s="1" t="s">
        <v>2304</v>
      </c>
      <c r="LF205" s="1" t="s">
        <v>2304</v>
      </c>
      <c r="LG205" s="1" t="s">
        <v>2304</v>
      </c>
      <c r="LH205" s="1" t="s">
        <v>2304</v>
      </c>
      <c r="LI205" s="1" t="s">
        <v>2304</v>
      </c>
      <c r="LR205" s="1" t="s">
        <v>2304</v>
      </c>
      <c r="LS205">
        <v>0.55000000000000004</v>
      </c>
      <c r="LT205">
        <v>57.98</v>
      </c>
      <c r="LU205">
        <v>71.27</v>
      </c>
      <c r="LV205">
        <v>5.47</v>
      </c>
      <c r="LW205">
        <v>13037</v>
      </c>
      <c r="LX205">
        <v>1</v>
      </c>
      <c r="LY205">
        <v>2.5</v>
      </c>
      <c r="LZ205">
        <v>0</v>
      </c>
      <c r="MA205">
        <v>0</v>
      </c>
      <c r="MB205" s="1" t="s">
        <v>2304</v>
      </c>
      <c r="MC205">
        <v>0.55000000000000004</v>
      </c>
      <c r="MD205">
        <v>415.78</v>
      </c>
      <c r="ME205">
        <v>70.84</v>
      </c>
      <c r="MF205">
        <v>9.32</v>
      </c>
      <c r="MG205">
        <v>7600</v>
      </c>
      <c r="MH205">
        <v>1</v>
      </c>
      <c r="MI205">
        <v>40.9</v>
      </c>
      <c r="MJ205">
        <v>0.65</v>
      </c>
      <c r="MK205">
        <v>6.97</v>
      </c>
      <c r="ML205" s="1" t="s">
        <v>2304</v>
      </c>
      <c r="MM205" s="1" t="s">
        <v>2304</v>
      </c>
      <c r="MN205">
        <v>14.92</v>
      </c>
      <c r="MO205">
        <v>33.31</v>
      </c>
      <c r="MP205">
        <v>9.8870000000000005</v>
      </c>
      <c r="MQ205">
        <v>30670</v>
      </c>
      <c r="MR205">
        <v>9.1036999999999999</v>
      </c>
      <c r="MS205">
        <v>43.2</v>
      </c>
      <c r="MT205">
        <v>0</v>
      </c>
      <c r="MU205">
        <v>0</v>
      </c>
      <c r="MV205" s="1" t="s">
        <v>2304</v>
      </c>
      <c r="MW205">
        <v>0.36</v>
      </c>
      <c r="MX205" s="1" t="s">
        <v>2304</v>
      </c>
      <c r="MZ205" s="1" t="s">
        <v>2304</v>
      </c>
      <c r="NA205" s="1" t="s">
        <v>2304</v>
      </c>
      <c r="NB205" s="1" t="s">
        <v>2304</v>
      </c>
      <c r="ND205" s="1" t="s">
        <v>2304</v>
      </c>
      <c r="NE205" s="1" t="s">
        <v>2304</v>
      </c>
      <c r="NH205">
        <v>15.05</v>
      </c>
      <c r="NI205">
        <v>210.94</v>
      </c>
      <c r="NJ205">
        <v>1.81</v>
      </c>
      <c r="NK205">
        <v>116801</v>
      </c>
      <c r="NL205">
        <v>1</v>
      </c>
      <c r="NM205">
        <v>149.80000000000001</v>
      </c>
      <c r="NN205">
        <v>0</v>
      </c>
      <c r="NO205">
        <v>0</v>
      </c>
      <c r="NP205">
        <v>0.23</v>
      </c>
      <c r="NQ205">
        <v>-1.02</v>
      </c>
      <c r="NR205" s="1" t="s">
        <v>2304</v>
      </c>
      <c r="NS205" s="1" t="s">
        <v>2304</v>
      </c>
      <c r="NT205" s="1" t="s">
        <v>2304</v>
      </c>
      <c r="NU205" s="1" t="s">
        <v>2304</v>
      </c>
      <c r="NV205" s="1" t="s">
        <v>2304</v>
      </c>
      <c r="NW205" s="1" t="s">
        <v>2304</v>
      </c>
      <c r="NX205" s="1" t="s">
        <v>2304</v>
      </c>
      <c r="NY205" s="1" t="s">
        <v>2304</v>
      </c>
      <c r="NZ205" s="1" t="s">
        <v>2304</v>
      </c>
      <c r="OA205" s="1" t="s">
        <v>2304</v>
      </c>
      <c r="OB205">
        <v>111.92</v>
      </c>
      <c r="OC205">
        <v>17.52</v>
      </c>
      <c r="OD205">
        <v>1.1319999999999999</v>
      </c>
      <c r="OE205">
        <v>15000</v>
      </c>
      <c r="OF205">
        <v>0.96899999999999997</v>
      </c>
      <c r="OG205">
        <v>166</v>
      </c>
      <c r="OH205">
        <v>0</v>
      </c>
      <c r="OI205">
        <v>0</v>
      </c>
      <c r="OJ205" s="1" t="s">
        <v>2304</v>
      </c>
      <c r="OK205" s="1" t="s">
        <v>2304</v>
      </c>
      <c r="OL205" s="1" t="s">
        <v>2304</v>
      </c>
      <c r="OM205" s="1" t="s">
        <v>2304</v>
      </c>
      <c r="ON205" s="1" t="s">
        <v>2304</v>
      </c>
      <c r="OO205" s="1" t="s">
        <v>2304</v>
      </c>
      <c r="OP205" s="1" t="s">
        <v>2304</v>
      </c>
      <c r="OQ205" s="1" t="s">
        <v>2304</v>
      </c>
      <c r="OR205" s="1" t="s">
        <v>2304</v>
      </c>
      <c r="OS205" s="1" t="s">
        <v>2304</v>
      </c>
      <c r="OU205" s="1" t="s">
        <v>2304</v>
      </c>
      <c r="OV205">
        <v>16.04</v>
      </c>
      <c r="OW205">
        <v>0.8</v>
      </c>
      <c r="OX205">
        <v>1.6</v>
      </c>
      <c r="OY205">
        <v>500</v>
      </c>
      <c r="OZ205">
        <v>1</v>
      </c>
      <c r="PA205">
        <v>3</v>
      </c>
      <c r="PB205">
        <v>0</v>
      </c>
      <c r="PC205">
        <v>0</v>
      </c>
      <c r="PF205">
        <v>0.11</v>
      </c>
      <c r="PG205">
        <v>0.28000000000000003</v>
      </c>
      <c r="PH205">
        <v>0.05</v>
      </c>
      <c r="PI205">
        <v>5398</v>
      </c>
      <c r="PJ205">
        <v>1</v>
      </c>
      <c r="PK205" s="1" t="s">
        <v>2304</v>
      </c>
      <c r="PL205">
        <v>0</v>
      </c>
      <c r="PM205">
        <v>0</v>
      </c>
      <c r="PN205" s="1" t="s">
        <v>2304</v>
      </c>
      <c r="PO205" s="1" t="s">
        <v>2304</v>
      </c>
      <c r="PP205">
        <v>0.02</v>
      </c>
      <c r="PQ205">
        <v>0.04</v>
      </c>
      <c r="PR205">
        <v>0.55700000000000005</v>
      </c>
      <c r="PS205">
        <v>88</v>
      </c>
      <c r="PT205">
        <v>1.3883000000000001</v>
      </c>
      <c r="PU205">
        <v>0.2</v>
      </c>
      <c r="PV205">
        <v>0</v>
      </c>
      <c r="PW205">
        <v>0</v>
      </c>
      <c r="PX205" s="1" t="s">
        <v>2304</v>
      </c>
      <c r="PY205" s="1" t="s">
        <v>2304</v>
      </c>
      <c r="PZ205">
        <v>157.33000000000001</v>
      </c>
      <c r="QA205">
        <v>84.24</v>
      </c>
      <c r="QB205">
        <v>28.079000000000001</v>
      </c>
      <c r="QC205">
        <v>3000</v>
      </c>
      <c r="QD205">
        <v>1</v>
      </c>
      <c r="QE205">
        <v>3.6</v>
      </c>
      <c r="QF205">
        <v>0.75</v>
      </c>
      <c r="QG205">
        <v>2.67</v>
      </c>
      <c r="QH205" s="1" t="s">
        <v>2304</v>
      </c>
      <c r="QI205">
        <v>2.54</v>
      </c>
      <c r="QJ205">
        <v>1747.19</v>
      </c>
      <c r="QK205">
        <v>84</v>
      </c>
      <c r="QL205">
        <v>11.968999999999999</v>
      </c>
      <c r="QM205">
        <v>3509</v>
      </c>
      <c r="QN205">
        <v>0.5</v>
      </c>
      <c r="QO205">
        <v>3.4</v>
      </c>
      <c r="QP205">
        <v>0.3</v>
      </c>
      <c r="QQ205">
        <v>2.5099999999999998</v>
      </c>
      <c r="QR205">
        <v>0.16</v>
      </c>
      <c r="QS205">
        <v>1.37</v>
      </c>
      <c r="QT205">
        <v>171.54</v>
      </c>
      <c r="QU205">
        <v>149.80000000000001</v>
      </c>
      <c r="QV205">
        <v>5.71</v>
      </c>
      <c r="QW205">
        <v>14000</v>
      </c>
      <c r="QX205">
        <v>0.53369999999999995</v>
      </c>
      <c r="QY205">
        <v>32.5</v>
      </c>
      <c r="QZ205">
        <v>0</v>
      </c>
      <c r="RA205">
        <v>0</v>
      </c>
      <c r="RB205" s="1" t="s">
        <v>2304</v>
      </c>
      <c r="RC205" s="1" t="s">
        <v>2304</v>
      </c>
      <c r="RD205">
        <v>51.4</v>
      </c>
      <c r="RE205">
        <v>95.14</v>
      </c>
      <c r="RF205">
        <v>5.14</v>
      </c>
      <c r="RG205">
        <v>18510</v>
      </c>
      <c r="RH205">
        <v>1</v>
      </c>
      <c r="RI205">
        <v>33.1</v>
      </c>
      <c r="RJ205">
        <v>0</v>
      </c>
      <c r="RK205">
        <v>0</v>
      </c>
      <c r="RL205">
        <v>0.1</v>
      </c>
      <c r="RM205">
        <v>0.63</v>
      </c>
      <c r="RN205" s="1" t="s">
        <v>2304</v>
      </c>
      <c r="RO205" s="1" t="s">
        <v>2304</v>
      </c>
      <c r="RP205" s="1" t="s">
        <v>2304</v>
      </c>
      <c r="RQ205" s="1" t="s">
        <v>2304</v>
      </c>
      <c r="RR205" s="1" t="s">
        <v>2304</v>
      </c>
      <c r="RS205" s="1" t="s">
        <v>2304</v>
      </c>
      <c r="RT205" s="1" t="s">
        <v>2304</v>
      </c>
      <c r="RU205" s="1" t="s">
        <v>2304</v>
      </c>
      <c r="RV205" s="1" t="s">
        <v>2304</v>
      </c>
      <c r="RW205" s="1" t="s">
        <v>2304</v>
      </c>
      <c r="RX205">
        <v>0.37</v>
      </c>
      <c r="RY205">
        <v>0.5</v>
      </c>
      <c r="RZ205">
        <v>0.05</v>
      </c>
      <c r="SA205">
        <v>10000</v>
      </c>
      <c r="SB205">
        <v>1</v>
      </c>
      <c r="SC205" s="1" t="s">
        <v>2304</v>
      </c>
      <c r="SD205">
        <v>0</v>
      </c>
      <c r="SE205">
        <v>0</v>
      </c>
      <c r="SF205" s="1" t="s">
        <v>2304</v>
      </c>
      <c r="SG205" s="1" t="s">
        <v>2304</v>
      </c>
      <c r="SH205">
        <v>41.95</v>
      </c>
      <c r="SI205">
        <v>17.399999999999999</v>
      </c>
      <c r="SJ205">
        <v>1.05</v>
      </c>
      <c r="SK205">
        <v>15000</v>
      </c>
      <c r="SL205">
        <v>0.90910000000000002</v>
      </c>
      <c r="SM205">
        <v>122.1</v>
      </c>
      <c r="SN205">
        <v>0</v>
      </c>
      <c r="SO205">
        <v>0</v>
      </c>
      <c r="SP205" s="1" t="s">
        <v>2304</v>
      </c>
      <c r="SQ205" s="1" t="s">
        <v>2304</v>
      </c>
      <c r="TL205" s="1" t="s">
        <v>2304</v>
      </c>
      <c r="TN205" s="1" t="s">
        <v>2304</v>
      </c>
      <c r="TO205" s="1" t="s">
        <v>2304</v>
      </c>
      <c r="TP205" s="1" t="s">
        <v>2304</v>
      </c>
      <c r="TR205" s="1" t="s">
        <v>2304</v>
      </c>
      <c r="TS205" s="1" t="s">
        <v>2304</v>
      </c>
      <c r="TV205" s="1" t="s">
        <v>2304</v>
      </c>
      <c r="TX205" s="1" t="s">
        <v>2304</v>
      </c>
      <c r="TY205" s="1" t="s">
        <v>2304</v>
      </c>
      <c r="TZ205" s="1" t="s">
        <v>2304</v>
      </c>
      <c r="UB205" s="1" t="s">
        <v>2304</v>
      </c>
      <c r="UC205" s="1" t="s">
        <v>2304</v>
      </c>
      <c r="UF205">
        <v>5.29</v>
      </c>
      <c r="UG205">
        <v>37.590000000000003</v>
      </c>
      <c r="UH205">
        <v>6.5469999999999997</v>
      </c>
      <c r="UI205">
        <v>5742</v>
      </c>
      <c r="UJ205">
        <v>1</v>
      </c>
      <c r="UK205">
        <v>11.6</v>
      </c>
      <c r="UL205">
        <v>0.18</v>
      </c>
      <c r="UM205">
        <v>2.75</v>
      </c>
      <c r="UN205" s="1" t="s">
        <v>2304</v>
      </c>
      <c r="UO205">
        <v>0.85</v>
      </c>
      <c r="UP205">
        <v>753.69</v>
      </c>
      <c r="UQ205">
        <v>12757.78</v>
      </c>
      <c r="UR205">
        <v>60.978999999999999</v>
      </c>
      <c r="US205">
        <v>209216</v>
      </c>
      <c r="UT205">
        <v>1</v>
      </c>
      <c r="UU205">
        <v>79.3</v>
      </c>
      <c r="UV205">
        <v>1</v>
      </c>
      <c r="UW205">
        <v>1.64</v>
      </c>
      <c r="UX205">
        <v>0.13</v>
      </c>
      <c r="UY205">
        <v>3.81</v>
      </c>
      <c r="UZ205" s="1" t="s">
        <v>2304</v>
      </c>
      <c r="VA205" s="1" t="s">
        <v>2304</v>
      </c>
      <c r="VB205" s="1" t="s">
        <v>2304</v>
      </c>
      <c r="VC205" s="1" t="s">
        <v>2304</v>
      </c>
      <c r="VD205" s="1" t="s">
        <v>2304</v>
      </c>
      <c r="VE205" s="1" t="s">
        <v>2304</v>
      </c>
      <c r="VF205" s="1" t="s">
        <v>2304</v>
      </c>
      <c r="VG205" s="1" t="s">
        <v>2304</v>
      </c>
      <c r="VJ205" s="1" t="s">
        <v>2304</v>
      </c>
      <c r="VL205" s="1" t="s">
        <v>2304</v>
      </c>
      <c r="VM205" s="1" t="s">
        <v>2304</v>
      </c>
      <c r="VN205" s="1" t="s">
        <v>2304</v>
      </c>
      <c r="VP205" s="1" t="s">
        <v>2304</v>
      </c>
      <c r="VQ205" s="1" t="s">
        <v>2304</v>
      </c>
      <c r="VT205">
        <v>93.37</v>
      </c>
      <c r="VU205">
        <v>236.97</v>
      </c>
      <c r="VV205">
        <v>4.976</v>
      </c>
      <c r="VW205">
        <v>47622</v>
      </c>
      <c r="VX205">
        <v>1</v>
      </c>
      <c r="VY205">
        <v>391</v>
      </c>
      <c r="VZ205">
        <v>0</v>
      </c>
      <c r="WA205">
        <v>0</v>
      </c>
      <c r="WB205">
        <v>0.04</v>
      </c>
      <c r="WC205">
        <v>0.32</v>
      </c>
      <c r="WN205" s="1" t="s">
        <v>2304</v>
      </c>
      <c r="WP205" s="1" t="s">
        <v>2304</v>
      </c>
      <c r="WQ205" s="1" t="s">
        <v>2304</v>
      </c>
      <c r="WR205" s="1" t="s">
        <v>2304</v>
      </c>
      <c r="WS205" s="1" t="s">
        <v>2304</v>
      </c>
      <c r="WT205" s="1" t="s">
        <v>2304</v>
      </c>
      <c r="WU205" s="1" t="s">
        <v>2304</v>
      </c>
      <c r="WX205">
        <v>180.01</v>
      </c>
      <c r="WY205">
        <v>93.5</v>
      </c>
      <c r="WZ205">
        <v>2.1509999999999998</v>
      </c>
      <c r="XA205">
        <v>9072</v>
      </c>
      <c r="XB205">
        <v>0.2087</v>
      </c>
      <c r="XC205">
        <v>133.6</v>
      </c>
      <c r="XD205">
        <v>0.1</v>
      </c>
      <c r="XE205">
        <v>4.8499999999999996</v>
      </c>
      <c r="XF205">
        <v>0.54</v>
      </c>
      <c r="XG205">
        <v>1.34</v>
      </c>
      <c r="XH205">
        <v>107.82</v>
      </c>
      <c r="XI205">
        <v>1596.02</v>
      </c>
      <c r="XJ205">
        <v>19.629000000000001</v>
      </c>
      <c r="XK205">
        <v>81310</v>
      </c>
      <c r="XL205">
        <v>1</v>
      </c>
      <c r="XM205">
        <v>31.5</v>
      </c>
      <c r="XN205">
        <v>0.3</v>
      </c>
      <c r="XO205">
        <v>1.53</v>
      </c>
      <c r="XP205">
        <v>0.02</v>
      </c>
      <c r="XQ205">
        <v>0.99</v>
      </c>
      <c r="XR205" s="1" t="s">
        <v>2304</v>
      </c>
      <c r="XS205" s="1" t="s">
        <v>2304</v>
      </c>
      <c r="XT205" s="1" t="s">
        <v>2304</v>
      </c>
      <c r="XU205" s="1" t="s">
        <v>2304</v>
      </c>
      <c r="XV205" s="1" t="s">
        <v>2304</v>
      </c>
      <c r="XW205" s="1" t="s">
        <v>2304</v>
      </c>
      <c r="XX205" s="1" t="s">
        <v>2304</v>
      </c>
      <c r="XY205" s="1" t="s">
        <v>2304</v>
      </c>
      <c r="XZ205" s="1" t="s">
        <v>2304</v>
      </c>
      <c r="YA205" s="1" t="s">
        <v>2304</v>
      </c>
      <c r="YB205">
        <v>1.65</v>
      </c>
      <c r="YC205">
        <v>0.55000000000000004</v>
      </c>
      <c r="YD205">
        <v>0.09</v>
      </c>
      <c r="YE205">
        <v>6000</v>
      </c>
      <c r="YF205">
        <v>1</v>
      </c>
      <c r="YG205">
        <v>124.4</v>
      </c>
      <c r="YH205">
        <v>0</v>
      </c>
      <c r="YI205">
        <v>0</v>
      </c>
      <c r="YL205">
        <v>138.1</v>
      </c>
      <c r="YM205">
        <v>23.02</v>
      </c>
      <c r="YN205">
        <v>9.9499999999999993</v>
      </c>
      <c r="YO205">
        <v>2314</v>
      </c>
      <c r="YP205">
        <v>1</v>
      </c>
      <c r="YQ205">
        <v>4.4000000000000004</v>
      </c>
      <c r="YR205">
        <v>0.16</v>
      </c>
      <c r="YS205">
        <v>1.61</v>
      </c>
      <c r="YT205" s="1" t="s">
        <v>2304</v>
      </c>
      <c r="YU205">
        <v>0.39</v>
      </c>
      <c r="YV205">
        <v>29.63</v>
      </c>
      <c r="YW205">
        <v>8.3000000000000007</v>
      </c>
      <c r="YX205">
        <v>10.029999999999999</v>
      </c>
      <c r="YY205">
        <v>4000</v>
      </c>
      <c r="YZ205">
        <v>4.8341000000000003</v>
      </c>
      <c r="ZA205">
        <v>0.7</v>
      </c>
      <c r="ZB205">
        <v>0</v>
      </c>
      <c r="ZC205">
        <v>0</v>
      </c>
      <c r="ZD205">
        <v>0.71</v>
      </c>
      <c r="ZE205">
        <v>-0.5</v>
      </c>
      <c r="ZF205">
        <v>0.1</v>
      </c>
      <c r="ZG205">
        <v>0.11</v>
      </c>
      <c r="ZH205">
        <v>0.01</v>
      </c>
      <c r="ZI205">
        <v>9450</v>
      </c>
      <c r="ZJ205">
        <v>1</v>
      </c>
      <c r="ZK205" s="1" t="s">
        <v>2304</v>
      </c>
      <c r="ZL205">
        <v>0</v>
      </c>
      <c r="ZM205">
        <v>0</v>
      </c>
      <c r="ZP205">
        <v>70.45</v>
      </c>
      <c r="ZQ205">
        <v>18.91</v>
      </c>
      <c r="ZR205">
        <v>130</v>
      </c>
      <c r="ZS205">
        <v>145</v>
      </c>
      <c r="ZT205">
        <v>1</v>
      </c>
      <c r="ZU205" s="1" t="s">
        <v>2304</v>
      </c>
      <c r="ZV205">
        <v>0</v>
      </c>
      <c r="ZW205">
        <v>0</v>
      </c>
      <c r="AAJ205">
        <v>586.11</v>
      </c>
      <c r="AAK205">
        <v>1140.8800000000001</v>
      </c>
      <c r="AAL205">
        <v>11.196</v>
      </c>
      <c r="AAM205">
        <v>101900</v>
      </c>
      <c r="AAN205">
        <v>1</v>
      </c>
      <c r="AAO205">
        <v>198.5</v>
      </c>
      <c r="AAP205">
        <v>0.25</v>
      </c>
      <c r="AAQ205">
        <v>2.23</v>
      </c>
      <c r="AAR205">
        <v>0.12</v>
      </c>
      <c r="AAS205">
        <v>0.02</v>
      </c>
      <c r="AAT205" s="1" t="s">
        <v>2304</v>
      </c>
      <c r="AAV205" s="1" t="s">
        <v>2304</v>
      </c>
      <c r="AAW205" s="1" t="s">
        <v>2304</v>
      </c>
      <c r="AAX205" s="1" t="s">
        <v>2304</v>
      </c>
      <c r="AAZ205" s="1" t="s">
        <v>2304</v>
      </c>
      <c r="ABA205" s="1" t="s">
        <v>2304</v>
      </c>
      <c r="ABD205" s="1" t="s">
        <v>2304</v>
      </c>
      <c r="ABF205" s="1" t="s">
        <v>2304</v>
      </c>
      <c r="ABG205" s="1" t="s">
        <v>2304</v>
      </c>
      <c r="ABH205" s="1" t="s">
        <v>2304</v>
      </c>
      <c r="ABJ205" s="1" t="s">
        <v>2304</v>
      </c>
      <c r="ABK205" s="1" t="s">
        <v>2304</v>
      </c>
      <c r="ABX205">
        <v>35.4</v>
      </c>
      <c r="ABY205">
        <v>20.46</v>
      </c>
      <c r="ABZ205">
        <v>4.0999999999999996</v>
      </c>
      <c r="ACA205">
        <v>4990</v>
      </c>
      <c r="ACB205">
        <v>1</v>
      </c>
      <c r="ACC205">
        <v>2.4</v>
      </c>
      <c r="ACD205">
        <v>0.25</v>
      </c>
      <c r="ACE205">
        <v>6.1</v>
      </c>
      <c r="ACF205" s="1" t="s">
        <v>2304</v>
      </c>
      <c r="ACG205" s="1" t="s">
        <v>2304</v>
      </c>
      <c r="ACH205">
        <v>47.78</v>
      </c>
      <c r="ACI205">
        <v>62.6</v>
      </c>
      <c r="ACJ205">
        <v>10.68</v>
      </c>
      <c r="ACK205">
        <v>5705</v>
      </c>
      <c r="ACL205">
        <v>0.97319999999999995</v>
      </c>
      <c r="ACM205">
        <v>10</v>
      </c>
      <c r="ACN205">
        <v>0</v>
      </c>
      <c r="ACO205">
        <v>0</v>
      </c>
      <c r="ACP205">
        <v>0.15</v>
      </c>
      <c r="ACQ205">
        <v>0.74</v>
      </c>
      <c r="ACR205">
        <v>3.9</v>
      </c>
      <c r="ACS205">
        <v>0.08</v>
      </c>
      <c r="ACT205">
        <v>0.05</v>
      </c>
      <c r="ACU205">
        <v>1505</v>
      </c>
      <c r="ACV205">
        <v>1</v>
      </c>
      <c r="ACW205" s="1" t="s">
        <v>2304</v>
      </c>
      <c r="ACX205">
        <v>0</v>
      </c>
      <c r="ACY205">
        <v>0</v>
      </c>
      <c r="ADJ205">
        <v>0.12</v>
      </c>
      <c r="ADK205">
        <v>0.56000000000000005</v>
      </c>
      <c r="ADL205">
        <v>0.09</v>
      </c>
      <c r="ADM205">
        <v>0.1</v>
      </c>
      <c r="ADN205">
        <v>0.02</v>
      </c>
      <c r="ADO205">
        <v>5008</v>
      </c>
      <c r="ADP205">
        <v>1</v>
      </c>
      <c r="ADQ205" s="1" t="s">
        <v>2304</v>
      </c>
      <c r="ADR205">
        <v>0</v>
      </c>
      <c r="ADS205">
        <v>0</v>
      </c>
      <c r="ADT205" s="1" t="s">
        <v>2304</v>
      </c>
      <c r="ADU205" s="1" t="s">
        <v>2304</v>
      </c>
      <c r="ADV205">
        <v>5.76</v>
      </c>
      <c r="ADW205">
        <v>4.87</v>
      </c>
      <c r="ADX205">
        <v>0.28899999999999998</v>
      </c>
      <c r="ADY205">
        <v>15328</v>
      </c>
      <c r="ADZ205">
        <v>0.90749999999999997</v>
      </c>
      <c r="AEA205">
        <v>91.5</v>
      </c>
      <c r="AEB205">
        <v>0</v>
      </c>
      <c r="AEC205">
        <v>0</v>
      </c>
      <c r="AEE205" s="1" t="s">
        <v>2304</v>
      </c>
      <c r="AEF205" s="1" t="s">
        <v>2304</v>
      </c>
      <c r="AEH205" s="1" t="s">
        <v>2304</v>
      </c>
      <c r="AEI205" s="1" t="s">
        <v>2304</v>
      </c>
      <c r="AEJ205" s="1" t="s">
        <v>2304</v>
      </c>
      <c r="AEL205" s="1" t="s">
        <v>2304</v>
      </c>
      <c r="AEM205" s="1" t="s">
        <v>2304</v>
      </c>
      <c r="AEP205">
        <v>6233.36</v>
      </c>
      <c r="AEQ205">
        <v>8347.39</v>
      </c>
      <c r="AER205">
        <v>794.99</v>
      </c>
      <c r="AES205">
        <v>10500</v>
      </c>
      <c r="AET205">
        <v>1</v>
      </c>
      <c r="AEU205" s="1" t="s">
        <v>2304</v>
      </c>
      <c r="AEV205">
        <v>34</v>
      </c>
      <c r="AEW205">
        <v>4.28</v>
      </c>
      <c r="AEX205" s="1" t="s">
        <v>2304</v>
      </c>
      <c r="AEY205" s="1" t="s">
        <v>2304</v>
      </c>
      <c r="AEZ205">
        <v>93.51</v>
      </c>
      <c r="AFA205">
        <v>6295.02</v>
      </c>
      <c r="AFB205">
        <v>874.31</v>
      </c>
      <c r="AFC205">
        <v>7200</v>
      </c>
      <c r="AFD205">
        <v>1</v>
      </c>
      <c r="AFE205" s="1" t="s">
        <v>2304</v>
      </c>
      <c r="AFF205">
        <v>20</v>
      </c>
      <c r="AFG205">
        <v>0.73</v>
      </c>
      <c r="AFJ205">
        <v>4471.25</v>
      </c>
      <c r="AFK205">
        <v>2217.04</v>
      </c>
      <c r="AFL205">
        <v>16.29</v>
      </c>
      <c r="AFM205">
        <v>136098</v>
      </c>
      <c r="AFN205">
        <v>1</v>
      </c>
      <c r="AFO205" s="1" t="s">
        <v>2304</v>
      </c>
      <c r="AFP205">
        <v>0.04</v>
      </c>
      <c r="AFQ205">
        <v>0.25</v>
      </c>
      <c r="AFR205" s="1" t="s">
        <v>2304</v>
      </c>
      <c r="AFS205" s="1" t="s">
        <v>2304</v>
      </c>
      <c r="AFT205">
        <v>2355.87</v>
      </c>
      <c r="AFU205">
        <v>37043.199999999997</v>
      </c>
      <c r="AFV205">
        <v>81.36</v>
      </c>
      <c r="AFW205">
        <v>455300</v>
      </c>
      <c r="AFX205">
        <v>1</v>
      </c>
      <c r="AFY205">
        <v>292.3</v>
      </c>
      <c r="AFZ205">
        <v>4.5</v>
      </c>
      <c r="AGA205">
        <v>5.53</v>
      </c>
      <c r="AGB205">
        <v>0.82</v>
      </c>
      <c r="AGC205">
        <v>11.2</v>
      </c>
      <c r="AGD205" s="1" t="s">
        <v>2304</v>
      </c>
      <c r="AGE205" s="1" t="s">
        <v>2304</v>
      </c>
      <c r="AGF205" s="1" t="s">
        <v>2304</v>
      </c>
      <c r="AGG205" s="1" t="s">
        <v>2304</v>
      </c>
      <c r="AGH205" s="1" t="s">
        <v>2304</v>
      </c>
      <c r="AGI205" s="1" t="s">
        <v>2304</v>
      </c>
      <c r="AGJ205" s="1" t="s">
        <v>2304</v>
      </c>
      <c r="AGK205" s="1" t="s">
        <v>2304</v>
      </c>
      <c r="AGX205">
        <v>16.71</v>
      </c>
      <c r="AGY205">
        <v>1.35</v>
      </c>
      <c r="AGZ205">
        <v>0.375</v>
      </c>
      <c r="AHA205">
        <v>1800</v>
      </c>
      <c r="AHB205">
        <v>0.5</v>
      </c>
      <c r="AHC205">
        <v>5.6</v>
      </c>
      <c r="AHD205">
        <v>0</v>
      </c>
      <c r="AHE205">
        <v>0</v>
      </c>
      <c r="AHG205" s="1" t="s">
        <v>2304</v>
      </c>
      <c r="AHH205">
        <v>17.02</v>
      </c>
      <c r="AHI205">
        <v>0.32</v>
      </c>
      <c r="AHJ205">
        <v>0.8</v>
      </c>
      <c r="AHK205">
        <v>400</v>
      </c>
      <c r="AHL205">
        <v>1</v>
      </c>
      <c r="AHM205">
        <v>3.7</v>
      </c>
      <c r="AHN205">
        <v>0</v>
      </c>
      <c r="AHO205">
        <v>0</v>
      </c>
      <c r="AIB205" s="1" t="s">
        <v>2304</v>
      </c>
      <c r="AIC205" s="1" t="s">
        <v>2304</v>
      </c>
      <c r="AID205" s="1" t="s">
        <v>2304</v>
      </c>
      <c r="AIE205" s="1" t="s">
        <v>2304</v>
      </c>
      <c r="AIF205" s="1" t="s">
        <v>2304</v>
      </c>
      <c r="AIG205" s="1" t="s">
        <v>2304</v>
      </c>
      <c r="AIH205" s="1" t="s">
        <v>2304</v>
      </c>
      <c r="AII205" s="1" t="s">
        <v>2304</v>
      </c>
      <c r="AIJ205" s="1" t="s">
        <v>2304</v>
      </c>
      <c r="AIK205" s="1" t="s">
        <v>2304</v>
      </c>
      <c r="AIL205">
        <v>86.56</v>
      </c>
      <c r="AIM205">
        <v>58.37</v>
      </c>
      <c r="AIN205">
        <v>71805.25</v>
      </c>
      <c r="AIO205">
        <v>10218</v>
      </c>
      <c r="AIP205">
        <v>12568.73</v>
      </c>
      <c r="AIQ205">
        <v>0</v>
      </c>
      <c r="AIR205">
        <v>0</v>
      </c>
      <c r="AIS205">
        <v>0</v>
      </c>
      <c r="AIU205">
        <v>1.74</v>
      </c>
      <c r="AIV205">
        <v>1284.07</v>
      </c>
      <c r="AIW205">
        <v>4090.45</v>
      </c>
      <c r="AIX205">
        <v>101.5</v>
      </c>
      <c r="AIY205">
        <v>40300</v>
      </c>
      <c r="AIZ205">
        <v>1</v>
      </c>
      <c r="AJA205" s="1" t="s">
        <v>2304</v>
      </c>
      <c r="AJB205">
        <v>1.02</v>
      </c>
      <c r="AJC205">
        <v>1</v>
      </c>
      <c r="AJF205">
        <v>18.82</v>
      </c>
      <c r="AJG205">
        <v>3.47</v>
      </c>
      <c r="AJH205">
        <v>2.2639999999999998</v>
      </c>
      <c r="AJI205">
        <v>1083</v>
      </c>
      <c r="AJJ205">
        <v>0.70750000000000002</v>
      </c>
      <c r="AJK205">
        <v>0.6</v>
      </c>
      <c r="AJL205">
        <v>0</v>
      </c>
      <c r="AJM205">
        <v>0</v>
      </c>
      <c r="AJN205">
        <v>0.05</v>
      </c>
      <c r="AJO205">
        <v>0.02</v>
      </c>
      <c r="AJP205">
        <v>195.34</v>
      </c>
      <c r="AJQ205">
        <v>339.2</v>
      </c>
      <c r="AJR205">
        <v>535.01</v>
      </c>
      <c r="AJS205">
        <v>634</v>
      </c>
      <c r="AJT205">
        <v>1</v>
      </c>
      <c r="AJU205" s="1" t="s">
        <v>2304</v>
      </c>
      <c r="AJV205">
        <v>33.299999999999997</v>
      </c>
      <c r="AJW205">
        <v>6.22</v>
      </c>
      <c r="AJX205" s="1" t="s">
        <v>2304</v>
      </c>
      <c r="AJY205" s="1" t="s">
        <v>2304</v>
      </c>
      <c r="AJZ205">
        <v>15.79</v>
      </c>
      <c r="AKA205">
        <v>25.05</v>
      </c>
      <c r="AKB205">
        <v>0.3</v>
      </c>
      <c r="AKC205">
        <v>83488</v>
      </c>
      <c r="AKD205">
        <v>1</v>
      </c>
      <c r="AKE205">
        <v>151.30000000000001</v>
      </c>
      <c r="AKF205">
        <v>0</v>
      </c>
      <c r="AKG205">
        <v>0</v>
      </c>
      <c r="AKT205" s="1" t="s">
        <v>2304</v>
      </c>
      <c r="AKU205" s="1" t="s">
        <v>2304</v>
      </c>
      <c r="AKV205" s="1" t="s">
        <v>2304</v>
      </c>
      <c r="AKW205" s="1" t="s">
        <v>2304</v>
      </c>
      <c r="AKX205" s="1" t="s">
        <v>2304</v>
      </c>
      <c r="AKY205" s="1" t="s">
        <v>2304</v>
      </c>
      <c r="AKZ205" s="1" t="s">
        <v>2304</v>
      </c>
      <c r="ALA205" s="1" t="s">
        <v>2304</v>
      </c>
      <c r="ALB205" s="1" t="s">
        <v>2304</v>
      </c>
      <c r="ALC205" s="1" t="s">
        <v>2304</v>
      </c>
      <c r="ALN205">
        <v>0.2</v>
      </c>
      <c r="ALO205">
        <v>7.0000000000000007E-2</v>
      </c>
      <c r="ALP205">
        <v>0.02</v>
      </c>
      <c r="ALQ205">
        <v>4118</v>
      </c>
      <c r="ALR205">
        <v>1</v>
      </c>
      <c r="ALS205" s="1" t="s">
        <v>2304</v>
      </c>
      <c r="ALT205">
        <v>0</v>
      </c>
      <c r="ALU205">
        <v>0</v>
      </c>
      <c r="ALW205" s="1" t="s">
        <v>2304</v>
      </c>
      <c r="ALX205">
        <v>176.5</v>
      </c>
      <c r="ALY205">
        <v>86.49</v>
      </c>
      <c r="ALZ205">
        <v>5.4370000000000003</v>
      </c>
      <c r="AMA205">
        <v>3977</v>
      </c>
      <c r="AMB205">
        <v>0.25</v>
      </c>
      <c r="AMC205">
        <v>44.8</v>
      </c>
      <c r="AMD205">
        <v>0.18</v>
      </c>
      <c r="AME205">
        <v>3.26</v>
      </c>
      <c r="AMF205" s="1" t="s">
        <v>2304</v>
      </c>
      <c r="AMG205">
        <v>0.37</v>
      </c>
      <c r="AMH205">
        <v>0.38</v>
      </c>
      <c r="AMI205">
        <v>0.33</v>
      </c>
      <c r="AMJ205">
        <v>0.04</v>
      </c>
      <c r="AMK205">
        <v>8150</v>
      </c>
      <c r="AML205">
        <v>1</v>
      </c>
      <c r="AMM205" s="1" t="s">
        <v>2304</v>
      </c>
      <c r="AMN205">
        <v>0</v>
      </c>
      <c r="AMO205">
        <v>0</v>
      </c>
      <c r="AMP205" s="1" t="s">
        <v>2304</v>
      </c>
      <c r="AMQ205" s="1" t="s">
        <v>2304</v>
      </c>
      <c r="AMR205">
        <v>73.97</v>
      </c>
      <c r="AMS205">
        <v>705.11</v>
      </c>
      <c r="AMT205">
        <v>4.59</v>
      </c>
      <c r="AMU205">
        <v>78933</v>
      </c>
      <c r="AMV205">
        <v>0.51400000000000001</v>
      </c>
      <c r="AMW205">
        <v>39.299999999999997</v>
      </c>
      <c r="AMX205">
        <v>0.23</v>
      </c>
      <c r="AMY205">
        <v>4.92</v>
      </c>
      <c r="AMZ205">
        <v>7.0000000000000007E-2</v>
      </c>
      <c r="ANA205">
        <v>0.56999999999999995</v>
      </c>
      <c r="ANL205">
        <v>0.02</v>
      </c>
      <c r="ANM205">
        <v>0.04</v>
      </c>
      <c r="ANN205">
        <v>0.01</v>
      </c>
      <c r="ANO205">
        <v>3730</v>
      </c>
      <c r="ANP205">
        <v>1</v>
      </c>
      <c r="ANQ205">
        <v>592.29999999999995</v>
      </c>
      <c r="ANR205">
        <v>0</v>
      </c>
      <c r="ANS205">
        <v>0</v>
      </c>
      <c r="ANT205" s="1" t="s">
        <v>2304</v>
      </c>
      <c r="ANU205" s="1" t="s">
        <v>2304</v>
      </c>
      <c r="ANV205">
        <v>10.58</v>
      </c>
      <c r="ANW205">
        <v>3.81</v>
      </c>
      <c r="ANX205">
        <v>0.38</v>
      </c>
      <c r="ANY205">
        <v>10000</v>
      </c>
      <c r="ANZ205">
        <v>1</v>
      </c>
      <c r="AOA205">
        <v>60</v>
      </c>
      <c r="AOB205">
        <v>0</v>
      </c>
      <c r="AOC205">
        <v>0</v>
      </c>
      <c r="AOF205">
        <v>10.97</v>
      </c>
      <c r="AOG205">
        <v>20.91</v>
      </c>
      <c r="AOH205">
        <v>0.90900000000000003</v>
      </c>
      <c r="AOI205">
        <v>23000</v>
      </c>
      <c r="AOJ205">
        <v>1</v>
      </c>
      <c r="AOK205">
        <v>99.2</v>
      </c>
      <c r="AOL205">
        <v>0</v>
      </c>
      <c r="AOM205">
        <v>0</v>
      </c>
      <c r="AON205">
        <v>0.05</v>
      </c>
      <c r="AOO205">
        <v>-0.09</v>
      </c>
      <c r="AOP205" s="1" t="s">
        <v>2304</v>
      </c>
      <c r="AOQ205" s="1" t="s">
        <v>2304</v>
      </c>
      <c r="AOR205" s="1" t="s">
        <v>2304</v>
      </c>
      <c r="AOS205" s="1" t="s">
        <v>2304</v>
      </c>
      <c r="AOT205" s="1" t="s">
        <v>2304</v>
      </c>
      <c r="AOU205" s="1" t="s">
        <v>2304</v>
      </c>
      <c r="AOV205" s="1" t="s">
        <v>2304</v>
      </c>
      <c r="AOW205" s="1" t="s">
        <v>2304</v>
      </c>
      <c r="AOX205" s="1" t="s">
        <v>2304</v>
      </c>
      <c r="AOY205" s="1" t="s">
        <v>2304</v>
      </c>
      <c r="AOZ205">
        <v>0.26</v>
      </c>
      <c r="APA205">
        <v>0.24</v>
      </c>
      <c r="APB205">
        <v>0.05</v>
      </c>
      <c r="APC205">
        <v>4413</v>
      </c>
      <c r="APD205">
        <v>1</v>
      </c>
      <c r="APE205">
        <v>164.9</v>
      </c>
      <c r="APF205">
        <v>0</v>
      </c>
      <c r="APG205">
        <v>0</v>
      </c>
      <c r="APJ205">
        <v>437.95</v>
      </c>
      <c r="APK205">
        <v>25.65</v>
      </c>
      <c r="APL205">
        <v>171</v>
      </c>
      <c r="APM205">
        <v>150</v>
      </c>
      <c r="APN205">
        <v>1</v>
      </c>
      <c r="APO205" s="1" t="s">
        <v>2304</v>
      </c>
      <c r="APP205">
        <v>0</v>
      </c>
      <c r="APQ205">
        <v>0</v>
      </c>
      <c r="APS205" s="1" t="s">
        <v>2304</v>
      </c>
      <c r="APT205">
        <v>21.9</v>
      </c>
      <c r="APU205">
        <v>3.45</v>
      </c>
      <c r="APV205">
        <v>2.2999999999999998</v>
      </c>
      <c r="APW205">
        <v>1500</v>
      </c>
      <c r="APX205">
        <v>1</v>
      </c>
      <c r="APY205" s="1" t="s">
        <v>2304</v>
      </c>
      <c r="APZ205">
        <v>0</v>
      </c>
      <c r="AQA205">
        <v>0</v>
      </c>
      <c r="AQD205">
        <v>68.209999999999994</v>
      </c>
      <c r="AQE205">
        <v>83.55</v>
      </c>
      <c r="AQF205">
        <v>19.78</v>
      </c>
      <c r="AQG205">
        <v>4224</v>
      </c>
      <c r="AQH205">
        <v>1</v>
      </c>
      <c r="AQI205">
        <v>1.6</v>
      </c>
      <c r="AQJ205">
        <v>0</v>
      </c>
      <c r="AQK205">
        <v>0</v>
      </c>
      <c r="AQL205" s="1" t="s">
        <v>2304</v>
      </c>
      <c r="AQM205" s="1" t="s">
        <v>2304</v>
      </c>
      <c r="AQN205" s="1" t="s">
        <v>2304</v>
      </c>
      <c r="AQO205" s="1" t="s">
        <v>2304</v>
      </c>
      <c r="AQP205" s="1" t="s">
        <v>2304</v>
      </c>
      <c r="AQQ205" s="1" t="s">
        <v>2304</v>
      </c>
      <c r="AQR205" s="1" t="s">
        <v>2304</v>
      </c>
      <c r="AQS205" s="1" t="s">
        <v>2304</v>
      </c>
      <c r="AQT205" s="1" t="s">
        <v>2304</v>
      </c>
      <c r="AQU205" s="1" t="s">
        <v>2304</v>
      </c>
      <c r="ARH205">
        <v>12.6</v>
      </c>
      <c r="ARI205">
        <v>32.630000000000003</v>
      </c>
      <c r="ARJ205">
        <v>5.79</v>
      </c>
      <c r="ARK205">
        <v>5631</v>
      </c>
      <c r="ARL205">
        <v>1</v>
      </c>
      <c r="ARM205">
        <v>55.6</v>
      </c>
      <c r="ARN205">
        <v>0</v>
      </c>
      <c r="ARO205">
        <v>0</v>
      </c>
      <c r="ARP205" s="1" t="s">
        <v>2304</v>
      </c>
      <c r="ARQ205">
        <v>0.16</v>
      </c>
      <c r="ASB205">
        <v>0.32</v>
      </c>
      <c r="ASC205">
        <v>0.65</v>
      </c>
      <c r="ASD205">
        <v>0.05</v>
      </c>
      <c r="ASE205">
        <v>13895</v>
      </c>
      <c r="ASF205">
        <v>1</v>
      </c>
      <c r="ASG205">
        <v>175.7</v>
      </c>
      <c r="ASH205">
        <v>0</v>
      </c>
      <c r="ASI205">
        <v>0</v>
      </c>
      <c r="ASJ205" s="1" t="s">
        <v>2304</v>
      </c>
      <c r="ASK205" s="1" t="s">
        <v>2304</v>
      </c>
      <c r="ASL205">
        <v>124.73</v>
      </c>
      <c r="ASM205">
        <v>219.42</v>
      </c>
      <c r="ASN205">
        <v>16.84</v>
      </c>
      <c r="ASO205">
        <v>13030</v>
      </c>
      <c r="ASP205">
        <v>1</v>
      </c>
      <c r="ASQ205">
        <v>6.1</v>
      </c>
      <c r="ASR205">
        <v>0</v>
      </c>
      <c r="ASS205">
        <v>0</v>
      </c>
      <c r="AST205" s="1" t="s">
        <v>2304</v>
      </c>
      <c r="ASU205">
        <v>-1.43</v>
      </c>
      <c r="ASV205" s="1" t="s">
        <v>2304</v>
      </c>
      <c r="ASW205" s="1" t="s">
        <v>2304</v>
      </c>
      <c r="ASX205" s="1" t="s">
        <v>2304</v>
      </c>
      <c r="ASY205" s="1" t="s">
        <v>2304</v>
      </c>
      <c r="ASZ205" s="1" t="s">
        <v>2304</v>
      </c>
      <c r="ATA205" s="1" t="s">
        <v>2304</v>
      </c>
      <c r="ATB205" s="1" t="s">
        <v>2304</v>
      </c>
      <c r="ATC205" s="1" t="s">
        <v>2304</v>
      </c>
      <c r="ATD205" s="1" t="s">
        <v>2304</v>
      </c>
      <c r="ATE205" s="1" t="s">
        <v>2304</v>
      </c>
      <c r="ATP205">
        <v>9.84</v>
      </c>
      <c r="ATQ205">
        <v>8.34</v>
      </c>
      <c r="ATR205">
        <v>1.54</v>
      </c>
      <c r="ATS205">
        <v>5318</v>
      </c>
      <c r="ATT205">
        <v>0.98080000000000001</v>
      </c>
      <c r="ATU205">
        <v>10</v>
      </c>
      <c r="ATV205">
        <v>0</v>
      </c>
      <c r="ATW205">
        <v>0</v>
      </c>
      <c r="ATX205" s="1" t="s">
        <v>2304</v>
      </c>
      <c r="ATY205">
        <v>0.13</v>
      </c>
      <c r="ATZ205">
        <v>58.63</v>
      </c>
      <c r="AUA205">
        <v>2.17</v>
      </c>
      <c r="AUB205">
        <v>8.6999999999999993</v>
      </c>
      <c r="AUC205">
        <v>2495</v>
      </c>
      <c r="AUD205">
        <v>10</v>
      </c>
      <c r="AUE205">
        <v>1.4</v>
      </c>
      <c r="AUF205">
        <v>0</v>
      </c>
      <c r="AUG205">
        <v>0</v>
      </c>
      <c r="AUH205" s="1" t="s">
        <v>2304</v>
      </c>
      <c r="AUI205" s="1" t="s">
        <v>2304</v>
      </c>
      <c r="AUJ205" s="1" t="s">
        <v>2304</v>
      </c>
      <c r="AUK205" s="1" t="s">
        <v>2304</v>
      </c>
      <c r="AUL205" s="1" t="s">
        <v>2304</v>
      </c>
      <c r="AUM205" s="1" t="s">
        <v>2304</v>
      </c>
      <c r="AUN205" s="1" t="s">
        <v>2304</v>
      </c>
      <c r="AUO205" s="1" t="s">
        <v>2304</v>
      </c>
      <c r="AUP205" s="1" t="s">
        <v>2304</v>
      </c>
      <c r="AUQ205" s="1" t="s">
        <v>2304</v>
      </c>
      <c r="AUR205" s="1" t="s">
        <v>2304</v>
      </c>
      <c r="AUS205" s="1" t="s">
        <v>2304</v>
      </c>
      <c r="AVD205">
        <v>74.61</v>
      </c>
      <c r="AVE205">
        <v>1213.26</v>
      </c>
      <c r="AVF205">
        <v>31.4</v>
      </c>
      <c r="AVG205">
        <v>38639</v>
      </c>
      <c r="AVH205">
        <v>1</v>
      </c>
      <c r="AVI205" s="1" t="s">
        <v>2304</v>
      </c>
      <c r="AVJ205">
        <v>0</v>
      </c>
      <c r="AVK205">
        <v>0</v>
      </c>
      <c r="AVL205" s="1" t="s">
        <v>2304</v>
      </c>
      <c r="AVM205" s="1" t="s">
        <v>2304</v>
      </c>
      <c r="AVV205" s="1" t="s">
        <v>2304</v>
      </c>
      <c r="AVW205" s="1" t="s">
        <v>2304</v>
      </c>
      <c r="AVX205">
        <v>3193.25</v>
      </c>
      <c r="AVY205">
        <v>4406.8</v>
      </c>
      <c r="AVZ205">
        <v>168</v>
      </c>
      <c r="AWA205">
        <v>26231</v>
      </c>
      <c r="AWB205">
        <v>1</v>
      </c>
      <c r="AWC205" s="1" t="s">
        <v>2304</v>
      </c>
      <c r="AWD205">
        <v>0</v>
      </c>
      <c r="AWE205">
        <v>0</v>
      </c>
      <c r="AWF205" s="1" t="s">
        <v>2304</v>
      </c>
      <c r="AWG205" s="1" t="s">
        <v>2304</v>
      </c>
      <c r="AWH205">
        <v>481.53</v>
      </c>
      <c r="AWI205">
        <v>1152.42</v>
      </c>
      <c r="AWJ205">
        <v>76</v>
      </c>
      <c r="AWK205">
        <v>15163</v>
      </c>
      <c r="AWL205">
        <v>1</v>
      </c>
      <c r="AWM205" s="1" t="s">
        <v>2304</v>
      </c>
      <c r="AWN205">
        <v>6.41</v>
      </c>
      <c r="AWO205">
        <v>8.43</v>
      </c>
      <c r="AWP205" s="1" t="s">
        <v>2304</v>
      </c>
      <c r="AWQ205" s="1" t="s">
        <v>2304</v>
      </c>
      <c r="AWR205">
        <v>231.12</v>
      </c>
      <c r="AWS205">
        <v>4618.1899999999996</v>
      </c>
      <c r="AWT205">
        <v>99.5</v>
      </c>
      <c r="AWU205">
        <v>46414</v>
      </c>
      <c r="AWV205">
        <v>1</v>
      </c>
      <c r="AWW205" s="1" t="s">
        <v>2304</v>
      </c>
      <c r="AWX205">
        <v>0.87</v>
      </c>
      <c r="AWY205">
        <v>0.87</v>
      </c>
      <c r="AXB205">
        <v>2.3199999999999998</v>
      </c>
      <c r="AXC205">
        <v>0.18</v>
      </c>
      <c r="AXD205">
        <v>0.03</v>
      </c>
      <c r="AXE205">
        <v>6250</v>
      </c>
      <c r="AXF205">
        <v>1</v>
      </c>
      <c r="AXG205" s="1" t="s">
        <v>2304</v>
      </c>
      <c r="AXH205">
        <v>0</v>
      </c>
      <c r="AXI205">
        <v>0</v>
      </c>
      <c r="AXL205">
        <v>1.27</v>
      </c>
      <c r="AXM205">
        <v>1.4</v>
      </c>
      <c r="AXN205">
        <v>0.03</v>
      </c>
      <c r="AXO205">
        <v>50000</v>
      </c>
      <c r="AXP205">
        <v>1</v>
      </c>
      <c r="AXQ205" s="1" t="s">
        <v>2304</v>
      </c>
      <c r="AXR205">
        <v>0</v>
      </c>
      <c r="AXS205">
        <v>0</v>
      </c>
      <c r="AXV205" s="1" t="s">
        <v>2304</v>
      </c>
      <c r="AXW205" s="1" t="s">
        <v>2304</v>
      </c>
      <c r="AXX205" s="1" t="s">
        <v>2304</v>
      </c>
      <c r="AXY205" s="1" t="s">
        <v>2304</v>
      </c>
      <c r="AXZ205" s="1" t="s">
        <v>2304</v>
      </c>
      <c r="AYA205" s="1" t="s">
        <v>2304</v>
      </c>
      <c r="AYB205" s="1" t="s">
        <v>2304</v>
      </c>
      <c r="AYC205" s="1" t="s">
        <v>2304</v>
      </c>
      <c r="AYF205">
        <v>0.76</v>
      </c>
      <c r="AYG205">
        <v>6.59</v>
      </c>
      <c r="AYH205">
        <v>3.08</v>
      </c>
      <c r="AYI205">
        <v>16993</v>
      </c>
      <c r="AYJ205">
        <v>7.9490999999999996</v>
      </c>
      <c r="AYK205">
        <v>10.3</v>
      </c>
      <c r="AYL205">
        <v>0</v>
      </c>
      <c r="AYM205">
        <v>0</v>
      </c>
      <c r="AZJ205">
        <v>0.89</v>
      </c>
      <c r="AZK205">
        <v>0.04</v>
      </c>
      <c r="AZL205">
        <v>0.03</v>
      </c>
      <c r="AZM205">
        <v>1250</v>
      </c>
      <c r="AZN205">
        <v>1</v>
      </c>
      <c r="AZO205" s="1" t="s">
        <v>2304</v>
      </c>
      <c r="AZP205">
        <v>0</v>
      </c>
      <c r="AZQ205">
        <v>0</v>
      </c>
      <c r="AZT205">
        <v>33.67</v>
      </c>
      <c r="AZU205">
        <v>3.82</v>
      </c>
      <c r="AZV205">
        <v>1.9</v>
      </c>
      <c r="AZW205">
        <v>2010</v>
      </c>
      <c r="AZX205">
        <v>1</v>
      </c>
      <c r="AZY205">
        <v>74.8</v>
      </c>
      <c r="AZZ205">
        <v>0.05</v>
      </c>
      <c r="BAA205">
        <v>2.63</v>
      </c>
      <c r="BAD205">
        <v>0.48</v>
      </c>
      <c r="BAE205">
        <v>0.06</v>
      </c>
      <c r="BAF205">
        <v>0</v>
      </c>
      <c r="BAG205">
        <v>12000</v>
      </c>
      <c r="BAH205">
        <v>1</v>
      </c>
      <c r="BAI205" s="1" t="s">
        <v>2304</v>
      </c>
      <c r="BAJ205">
        <v>0</v>
      </c>
      <c r="BAK205">
        <v>0</v>
      </c>
      <c r="BAN205">
        <v>129.46</v>
      </c>
      <c r="BAO205">
        <v>10.84</v>
      </c>
      <c r="BAP205">
        <v>3.6139999999999999</v>
      </c>
      <c r="BAQ205">
        <v>3000</v>
      </c>
      <c r="BAR205">
        <v>1</v>
      </c>
      <c r="BAS205">
        <v>8.4</v>
      </c>
      <c r="BAT205">
        <v>0</v>
      </c>
      <c r="BAU205">
        <v>0</v>
      </c>
      <c r="BAV205" s="1" t="s">
        <v>2304</v>
      </c>
      <c r="BAW205" s="1" t="s">
        <v>2304</v>
      </c>
      <c r="BAX205" s="1" t="s">
        <v>2304</v>
      </c>
      <c r="BAZ205" s="1" t="s">
        <v>2304</v>
      </c>
      <c r="BBA205" s="1" t="s">
        <v>2304</v>
      </c>
      <c r="BBB205" s="1" t="s">
        <v>2304</v>
      </c>
      <c r="BBC205" s="1" t="s">
        <v>2304</v>
      </c>
      <c r="BBD205" s="1" t="s">
        <v>2304</v>
      </c>
      <c r="BBE205" s="1" t="s">
        <v>2304</v>
      </c>
      <c r="BBH205" s="1" t="s">
        <v>2304</v>
      </c>
      <c r="BBI205" s="1" t="s">
        <v>2304</v>
      </c>
      <c r="BBJ205" s="1" t="s">
        <v>2304</v>
      </c>
      <c r="BBK205" s="1" t="s">
        <v>2304</v>
      </c>
      <c r="BBL205" s="1" t="s">
        <v>2304</v>
      </c>
      <c r="BBM205" s="1" t="s">
        <v>2304</v>
      </c>
      <c r="BBN205" s="1" t="s">
        <v>2304</v>
      </c>
      <c r="BBO205" s="1" t="s">
        <v>2304</v>
      </c>
      <c r="BBR205">
        <v>22.39</v>
      </c>
      <c r="BBS205">
        <v>52.21</v>
      </c>
      <c r="BBT205">
        <v>37.058</v>
      </c>
      <c r="BBU205">
        <v>16143</v>
      </c>
      <c r="BBV205">
        <v>11.4588</v>
      </c>
      <c r="BBW205">
        <v>9.5</v>
      </c>
      <c r="BBX205">
        <v>0</v>
      </c>
      <c r="BBY205">
        <v>0</v>
      </c>
      <c r="BBZ205">
        <v>1.33</v>
      </c>
      <c r="BCA205">
        <v>-3.33</v>
      </c>
      <c r="BCB205" s="1" t="s">
        <v>2304</v>
      </c>
      <c r="BCD205" s="1" t="s">
        <v>2304</v>
      </c>
      <c r="BCE205" s="1" t="s">
        <v>2304</v>
      </c>
      <c r="BCF205" s="1" t="s">
        <v>2304</v>
      </c>
      <c r="BCG205" s="1" t="s">
        <v>2304</v>
      </c>
      <c r="BCH205" s="1" t="s">
        <v>2304</v>
      </c>
      <c r="BCI205" s="1" t="s">
        <v>2304</v>
      </c>
      <c r="BCL205">
        <v>5.87</v>
      </c>
      <c r="BCM205">
        <v>0.98</v>
      </c>
      <c r="BCN205">
        <v>0.23</v>
      </c>
      <c r="BCO205">
        <v>4155</v>
      </c>
      <c r="BCP205">
        <v>1</v>
      </c>
      <c r="BCQ205">
        <v>34</v>
      </c>
      <c r="BCR205">
        <v>0</v>
      </c>
      <c r="BCS205">
        <v>0</v>
      </c>
      <c r="BCV205">
        <v>93.95</v>
      </c>
      <c r="BCW205">
        <v>7.56</v>
      </c>
      <c r="BCX205">
        <v>2.4380000000000002</v>
      </c>
      <c r="BCY205">
        <v>3100</v>
      </c>
      <c r="BCZ205">
        <v>1</v>
      </c>
      <c r="BDA205">
        <v>12.4</v>
      </c>
      <c r="BDB205">
        <v>0.06</v>
      </c>
      <c r="BDC205">
        <v>2.46</v>
      </c>
      <c r="BDE205">
        <v>0.1</v>
      </c>
      <c r="BDF205">
        <v>1.01</v>
      </c>
      <c r="BDG205">
        <v>0.54</v>
      </c>
      <c r="BDH205">
        <v>7.0000000000000007E-2</v>
      </c>
      <c r="BDI205">
        <v>7565</v>
      </c>
      <c r="BDJ205">
        <v>1</v>
      </c>
      <c r="BDK205">
        <v>2203.1</v>
      </c>
      <c r="BDL205">
        <v>0</v>
      </c>
      <c r="BDM205">
        <v>0</v>
      </c>
      <c r="BDN205">
        <v>0.02</v>
      </c>
      <c r="BDO205">
        <v>0.05</v>
      </c>
      <c r="BDX205" s="1" t="s">
        <v>2304</v>
      </c>
      <c r="BDY205" s="1" t="s">
        <v>2304</v>
      </c>
      <c r="BDZ205">
        <v>7841.15</v>
      </c>
      <c r="BEA205">
        <v>54235.21</v>
      </c>
      <c r="BEB205">
        <v>59.048999999999999</v>
      </c>
      <c r="BEC205">
        <v>918479</v>
      </c>
      <c r="BED205">
        <v>1</v>
      </c>
      <c r="BEE205">
        <v>506.9</v>
      </c>
      <c r="BEF205">
        <v>2.5</v>
      </c>
      <c r="BEG205">
        <v>4.2300000000000004</v>
      </c>
      <c r="BEH205">
        <v>0.52</v>
      </c>
      <c r="BEI205">
        <v>5.69</v>
      </c>
      <c r="BEJ205" s="1" t="s">
        <v>2304</v>
      </c>
      <c r="BEL205" s="1" t="s">
        <v>2304</v>
      </c>
      <c r="BEM205" s="1" t="s">
        <v>2304</v>
      </c>
      <c r="BEN205" s="1" t="s">
        <v>2304</v>
      </c>
      <c r="BEP205" s="1" t="s">
        <v>2304</v>
      </c>
      <c r="BEQ205" s="1" t="s">
        <v>2304</v>
      </c>
    </row>
    <row r="206" spans="1:1499" x14ac:dyDescent="0.25">
      <c r="A206" s="2">
        <v>41153</v>
      </c>
      <c r="B206" s="1" t="s">
        <v>2304</v>
      </c>
      <c r="C206" s="1" t="s">
        <v>2304</v>
      </c>
      <c r="D206" s="1" t="s">
        <v>2304</v>
      </c>
      <c r="E206" s="1" t="s">
        <v>2304</v>
      </c>
      <c r="F206" s="1" t="s">
        <v>2304</v>
      </c>
      <c r="G206" s="1" t="s">
        <v>2304</v>
      </c>
      <c r="H206" s="1" t="s">
        <v>2304</v>
      </c>
      <c r="I206" s="1" t="s">
        <v>2304</v>
      </c>
      <c r="J206" s="1" t="s">
        <v>2304</v>
      </c>
      <c r="K206" s="1" t="s">
        <v>2304</v>
      </c>
      <c r="AF206">
        <v>1.57</v>
      </c>
      <c r="AG206">
        <v>3.05</v>
      </c>
      <c r="AH206">
        <v>0.67</v>
      </c>
      <c r="AI206">
        <v>4542</v>
      </c>
      <c r="AJ206">
        <v>1</v>
      </c>
      <c r="AK206">
        <v>40.200000000000003</v>
      </c>
      <c r="AL206">
        <v>0</v>
      </c>
      <c r="AM206">
        <v>0</v>
      </c>
      <c r="AN206" s="1" t="s">
        <v>2304</v>
      </c>
      <c r="AO206" s="1" t="s">
        <v>2304</v>
      </c>
      <c r="AP206">
        <v>90.66</v>
      </c>
      <c r="AQ206">
        <v>87.56</v>
      </c>
      <c r="AR206">
        <v>15.43</v>
      </c>
      <c r="AS206">
        <v>5676</v>
      </c>
      <c r="AT206">
        <v>1</v>
      </c>
      <c r="AU206">
        <v>25.8</v>
      </c>
      <c r="AV206">
        <v>0.18</v>
      </c>
      <c r="AW206">
        <v>1.17</v>
      </c>
      <c r="AX206">
        <v>0.57999999999999996</v>
      </c>
      <c r="AY206">
        <v>1.04</v>
      </c>
      <c r="AZ206" s="1" t="s">
        <v>2304</v>
      </c>
      <c r="BA206" s="1" t="s">
        <v>2304</v>
      </c>
      <c r="BB206" s="1" t="s">
        <v>2304</v>
      </c>
      <c r="BC206" s="1" t="s">
        <v>2304</v>
      </c>
      <c r="BD206" s="1" t="s">
        <v>2304</v>
      </c>
      <c r="BE206" s="1" t="s">
        <v>2304</v>
      </c>
      <c r="BF206" s="1" t="s">
        <v>2304</v>
      </c>
      <c r="BG206" s="1" t="s">
        <v>2304</v>
      </c>
      <c r="BJ206">
        <v>19.97</v>
      </c>
      <c r="BK206">
        <v>6.96</v>
      </c>
      <c r="BL206">
        <v>2.6</v>
      </c>
      <c r="BM206">
        <v>2680</v>
      </c>
      <c r="BN206">
        <v>1</v>
      </c>
      <c r="BO206" s="1" t="s">
        <v>2304</v>
      </c>
      <c r="BP206">
        <v>0</v>
      </c>
      <c r="BQ206">
        <v>0</v>
      </c>
      <c r="BT206" s="1" t="s">
        <v>2304</v>
      </c>
      <c r="BU206" s="1" t="s">
        <v>2304</v>
      </c>
      <c r="BV206" s="1" t="s">
        <v>2304</v>
      </c>
      <c r="BW206" s="1" t="s">
        <v>2304</v>
      </c>
      <c r="BX206" s="1" t="s">
        <v>2304</v>
      </c>
      <c r="BY206" s="1" t="s">
        <v>2304</v>
      </c>
      <c r="BZ206" s="1" t="s">
        <v>2304</v>
      </c>
      <c r="CA206" s="1" t="s">
        <v>2304</v>
      </c>
      <c r="CN206">
        <v>2.86</v>
      </c>
      <c r="CO206">
        <v>0.92</v>
      </c>
      <c r="CP206">
        <v>0.04</v>
      </c>
      <c r="CQ206">
        <v>23000</v>
      </c>
      <c r="CR206">
        <v>1</v>
      </c>
      <c r="CS206" s="1" t="s">
        <v>2304</v>
      </c>
      <c r="CT206">
        <v>0</v>
      </c>
      <c r="CU206">
        <v>0</v>
      </c>
      <c r="CW206" s="1" t="s">
        <v>2304</v>
      </c>
      <c r="CX206">
        <v>53.71</v>
      </c>
      <c r="CY206">
        <v>0.52</v>
      </c>
      <c r="CZ206">
        <v>1.48</v>
      </c>
      <c r="DA206">
        <v>350</v>
      </c>
      <c r="DB206">
        <v>1</v>
      </c>
      <c r="DC206" s="1" t="s">
        <v>2304</v>
      </c>
      <c r="DD206">
        <v>0</v>
      </c>
      <c r="DE206">
        <v>0</v>
      </c>
      <c r="DH206" s="1" t="s">
        <v>2304</v>
      </c>
      <c r="DI206" s="1" t="s">
        <v>2304</v>
      </c>
      <c r="DJ206" s="1" t="s">
        <v>2304</v>
      </c>
      <c r="DK206" s="1" t="s">
        <v>2304</v>
      </c>
      <c r="DL206" s="1" t="s">
        <v>2304</v>
      </c>
      <c r="DM206" s="1" t="s">
        <v>2304</v>
      </c>
      <c r="DN206" s="1" t="s">
        <v>2304</v>
      </c>
      <c r="DO206" s="1" t="s">
        <v>2304</v>
      </c>
      <c r="DQ206" s="1" t="s">
        <v>2304</v>
      </c>
      <c r="DR206" s="1" t="s">
        <v>2304</v>
      </c>
      <c r="DS206" s="1" t="s">
        <v>2304</v>
      </c>
      <c r="DT206" s="1" t="s">
        <v>2304</v>
      </c>
      <c r="DU206" s="1" t="s">
        <v>2304</v>
      </c>
      <c r="DV206" s="1" t="s">
        <v>2304</v>
      </c>
      <c r="DW206" s="1" t="s">
        <v>2304</v>
      </c>
      <c r="DX206" s="1" t="s">
        <v>2304</v>
      </c>
      <c r="DY206" s="1" t="s">
        <v>2304</v>
      </c>
      <c r="DZ206" s="1" t="s">
        <v>2304</v>
      </c>
      <c r="EA206" s="1" t="s">
        <v>2304</v>
      </c>
      <c r="EB206" s="1" t="s">
        <v>2304</v>
      </c>
      <c r="EC206" s="1" t="s">
        <v>2304</v>
      </c>
      <c r="ED206" s="1" t="s">
        <v>2304</v>
      </c>
      <c r="EE206" s="1" t="s">
        <v>2304</v>
      </c>
      <c r="EF206" s="1" t="s">
        <v>2304</v>
      </c>
      <c r="EG206" s="1" t="s">
        <v>2304</v>
      </c>
      <c r="EH206" s="1" t="s">
        <v>2304</v>
      </c>
      <c r="EI206" s="1" t="s">
        <v>2304</v>
      </c>
      <c r="EL206" s="1" t="s">
        <v>2304</v>
      </c>
      <c r="EM206" s="1" t="s">
        <v>2304</v>
      </c>
      <c r="EN206" s="1" t="s">
        <v>2304</v>
      </c>
      <c r="EO206" s="1" t="s">
        <v>2304</v>
      </c>
      <c r="EP206" s="1" t="s">
        <v>2304</v>
      </c>
      <c r="EQ206" s="1" t="s">
        <v>2304</v>
      </c>
      <c r="ER206" s="1" t="s">
        <v>2304</v>
      </c>
      <c r="ES206" s="1" t="s">
        <v>2304</v>
      </c>
      <c r="ET206" s="1" t="s">
        <v>2304</v>
      </c>
      <c r="EU206" s="1" t="s">
        <v>2304</v>
      </c>
      <c r="EV206">
        <v>306.66000000000003</v>
      </c>
      <c r="EW206">
        <v>48.67</v>
      </c>
      <c r="EX206">
        <v>2.56</v>
      </c>
      <c r="EY206">
        <v>19025</v>
      </c>
      <c r="EZ206">
        <v>1</v>
      </c>
      <c r="FA206">
        <v>373.4</v>
      </c>
      <c r="FB206">
        <v>0.2</v>
      </c>
      <c r="FC206">
        <v>7.82</v>
      </c>
      <c r="FD206">
        <v>0.03</v>
      </c>
      <c r="FE206">
        <v>0.26</v>
      </c>
      <c r="FF206" s="1" t="s">
        <v>2304</v>
      </c>
      <c r="FG206" s="1" t="s">
        <v>2304</v>
      </c>
      <c r="FH206" s="1" t="s">
        <v>2304</v>
      </c>
      <c r="FI206" s="1" t="s">
        <v>2304</v>
      </c>
      <c r="FJ206" s="1" t="s">
        <v>2304</v>
      </c>
      <c r="FK206" s="1" t="s">
        <v>2304</v>
      </c>
      <c r="FL206" s="1" t="s">
        <v>2304</v>
      </c>
      <c r="FM206" s="1" t="s">
        <v>2304</v>
      </c>
      <c r="FO206" s="1" t="s">
        <v>2304</v>
      </c>
      <c r="FP206">
        <v>0.18</v>
      </c>
      <c r="FQ206">
        <v>0.1</v>
      </c>
      <c r="FR206">
        <v>0</v>
      </c>
      <c r="FS206">
        <v>50700</v>
      </c>
      <c r="FT206">
        <v>1</v>
      </c>
      <c r="FU206">
        <v>116.6</v>
      </c>
      <c r="FV206">
        <v>0</v>
      </c>
      <c r="FW206">
        <v>0</v>
      </c>
      <c r="FZ206">
        <v>826.19</v>
      </c>
      <c r="GA206">
        <v>498.91</v>
      </c>
      <c r="GB206">
        <v>26.65</v>
      </c>
      <c r="GC206">
        <v>18721</v>
      </c>
      <c r="GD206">
        <v>1</v>
      </c>
      <c r="GE206" s="1" t="s">
        <v>2304</v>
      </c>
      <c r="GF206">
        <v>0.38</v>
      </c>
      <c r="GG206">
        <v>1.43</v>
      </c>
      <c r="GH206" s="1" t="s">
        <v>2304</v>
      </c>
      <c r="GI206" s="1" t="s">
        <v>2304</v>
      </c>
      <c r="GJ206">
        <v>6.4</v>
      </c>
      <c r="GK206">
        <v>0.8</v>
      </c>
      <c r="GL206">
        <v>0.08</v>
      </c>
      <c r="GM206">
        <v>10000</v>
      </c>
      <c r="GN206">
        <v>1</v>
      </c>
      <c r="GO206" s="1" t="s">
        <v>2304</v>
      </c>
      <c r="GP206">
        <v>0</v>
      </c>
      <c r="GQ206">
        <v>0</v>
      </c>
      <c r="GT206">
        <v>93.65</v>
      </c>
      <c r="GU206">
        <v>126.54</v>
      </c>
      <c r="GV206">
        <v>14.06</v>
      </c>
      <c r="GW206">
        <v>9000</v>
      </c>
      <c r="GX206">
        <v>1</v>
      </c>
      <c r="GY206" s="1" t="s">
        <v>2304</v>
      </c>
      <c r="GZ206">
        <v>0</v>
      </c>
      <c r="HA206">
        <v>0</v>
      </c>
      <c r="HB206" s="1" t="s">
        <v>2304</v>
      </c>
      <c r="HC206" s="1" t="s">
        <v>2304</v>
      </c>
      <c r="HD206">
        <v>4.75</v>
      </c>
      <c r="HE206">
        <v>41.99</v>
      </c>
      <c r="HF206">
        <v>1.1399999999999999</v>
      </c>
      <c r="HG206">
        <v>36837</v>
      </c>
      <c r="HH206">
        <v>1</v>
      </c>
      <c r="HI206" s="1" t="s">
        <v>2304</v>
      </c>
      <c r="HJ206">
        <v>0</v>
      </c>
      <c r="HK206">
        <v>0</v>
      </c>
      <c r="HL206" s="1" t="s">
        <v>2304</v>
      </c>
      <c r="HM206" s="1" t="s">
        <v>2304</v>
      </c>
      <c r="HX206">
        <v>69.63</v>
      </c>
      <c r="HY206">
        <v>47.63</v>
      </c>
      <c r="HZ206">
        <v>9.8000000000000007</v>
      </c>
      <c r="IA206">
        <v>4860</v>
      </c>
      <c r="IB206">
        <v>1</v>
      </c>
      <c r="IC206">
        <v>10.1</v>
      </c>
      <c r="ID206">
        <v>0.15</v>
      </c>
      <c r="IE206">
        <v>1.53</v>
      </c>
      <c r="IF206" s="1" t="s">
        <v>2304</v>
      </c>
      <c r="IG206">
        <v>0.75</v>
      </c>
      <c r="IH206">
        <v>6.56</v>
      </c>
      <c r="II206">
        <v>25.65</v>
      </c>
      <c r="IJ206">
        <v>5808.2110000000002</v>
      </c>
      <c r="IK206">
        <v>14319</v>
      </c>
      <c r="IL206">
        <v>3243</v>
      </c>
      <c r="IM206">
        <v>0.1</v>
      </c>
      <c r="IN206">
        <v>0</v>
      </c>
      <c r="IO206">
        <v>0</v>
      </c>
      <c r="IP206">
        <v>22.93</v>
      </c>
      <c r="IQ206">
        <v>210.8</v>
      </c>
      <c r="IR206">
        <v>100</v>
      </c>
      <c r="IS206">
        <v>2500</v>
      </c>
      <c r="IT206">
        <v>2.5</v>
      </c>
      <c r="IU206">
        <v>1000000</v>
      </c>
      <c r="IV206">
        <v>1</v>
      </c>
      <c r="IW206" s="1" t="s">
        <v>2304</v>
      </c>
      <c r="IX206">
        <v>0</v>
      </c>
      <c r="IY206">
        <v>0</v>
      </c>
      <c r="JB206">
        <v>38.08</v>
      </c>
      <c r="JC206">
        <v>4.26</v>
      </c>
      <c r="JD206">
        <v>1.98</v>
      </c>
      <c r="JE206">
        <v>2150</v>
      </c>
      <c r="JF206">
        <v>1</v>
      </c>
      <c r="JG206">
        <v>8</v>
      </c>
      <c r="JH206">
        <v>0</v>
      </c>
      <c r="JI206">
        <v>0</v>
      </c>
      <c r="JJ206" s="1" t="s">
        <v>2304</v>
      </c>
      <c r="JK206" s="1" t="s">
        <v>2304</v>
      </c>
      <c r="JL206">
        <v>8.98</v>
      </c>
      <c r="JM206">
        <v>11.38</v>
      </c>
      <c r="JN206">
        <v>2.492</v>
      </c>
      <c r="JO206">
        <v>4539</v>
      </c>
      <c r="JP206">
        <v>0.99370000000000003</v>
      </c>
      <c r="JQ206">
        <v>11.9</v>
      </c>
      <c r="JR206">
        <v>0</v>
      </c>
      <c r="JS206">
        <v>0</v>
      </c>
      <c r="JT206" s="1" t="s">
        <v>2304</v>
      </c>
      <c r="JU206" s="1" t="s">
        <v>2304</v>
      </c>
      <c r="JV206">
        <v>14.77</v>
      </c>
      <c r="JW206">
        <v>7.56</v>
      </c>
      <c r="JX206">
        <v>1.08</v>
      </c>
      <c r="JY206">
        <v>7020</v>
      </c>
      <c r="JZ206">
        <v>1</v>
      </c>
      <c r="KA206">
        <v>7.7</v>
      </c>
      <c r="KB206">
        <v>0</v>
      </c>
      <c r="KC206">
        <v>0</v>
      </c>
      <c r="KE206">
        <v>0.79</v>
      </c>
      <c r="KF206">
        <v>16.170000000000002</v>
      </c>
      <c r="KG206">
        <v>27.64</v>
      </c>
      <c r="KH206">
        <v>1.4</v>
      </c>
      <c r="KI206">
        <v>19741</v>
      </c>
      <c r="KJ206">
        <v>1</v>
      </c>
      <c r="KK206">
        <v>0.9</v>
      </c>
      <c r="KL206">
        <v>0</v>
      </c>
      <c r="KM206">
        <v>0</v>
      </c>
      <c r="KO206" s="1" t="s">
        <v>2304</v>
      </c>
      <c r="KP206">
        <v>546.29999999999995</v>
      </c>
      <c r="KQ206">
        <v>180.31</v>
      </c>
      <c r="KR206">
        <v>34.686</v>
      </c>
      <c r="KS206">
        <v>5198</v>
      </c>
      <c r="KT206">
        <v>1</v>
      </c>
      <c r="KU206">
        <v>6.2</v>
      </c>
      <c r="KV206">
        <v>2.84</v>
      </c>
      <c r="KW206">
        <v>8.19</v>
      </c>
      <c r="KX206">
        <v>0.19</v>
      </c>
      <c r="KY206">
        <v>2.85</v>
      </c>
      <c r="KZ206" s="1" t="s">
        <v>2304</v>
      </c>
      <c r="LA206" s="1" t="s">
        <v>2304</v>
      </c>
      <c r="LB206" s="1" t="s">
        <v>2304</v>
      </c>
      <c r="LC206" s="1" t="s">
        <v>2304</v>
      </c>
      <c r="LD206" s="1" t="s">
        <v>2304</v>
      </c>
      <c r="LE206" s="1" t="s">
        <v>2304</v>
      </c>
      <c r="LF206" s="1" t="s">
        <v>2304</v>
      </c>
      <c r="LG206" s="1" t="s">
        <v>2304</v>
      </c>
      <c r="LH206" s="1" t="s">
        <v>2304</v>
      </c>
      <c r="LI206" s="1" t="s">
        <v>2304</v>
      </c>
      <c r="LR206" s="1" t="s">
        <v>2304</v>
      </c>
      <c r="LS206">
        <v>0.55000000000000004</v>
      </c>
      <c r="LT206">
        <v>61.56</v>
      </c>
      <c r="LU206">
        <v>75.67</v>
      </c>
      <c r="LV206">
        <v>5.8</v>
      </c>
      <c r="LW206">
        <v>13037</v>
      </c>
      <c r="LX206">
        <v>1</v>
      </c>
      <c r="LY206">
        <v>6.8</v>
      </c>
      <c r="LZ206">
        <v>0</v>
      </c>
      <c r="MA206">
        <v>0</v>
      </c>
      <c r="MB206" s="1" t="s">
        <v>2304</v>
      </c>
      <c r="MC206">
        <v>0.55000000000000004</v>
      </c>
      <c r="MD206">
        <v>423.77</v>
      </c>
      <c r="ME206">
        <v>72.2</v>
      </c>
      <c r="MF206">
        <v>9.5</v>
      </c>
      <c r="MG206">
        <v>7600</v>
      </c>
      <c r="MH206">
        <v>1</v>
      </c>
      <c r="MI206">
        <v>19.600000000000001</v>
      </c>
      <c r="MJ206">
        <v>0.65</v>
      </c>
      <c r="MK206">
        <v>6.84</v>
      </c>
      <c r="ML206" s="1" t="s">
        <v>2304</v>
      </c>
      <c r="MM206" s="1" t="s">
        <v>2304</v>
      </c>
      <c r="MN206">
        <v>15.13</v>
      </c>
      <c r="MO206">
        <v>33.770000000000003</v>
      </c>
      <c r="MP206">
        <v>10.023</v>
      </c>
      <c r="MQ206">
        <v>30670</v>
      </c>
      <c r="MR206">
        <v>9.1036999999999999</v>
      </c>
      <c r="MS206">
        <v>20.399999999999999</v>
      </c>
      <c r="MT206">
        <v>0</v>
      </c>
      <c r="MU206">
        <v>0</v>
      </c>
      <c r="MV206" s="1" t="s">
        <v>2304</v>
      </c>
      <c r="MW206">
        <v>0.36</v>
      </c>
      <c r="MX206" s="1" t="s">
        <v>2304</v>
      </c>
      <c r="MZ206" s="1" t="s">
        <v>2304</v>
      </c>
      <c r="NA206" s="1" t="s">
        <v>2304</v>
      </c>
      <c r="NB206" s="1" t="s">
        <v>2304</v>
      </c>
      <c r="ND206" s="1" t="s">
        <v>2304</v>
      </c>
      <c r="NE206" s="1" t="s">
        <v>2304</v>
      </c>
      <c r="NH206">
        <v>15.33</v>
      </c>
      <c r="NI206">
        <v>214.91</v>
      </c>
      <c r="NJ206">
        <v>1.84</v>
      </c>
      <c r="NK206">
        <v>116801</v>
      </c>
      <c r="NL206">
        <v>1</v>
      </c>
      <c r="NM206">
        <v>181.9</v>
      </c>
      <c r="NN206">
        <v>0</v>
      </c>
      <c r="NO206">
        <v>0</v>
      </c>
      <c r="NP206">
        <v>0.19</v>
      </c>
      <c r="NQ206">
        <v>-1.07</v>
      </c>
      <c r="NR206" s="1" t="s">
        <v>2304</v>
      </c>
      <c r="NS206" s="1" t="s">
        <v>2304</v>
      </c>
      <c r="NT206" s="1" t="s">
        <v>2304</v>
      </c>
      <c r="NU206" s="1" t="s">
        <v>2304</v>
      </c>
      <c r="NV206" s="1" t="s">
        <v>2304</v>
      </c>
      <c r="NW206" s="1" t="s">
        <v>2304</v>
      </c>
      <c r="NX206" s="1" t="s">
        <v>2304</v>
      </c>
      <c r="NY206" s="1" t="s">
        <v>2304</v>
      </c>
      <c r="NZ206" s="1" t="s">
        <v>2304</v>
      </c>
      <c r="OA206" s="1" t="s">
        <v>2304</v>
      </c>
      <c r="OB206">
        <v>112.12</v>
      </c>
      <c r="OC206">
        <v>17.55</v>
      </c>
      <c r="OD206">
        <v>1.1339999999999999</v>
      </c>
      <c r="OE206">
        <v>15000</v>
      </c>
      <c r="OF206">
        <v>0.96899999999999997</v>
      </c>
      <c r="OG206">
        <v>237.8</v>
      </c>
      <c r="OH206">
        <v>0</v>
      </c>
      <c r="OI206">
        <v>0</v>
      </c>
      <c r="OJ206" s="1" t="s">
        <v>2304</v>
      </c>
      <c r="OK206" s="1" t="s">
        <v>2304</v>
      </c>
      <c r="OL206" s="1" t="s">
        <v>2304</v>
      </c>
      <c r="OM206" s="1" t="s">
        <v>2304</v>
      </c>
      <c r="ON206" s="1" t="s">
        <v>2304</v>
      </c>
      <c r="OO206" s="1" t="s">
        <v>2304</v>
      </c>
      <c r="OP206" s="1" t="s">
        <v>2304</v>
      </c>
      <c r="OQ206" s="1" t="s">
        <v>2304</v>
      </c>
      <c r="OR206" s="1" t="s">
        <v>2304</v>
      </c>
      <c r="OS206" s="1" t="s">
        <v>2304</v>
      </c>
      <c r="OU206" s="1" t="s">
        <v>2304</v>
      </c>
      <c r="OV206">
        <v>14.9</v>
      </c>
      <c r="OW206">
        <v>0.74</v>
      </c>
      <c r="OX206">
        <v>1.49</v>
      </c>
      <c r="OY206">
        <v>500</v>
      </c>
      <c r="OZ206">
        <v>1</v>
      </c>
      <c r="PA206" s="1" t="s">
        <v>2304</v>
      </c>
      <c r="PB206">
        <v>0</v>
      </c>
      <c r="PC206">
        <v>0</v>
      </c>
      <c r="PF206">
        <v>0.11</v>
      </c>
      <c r="PG206">
        <v>0.28000000000000003</v>
      </c>
      <c r="PH206">
        <v>0.05</v>
      </c>
      <c r="PI206">
        <v>5398</v>
      </c>
      <c r="PJ206">
        <v>1</v>
      </c>
      <c r="PK206" s="1" t="s">
        <v>2304</v>
      </c>
      <c r="PL206">
        <v>0</v>
      </c>
      <c r="PM206">
        <v>0</v>
      </c>
      <c r="PN206" s="1" t="s">
        <v>2304</v>
      </c>
      <c r="PO206" s="1" t="s">
        <v>2304</v>
      </c>
      <c r="PP206">
        <v>0.03</v>
      </c>
      <c r="PQ206">
        <v>0.04</v>
      </c>
      <c r="PR206">
        <v>0.69399999999999995</v>
      </c>
      <c r="PS206">
        <v>88</v>
      </c>
      <c r="PT206">
        <v>1.3883000000000001</v>
      </c>
      <c r="PU206">
        <v>0</v>
      </c>
      <c r="PV206">
        <v>0</v>
      </c>
      <c r="PW206">
        <v>0</v>
      </c>
      <c r="PX206" s="1" t="s">
        <v>2304</v>
      </c>
      <c r="PY206" s="1" t="s">
        <v>2304</v>
      </c>
      <c r="PZ206">
        <v>160.43</v>
      </c>
      <c r="QA206">
        <v>85.89</v>
      </c>
      <c r="QB206">
        <v>28.631</v>
      </c>
      <c r="QC206">
        <v>3000</v>
      </c>
      <c r="QD206">
        <v>1</v>
      </c>
      <c r="QE206">
        <v>6.5</v>
      </c>
      <c r="QF206">
        <v>0.75</v>
      </c>
      <c r="QG206">
        <v>2.62</v>
      </c>
      <c r="QH206" s="1" t="s">
        <v>2304</v>
      </c>
      <c r="QI206">
        <v>2.72</v>
      </c>
      <c r="QJ206">
        <v>1842.07</v>
      </c>
      <c r="QK206">
        <v>88.56</v>
      </c>
      <c r="QL206">
        <v>12.619</v>
      </c>
      <c r="QM206">
        <v>3509</v>
      </c>
      <c r="QN206">
        <v>0.5</v>
      </c>
      <c r="QO206">
        <v>73.400000000000006</v>
      </c>
      <c r="QP206">
        <v>0.3</v>
      </c>
      <c r="QQ206">
        <v>2.38</v>
      </c>
      <c r="QR206">
        <v>0.16</v>
      </c>
      <c r="QS206">
        <v>1.37</v>
      </c>
      <c r="QT206">
        <v>168.98</v>
      </c>
      <c r="QU206">
        <v>147.56</v>
      </c>
      <c r="QV206">
        <v>5.625</v>
      </c>
      <c r="QW206">
        <v>14000</v>
      </c>
      <c r="QX206">
        <v>0.53369999999999995</v>
      </c>
      <c r="QY206">
        <v>128.5</v>
      </c>
      <c r="QZ206">
        <v>0</v>
      </c>
      <c r="RA206">
        <v>0</v>
      </c>
      <c r="RB206" s="1" t="s">
        <v>2304</v>
      </c>
      <c r="RC206" s="1" t="s">
        <v>2304</v>
      </c>
      <c r="RD206">
        <v>48.6</v>
      </c>
      <c r="RE206">
        <v>89.96</v>
      </c>
      <c r="RF206">
        <v>4.8600000000000003</v>
      </c>
      <c r="RG206">
        <v>18510</v>
      </c>
      <c r="RH206">
        <v>1</v>
      </c>
      <c r="RI206">
        <v>21.7</v>
      </c>
      <c r="RJ206">
        <v>0</v>
      </c>
      <c r="RK206">
        <v>0</v>
      </c>
      <c r="RL206">
        <v>7.0000000000000007E-2</v>
      </c>
      <c r="RM206">
        <v>0.6</v>
      </c>
      <c r="RN206" s="1" t="s">
        <v>2304</v>
      </c>
      <c r="RO206" s="1" t="s">
        <v>2304</v>
      </c>
      <c r="RP206" s="1" t="s">
        <v>2304</v>
      </c>
      <c r="RQ206" s="1" t="s">
        <v>2304</v>
      </c>
      <c r="RR206" s="1" t="s">
        <v>2304</v>
      </c>
      <c r="RS206" s="1" t="s">
        <v>2304</v>
      </c>
      <c r="RT206" s="1" t="s">
        <v>2304</v>
      </c>
      <c r="RU206" s="1" t="s">
        <v>2304</v>
      </c>
      <c r="RV206" s="1" t="s">
        <v>2304</v>
      </c>
      <c r="RW206" s="1" t="s">
        <v>2304</v>
      </c>
      <c r="RX206">
        <v>0.37</v>
      </c>
      <c r="RY206">
        <v>0.5</v>
      </c>
      <c r="RZ206">
        <v>0.05</v>
      </c>
      <c r="SA206">
        <v>10000</v>
      </c>
      <c r="SB206">
        <v>1</v>
      </c>
      <c r="SC206" s="1" t="s">
        <v>2304</v>
      </c>
      <c r="SD206">
        <v>0</v>
      </c>
      <c r="SE206">
        <v>0</v>
      </c>
      <c r="SF206" s="1" t="s">
        <v>2304</v>
      </c>
      <c r="SG206" s="1" t="s">
        <v>2304</v>
      </c>
      <c r="SH206">
        <v>39.340000000000003</v>
      </c>
      <c r="SI206">
        <v>16.32</v>
      </c>
      <c r="SJ206">
        <v>0.99</v>
      </c>
      <c r="SK206">
        <v>15000</v>
      </c>
      <c r="SL206">
        <v>0.90910000000000002</v>
      </c>
      <c r="SM206">
        <v>95</v>
      </c>
      <c r="SN206">
        <v>0</v>
      </c>
      <c r="SO206">
        <v>0</v>
      </c>
      <c r="SP206" s="1" t="s">
        <v>2304</v>
      </c>
      <c r="SQ206" s="1" t="s">
        <v>2304</v>
      </c>
      <c r="TL206" s="1" t="s">
        <v>2304</v>
      </c>
      <c r="TN206" s="1" t="s">
        <v>2304</v>
      </c>
      <c r="TO206" s="1" t="s">
        <v>2304</v>
      </c>
      <c r="TP206" s="1" t="s">
        <v>2304</v>
      </c>
      <c r="TR206" s="1" t="s">
        <v>2304</v>
      </c>
      <c r="TS206" s="1" t="s">
        <v>2304</v>
      </c>
      <c r="TV206" s="1" t="s">
        <v>2304</v>
      </c>
      <c r="TX206" s="1" t="s">
        <v>2304</v>
      </c>
      <c r="TY206" s="1" t="s">
        <v>2304</v>
      </c>
      <c r="TZ206" s="1" t="s">
        <v>2304</v>
      </c>
      <c r="UB206" s="1" t="s">
        <v>2304</v>
      </c>
      <c r="UC206" s="1" t="s">
        <v>2304</v>
      </c>
      <c r="UF206">
        <v>4.74</v>
      </c>
      <c r="UG206">
        <v>33.65</v>
      </c>
      <c r="UH206">
        <v>5.86</v>
      </c>
      <c r="UI206">
        <v>5742</v>
      </c>
      <c r="UJ206">
        <v>1</v>
      </c>
      <c r="UK206">
        <v>13.3</v>
      </c>
      <c r="UL206">
        <v>0.18</v>
      </c>
      <c r="UM206">
        <v>3.07</v>
      </c>
      <c r="UN206" s="1" t="s">
        <v>2304</v>
      </c>
      <c r="UO206">
        <v>0.85</v>
      </c>
      <c r="UP206">
        <v>781.15</v>
      </c>
      <c r="UQ206">
        <v>13222.65</v>
      </c>
      <c r="UR206">
        <v>63.201000000000001</v>
      </c>
      <c r="US206">
        <v>209216</v>
      </c>
      <c r="UT206">
        <v>1</v>
      </c>
      <c r="UU206">
        <v>68.5</v>
      </c>
      <c r="UV206">
        <v>1</v>
      </c>
      <c r="UW206">
        <v>1.58</v>
      </c>
      <c r="UX206">
        <v>0.12</v>
      </c>
      <c r="UY206">
        <v>3.83</v>
      </c>
      <c r="UZ206" s="1" t="s">
        <v>2304</v>
      </c>
      <c r="VA206" s="1" t="s">
        <v>2304</v>
      </c>
      <c r="VB206" s="1" t="s">
        <v>2304</v>
      </c>
      <c r="VC206" s="1" t="s">
        <v>2304</v>
      </c>
      <c r="VD206" s="1" t="s">
        <v>2304</v>
      </c>
      <c r="VE206" s="1" t="s">
        <v>2304</v>
      </c>
      <c r="VF206" s="1" t="s">
        <v>2304</v>
      </c>
      <c r="VG206" s="1" t="s">
        <v>2304</v>
      </c>
      <c r="VJ206" s="1" t="s">
        <v>2304</v>
      </c>
      <c r="VL206" s="1" t="s">
        <v>2304</v>
      </c>
      <c r="VM206" s="1" t="s">
        <v>2304</v>
      </c>
      <c r="VN206" s="1" t="s">
        <v>2304</v>
      </c>
      <c r="VP206" s="1" t="s">
        <v>2304</v>
      </c>
      <c r="VQ206" s="1" t="s">
        <v>2304</v>
      </c>
      <c r="VT206">
        <v>95.32</v>
      </c>
      <c r="VU206">
        <v>242.34</v>
      </c>
      <c r="VV206">
        <v>5.08</v>
      </c>
      <c r="VW206">
        <v>47704</v>
      </c>
      <c r="VX206">
        <v>1</v>
      </c>
      <c r="VY206">
        <v>220.2</v>
      </c>
      <c r="VZ206">
        <v>0</v>
      </c>
      <c r="WA206">
        <v>0</v>
      </c>
      <c r="WB206">
        <v>0.05</v>
      </c>
      <c r="WC206">
        <v>0.34</v>
      </c>
      <c r="WN206" s="1" t="s">
        <v>2304</v>
      </c>
      <c r="WP206" s="1" t="s">
        <v>2304</v>
      </c>
      <c r="WQ206" s="1" t="s">
        <v>2304</v>
      </c>
      <c r="WR206" s="1" t="s">
        <v>2304</v>
      </c>
      <c r="WS206" s="1" t="s">
        <v>2304</v>
      </c>
      <c r="WT206" s="1" t="s">
        <v>2304</v>
      </c>
      <c r="WU206" s="1" t="s">
        <v>2304</v>
      </c>
      <c r="WX206">
        <v>184.01</v>
      </c>
      <c r="WY206">
        <v>95.58</v>
      </c>
      <c r="WZ206">
        <v>2.1989999999999998</v>
      </c>
      <c r="XA206">
        <v>9072</v>
      </c>
      <c r="XB206">
        <v>0.2087</v>
      </c>
      <c r="XC206">
        <v>131.5</v>
      </c>
      <c r="XD206">
        <v>0.1</v>
      </c>
      <c r="XE206">
        <v>4.75</v>
      </c>
      <c r="XF206">
        <v>0.59</v>
      </c>
      <c r="XG206">
        <v>1.37</v>
      </c>
      <c r="XH206">
        <v>106.26</v>
      </c>
      <c r="XI206">
        <v>1572.93</v>
      </c>
      <c r="XJ206">
        <v>19.344999999999999</v>
      </c>
      <c r="XK206">
        <v>81310</v>
      </c>
      <c r="XL206">
        <v>1</v>
      </c>
      <c r="XM206">
        <v>28.5</v>
      </c>
      <c r="XN206">
        <v>0.3</v>
      </c>
      <c r="XO206">
        <v>1.55</v>
      </c>
      <c r="XP206">
        <v>0.06</v>
      </c>
      <c r="XQ206">
        <v>0.94</v>
      </c>
      <c r="XR206" s="1" t="s">
        <v>2304</v>
      </c>
      <c r="XS206" s="1" t="s">
        <v>2304</v>
      </c>
      <c r="XT206" s="1" t="s">
        <v>2304</v>
      </c>
      <c r="XU206" s="1" t="s">
        <v>2304</v>
      </c>
      <c r="XV206" s="1" t="s">
        <v>2304</v>
      </c>
      <c r="XW206" s="1" t="s">
        <v>2304</v>
      </c>
      <c r="XX206" s="1" t="s">
        <v>2304</v>
      </c>
      <c r="XY206" s="1" t="s">
        <v>2304</v>
      </c>
      <c r="XZ206" s="1" t="s">
        <v>2304</v>
      </c>
      <c r="YA206" s="1" t="s">
        <v>2304</v>
      </c>
      <c r="YB206">
        <v>0.91</v>
      </c>
      <c r="YC206">
        <v>0.3</v>
      </c>
      <c r="YD206">
        <v>0.05</v>
      </c>
      <c r="YE206">
        <v>6000</v>
      </c>
      <c r="YF206">
        <v>1</v>
      </c>
      <c r="YG206">
        <v>10</v>
      </c>
      <c r="YH206">
        <v>0</v>
      </c>
      <c r="YI206">
        <v>0</v>
      </c>
      <c r="YL206">
        <v>149.19999999999999</v>
      </c>
      <c r="YM206">
        <v>24.88</v>
      </c>
      <c r="YN206">
        <v>10.75</v>
      </c>
      <c r="YO206">
        <v>2314</v>
      </c>
      <c r="YP206">
        <v>1</v>
      </c>
      <c r="YQ206">
        <v>1.1000000000000001</v>
      </c>
      <c r="YR206">
        <v>0.16</v>
      </c>
      <c r="YS206">
        <v>1.49</v>
      </c>
      <c r="YT206" s="1" t="s">
        <v>2304</v>
      </c>
      <c r="YU206">
        <v>0.39</v>
      </c>
      <c r="YV206">
        <v>26.6</v>
      </c>
      <c r="YW206">
        <v>7.45</v>
      </c>
      <c r="YX206">
        <v>9</v>
      </c>
      <c r="YY206">
        <v>4000</v>
      </c>
      <c r="YZ206">
        <v>4.8341000000000003</v>
      </c>
      <c r="ZA206">
        <v>2.8</v>
      </c>
      <c r="ZB206">
        <v>0</v>
      </c>
      <c r="ZC206">
        <v>0</v>
      </c>
      <c r="ZD206" s="1" t="s">
        <v>2304</v>
      </c>
      <c r="ZE206">
        <v>0</v>
      </c>
      <c r="ZF206">
        <v>0.1</v>
      </c>
      <c r="ZG206">
        <v>0.11</v>
      </c>
      <c r="ZH206">
        <v>0.01</v>
      </c>
      <c r="ZI206">
        <v>9450</v>
      </c>
      <c r="ZJ206">
        <v>1</v>
      </c>
      <c r="ZK206" s="1" t="s">
        <v>2304</v>
      </c>
      <c r="ZL206">
        <v>0</v>
      </c>
      <c r="ZM206">
        <v>0</v>
      </c>
      <c r="ZP206">
        <v>70.45</v>
      </c>
      <c r="ZQ206">
        <v>18.91</v>
      </c>
      <c r="ZR206">
        <v>130</v>
      </c>
      <c r="ZS206">
        <v>145</v>
      </c>
      <c r="ZT206">
        <v>1</v>
      </c>
      <c r="ZU206" s="1" t="s">
        <v>2304</v>
      </c>
      <c r="ZV206">
        <v>0</v>
      </c>
      <c r="ZW206">
        <v>0</v>
      </c>
      <c r="AAJ206">
        <v>600.55999999999995</v>
      </c>
      <c r="AAK206">
        <v>1169</v>
      </c>
      <c r="AAL206">
        <v>11.472</v>
      </c>
      <c r="AAM206">
        <v>101900</v>
      </c>
      <c r="AAN206">
        <v>1</v>
      </c>
      <c r="AAO206">
        <v>218.1</v>
      </c>
      <c r="AAP206">
        <v>0.25</v>
      </c>
      <c r="AAQ206">
        <v>2.1800000000000002</v>
      </c>
      <c r="AAR206">
        <v>0.12</v>
      </c>
      <c r="AAS206">
        <v>-0.08</v>
      </c>
      <c r="AAT206" s="1" t="s">
        <v>2304</v>
      </c>
      <c r="AAV206" s="1" t="s">
        <v>2304</v>
      </c>
      <c r="AAW206" s="1" t="s">
        <v>2304</v>
      </c>
      <c r="AAX206" s="1" t="s">
        <v>2304</v>
      </c>
      <c r="AAZ206" s="1" t="s">
        <v>2304</v>
      </c>
      <c r="ABA206" s="1" t="s">
        <v>2304</v>
      </c>
      <c r="ABD206" s="1" t="s">
        <v>2304</v>
      </c>
      <c r="ABF206" s="1" t="s">
        <v>2304</v>
      </c>
      <c r="ABG206" s="1" t="s">
        <v>2304</v>
      </c>
      <c r="ABH206" s="1" t="s">
        <v>2304</v>
      </c>
      <c r="ABJ206" s="1" t="s">
        <v>2304</v>
      </c>
      <c r="ABK206" s="1" t="s">
        <v>2304</v>
      </c>
      <c r="ABX206">
        <v>36.700000000000003</v>
      </c>
      <c r="ABY206">
        <v>21.21</v>
      </c>
      <c r="ABZ206">
        <v>4.2510000000000003</v>
      </c>
      <c r="ACA206">
        <v>4990</v>
      </c>
      <c r="ACB206">
        <v>1</v>
      </c>
      <c r="ACC206">
        <v>3.7</v>
      </c>
      <c r="ACD206">
        <v>0.25</v>
      </c>
      <c r="ACE206">
        <v>5.88</v>
      </c>
      <c r="ACF206" s="1" t="s">
        <v>2304</v>
      </c>
      <c r="ACG206" s="1" t="s">
        <v>2304</v>
      </c>
      <c r="ACH206">
        <v>50.08</v>
      </c>
      <c r="ACI206">
        <v>65.61</v>
      </c>
      <c r="ACJ206">
        <v>11.19</v>
      </c>
      <c r="ACK206">
        <v>5705</v>
      </c>
      <c r="ACL206">
        <v>0.97319999999999995</v>
      </c>
      <c r="ACM206">
        <v>5.4</v>
      </c>
      <c r="ACN206">
        <v>0</v>
      </c>
      <c r="ACO206">
        <v>0</v>
      </c>
      <c r="ACP206">
        <v>0.06</v>
      </c>
      <c r="ACQ206">
        <v>0.59</v>
      </c>
      <c r="ACR206">
        <v>3.9</v>
      </c>
      <c r="ACS206">
        <v>0.08</v>
      </c>
      <c r="ACT206">
        <v>0.05</v>
      </c>
      <c r="ACU206">
        <v>1505</v>
      </c>
      <c r="ACV206">
        <v>1</v>
      </c>
      <c r="ACW206" s="1" t="s">
        <v>2304</v>
      </c>
      <c r="ACX206">
        <v>0</v>
      </c>
      <c r="ACY206">
        <v>0</v>
      </c>
      <c r="ADJ206">
        <v>0.12</v>
      </c>
      <c r="ADK206">
        <v>0.56000000000000005</v>
      </c>
      <c r="ADL206">
        <v>0.09</v>
      </c>
      <c r="ADM206">
        <v>0.1</v>
      </c>
      <c r="ADN206">
        <v>0.02</v>
      </c>
      <c r="ADO206">
        <v>5008</v>
      </c>
      <c r="ADP206">
        <v>1</v>
      </c>
      <c r="ADQ206" s="1" t="s">
        <v>2304</v>
      </c>
      <c r="ADR206">
        <v>0</v>
      </c>
      <c r="ADS206">
        <v>0</v>
      </c>
      <c r="ADT206" s="1" t="s">
        <v>2304</v>
      </c>
      <c r="ADU206" s="1" t="s">
        <v>2304</v>
      </c>
      <c r="ADV206">
        <v>5.45</v>
      </c>
      <c r="ADW206">
        <v>4.6100000000000003</v>
      </c>
      <c r="ADX206">
        <v>0.27300000000000002</v>
      </c>
      <c r="ADY206">
        <v>15328</v>
      </c>
      <c r="ADZ206">
        <v>0.90749999999999997</v>
      </c>
      <c r="AEA206">
        <v>64.400000000000006</v>
      </c>
      <c r="AEB206">
        <v>0</v>
      </c>
      <c r="AEC206">
        <v>0</v>
      </c>
      <c r="AEE206" s="1" t="s">
        <v>2304</v>
      </c>
      <c r="AEF206" s="1" t="s">
        <v>2304</v>
      </c>
      <c r="AEH206" s="1" t="s">
        <v>2304</v>
      </c>
      <c r="AEI206" s="1" t="s">
        <v>2304</v>
      </c>
      <c r="AEJ206" s="1" t="s">
        <v>2304</v>
      </c>
      <c r="AEL206" s="1" t="s">
        <v>2304</v>
      </c>
      <c r="AEM206" s="1" t="s">
        <v>2304</v>
      </c>
      <c r="AEP206">
        <v>6233.36</v>
      </c>
      <c r="AEQ206">
        <v>8347.39</v>
      </c>
      <c r="AER206">
        <v>794.99</v>
      </c>
      <c r="AES206">
        <v>10500</v>
      </c>
      <c r="AET206">
        <v>1</v>
      </c>
      <c r="AEU206" s="1" t="s">
        <v>2304</v>
      </c>
      <c r="AEV206">
        <v>34</v>
      </c>
      <c r="AEW206">
        <v>4.28</v>
      </c>
      <c r="AEX206" s="1" t="s">
        <v>2304</v>
      </c>
      <c r="AEY206" s="1" t="s">
        <v>2304</v>
      </c>
      <c r="AEZ206">
        <v>93.51</v>
      </c>
      <c r="AFA206">
        <v>6295.02</v>
      </c>
      <c r="AFB206">
        <v>874.31</v>
      </c>
      <c r="AFC206">
        <v>7200</v>
      </c>
      <c r="AFD206">
        <v>1</v>
      </c>
      <c r="AFE206" s="1" t="s">
        <v>2304</v>
      </c>
      <c r="AFF206">
        <v>20</v>
      </c>
      <c r="AFG206">
        <v>0.73</v>
      </c>
      <c r="AFJ206">
        <v>4471.25</v>
      </c>
      <c r="AFK206">
        <v>2217.04</v>
      </c>
      <c r="AFL206">
        <v>16.29</v>
      </c>
      <c r="AFM206">
        <v>136098</v>
      </c>
      <c r="AFN206">
        <v>1</v>
      </c>
      <c r="AFO206" s="1" t="s">
        <v>2304</v>
      </c>
      <c r="AFP206">
        <v>0.04</v>
      </c>
      <c r="AFQ206">
        <v>0.25</v>
      </c>
      <c r="AFR206" s="1" t="s">
        <v>2304</v>
      </c>
      <c r="AFS206" s="1" t="s">
        <v>2304</v>
      </c>
      <c r="AFT206">
        <v>2532.4699999999998</v>
      </c>
      <c r="AFU206">
        <v>39820.080000000002</v>
      </c>
      <c r="AFV206">
        <v>87.459000000000003</v>
      </c>
      <c r="AFW206">
        <v>455300</v>
      </c>
      <c r="AFX206">
        <v>1</v>
      </c>
      <c r="AFY206">
        <v>333.2</v>
      </c>
      <c r="AFZ206">
        <v>4.5</v>
      </c>
      <c r="AGA206">
        <v>5.15</v>
      </c>
      <c r="AGB206">
        <v>0.8</v>
      </c>
      <c r="AGC206">
        <v>11.06</v>
      </c>
      <c r="AGD206" s="1" t="s">
        <v>2304</v>
      </c>
      <c r="AGE206" s="1" t="s">
        <v>2304</v>
      </c>
      <c r="AGF206" s="1" t="s">
        <v>2304</v>
      </c>
      <c r="AGG206" s="1" t="s">
        <v>2304</v>
      </c>
      <c r="AGH206" s="1" t="s">
        <v>2304</v>
      </c>
      <c r="AGI206" s="1" t="s">
        <v>2304</v>
      </c>
      <c r="AGJ206" s="1" t="s">
        <v>2304</v>
      </c>
      <c r="AGK206" s="1" t="s">
        <v>2304</v>
      </c>
      <c r="AGX206">
        <v>20.05</v>
      </c>
      <c r="AGY206">
        <v>1.62</v>
      </c>
      <c r="AGZ206">
        <v>0.45</v>
      </c>
      <c r="AHA206">
        <v>1800</v>
      </c>
      <c r="AHB206">
        <v>0.5</v>
      </c>
      <c r="AHC206">
        <v>28.4</v>
      </c>
      <c r="AHD206">
        <v>0</v>
      </c>
      <c r="AHE206">
        <v>0</v>
      </c>
      <c r="AHG206" s="1" t="s">
        <v>2304</v>
      </c>
      <c r="AHH206">
        <v>19.149999999999999</v>
      </c>
      <c r="AHI206">
        <v>0.36</v>
      </c>
      <c r="AHJ206">
        <v>0.9</v>
      </c>
      <c r="AHK206">
        <v>400</v>
      </c>
      <c r="AHL206">
        <v>1</v>
      </c>
      <c r="AHM206">
        <v>0.6</v>
      </c>
      <c r="AHN206">
        <v>0</v>
      </c>
      <c r="AHO206">
        <v>0</v>
      </c>
      <c r="AIB206" s="1" t="s">
        <v>2304</v>
      </c>
      <c r="AIC206" s="1" t="s">
        <v>2304</v>
      </c>
      <c r="AID206" s="1" t="s">
        <v>2304</v>
      </c>
      <c r="AIE206" s="1" t="s">
        <v>2304</v>
      </c>
      <c r="AIF206" s="1" t="s">
        <v>2304</v>
      </c>
      <c r="AIG206" s="1" t="s">
        <v>2304</v>
      </c>
      <c r="AIH206" s="1" t="s">
        <v>2304</v>
      </c>
      <c r="AII206" s="1" t="s">
        <v>2304</v>
      </c>
      <c r="AIJ206" s="1" t="s">
        <v>2304</v>
      </c>
      <c r="AIK206" s="1" t="s">
        <v>2304</v>
      </c>
      <c r="AIL206">
        <v>86.8</v>
      </c>
      <c r="AIM206">
        <v>58.54</v>
      </c>
      <c r="AIN206">
        <v>72006.31</v>
      </c>
      <c r="AIO206">
        <v>10218</v>
      </c>
      <c r="AIP206">
        <v>12568.73</v>
      </c>
      <c r="AIQ206">
        <v>0</v>
      </c>
      <c r="AIR206">
        <v>0</v>
      </c>
      <c r="AIS206">
        <v>0</v>
      </c>
      <c r="AIU206">
        <v>1.74</v>
      </c>
      <c r="AIV206">
        <v>1284.07</v>
      </c>
      <c r="AIW206">
        <v>4090.45</v>
      </c>
      <c r="AIX206">
        <v>101.5</v>
      </c>
      <c r="AIY206">
        <v>40300</v>
      </c>
      <c r="AIZ206">
        <v>1</v>
      </c>
      <c r="AJA206" s="1" t="s">
        <v>2304</v>
      </c>
      <c r="AJB206">
        <v>1.02</v>
      </c>
      <c r="AJC206">
        <v>1</v>
      </c>
      <c r="AJF206">
        <v>17.940000000000001</v>
      </c>
      <c r="AJG206">
        <v>3.3</v>
      </c>
      <c r="AJH206">
        <v>2.1579999999999999</v>
      </c>
      <c r="AJI206">
        <v>1083</v>
      </c>
      <c r="AJJ206">
        <v>0.70750000000000002</v>
      </c>
      <c r="AJK206">
        <v>0</v>
      </c>
      <c r="AJL206">
        <v>0</v>
      </c>
      <c r="AJM206">
        <v>0</v>
      </c>
      <c r="AJN206">
        <v>0.05</v>
      </c>
      <c r="AJO206">
        <v>0.02</v>
      </c>
      <c r="AJP206">
        <v>195.34</v>
      </c>
      <c r="AJQ206">
        <v>339.2</v>
      </c>
      <c r="AJR206">
        <v>535.01</v>
      </c>
      <c r="AJS206">
        <v>634</v>
      </c>
      <c r="AJT206">
        <v>1</v>
      </c>
      <c r="AJU206" s="1" t="s">
        <v>2304</v>
      </c>
      <c r="AJV206">
        <v>33.299999999999997</v>
      </c>
      <c r="AJW206">
        <v>6.22</v>
      </c>
      <c r="AJX206" s="1" t="s">
        <v>2304</v>
      </c>
      <c r="AJY206" s="1" t="s">
        <v>2304</v>
      </c>
      <c r="AJZ206">
        <v>15.79</v>
      </c>
      <c r="AKA206">
        <v>25.05</v>
      </c>
      <c r="AKB206">
        <v>0.3</v>
      </c>
      <c r="AKC206">
        <v>83488</v>
      </c>
      <c r="AKD206">
        <v>1</v>
      </c>
      <c r="AKE206" s="1" t="s">
        <v>2304</v>
      </c>
      <c r="AKF206">
        <v>0</v>
      </c>
      <c r="AKG206">
        <v>0</v>
      </c>
      <c r="AKT206" s="1" t="s">
        <v>2304</v>
      </c>
      <c r="AKU206" s="1" t="s">
        <v>2304</v>
      </c>
      <c r="AKV206" s="1" t="s">
        <v>2304</v>
      </c>
      <c r="AKW206" s="1" t="s">
        <v>2304</v>
      </c>
      <c r="AKX206" s="1" t="s">
        <v>2304</v>
      </c>
      <c r="AKY206" s="1" t="s">
        <v>2304</v>
      </c>
      <c r="AKZ206" s="1" t="s">
        <v>2304</v>
      </c>
      <c r="ALA206" s="1" t="s">
        <v>2304</v>
      </c>
      <c r="ALB206" s="1" t="s">
        <v>2304</v>
      </c>
      <c r="ALC206" s="1" t="s">
        <v>2304</v>
      </c>
      <c r="ALN206">
        <v>0.2</v>
      </c>
      <c r="ALO206">
        <v>7.0000000000000007E-2</v>
      </c>
      <c r="ALP206">
        <v>0.02</v>
      </c>
      <c r="ALQ206">
        <v>4118</v>
      </c>
      <c r="ALR206">
        <v>1</v>
      </c>
      <c r="ALS206" s="1" t="s">
        <v>2304</v>
      </c>
      <c r="ALT206">
        <v>0</v>
      </c>
      <c r="ALU206">
        <v>0</v>
      </c>
      <c r="ALW206" s="1" t="s">
        <v>2304</v>
      </c>
      <c r="ALX206">
        <v>155.46</v>
      </c>
      <c r="ALY206">
        <v>76.180000000000007</v>
      </c>
      <c r="ALZ206">
        <v>4.7889999999999997</v>
      </c>
      <c r="AMA206">
        <v>3977</v>
      </c>
      <c r="AMB206">
        <v>0.25</v>
      </c>
      <c r="AMC206">
        <v>15.6</v>
      </c>
      <c r="AMD206">
        <v>0.18</v>
      </c>
      <c r="AME206">
        <v>3.71</v>
      </c>
      <c r="AMF206" s="1" t="s">
        <v>2304</v>
      </c>
      <c r="AMG206">
        <v>0.37</v>
      </c>
      <c r="AMH206">
        <v>0.38</v>
      </c>
      <c r="AMI206">
        <v>0.33</v>
      </c>
      <c r="AMJ206">
        <v>0.04</v>
      </c>
      <c r="AMK206">
        <v>8150</v>
      </c>
      <c r="AML206">
        <v>1</v>
      </c>
      <c r="AMM206" s="1" t="s">
        <v>2304</v>
      </c>
      <c r="AMN206">
        <v>0</v>
      </c>
      <c r="AMO206">
        <v>0</v>
      </c>
      <c r="AMP206" s="1" t="s">
        <v>2304</v>
      </c>
      <c r="AMQ206" s="1" t="s">
        <v>2304</v>
      </c>
      <c r="AMR206">
        <v>73.680000000000007</v>
      </c>
      <c r="AMS206">
        <v>702.35</v>
      </c>
      <c r="AMT206">
        <v>4.57</v>
      </c>
      <c r="AMU206">
        <v>78933</v>
      </c>
      <c r="AMV206">
        <v>0.51400000000000001</v>
      </c>
      <c r="AMW206">
        <v>75.8</v>
      </c>
      <c r="AMX206">
        <v>0.23</v>
      </c>
      <c r="AMY206">
        <v>4.9400000000000004</v>
      </c>
      <c r="AMZ206">
        <v>0.1</v>
      </c>
      <c r="ANA206">
        <v>0.57999999999999996</v>
      </c>
      <c r="ANL206">
        <v>0.03</v>
      </c>
      <c r="ANM206">
        <v>0.06</v>
      </c>
      <c r="ANN206">
        <v>0.01</v>
      </c>
      <c r="ANO206">
        <v>3730</v>
      </c>
      <c r="ANP206">
        <v>1</v>
      </c>
      <c r="ANQ206">
        <v>457.8</v>
      </c>
      <c r="ANR206">
        <v>0</v>
      </c>
      <c r="ANS206">
        <v>0</v>
      </c>
      <c r="ANT206" s="1" t="s">
        <v>2304</v>
      </c>
      <c r="ANU206" s="1" t="s">
        <v>2304</v>
      </c>
      <c r="ANV206">
        <v>6.11</v>
      </c>
      <c r="ANW206">
        <v>2.2000000000000002</v>
      </c>
      <c r="ANX206">
        <v>0.22</v>
      </c>
      <c r="ANY206">
        <v>10000</v>
      </c>
      <c r="ANZ206">
        <v>1</v>
      </c>
      <c r="AOA206">
        <v>73.599999999999994</v>
      </c>
      <c r="AOB206">
        <v>0</v>
      </c>
      <c r="AOC206">
        <v>0</v>
      </c>
      <c r="AOF206">
        <v>10.02</v>
      </c>
      <c r="AOG206">
        <v>19.09</v>
      </c>
      <c r="AOH206">
        <v>0.83</v>
      </c>
      <c r="AOI206">
        <v>23000</v>
      </c>
      <c r="AOJ206">
        <v>1</v>
      </c>
      <c r="AOK206">
        <v>212.1</v>
      </c>
      <c r="AOL206">
        <v>0</v>
      </c>
      <c r="AOM206">
        <v>0</v>
      </c>
      <c r="AON206">
        <v>0.05</v>
      </c>
      <c r="AOO206">
        <v>-0.08</v>
      </c>
      <c r="AOP206" s="1" t="s">
        <v>2304</v>
      </c>
      <c r="AOQ206" s="1" t="s">
        <v>2304</v>
      </c>
      <c r="AOR206" s="1" t="s">
        <v>2304</v>
      </c>
      <c r="AOS206" s="1" t="s">
        <v>2304</v>
      </c>
      <c r="AOT206" s="1" t="s">
        <v>2304</v>
      </c>
      <c r="AOU206" s="1" t="s">
        <v>2304</v>
      </c>
      <c r="AOV206" s="1" t="s">
        <v>2304</v>
      </c>
      <c r="AOW206" s="1" t="s">
        <v>2304</v>
      </c>
      <c r="AOX206" s="1" t="s">
        <v>2304</v>
      </c>
      <c r="AOY206" s="1" t="s">
        <v>2304</v>
      </c>
      <c r="AOZ206">
        <v>0.2</v>
      </c>
      <c r="APA206">
        <v>0.19</v>
      </c>
      <c r="APB206">
        <v>0.04</v>
      </c>
      <c r="APC206">
        <v>4413</v>
      </c>
      <c r="APD206">
        <v>1</v>
      </c>
      <c r="APE206">
        <v>51</v>
      </c>
      <c r="APF206">
        <v>0</v>
      </c>
      <c r="APG206">
        <v>0</v>
      </c>
      <c r="APJ206">
        <v>437.95</v>
      </c>
      <c r="APK206">
        <v>25.65</v>
      </c>
      <c r="APL206">
        <v>171</v>
      </c>
      <c r="APM206">
        <v>150</v>
      </c>
      <c r="APN206">
        <v>1</v>
      </c>
      <c r="APO206" s="1" t="s">
        <v>2304</v>
      </c>
      <c r="APP206">
        <v>0</v>
      </c>
      <c r="APQ206">
        <v>0</v>
      </c>
      <c r="APS206" s="1" t="s">
        <v>2304</v>
      </c>
      <c r="APT206">
        <v>21.9</v>
      </c>
      <c r="APU206">
        <v>3.45</v>
      </c>
      <c r="APV206">
        <v>2.2999999999999998</v>
      </c>
      <c r="APW206">
        <v>1500</v>
      </c>
      <c r="APX206">
        <v>1</v>
      </c>
      <c r="APY206" s="1" t="s">
        <v>2304</v>
      </c>
      <c r="APZ206">
        <v>0</v>
      </c>
      <c r="AQA206">
        <v>0</v>
      </c>
      <c r="AQD206">
        <v>74.64</v>
      </c>
      <c r="AQE206">
        <v>91.43</v>
      </c>
      <c r="AQF206">
        <v>21.65</v>
      </c>
      <c r="AQG206">
        <v>4224</v>
      </c>
      <c r="AQH206">
        <v>1</v>
      </c>
      <c r="AQI206">
        <v>0.1</v>
      </c>
      <c r="AQJ206">
        <v>0</v>
      </c>
      <c r="AQK206">
        <v>0</v>
      </c>
      <c r="AQL206" s="1" t="s">
        <v>2304</v>
      </c>
      <c r="AQM206" s="1" t="s">
        <v>2304</v>
      </c>
      <c r="AQN206" s="1" t="s">
        <v>2304</v>
      </c>
      <c r="AQO206" s="1" t="s">
        <v>2304</v>
      </c>
      <c r="AQP206" s="1" t="s">
        <v>2304</v>
      </c>
      <c r="AQQ206" s="1" t="s">
        <v>2304</v>
      </c>
      <c r="AQR206" s="1" t="s">
        <v>2304</v>
      </c>
      <c r="AQS206" s="1" t="s">
        <v>2304</v>
      </c>
      <c r="AQT206" s="1" t="s">
        <v>2304</v>
      </c>
      <c r="AQU206" s="1" t="s">
        <v>2304</v>
      </c>
      <c r="ARH206">
        <v>11.52</v>
      </c>
      <c r="ARI206">
        <v>29.84</v>
      </c>
      <c r="ARJ206">
        <v>5.3</v>
      </c>
      <c r="ARK206">
        <v>5631</v>
      </c>
      <c r="ARL206">
        <v>1</v>
      </c>
      <c r="ARM206">
        <v>45.6</v>
      </c>
      <c r="ARN206">
        <v>0</v>
      </c>
      <c r="ARO206">
        <v>0</v>
      </c>
      <c r="ARP206" s="1" t="s">
        <v>2304</v>
      </c>
      <c r="ARQ206">
        <v>0.16</v>
      </c>
      <c r="ASB206">
        <v>0.23</v>
      </c>
      <c r="ASC206">
        <v>0.47</v>
      </c>
      <c r="ASD206">
        <v>0.03</v>
      </c>
      <c r="ASE206">
        <v>13895</v>
      </c>
      <c r="ASF206">
        <v>1</v>
      </c>
      <c r="ASG206">
        <v>0.8</v>
      </c>
      <c r="ASH206">
        <v>0</v>
      </c>
      <c r="ASI206">
        <v>0</v>
      </c>
      <c r="ASJ206" s="1" t="s">
        <v>2304</v>
      </c>
      <c r="ASK206" s="1" t="s">
        <v>2304</v>
      </c>
      <c r="ASL206">
        <v>116.67</v>
      </c>
      <c r="ASM206">
        <v>205.23</v>
      </c>
      <c r="ASN206">
        <v>15.75</v>
      </c>
      <c r="ASO206">
        <v>13030</v>
      </c>
      <c r="ASP206">
        <v>1</v>
      </c>
      <c r="ASQ206">
        <v>8.6999999999999993</v>
      </c>
      <c r="ASR206">
        <v>0</v>
      </c>
      <c r="ASS206">
        <v>0</v>
      </c>
      <c r="AST206" s="1" t="s">
        <v>2304</v>
      </c>
      <c r="ASU206">
        <v>-3.59</v>
      </c>
      <c r="ASV206" s="1" t="s">
        <v>2304</v>
      </c>
      <c r="ASW206" s="1" t="s">
        <v>2304</v>
      </c>
      <c r="ASX206" s="1" t="s">
        <v>2304</v>
      </c>
      <c r="ASY206" s="1" t="s">
        <v>2304</v>
      </c>
      <c r="ASZ206" s="1" t="s">
        <v>2304</v>
      </c>
      <c r="ATA206" s="1" t="s">
        <v>2304</v>
      </c>
      <c r="ATB206" s="1" t="s">
        <v>2304</v>
      </c>
      <c r="ATC206" s="1" t="s">
        <v>2304</v>
      </c>
      <c r="ATD206" s="1" t="s">
        <v>2304</v>
      </c>
      <c r="ATE206" s="1" t="s">
        <v>2304</v>
      </c>
      <c r="ATP206">
        <v>11</v>
      </c>
      <c r="ATQ206">
        <v>9.33</v>
      </c>
      <c r="ATR206">
        <v>1.72</v>
      </c>
      <c r="ATS206">
        <v>5318</v>
      </c>
      <c r="ATT206">
        <v>0.98080000000000001</v>
      </c>
      <c r="ATU206">
        <v>32</v>
      </c>
      <c r="ATV206">
        <v>0</v>
      </c>
      <c r="ATW206">
        <v>0</v>
      </c>
      <c r="ATX206" s="1" t="s">
        <v>2304</v>
      </c>
      <c r="ATY206">
        <v>0.13</v>
      </c>
      <c r="ATZ206">
        <v>78.11</v>
      </c>
      <c r="AUA206">
        <v>2.89</v>
      </c>
      <c r="AUB206">
        <v>11.59</v>
      </c>
      <c r="AUC206">
        <v>2495</v>
      </c>
      <c r="AUD206">
        <v>10</v>
      </c>
      <c r="AUE206">
        <v>11.2</v>
      </c>
      <c r="AUF206">
        <v>0</v>
      </c>
      <c r="AUG206">
        <v>0</v>
      </c>
      <c r="AUH206" s="1" t="s">
        <v>2304</v>
      </c>
      <c r="AUI206" s="1" t="s">
        <v>2304</v>
      </c>
      <c r="AUJ206" s="1" t="s">
        <v>2304</v>
      </c>
      <c r="AUK206" s="1" t="s">
        <v>2304</v>
      </c>
      <c r="AUL206" s="1" t="s">
        <v>2304</v>
      </c>
      <c r="AUM206" s="1" t="s">
        <v>2304</v>
      </c>
      <c r="AUN206" s="1" t="s">
        <v>2304</v>
      </c>
      <c r="AUO206" s="1" t="s">
        <v>2304</v>
      </c>
      <c r="AUP206" s="1" t="s">
        <v>2304</v>
      </c>
      <c r="AUQ206" s="1" t="s">
        <v>2304</v>
      </c>
      <c r="AUR206" s="1" t="s">
        <v>2304</v>
      </c>
      <c r="AUS206" s="1" t="s">
        <v>2304</v>
      </c>
      <c r="AVD206">
        <v>74.61</v>
      </c>
      <c r="AVE206">
        <v>1213.26</v>
      </c>
      <c r="AVF206">
        <v>31.4</v>
      </c>
      <c r="AVG206">
        <v>38639</v>
      </c>
      <c r="AVH206">
        <v>1</v>
      </c>
      <c r="AVI206" s="1" t="s">
        <v>2304</v>
      </c>
      <c r="AVJ206">
        <v>0</v>
      </c>
      <c r="AVK206">
        <v>0</v>
      </c>
      <c r="AVL206" s="1" t="s">
        <v>2304</v>
      </c>
      <c r="AVM206" s="1" t="s">
        <v>2304</v>
      </c>
      <c r="AVV206" s="1" t="s">
        <v>2304</v>
      </c>
      <c r="AVW206" s="1" t="s">
        <v>2304</v>
      </c>
      <c r="AVX206">
        <v>3193.25</v>
      </c>
      <c r="AVY206">
        <v>4406.8</v>
      </c>
      <c r="AVZ206">
        <v>168</v>
      </c>
      <c r="AWA206">
        <v>26231</v>
      </c>
      <c r="AWB206">
        <v>1</v>
      </c>
      <c r="AWC206" s="1" t="s">
        <v>2304</v>
      </c>
      <c r="AWD206">
        <v>0</v>
      </c>
      <c r="AWE206">
        <v>0</v>
      </c>
      <c r="AWF206" s="1" t="s">
        <v>2304</v>
      </c>
      <c r="AWG206" s="1" t="s">
        <v>2304</v>
      </c>
      <c r="AWH206">
        <v>481.53</v>
      </c>
      <c r="AWI206">
        <v>1152.42</v>
      </c>
      <c r="AWJ206">
        <v>76</v>
      </c>
      <c r="AWK206">
        <v>15163</v>
      </c>
      <c r="AWL206">
        <v>1</v>
      </c>
      <c r="AWM206" s="1" t="s">
        <v>2304</v>
      </c>
      <c r="AWN206">
        <v>6.41</v>
      </c>
      <c r="AWO206">
        <v>8.43</v>
      </c>
      <c r="AWP206" s="1" t="s">
        <v>2304</v>
      </c>
      <c r="AWQ206" s="1" t="s">
        <v>2304</v>
      </c>
      <c r="AWR206">
        <v>231.12</v>
      </c>
      <c r="AWS206">
        <v>4618.1899999999996</v>
      </c>
      <c r="AWT206">
        <v>99.5</v>
      </c>
      <c r="AWU206">
        <v>46414</v>
      </c>
      <c r="AWV206">
        <v>1</v>
      </c>
      <c r="AWW206" s="1" t="s">
        <v>2304</v>
      </c>
      <c r="AWX206">
        <v>0.87</v>
      </c>
      <c r="AWY206">
        <v>0.87</v>
      </c>
      <c r="AXB206">
        <v>2.3199999999999998</v>
      </c>
      <c r="AXC206">
        <v>0.18</v>
      </c>
      <c r="AXD206">
        <v>0.03</v>
      </c>
      <c r="AXE206">
        <v>6250</v>
      </c>
      <c r="AXF206">
        <v>1</v>
      </c>
      <c r="AXG206" s="1" t="s">
        <v>2304</v>
      </c>
      <c r="AXH206">
        <v>0</v>
      </c>
      <c r="AXI206">
        <v>0</v>
      </c>
      <c r="AXL206">
        <v>1.27</v>
      </c>
      <c r="AXM206">
        <v>1.4</v>
      </c>
      <c r="AXN206">
        <v>0.03</v>
      </c>
      <c r="AXO206">
        <v>50000</v>
      </c>
      <c r="AXP206">
        <v>1</v>
      </c>
      <c r="AXQ206" s="1" t="s">
        <v>2304</v>
      </c>
      <c r="AXR206">
        <v>0</v>
      </c>
      <c r="AXS206">
        <v>0</v>
      </c>
      <c r="AXV206" s="1" t="s">
        <v>2304</v>
      </c>
      <c r="AXW206" s="1" t="s">
        <v>2304</v>
      </c>
      <c r="AXX206" s="1" t="s">
        <v>2304</v>
      </c>
      <c r="AXY206" s="1" t="s">
        <v>2304</v>
      </c>
      <c r="AXZ206" s="1" t="s">
        <v>2304</v>
      </c>
      <c r="AYA206" s="1" t="s">
        <v>2304</v>
      </c>
      <c r="AYB206" s="1" t="s">
        <v>2304</v>
      </c>
      <c r="AYC206" s="1" t="s">
        <v>2304</v>
      </c>
      <c r="AYF206">
        <v>0.76</v>
      </c>
      <c r="AYG206">
        <v>6.59</v>
      </c>
      <c r="AYH206">
        <v>3.08</v>
      </c>
      <c r="AYI206">
        <v>16993</v>
      </c>
      <c r="AYJ206">
        <v>7.9490999999999996</v>
      </c>
      <c r="AYK206" s="1" t="s">
        <v>2304</v>
      </c>
      <c r="AYL206">
        <v>0</v>
      </c>
      <c r="AYM206">
        <v>0</v>
      </c>
      <c r="AZJ206">
        <v>0.89</v>
      </c>
      <c r="AZK206">
        <v>0.04</v>
      </c>
      <c r="AZL206">
        <v>0.03</v>
      </c>
      <c r="AZM206">
        <v>1250</v>
      </c>
      <c r="AZN206">
        <v>1</v>
      </c>
      <c r="AZO206" s="1" t="s">
        <v>2304</v>
      </c>
      <c r="AZP206">
        <v>0</v>
      </c>
      <c r="AZQ206">
        <v>0</v>
      </c>
      <c r="AZT206">
        <v>33.85</v>
      </c>
      <c r="AZU206">
        <v>3.74</v>
      </c>
      <c r="AZV206">
        <v>1.86</v>
      </c>
      <c r="AZW206">
        <v>2010</v>
      </c>
      <c r="AZX206">
        <v>1</v>
      </c>
      <c r="AZY206">
        <v>20.100000000000001</v>
      </c>
      <c r="AZZ206">
        <v>0.05</v>
      </c>
      <c r="BAA206">
        <v>2.69</v>
      </c>
      <c r="BAD206">
        <v>0.48</v>
      </c>
      <c r="BAE206">
        <v>0.06</v>
      </c>
      <c r="BAF206">
        <v>0</v>
      </c>
      <c r="BAG206">
        <v>12000</v>
      </c>
      <c r="BAH206">
        <v>1</v>
      </c>
      <c r="BAI206" s="1" t="s">
        <v>2304</v>
      </c>
      <c r="BAJ206">
        <v>0</v>
      </c>
      <c r="BAK206">
        <v>0</v>
      </c>
      <c r="BAN206">
        <v>138.02000000000001</v>
      </c>
      <c r="BAO206">
        <v>11.56</v>
      </c>
      <c r="BAP206">
        <v>3.8530000000000002</v>
      </c>
      <c r="BAQ206">
        <v>3000</v>
      </c>
      <c r="BAR206">
        <v>1</v>
      </c>
      <c r="BAS206">
        <v>26</v>
      </c>
      <c r="BAT206">
        <v>0</v>
      </c>
      <c r="BAU206">
        <v>0</v>
      </c>
      <c r="BAV206" s="1" t="s">
        <v>2304</v>
      </c>
      <c r="BAW206" s="1" t="s">
        <v>2304</v>
      </c>
      <c r="BAX206" s="1" t="s">
        <v>2304</v>
      </c>
      <c r="BAZ206" s="1" t="s">
        <v>2304</v>
      </c>
      <c r="BBA206" s="1" t="s">
        <v>2304</v>
      </c>
      <c r="BBB206" s="1" t="s">
        <v>2304</v>
      </c>
      <c r="BBC206" s="1" t="s">
        <v>2304</v>
      </c>
      <c r="BBD206" s="1" t="s">
        <v>2304</v>
      </c>
      <c r="BBE206" s="1" t="s">
        <v>2304</v>
      </c>
      <c r="BBH206" s="1" t="s">
        <v>2304</v>
      </c>
      <c r="BBI206" s="1" t="s">
        <v>2304</v>
      </c>
      <c r="BBJ206" s="1" t="s">
        <v>2304</v>
      </c>
      <c r="BBK206" s="1" t="s">
        <v>2304</v>
      </c>
      <c r="BBL206" s="1" t="s">
        <v>2304</v>
      </c>
      <c r="BBM206" s="1" t="s">
        <v>2304</v>
      </c>
      <c r="BBN206" s="1" t="s">
        <v>2304</v>
      </c>
      <c r="BBO206" s="1" t="s">
        <v>2304</v>
      </c>
      <c r="BBR206">
        <v>23.33</v>
      </c>
      <c r="BBS206">
        <v>54.4</v>
      </c>
      <c r="BBT206">
        <v>38.616</v>
      </c>
      <c r="BBU206">
        <v>16143</v>
      </c>
      <c r="BBV206">
        <v>11.4588</v>
      </c>
      <c r="BBW206">
        <v>6.7</v>
      </c>
      <c r="BBX206">
        <v>0</v>
      </c>
      <c r="BBY206">
        <v>0</v>
      </c>
      <c r="BBZ206">
        <v>1.33</v>
      </c>
      <c r="BCA206">
        <v>-3.33</v>
      </c>
      <c r="BCB206" s="1" t="s">
        <v>2304</v>
      </c>
      <c r="BCD206" s="1" t="s">
        <v>2304</v>
      </c>
      <c r="BCE206" s="1" t="s">
        <v>2304</v>
      </c>
      <c r="BCF206" s="1" t="s">
        <v>2304</v>
      </c>
      <c r="BCG206" s="1" t="s">
        <v>2304</v>
      </c>
      <c r="BCH206" s="1" t="s">
        <v>2304</v>
      </c>
      <c r="BCI206" s="1" t="s">
        <v>2304</v>
      </c>
      <c r="BCL206">
        <v>4.5</v>
      </c>
      <c r="BCM206">
        <v>0.75</v>
      </c>
      <c r="BCN206">
        <v>0.18</v>
      </c>
      <c r="BCO206">
        <v>4155</v>
      </c>
      <c r="BCP206">
        <v>1</v>
      </c>
      <c r="BCQ206">
        <v>49.3</v>
      </c>
      <c r="BCR206">
        <v>0</v>
      </c>
      <c r="BCS206">
        <v>0</v>
      </c>
      <c r="BCV206">
        <v>95.69</v>
      </c>
      <c r="BCW206">
        <v>7.7</v>
      </c>
      <c r="BCX206">
        <v>2.4830000000000001</v>
      </c>
      <c r="BCY206">
        <v>3100</v>
      </c>
      <c r="BCZ206">
        <v>1</v>
      </c>
      <c r="BDA206">
        <v>2.8</v>
      </c>
      <c r="BDB206">
        <v>0.06</v>
      </c>
      <c r="BDC206">
        <v>2.41</v>
      </c>
      <c r="BDE206">
        <v>0.1</v>
      </c>
      <c r="BDF206">
        <v>1.04</v>
      </c>
      <c r="BDG206">
        <v>0.55000000000000004</v>
      </c>
      <c r="BDH206">
        <v>7.0000000000000007E-2</v>
      </c>
      <c r="BDI206">
        <v>7565</v>
      </c>
      <c r="BDJ206">
        <v>1</v>
      </c>
      <c r="BDK206">
        <v>619.6</v>
      </c>
      <c r="BDL206">
        <v>0</v>
      </c>
      <c r="BDM206">
        <v>0</v>
      </c>
      <c r="BDN206">
        <v>0.02</v>
      </c>
      <c r="BDO206">
        <v>0.05</v>
      </c>
      <c r="BDX206" s="1" t="s">
        <v>2304</v>
      </c>
      <c r="BDY206" s="1" t="s">
        <v>2304</v>
      </c>
      <c r="BDZ206">
        <v>8274.18</v>
      </c>
      <c r="BEA206">
        <v>57230.38</v>
      </c>
      <c r="BEB206">
        <v>62.31</v>
      </c>
      <c r="BEC206">
        <v>918479</v>
      </c>
      <c r="BED206">
        <v>1</v>
      </c>
      <c r="BEE206">
        <v>604</v>
      </c>
      <c r="BEF206">
        <v>2.5</v>
      </c>
      <c r="BEG206">
        <v>4.01</v>
      </c>
      <c r="BEH206">
        <v>0.5</v>
      </c>
      <c r="BEI206">
        <v>5.52</v>
      </c>
      <c r="BEJ206" s="1" t="s">
        <v>2304</v>
      </c>
      <c r="BEL206" s="1" t="s">
        <v>2304</v>
      </c>
      <c r="BEM206" s="1" t="s">
        <v>2304</v>
      </c>
      <c r="BEN206" s="1" t="s">
        <v>2304</v>
      </c>
      <c r="BEP206" s="1" t="s">
        <v>2304</v>
      </c>
      <c r="BEQ206" s="1" t="s">
        <v>2304</v>
      </c>
    </row>
    <row r="207" spans="1:1499" x14ac:dyDescent="0.25">
      <c r="A207" s="2">
        <v>41183</v>
      </c>
      <c r="B207" s="1" t="s">
        <v>2304</v>
      </c>
      <c r="C207" s="1" t="s">
        <v>2304</v>
      </c>
      <c r="D207" s="1" t="s">
        <v>2304</v>
      </c>
      <c r="E207" s="1" t="s">
        <v>2304</v>
      </c>
      <c r="F207" s="1" t="s">
        <v>2304</v>
      </c>
      <c r="G207" s="1" t="s">
        <v>2304</v>
      </c>
      <c r="H207" s="1" t="s">
        <v>2304</v>
      </c>
      <c r="I207" s="1" t="s">
        <v>2304</v>
      </c>
      <c r="J207" s="1" t="s">
        <v>2304</v>
      </c>
      <c r="K207" s="1" t="s">
        <v>2304</v>
      </c>
      <c r="AF207">
        <v>1.2</v>
      </c>
      <c r="AG207">
        <v>2.33</v>
      </c>
      <c r="AH207">
        <v>0.51</v>
      </c>
      <c r="AI207">
        <v>4542</v>
      </c>
      <c r="AJ207">
        <v>1</v>
      </c>
      <c r="AK207">
        <v>95.1</v>
      </c>
      <c r="AL207">
        <v>0</v>
      </c>
      <c r="AM207">
        <v>0</v>
      </c>
      <c r="AN207" s="1" t="s">
        <v>2304</v>
      </c>
      <c r="AO207">
        <v>0.01</v>
      </c>
      <c r="AP207">
        <v>88.1</v>
      </c>
      <c r="AQ207">
        <v>85.08</v>
      </c>
      <c r="AR207">
        <v>14.99</v>
      </c>
      <c r="AS207">
        <v>5676</v>
      </c>
      <c r="AT207">
        <v>1</v>
      </c>
      <c r="AU207">
        <v>27.2</v>
      </c>
      <c r="AV207">
        <v>0.18</v>
      </c>
      <c r="AW207">
        <v>1.2</v>
      </c>
      <c r="AX207">
        <v>0.37</v>
      </c>
      <c r="AY207">
        <v>0.85</v>
      </c>
      <c r="AZ207" s="1" t="s">
        <v>2304</v>
      </c>
      <c r="BA207" s="1" t="s">
        <v>2304</v>
      </c>
      <c r="BB207" s="1" t="s">
        <v>2304</v>
      </c>
      <c r="BC207" s="1" t="s">
        <v>2304</v>
      </c>
      <c r="BD207" s="1" t="s">
        <v>2304</v>
      </c>
      <c r="BE207" s="1" t="s">
        <v>2304</v>
      </c>
      <c r="BF207" s="1" t="s">
        <v>2304</v>
      </c>
      <c r="BG207" s="1" t="s">
        <v>2304</v>
      </c>
      <c r="BJ207">
        <v>19.97</v>
      </c>
      <c r="BK207">
        <v>6.96</v>
      </c>
      <c r="BL207">
        <v>2.6</v>
      </c>
      <c r="BM207">
        <v>2680</v>
      </c>
      <c r="BN207">
        <v>1</v>
      </c>
      <c r="BO207" s="1" t="s">
        <v>2304</v>
      </c>
      <c r="BP207">
        <v>0</v>
      </c>
      <c r="BQ207">
        <v>0</v>
      </c>
      <c r="BT207" s="1" t="s">
        <v>2304</v>
      </c>
      <c r="BU207" s="1" t="s">
        <v>2304</v>
      </c>
      <c r="BV207" s="1" t="s">
        <v>2304</v>
      </c>
      <c r="BW207" s="1" t="s">
        <v>2304</v>
      </c>
      <c r="BX207" s="1" t="s">
        <v>2304</v>
      </c>
      <c r="BY207" s="1" t="s">
        <v>2304</v>
      </c>
      <c r="BZ207" s="1" t="s">
        <v>2304</v>
      </c>
      <c r="CA207" s="1" t="s">
        <v>2304</v>
      </c>
      <c r="CN207">
        <v>2.86</v>
      </c>
      <c r="CO207">
        <v>0.92</v>
      </c>
      <c r="CP207">
        <v>0.04</v>
      </c>
      <c r="CQ207">
        <v>23000</v>
      </c>
      <c r="CR207">
        <v>1</v>
      </c>
      <c r="CS207" s="1" t="s">
        <v>2304</v>
      </c>
      <c r="CT207">
        <v>0</v>
      </c>
      <c r="CU207">
        <v>0</v>
      </c>
      <c r="CW207" s="1" t="s">
        <v>2304</v>
      </c>
      <c r="CX207">
        <v>53.71</v>
      </c>
      <c r="CY207">
        <v>0.52</v>
      </c>
      <c r="CZ207">
        <v>1.48</v>
      </c>
      <c r="DA207">
        <v>350</v>
      </c>
      <c r="DB207">
        <v>1</v>
      </c>
      <c r="DC207" s="1" t="s">
        <v>2304</v>
      </c>
      <c r="DD207">
        <v>0</v>
      </c>
      <c r="DE207">
        <v>0</v>
      </c>
      <c r="DH207" s="1" t="s">
        <v>2304</v>
      </c>
      <c r="DI207" s="1" t="s">
        <v>2304</v>
      </c>
      <c r="DJ207" s="1" t="s">
        <v>2304</v>
      </c>
      <c r="DK207" s="1" t="s">
        <v>2304</v>
      </c>
      <c r="DL207" s="1" t="s">
        <v>2304</v>
      </c>
      <c r="DM207" s="1" t="s">
        <v>2304</v>
      </c>
      <c r="DN207" s="1" t="s">
        <v>2304</v>
      </c>
      <c r="DO207" s="1" t="s">
        <v>2304</v>
      </c>
      <c r="DQ207" s="1" t="s">
        <v>2304</v>
      </c>
      <c r="DR207" s="1" t="s">
        <v>2304</v>
      </c>
      <c r="DS207" s="1" t="s">
        <v>2304</v>
      </c>
      <c r="DT207" s="1" t="s">
        <v>2304</v>
      </c>
      <c r="DU207" s="1" t="s">
        <v>2304</v>
      </c>
      <c r="DV207" s="1" t="s">
        <v>2304</v>
      </c>
      <c r="DW207" s="1" t="s">
        <v>2304</v>
      </c>
      <c r="DX207" s="1" t="s">
        <v>2304</v>
      </c>
      <c r="DY207" s="1" t="s">
        <v>2304</v>
      </c>
      <c r="DZ207" s="1" t="s">
        <v>2304</v>
      </c>
      <c r="EA207" s="1" t="s">
        <v>2304</v>
      </c>
      <c r="EB207" s="1" t="s">
        <v>2304</v>
      </c>
      <c r="EC207" s="1" t="s">
        <v>2304</v>
      </c>
      <c r="ED207" s="1" t="s">
        <v>2304</v>
      </c>
      <c r="EE207" s="1" t="s">
        <v>2304</v>
      </c>
      <c r="EF207" s="1" t="s">
        <v>2304</v>
      </c>
      <c r="EG207" s="1" t="s">
        <v>2304</v>
      </c>
      <c r="EH207" s="1" t="s">
        <v>2304</v>
      </c>
      <c r="EI207" s="1" t="s">
        <v>2304</v>
      </c>
      <c r="EL207" s="1" t="s">
        <v>2304</v>
      </c>
      <c r="EM207" s="1" t="s">
        <v>2304</v>
      </c>
      <c r="EN207" s="1" t="s">
        <v>2304</v>
      </c>
      <c r="EO207" s="1" t="s">
        <v>2304</v>
      </c>
      <c r="EP207" s="1" t="s">
        <v>2304</v>
      </c>
      <c r="EQ207" s="1" t="s">
        <v>2304</v>
      </c>
      <c r="ER207" s="1" t="s">
        <v>2304</v>
      </c>
      <c r="ES207" s="1" t="s">
        <v>2304</v>
      </c>
      <c r="ET207" s="1" t="s">
        <v>2304</v>
      </c>
      <c r="EU207" s="1" t="s">
        <v>2304</v>
      </c>
      <c r="EV207">
        <v>306.89999999999998</v>
      </c>
      <c r="EW207">
        <v>48.7</v>
      </c>
      <c r="EX207">
        <v>2.56</v>
      </c>
      <c r="EY207">
        <v>19025</v>
      </c>
      <c r="EZ207">
        <v>1</v>
      </c>
      <c r="FA207">
        <v>297.60000000000002</v>
      </c>
      <c r="FB207">
        <v>0.2</v>
      </c>
      <c r="FC207">
        <v>7.81</v>
      </c>
      <c r="FD207" s="1" t="s">
        <v>2304</v>
      </c>
      <c r="FE207">
        <v>0.32</v>
      </c>
      <c r="FF207" s="1" t="s">
        <v>2304</v>
      </c>
      <c r="FG207" s="1" t="s">
        <v>2304</v>
      </c>
      <c r="FH207" s="1" t="s">
        <v>2304</v>
      </c>
      <c r="FI207" s="1" t="s">
        <v>2304</v>
      </c>
      <c r="FJ207" s="1" t="s">
        <v>2304</v>
      </c>
      <c r="FK207" s="1" t="s">
        <v>2304</v>
      </c>
      <c r="FL207" s="1" t="s">
        <v>2304</v>
      </c>
      <c r="FM207" s="1" t="s">
        <v>2304</v>
      </c>
      <c r="FO207" s="1" t="s">
        <v>2304</v>
      </c>
      <c r="FP207">
        <v>0.45</v>
      </c>
      <c r="FQ207">
        <v>0.25</v>
      </c>
      <c r="FR207">
        <v>0</v>
      </c>
      <c r="FS207">
        <v>50700</v>
      </c>
      <c r="FT207">
        <v>1</v>
      </c>
      <c r="FU207">
        <v>69.7</v>
      </c>
      <c r="FV207">
        <v>0</v>
      </c>
      <c r="FW207">
        <v>0</v>
      </c>
      <c r="FZ207">
        <v>826.19</v>
      </c>
      <c r="GA207">
        <v>498.91</v>
      </c>
      <c r="GB207">
        <v>26.65</v>
      </c>
      <c r="GC207">
        <v>18721</v>
      </c>
      <c r="GD207">
        <v>1</v>
      </c>
      <c r="GE207" s="1" t="s">
        <v>2304</v>
      </c>
      <c r="GF207">
        <v>0.38</v>
      </c>
      <c r="GG207">
        <v>1.43</v>
      </c>
      <c r="GH207" s="1" t="s">
        <v>2304</v>
      </c>
      <c r="GI207" s="1" t="s">
        <v>2304</v>
      </c>
      <c r="GJ207">
        <v>6.4</v>
      </c>
      <c r="GK207">
        <v>0.8</v>
      </c>
      <c r="GL207">
        <v>0.08</v>
      </c>
      <c r="GM207">
        <v>10000</v>
      </c>
      <c r="GN207">
        <v>1</v>
      </c>
      <c r="GO207" s="1" t="s">
        <v>2304</v>
      </c>
      <c r="GP207">
        <v>0</v>
      </c>
      <c r="GQ207">
        <v>0</v>
      </c>
      <c r="GT207">
        <v>93.65</v>
      </c>
      <c r="GU207">
        <v>126.54</v>
      </c>
      <c r="GV207">
        <v>14.06</v>
      </c>
      <c r="GW207">
        <v>9000</v>
      </c>
      <c r="GX207">
        <v>1</v>
      </c>
      <c r="GY207" s="1" t="s">
        <v>2304</v>
      </c>
      <c r="GZ207">
        <v>0</v>
      </c>
      <c r="HA207">
        <v>0</v>
      </c>
      <c r="HB207" s="1" t="s">
        <v>2304</v>
      </c>
      <c r="HC207" s="1" t="s">
        <v>2304</v>
      </c>
      <c r="HD207">
        <v>4.75</v>
      </c>
      <c r="HE207">
        <v>41.99</v>
      </c>
      <c r="HF207">
        <v>1.1399999999999999</v>
      </c>
      <c r="HG207">
        <v>36837</v>
      </c>
      <c r="HH207">
        <v>1</v>
      </c>
      <c r="HI207" s="1" t="s">
        <v>2304</v>
      </c>
      <c r="HJ207">
        <v>0</v>
      </c>
      <c r="HK207">
        <v>0</v>
      </c>
      <c r="HL207" s="1" t="s">
        <v>2304</v>
      </c>
      <c r="HM207" s="1" t="s">
        <v>2304</v>
      </c>
      <c r="HX207">
        <v>74.760000000000005</v>
      </c>
      <c r="HY207">
        <v>51.14</v>
      </c>
      <c r="HZ207">
        <v>10.522</v>
      </c>
      <c r="IA207">
        <v>4860</v>
      </c>
      <c r="IB207">
        <v>1</v>
      </c>
      <c r="IC207">
        <v>13.6</v>
      </c>
      <c r="ID207">
        <v>0.15</v>
      </c>
      <c r="IE207">
        <v>1.43</v>
      </c>
      <c r="IF207" s="1" t="s">
        <v>2304</v>
      </c>
      <c r="IG207">
        <v>0.75</v>
      </c>
      <c r="IH207">
        <v>6.43</v>
      </c>
      <c r="II207">
        <v>25.13</v>
      </c>
      <c r="IJ207">
        <v>5691.4650000000001</v>
      </c>
      <c r="IK207">
        <v>14319</v>
      </c>
      <c r="IL207">
        <v>3243</v>
      </c>
      <c r="IM207">
        <v>0</v>
      </c>
      <c r="IN207">
        <v>0</v>
      </c>
      <c r="IO207">
        <v>0</v>
      </c>
      <c r="IP207" s="1" t="s">
        <v>2304</v>
      </c>
      <c r="IQ207">
        <v>194.58</v>
      </c>
      <c r="IR207">
        <v>100</v>
      </c>
      <c r="IS207">
        <v>2500</v>
      </c>
      <c r="IT207">
        <v>2.5</v>
      </c>
      <c r="IU207">
        <v>1000000</v>
      </c>
      <c r="IV207">
        <v>1</v>
      </c>
      <c r="IW207" s="1" t="s">
        <v>2304</v>
      </c>
      <c r="IX207">
        <v>0</v>
      </c>
      <c r="IY207">
        <v>0</v>
      </c>
      <c r="JB207">
        <v>37.44</v>
      </c>
      <c r="JC207">
        <v>4.1900000000000004</v>
      </c>
      <c r="JD207">
        <v>1.9470000000000001</v>
      </c>
      <c r="JE207">
        <v>2150</v>
      </c>
      <c r="JF207">
        <v>1</v>
      </c>
      <c r="JG207">
        <v>7.8</v>
      </c>
      <c r="JH207">
        <v>0</v>
      </c>
      <c r="JI207">
        <v>0</v>
      </c>
      <c r="JJ207" s="1" t="s">
        <v>2304</v>
      </c>
      <c r="JK207" s="1" t="s">
        <v>2304</v>
      </c>
      <c r="JL207">
        <v>8.0399999999999991</v>
      </c>
      <c r="JM207">
        <v>10.19</v>
      </c>
      <c r="JN207">
        <v>2.2309999999999999</v>
      </c>
      <c r="JO207">
        <v>4539</v>
      </c>
      <c r="JP207">
        <v>0.99370000000000003</v>
      </c>
      <c r="JQ207">
        <v>6.7</v>
      </c>
      <c r="JR207">
        <v>0</v>
      </c>
      <c r="JS207">
        <v>0</v>
      </c>
      <c r="JT207" s="1" t="s">
        <v>2304</v>
      </c>
      <c r="JU207" s="1" t="s">
        <v>2304</v>
      </c>
      <c r="JV207">
        <v>19.68</v>
      </c>
      <c r="JW207">
        <v>10.07</v>
      </c>
      <c r="JX207">
        <v>1.43</v>
      </c>
      <c r="JY207">
        <v>7020</v>
      </c>
      <c r="JZ207">
        <v>1</v>
      </c>
      <c r="KA207">
        <v>24.8</v>
      </c>
      <c r="KB207">
        <v>0</v>
      </c>
      <c r="KC207">
        <v>0</v>
      </c>
      <c r="KE207">
        <v>0.79</v>
      </c>
      <c r="KF207">
        <v>16.8</v>
      </c>
      <c r="KG207">
        <v>28.72</v>
      </c>
      <c r="KH207">
        <v>1.45</v>
      </c>
      <c r="KI207">
        <v>19741</v>
      </c>
      <c r="KJ207">
        <v>1</v>
      </c>
      <c r="KK207">
        <v>1.5</v>
      </c>
      <c r="KL207">
        <v>0</v>
      </c>
      <c r="KM207">
        <v>0</v>
      </c>
      <c r="KO207" s="1" t="s">
        <v>2304</v>
      </c>
      <c r="KP207">
        <v>558.98</v>
      </c>
      <c r="KQ207">
        <v>187.93</v>
      </c>
      <c r="KR207">
        <v>35.491</v>
      </c>
      <c r="KS207">
        <v>5295</v>
      </c>
      <c r="KT207">
        <v>1</v>
      </c>
      <c r="KU207">
        <v>5.9</v>
      </c>
      <c r="KV207">
        <v>2.84</v>
      </c>
      <c r="KW207">
        <v>8</v>
      </c>
      <c r="KX207">
        <v>0.19</v>
      </c>
      <c r="KY207">
        <v>2.85</v>
      </c>
      <c r="KZ207" s="1" t="s">
        <v>2304</v>
      </c>
      <c r="LA207" s="1" t="s">
        <v>2304</v>
      </c>
      <c r="LB207" s="1" t="s">
        <v>2304</v>
      </c>
      <c r="LC207" s="1" t="s">
        <v>2304</v>
      </c>
      <c r="LD207" s="1" t="s">
        <v>2304</v>
      </c>
      <c r="LE207" s="1" t="s">
        <v>2304</v>
      </c>
      <c r="LF207" s="1" t="s">
        <v>2304</v>
      </c>
      <c r="LG207" s="1" t="s">
        <v>2304</v>
      </c>
      <c r="LH207" s="1" t="s">
        <v>2304</v>
      </c>
      <c r="LI207" s="1" t="s">
        <v>2304</v>
      </c>
      <c r="LR207" s="1" t="s">
        <v>2304</v>
      </c>
      <c r="LS207">
        <v>0.55000000000000004</v>
      </c>
      <c r="LT207">
        <v>65.760000000000005</v>
      </c>
      <c r="LU207">
        <v>80.83</v>
      </c>
      <c r="LV207">
        <v>6.2</v>
      </c>
      <c r="LW207">
        <v>13037</v>
      </c>
      <c r="LX207">
        <v>1</v>
      </c>
      <c r="LY207">
        <v>2.9</v>
      </c>
      <c r="LZ207">
        <v>0</v>
      </c>
      <c r="MA207">
        <v>0</v>
      </c>
      <c r="MB207" s="1" t="s">
        <v>2304</v>
      </c>
      <c r="MC207">
        <v>0.55000000000000004</v>
      </c>
      <c r="MD207">
        <v>415.29</v>
      </c>
      <c r="ME207">
        <v>70.760000000000005</v>
      </c>
      <c r="MF207">
        <v>9.31</v>
      </c>
      <c r="MG207">
        <v>7600</v>
      </c>
      <c r="MH207">
        <v>1</v>
      </c>
      <c r="MI207">
        <v>25</v>
      </c>
      <c r="MJ207">
        <v>0.65</v>
      </c>
      <c r="MK207">
        <v>6.98</v>
      </c>
      <c r="ML207" s="1" t="s">
        <v>2304</v>
      </c>
      <c r="MM207" s="1" t="s">
        <v>2304</v>
      </c>
      <c r="MN207">
        <v>17.309999999999999</v>
      </c>
      <c r="MO207">
        <v>38.64</v>
      </c>
      <c r="MP207">
        <v>11.471</v>
      </c>
      <c r="MQ207">
        <v>30670</v>
      </c>
      <c r="MR207">
        <v>9.1036999999999999</v>
      </c>
      <c r="MS207">
        <v>15.4</v>
      </c>
      <c r="MT207">
        <v>0</v>
      </c>
      <c r="MU207">
        <v>0</v>
      </c>
      <c r="MV207" s="1" t="s">
        <v>2304</v>
      </c>
      <c r="MW207">
        <v>0.36</v>
      </c>
      <c r="MX207" s="1" t="s">
        <v>2304</v>
      </c>
      <c r="MZ207" s="1" t="s">
        <v>2304</v>
      </c>
      <c r="NA207" s="1" t="s">
        <v>2304</v>
      </c>
      <c r="NB207" s="1" t="s">
        <v>2304</v>
      </c>
      <c r="ND207" s="1" t="s">
        <v>2304</v>
      </c>
      <c r="NE207" s="1" t="s">
        <v>2304</v>
      </c>
      <c r="NH207">
        <v>13.27</v>
      </c>
      <c r="NI207">
        <v>185.95</v>
      </c>
      <c r="NJ207">
        <v>1.59</v>
      </c>
      <c r="NK207">
        <v>116801</v>
      </c>
      <c r="NL207">
        <v>1</v>
      </c>
      <c r="NM207">
        <v>243.3</v>
      </c>
      <c r="NN207">
        <v>0</v>
      </c>
      <c r="NO207">
        <v>0</v>
      </c>
      <c r="NP207">
        <v>0.21</v>
      </c>
      <c r="NQ207">
        <v>-1.0900000000000001</v>
      </c>
      <c r="NR207">
        <v>79.37</v>
      </c>
      <c r="NS207">
        <v>56.77</v>
      </c>
      <c r="NT207">
        <v>7.5</v>
      </c>
      <c r="NU207">
        <v>7570</v>
      </c>
      <c r="NV207">
        <v>1</v>
      </c>
      <c r="NW207">
        <v>9.4</v>
      </c>
      <c r="NX207">
        <v>0</v>
      </c>
      <c r="NY207">
        <v>0</v>
      </c>
      <c r="NZ207" s="1" t="s">
        <v>2304</v>
      </c>
      <c r="OA207" s="1" t="s">
        <v>2304</v>
      </c>
      <c r="OB207">
        <v>112.12</v>
      </c>
      <c r="OC207">
        <v>17.55</v>
      </c>
      <c r="OD207">
        <v>1.1339999999999999</v>
      </c>
      <c r="OE207">
        <v>15000</v>
      </c>
      <c r="OF207">
        <v>0.96899999999999997</v>
      </c>
      <c r="OG207">
        <v>211.5</v>
      </c>
      <c r="OH207">
        <v>0</v>
      </c>
      <c r="OI207">
        <v>0</v>
      </c>
      <c r="OJ207" s="1" t="s">
        <v>2304</v>
      </c>
      <c r="OK207" s="1" t="s">
        <v>2304</v>
      </c>
      <c r="OL207" s="1" t="s">
        <v>2304</v>
      </c>
      <c r="OM207" s="1" t="s">
        <v>2304</v>
      </c>
      <c r="ON207" s="1" t="s">
        <v>2304</v>
      </c>
      <c r="OO207" s="1" t="s">
        <v>2304</v>
      </c>
      <c r="OP207" s="1" t="s">
        <v>2304</v>
      </c>
      <c r="OQ207" s="1" t="s">
        <v>2304</v>
      </c>
      <c r="OR207" s="1" t="s">
        <v>2304</v>
      </c>
      <c r="OS207" s="1" t="s">
        <v>2304</v>
      </c>
      <c r="OU207" s="1" t="s">
        <v>2304</v>
      </c>
      <c r="OV207">
        <v>15.23</v>
      </c>
      <c r="OW207">
        <v>0.76</v>
      </c>
      <c r="OX207">
        <v>1.52</v>
      </c>
      <c r="OY207">
        <v>500</v>
      </c>
      <c r="OZ207">
        <v>1</v>
      </c>
      <c r="PA207" s="1" t="s">
        <v>2304</v>
      </c>
      <c r="PB207">
        <v>0</v>
      </c>
      <c r="PC207">
        <v>0</v>
      </c>
      <c r="PF207">
        <v>0.11</v>
      </c>
      <c r="PG207">
        <v>0.28000000000000003</v>
      </c>
      <c r="PH207">
        <v>0.05</v>
      </c>
      <c r="PI207">
        <v>5398</v>
      </c>
      <c r="PJ207">
        <v>1</v>
      </c>
      <c r="PK207" s="1" t="s">
        <v>2304</v>
      </c>
      <c r="PL207">
        <v>0</v>
      </c>
      <c r="PM207">
        <v>0</v>
      </c>
      <c r="PN207" s="1" t="s">
        <v>2304</v>
      </c>
      <c r="PO207" s="1" t="s">
        <v>2304</v>
      </c>
      <c r="PP207">
        <v>0.03</v>
      </c>
      <c r="PQ207">
        <v>0.04</v>
      </c>
      <c r="PR207">
        <v>0.69599999999999995</v>
      </c>
      <c r="PS207">
        <v>88</v>
      </c>
      <c r="PT207">
        <v>1.3883000000000001</v>
      </c>
      <c r="PU207">
        <v>1.5</v>
      </c>
      <c r="PV207">
        <v>0</v>
      </c>
      <c r="PW207">
        <v>0</v>
      </c>
      <c r="PX207" s="1" t="s">
        <v>2304</v>
      </c>
      <c r="PY207" s="1" t="s">
        <v>2304</v>
      </c>
      <c r="PZ207">
        <v>166.22</v>
      </c>
      <c r="QA207">
        <v>88.99</v>
      </c>
      <c r="QB207">
        <v>29.664999999999999</v>
      </c>
      <c r="QC207">
        <v>3000</v>
      </c>
      <c r="QD207">
        <v>1</v>
      </c>
      <c r="QE207">
        <v>3.8</v>
      </c>
      <c r="QF207">
        <v>0.75</v>
      </c>
      <c r="QG207">
        <v>2.5299999999999998</v>
      </c>
      <c r="QH207" s="1" t="s">
        <v>2304</v>
      </c>
      <c r="QI207">
        <v>2.72</v>
      </c>
      <c r="QJ207">
        <v>1819.08</v>
      </c>
      <c r="QK207">
        <v>87.46</v>
      </c>
      <c r="QL207">
        <v>12.462</v>
      </c>
      <c r="QM207">
        <v>3509</v>
      </c>
      <c r="QN207">
        <v>0.5</v>
      </c>
      <c r="QO207">
        <v>6.6</v>
      </c>
      <c r="QP207">
        <v>0.3</v>
      </c>
      <c r="QQ207">
        <v>2.41</v>
      </c>
      <c r="QR207">
        <v>0.96</v>
      </c>
      <c r="QS207">
        <v>0.8</v>
      </c>
      <c r="QT207">
        <v>168.75</v>
      </c>
      <c r="QU207">
        <v>147.36000000000001</v>
      </c>
      <c r="QV207">
        <v>5.6180000000000003</v>
      </c>
      <c r="QW207">
        <v>14000</v>
      </c>
      <c r="QX207">
        <v>0.53369999999999995</v>
      </c>
      <c r="QY207">
        <v>61.3</v>
      </c>
      <c r="QZ207">
        <v>0</v>
      </c>
      <c r="RA207">
        <v>0</v>
      </c>
      <c r="RB207" s="1" t="s">
        <v>2304</v>
      </c>
      <c r="RC207" s="1" t="s">
        <v>2304</v>
      </c>
      <c r="RD207">
        <v>45.27</v>
      </c>
      <c r="RE207">
        <v>81.28</v>
      </c>
      <c r="RF207">
        <v>4.53</v>
      </c>
      <c r="RG207">
        <v>17955</v>
      </c>
      <c r="RH207">
        <v>1</v>
      </c>
      <c r="RI207">
        <v>23.6</v>
      </c>
      <c r="RJ207">
        <v>0</v>
      </c>
      <c r="RK207">
        <v>0</v>
      </c>
      <c r="RL207">
        <v>7.0000000000000007E-2</v>
      </c>
      <c r="RM207">
        <v>0.6</v>
      </c>
      <c r="RN207" s="1" t="s">
        <v>2304</v>
      </c>
      <c r="RO207" s="1" t="s">
        <v>2304</v>
      </c>
      <c r="RP207" s="1" t="s">
        <v>2304</v>
      </c>
      <c r="RQ207" s="1" t="s">
        <v>2304</v>
      </c>
      <c r="RR207" s="1" t="s">
        <v>2304</v>
      </c>
      <c r="RS207" s="1" t="s">
        <v>2304</v>
      </c>
      <c r="RT207" s="1" t="s">
        <v>2304</v>
      </c>
      <c r="RU207" s="1" t="s">
        <v>2304</v>
      </c>
      <c r="RV207" s="1" t="s">
        <v>2304</v>
      </c>
      <c r="RW207" s="1" t="s">
        <v>2304</v>
      </c>
      <c r="RX207">
        <v>0.37</v>
      </c>
      <c r="RY207">
        <v>0.5</v>
      </c>
      <c r="RZ207">
        <v>0.05</v>
      </c>
      <c r="SA207">
        <v>10000</v>
      </c>
      <c r="SB207">
        <v>1</v>
      </c>
      <c r="SC207" s="1" t="s">
        <v>2304</v>
      </c>
      <c r="SD207">
        <v>0</v>
      </c>
      <c r="SE207">
        <v>0</v>
      </c>
      <c r="SF207" s="1" t="s">
        <v>2304</v>
      </c>
      <c r="SG207" s="1" t="s">
        <v>2304</v>
      </c>
      <c r="SH207">
        <v>44.66</v>
      </c>
      <c r="SI207">
        <v>18.52</v>
      </c>
      <c r="SJ207">
        <v>1.1200000000000001</v>
      </c>
      <c r="SK207">
        <v>15000</v>
      </c>
      <c r="SL207">
        <v>0.90910000000000002</v>
      </c>
      <c r="SM207">
        <v>105.3</v>
      </c>
      <c r="SN207">
        <v>0</v>
      </c>
      <c r="SO207">
        <v>0</v>
      </c>
      <c r="SP207" s="1" t="s">
        <v>2304</v>
      </c>
      <c r="SQ207">
        <v>0.1</v>
      </c>
      <c r="TL207" s="1" t="s">
        <v>2304</v>
      </c>
      <c r="TN207" s="1" t="s">
        <v>2304</v>
      </c>
      <c r="TO207" s="1" t="s">
        <v>2304</v>
      </c>
      <c r="TP207" s="1" t="s">
        <v>2304</v>
      </c>
      <c r="TR207" s="1" t="s">
        <v>2304</v>
      </c>
      <c r="TS207" s="1" t="s">
        <v>2304</v>
      </c>
      <c r="TV207" s="1" t="s">
        <v>2304</v>
      </c>
      <c r="TX207" s="1" t="s">
        <v>2304</v>
      </c>
      <c r="TY207" s="1" t="s">
        <v>2304</v>
      </c>
      <c r="TZ207" s="1" t="s">
        <v>2304</v>
      </c>
      <c r="UB207" s="1" t="s">
        <v>2304</v>
      </c>
      <c r="UC207" s="1" t="s">
        <v>2304</v>
      </c>
      <c r="UF207">
        <v>4.6100000000000003</v>
      </c>
      <c r="UG207">
        <v>32.72</v>
      </c>
      <c r="UH207">
        <v>5.6989999999999998</v>
      </c>
      <c r="UI207">
        <v>5742</v>
      </c>
      <c r="UJ207">
        <v>1</v>
      </c>
      <c r="UK207">
        <v>7.3</v>
      </c>
      <c r="UL207">
        <v>0.18</v>
      </c>
      <c r="UM207">
        <v>3.16</v>
      </c>
      <c r="UN207" s="1" t="s">
        <v>2304</v>
      </c>
      <c r="UO207">
        <v>-0.1</v>
      </c>
      <c r="UP207">
        <v>808.52</v>
      </c>
      <c r="UQ207">
        <v>13685.86</v>
      </c>
      <c r="UR207">
        <v>65.415000000000006</v>
      </c>
      <c r="US207">
        <v>209216</v>
      </c>
      <c r="UT207">
        <v>1</v>
      </c>
      <c r="UU207">
        <v>66.2</v>
      </c>
      <c r="UV207">
        <v>1</v>
      </c>
      <c r="UW207">
        <v>1.53</v>
      </c>
      <c r="UX207">
        <v>0.12</v>
      </c>
      <c r="UY207">
        <v>3.83</v>
      </c>
      <c r="UZ207" s="1" t="s">
        <v>2304</v>
      </c>
      <c r="VA207" s="1" t="s">
        <v>2304</v>
      </c>
      <c r="VB207" s="1" t="s">
        <v>2304</v>
      </c>
      <c r="VC207" s="1" t="s">
        <v>2304</v>
      </c>
      <c r="VD207" s="1" t="s">
        <v>2304</v>
      </c>
      <c r="VE207" s="1" t="s">
        <v>2304</v>
      </c>
      <c r="VF207" s="1" t="s">
        <v>2304</v>
      </c>
      <c r="VG207" s="1" t="s">
        <v>2304</v>
      </c>
      <c r="VJ207" s="1" t="s">
        <v>2304</v>
      </c>
      <c r="VL207" s="1" t="s">
        <v>2304</v>
      </c>
      <c r="VM207" s="1" t="s">
        <v>2304</v>
      </c>
      <c r="VN207" s="1" t="s">
        <v>2304</v>
      </c>
      <c r="VP207" s="1" t="s">
        <v>2304</v>
      </c>
      <c r="VQ207" s="1" t="s">
        <v>2304</v>
      </c>
      <c r="VT207">
        <v>91.98</v>
      </c>
      <c r="VU207">
        <v>233.85</v>
      </c>
      <c r="VV207">
        <v>4.9020000000000001</v>
      </c>
      <c r="VW207">
        <v>47704</v>
      </c>
      <c r="VX207">
        <v>1</v>
      </c>
      <c r="VY207">
        <v>216</v>
      </c>
      <c r="VZ207">
        <v>0</v>
      </c>
      <c r="WA207">
        <v>0</v>
      </c>
      <c r="WB207">
        <v>0.04</v>
      </c>
      <c r="WC207">
        <v>0.34</v>
      </c>
      <c r="WN207" s="1" t="s">
        <v>2304</v>
      </c>
      <c r="WP207" s="1" t="s">
        <v>2304</v>
      </c>
      <c r="WQ207" s="1" t="s">
        <v>2304</v>
      </c>
      <c r="WR207" s="1" t="s">
        <v>2304</v>
      </c>
      <c r="WS207" s="1" t="s">
        <v>2304</v>
      </c>
      <c r="WT207" s="1" t="s">
        <v>2304</v>
      </c>
      <c r="WU207" s="1" t="s">
        <v>2304</v>
      </c>
      <c r="WX207">
        <v>179.99</v>
      </c>
      <c r="WY207">
        <v>93.49</v>
      </c>
      <c r="WZ207">
        <v>2.1509999999999998</v>
      </c>
      <c r="XA207">
        <v>9072</v>
      </c>
      <c r="XB207">
        <v>0.2087</v>
      </c>
      <c r="XC207">
        <v>191</v>
      </c>
      <c r="XD207">
        <v>0.1</v>
      </c>
      <c r="XE207">
        <v>4.8499999999999996</v>
      </c>
      <c r="XF207">
        <v>0.44</v>
      </c>
      <c r="XG207">
        <v>0.81</v>
      </c>
      <c r="XH207">
        <v>109.59</v>
      </c>
      <c r="XI207">
        <v>1622.13</v>
      </c>
      <c r="XJ207">
        <v>19.95</v>
      </c>
      <c r="XK207">
        <v>81310</v>
      </c>
      <c r="XL207">
        <v>1</v>
      </c>
      <c r="XM207">
        <v>34.799999999999997</v>
      </c>
      <c r="XN207">
        <v>0.3</v>
      </c>
      <c r="XO207">
        <v>1.5</v>
      </c>
      <c r="XP207">
        <v>0.04</v>
      </c>
      <c r="XQ207">
        <v>0.91</v>
      </c>
      <c r="XR207" s="1" t="s">
        <v>2304</v>
      </c>
      <c r="XS207" s="1" t="s">
        <v>2304</v>
      </c>
      <c r="XT207" s="1" t="s">
        <v>2304</v>
      </c>
      <c r="XU207" s="1" t="s">
        <v>2304</v>
      </c>
      <c r="XV207" s="1" t="s">
        <v>2304</v>
      </c>
      <c r="XW207" s="1" t="s">
        <v>2304</v>
      </c>
      <c r="XX207" s="1" t="s">
        <v>2304</v>
      </c>
      <c r="XY207" s="1" t="s">
        <v>2304</v>
      </c>
      <c r="XZ207" s="1" t="s">
        <v>2304</v>
      </c>
      <c r="YA207" s="1" t="s">
        <v>2304</v>
      </c>
      <c r="YB207">
        <v>1.62</v>
      </c>
      <c r="YC207">
        <v>0.53</v>
      </c>
      <c r="YD207">
        <v>0.09</v>
      </c>
      <c r="YE207">
        <v>6000</v>
      </c>
      <c r="YF207">
        <v>1</v>
      </c>
      <c r="YG207">
        <v>304.2</v>
      </c>
      <c r="YH207">
        <v>0</v>
      </c>
      <c r="YI207">
        <v>0</v>
      </c>
      <c r="YL207">
        <v>138.79</v>
      </c>
      <c r="YM207">
        <v>23.14</v>
      </c>
      <c r="YN207">
        <v>10</v>
      </c>
      <c r="YO207">
        <v>2314</v>
      </c>
      <c r="YP207">
        <v>1</v>
      </c>
      <c r="YQ207">
        <v>1.7</v>
      </c>
      <c r="YR207">
        <v>0.16</v>
      </c>
      <c r="YS207">
        <v>1.6</v>
      </c>
      <c r="YT207" s="1" t="s">
        <v>2304</v>
      </c>
      <c r="YU207">
        <v>0.39</v>
      </c>
      <c r="YV207">
        <v>25.31</v>
      </c>
      <c r="YW207">
        <v>7.09</v>
      </c>
      <c r="YX207">
        <v>8.57</v>
      </c>
      <c r="YY207">
        <v>4000</v>
      </c>
      <c r="YZ207">
        <v>4.8341000000000003</v>
      </c>
      <c r="ZA207">
        <v>1.9</v>
      </c>
      <c r="ZB207">
        <v>0</v>
      </c>
      <c r="ZC207">
        <v>0</v>
      </c>
      <c r="ZD207" s="1" t="s">
        <v>2304</v>
      </c>
      <c r="ZE207">
        <v>0</v>
      </c>
      <c r="ZF207">
        <v>0.1</v>
      </c>
      <c r="ZG207">
        <v>0.11</v>
      </c>
      <c r="ZH207">
        <v>0.01</v>
      </c>
      <c r="ZI207">
        <v>9450</v>
      </c>
      <c r="ZJ207">
        <v>1</v>
      </c>
      <c r="ZK207" s="1" t="s">
        <v>2304</v>
      </c>
      <c r="ZL207">
        <v>0</v>
      </c>
      <c r="ZM207">
        <v>0</v>
      </c>
      <c r="ZP207">
        <v>70.45</v>
      </c>
      <c r="ZQ207">
        <v>18.91</v>
      </c>
      <c r="ZR207">
        <v>130</v>
      </c>
      <c r="ZS207">
        <v>145</v>
      </c>
      <c r="ZT207">
        <v>1</v>
      </c>
      <c r="ZU207" s="1" t="s">
        <v>2304</v>
      </c>
      <c r="ZV207">
        <v>0</v>
      </c>
      <c r="ZW207">
        <v>0</v>
      </c>
      <c r="AAJ207">
        <v>544.44000000000005</v>
      </c>
      <c r="AAK207">
        <v>1059.8399999999999</v>
      </c>
      <c r="AAL207">
        <v>10.4</v>
      </c>
      <c r="AAM207">
        <v>101908</v>
      </c>
      <c r="AAN207">
        <v>1</v>
      </c>
      <c r="AAO207">
        <v>256.5</v>
      </c>
      <c r="AAP207">
        <v>0.25</v>
      </c>
      <c r="AAQ207">
        <v>2.4</v>
      </c>
      <c r="AAR207">
        <v>0.08</v>
      </c>
      <c r="AAS207">
        <v>-0.14000000000000001</v>
      </c>
      <c r="AAT207" s="1" t="s">
        <v>2304</v>
      </c>
      <c r="AAV207" s="1" t="s">
        <v>2304</v>
      </c>
      <c r="AAW207" s="1" t="s">
        <v>2304</v>
      </c>
      <c r="AAX207" s="1" t="s">
        <v>2304</v>
      </c>
      <c r="AAZ207" s="1" t="s">
        <v>2304</v>
      </c>
      <c r="ABA207" s="1" t="s">
        <v>2304</v>
      </c>
      <c r="ABD207" s="1" t="s">
        <v>2304</v>
      </c>
      <c r="ABF207" s="1" t="s">
        <v>2304</v>
      </c>
      <c r="ABG207" s="1" t="s">
        <v>2304</v>
      </c>
      <c r="ABH207" s="1" t="s">
        <v>2304</v>
      </c>
      <c r="ABJ207" s="1" t="s">
        <v>2304</v>
      </c>
      <c r="ABK207" s="1" t="s">
        <v>2304</v>
      </c>
      <c r="ABX207">
        <v>37.04</v>
      </c>
      <c r="ABY207">
        <v>21.41</v>
      </c>
      <c r="ABZ207">
        <v>4.29</v>
      </c>
      <c r="ACA207">
        <v>4990</v>
      </c>
      <c r="ACB207">
        <v>1</v>
      </c>
      <c r="ACC207">
        <v>9.1999999999999993</v>
      </c>
      <c r="ACD207">
        <v>0.25</v>
      </c>
      <c r="ACE207">
        <v>5.83</v>
      </c>
      <c r="ACF207" s="1" t="s">
        <v>2304</v>
      </c>
      <c r="ACG207" s="1" t="s">
        <v>2304</v>
      </c>
      <c r="ACH207">
        <v>46.02</v>
      </c>
      <c r="ACI207">
        <v>60.3</v>
      </c>
      <c r="ACJ207">
        <v>10.28</v>
      </c>
      <c r="ACK207">
        <v>5705</v>
      </c>
      <c r="ACL207">
        <v>0.97319999999999995</v>
      </c>
      <c r="ACM207">
        <v>3.2</v>
      </c>
      <c r="ACN207">
        <v>0</v>
      </c>
      <c r="ACO207">
        <v>0</v>
      </c>
      <c r="ACP207">
        <v>0.06</v>
      </c>
      <c r="ACQ207">
        <v>0.59</v>
      </c>
      <c r="ACR207">
        <v>3.9</v>
      </c>
      <c r="ACS207">
        <v>0.08</v>
      </c>
      <c r="ACT207">
        <v>0.05</v>
      </c>
      <c r="ACU207">
        <v>1505</v>
      </c>
      <c r="ACV207">
        <v>1</v>
      </c>
      <c r="ACW207" s="1" t="s">
        <v>2304</v>
      </c>
      <c r="ACX207">
        <v>0</v>
      </c>
      <c r="ACY207">
        <v>0</v>
      </c>
      <c r="ADJ207">
        <v>0.18</v>
      </c>
      <c r="ADK207">
        <v>0.15</v>
      </c>
      <c r="ADL207">
        <v>0.09</v>
      </c>
      <c r="ADM207">
        <v>0.1</v>
      </c>
      <c r="ADN207">
        <v>0.02</v>
      </c>
      <c r="ADO207">
        <v>5008</v>
      </c>
      <c r="ADP207">
        <v>1</v>
      </c>
      <c r="ADQ207" s="1" t="s">
        <v>2304</v>
      </c>
      <c r="ADR207">
        <v>0</v>
      </c>
      <c r="ADS207">
        <v>0</v>
      </c>
      <c r="ADT207" s="1" t="s">
        <v>2304</v>
      </c>
      <c r="ADU207" s="1" t="s">
        <v>2304</v>
      </c>
      <c r="ADV207">
        <v>4.95</v>
      </c>
      <c r="ADW207">
        <v>4.18</v>
      </c>
      <c r="ADX207">
        <v>0.248</v>
      </c>
      <c r="ADY207">
        <v>15328</v>
      </c>
      <c r="ADZ207">
        <v>0.90749999999999997</v>
      </c>
      <c r="AEA207">
        <v>49.1</v>
      </c>
      <c r="AEB207">
        <v>0</v>
      </c>
      <c r="AEC207">
        <v>0</v>
      </c>
      <c r="AEE207" s="1" t="s">
        <v>2304</v>
      </c>
      <c r="AEF207" s="1" t="s">
        <v>2304</v>
      </c>
      <c r="AEH207" s="1" t="s">
        <v>2304</v>
      </c>
      <c r="AEI207" s="1" t="s">
        <v>2304</v>
      </c>
      <c r="AEJ207" s="1" t="s">
        <v>2304</v>
      </c>
      <c r="AEL207" s="1" t="s">
        <v>2304</v>
      </c>
      <c r="AEM207" s="1" t="s">
        <v>2304</v>
      </c>
      <c r="AEP207">
        <v>6233.36</v>
      </c>
      <c r="AEQ207">
        <v>8347.39</v>
      </c>
      <c r="AER207">
        <v>794.99</v>
      </c>
      <c r="AES207">
        <v>10500</v>
      </c>
      <c r="AET207">
        <v>1</v>
      </c>
      <c r="AEU207" s="1" t="s">
        <v>2304</v>
      </c>
      <c r="AEV207">
        <v>34</v>
      </c>
      <c r="AEW207">
        <v>4.28</v>
      </c>
      <c r="AEX207" s="1" t="s">
        <v>2304</v>
      </c>
      <c r="AEY207" s="1" t="s">
        <v>2304</v>
      </c>
      <c r="AEZ207">
        <v>93.51</v>
      </c>
      <c r="AFA207">
        <v>6295.02</v>
      </c>
      <c r="AFB207">
        <v>874.31</v>
      </c>
      <c r="AFC207">
        <v>7200</v>
      </c>
      <c r="AFD207">
        <v>1</v>
      </c>
      <c r="AFE207" s="1" t="s">
        <v>2304</v>
      </c>
      <c r="AFF207">
        <v>20</v>
      </c>
      <c r="AFG207">
        <v>0.73</v>
      </c>
      <c r="AFJ207">
        <v>4471.25</v>
      </c>
      <c r="AFK207">
        <v>2217.04</v>
      </c>
      <c r="AFL207">
        <v>16.29</v>
      </c>
      <c r="AFM207">
        <v>136098</v>
      </c>
      <c r="AFN207">
        <v>1</v>
      </c>
      <c r="AFO207" s="1" t="s">
        <v>2304</v>
      </c>
      <c r="AFP207">
        <v>0.04</v>
      </c>
      <c r="AFQ207">
        <v>0.25</v>
      </c>
      <c r="AFR207" s="1" t="s">
        <v>2304</v>
      </c>
      <c r="AFS207" s="1" t="s">
        <v>2304</v>
      </c>
      <c r="AFT207">
        <v>2704.99</v>
      </c>
      <c r="AFU207">
        <v>42532.75</v>
      </c>
      <c r="AFV207">
        <v>93.417000000000002</v>
      </c>
      <c r="AFW207">
        <v>455300</v>
      </c>
      <c r="AFX207">
        <v>1</v>
      </c>
      <c r="AFY207">
        <v>411.2</v>
      </c>
      <c r="AFZ207">
        <v>4.5</v>
      </c>
      <c r="AGA207">
        <v>4.82</v>
      </c>
      <c r="AGB207">
        <v>0.88</v>
      </c>
      <c r="AGC207">
        <v>11.13</v>
      </c>
      <c r="AGD207" s="1" t="s">
        <v>2304</v>
      </c>
      <c r="AGE207" s="1" t="s">
        <v>2304</v>
      </c>
      <c r="AGF207" s="1" t="s">
        <v>2304</v>
      </c>
      <c r="AGG207" s="1" t="s">
        <v>2304</v>
      </c>
      <c r="AGH207" s="1" t="s">
        <v>2304</v>
      </c>
      <c r="AGI207" s="1" t="s">
        <v>2304</v>
      </c>
      <c r="AGJ207" s="1" t="s">
        <v>2304</v>
      </c>
      <c r="AGK207" s="1" t="s">
        <v>2304</v>
      </c>
      <c r="AGX207">
        <v>18.489999999999998</v>
      </c>
      <c r="AGY207">
        <v>1.49</v>
      </c>
      <c r="AGZ207">
        <v>0.41499999999999998</v>
      </c>
      <c r="AHA207">
        <v>1800</v>
      </c>
      <c r="AHB207">
        <v>0.5</v>
      </c>
      <c r="AHC207">
        <v>42.5</v>
      </c>
      <c r="AHD207">
        <v>0</v>
      </c>
      <c r="AHE207">
        <v>0</v>
      </c>
      <c r="AHG207" s="1" t="s">
        <v>2304</v>
      </c>
      <c r="AHH207">
        <v>19.149999999999999</v>
      </c>
      <c r="AHI207">
        <v>0.36</v>
      </c>
      <c r="AHJ207">
        <v>0.9</v>
      </c>
      <c r="AHK207">
        <v>400</v>
      </c>
      <c r="AHL207">
        <v>1</v>
      </c>
      <c r="AHM207">
        <v>0.1</v>
      </c>
      <c r="AHN207">
        <v>0</v>
      </c>
      <c r="AHO207">
        <v>0</v>
      </c>
      <c r="AIB207" s="1" t="s">
        <v>2304</v>
      </c>
      <c r="AIC207" s="1" t="s">
        <v>2304</v>
      </c>
      <c r="AID207" s="1" t="s">
        <v>2304</v>
      </c>
      <c r="AIE207" s="1" t="s">
        <v>2304</v>
      </c>
      <c r="AIF207" s="1" t="s">
        <v>2304</v>
      </c>
      <c r="AIG207" s="1" t="s">
        <v>2304</v>
      </c>
      <c r="AIH207" s="1" t="s">
        <v>2304</v>
      </c>
      <c r="AII207" s="1" t="s">
        <v>2304</v>
      </c>
      <c r="AIJ207" s="1" t="s">
        <v>2304</v>
      </c>
      <c r="AIK207" s="1" t="s">
        <v>2304</v>
      </c>
      <c r="AIL207">
        <v>88.64</v>
      </c>
      <c r="AIM207">
        <v>59.77</v>
      </c>
      <c r="AIN207">
        <v>73527.13</v>
      </c>
      <c r="AIO207">
        <v>10218</v>
      </c>
      <c r="AIP207">
        <v>12568.73</v>
      </c>
      <c r="AIQ207">
        <v>0</v>
      </c>
      <c r="AIR207">
        <v>0</v>
      </c>
      <c r="AIS207">
        <v>0</v>
      </c>
      <c r="AIU207">
        <v>1.74</v>
      </c>
      <c r="AIV207">
        <v>1284.07</v>
      </c>
      <c r="AIW207">
        <v>4090.45</v>
      </c>
      <c r="AIX207">
        <v>101.5</v>
      </c>
      <c r="AIY207">
        <v>40300</v>
      </c>
      <c r="AIZ207">
        <v>1</v>
      </c>
      <c r="AJA207" s="1" t="s">
        <v>2304</v>
      </c>
      <c r="AJB207">
        <v>1.02</v>
      </c>
      <c r="AJC207">
        <v>1</v>
      </c>
      <c r="AJF207">
        <v>8.24</v>
      </c>
      <c r="AJG207">
        <v>1.52</v>
      </c>
      <c r="AJH207">
        <v>0.99</v>
      </c>
      <c r="AJI207">
        <v>1083</v>
      </c>
      <c r="AJJ207">
        <v>0.70750000000000002</v>
      </c>
      <c r="AJK207">
        <v>0.1</v>
      </c>
      <c r="AJL207">
        <v>0</v>
      </c>
      <c r="AJM207">
        <v>0</v>
      </c>
      <c r="AJN207">
        <v>0.05</v>
      </c>
      <c r="AJO207">
        <v>0.02</v>
      </c>
      <c r="AJP207">
        <v>195.34</v>
      </c>
      <c r="AJQ207">
        <v>339.2</v>
      </c>
      <c r="AJR207">
        <v>535.01</v>
      </c>
      <c r="AJS207">
        <v>634</v>
      </c>
      <c r="AJT207">
        <v>1</v>
      </c>
      <c r="AJU207" s="1" t="s">
        <v>2304</v>
      </c>
      <c r="AJV207">
        <v>33.299999999999997</v>
      </c>
      <c r="AJW207">
        <v>6.22</v>
      </c>
      <c r="AJX207" s="1" t="s">
        <v>2304</v>
      </c>
      <c r="AJY207" s="1" t="s">
        <v>2304</v>
      </c>
      <c r="AJZ207">
        <v>0.05</v>
      </c>
      <c r="AKA207">
        <v>0.08</v>
      </c>
      <c r="AKB207">
        <v>0</v>
      </c>
      <c r="AKC207">
        <v>83488</v>
      </c>
      <c r="AKD207">
        <v>1</v>
      </c>
      <c r="AKE207" s="1" t="s">
        <v>2304</v>
      </c>
      <c r="AKF207">
        <v>0</v>
      </c>
      <c r="AKG207">
        <v>0</v>
      </c>
      <c r="AKT207" s="1" t="s">
        <v>2304</v>
      </c>
      <c r="AKU207" s="1" t="s">
        <v>2304</v>
      </c>
      <c r="AKV207" s="1" t="s">
        <v>2304</v>
      </c>
      <c r="AKW207" s="1" t="s">
        <v>2304</v>
      </c>
      <c r="AKX207" s="1" t="s">
        <v>2304</v>
      </c>
      <c r="AKY207" s="1" t="s">
        <v>2304</v>
      </c>
      <c r="AKZ207" s="1" t="s">
        <v>2304</v>
      </c>
      <c r="ALA207" s="1" t="s">
        <v>2304</v>
      </c>
      <c r="ALB207" s="1" t="s">
        <v>2304</v>
      </c>
      <c r="ALC207" s="1" t="s">
        <v>2304</v>
      </c>
      <c r="ALN207">
        <v>0.2</v>
      </c>
      <c r="ALO207">
        <v>7.0000000000000007E-2</v>
      </c>
      <c r="ALP207">
        <v>0.02</v>
      </c>
      <c r="ALQ207">
        <v>4118</v>
      </c>
      <c r="ALR207">
        <v>1</v>
      </c>
      <c r="ALS207" s="1" t="s">
        <v>2304</v>
      </c>
      <c r="ALT207">
        <v>0</v>
      </c>
      <c r="ALU207">
        <v>0</v>
      </c>
      <c r="ALW207" s="1" t="s">
        <v>2304</v>
      </c>
      <c r="ALX207">
        <v>167.76</v>
      </c>
      <c r="ALY207">
        <v>82.2</v>
      </c>
      <c r="ALZ207">
        <v>5.1680000000000001</v>
      </c>
      <c r="AMA207">
        <v>3977</v>
      </c>
      <c r="AMB207">
        <v>0.25</v>
      </c>
      <c r="AMC207">
        <v>10.7</v>
      </c>
      <c r="AMD207">
        <v>0.18</v>
      </c>
      <c r="AME207">
        <v>3.43</v>
      </c>
      <c r="AMF207" s="1" t="s">
        <v>2304</v>
      </c>
      <c r="AMG207">
        <v>0.37</v>
      </c>
      <c r="AMH207">
        <v>0.38</v>
      </c>
      <c r="AMI207">
        <v>0.33</v>
      </c>
      <c r="AMJ207">
        <v>0.04</v>
      </c>
      <c r="AMK207">
        <v>8150</v>
      </c>
      <c r="AML207">
        <v>1</v>
      </c>
      <c r="AMM207" s="1" t="s">
        <v>2304</v>
      </c>
      <c r="AMN207">
        <v>0</v>
      </c>
      <c r="AMO207">
        <v>0</v>
      </c>
      <c r="AMP207" s="1" t="s">
        <v>2304</v>
      </c>
      <c r="AMQ207" s="1" t="s">
        <v>2304</v>
      </c>
      <c r="AMR207">
        <v>74.53</v>
      </c>
      <c r="AMS207">
        <v>710.4</v>
      </c>
      <c r="AMT207">
        <v>4.63</v>
      </c>
      <c r="AMU207">
        <v>78933</v>
      </c>
      <c r="AMV207">
        <v>0.51400000000000001</v>
      </c>
      <c r="AMW207">
        <v>84.2</v>
      </c>
      <c r="AMX207">
        <v>0.23</v>
      </c>
      <c r="AMY207">
        <v>4.8899999999999997</v>
      </c>
      <c r="AMZ207">
        <v>0.1</v>
      </c>
      <c r="ANA207">
        <v>0.56999999999999995</v>
      </c>
      <c r="ANL207">
        <v>0.04</v>
      </c>
      <c r="ANM207">
        <v>0.09</v>
      </c>
      <c r="ANN207">
        <v>0.02</v>
      </c>
      <c r="ANO207">
        <v>3730</v>
      </c>
      <c r="ANP207">
        <v>1</v>
      </c>
      <c r="ANQ207">
        <v>538.4</v>
      </c>
      <c r="ANR207">
        <v>0</v>
      </c>
      <c r="ANS207">
        <v>0</v>
      </c>
      <c r="ANT207" s="1" t="s">
        <v>2304</v>
      </c>
      <c r="ANU207" s="1" t="s">
        <v>2304</v>
      </c>
      <c r="ANV207">
        <v>5.56</v>
      </c>
      <c r="ANW207">
        <v>2</v>
      </c>
      <c r="ANX207">
        <v>0.2</v>
      </c>
      <c r="ANY207">
        <v>10000</v>
      </c>
      <c r="ANZ207">
        <v>1</v>
      </c>
      <c r="AOA207">
        <v>138.6</v>
      </c>
      <c r="AOB207">
        <v>0</v>
      </c>
      <c r="AOC207">
        <v>0</v>
      </c>
      <c r="AOF207">
        <v>10.199999999999999</v>
      </c>
      <c r="AOG207">
        <v>19.43</v>
      </c>
      <c r="AOH207">
        <v>0.84499999999999997</v>
      </c>
      <c r="AOI207">
        <v>23000</v>
      </c>
      <c r="AOJ207">
        <v>1</v>
      </c>
      <c r="AOK207">
        <v>138.69999999999999</v>
      </c>
      <c r="AOL207">
        <v>0</v>
      </c>
      <c r="AOM207">
        <v>0</v>
      </c>
      <c r="AON207">
        <v>0.05</v>
      </c>
      <c r="AOO207">
        <v>-0.08</v>
      </c>
      <c r="AOP207" s="1" t="s">
        <v>2304</v>
      </c>
      <c r="AOQ207" s="1" t="s">
        <v>2304</v>
      </c>
      <c r="AOR207" s="1" t="s">
        <v>2304</v>
      </c>
      <c r="AOS207" s="1" t="s">
        <v>2304</v>
      </c>
      <c r="AOT207" s="1" t="s">
        <v>2304</v>
      </c>
      <c r="AOU207" s="1" t="s">
        <v>2304</v>
      </c>
      <c r="AOV207" s="1" t="s">
        <v>2304</v>
      </c>
      <c r="AOW207" s="1" t="s">
        <v>2304</v>
      </c>
      <c r="AOX207" s="1" t="s">
        <v>2304</v>
      </c>
      <c r="AOY207" s="1" t="s">
        <v>2304</v>
      </c>
      <c r="AOZ207">
        <v>1.02</v>
      </c>
      <c r="APA207">
        <v>0.19</v>
      </c>
      <c r="APB207">
        <v>0.22</v>
      </c>
      <c r="APC207">
        <v>883</v>
      </c>
      <c r="APD207">
        <v>1</v>
      </c>
      <c r="APE207">
        <v>287.2</v>
      </c>
      <c r="APF207">
        <v>0</v>
      </c>
      <c r="APG207">
        <v>0</v>
      </c>
      <c r="APJ207">
        <v>437.95</v>
      </c>
      <c r="APK207">
        <v>25.65</v>
      </c>
      <c r="APL207">
        <v>171</v>
      </c>
      <c r="APM207">
        <v>150</v>
      </c>
      <c r="APN207">
        <v>1</v>
      </c>
      <c r="APO207" s="1" t="s">
        <v>2304</v>
      </c>
      <c r="APP207">
        <v>0</v>
      </c>
      <c r="APQ207">
        <v>0</v>
      </c>
      <c r="APS207" s="1" t="s">
        <v>2304</v>
      </c>
      <c r="APT207">
        <v>21.9</v>
      </c>
      <c r="APU207">
        <v>3.45</v>
      </c>
      <c r="APV207">
        <v>2.2999999999999998</v>
      </c>
      <c r="APW207">
        <v>1500</v>
      </c>
      <c r="APX207">
        <v>1</v>
      </c>
      <c r="APY207" s="1" t="s">
        <v>2304</v>
      </c>
      <c r="APZ207">
        <v>0</v>
      </c>
      <c r="AQA207">
        <v>0</v>
      </c>
      <c r="AQD207">
        <v>69.430000000000007</v>
      </c>
      <c r="AQE207">
        <v>85.04</v>
      </c>
      <c r="AQF207">
        <v>20.13</v>
      </c>
      <c r="AQG207">
        <v>4224</v>
      </c>
      <c r="AQH207">
        <v>1</v>
      </c>
      <c r="AQI207">
        <v>0.6</v>
      </c>
      <c r="AQJ207">
        <v>0</v>
      </c>
      <c r="AQK207">
        <v>0</v>
      </c>
      <c r="AQL207" s="1" t="s">
        <v>2304</v>
      </c>
      <c r="AQM207" s="1" t="s">
        <v>2304</v>
      </c>
      <c r="AQN207" s="1" t="s">
        <v>2304</v>
      </c>
      <c r="AQO207" s="1" t="s">
        <v>2304</v>
      </c>
      <c r="AQP207" s="1" t="s">
        <v>2304</v>
      </c>
      <c r="AQQ207" s="1" t="s">
        <v>2304</v>
      </c>
      <c r="AQR207" s="1" t="s">
        <v>2304</v>
      </c>
      <c r="AQS207" s="1" t="s">
        <v>2304</v>
      </c>
      <c r="AQT207" s="1" t="s">
        <v>2304</v>
      </c>
      <c r="AQU207" s="1" t="s">
        <v>2304</v>
      </c>
      <c r="ARH207">
        <v>9.98</v>
      </c>
      <c r="ARI207">
        <v>25.85</v>
      </c>
      <c r="ARJ207">
        <v>4.59</v>
      </c>
      <c r="ARK207">
        <v>5631</v>
      </c>
      <c r="ARL207">
        <v>1</v>
      </c>
      <c r="ARM207">
        <v>24.3</v>
      </c>
      <c r="ARN207">
        <v>0</v>
      </c>
      <c r="ARO207">
        <v>0</v>
      </c>
      <c r="ARP207" s="1" t="s">
        <v>2304</v>
      </c>
      <c r="ARQ207">
        <v>-0.17</v>
      </c>
      <c r="ASB207">
        <v>0.31</v>
      </c>
      <c r="ASC207">
        <v>0.63</v>
      </c>
      <c r="ASD207">
        <v>0.04</v>
      </c>
      <c r="ASE207">
        <v>13895</v>
      </c>
      <c r="ASF207">
        <v>1</v>
      </c>
      <c r="ASG207">
        <v>2.9</v>
      </c>
      <c r="ASH207">
        <v>0</v>
      </c>
      <c r="ASI207">
        <v>0</v>
      </c>
      <c r="ASJ207" s="1" t="s">
        <v>2304</v>
      </c>
      <c r="ASK207" s="1" t="s">
        <v>2304</v>
      </c>
      <c r="ASL207">
        <v>124.33</v>
      </c>
      <c r="ASM207">
        <v>218.72</v>
      </c>
      <c r="ASN207">
        <v>16.78</v>
      </c>
      <c r="ASO207">
        <v>13030</v>
      </c>
      <c r="ASP207">
        <v>1</v>
      </c>
      <c r="ASQ207">
        <v>1.7</v>
      </c>
      <c r="ASR207">
        <v>0</v>
      </c>
      <c r="ASS207">
        <v>0</v>
      </c>
      <c r="AST207" s="1" t="s">
        <v>2304</v>
      </c>
      <c r="ASU207">
        <v>-3.59</v>
      </c>
      <c r="ASV207" s="1" t="s">
        <v>2304</v>
      </c>
      <c r="ASW207" s="1" t="s">
        <v>2304</v>
      </c>
      <c r="ASX207" s="1" t="s">
        <v>2304</v>
      </c>
      <c r="ASY207" s="1" t="s">
        <v>2304</v>
      </c>
      <c r="ASZ207" s="1" t="s">
        <v>2304</v>
      </c>
      <c r="ATA207" s="1" t="s">
        <v>2304</v>
      </c>
      <c r="ATB207" s="1" t="s">
        <v>2304</v>
      </c>
      <c r="ATC207" s="1" t="s">
        <v>2304</v>
      </c>
      <c r="ATD207" s="1" t="s">
        <v>2304</v>
      </c>
      <c r="ATE207" s="1" t="s">
        <v>2304</v>
      </c>
      <c r="ATP207">
        <v>10.98</v>
      </c>
      <c r="ATQ207">
        <v>9.31</v>
      </c>
      <c r="ATR207">
        <v>1.72</v>
      </c>
      <c r="ATS207">
        <v>5318</v>
      </c>
      <c r="ATT207">
        <v>0.98080000000000001</v>
      </c>
      <c r="ATU207">
        <v>30</v>
      </c>
      <c r="ATV207">
        <v>0</v>
      </c>
      <c r="ATW207">
        <v>0</v>
      </c>
      <c r="ATX207" s="1" t="s">
        <v>2304</v>
      </c>
      <c r="ATY207">
        <v>0.16</v>
      </c>
      <c r="ATZ207">
        <v>66.849999999999994</v>
      </c>
      <c r="AUA207">
        <v>2.48</v>
      </c>
      <c r="AUB207">
        <v>9.92</v>
      </c>
      <c r="AUC207">
        <v>2495</v>
      </c>
      <c r="AUD207">
        <v>10</v>
      </c>
      <c r="AUE207">
        <v>28.3</v>
      </c>
      <c r="AUF207">
        <v>0</v>
      </c>
      <c r="AUG207">
        <v>0</v>
      </c>
      <c r="AUH207" s="1" t="s">
        <v>2304</v>
      </c>
      <c r="AUI207">
        <v>0.2</v>
      </c>
      <c r="AUJ207" s="1" t="s">
        <v>2304</v>
      </c>
      <c r="AUK207" s="1" t="s">
        <v>2304</v>
      </c>
      <c r="AUL207" s="1" t="s">
        <v>2304</v>
      </c>
      <c r="AUM207" s="1" t="s">
        <v>2304</v>
      </c>
      <c r="AUN207" s="1" t="s">
        <v>2304</v>
      </c>
      <c r="AUO207" s="1" t="s">
        <v>2304</v>
      </c>
      <c r="AUP207" s="1" t="s">
        <v>2304</v>
      </c>
      <c r="AUQ207" s="1" t="s">
        <v>2304</v>
      </c>
      <c r="AUR207" s="1" t="s">
        <v>2304</v>
      </c>
      <c r="AUS207" s="1" t="s">
        <v>2304</v>
      </c>
      <c r="AVD207">
        <v>74.61</v>
      </c>
      <c r="AVE207">
        <v>1213.26</v>
      </c>
      <c r="AVF207">
        <v>31.4</v>
      </c>
      <c r="AVG207">
        <v>38639</v>
      </c>
      <c r="AVH207">
        <v>1</v>
      </c>
      <c r="AVI207" s="1" t="s">
        <v>2304</v>
      </c>
      <c r="AVJ207">
        <v>0</v>
      </c>
      <c r="AVK207">
        <v>0</v>
      </c>
      <c r="AVL207" s="1" t="s">
        <v>2304</v>
      </c>
      <c r="AVM207" s="1" t="s">
        <v>2304</v>
      </c>
      <c r="AVV207" s="1" t="s">
        <v>2304</v>
      </c>
      <c r="AVW207" s="1" t="s">
        <v>2304</v>
      </c>
      <c r="AVX207">
        <v>3193.25</v>
      </c>
      <c r="AVY207">
        <v>4406.8</v>
      </c>
      <c r="AVZ207">
        <v>168</v>
      </c>
      <c r="AWA207">
        <v>26231</v>
      </c>
      <c r="AWB207">
        <v>1</v>
      </c>
      <c r="AWC207" s="1" t="s">
        <v>2304</v>
      </c>
      <c r="AWD207">
        <v>0</v>
      </c>
      <c r="AWE207">
        <v>0</v>
      </c>
      <c r="AWF207" s="1" t="s">
        <v>2304</v>
      </c>
      <c r="AWG207" s="1" t="s">
        <v>2304</v>
      </c>
      <c r="AWH207">
        <v>481.53</v>
      </c>
      <c r="AWI207">
        <v>1152.42</v>
      </c>
      <c r="AWJ207">
        <v>76</v>
      </c>
      <c r="AWK207">
        <v>15163</v>
      </c>
      <c r="AWL207">
        <v>1</v>
      </c>
      <c r="AWM207" s="1" t="s">
        <v>2304</v>
      </c>
      <c r="AWN207">
        <v>6.41</v>
      </c>
      <c r="AWO207">
        <v>8.43</v>
      </c>
      <c r="AWP207" s="1" t="s">
        <v>2304</v>
      </c>
      <c r="AWQ207" s="1" t="s">
        <v>2304</v>
      </c>
      <c r="AWR207">
        <v>231.12</v>
      </c>
      <c r="AWS207">
        <v>4618.1899999999996</v>
      </c>
      <c r="AWT207">
        <v>99.5</v>
      </c>
      <c r="AWU207">
        <v>46414</v>
      </c>
      <c r="AWV207">
        <v>1</v>
      </c>
      <c r="AWW207" s="1" t="s">
        <v>2304</v>
      </c>
      <c r="AWX207">
        <v>0.87</v>
      </c>
      <c r="AWY207">
        <v>0.87</v>
      </c>
      <c r="AXB207">
        <v>2.3199999999999998</v>
      </c>
      <c r="AXC207">
        <v>0.18</v>
      </c>
      <c r="AXD207">
        <v>0.03</v>
      </c>
      <c r="AXE207">
        <v>6250</v>
      </c>
      <c r="AXF207">
        <v>1</v>
      </c>
      <c r="AXG207" s="1" t="s">
        <v>2304</v>
      </c>
      <c r="AXH207">
        <v>0</v>
      </c>
      <c r="AXI207">
        <v>0</v>
      </c>
      <c r="AXL207">
        <v>1.27</v>
      </c>
      <c r="AXM207">
        <v>1.4</v>
      </c>
      <c r="AXN207">
        <v>0.03</v>
      </c>
      <c r="AXO207">
        <v>50000</v>
      </c>
      <c r="AXP207">
        <v>1</v>
      </c>
      <c r="AXQ207" s="1" t="s">
        <v>2304</v>
      </c>
      <c r="AXR207">
        <v>0</v>
      </c>
      <c r="AXS207">
        <v>0</v>
      </c>
      <c r="AXV207" s="1" t="s">
        <v>2304</v>
      </c>
      <c r="AXW207" s="1" t="s">
        <v>2304</v>
      </c>
      <c r="AXX207" s="1" t="s">
        <v>2304</v>
      </c>
      <c r="AXY207" s="1" t="s">
        <v>2304</v>
      </c>
      <c r="AXZ207" s="1" t="s">
        <v>2304</v>
      </c>
      <c r="AYA207" s="1" t="s">
        <v>2304</v>
      </c>
      <c r="AYB207" s="1" t="s">
        <v>2304</v>
      </c>
      <c r="AYC207" s="1" t="s">
        <v>2304</v>
      </c>
      <c r="AYF207">
        <v>0.76</v>
      </c>
      <c r="AYG207">
        <v>6.59</v>
      </c>
      <c r="AYH207">
        <v>3.08</v>
      </c>
      <c r="AYI207">
        <v>16993</v>
      </c>
      <c r="AYJ207">
        <v>7.9490999999999996</v>
      </c>
      <c r="AYK207" s="1" t="s">
        <v>2304</v>
      </c>
      <c r="AYL207">
        <v>0</v>
      </c>
      <c r="AYM207">
        <v>0</v>
      </c>
      <c r="AZJ207">
        <v>0.89</v>
      </c>
      <c r="AZK207">
        <v>0.04</v>
      </c>
      <c r="AZL207">
        <v>0.03</v>
      </c>
      <c r="AZM207">
        <v>1250</v>
      </c>
      <c r="AZN207">
        <v>1</v>
      </c>
      <c r="AZO207" s="1" t="s">
        <v>2304</v>
      </c>
      <c r="AZP207">
        <v>0</v>
      </c>
      <c r="AZQ207">
        <v>0</v>
      </c>
      <c r="AZT207">
        <v>34.03</v>
      </c>
      <c r="AZU207">
        <v>3.76</v>
      </c>
      <c r="AZV207">
        <v>1.87</v>
      </c>
      <c r="AZW207">
        <v>2010</v>
      </c>
      <c r="AZX207">
        <v>1</v>
      </c>
      <c r="AZY207">
        <v>9.8000000000000007</v>
      </c>
      <c r="AZZ207">
        <v>0.05</v>
      </c>
      <c r="BAA207">
        <v>2.67</v>
      </c>
      <c r="BAD207">
        <v>0.48</v>
      </c>
      <c r="BAE207">
        <v>0.06</v>
      </c>
      <c r="BAF207">
        <v>0</v>
      </c>
      <c r="BAG207">
        <v>12000</v>
      </c>
      <c r="BAH207">
        <v>1</v>
      </c>
      <c r="BAI207" s="1" t="s">
        <v>2304</v>
      </c>
      <c r="BAJ207">
        <v>0</v>
      </c>
      <c r="BAK207">
        <v>0</v>
      </c>
      <c r="BAN207">
        <v>139.69999999999999</v>
      </c>
      <c r="BAO207">
        <v>11.7</v>
      </c>
      <c r="BAP207">
        <v>3.9</v>
      </c>
      <c r="BAQ207">
        <v>3000</v>
      </c>
      <c r="BAR207">
        <v>1</v>
      </c>
      <c r="BAS207">
        <v>18.2</v>
      </c>
      <c r="BAT207">
        <v>0</v>
      </c>
      <c r="BAU207">
        <v>0</v>
      </c>
      <c r="BAV207" s="1" t="s">
        <v>2304</v>
      </c>
      <c r="BAW207" s="1" t="s">
        <v>2304</v>
      </c>
      <c r="BAX207" s="1" t="s">
        <v>2304</v>
      </c>
      <c r="BAZ207" s="1" t="s">
        <v>2304</v>
      </c>
      <c r="BBA207" s="1" t="s">
        <v>2304</v>
      </c>
      <c r="BBB207" s="1" t="s">
        <v>2304</v>
      </c>
      <c r="BBC207" s="1" t="s">
        <v>2304</v>
      </c>
      <c r="BBD207" s="1" t="s">
        <v>2304</v>
      </c>
      <c r="BBE207" s="1" t="s">
        <v>2304</v>
      </c>
      <c r="BBH207" s="1" t="s">
        <v>2304</v>
      </c>
      <c r="BBI207" s="1" t="s">
        <v>2304</v>
      </c>
      <c r="BBJ207" s="1" t="s">
        <v>2304</v>
      </c>
      <c r="BBK207" s="1" t="s">
        <v>2304</v>
      </c>
      <c r="BBL207" s="1" t="s">
        <v>2304</v>
      </c>
      <c r="BBM207" s="1" t="s">
        <v>2304</v>
      </c>
      <c r="BBN207" s="1" t="s">
        <v>2304</v>
      </c>
      <c r="BBO207" s="1" t="s">
        <v>2304</v>
      </c>
      <c r="BBR207">
        <v>27.69</v>
      </c>
      <c r="BBS207">
        <v>64.569999999999993</v>
      </c>
      <c r="BBT207">
        <v>45.835000000000001</v>
      </c>
      <c r="BBU207">
        <v>16143</v>
      </c>
      <c r="BBV207">
        <v>11.4588</v>
      </c>
      <c r="BBW207">
        <v>17.899999999999999</v>
      </c>
      <c r="BBX207">
        <v>0</v>
      </c>
      <c r="BBY207">
        <v>0</v>
      </c>
      <c r="BBZ207">
        <v>1.31</v>
      </c>
      <c r="BCA207">
        <v>-2.4500000000000002</v>
      </c>
      <c r="BCB207" s="1" t="s">
        <v>2304</v>
      </c>
      <c r="BCD207" s="1" t="s">
        <v>2304</v>
      </c>
      <c r="BCE207" s="1" t="s">
        <v>2304</v>
      </c>
      <c r="BCF207" s="1" t="s">
        <v>2304</v>
      </c>
      <c r="BCG207" s="1" t="s">
        <v>2304</v>
      </c>
      <c r="BCH207" s="1" t="s">
        <v>2304</v>
      </c>
      <c r="BCI207" s="1" t="s">
        <v>2304</v>
      </c>
      <c r="BCL207">
        <v>5.5</v>
      </c>
      <c r="BCM207">
        <v>0.91</v>
      </c>
      <c r="BCN207">
        <v>0.22</v>
      </c>
      <c r="BCO207">
        <v>4155</v>
      </c>
      <c r="BCP207">
        <v>1</v>
      </c>
      <c r="BCQ207">
        <v>18.3</v>
      </c>
      <c r="BCR207">
        <v>0</v>
      </c>
      <c r="BCS207">
        <v>0</v>
      </c>
      <c r="BCV207">
        <v>92.33</v>
      </c>
      <c r="BCW207">
        <v>7.43</v>
      </c>
      <c r="BCX207">
        <v>2.3959999999999999</v>
      </c>
      <c r="BCY207">
        <v>3100</v>
      </c>
      <c r="BCZ207">
        <v>1</v>
      </c>
      <c r="BDA207">
        <v>8.6</v>
      </c>
      <c r="BDB207">
        <v>0.06</v>
      </c>
      <c r="BDC207">
        <v>2.5</v>
      </c>
      <c r="BDE207">
        <v>0.1</v>
      </c>
      <c r="BDF207">
        <v>1.28</v>
      </c>
      <c r="BDG207">
        <v>0.68</v>
      </c>
      <c r="BDH207">
        <v>0.09</v>
      </c>
      <c r="BDI207">
        <v>7565</v>
      </c>
      <c r="BDJ207">
        <v>1</v>
      </c>
      <c r="BDK207">
        <v>2048</v>
      </c>
      <c r="BDL207">
        <v>0</v>
      </c>
      <c r="BDM207">
        <v>0</v>
      </c>
      <c r="BDN207">
        <v>0.02</v>
      </c>
      <c r="BDO207">
        <v>0.05</v>
      </c>
      <c r="BDX207" s="1" t="s">
        <v>2304</v>
      </c>
      <c r="BDY207" s="1" t="s">
        <v>2304</v>
      </c>
      <c r="BDZ207">
        <v>8910.24</v>
      </c>
      <c r="BEA207">
        <v>61629.89</v>
      </c>
      <c r="BEB207">
        <v>67.099999999999994</v>
      </c>
      <c r="BEC207">
        <v>918479</v>
      </c>
      <c r="BED207">
        <v>1</v>
      </c>
      <c r="BEE207">
        <v>679</v>
      </c>
      <c r="BEF207">
        <v>2.5</v>
      </c>
      <c r="BEG207">
        <v>3.73</v>
      </c>
      <c r="BEH207">
        <v>0.45</v>
      </c>
      <c r="BEI207">
        <v>5.5</v>
      </c>
      <c r="BEJ207" s="1" t="s">
        <v>2304</v>
      </c>
      <c r="BEL207" s="1" t="s">
        <v>2304</v>
      </c>
      <c r="BEM207" s="1" t="s">
        <v>2304</v>
      </c>
      <c r="BEN207" s="1" t="s">
        <v>2304</v>
      </c>
      <c r="BEP207" s="1" t="s">
        <v>2304</v>
      </c>
      <c r="BEQ207" s="1" t="s">
        <v>2304</v>
      </c>
    </row>
    <row r="208" spans="1:1499" x14ac:dyDescent="0.25">
      <c r="A208" s="2">
        <v>41214</v>
      </c>
      <c r="B208" s="1" t="s">
        <v>2304</v>
      </c>
      <c r="C208" s="1" t="s">
        <v>2304</v>
      </c>
      <c r="D208" s="1" t="s">
        <v>2304</v>
      </c>
      <c r="E208" s="1" t="s">
        <v>2304</v>
      </c>
      <c r="F208" s="1" t="s">
        <v>2304</v>
      </c>
      <c r="G208" s="1" t="s">
        <v>2304</v>
      </c>
      <c r="H208" s="1" t="s">
        <v>2304</v>
      </c>
      <c r="I208" s="1" t="s">
        <v>2304</v>
      </c>
      <c r="J208" s="1" t="s">
        <v>2304</v>
      </c>
      <c r="K208" s="1" t="s">
        <v>2304</v>
      </c>
      <c r="AF208">
        <v>1.19</v>
      </c>
      <c r="AG208">
        <v>2.31</v>
      </c>
      <c r="AH208">
        <v>0.51</v>
      </c>
      <c r="AI208">
        <v>4542</v>
      </c>
      <c r="AJ208">
        <v>1</v>
      </c>
      <c r="AK208">
        <v>36.799999999999997</v>
      </c>
      <c r="AL208">
        <v>0</v>
      </c>
      <c r="AM208">
        <v>0</v>
      </c>
      <c r="AN208" s="1" t="s">
        <v>2304</v>
      </c>
      <c r="AO208">
        <v>0.01</v>
      </c>
      <c r="AP208">
        <v>84.63</v>
      </c>
      <c r="AQ208">
        <v>81.73</v>
      </c>
      <c r="AR208">
        <v>14.4</v>
      </c>
      <c r="AS208">
        <v>5676</v>
      </c>
      <c r="AT208">
        <v>1</v>
      </c>
      <c r="AU208">
        <v>19.8</v>
      </c>
      <c r="AV208">
        <v>0.18</v>
      </c>
      <c r="AW208">
        <v>1.25</v>
      </c>
      <c r="AX208">
        <v>0.38</v>
      </c>
      <c r="AY208">
        <v>0.81</v>
      </c>
      <c r="AZ208" s="1" t="s">
        <v>2304</v>
      </c>
      <c r="BA208" s="1" t="s">
        <v>2304</v>
      </c>
      <c r="BB208" s="1" t="s">
        <v>2304</v>
      </c>
      <c r="BC208" s="1" t="s">
        <v>2304</v>
      </c>
      <c r="BD208" s="1" t="s">
        <v>2304</v>
      </c>
      <c r="BE208" s="1" t="s">
        <v>2304</v>
      </c>
      <c r="BF208" s="1" t="s">
        <v>2304</v>
      </c>
      <c r="BG208" s="1" t="s">
        <v>2304</v>
      </c>
      <c r="BJ208">
        <v>19.97</v>
      </c>
      <c r="BK208">
        <v>6.96</v>
      </c>
      <c r="BL208">
        <v>2.6</v>
      </c>
      <c r="BM208">
        <v>2680</v>
      </c>
      <c r="BN208">
        <v>1</v>
      </c>
      <c r="BO208" s="1" t="s">
        <v>2304</v>
      </c>
      <c r="BP208">
        <v>0</v>
      </c>
      <c r="BQ208">
        <v>0</v>
      </c>
      <c r="BT208" s="1" t="s">
        <v>2304</v>
      </c>
      <c r="BU208" s="1" t="s">
        <v>2304</v>
      </c>
      <c r="BV208" s="1" t="s">
        <v>2304</v>
      </c>
      <c r="BW208" s="1" t="s">
        <v>2304</v>
      </c>
      <c r="BX208" s="1" t="s">
        <v>2304</v>
      </c>
      <c r="BY208" s="1" t="s">
        <v>2304</v>
      </c>
      <c r="BZ208" s="1" t="s">
        <v>2304</v>
      </c>
      <c r="CA208" s="1" t="s">
        <v>2304</v>
      </c>
      <c r="CN208">
        <v>2.86</v>
      </c>
      <c r="CO208">
        <v>0.92</v>
      </c>
      <c r="CP208">
        <v>0.04</v>
      </c>
      <c r="CQ208">
        <v>23000</v>
      </c>
      <c r="CR208">
        <v>1</v>
      </c>
      <c r="CS208" s="1" t="s">
        <v>2304</v>
      </c>
      <c r="CT208">
        <v>0</v>
      </c>
      <c r="CU208">
        <v>0</v>
      </c>
      <c r="CW208" s="1" t="s">
        <v>2304</v>
      </c>
      <c r="CX208">
        <v>53.71</v>
      </c>
      <c r="CY208">
        <v>0.52</v>
      </c>
      <c r="CZ208">
        <v>1.48</v>
      </c>
      <c r="DA208">
        <v>350</v>
      </c>
      <c r="DB208">
        <v>1</v>
      </c>
      <c r="DC208" s="1" t="s">
        <v>2304</v>
      </c>
      <c r="DD208">
        <v>0</v>
      </c>
      <c r="DE208">
        <v>0</v>
      </c>
      <c r="DH208" s="1" t="s">
        <v>2304</v>
      </c>
      <c r="DI208" s="1" t="s">
        <v>2304</v>
      </c>
      <c r="DJ208" s="1" t="s">
        <v>2304</v>
      </c>
      <c r="DK208" s="1" t="s">
        <v>2304</v>
      </c>
      <c r="DL208" s="1" t="s">
        <v>2304</v>
      </c>
      <c r="DM208" s="1" t="s">
        <v>2304</v>
      </c>
      <c r="DN208" s="1" t="s">
        <v>2304</v>
      </c>
      <c r="DO208" s="1" t="s">
        <v>2304</v>
      </c>
      <c r="DQ208" s="1" t="s">
        <v>2304</v>
      </c>
      <c r="DR208" s="1" t="s">
        <v>2304</v>
      </c>
      <c r="DS208" s="1" t="s">
        <v>2304</v>
      </c>
      <c r="DT208" s="1" t="s">
        <v>2304</v>
      </c>
      <c r="DU208" s="1" t="s">
        <v>2304</v>
      </c>
      <c r="DV208" s="1" t="s">
        <v>2304</v>
      </c>
      <c r="DW208" s="1" t="s">
        <v>2304</v>
      </c>
      <c r="DX208" s="1" t="s">
        <v>2304</v>
      </c>
      <c r="DY208" s="1" t="s">
        <v>2304</v>
      </c>
      <c r="DZ208" s="1" t="s">
        <v>2304</v>
      </c>
      <c r="EA208" s="1" t="s">
        <v>2304</v>
      </c>
      <c r="EB208" s="1" t="s">
        <v>2304</v>
      </c>
      <c r="EC208" s="1" t="s">
        <v>2304</v>
      </c>
      <c r="ED208" s="1" t="s">
        <v>2304</v>
      </c>
      <c r="EE208" s="1" t="s">
        <v>2304</v>
      </c>
      <c r="EF208" s="1" t="s">
        <v>2304</v>
      </c>
      <c r="EG208" s="1" t="s">
        <v>2304</v>
      </c>
      <c r="EH208" s="1" t="s">
        <v>2304</v>
      </c>
      <c r="EI208" s="1" t="s">
        <v>2304</v>
      </c>
      <c r="EL208" s="1" t="s">
        <v>2304</v>
      </c>
      <c r="EM208" s="1" t="s">
        <v>2304</v>
      </c>
      <c r="EN208" s="1" t="s">
        <v>2304</v>
      </c>
      <c r="EO208" s="1" t="s">
        <v>2304</v>
      </c>
      <c r="EP208" s="1" t="s">
        <v>2304</v>
      </c>
      <c r="EQ208" s="1" t="s">
        <v>2304</v>
      </c>
      <c r="ER208" s="1" t="s">
        <v>2304</v>
      </c>
      <c r="ES208" s="1" t="s">
        <v>2304</v>
      </c>
      <c r="ET208" s="1" t="s">
        <v>2304</v>
      </c>
      <c r="EU208" s="1" t="s">
        <v>2304</v>
      </c>
      <c r="EV208">
        <v>290.11</v>
      </c>
      <c r="EW208">
        <v>46.04</v>
      </c>
      <c r="EX208">
        <v>2.42</v>
      </c>
      <c r="EY208">
        <v>19025</v>
      </c>
      <c r="EZ208">
        <v>1</v>
      </c>
      <c r="FA208">
        <v>289.8</v>
      </c>
      <c r="FB208">
        <v>0.2</v>
      </c>
      <c r="FC208">
        <v>8.26</v>
      </c>
      <c r="FD208" s="1" t="s">
        <v>2304</v>
      </c>
      <c r="FE208">
        <v>0.32</v>
      </c>
      <c r="FF208" s="1" t="s">
        <v>2304</v>
      </c>
      <c r="FG208" s="1" t="s">
        <v>2304</v>
      </c>
      <c r="FH208" s="1" t="s">
        <v>2304</v>
      </c>
      <c r="FI208" s="1" t="s">
        <v>2304</v>
      </c>
      <c r="FJ208" s="1" t="s">
        <v>2304</v>
      </c>
      <c r="FK208" s="1" t="s">
        <v>2304</v>
      </c>
      <c r="FL208" s="1" t="s">
        <v>2304</v>
      </c>
      <c r="FM208" s="1" t="s">
        <v>2304</v>
      </c>
      <c r="FO208" s="1" t="s">
        <v>2304</v>
      </c>
      <c r="FP208">
        <v>0.27</v>
      </c>
      <c r="FQ208">
        <v>0.15</v>
      </c>
      <c r="FR208">
        <v>0</v>
      </c>
      <c r="FS208">
        <v>50700</v>
      </c>
      <c r="FT208">
        <v>1</v>
      </c>
      <c r="FU208">
        <v>36.1</v>
      </c>
      <c r="FV208">
        <v>0</v>
      </c>
      <c r="FW208">
        <v>0</v>
      </c>
      <c r="FZ208">
        <v>826.19</v>
      </c>
      <c r="GA208">
        <v>498.91</v>
      </c>
      <c r="GB208">
        <v>26.65</v>
      </c>
      <c r="GC208">
        <v>18721</v>
      </c>
      <c r="GD208">
        <v>1</v>
      </c>
      <c r="GE208" s="1" t="s">
        <v>2304</v>
      </c>
      <c r="GF208">
        <v>0.38</v>
      </c>
      <c r="GG208">
        <v>1.43</v>
      </c>
      <c r="GH208" s="1" t="s">
        <v>2304</v>
      </c>
      <c r="GI208" s="1" t="s">
        <v>2304</v>
      </c>
      <c r="GJ208">
        <v>6.4</v>
      </c>
      <c r="GK208">
        <v>0.8</v>
      </c>
      <c r="GL208">
        <v>0.08</v>
      </c>
      <c r="GM208">
        <v>10000</v>
      </c>
      <c r="GN208">
        <v>1</v>
      </c>
      <c r="GO208" s="1" t="s">
        <v>2304</v>
      </c>
      <c r="GP208">
        <v>0</v>
      </c>
      <c r="GQ208">
        <v>0</v>
      </c>
      <c r="GT208">
        <v>93.65</v>
      </c>
      <c r="GU208">
        <v>126.54</v>
      </c>
      <c r="GV208">
        <v>14.06</v>
      </c>
      <c r="GW208">
        <v>9000</v>
      </c>
      <c r="GX208">
        <v>1</v>
      </c>
      <c r="GY208" s="1" t="s">
        <v>2304</v>
      </c>
      <c r="GZ208">
        <v>0</v>
      </c>
      <c r="HA208">
        <v>0</v>
      </c>
      <c r="HB208" s="1" t="s">
        <v>2304</v>
      </c>
      <c r="HC208" s="1" t="s">
        <v>2304</v>
      </c>
      <c r="HD208">
        <v>4.75</v>
      </c>
      <c r="HE208">
        <v>41.99</v>
      </c>
      <c r="HF208">
        <v>1.1399999999999999</v>
      </c>
      <c r="HG208">
        <v>36837</v>
      </c>
      <c r="HH208">
        <v>1</v>
      </c>
      <c r="HI208" s="1" t="s">
        <v>2304</v>
      </c>
      <c r="HJ208">
        <v>0</v>
      </c>
      <c r="HK208">
        <v>0</v>
      </c>
      <c r="HL208" s="1" t="s">
        <v>2304</v>
      </c>
      <c r="HM208" s="1" t="s">
        <v>2304</v>
      </c>
      <c r="HX208">
        <v>79.91</v>
      </c>
      <c r="HY208">
        <v>54.66</v>
      </c>
      <c r="HZ208">
        <v>11.247</v>
      </c>
      <c r="IA208">
        <v>4860</v>
      </c>
      <c r="IB208">
        <v>1</v>
      </c>
      <c r="IC208">
        <v>16.2</v>
      </c>
      <c r="ID208">
        <v>0.15</v>
      </c>
      <c r="IE208">
        <v>1.33</v>
      </c>
      <c r="IF208" s="1" t="s">
        <v>2304</v>
      </c>
      <c r="IG208">
        <v>0.75</v>
      </c>
      <c r="IH208">
        <v>6.38</v>
      </c>
      <c r="II208">
        <v>25.68</v>
      </c>
      <c r="IJ208">
        <v>5642.82</v>
      </c>
      <c r="IK208">
        <v>14759</v>
      </c>
      <c r="IL208">
        <v>3243</v>
      </c>
      <c r="IM208">
        <v>0</v>
      </c>
      <c r="IN208">
        <v>0</v>
      </c>
      <c r="IO208">
        <v>0</v>
      </c>
      <c r="IP208">
        <v>160.52000000000001</v>
      </c>
      <c r="IQ208">
        <v>210.8</v>
      </c>
      <c r="IR208">
        <v>100</v>
      </c>
      <c r="IS208">
        <v>2500</v>
      </c>
      <c r="IT208">
        <v>2.5</v>
      </c>
      <c r="IU208">
        <v>1000000</v>
      </c>
      <c r="IV208">
        <v>1</v>
      </c>
      <c r="IW208" s="1" t="s">
        <v>2304</v>
      </c>
      <c r="IX208">
        <v>0</v>
      </c>
      <c r="IY208">
        <v>0</v>
      </c>
      <c r="JB208">
        <v>25.98</v>
      </c>
      <c r="JC208">
        <v>2.9</v>
      </c>
      <c r="JD208">
        <v>1.351</v>
      </c>
      <c r="JE208">
        <v>2150</v>
      </c>
      <c r="JF208">
        <v>1</v>
      </c>
      <c r="JG208">
        <v>5</v>
      </c>
      <c r="JH208">
        <v>0</v>
      </c>
      <c r="JI208">
        <v>0</v>
      </c>
      <c r="JJ208" s="1" t="s">
        <v>2304</v>
      </c>
      <c r="JK208" s="1" t="s">
        <v>2304</v>
      </c>
      <c r="JL208">
        <v>8.16</v>
      </c>
      <c r="JM208">
        <v>10.35</v>
      </c>
      <c r="JN208">
        <v>2.266</v>
      </c>
      <c r="JO208">
        <v>4539</v>
      </c>
      <c r="JP208">
        <v>0.99370000000000003</v>
      </c>
      <c r="JQ208">
        <v>10.6</v>
      </c>
      <c r="JR208">
        <v>0</v>
      </c>
      <c r="JS208">
        <v>0</v>
      </c>
      <c r="JT208" s="1" t="s">
        <v>2304</v>
      </c>
      <c r="JU208" s="1" t="s">
        <v>2304</v>
      </c>
      <c r="JV208">
        <v>20.74</v>
      </c>
      <c r="JW208">
        <v>10.61</v>
      </c>
      <c r="JX208">
        <v>1.51</v>
      </c>
      <c r="JY208">
        <v>7020</v>
      </c>
      <c r="JZ208">
        <v>1</v>
      </c>
      <c r="KA208">
        <v>11.4</v>
      </c>
      <c r="KB208">
        <v>0</v>
      </c>
      <c r="KC208">
        <v>0</v>
      </c>
      <c r="KE208">
        <v>0.4</v>
      </c>
      <c r="KF208">
        <v>15.99</v>
      </c>
      <c r="KG208">
        <v>27.34</v>
      </c>
      <c r="KH208">
        <v>1.38</v>
      </c>
      <c r="KI208">
        <v>19741</v>
      </c>
      <c r="KJ208">
        <v>1</v>
      </c>
      <c r="KK208">
        <v>0.2</v>
      </c>
      <c r="KL208">
        <v>0</v>
      </c>
      <c r="KM208">
        <v>0</v>
      </c>
      <c r="KO208" s="1" t="s">
        <v>2304</v>
      </c>
      <c r="KP208">
        <v>560.42999999999995</v>
      </c>
      <c r="KQ208">
        <v>188.41</v>
      </c>
      <c r="KR208">
        <v>35.582999999999998</v>
      </c>
      <c r="KS208">
        <v>5295</v>
      </c>
      <c r="KT208">
        <v>1</v>
      </c>
      <c r="KU208">
        <v>6.5</v>
      </c>
      <c r="KV208">
        <v>2.84</v>
      </c>
      <c r="KW208">
        <v>7.98</v>
      </c>
      <c r="KX208">
        <v>0.19</v>
      </c>
      <c r="KY208">
        <v>2.85</v>
      </c>
      <c r="KZ208" s="1" t="s">
        <v>2304</v>
      </c>
      <c r="LA208" s="1" t="s">
        <v>2304</v>
      </c>
      <c r="LB208" s="1" t="s">
        <v>2304</v>
      </c>
      <c r="LC208" s="1" t="s">
        <v>2304</v>
      </c>
      <c r="LD208" s="1" t="s">
        <v>2304</v>
      </c>
      <c r="LE208" s="1" t="s">
        <v>2304</v>
      </c>
      <c r="LF208" s="1" t="s">
        <v>2304</v>
      </c>
      <c r="LG208" s="1" t="s">
        <v>2304</v>
      </c>
      <c r="LH208" s="1" t="s">
        <v>2304</v>
      </c>
      <c r="LI208" s="1" t="s">
        <v>2304</v>
      </c>
      <c r="LR208" s="1" t="s">
        <v>2304</v>
      </c>
      <c r="LS208">
        <v>0.55000000000000004</v>
      </c>
      <c r="LT208">
        <v>68.319999999999993</v>
      </c>
      <c r="LU208">
        <v>83.98</v>
      </c>
      <c r="LV208">
        <v>6.44</v>
      </c>
      <c r="LW208">
        <v>13037</v>
      </c>
      <c r="LX208">
        <v>1</v>
      </c>
      <c r="LY208">
        <v>5.2</v>
      </c>
      <c r="LZ208">
        <v>0</v>
      </c>
      <c r="MA208">
        <v>0</v>
      </c>
      <c r="MB208" s="1" t="s">
        <v>2304</v>
      </c>
      <c r="MC208">
        <v>0.55000000000000004</v>
      </c>
      <c r="MD208">
        <v>446.07</v>
      </c>
      <c r="ME208">
        <v>76</v>
      </c>
      <c r="MF208">
        <v>10</v>
      </c>
      <c r="MG208">
        <v>7600</v>
      </c>
      <c r="MH208">
        <v>1</v>
      </c>
      <c r="MI208">
        <v>20.6</v>
      </c>
      <c r="MJ208">
        <v>0.65</v>
      </c>
      <c r="MK208">
        <v>6.5</v>
      </c>
      <c r="ML208" s="1" t="s">
        <v>2304</v>
      </c>
      <c r="MM208" s="1" t="s">
        <v>2304</v>
      </c>
      <c r="MN208">
        <v>17.45</v>
      </c>
      <c r="MO208">
        <v>38.950000000000003</v>
      </c>
      <c r="MP208">
        <v>11.561999999999999</v>
      </c>
      <c r="MQ208">
        <v>30670</v>
      </c>
      <c r="MR208">
        <v>9.1036999999999999</v>
      </c>
      <c r="MS208">
        <v>17.600000000000001</v>
      </c>
      <c r="MT208">
        <v>0</v>
      </c>
      <c r="MU208">
        <v>0</v>
      </c>
      <c r="MV208" s="1" t="s">
        <v>2304</v>
      </c>
      <c r="MW208">
        <v>0.36</v>
      </c>
      <c r="MX208" s="1" t="s">
        <v>2304</v>
      </c>
      <c r="MZ208" s="1" t="s">
        <v>2304</v>
      </c>
      <c r="NA208" s="1" t="s">
        <v>2304</v>
      </c>
      <c r="NB208" s="1" t="s">
        <v>2304</v>
      </c>
      <c r="ND208" s="1" t="s">
        <v>2304</v>
      </c>
      <c r="NE208" s="1" t="s">
        <v>2304</v>
      </c>
      <c r="NH208">
        <v>12.83</v>
      </c>
      <c r="NI208">
        <v>179.87</v>
      </c>
      <c r="NJ208">
        <v>1.54</v>
      </c>
      <c r="NK208">
        <v>116801</v>
      </c>
      <c r="NL208">
        <v>1</v>
      </c>
      <c r="NM208">
        <v>368.9</v>
      </c>
      <c r="NN208">
        <v>0</v>
      </c>
      <c r="NO208">
        <v>0</v>
      </c>
      <c r="NP208">
        <v>0.2</v>
      </c>
      <c r="NQ208">
        <v>-1.08</v>
      </c>
      <c r="NR208">
        <v>84.66</v>
      </c>
      <c r="NS208">
        <v>60.56</v>
      </c>
      <c r="NT208">
        <v>8</v>
      </c>
      <c r="NU208">
        <v>7570</v>
      </c>
      <c r="NV208">
        <v>1</v>
      </c>
      <c r="NW208">
        <v>31</v>
      </c>
      <c r="NX208">
        <v>0</v>
      </c>
      <c r="NY208">
        <v>0</v>
      </c>
      <c r="NZ208" s="1" t="s">
        <v>2304</v>
      </c>
      <c r="OA208" s="1" t="s">
        <v>2304</v>
      </c>
      <c r="OB208">
        <v>113.55</v>
      </c>
      <c r="OC208">
        <v>17.77</v>
      </c>
      <c r="OD208">
        <v>1.1479999999999999</v>
      </c>
      <c r="OE208">
        <v>15000</v>
      </c>
      <c r="OF208">
        <v>0.96899999999999997</v>
      </c>
      <c r="OG208">
        <v>380.5</v>
      </c>
      <c r="OH208">
        <v>0</v>
      </c>
      <c r="OI208">
        <v>0</v>
      </c>
      <c r="OJ208" s="1" t="s">
        <v>2304</v>
      </c>
      <c r="OK208" s="1" t="s">
        <v>2304</v>
      </c>
      <c r="OL208" s="1" t="s">
        <v>2304</v>
      </c>
      <c r="OM208" s="1" t="s">
        <v>2304</v>
      </c>
      <c r="ON208" s="1" t="s">
        <v>2304</v>
      </c>
      <c r="OO208" s="1" t="s">
        <v>2304</v>
      </c>
      <c r="OP208" s="1" t="s">
        <v>2304</v>
      </c>
      <c r="OQ208" s="1" t="s">
        <v>2304</v>
      </c>
      <c r="OR208" s="1" t="s">
        <v>2304</v>
      </c>
      <c r="OS208" s="1" t="s">
        <v>2304</v>
      </c>
      <c r="OU208" s="1" t="s">
        <v>2304</v>
      </c>
      <c r="OV208">
        <v>11.71</v>
      </c>
      <c r="OW208">
        <v>0.59</v>
      </c>
      <c r="OX208">
        <v>1.17</v>
      </c>
      <c r="OY208">
        <v>500</v>
      </c>
      <c r="OZ208">
        <v>1</v>
      </c>
      <c r="PA208">
        <v>2.2999999999999998</v>
      </c>
      <c r="PB208">
        <v>0</v>
      </c>
      <c r="PC208">
        <v>0</v>
      </c>
      <c r="PF208">
        <v>0.11</v>
      </c>
      <c r="PG208">
        <v>0.28000000000000003</v>
      </c>
      <c r="PH208">
        <v>0.05</v>
      </c>
      <c r="PI208">
        <v>5398</v>
      </c>
      <c r="PJ208">
        <v>1</v>
      </c>
      <c r="PK208" s="1" t="s">
        <v>2304</v>
      </c>
      <c r="PL208">
        <v>0</v>
      </c>
      <c r="PM208">
        <v>0</v>
      </c>
      <c r="PN208" s="1" t="s">
        <v>2304</v>
      </c>
      <c r="PO208" s="1" t="s">
        <v>2304</v>
      </c>
      <c r="PP208">
        <v>0.03</v>
      </c>
      <c r="PQ208">
        <v>0.04</v>
      </c>
      <c r="PR208">
        <v>0.69399999999999995</v>
      </c>
      <c r="PS208">
        <v>88</v>
      </c>
      <c r="PT208">
        <v>1.3883000000000001</v>
      </c>
      <c r="PU208">
        <v>0</v>
      </c>
      <c r="PV208">
        <v>0</v>
      </c>
      <c r="PW208">
        <v>0</v>
      </c>
      <c r="PX208" s="1" t="s">
        <v>2304</v>
      </c>
      <c r="PY208" s="1" t="s">
        <v>2304</v>
      </c>
      <c r="PZ208">
        <v>190.51</v>
      </c>
      <c r="QA208">
        <v>102</v>
      </c>
      <c r="QB208">
        <v>34</v>
      </c>
      <c r="QC208">
        <v>3000</v>
      </c>
      <c r="QD208">
        <v>1</v>
      </c>
      <c r="QE208">
        <v>4.4000000000000004</v>
      </c>
      <c r="QF208">
        <v>0.75</v>
      </c>
      <c r="QG208">
        <v>2.21</v>
      </c>
      <c r="QH208" s="1" t="s">
        <v>2304</v>
      </c>
      <c r="QI208">
        <v>2.72</v>
      </c>
      <c r="QJ208">
        <v>1508.16</v>
      </c>
      <c r="QK208">
        <v>72.510000000000005</v>
      </c>
      <c r="QL208">
        <v>10.332000000000001</v>
      </c>
      <c r="QM208">
        <v>3509</v>
      </c>
      <c r="QN208">
        <v>0.5</v>
      </c>
      <c r="QO208">
        <v>13.7</v>
      </c>
      <c r="QP208">
        <v>0.3</v>
      </c>
      <c r="QQ208">
        <v>2.9</v>
      </c>
      <c r="QR208">
        <v>0.96</v>
      </c>
      <c r="QS208">
        <v>0.8</v>
      </c>
      <c r="QT208">
        <v>177.94</v>
      </c>
      <c r="QU208">
        <v>155.38999999999999</v>
      </c>
      <c r="QV208">
        <v>5.923</v>
      </c>
      <c r="QW208">
        <v>14000</v>
      </c>
      <c r="QX208">
        <v>0.53369999999999995</v>
      </c>
      <c r="QY208">
        <v>128</v>
      </c>
      <c r="QZ208">
        <v>0</v>
      </c>
      <c r="RA208">
        <v>0</v>
      </c>
      <c r="RB208" s="1" t="s">
        <v>2304</v>
      </c>
      <c r="RC208" s="1" t="s">
        <v>2304</v>
      </c>
      <c r="RD208">
        <v>40.700000000000003</v>
      </c>
      <c r="RE208">
        <v>73.08</v>
      </c>
      <c r="RF208">
        <v>4.07</v>
      </c>
      <c r="RG208">
        <v>17955</v>
      </c>
      <c r="RH208">
        <v>1</v>
      </c>
      <c r="RI208">
        <v>27.6</v>
      </c>
      <c r="RJ208">
        <v>0</v>
      </c>
      <c r="RK208">
        <v>0</v>
      </c>
      <c r="RL208">
        <v>7.0000000000000007E-2</v>
      </c>
      <c r="RM208">
        <v>0.6</v>
      </c>
      <c r="RN208" s="1" t="s">
        <v>2304</v>
      </c>
      <c r="RO208" s="1" t="s">
        <v>2304</v>
      </c>
      <c r="RP208" s="1" t="s">
        <v>2304</v>
      </c>
      <c r="RQ208" s="1" t="s">
        <v>2304</v>
      </c>
      <c r="RR208" s="1" t="s">
        <v>2304</v>
      </c>
      <c r="RS208" s="1" t="s">
        <v>2304</v>
      </c>
      <c r="RT208" s="1" t="s">
        <v>2304</v>
      </c>
      <c r="RU208" s="1" t="s">
        <v>2304</v>
      </c>
      <c r="RV208" s="1" t="s">
        <v>2304</v>
      </c>
      <c r="RW208" s="1" t="s">
        <v>2304</v>
      </c>
      <c r="RX208">
        <v>0.37</v>
      </c>
      <c r="RY208">
        <v>0.5</v>
      </c>
      <c r="RZ208">
        <v>0.05</v>
      </c>
      <c r="SA208">
        <v>10000</v>
      </c>
      <c r="SB208">
        <v>1</v>
      </c>
      <c r="SC208" s="1" t="s">
        <v>2304</v>
      </c>
      <c r="SD208">
        <v>0</v>
      </c>
      <c r="SE208">
        <v>0</v>
      </c>
      <c r="SF208" s="1" t="s">
        <v>2304</v>
      </c>
      <c r="SG208" s="1" t="s">
        <v>2304</v>
      </c>
      <c r="SH208">
        <v>56.77</v>
      </c>
      <c r="SI208">
        <v>23.55</v>
      </c>
      <c r="SJ208">
        <v>1.43</v>
      </c>
      <c r="SK208">
        <v>15000</v>
      </c>
      <c r="SL208">
        <v>0.90910000000000002</v>
      </c>
      <c r="SM208">
        <v>120.6</v>
      </c>
      <c r="SN208">
        <v>0</v>
      </c>
      <c r="SO208">
        <v>0</v>
      </c>
      <c r="SP208" s="1" t="s">
        <v>2304</v>
      </c>
      <c r="SQ208">
        <v>0.1</v>
      </c>
      <c r="TL208" s="1" t="s">
        <v>2304</v>
      </c>
      <c r="TN208" s="1" t="s">
        <v>2304</v>
      </c>
      <c r="TO208" s="1" t="s">
        <v>2304</v>
      </c>
      <c r="TP208" s="1" t="s">
        <v>2304</v>
      </c>
      <c r="TR208" s="1" t="s">
        <v>2304</v>
      </c>
      <c r="TS208" s="1" t="s">
        <v>2304</v>
      </c>
      <c r="TV208" s="1" t="s">
        <v>2304</v>
      </c>
      <c r="TX208" s="1" t="s">
        <v>2304</v>
      </c>
      <c r="TY208" s="1" t="s">
        <v>2304</v>
      </c>
      <c r="TZ208" s="1" t="s">
        <v>2304</v>
      </c>
      <c r="UB208" s="1" t="s">
        <v>2304</v>
      </c>
      <c r="UC208" s="1" t="s">
        <v>2304</v>
      </c>
      <c r="UF208">
        <v>5.26</v>
      </c>
      <c r="UG208">
        <v>37.32</v>
      </c>
      <c r="UH208">
        <v>6.5</v>
      </c>
      <c r="UI208">
        <v>5742</v>
      </c>
      <c r="UJ208">
        <v>1</v>
      </c>
      <c r="UK208">
        <v>21.3</v>
      </c>
      <c r="UL208">
        <v>0.18</v>
      </c>
      <c r="UM208">
        <v>2.77</v>
      </c>
      <c r="UN208" s="1" t="s">
        <v>2304</v>
      </c>
      <c r="UO208">
        <v>-0.1</v>
      </c>
      <c r="UP208">
        <v>823.01</v>
      </c>
      <c r="UQ208">
        <v>13931.27</v>
      </c>
      <c r="UR208">
        <v>66.587999999999994</v>
      </c>
      <c r="US208">
        <v>209216</v>
      </c>
      <c r="UT208">
        <v>1</v>
      </c>
      <c r="UU208">
        <v>37.6</v>
      </c>
      <c r="UV208">
        <v>1</v>
      </c>
      <c r="UW208">
        <v>1.5</v>
      </c>
      <c r="UX208">
        <v>0.1</v>
      </c>
      <c r="UY208">
        <v>3.84</v>
      </c>
      <c r="UZ208" s="1" t="s">
        <v>2304</v>
      </c>
      <c r="VA208" s="1" t="s">
        <v>2304</v>
      </c>
      <c r="VB208" s="1" t="s">
        <v>2304</v>
      </c>
      <c r="VC208" s="1" t="s">
        <v>2304</v>
      </c>
      <c r="VD208" s="1" t="s">
        <v>2304</v>
      </c>
      <c r="VE208" s="1" t="s">
        <v>2304</v>
      </c>
      <c r="VF208" s="1" t="s">
        <v>2304</v>
      </c>
      <c r="VG208" s="1" t="s">
        <v>2304</v>
      </c>
      <c r="VJ208" s="1" t="s">
        <v>2304</v>
      </c>
      <c r="VL208" s="1" t="s">
        <v>2304</v>
      </c>
      <c r="VM208" s="1" t="s">
        <v>2304</v>
      </c>
      <c r="VN208" s="1" t="s">
        <v>2304</v>
      </c>
      <c r="VP208" s="1" t="s">
        <v>2304</v>
      </c>
      <c r="VQ208" s="1" t="s">
        <v>2304</v>
      </c>
      <c r="VT208">
        <v>80.819999999999993</v>
      </c>
      <c r="VU208">
        <v>205.46</v>
      </c>
      <c r="VV208">
        <v>4.3070000000000004</v>
      </c>
      <c r="VW208">
        <v>47704</v>
      </c>
      <c r="VX208">
        <v>1</v>
      </c>
      <c r="VY208">
        <v>396.5</v>
      </c>
      <c r="VZ208">
        <v>0</v>
      </c>
      <c r="WA208">
        <v>0</v>
      </c>
      <c r="WB208">
        <v>0.04</v>
      </c>
      <c r="WC208">
        <v>0.35</v>
      </c>
      <c r="WN208" s="1" t="s">
        <v>2304</v>
      </c>
      <c r="WP208" s="1" t="s">
        <v>2304</v>
      </c>
      <c r="WQ208" s="1" t="s">
        <v>2304</v>
      </c>
      <c r="WR208" s="1" t="s">
        <v>2304</v>
      </c>
      <c r="WS208" s="1" t="s">
        <v>2304</v>
      </c>
      <c r="WT208" s="1" t="s">
        <v>2304</v>
      </c>
      <c r="WU208" s="1" t="s">
        <v>2304</v>
      </c>
      <c r="WX208">
        <v>184.88</v>
      </c>
      <c r="WY208">
        <v>96.03</v>
      </c>
      <c r="WZ208">
        <v>2.2090000000000001</v>
      </c>
      <c r="XA208">
        <v>9072</v>
      </c>
      <c r="XB208">
        <v>0.2087</v>
      </c>
      <c r="XC208">
        <v>153.6</v>
      </c>
      <c r="XD208">
        <v>0.1</v>
      </c>
      <c r="XE208">
        <v>4.72</v>
      </c>
      <c r="XF208">
        <v>0.44</v>
      </c>
      <c r="XG208">
        <v>0.81</v>
      </c>
      <c r="XH208">
        <v>115.96</v>
      </c>
      <c r="XI208">
        <v>1716.44</v>
      </c>
      <c r="XJ208">
        <v>21.11</v>
      </c>
      <c r="XK208">
        <v>81310</v>
      </c>
      <c r="XL208">
        <v>1</v>
      </c>
      <c r="XM208">
        <v>40.700000000000003</v>
      </c>
      <c r="XN208">
        <v>0.3</v>
      </c>
      <c r="XO208">
        <v>1.42</v>
      </c>
      <c r="XP208">
        <v>0.04</v>
      </c>
      <c r="XQ208">
        <v>0.91</v>
      </c>
      <c r="XR208" s="1" t="s">
        <v>2304</v>
      </c>
      <c r="XS208" s="1" t="s">
        <v>2304</v>
      </c>
      <c r="XT208" s="1" t="s">
        <v>2304</v>
      </c>
      <c r="XU208" s="1" t="s">
        <v>2304</v>
      </c>
      <c r="XV208" s="1" t="s">
        <v>2304</v>
      </c>
      <c r="XW208" s="1" t="s">
        <v>2304</v>
      </c>
      <c r="XX208" s="1" t="s">
        <v>2304</v>
      </c>
      <c r="XY208" s="1" t="s">
        <v>2304</v>
      </c>
      <c r="XZ208" s="1" t="s">
        <v>2304</v>
      </c>
      <c r="YA208" s="1" t="s">
        <v>2304</v>
      </c>
      <c r="YB208">
        <v>1.49</v>
      </c>
      <c r="YC208">
        <v>0.49</v>
      </c>
      <c r="YD208">
        <v>0.08</v>
      </c>
      <c r="YE208">
        <v>6000</v>
      </c>
      <c r="YF208">
        <v>1</v>
      </c>
      <c r="YG208">
        <v>138</v>
      </c>
      <c r="YH208">
        <v>0</v>
      </c>
      <c r="YI208">
        <v>0</v>
      </c>
      <c r="YL208">
        <v>146.08000000000001</v>
      </c>
      <c r="YM208">
        <v>24.35</v>
      </c>
      <c r="YN208">
        <v>10.525</v>
      </c>
      <c r="YO208">
        <v>2314</v>
      </c>
      <c r="YP208">
        <v>1</v>
      </c>
      <c r="YQ208">
        <v>11.4</v>
      </c>
      <c r="YR208">
        <v>0.16</v>
      </c>
      <c r="YS208">
        <v>1.52</v>
      </c>
      <c r="YT208" s="1" t="s">
        <v>2304</v>
      </c>
      <c r="YU208">
        <v>0.39</v>
      </c>
      <c r="YV208">
        <v>26.57</v>
      </c>
      <c r="YW208">
        <v>7.44</v>
      </c>
      <c r="YX208">
        <v>8.99</v>
      </c>
      <c r="YY208">
        <v>4000</v>
      </c>
      <c r="YZ208">
        <v>4.8341000000000003</v>
      </c>
      <c r="ZA208">
        <v>6.9</v>
      </c>
      <c r="ZB208">
        <v>0</v>
      </c>
      <c r="ZC208">
        <v>0</v>
      </c>
      <c r="ZD208" s="1" t="s">
        <v>2304</v>
      </c>
      <c r="ZE208">
        <v>-0.1</v>
      </c>
      <c r="ZF208">
        <v>0.1</v>
      </c>
      <c r="ZG208">
        <v>0.11</v>
      </c>
      <c r="ZH208">
        <v>0.01</v>
      </c>
      <c r="ZI208">
        <v>9450</v>
      </c>
      <c r="ZJ208">
        <v>1</v>
      </c>
      <c r="ZK208" s="1" t="s">
        <v>2304</v>
      </c>
      <c r="ZL208">
        <v>0</v>
      </c>
      <c r="ZM208">
        <v>0</v>
      </c>
      <c r="ZP208">
        <v>70.45</v>
      </c>
      <c r="ZQ208">
        <v>18.91</v>
      </c>
      <c r="ZR208">
        <v>130</v>
      </c>
      <c r="ZS208">
        <v>145</v>
      </c>
      <c r="ZT208">
        <v>1</v>
      </c>
      <c r="ZU208" s="1" t="s">
        <v>2304</v>
      </c>
      <c r="ZV208">
        <v>0</v>
      </c>
      <c r="ZW208">
        <v>0</v>
      </c>
      <c r="AAJ208">
        <v>529</v>
      </c>
      <c r="AAK208">
        <v>1029.78</v>
      </c>
      <c r="AAL208">
        <v>10.105</v>
      </c>
      <c r="AAM208">
        <v>101908</v>
      </c>
      <c r="AAN208">
        <v>1</v>
      </c>
      <c r="AAO208">
        <v>346.8</v>
      </c>
      <c r="AAP208">
        <v>0.25</v>
      </c>
      <c r="AAQ208">
        <v>2.4700000000000002</v>
      </c>
      <c r="AAR208">
        <v>0.11</v>
      </c>
      <c r="AAS208">
        <v>-0.2</v>
      </c>
      <c r="AAT208" s="1" t="s">
        <v>2304</v>
      </c>
      <c r="AAV208" s="1" t="s">
        <v>2304</v>
      </c>
      <c r="AAW208" s="1" t="s">
        <v>2304</v>
      </c>
      <c r="AAX208" s="1" t="s">
        <v>2304</v>
      </c>
      <c r="AAZ208" s="1" t="s">
        <v>2304</v>
      </c>
      <c r="ABA208" s="1" t="s">
        <v>2304</v>
      </c>
      <c r="ABD208" s="1" t="s">
        <v>2304</v>
      </c>
      <c r="ABF208" s="1" t="s">
        <v>2304</v>
      </c>
      <c r="ABG208" s="1" t="s">
        <v>2304</v>
      </c>
      <c r="ABH208" s="1" t="s">
        <v>2304</v>
      </c>
      <c r="ABJ208" s="1" t="s">
        <v>2304</v>
      </c>
      <c r="ABK208" s="1" t="s">
        <v>2304</v>
      </c>
      <c r="ABX208">
        <v>36.520000000000003</v>
      </c>
      <c r="ABY208">
        <v>21.11</v>
      </c>
      <c r="ABZ208">
        <v>4.2300000000000004</v>
      </c>
      <c r="ACA208">
        <v>4990</v>
      </c>
      <c r="ACB208">
        <v>1</v>
      </c>
      <c r="ACC208">
        <v>4</v>
      </c>
      <c r="ACD208">
        <v>0.25</v>
      </c>
      <c r="ACE208">
        <v>5.91</v>
      </c>
      <c r="ACF208" s="1" t="s">
        <v>2304</v>
      </c>
      <c r="ACG208" s="1" t="s">
        <v>2304</v>
      </c>
      <c r="ACH208">
        <v>43.55</v>
      </c>
      <c r="ACI208">
        <v>57.05</v>
      </c>
      <c r="ACJ208">
        <v>9.73</v>
      </c>
      <c r="ACK208">
        <v>5705</v>
      </c>
      <c r="ACL208">
        <v>0.97319999999999995</v>
      </c>
      <c r="ACM208">
        <v>11.7</v>
      </c>
      <c r="ACN208">
        <v>0</v>
      </c>
      <c r="ACO208">
        <v>0</v>
      </c>
      <c r="ACP208">
        <v>0.06</v>
      </c>
      <c r="ACQ208">
        <v>0.59</v>
      </c>
      <c r="ACR208">
        <v>3.9</v>
      </c>
      <c r="ACS208">
        <v>0.08</v>
      </c>
      <c r="ACT208">
        <v>0.05</v>
      </c>
      <c r="ACU208">
        <v>1505</v>
      </c>
      <c r="ACV208">
        <v>1</v>
      </c>
      <c r="ACW208" s="1" t="s">
        <v>2304</v>
      </c>
      <c r="ACX208">
        <v>0</v>
      </c>
      <c r="ACY208">
        <v>0</v>
      </c>
      <c r="ADJ208">
        <v>0.18</v>
      </c>
      <c r="ADK208">
        <v>0.15</v>
      </c>
      <c r="ADL208">
        <v>0.09</v>
      </c>
      <c r="ADM208">
        <v>0.1</v>
      </c>
      <c r="ADN208">
        <v>0.02</v>
      </c>
      <c r="ADO208">
        <v>5008</v>
      </c>
      <c r="ADP208">
        <v>1</v>
      </c>
      <c r="ADQ208" s="1" t="s">
        <v>2304</v>
      </c>
      <c r="ADR208">
        <v>0</v>
      </c>
      <c r="ADS208">
        <v>0</v>
      </c>
      <c r="ADT208" s="1" t="s">
        <v>2304</v>
      </c>
      <c r="ADU208" s="1" t="s">
        <v>2304</v>
      </c>
      <c r="ADV208">
        <v>5.78</v>
      </c>
      <c r="ADW208">
        <v>4.8899999999999997</v>
      </c>
      <c r="ADX208">
        <v>0.28999999999999998</v>
      </c>
      <c r="ADY208">
        <v>15328</v>
      </c>
      <c r="ADZ208">
        <v>0.90749999999999997</v>
      </c>
      <c r="AEA208">
        <v>93.2</v>
      </c>
      <c r="AEB208">
        <v>0</v>
      </c>
      <c r="AEC208">
        <v>0</v>
      </c>
      <c r="AEE208" s="1" t="s">
        <v>2304</v>
      </c>
      <c r="AEF208" s="1" t="s">
        <v>2304</v>
      </c>
      <c r="AEH208" s="1" t="s">
        <v>2304</v>
      </c>
      <c r="AEI208" s="1" t="s">
        <v>2304</v>
      </c>
      <c r="AEJ208" s="1" t="s">
        <v>2304</v>
      </c>
      <c r="AEL208" s="1" t="s">
        <v>2304</v>
      </c>
      <c r="AEM208" s="1" t="s">
        <v>2304</v>
      </c>
      <c r="AEP208">
        <v>6233.36</v>
      </c>
      <c r="AEQ208">
        <v>8347.39</v>
      </c>
      <c r="AER208">
        <v>794.99</v>
      </c>
      <c r="AES208">
        <v>10500</v>
      </c>
      <c r="AET208">
        <v>1</v>
      </c>
      <c r="AEU208" s="1" t="s">
        <v>2304</v>
      </c>
      <c r="AEV208">
        <v>34</v>
      </c>
      <c r="AEW208">
        <v>4.28</v>
      </c>
      <c r="AEX208" s="1" t="s">
        <v>2304</v>
      </c>
      <c r="AEY208" s="1" t="s">
        <v>2304</v>
      </c>
      <c r="AEZ208">
        <v>93.51</v>
      </c>
      <c r="AFA208">
        <v>6295.02</v>
      </c>
      <c r="AFB208">
        <v>874.31</v>
      </c>
      <c r="AFC208">
        <v>7200</v>
      </c>
      <c r="AFD208">
        <v>1</v>
      </c>
      <c r="AFE208" s="1" t="s">
        <v>2304</v>
      </c>
      <c r="AFF208">
        <v>20</v>
      </c>
      <c r="AFG208">
        <v>0.73</v>
      </c>
      <c r="AFJ208">
        <v>4471.25</v>
      </c>
      <c r="AFK208">
        <v>2217.04</v>
      </c>
      <c r="AFL208">
        <v>16.29</v>
      </c>
      <c r="AFM208">
        <v>136098</v>
      </c>
      <c r="AFN208">
        <v>1</v>
      </c>
      <c r="AFO208" s="1" t="s">
        <v>2304</v>
      </c>
      <c r="AFP208">
        <v>0.04</v>
      </c>
      <c r="AFQ208">
        <v>0.25</v>
      </c>
      <c r="AFR208" s="1" t="s">
        <v>2304</v>
      </c>
      <c r="AFS208" s="1" t="s">
        <v>2304</v>
      </c>
      <c r="AFT208">
        <v>2777.41</v>
      </c>
      <c r="AFU208">
        <v>43733.77</v>
      </c>
      <c r="AFV208">
        <v>95.918000000000006</v>
      </c>
      <c r="AFW208">
        <v>455950</v>
      </c>
      <c r="AFX208">
        <v>1</v>
      </c>
      <c r="AFY208">
        <v>215</v>
      </c>
      <c r="AFZ208">
        <v>4.5</v>
      </c>
      <c r="AGA208">
        <v>4.6900000000000004</v>
      </c>
      <c r="AGB208">
        <v>0.7</v>
      </c>
      <c r="AGC208">
        <v>11.15</v>
      </c>
      <c r="AGD208" s="1" t="s">
        <v>2304</v>
      </c>
      <c r="AGE208" s="1" t="s">
        <v>2304</v>
      </c>
      <c r="AGF208" s="1" t="s">
        <v>2304</v>
      </c>
      <c r="AGG208" s="1" t="s">
        <v>2304</v>
      </c>
      <c r="AGH208" s="1" t="s">
        <v>2304</v>
      </c>
      <c r="AGI208" s="1" t="s">
        <v>2304</v>
      </c>
      <c r="AGJ208" s="1" t="s">
        <v>2304</v>
      </c>
      <c r="AGK208" s="1" t="s">
        <v>2304</v>
      </c>
      <c r="AGX208">
        <v>17.149999999999999</v>
      </c>
      <c r="AGY208">
        <v>1.39</v>
      </c>
      <c r="AGZ208">
        <v>0.38500000000000001</v>
      </c>
      <c r="AHA208">
        <v>1800</v>
      </c>
      <c r="AHB208">
        <v>0.5</v>
      </c>
      <c r="AHC208">
        <v>13.4</v>
      </c>
      <c r="AHD208">
        <v>0</v>
      </c>
      <c r="AHE208">
        <v>0</v>
      </c>
      <c r="AHG208" s="1" t="s">
        <v>2304</v>
      </c>
      <c r="AHH208">
        <v>17.02</v>
      </c>
      <c r="AHI208">
        <v>0.32</v>
      </c>
      <c r="AHJ208">
        <v>0.8</v>
      </c>
      <c r="AHK208">
        <v>400</v>
      </c>
      <c r="AHL208">
        <v>1</v>
      </c>
      <c r="AHM208">
        <v>0.1</v>
      </c>
      <c r="AHN208">
        <v>0</v>
      </c>
      <c r="AHO208">
        <v>0</v>
      </c>
      <c r="AIB208" s="1" t="s">
        <v>2304</v>
      </c>
      <c r="AIC208" s="1" t="s">
        <v>2304</v>
      </c>
      <c r="AID208" s="1" t="s">
        <v>2304</v>
      </c>
      <c r="AIE208" s="1" t="s">
        <v>2304</v>
      </c>
      <c r="AIF208" s="1" t="s">
        <v>2304</v>
      </c>
      <c r="AIG208" s="1" t="s">
        <v>2304</v>
      </c>
      <c r="AIH208" s="1" t="s">
        <v>2304</v>
      </c>
      <c r="AII208" s="1" t="s">
        <v>2304</v>
      </c>
      <c r="AIJ208" s="1" t="s">
        <v>2304</v>
      </c>
      <c r="AIK208" s="1" t="s">
        <v>2304</v>
      </c>
      <c r="AIL208">
        <v>85.38</v>
      </c>
      <c r="AIM208">
        <v>57.58</v>
      </c>
      <c r="AIN208">
        <v>70824.88</v>
      </c>
      <c r="AIO208">
        <v>10218</v>
      </c>
      <c r="AIP208">
        <v>12568.73</v>
      </c>
      <c r="AIQ208">
        <v>0</v>
      </c>
      <c r="AIR208">
        <v>0</v>
      </c>
      <c r="AIS208">
        <v>0</v>
      </c>
      <c r="AIU208">
        <v>1.74</v>
      </c>
      <c r="AIV208">
        <v>1284.07</v>
      </c>
      <c r="AIW208">
        <v>4090.45</v>
      </c>
      <c r="AIX208">
        <v>101.5</v>
      </c>
      <c r="AIY208">
        <v>40300</v>
      </c>
      <c r="AIZ208">
        <v>1</v>
      </c>
      <c r="AJA208" s="1" t="s">
        <v>2304</v>
      </c>
      <c r="AJB208">
        <v>1.02</v>
      </c>
      <c r="AJC208">
        <v>1</v>
      </c>
      <c r="AJF208">
        <v>7.06</v>
      </c>
      <c r="AJG208">
        <v>1.3</v>
      </c>
      <c r="AJH208">
        <v>0.84899999999999998</v>
      </c>
      <c r="AJI208">
        <v>1083</v>
      </c>
      <c r="AJJ208">
        <v>0.70750000000000002</v>
      </c>
      <c r="AJK208" s="1" t="s">
        <v>2304</v>
      </c>
      <c r="AJL208">
        <v>0</v>
      </c>
      <c r="AJM208">
        <v>0</v>
      </c>
      <c r="AJN208">
        <v>0</v>
      </c>
      <c r="AJO208">
        <v>-0.54</v>
      </c>
      <c r="AJP208">
        <v>195.34</v>
      </c>
      <c r="AJQ208">
        <v>339.2</v>
      </c>
      <c r="AJR208">
        <v>535.01</v>
      </c>
      <c r="AJS208">
        <v>634</v>
      </c>
      <c r="AJT208">
        <v>1</v>
      </c>
      <c r="AJU208" s="1" t="s">
        <v>2304</v>
      </c>
      <c r="AJV208">
        <v>33.299999999999997</v>
      </c>
      <c r="AJW208">
        <v>6.22</v>
      </c>
      <c r="AJX208" s="1" t="s">
        <v>2304</v>
      </c>
      <c r="AJY208" s="1" t="s">
        <v>2304</v>
      </c>
      <c r="AJZ208">
        <v>10.53</v>
      </c>
      <c r="AKA208">
        <v>16.7</v>
      </c>
      <c r="AKB208">
        <v>0.2</v>
      </c>
      <c r="AKC208">
        <v>83488</v>
      </c>
      <c r="AKD208">
        <v>1</v>
      </c>
      <c r="AKE208">
        <v>0.3</v>
      </c>
      <c r="AKF208">
        <v>0</v>
      </c>
      <c r="AKG208">
        <v>0</v>
      </c>
      <c r="AKT208" s="1" t="s">
        <v>2304</v>
      </c>
      <c r="AKU208" s="1" t="s">
        <v>2304</v>
      </c>
      <c r="AKV208" s="1" t="s">
        <v>2304</v>
      </c>
      <c r="AKW208" s="1" t="s">
        <v>2304</v>
      </c>
      <c r="AKX208" s="1" t="s">
        <v>2304</v>
      </c>
      <c r="AKY208" s="1" t="s">
        <v>2304</v>
      </c>
      <c r="AKZ208" s="1" t="s">
        <v>2304</v>
      </c>
      <c r="ALA208" s="1" t="s">
        <v>2304</v>
      </c>
      <c r="ALB208" s="1" t="s">
        <v>2304</v>
      </c>
      <c r="ALC208" s="1" t="s">
        <v>2304</v>
      </c>
      <c r="ALN208">
        <v>0.2</v>
      </c>
      <c r="ALO208">
        <v>7.0000000000000007E-2</v>
      </c>
      <c r="ALP208">
        <v>0.02</v>
      </c>
      <c r="ALQ208">
        <v>4118</v>
      </c>
      <c r="ALR208">
        <v>1</v>
      </c>
      <c r="ALS208" s="1" t="s">
        <v>2304</v>
      </c>
      <c r="ALT208">
        <v>0</v>
      </c>
      <c r="ALU208">
        <v>0</v>
      </c>
      <c r="ALW208" s="1" t="s">
        <v>2304</v>
      </c>
      <c r="ALX208">
        <v>160.94</v>
      </c>
      <c r="ALY208">
        <v>78.86</v>
      </c>
      <c r="ALZ208">
        <v>4.9580000000000002</v>
      </c>
      <c r="AMA208">
        <v>3977</v>
      </c>
      <c r="AMB208">
        <v>0.25</v>
      </c>
      <c r="AMC208">
        <v>37.200000000000003</v>
      </c>
      <c r="AMD208">
        <v>0.18</v>
      </c>
      <c r="AME208">
        <v>3.58</v>
      </c>
      <c r="AMF208" s="1" t="s">
        <v>2304</v>
      </c>
      <c r="AMG208">
        <v>0.37</v>
      </c>
      <c r="AMH208">
        <v>0.38</v>
      </c>
      <c r="AMI208">
        <v>0.33</v>
      </c>
      <c r="AMJ208">
        <v>0.04</v>
      </c>
      <c r="AMK208">
        <v>8150</v>
      </c>
      <c r="AML208">
        <v>1</v>
      </c>
      <c r="AMM208" s="1" t="s">
        <v>2304</v>
      </c>
      <c r="AMN208">
        <v>0</v>
      </c>
      <c r="AMO208">
        <v>0</v>
      </c>
      <c r="AMP208" s="1" t="s">
        <v>2304</v>
      </c>
      <c r="AMQ208" s="1" t="s">
        <v>2304</v>
      </c>
      <c r="AMR208">
        <v>76.180000000000007</v>
      </c>
      <c r="AMS208">
        <v>726.19</v>
      </c>
      <c r="AMT208">
        <v>4.7300000000000004</v>
      </c>
      <c r="AMU208">
        <v>78933</v>
      </c>
      <c r="AMV208">
        <v>0.51400000000000001</v>
      </c>
      <c r="AMW208">
        <v>48.7</v>
      </c>
      <c r="AMX208">
        <v>0.23</v>
      </c>
      <c r="AMY208">
        <v>4.78</v>
      </c>
      <c r="AMZ208">
        <v>0.1</v>
      </c>
      <c r="ANA208">
        <v>0.56999999999999995</v>
      </c>
      <c r="ANL208">
        <v>0.05</v>
      </c>
      <c r="ANM208">
        <v>0.12</v>
      </c>
      <c r="ANN208">
        <v>0.03</v>
      </c>
      <c r="ANO208">
        <v>3730</v>
      </c>
      <c r="ANP208">
        <v>1</v>
      </c>
      <c r="ANQ208">
        <v>1050.8</v>
      </c>
      <c r="ANR208">
        <v>0</v>
      </c>
      <c r="ANS208">
        <v>0</v>
      </c>
      <c r="ANT208" s="1" t="s">
        <v>2304</v>
      </c>
      <c r="ANU208" s="1" t="s">
        <v>2304</v>
      </c>
      <c r="ANV208">
        <v>3.47</v>
      </c>
      <c r="ANW208">
        <v>1.25</v>
      </c>
      <c r="ANX208">
        <v>0.13</v>
      </c>
      <c r="ANY208">
        <v>10000</v>
      </c>
      <c r="ANZ208">
        <v>1</v>
      </c>
      <c r="AOA208">
        <v>108.9</v>
      </c>
      <c r="AOB208">
        <v>0</v>
      </c>
      <c r="AOC208">
        <v>0</v>
      </c>
      <c r="AOF208">
        <v>10.65</v>
      </c>
      <c r="AOG208">
        <v>20.29</v>
      </c>
      <c r="AOH208">
        <v>0.88200000000000001</v>
      </c>
      <c r="AOI208">
        <v>23000</v>
      </c>
      <c r="AOJ208">
        <v>1</v>
      </c>
      <c r="AOK208">
        <v>155.80000000000001</v>
      </c>
      <c r="AOL208">
        <v>0</v>
      </c>
      <c r="AOM208">
        <v>0</v>
      </c>
      <c r="AON208">
        <v>7.0000000000000007E-2</v>
      </c>
      <c r="AOO208">
        <v>-0.09</v>
      </c>
      <c r="AOP208" s="1" t="s">
        <v>2304</v>
      </c>
      <c r="AOQ208" s="1" t="s">
        <v>2304</v>
      </c>
      <c r="AOR208" s="1" t="s">
        <v>2304</v>
      </c>
      <c r="AOS208" s="1" t="s">
        <v>2304</v>
      </c>
      <c r="AOT208" s="1" t="s">
        <v>2304</v>
      </c>
      <c r="AOU208" s="1" t="s">
        <v>2304</v>
      </c>
      <c r="AOV208" s="1" t="s">
        <v>2304</v>
      </c>
      <c r="AOW208" s="1" t="s">
        <v>2304</v>
      </c>
      <c r="AOX208" s="1" t="s">
        <v>2304</v>
      </c>
      <c r="AOY208" s="1" t="s">
        <v>2304</v>
      </c>
      <c r="AOZ208">
        <v>0.46</v>
      </c>
      <c r="APA208">
        <v>0.09</v>
      </c>
      <c r="APB208">
        <v>0.1</v>
      </c>
      <c r="APC208">
        <v>883</v>
      </c>
      <c r="APD208">
        <v>1</v>
      </c>
      <c r="APE208">
        <v>52</v>
      </c>
      <c r="APF208">
        <v>0</v>
      </c>
      <c r="APG208">
        <v>0</v>
      </c>
      <c r="APJ208">
        <v>437.95</v>
      </c>
      <c r="APK208">
        <v>25.65</v>
      </c>
      <c r="APL208">
        <v>171</v>
      </c>
      <c r="APM208">
        <v>150</v>
      </c>
      <c r="APN208">
        <v>1</v>
      </c>
      <c r="APO208" s="1" t="s">
        <v>2304</v>
      </c>
      <c r="APP208">
        <v>0</v>
      </c>
      <c r="APQ208">
        <v>0</v>
      </c>
      <c r="APS208" s="1" t="s">
        <v>2304</v>
      </c>
      <c r="APT208">
        <v>21.9</v>
      </c>
      <c r="APU208">
        <v>3.45</v>
      </c>
      <c r="APV208">
        <v>2.2999999999999998</v>
      </c>
      <c r="APW208">
        <v>1500</v>
      </c>
      <c r="APX208">
        <v>1</v>
      </c>
      <c r="APY208" s="1" t="s">
        <v>2304</v>
      </c>
      <c r="APZ208">
        <v>0</v>
      </c>
      <c r="AQA208">
        <v>0</v>
      </c>
      <c r="AQD208">
        <v>71.05</v>
      </c>
      <c r="AQE208">
        <v>87.02</v>
      </c>
      <c r="AQF208">
        <v>20.6</v>
      </c>
      <c r="AQG208">
        <v>4224</v>
      </c>
      <c r="AQH208">
        <v>1</v>
      </c>
      <c r="AQI208">
        <v>1.6</v>
      </c>
      <c r="AQJ208">
        <v>0</v>
      </c>
      <c r="AQK208">
        <v>0</v>
      </c>
      <c r="AQL208" s="1" t="s">
        <v>2304</v>
      </c>
      <c r="AQM208" s="1" t="s">
        <v>2304</v>
      </c>
      <c r="AQN208" s="1" t="s">
        <v>2304</v>
      </c>
      <c r="AQO208" s="1" t="s">
        <v>2304</v>
      </c>
      <c r="AQP208" s="1" t="s">
        <v>2304</v>
      </c>
      <c r="AQQ208" s="1" t="s">
        <v>2304</v>
      </c>
      <c r="AQR208" s="1" t="s">
        <v>2304</v>
      </c>
      <c r="AQS208" s="1" t="s">
        <v>2304</v>
      </c>
      <c r="AQT208" s="1" t="s">
        <v>2304</v>
      </c>
      <c r="AQU208" s="1" t="s">
        <v>2304</v>
      </c>
      <c r="ARH208">
        <v>9.52</v>
      </c>
      <c r="ARI208">
        <v>24.66</v>
      </c>
      <c r="ARJ208">
        <v>4.38</v>
      </c>
      <c r="ARK208">
        <v>5631</v>
      </c>
      <c r="ARL208">
        <v>1</v>
      </c>
      <c r="ARM208">
        <v>5.2</v>
      </c>
      <c r="ARN208">
        <v>0</v>
      </c>
      <c r="ARO208">
        <v>0</v>
      </c>
      <c r="ARP208" s="1" t="s">
        <v>2304</v>
      </c>
      <c r="ARQ208">
        <v>-0.17</v>
      </c>
      <c r="ASB208">
        <v>0.22</v>
      </c>
      <c r="ASC208">
        <v>0.46</v>
      </c>
      <c r="ASD208">
        <v>0.03</v>
      </c>
      <c r="ASE208">
        <v>13895</v>
      </c>
      <c r="ASF208">
        <v>1</v>
      </c>
      <c r="ASG208">
        <v>2.6</v>
      </c>
      <c r="ASH208">
        <v>0</v>
      </c>
      <c r="ASI208">
        <v>0</v>
      </c>
      <c r="ASJ208" s="1" t="s">
        <v>2304</v>
      </c>
      <c r="ASK208" s="1" t="s">
        <v>2304</v>
      </c>
      <c r="ASL208">
        <v>74.39</v>
      </c>
      <c r="ASM208">
        <v>130.85</v>
      </c>
      <c r="ASN208">
        <v>10.039999999999999</v>
      </c>
      <c r="ASO208">
        <v>13030</v>
      </c>
      <c r="ASP208">
        <v>1</v>
      </c>
      <c r="ASQ208">
        <v>9.6999999999999993</v>
      </c>
      <c r="ASR208">
        <v>0</v>
      </c>
      <c r="ASS208">
        <v>0</v>
      </c>
      <c r="AST208" s="1" t="s">
        <v>2304</v>
      </c>
      <c r="ASU208">
        <v>-6.58</v>
      </c>
      <c r="ASV208" s="1" t="s">
        <v>2304</v>
      </c>
      <c r="ASW208" s="1" t="s">
        <v>2304</v>
      </c>
      <c r="ASX208" s="1" t="s">
        <v>2304</v>
      </c>
      <c r="ASY208" s="1" t="s">
        <v>2304</v>
      </c>
      <c r="ASZ208" s="1" t="s">
        <v>2304</v>
      </c>
      <c r="ATA208" s="1" t="s">
        <v>2304</v>
      </c>
      <c r="ATB208" s="1" t="s">
        <v>2304</v>
      </c>
      <c r="ATC208" s="1" t="s">
        <v>2304</v>
      </c>
      <c r="ATD208" s="1" t="s">
        <v>2304</v>
      </c>
      <c r="ATE208" s="1" t="s">
        <v>2304</v>
      </c>
      <c r="ATP208">
        <v>11.17</v>
      </c>
      <c r="ATQ208">
        <v>9.4700000000000006</v>
      </c>
      <c r="ATR208">
        <v>1.75</v>
      </c>
      <c r="ATS208">
        <v>5318</v>
      </c>
      <c r="ATT208">
        <v>0.98080000000000001</v>
      </c>
      <c r="ATU208">
        <v>5.3</v>
      </c>
      <c r="ATV208">
        <v>0</v>
      </c>
      <c r="ATW208">
        <v>0</v>
      </c>
      <c r="ATX208" s="1" t="s">
        <v>2304</v>
      </c>
      <c r="ATY208">
        <v>0.16</v>
      </c>
      <c r="ATZ208">
        <v>67.39</v>
      </c>
      <c r="AUA208">
        <v>2.4900000000000002</v>
      </c>
      <c r="AUB208">
        <v>10</v>
      </c>
      <c r="AUC208">
        <v>2495</v>
      </c>
      <c r="AUD208">
        <v>10</v>
      </c>
      <c r="AUE208">
        <v>3.3</v>
      </c>
      <c r="AUF208">
        <v>0</v>
      </c>
      <c r="AUG208">
        <v>0</v>
      </c>
      <c r="AUH208" s="1" t="s">
        <v>2304</v>
      </c>
      <c r="AUI208">
        <v>0.2</v>
      </c>
      <c r="AUJ208" s="1" t="s">
        <v>2304</v>
      </c>
      <c r="AUK208" s="1" t="s">
        <v>2304</v>
      </c>
      <c r="AUL208" s="1" t="s">
        <v>2304</v>
      </c>
      <c r="AUM208" s="1" t="s">
        <v>2304</v>
      </c>
      <c r="AUN208" s="1" t="s">
        <v>2304</v>
      </c>
      <c r="AUO208" s="1" t="s">
        <v>2304</v>
      </c>
      <c r="AUP208" s="1" t="s">
        <v>2304</v>
      </c>
      <c r="AUQ208" s="1" t="s">
        <v>2304</v>
      </c>
      <c r="AUR208" s="1" t="s">
        <v>2304</v>
      </c>
      <c r="AUS208" s="1" t="s">
        <v>2304</v>
      </c>
      <c r="AVD208">
        <v>74.61</v>
      </c>
      <c r="AVE208">
        <v>1213.26</v>
      </c>
      <c r="AVF208">
        <v>31.4</v>
      </c>
      <c r="AVG208">
        <v>38639</v>
      </c>
      <c r="AVH208">
        <v>1</v>
      </c>
      <c r="AVI208" s="1" t="s">
        <v>2304</v>
      </c>
      <c r="AVJ208">
        <v>0</v>
      </c>
      <c r="AVK208">
        <v>0</v>
      </c>
      <c r="AVL208" s="1" t="s">
        <v>2304</v>
      </c>
      <c r="AVM208" s="1" t="s">
        <v>2304</v>
      </c>
      <c r="AVV208" s="1" t="s">
        <v>2304</v>
      </c>
      <c r="AVW208" s="1" t="s">
        <v>2304</v>
      </c>
      <c r="AVX208">
        <v>3193.25</v>
      </c>
      <c r="AVY208">
        <v>4406.8</v>
      </c>
      <c r="AVZ208">
        <v>168</v>
      </c>
      <c r="AWA208">
        <v>26231</v>
      </c>
      <c r="AWB208">
        <v>1</v>
      </c>
      <c r="AWC208" s="1" t="s">
        <v>2304</v>
      </c>
      <c r="AWD208">
        <v>0</v>
      </c>
      <c r="AWE208">
        <v>0</v>
      </c>
      <c r="AWF208" s="1" t="s">
        <v>2304</v>
      </c>
      <c r="AWG208" s="1" t="s">
        <v>2304</v>
      </c>
      <c r="AWH208">
        <v>481.53</v>
      </c>
      <c r="AWI208">
        <v>1152.42</v>
      </c>
      <c r="AWJ208">
        <v>76</v>
      </c>
      <c r="AWK208">
        <v>15163</v>
      </c>
      <c r="AWL208">
        <v>1</v>
      </c>
      <c r="AWM208" s="1" t="s">
        <v>2304</v>
      </c>
      <c r="AWN208">
        <v>6.41</v>
      </c>
      <c r="AWO208">
        <v>8.43</v>
      </c>
      <c r="AWP208" s="1" t="s">
        <v>2304</v>
      </c>
      <c r="AWQ208" s="1" t="s">
        <v>2304</v>
      </c>
      <c r="AWR208">
        <v>231.12</v>
      </c>
      <c r="AWS208">
        <v>4618.1899999999996</v>
      </c>
      <c r="AWT208">
        <v>99.5</v>
      </c>
      <c r="AWU208">
        <v>46414</v>
      </c>
      <c r="AWV208">
        <v>1</v>
      </c>
      <c r="AWW208" s="1" t="s">
        <v>2304</v>
      </c>
      <c r="AWX208">
        <v>0.87</v>
      </c>
      <c r="AWY208">
        <v>0.87</v>
      </c>
      <c r="AXB208">
        <v>2.3199999999999998</v>
      </c>
      <c r="AXC208">
        <v>0.18</v>
      </c>
      <c r="AXD208">
        <v>0.03</v>
      </c>
      <c r="AXE208">
        <v>6250</v>
      </c>
      <c r="AXF208">
        <v>1</v>
      </c>
      <c r="AXG208" s="1" t="s">
        <v>2304</v>
      </c>
      <c r="AXH208">
        <v>0</v>
      </c>
      <c r="AXI208">
        <v>0</v>
      </c>
      <c r="AXL208">
        <v>1.27</v>
      </c>
      <c r="AXM208">
        <v>1.4</v>
      </c>
      <c r="AXN208">
        <v>0.03</v>
      </c>
      <c r="AXO208">
        <v>50000</v>
      </c>
      <c r="AXP208">
        <v>1</v>
      </c>
      <c r="AXQ208" s="1" t="s">
        <v>2304</v>
      </c>
      <c r="AXR208">
        <v>0</v>
      </c>
      <c r="AXS208">
        <v>0</v>
      </c>
      <c r="AXV208" s="1" t="s">
        <v>2304</v>
      </c>
      <c r="AXW208" s="1" t="s">
        <v>2304</v>
      </c>
      <c r="AXX208" s="1" t="s">
        <v>2304</v>
      </c>
      <c r="AXY208" s="1" t="s">
        <v>2304</v>
      </c>
      <c r="AXZ208" s="1" t="s">
        <v>2304</v>
      </c>
      <c r="AYA208" s="1" t="s">
        <v>2304</v>
      </c>
      <c r="AYB208" s="1" t="s">
        <v>2304</v>
      </c>
      <c r="AYC208" s="1" t="s">
        <v>2304</v>
      </c>
      <c r="AYF208">
        <v>0.09</v>
      </c>
      <c r="AYG208">
        <v>1.18</v>
      </c>
      <c r="AYH208">
        <v>0.35</v>
      </c>
      <c r="AYI208">
        <v>3374</v>
      </c>
      <c r="AYJ208">
        <v>1</v>
      </c>
      <c r="AYK208">
        <v>0.5</v>
      </c>
      <c r="AYL208">
        <v>0</v>
      </c>
      <c r="AYM208">
        <v>0</v>
      </c>
      <c r="AZJ208">
        <v>0.89</v>
      </c>
      <c r="AZK208">
        <v>0.04</v>
      </c>
      <c r="AZL208">
        <v>0.03</v>
      </c>
      <c r="AZM208">
        <v>1250</v>
      </c>
      <c r="AZN208">
        <v>1</v>
      </c>
      <c r="AZO208" s="1" t="s">
        <v>2304</v>
      </c>
      <c r="AZP208">
        <v>0</v>
      </c>
      <c r="AZQ208">
        <v>0</v>
      </c>
      <c r="AZT208">
        <v>34.03</v>
      </c>
      <c r="AZU208">
        <v>3.76</v>
      </c>
      <c r="AZV208">
        <v>1.87</v>
      </c>
      <c r="AZW208">
        <v>2010</v>
      </c>
      <c r="AZX208">
        <v>1</v>
      </c>
      <c r="AZY208">
        <v>0.3</v>
      </c>
      <c r="AZZ208">
        <v>0.05</v>
      </c>
      <c r="BAA208">
        <v>2.67</v>
      </c>
      <c r="BAD208">
        <v>0.48</v>
      </c>
      <c r="BAE208">
        <v>0.06</v>
      </c>
      <c r="BAF208">
        <v>0</v>
      </c>
      <c r="BAG208">
        <v>12000</v>
      </c>
      <c r="BAH208">
        <v>1</v>
      </c>
      <c r="BAI208" s="1" t="s">
        <v>2304</v>
      </c>
      <c r="BAJ208">
        <v>0</v>
      </c>
      <c r="BAK208">
        <v>0</v>
      </c>
      <c r="BAN208">
        <v>136.12</v>
      </c>
      <c r="BAO208">
        <v>11.4</v>
      </c>
      <c r="BAP208">
        <v>3.8</v>
      </c>
      <c r="BAQ208">
        <v>3000</v>
      </c>
      <c r="BAR208">
        <v>1</v>
      </c>
      <c r="BAS208">
        <v>15.1</v>
      </c>
      <c r="BAT208">
        <v>0</v>
      </c>
      <c r="BAU208">
        <v>0</v>
      </c>
      <c r="BAV208" s="1" t="s">
        <v>2304</v>
      </c>
      <c r="BAW208" s="1" t="s">
        <v>2304</v>
      </c>
      <c r="BAX208" s="1" t="s">
        <v>2304</v>
      </c>
      <c r="BAZ208" s="1" t="s">
        <v>2304</v>
      </c>
      <c r="BBA208" s="1" t="s">
        <v>2304</v>
      </c>
      <c r="BBB208" s="1" t="s">
        <v>2304</v>
      </c>
      <c r="BBC208" s="1" t="s">
        <v>2304</v>
      </c>
      <c r="BBD208" s="1" t="s">
        <v>2304</v>
      </c>
      <c r="BBE208" s="1" t="s">
        <v>2304</v>
      </c>
      <c r="BBH208" s="1" t="s">
        <v>2304</v>
      </c>
      <c r="BBI208" s="1" t="s">
        <v>2304</v>
      </c>
      <c r="BBJ208" s="1" t="s">
        <v>2304</v>
      </c>
      <c r="BBK208" s="1" t="s">
        <v>2304</v>
      </c>
      <c r="BBL208" s="1" t="s">
        <v>2304</v>
      </c>
      <c r="BBM208" s="1" t="s">
        <v>2304</v>
      </c>
      <c r="BBN208" s="1" t="s">
        <v>2304</v>
      </c>
      <c r="BBO208" s="1" t="s">
        <v>2304</v>
      </c>
      <c r="BBR208">
        <v>26.08</v>
      </c>
      <c r="BBS208">
        <v>60.81</v>
      </c>
      <c r="BBT208">
        <v>43.164999999999999</v>
      </c>
      <c r="BBU208">
        <v>16143</v>
      </c>
      <c r="BBV208">
        <v>11.4588</v>
      </c>
      <c r="BBW208">
        <v>12.1</v>
      </c>
      <c r="BBX208">
        <v>0</v>
      </c>
      <c r="BBY208">
        <v>0</v>
      </c>
      <c r="BBZ208">
        <v>1.1499999999999999</v>
      </c>
      <c r="BCA208">
        <v>-2.5299999999999998</v>
      </c>
      <c r="BCB208" s="1" t="s">
        <v>2304</v>
      </c>
      <c r="BCD208" s="1" t="s">
        <v>2304</v>
      </c>
      <c r="BCE208" s="1" t="s">
        <v>2304</v>
      </c>
      <c r="BCF208" s="1" t="s">
        <v>2304</v>
      </c>
      <c r="BCG208" s="1" t="s">
        <v>2304</v>
      </c>
      <c r="BCH208" s="1" t="s">
        <v>2304</v>
      </c>
      <c r="BCI208" s="1" t="s">
        <v>2304</v>
      </c>
      <c r="BCL208">
        <v>6.22</v>
      </c>
      <c r="BCM208">
        <v>1.03</v>
      </c>
      <c r="BCN208">
        <v>0.25</v>
      </c>
      <c r="BCO208">
        <v>4155</v>
      </c>
      <c r="BCP208">
        <v>1</v>
      </c>
      <c r="BCQ208">
        <v>5.6</v>
      </c>
      <c r="BCR208">
        <v>0</v>
      </c>
      <c r="BCS208">
        <v>0</v>
      </c>
      <c r="BCV208">
        <v>92.76</v>
      </c>
      <c r="BCW208">
        <v>7.46</v>
      </c>
      <c r="BCX208">
        <v>2.407</v>
      </c>
      <c r="BCY208">
        <v>3100</v>
      </c>
      <c r="BCZ208">
        <v>1</v>
      </c>
      <c r="BDA208">
        <v>2.4</v>
      </c>
      <c r="BDB208">
        <v>0.06</v>
      </c>
      <c r="BDC208">
        <v>2.4900000000000002</v>
      </c>
      <c r="BDE208">
        <v>0.1</v>
      </c>
      <c r="BDF208">
        <v>0.66</v>
      </c>
      <c r="BDG208">
        <v>0.35</v>
      </c>
      <c r="BDH208">
        <v>0.05</v>
      </c>
      <c r="BDI208">
        <v>7565</v>
      </c>
      <c r="BDJ208">
        <v>1</v>
      </c>
      <c r="BDK208">
        <v>3852.4</v>
      </c>
      <c r="BDL208">
        <v>0</v>
      </c>
      <c r="BDM208">
        <v>0</v>
      </c>
      <c r="BDN208">
        <v>0.02</v>
      </c>
      <c r="BDO208">
        <v>0.05</v>
      </c>
      <c r="BDX208" s="1" t="s">
        <v>2304</v>
      </c>
      <c r="BDY208" s="1" t="s">
        <v>2304</v>
      </c>
      <c r="BDZ208">
        <v>8584.91</v>
      </c>
      <c r="BEA208">
        <v>59379.63</v>
      </c>
      <c r="BEB208">
        <v>64.650000000000006</v>
      </c>
      <c r="BEC208">
        <v>918479</v>
      </c>
      <c r="BED208">
        <v>1</v>
      </c>
      <c r="BEE208">
        <v>442.3</v>
      </c>
      <c r="BEF208">
        <v>2.5</v>
      </c>
      <c r="BEG208">
        <v>3.87</v>
      </c>
      <c r="BEH208">
        <v>0.41</v>
      </c>
      <c r="BEI208">
        <v>5.4</v>
      </c>
      <c r="BEJ208" s="1" t="s">
        <v>2304</v>
      </c>
      <c r="BEL208" s="1" t="s">
        <v>2304</v>
      </c>
      <c r="BEM208" s="1" t="s">
        <v>2304</v>
      </c>
      <c r="BEN208" s="1" t="s">
        <v>2304</v>
      </c>
      <c r="BEP208" s="1" t="s">
        <v>2304</v>
      </c>
      <c r="BEQ208" s="1" t="s">
        <v>2304</v>
      </c>
    </row>
    <row r="209" spans="1:1499" x14ac:dyDescent="0.25">
      <c r="A209" s="2">
        <v>41244</v>
      </c>
      <c r="B209" s="1" t="s">
        <v>2304</v>
      </c>
      <c r="C209" s="1" t="s">
        <v>2304</v>
      </c>
      <c r="D209" s="1" t="s">
        <v>2304</v>
      </c>
      <c r="E209" s="1" t="s">
        <v>2304</v>
      </c>
      <c r="F209" s="1" t="s">
        <v>2304</v>
      </c>
      <c r="G209" s="1" t="s">
        <v>2304</v>
      </c>
      <c r="H209" s="1" t="s">
        <v>2304</v>
      </c>
      <c r="I209" s="1" t="s">
        <v>2304</v>
      </c>
      <c r="J209" s="1" t="s">
        <v>2304</v>
      </c>
      <c r="K209" s="1" t="s">
        <v>2304</v>
      </c>
      <c r="AF209">
        <v>1.07</v>
      </c>
      <c r="AG209">
        <v>2.09</v>
      </c>
      <c r="AH209">
        <v>0.46</v>
      </c>
      <c r="AI209">
        <v>4542</v>
      </c>
      <c r="AJ209">
        <v>1</v>
      </c>
      <c r="AK209">
        <v>64.599999999999994</v>
      </c>
      <c r="AL209">
        <v>0</v>
      </c>
      <c r="AM209">
        <v>0</v>
      </c>
      <c r="AN209" s="1" t="s">
        <v>2304</v>
      </c>
      <c r="AO209">
        <v>0.01</v>
      </c>
      <c r="AP209">
        <v>92.67</v>
      </c>
      <c r="AQ209">
        <v>89.5</v>
      </c>
      <c r="AR209">
        <v>15.77</v>
      </c>
      <c r="AS209">
        <v>5676</v>
      </c>
      <c r="AT209">
        <v>1</v>
      </c>
      <c r="AU209">
        <v>56.3</v>
      </c>
      <c r="AV209">
        <v>0.18</v>
      </c>
      <c r="AW209">
        <v>1.1399999999999999</v>
      </c>
      <c r="AX209">
        <v>0.38</v>
      </c>
      <c r="AY209">
        <v>0.81</v>
      </c>
      <c r="AZ209" s="1" t="s">
        <v>2304</v>
      </c>
      <c r="BA209" s="1" t="s">
        <v>2304</v>
      </c>
      <c r="BB209" s="1" t="s">
        <v>2304</v>
      </c>
      <c r="BC209" s="1" t="s">
        <v>2304</v>
      </c>
      <c r="BD209" s="1" t="s">
        <v>2304</v>
      </c>
      <c r="BE209" s="1" t="s">
        <v>2304</v>
      </c>
      <c r="BF209" s="1" t="s">
        <v>2304</v>
      </c>
      <c r="BG209" s="1" t="s">
        <v>2304</v>
      </c>
      <c r="BJ209">
        <v>19.97</v>
      </c>
      <c r="BK209">
        <v>6.96</v>
      </c>
      <c r="BL209">
        <v>2.6</v>
      </c>
      <c r="BM209">
        <v>2680</v>
      </c>
      <c r="BN209">
        <v>1</v>
      </c>
      <c r="BO209" s="1" t="s">
        <v>2304</v>
      </c>
      <c r="BP209">
        <v>0</v>
      </c>
      <c r="BQ209">
        <v>0</v>
      </c>
      <c r="BT209" s="1" t="s">
        <v>2304</v>
      </c>
      <c r="BU209" s="1" t="s">
        <v>2304</v>
      </c>
      <c r="BV209" s="1" t="s">
        <v>2304</v>
      </c>
      <c r="BW209" s="1" t="s">
        <v>2304</v>
      </c>
      <c r="BX209" s="1" t="s">
        <v>2304</v>
      </c>
      <c r="BY209" s="1" t="s">
        <v>2304</v>
      </c>
      <c r="BZ209" s="1" t="s">
        <v>2304</v>
      </c>
      <c r="CA209" s="1" t="s">
        <v>2304</v>
      </c>
      <c r="CN209">
        <v>2.86</v>
      </c>
      <c r="CO209">
        <v>0.92</v>
      </c>
      <c r="CP209">
        <v>0.04</v>
      </c>
      <c r="CQ209">
        <v>23000</v>
      </c>
      <c r="CR209">
        <v>1</v>
      </c>
      <c r="CS209" s="1" t="s">
        <v>2304</v>
      </c>
      <c r="CT209">
        <v>0</v>
      </c>
      <c r="CU209">
        <v>0</v>
      </c>
      <c r="CW209" s="1" t="s">
        <v>2304</v>
      </c>
      <c r="CX209">
        <v>53.71</v>
      </c>
      <c r="CY209">
        <v>0.52</v>
      </c>
      <c r="CZ209">
        <v>1.48</v>
      </c>
      <c r="DA209">
        <v>350</v>
      </c>
      <c r="DB209">
        <v>1</v>
      </c>
      <c r="DC209" s="1" t="s">
        <v>2304</v>
      </c>
      <c r="DD209">
        <v>0</v>
      </c>
      <c r="DE209">
        <v>0</v>
      </c>
      <c r="DH209" s="1" t="s">
        <v>2304</v>
      </c>
      <c r="DI209" s="1" t="s">
        <v>2304</v>
      </c>
      <c r="DJ209" s="1" t="s">
        <v>2304</v>
      </c>
      <c r="DK209" s="1" t="s">
        <v>2304</v>
      </c>
      <c r="DL209" s="1" t="s">
        <v>2304</v>
      </c>
      <c r="DM209" s="1" t="s">
        <v>2304</v>
      </c>
      <c r="DN209" s="1" t="s">
        <v>2304</v>
      </c>
      <c r="DO209" s="1" t="s">
        <v>2304</v>
      </c>
      <c r="DQ209" s="1" t="s">
        <v>2304</v>
      </c>
      <c r="DR209" s="1" t="s">
        <v>2304</v>
      </c>
      <c r="DS209" s="1" t="s">
        <v>2304</v>
      </c>
      <c r="DT209" s="1" t="s">
        <v>2304</v>
      </c>
      <c r="DU209" s="1" t="s">
        <v>2304</v>
      </c>
      <c r="DV209" s="1" t="s">
        <v>2304</v>
      </c>
      <c r="DW209" s="1" t="s">
        <v>2304</v>
      </c>
      <c r="DX209" s="1" t="s">
        <v>2304</v>
      </c>
      <c r="DY209" s="1" t="s">
        <v>2304</v>
      </c>
      <c r="DZ209" s="1" t="s">
        <v>2304</v>
      </c>
      <c r="EA209" s="1" t="s">
        <v>2304</v>
      </c>
      <c r="EB209" s="1" t="s">
        <v>2304</v>
      </c>
      <c r="EC209" s="1" t="s">
        <v>2304</v>
      </c>
      <c r="ED209" s="1" t="s">
        <v>2304</v>
      </c>
      <c r="EE209" s="1" t="s">
        <v>2304</v>
      </c>
      <c r="EF209" s="1" t="s">
        <v>2304</v>
      </c>
      <c r="EG209" s="1" t="s">
        <v>2304</v>
      </c>
      <c r="EH209" s="1" t="s">
        <v>2304</v>
      </c>
      <c r="EI209" s="1" t="s">
        <v>2304</v>
      </c>
      <c r="EL209" s="1" t="s">
        <v>2304</v>
      </c>
      <c r="EM209" s="1" t="s">
        <v>2304</v>
      </c>
      <c r="EN209" s="1" t="s">
        <v>2304</v>
      </c>
      <c r="EO209" s="1" t="s">
        <v>2304</v>
      </c>
      <c r="EP209" s="1" t="s">
        <v>2304</v>
      </c>
      <c r="EQ209" s="1" t="s">
        <v>2304</v>
      </c>
      <c r="ER209" s="1" t="s">
        <v>2304</v>
      </c>
      <c r="ES209" s="1" t="s">
        <v>2304</v>
      </c>
      <c r="ET209" s="1" t="s">
        <v>2304</v>
      </c>
      <c r="EU209" s="1" t="s">
        <v>2304</v>
      </c>
      <c r="EV209">
        <v>323.68</v>
      </c>
      <c r="EW209">
        <v>51.37</v>
      </c>
      <c r="EX209">
        <v>2.7</v>
      </c>
      <c r="EY209">
        <v>19025</v>
      </c>
      <c r="EZ209">
        <v>1</v>
      </c>
      <c r="FA209">
        <v>463.2</v>
      </c>
      <c r="FB209">
        <v>0.2</v>
      </c>
      <c r="FC209">
        <v>7.41</v>
      </c>
      <c r="FD209">
        <v>0.01</v>
      </c>
      <c r="FE209">
        <v>0.32</v>
      </c>
      <c r="FF209" s="1" t="s">
        <v>2304</v>
      </c>
      <c r="FG209" s="1" t="s">
        <v>2304</v>
      </c>
      <c r="FH209" s="1" t="s">
        <v>2304</v>
      </c>
      <c r="FI209" s="1" t="s">
        <v>2304</v>
      </c>
      <c r="FJ209" s="1" t="s">
        <v>2304</v>
      </c>
      <c r="FK209" s="1" t="s">
        <v>2304</v>
      </c>
      <c r="FL209" s="1" t="s">
        <v>2304</v>
      </c>
      <c r="FM209" s="1" t="s">
        <v>2304</v>
      </c>
      <c r="FO209" s="1" t="s">
        <v>2304</v>
      </c>
      <c r="FP209">
        <v>0.18</v>
      </c>
      <c r="FQ209">
        <v>0.1</v>
      </c>
      <c r="FR209">
        <v>0</v>
      </c>
      <c r="FS209">
        <v>50700</v>
      </c>
      <c r="FT209">
        <v>1</v>
      </c>
      <c r="FU209">
        <v>310.89999999999998</v>
      </c>
      <c r="FV209">
        <v>0</v>
      </c>
      <c r="FW209">
        <v>0</v>
      </c>
      <c r="FZ209">
        <v>826.19</v>
      </c>
      <c r="GA209">
        <v>498.91</v>
      </c>
      <c r="GB209">
        <v>26.65</v>
      </c>
      <c r="GC209">
        <v>18721</v>
      </c>
      <c r="GD209">
        <v>1</v>
      </c>
      <c r="GE209" s="1" t="s">
        <v>2304</v>
      </c>
      <c r="GF209">
        <v>0.38</v>
      </c>
      <c r="GG209">
        <v>1.43</v>
      </c>
      <c r="GH209" s="1" t="s">
        <v>2304</v>
      </c>
      <c r="GI209" s="1" t="s">
        <v>2304</v>
      </c>
      <c r="GJ209">
        <v>6.4</v>
      </c>
      <c r="GK209">
        <v>0.8</v>
      </c>
      <c r="GL209">
        <v>0.08</v>
      </c>
      <c r="GM209">
        <v>10000</v>
      </c>
      <c r="GN209">
        <v>1</v>
      </c>
      <c r="GO209" s="1" t="s">
        <v>2304</v>
      </c>
      <c r="GP209">
        <v>0</v>
      </c>
      <c r="GQ209">
        <v>0</v>
      </c>
      <c r="GT209">
        <v>93.65</v>
      </c>
      <c r="GU209">
        <v>126.54</v>
      </c>
      <c r="GV209">
        <v>14.06</v>
      </c>
      <c r="GW209">
        <v>9000</v>
      </c>
      <c r="GX209">
        <v>1</v>
      </c>
      <c r="GY209" s="1" t="s">
        <v>2304</v>
      </c>
      <c r="GZ209">
        <v>0</v>
      </c>
      <c r="HA209">
        <v>0</v>
      </c>
      <c r="HB209" s="1" t="s">
        <v>2304</v>
      </c>
      <c r="HC209" s="1" t="s">
        <v>2304</v>
      </c>
      <c r="HD209">
        <v>4.75</v>
      </c>
      <c r="HE209">
        <v>41.99</v>
      </c>
      <c r="HF209">
        <v>1.1399999999999999</v>
      </c>
      <c r="HG209">
        <v>36837</v>
      </c>
      <c r="HH209">
        <v>1</v>
      </c>
      <c r="HI209" s="1" t="s">
        <v>2304</v>
      </c>
      <c r="HJ209">
        <v>0</v>
      </c>
      <c r="HK209">
        <v>0</v>
      </c>
      <c r="HL209" s="1" t="s">
        <v>2304</v>
      </c>
      <c r="HM209" s="1" t="s">
        <v>2304</v>
      </c>
      <c r="HX209">
        <v>99.01</v>
      </c>
      <c r="HY209">
        <v>67.73</v>
      </c>
      <c r="HZ209">
        <v>13.936</v>
      </c>
      <c r="IA209">
        <v>4860</v>
      </c>
      <c r="IB209">
        <v>1</v>
      </c>
      <c r="IC209">
        <v>29.1</v>
      </c>
      <c r="ID209">
        <v>0.15</v>
      </c>
      <c r="IE209">
        <v>1.08</v>
      </c>
      <c r="IF209" s="1" t="s">
        <v>2304</v>
      </c>
      <c r="IG209">
        <v>0.75</v>
      </c>
      <c r="IH209">
        <v>6</v>
      </c>
      <c r="II209">
        <v>24.18</v>
      </c>
      <c r="IJ209">
        <v>5312.0309999999999</v>
      </c>
      <c r="IK209">
        <v>14759</v>
      </c>
      <c r="IL209">
        <v>3243</v>
      </c>
      <c r="IM209">
        <v>0</v>
      </c>
      <c r="IN209">
        <v>0</v>
      </c>
      <c r="IO209">
        <v>0</v>
      </c>
      <c r="IP209" s="1" t="s">
        <v>2304</v>
      </c>
      <c r="IQ209">
        <v>97.29</v>
      </c>
      <c r="IR209">
        <v>100</v>
      </c>
      <c r="IS209">
        <v>2500</v>
      </c>
      <c r="IT209">
        <v>2.5</v>
      </c>
      <c r="IU209">
        <v>1000000</v>
      </c>
      <c r="IV209">
        <v>1</v>
      </c>
      <c r="IW209" s="1" t="s">
        <v>2304</v>
      </c>
      <c r="IX209">
        <v>0</v>
      </c>
      <c r="IY209">
        <v>0</v>
      </c>
      <c r="JB209">
        <v>36.54</v>
      </c>
      <c r="JC209">
        <v>4.08</v>
      </c>
      <c r="JD209">
        <v>1.9</v>
      </c>
      <c r="JE209">
        <v>2150</v>
      </c>
      <c r="JF209">
        <v>1</v>
      </c>
      <c r="JG209">
        <v>12.3</v>
      </c>
      <c r="JH209">
        <v>0</v>
      </c>
      <c r="JI209">
        <v>0</v>
      </c>
      <c r="JJ209" s="1" t="s">
        <v>2304</v>
      </c>
      <c r="JK209" s="1" t="s">
        <v>2304</v>
      </c>
      <c r="JL209">
        <v>8.42</v>
      </c>
      <c r="JM209">
        <v>10.67</v>
      </c>
      <c r="JN209">
        <v>2.3359999999999999</v>
      </c>
      <c r="JO209">
        <v>4539</v>
      </c>
      <c r="JP209">
        <v>0.99370000000000003</v>
      </c>
      <c r="JQ209">
        <v>8.9</v>
      </c>
      <c r="JR209">
        <v>0</v>
      </c>
      <c r="JS209">
        <v>0</v>
      </c>
      <c r="JT209" s="1" t="s">
        <v>2304</v>
      </c>
      <c r="JU209" s="1" t="s">
        <v>2304</v>
      </c>
      <c r="JV209">
        <v>17.75</v>
      </c>
      <c r="JW209">
        <v>9.08</v>
      </c>
      <c r="JX209">
        <v>1.29</v>
      </c>
      <c r="JY209">
        <v>7020</v>
      </c>
      <c r="JZ209">
        <v>1</v>
      </c>
      <c r="KA209">
        <v>4.8</v>
      </c>
      <c r="KB209">
        <v>0</v>
      </c>
      <c r="KC209">
        <v>0</v>
      </c>
      <c r="KE209">
        <v>0.4</v>
      </c>
      <c r="KF209">
        <v>15.99</v>
      </c>
      <c r="KG209">
        <v>27.34</v>
      </c>
      <c r="KH209">
        <v>1.38</v>
      </c>
      <c r="KI209">
        <v>19741</v>
      </c>
      <c r="KJ209">
        <v>1</v>
      </c>
      <c r="KK209" s="1" t="s">
        <v>2304</v>
      </c>
      <c r="KL209">
        <v>0</v>
      </c>
      <c r="KM209">
        <v>0</v>
      </c>
      <c r="KO209" s="1" t="s">
        <v>2304</v>
      </c>
      <c r="KP209">
        <v>583.05999999999995</v>
      </c>
      <c r="KQ209">
        <v>196.02</v>
      </c>
      <c r="KR209">
        <v>37.020000000000003</v>
      </c>
      <c r="KS209">
        <v>5295</v>
      </c>
      <c r="KT209">
        <v>1</v>
      </c>
      <c r="KU209">
        <v>12</v>
      </c>
      <c r="KV209">
        <v>2.84</v>
      </c>
      <c r="KW209">
        <v>7.67</v>
      </c>
      <c r="KX209">
        <v>0.05</v>
      </c>
      <c r="KY209">
        <v>2.89</v>
      </c>
      <c r="KZ209" s="1" t="s">
        <v>2304</v>
      </c>
      <c r="LA209" s="1" t="s">
        <v>2304</v>
      </c>
      <c r="LB209" s="1" t="s">
        <v>2304</v>
      </c>
      <c r="LC209" s="1" t="s">
        <v>2304</v>
      </c>
      <c r="LD209" s="1" t="s">
        <v>2304</v>
      </c>
      <c r="LE209" s="1" t="s">
        <v>2304</v>
      </c>
      <c r="LF209" s="1" t="s">
        <v>2304</v>
      </c>
      <c r="LG209" s="1" t="s">
        <v>2304</v>
      </c>
      <c r="LH209" s="1" t="s">
        <v>2304</v>
      </c>
      <c r="LI209" s="1" t="s">
        <v>2304</v>
      </c>
      <c r="LR209" s="1" t="s">
        <v>2304</v>
      </c>
      <c r="LS209">
        <v>0.55000000000000004</v>
      </c>
      <c r="LT209">
        <v>78.680000000000007</v>
      </c>
      <c r="LU209">
        <v>96.71</v>
      </c>
      <c r="LV209">
        <v>7.42</v>
      </c>
      <c r="LW209">
        <v>13037</v>
      </c>
      <c r="LX209">
        <v>1</v>
      </c>
      <c r="LY209">
        <v>8.6</v>
      </c>
      <c r="LZ209">
        <v>0</v>
      </c>
      <c r="MA209">
        <v>0</v>
      </c>
      <c r="MB209" s="1" t="s">
        <v>2304</v>
      </c>
      <c r="MC209">
        <v>0.55000000000000004</v>
      </c>
      <c r="MD209">
        <v>455.53</v>
      </c>
      <c r="ME209">
        <v>77.61</v>
      </c>
      <c r="MF209">
        <v>10.210000000000001</v>
      </c>
      <c r="MG209">
        <v>7600</v>
      </c>
      <c r="MH209">
        <v>1</v>
      </c>
      <c r="MI209">
        <v>19.5</v>
      </c>
      <c r="MJ209">
        <v>0.65</v>
      </c>
      <c r="MK209">
        <v>6.37</v>
      </c>
      <c r="ML209" s="1" t="s">
        <v>2304</v>
      </c>
      <c r="MM209" s="1" t="s">
        <v>2304</v>
      </c>
      <c r="MN209">
        <v>18.55</v>
      </c>
      <c r="MO209">
        <v>41.4</v>
      </c>
      <c r="MP209">
        <v>12.29</v>
      </c>
      <c r="MQ209">
        <v>30670</v>
      </c>
      <c r="MR209">
        <v>9.1036999999999999</v>
      </c>
      <c r="MS209">
        <v>53.2</v>
      </c>
      <c r="MT209">
        <v>0</v>
      </c>
      <c r="MU209">
        <v>0</v>
      </c>
      <c r="MV209" s="1" t="s">
        <v>2304</v>
      </c>
      <c r="MW209">
        <v>0.54</v>
      </c>
      <c r="MX209" s="1" t="s">
        <v>2304</v>
      </c>
      <c r="MZ209" s="1" t="s">
        <v>2304</v>
      </c>
      <c r="NA209" s="1" t="s">
        <v>2304</v>
      </c>
      <c r="NB209" s="1" t="s">
        <v>2304</v>
      </c>
      <c r="ND209" s="1" t="s">
        <v>2304</v>
      </c>
      <c r="NE209" s="1" t="s">
        <v>2304</v>
      </c>
      <c r="NH209">
        <v>11.34</v>
      </c>
      <c r="NI209">
        <v>158.97</v>
      </c>
      <c r="NJ209">
        <v>1.36</v>
      </c>
      <c r="NK209">
        <v>116801</v>
      </c>
      <c r="NL209">
        <v>1</v>
      </c>
      <c r="NM209">
        <v>557.20000000000005</v>
      </c>
      <c r="NN209">
        <v>0</v>
      </c>
      <c r="NO209">
        <v>0</v>
      </c>
      <c r="NP209">
        <v>0.19</v>
      </c>
      <c r="NQ209">
        <v>-1.19</v>
      </c>
      <c r="NR209">
        <v>89.31</v>
      </c>
      <c r="NS209">
        <v>63.89</v>
      </c>
      <c r="NT209">
        <v>8.44</v>
      </c>
      <c r="NU209">
        <v>7570</v>
      </c>
      <c r="NV209">
        <v>1</v>
      </c>
      <c r="NW209">
        <v>26.5</v>
      </c>
      <c r="NX209">
        <v>0</v>
      </c>
      <c r="NY209">
        <v>0</v>
      </c>
      <c r="NZ209" s="1" t="s">
        <v>2304</v>
      </c>
      <c r="OA209" s="1" t="s">
        <v>2304</v>
      </c>
      <c r="OB209">
        <v>114.03</v>
      </c>
      <c r="OC209">
        <v>17.850000000000001</v>
      </c>
      <c r="OD209">
        <v>1.153</v>
      </c>
      <c r="OE209">
        <v>15000</v>
      </c>
      <c r="OF209">
        <v>0.96899999999999997</v>
      </c>
      <c r="OG209">
        <v>505.1</v>
      </c>
      <c r="OH209">
        <v>0</v>
      </c>
      <c r="OI209">
        <v>0</v>
      </c>
      <c r="OJ209" s="1" t="s">
        <v>2304</v>
      </c>
      <c r="OK209" s="1" t="s">
        <v>2304</v>
      </c>
      <c r="OL209" s="1" t="s">
        <v>2304</v>
      </c>
      <c r="OM209" s="1" t="s">
        <v>2304</v>
      </c>
      <c r="ON209" s="1" t="s">
        <v>2304</v>
      </c>
      <c r="OO209" s="1" t="s">
        <v>2304</v>
      </c>
      <c r="OP209" s="1" t="s">
        <v>2304</v>
      </c>
      <c r="OQ209" s="1" t="s">
        <v>2304</v>
      </c>
      <c r="OR209" s="1" t="s">
        <v>2304</v>
      </c>
      <c r="OS209" s="1" t="s">
        <v>2304</v>
      </c>
      <c r="OU209" s="1" t="s">
        <v>2304</v>
      </c>
      <c r="OV209">
        <v>8.34</v>
      </c>
      <c r="OW209">
        <v>0.42</v>
      </c>
      <c r="OX209">
        <v>0.83</v>
      </c>
      <c r="OY209">
        <v>500</v>
      </c>
      <c r="OZ209">
        <v>1</v>
      </c>
      <c r="PA209">
        <v>1.8</v>
      </c>
      <c r="PB209">
        <v>0</v>
      </c>
      <c r="PC209">
        <v>0</v>
      </c>
      <c r="PF209">
        <v>0.11</v>
      </c>
      <c r="PG209">
        <v>0.28000000000000003</v>
      </c>
      <c r="PH209">
        <v>0.05</v>
      </c>
      <c r="PI209">
        <v>5398</v>
      </c>
      <c r="PJ209">
        <v>1</v>
      </c>
      <c r="PK209" s="1" t="s">
        <v>2304</v>
      </c>
      <c r="PL209">
        <v>0</v>
      </c>
      <c r="PM209">
        <v>0</v>
      </c>
      <c r="PN209" s="1" t="s">
        <v>2304</v>
      </c>
      <c r="PO209" s="1" t="s">
        <v>2304</v>
      </c>
      <c r="PP209">
        <v>0.03</v>
      </c>
      <c r="PQ209">
        <v>0.04</v>
      </c>
      <c r="PR209">
        <v>0.69599999999999995</v>
      </c>
      <c r="PS209">
        <v>88</v>
      </c>
      <c r="PT209">
        <v>1.3883000000000001</v>
      </c>
      <c r="PU209">
        <v>0</v>
      </c>
      <c r="PV209">
        <v>0</v>
      </c>
      <c r="PW209">
        <v>0</v>
      </c>
      <c r="PX209" s="1" t="s">
        <v>2304</v>
      </c>
      <c r="PY209" s="1" t="s">
        <v>2304</v>
      </c>
      <c r="PZ209">
        <v>187.07</v>
      </c>
      <c r="QA209">
        <v>100.15</v>
      </c>
      <c r="QB209">
        <v>33.384999999999998</v>
      </c>
      <c r="QC209">
        <v>3000</v>
      </c>
      <c r="QD209">
        <v>1</v>
      </c>
      <c r="QE209">
        <v>5.3</v>
      </c>
      <c r="QF209">
        <v>0.75</v>
      </c>
      <c r="QG209">
        <v>2.25</v>
      </c>
      <c r="QH209" s="1" t="s">
        <v>2304</v>
      </c>
      <c r="QI209">
        <v>2.72</v>
      </c>
      <c r="QJ209">
        <v>1274.6099999999999</v>
      </c>
      <c r="QK209">
        <v>61.28</v>
      </c>
      <c r="QL209">
        <v>8.7319999999999993</v>
      </c>
      <c r="QM209">
        <v>3509</v>
      </c>
      <c r="QN209">
        <v>0.5</v>
      </c>
      <c r="QO209">
        <v>8.5</v>
      </c>
      <c r="QP209">
        <v>0.3</v>
      </c>
      <c r="QQ209">
        <v>3.44</v>
      </c>
      <c r="QR209">
        <v>0.96</v>
      </c>
      <c r="QS209">
        <v>0.8</v>
      </c>
      <c r="QT209">
        <v>189.02</v>
      </c>
      <c r="QU209">
        <v>165.06</v>
      </c>
      <c r="QV209">
        <v>6.2919999999999998</v>
      </c>
      <c r="QW209">
        <v>14000</v>
      </c>
      <c r="QX209">
        <v>0.53369999999999995</v>
      </c>
      <c r="QY209">
        <v>214</v>
      </c>
      <c r="QZ209">
        <v>0</v>
      </c>
      <c r="RA209">
        <v>0</v>
      </c>
      <c r="RB209" s="1" t="s">
        <v>2304</v>
      </c>
      <c r="RC209" s="1" t="s">
        <v>2304</v>
      </c>
      <c r="RD209">
        <v>45.78</v>
      </c>
      <c r="RE209">
        <v>82.2</v>
      </c>
      <c r="RF209">
        <v>4.58</v>
      </c>
      <c r="RG209">
        <v>17955</v>
      </c>
      <c r="RH209">
        <v>1</v>
      </c>
      <c r="RI209">
        <v>37.4</v>
      </c>
      <c r="RJ209">
        <v>0</v>
      </c>
      <c r="RK209">
        <v>0</v>
      </c>
      <c r="RL209">
        <v>0.01</v>
      </c>
      <c r="RM209">
        <v>0.55000000000000004</v>
      </c>
      <c r="RN209" s="1" t="s">
        <v>2304</v>
      </c>
      <c r="RO209" s="1" t="s">
        <v>2304</v>
      </c>
      <c r="RP209" s="1" t="s">
        <v>2304</v>
      </c>
      <c r="RQ209" s="1" t="s">
        <v>2304</v>
      </c>
      <c r="RR209" s="1" t="s">
        <v>2304</v>
      </c>
      <c r="RS209" s="1" t="s">
        <v>2304</v>
      </c>
      <c r="RT209" s="1" t="s">
        <v>2304</v>
      </c>
      <c r="RU209" s="1" t="s">
        <v>2304</v>
      </c>
      <c r="RV209" s="1" t="s">
        <v>2304</v>
      </c>
      <c r="RW209" s="1" t="s">
        <v>2304</v>
      </c>
      <c r="RX209">
        <v>0.37</v>
      </c>
      <c r="RY209">
        <v>0.5</v>
      </c>
      <c r="RZ209">
        <v>0.05</v>
      </c>
      <c r="SA209">
        <v>10000</v>
      </c>
      <c r="SB209">
        <v>1</v>
      </c>
      <c r="SC209" s="1" t="s">
        <v>2304</v>
      </c>
      <c r="SD209">
        <v>0</v>
      </c>
      <c r="SE209">
        <v>0</v>
      </c>
      <c r="SF209" s="1" t="s">
        <v>2304</v>
      </c>
      <c r="SG209" s="1" t="s">
        <v>2304</v>
      </c>
      <c r="SH209">
        <v>41.15</v>
      </c>
      <c r="SI209">
        <v>17.07</v>
      </c>
      <c r="SJ209">
        <v>1.03</v>
      </c>
      <c r="SK209">
        <v>15000</v>
      </c>
      <c r="SL209">
        <v>0.90910000000000002</v>
      </c>
      <c r="SM209">
        <v>186.2</v>
      </c>
      <c r="SN209">
        <v>0</v>
      </c>
      <c r="SO209">
        <v>0</v>
      </c>
      <c r="SP209" s="1" t="s">
        <v>2304</v>
      </c>
      <c r="SQ209">
        <v>0.1</v>
      </c>
      <c r="TL209" s="1" t="s">
        <v>2304</v>
      </c>
      <c r="TN209" s="1" t="s">
        <v>2304</v>
      </c>
      <c r="TO209" s="1" t="s">
        <v>2304</v>
      </c>
      <c r="TP209" s="1" t="s">
        <v>2304</v>
      </c>
      <c r="TR209" s="1" t="s">
        <v>2304</v>
      </c>
      <c r="TS209" s="1" t="s">
        <v>2304</v>
      </c>
      <c r="TV209" s="1" t="s">
        <v>2304</v>
      </c>
      <c r="TX209" s="1" t="s">
        <v>2304</v>
      </c>
      <c r="TY209" s="1" t="s">
        <v>2304</v>
      </c>
      <c r="TZ209" s="1" t="s">
        <v>2304</v>
      </c>
      <c r="UB209" s="1" t="s">
        <v>2304</v>
      </c>
      <c r="UC209" s="1" t="s">
        <v>2304</v>
      </c>
      <c r="UF209">
        <v>5.16</v>
      </c>
      <c r="UG209">
        <v>36.6</v>
      </c>
      <c r="UH209">
        <v>6.375</v>
      </c>
      <c r="UI209">
        <v>5742</v>
      </c>
      <c r="UJ209">
        <v>1</v>
      </c>
      <c r="UK209">
        <v>24.2</v>
      </c>
      <c r="UL209">
        <v>0.18</v>
      </c>
      <c r="UM209">
        <v>2.82</v>
      </c>
      <c r="UN209" s="1" t="s">
        <v>2304</v>
      </c>
      <c r="UO209">
        <v>-0.1</v>
      </c>
      <c r="UP209">
        <v>830.96</v>
      </c>
      <c r="UQ209">
        <v>14065.8</v>
      </c>
      <c r="UR209">
        <v>67.230999999999995</v>
      </c>
      <c r="US209">
        <v>209216</v>
      </c>
      <c r="UT209">
        <v>1</v>
      </c>
      <c r="UU209">
        <v>54.4</v>
      </c>
      <c r="UV209">
        <v>1</v>
      </c>
      <c r="UW209">
        <v>1.49</v>
      </c>
      <c r="UX209">
        <v>0.11</v>
      </c>
      <c r="UY209">
        <v>3.84</v>
      </c>
      <c r="UZ209" s="1" t="s">
        <v>2304</v>
      </c>
      <c r="VA209" s="1" t="s">
        <v>2304</v>
      </c>
      <c r="VB209" s="1" t="s">
        <v>2304</v>
      </c>
      <c r="VC209" s="1" t="s">
        <v>2304</v>
      </c>
      <c r="VD209" s="1" t="s">
        <v>2304</v>
      </c>
      <c r="VE209" s="1" t="s">
        <v>2304</v>
      </c>
      <c r="VF209" s="1" t="s">
        <v>2304</v>
      </c>
      <c r="VG209" s="1" t="s">
        <v>2304</v>
      </c>
      <c r="VJ209" s="1" t="s">
        <v>2304</v>
      </c>
      <c r="VL209" s="1" t="s">
        <v>2304</v>
      </c>
      <c r="VM209" s="1" t="s">
        <v>2304</v>
      </c>
      <c r="VN209" s="1" t="s">
        <v>2304</v>
      </c>
      <c r="VP209" s="1" t="s">
        <v>2304</v>
      </c>
      <c r="VQ209" s="1" t="s">
        <v>2304</v>
      </c>
      <c r="VT209">
        <v>79.31</v>
      </c>
      <c r="VU209">
        <v>201.65</v>
      </c>
      <c r="VV209">
        <v>4.2270000000000003</v>
      </c>
      <c r="VW209">
        <v>47704</v>
      </c>
      <c r="VX209">
        <v>1</v>
      </c>
      <c r="VY209">
        <v>317.2</v>
      </c>
      <c r="VZ209">
        <v>0</v>
      </c>
      <c r="WA209">
        <v>0</v>
      </c>
      <c r="WB209">
        <v>0.03</v>
      </c>
      <c r="WC209">
        <v>0.33</v>
      </c>
      <c r="WN209" s="1" t="s">
        <v>2304</v>
      </c>
      <c r="WP209" s="1" t="s">
        <v>2304</v>
      </c>
      <c r="WQ209" s="1" t="s">
        <v>2304</v>
      </c>
      <c r="WR209" s="1" t="s">
        <v>2304</v>
      </c>
      <c r="WS209" s="1" t="s">
        <v>2304</v>
      </c>
      <c r="WT209" s="1" t="s">
        <v>2304</v>
      </c>
      <c r="WU209" s="1" t="s">
        <v>2304</v>
      </c>
      <c r="WX209">
        <v>178.14</v>
      </c>
      <c r="WY209">
        <v>92.53</v>
      </c>
      <c r="WZ209">
        <v>2.129</v>
      </c>
      <c r="XA209">
        <v>9072</v>
      </c>
      <c r="XB209">
        <v>0.2087</v>
      </c>
      <c r="XC209">
        <v>95.7</v>
      </c>
      <c r="XD209">
        <v>0.1</v>
      </c>
      <c r="XE209">
        <v>4.9000000000000004</v>
      </c>
      <c r="XF209">
        <v>0.44</v>
      </c>
      <c r="XG209">
        <v>0.81</v>
      </c>
      <c r="XH209">
        <v>122</v>
      </c>
      <c r="XI209">
        <v>1805.88</v>
      </c>
      <c r="XJ209">
        <v>22.21</v>
      </c>
      <c r="XK209">
        <v>81310</v>
      </c>
      <c r="XL209">
        <v>1</v>
      </c>
      <c r="XM209">
        <v>31.4</v>
      </c>
      <c r="XN209">
        <v>0.4</v>
      </c>
      <c r="XO209">
        <v>1.8</v>
      </c>
      <c r="XP209">
        <v>0.04</v>
      </c>
      <c r="XQ209">
        <v>0.91</v>
      </c>
      <c r="XR209" s="1" t="s">
        <v>2304</v>
      </c>
      <c r="XS209" s="1" t="s">
        <v>2304</v>
      </c>
      <c r="XT209" s="1" t="s">
        <v>2304</v>
      </c>
      <c r="XU209" s="1" t="s">
        <v>2304</v>
      </c>
      <c r="XV209" s="1" t="s">
        <v>2304</v>
      </c>
      <c r="XW209" s="1" t="s">
        <v>2304</v>
      </c>
      <c r="XX209" s="1" t="s">
        <v>2304</v>
      </c>
      <c r="XY209" s="1" t="s">
        <v>2304</v>
      </c>
      <c r="XZ209" s="1" t="s">
        <v>2304</v>
      </c>
      <c r="YA209" s="1" t="s">
        <v>2304</v>
      </c>
      <c r="YB209">
        <v>1.0900000000000001</v>
      </c>
      <c r="YC209">
        <v>0.36</v>
      </c>
      <c r="YD209">
        <v>0.06</v>
      </c>
      <c r="YE209">
        <v>6000</v>
      </c>
      <c r="YF209">
        <v>1</v>
      </c>
      <c r="YG209">
        <v>114.5</v>
      </c>
      <c r="YH209">
        <v>0</v>
      </c>
      <c r="YI209">
        <v>0</v>
      </c>
      <c r="YL209">
        <v>156.83000000000001</v>
      </c>
      <c r="YM209">
        <v>26.15</v>
      </c>
      <c r="YN209">
        <v>11.3</v>
      </c>
      <c r="YO209">
        <v>2314</v>
      </c>
      <c r="YP209">
        <v>1</v>
      </c>
      <c r="YQ209">
        <v>0.7</v>
      </c>
      <c r="YR209">
        <v>0.16</v>
      </c>
      <c r="YS209">
        <v>1.42</v>
      </c>
      <c r="YT209" s="1" t="s">
        <v>2304</v>
      </c>
      <c r="YU209">
        <v>0.39</v>
      </c>
      <c r="YV209">
        <v>14.79</v>
      </c>
      <c r="YW209">
        <v>4.1399999999999997</v>
      </c>
      <c r="YX209">
        <v>5</v>
      </c>
      <c r="YY209">
        <v>4000</v>
      </c>
      <c r="YZ209">
        <v>4.8341000000000003</v>
      </c>
      <c r="ZA209">
        <v>8.3000000000000007</v>
      </c>
      <c r="ZB209">
        <v>0</v>
      </c>
      <c r="ZC209">
        <v>0</v>
      </c>
      <c r="ZD209" s="1" t="s">
        <v>2304</v>
      </c>
      <c r="ZE209">
        <v>-0.1</v>
      </c>
      <c r="ZF209">
        <v>0.1</v>
      </c>
      <c r="ZG209">
        <v>0.11</v>
      </c>
      <c r="ZH209">
        <v>0.01</v>
      </c>
      <c r="ZI209">
        <v>9450</v>
      </c>
      <c r="ZJ209">
        <v>1</v>
      </c>
      <c r="ZK209" s="1" t="s">
        <v>2304</v>
      </c>
      <c r="ZL209">
        <v>0</v>
      </c>
      <c r="ZM209">
        <v>0</v>
      </c>
      <c r="ZP209">
        <v>70.45</v>
      </c>
      <c r="ZQ209">
        <v>18.91</v>
      </c>
      <c r="ZR209">
        <v>130</v>
      </c>
      <c r="ZS209">
        <v>145</v>
      </c>
      <c r="ZT209">
        <v>1</v>
      </c>
      <c r="ZU209" s="1" t="s">
        <v>2304</v>
      </c>
      <c r="ZV209">
        <v>0</v>
      </c>
      <c r="ZW209">
        <v>0</v>
      </c>
      <c r="AAJ209">
        <v>502.92</v>
      </c>
      <c r="AAK209">
        <v>979.03</v>
      </c>
      <c r="AAL209">
        <v>9.6069999999999993</v>
      </c>
      <c r="AAM209">
        <v>101908</v>
      </c>
      <c r="AAN209">
        <v>1</v>
      </c>
      <c r="AAO209">
        <v>193.8</v>
      </c>
      <c r="AAP209">
        <v>0.25</v>
      </c>
      <c r="AAQ209">
        <v>2.6</v>
      </c>
      <c r="AAR209">
        <v>0.38</v>
      </c>
      <c r="AAS209">
        <v>-0.77</v>
      </c>
      <c r="AAT209" s="1" t="s">
        <v>2304</v>
      </c>
      <c r="AAV209" s="1" t="s">
        <v>2304</v>
      </c>
      <c r="AAW209" s="1" t="s">
        <v>2304</v>
      </c>
      <c r="AAX209" s="1" t="s">
        <v>2304</v>
      </c>
      <c r="AAZ209" s="1" t="s">
        <v>2304</v>
      </c>
      <c r="ABA209" s="1" t="s">
        <v>2304</v>
      </c>
      <c r="ABD209" s="1" t="s">
        <v>2304</v>
      </c>
      <c r="ABF209" s="1" t="s">
        <v>2304</v>
      </c>
      <c r="ABG209" s="1" t="s">
        <v>2304</v>
      </c>
      <c r="ABH209" s="1" t="s">
        <v>2304</v>
      </c>
      <c r="ABJ209" s="1" t="s">
        <v>2304</v>
      </c>
      <c r="ABK209" s="1" t="s">
        <v>2304</v>
      </c>
      <c r="ABX209">
        <v>36.520000000000003</v>
      </c>
      <c r="ABY209">
        <v>21.11</v>
      </c>
      <c r="ABZ209">
        <v>4.2300000000000004</v>
      </c>
      <c r="ACA209">
        <v>4990</v>
      </c>
      <c r="ACB209">
        <v>1</v>
      </c>
      <c r="ACC209">
        <v>9.5</v>
      </c>
      <c r="ACD209">
        <v>0.25</v>
      </c>
      <c r="ACE209">
        <v>5.91</v>
      </c>
      <c r="ACF209" s="1" t="s">
        <v>2304</v>
      </c>
      <c r="ACG209" s="1" t="s">
        <v>2304</v>
      </c>
      <c r="ACH209">
        <v>44.27</v>
      </c>
      <c r="ACI209">
        <v>57.99</v>
      </c>
      <c r="ACJ209">
        <v>9.89</v>
      </c>
      <c r="ACK209">
        <v>5705</v>
      </c>
      <c r="ACL209">
        <v>0.97319999999999995</v>
      </c>
      <c r="ACM209">
        <v>5.4</v>
      </c>
      <c r="ACN209">
        <v>0</v>
      </c>
      <c r="ACO209">
        <v>0</v>
      </c>
      <c r="ACP209">
        <v>0.06</v>
      </c>
      <c r="ACQ209">
        <v>0.59</v>
      </c>
      <c r="ACR209">
        <v>3.9</v>
      </c>
      <c r="ACS209">
        <v>0.08</v>
      </c>
      <c r="ACT209">
        <v>0.05</v>
      </c>
      <c r="ACU209">
        <v>1505</v>
      </c>
      <c r="ACV209">
        <v>1</v>
      </c>
      <c r="ACW209" s="1" t="s">
        <v>2304</v>
      </c>
      <c r="ACX209">
        <v>0</v>
      </c>
      <c r="ACY209">
        <v>0</v>
      </c>
      <c r="ADJ209">
        <v>0.18</v>
      </c>
      <c r="ADK209">
        <v>0.15</v>
      </c>
      <c r="ADL209">
        <v>0.09</v>
      </c>
      <c r="ADM209">
        <v>0.1</v>
      </c>
      <c r="ADN209">
        <v>0.02</v>
      </c>
      <c r="ADO209">
        <v>5008</v>
      </c>
      <c r="ADP209">
        <v>1</v>
      </c>
      <c r="ADQ209" s="1" t="s">
        <v>2304</v>
      </c>
      <c r="ADR209">
        <v>0</v>
      </c>
      <c r="ADS209">
        <v>0</v>
      </c>
      <c r="ADT209" s="1" t="s">
        <v>2304</v>
      </c>
      <c r="ADU209" s="1" t="s">
        <v>2304</v>
      </c>
      <c r="ADV209">
        <v>4.93</v>
      </c>
      <c r="ADW209">
        <v>4.17</v>
      </c>
      <c r="ADX209">
        <v>0.247</v>
      </c>
      <c r="ADY209">
        <v>15328</v>
      </c>
      <c r="ADZ209">
        <v>0.90749999999999997</v>
      </c>
      <c r="AEA209">
        <v>46.6</v>
      </c>
      <c r="AEB209">
        <v>0</v>
      </c>
      <c r="AEC209">
        <v>0</v>
      </c>
      <c r="AEE209" s="1" t="s">
        <v>2304</v>
      </c>
      <c r="AEF209" s="1" t="s">
        <v>2304</v>
      </c>
      <c r="AEH209" s="1" t="s">
        <v>2304</v>
      </c>
      <c r="AEI209" s="1" t="s">
        <v>2304</v>
      </c>
      <c r="AEJ209" s="1" t="s">
        <v>2304</v>
      </c>
      <c r="AEL209" s="1" t="s">
        <v>2304</v>
      </c>
      <c r="AEM209" s="1" t="s">
        <v>2304</v>
      </c>
      <c r="AEP209">
        <v>6233.36</v>
      </c>
      <c r="AEQ209">
        <v>8347.39</v>
      </c>
      <c r="AER209">
        <v>794.99</v>
      </c>
      <c r="AES209">
        <v>10500</v>
      </c>
      <c r="AET209">
        <v>1</v>
      </c>
      <c r="AEU209" s="1" t="s">
        <v>2304</v>
      </c>
      <c r="AEV209">
        <v>34</v>
      </c>
      <c r="AEW209">
        <v>4.28</v>
      </c>
      <c r="AEX209" s="1" t="s">
        <v>2304</v>
      </c>
      <c r="AEY209" s="1" t="s">
        <v>2304</v>
      </c>
      <c r="AEZ209">
        <v>93.51</v>
      </c>
      <c r="AFA209">
        <v>6295.02</v>
      </c>
      <c r="AFB209">
        <v>874.31</v>
      </c>
      <c r="AFC209">
        <v>7200</v>
      </c>
      <c r="AFD209">
        <v>1</v>
      </c>
      <c r="AFE209" s="1" t="s">
        <v>2304</v>
      </c>
      <c r="AFF209">
        <v>20</v>
      </c>
      <c r="AFG209">
        <v>0.73</v>
      </c>
      <c r="AFJ209">
        <v>4471.25</v>
      </c>
      <c r="AFK209">
        <v>2217.04</v>
      </c>
      <c r="AFL209">
        <v>16.29</v>
      </c>
      <c r="AFM209">
        <v>136098</v>
      </c>
      <c r="AFN209">
        <v>1</v>
      </c>
      <c r="AFO209" s="1" t="s">
        <v>2304</v>
      </c>
      <c r="AFP209">
        <v>0.04</v>
      </c>
      <c r="AFQ209">
        <v>0.25</v>
      </c>
      <c r="AFR209" s="1" t="s">
        <v>2304</v>
      </c>
      <c r="AFS209" s="1" t="s">
        <v>2304</v>
      </c>
      <c r="AFT209">
        <v>2900.24</v>
      </c>
      <c r="AFU209">
        <v>45667.9</v>
      </c>
      <c r="AFV209">
        <v>100.16</v>
      </c>
      <c r="AFW209">
        <v>455950</v>
      </c>
      <c r="AFX209">
        <v>1</v>
      </c>
      <c r="AFY209">
        <v>308.5</v>
      </c>
      <c r="AFZ209">
        <v>4.5</v>
      </c>
      <c r="AGA209">
        <v>4.49</v>
      </c>
      <c r="AGB209">
        <v>0.89</v>
      </c>
      <c r="AGC209">
        <v>11.2</v>
      </c>
      <c r="AGD209" s="1" t="s">
        <v>2304</v>
      </c>
      <c r="AGE209" s="1" t="s">
        <v>2304</v>
      </c>
      <c r="AGF209" s="1" t="s">
        <v>2304</v>
      </c>
      <c r="AGG209" s="1" t="s">
        <v>2304</v>
      </c>
      <c r="AGH209" s="1" t="s">
        <v>2304</v>
      </c>
      <c r="AGI209" s="1" t="s">
        <v>2304</v>
      </c>
      <c r="AGJ209" s="1" t="s">
        <v>2304</v>
      </c>
      <c r="AGK209" s="1" t="s">
        <v>2304</v>
      </c>
      <c r="AGX209">
        <v>29.83</v>
      </c>
      <c r="AGY209">
        <v>2.41</v>
      </c>
      <c r="AGZ209">
        <v>0.67</v>
      </c>
      <c r="AHA209">
        <v>1800</v>
      </c>
      <c r="AHB209">
        <v>0.5</v>
      </c>
      <c r="AHC209">
        <v>41</v>
      </c>
      <c r="AHD209">
        <v>0</v>
      </c>
      <c r="AHE209">
        <v>0</v>
      </c>
      <c r="AHG209" s="1" t="s">
        <v>2304</v>
      </c>
      <c r="AHH209">
        <v>14.89</v>
      </c>
      <c r="AHI209">
        <v>0.28000000000000003</v>
      </c>
      <c r="AHJ209">
        <v>0.7</v>
      </c>
      <c r="AHK209">
        <v>400</v>
      </c>
      <c r="AHL209">
        <v>1</v>
      </c>
      <c r="AHM209">
        <v>0.4</v>
      </c>
      <c r="AHN209">
        <v>0</v>
      </c>
      <c r="AHO209">
        <v>0</v>
      </c>
      <c r="AIB209" s="1" t="s">
        <v>2304</v>
      </c>
      <c r="AIC209" s="1" t="s">
        <v>2304</v>
      </c>
      <c r="AID209" s="1" t="s">
        <v>2304</v>
      </c>
      <c r="AIE209" s="1" t="s">
        <v>2304</v>
      </c>
      <c r="AIF209" s="1" t="s">
        <v>2304</v>
      </c>
      <c r="AIG209" s="1" t="s">
        <v>2304</v>
      </c>
      <c r="AIH209" s="1" t="s">
        <v>2304</v>
      </c>
      <c r="AII209" s="1" t="s">
        <v>2304</v>
      </c>
      <c r="AIJ209" s="1" t="s">
        <v>2304</v>
      </c>
      <c r="AIK209" s="1" t="s">
        <v>2304</v>
      </c>
      <c r="AIL209">
        <v>81.319999999999993</v>
      </c>
      <c r="AIM209">
        <v>54.84</v>
      </c>
      <c r="AIN209">
        <v>67456.44</v>
      </c>
      <c r="AIO209">
        <v>10218</v>
      </c>
      <c r="AIP209">
        <v>12568.73</v>
      </c>
      <c r="AIQ209">
        <v>0</v>
      </c>
      <c r="AIR209">
        <v>0</v>
      </c>
      <c r="AIS209">
        <v>0</v>
      </c>
      <c r="AIU209">
        <v>1.74</v>
      </c>
      <c r="AIV209">
        <v>1284.07</v>
      </c>
      <c r="AIW209">
        <v>4090.45</v>
      </c>
      <c r="AIX209">
        <v>101.5</v>
      </c>
      <c r="AIY209">
        <v>40300</v>
      </c>
      <c r="AIZ209">
        <v>1</v>
      </c>
      <c r="AJA209" s="1" t="s">
        <v>2304</v>
      </c>
      <c r="AJB209">
        <v>1.02</v>
      </c>
      <c r="AJC209">
        <v>1</v>
      </c>
      <c r="AJF209">
        <v>11.06</v>
      </c>
      <c r="AJG209">
        <v>3.05</v>
      </c>
      <c r="AJH209">
        <v>1.33</v>
      </c>
      <c r="AJI209">
        <v>1625</v>
      </c>
      <c r="AJJ209">
        <v>0.70750000000000002</v>
      </c>
      <c r="AJK209">
        <v>33.700000000000003</v>
      </c>
      <c r="AJL209">
        <v>0</v>
      </c>
      <c r="AJM209">
        <v>0</v>
      </c>
      <c r="AJN209">
        <v>0</v>
      </c>
      <c r="AJO209">
        <v>-0.54</v>
      </c>
      <c r="AJP209">
        <v>195.34</v>
      </c>
      <c r="AJQ209">
        <v>339.2</v>
      </c>
      <c r="AJR209">
        <v>535.01</v>
      </c>
      <c r="AJS209">
        <v>634</v>
      </c>
      <c r="AJT209">
        <v>1</v>
      </c>
      <c r="AJU209" s="1" t="s">
        <v>2304</v>
      </c>
      <c r="AJV209">
        <v>33.299999999999997</v>
      </c>
      <c r="AJW209">
        <v>6.22</v>
      </c>
      <c r="AJX209" s="1" t="s">
        <v>2304</v>
      </c>
      <c r="AJY209" s="1" t="s">
        <v>2304</v>
      </c>
      <c r="AJZ209">
        <v>10.53</v>
      </c>
      <c r="AKA209">
        <v>16.7</v>
      </c>
      <c r="AKB209">
        <v>0.2</v>
      </c>
      <c r="AKC209">
        <v>83488</v>
      </c>
      <c r="AKD209">
        <v>1</v>
      </c>
      <c r="AKE209">
        <v>5.3</v>
      </c>
      <c r="AKF209">
        <v>0</v>
      </c>
      <c r="AKG209">
        <v>0</v>
      </c>
      <c r="AKT209" s="1" t="s">
        <v>2304</v>
      </c>
      <c r="AKU209" s="1" t="s">
        <v>2304</v>
      </c>
      <c r="AKV209" s="1" t="s">
        <v>2304</v>
      </c>
      <c r="AKW209" s="1" t="s">
        <v>2304</v>
      </c>
      <c r="AKX209" s="1" t="s">
        <v>2304</v>
      </c>
      <c r="AKY209" s="1" t="s">
        <v>2304</v>
      </c>
      <c r="AKZ209" s="1" t="s">
        <v>2304</v>
      </c>
      <c r="ALA209" s="1" t="s">
        <v>2304</v>
      </c>
      <c r="ALB209" s="1" t="s">
        <v>2304</v>
      </c>
      <c r="ALC209" s="1" t="s">
        <v>2304</v>
      </c>
      <c r="ALN209">
        <v>0.2</v>
      </c>
      <c r="ALO209">
        <v>7.0000000000000007E-2</v>
      </c>
      <c r="ALP209">
        <v>0.02</v>
      </c>
      <c r="ALQ209">
        <v>4118</v>
      </c>
      <c r="ALR209">
        <v>1</v>
      </c>
      <c r="ALS209" s="1" t="s">
        <v>2304</v>
      </c>
      <c r="ALT209">
        <v>0</v>
      </c>
      <c r="ALU209">
        <v>0</v>
      </c>
      <c r="ALW209" s="1" t="s">
        <v>2304</v>
      </c>
      <c r="ALX209">
        <v>160.63999999999999</v>
      </c>
      <c r="ALY209">
        <v>78.72</v>
      </c>
      <c r="ALZ209">
        <v>4.9489999999999998</v>
      </c>
      <c r="AMA209">
        <v>3977</v>
      </c>
      <c r="AMB209">
        <v>0.25</v>
      </c>
      <c r="AMC209">
        <v>28.6</v>
      </c>
      <c r="AMD209">
        <v>0.18</v>
      </c>
      <c r="AME209">
        <v>3.59</v>
      </c>
      <c r="AMF209" s="1" t="s">
        <v>2304</v>
      </c>
      <c r="AMG209">
        <v>0.37</v>
      </c>
      <c r="AMH209">
        <v>0.38</v>
      </c>
      <c r="AMI209">
        <v>0.33</v>
      </c>
      <c r="AMJ209">
        <v>0.04</v>
      </c>
      <c r="AMK209">
        <v>8150</v>
      </c>
      <c r="AML209">
        <v>1</v>
      </c>
      <c r="AMM209" s="1" t="s">
        <v>2304</v>
      </c>
      <c r="AMN209">
        <v>0</v>
      </c>
      <c r="AMO209">
        <v>0</v>
      </c>
      <c r="AMP209" s="1" t="s">
        <v>2304</v>
      </c>
      <c r="AMQ209" s="1" t="s">
        <v>2304</v>
      </c>
      <c r="AMR209">
        <v>77.84</v>
      </c>
      <c r="AMS209">
        <v>741.97</v>
      </c>
      <c r="AMT209">
        <v>4.83</v>
      </c>
      <c r="AMU209">
        <v>78933</v>
      </c>
      <c r="AMV209">
        <v>0.51400000000000001</v>
      </c>
      <c r="AMW209">
        <v>108.7</v>
      </c>
      <c r="AMX209">
        <v>0.23</v>
      </c>
      <c r="AMY209">
        <v>4.68</v>
      </c>
      <c r="AMZ209">
        <v>0.1</v>
      </c>
      <c r="ANA209">
        <v>0.55000000000000004</v>
      </c>
      <c r="ANL209">
        <v>0.05</v>
      </c>
      <c r="ANM209">
        <v>0.1</v>
      </c>
      <c r="ANN209">
        <v>0.03</v>
      </c>
      <c r="ANO209">
        <v>3730</v>
      </c>
      <c r="ANP209">
        <v>1</v>
      </c>
      <c r="ANQ209">
        <v>187.4</v>
      </c>
      <c r="ANR209">
        <v>0</v>
      </c>
      <c r="ANS209">
        <v>0</v>
      </c>
      <c r="ANT209" s="1" t="s">
        <v>2304</v>
      </c>
      <c r="ANU209" s="1" t="s">
        <v>2304</v>
      </c>
      <c r="ANV209">
        <v>3.36</v>
      </c>
      <c r="ANW209">
        <v>1.21</v>
      </c>
      <c r="ANX209">
        <v>0.12</v>
      </c>
      <c r="ANY209">
        <v>10000</v>
      </c>
      <c r="ANZ209">
        <v>1</v>
      </c>
      <c r="AOA209">
        <v>20.9</v>
      </c>
      <c r="AOB209">
        <v>0</v>
      </c>
      <c r="AOC209">
        <v>0</v>
      </c>
      <c r="AOF209">
        <v>10.17</v>
      </c>
      <c r="AOG209">
        <v>19.39</v>
      </c>
      <c r="AOH209">
        <v>0.84299999999999997</v>
      </c>
      <c r="AOI209">
        <v>23000</v>
      </c>
      <c r="AOJ209">
        <v>1</v>
      </c>
      <c r="AOK209">
        <v>119</v>
      </c>
      <c r="AOL209">
        <v>0</v>
      </c>
      <c r="AOM209">
        <v>0</v>
      </c>
      <c r="AON209">
        <v>0.08</v>
      </c>
      <c r="AOO209">
        <v>-0.12</v>
      </c>
      <c r="AOP209" s="1" t="s">
        <v>2304</v>
      </c>
      <c r="AOQ209" s="1" t="s">
        <v>2304</v>
      </c>
      <c r="AOR209" s="1" t="s">
        <v>2304</v>
      </c>
      <c r="AOS209" s="1" t="s">
        <v>2304</v>
      </c>
      <c r="AOT209" s="1" t="s">
        <v>2304</v>
      </c>
      <c r="AOU209" s="1" t="s">
        <v>2304</v>
      </c>
      <c r="AOV209" s="1" t="s">
        <v>2304</v>
      </c>
      <c r="AOW209" s="1" t="s">
        <v>2304</v>
      </c>
      <c r="AOX209" s="1" t="s">
        <v>2304</v>
      </c>
      <c r="AOY209" s="1" t="s">
        <v>2304</v>
      </c>
      <c r="AOZ209">
        <v>0.06</v>
      </c>
      <c r="APA209">
        <v>0.01</v>
      </c>
      <c r="APB209">
        <v>0.01</v>
      </c>
      <c r="APC209">
        <v>883</v>
      </c>
      <c r="APD209">
        <v>1</v>
      </c>
      <c r="APE209">
        <v>67.2</v>
      </c>
      <c r="APF209">
        <v>0</v>
      </c>
      <c r="APG209">
        <v>0</v>
      </c>
      <c r="APJ209">
        <v>437.95</v>
      </c>
      <c r="APK209">
        <v>25.65</v>
      </c>
      <c r="APL209">
        <v>171</v>
      </c>
      <c r="APM209">
        <v>150</v>
      </c>
      <c r="APN209">
        <v>1</v>
      </c>
      <c r="APO209" s="1" t="s">
        <v>2304</v>
      </c>
      <c r="APP209">
        <v>0</v>
      </c>
      <c r="APQ209">
        <v>0</v>
      </c>
      <c r="APS209" s="1" t="s">
        <v>2304</v>
      </c>
      <c r="APT209">
        <v>21.9</v>
      </c>
      <c r="APU209">
        <v>3.45</v>
      </c>
      <c r="APV209">
        <v>2.2999999999999998</v>
      </c>
      <c r="APW209">
        <v>1500</v>
      </c>
      <c r="APX209">
        <v>1</v>
      </c>
      <c r="APY209" s="1" t="s">
        <v>2304</v>
      </c>
      <c r="APZ209">
        <v>0</v>
      </c>
      <c r="AQA209">
        <v>0</v>
      </c>
      <c r="AQD209">
        <v>69.349999999999994</v>
      </c>
      <c r="AQE209">
        <v>84.94</v>
      </c>
      <c r="AQF209">
        <v>20.11</v>
      </c>
      <c r="AQG209">
        <v>4224</v>
      </c>
      <c r="AQH209">
        <v>1</v>
      </c>
      <c r="AQI209">
        <v>0.4</v>
      </c>
      <c r="AQJ209">
        <v>0</v>
      </c>
      <c r="AQK209">
        <v>0</v>
      </c>
      <c r="AQL209" s="1" t="s">
        <v>2304</v>
      </c>
      <c r="AQM209" s="1" t="s">
        <v>2304</v>
      </c>
      <c r="AQN209" s="1" t="s">
        <v>2304</v>
      </c>
      <c r="AQO209" s="1" t="s">
        <v>2304</v>
      </c>
      <c r="AQP209" s="1" t="s">
        <v>2304</v>
      </c>
      <c r="AQQ209" s="1" t="s">
        <v>2304</v>
      </c>
      <c r="AQR209" s="1" t="s">
        <v>2304</v>
      </c>
      <c r="AQS209" s="1" t="s">
        <v>2304</v>
      </c>
      <c r="AQT209" s="1" t="s">
        <v>2304</v>
      </c>
      <c r="AQU209" s="1" t="s">
        <v>2304</v>
      </c>
      <c r="ARH209">
        <v>6.61</v>
      </c>
      <c r="ARI209">
        <v>17.12</v>
      </c>
      <c r="ARJ209">
        <v>3.04</v>
      </c>
      <c r="ARK209">
        <v>5631</v>
      </c>
      <c r="ARL209">
        <v>1</v>
      </c>
      <c r="ARM209">
        <v>11.4</v>
      </c>
      <c r="ARN209">
        <v>0</v>
      </c>
      <c r="ARO209">
        <v>0</v>
      </c>
      <c r="ARP209" s="1" t="s">
        <v>2304</v>
      </c>
      <c r="ARQ209">
        <v>-0.17</v>
      </c>
      <c r="ASB209">
        <v>0.16</v>
      </c>
      <c r="ASC209">
        <v>0.33</v>
      </c>
      <c r="ASD209">
        <v>0.02</v>
      </c>
      <c r="ASE209">
        <v>13895</v>
      </c>
      <c r="ASF209">
        <v>1</v>
      </c>
      <c r="ASG209">
        <v>6.6</v>
      </c>
      <c r="ASH209">
        <v>0</v>
      </c>
      <c r="ASI209">
        <v>0</v>
      </c>
      <c r="ASJ209" s="1" t="s">
        <v>2304</v>
      </c>
      <c r="ASK209" s="1" t="s">
        <v>2304</v>
      </c>
      <c r="ASL209">
        <v>62.36</v>
      </c>
      <c r="ASM209">
        <v>109.7</v>
      </c>
      <c r="ASN209">
        <v>8.42</v>
      </c>
      <c r="ASO209">
        <v>13030</v>
      </c>
      <c r="ASP209">
        <v>1</v>
      </c>
      <c r="ASQ209">
        <v>3.4</v>
      </c>
      <c r="ASR209">
        <v>0</v>
      </c>
      <c r="ASS209">
        <v>0</v>
      </c>
      <c r="AST209" s="1" t="s">
        <v>2304</v>
      </c>
      <c r="ASU209">
        <v>-6.58</v>
      </c>
      <c r="ASV209" s="1" t="s">
        <v>2304</v>
      </c>
      <c r="ASW209" s="1" t="s">
        <v>2304</v>
      </c>
      <c r="ASX209" s="1" t="s">
        <v>2304</v>
      </c>
      <c r="ASY209" s="1" t="s">
        <v>2304</v>
      </c>
      <c r="ASZ209" s="1" t="s">
        <v>2304</v>
      </c>
      <c r="ATA209" s="1" t="s">
        <v>2304</v>
      </c>
      <c r="ATB209" s="1" t="s">
        <v>2304</v>
      </c>
      <c r="ATC209" s="1" t="s">
        <v>2304</v>
      </c>
      <c r="ATD209" s="1" t="s">
        <v>2304</v>
      </c>
      <c r="ATE209" s="1" t="s">
        <v>2304</v>
      </c>
      <c r="ATP209">
        <v>11.86</v>
      </c>
      <c r="ATQ209">
        <v>10.050000000000001</v>
      </c>
      <c r="ATR209">
        <v>1.85</v>
      </c>
      <c r="ATS209">
        <v>5318</v>
      </c>
      <c r="ATT209">
        <v>0.98080000000000001</v>
      </c>
      <c r="ATU209">
        <v>23.6</v>
      </c>
      <c r="ATV209">
        <v>0</v>
      </c>
      <c r="ATW209">
        <v>0</v>
      </c>
      <c r="ATX209">
        <v>0.04</v>
      </c>
      <c r="ATY209">
        <v>0.13</v>
      </c>
      <c r="ATZ209">
        <v>65.17</v>
      </c>
      <c r="AUA209">
        <v>7.3</v>
      </c>
      <c r="AUB209">
        <v>9.67</v>
      </c>
      <c r="AUC209">
        <v>7552</v>
      </c>
      <c r="AUD209">
        <v>10</v>
      </c>
      <c r="AUE209">
        <v>3.2</v>
      </c>
      <c r="AUF209">
        <v>0</v>
      </c>
      <c r="AUG209">
        <v>0</v>
      </c>
      <c r="AUH209" s="1" t="s">
        <v>2304</v>
      </c>
      <c r="AUI209">
        <v>0.2</v>
      </c>
      <c r="AUJ209" s="1" t="s">
        <v>2304</v>
      </c>
      <c r="AUK209" s="1" t="s">
        <v>2304</v>
      </c>
      <c r="AUL209" s="1" t="s">
        <v>2304</v>
      </c>
      <c r="AUM209" s="1" t="s">
        <v>2304</v>
      </c>
      <c r="AUN209" s="1" t="s">
        <v>2304</v>
      </c>
      <c r="AUO209" s="1" t="s">
        <v>2304</v>
      </c>
      <c r="AUP209" s="1" t="s">
        <v>2304</v>
      </c>
      <c r="AUQ209" s="1" t="s">
        <v>2304</v>
      </c>
      <c r="AUR209" s="1" t="s">
        <v>2304</v>
      </c>
      <c r="AUS209" s="1" t="s">
        <v>2304</v>
      </c>
      <c r="AVD209">
        <v>74.61</v>
      </c>
      <c r="AVE209">
        <v>1213.26</v>
      </c>
      <c r="AVF209">
        <v>31.4</v>
      </c>
      <c r="AVG209">
        <v>38639</v>
      </c>
      <c r="AVH209">
        <v>1</v>
      </c>
      <c r="AVI209" s="1" t="s">
        <v>2304</v>
      </c>
      <c r="AVJ209">
        <v>0</v>
      </c>
      <c r="AVK209">
        <v>0</v>
      </c>
      <c r="AVL209" s="1" t="s">
        <v>2304</v>
      </c>
      <c r="AVM209" s="1" t="s">
        <v>2304</v>
      </c>
      <c r="AVV209" s="1" t="s">
        <v>2304</v>
      </c>
      <c r="AVW209" s="1" t="s">
        <v>2304</v>
      </c>
      <c r="AVX209">
        <v>3193.25</v>
      </c>
      <c r="AVY209">
        <v>4406.8</v>
      </c>
      <c r="AVZ209">
        <v>168</v>
      </c>
      <c r="AWA209">
        <v>26231</v>
      </c>
      <c r="AWB209">
        <v>1</v>
      </c>
      <c r="AWC209" s="1" t="s">
        <v>2304</v>
      </c>
      <c r="AWD209">
        <v>0</v>
      </c>
      <c r="AWE209">
        <v>0</v>
      </c>
      <c r="AWF209" s="1" t="s">
        <v>2304</v>
      </c>
      <c r="AWG209" s="1" t="s">
        <v>2304</v>
      </c>
      <c r="AWH209">
        <v>481.53</v>
      </c>
      <c r="AWI209">
        <v>1152.42</v>
      </c>
      <c r="AWJ209">
        <v>76</v>
      </c>
      <c r="AWK209">
        <v>15163</v>
      </c>
      <c r="AWL209">
        <v>1</v>
      </c>
      <c r="AWM209" s="1" t="s">
        <v>2304</v>
      </c>
      <c r="AWN209">
        <v>6.41</v>
      </c>
      <c r="AWO209">
        <v>8.43</v>
      </c>
      <c r="AWP209" s="1" t="s">
        <v>2304</v>
      </c>
      <c r="AWQ209" s="1" t="s">
        <v>2304</v>
      </c>
      <c r="AWR209">
        <v>231.12</v>
      </c>
      <c r="AWS209">
        <v>4618.1899999999996</v>
      </c>
      <c r="AWT209">
        <v>99.5</v>
      </c>
      <c r="AWU209">
        <v>46414</v>
      </c>
      <c r="AWV209">
        <v>1</v>
      </c>
      <c r="AWW209" s="1" t="s">
        <v>2304</v>
      </c>
      <c r="AWX209">
        <v>0.87</v>
      </c>
      <c r="AWY209">
        <v>0.87</v>
      </c>
      <c r="AXB209">
        <v>2.3199999999999998</v>
      </c>
      <c r="AXC209">
        <v>0.18</v>
      </c>
      <c r="AXD209">
        <v>0.03</v>
      </c>
      <c r="AXE209">
        <v>6250</v>
      </c>
      <c r="AXF209">
        <v>1</v>
      </c>
      <c r="AXG209" s="1" t="s">
        <v>2304</v>
      </c>
      <c r="AXH209">
        <v>0</v>
      </c>
      <c r="AXI209">
        <v>0</v>
      </c>
      <c r="AXL209">
        <v>1.27</v>
      </c>
      <c r="AXM209">
        <v>1.4</v>
      </c>
      <c r="AXN209">
        <v>0.03</v>
      </c>
      <c r="AXO209">
        <v>50000</v>
      </c>
      <c r="AXP209">
        <v>1</v>
      </c>
      <c r="AXQ209" s="1" t="s">
        <v>2304</v>
      </c>
      <c r="AXR209">
        <v>0</v>
      </c>
      <c r="AXS209">
        <v>0</v>
      </c>
      <c r="AXV209" s="1" t="s">
        <v>2304</v>
      </c>
      <c r="AXW209" s="1" t="s">
        <v>2304</v>
      </c>
      <c r="AXX209" s="1" t="s">
        <v>2304</v>
      </c>
      <c r="AXY209" s="1" t="s">
        <v>2304</v>
      </c>
      <c r="AXZ209" s="1" t="s">
        <v>2304</v>
      </c>
      <c r="AYA209" s="1" t="s">
        <v>2304</v>
      </c>
      <c r="AYB209" s="1" t="s">
        <v>2304</v>
      </c>
      <c r="AYC209" s="1" t="s">
        <v>2304</v>
      </c>
      <c r="AYF209">
        <v>0.01</v>
      </c>
      <c r="AYG209">
        <v>0.17</v>
      </c>
      <c r="AYH209">
        <v>0.05</v>
      </c>
      <c r="AYI209">
        <v>3374</v>
      </c>
      <c r="AYJ209">
        <v>1</v>
      </c>
      <c r="AYK209">
        <v>61.7</v>
      </c>
      <c r="AYL209">
        <v>0</v>
      </c>
      <c r="AYM209">
        <v>0</v>
      </c>
      <c r="AZJ209">
        <v>0.89</v>
      </c>
      <c r="AZK209">
        <v>0.04</v>
      </c>
      <c r="AZL209">
        <v>0.03</v>
      </c>
      <c r="AZM209">
        <v>1250</v>
      </c>
      <c r="AZN209">
        <v>1</v>
      </c>
      <c r="AZO209" s="1" t="s">
        <v>2304</v>
      </c>
      <c r="AZP209">
        <v>0</v>
      </c>
      <c r="AZQ209">
        <v>0</v>
      </c>
      <c r="AZT209">
        <v>35.67</v>
      </c>
      <c r="AZU209">
        <v>3.94</v>
      </c>
      <c r="AZV209">
        <v>1.96</v>
      </c>
      <c r="AZW209">
        <v>2010</v>
      </c>
      <c r="AZX209">
        <v>1</v>
      </c>
      <c r="AZY209">
        <v>21.7</v>
      </c>
      <c r="AZZ209">
        <v>0.05</v>
      </c>
      <c r="BAA209">
        <v>2.5499999999999998</v>
      </c>
      <c r="BAD209">
        <v>0.48</v>
      </c>
      <c r="BAE209">
        <v>0.06</v>
      </c>
      <c r="BAF209">
        <v>0</v>
      </c>
      <c r="BAG209">
        <v>12000</v>
      </c>
      <c r="BAH209">
        <v>1</v>
      </c>
      <c r="BAI209" s="1" t="s">
        <v>2304</v>
      </c>
      <c r="BAJ209">
        <v>0</v>
      </c>
      <c r="BAK209">
        <v>0</v>
      </c>
      <c r="BAN209">
        <v>157.25</v>
      </c>
      <c r="BAO209">
        <v>13.17</v>
      </c>
      <c r="BAP209">
        <v>4.3899999999999997</v>
      </c>
      <c r="BAQ209">
        <v>3000</v>
      </c>
      <c r="BAR209">
        <v>1</v>
      </c>
      <c r="BAS209">
        <v>8.6999999999999993</v>
      </c>
      <c r="BAT209">
        <v>0</v>
      </c>
      <c r="BAU209">
        <v>0</v>
      </c>
      <c r="BAV209" s="1" t="s">
        <v>2304</v>
      </c>
      <c r="BAW209" s="1" t="s">
        <v>2304</v>
      </c>
      <c r="BAX209">
        <v>91.09</v>
      </c>
      <c r="BAZ209">
        <v>1</v>
      </c>
      <c r="BBA209">
        <v>1</v>
      </c>
      <c r="BBB209">
        <v>1</v>
      </c>
      <c r="BBC209" s="1" t="s">
        <v>2304</v>
      </c>
      <c r="BBD209">
        <v>0</v>
      </c>
      <c r="BBE209">
        <v>0</v>
      </c>
      <c r="BBH209" s="1" t="s">
        <v>2304</v>
      </c>
      <c r="BBI209" s="1" t="s">
        <v>2304</v>
      </c>
      <c r="BBJ209" s="1" t="s">
        <v>2304</v>
      </c>
      <c r="BBK209" s="1" t="s">
        <v>2304</v>
      </c>
      <c r="BBL209" s="1" t="s">
        <v>2304</v>
      </c>
      <c r="BBM209" s="1" t="s">
        <v>2304</v>
      </c>
      <c r="BBN209" s="1" t="s">
        <v>2304</v>
      </c>
      <c r="BBO209" s="1" t="s">
        <v>2304</v>
      </c>
      <c r="BBR209">
        <v>26.99</v>
      </c>
      <c r="BBS209">
        <v>62.94</v>
      </c>
      <c r="BBT209">
        <v>44.677999999999997</v>
      </c>
      <c r="BBU209">
        <v>16143</v>
      </c>
      <c r="BBV209">
        <v>11.4588</v>
      </c>
      <c r="BBW209">
        <v>9.5</v>
      </c>
      <c r="BBX209">
        <v>0</v>
      </c>
      <c r="BBY209">
        <v>0</v>
      </c>
      <c r="BBZ209">
        <v>1.1499999999999999</v>
      </c>
      <c r="BCA209">
        <v>-2.5299999999999998</v>
      </c>
      <c r="BCB209" s="1" t="s">
        <v>2304</v>
      </c>
      <c r="BCD209" s="1" t="s">
        <v>2304</v>
      </c>
      <c r="BCE209" s="1" t="s">
        <v>2304</v>
      </c>
      <c r="BCF209" s="1" t="s">
        <v>2304</v>
      </c>
      <c r="BCG209" s="1" t="s">
        <v>2304</v>
      </c>
      <c r="BCH209" s="1" t="s">
        <v>2304</v>
      </c>
      <c r="BCI209" s="1" t="s">
        <v>2304</v>
      </c>
      <c r="BCL209">
        <v>1.77</v>
      </c>
      <c r="BCM209">
        <v>0.3</v>
      </c>
      <c r="BCN209">
        <v>7.0000000000000007E-2</v>
      </c>
      <c r="BCO209">
        <v>4155</v>
      </c>
      <c r="BCP209">
        <v>1</v>
      </c>
      <c r="BCQ209">
        <v>5.9</v>
      </c>
      <c r="BCR209">
        <v>0</v>
      </c>
      <c r="BCS209">
        <v>0</v>
      </c>
      <c r="BCV209">
        <v>92.26</v>
      </c>
      <c r="BCW209">
        <v>7.42</v>
      </c>
      <c r="BCX209">
        <v>2.3940000000000001</v>
      </c>
      <c r="BCY209">
        <v>3100</v>
      </c>
      <c r="BCZ209">
        <v>1</v>
      </c>
      <c r="BDA209">
        <v>12.6</v>
      </c>
      <c r="BDB209">
        <v>0.06</v>
      </c>
      <c r="BDC209">
        <v>2.5</v>
      </c>
      <c r="BDE209">
        <v>0.1</v>
      </c>
      <c r="BDF209">
        <v>0.28000000000000003</v>
      </c>
      <c r="BDG209">
        <v>0.15</v>
      </c>
      <c r="BDH209">
        <v>0.02</v>
      </c>
      <c r="BDI209">
        <v>7565</v>
      </c>
      <c r="BDJ209">
        <v>1</v>
      </c>
      <c r="BDK209">
        <v>1039.5</v>
      </c>
      <c r="BDL209">
        <v>0</v>
      </c>
      <c r="BDM209">
        <v>0</v>
      </c>
      <c r="BDN209">
        <v>0.02</v>
      </c>
      <c r="BDO209">
        <v>0.05</v>
      </c>
      <c r="BDX209" s="1" t="s">
        <v>2304</v>
      </c>
      <c r="BDY209" s="1" t="s">
        <v>2304</v>
      </c>
      <c r="BDZ209">
        <v>9209.02</v>
      </c>
      <c r="BEA209">
        <v>63696.45</v>
      </c>
      <c r="BEB209">
        <v>69.349999999999994</v>
      </c>
      <c r="BEC209">
        <v>918479</v>
      </c>
      <c r="BED209">
        <v>1</v>
      </c>
      <c r="BEE209">
        <v>493.7</v>
      </c>
      <c r="BEF209">
        <v>2.5</v>
      </c>
      <c r="BEG209">
        <v>3.6</v>
      </c>
      <c r="BEH209">
        <v>0.47</v>
      </c>
      <c r="BEI209">
        <v>5.35</v>
      </c>
      <c r="BEJ209" s="1" t="s">
        <v>2304</v>
      </c>
      <c r="BEL209" s="1" t="s">
        <v>2304</v>
      </c>
      <c r="BEM209" s="1" t="s">
        <v>2304</v>
      </c>
      <c r="BEN209" s="1" t="s">
        <v>2304</v>
      </c>
      <c r="BEP209" s="1" t="s">
        <v>2304</v>
      </c>
      <c r="BEQ209" s="1" t="s">
        <v>2304</v>
      </c>
    </row>
    <row r="210" spans="1:1499" x14ac:dyDescent="0.25">
      <c r="A210" s="2">
        <v>41275</v>
      </c>
      <c r="B210" s="1" t="s">
        <v>2304</v>
      </c>
      <c r="C210" s="1" t="s">
        <v>2304</v>
      </c>
      <c r="D210" s="1" t="s">
        <v>2304</v>
      </c>
      <c r="E210" s="1" t="s">
        <v>2304</v>
      </c>
      <c r="F210" s="1" t="s">
        <v>2304</v>
      </c>
      <c r="G210" s="1" t="s">
        <v>2304</v>
      </c>
      <c r="H210" s="1" t="s">
        <v>2304</v>
      </c>
      <c r="I210" s="1" t="s">
        <v>2304</v>
      </c>
      <c r="J210" s="1" t="s">
        <v>2304</v>
      </c>
      <c r="K210" s="1" t="s">
        <v>2304</v>
      </c>
      <c r="AF210">
        <v>1.07</v>
      </c>
      <c r="AG210">
        <v>2.08</v>
      </c>
      <c r="AH210">
        <v>0.46</v>
      </c>
      <c r="AI210">
        <v>4542</v>
      </c>
      <c r="AJ210">
        <v>1</v>
      </c>
      <c r="AK210">
        <v>57.8</v>
      </c>
      <c r="AL210">
        <v>0</v>
      </c>
      <c r="AM210">
        <v>0</v>
      </c>
      <c r="AN210" s="1" t="s">
        <v>2304</v>
      </c>
      <c r="AO210">
        <v>0.01</v>
      </c>
      <c r="AP210">
        <v>89.19</v>
      </c>
      <c r="AQ210">
        <v>86.14</v>
      </c>
      <c r="AR210">
        <v>15.18</v>
      </c>
      <c r="AS210">
        <v>5676</v>
      </c>
      <c r="AT210">
        <v>1</v>
      </c>
      <c r="AU210">
        <v>30.7</v>
      </c>
      <c r="AV210">
        <v>0.18</v>
      </c>
      <c r="AW210">
        <v>1.19</v>
      </c>
      <c r="AX210">
        <v>0.37</v>
      </c>
      <c r="AY210">
        <v>0.8</v>
      </c>
      <c r="AZ210" s="1" t="s">
        <v>2304</v>
      </c>
      <c r="BA210" s="1" t="s">
        <v>2304</v>
      </c>
      <c r="BB210" s="1" t="s">
        <v>2304</v>
      </c>
      <c r="BC210" s="1" t="s">
        <v>2304</v>
      </c>
      <c r="BD210" s="1" t="s">
        <v>2304</v>
      </c>
      <c r="BE210" s="1" t="s">
        <v>2304</v>
      </c>
      <c r="BF210" s="1" t="s">
        <v>2304</v>
      </c>
      <c r="BG210" s="1" t="s">
        <v>2304</v>
      </c>
      <c r="BJ210">
        <v>19.97</v>
      </c>
      <c r="BK210">
        <v>6.96</v>
      </c>
      <c r="BL210">
        <v>2.6</v>
      </c>
      <c r="BM210">
        <v>2680</v>
      </c>
      <c r="BN210">
        <v>1</v>
      </c>
      <c r="BO210" s="1" t="s">
        <v>2304</v>
      </c>
      <c r="BP210">
        <v>0</v>
      </c>
      <c r="BQ210">
        <v>0</v>
      </c>
      <c r="BT210" s="1" t="s">
        <v>2304</v>
      </c>
      <c r="BU210" s="1" t="s">
        <v>2304</v>
      </c>
      <c r="BV210" s="1" t="s">
        <v>2304</v>
      </c>
      <c r="BW210" s="1" t="s">
        <v>2304</v>
      </c>
      <c r="BX210" s="1" t="s">
        <v>2304</v>
      </c>
      <c r="BY210" s="1" t="s">
        <v>2304</v>
      </c>
      <c r="BZ210" s="1" t="s">
        <v>2304</v>
      </c>
      <c r="CA210" s="1" t="s">
        <v>2304</v>
      </c>
      <c r="CN210">
        <v>2.86</v>
      </c>
      <c r="CO210">
        <v>0.92</v>
      </c>
      <c r="CP210">
        <v>0.04</v>
      </c>
      <c r="CQ210">
        <v>23000</v>
      </c>
      <c r="CR210">
        <v>1</v>
      </c>
      <c r="CS210" s="1" t="s">
        <v>2304</v>
      </c>
      <c r="CT210">
        <v>0</v>
      </c>
      <c r="CU210">
        <v>0</v>
      </c>
      <c r="CW210" s="1" t="s">
        <v>2304</v>
      </c>
      <c r="CX210">
        <v>53.71</v>
      </c>
      <c r="CY210">
        <v>0.52</v>
      </c>
      <c r="CZ210">
        <v>1.48</v>
      </c>
      <c r="DA210">
        <v>350</v>
      </c>
      <c r="DB210">
        <v>1</v>
      </c>
      <c r="DC210" s="1" t="s">
        <v>2304</v>
      </c>
      <c r="DD210">
        <v>0</v>
      </c>
      <c r="DE210">
        <v>0</v>
      </c>
      <c r="DH210" s="1" t="s">
        <v>2304</v>
      </c>
      <c r="DI210" s="1" t="s">
        <v>2304</v>
      </c>
      <c r="DJ210" s="1" t="s">
        <v>2304</v>
      </c>
      <c r="DK210" s="1" t="s">
        <v>2304</v>
      </c>
      <c r="DL210" s="1" t="s">
        <v>2304</v>
      </c>
      <c r="DM210" s="1" t="s">
        <v>2304</v>
      </c>
      <c r="DN210" s="1" t="s">
        <v>2304</v>
      </c>
      <c r="DO210" s="1" t="s">
        <v>2304</v>
      </c>
      <c r="DQ210" s="1" t="s">
        <v>2304</v>
      </c>
      <c r="DR210" s="1" t="s">
        <v>2304</v>
      </c>
      <c r="DS210" s="1" t="s">
        <v>2304</v>
      </c>
      <c r="DT210" s="1" t="s">
        <v>2304</v>
      </c>
      <c r="DU210" s="1" t="s">
        <v>2304</v>
      </c>
      <c r="DV210" s="1" t="s">
        <v>2304</v>
      </c>
      <c r="DW210" s="1" t="s">
        <v>2304</v>
      </c>
      <c r="DX210" s="1" t="s">
        <v>2304</v>
      </c>
      <c r="DY210" s="1" t="s">
        <v>2304</v>
      </c>
      <c r="DZ210" s="1" t="s">
        <v>2304</v>
      </c>
      <c r="EA210" s="1" t="s">
        <v>2304</v>
      </c>
      <c r="EB210" s="1" t="s">
        <v>2304</v>
      </c>
      <c r="EC210" s="1" t="s">
        <v>2304</v>
      </c>
      <c r="ED210" s="1" t="s">
        <v>2304</v>
      </c>
      <c r="EE210" s="1" t="s">
        <v>2304</v>
      </c>
      <c r="EF210" s="1" t="s">
        <v>2304</v>
      </c>
      <c r="EG210" s="1" t="s">
        <v>2304</v>
      </c>
      <c r="EH210" s="1" t="s">
        <v>2304</v>
      </c>
      <c r="EI210" s="1" t="s">
        <v>2304</v>
      </c>
      <c r="EL210" s="1" t="s">
        <v>2304</v>
      </c>
      <c r="EM210" s="1" t="s">
        <v>2304</v>
      </c>
      <c r="EN210" s="1" t="s">
        <v>2304</v>
      </c>
      <c r="EO210" s="1" t="s">
        <v>2304</v>
      </c>
      <c r="EP210" s="1" t="s">
        <v>2304</v>
      </c>
      <c r="EQ210" s="1" t="s">
        <v>2304</v>
      </c>
      <c r="ER210" s="1" t="s">
        <v>2304</v>
      </c>
      <c r="ES210" s="1" t="s">
        <v>2304</v>
      </c>
      <c r="ET210" s="1" t="s">
        <v>2304</v>
      </c>
      <c r="EU210" s="1" t="s">
        <v>2304</v>
      </c>
      <c r="EV210">
        <v>335.55</v>
      </c>
      <c r="EW210">
        <v>53.25</v>
      </c>
      <c r="EX210">
        <v>2.8</v>
      </c>
      <c r="EY210">
        <v>19025</v>
      </c>
      <c r="EZ210">
        <v>1</v>
      </c>
      <c r="FA210">
        <v>268.7</v>
      </c>
      <c r="FB210">
        <v>0.2</v>
      </c>
      <c r="FC210">
        <v>7.15</v>
      </c>
      <c r="FD210">
        <v>0.01</v>
      </c>
      <c r="FE210">
        <v>0.32</v>
      </c>
      <c r="FF210" s="1" t="s">
        <v>2304</v>
      </c>
      <c r="FG210" s="1" t="s">
        <v>2304</v>
      </c>
      <c r="FH210" s="1" t="s">
        <v>2304</v>
      </c>
      <c r="FI210" s="1" t="s">
        <v>2304</v>
      </c>
      <c r="FJ210" s="1" t="s">
        <v>2304</v>
      </c>
      <c r="FK210" s="1" t="s">
        <v>2304</v>
      </c>
      <c r="FL210" s="1" t="s">
        <v>2304</v>
      </c>
      <c r="FM210" s="1" t="s">
        <v>2304</v>
      </c>
      <c r="FO210" s="1" t="s">
        <v>2304</v>
      </c>
      <c r="FP210">
        <v>0.27</v>
      </c>
      <c r="FQ210">
        <v>0.15</v>
      </c>
      <c r="FR210">
        <v>0</v>
      </c>
      <c r="FS210">
        <v>50700</v>
      </c>
      <c r="FT210">
        <v>1</v>
      </c>
      <c r="FU210">
        <v>214.2</v>
      </c>
      <c r="FV210">
        <v>0</v>
      </c>
      <c r="FW210">
        <v>0</v>
      </c>
      <c r="FZ210">
        <v>826.19</v>
      </c>
      <c r="GA210">
        <v>498.91</v>
      </c>
      <c r="GB210">
        <v>26.65</v>
      </c>
      <c r="GC210">
        <v>18721</v>
      </c>
      <c r="GD210">
        <v>1</v>
      </c>
      <c r="GE210" s="1" t="s">
        <v>2304</v>
      </c>
      <c r="GF210">
        <v>0.38</v>
      </c>
      <c r="GG210">
        <v>1.43</v>
      </c>
      <c r="GH210" s="1" t="s">
        <v>2304</v>
      </c>
      <c r="GI210" s="1" t="s">
        <v>2304</v>
      </c>
      <c r="GJ210">
        <v>6.4</v>
      </c>
      <c r="GK210">
        <v>0.8</v>
      </c>
      <c r="GL210">
        <v>0.08</v>
      </c>
      <c r="GM210">
        <v>10000</v>
      </c>
      <c r="GN210">
        <v>1</v>
      </c>
      <c r="GO210" s="1" t="s">
        <v>2304</v>
      </c>
      <c r="GP210">
        <v>0</v>
      </c>
      <c r="GQ210">
        <v>0</v>
      </c>
      <c r="GT210">
        <v>93.65</v>
      </c>
      <c r="GU210">
        <v>126.54</v>
      </c>
      <c r="GV210">
        <v>14.06</v>
      </c>
      <c r="GW210">
        <v>9000</v>
      </c>
      <c r="GX210">
        <v>1</v>
      </c>
      <c r="GY210" s="1" t="s">
        <v>2304</v>
      </c>
      <c r="GZ210">
        <v>0</v>
      </c>
      <c r="HA210">
        <v>0</v>
      </c>
      <c r="HB210" s="1" t="s">
        <v>2304</v>
      </c>
      <c r="HC210" s="1" t="s">
        <v>2304</v>
      </c>
      <c r="HD210">
        <v>4.75</v>
      </c>
      <c r="HE210">
        <v>41.99</v>
      </c>
      <c r="HF210">
        <v>1.1399999999999999</v>
      </c>
      <c r="HG210">
        <v>36837</v>
      </c>
      <c r="HH210">
        <v>1</v>
      </c>
      <c r="HI210" s="1" t="s">
        <v>2304</v>
      </c>
      <c r="HJ210">
        <v>0</v>
      </c>
      <c r="HK210">
        <v>0</v>
      </c>
      <c r="HL210" s="1" t="s">
        <v>2304</v>
      </c>
      <c r="HM210" s="1" t="s">
        <v>2304</v>
      </c>
      <c r="HX210">
        <v>103.2</v>
      </c>
      <c r="HY210">
        <v>70.59</v>
      </c>
      <c r="HZ210">
        <v>14.525</v>
      </c>
      <c r="IA210">
        <v>4860</v>
      </c>
      <c r="IB210">
        <v>1</v>
      </c>
      <c r="IC210">
        <v>6.2</v>
      </c>
      <c r="ID210">
        <v>0.15</v>
      </c>
      <c r="IE210">
        <v>1.03</v>
      </c>
      <c r="IF210" s="1" t="s">
        <v>2304</v>
      </c>
      <c r="IG210">
        <v>1.19</v>
      </c>
      <c r="IH210">
        <v>6.41</v>
      </c>
      <c r="II210">
        <v>25.83</v>
      </c>
      <c r="IJ210">
        <v>5675.25</v>
      </c>
      <c r="IK210">
        <v>14759</v>
      </c>
      <c r="IL210">
        <v>3243</v>
      </c>
      <c r="IM210">
        <v>0</v>
      </c>
      <c r="IN210">
        <v>0</v>
      </c>
      <c r="IO210">
        <v>0</v>
      </c>
      <c r="IP210" s="1" t="s">
        <v>2304</v>
      </c>
      <c r="IQ210">
        <v>97.29</v>
      </c>
      <c r="IR210">
        <v>100</v>
      </c>
      <c r="IS210">
        <v>2500</v>
      </c>
      <c r="IT210">
        <v>2.5</v>
      </c>
      <c r="IU210">
        <v>1000000</v>
      </c>
      <c r="IV210">
        <v>1</v>
      </c>
      <c r="IW210" s="1" t="s">
        <v>2304</v>
      </c>
      <c r="IX210">
        <v>0</v>
      </c>
      <c r="IY210">
        <v>0</v>
      </c>
      <c r="JB210">
        <v>50.94</v>
      </c>
      <c r="JC210">
        <v>5.7</v>
      </c>
      <c r="JD210">
        <v>2.649</v>
      </c>
      <c r="JE210">
        <v>2150</v>
      </c>
      <c r="JF210">
        <v>1</v>
      </c>
      <c r="JG210">
        <v>5.5</v>
      </c>
      <c r="JH210">
        <v>0</v>
      </c>
      <c r="JI210">
        <v>0</v>
      </c>
      <c r="JJ210" s="1" t="s">
        <v>2304</v>
      </c>
      <c r="JK210" s="1" t="s">
        <v>2304</v>
      </c>
      <c r="JL210">
        <v>8.44</v>
      </c>
      <c r="JM210">
        <v>10.7</v>
      </c>
      <c r="JN210">
        <v>2.3420000000000001</v>
      </c>
      <c r="JO210">
        <v>4539</v>
      </c>
      <c r="JP210">
        <v>0.99370000000000003</v>
      </c>
      <c r="JQ210">
        <v>15.9</v>
      </c>
      <c r="JR210">
        <v>0</v>
      </c>
      <c r="JS210">
        <v>0</v>
      </c>
      <c r="JT210" s="1" t="s">
        <v>2304</v>
      </c>
      <c r="JU210" s="1" t="s">
        <v>2304</v>
      </c>
      <c r="JV210">
        <v>16.34</v>
      </c>
      <c r="JW210">
        <v>8.36</v>
      </c>
      <c r="JX210">
        <v>1.19</v>
      </c>
      <c r="JY210">
        <v>7020</v>
      </c>
      <c r="JZ210">
        <v>1</v>
      </c>
      <c r="KA210">
        <v>9.5</v>
      </c>
      <c r="KB210">
        <v>0</v>
      </c>
      <c r="KC210">
        <v>0</v>
      </c>
      <c r="KE210">
        <v>0.4</v>
      </c>
      <c r="KF210">
        <v>15.75</v>
      </c>
      <c r="KG210">
        <v>26.93</v>
      </c>
      <c r="KH210">
        <v>1.36</v>
      </c>
      <c r="KI210">
        <v>19741</v>
      </c>
      <c r="KJ210">
        <v>1</v>
      </c>
      <c r="KK210">
        <v>2.2999999999999998</v>
      </c>
      <c r="KL210">
        <v>0</v>
      </c>
      <c r="KM210">
        <v>0</v>
      </c>
      <c r="KO210" s="1" t="s">
        <v>2304</v>
      </c>
      <c r="KP210">
        <v>653.62</v>
      </c>
      <c r="KQ210">
        <v>219.75</v>
      </c>
      <c r="KR210">
        <v>41.5</v>
      </c>
      <c r="KS210">
        <v>5295</v>
      </c>
      <c r="KT210">
        <v>1</v>
      </c>
      <c r="KU210">
        <v>15.7</v>
      </c>
      <c r="KV210">
        <v>2.84</v>
      </c>
      <c r="KW210">
        <v>6.84</v>
      </c>
      <c r="KX210">
        <v>0.05</v>
      </c>
      <c r="KY210">
        <v>2.89</v>
      </c>
      <c r="KZ210" s="1" t="s">
        <v>2304</v>
      </c>
      <c r="LA210" s="1" t="s">
        <v>2304</v>
      </c>
      <c r="LB210" s="1" t="s">
        <v>2304</v>
      </c>
      <c r="LC210" s="1" t="s">
        <v>2304</v>
      </c>
      <c r="LD210" s="1" t="s">
        <v>2304</v>
      </c>
      <c r="LE210" s="1" t="s">
        <v>2304</v>
      </c>
      <c r="LF210" s="1" t="s">
        <v>2304</v>
      </c>
      <c r="LG210" s="1" t="s">
        <v>2304</v>
      </c>
      <c r="LH210" s="1" t="s">
        <v>2304</v>
      </c>
      <c r="LI210" s="1" t="s">
        <v>2304</v>
      </c>
      <c r="LR210" s="1" t="s">
        <v>2304</v>
      </c>
      <c r="LS210">
        <v>0.55000000000000004</v>
      </c>
      <c r="LT210">
        <v>80.14</v>
      </c>
      <c r="LU210">
        <v>98.51</v>
      </c>
      <c r="LV210">
        <v>7.56</v>
      </c>
      <c r="LW210">
        <v>13037</v>
      </c>
      <c r="LX210">
        <v>1</v>
      </c>
      <c r="LY210">
        <v>9.1999999999999993</v>
      </c>
      <c r="LZ210">
        <v>0</v>
      </c>
      <c r="MA210">
        <v>0</v>
      </c>
      <c r="MB210" s="1" t="s">
        <v>2304</v>
      </c>
      <c r="MC210">
        <v>0.55000000000000004</v>
      </c>
      <c r="MD210">
        <v>490.68</v>
      </c>
      <c r="ME210">
        <v>83.6</v>
      </c>
      <c r="MF210">
        <v>11</v>
      </c>
      <c r="MG210">
        <v>7600</v>
      </c>
      <c r="MH210">
        <v>1</v>
      </c>
      <c r="MI210">
        <v>33.700000000000003</v>
      </c>
      <c r="MJ210">
        <v>0.65</v>
      </c>
      <c r="MK210">
        <v>5.91</v>
      </c>
      <c r="ML210" s="1" t="s">
        <v>2304</v>
      </c>
      <c r="MM210" s="1" t="s">
        <v>2304</v>
      </c>
      <c r="MN210">
        <v>18.010000000000002</v>
      </c>
      <c r="MO210">
        <v>40.21</v>
      </c>
      <c r="MP210">
        <v>11.935</v>
      </c>
      <c r="MQ210">
        <v>30670</v>
      </c>
      <c r="MR210">
        <v>9.1036999999999999</v>
      </c>
      <c r="MS210">
        <v>29.2</v>
      </c>
      <c r="MT210">
        <v>0</v>
      </c>
      <c r="MU210">
        <v>0</v>
      </c>
      <c r="MV210" s="1" t="s">
        <v>2304</v>
      </c>
      <c r="MW210">
        <v>0.54</v>
      </c>
      <c r="MX210" s="1" t="s">
        <v>2304</v>
      </c>
      <c r="MZ210" s="1" t="s">
        <v>2304</v>
      </c>
      <c r="NA210" s="1" t="s">
        <v>2304</v>
      </c>
      <c r="NB210" s="1" t="s">
        <v>2304</v>
      </c>
      <c r="ND210" s="1" t="s">
        <v>2304</v>
      </c>
      <c r="NE210" s="1" t="s">
        <v>2304</v>
      </c>
      <c r="NH210">
        <v>12.84</v>
      </c>
      <c r="NI210">
        <v>179.99</v>
      </c>
      <c r="NJ210">
        <v>1.54</v>
      </c>
      <c r="NK210">
        <v>116801</v>
      </c>
      <c r="NL210">
        <v>1</v>
      </c>
      <c r="NM210">
        <v>682.3</v>
      </c>
      <c r="NN210">
        <v>0</v>
      </c>
      <c r="NO210">
        <v>0</v>
      </c>
      <c r="NP210">
        <v>0.17</v>
      </c>
      <c r="NQ210">
        <v>-1.18</v>
      </c>
      <c r="NR210">
        <v>105.29</v>
      </c>
      <c r="NS210">
        <v>75.319999999999993</v>
      </c>
      <c r="NT210">
        <v>9.9499999999999993</v>
      </c>
      <c r="NU210">
        <v>7570</v>
      </c>
      <c r="NV210">
        <v>1</v>
      </c>
      <c r="NW210">
        <v>122.3</v>
      </c>
      <c r="NX210">
        <v>0</v>
      </c>
      <c r="NY210">
        <v>0</v>
      </c>
      <c r="NZ210" s="1" t="s">
        <v>2304</v>
      </c>
      <c r="OA210" s="1" t="s">
        <v>2304</v>
      </c>
      <c r="OB210">
        <v>114.99</v>
      </c>
      <c r="OC210">
        <v>24</v>
      </c>
      <c r="OD210">
        <v>1.163</v>
      </c>
      <c r="OE210">
        <v>20000</v>
      </c>
      <c r="OF210">
        <v>0.96899999999999997</v>
      </c>
      <c r="OG210">
        <v>319.10000000000002</v>
      </c>
      <c r="OH210">
        <v>0</v>
      </c>
      <c r="OI210">
        <v>0</v>
      </c>
      <c r="OJ210" s="1" t="s">
        <v>2304</v>
      </c>
      <c r="OK210">
        <v>-0.31</v>
      </c>
      <c r="OL210" s="1" t="s">
        <v>2304</v>
      </c>
      <c r="OM210" s="1" t="s">
        <v>2304</v>
      </c>
      <c r="ON210" s="1" t="s">
        <v>2304</v>
      </c>
      <c r="OO210" s="1" t="s">
        <v>2304</v>
      </c>
      <c r="OP210" s="1" t="s">
        <v>2304</v>
      </c>
      <c r="OQ210" s="1" t="s">
        <v>2304</v>
      </c>
      <c r="OR210" s="1" t="s">
        <v>2304</v>
      </c>
      <c r="OS210" s="1" t="s">
        <v>2304</v>
      </c>
      <c r="OU210" s="1" t="s">
        <v>2304</v>
      </c>
      <c r="OV210">
        <v>7.95</v>
      </c>
      <c r="OW210">
        <v>0.4</v>
      </c>
      <c r="OX210">
        <v>0.79</v>
      </c>
      <c r="OY210">
        <v>500</v>
      </c>
      <c r="OZ210">
        <v>1</v>
      </c>
      <c r="PA210" s="1" t="s">
        <v>2304</v>
      </c>
      <c r="PB210">
        <v>0</v>
      </c>
      <c r="PC210">
        <v>0</v>
      </c>
      <c r="PF210">
        <v>0.11</v>
      </c>
      <c r="PG210">
        <v>0.28000000000000003</v>
      </c>
      <c r="PH210">
        <v>0.05</v>
      </c>
      <c r="PI210">
        <v>5398</v>
      </c>
      <c r="PJ210">
        <v>1</v>
      </c>
      <c r="PK210" s="1" t="s">
        <v>2304</v>
      </c>
      <c r="PL210">
        <v>0</v>
      </c>
      <c r="PM210">
        <v>0</v>
      </c>
      <c r="PN210" s="1" t="s">
        <v>2304</v>
      </c>
      <c r="PO210" s="1" t="s">
        <v>2304</v>
      </c>
      <c r="PP210">
        <v>0.03</v>
      </c>
      <c r="PQ210">
        <v>0.04</v>
      </c>
      <c r="PR210">
        <v>0.69399999999999995</v>
      </c>
      <c r="PS210">
        <v>88</v>
      </c>
      <c r="PT210">
        <v>1.3883000000000001</v>
      </c>
      <c r="PU210">
        <v>0.3</v>
      </c>
      <c r="PV210">
        <v>0</v>
      </c>
      <c r="PW210">
        <v>0</v>
      </c>
      <c r="PX210" s="1" t="s">
        <v>2304</v>
      </c>
      <c r="PY210" s="1" t="s">
        <v>2304</v>
      </c>
      <c r="PZ210">
        <v>189.26</v>
      </c>
      <c r="QA210">
        <v>101.33</v>
      </c>
      <c r="QB210">
        <v>33.777000000000001</v>
      </c>
      <c r="QC210">
        <v>3000</v>
      </c>
      <c r="QD210">
        <v>1</v>
      </c>
      <c r="QE210">
        <v>1.8</v>
      </c>
      <c r="QF210">
        <v>0.75</v>
      </c>
      <c r="QG210">
        <v>2.2200000000000002</v>
      </c>
      <c r="QH210" s="1" t="s">
        <v>2304</v>
      </c>
      <c r="QI210">
        <v>2.72</v>
      </c>
      <c r="QJ210">
        <v>1587.86</v>
      </c>
      <c r="QK210">
        <v>76.34</v>
      </c>
      <c r="QL210">
        <v>10.878</v>
      </c>
      <c r="QM210">
        <v>3509</v>
      </c>
      <c r="QN210">
        <v>0.5</v>
      </c>
      <c r="QO210">
        <v>11.5</v>
      </c>
      <c r="QP210">
        <v>0.3</v>
      </c>
      <c r="QQ210">
        <v>2.76</v>
      </c>
      <c r="QR210">
        <v>0.96</v>
      </c>
      <c r="QS210">
        <v>0.8</v>
      </c>
      <c r="QT210">
        <v>219.3</v>
      </c>
      <c r="QU210">
        <v>191.51</v>
      </c>
      <c r="QV210">
        <v>7.3</v>
      </c>
      <c r="QW210">
        <v>14000</v>
      </c>
      <c r="QX210">
        <v>0.53369999999999995</v>
      </c>
      <c r="QY210">
        <v>144.5</v>
      </c>
      <c r="QZ210">
        <v>0</v>
      </c>
      <c r="RA210">
        <v>0</v>
      </c>
      <c r="RB210" s="1" t="s">
        <v>2304</v>
      </c>
      <c r="RC210" s="1" t="s">
        <v>2304</v>
      </c>
      <c r="RD210">
        <v>49.02</v>
      </c>
      <c r="RE210">
        <v>88.02</v>
      </c>
      <c r="RF210">
        <v>4.9000000000000004</v>
      </c>
      <c r="RG210">
        <v>17955</v>
      </c>
      <c r="RH210">
        <v>1</v>
      </c>
      <c r="RI210">
        <v>31.5</v>
      </c>
      <c r="RJ210">
        <v>0</v>
      </c>
      <c r="RK210">
        <v>0</v>
      </c>
      <c r="RL210">
        <v>0.01</v>
      </c>
      <c r="RM210">
        <v>0.55000000000000004</v>
      </c>
      <c r="RN210" s="1" t="s">
        <v>2304</v>
      </c>
      <c r="RO210" s="1" t="s">
        <v>2304</v>
      </c>
      <c r="RP210" s="1" t="s">
        <v>2304</v>
      </c>
      <c r="RQ210" s="1" t="s">
        <v>2304</v>
      </c>
      <c r="RR210" s="1" t="s">
        <v>2304</v>
      </c>
      <c r="RS210" s="1" t="s">
        <v>2304</v>
      </c>
      <c r="RT210" s="1" t="s">
        <v>2304</v>
      </c>
      <c r="RU210" s="1" t="s">
        <v>2304</v>
      </c>
      <c r="RV210" s="1" t="s">
        <v>2304</v>
      </c>
      <c r="RW210" s="1" t="s">
        <v>2304</v>
      </c>
      <c r="RX210">
        <v>0.37</v>
      </c>
      <c r="RY210">
        <v>0.5</v>
      </c>
      <c r="RZ210">
        <v>0.05</v>
      </c>
      <c r="SA210">
        <v>10000</v>
      </c>
      <c r="SB210">
        <v>1</v>
      </c>
      <c r="SC210" s="1" t="s">
        <v>2304</v>
      </c>
      <c r="SD210">
        <v>0</v>
      </c>
      <c r="SE210">
        <v>0</v>
      </c>
      <c r="SF210" s="1" t="s">
        <v>2304</v>
      </c>
      <c r="SG210" s="1" t="s">
        <v>2304</v>
      </c>
      <c r="SH210">
        <v>45.96</v>
      </c>
      <c r="SI210">
        <v>19.059999999999999</v>
      </c>
      <c r="SJ210">
        <v>1.1599999999999999</v>
      </c>
      <c r="SK210">
        <v>15000</v>
      </c>
      <c r="SL210">
        <v>0.90910000000000002</v>
      </c>
      <c r="SM210">
        <v>72.599999999999994</v>
      </c>
      <c r="SN210">
        <v>0</v>
      </c>
      <c r="SO210">
        <v>0</v>
      </c>
      <c r="SP210" s="1" t="s">
        <v>2304</v>
      </c>
      <c r="SQ210">
        <v>0.06</v>
      </c>
      <c r="TL210" s="1" t="s">
        <v>2304</v>
      </c>
      <c r="TN210" s="1" t="s">
        <v>2304</v>
      </c>
      <c r="TO210" s="1" t="s">
        <v>2304</v>
      </c>
      <c r="TP210" s="1" t="s">
        <v>2304</v>
      </c>
      <c r="TR210" s="1" t="s">
        <v>2304</v>
      </c>
      <c r="TS210" s="1" t="s">
        <v>2304</v>
      </c>
      <c r="TV210" s="1" t="s">
        <v>2304</v>
      </c>
      <c r="TX210" s="1" t="s">
        <v>2304</v>
      </c>
      <c r="TY210" s="1" t="s">
        <v>2304</v>
      </c>
      <c r="TZ210" s="1" t="s">
        <v>2304</v>
      </c>
      <c r="UB210" s="1" t="s">
        <v>2304</v>
      </c>
      <c r="UC210" s="1" t="s">
        <v>2304</v>
      </c>
      <c r="UF210">
        <v>5.03</v>
      </c>
      <c r="UG210">
        <v>35.71</v>
      </c>
      <c r="UH210">
        <v>6.22</v>
      </c>
      <c r="UI210">
        <v>5742</v>
      </c>
      <c r="UJ210">
        <v>1</v>
      </c>
      <c r="UK210">
        <v>4</v>
      </c>
      <c r="UL210">
        <v>0.18</v>
      </c>
      <c r="UM210">
        <v>2.89</v>
      </c>
      <c r="UN210" s="1" t="s">
        <v>2304</v>
      </c>
      <c r="UO210">
        <v>-0.18</v>
      </c>
      <c r="UP210">
        <v>832.37</v>
      </c>
      <c r="UQ210">
        <v>14089.64</v>
      </c>
      <c r="UR210">
        <v>67.344999999999999</v>
      </c>
      <c r="US210">
        <v>209216</v>
      </c>
      <c r="UT210">
        <v>1</v>
      </c>
      <c r="UU210">
        <v>35.5</v>
      </c>
      <c r="UV210">
        <v>1</v>
      </c>
      <c r="UW210">
        <v>1.48</v>
      </c>
      <c r="UX210">
        <v>0.09</v>
      </c>
      <c r="UY210">
        <v>3.83</v>
      </c>
      <c r="UZ210" s="1" t="s">
        <v>2304</v>
      </c>
      <c r="VA210" s="1" t="s">
        <v>2304</v>
      </c>
      <c r="VB210" s="1" t="s">
        <v>2304</v>
      </c>
      <c r="VC210" s="1" t="s">
        <v>2304</v>
      </c>
      <c r="VD210" s="1" t="s">
        <v>2304</v>
      </c>
      <c r="VE210" s="1" t="s">
        <v>2304</v>
      </c>
      <c r="VF210" s="1" t="s">
        <v>2304</v>
      </c>
      <c r="VG210" s="1" t="s">
        <v>2304</v>
      </c>
      <c r="VJ210" s="1" t="s">
        <v>2304</v>
      </c>
      <c r="VL210" s="1" t="s">
        <v>2304</v>
      </c>
      <c r="VM210" s="1" t="s">
        <v>2304</v>
      </c>
      <c r="VN210" s="1" t="s">
        <v>2304</v>
      </c>
      <c r="VP210" s="1" t="s">
        <v>2304</v>
      </c>
      <c r="VQ210" s="1" t="s">
        <v>2304</v>
      </c>
      <c r="VT210">
        <v>75</v>
      </c>
      <c r="VU210">
        <v>191.15</v>
      </c>
      <c r="VV210">
        <v>3.9969999999999999</v>
      </c>
      <c r="VW210">
        <v>47823</v>
      </c>
      <c r="VX210">
        <v>1</v>
      </c>
      <c r="VY210">
        <v>245.9</v>
      </c>
      <c r="VZ210">
        <v>0</v>
      </c>
      <c r="WA210">
        <v>0</v>
      </c>
      <c r="WB210">
        <v>0.03</v>
      </c>
      <c r="WC210">
        <v>0.33</v>
      </c>
      <c r="WN210" s="1" t="s">
        <v>2304</v>
      </c>
      <c r="WP210" s="1" t="s">
        <v>2304</v>
      </c>
      <c r="WQ210" s="1" t="s">
        <v>2304</v>
      </c>
      <c r="WR210" s="1" t="s">
        <v>2304</v>
      </c>
      <c r="WS210" s="1" t="s">
        <v>2304</v>
      </c>
      <c r="WT210" s="1" t="s">
        <v>2304</v>
      </c>
      <c r="WU210" s="1" t="s">
        <v>2304</v>
      </c>
      <c r="WX210">
        <v>173.77</v>
      </c>
      <c r="WY210">
        <v>90.26</v>
      </c>
      <c r="WZ210">
        <v>2.077</v>
      </c>
      <c r="XA210">
        <v>9072</v>
      </c>
      <c r="XB210">
        <v>0.2087</v>
      </c>
      <c r="XC210">
        <v>54.2</v>
      </c>
      <c r="XD210">
        <v>0.1</v>
      </c>
      <c r="XE210">
        <v>5.03</v>
      </c>
      <c r="XF210">
        <v>0.51</v>
      </c>
      <c r="XG210">
        <v>0.76</v>
      </c>
      <c r="XH210">
        <v>119.51</v>
      </c>
      <c r="XI210">
        <v>1769.05</v>
      </c>
      <c r="XJ210">
        <v>21.757000000000001</v>
      </c>
      <c r="XK210">
        <v>81310</v>
      </c>
      <c r="XL210">
        <v>1</v>
      </c>
      <c r="XM210">
        <v>29.9</v>
      </c>
      <c r="XN210">
        <v>0.4</v>
      </c>
      <c r="XO210">
        <v>1.84</v>
      </c>
      <c r="XP210">
        <v>0.05</v>
      </c>
      <c r="XQ210">
        <v>1.1000000000000001</v>
      </c>
      <c r="XR210" s="1" t="s">
        <v>2304</v>
      </c>
      <c r="XS210" s="1" t="s">
        <v>2304</v>
      </c>
      <c r="XT210" s="1" t="s">
        <v>2304</v>
      </c>
      <c r="XU210" s="1" t="s">
        <v>2304</v>
      </c>
      <c r="XV210" s="1" t="s">
        <v>2304</v>
      </c>
      <c r="XW210" s="1" t="s">
        <v>2304</v>
      </c>
      <c r="XX210" s="1" t="s">
        <v>2304</v>
      </c>
      <c r="XY210" s="1" t="s">
        <v>2304</v>
      </c>
      <c r="XZ210" s="1" t="s">
        <v>2304</v>
      </c>
      <c r="YA210" s="1" t="s">
        <v>2304</v>
      </c>
      <c r="YB210">
        <v>1.27</v>
      </c>
      <c r="YC210">
        <v>0.42</v>
      </c>
      <c r="YD210">
        <v>7.0000000000000007E-2</v>
      </c>
      <c r="YE210">
        <v>6000</v>
      </c>
      <c r="YF210">
        <v>1</v>
      </c>
      <c r="YG210">
        <v>45.1</v>
      </c>
      <c r="YH210">
        <v>0</v>
      </c>
      <c r="YI210">
        <v>0</v>
      </c>
      <c r="YL210">
        <v>156.49</v>
      </c>
      <c r="YM210">
        <v>26.09</v>
      </c>
      <c r="YN210">
        <v>11.275</v>
      </c>
      <c r="YO210">
        <v>2314</v>
      </c>
      <c r="YP210">
        <v>1</v>
      </c>
      <c r="YQ210">
        <v>5.0999999999999996</v>
      </c>
      <c r="YR210">
        <v>0.16</v>
      </c>
      <c r="YS210">
        <v>1.42</v>
      </c>
      <c r="YT210" s="1" t="s">
        <v>2304</v>
      </c>
      <c r="YU210">
        <v>0.39</v>
      </c>
      <c r="YV210">
        <v>16.690000000000001</v>
      </c>
      <c r="YW210">
        <v>4.67</v>
      </c>
      <c r="YX210">
        <v>5.65</v>
      </c>
      <c r="YY210">
        <v>4000</v>
      </c>
      <c r="YZ210">
        <v>4.8341000000000003</v>
      </c>
      <c r="ZA210">
        <v>16.899999999999999</v>
      </c>
      <c r="ZB210">
        <v>0</v>
      </c>
      <c r="ZC210">
        <v>0</v>
      </c>
      <c r="ZD210" s="1" t="s">
        <v>2304</v>
      </c>
      <c r="ZE210">
        <v>-0.1</v>
      </c>
      <c r="ZF210">
        <v>0.1</v>
      </c>
      <c r="ZG210">
        <v>0.11</v>
      </c>
      <c r="ZH210">
        <v>0.01</v>
      </c>
      <c r="ZI210">
        <v>9450</v>
      </c>
      <c r="ZJ210">
        <v>1</v>
      </c>
      <c r="ZK210" s="1" t="s">
        <v>2304</v>
      </c>
      <c r="ZL210">
        <v>0</v>
      </c>
      <c r="ZM210">
        <v>0</v>
      </c>
      <c r="ZP210">
        <v>70.45</v>
      </c>
      <c r="ZQ210">
        <v>18.91</v>
      </c>
      <c r="ZR210">
        <v>130</v>
      </c>
      <c r="ZS210">
        <v>145</v>
      </c>
      <c r="ZT210">
        <v>1</v>
      </c>
      <c r="ZU210" s="1" t="s">
        <v>2304</v>
      </c>
      <c r="ZV210">
        <v>0</v>
      </c>
      <c r="ZW210">
        <v>0</v>
      </c>
      <c r="AAJ210">
        <v>461.2</v>
      </c>
      <c r="AAK210">
        <v>898.4</v>
      </c>
      <c r="AAL210">
        <v>8.81</v>
      </c>
      <c r="AAM210">
        <v>101975</v>
      </c>
      <c r="AAN210">
        <v>1</v>
      </c>
      <c r="AAO210">
        <v>222.9</v>
      </c>
      <c r="AAP210">
        <v>0.25</v>
      </c>
      <c r="AAQ210">
        <v>2.84</v>
      </c>
      <c r="AAR210">
        <v>0.26</v>
      </c>
      <c r="AAS210">
        <v>-1.01</v>
      </c>
      <c r="AAT210" s="1" t="s">
        <v>2304</v>
      </c>
      <c r="AAV210" s="1" t="s">
        <v>2304</v>
      </c>
      <c r="AAW210" s="1" t="s">
        <v>2304</v>
      </c>
      <c r="AAX210" s="1" t="s">
        <v>2304</v>
      </c>
      <c r="AAZ210" s="1" t="s">
        <v>2304</v>
      </c>
      <c r="ABA210" s="1" t="s">
        <v>2304</v>
      </c>
      <c r="ABD210" s="1" t="s">
        <v>2304</v>
      </c>
      <c r="ABF210" s="1" t="s">
        <v>2304</v>
      </c>
      <c r="ABG210" s="1" t="s">
        <v>2304</v>
      </c>
      <c r="ABH210" s="1" t="s">
        <v>2304</v>
      </c>
      <c r="ABJ210" s="1" t="s">
        <v>2304</v>
      </c>
      <c r="ABK210" s="1" t="s">
        <v>2304</v>
      </c>
      <c r="ABX210">
        <v>37.99</v>
      </c>
      <c r="ABY210">
        <v>21.96</v>
      </c>
      <c r="ABZ210">
        <v>4.4000000000000004</v>
      </c>
      <c r="ACA210">
        <v>4990</v>
      </c>
      <c r="ACB210">
        <v>1</v>
      </c>
      <c r="ACC210">
        <v>8.4</v>
      </c>
      <c r="ACD210">
        <v>0.25</v>
      </c>
      <c r="ACE210">
        <v>5.68</v>
      </c>
      <c r="ACF210" s="1" t="s">
        <v>2304</v>
      </c>
      <c r="ACG210" s="1" t="s">
        <v>2304</v>
      </c>
      <c r="ACH210">
        <v>47.85</v>
      </c>
      <c r="ACI210">
        <v>62.69</v>
      </c>
      <c r="ACJ210">
        <v>10.69</v>
      </c>
      <c r="ACK210">
        <v>5705</v>
      </c>
      <c r="ACL210">
        <v>0.97319999999999995</v>
      </c>
      <c r="ACM210">
        <v>7.8</v>
      </c>
      <c r="ACN210">
        <v>0</v>
      </c>
      <c r="ACO210">
        <v>0</v>
      </c>
      <c r="ACP210">
        <v>0.02</v>
      </c>
      <c r="ACQ210">
        <v>0.76</v>
      </c>
      <c r="ACR210">
        <v>3.9</v>
      </c>
      <c r="ACS210">
        <v>0.08</v>
      </c>
      <c r="ACT210">
        <v>0.05</v>
      </c>
      <c r="ACU210">
        <v>1505</v>
      </c>
      <c r="ACV210">
        <v>1</v>
      </c>
      <c r="ACW210" s="1" t="s">
        <v>2304</v>
      </c>
      <c r="ACX210">
        <v>0</v>
      </c>
      <c r="ACY210">
        <v>0</v>
      </c>
      <c r="ADJ210">
        <v>0.03</v>
      </c>
      <c r="ADK210">
        <v>0.04</v>
      </c>
      <c r="ADL210">
        <v>0.09</v>
      </c>
      <c r="ADM210">
        <v>0.1</v>
      </c>
      <c r="ADN210">
        <v>0.02</v>
      </c>
      <c r="ADO210">
        <v>5008</v>
      </c>
      <c r="ADP210">
        <v>1</v>
      </c>
      <c r="ADQ210" s="1" t="s">
        <v>2304</v>
      </c>
      <c r="ADR210">
        <v>0</v>
      </c>
      <c r="ADS210">
        <v>0</v>
      </c>
      <c r="ADT210" s="1" t="s">
        <v>2304</v>
      </c>
      <c r="ADU210" s="1" t="s">
        <v>2304</v>
      </c>
      <c r="ADV210">
        <v>5.07</v>
      </c>
      <c r="ADW210">
        <v>4.29</v>
      </c>
      <c r="ADX210">
        <v>0.254</v>
      </c>
      <c r="ADY210">
        <v>15328</v>
      </c>
      <c r="ADZ210">
        <v>0.90749999999999997</v>
      </c>
      <c r="AEA210">
        <v>20.100000000000001</v>
      </c>
      <c r="AEB210">
        <v>0</v>
      </c>
      <c r="AEC210">
        <v>0</v>
      </c>
      <c r="AEE210" s="1" t="s">
        <v>2304</v>
      </c>
      <c r="AEF210" s="1" t="s">
        <v>2304</v>
      </c>
      <c r="AEH210" s="1" t="s">
        <v>2304</v>
      </c>
      <c r="AEI210" s="1" t="s">
        <v>2304</v>
      </c>
      <c r="AEJ210" s="1" t="s">
        <v>2304</v>
      </c>
      <c r="AEL210" s="1" t="s">
        <v>2304</v>
      </c>
      <c r="AEM210" s="1" t="s">
        <v>2304</v>
      </c>
      <c r="AEP210">
        <v>6233.36</v>
      </c>
      <c r="AEQ210">
        <v>8347.39</v>
      </c>
      <c r="AER210">
        <v>794.99</v>
      </c>
      <c r="AES210">
        <v>10500</v>
      </c>
      <c r="AET210">
        <v>1</v>
      </c>
      <c r="AEU210" s="1" t="s">
        <v>2304</v>
      </c>
      <c r="AEV210">
        <v>34</v>
      </c>
      <c r="AEW210">
        <v>4.28</v>
      </c>
      <c r="AEX210" s="1" t="s">
        <v>2304</v>
      </c>
      <c r="AEY210" s="1" t="s">
        <v>2304</v>
      </c>
      <c r="AEZ210">
        <v>93.51</v>
      </c>
      <c r="AFA210">
        <v>6295.02</v>
      </c>
      <c r="AFB210">
        <v>874.31</v>
      </c>
      <c r="AFC210">
        <v>7200</v>
      </c>
      <c r="AFD210">
        <v>1</v>
      </c>
      <c r="AFE210" s="1" t="s">
        <v>2304</v>
      </c>
      <c r="AFF210">
        <v>20</v>
      </c>
      <c r="AFG210">
        <v>0.73</v>
      </c>
      <c r="AFJ210">
        <v>4471.25</v>
      </c>
      <c r="AFK210">
        <v>2217.04</v>
      </c>
      <c r="AFL210">
        <v>16.29</v>
      </c>
      <c r="AFM210">
        <v>136098</v>
      </c>
      <c r="AFN210">
        <v>1</v>
      </c>
      <c r="AFO210" s="1" t="s">
        <v>2304</v>
      </c>
      <c r="AFP210">
        <v>0.04</v>
      </c>
      <c r="AFQ210">
        <v>0.25</v>
      </c>
      <c r="AFR210" s="1" t="s">
        <v>2304</v>
      </c>
      <c r="AFS210" s="1" t="s">
        <v>2304</v>
      </c>
      <c r="AFT210">
        <v>3028.23</v>
      </c>
      <c r="AFU210">
        <v>47683.21</v>
      </c>
      <c r="AFV210">
        <v>104.58</v>
      </c>
      <c r="AFW210">
        <v>455950</v>
      </c>
      <c r="AFX210">
        <v>1</v>
      </c>
      <c r="AFY210">
        <v>250.7</v>
      </c>
      <c r="AFZ210">
        <v>4.5</v>
      </c>
      <c r="AGA210">
        <v>4.3</v>
      </c>
      <c r="AGB210">
        <v>0.9</v>
      </c>
      <c r="AGC210">
        <v>11.27</v>
      </c>
      <c r="AGD210" s="1" t="s">
        <v>2304</v>
      </c>
      <c r="AGE210" s="1" t="s">
        <v>2304</v>
      </c>
      <c r="AGF210" s="1" t="s">
        <v>2304</v>
      </c>
      <c r="AGG210" s="1" t="s">
        <v>2304</v>
      </c>
      <c r="AGH210" s="1" t="s">
        <v>2304</v>
      </c>
      <c r="AGI210" s="1" t="s">
        <v>2304</v>
      </c>
      <c r="AGJ210" s="1" t="s">
        <v>2304</v>
      </c>
      <c r="AGK210" s="1" t="s">
        <v>2304</v>
      </c>
      <c r="AGX210">
        <v>27</v>
      </c>
      <c r="AGY210">
        <v>2.1800000000000002</v>
      </c>
      <c r="AGZ210">
        <v>0.60599999999999998</v>
      </c>
      <c r="AHA210">
        <v>1800</v>
      </c>
      <c r="AHB210">
        <v>0.5</v>
      </c>
      <c r="AHC210">
        <v>10.6</v>
      </c>
      <c r="AHD210">
        <v>0</v>
      </c>
      <c r="AHE210">
        <v>0</v>
      </c>
      <c r="AHG210" s="1" t="s">
        <v>2304</v>
      </c>
      <c r="AHH210">
        <v>14.89</v>
      </c>
      <c r="AHI210">
        <v>0.28000000000000003</v>
      </c>
      <c r="AHJ210">
        <v>0.7</v>
      </c>
      <c r="AHK210">
        <v>400</v>
      </c>
      <c r="AHL210">
        <v>1</v>
      </c>
      <c r="AHM210">
        <v>2</v>
      </c>
      <c r="AHN210">
        <v>0</v>
      </c>
      <c r="AHO210">
        <v>0</v>
      </c>
      <c r="AIB210" s="1" t="s">
        <v>2304</v>
      </c>
      <c r="AIC210" s="1" t="s">
        <v>2304</v>
      </c>
      <c r="AID210" s="1" t="s">
        <v>2304</v>
      </c>
      <c r="AIE210" s="1" t="s">
        <v>2304</v>
      </c>
      <c r="AIF210" s="1" t="s">
        <v>2304</v>
      </c>
      <c r="AIG210" s="1" t="s">
        <v>2304</v>
      </c>
      <c r="AIH210" s="1" t="s">
        <v>2304</v>
      </c>
      <c r="AII210" s="1" t="s">
        <v>2304</v>
      </c>
      <c r="AIJ210" s="1" t="s">
        <v>2304</v>
      </c>
      <c r="AIK210" s="1" t="s">
        <v>2304</v>
      </c>
      <c r="AIL210">
        <v>84.55</v>
      </c>
      <c r="AIM210">
        <v>57.01</v>
      </c>
      <c r="AIN210">
        <v>70133.56</v>
      </c>
      <c r="AIO210">
        <v>10218</v>
      </c>
      <c r="AIP210">
        <v>12568.73</v>
      </c>
      <c r="AIQ210">
        <v>0</v>
      </c>
      <c r="AIR210">
        <v>0</v>
      </c>
      <c r="AIS210">
        <v>0</v>
      </c>
      <c r="AIU210">
        <v>1.74</v>
      </c>
      <c r="AIV210">
        <v>1284.07</v>
      </c>
      <c r="AIW210">
        <v>4090.45</v>
      </c>
      <c r="AIX210">
        <v>101.5</v>
      </c>
      <c r="AIY210">
        <v>40300</v>
      </c>
      <c r="AIZ210">
        <v>1</v>
      </c>
      <c r="AJA210" s="1" t="s">
        <v>2304</v>
      </c>
      <c r="AJB210">
        <v>1.02</v>
      </c>
      <c r="AJC210">
        <v>1</v>
      </c>
      <c r="AJF210">
        <v>17.79</v>
      </c>
      <c r="AJG210">
        <v>4.9000000000000004</v>
      </c>
      <c r="AJH210">
        <v>2.14</v>
      </c>
      <c r="AJI210">
        <v>1620</v>
      </c>
      <c r="AJJ210">
        <v>0.70750000000000002</v>
      </c>
      <c r="AJK210">
        <v>61.9</v>
      </c>
      <c r="AJL210">
        <v>0</v>
      </c>
      <c r="AJM210">
        <v>0</v>
      </c>
      <c r="AJN210">
        <v>0</v>
      </c>
      <c r="AJO210">
        <v>-0.54</v>
      </c>
      <c r="AJP210">
        <v>195.34</v>
      </c>
      <c r="AJQ210">
        <v>339.2</v>
      </c>
      <c r="AJR210">
        <v>535.01</v>
      </c>
      <c r="AJS210">
        <v>634</v>
      </c>
      <c r="AJT210">
        <v>1</v>
      </c>
      <c r="AJU210" s="1" t="s">
        <v>2304</v>
      </c>
      <c r="AJV210">
        <v>33.299999999999997</v>
      </c>
      <c r="AJW210">
        <v>6.22</v>
      </c>
      <c r="AJX210" s="1" t="s">
        <v>2304</v>
      </c>
      <c r="AJY210" s="1" t="s">
        <v>2304</v>
      </c>
      <c r="AJZ210">
        <v>10.53</v>
      </c>
      <c r="AKA210">
        <v>16.7</v>
      </c>
      <c r="AKB210">
        <v>0.2</v>
      </c>
      <c r="AKC210">
        <v>83488</v>
      </c>
      <c r="AKD210">
        <v>1</v>
      </c>
      <c r="AKE210" s="1" t="s">
        <v>2304</v>
      </c>
      <c r="AKF210">
        <v>0</v>
      </c>
      <c r="AKG210">
        <v>0</v>
      </c>
      <c r="AKT210" s="1" t="s">
        <v>2304</v>
      </c>
      <c r="AKU210" s="1" t="s">
        <v>2304</v>
      </c>
      <c r="AKV210" s="1" t="s">
        <v>2304</v>
      </c>
      <c r="AKW210" s="1" t="s">
        <v>2304</v>
      </c>
      <c r="AKX210" s="1" t="s">
        <v>2304</v>
      </c>
      <c r="AKY210" s="1" t="s">
        <v>2304</v>
      </c>
      <c r="AKZ210" s="1" t="s">
        <v>2304</v>
      </c>
      <c r="ALA210" s="1" t="s">
        <v>2304</v>
      </c>
      <c r="ALB210" s="1" t="s">
        <v>2304</v>
      </c>
      <c r="ALC210" s="1" t="s">
        <v>2304</v>
      </c>
      <c r="ALN210">
        <v>0.2</v>
      </c>
      <c r="ALO210">
        <v>7.0000000000000007E-2</v>
      </c>
      <c r="ALP210">
        <v>0.02</v>
      </c>
      <c r="ALQ210">
        <v>4118</v>
      </c>
      <c r="ALR210">
        <v>1</v>
      </c>
      <c r="ALS210" s="1" t="s">
        <v>2304</v>
      </c>
      <c r="ALT210">
        <v>0</v>
      </c>
      <c r="ALU210">
        <v>0</v>
      </c>
      <c r="ALW210" s="1" t="s">
        <v>2304</v>
      </c>
      <c r="ALX210">
        <v>168.51</v>
      </c>
      <c r="ALY210">
        <v>82.57</v>
      </c>
      <c r="ALZ210">
        <v>5.1909999999999998</v>
      </c>
      <c r="AMA210">
        <v>3977</v>
      </c>
      <c r="AMB210">
        <v>0.25</v>
      </c>
      <c r="AMC210">
        <v>14.8</v>
      </c>
      <c r="AMD210">
        <v>0.18</v>
      </c>
      <c r="AME210">
        <v>3.42</v>
      </c>
      <c r="AMF210" s="1" t="s">
        <v>2304</v>
      </c>
      <c r="AMG210">
        <v>0.37</v>
      </c>
      <c r="AMH210">
        <v>0.38</v>
      </c>
      <c r="AMI210">
        <v>0.33</v>
      </c>
      <c r="AMJ210">
        <v>0.04</v>
      </c>
      <c r="AMK210">
        <v>8150</v>
      </c>
      <c r="AML210">
        <v>1</v>
      </c>
      <c r="AMM210" s="1" t="s">
        <v>2304</v>
      </c>
      <c r="AMN210">
        <v>0</v>
      </c>
      <c r="AMO210">
        <v>0</v>
      </c>
      <c r="AMP210" s="1" t="s">
        <v>2304</v>
      </c>
      <c r="AMQ210" s="1" t="s">
        <v>2304</v>
      </c>
      <c r="AMR210">
        <v>76.69</v>
      </c>
      <c r="AMS210">
        <v>730.77</v>
      </c>
      <c r="AMT210">
        <v>4.76</v>
      </c>
      <c r="AMU210">
        <v>78900</v>
      </c>
      <c r="AMV210">
        <v>0.51400000000000001</v>
      </c>
      <c r="AMW210">
        <v>90.8</v>
      </c>
      <c r="AMX210">
        <v>0.23</v>
      </c>
      <c r="AMY210">
        <v>4.75</v>
      </c>
      <c r="AMZ210">
        <v>0.1</v>
      </c>
      <c r="ANA210">
        <v>0.55000000000000004</v>
      </c>
      <c r="ANL210">
        <v>0.04</v>
      </c>
      <c r="ANM210">
        <v>0.08</v>
      </c>
      <c r="ANN210">
        <v>0.02</v>
      </c>
      <c r="ANO210">
        <v>3730</v>
      </c>
      <c r="ANP210">
        <v>1</v>
      </c>
      <c r="ANQ210">
        <v>99.4</v>
      </c>
      <c r="ANR210">
        <v>0</v>
      </c>
      <c r="ANS210">
        <v>0</v>
      </c>
      <c r="ANT210" s="1" t="s">
        <v>2304</v>
      </c>
      <c r="ANU210" s="1" t="s">
        <v>2304</v>
      </c>
      <c r="ANV210">
        <v>4.72</v>
      </c>
      <c r="ANW210">
        <v>1.7</v>
      </c>
      <c r="ANX210">
        <v>0.17</v>
      </c>
      <c r="ANY210">
        <v>10000</v>
      </c>
      <c r="ANZ210">
        <v>1</v>
      </c>
      <c r="AOA210">
        <v>146.80000000000001</v>
      </c>
      <c r="AOB210">
        <v>0</v>
      </c>
      <c r="AOC210">
        <v>0</v>
      </c>
      <c r="AOF210">
        <v>10.17</v>
      </c>
      <c r="AOG210">
        <v>19.39</v>
      </c>
      <c r="AOH210">
        <v>0.84299999999999997</v>
      </c>
      <c r="AOI210">
        <v>23000</v>
      </c>
      <c r="AOJ210">
        <v>1</v>
      </c>
      <c r="AOK210">
        <v>116.2</v>
      </c>
      <c r="AOL210">
        <v>0</v>
      </c>
      <c r="AOM210">
        <v>0</v>
      </c>
      <c r="AON210">
        <v>0.09</v>
      </c>
      <c r="AOO210">
        <v>-0.13</v>
      </c>
      <c r="AOP210" s="1" t="s">
        <v>2304</v>
      </c>
      <c r="AOQ210" s="1" t="s">
        <v>2304</v>
      </c>
      <c r="AOR210" s="1" t="s">
        <v>2304</v>
      </c>
      <c r="AOS210" s="1" t="s">
        <v>2304</v>
      </c>
      <c r="AOT210" s="1" t="s">
        <v>2304</v>
      </c>
      <c r="AOU210" s="1" t="s">
        <v>2304</v>
      </c>
      <c r="AOV210" s="1" t="s">
        <v>2304</v>
      </c>
      <c r="AOW210" s="1" t="s">
        <v>2304</v>
      </c>
      <c r="AOX210" s="1" t="s">
        <v>2304</v>
      </c>
      <c r="AOY210" s="1" t="s">
        <v>2304</v>
      </c>
      <c r="AOZ210">
        <v>0.05</v>
      </c>
      <c r="APA210">
        <v>0.01</v>
      </c>
      <c r="APB210">
        <v>0.01</v>
      </c>
      <c r="APC210">
        <v>883</v>
      </c>
      <c r="APD210">
        <v>1</v>
      </c>
      <c r="APE210">
        <v>150.5</v>
      </c>
      <c r="APF210">
        <v>0</v>
      </c>
      <c r="APG210">
        <v>0</v>
      </c>
      <c r="APJ210">
        <v>437.95</v>
      </c>
      <c r="APK210">
        <v>25.65</v>
      </c>
      <c r="APL210">
        <v>171</v>
      </c>
      <c r="APM210">
        <v>150</v>
      </c>
      <c r="APN210">
        <v>1</v>
      </c>
      <c r="APO210" s="1" t="s">
        <v>2304</v>
      </c>
      <c r="APP210">
        <v>0</v>
      </c>
      <c r="APQ210">
        <v>0</v>
      </c>
      <c r="APS210" s="1" t="s">
        <v>2304</v>
      </c>
      <c r="APT210">
        <v>21.9</v>
      </c>
      <c r="APU210">
        <v>3.45</v>
      </c>
      <c r="APV210">
        <v>2.2999999999999998</v>
      </c>
      <c r="APW210">
        <v>1500</v>
      </c>
      <c r="APX210">
        <v>1</v>
      </c>
      <c r="APY210" s="1" t="s">
        <v>2304</v>
      </c>
      <c r="APZ210">
        <v>0</v>
      </c>
      <c r="AQA210">
        <v>0</v>
      </c>
      <c r="AQD210">
        <v>68.97</v>
      </c>
      <c r="AQE210">
        <v>84.47</v>
      </c>
      <c r="AQF210">
        <v>20</v>
      </c>
      <c r="AQG210">
        <v>4224</v>
      </c>
      <c r="AQH210">
        <v>1</v>
      </c>
      <c r="AQI210">
        <v>0.2</v>
      </c>
      <c r="AQJ210">
        <v>0</v>
      </c>
      <c r="AQK210">
        <v>0</v>
      </c>
      <c r="AQL210" s="1" t="s">
        <v>2304</v>
      </c>
      <c r="AQM210" s="1" t="s">
        <v>2304</v>
      </c>
      <c r="AQN210" s="1" t="s">
        <v>2304</v>
      </c>
      <c r="AQO210" s="1" t="s">
        <v>2304</v>
      </c>
      <c r="AQP210" s="1" t="s">
        <v>2304</v>
      </c>
      <c r="AQQ210" s="1" t="s">
        <v>2304</v>
      </c>
      <c r="AQR210" s="1" t="s">
        <v>2304</v>
      </c>
      <c r="AQS210" s="1" t="s">
        <v>2304</v>
      </c>
      <c r="AQT210" s="1" t="s">
        <v>2304</v>
      </c>
      <c r="AQU210" s="1" t="s">
        <v>2304</v>
      </c>
      <c r="ARH210">
        <v>6.3</v>
      </c>
      <c r="ARI210">
        <v>16.309999999999999</v>
      </c>
      <c r="ARJ210">
        <v>2.9</v>
      </c>
      <c r="ARK210">
        <v>5631</v>
      </c>
      <c r="ARL210">
        <v>1</v>
      </c>
      <c r="ARM210">
        <v>16.7</v>
      </c>
      <c r="ARN210">
        <v>0</v>
      </c>
      <c r="ARO210">
        <v>0</v>
      </c>
      <c r="ARP210" s="1" t="s">
        <v>2304</v>
      </c>
      <c r="ARQ210">
        <v>-0.17</v>
      </c>
      <c r="ASB210">
        <v>0.19</v>
      </c>
      <c r="ASC210">
        <v>0.39</v>
      </c>
      <c r="ASD210">
        <v>0.03</v>
      </c>
      <c r="ASE210">
        <v>13895</v>
      </c>
      <c r="ASF210">
        <v>1</v>
      </c>
      <c r="ASG210">
        <v>5.8</v>
      </c>
      <c r="ASH210">
        <v>0</v>
      </c>
      <c r="ASI210">
        <v>0</v>
      </c>
      <c r="ASJ210" s="1" t="s">
        <v>2304</v>
      </c>
      <c r="ASK210" s="1" t="s">
        <v>2304</v>
      </c>
      <c r="ASL210">
        <v>76.67</v>
      </c>
      <c r="ASM210">
        <v>134.86000000000001</v>
      </c>
      <c r="ASN210">
        <v>10.35</v>
      </c>
      <c r="ASO210">
        <v>13030</v>
      </c>
      <c r="ASP210">
        <v>1</v>
      </c>
      <c r="ASQ210">
        <v>4.0999999999999996</v>
      </c>
      <c r="ASR210">
        <v>0</v>
      </c>
      <c r="ASS210">
        <v>0</v>
      </c>
      <c r="AST210" s="1" t="s">
        <v>2304</v>
      </c>
      <c r="ASU210">
        <v>-6.58</v>
      </c>
      <c r="ASV210" s="1" t="s">
        <v>2304</v>
      </c>
      <c r="ASW210" s="1" t="s">
        <v>2304</v>
      </c>
      <c r="ASX210" s="1" t="s">
        <v>2304</v>
      </c>
      <c r="ASY210" s="1" t="s">
        <v>2304</v>
      </c>
      <c r="ASZ210" s="1" t="s">
        <v>2304</v>
      </c>
      <c r="ATA210" s="1" t="s">
        <v>2304</v>
      </c>
      <c r="ATB210" s="1" t="s">
        <v>2304</v>
      </c>
      <c r="ATC210" s="1" t="s">
        <v>2304</v>
      </c>
      <c r="ATD210" s="1" t="s">
        <v>2304</v>
      </c>
      <c r="ATE210" s="1" t="s">
        <v>2304</v>
      </c>
      <c r="ATP210">
        <v>11.25</v>
      </c>
      <c r="ATQ210">
        <v>9.5399999999999991</v>
      </c>
      <c r="ATR210">
        <v>1.76</v>
      </c>
      <c r="ATS210">
        <v>5318</v>
      </c>
      <c r="ATT210">
        <v>0.98080000000000001</v>
      </c>
      <c r="ATU210">
        <v>21.7</v>
      </c>
      <c r="ATV210">
        <v>0</v>
      </c>
      <c r="ATW210">
        <v>0</v>
      </c>
      <c r="ATX210">
        <v>0.04</v>
      </c>
      <c r="ATY210">
        <v>0.13</v>
      </c>
      <c r="ATZ210">
        <v>65.64</v>
      </c>
      <c r="AUA210">
        <v>7.36</v>
      </c>
      <c r="AUB210">
        <v>9.74</v>
      </c>
      <c r="AUC210">
        <v>7552</v>
      </c>
      <c r="AUD210">
        <v>10</v>
      </c>
      <c r="AUE210">
        <v>1.8</v>
      </c>
      <c r="AUF210">
        <v>0</v>
      </c>
      <c r="AUG210">
        <v>0</v>
      </c>
      <c r="AUH210" s="1" t="s">
        <v>2304</v>
      </c>
      <c r="AUI210">
        <v>0.2</v>
      </c>
      <c r="AUJ210" s="1" t="s">
        <v>2304</v>
      </c>
      <c r="AUK210" s="1" t="s">
        <v>2304</v>
      </c>
      <c r="AUL210" s="1" t="s">
        <v>2304</v>
      </c>
      <c r="AUM210" s="1" t="s">
        <v>2304</v>
      </c>
      <c r="AUN210" s="1" t="s">
        <v>2304</v>
      </c>
      <c r="AUO210" s="1" t="s">
        <v>2304</v>
      </c>
      <c r="AUP210" s="1" t="s">
        <v>2304</v>
      </c>
      <c r="AUQ210" s="1" t="s">
        <v>2304</v>
      </c>
      <c r="AUR210" s="1" t="s">
        <v>2304</v>
      </c>
      <c r="AUS210" s="1" t="s">
        <v>2304</v>
      </c>
      <c r="AVD210">
        <v>74.61</v>
      </c>
      <c r="AVE210">
        <v>1213.26</v>
      </c>
      <c r="AVF210">
        <v>31.4</v>
      </c>
      <c r="AVG210">
        <v>38639</v>
      </c>
      <c r="AVH210">
        <v>1</v>
      </c>
      <c r="AVI210" s="1" t="s">
        <v>2304</v>
      </c>
      <c r="AVJ210">
        <v>0</v>
      </c>
      <c r="AVK210">
        <v>0</v>
      </c>
      <c r="AVL210" s="1" t="s">
        <v>2304</v>
      </c>
      <c r="AVM210" s="1" t="s">
        <v>2304</v>
      </c>
      <c r="AVV210" s="1" t="s">
        <v>2304</v>
      </c>
      <c r="AVW210" s="1" t="s">
        <v>2304</v>
      </c>
      <c r="AVX210">
        <v>3193.25</v>
      </c>
      <c r="AVY210">
        <v>4406.8</v>
      </c>
      <c r="AVZ210">
        <v>168</v>
      </c>
      <c r="AWA210">
        <v>26231</v>
      </c>
      <c r="AWB210">
        <v>1</v>
      </c>
      <c r="AWC210" s="1" t="s">
        <v>2304</v>
      </c>
      <c r="AWD210">
        <v>0</v>
      </c>
      <c r="AWE210">
        <v>0</v>
      </c>
      <c r="AWF210" s="1" t="s">
        <v>2304</v>
      </c>
      <c r="AWG210" s="1" t="s">
        <v>2304</v>
      </c>
      <c r="AWH210">
        <v>481.53</v>
      </c>
      <c r="AWI210">
        <v>1152.42</v>
      </c>
      <c r="AWJ210">
        <v>76</v>
      </c>
      <c r="AWK210">
        <v>15163</v>
      </c>
      <c r="AWL210">
        <v>1</v>
      </c>
      <c r="AWM210" s="1" t="s">
        <v>2304</v>
      </c>
      <c r="AWN210">
        <v>6.41</v>
      </c>
      <c r="AWO210">
        <v>8.43</v>
      </c>
      <c r="AWP210" s="1" t="s">
        <v>2304</v>
      </c>
      <c r="AWQ210" s="1" t="s">
        <v>2304</v>
      </c>
      <c r="AWR210">
        <v>231.12</v>
      </c>
      <c r="AWS210">
        <v>4618.1899999999996</v>
      </c>
      <c r="AWT210">
        <v>99.5</v>
      </c>
      <c r="AWU210">
        <v>46414</v>
      </c>
      <c r="AWV210">
        <v>1</v>
      </c>
      <c r="AWW210" s="1" t="s">
        <v>2304</v>
      </c>
      <c r="AWX210">
        <v>0.87</v>
      </c>
      <c r="AWY210">
        <v>0.87</v>
      </c>
      <c r="AXB210">
        <v>2.3199999999999998</v>
      </c>
      <c r="AXC210">
        <v>0.18</v>
      </c>
      <c r="AXD210">
        <v>0.03</v>
      </c>
      <c r="AXE210">
        <v>6250</v>
      </c>
      <c r="AXF210">
        <v>1</v>
      </c>
      <c r="AXG210" s="1" t="s">
        <v>2304</v>
      </c>
      <c r="AXH210">
        <v>0</v>
      </c>
      <c r="AXI210">
        <v>0</v>
      </c>
      <c r="AXL210">
        <v>1.27</v>
      </c>
      <c r="AXM210">
        <v>1.4</v>
      </c>
      <c r="AXN210">
        <v>0.03</v>
      </c>
      <c r="AXO210">
        <v>50000</v>
      </c>
      <c r="AXP210">
        <v>1</v>
      </c>
      <c r="AXQ210" s="1" t="s">
        <v>2304</v>
      </c>
      <c r="AXR210">
        <v>0</v>
      </c>
      <c r="AXS210">
        <v>0</v>
      </c>
      <c r="AXV210" s="1" t="s">
        <v>2304</v>
      </c>
      <c r="AXW210" s="1" t="s">
        <v>2304</v>
      </c>
      <c r="AXX210" s="1" t="s">
        <v>2304</v>
      </c>
      <c r="AXY210" s="1" t="s">
        <v>2304</v>
      </c>
      <c r="AXZ210" s="1" t="s">
        <v>2304</v>
      </c>
      <c r="AYA210" s="1" t="s">
        <v>2304</v>
      </c>
      <c r="AYB210" s="1" t="s">
        <v>2304</v>
      </c>
      <c r="AYC210" s="1" t="s">
        <v>2304</v>
      </c>
      <c r="AYF210">
        <v>0</v>
      </c>
      <c r="AYG210">
        <v>7.0000000000000007E-2</v>
      </c>
      <c r="AYH210">
        <v>0.02</v>
      </c>
      <c r="AYI210">
        <v>3374</v>
      </c>
      <c r="AYJ210">
        <v>1</v>
      </c>
      <c r="AYK210">
        <v>0.6</v>
      </c>
      <c r="AYL210">
        <v>0</v>
      </c>
      <c r="AYM210">
        <v>0</v>
      </c>
      <c r="AZJ210">
        <v>0.89</v>
      </c>
      <c r="AZK210">
        <v>0.04</v>
      </c>
      <c r="AZL210">
        <v>0.03</v>
      </c>
      <c r="AZM210">
        <v>1250</v>
      </c>
      <c r="AZN210">
        <v>1</v>
      </c>
      <c r="AZO210" s="1" t="s">
        <v>2304</v>
      </c>
      <c r="AZP210">
        <v>0</v>
      </c>
      <c r="AZQ210">
        <v>0</v>
      </c>
      <c r="AZT210">
        <v>35.31</v>
      </c>
      <c r="AZU210">
        <v>3.9</v>
      </c>
      <c r="AZV210">
        <v>1.94</v>
      </c>
      <c r="AZW210">
        <v>2010</v>
      </c>
      <c r="AZX210">
        <v>1</v>
      </c>
      <c r="AZY210">
        <v>40.700000000000003</v>
      </c>
      <c r="AZZ210">
        <v>0.05</v>
      </c>
      <c r="BAA210">
        <v>2.58</v>
      </c>
      <c r="BAD210">
        <v>0.48</v>
      </c>
      <c r="BAE210">
        <v>0.06</v>
      </c>
      <c r="BAF210">
        <v>0</v>
      </c>
      <c r="BAG210">
        <v>12000</v>
      </c>
      <c r="BAH210">
        <v>1</v>
      </c>
      <c r="BAI210" s="1" t="s">
        <v>2304</v>
      </c>
      <c r="BAJ210">
        <v>0</v>
      </c>
      <c r="BAK210">
        <v>0</v>
      </c>
      <c r="BAN210">
        <v>161.19</v>
      </c>
      <c r="BAO210">
        <v>13.5</v>
      </c>
      <c r="BAP210">
        <v>4.5</v>
      </c>
      <c r="BAQ210">
        <v>3000</v>
      </c>
      <c r="BAR210">
        <v>1</v>
      </c>
      <c r="BAS210">
        <v>1.6</v>
      </c>
      <c r="BAT210">
        <v>0</v>
      </c>
      <c r="BAU210">
        <v>0</v>
      </c>
      <c r="BAV210" s="1" t="s">
        <v>2304</v>
      </c>
      <c r="BAW210" s="1" t="s">
        <v>2304</v>
      </c>
      <c r="BAX210">
        <v>65.45</v>
      </c>
      <c r="BAZ210">
        <v>0.72</v>
      </c>
      <c r="BBA210">
        <v>1</v>
      </c>
      <c r="BBB210">
        <v>1</v>
      </c>
      <c r="BBC210" s="1" t="s">
        <v>2304</v>
      </c>
      <c r="BBD210">
        <v>0</v>
      </c>
      <c r="BBE210">
        <v>0</v>
      </c>
      <c r="BBH210" s="1" t="s">
        <v>2304</v>
      </c>
      <c r="BBI210" s="1" t="s">
        <v>2304</v>
      </c>
      <c r="BBJ210" s="1" t="s">
        <v>2304</v>
      </c>
      <c r="BBK210" s="1" t="s">
        <v>2304</v>
      </c>
      <c r="BBL210" s="1" t="s">
        <v>2304</v>
      </c>
      <c r="BBM210" s="1" t="s">
        <v>2304</v>
      </c>
      <c r="BBN210" s="1" t="s">
        <v>2304</v>
      </c>
      <c r="BBO210" s="1" t="s">
        <v>2304</v>
      </c>
      <c r="BBR210">
        <v>26.17</v>
      </c>
      <c r="BBS210">
        <v>61.02</v>
      </c>
      <c r="BBT210">
        <v>43.314</v>
      </c>
      <c r="BBU210">
        <v>16143</v>
      </c>
      <c r="BBV210">
        <v>11.4588</v>
      </c>
      <c r="BBW210">
        <v>7.2</v>
      </c>
      <c r="BBX210">
        <v>0</v>
      </c>
      <c r="BBY210">
        <v>0</v>
      </c>
      <c r="BBZ210">
        <v>0.94</v>
      </c>
      <c r="BCA210">
        <v>-2.84</v>
      </c>
      <c r="BCB210" s="1" t="s">
        <v>2304</v>
      </c>
      <c r="BCD210" s="1" t="s">
        <v>2304</v>
      </c>
      <c r="BCE210" s="1" t="s">
        <v>2304</v>
      </c>
      <c r="BCF210" s="1" t="s">
        <v>2304</v>
      </c>
      <c r="BCG210" s="1" t="s">
        <v>2304</v>
      </c>
      <c r="BCH210" s="1" t="s">
        <v>2304</v>
      </c>
      <c r="BCI210" s="1" t="s">
        <v>2304</v>
      </c>
      <c r="BCL210">
        <v>2.5</v>
      </c>
      <c r="BCM210">
        <v>0.42</v>
      </c>
      <c r="BCN210">
        <v>0.1</v>
      </c>
      <c r="BCO210">
        <v>4155</v>
      </c>
      <c r="BCP210">
        <v>1</v>
      </c>
      <c r="BCQ210">
        <v>11.1</v>
      </c>
      <c r="BCR210">
        <v>0</v>
      </c>
      <c r="BCS210">
        <v>0</v>
      </c>
      <c r="BCV210">
        <v>91.91</v>
      </c>
      <c r="BCW210">
        <v>7.39</v>
      </c>
      <c r="BCX210">
        <v>2.3849999999999998</v>
      </c>
      <c r="BCY210">
        <v>3100</v>
      </c>
      <c r="BCZ210">
        <v>1</v>
      </c>
      <c r="BDA210">
        <v>3.7</v>
      </c>
      <c r="BDB210">
        <v>0.06</v>
      </c>
      <c r="BDC210">
        <v>2.5099999999999998</v>
      </c>
      <c r="BDE210">
        <v>0.1</v>
      </c>
      <c r="BDF210">
        <v>7.0000000000000007E-2</v>
      </c>
      <c r="BDG210">
        <v>0.04</v>
      </c>
      <c r="BDH210">
        <v>0</v>
      </c>
      <c r="BDI210">
        <v>7565</v>
      </c>
      <c r="BDJ210">
        <v>1</v>
      </c>
      <c r="BDK210">
        <v>855.3</v>
      </c>
      <c r="BDL210">
        <v>0</v>
      </c>
      <c r="BDM210">
        <v>0</v>
      </c>
      <c r="BDN210">
        <v>0.02</v>
      </c>
      <c r="BDO210">
        <v>0.05</v>
      </c>
      <c r="BDX210" s="1" t="s">
        <v>2304</v>
      </c>
      <c r="BDY210" s="1" t="s">
        <v>2304</v>
      </c>
      <c r="BDZ210">
        <v>9468.36</v>
      </c>
      <c r="BEA210">
        <v>65490.25</v>
      </c>
      <c r="BEB210">
        <v>71.302999999999997</v>
      </c>
      <c r="BEC210">
        <v>918479</v>
      </c>
      <c r="BED210">
        <v>1</v>
      </c>
      <c r="BEE210">
        <v>621.79999999999995</v>
      </c>
      <c r="BEF210">
        <v>2.5</v>
      </c>
      <c r="BEG210">
        <v>3.51</v>
      </c>
      <c r="BEH210">
        <v>0.44</v>
      </c>
      <c r="BEI210">
        <v>5.31</v>
      </c>
      <c r="BEJ210" s="1" t="s">
        <v>2304</v>
      </c>
      <c r="BEL210" s="1" t="s">
        <v>2304</v>
      </c>
      <c r="BEM210" s="1" t="s">
        <v>2304</v>
      </c>
      <c r="BEN210" s="1" t="s">
        <v>2304</v>
      </c>
      <c r="BEP210" s="1" t="s">
        <v>2304</v>
      </c>
      <c r="BEQ210" s="1" t="s">
        <v>2304</v>
      </c>
    </row>
    <row r="211" spans="1:1499" x14ac:dyDescent="0.25">
      <c r="A211" s="2">
        <v>41306</v>
      </c>
      <c r="B211" s="1" t="s">
        <v>2304</v>
      </c>
      <c r="C211" s="1" t="s">
        <v>2304</v>
      </c>
      <c r="D211" s="1" t="s">
        <v>2304</v>
      </c>
      <c r="E211" s="1" t="s">
        <v>2304</v>
      </c>
      <c r="F211" s="1" t="s">
        <v>2304</v>
      </c>
      <c r="G211" s="1" t="s">
        <v>2304</v>
      </c>
      <c r="H211" s="1" t="s">
        <v>2304</v>
      </c>
      <c r="I211" s="1" t="s">
        <v>2304</v>
      </c>
      <c r="J211" s="1" t="s">
        <v>2304</v>
      </c>
      <c r="K211" s="1" t="s">
        <v>2304</v>
      </c>
      <c r="AF211">
        <v>1.05</v>
      </c>
      <c r="AG211">
        <v>2.0499999999999998</v>
      </c>
      <c r="AH211">
        <v>0.45</v>
      </c>
      <c r="AI211">
        <v>4542</v>
      </c>
      <c r="AJ211">
        <v>1</v>
      </c>
      <c r="AK211">
        <v>16.399999999999999</v>
      </c>
      <c r="AL211">
        <v>0</v>
      </c>
      <c r="AM211">
        <v>0</v>
      </c>
      <c r="AN211" s="1" t="s">
        <v>2304</v>
      </c>
      <c r="AO211">
        <v>0.01</v>
      </c>
      <c r="AP211">
        <v>93.48</v>
      </c>
      <c r="AQ211">
        <v>90.28</v>
      </c>
      <c r="AR211">
        <v>15.91</v>
      </c>
      <c r="AS211">
        <v>5676</v>
      </c>
      <c r="AT211">
        <v>1</v>
      </c>
      <c r="AU211">
        <v>46.1</v>
      </c>
      <c r="AV211">
        <v>0.18</v>
      </c>
      <c r="AW211">
        <v>1.1299999999999999</v>
      </c>
      <c r="AX211">
        <v>0.37</v>
      </c>
      <c r="AY211">
        <v>0.8</v>
      </c>
      <c r="AZ211" s="1" t="s">
        <v>2304</v>
      </c>
      <c r="BA211" s="1" t="s">
        <v>2304</v>
      </c>
      <c r="BB211" s="1" t="s">
        <v>2304</v>
      </c>
      <c r="BC211" s="1" t="s">
        <v>2304</v>
      </c>
      <c r="BD211" s="1" t="s">
        <v>2304</v>
      </c>
      <c r="BE211" s="1" t="s">
        <v>2304</v>
      </c>
      <c r="BF211" s="1" t="s">
        <v>2304</v>
      </c>
      <c r="BG211" s="1" t="s">
        <v>2304</v>
      </c>
      <c r="BJ211">
        <v>19.97</v>
      </c>
      <c r="BK211">
        <v>6.96</v>
      </c>
      <c r="BL211">
        <v>2.6</v>
      </c>
      <c r="BM211">
        <v>2680</v>
      </c>
      <c r="BN211">
        <v>1</v>
      </c>
      <c r="BO211" s="1" t="s">
        <v>2304</v>
      </c>
      <c r="BP211">
        <v>0</v>
      </c>
      <c r="BQ211">
        <v>0</v>
      </c>
      <c r="BT211" s="1" t="s">
        <v>2304</v>
      </c>
      <c r="BU211" s="1" t="s">
        <v>2304</v>
      </c>
      <c r="BV211" s="1" t="s">
        <v>2304</v>
      </c>
      <c r="BW211" s="1" t="s">
        <v>2304</v>
      </c>
      <c r="BX211" s="1" t="s">
        <v>2304</v>
      </c>
      <c r="BY211" s="1" t="s">
        <v>2304</v>
      </c>
      <c r="BZ211" s="1" t="s">
        <v>2304</v>
      </c>
      <c r="CA211" s="1" t="s">
        <v>2304</v>
      </c>
      <c r="CN211">
        <v>2.86</v>
      </c>
      <c r="CO211">
        <v>0.92</v>
      </c>
      <c r="CP211">
        <v>0.04</v>
      </c>
      <c r="CQ211">
        <v>23000</v>
      </c>
      <c r="CR211">
        <v>1</v>
      </c>
      <c r="CS211" s="1" t="s">
        <v>2304</v>
      </c>
      <c r="CT211">
        <v>0</v>
      </c>
      <c r="CU211">
        <v>0</v>
      </c>
      <c r="CW211" s="1" t="s">
        <v>2304</v>
      </c>
      <c r="CX211">
        <v>53.71</v>
      </c>
      <c r="CY211">
        <v>0.52</v>
      </c>
      <c r="CZ211">
        <v>1.48</v>
      </c>
      <c r="DA211">
        <v>350</v>
      </c>
      <c r="DB211">
        <v>1</v>
      </c>
      <c r="DC211" s="1" t="s">
        <v>2304</v>
      </c>
      <c r="DD211">
        <v>0</v>
      </c>
      <c r="DE211">
        <v>0</v>
      </c>
      <c r="DH211" s="1" t="s">
        <v>2304</v>
      </c>
      <c r="DI211" s="1" t="s">
        <v>2304</v>
      </c>
      <c r="DJ211" s="1" t="s">
        <v>2304</v>
      </c>
      <c r="DK211" s="1" t="s">
        <v>2304</v>
      </c>
      <c r="DL211" s="1" t="s">
        <v>2304</v>
      </c>
      <c r="DM211" s="1" t="s">
        <v>2304</v>
      </c>
      <c r="DN211" s="1" t="s">
        <v>2304</v>
      </c>
      <c r="DO211" s="1" t="s">
        <v>2304</v>
      </c>
      <c r="DQ211" s="1" t="s">
        <v>2304</v>
      </c>
      <c r="DR211" s="1" t="s">
        <v>2304</v>
      </c>
      <c r="DS211" s="1" t="s">
        <v>2304</v>
      </c>
      <c r="DT211" s="1" t="s">
        <v>2304</v>
      </c>
      <c r="DU211" s="1" t="s">
        <v>2304</v>
      </c>
      <c r="DV211" s="1" t="s">
        <v>2304</v>
      </c>
      <c r="DW211" s="1" t="s">
        <v>2304</v>
      </c>
      <c r="DX211" s="1" t="s">
        <v>2304</v>
      </c>
      <c r="DY211" s="1" t="s">
        <v>2304</v>
      </c>
      <c r="DZ211" s="1" t="s">
        <v>2304</v>
      </c>
      <c r="EA211" s="1" t="s">
        <v>2304</v>
      </c>
      <c r="EB211" s="1" t="s">
        <v>2304</v>
      </c>
      <c r="EC211" s="1" t="s">
        <v>2304</v>
      </c>
      <c r="ED211" s="1" t="s">
        <v>2304</v>
      </c>
      <c r="EE211" s="1" t="s">
        <v>2304</v>
      </c>
      <c r="EF211" s="1" t="s">
        <v>2304</v>
      </c>
      <c r="EG211" s="1" t="s">
        <v>2304</v>
      </c>
      <c r="EH211" s="1" t="s">
        <v>2304</v>
      </c>
      <c r="EI211" s="1" t="s">
        <v>2304</v>
      </c>
      <c r="EL211" s="1" t="s">
        <v>2304</v>
      </c>
      <c r="EM211" s="1" t="s">
        <v>2304</v>
      </c>
      <c r="EN211" s="1" t="s">
        <v>2304</v>
      </c>
      <c r="EO211" s="1" t="s">
        <v>2304</v>
      </c>
      <c r="EP211" s="1" t="s">
        <v>2304</v>
      </c>
      <c r="EQ211" s="1" t="s">
        <v>2304</v>
      </c>
      <c r="ER211" s="1" t="s">
        <v>2304</v>
      </c>
      <c r="ES211" s="1" t="s">
        <v>2304</v>
      </c>
      <c r="ET211" s="1" t="s">
        <v>2304</v>
      </c>
      <c r="EU211" s="1" t="s">
        <v>2304</v>
      </c>
      <c r="EV211">
        <v>395.61</v>
      </c>
      <c r="EW211">
        <v>62.78</v>
      </c>
      <c r="EX211">
        <v>3.3</v>
      </c>
      <c r="EY211">
        <v>19025</v>
      </c>
      <c r="EZ211">
        <v>1</v>
      </c>
      <c r="FA211">
        <v>1062</v>
      </c>
      <c r="FB211">
        <v>0.2</v>
      </c>
      <c r="FC211">
        <v>6.06</v>
      </c>
      <c r="FD211">
        <v>0.01</v>
      </c>
      <c r="FE211">
        <v>0.32</v>
      </c>
      <c r="FF211" s="1" t="s">
        <v>2304</v>
      </c>
      <c r="FG211" s="1" t="s">
        <v>2304</v>
      </c>
      <c r="FH211" s="1" t="s">
        <v>2304</v>
      </c>
      <c r="FI211" s="1" t="s">
        <v>2304</v>
      </c>
      <c r="FJ211" s="1" t="s">
        <v>2304</v>
      </c>
      <c r="FK211" s="1" t="s">
        <v>2304</v>
      </c>
      <c r="FL211" s="1" t="s">
        <v>2304</v>
      </c>
      <c r="FM211" s="1" t="s">
        <v>2304</v>
      </c>
      <c r="FO211" s="1" t="s">
        <v>2304</v>
      </c>
      <c r="FP211">
        <v>0.27</v>
      </c>
      <c r="FQ211">
        <v>0.15</v>
      </c>
      <c r="FR211">
        <v>0</v>
      </c>
      <c r="FS211">
        <v>50700</v>
      </c>
      <c r="FT211">
        <v>1</v>
      </c>
      <c r="FU211" s="1" t="s">
        <v>2304</v>
      </c>
      <c r="FV211">
        <v>0</v>
      </c>
      <c r="FW211">
        <v>0</v>
      </c>
      <c r="FZ211">
        <v>826.19</v>
      </c>
      <c r="GA211">
        <v>498.91</v>
      </c>
      <c r="GB211">
        <v>26.65</v>
      </c>
      <c r="GC211">
        <v>18721</v>
      </c>
      <c r="GD211">
        <v>1</v>
      </c>
      <c r="GE211" s="1" t="s">
        <v>2304</v>
      </c>
      <c r="GF211">
        <v>0.38</v>
      </c>
      <c r="GG211">
        <v>1.43</v>
      </c>
      <c r="GH211" s="1" t="s">
        <v>2304</v>
      </c>
      <c r="GI211" s="1" t="s">
        <v>2304</v>
      </c>
      <c r="GJ211">
        <v>6.4</v>
      </c>
      <c r="GK211">
        <v>0.8</v>
      </c>
      <c r="GL211">
        <v>0.08</v>
      </c>
      <c r="GM211">
        <v>10000</v>
      </c>
      <c r="GN211">
        <v>1</v>
      </c>
      <c r="GO211" s="1" t="s">
        <v>2304</v>
      </c>
      <c r="GP211">
        <v>0</v>
      </c>
      <c r="GQ211">
        <v>0</v>
      </c>
      <c r="GT211">
        <v>93.65</v>
      </c>
      <c r="GU211">
        <v>126.54</v>
      </c>
      <c r="GV211">
        <v>14.06</v>
      </c>
      <c r="GW211">
        <v>9000</v>
      </c>
      <c r="GX211">
        <v>1</v>
      </c>
      <c r="GY211" s="1" t="s">
        <v>2304</v>
      </c>
      <c r="GZ211">
        <v>0</v>
      </c>
      <c r="HA211">
        <v>0</v>
      </c>
      <c r="HB211" s="1" t="s">
        <v>2304</v>
      </c>
      <c r="HC211" s="1" t="s">
        <v>2304</v>
      </c>
      <c r="HD211">
        <v>4.75</v>
      </c>
      <c r="HE211">
        <v>41.99</v>
      </c>
      <c r="HF211">
        <v>1.1399999999999999</v>
      </c>
      <c r="HG211">
        <v>36837</v>
      </c>
      <c r="HH211">
        <v>1</v>
      </c>
      <c r="HI211" s="1" t="s">
        <v>2304</v>
      </c>
      <c r="HJ211">
        <v>0</v>
      </c>
      <c r="HK211">
        <v>0</v>
      </c>
      <c r="HL211" s="1" t="s">
        <v>2304</v>
      </c>
      <c r="HM211" s="1" t="s">
        <v>2304</v>
      </c>
      <c r="HX211">
        <v>100.6</v>
      </c>
      <c r="HY211">
        <v>68.819999999999993</v>
      </c>
      <c r="HZ211">
        <v>14.16</v>
      </c>
      <c r="IA211">
        <v>4860</v>
      </c>
      <c r="IB211">
        <v>1</v>
      </c>
      <c r="IC211">
        <v>30</v>
      </c>
      <c r="ID211">
        <v>0.15</v>
      </c>
      <c r="IE211">
        <v>1.06</v>
      </c>
      <c r="IF211" s="1" t="s">
        <v>2304</v>
      </c>
      <c r="IG211">
        <v>1.19</v>
      </c>
      <c r="IH211">
        <v>6.83</v>
      </c>
      <c r="II211">
        <v>27.53</v>
      </c>
      <c r="IJ211">
        <v>6048.1949999999997</v>
      </c>
      <c r="IK211">
        <v>14759</v>
      </c>
      <c r="IL211">
        <v>3243</v>
      </c>
      <c r="IM211">
        <v>0</v>
      </c>
      <c r="IN211">
        <v>0</v>
      </c>
      <c r="IO211">
        <v>0</v>
      </c>
      <c r="IP211" s="1" t="s">
        <v>2304</v>
      </c>
      <c r="IQ211">
        <v>97.29</v>
      </c>
      <c r="IR211">
        <v>100</v>
      </c>
      <c r="IS211">
        <v>2500</v>
      </c>
      <c r="IT211">
        <v>2.5</v>
      </c>
      <c r="IU211">
        <v>1000000</v>
      </c>
      <c r="IV211">
        <v>1</v>
      </c>
      <c r="IW211" s="1" t="s">
        <v>2304</v>
      </c>
      <c r="IX211">
        <v>0</v>
      </c>
      <c r="IY211">
        <v>0</v>
      </c>
      <c r="JB211">
        <v>41.73</v>
      </c>
      <c r="JC211">
        <v>4.67</v>
      </c>
      <c r="JD211">
        <v>2.17</v>
      </c>
      <c r="JE211">
        <v>2150</v>
      </c>
      <c r="JF211">
        <v>1</v>
      </c>
      <c r="JG211">
        <v>45.6</v>
      </c>
      <c r="JH211">
        <v>0</v>
      </c>
      <c r="JI211">
        <v>0</v>
      </c>
      <c r="JJ211" s="1" t="s">
        <v>2304</v>
      </c>
      <c r="JK211" s="1" t="s">
        <v>2304</v>
      </c>
      <c r="JL211">
        <v>8.86</v>
      </c>
      <c r="JM211">
        <v>11.24</v>
      </c>
      <c r="JN211">
        <v>2.46</v>
      </c>
      <c r="JO211">
        <v>4539</v>
      </c>
      <c r="JP211">
        <v>0.99370000000000003</v>
      </c>
      <c r="JQ211">
        <v>10.1</v>
      </c>
      <c r="JR211">
        <v>0</v>
      </c>
      <c r="JS211">
        <v>0</v>
      </c>
      <c r="JT211" s="1" t="s">
        <v>2304</v>
      </c>
      <c r="JU211" s="1" t="s">
        <v>2304</v>
      </c>
      <c r="JV211">
        <v>15.32</v>
      </c>
      <c r="JW211">
        <v>7.84</v>
      </c>
      <c r="JX211">
        <v>1.1200000000000001</v>
      </c>
      <c r="JY211">
        <v>7020</v>
      </c>
      <c r="JZ211">
        <v>1</v>
      </c>
      <c r="KA211">
        <v>3.3</v>
      </c>
      <c r="KB211">
        <v>0</v>
      </c>
      <c r="KC211">
        <v>0</v>
      </c>
      <c r="KE211">
        <v>0.4</v>
      </c>
      <c r="KF211">
        <v>18.32</v>
      </c>
      <c r="KG211">
        <v>31.33</v>
      </c>
      <c r="KH211">
        <v>1.59</v>
      </c>
      <c r="KI211">
        <v>19741</v>
      </c>
      <c r="KJ211">
        <v>1</v>
      </c>
      <c r="KK211">
        <v>15.3</v>
      </c>
      <c r="KL211">
        <v>0</v>
      </c>
      <c r="KM211">
        <v>0</v>
      </c>
      <c r="KO211" s="1" t="s">
        <v>2304</v>
      </c>
      <c r="KP211">
        <v>674.1</v>
      </c>
      <c r="KQ211">
        <v>226.63</v>
      </c>
      <c r="KR211">
        <v>42.8</v>
      </c>
      <c r="KS211">
        <v>5295</v>
      </c>
      <c r="KT211">
        <v>1</v>
      </c>
      <c r="KU211">
        <v>17.399999999999999</v>
      </c>
      <c r="KV211">
        <v>2.84</v>
      </c>
      <c r="KW211">
        <v>6.64</v>
      </c>
      <c r="KX211">
        <v>0.05</v>
      </c>
      <c r="KY211">
        <v>2.89</v>
      </c>
      <c r="KZ211" s="1" t="s">
        <v>2304</v>
      </c>
      <c r="LA211" s="1" t="s">
        <v>2304</v>
      </c>
      <c r="LB211" s="1" t="s">
        <v>2304</v>
      </c>
      <c r="LC211" s="1" t="s">
        <v>2304</v>
      </c>
      <c r="LD211" s="1" t="s">
        <v>2304</v>
      </c>
      <c r="LE211" s="1" t="s">
        <v>2304</v>
      </c>
      <c r="LF211" s="1" t="s">
        <v>2304</v>
      </c>
      <c r="LG211" s="1" t="s">
        <v>2304</v>
      </c>
      <c r="LH211" s="1" t="s">
        <v>2304</v>
      </c>
      <c r="LI211" s="1" t="s">
        <v>2304</v>
      </c>
      <c r="LR211" s="1" t="s">
        <v>2304</v>
      </c>
      <c r="LS211">
        <v>0.55000000000000004</v>
      </c>
      <c r="LT211">
        <v>77.650000000000006</v>
      </c>
      <c r="LU211">
        <v>95.44</v>
      </c>
      <c r="LV211">
        <v>7.32</v>
      </c>
      <c r="LW211">
        <v>13037</v>
      </c>
      <c r="LX211">
        <v>1</v>
      </c>
      <c r="LY211">
        <v>3.8</v>
      </c>
      <c r="LZ211">
        <v>0</v>
      </c>
      <c r="MA211">
        <v>0</v>
      </c>
      <c r="MB211" s="1" t="s">
        <v>2304</v>
      </c>
      <c r="MC211">
        <v>0.55000000000000004</v>
      </c>
      <c r="MD211">
        <v>500.45</v>
      </c>
      <c r="ME211">
        <v>85.27</v>
      </c>
      <c r="MF211">
        <v>11.22</v>
      </c>
      <c r="MG211">
        <v>7600</v>
      </c>
      <c r="MH211">
        <v>1</v>
      </c>
      <c r="MI211">
        <v>22.2</v>
      </c>
      <c r="MJ211">
        <v>0.65</v>
      </c>
      <c r="MK211">
        <v>5.79</v>
      </c>
      <c r="ML211" s="1" t="s">
        <v>2304</v>
      </c>
      <c r="MM211" s="1" t="s">
        <v>2304</v>
      </c>
      <c r="MN211">
        <v>19.37</v>
      </c>
      <c r="MO211">
        <v>43.24</v>
      </c>
      <c r="MP211">
        <v>12.836</v>
      </c>
      <c r="MQ211">
        <v>30670</v>
      </c>
      <c r="MR211">
        <v>9.1036999999999999</v>
      </c>
      <c r="MS211">
        <v>24.7</v>
      </c>
      <c r="MT211">
        <v>0</v>
      </c>
      <c r="MU211">
        <v>0</v>
      </c>
      <c r="MV211" s="1" t="s">
        <v>2304</v>
      </c>
      <c r="MW211">
        <v>0.54</v>
      </c>
      <c r="MX211" s="1" t="s">
        <v>2304</v>
      </c>
      <c r="MZ211" s="1" t="s">
        <v>2304</v>
      </c>
      <c r="NA211" s="1" t="s">
        <v>2304</v>
      </c>
      <c r="NB211" s="1" t="s">
        <v>2304</v>
      </c>
      <c r="ND211" s="1" t="s">
        <v>2304</v>
      </c>
      <c r="NE211" s="1" t="s">
        <v>2304</v>
      </c>
      <c r="NH211">
        <v>15.27</v>
      </c>
      <c r="NI211">
        <v>214.1</v>
      </c>
      <c r="NJ211">
        <v>1.83</v>
      </c>
      <c r="NK211">
        <v>116801</v>
      </c>
      <c r="NL211">
        <v>1</v>
      </c>
      <c r="NM211">
        <v>1620.6</v>
      </c>
      <c r="NN211">
        <v>0</v>
      </c>
      <c r="NO211">
        <v>0</v>
      </c>
      <c r="NP211">
        <v>0.18</v>
      </c>
      <c r="NQ211">
        <v>-1.18</v>
      </c>
      <c r="NR211">
        <v>103.49</v>
      </c>
      <c r="NS211">
        <v>74.03</v>
      </c>
      <c r="NT211">
        <v>9.7799999999999994</v>
      </c>
      <c r="NU211">
        <v>7570</v>
      </c>
      <c r="NV211">
        <v>1</v>
      </c>
      <c r="NW211">
        <v>40.5</v>
      </c>
      <c r="NX211">
        <v>0</v>
      </c>
      <c r="NY211">
        <v>0</v>
      </c>
      <c r="NZ211" s="1" t="s">
        <v>2304</v>
      </c>
      <c r="OA211" s="1" t="s">
        <v>2304</v>
      </c>
      <c r="OB211">
        <v>115.95</v>
      </c>
      <c r="OC211">
        <v>24.2</v>
      </c>
      <c r="OD211">
        <v>1.1719999999999999</v>
      </c>
      <c r="OE211">
        <v>20000</v>
      </c>
      <c r="OF211">
        <v>0.96899999999999997</v>
      </c>
      <c r="OG211">
        <v>1302.5999999999999</v>
      </c>
      <c r="OH211">
        <v>0</v>
      </c>
      <c r="OI211">
        <v>0</v>
      </c>
      <c r="OJ211" s="1" t="s">
        <v>2304</v>
      </c>
      <c r="OK211">
        <v>-0.31</v>
      </c>
      <c r="OL211" s="1" t="s">
        <v>2304</v>
      </c>
      <c r="OM211" s="1" t="s">
        <v>2304</v>
      </c>
      <c r="ON211" s="1" t="s">
        <v>2304</v>
      </c>
      <c r="OO211" s="1" t="s">
        <v>2304</v>
      </c>
      <c r="OP211" s="1" t="s">
        <v>2304</v>
      </c>
      <c r="OQ211" s="1" t="s">
        <v>2304</v>
      </c>
      <c r="OR211" s="1" t="s">
        <v>2304</v>
      </c>
      <c r="OS211" s="1" t="s">
        <v>2304</v>
      </c>
      <c r="OU211" s="1" t="s">
        <v>2304</v>
      </c>
      <c r="OV211">
        <v>7.95</v>
      </c>
      <c r="OW211">
        <v>0.4</v>
      </c>
      <c r="OX211">
        <v>0.79</v>
      </c>
      <c r="OY211">
        <v>500</v>
      </c>
      <c r="OZ211">
        <v>1</v>
      </c>
      <c r="PA211" s="1" t="s">
        <v>2304</v>
      </c>
      <c r="PB211">
        <v>0</v>
      </c>
      <c r="PC211">
        <v>0</v>
      </c>
      <c r="PF211">
        <v>0.11</v>
      </c>
      <c r="PG211">
        <v>0.28000000000000003</v>
      </c>
      <c r="PH211">
        <v>0.05</v>
      </c>
      <c r="PI211">
        <v>5398</v>
      </c>
      <c r="PJ211">
        <v>1</v>
      </c>
      <c r="PK211" s="1" t="s">
        <v>2304</v>
      </c>
      <c r="PL211">
        <v>0</v>
      </c>
      <c r="PM211">
        <v>0</v>
      </c>
      <c r="PN211" s="1" t="s">
        <v>2304</v>
      </c>
      <c r="PO211" s="1" t="s">
        <v>2304</v>
      </c>
      <c r="PP211">
        <v>0.03</v>
      </c>
      <c r="PQ211">
        <v>0.04</v>
      </c>
      <c r="PR211">
        <v>0.69399999999999995</v>
      </c>
      <c r="PS211">
        <v>88</v>
      </c>
      <c r="PT211">
        <v>1.3883000000000001</v>
      </c>
      <c r="PU211">
        <v>0.5</v>
      </c>
      <c r="PV211">
        <v>0</v>
      </c>
      <c r="PW211">
        <v>0</v>
      </c>
      <c r="PX211" s="1" t="s">
        <v>2304</v>
      </c>
      <c r="PY211" s="1" t="s">
        <v>2304</v>
      </c>
      <c r="PZ211">
        <v>201.77</v>
      </c>
      <c r="QA211">
        <v>108.03</v>
      </c>
      <c r="QB211">
        <v>36.01</v>
      </c>
      <c r="QC211">
        <v>3000</v>
      </c>
      <c r="QD211">
        <v>1</v>
      </c>
      <c r="QE211">
        <v>5.2</v>
      </c>
      <c r="QF211">
        <v>0.75</v>
      </c>
      <c r="QG211">
        <v>2.08</v>
      </c>
      <c r="QH211" s="1" t="s">
        <v>2304</v>
      </c>
      <c r="QI211">
        <v>2.72</v>
      </c>
      <c r="QJ211">
        <v>1536.7</v>
      </c>
      <c r="QK211">
        <v>73.88</v>
      </c>
      <c r="QL211">
        <v>10.526999999999999</v>
      </c>
      <c r="QM211">
        <v>3509</v>
      </c>
      <c r="QN211">
        <v>0.5</v>
      </c>
      <c r="QO211">
        <v>9.1</v>
      </c>
      <c r="QP211">
        <v>0.3</v>
      </c>
      <c r="QQ211">
        <v>2.85</v>
      </c>
      <c r="QR211">
        <v>0.96</v>
      </c>
      <c r="QS211">
        <v>0.8</v>
      </c>
      <c r="QT211">
        <v>203.36</v>
      </c>
      <c r="QU211">
        <v>177.59</v>
      </c>
      <c r="QV211">
        <v>6.77</v>
      </c>
      <c r="QW211">
        <v>14000</v>
      </c>
      <c r="QX211">
        <v>0.53369999999999995</v>
      </c>
      <c r="QY211">
        <v>440.6</v>
      </c>
      <c r="QZ211">
        <v>0</v>
      </c>
      <c r="RA211">
        <v>0</v>
      </c>
      <c r="RB211" s="1" t="s">
        <v>2304</v>
      </c>
      <c r="RC211" s="1" t="s">
        <v>2304</v>
      </c>
      <c r="RD211">
        <v>63</v>
      </c>
      <c r="RE211">
        <v>113.12</v>
      </c>
      <c r="RF211">
        <v>6.3</v>
      </c>
      <c r="RG211">
        <v>17955</v>
      </c>
      <c r="RH211">
        <v>1</v>
      </c>
      <c r="RI211">
        <v>118.6</v>
      </c>
      <c r="RJ211">
        <v>0</v>
      </c>
      <c r="RK211">
        <v>0</v>
      </c>
      <c r="RL211">
        <v>0.01</v>
      </c>
      <c r="RM211">
        <v>0.55000000000000004</v>
      </c>
      <c r="RN211" s="1" t="s">
        <v>2304</v>
      </c>
      <c r="RO211" s="1" t="s">
        <v>2304</v>
      </c>
      <c r="RP211" s="1" t="s">
        <v>2304</v>
      </c>
      <c r="RQ211" s="1" t="s">
        <v>2304</v>
      </c>
      <c r="RR211" s="1" t="s">
        <v>2304</v>
      </c>
      <c r="RS211" s="1" t="s">
        <v>2304</v>
      </c>
      <c r="RT211" s="1" t="s">
        <v>2304</v>
      </c>
      <c r="RU211" s="1" t="s">
        <v>2304</v>
      </c>
      <c r="RV211" s="1" t="s">
        <v>2304</v>
      </c>
      <c r="RW211" s="1" t="s">
        <v>2304</v>
      </c>
      <c r="RX211">
        <v>0.37</v>
      </c>
      <c r="RY211">
        <v>0.5</v>
      </c>
      <c r="RZ211">
        <v>0.05</v>
      </c>
      <c r="SA211">
        <v>10000</v>
      </c>
      <c r="SB211">
        <v>1</v>
      </c>
      <c r="SC211" s="1" t="s">
        <v>2304</v>
      </c>
      <c r="SD211">
        <v>0</v>
      </c>
      <c r="SE211">
        <v>0</v>
      </c>
      <c r="SF211" s="1" t="s">
        <v>2304</v>
      </c>
      <c r="SG211" s="1" t="s">
        <v>2304</v>
      </c>
      <c r="SH211">
        <v>52.79</v>
      </c>
      <c r="SI211">
        <v>21.9</v>
      </c>
      <c r="SJ211">
        <v>1.33</v>
      </c>
      <c r="SK211">
        <v>15000</v>
      </c>
      <c r="SL211">
        <v>0.90910000000000002</v>
      </c>
      <c r="SM211">
        <v>161</v>
      </c>
      <c r="SN211">
        <v>0</v>
      </c>
      <c r="SO211">
        <v>0</v>
      </c>
      <c r="SP211" s="1" t="s">
        <v>2304</v>
      </c>
      <c r="SQ211">
        <v>0.06</v>
      </c>
      <c r="TL211" s="1" t="s">
        <v>2304</v>
      </c>
      <c r="TN211" s="1" t="s">
        <v>2304</v>
      </c>
      <c r="TO211" s="1" t="s">
        <v>2304</v>
      </c>
      <c r="TP211" s="1" t="s">
        <v>2304</v>
      </c>
      <c r="TR211" s="1" t="s">
        <v>2304</v>
      </c>
      <c r="TS211" s="1" t="s">
        <v>2304</v>
      </c>
      <c r="TV211" s="1" t="s">
        <v>2304</v>
      </c>
      <c r="TX211" s="1" t="s">
        <v>2304</v>
      </c>
      <c r="TY211" s="1" t="s">
        <v>2304</v>
      </c>
      <c r="TZ211" s="1" t="s">
        <v>2304</v>
      </c>
      <c r="UB211" s="1" t="s">
        <v>2304</v>
      </c>
      <c r="UC211" s="1" t="s">
        <v>2304</v>
      </c>
      <c r="UF211">
        <v>5.82</v>
      </c>
      <c r="UG211">
        <v>41.34</v>
      </c>
      <c r="UH211">
        <v>7.2</v>
      </c>
      <c r="UI211">
        <v>5742</v>
      </c>
      <c r="UJ211">
        <v>1</v>
      </c>
      <c r="UK211">
        <v>11.6</v>
      </c>
      <c r="UL211">
        <v>0.18</v>
      </c>
      <c r="UM211">
        <v>2.5</v>
      </c>
      <c r="UN211" s="1" t="s">
        <v>2304</v>
      </c>
      <c r="UO211">
        <v>-0.18</v>
      </c>
      <c r="UP211">
        <v>870.76</v>
      </c>
      <c r="UQ211">
        <v>14739.47</v>
      </c>
      <c r="UR211">
        <v>70.450999999999993</v>
      </c>
      <c r="US211">
        <v>209216</v>
      </c>
      <c r="UT211">
        <v>1</v>
      </c>
      <c r="UU211">
        <v>59.3</v>
      </c>
      <c r="UV211">
        <v>1</v>
      </c>
      <c r="UW211">
        <v>1.42</v>
      </c>
      <c r="UX211">
        <v>0.09</v>
      </c>
      <c r="UY211">
        <v>3.82</v>
      </c>
      <c r="UZ211" s="1" t="s">
        <v>2304</v>
      </c>
      <c r="VA211" s="1" t="s">
        <v>2304</v>
      </c>
      <c r="VB211" s="1" t="s">
        <v>2304</v>
      </c>
      <c r="VC211" s="1" t="s">
        <v>2304</v>
      </c>
      <c r="VD211" s="1" t="s">
        <v>2304</v>
      </c>
      <c r="VE211" s="1" t="s">
        <v>2304</v>
      </c>
      <c r="VF211" s="1" t="s">
        <v>2304</v>
      </c>
      <c r="VG211" s="1" t="s">
        <v>2304</v>
      </c>
      <c r="VJ211" s="1" t="s">
        <v>2304</v>
      </c>
      <c r="VL211" s="1" t="s">
        <v>2304</v>
      </c>
      <c r="VM211" s="1" t="s">
        <v>2304</v>
      </c>
      <c r="VN211" s="1" t="s">
        <v>2304</v>
      </c>
      <c r="VP211" s="1" t="s">
        <v>2304</v>
      </c>
      <c r="VQ211" s="1" t="s">
        <v>2304</v>
      </c>
      <c r="VT211">
        <v>83.74</v>
      </c>
      <c r="VU211">
        <v>213.43</v>
      </c>
      <c r="VV211">
        <v>4.4630000000000001</v>
      </c>
      <c r="VW211">
        <v>47823</v>
      </c>
      <c r="VX211">
        <v>1</v>
      </c>
      <c r="VY211">
        <v>519.79999999999995</v>
      </c>
      <c r="VZ211">
        <v>0</v>
      </c>
      <c r="WA211">
        <v>0</v>
      </c>
      <c r="WB211">
        <v>0.03</v>
      </c>
      <c r="WC211">
        <v>0.33</v>
      </c>
      <c r="WN211" s="1" t="s">
        <v>2304</v>
      </c>
      <c r="WP211" s="1" t="s">
        <v>2304</v>
      </c>
      <c r="WQ211" s="1" t="s">
        <v>2304</v>
      </c>
      <c r="WR211" s="1" t="s">
        <v>2304</v>
      </c>
      <c r="WS211" s="1" t="s">
        <v>2304</v>
      </c>
      <c r="WT211" s="1" t="s">
        <v>2304</v>
      </c>
      <c r="WU211" s="1" t="s">
        <v>2304</v>
      </c>
      <c r="WX211">
        <v>206.78</v>
      </c>
      <c r="WY211">
        <v>107.41</v>
      </c>
      <c r="WZ211">
        <v>2.4710000000000001</v>
      </c>
      <c r="XA211">
        <v>9072</v>
      </c>
      <c r="XB211">
        <v>0.2087</v>
      </c>
      <c r="XC211">
        <v>335.1</v>
      </c>
      <c r="XD211">
        <v>0.1</v>
      </c>
      <c r="XE211">
        <v>4.22</v>
      </c>
      <c r="XF211">
        <v>0.51</v>
      </c>
      <c r="XG211">
        <v>0.76</v>
      </c>
      <c r="XH211">
        <v>133.71</v>
      </c>
      <c r="XI211">
        <v>1979.15</v>
      </c>
      <c r="XJ211">
        <v>24.341000000000001</v>
      </c>
      <c r="XK211">
        <v>81310</v>
      </c>
      <c r="XL211">
        <v>1</v>
      </c>
      <c r="XM211">
        <v>35.200000000000003</v>
      </c>
      <c r="XN211">
        <v>0.4</v>
      </c>
      <c r="XO211">
        <v>1.64</v>
      </c>
      <c r="XP211">
        <v>0.05</v>
      </c>
      <c r="XQ211">
        <v>1.1000000000000001</v>
      </c>
      <c r="XR211" s="1" t="s">
        <v>2304</v>
      </c>
      <c r="XS211" s="1" t="s">
        <v>2304</v>
      </c>
      <c r="XT211" s="1" t="s">
        <v>2304</v>
      </c>
      <c r="XU211" s="1" t="s">
        <v>2304</v>
      </c>
      <c r="XV211" s="1" t="s">
        <v>2304</v>
      </c>
      <c r="XW211" s="1" t="s">
        <v>2304</v>
      </c>
      <c r="XX211" s="1" t="s">
        <v>2304</v>
      </c>
      <c r="XY211" s="1" t="s">
        <v>2304</v>
      </c>
      <c r="XZ211" s="1" t="s">
        <v>2304</v>
      </c>
      <c r="YA211" s="1" t="s">
        <v>2304</v>
      </c>
      <c r="YB211">
        <v>1.1100000000000001</v>
      </c>
      <c r="YC211">
        <v>0.37</v>
      </c>
      <c r="YD211">
        <v>0.06</v>
      </c>
      <c r="YE211">
        <v>6000</v>
      </c>
      <c r="YF211">
        <v>1</v>
      </c>
      <c r="YG211">
        <v>303.3</v>
      </c>
      <c r="YH211">
        <v>0</v>
      </c>
      <c r="YI211">
        <v>0</v>
      </c>
      <c r="YL211">
        <v>158.36000000000001</v>
      </c>
      <c r="YM211">
        <v>26.4</v>
      </c>
      <c r="YN211">
        <v>11.41</v>
      </c>
      <c r="YO211">
        <v>2314</v>
      </c>
      <c r="YP211">
        <v>1</v>
      </c>
      <c r="YQ211">
        <v>5.4</v>
      </c>
      <c r="YR211">
        <v>0.16</v>
      </c>
      <c r="YS211">
        <v>1.4</v>
      </c>
      <c r="YT211">
        <v>0.02</v>
      </c>
      <c r="YU211">
        <v>0.41</v>
      </c>
      <c r="YV211">
        <v>14.31</v>
      </c>
      <c r="YW211">
        <v>4.01</v>
      </c>
      <c r="YX211">
        <v>4.84</v>
      </c>
      <c r="YY211">
        <v>4000</v>
      </c>
      <c r="YZ211">
        <v>4.8341000000000003</v>
      </c>
      <c r="ZA211">
        <v>17.7</v>
      </c>
      <c r="ZB211">
        <v>0</v>
      </c>
      <c r="ZC211">
        <v>0</v>
      </c>
      <c r="ZD211" s="1" t="s">
        <v>2304</v>
      </c>
      <c r="ZE211">
        <v>-0.1</v>
      </c>
      <c r="ZF211">
        <v>0.1</v>
      </c>
      <c r="ZG211">
        <v>0.11</v>
      </c>
      <c r="ZH211">
        <v>0.01</v>
      </c>
      <c r="ZI211">
        <v>9450</v>
      </c>
      <c r="ZJ211">
        <v>1</v>
      </c>
      <c r="ZK211" s="1" t="s">
        <v>2304</v>
      </c>
      <c r="ZL211">
        <v>0</v>
      </c>
      <c r="ZM211">
        <v>0</v>
      </c>
      <c r="ZP211">
        <v>70.45</v>
      </c>
      <c r="ZQ211">
        <v>18.91</v>
      </c>
      <c r="ZR211">
        <v>130</v>
      </c>
      <c r="ZS211">
        <v>145</v>
      </c>
      <c r="ZT211">
        <v>1</v>
      </c>
      <c r="ZU211" s="1" t="s">
        <v>2304</v>
      </c>
      <c r="ZV211">
        <v>0</v>
      </c>
      <c r="ZW211">
        <v>0</v>
      </c>
      <c r="AAJ211">
        <v>522.4</v>
      </c>
      <c r="AAK211">
        <v>1017.61</v>
      </c>
      <c r="AAL211">
        <v>9.9789999999999992</v>
      </c>
      <c r="AAM211">
        <v>101975</v>
      </c>
      <c r="AAN211">
        <v>1</v>
      </c>
      <c r="AAO211">
        <v>404.3</v>
      </c>
      <c r="AAP211">
        <v>0.25</v>
      </c>
      <c r="AAQ211">
        <v>2.5099999999999998</v>
      </c>
      <c r="AAR211">
        <v>0.26</v>
      </c>
      <c r="AAS211">
        <v>-1.01</v>
      </c>
      <c r="AAT211" s="1" t="s">
        <v>2304</v>
      </c>
      <c r="AAV211" s="1" t="s">
        <v>2304</v>
      </c>
      <c r="AAW211" s="1" t="s">
        <v>2304</v>
      </c>
      <c r="AAX211" s="1" t="s">
        <v>2304</v>
      </c>
      <c r="AAZ211" s="1" t="s">
        <v>2304</v>
      </c>
      <c r="ABA211" s="1" t="s">
        <v>2304</v>
      </c>
      <c r="ABD211" s="1" t="s">
        <v>2304</v>
      </c>
      <c r="ABF211" s="1" t="s">
        <v>2304</v>
      </c>
      <c r="ABG211" s="1" t="s">
        <v>2304</v>
      </c>
      <c r="ABH211" s="1" t="s">
        <v>2304</v>
      </c>
      <c r="ABJ211" s="1" t="s">
        <v>2304</v>
      </c>
      <c r="ABK211" s="1" t="s">
        <v>2304</v>
      </c>
      <c r="ABX211">
        <v>40.14</v>
      </c>
      <c r="ABY211">
        <v>23.2</v>
      </c>
      <c r="ABZ211">
        <v>4.6500000000000004</v>
      </c>
      <c r="ACA211">
        <v>4990</v>
      </c>
      <c r="ACB211">
        <v>1</v>
      </c>
      <c r="ACC211">
        <v>5</v>
      </c>
      <c r="ACD211">
        <v>0.25</v>
      </c>
      <c r="ACE211">
        <v>5.38</v>
      </c>
      <c r="ACF211" s="1" t="s">
        <v>2304</v>
      </c>
      <c r="ACG211" s="1" t="s">
        <v>2304</v>
      </c>
      <c r="ACH211">
        <v>44.31</v>
      </c>
      <c r="ACI211">
        <v>58.05</v>
      </c>
      <c r="ACJ211">
        <v>9.9</v>
      </c>
      <c r="ACK211">
        <v>5705</v>
      </c>
      <c r="ACL211">
        <v>0.97319999999999995</v>
      </c>
      <c r="ACM211">
        <v>18.100000000000001</v>
      </c>
      <c r="ACN211">
        <v>0</v>
      </c>
      <c r="ACO211">
        <v>0</v>
      </c>
      <c r="ACP211">
        <v>0.02</v>
      </c>
      <c r="ACQ211">
        <v>0.76</v>
      </c>
      <c r="ACR211">
        <v>3.9</v>
      </c>
      <c r="ACS211">
        <v>0.08</v>
      </c>
      <c r="ACT211">
        <v>0.05</v>
      </c>
      <c r="ACU211">
        <v>1505</v>
      </c>
      <c r="ACV211">
        <v>1</v>
      </c>
      <c r="ACW211" s="1" t="s">
        <v>2304</v>
      </c>
      <c r="ACX211">
        <v>0</v>
      </c>
      <c r="ACY211">
        <v>0</v>
      </c>
      <c r="ADJ211">
        <v>0.03</v>
      </c>
      <c r="ADK211">
        <v>0.04</v>
      </c>
      <c r="ADL211">
        <v>0.09</v>
      </c>
      <c r="ADM211">
        <v>0.1</v>
      </c>
      <c r="ADN211">
        <v>0.02</v>
      </c>
      <c r="ADO211">
        <v>5008</v>
      </c>
      <c r="ADP211">
        <v>1</v>
      </c>
      <c r="ADQ211" s="1" t="s">
        <v>2304</v>
      </c>
      <c r="ADR211">
        <v>0</v>
      </c>
      <c r="ADS211">
        <v>0</v>
      </c>
      <c r="ADT211" s="1" t="s">
        <v>2304</v>
      </c>
      <c r="ADU211" s="1" t="s">
        <v>2304</v>
      </c>
      <c r="ADV211">
        <v>5.29</v>
      </c>
      <c r="ADW211">
        <v>4.4800000000000004</v>
      </c>
      <c r="ADX211">
        <v>0.26500000000000001</v>
      </c>
      <c r="ADY211">
        <v>15328</v>
      </c>
      <c r="ADZ211">
        <v>0.90749999999999997</v>
      </c>
      <c r="AEA211">
        <v>47.9</v>
      </c>
      <c r="AEB211">
        <v>0</v>
      </c>
      <c r="AEC211">
        <v>0</v>
      </c>
      <c r="AEE211" s="1" t="s">
        <v>2304</v>
      </c>
      <c r="AEF211" s="1" t="s">
        <v>2304</v>
      </c>
      <c r="AEH211" s="1" t="s">
        <v>2304</v>
      </c>
      <c r="AEI211" s="1" t="s">
        <v>2304</v>
      </c>
      <c r="AEJ211" s="1" t="s">
        <v>2304</v>
      </c>
      <c r="AEL211" s="1" t="s">
        <v>2304</v>
      </c>
      <c r="AEM211" s="1" t="s">
        <v>2304</v>
      </c>
      <c r="AEP211">
        <v>6233.36</v>
      </c>
      <c r="AEQ211">
        <v>8347.39</v>
      </c>
      <c r="AER211">
        <v>794.99</v>
      </c>
      <c r="AES211">
        <v>10500</v>
      </c>
      <c r="AET211">
        <v>1</v>
      </c>
      <c r="AEU211" s="1" t="s">
        <v>2304</v>
      </c>
      <c r="AEV211">
        <v>34</v>
      </c>
      <c r="AEW211">
        <v>4.28</v>
      </c>
      <c r="AEX211" s="1" t="s">
        <v>2304</v>
      </c>
      <c r="AEY211" s="1" t="s">
        <v>2304</v>
      </c>
      <c r="AEZ211">
        <v>93.51</v>
      </c>
      <c r="AFA211">
        <v>6295.02</v>
      </c>
      <c r="AFB211">
        <v>874.31</v>
      </c>
      <c r="AFC211">
        <v>7200</v>
      </c>
      <c r="AFD211">
        <v>1</v>
      </c>
      <c r="AFE211" s="1" t="s">
        <v>2304</v>
      </c>
      <c r="AFF211">
        <v>20</v>
      </c>
      <c r="AFG211">
        <v>0.73</v>
      </c>
      <c r="AFJ211">
        <v>4471.25</v>
      </c>
      <c r="AFK211">
        <v>2217.04</v>
      </c>
      <c r="AFL211">
        <v>16.29</v>
      </c>
      <c r="AFM211">
        <v>136098</v>
      </c>
      <c r="AFN211">
        <v>1</v>
      </c>
      <c r="AFO211" s="1" t="s">
        <v>2304</v>
      </c>
      <c r="AFP211">
        <v>0.04</v>
      </c>
      <c r="AFQ211">
        <v>0.25</v>
      </c>
      <c r="AFR211" s="1" t="s">
        <v>2304</v>
      </c>
      <c r="AFS211" s="1" t="s">
        <v>2304</v>
      </c>
      <c r="AFT211">
        <v>3054.87</v>
      </c>
      <c r="AFU211">
        <v>48102.68</v>
      </c>
      <c r="AFV211">
        <v>105.5</v>
      </c>
      <c r="AFW211">
        <v>455950</v>
      </c>
      <c r="AFX211">
        <v>1</v>
      </c>
      <c r="AFY211">
        <v>275.60000000000002</v>
      </c>
      <c r="AFZ211">
        <v>4.5</v>
      </c>
      <c r="AGA211">
        <v>4.2699999999999996</v>
      </c>
      <c r="AGB211">
        <v>0.56999999999999995</v>
      </c>
      <c r="AGC211">
        <v>11.39</v>
      </c>
      <c r="AGD211" s="1" t="s">
        <v>2304</v>
      </c>
      <c r="AGE211" s="1" t="s">
        <v>2304</v>
      </c>
      <c r="AGF211" s="1" t="s">
        <v>2304</v>
      </c>
      <c r="AGG211" s="1" t="s">
        <v>2304</v>
      </c>
      <c r="AGH211" s="1" t="s">
        <v>2304</v>
      </c>
      <c r="AGI211" s="1" t="s">
        <v>2304</v>
      </c>
      <c r="AGJ211" s="1" t="s">
        <v>2304</v>
      </c>
      <c r="AGK211" s="1" t="s">
        <v>2304</v>
      </c>
      <c r="AGX211">
        <v>33.42</v>
      </c>
      <c r="AGY211">
        <v>2.7</v>
      </c>
      <c r="AGZ211">
        <v>0.75</v>
      </c>
      <c r="AHA211">
        <v>1800</v>
      </c>
      <c r="AHB211">
        <v>0.5</v>
      </c>
      <c r="AHC211">
        <v>106.9</v>
      </c>
      <c r="AHD211">
        <v>0</v>
      </c>
      <c r="AHE211">
        <v>0</v>
      </c>
      <c r="AHG211" s="1" t="s">
        <v>2304</v>
      </c>
      <c r="AHH211">
        <v>14.89</v>
      </c>
      <c r="AHI211">
        <v>0.28000000000000003</v>
      </c>
      <c r="AHJ211">
        <v>0.7</v>
      </c>
      <c r="AHK211">
        <v>400</v>
      </c>
      <c r="AHL211">
        <v>1</v>
      </c>
      <c r="AHM211" s="1" t="s">
        <v>2304</v>
      </c>
      <c r="AHN211">
        <v>0</v>
      </c>
      <c r="AHO211">
        <v>0</v>
      </c>
      <c r="AIB211" s="1" t="s">
        <v>2304</v>
      </c>
      <c r="AIC211" s="1" t="s">
        <v>2304</v>
      </c>
      <c r="AID211" s="1" t="s">
        <v>2304</v>
      </c>
      <c r="AIE211" s="1" t="s">
        <v>2304</v>
      </c>
      <c r="AIF211" s="1" t="s">
        <v>2304</v>
      </c>
      <c r="AIG211" s="1" t="s">
        <v>2304</v>
      </c>
      <c r="AIH211" s="1" t="s">
        <v>2304</v>
      </c>
      <c r="AII211" s="1" t="s">
        <v>2304</v>
      </c>
      <c r="AIJ211" s="1" t="s">
        <v>2304</v>
      </c>
      <c r="AIK211" s="1" t="s">
        <v>2304</v>
      </c>
      <c r="AIL211">
        <v>77.290000000000006</v>
      </c>
      <c r="AIM211">
        <v>52.12</v>
      </c>
      <c r="AIN211">
        <v>64113.19</v>
      </c>
      <c r="AIO211">
        <v>10218</v>
      </c>
      <c r="AIP211">
        <v>12568.73</v>
      </c>
      <c r="AIQ211">
        <v>0</v>
      </c>
      <c r="AIR211">
        <v>0</v>
      </c>
      <c r="AIS211">
        <v>0</v>
      </c>
      <c r="AIU211">
        <v>1.74</v>
      </c>
      <c r="AIV211">
        <v>1284.07</v>
      </c>
      <c r="AIW211">
        <v>4090.45</v>
      </c>
      <c r="AIX211">
        <v>101.5</v>
      </c>
      <c r="AIY211">
        <v>40300</v>
      </c>
      <c r="AIZ211">
        <v>1</v>
      </c>
      <c r="AJA211" s="1" t="s">
        <v>2304</v>
      </c>
      <c r="AJB211">
        <v>1.02</v>
      </c>
      <c r="AJC211">
        <v>1</v>
      </c>
      <c r="AJF211">
        <v>22.94</v>
      </c>
      <c r="AJG211">
        <v>6.32</v>
      </c>
      <c r="AJH211">
        <v>2.7589999999999999</v>
      </c>
      <c r="AJI211">
        <v>1620</v>
      </c>
      <c r="AJJ211">
        <v>0.70750000000000002</v>
      </c>
      <c r="AJK211">
        <v>57.3</v>
      </c>
      <c r="AJL211">
        <v>0</v>
      </c>
      <c r="AJM211">
        <v>0</v>
      </c>
      <c r="AJN211">
        <v>0</v>
      </c>
      <c r="AJO211">
        <v>-0.54</v>
      </c>
      <c r="AJP211">
        <v>195.34</v>
      </c>
      <c r="AJQ211">
        <v>339.2</v>
      </c>
      <c r="AJR211">
        <v>535.01</v>
      </c>
      <c r="AJS211">
        <v>634</v>
      </c>
      <c r="AJT211">
        <v>1</v>
      </c>
      <c r="AJU211" s="1" t="s">
        <v>2304</v>
      </c>
      <c r="AJV211">
        <v>33.299999999999997</v>
      </c>
      <c r="AJW211">
        <v>6.22</v>
      </c>
      <c r="AJX211" s="1" t="s">
        <v>2304</v>
      </c>
      <c r="AJY211" s="1" t="s">
        <v>2304</v>
      </c>
      <c r="AJZ211">
        <v>10.53</v>
      </c>
      <c r="AKA211">
        <v>16.7</v>
      </c>
      <c r="AKB211">
        <v>0.2</v>
      </c>
      <c r="AKC211">
        <v>83488</v>
      </c>
      <c r="AKD211">
        <v>1</v>
      </c>
      <c r="AKE211" s="1" t="s">
        <v>2304</v>
      </c>
      <c r="AKF211">
        <v>0</v>
      </c>
      <c r="AKG211">
        <v>0</v>
      </c>
      <c r="AKT211" s="1" t="s">
        <v>2304</v>
      </c>
      <c r="AKU211" s="1" t="s">
        <v>2304</v>
      </c>
      <c r="AKV211" s="1" t="s">
        <v>2304</v>
      </c>
      <c r="AKW211" s="1" t="s">
        <v>2304</v>
      </c>
      <c r="AKX211" s="1" t="s">
        <v>2304</v>
      </c>
      <c r="AKY211" s="1" t="s">
        <v>2304</v>
      </c>
      <c r="AKZ211" s="1" t="s">
        <v>2304</v>
      </c>
      <c r="ALA211" s="1" t="s">
        <v>2304</v>
      </c>
      <c r="ALB211" s="1" t="s">
        <v>2304</v>
      </c>
      <c r="ALC211" s="1" t="s">
        <v>2304</v>
      </c>
      <c r="ALN211">
        <v>0.2</v>
      </c>
      <c r="ALO211">
        <v>7.0000000000000007E-2</v>
      </c>
      <c r="ALP211">
        <v>0.02</v>
      </c>
      <c r="ALQ211">
        <v>4118</v>
      </c>
      <c r="ALR211">
        <v>1</v>
      </c>
      <c r="ALS211" s="1" t="s">
        <v>2304</v>
      </c>
      <c r="ALT211">
        <v>0</v>
      </c>
      <c r="ALU211">
        <v>0</v>
      </c>
      <c r="ALW211" s="1" t="s">
        <v>2304</v>
      </c>
      <c r="ALX211">
        <v>203.89</v>
      </c>
      <c r="ALY211">
        <v>99.91</v>
      </c>
      <c r="ALZ211">
        <v>6.2809999999999997</v>
      </c>
      <c r="AMA211">
        <v>3977</v>
      </c>
      <c r="AMB211">
        <v>0.25</v>
      </c>
      <c r="AMC211">
        <v>56.3</v>
      </c>
      <c r="AMD211">
        <v>0.18</v>
      </c>
      <c r="AME211">
        <v>2.87</v>
      </c>
      <c r="AMF211" s="1" t="s">
        <v>2304</v>
      </c>
      <c r="AMG211">
        <v>0.37</v>
      </c>
      <c r="AMH211">
        <v>0.38</v>
      </c>
      <c r="AMI211">
        <v>0.33</v>
      </c>
      <c r="AMJ211">
        <v>0.04</v>
      </c>
      <c r="AMK211">
        <v>8150</v>
      </c>
      <c r="AML211">
        <v>1</v>
      </c>
      <c r="AMM211" s="1" t="s">
        <v>2304</v>
      </c>
      <c r="AMN211">
        <v>0</v>
      </c>
      <c r="AMO211">
        <v>0</v>
      </c>
      <c r="AMP211" s="1" t="s">
        <v>2304</v>
      </c>
      <c r="AMQ211" s="1" t="s">
        <v>2304</v>
      </c>
      <c r="AMR211">
        <v>75.13</v>
      </c>
      <c r="AMS211">
        <v>715.86</v>
      </c>
      <c r="AMT211">
        <v>4.66</v>
      </c>
      <c r="AMU211">
        <v>78900</v>
      </c>
      <c r="AMV211">
        <v>0.51400000000000001</v>
      </c>
      <c r="AMW211">
        <v>55.7</v>
      </c>
      <c r="AMX211">
        <v>0.23</v>
      </c>
      <c r="AMY211">
        <v>4.8499999999999996</v>
      </c>
      <c r="AMZ211">
        <v>0.1</v>
      </c>
      <c r="ANA211">
        <v>0.56000000000000005</v>
      </c>
      <c r="ANL211">
        <v>0.04</v>
      </c>
      <c r="ANM211">
        <v>0.09</v>
      </c>
      <c r="ANN211">
        <v>0.02</v>
      </c>
      <c r="ANO211">
        <v>3730</v>
      </c>
      <c r="ANP211">
        <v>1</v>
      </c>
      <c r="ANQ211">
        <v>61.6</v>
      </c>
      <c r="ANR211">
        <v>0</v>
      </c>
      <c r="ANS211">
        <v>0</v>
      </c>
      <c r="ANT211" s="1" t="s">
        <v>2304</v>
      </c>
      <c r="ANU211" s="1" t="s">
        <v>2304</v>
      </c>
      <c r="ANV211">
        <v>3.33</v>
      </c>
      <c r="ANW211">
        <v>1.2</v>
      </c>
      <c r="ANX211">
        <v>0.12</v>
      </c>
      <c r="ANY211">
        <v>10000</v>
      </c>
      <c r="ANZ211">
        <v>1</v>
      </c>
      <c r="AOA211">
        <v>113.3</v>
      </c>
      <c r="AOB211">
        <v>0</v>
      </c>
      <c r="AOC211">
        <v>0</v>
      </c>
      <c r="AOF211">
        <v>10.27</v>
      </c>
      <c r="AOG211">
        <v>19.57</v>
      </c>
      <c r="AOH211">
        <v>0.85099999999999998</v>
      </c>
      <c r="AOI211">
        <v>23000</v>
      </c>
      <c r="AOJ211">
        <v>1</v>
      </c>
      <c r="AOK211">
        <v>258.2</v>
      </c>
      <c r="AOL211">
        <v>0</v>
      </c>
      <c r="AOM211">
        <v>0</v>
      </c>
      <c r="AON211">
        <v>0.09</v>
      </c>
      <c r="AOO211">
        <v>-0.13</v>
      </c>
      <c r="AOP211" s="1" t="s">
        <v>2304</v>
      </c>
      <c r="AOQ211" s="1" t="s">
        <v>2304</v>
      </c>
      <c r="AOR211" s="1" t="s">
        <v>2304</v>
      </c>
      <c r="AOS211" s="1" t="s">
        <v>2304</v>
      </c>
      <c r="AOT211" s="1" t="s">
        <v>2304</v>
      </c>
      <c r="AOU211" s="1" t="s">
        <v>2304</v>
      </c>
      <c r="AOV211" s="1" t="s">
        <v>2304</v>
      </c>
      <c r="AOW211" s="1" t="s">
        <v>2304</v>
      </c>
      <c r="AOX211" s="1" t="s">
        <v>2304</v>
      </c>
      <c r="AOY211" s="1" t="s">
        <v>2304</v>
      </c>
      <c r="AOZ211">
        <v>0.05</v>
      </c>
      <c r="APA211">
        <v>0.01</v>
      </c>
      <c r="APB211">
        <v>0.01</v>
      </c>
      <c r="APC211">
        <v>883</v>
      </c>
      <c r="APD211">
        <v>1</v>
      </c>
      <c r="APE211" s="1" t="s">
        <v>2304</v>
      </c>
      <c r="APF211">
        <v>0</v>
      </c>
      <c r="APG211">
        <v>0</v>
      </c>
      <c r="APJ211">
        <v>437.95</v>
      </c>
      <c r="APK211">
        <v>25.65</v>
      </c>
      <c r="APL211">
        <v>171</v>
      </c>
      <c r="APM211">
        <v>150</v>
      </c>
      <c r="APN211">
        <v>1</v>
      </c>
      <c r="APO211" s="1" t="s">
        <v>2304</v>
      </c>
      <c r="APP211">
        <v>0</v>
      </c>
      <c r="APQ211">
        <v>0</v>
      </c>
      <c r="APS211" s="1" t="s">
        <v>2304</v>
      </c>
      <c r="APT211">
        <v>21.9</v>
      </c>
      <c r="APU211">
        <v>3.45</v>
      </c>
      <c r="APV211">
        <v>2.2999999999999998</v>
      </c>
      <c r="APW211">
        <v>1500</v>
      </c>
      <c r="APX211">
        <v>1</v>
      </c>
      <c r="APY211" s="1" t="s">
        <v>2304</v>
      </c>
      <c r="APZ211">
        <v>0</v>
      </c>
      <c r="AQA211">
        <v>0</v>
      </c>
      <c r="AQD211">
        <v>69.069999999999993</v>
      </c>
      <c r="AQE211">
        <v>84.6</v>
      </c>
      <c r="AQF211">
        <v>20.03</v>
      </c>
      <c r="AQG211">
        <v>4224</v>
      </c>
      <c r="AQH211">
        <v>1</v>
      </c>
      <c r="AQI211">
        <v>0.4</v>
      </c>
      <c r="AQJ211">
        <v>0</v>
      </c>
      <c r="AQK211">
        <v>0</v>
      </c>
      <c r="AQL211" s="1" t="s">
        <v>2304</v>
      </c>
      <c r="AQM211" s="1" t="s">
        <v>2304</v>
      </c>
      <c r="AQN211" s="1" t="s">
        <v>2304</v>
      </c>
      <c r="AQO211" s="1" t="s">
        <v>2304</v>
      </c>
      <c r="AQP211" s="1" t="s">
        <v>2304</v>
      </c>
      <c r="AQQ211" s="1" t="s">
        <v>2304</v>
      </c>
      <c r="AQR211" s="1" t="s">
        <v>2304</v>
      </c>
      <c r="AQS211" s="1" t="s">
        <v>2304</v>
      </c>
      <c r="AQT211" s="1" t="s">
        <v>2304</v>
      </c>
      <c r="AQU211" s="1" t="s">
        <v>2304</v>
      </c>
      <c r="ARH211">
        <v>6.48</v>
      </c>
      <c r="ARI211">
        <v>16.79</v>
      </c>
      <c r="ARJ211">
        <v>2.98</v>
      </c>
      <c r="ARK211">
        <v>5631</v>
      </c>
      <c r="ARL211">
        <v>1</v>
      </c>
      <c r="ARM211">
        <v>6.3</v>
      </c>
      <c r="ARN211">
        <v>0</v>
      </c>
      <c r="ARO211">
        <v>0</v>
      </c>
      <c r="ARP211" s="1" t="s">
        <v>2304</v>
      </c>
      <c r="ARQ211">
        <v>-0.17</v>
      </c>
      <c r="ASB211">
        <v>0.22</v>
      </c>
      <c r="ASC211">
        <v>0.46</v>
      </c>
      <c r="ASD211">
        <v>0.03</v>
      </c>
      <c r="ASE211">
        <v>13895</v>
      </c>
      <c r="ASF211">
        <v>1</v>
      </c>
      <c r="ASG211">
        <v>13.7</v>
      </c>
      <c r="ASH211">
        <v>0</v>
      </c>
      <c r="ASI211">
        <v>0</v>
      </c>
      <c r="ASJ211" s="1" t="s">
        <v>2304</v>
      </c>
      <c r="ASK211" s="1" t="s">
        <v>2304</v>
      </c>
      <c r="ASL211">
        <v>74.069999999999993</v>
      </c>
      <c r="ASM211">
        <v>130.30000000000001</v>
      </c>
      <c r="ASN211">
        <v>10</v>
      </c>
      <c r="ASO211">
        <v>13030</v>
      </c>
      <c r="ASP211">
        <v>1</v>
      </c>
      <c r="ASQ211">
        <v>3.3</v>
      </c>
      <c r="ASR211">
        <v>0</v>
      </c>
      <c r="ASS211">
        <v>0</v>
      </c>
      <c r="AST211" s="1" t="s">
        <v>2304</v>
      </c>
      <c r="ASU211">
        <v>-6.58</v>
      </c>
      <c r="ASV211" s="1" t="s">
        <v>2304</v>
      </c>
      <c r="ASW211" s="1" t="s">
        <v>2304</v>
      </c>
      <c r="ASX211" s="1" t="s">
        <v>2304</v>
      </c>
      <c r="ASY211" s="1" t="s">
        <v>2304</v>
      </c>
      <c r="ASZ211" s="1" t="s">
        <v>2304</v>
      </c>
      <c r="ATA211" s="1" t="s">
        <v>2304</v>
      </c>
      <c r="ATB211" s="1" t="s">
        <v>2304</v>
      </c>
      <c r="ATC211" s="1" t="s">
        <v>2304</v>
      </c>
      <c r="ATD211" s="1" t="s">
        <v>2304</v>
      </c>
      <c r="ATE211" s="1" t="s">
        <v>2304</v>
      </c>
      <c r="ATP211">
        <v>19.77</v>
      </c>
      <c r="ATQ211">
        <v>16.760000000000002</v>
      </c>
      <c r="ATR211">
        <v>3.09</v>
      </c>
      <c r="ATS211">
        <v>5318</v>
      </c>
      <c r="ATT211">
        <v>0.98080000000000001</v>
      </c>
      <c r="ATU211">
        <v>202.2</v>
      </c>
      <c r="ATV211">
        <v>0</v>
      </c>
      <c r="ATW211">
        <v>0</v>
      </c>
      <c r="ATX211">
        <v>0.04</v>
      </c>
      <c r="ATY211">
        <v>0.13</v>
      </c>
      <c r="ATZ211">
        <v>61.53</v>
      </c>
      <c r="AUA211">
        <v>6.89</v>
      </c>
      <c r="AUB211">
        <v>9.1300000000000008</v>
      </c>
      <c r="AUC211">
        <v>7552</v>
      </c>
      <c r="AUD211">
        <v>10</v>
      </c>
      <c r="AUE211">
        <v>9.8000000000000007</v>
      </c>
      <c r="AUF211">
        <v>0</v>
      </c>
      <c r="AUG211">
        <v>0</v>
      </c>
      <c r="AUH211" s="1" t="s">
        <v>2304</v>
      </c>
      <c r="AUI211">
        <v>0.2</v>
      </c>
      <c r="AUJ211" s="1" t="s">
        <v>2304</v>
      </c>
      <c r="AUK211" s="1" t="s">
        <v>2304</v>
      </c>
      <c r="AUL211" s="1" t="s">
        <v>2304</v>
      </c>
      <c r="AUM211" s="1" t="s">
        <v>2304</v>
      </c>
      <c r="AUN211" s="1" t="s">
        <v>2304</v>
      </c>
      <c r="AUO211" s="1" t="s">
        <v>2304</v>
      </c>
      <c r="AUP211" s="1" t="s">
        <v>2304</v>
      </c>
      <c r="AUQ211" s="1" t="s">
        <v>2304</v>
      </c>
      <c r="AUR211" s="1" t="s">
        <v>2304</v>
      </c>
      <c r="AUS211" s="1" t="s">
        <v>2304</v>
      </c>
      <c r="AVD211">
        <v>74.61</v>
      </c>
      <c r="AVE211">
        <v>1213.26</v>
      </c>
      <c r="AVF211">
        <v>31.4</v>
      </c>
      <c r="AVG211">
        <v>38639</v>
      </c>
      <c r="AVH211">
        <v>1</v>
      </c>
      <c r="AVI211" s="1" t="s">
        <v>2304</v>
      </c>
      <c r="AVJ211">
        <v>0</v>
      </c>
      <c r="AVK211">
        <v>0</v>
      </c>
      <c r="AVL211" s="1" t="s">
        <v>2304</v>
      </c>
      <c r="AVM211" s="1" t="s">
        <v>2304</v>
      </c>
      <c r="AVV211" s="1" t="s">
        <v>2304</v>
      </c>
      <c r="AVW211" s="1" t="s">
        <v>2304</v>
      </c>
      <c r="AVX211">
        <v>3193.25</v>
      </c>
      <c r="AVY211">
        <v>4406.8</v>
      </c>
      <c r="AVZ211">
        <v>168</v>
      </c>
      <c r="AWA211">
        <v>26231</v>
      </c>
      <c r="AWB211">
        <v>1</v>
      </c>
      <c r="AWC211" s="1" t="s">
        <v>2304</v>
      </c>
      <c r="AWD211">
        <v>0</v>
      </c>
      <c r="AWE211">
        <v>0</v>
      </c>
      <c r="AWF211" s="1" t="s">
        <v>2304</v>
      </c>
      <c r="AWG211" s="1" t="s">
        <v>2304</v>
      </c>
      <c r="AWH211">
        <v>481.53</v>
      </c>
      <c r="AWI211">
        <v>1152.42</v>
      </c>
      <c r="AWJ211">
        <v>76</v>
      </c>
      <c r="AWK211">
        <v>15163</v>
      </c>
      <c r="AWL211">
        <v>1</v>
      </c>
      <c r="AWM211" s="1" t="s">
        <v>2304</v>
      </c>
      <c r="AWN211">
        <v>6.41</v>
      </c>
      <c r="AWO211">
        <v>8.43</v>
      </c>
      <c r="AWP211" s="1" t="s">
        <v>2304</v>
      </c>
      <c r="AWQ211" s="1" t="s">
        <v>2304</v>
      </c>
      <c r="AWR211">
        <v>231.12</v>
      </c>
      <c r="AWS211">
        <v>4618.1899999999996</v>
      </c>
      <c r="AWT211">
        <v>99.5</v>
      </c>
      <c r="AWU211">
        <v>46414</v>
      </c>
      <c r="AWV211">
        <v>1</v>
      </c>
      <c r="AWW211" s="1" t="s">
        <v>2304</v>
      </c>
      <c r="AWX211">
        <v>0.87</v>
      </c>
      <c r="AWY211">
        <v>0.87</v>
      </c>
      <c r="AXB211">
        <v>2.3199999999999998</v>
      </c>
      <c r="AXC211">
        <v>0.18</v>
      </c>
      <c r="AXD211">
        <v>0.03</v>
      </c>
      <c r="AXE211">
        <v>6250</v>
      </c>
      <c r="AXF211">
        <v>1</v>
      </c>
      <c r="AXG211" s="1" t="s">
        <v>2304</v>
      </c>
      <c r="AXH211">
        <v>0</v>
      </c>
      <c r="AXI211">
        <v>0</v>
      </c>
      <c r="AXL211">
        <v>1.27</v>
      </c>
      <c r="AXM211">
        <v>1.4</v>
      </c>
      <c r="AXN211">
        <v>0.03</v>
      </c>
      <c r="AXO211">
        <v>50000</v>
      </c>
      <c r="AXP211">
        <v>1</v>
      </c>
      <c r="AXQ211" s="1" t="s">
        <v>2304</v>
      </c>
      <c r="AXR211">
        <v>0</v>
      </c>
      <c r="AXS211">
        <v>0</v>
      </c>
      <c r="AXV211" s="1" t="s">
        <v>2304</v>
      </c>
      <c r="AXW211" s="1" t="s">
        <v>2304</v>
      </c>
      <c r="AXX211" s="1" t="s">
        <v>2304</v>
      </c>
      <c r="AXY211" s="1" t="s">
        <v>2304</v>
      </c>
      <c r="AXZ211" s="1" t="s">
        <v>2304</v>
      </c>
      <c r="AYA211" s="1" t="s">
        <v>2304</v>
      </c>
      <c r="AYB211" s="1" t="s">
        <v>2304</v>
      </c>
      <c r="AYC211" s="1" t="s">
        <v>2304</v>
      </c>
      <c r="AYF211">
        <v>0</v>
      </c>
      <c r="AYG211">
        <v>7.0000000000000007E-2</v>
      </c>
      <c r="AYH211">
        <v>0.02</v>
      </c>
      <c r="AYI211">
        <v>3374</v>
      </c>
      <c r="AYJ211">
        <v>1</v>
      </c>
      <c r="AYK211" s="1" t="s">
        <v>2304</v>
      </c>
      <c r="AYL211">
        <v>0</v>
      </c>
      <c r="AYM211">
        <v>0</v>
      </c>
      <c r="AZJ211">
        <v>0.89</v>
      </c>
      <c r="AZK211">
        <v>0.04</v>
      </c>
      <c r="AZL211">
        <v>0.03</v>
      </c>
      <c r="AZM211">
        <v>1250</v>
      </c>
      <c r="AZN211">
        <v>1</v>
      </c>
      <c r="AZO211" s="1" t="s">
        <v>2304</v>
      </c>
      <c r="AZP211">
        <v>0</v>
      </c>
      <c r="AZQ211">
        <v>0</v>
      </c>
      <c r="AZT211">
        <v>35.31</v>
      </c>
      <c r="AZU211">
        <v>3.9</v>
      </c>
      <c r="AZV211">
        <v>1.94</v>
      </c>
      <c r="AZW211">
        <v>2010</v>
      </c>
      <c r="AZX211">
        <v>1</v>
      </c>
      <c r="AZY211" s="1" t="s">
        <v>2304</v>
      </c>
      <c r="AZZ211">
        <v>0.05</v>
      </c>
      <c r="BAA211">
        <v>2.58</v>
      </c>
      <c r="BAD211">
        <v>0.48</v>
      </c>
      <c r="BAE211">
        <v>0.06</v>
      </c>
      <c r="BAF211">
        <v>0</v>
      </c>
      <c r="BAG211">
        <v>12000</v>
      </c>
      <c r="BAH211">
        <v>1</v>
      </c>
      <c r="BAI211" s="1" t="s">
        <v>2304</v>
      </c>
      <c r="BAJ211">
        <v>0</v>
      </c>
      <c r="BAK211">
        <v>0</v>
      </c>
      <c r="BAN211">
        <v>156.07</v>
      </c>
      <c r="BAO211">
        <v>13.07</v>
      </c>
      <c r="BAP211">
        <v>4.3570000000000002</v>
      </c>
      <c r="BAQ211">
        <v>3000</v>
      </c>
      <c r="BAR211">
        <v>1</v>
      </c>
      <c r="BAS211">
        <v>3.8</v>
      </c>
      <c r="BAT211">
        <v>0</v>
      </c>
      <c r="BAU211">
        <v>0</v>
      </c>
      <c r="BAV211" s="1" t="s">
        <v>2304</v>
      </c>
      <c r="BAW211" s="1" t="s">
        <v>2304</v>
      </c>
      <c r="BAX211">
        <v>79.180000000000007</v>
      </c>
      <c r="BAZ211">
        <v>0.87</v>
      </c>
      <c r="BBA211">
        <v>1</v>
      </c>
      <c r="BBB211">
        <v>1</v>
      </c>
      <c r="BBC211">
        <v>42.4</v>
      </c>
      <c r="BBD211">
        <v>0</v>
      </c>
      <c r="BBE211">
        <v>0</v>
      </c>
      <c r="BBH211" s="1" t="s">
        <v>2304</v>
      </c>
      <c r="BBI211" s="1" t="s">
        <v>2304</v>
      </c>
      <c r="BBJ211" s="1" t="s">
        <v>2304</v>
      </c>
      <c r="BBK211" s="1" t="s">
        <v>2304</v>
      </c>
      <c r="BBL211" s="1" t="s">
        <v>2304</v>
      </c>
      <c r="BBM211" s="1" t="s">
        <v>2304</v>
      </c>
      <c r="BBN211" s="1" t="s">
        <v>2304</v>
      </c>
      <c r="BBO211" s="1" t="s">
        <v>2304</v>
      </c>
      <c r="BBR211">
        <v>29.72</v>
      </c>
      <c r="BBS211">
        <v>69.3</v>
      </c>
      <c r="BBT211">
        <v>49.192999999999998</v>
      </c>
      <c r="BBU211">
        <v>16143</v>
      </c>
      <c r="BBV211">
        <v>11.4588</v>
      </c>
      <c r="BBW211">
        <v>16</v>
      </c>
      <c r="BBX211">
        <v>0</v>
      </c>
      <c r="BBY211">
        <v>0</v>
      </c>
      <c r="BBZ211">
        <v>0.94</v>
      </c>
      <c r="BCA211">
        <v>-2.84</v>
      </c>
      <c r="BCB211" s="1" t="s">
        <v>2304</v>
      </c>
      <c r="BCD211" s="1" t="s">
        <v>2304</v>
      </c>
      <c r="BCE211" s="1" t="s">
        <v>2304</v>
      </c>
      <c r="BCF211" s="1" t="s">
        <v>2304</v>
      </c>
      <c r="BCG211" s="1" t="s">
        <v>2304</v>
      </c>
      <c r="BCH211" s="1" t="s">
        <v>2304</v>
      </c>
      <c r="BCI211" s="1" t="s">
        <v>2304</v>
      </c>
      <c r="BCL211">
        <v>2.5</v>
      </c>
      <c r="BCM211">
        <v>0.42</v>
      </c>
      <c r="BCN211">
        <v>0.1</v>
      </c>
      <c r="BCO211">
        <v>4155</v>
      </c>
      <c r="BCP211">
        <v>1</v>
      </c>
      <c r="BCQ211" s="1" t="s">
        <v>2304</v>
      </c>
      <c r="BCR211">
        <v>0</v>
      </c>
      <c r="BCS211">
        <v>0</v>
      </c>
      <c r="BCV211">
        <v>89.44</v>
      </c>
      <c r="BCW211">
        <v>7.2</v>
      </c>
      <c r="BCX211">
        <v>2.3210000000000002</v>
      </c>
      <c r="BCY211">
        <v>3100</v>
      </c>
      <c r="BCZ211">
        <v>1</v>
      </c>
      <c r="BDA211">
        <v>7.2</v>
      </c>
      <c r="BDB211">
        <v>0.06</v>
      </c>
      <c r="BDC211">
        <v>2.58</v>
      </c>
      <c r="BDE211">
        <v>0.1</v>
      </c>
      <c r="BDF211">
        <v>7.0000000000000007E-2</v>
      </c>
      <c r="BDG211">
        <v>0.04</v>
      </c>
      <c r="BDH211">
        <v>0</v>
      </c>
      <c r="BDI211">
        <v>7565</v>
      </c>
      <c r="BDJ211">
        <v>1</v>
      </c>
      <c r="BDK211" s="1" t="s">
        <v>2304</v>
      </c>
      <c r="BDL211">
        <v>0</v>
      </c>
      <c r="BDM211">
        <v>0</v>
      </c>
      <c r="BDN211">
        <v>0.02</v>
      </c>
      <c r="BDO211">
        <v>0.05</v>
      </c>
      <c r="BDX211" s="1" t="s">
        <v>2304</v>
      </c>
      <c r="BDY211" s="1" t="s">
        <v>2304</v>
      </c>
      <c r="BDZ211">
        <v>10082.39</v>
      </c>
      <c r="BEA211">
        <v>69737.25</v>
      </c>
      <c r="BEB211">
        <v>75.927000000000007</v>
      </c>
      <c r="BEC211">
        <v>918479</v>
      </c>
      <c r="BED211">
        <v>1</v>
      </c>
      <c r="BEE211">
        <v>459.7</v>
      </c>
      <c r="BEF211">
        <v>2.5</v>
      </c>
      <c r="BEG211">
        <v>3.29</v>
      </c>
      <c r="BEH211">
        <v>0.43</v>
      </c>
      <c r="BEI211">
        <v>5.32</v>
      </c>
      <c r="BEJ211" s="1" t="s">
        <v>2304</v>
      </c>
      <c r="BEL211" s="1" t="s">
        <v>2304</v>
      </c>
      <c r="BEM211" s="1" t="s">
        <v>2304</v>
      </c>
      <c r="BEN211" s="1" t="s">
        <v>2304</v>
      </c>
      <c r="BEP211" s="1" t="s">
        <v>2304</v>
      </c>
      <c r="BEQ211" s="1" t="s">
        <v>2304</v>
      </c>
    </row>
    <row r="212" spans="1:1499" x14ac:dyDescent="0.25">
      <c r="A212" s="2">
        <v>41334</v>
      </c>
      <c r="B212" s="1" t="s">
        <v>2304</v>
      </c>
      <c r="C212" s="1" t="s">
        <v>2304</v>
      </c>
      <c r="D212" s="1" t="s">
        <v>2304</v>
      </c>
      <c r="E212" s="1" t="s">
        <v>2304</v>
      </c>
      <c r="F212" s="1" t="s">
        <v>2304</v>
      </c>
      <c r="G212" s="1" t="s">
        <v>2304</v>
      </c>
      <c r="H212" s="1" t="s">
        <v>2304</v>
      </c>
      <c r="I212" s="1" t="s">
        <v>2304</v>
      </c>
      <c r="J212" s="1" t="s">
        <v>2304</v>
      </c>
      <c r="K212" s="1" t="s">
        <v>2304</v>
      </c>
      <c r="AF212">
        <v>1.05</v>
      </c>
      <c r="AG212">
        <v>2.04</v>
      </c>
      <c r="AH212">
        <v>0.45</v>
      </c>
      <c r="AI212">
        <v>4542</v>
      </c>
      <c r="AJ212">
        <v>1</v>
      </c>
      <c r="AK212">
        <v>76.2</v>
      </c>
      <c r="AL212">
        <v>0</v>
      </c>
      <c r="AM212">
        <v>0</v>
      </c>
      <c r="AN212" s="1" t="s">
        <v>2304</v>
      </c>
      <c r="AO212">
        <v>0.01</v>
      </c>
      <c r="AP212">
        <v>88.4</v>
      </c>
      <c r="AQ212">
        <v>93.91</v>
      </c>
      <c r="AR212">
        <v>15.04</v>
      </c>
      <c r="AS212">
        <v>6244</v>
      </c>
      <c r="AT212">
        <v>1</v>
      </c>
      <c r="AU212">
        <v>46.1</v>
      </c>
      <c r="AV212">
        <v>0.18</v>
      </c>
      <c r="AW212">
        <v>1.2</v>
      </c>
      <c r="AX212">
        <v>0.37</v>
      </c>
      <c r="AY212">
        <v>0.8</v>
      </c>
      <c r="AZ212" s="1" t="s">
        <v>2304</v>
      </c>
      <c r="BA212" s="1" t="s">
        <v>2304</v>
      </c>
      <c r="BB212" s="1" t="s">
        <v>2304</v>
      </c>
      <c r="BC212" s="1" t="s">
        <v>2304</v>
      </c>
      <c r="BD212" s="1" t="s">
        <v>2304</v>
      </c>
      <c r="BE212" s="1" t="s">
        <v>2304</v>
      </c>
      <c r="BF212" s="1" t="s">
        <v>2304</v>
      </c>
      <c r="BG212" s="1" t="s">
        <v>2304</v>
      </c>
      <c r="BJ212">
        <v>19.97</v>
      </c>
      <c r="BK212">
        <v>6.96</v>
      </c>
      <c r="BL212">
        <v>2.6</v>
      </c>
      <c r="BM212">
        <v>2680</v>
      </c>
      <c r="BN212">
        <v>1</v>
      </c>
      <c r="BO212" s="1" t="s">
        <v>2304</v>
      </c>
      <c r="BP212">
        <v>0</v>
      </c>
      <c r="BQ212">
        <v>0</v>
      </c>
      <c r="BT212" s="1" t="s">
        <v>2304</v>
      </c>
      <c r="BU212" s="1" t="s">
        <v>2304</v>
      </c>
      <c r="BV212" s="1" t="s">
        <v>2304</v>
      </c>
      <c r="BW212" s="1" t="s">
        <v>2304</v>
      </c>
      <c r="BX212" s="1" t="s">
        <v>2304</v>
      </c>
      <c r="BY212" s="1" t="s">
        <v>2304</v>
      </c>
      <c r="BZ212" s="1" t="s">
        <v>2304</v>
      </c>
      <c r="CA212" s="1" t="s">
        <v>2304</v>
      </c>
      <c r="CN212">
        <v>2.86</v>
      </c>
      <c r="CO212">
        <v>0.92</v>
      </c>
      <c r="CP212">
        <v>0.04</v>
      </c>
      <c r="CQ212">
        <v>23000</v>
      </c>
      <c r="CR212">
        <v>1</v>
      </c>
      <c r="CS212" s="1" t="s">
        <v>2304</v>
      </c>
      <c r="CT212">
        <v>0</v>
      </c>
      <c r="CU212">
        <v>0</v>
      </c>
      <c r="CW212" s="1" t="s">
        <v>2304</v>
      </c>
      <c r="CX212">
        <v>53.71</v>
      </c>
      <c r="CY212">
        <v>0.52</v>
      </c>
      <c r="CZ212">
        <v>1.48</v>
      </c>
      <c r="DA212">
        <v>350</v>
      </c>
      <c r="DB212">
        <v>1</v>
      </c>
      <c r="DC212" s="1" t="s">
        <v>2304</v>
      </c>
      <c r="DD212">
        <v>0</v>
      </c>
      <c r="DE212">
        <v>0</v>
      </c>
      <c r="DH212" s="1" t="s">
        <v>2304</v>
      </c>
      <c r="DI212" s="1" t="s">
        <v>2304</v>
      </c>
      <c r="DJ212" s="1" t="s">
        <v>2304</v>
      </c>
      <c r="DK212" s="1" t="s">
        <v>2304</v>
      </c>
      <c r="DL212" s="1" t="s">
        <v>2304</v>
      </c>
      <c r="DM212" s="1" t="s">
        <v>2304</v>
      </c>
      <c r="DN212" s="1" t="s">
        <v>2304</v>
      </c>
      <c r="DO212" s="1" t="s">
        <v>2304</v>
      </c>
      <c r="DQ212" s="1" t="s">
        <v>2304</v>
      </c>
      <c r="DR212" s="1" t="s">
        <v>2304</v>
      </c>
      <c r="DS212" s="1" t="s">
        <v>2304</v>
      </c>
      <c r="DT212" s="1" t="s">
        <v>2304</v>
      </c>
      <c r="DU212" s="1" t="s">
        <v>2304</v>
      </c>
      <c r="DV212" s="1" t="s">
        <v>2304</v>
      </c>
      <c r="DW212" s="1" t="s">
        <v>2304</v>
      </c>
      <c r="DX212" s="1" t="s">
        <v>2304</v>
      </c>
      <c r="DY212" s="1" t="s">
        <v>2304</v>
      </c>
      <c r="DZ212" s="1" t="s">
        <v>2304</v>
      </c>
      <c r="EA212" s="1" t="s">
        <v>2304</v>
      </c>
      <c r="EB212" s="1" t="s">
        <v>2304</v>
      </c>
      <c r="EC212" s="1" t="s">
        <v>2304</v>
      </c>
      <c r="ED212" s="1" t="s">
        <v>2304</v>
      </c>
      <c r="EE212" s="1" t="s">
        <v>2304</v>
      </c>
      <c r="EF212" s="1" t="s">
        <v>2304</v>
      </c>
      <c r="EG212" s="1" t="s">
        <v>2304</v>
      </c>
      <c r="EH212" s="1" t="s">
        <v>2304</v>
      </c>
      <c r="EI212" s="1" t="s">
        <v>2304</v>
      </c>
      <c r="EL212" s="1" t="s">
        <v>2304</v>
      </c>
      <c r="EM212" s="1" t="s">
        <v>2304</v>
      </c>
      <c r="EN212" s="1" t="s">
        <v>2304</v>
      </c>
      <c r="EO212" s="1" t="s">
        <v>2304</v>
      </c>
      <c r="EP212" s="1" t="s">
        <v>2304</v>
      </c>
      <c r="EQ212" s="1" t="s">
        <v>2304</v>
      </c>
      <c r="ER212" s="1" t="s">
        <v>2304</v>
      </c>
      <c r="ES212" s="1" t="s">
        <v>2304</v>
      </c>
      <c r="ET212" s="1" t="s">
        <v>2304</v>
      </c>
      <c r="EU212" s="1" t="s">
        <v>2304</v>
      </c>
      <c r="EV212">
        <v>450.03</v>
      </c>
      <c r="EW212">
        <v>71.42</v>
      </c>
      <c r="EX212">
        <v>3.75</v>
      </c>
      <c r="EY212">
        <v>19025</v>
      </c>
      <c r="EZ212">
        <v>1</v>
      </c>
      <c r="FA212">
        <v>735.7</v>
      </c>
      <c r="FB212">
        <v>0.2</v>
      </c>
      <c r="FC212">
        <v>5.33</v>
      </c>
      <c r="FD212">
        <v>0.01</v>
      </c>
      <c r="FE212">
        <v>0.32</v>
      </c>
      <c r="FF212" s="1" t="s">
        <v>2304</v>
      </c>
      <c r="FG212" s="1" t="s">
        <v>2304</v>
      </c>
      <c r="FH212" s="1" t="s">
        <v>2304</v>
      </c>
      <c r="FI212" s="1" t="s">
        <v>2304</v>
      </c>
      <c r="FJ212" s="1" t="s">
        <v>2304</v>
      </c>
      <c r="FK212" s="1" t="s">
        <v>2304</v>
      </c>
      <c r="FL212" s="1" t="s">
        <v>2304</v>
      </c>
      <c r="FM212" s="1" t="s">
        <v>2304</v>
      </c>
      <c r="FO212" s="1" t="s">
        <v>2304</v>
      </c>
      <c r="FP212">
        <v>0.27</v>
      </c>
      <c r="FQ212">
        <v>0.15</v>
      </c>
      <c r="FR212">
        <v>0</v>
      </c>
      <c r="FS212">
        <v>50700</v>
      </c>
      <c r="FT212">
        <v>1</v>
      </c>
      <c r="FU212" s="1" t="s">
        <v>2304</v>
      </c>
      <c r="FV212">
        <v>0</v>
      </c>
      <c r="FW212">
        <v>0</v>
      </c>
      <c r="FZ212">
        <v>826.19</v>
      </c>
      <c r="GA212">
        <v>498.91</v>
      </c>
      <c r="GB212">
        <v>26.65</v>
      </c>
      <c r="GC212">
        <v>18721</v>
      </c>
      <c r="GD212">
        <v>1</v>
      </c>
      <c r="GE212" s="1" t="s">
        <v>2304</v>
      </c>
      <c r="GF212">
        <v>0.38</v>
      </c>
      <c r="GG212">
        <v>1.43</v>
      </c>
      <c r="GH212" s="1" t="s">
        <v>2304</v>
      </c>
      <c r="GI212" s="1" t="s">
        <v>2304</v>
      </c>
      <c r="GJ212">
        <v>6.4</v>
      </c>
      <c r="GK212">
        <v>0.8</v>
      </c>
      <c r="GL212">
        <v>0.08</v>
      </c>
      <c r="GM212">
        <v>10000</v>
      </c>
      <c r="GN212">
        <v>1</v>
      </c>
      <c r="GO212" s="1" t="s">
        <v>2304</v>
      </c>
      <c r="GP212">
        <v>0</v>
      </c>
      <c r="GQ212">
        <v>0</v>
      </c>
      <c r="GT212">
        <v>93.65</v>
      </c>
      <c r="GU212">
        <v>126.54</v>
      </c>
      <c r="GV212">
        <v>14.06</v>
      </c>
      <c r="GW212">
        <v>9000</v>
      </c>
      <c r="GX212">
        <v>1</v>
      </c>
      <c r="GY212" s="1" t="s">
        <v>2304</v>
      </c>
      <c r="GZ212">
        <v>0</v>
      </c>
      <c r="HA212">
        <v>0</v>
      </c>
      <c r="HB212" s="1" t="s">
        <v>2304</v>
      </c>
      <c r="HC212" s="1" t="s">
        <v>2304</v>
      </c>
      <c r="HD212">
        <v>4.75</v>
      </c>
      <c r="HE212">
        <v>41.99</v>
      </c>
      <c r="HF212">
        <v>1.1399999999999999</v>
      </c>
      <c r="HG212">
        <v>36837</v>
      </c>
      <c r="HH212">
        <v>1</v>
      </c>
      <c r="HI212" s="1" t="s">
        <v>2304</v>
      </c>
      <c r="HJ212">
        <v>0</v>
      </c>
      <c r="HK212">
        <v>0</v>
      </c>
      <c r="HL212" s="1" t="s">
        <v>2304</v>
      </c>
      <c r="HM212" s="1" t="s">
        <v>2304</v>
      </c>
      <c r="HX212">
        <v>106.6</v>
      </c>
      <c r="HY212">
        <v>72.92</v>
      </c>
      <c r="HZ212">
        <v>15.004</v>
      </c>
      <c r="IA212">
        <v>4860</v>
      </c>
      <c r="IB212">
        <v>1</v>
      </c>
      <c r="IC212">
        <v>15</v>
      </c>
      <c r="ID212">
        <v>0.15</v>
      </c>
      <c r="IE212">
        <v>1</v>
      </c>
      <c r="IF212" s="1" t="s">
        <v>2304</v>
      </c>
      <c r="IG212">
        <v>1.19</v>
      </c>
      <c r="IH212">
        <v>7.7</v>
      </c>
      <c r="II212">
        <v>37.94</v>
      </c>
      <c r="IJ212">
        <v>6813.5429999999997</v>
      </c>
      <c r="IK212">
        <v>18059</v>
      </c>
      <c r="IL212">
        <v>3243</v>
      </c>
      <c r="IM212">
        <v>0</v>
      </c>
      <c r="IN212">
        <v>0</v>
      </c>
      <c r="IO212">
        <v>0</v>
      </c>
      <c r="IP212" s="1" t="s">
        <v>2304</v>
      </c>
      <c r="IQ212">
        <v>97.29</v>
      </c>
      <c r="IR212">
        <v>100</v>
      </c>
      <c r="IS212">
        <v>2500</v>
      </c>
      <c r="IT212">
        <v>2.5</v>
      </c>
      <c r="IU212">
        <v>1000000</v>
      </c>
      <c r="IV212">
        <v>1</v>
      </c>
      <c r="IW212" s="1" t="s">
        <v>2304</v>
      </c>
      <c r="IX212">
        <v>0</v>
      </c>
      <c r="IY212">
        <v>0</v>
      </c>
      <c r="JB212">
        <v>32.71</v>
      </c>
      <c r="JC212">
        <v>3.66</v>
      </c>
      <c r="JD212">
        <v>1.7010000000000001</v>
      </c>
      <c r="JE212">
        <v>2150</v>
      </c>
      <c r="JF212">
        <v>1</v>
      </c>
      <c r="JG212">
        <v>29.5</v>
      </c>
      <c r="JH212">
        <v>0</v>
      </c>
      <c r="JI212">
        <v>0</v>
      </c>
      <c r="JJ212" s="1" t="s">
        <v>2304</v>
      </c>
      <c r="JK212" s="1" t="s">
        <v>2304</v>
      </c>
      <c r="JL212">
        <v>10.48</v>
      </c>
      <c r="JM212">
        <v>13.29</v>
      </c>
      <c r="JN212">
        <v>2.91</v>
      </c>
      <c r="JO212">
        <v>4539</v>
      </c>
      <c r="JP212">
        <v>0.99370000000000003</v>
      </c>
      <c r="JQ212">
        <v>29.1</v>
      </c>
      <c r="JR212">
        <v>0</v>
      </c>
      <c r="JS212">
        <v>0</v>
      </c>
      <c r="JT212" s="1" t="s">
        <v>2304</v>
      </c>
      <c r="JU212" s="1" t="s">
        <v>2304</v>
      </c>
      <c r="JV212">
        <v>14.55</v>
      </c>
      <c r="JW212">
        <v>7.45</v>
      </c>
      <c r="JX212">
        <v>1.06</v>
      </c>
      <c r="JY212">
        <v>7020</v>
      </c>
      <c r="JZ212">
        <v>1</v>
      </c>
      <c r="KA212">
        <v>2.5</v>
      </c>
      <c r="KB212">
        <v>0</v>
      </c>
      <c r="KC212">
        <v>0</v>
      </c>
      <c r="KE212">
        <v>0.4</v>
      </c>
      <c r="KF212">
        <v>18.57</v>
      </c>
      <c r="KG212">
        <v>31.74</v>
      </c>
      <c r="KH212">
        <v>1.61</v>
      </c>
      <c r="KI212">
        <v>19741</v>
      </c>
      <c r="KJ212">
        <v>1</v>
      </c>
      <c r="KK212">
        <v>1.9</v>
      </c>
      <c r="KL212">
        <v>0</v>
      </c>
      <c r="KM212">
        <v>0</v>
      </c>
      <c r="KO212" s="1" t="s">
        <v>2304</v>
      </c>
      <c r="KP212">
        <v>599.13</v>
      </c>
      <c r="KQ212">
        <v>201.42</v>
      </c>
      <c r="KR212">
        <v>38.04</v>
      </c>
      <c r="KS212">
        <v>5295</v>
      </c>
      <c r="KT212">
        <v>1</v>
      </c>
      <c r="KU212">
        <v>18.7</v>
      </c>
      <c r="KV212">
        <v>2.84</v>
      </c>
      <c r="KW212">
        <v>7.47</v>
      </c>
      <c r="KX212">
        <v>0.03</v>
      </c>
      <c r="KY212">
        <v>2.9</v>
      </c>
      <c r="KZ212" s="1" t="s">
        <v>2304</v>
      </c>
      <c r="LA212" s="1" t="s">
        <v>2304</v>
      </c>
      <c r="LB212" s="1" t="s">
        <v>2304</v>
      </c>
      <c r="LC212" s="1" t="s">
        <v>2304</v>
      </c>
      <c r="LD212" s="1" t="s">
        <v>2304</v>
      </c>
      <c r="LE212" s="1" t="s">
        <v>2304</v>
      </c>
      <c r="LF212" s="1" t="s">
        <v>2304</v>
      </c>
      <c r="LG212" s="1" t="s">
        <v>2304</v>
      </c>
      <c r="LH212" s="1" t="s">
        <v>2304</v>
      </c>
      <c r="LI212" s="1" t="s">
        <v>2304</v>
      </c>
      <c r="LR212" s="1" t="s">
        <v>2304</v>
      </c>
      <c r="LS212" s="1" t="s">
        <v>2304</v>
      </c>
      <c r="LT212">
        <v>81.540000000000006</v>
      </c>
      <c r="LU212">
        <v>100.23</v>
      </c>
      <c r="LV212">
        <v>7.69</v>
      </c>
      <c r="LW212">
        <v>13037</v>
      </c>
      <c r="LX212">
        <v>1</v>
      </c>
      <c r="LY212">
        <v>2.4</v>
      </c>
      <c r="LZ212">
        <v>0</v>
      </c>
      <c r="MA212">
        <v>0</v>
      </c>
      <c r="MB212" s="1" t="s">
        <v>2304</v>
      </c>
      <c r="MC212" s="1" t="s">
        <v>2304</v>
      </c>
      <c r="MD212">
        <v>508.03</v>
      </c>
      <c r="ME212">
        <v>86.56</v>
      </c>
      <c r="MF212">
        <v>11.39</v>
      </c>
      <c r="MG212">
        <v>7600</v>
      </c>
      <c r="MH212">
        <v>1</v>
      </c>
      <c r="MI212">
        <v>29</v>
      </c>
      <c r="MJ212">
        <v>0.65</v>
      </c>
      <c r="MK212">
        <v>5.71</v>
      </c>
      <c r="ML212" s="1" t="s">
        <v>2304</v>
      </c>
      <c r="MM212" s="1" t="s">
        <v>2304</v>
      </c>
      <c r="MN212">
        <v>19.239999999999998</v>
      </c>
      <c r="MO212">
        <v>42.94</v>
      </c>
      <c r="MP212">
        <v>12.744999999999999</v>
      </c>
      <c r="MQ212">
        <v>30670</v>
      </c>
      <c r="MR212">
        <v>9.1036999999999999</v>
      </c>
      <c r="MS212">
        <v>17.399999999999999</v>
      </c>
      <c r="MT212">
        <v>0</v>
      </c>
      <c r="MU212">
        <v>0</v>
      </c>
      <c r="MV212" s="1" t="s">
        <v>2304</v>
      </c>
      <c r="MW212">
        <v>0.63</v>
      </c>
      <c r="MX212" s="1" t="s">
        <v>2304</v>
      </c>
      <c r="MZ212" s="1" t="s">
        <v>2304</v>
      </c>
      <c r="NA212" s="1" t="s">
        <v>2304</v>
      </c>
      <c r="NB212" s="1" t="s">
        <v>2304</v>
      </c>
      <c r="ND212" s="1" t="s">
        <v>2304</v>
      </c>
      <c r="NE212" s="1" t="s">
        <v>2304</v>
      </c>
      <c r="NH212">
        <v>19.420000000000002</v>
      </c>
      <c r="NI212">
        <v>272.14999999999998</v>
      </c>
      <c r="NJ212">
        <v>2.33</v>
      </c>
      <c r="NK212">
        <v>116801</v>
      </c>
      <c r="NL212">
        <v>1</v>
      </c>
      <c r="NM212">
        <v>1692</v>
      </c>
      <c r="NN212">
        <v>0</v>
      </c>
      <c r="NO212">
        <v>0</v>
      </c>
      <c r="NP212">
        <v>0.15</v>
      </c>
      <c r="NQ212">
        <v>-1.17</v>
      </c>
      <c r="NR212">
        <v>100.53</v>
      </c>
      <c r="NS212">
        <v>71.91</v>
      </c>
      <c r="NT212">
        <v>9.5</v>
      </c>
      <c r="NU212">
        <v>7570</v>
      </c>
      <c r="NV212">
        <v>1</v>
      </c>
      <c r="NW212">
        <v>9.8000000000000007</v>
      </c>
      <c r="NX212">
        <v>0</v>
      </c>
      <c r="NY212">
        <v>0</v>
      </c>
      <c r="NZ212" s="1" t="s">
        <v>2304</v>
      </c>
      <c r="OA212" s="1" t="s">
        <v>2304</v>
      </c>
      <c r="OB212">
        <v>116.33</v>
      </c>
      <c r="OC212">
        <v>24.28</v>
      </c>
      <c r="OD212">
        <v>1.1759999999999999</v>
      </c>
      <c r="OE212">
        <v>20000</v>
      </c>
      <c r="OF212">
        <v>0.96899999999999997</v>
      </c>
      <c r="OG212">
        <v>548.79999999999995</v>
      </c>
      <c r="OH212">
        <v>0</v>
      </c>
      <c r="OI212">
        <v>0</v>
      </c>
      <c r="OJ212" s="1" t="s">
        <v>2304</v>
      </c>
      <c r="OK212">
        <v>-0.31</v>
      </c>
      <c r="OL212" s="1" t="s">
        <v>2304</v>
      </c>
      <c r="OM212" s="1" t="s">
        <v>2304</v>
      </c>
      <c r="ON212" s="1" t="s">
        <v>2304</v>
      </c>
      <c r="OO212" s="1" t="s">
        <v>2304</v>
      </c>
      <c r="OP212" s="1" t="s">
        <v>2304</v>
      </c>
      <c r="OQ212" s="1" t="s">
        <v>2304</v>
      </c>
      <c r="OR212" s="1" t="s">
        <v>2304</v>
      </c>
      <c r="OS212" s="1" t="s">
        <v>2304</v>
      </c>
      <c r="OU212" s="1" t="s">
        <v>2304</v>
      </c>
      <c r="OV212">
        <v>7.95</v>
      </c>
      <c r="OW212">
        <v>0.4</v>
      </c>
      <c r="OX212">
        <v>0.79</v>
      </c>
      <c r="OY212">
        <v>500</v>
      </c>
      <c r="OZ212">
        <v>1</v>
      </c>
      <c r="PA212" s="1" t="s">
        <v>2304</v>
      </c>
      <c r="PB212">
        <v>0</v>
      </c>
      <c r="PC212">
        <v>0</v>
      </c>
      <c r="PF212">
        <v>0.11</v>
      </c>
      <c r="PG212">
        <v>0.28000000000000003</v>
      </c>
      <c r="PH212">
        <v>0.05</v>
      </c>
      <c r="PI212">
        <v>5398</v>
      </c>
      <c r="PJ212">
        <v>1</v>
      </c>
      <c r="PK212" s="1" t="s">
        <v>2304</v>
      </c>
      <c r="PL212">
        <v>0</v>
      </c>
      <c r="PM212">
        <v>0</v>
      </c>
      <c r="PN212" s="1" t="s">
        <v>2304</v>
      </c>
      <c r="PO212" s="1" t="s">
        <v>2304</v>
      </c>
      <c r="PP212">
        <v>0.03</v>
      </c>
      <c r="PQ212">
        <v>0.05</v>
      </c>
      <c r="PR212">
        <v>0.71099999999999997</v>
      </c>
      <c r="PS212">
        <v>88</v>
      </c>
      <c r="PT212">
        <v>1.3883000000000001</v>
      </c>
      <c r="PU212">
        <v>0</v>
      </c>
      <c r="PV212">
        <v>0</v>
      </c>
      <c r="PW212">
        <v>0</v>
      </c>
      <c r="PX212" s="1" t="s">
        <v>2304</v>
      </c>
      <c r="PY212" s="1" t="s">
        <v>2304</v>
      </c>
      <c r="PZ212">
        <v>205.52</v>
      </c>
      <c r="QA212">
        <v>110.03</v>
      </c>
      <c r="QB212">
        <v>36.677999999999997</v>
      </c>
      <c r="QC212">
        <v>3000</v>
      </c>
      <c r="QD212">
        <v>1</v>
      </c>
      <c r="QE212">
        <v>4.9000000000000004</v>
      </c>
      <c r="QF212">
        <v>0.75</v>
      </c>
      <c r="QG212">
        <v>2.04</v>
      </c>
      <c r="QH212" s="1" t="s">
        <v>2304</v>
      </c>
      <c r="QI212">
        <v>2.72</v>
      </c>
      <c r="QJ212">
        <v>1683.47</v>
      </c>
      <c r="QK212">
        <v>80.94</v>
      </c>
      <c r="QL212">
        <v>11.532999999999999</v>
      </c>
      <c r="QM212">
        <v>3509</v>
      </c>
      <c r="QN212">
        <v>0.5</v>
      </c>
      <c r="QO212">
        <v>6.2</v>
      </c>
      <c r="QP212">
        <v>0.3</v>
      </c>
      <c r="QQ212">
        <v>2.6</v>
      </c>
      <c r="QR212">
        <v>0.96</v>
      </c>
      <c r="QS212">
        <v>0.8</v>
      </c>
      <c r="QT212">
        <v>184.72</v>
      </c>
      <c r="QU212">
        <v>86.09</v>
      </c>
      <c r="QV212">
        <v>6.149</v>
      </c>
      <c r="QW212">
        <v>14000</v>
      </c>
      <c r="QX212">
        <v>1</v>
      </c>
      <c r="QY212">
        <v>303.2</v>
      </c>
      <c r="QZ212">
        <v>0</v>
      </c>
      <c r="RA212">
        <v>0</v>
      </c>
      <c r="RB212" s="1" t="s">
        <v>2304</v>
      </c>
      <c r="RC212" s="1" t="s">
        <v>2304</v>
      </c>
      <c r="RD212">
        <v>67</v>
      </c>
      <c r="RE212">
        <v>120.3</v>
      </c>
      <c r="RF212">
        <v>6.7</v>
      </c>
      <c r="RG212">
        <v>17955</v>
      </c>
      <c r="RH212">
        <v>1</v>
      </c>
      <c r="RI212">
        <v>85.3</v>
      </c>
      <c r="RJ212">
        <v>0</v>
      </c>
      <c r="RK212">
        <v>0</v>
      </c>
      <c r="RL212">
        <v>0.06</v>
      </c>
      <c r="RM212">
        <v>0.57999999999999996</v>
      </c>
      <c r="RN212" s="1" t="s">
        <v>2304</v>
      </c>
      <c r="RO212" s="1" t="s">
        <v>2304</v>
      </c>
      <c r="RP212" s="1" t="s">
        <v>2304</v>
      </c>
      <c r="RQ212" s="1" t="s">
        <v>2304</v>
      </c>
      <c r="RR212" s="1" t="s">
        <v>2304</v>
      </c>
      <c r="RS212" s="1" t="s">
        <v>2304</v>
      </c>
      <c r="RT212" s="1" t="s">
        <v>2304</v>
      </c>
      <c r="RU212" s="1" t="s">
        <v>2304</v>
      </c>
      <c r="RV212" s="1" t="s">
        <v>2304</v>
      </c>
      <c r="RW212" s="1" t="s">
        <v>2304</v>
      </c>
      <c r="RX212">
        <v>0.37</v>
      </c>
      <c r="RY212">
        <v>0.5</v>
      </c>
      <c r="RZ212">
        <v>0.05</v>
      </c>
      <c r="SA212">
        <v>10000</v>
      </c>
      <c r="SB212">
        <v>1</v>
      </c>
      <c r="SC212" s="1" t="s">
        <v>2304</v>
      </c>
      <c r="SD212">
        <v>0</v>
      </c>
      <c r="SE212">
        <v>0</v>
      </c>
      <c r="SF212" s="1" t="s">
        <v>2304</v>
      </c>
      <c r="SG212" s="1" t="s">
        <v>2304</v>
      </c>
      <c r="SH212">
        <v>56.77</v>
      </c>
      <c r="SI212">
        <v>23.55</v>
      </c>
      <c r="SJ212">
        <v>1.43</v>
      </c>
      <c r="SK212">
        <v>15000</v>
      </c>
      <c r="SL212">
        <v>0.90910000000000002</v>
      </c>
      <c r="SM212">
        <v>327.2</v>
      </c>
      <c r="SN212">
        <v>0</v>
      </c>
      <c r="SO212">
        <v>0</v>
      </c>
      <c r="SP212" s="1" t="s">
        <v>2304</v>
      </c>
      <c r="SQ212">
        <v>0.06</v>
      </c>
      <c r="TL212" s="1" t="s">
        <v>2304</v>
      </c>
      <c r="TN212" s="1" t="s">
        <v>2304</v>
      </c>
      <c r="TO212" s="1" t="s">
        <v>2304</v>
      </c>
      <c r="TP212" s="1" t="s">
        <v>2304</v>
      </c>
      <c r="TR212" s="1" t="s">
        <v>2304</v>
      </c>
      <c r="TS212" s="1" t="s">
        <v>2304</v>
      </c>
      <c r="TV212" s="1" t="s">
        <v>2304</v>
      </c>
      <c r="TX212" s="1" t="s">
        <v>2304</v>
      </c>
      <c r="TY212" s="1" t="s">
        <v>2304</v>
      </c>
      <c r="TZ212" s="1" t="s">
        <v>2304</v>
      </c>
      <c r="UB212" s="1" t="s">
        <v>2304</v>
      </c>
      <c r="UC212" s="1" t="s">
        <v>2304</v>
      </c>
      <c r="UF212">
        <v>5.8</v>
      </c>
      <c r="UG212">
        <v>41.21</v>
      </c>
      <c r="UH212">
        <v>7.1769999999999996</v>
      </c>
      <c r="UI212">
        <v>5742</v>
      </c>
      <c r="UJ212">
        <v>1</v>
      </c>
      <c r="UK212">
        <v>4.5</v>
      </c>
      <c r="UL212">
        <v>0.18</v>
      </c>
      <c r="UM212">
        <v>2.5099999999999998</v>
      </c>
      <c r="UN212" s="1" t="s">
        <v>2304</v>
      </c>
      <c r="UO212">
        <v>-0.18</v>
      </c>
      <c r="UP212">
        <v>871.04</v>
      </c>
      <c r="UQ212">
        <v>14744.29</v>
      </c>
      <c r="UR212">
        <v>70.474000000000004</v>
      </c>
      <c r="US212">
        <v>209216</v>
      </c>
      <c r="UT212">
        <v>1</v>
      </c>
      <c r="UU212">
        <v>51.9</v>
      </c>
      <c r="UV212">
        <v>1</v>
      </c>
      <c r="UW212">
        <v>1.42</v>
      </c>
      <c r="UX212">
        <v>0.09</v>
      </c>
      <c r="UY212">
        <v>3.82</v>
      </c>
      <c r="UZ212" s="1" t="s">
        <v>2304</v>
      </c>
      <c r="VA212" s="1" t="s">
        <v>2304</v>
      </c>
      <c r="VB212" s="1" t="s">
        <v>2304</v>
      </c>
      <c r="VC212" s="1" t="s">
        <v>2304</v>
      </c>
      <c r="VD212" s="1" t="s">
        <v>2304</v>
      </c>
      <c r="VE212" s="1" t="s">
        <v>2304</v>
      </c>
      <c r="VF212" s="1" t="s">
        <v>2304</v>
      </c>
      <c r="VG212" s="1" t="s">
        <v>2304</v>
      </c>
      <c r="VJ212" s="1" t="s">
        <v>2304</v>
      </c>
      <c r="VL212" s="1" t="s">
        <v>2304</v>
      </c>
      <c r="VM212" s="1" t="s">
        <v>2304</v>
      </c>
      <c r="VN212" s="1" t="s">
        <v>2304</v>
      </c>
      <c r="VP212" s="1" t="s">
        <v>2304</v>
      </c>
      <c r="VQ212" s="1" t="s">
        <v>2304</v>
      </c>
      <c r="VT212">
        <v>81.81</v>
      </c>
      <c r="VU212">
        <v>208.51</v>
      </c>
      <c r="VV212">
        <v>4.3600000000000003</v>
      </c>
      <c r="VW212">
        <v>47823</v>
      </c>
      <c r="VX212">
        <v>1</v>
      </c>
      <c r="VY212">
        <v>435.4</v>
      </c>
      <c r="VZ212">
        <v>0</v>
      </c>
      <c r="WA212">
        <v>0</v>
      </c>
      <c r="WB212">
        <v>0.03</v>
      </c>
      <c r="WC212">
        <v>0.33</v>
      </c>
      <c r="WN212" s="1" t="s">
        <v>2304</v>
      </c>
      <c r="WP212" s="1" t="s">
        <v>2304</v>
      </c>
      <c r="WQ212" s="1" t="s">
        <v>2304</v>
      </c>
      <c r="WR212" s="1" t="s">
        <v>2304</v>
      </c>
      <c r="WS212" s="1" t="s">
        <v>2304</v>
      </c>
      <c r="WT212" s="1" t="s">
        <v>2304</v>
      </c>
      <c r="WU212" s="1" t="s">
        <v>2304</v>
      </c>
      <c r="WX212">
        <v>192.98</v>
      </c>
      <c r="WY212">
        <v>100.24</v>
      </c>
      <c r="WZ212">
        <v>2.306</v>
      </c>
      <c r="XA212">
        <v>9072</v>
      </c>
      <c r="XB212">
        <v>0.2087</v>
      </c>
      <c r="XC212">
        <v>138</v>
      </c>
      <c r="XD212">
        <v>0.1</v>
      </c>
      <c r="XE212">
        <v>4.5199999999999996</v>
      </c>
      <c r="XF212">
        <v>0.51</v>
      </c>
      <c r="XG212">
        <v>0.76</v>
      </c>
      <c r="XH212">
        <v>131.86000000000001</v>
      </c>
      <c r="XI212">
        <v>1951.83</v>
      </c>
      <c r="XJ212">
        <v>24.004999999999999</v>
      </c>
      <c r="XK212">
        <v>81310</v>
      </c>
      <c r="XL212">
        <v>1</v>
      </c>
      <c r="XM212">
        <v>49.7</v>
      </c>
      <c r="XN212">
        <v>0.4</v>
      </c>
      <c r="XO212">
        <v>1.67</v>
      </c>
      <c r="XP212">
        <v>0.05</v>
      </c>
      <c r="XQ212">
        <v>1.1100000000000001</v>
      </c>
      <c r="XR212" s="1" t="s">
        <v>2304</v>
      </c>
      <c r="XS212" s="1" t="s">
        <v>2304</v>
      </c>
      <c r="XT212" s="1" t="s">
        <v>2304</v>
      </c>
      <c r="XU212" s="1" t="s">
        <v>2304</v>
      </c>
      <c r="XV212" s="1" t="s">
        <v>2304</v>
      </c>
      <c r="XW212" s="1" t="s">
        <v>2304</v>
      </c>
      <c r="XX212" s="1" t="s">
        <v>2304</v>
      </c>
      <c r="XY212" s="1" t="s">
        <v>2304</v>
      </c>
      <c r="XZ212" s="1" t="s">
        <v>2304</v>
      </c>
      <c r="YA212" s="1" t="s">
        <v>2304</v>
      </c>
      <c r="YB212">
        <v>1.0900000000000001</v>
      </c>
      <c r="YC212">
        <v>0.36</v>
      </c>
      <c r="YD212">
        <v>0.06</v>
      </c>
      <c r="YE212">
        <v>6000</v>
      </c>
      <c r="YF212">
        <v>1</v>
      </c>
      <c r="YG212">
        <v>361.4</v>
      </c>
      <c r="YH212">
        <v>0</v>
      </c>
      <c r="YI212">
        <v>0</v>
      </c>
      <c r="YL212">
        <v>158.78</v>
      </c>
      <c r="YM212">
        <v>26.47</v>
      </c>
      <c r="YN212">
        <v>11.44</v>
      </c>
      <c r="YO212">
        <v>2314</v>
      </c>
      <c r="YP212">
        <v>1</v>
      </c>
      <c r="YQ212">
        <v>4.3</v>
      </c>
      <c r="YR212">
        <v>0.16</v>
      </c>
      <c r="YS212">
        <v>1.4</v>
      </c>
      <c r="YT212">
        <v>0.01</v>
      </c>
      <c r="YU212">
        <v>0.41</v>
      </c>
      <c r="YV212">
        <v>12.86</v>
      </c>
      <c r="YW212">
        <v>3.6</v>
      </c>
      <c r="YX212">
        <v>4.3499999999999996</v>
      </c>
      <c r="YY212">
        <v>4000</v>
      </c>
      <c r="YZ212">
        <v>4.8341000000000003</v>
      </c>
      <c r="ZA212">
        <v>5.2</v>
      </c>
      <c r="ZB212">
        <v>0</v>
      </c>
      <c r="ZC212">
        <v>0</v>
      </c>
      <c r="ZD212" s="1" t="s">
        <v>2304</v>
      </c>
      <c r="ZE212" s="1" t="s">
        <v>2304</v>
      </c>
      <c r="ZF212">
        <v>0.1</v>
      </c>
      <c r="ZG212">
        <v>0.11</v>
      </c>
      <c r="ZH212">
        <v>0.01</v>
      </c>
      <c r="ZI212">
        <v>9450</v>
      </c>
      <c r="ZJ212">
        <v>1</v>
      </c>
      <c r="ZK212" s="1" t="s">
        <v>2304</v>
      </c>
      <c r="ZL212">
        <v>0</v>
      </c>
      <c r="ZM212">
        <v>0</v>
      </c>
      <c r="ZP212">
        <v>70.45</v>
      </c>
      <c r="ZQ212">
        <v>18.91</v>
      </c>
      <c r="ZR212">
        <v>130</v>
      </c>
      <c r="ZS212">
        <v>145</v>
      </c>
      <c r="ZT212">
        <v>1</v>
      </c>
      <c r="ZU212" s="1" t="s">
        <v>2304</v>
      </c>
      <c r="ZV212">
        <v>0</v>
      </c>
      <c r="ZW212">
        <v>0</v>
      </c>
      <c r="AAJ212">
        <v>521.77</v>
      </c>
      <c r="AAK212">
        <v>1016.39</v>
      </c>
      <c r="AAL212">
        <v>9.9670000000000005</v>
      </c>
      <c r="AAM212">
        <v>101975</v>
      </c>
      <c r="AAN212">
        <v>1</v>
      </c>
      <c r="AAO212">
        <v>313.3</v>
      </c>
      <c r="AAP212">
        <v>0</v>
      </c>
      <c r="AAQ212">
        <v>0</v>
      </c>
      <c r="AAR212">
        <v>0.15</v>
      </c>
      <c r="AAS212">
        <v>-1.04</v>
      </c>
      <c r="AAT212" s="1" t="s">
        <v>2304</v>
      </c>
      <c r="AAV212" s="1" t="s">
        <v>2304</v>
      </c>
      <c r="AAW212" s="1" t="s">
        <v>2304</v>
      </c>
      <c r="AAX212" s="1" t="s">
        <v>2304</v>
      </c>
      <c r="AAZ212" s="1" t="s">
        <v>2304</v>
      </c>
      <c r="ABA212" s="1" t="s">
        <v>2304</v>
      </c>
      <c r="ABD212" s="1" t="s">
        <v>2304</v>
      </c>
      <c r="ABF212" s="1" t="s">
        <v>2304</v>
      </c>
      <c r="ABG212" s="1" t="s">
        <v>2304</v>
      </c>
      <c r="ABH212" s="1" t="s">
        <v>2304</v>
      </c>
      <c r="ABJ212" s="1" t="s">
        <v>2304</v>
      </c>
      <c r="ABK212" s="1" t="s">
        <v>2304</v>
      </c>
      <c r="ABX212">
        <v>40.92</v>
      </c>
      <c r="ABY212">
        <v>23.65</v>
      </c>
      <c r="ABZ212">
        <v>4.74</v>
      </c>
      <c r="ACA212">
        <v>4990</v>
      </c>
      <c r="ACB212">
        <v>1</v>
      </c>
      <c r="ACC212">
        <v>5.6</v>
      </c>
      <c r="ACD212">
        <v>0.25</v>
      </c>
      <c r="ACE212">
        <v>5.27</v>
      </c>
      <c r="ACF212" s="1" t="s">
        <v>2304</v>
      </c>
      <c r="ACG212" s="1" t="s">
        <v>2304</v>
      </c>
      <c r="ACH212">
        <v>50.37</v>
      </c>
      <c r="ACI212">
        <v>65.98</v>
      </c>
      <c r="ACJ212">
        <v>11.26</v>
      </c>
      <c r="ACK212">
        <v>5705</v>
      </c>
      <c r="ACL212">
        <v>0.97319999999999995</v>
      </c>
      <c r="ACM212">
        <v>8.1999999999999993</v>
      </c>
      <c r="ACN212">
        <v>0</v>
      </c>
      <c r="ACO212">
        <v>0</v>
      </c>
      <c r="ACP212">
        <v>0.02</v>
      </c>
      <c r="ACQ212">
        <v>0.76</v>
      </c>
      <c r="ACR212">
        <v>3.9</v>
      </c>
      <c r="ACS212">
        <v>0.08</v>
      </c>
      <c r="ACT212">
        <v>0.05</v>
      </c>
      <c r="ACU212">
        <v>1505</v>
      </c>
      <c r="ACV212">
        <v>1</v>
      </c>
      <c r="ACW212" s="1" t="s">
        <v>2304</v>
      </c>
      <c r="ACX212">
        <v>0</v>
      </c>
      <c r="ACY212">
        <v>0</v>
      </c>
      <c r="ADJ212">
        <v>0.03</v>
      </c>
      <c r="ADK212">
        <v>0.04</v>
      </c>
      <c r="ADL212">
        <v>0.09</v>
      </c>
      <c r="ADM212">
        <v>0.1</v>
      </c>
      <c r="ADN212">
        <v>0.02</v>
      </c>
      <c r="ADO212">
        <v>5008</v>
      </c>
      <c r="ADP212">
        <v>1</v>
      </c>
      <c r="ADQ212" s="1" t="s">
        <v>2304</v>
      </c>
      <c r="ADR212">
        <v>0</v>
      </c>
      <c r="ADS212">
        <v>0</v>
      </c>
      <c r="ADT212" s="1" t="s">
        <v>2304</v>
      </c>
      <c r="ADU212" s="1" t="s">
        <v>2304</v>
      </c>
      <c r="ADV212">
        <v>6.25</v>
      </c>
      <c r="ADW212">
        <v>5.29</v>
      </c>
      <c r="ADX212">
        <v>0.313</v>
      </c>
      <c r="ADY212">
        <v>15328</v>
      </c>
      <c r="ADZ212">
        <v>0.90749999999999997</v>
      </c>
      <c r="AEA212">
        <v>100.3</v>
      </c>
      <c r="AEB212">
        <v>0</v>
      </c>
      <c r="AEC212">
        <v>0</v>
      </c>
      <c r="AEE212" s="1" t="s">
        <v>2304</v>
      </c>
      <c r="AEF212" s="1" t="s">
        <v>2304</v>
      </c>
      <c r="AEH212" s="1" t="s">
        <v>2304</v>
      </c>
      <c r="AEI212" s="1" t="s">
        <v>2304</v>
      </c>
      <c r="AEJ212" s="1" t="s">
        <v>2304</v>
      </c>
      <c r="AEL212" s="1" t="s">
        <v>2304</v>
      </c>
      <c r="AEM212" s="1" t="s">
        <v>2304</v>
      </c>
      <c r="AEP212">
        <v>6233.36</v>
      </c>
      <c r="AEQ212">
        <v>8347.39</v>
      </c>
      <c r="AER212">
        <v>794.99</v>
      </c>
      <c r="AES212">
        <v>10500</v>
      </c>
      <c r="AET212">
        <v>1</v>
      </c>
      <c r="AEU212" s="1" t="s">
        <v>2304</v>
      </c>
      <c r="AEV212">
        <v>34</v>
      </c>
      <c r="AEW212">
        <v>4.28</v>
      </c>
      <c r="AEX212" s="1" t="s">
        <v>2304</v>
      </c>
      <c r="AEY212" s="1" t="s">
        <v>2304</v>
      </c>
      <c r="AEZ212">
        <v>93.51</v>
      </c>
      <c r="AFA212">
        <v>6295.02</v>
      </c>
      <c r="AFB212">
        <v>874.31</v>
      </c>
      <c r="AFC212">
        <v>7200</v>
      </c>
      <c r="AFD212">
        <v>1</v>
      </c>
      <c r="AFE212" s="1" t="s">
        <v>2304</v>
      </c>
      <c r="AFF212">
        <v>20</v>
      </c>
      <c r="AFG212">
        <v>0.73</v>
      </c>
      <c r="AFJ212">
        <v>4471.25</v>
      </c>
      <c r="AFK212">
        <v>2217.04</v>
      </c>
      <c r="AFL212">
        <v>16.29</v>
      </c>
      <c r="AFM212">
        <v>136098</v>
      </c>
      <c r="AFN212">
        <v>1</v>
      </c>
      <c r="AFO212" s="1" t="s">
        <v>2304</v>
      </c>
      <c r="AFP212">
        <v>0.04</v>
      </c>
      <c r="AFQ212">
        <v>0.25</v>
      </c>
      <c r="AFR212" s="1" t="s">
        <v>2304</v>
      </c>
      <c r="AFS212" s="1" t="s">
        <v>2304</v>
      </c>
      <c r="AFT212">
        <v>3012.88</v>
      </c>
      <c r="AFU212">
        <v>47441.55</v>
      </c>
      <c r="AFV212">
        <v>104.05</v>
      </c>
      <c r="AFW212">
        <v>455950</v>
      </c>
      <c r="AFX212">
        <v>1</v>
      </c>
      <c r="AFY212">
        <v>304.10000000000002</v>
      </c>
      <c r="AFZ212">
        <v>4.5</v>
      </c>
      <c r="AGA212">
        <v>4.32</v>
      </c>
      <c r="AGB212">
        <v>0.56000000000000005</v>
      </c>
      <c r="AGC212">
        <v>11.33</v>
      </c>
      <c r="AGD212" s="1" t="s">
        <v>2304</v>
      </c>
      <c r="AGE212" s="1" t="s">
        <v>2304</v>
      </c>
      <c r="AGF212" s="1" t="s">
        <v>2304</v>
      </c>
      <c r="AGG212" s="1" t="s">
        <v>2304</v>
      </c>
      <c r="AGH212" s="1" t="s">
        <v>2304</v>
      </c>
      <c r="AGI212" s="1" t="s">
        <v>2304</v>
      </c>
      <c r="AGJ212" s="1" t="s">
        <v>2304</v>
      </c>
      <c r="AGK212" s="1" t="s">
        <v>2304</v>
      </c>
      <c r="AGX212">
        <v>25.26</v>
      </c>
      <c r="AGY212">
        <v>2.04</v>
      </c>
      <c r="AGZ212">
        <v>0.56699999999999995</v>
      </c>
      <c r="AHA212">
        <v>1800</v>
      </c>
      <c r="AHB212">
        <v>0.5</v>
      </c>
      <c r="AHC212">
        <v>29</v>
      </c>
      <c r="AHD212">
        <v>0</v>
      </c>
      <c r="AHE212">
        <v>0</v>
      </c>
      <c r="AHG212" s="1" t="s">
        <v>2304</v>
      </c>
      <c r="AHH212">
        <v>14.89</v>
      </c>
      <c r="AHI212">
        <v>0.28000000000000003</v>
      </c>
      <c r="AHJ212">
        <v>0.7</v>
      </c>
      <c r="AHK212">
        <v>400</v>
      </c>
      <c r="AHL212">
        <v>1</v>
      </c>
      <c r="AHM212" s="1" t="s">
        <v>2304</v>
      </c>
      <c r="AHN212">
        <v>0</v>
      </c>
      <c r="AHO212">
        <v>0</v>
      </c>
      <c r="AIB212" s="1" t="s">
        <v>2304</v>
      </c>
      <c r="AIC212" s="1" t="s">
        <v>2304</v>
      </c>
      <c r="AID212" s="1" t="s">
        <v>2304</v>
      </c>
      <c r="AIE212" s="1" t="s">
        <v>2304</v>
      </c>
      <c r="AIF212" s="1" t="s">
        <v>2304</v>
      </c>
      <c r="AIG212" s="1" t="s">
        <v>2304</v>
      </c>
      <c r="AIH212" s="1" t="s">
        <v>2304</v>
      </c>
      <c r="AII212" s="1" t="s">
        <v>2304</v>
      </c>
      <c r="AIJ212" s="1" t="s">
        <v>2304</v>
      </c>
      <c r="AIK212" s="1" t="s">
        <v>2304</v>
      </c>
      <c r="AIL212">
        <v>85.45</v>
      </c>
      <c r="AIM212">
        <v>57.63</v>
      </c>
      <c r="AIN212">
        <v>70887.69</v>
      </c>
      <c r="AIO212">
        <v>10218</v>
      </c>
      <c r="AIP212">
        <v>12568.73</v>
      </c>
      <c r="AIQ212">
        <v>0</v>
      </c>
      <c r="AIR212">
        <v>0</v>
      </c>
      <c r="AIS212">
        <v>0</v>
      </c>
      <c r="AIU212">
        <v>1.74</v>
      </c>
      <c r="AIV212">
        <v>1284.07</v>
      </c>
      <c r="AIW212">
        <v>4090.45</v>
      </c>
      <c r="AIX212">
        <v>101.5</v>
      </c>
      <c r="AIY212">
        <v>40300</v>
      </c>
      <c r="AIZ212">
        <v>1</v>
      </c>
      <c r="AJA212" s="1" t="s">
        <v>2304</v>
      </c>
      <c r="AJB212">
        <v>1.02</v>
      </c>
      <c r="AJC212">
        <v>1</v>
      </c>
      <c r="AJF212">
        <v>29.41</v>
      </c>
      <c r="AJG212">
        <v>8.1</v>
      </c>
      <c r="AJH212">
        <v>3.5369999999999999</v>
      </c>
      <c r="AJI212">
        <v>1620</v>
      </c>
      <c r="AJJ212">
        <v>0.70750000000000002</v>
      </c>
      <c r="AJK212">
        <v>16.2</v>
      </c>
      <c r="AJL212">
        <v>0</v>
      </c>
      <c r="AJM212">
        <v>0</v>
      </c>
      <c r="AJN212">
        <v>0</v>
      </c>
      <c r="AJO212">
        <v>-0.54</v>
      </c>
      <c r="AJP212">
        <v>195.34</v>
      </c>
      <c r="AJQ212">
        <v>339.2</v>
      </c>
      <c r="AJR212">
        <v>535.01</v>
      </c>
      <c r="AJS212">
        <v>634</v>
      </c>
      <c r="AJT212">
        <v>1</v>
      </c>
      <c r="AJU212" s="1" t="s">
        <v>2304</v>
      </c>
      <c r="AJV212">
        <v>33.299999999999997</v>
      </c>
      <c r="AJW212">
        <v>6.22</v>
      </c>
      <c r="AJX212" s="1" t="s">
        <v>2304</v>
      </c>
      <c r="AJY212" s="1" t="s">
        <v>2304</v>
      </c>
      <c r="AJZ212">
        <v>10.53</v>
      </c>
      <c r="AKA212">
        <v>16.7</v>
      </c>
      <c r="AKB212">
        <v>0.2</v>
      </c>
      <c r="AKC212">
        <v>83488</v>
      </c>
      <c r="AKD212">
        <v>1</v>
      </c>
      <c r="AKE212" s="1" t="s">
        <v>2304</v>
      </c>
      <c r="AKF212">
        <v>0</v>
      </c>
      <c r="AKG212">
        <v>0</v>
      </c>
      <c r="AKT212" s="1" t="s">
        <v>2304</v>
      </c>
      <c r="AKU212" s="1" t="s">
        <v>2304</v>
      </c>
      <c r="AKV212" s="1" t="s">
        <v>2304</v>
      </c>
      <c r="AKW212" s="1" t="s">
        <v>2304</v>
      </c>
      <c r="AKX212" s="1" t="s">
        <v>2304</v>
      </c>
      <c r="AKY212" s="1" t="s">
        <v>2304</v>
      </c>
      <c r="AKZ212" s="1" t="s">
        <v>2304</v>
      </c>
      <c r="ALA212" s="1" t="s">
        <v>2304</v>
      </c>
      <c r="ALB212" s="1" t="s">
        <v>2304</v>
      </c>
      <c r="ALC212" s="1" t="s">
        <v>2304</v>
      </c>
      <c r="ALN212">
        <v>0.2</v>
      </c>
      <c r="ALO212">
        <v>7.0000000000000007E-2</v>
      </c>
      <c r="ALP212">
        <v>0.02</v>
      </c>
      <c r="ALQ212">
        <v>4118</v>
      </c>
      <c r="ALR212">
        <v>1</v>
      </c>
      <c r="ALS212" s="1" t="s">
        <v>2304</v>
      </c>
      <c r="ALT212">
        <v>0</v>
      </c>
      <c r="ALU212">
        <v>0</v>
      </c>
      <c r="ALW212" s="1" t="s">
        <v>2304</v>
      </c>
      <c r="ALX212">
        <v>207.75</v>
      </c>
      <c r="ALY212">
        <v>101.8</v>
      </c>
      <c r="ALZ212">
        <v>6.4</v>
      </c>
      <c r="AMA212">
        <v>3977</v>
      </c>
      <c r="AMB212">
        <v>0.25</v>
      </c>
      <c r="AMC212">
        <v>90.6</v>
      </c>
      <c r="AMD212">
        <v>0.18</v>
      </c>
      <c r="AME212">
        <v>2.81</v>
      </c>
      <c r="AMF212" s="1" t="s">
        <v>2304</v>
      </c>
      <c r="AMG212">
        <v>0.34</v>
      </c>
      <c r="AMH212">
        <v>0.38</v>
      </c>
      <c r="AMI212">
        <v>0.33</v>
      </c>
      <c r="AMJ212">
        <v>0.04</v>
      </c>
      <c r="AMK212">
        <v>8150</v>
      </c>
      <c r="AML212">
        <v>1</v>
      </c>
      <c r="AMM212" s="1" t="s">
        <v>2304</v>
      </c>
      <c r="AMN212">
        <v>0</v>
      </c>
      <c r="AMO212">
        <v>0</v>
      </c>
      <c r="AMP212" s="1" t="s">
        <v>2304</v>
      </c>
      <c r="AMQ212" s="1" t="s">
        <v>2304</v>
      </c>
      <c r="AMR212">
        <v>74.53</v>
      </c>
      <c r="AMS212">
        <v>710.1</v>
      </c>
      <c r="AMT212">
        <v>4.63</v>
      </c>
      <c r="AMU212">
        <v>78900</v>
      </c>
      <c r="AMV212">
        <v>0.51400000000000001</v>
      </c>
      <c r="AMW212">
        <v>105.3</v>
      </c>
      <c r="AMX212">
        <v>0.26</v>
      </c>
      <c r="AMY212">
        <v>5.55</v>
      </c>
      <c r="AMZ212">
        <v>0.1</v>
      </c>
      <c r="ANA212">
        <v>0.56000000000000005</v>
      </c>
      <c r="ANL212">
        <v>0.03</v>
      </c>
      <c r="ANM212">
        <v>0.06</v>
      </c>
      <c r="ANN212">
        <v>0.02</v>
      </c>
      <c r="ANO212">
        <v>3730</v>
      </c>
      <c r="ANP212">
        <v>1</v>
      </c>
      <c r="ANQ212">
        <v>360.6</v>
      </c>
      <c r="ANR212">
        <v>0</v>
      </c>
      <c r="ANS212">
        <v>0</v>
      </c>
      <c r="ANT212" s="1" t="s">
        <v>2304</v>
      </c>
      <c r="ANU212" s="1" t="s">
        <v>2304</v>
      </c>
      <c r="ANV212">
        <v>2.78</v>
      </c>
      <c r="ANW212">
        <v>1</v>
      </c>
      <c r="ANX212">
        <v>0.1</v>
      </c>
      <c r="ANY212">
        <v>10000</v>
      </c>
      <c r="ANZ212">
        <v>1</v>
      </c>
      <c r="AOA212">
        <v>17.399999999999999</v>
      </c>
      <c r="AOB212">
        <v>0</v>
      </c>
      <c r="AOC212">
        <v>0</v>
      </c>
      <c r="AOF212">
        <v>11.21</v>
      </c>
      <c r="AOG212">
        <v>21.37</v>
      </c>
      <c r="AOH212">
        <v>0.92900000000000005</v>
      </c>
      <c r="AOI212">
        <v>23000</v>
      </c>
      <c r="AOJ212">
        <v>1</v>
      </c>
      <c r="AOK212">
        <v>61.5</v>
      </c>
      <c r="AOL212">
        <v>0</v>
      </c>
      <c r="AOM212">
        <v>0</v>
      </c>
      <c r="AON212">
        <v>0.09</v>
      </c>
      <c r="AOO212">
        <v>-0.13</v>
      </c>
      <c r="AOP212" s="1" t="s">
        <v>2304</v>
      </c>
      <c r="AOQ212" s="1" t="s">
        <v>2304</v>
      </c>
      <c r="AOR212" s="1" t="s">
        <v>2304</v>
      </c>
      <c r="AOS212" s="1" t="s">
        <v>2304</v>
      </c>
      <c r="AOT212" s="1" t="s">
        <v>2304</v>
      </c>
      <c r="AOU212" s="1" t="s">
        <v>2304</v>
      </c>
      <c r="AOV212" s="1" t="s">
        <v>2304</v>
      </c>
      <c r="AOW212" s="1" t="s">
        <v>2304</v>
      </c>
      <c r="AOX212" s="1" t="s">
        <v>2304</v>
      </c>
      <c r="AOY212" s="1" t="s">
        <v>2304</v>
      </c>
      <c r="AOZ212">
        <v>0.05</v>
      </c>
      <c r="APA212">
        <v>0.01</v>
      </c>
      <c r="APB212">
        <v>0.01</v>
      </c>
      <c r="APC212">
        <v>883</v>
      </c>
      <c r="APD212">
        <v>1</v>
      </c>
      <c r="APE212" s="1" t="s">
        <v>2304</v>
      </c>
      <c r="APF212">
        <v>0</v>
      </c>
      <c r="APG212">
        <v>0</v>
      </c>
      <c r="APJ212">
        <v>437.95</v>
      </c>
      <c r="APK212">
        <v>25.65</v>
      </c>
      <c r="APL212">
        <v>171</v>
      </c>
      <c r="APM212">
        <v>150</v>
      </c>
      <c r="APN212">
        <v>1</v>
      </c>
      <c r="APO212" s="1" t="s">
        <v>2304</v>
      </c>
      <c r="APP212">
        <v>0</v>
      </c>
      <c r="APQ212">
        <v>0</v>
      </c>
      <c r="APS212" s="1" t="s">
        <v>2304</v>
      </c>
      <c r="APT212">
        <v>21.9</v>
      </c>
      <c r="APU212">
        <v>3.45</v>
      </c>
      <c r="APV212">
        <v>2.2999999999999998</v>
      </c>
      <c r="APW212">
        <v>1500</v>
      </c>
      <c r="APX212">
        <v>1</v>
      </c>
      <c r="APY212" s="1" t="s">
        <v>2304</v>
      </c>
      <c r="APZ212">
        <v>0</v>
      </c>
      <c r="AQA212">
        <v>0</v>
      </c>
      <c r="AQD212">
        <v>70.180000000000007</v>
      </c>
      <c r="AQE212">
        <v>85.96</v>
      </c>
      <c r="AQF212">
        <v>20.350000000000001</v>
      </c>
      <c r="AQG212">
        <v>4224</v>
      </c>
      <c r="AQH212">
        <v>1</v>
      </c>
      <c r="AQI212">
        <v>0.2</v>
      </c>
      <c r="AQJ212">
        <v>0</v>
      </c>
      <c r="AQK212">
        <v>0</v>
      </c>
      <c r="AQL212" s="1" t="s">
        <v>2304</v>
      </c>
      <c r="AQM212" s="1" t="s">
        <v>2304</v>
      </c>
      <c r="AQN212" s="1" t="s">
        <v>2304</v>
      </c>
      <c r="AQO212" s="1" t="s">
        <v>2304</v>
      </c>
      <c r="AQP212" s="1" t="s">
        <v>2304</v>
      </c>
      <c r="AQQ212" s="1" t="s">
        <v>2304</v>
      </c>
      <c r="AQR212" s="1" t="s">
        <v>2304</v>
      </c>
      <c r="AQS212" s="1" t="s">
        <v>2304</v>
      </c>
      <c r="AQT212" s="1" t="s">
        <v>2304</v>
      </c>
      <c r="AQU212" s="1" t="s">
        <v>2304</v>
      </c>
      <c r="ARH212">
        <v>6.19</v>
      </c>
      <c r="ARI212">
        <v>16.03</v>
      </c>
      <c r="ARJ212">
        <v>2.85</v>
      </c>
      <c r="ARK212">
        <v>5631</v>
      </c>
      <c r="ARL212">
        <v>1</v>
      </c>
      <c r="ARM212">
        <v>10.3</v>
      </c>
      <c r="ARN212">
        <v>0</v>
      </c>
      <c r="ARO212">
        <v>0</v>
      </c>
      <c r="ARP212" s="1" t="s">
        <v>2304</v>
      </c>
      <c r="ARQ212" s="1" t="s">
        <v>2304</v>
      </c>
      <c r="ASB212">
        <v>0.22</v>
      </c>
      <c r="ASC212">
        <v>0.46</v>
      </c>
      <c r="ASD212">
        <v>0.03</v>
      </c>
      <c r="ASE212">
        <v>13895</v>
      </c>
      <c r="ASF212">
        <v>1</v>
      </c>
      <c r="ASG212">
        <v>0.6</v>
      </c>
      <c r="ASH212">
        <v>0</v>
      </c>
      <c r="ASI212">
        <v>0</v>
      </c>
      <c r="ASJ212" s="1" t="s">
        <v>2304</v>
      </c>
      <c r="ASK212" s="1" t="s">
        <v>2304</v>
      </c>
      <c r="ASL212">
        <v>70.44</v>
      </c>
      <c r="ASM212">
        <v>123.91</v>
      </c>
      <c r="ASN212">
        <v>9.51</v>
      </c>
      <c r="ASO212">
        <v>13030</v>
      </c>
      <c r="ASP212">
        <v>1</v>
      </c>
      <c r="ASQ212">
        <v>3</v>
      </c>
      <c r="ASR212">
        <v>0</v>
      </c>
      <c r="ASS212">
        <v>0</v>
      </c>
      <c r="AST212" s="1" t="s">
        <v>2304</v>
      </c>
      <c r="ASU212">
        <v>-6.58</v>
      </c>
      <c r="ASV212" s="1" t="s">
        <v>2304</v>
      </c>
      <c r="ASW212" s="1" t="s">
        <v>2304</v>
      </c>
      <c r="ASX212" s="1" t="s">
        <v>2304</v>
      </c>
      <c r="ASY212" s="1" t="s">
        <v>2304</v>
      </c>
      <c r="ASZ212" s="1" t="s">
        <v>2304</v>
      </c>
      <c r="ATA212" s="1" t="s">
        <v>2304</v>
      </c>
      <c r="ATB212" s="1" t="s">
        <v>2304</v>
      </c>
      <c r="ATC212" s="1" t="s">
        <v>2304</v>
      </c>
      <c r="ATD212" s="1" t="s">
        <v>2304</v>
      </c>
      <c r="ATE212" s="1" t="s">
        <v>2304</v>
      </c>
      <c r="ATP212">
        <v>18.940000000000001</v>
      </c>
      <c r="ATQ212">
        <v>16.059999999999999</v>
      </c>
      <c r="ATR212">
        <v>2.96</v>
      </c>
      <c r="ATS212">
        <v>5318</v>
      </c>
      <c r="ATT212">
        <v>0.98080000000000001</v>
      </c>
      <c r="ATU212">
        <v>92.6</v>
      </c>
      <c r="ATV212">
        <v>0</v>
      </c>
      <c r="ATW212">
        <v>0</v>
      </c>
      <c r="ATX212">
        <v>0.04</v>
      </c>
      <c r="ATY212">
        <v>0.13</v>
      </c>
      <c r="ATZ212">
        <v>62.27</v>
      </c>
      <c r="AUA212">
        <v>6.98</v>
      </c>
      <c r="AUB212">
        <v>9.24</v>
      </c>
      <c r="AUC212">
        <v>7552</v>
      </c>
      <c r="AUD212">
        <v>10</v>
      </c>
      <c r="AUE212">
        <v>2.9</v>
      </c>
      <c r="AUF212">
        <v>0</v>
      </c>
      <c r="AUG212">
        <v>0</v>
      </c>
      <c r="AUH212" s="1" t="s">
        <v>2304</v>
      </c>
      <c r="AUI212">
        <v>0.2</v>
      </c>
      <c r="AUJ212" s="1" t="s">
        <v>2304</v>
      </c>
      <c r="AUK212" s="1" t="s">
        <v>2304</v>
      </c>
      <c r="AUL212" s="1" t="s">
        <v>2304</v>
      </c>
      <c r="AUM212" s="1" t="s">
        <v>2304</v>
      </c>
      <c r="AUN212" s="1" t="s">
        <v>2304</v>
      </c>
      <c r="AUO212" s="1" t="s">
        <v>2304</v>
      </c>
      <c r="AUP212" s="1" t="s">
        <v>2304</v>
      </c>
      <c r="AUQ212" s="1" t="s">
        <v>2304</v>
      </c>
      <c r="AUR212" s="1" t="s">
        <v>2304</v>
      </c>
      <c r="AUS212" s="1" t="s">
        <v>2304</v>
      </c>
      <c r="AVD212">
        <v>74.61</v>
      </c>
      <c r="AVE212">
        <v>1213.26</v>
      </c>
      <c r="AVF212">
        <v>31.4</v>
      </c>
      <c r="AVG212">
        <v>38639</v>
      </c>
      <c r="AVH212">
        <v>1</v>
      </c>
      <c r="AVI212" s="1" t="s">
        <v>2304</v>
      </c>
      <c r="AVJ212">
        <v>0</v>
      </c>
      <c r="AVK212">
        <v>0</v>
      </c>
      <c r="AVL212" s="1" t="s">
        <v>2304</v>
      </c>
      <c r="AVM212" s="1" t="s">
        <v>2304</v>
      </c>
      <c r="AVV212" s="1" t="s">
        <v>2304</v>
      </c>
      <c r="AVW212" s="1" t="s">
        <v>2304</v>
      </c>
      <c r="AVX212">
        <v>3193.25</v>
      </c>
      <c r="AVY212">
        <v>4406.8</v>
      </c>
      <c r="AVZ212">
        <v>168</v>
      </c>
      <c r="AWA212">
        <v>26231</v>
      </c>
      <c r="AWB212">
        <v>1</v>
      </c>
      <c r="AWC212" s="1" t="s">
        <v>2304</v>
      </c>
      <c r="AWD212">
        <v>0</v>
      </c>
      <c r="AWE212">
        <v>0</v>
      </c>
      <c r="AWF212" s="1" t="s">
        <v>2304</v>
      </c>
      <c r="AWG212" s="1" t="s">
        <v>2304</v>
      </c>
      <c r="AWH212">
        <v>481.53</v>
      </c>
      <c r="AWI212">
        <v>1152.42</v>
      </c>
      <c r="AWJ212">
        <v>76</v>
      </c>
      <c r="AWK212">
        <v>15163</v>
      </c>
      <c r="AWL212">
        <v>1</v>
      </c>
      <c r="AWM212" s="1" t="s">
        <v>2304</v>
      </c>
      <c r="AWN212">
        <v>6.41</v>
      </c>
      <c r="AWO212">
        <v>8.43</v>
      </c>
      <c r="AWP212" s="1" t="s">
        <v>2304</v>
      </c>
      <c r="AWQ212" s="1" t="s">
        <v>2304</v>
      </c>
      <c r="AWR212">
        <v>231.12</v>
      </c>
      <c r="AWS212">
        <v>4618.1899999999996</v>
      </c>
      <c r="AWT212">
        <v>99.5</v>
      </c>
      <c r="AWU212">
        <v>46414</v>
      </c>
      <c r="AWV212">
        <v>1</v>
      </c>
      <c r="AWW212" s="1" t="s">
        <v>2304</v>
      </c>
      <c r="AWX212">
        <v>0.87</v>
      </c>
      <c r="AWY212">
        <v>0.87</v>
      </c>
      <c r="AXB212">
        <v>2.3199999999999998</v>
      </c>
      <c r="AXC212">
        <v>0.18</v>
      </c>
      <c r="AXD212">
        <v>0.03</v>
      </c>
      <c r="AXE212">
        <v>6250</v>
      </c>
      <c r="AXF212">
        <v>1</v>
      </c>
      <c r="AXG212" s="1" t="s">
        <v>2304</v>
      </c>
      <c r="AXH212">
        <v>0</v>
      </c>
      <c r="AXI212">
        <v>0</v>
      </c>
      <c r="AXL212">
        <v>1.27</v>
      </c>
      <c r="AXM212">
        <v>1.4</v>
      </c>
      <c r="AXN212">
        <v>0.03</v>
      </c>
      <c r="AXO212">
        <v>50000</v>
      </c>
      <c r="AXP212">
        <v>1</v>
      </c>
      <c r="AXQ212" s="1" t="s">
        <v>2304</v>
      </c>
      <c r="AXR212">
        <v>0</v>
      </c>
      <c r="AXS212">
        <v>0</v>
      </c>
      <c r="AXV212" s="1" t="s">
        <v>2304</v>
      </c>
      <c r="AXW212" s="1" t="s">
        <v>2304</v>
      </c>
      <c r="AXX212" s="1" t="s">
        <v>2304</v>
      </c>
      <c r="AXY212" s="1" t="s">
        <v>2304</v>
      </c>
      <c r="AXZ212" s="1" t="s">
        <v>2304</v>
      </c>
      <c r="AYA212" s="1" t="s">
        <v>2304</v>
      </c>
      <c r="AYB212" s="1" t="s">
        <v>2304</v>
      </c>
      <c r="AYC212" s="1" t="s">
        <v>2304</v>
      </c>
      <c r="AYF212">
        <v>0</v>
      </c>
      <c r="AYG212">
        <v>7.0000000000000007E-2</v>
      </c>
      <c r="AYH212">
        <v>0.02</v>
      </c>
      <c r="AYI212">
        <v>3374</v>
      </c>
      <c r="AYJ212">
        <v>1</v>
      </c>
      <c r="AYK212" s="1" t="s">
        <v>2304</v>
      </c>
      <c r="AYL212">
        <v>0</v>
      </c>
      <c r="AYM212">
        <v>0</v>
      </c>
      <c r="AZJ212">
        <v>0.89</v>
      </c>
      <c r="AZK212">
        <v>0.04</v>
      </c>
      <c r="AZL212">
        <v>0.03</v>
      </c>
      <c r="AZM212">
        <v>1250</v>
      </c>
      <c r="AZN212">
        <v>1</v>
      </c>
      <c r="AZO212" s="1" t="s">
        <v>2304</v>
      </c>
      <c r="AZP212">
        <v>0</v>
      </c>
      <c r="AZQ212">
        <v>0</v>
      </c>
      <c r="AZT212">
        <v>35.31</v>
      </c>
      <c r="AZU212">
        <v>3.9</v>
      </c>
      <c r="AZV212">
        <v>1.94</v>
      </c>
      <c r="AZW212">
        <v>2010</v>
      </c>
      <c r="AZX212">
        <v>1</v>
      </c>
      <c r="AZY212" s="1" t="s">
        <v>2304</v>
      </c>
      <c r="AZZ212">
        <v>0.05</v>
      </c>
      <c r="BAA212">
        <v>2.58</v>
      </c>
      <c r="BAD212">
        <v>0.48</v>
      </c>
      <c r="BAE212">
        <v>0.06</v>
      </c>
      <c r="BAF212">
        <v>0</v>
      </c>
      <c r="BAG212">
        <v>12000</v>
      </c>
      <c r="BAH212">
        <v>1</v>
      </c>
      <c r="BAI212" s="1" t="s">
        <v>2304</v>
      </c>
      <c r="BAJ212">
        <v>0</v>
      </c>
      <c r="BAK212">
        <v>0</v>
      </c>
      <c r="BAN212">
        <v>139.81</v>
      </c>
      <c r="BAO212">
        <v>11.71</v>
      </c>
      <c r="BAP212">
        <v>3.903</v>
      </c>
      <c r="BAQ212">
        <v>3000</v>
      </c>
      <c r="BAR212">
        <v>1</v>
      </c>
      <c r="BAS212">
        <v>6.3</v>
      </c>
      <c r="BAT212">
        <v>0</v>
      </c>
      <c r="BAU212">
        <v>0</v>
      </c>
      <c r="BAV212" s="1" t="s">
        <v>2304</v>
      </c>
      <c r="BAW212" s="1" t="s">
        <v>2304</v>
      </c>
      <c r="BAX212">
        <v>85</v>
      </c>
      <c r="BAZ212">
        <v>0.93</v>
      </c>
      <c r="BBA212">
        <v>1</v>
      </c>
      <c r="BBB212">
        <v>1</v>
      </c>
      <c r="BBC212">
        <v>62.4</v>
      </c>
      <c r="BBD212">
        <v>0</v>
      </c>
      <c r="BBE212">
        <v>0</v>
      </c>
      <c r="BBH212" s="1" t="s">
        <v>2304</v>
      </c>
      <c r="BBI212" s="1" t="s">
        <v>2304</v>
      </c>
      <c r="BBJ212" s="1" t="s">
        <v>2304</v>
      </c>
      <c r="BBK212" s="1" t="s">
        <v>2304</v>
      </c>
      <c r="BBL212" s="1" t="s">
        <v>2304</v>
      </c>
      <c r="BBM212" s="1" t="s">
        <v>2304</v>
      </c>
      <c r="BBN212" s="1" t="s">
        <v>2304</v>
      </c>
      <c r="BBO212" s="1" t="s">
        <v>2304</v>
      </c>
      <c r="BBR212">
        <v>28.11</v>
      </c>
      <c r="BBS212">
        <v>65.540000000000006</v>
      </c>
      <c r="BBT212">
        <v>46.523000000000003</v>
      </c>
      <c r="BBU212">
        <v>16143</v>
      </c>
      <c r="BBV212">
        <v>11.4588</v>
      </c>
      <c r="BBW212">
        <v>11.6</v>
      </c>
      <c r="BBX212">
        <v>0</v>
      </c>
      <c r="BBY212">
        <v>0</v>
      </c>
      <c r="BBZ212">
        <v>0.94</v>
      </c>
      <c r="BCA212">
        <v>-2.84</v>
      </c>
      <c r="BCB212" s="1" t="s">
        <v>2304</v>
      </c>
      <c r="BCD212" s="1" t="s">
        <v>2304</v>
      </c>
      <c r="BCE212" s="1" t="s">
        <v>2304</v>
      </c>
      <c r="BCF212" s="1" t="s">
        <v>2304</v>
      </c>
      <c r="BCG212" s="1" t="s">
        <v>2304</v>
      </c>
      <c r="BCH212" s="1" t="s">
        <v>2304</v>
      </c>
      <c r="BCI212" s="1" t="s">
        <v>2304</v>
      </c>
      <c r="BCL212">
        <v>2.5</v>
      </c>
      <c r="BCM212">
        <v>0.42</v>
      </c>
      <c r="BCN212">
        <v>0.1</v>
      </c>
      <c r="BCO212">
        <v>4155</v>
      </c>
      <c r="BCP212">
        <v>1</v>
      </c>
      <c r="BCQ212" s="1" t="s">
        <v>2304</v>
      </c>
      <c r="BCR212">
        <v>0</v>
      </c>
      <c r="BCS212">
        <v>0</v>
      </c>
      <c r="BCV212">
        <v>91.18</v>
      </c>
      <c r="BCW212">
        <v>7.33</v>
      </c>
      <c r="BCX212">
        <v>2.3660000000000001</v>
      </c>
      <c r="BCY212">
        <v>3100</v>
      </c>
      <c r="BCZ212">
        <v>1</v>
      </c>
      <c r="BDA212">
        <v>0.2</v>
      </c>
      <c r="BDB212">
        <v>0.06</v>
      </c>
      <c r="BDC212">
        <v>2.5299999999999998</v>
      </c>
      <c r="BDE212">
        <v>0.1</v>
      </c>
      <c r="BDF212">
        <v>7.0000000000000007E-2</v>
      </c>
      <c r="BDG212">
        <v>0.04</v>
      </c>
      <c r="BDH212">
        <v>0</v>
      </c>
      <c r="BDI212">
        <v>7565</v>
      </c>
      <c r="BDJ212">
        <v>1</v>
      </c>
      <c r="BDK212" s="1" t="s">
        <v>2304</v>
      </c>
      <c r="BDL212">
        <v>0</v>
      </c>
      <c r="BDM212">
        <v>0</v>
      </c>
      <c r="BDN212">
        <v>0.02</v>
      </c>
      <c r="BDO212">
        <v>0.05</v>
      </c>
      <c r="BDX212" s="1" t="s">
        <v>2304</v>
      </c>
      <c r="BDY212" s="1" t="s">
        <v>2304</v>
      </c>
      <c r="BDZ212">
        <v>9547.64</v>
      </c>
      <c r="BEA212">
        <v>66038.559999999998</v>
      </c>
      <c r="BEB212">
        <v>71.900000000000006</v>
      </c>
      <c r="BEC212">
        <v>918479</v>
      </c>
      <c r="BED212">
        <v>1</v>
      </c>
      <c r="BEE212">
        <v>534.70000000000005</v>
      </c>
      <c r="BEF212">
        <v>2.6</v>
      </c>
      <c r="BEG212">
        <v>3.62</v>
      </c>
      <c r="BEH212">
        <v>0.35</v>
      </c>
      <c r="BEI212">
        <v>5.34</v>
      </c>
      <c r="BEJ212" s="1" t="s">
        <v>2304</v>
      </c>
      <c r="BEL212" s="1" t="s">
        <v>2304</v>
      </c>
      <c r="BEM212" s="1" t="s">
        <v>2304</v>
      </c>
      <c r="BEN212" s="1" t="s">
        <v>2304</v>
      </c>
      <c r="BEP212" s="1" t="s">
        <v>2304</v>
      </c>
      <c r="BEQ212" s="1" t="s">
        <v>2304</v>
      </c>
    </row>
    <row r="213" spans="1:1499" x14ac:dyDescent="0.25">
      <c r="A213" s="2">
        <v>41365</v>
      </c>
      <c r="B213" s="1" t="s">
        <v>2304</v>
      </c>
      <c r="C213" s="1" t="s">
        <v>2304</v>
      </c>
      <c r="D213" s="1" t="s">
        <v>2304</v>
      </c>
      <c r="E213" s="1" t="s">
        <v>2304</v>
      </c>
      <c r="F213" s="1" t="s">
        <v>2304</v>
      </c>
      <c r="G213" s="1" t="s">
        <v>2304</v>
      </c>
      <c r="H213" s="1" t="s">
        <v>2304</v>
      </c>
      <c r="I213" s="1" t="s">
        <v>2304</v>
      </c>
      <c r="J213" s="1" t="s">
        <v>2304</v>
      </c>
      <c r="K213" s="1" t="s">
        <v>2304</v>
      </c>
      <c r="AF213">
        <v>0.93</v>
      </c>
      <c r="AG213">
        <v>1.82</v>
      </c>
      <c r="AH213">
        <v>0.4</v>
      </c>
      <c r="AI213">
        <v>4542</v>
      </c>
      <c r="AJ213">
        <v>1</v>
      </c>
      <c r="AK213">
        <v>60.3</v>
      </c>
      <c r="AL213">
        <v>0</v>
      </c>
      <c r="AM213">
        <v>0</v>
      </c>
      <c r="AN213" s="1" t="s">
        <v>2304</v>
      </c>
      <c r="AO213" s="1" t="s">
        <v>2304</v>
      </c>
      <c r="AP213">
        <v>81.5</v>
      </c>
      <c r="AQ213">
        <v>86.58</v>
      </c>
      <c r="AR213">
        <v>13.87</v>
      </c>
      <c r="AS213">
        <v>6244</v>
      </c>
      <c r="AT213">
        <v>1</v>
      </c>
      <c r="AU213">
        <v>45.8</v>
      </c>
      <c r="AV213">
        <v>0.18</v>
      </c>
      <c r="AW213">
        <v>1.3</v>
      </c>
      <c r="AX213">
        <v>0.36</v>
      </c>
      <c r="AY213">
        <v>0.82</v>
      </c>
      <c r="AZ213" s="1" t="s">
        <v>2304</v>
      </c>
      <c r="BA213" s="1" t="s">
        <v>2304</v>
      </c>
      <c r="BB213" s="1" t="s">
        <v>2304</v>
      </c>
      <c r="BC213" s="1" t="s">
        <v>2304</v>
      </c>
      <c r="BD213" s="1" t="s">
        <v>2304</v>
      </c>
      <c r="BE213" s="1" t="s">
        <v>2304</v>
      </c>
      <c r="BF213" s="1" t="s">
        <v>2304</v>
      </c>
      <c r="BG213" s="1" t="s">
        <v>2304</v>
      </c>
      <c r="BJ213">
        <v>19.97</v>
      </c>
      <c r="BK213">
        <v>6.96</v>
      </c>
      <c r="BL213">
        <v>2.6</v>
      </c>
      <c r="BM213">
        <v>2680</v>
      </c>
      <c r="BN213">
        <v>1</v>
      </c>
      <c r="BO213" s="1" t="s">
        <v>2304</v>
      </c>
      <c r="BP213">
        <v>0</v>
      </c>
      <c r="BQ213">
        <v>0</v>
      </c>
      <c r="BT213" s="1" t="s">
        <v>2304</v>
      </c>
      <c r="BU213" s="1" t="s">
        <v>2304</v>
      </c>
      <c r="BV213" s="1" t="s">
        <v>2304</v>
      </c>
      <c r="BW213" s="1" t="s">
        <v>2304</v>
      </c>
      <c r="BX213" s="1" t="s">
        <v>2304</v>
      </c>
      <c r="BY213" s="1" t="s">
        <v>2304</v>
      </c>
      <c r="BZ213" s="1" t="s">
        <v>2304</v>
      </c>
      <c r="CA213" s="1" t="s">
        <v>2304</v>
      </c>
      <c r="CN213">
        <v>2.86</v>
      </c>
      <c r="CO213">
        <v>0.92</v>
      </c>
      <c r="CP213">
        <v>0.04</v>
      </c>
      <c r="CQ213">
        <v>23000</v>
      </c>
      <c r="CR213">
        <v>1</v>
      </c>
      <c r="CS213" s="1" t="s">
        <v>2304</v>
      </c>
      <c r="CT213">
        <v>0</v>
      </c>
      <c r="CU213">
        <v>0</v>
      </c>
      <c r="CW213" s="1" t="s">
        <v>2304</v>
      </c>
      <c r="CX213">
        <v>53.71</v>
      </c>
      <c r="CY213">
        <v>0.52</v>
      </c>
      <c r="CZ213">
        <v>1.48</v>
      </c>
      <c r="DA213">
        <v>350</v>
      </c>
      <c r="DB213">
        <v>1</v>
      </c>
      <c r="DC213" s="1" t="s">
        <v>2304</v>
      </c>
      <c r="DD213">
        <v>0</v>
      </c>
      <c r="DE213">
        <v>0</v>
      </c>
      <c r="DH213" s="1" t="s">
        <v>2304</v>
      </c>
      <c r="DI213" s="1" t="s">
        <v>2304</v>
      </c>
      <c r="DJ213" s="1" t="s">
        <v>2304</v>
      </c>
      <c r="DK213" s="1" t="s">
        <v>2304</v>
      </c>
      <c r="DL213" s="1" t="s">
        <v>2304</v>
      </c>
      <c r="DM213" s="1" t="s">
        <v>2304</v>
      </c>
      <c r="DN213" s="1" t="s">
        <v>2304</v>
      </c>
      <c r="DO213" s="1" t="s">
        <v>2304</v>
      </c>
      <c r="DQ213" s="1" t="s">
        <v>2304</v>
      </c>
      <c r="DR213" s="1" t="s">
        <v>2304</v>
      </c>
      <c r="DS213" s="1" t="s">
        <v>2304</v>
      </c>
      <c r="DT213" s="1" t="s">
        <v>2304</v>
      </c>
      <c r="DU213" s="1" t="s">
        <v>2304</v>
      </c>
      <c r="DV213" s="1" t="s">
        <v>2304</v>
      </c>
      <c r="DW213" s="1" t="s">
        <v>2304</v>
      </c>
      <c r="DX213" s="1" t="s">
        <v>2304</v>
      </c>
      <c r="DY213" s="1" t="s">
        <v>2304</v>
      </c>
      <c r="DZ213" s="1" t="s">
        <v>2304</v>
      </c>
      <c r="EA213" s="1" t="s">
        <v>2304</v>
      </c>
      <c r="EB213" s="1" t="s">
        <v>2304</v>
      </c>
      <c r="EC213" s="1" t="s">
        <v>2304</v>
      </c>
      <c r="ED213" s="1" t="s">
        <v>2304</v>
      </c>
      <c r="EE213" s="1" t="s">
        <v>2304</v>
      </c>
      <c r="EF213" s="1" t="s">
        <v>2304</v>
      </c>
      <c r="EG213" s="1" t="s">
        <v>2304</v>
      </c>
      <c r="EH213" s="1" t="s">
        <v>2304</v>
      </c>
      <c r="EI213" s="1" t="s">
        <v>2304</v>
      </c>
      <c r="EL213" s="1" t="s">
        <v>2304</v>
      </c>
      <c r="EM213" s="1" t="s">
        <v>2304</v>
      </c>
      <c r="EN213" s="1" t="s">
        <v>2304</v>
      </c>
      <c r="EO213" s="1" t="s">
        <v>2304</v>
      </c>
      <c r="EP213" s="1" t="s">
        <v>2304</v>
      </c>
      <c r="EQ213" s="1" t="s">
        <v>2304</v>
      </c>
      <c r="ER213" s="1" t="s">
        <v>2304</v>
      </c>
      <c r="ES213" s="1" t="s">
        <v>2304</v>
      </c>
      <c r="ET213" s="1" t="s">
        <v>2304</v>
      </c>
      <c r="EU213" s="1" t="s">
        <v>2304</v>
      </c>
      <c r="EV213">
        <v>414.67</v>
      </c>
      <c r="EW213">
        <v>65.81</v>
      </c>
      <c r="EX213">
        <v>3.46</v>
      </c>
      <c r="EY213">
        <v>19025</v>
      </c>
      <c r="EZ213">
        <v>1</v>
      </c>
      <c r="FA213">
        <v>599.4</v>
      </c>
      <c r="FB213">
        <v>0.2</v>
      </c>
      <c r="FC213">
        <v>5.78</v>
      </c>
      <c r="FD213">
        <v>0.01</v>
      </c>
      <c r="FE213">
        <v>0.32</v>
      </c>
      <c r="FF213" s="1" t="s">
        <v>2304</v>
      </c>
      <c r="FG213" s="1" t="s">
        <v>2304</v>
      </c>
      <c r="FH213" s="1" t="s">
        <v>2304</v>
      </c>
      <c r="FI213" s="1" t="s">
        <v>2304</v>
      </c>
      <c r="FJ213" s="1" t="s">
        <v>2304</v>
      </c>
      <c r="FK213" s="1" t="s">
        <v>2304</v>
      </c>
      <c r="FL213" s="1" t="s">
        <v>2304</v>
      </c>
      <c r="FM213" s="1" t="s">
        <v>2304</v>
      </c>
      <c r="FO213" s="1" t="s">
        <v>2304</v>
      </c>
      <c r="FP213">
        <v>0.27</v>
      </c>
      <c r="FQ213">
        <v>0.15</v>
      </c>
      <c r="FR213">
        <v>0</v>
      </c>
      <c r="FS213">
        <v>50700</v>
      </c>
      <c r="FT213">
        <v>1</v>
      </c>
      <c r="FU213" s="1" t="s">
        <v>2304</v>
      </c>
      <c r="FV213">
        <v>0</v>
      </c>
      <c r="FW213">
        <v>0</v>
      </c>
      <c r="FZ213">
        <v>826.19</v>
      </c>
      <c r="GA213">
        <v>498.91</v>
      </c>
      <c r="GB213">
        <v>26.65</v>
      </c>
      <c r="GC213">
        <v>18721</v>
      </c>
      <c r="GD213">
        <v>1</v>
      </c>
      <c r="GE213" s="1" t="s">
        <v>2304</v>
      </c>
      <c r="GF213">
        <v>0.38</v>
      </c>
      <c r="GG213">
        <v>1.43</v>
      </c>
      <c r="GH213" s="1" t="s">
        <v>2304</v>
      </c>
      <c r="GI213" s="1" t="s">
        <v>2304</v>
      </c>
      <c r="GJ213">
        <v>6.4</v>
      </c>
      <c r="GK213">
        <v>0.8</v>
      </c>
      <c r="GL213">
        <v>0.08</v>
      </c>
      <c r="GM213">
        <v>10000</v>
      </c>
      <c r="GN213">
        <v>1</v>
      </c>
      <c r="GO213" s="1" t="s">
        <v>2304</v>
      </c>
      <c r="GP213">
        <v>0</v>
      </c>
      <c r="GQ213">
        <v>0</v>
      </c>
      <c r="GT213">
        <v>93.65</v>
      </c>
      <c r="GU213">
        <v>126.54</v>
      </c>
      <c r="GV213">
        <v>14.06</v>
      </c>
      <c r="GW213">
        <v>9000</v>
      </c>
      <c r="GX213">
        <v>1</v>
      </c>
      <c r="GY213" s="1" t="s">
        <v>2304</v>
      </c>
      <c r="GZ213">
        <v>0</v>
      </c>
      <c r="HA213">
        <v>0</v>
      </c>
      <c r="HB213" s="1" t="s">
        <v>2304</v>
      </c>
      <c r="HC213" s="1" t="s">
        <v>2304</v>
      </c>
      <c r="HD213">
        <v>4.75</v>
      </c>
      <c r="HE213">
        <v>41.99</v>
      </c>
      <c r="HF213">
        <v>1.1399999999999999</v>
      </c>
      <c r="HG213">
        <v>36837</v>
      </c>
      <c r="HH213">
        <v>1</v>
      </c>
      <c r="HI213" s="1" t="s">
        <v>2304</v>
      </c>
      <c r="HJ213">
        <v>0</v>
      </c>
      <c r="HK213">
        <v>0</v>
      </c>
      <c r="HL213" s="1" t="s">
        <v>2304</v>
      </c>
      <c r="HM213" s="1" t="s">
        <v>2304</v>
      </c>
      <c r="HX213">
        <v>106.19</v>
      </c>
      <c r="HY213">
        <v>71.930000000000007</v>
      </c>
      <c r="HZ213">
        <v>14.8</v>
      </c>
      <c r="IA213">
        <v>4860</v>
      </c>
      <c r="IB213">
        <v>1</v>
      </c>
      <c r="IC213">
        <v>4.8</v>
      </c>
      <c r="ID213">
        <v>0.15</v>
      </c>
      <c r="IE213">
        <v>1.01</v>
      </c>
      <c r="IF213" s="1" t="s">
        <v>2304</v>
      </c>
      <c r="IG213">
        <v>1.19</v>
      </c>
      <c r="IH213">
        <v>7.16</v>
      </c>
      <c r="II213">
        <v>35.270000000000003</v>
      </c>
      <c r="IJ213">
        <v>6333.5780000000004</v>
      </c>
      <c r="IK213">
        <v>18059</v>
      </c>
      <c r="IL213">
        <v>3243</v>
      </c>
      <c r="IM213">
        <v>0</v>
      </c>
      <c r="IN213">
        <v>0</v>
      </c>
      <c r="IO213">
        <v>0</v>
      </c>
      <c r="IP213" s="1" t="s">
        <v>2304</v>
      </c>
      <c r="IQ213">
        <v>97.29</v>
      </c>
      <c r="IR213">
        <v>100</v>
      </c>
      <c r="IS213">
        <v>2500</v>
      </c>
      <c r="IT213">
        <v>2.5</v>
      </c>
      <c r="IU213">
        <v>1000000</v>
      </c>
      <c r="IV213">
        <v>1</v>
      </c>
      <c r="IW213" s="1" t="s">
        <v>2304</v>
      </c>
      <c r="IX213">
        <v>0</v>
      </c>
      <c r="IY213">
        <v>0</v>
      </c>
      <c r="JB213">
        <v>32.65</v>
      </c>
      <c r="JC213">
        <v>3.65</v>
      </c>
      <c r="JD213">
        <v>1.698</v>
      </c>
      <c r="JE213">
        <v>2150</v>
      </c>
      <c r="JF213">
        <v>1</v>
      </c>
      <c r="JG213">
        <v>11.7</v>
      </c>
      <c r="JH213">
        <v>0</v>
      </c>
      <c r="JI213">
        <v>0</v>
      </c>
      <c r="JJ213" s="1" t="s">
        <v>2304</v>
      </c>
      <c r="JK213" s="1" t="s">
        <v>2304</v>
      </c>
      <c r="JL213">
        <v>10.25</v>
      </c>
      <c r="JM213">
        <v>12.99</v>
      </c>
      <c r="JN213">
        <v>2.8450000000000002</v>
      </c>
      <c r="JO213">
        <v>4539</v>
      </c>
      <c r="JP213">
        <v>0.99370000000000003</v>
      </c>
      <c r="JQ213">
        <v>16.3</v>
      </c>
      <c r="JR213">
        <v>0</v>
      </c>
      <c r="JS213">
        <v>0</v>
      </c>
      <c r="JT213" s="1" t="s">
        <v>2304</v>
      </c>
      <c r="JU213" s="1" t="s">
        <v>2304</v>
      </c>
      <c r="JV213">
        <v>13.03</v>
      </c>
      <c r="JW213">
        <v>6.67</v>
      </c>
      <c r="JX213">
        <v>0.95</v>
      </c>
      <c r="JY213">
        <v>7020</v>
      </c>
      <c r="JZ213">
        <v>1</v>
      </c>
      <c r="KA213">
        <v>4.5</v>
      </c>
      <c r="KB213">
        <v>0</v>
      </c>
      <c r="KC213">
        <v>0</v>
      </c>
      <c r="KE213">
        <v>0.4</v>
      </c>
      <c r="KF213">
        <v>18.809999999999999</v>
      </c>
      <c r="KG213">
        <v>32.159999999999997</v>
      </c>
      <c r="KH213">
        <v>1.63</v>
      </c>
      <c r="KI213">
        <v>19741</v>
      </c>
      <c r="KJ213">
        <v>1</v>
      </c>
      <c r="KK213">
        <v>8.1999999999999993</v>
      </c>
      <c r="KL213">
        <v>0</v>
      </c>
      <c r="KM213">
        <v>0</v>
      </c>
      <c r="KO213" s="1" t="s">
        <v>2304</v>
      </c>
      <c r="KP213">
        <v>655.39</v>
      </c>
      <c r="KQ213">
        <v>216.31</v>
      </c>
      <c r="KR213">
        <v>41.612000000000002</v>
      </c>
      <c r="KS213">
        <v>5198</v>
      </c>
      <c r="KT213">
        <v>1</v>
      </c>
      <c r="KU213">
        <v>6</v>
      </c>
      <c r="KV213">
        <v>2.95</v>
      </c>
      <c r="KW213">
        <v>7.09</v>
      </c>
      <c r="KX213">
        <v>0.03</v>
      </c>
      <c r="KY213">
        <v>2.9</v>
      </c>
      <c r="KZ213" s="1" t="s">
        <v>2304</v>
      </c>
      <c r="LA213" s="1" t="s">
        <v>2304</v>
      </c>
      <c r="LB213" s="1" t="s">
        <v>2304</v>
      </c>
      <c r="LC213" s="1" t="s">
        <v>2304</v>
      </c>
      <c r="LD213" s="1" t="s">
        <v>2304</v>
      </c>
      <c r="LE213" s="1" t="s">
        <v>2304</v>
      </c>
      <c r="LF213" s="1" t="s">
        <v>2304</v>
      </c>
      <c r="LG213" s="1" t="s">
        <v>2304</v>
      </c>
      <c r="LH213" s="1" t="s">
        <v>2304</v>
      </c>
      <c r="LI213" s="1" t="s">
        <v>2304</v>
      </c>
      <c r="LR213" s="1" t="s">
        <v>2304</v>
      </c>
      <c r="LS213" s="1" t="s">
        <v>2304</v>
      </c>
      <c r="LT213">
        <v>82.92</v>
      </c>
      <c r="LU213">
        <v>101.92</v>
      </c>
      <c r="LV213">
        <v>7.82</v>
      </c>
      <c r="LW213">
        <v>13037</v>
      </c>
      <c r="LX213">
        <v>1</v>
      </c>
      <c r="LY213">
        <v>0.1</v>
      </c>
      <c r="LZ213">
        <v>0</v>
      </c>
      <c r="MA213">
        <v>0</v>
      </c>
      <c r="MB213" s="1" t="s">
        <v>2304</v>
      </c>
      <c r="MC213" s="1" t="s">
        <v>2304</v>
      </c>
      <c r="MD213">
        <v>510.8</v>
      </c>
      <c r="ME213">
        <v>87.03</v>
      </c>
      <c r="MF213">
        <v>11.45</v>
      </c>
      <c r="MG213">
        <v>7600</v>
      </c>
      <c r="MH213">
        <v>1</v>
      </c>
      <c r="MI213">
        <v>17.8</v>
      </c>
      <c r="MJ213">
        <v>0.6</v>
      </c>
      <c r="MK213">
        <v>5.24</v>
      </c>
      <c r="ML213" s="1" t="s">
        <v>2304</v>
      </c>
      <c r="MM213" s="1" t="s">
        <v>2304</v>
      </c>
      <c r="MN213">
        <v>19.14</v>
      </c>
      <c r="MO213">
        <v>42.72</v>
      </c>
      <c r="MP213">
        <v>12.680999999999999</v>
      </c>
      <c r="MQ213">
        <v>30670</v>
      </c>
      <c r="MR213">
        <v>9.1036999999999999</v>
      </c>
      <c r="MS213">
        <v>9.4</v>
      </c>
      <c r="MT213">
        <v>0</v>
      </c>
      <c r="MU213">
        <v>0</v>
      </c>
      <c r="MV213" s="1" t="s">
        <v>2304</v>
      </c>
      <c r="MW213">
        <v>0.63</v>
      </c>
      <c r="MX213" s="1" t="s">
        <v>2304</v>
      </c>
      <c r="MZ213" s="1" t="s">
        <v>2304</v>
      </c>
      <c r="NA213" s="1" t="s">
        <v>2304</v>
      </c>
      <c r="NB213" s="1" t="s">
        <v>2304</v>
      </c>
      <c r="ND213" s="1" t="s">
        <v>2304</v>
      </c>
      <c r="NE213" s="1" t="s">
        <v>2304</v>
      </c>
      <c r="NH213">
        <v>19.809999999999999</v>
      </c>
      <c r="NI213">
        <v>277.63</v>
      </c>
      <c r="NJ213">
        <v>2.38</v>
      </c>
      <c r="NK213">
        <v>116801</v>
      </c>
      <c r="NL213">
        <v>1</v>
      </c>
      <c r="NM213">
        <v>894.7</v>
      </c>
      <c r="NN213">
        <v>0</v>
      </c>
      <c r="NO213">
        <v>0</v>
      </c>
      <c r="NP213">
        <v>0.22</v>
      </c>
      <c r="NQ213">
        <v>-0.68</v>
      </c>
      <c r="NR213">
        <v>97.88</v>
      </c>
      <c r="NS213">
        <v>70.02</v>
      </c>
      <c r="NT213">
        <v>9.25</v>
      </c>
      <c r="NU213">
        <v>7570</v>
      </c>
      <c r="NV213">
        <v>1</v>
      </c>
      <c r="NW213">
        <v>2.9</v>
      </c>
      <c r="NX213">
        <v>0</v>
      </c>
      <c r="NY213">
        <v>0</v>
      </c>
      <c r="NZ213" s="1" t="s">
        <v>2304</v>
      </c>
      <c r="OA213" s="1" t="s">
        <v>2304</v>
      </c>
      <c r="OB213">
        <v>117.39</v>
      </c>
      <c r="OC213">
        <v>24.5</v>
      </c>
      <c r="OD213">
        <v>1.1870000000000001</v>
      </c>
      <c r="OE213">
        <v>20000</v>
      </c>
      <c r="OF213">
        <v>0.96899999999999997</v>
      </c>
      <c r="OG213">
        <v>885.4</v>
      </c>
      <c r="OH213">
        <v>0</v>
      </c>
      <c r="OI213">
        <v>0</v>
      </c>
      <c r="OJ213" s="1" t="s">
        <v>2304</v>
      </c>
      <c r="OK213">
        <v>-0.31</v>
      </c>
      <c r="OL213" s="1" t="s">
        <v>2304</v>
      </c>
      <c r="OM213" s="1" t="s">
        <v>2304</v>
      </c>
      <c r="ON213" s="1" t="s">
        <v>2304</v>
      </c>
      <c r="OO213" s="1" t="s">
        <v>2304</v>
      </c>
      <c r="OP213" s="1" t="s">
        <v>2304</v>
      </c>
      <c r="OQ213" s="1" t="s">
        <v>2304</v>
      </c>
      <c r="OR213" s="1" t="s">
        <v>2304</v>
      </c>
      <c r="OS213" s="1" t="s">
        <v>2304</v>
      </c>
      <c r="OU213" s="1" t="s">
        <v>2304</v>
      </c>
      <c r="OV213">
        <v>7.95</v>
      </c>
      <c r="OW213">
        <v>0.4</v>
      </c>
      <c r="OX213">
        <v>0.79</v>
      </c>
      <c r="OY213">
        <v>500</v>
      </c>
      <c r="OZ213">
        <v>1</v>
      </c>
      <c r="PA213" s="1" t="s">
        <v>2304</v>
      </c>
      <c r="PB213">
        <v>0</v>
      </c>
      <c r="PC213">
        <v>0</v>
      </c>
      <c r="PF213">
        <v>0.11</v>
      </c>
      <c r="PG213">
        <v>0.28000000000000003</v>
      </c>
      <c r="PH213">
        <v>0.05</v>
      </c>
      <c r="PI213">
        <v>5398</v>
      </c>
      <c r="PJ213">
        <v>1</v>
      </c>
      <c r="PK213" s="1" t="s">
        <v>2304</v>
      </c>
      <c r="PL213">
        <v>0</v>
      </c>
      <c r="PM213">
        <v>0</v>
      </c>
      <c r="PN213" s="1" t="s">
        <v>2304</v>
      </c>
      <c r="PO213" s="1" t="s">
        <v>2304</v>
      </c>
      <c r="PP213">
        <v>0.03</v>
      </c>
      <c r="PQ213">
        <v>0.05</v>
      </c>
      <c r="PR213">
        <v>0.72499999999999998</v>
      </c>
      <c r="PS213">
        <v>88</v>
      </c>
      <c r="PT213">
        <v>1.3883000000000001</v>
      </c>
      <c r="PU213">
        <v>0.1</v>
      </c>
      <c r="PV213">
        <v>0</v>
      </c>
      <c r="PW213">
        <v>0</v>
      </c>
      <c r="PX213" s="1" t="s">
        <v>2304</v>
      </c>
      <c r="PY213" s="1" t="s">
        <v>2304</v>
      </c>
      <c r="PZ213">
        <v>225.87</v>
      </c>
      <c r="QA213">
        <v>120.93</v>
      </c>
      <c r="QB213">
        <v>40.311</v>
      </c>
      <c r="QC213">
        <v>3000</v>
      </c>
      <c r="QD213">
        <v>1</v>
      </c>
      <c r="QE213">
        <v>9.9</v>
      </c>
      <c r="QF213">
        <v>1.2</v>
      </c>
      <c r="QG213">
        <v>2.98</v>
      </c>
      <c r="QH213" s="1" t="s">
        <v>2304</v>
      </c>
      <c r="QI213">
        <v>2.72</v>
      </c>
      <c r="QJ213">
        <v>1872.07</v>
      </c>
      <c r="QK213">
        <v>90.01</v>
      </c>
      <c r="QL213">
        <v>12.824999999999999</v>
      </c>
      <c r="QM213">
        <v>3509</v>
      </c>
      <c r="QN213">
        <v>0.5</v>
      </c>
      <c r="QO213">
        <v>5.3</v>
      </c>
      <c r="QP213">
        <v>0.3</v>
      </c>
      <c r="QQ213">
        <v>2.34</v>
      </c>
      <c r="QR213">
        <v>0.63</v>
      </c>
      <c r="QS213">
        <v>1.25</v>
      </c>
      <c r="QT213">
        <v>176.34</v>
      </c>
      <c r="QU213">
        <v>82.18</v>
      </c>
      <c r="QV213">
        <v>5.87</v>
      </c>
      <c r="QW213">
        <v>14000</v>
      </c>
      <c r="QX213">
        <v>1</v>
      </c>
      <c r="QY213">
        <v>38.1</v>
      </c>
      <c r="QZ213">
        <v>0</v>
      </c>
      <c r="RA213">
        <v>0</v>
      </c>
      <c r="RB213" s="1" t="s">
        <v>2304</v>
      </c>
      <c r="RC213" s="1" t="s">
        <v>2304</v>
      </c>
      <c r="RD213">
        <v>63.83</v>
      </c>
      <c r="RE213">
        <v>114.61</v>
      </c>
      <c r="RF213">
        <v>6.38</v>
      </c>
      <c r="RG213">
        <v>17955</v>
      </c>
      <c r="RH213">
        <v>1</v>
      </c>
      <c r="RI213">
        <v>168.8</v>
      </c>
      <c r="RJ213">
        <v>0.4</v>
      </c>
      <c r="RK213">
        <v>6.27</v>
      </c>
      <c r="RL213">
        <v>0.04</v>
      </c>
      <c r="RM213">
        <v>0.76</v>
      </c>
      <c r="RN213" s="1" t="s">
        <v>2304</v>
      </c>
      <c r="RO213" s="1" t="s">
        <v>2304</v>
      </c>
      <c r="RP213" s="1" t="s">
        <v>2304</v>
      </c>
      <c r="RQ213" s="1" t="s">
        <v>2304</v>
      </c>
      <c r="RR213" s="1" t="s">
        <v>2304</v>
      </c>
      <c r="RS213" s="1" t="s">
        <v>2304</v>
      </c>
      <c r="RT213" s="1" t="s">
        <v>2304</v>
      </c>
      <c r="RU213" s="1" t="s">
        <v>2304</v>
      </c>
      <c r="RV213" s="1" t="s">
        <v>2304</v>
      </c>
      <c r="RW213" s="1" t="s">
        <v>2304</v>
      </c>
      <c r="RX213">
        <v>0.37</v>
      </c>
      <c r="RY213">
        <v>0.5</v>
      </c>
      <c r="RZ213">
        <v>0.05</v>
      </c>
      <c r="SA213">
        <v>10000</v>
      </c>
      <c r="SB213">
        <v>1</v>
      </c>
      <c r="SC213" s="1" t="s">
        <v>2304</v>
      </c>
      <c r="SD213">
        <v>0</v>
      </c>
      <c r="SE213">
        <v>0</v>
      </c>
      <c r="SF213" s="1" t="s">
        <v>2304</v>
      </c>
      <c r="SG213" s="1" t="s">
        <v>2304</v>
      </c>
      <c r="SH213">
        <v>59.3</v>
      </c>
      <c r="SI213">
        <v>24.6</v>
      </c>
      <c r="SJ213">
        <v>1.49</v>
      </c>
      <c r="SK213">
        <v>15000</v>
      </c>
      <c r="SL213">
        <v>0.90910000000000002</v>
      </c>
      <c r="SM213">
        <v>254.4</v>
      </c>
      <c r="SN213">
        <v>0</v>
      </c>
      <c r="SO213">
        <v>0</v>
      </c>
      <c r="SP213" s="1" t="s">
        <v>2304</v>
      </c>
      <c r="SQ213">
        <v>0.06</v>
      </c>
      <c r="TL213" s="1" t="s">
        <v>2304</v>
      </c>
      <c r="TN213" s="1" t="s">
        <v>2304</v>
      </c>
      <c r="TO213" s="1" t="s">
        <v>2304</v>
      </c>
      <c r="TP213" s="1" t="s">
        <v>2304</v>
      </c>
      <c r="TR213" s="1" t="s">
        <v>2304</v>
      </c>
      <c r="TS213" s="1" t="s">
        <v>2304</v>
      </c>
      <c r="TV213" s="1" t="s">
        <v>2304</v>
      </c>
      <c r="TX213" s="1" t="s">
        <v>2304</v>
      </c>
      <c r="TY213" s="1" t="s">
        <v>2304</v>
      </c>
      <c r="TZ213" s="1" t="s">
        <v>2304</v>
      </c>
      <c r="UB213" s="1" t="s">
        <v>2304</v>
      </c>
      <c r="UC213" s="1" t="s">
        <v>2304</v>
      </c>
      <c r="UF213">
        <v>5.86</v>
      </c>
      <c r="UG213">
        <v>41.63</v>
      </c>
      <c r="UH213">
        <v>7.25</v>
      </c>
      <c r="UI213">
        <v>5742</v>
      </c>
      <c r="UJ213">
        <v>1</v>
      </c>
      <c r="UK213">
        <v>9</v>
      </c>
      <c r="UL213">
        <v>0.18</v>
      </c>
      <c r="UM213">
        <v>2.48</v>
      </c>
      <c r="UN213" s="1" t="s">
        <v>2304</v>
      </c>
      <c r="UO213">
        <v>-0.11</v>
      </c>
      <c r="UP213">
        <v>998.33</v>
      </c>
      <c r="UQ213">
        <v>16898.79</v>
      </c>
      <c r="UR213">
        <v>80.772000000000006</v>
      </c>
      <c r="US213">
        <v>209216</v>
      </c>
      <c r="UT213">
        <v>1</v>
      </c>
      <c r="UU213">
        <v>84.2</v>
      </c>
      <c r="UV213">
        <v>1.35</v>
      </c>
      <c r="UW213">
        <v>1.67</v>
      </c>
      <c r="UX213">
        <v>0.2</v>
      </c>
      <c r="UY213">
        <v>4.4800000000000004</v>
      </c>
      <c r="UZ213" s="1" t="s">
        <v>2304</v>
      </c>
      <c r="VA213" s="1" t="s">
        <v>2304</v>
      </c>
      <c r="VB213" s="1" t="s">
        <v>2304</v>
      </c>
      <c r="VC213" s="1" t="s">
        <v>2304</v>
      </c>
      <c r="VD213" s="1" t="s">
        <v>2304</v>
      </c>
      <c r="VE213" s="1" t="s">
        <v>2304</v>
      </c>
      <c r="VF213" s="1" t="s">
        <v>2304</v>
      </c>
      <c r="VG213" s="1" t="s">
        <v>2304</v>
      </c>
      <c r="VJ213" s="1" t="s">
        <v>2304</v>
      </c>
      <c r="VL213" s="1" t="s">
        <v>2304</v>
      </c>
      <c r="VM213" s="1" t="s">
        <v>2304</v>
      </c>
      <c r="VN213" s="1" t="s">
        <v>2304</v>
      </c>
      <c r="VP213" s="1" t="s">
        <v>2304</v>
      </c>
      <c r="VQ213" s="1" t="s">
        <v>2304</v>
      </c>
      <c r="VT213">
        <v>67.459999999999994</v>
      </c>
      <c r="VU213">
        <v>171.92</v>
      </c>
      <c r="VV213">
        <v>3.5950000000000002</v>
      </c>
      <c r="VW213">
        <v>47823</v>
      </c>
      <c r="VX213">
        <v>1</v>
      </c>
      <c r="VY213">
        <v>302.39999999999998</v>
      </c>
      <c r="VZ213">
        <v>0</v>
      </c>
      <c r="WA213">
        <v>0</v>
      </c>
      <c r="WB213">
        <v>0.05</v>
      </c>
      <c r="WC213">
        <v>0.36</v>
      </c>
      <c r="WN213" s="1" t="s">
        <v>2304</v>
      </c>
      <c r="WP213" s="1" t="s">
        <v>2304</v>
      </c>
      <c r="WQ213" s="1" t="s">
        <v>2304</v>
      </c>
      <c r="WR213" s="1" t="s">
        <v>2304</v>
      </c>
      <c r="WS213" s="1" t="s">
        <v>2304</v>
      </c>
      <c r="WT213" s="1" t="s">
        <v>2304</v>
      </c>
      <c r="WU213" s="1" t="s">
        <v>2304</v>
      </c>
      <c r="WX213">
        <v>192.44</v>
      </c>
      <c r="WY213">
        <v>99.96</v>
      </c>
      <c r="WZ213">
        <v>2.2999999999999998</v>
      </c>
      <c r="XA213">
        <v>9072</v>
      </c>
      <c r="XB213">
        <v>0.2087</v>
      </c>
      <c r="XC213">
        <v>153.5</v>
      </c>
      <c r="XD213">
        <v>0.1</v>
      </c>
      <c r="XE213">
        <v>4.54</v>
      </c>
      <c r="XF213">
        <v>0.51</v>
      </c>
      <c r="XG213">
        <v>0.76</v>
      </c>
      <c r="XH213">
        <v>137.34</v>
      </c>
      <c r="XI213">
        <v>1999.16</v>
      </c>
      <c r="XJ213">
        <v>24.587</v>
      </c>
      <c r="XK213">
        <v>81310</v>
      </c>
      <c r="XL213">
        <v>1</v>
      </c>
      <c r="XM213">
        <v>29.1</v>
      </c>
      <c r="XN213">
        <v>0.4</v>
      </c>
      <c r="XO213">
        <v>1.63</v>
      </c>
      <c r="XP213">
        <v>0.05</v>
      </c>
      <c r="XQ213">
        <v>1.1100000000000001</v>
      </c>
      <c r="XR213" s="1" t="s">
        <v>2304</v>
      </c>
      <c r="XS213" s="1" t="s">
        <v>2304</v>
      </c>
      <c r="XT213" s="1" t="s">
        <v>2304</v>
      </c>
      <c r="XU213" s="1" t="s">
        <v>2304</v>
      </c>
      <c r="XV213" s="1" t="s">
        <v>2304</v>
      </c>
      <c r="XW213" s="1" t="s">
        <v>2304</v>
      </c>
      <c r="XX213" s="1" t="s">
        <v>2304</v>
      </c>
      <c r="XY213" s="1" t="s">
        <v>2304</v>
      </c>
      <c r="XZ213" s="1" t="s">
        <v>2304</v>
      </c>
      <c r="YA213" s="1" t="s">
        <v>2304</v>
      </c>
      <c r="YB213">
        <v>0.73</v>
      </c>
      <c r="YC213">
        <v>0.24</v>
      </c>
      <c r="YD213">
        <v>0.04</v>
      </c>
      <c r="YE213">
        <v>6000</v>
      </c>
      <c r="YF213">
        <v>1</v>
      </c>
      <c r="YG213">
        <v>280.5</v>
      </c>
      <c r="YH213">
        <v>0</v>
      </c>
      <c r="YI213">
        <v>0</v>
      </c>
      <c r="YL213">
        <v>159.61000000000001</v>
      </c>
      <c r="YM213">
        <v>26.61</v>
      </c>
      <c r="YN213">
        <v>11.5</v>
      </c>
      <c r="YO213">
        <v>2314</v>
      </c>
      <c r="YP213">
        <v>1</v>
      </c>
      <c r="YQ213">
        <v>2.2000000000000002</v>
      </c>
      <c r="YR213">
        <v>0.16</v>
      </c>
      <c r="YS213">
        <v>1.39</v>
      </c>
      <c r="YT213">
        <v>0.01</v>
      </c>
      <c r="YU213">
        <v>0.41</v>
      </c>
      <c r="YV213">
        <v>13.56</v>
      </c>
      <c r="YW213">
        <v>3.8</v>
      </c>
      <c r="YX213">
        <v>4.59</v>
      </c>
      <c r="YY213">
        <v>4000</v>
      </c>
      <c r="YZ213">
        <v>4.8341000000000003</v>
      </c>
      <c r="ZA213">
        <v>16.7</v>
      </c>
      <c r="ZB213">
        <v>0</v>
      </c>
      <c r="ZC213">
        <v>0</v>
      </c>
      <c r="ZD213" s="1" t="s">
        <v>2304</v>
      </c>
      <c r="ZE213" s="1" t="s">
        <v>2304</v>
      </c>
      <c r="ZF213">
        <v>0.1</v>
      </c>
      <c r="ZG213">
        <v>0.11</v>
      </c>
      <c r="ZH213">
        <v>0.01</v>
      </c>
      <c r="ZI213">
        <v>9450</v>
      </c>
      <c r="ZJ213">
        <v>1</v>
      </c>
      <c r="ZK213" s="1" t="s">
        <v>2304</v>
      </c>
      <c r="ZL213">
        <v>0</v>
      </c>
      <c r="ZM213">
        <v>0</v>
      </c>
      <c r="ZP213">
        <v>70.45</v>
      </c>
      <c r="ZQ213">
        <v>18.91</v>
      </c>
      <c r="ZR213">
        <v>130</v>
      </c>
      <c r="ZS213">
        <v>145</v>
      </c>
      <c r="ZT213">
        <v>1</v>
      </c>
      <c r="ZU213" s="1" t="s">
        <v>2304</v>
      </c>
      <c r="ZV213">
        <v>0</v>
      </c>
      <c r="ZW213">
        <v>0</v>
      </c>
      <c r="AAJ213">
        <v>593.28</v>
      </c>
      <c r="AAK213">
        <v>1155.68</v>
      </c>
      <c r="AAL213">
        <v>11.333</v>
      </c>
      <c r="AAM213">
        <v>101975</v>
      </c>
      <c r="AAN213">
        <v>1</v>
      </c>
      <c r="AAO213">
        <v>331.9</v>
      </c>
      <c r="AAP213">
        <v>0</v>
      </c>
      <c r="AAQ213">
        <v>0</v>
      </c>
      <c r="AAR213">
        <v>0.12</v>
      </c>
      <c r="AAS213">
        <v>-0.12</v>
      </c>
      <c r="AAT213" s="1" t="s">
        <v>2304</v>
      </c>
      <c r="AAV213" s="1" t="s">
        <v>2304</v>
      </c>
      <c r="AAW213" s="1" t="s">
        <v>2304</v>
      </c>
      <c r="AAX213" s="1" t="s">
        <v>2304</v>
      </c>
      <c r="AAZ213" s="1" t="s">
        <v>2304</v>
      </c>
      <c r="ABA213" s="1" t="s">
        <v>2304</v>
      </c>
      <c r="ABD213" s="1" t="s">
        <v>2304</v>
      </c>
      <c r="ABF213" s="1" t="s">
        <v>2304</v>
      </c>
      <c r="ABG213" s="1" t="s">
        <v>2304</v>
      </c>
      <c r="ABH213" s="1" t="s">
        <v>2304</v>
      </c>
      <c r="ABJ213" s="1" t="s">
        <v>2304</v>
      </c>
      <c r="ABK213" s="1" t="s">
        <v>2304</v>
      </c>
      <c r="ABX213">
        <v>37.380000000000003</v>
      </c>
      <c r="ABY213">
        <v>21.61</v>
      </c>
      <c r="ABZ213">
        <v>4.33</v>
      </c>
      <c r="ACA213">
        <v>4990</v>
      </c>
      <c r="ACB213">
        <v>1</v>
      </c>
      <c r="ACC213">
        <v>3.1</v>
      </c>
      <c r="ACD213">
        <v>0.25</v>
      </c>
      <c r="ACE213">
        <v>5.77</v>
      </c>
      <c r="ACF213" s="1" t="s">
        <v>2304</v>
      </c>
      <c r="ACG213" s="1" t="s">
        <v>2304</v>
      </c>
      <c r="ACH213">
        <v>50.48</v>
      </c>
      <c r="ACI213">
        <v>66.13</v>
      </c>
      <c r="ACJ213">
        <v>11.28</v>
      </c>
      <c r="ACK213">
        <v>5705</v>
      </c>
      <c r="ACL213">
        <v>0.97319999999999995</v>
      </c>
      <c r="ACM213">
        <v>3.2</v>
      </c>
      <c r="ACN213">
        <v>0.19</v>
      </c>
      <c r="ACO213">
        <v>1.73</v>
      </c>
      <c r="ACP213" s="1" t="s">
        <v>2304</v>
      </c>
      <c r="ACQ213">
        <v>0.74</v>
      </c>
      <c r="ACR213">
        <v>3.9</v>
      </c>
      <c r="ACS213">
        <v>0.08</v>
      </c>
      <c r="ACT213">
        <v>0.05</v>
      </c>
      <c r="ACU213">
        <v>1505</v>
      </c>
      <c r="ACV213">
        <v>1</v>
      </c>
      <c r="ACW213" s="1" t="s">
        <v>2304</v>
      </c>
      <c r="ACX213">
        <v>0</v>
      </c>
      <c r="ACY213">
        <v>0</v>
      </c>
      <c r="ADJ213">
        <v>0.03</v>
      </c>
      <c r="ADK213">
        <v>0.04</v>
      </c>
      <c r="ADL213">
        <v>0.09</v>
      </c>
      <c r="ADM213">
        <v>0.1</v>
      </c>
      <c r="ADN213">
        <v>0.02</v>
      </c>
      <c r="ADO213">
        <v>5008</v>
      </c>
      <c r="ADP213">
        <v>1</v>
      </c>
      <c r="ADQ213" s="1" t="s">
        <v>2304</v>
      </c>
      <c r="ADR213">
        <v>0</v>
      </c>
      <c r="ADS213">
        <v>0</v>
      </c>
      <c r="ADT213" s="1" t="s">
        <v>2304</v>
      </c>
      <c r="ADU213" s="1" t="s">
        <v>2304</v>
      </c>
      <c r="ADV213">
        <v>5.71</v>
      </c>
      <c r="ADW213">
        <v>4.83</v>
      </c>
      <c r="ADX213">
        <v>0.28599999999999998</v>
      </c>
      <c r="ADY213">
        <v>15328</v>
      </c>
      <c r="ADZ213">
        <v>0.90749999999999997</v>
      </c>
      <c r="AEA213">
        <v>68.099999999999994</v>
      </c>
      <c r="AEB213">
        <v>0</v>
      </c>
      <c r="AEC213">
        <v>0</v>
      </c>
      <c r="AEE213" s="1" t="s">
        <v>2304</v>
      </c>
      <c r="AEF213" s="1" t="s">
        <v>2304</v>
      </c>
      <c r="AEH213" s="1" t="s">
        <v>2304</v>
      </c>
      <c r="AEI213" s="1" t="s">
        <v>2304</v>
      </c>
      <c r="AEJ213" s="1" t="s">
        <v>2304</v>
      </c>
      <c r="AEL213" s="1" t="s">
        <v>2304</v>
      </c>
      <c r="AEM213" s="1" t="s">
        <v>2304</v>
      </c>
      <c r="AEP213">
        <v>6233.36</v>
      </c>
      <c r="AEQ213">
        <v>8347.39</v>
      </c>
      <c r="AER213">
        <v>794.99</v>
      </c>
      <c r="AES213">
        <v>10500</v>
      </c>
      <c r="AET213">
        <v>1</v>
      </c>
      <c r="AEU213" s="1" t="s">
        <v>2304</v>
      </c>
      <c r="AEV213">
        <v>34</v>
      </c>
      <c r="AEW213">
        <v>4.28</v>
      </c>
      <c r="AEX213" s="1" t="s">
        <v>2304</v>
      </c>
      <c r="AEY213" s="1" t="s">
        <v>2304</v>
      </c>
      <c r="AEZ213">
        <v>93.51</v>
      </c>
      <c r="AFA213">
        <v>6295.02</v>
      </c>
      <c r="AFB213">
        <v>874.31</v>
      </c>
      <c r="AFC213">
        <v>7200</v>
      </c>
      <c r="AFD213">
        <v>1</v>
      </c>
      <c r="AFE213" s="1" t="s">
        <v>2304</v>
      </c>
      <c r="AFF213">
        <v>20</v>
      </c>
      <c r="AFG213">
        <v>0.73</v>
      </c>
      <c r="AFJ213">
        <v>4471.25</v>
      </c>
      <c r="AFK213">
        <v>2217.04</v>
      </c>
      <c r="AFL213">
        <v>16.29</v>
      </c>
      <c r="AFM213">
        <v>136098</v>
      </c>
      <c r="AFN213">
        <v>1</v>
      </c>
      <c r="AFO213" s="1" t="s">
        <v>2304</v>
      </c>
      <c r="AFP213">
        <v>0.04</v>
      </c>
      <c r="AFQ213">
        <v>0.25</v>
      </c>
      <c r="AFR213" s="1" t="s">
        <v>2304</v>
      </c>
      <c r="AFS213" s="1" t="s">
        <v>2304</v>
      </c>
      <c r="AFT213">
        <v>3073.69</v>
      </c>
      <c r="AFU213">
        <v>48399.07</v>
      </c>
      <c r="AFV213">
        <v>106.15</v>
      </c>
      <c r="AFW213">
        <v>455950</v>
      </c>
      <c r="AFX213">
        <v>1</v>
      </c>
      <c r="AFY213">
        <v>349.8</v>
      </c>
      <c r="AFZ213">
        <v>4.5</v>
      </c>
      <c r="AGA213">
        <v>4.24</v>
      </c>
      <c r="AGB213">
        <v>0.76</v>
      </c>
      <c r="AGC213">
        <v>12.04</v>
      </c>
      <c r="AGD213" s="1" t="s">
        <v>2304</v>
      </c>
      <c r="AGE213" s="1" t="s">
        <v>2304</v>
      </c>
      <c r="AGF213" s="1" t="s">
        <v>2304</v>
      </c>
      <c r="AGG213" s="1" t="s">
        <v>2304</v>
      </c>
      <c r="AGH213" s="1" t="s">
        <v>2304</v>
      </c>
      <c r="AGI213" s="1" t="s">
        <v>2304</v>
      </c>
      <c r="AGJ213" s="1" t="s">
        <v>2304</v>
      </c>
      <c r="AGK213" s="1" t="s">
        <v>2304</v>
      </c>
      <c r="AGX213">
        <v>28.07</v>
      </c>
      <c r="AGY213">
        <v>2.27</v>
      </c>
      <c r="AGZ213">
        <v>0.63</v>
      </c>
      <c r="AHA213">
        <v>1800</v>
      </c>
      <c r="AHB213">
        <v>0.5</v>
      </c>
      <c r="AHC213">
        <v>17.3</v>
      </c>
      <c r="AHD213">
        <v>0</v>
      </c>
      <c r="AHE213">
        <v>0</v>
      </c>
      <c r="AHG213" s="1" t="s">
        <v>2304</v>
      </c>
      <c r="AHH213">
        <v>14.89</v>
      </c>
      <c r="AHI213">
        <v>0.28000000000000003</v>
      </c>
      <c r="AHJ213">
        <v>0.7</v>
      </c>
      <c r="AHK213">
        <v>400</v>
      </c>
      <c r="AHL213">
        <v>1</v>
      </c>
      <c r="AHM213" s="1" t="s">
        <v>2304</v>
      </c>
      <c r="AHN213">
        <v>0</v>
      </c>
      <c r="AHO213">
        <v>0</v>
      </c>
      <c r="AIB213" s="1" t="s">
        <v>2304</v>
      </c>
      <c r="AIC213" s="1" t="s">
        <v>2304</v>
      </c>
      <c r="AID213" s="1" t="s">
        <v>2304</v>
      </c>
      <c r="AIE213" s="1" t="s">
        <v>2304</v>
      </c>
      <c r="AIF213" s="1" t="s">
        <v>2304</v>
      </c>
      <c r="AIG213" s="1" t="s">
        <v>2304</v>
      </c>
      <c r="AIH213" s="1" t="s">
        <v>2304</v>
      </c>
      <c r="AII213" s="1" t="s">
        <v>2304</v>
      </c>
      <c r="AIJ213" s="1" t="s">
        <v>2304</v>
      </c>
      <c r="AIK213" s="1" t="s">
        <v>2304</v>
      </c>
      <c r="AIL213">
        <v>72.8</v>
      </c>
      <c r="AIM213">
        <v>49.1</v>
      </c>
      <c r="AIN213">
        <v>60392.84</v>
      </c>
      <c r="AIO213">
        <v>10218</v>
      </c>
      <c r="AIP213">
        <v>12568.73</v>
      </c>
      <c r="AIQ213">
        <v>0</v>
      </c>
      <c r="AIR213">
        <v>0</v>
      </c>
      <c r="AIS213">
        <v>0</v>
      </c>
      <c r="AIU213">
        <v>1.74</v>
      </c>
      <c r="AIV213">
        <v>1284.07</v>
      </c>
      <c r="AIW213">
        <v>4090.45</v>
      </c>
      <c r="AIX213">
        <v>101.5</v>
      </c>
      <c r="AIY213">
        <v>40300</v>
      </c>
      <c r="AIZ213">
        <v>1</v>
      </c>
      <c r="AJA213" s="1" t="s">
        <v>2304</v>
      </c>
      <c r="AJB213">
        <v>1.02</v>
      </c>
      <c r="AJC213">
        <v>1</v>
      </c>
      <c r="AJF213">
        <v>28.24</v>
      </c>
      <c r="AJG213">
        <v>7.78</v>
      </c>
      <c r="AJH213">
        <v>3.3959999999999999</v>
      </c>
      <c r="AJI213">
        <v>1620</v>
      </c>
      <c r="AJJ213">
        <v>0.70750000000000002</v>
      </c>
      <c r="AJK213">
        <v>21.4</v>
      </c>
      <c r="AJL213">
        <v>0</v>
      </c>
      <c r="AJM213">
        <v>0</v>
      </c>
      <c r="AJN213">
        <v>0</v>
      </c>
      <c r="AJO213">
        <v>-0.54</v>
      </c>
      <c r="AJP213">
        <v>195.34</v>
      </c>
      <c r="AJQ213">
        <v>339.2</v>
      </c>
      <c r="AJR213">
        <v>535.01</v>
      </c>
      <c r="AJS213">
        <v>634</v>
      </c>
      <c r="AJT213">
        <v>1</v>
      </c>
      <c r="AJU213" s="1" t="s">
        <v>2304</v>
      </c>
      <c r="AJV213">
        <v>33.299999999999997</v>
      </c>
      <c r="AJW213">
        <v>6.22</v>
      </c>
      <c r="AJX213" s="1" t="s">
        <v>2304</v>
      </c>
      <c r="AJY213" s="1" t="s">
        <v>2304</v>
      </c>
      <c r="AJZ213">
        <v>10.53</v>
      </c>
      <c r="AKA213">
        <v>16.7</v>
      </c>
      <c r="AKB213">
        <v>0.2</v>
      </c>
      <c r="AKC213">
        <v>83488</v>
      </c>
      <c r="AKD213">
        <v>1</v>
      </c>
      <c r="AKE213" s="1" t="s">
        <v>2304</v>
      </c>
      <c r="AKF213">
        <v>0</v>
      </c>
      <c r="AKG213">
        <v>0</v>
      </c>
      <c r="AKT213" s="1" t="s">
        <v>2304</v>
      </c>
      <c r="AKU213" s="1" t="s">
        <v>2304</v>
      </c>
      <c r="AKV213" s="1" t="s">
        <v>2304</v>
      </c>
      <c r="AKW213" s="1" t="s">
        <v>2304</v>
      </c>
      <c r="AKX213" s="1" t="s">
        <v>2304</v>
      </c>
      <c r="AKY213" s="1" t="s">
        <v>2304</v>
      </c>
      <c r="AKZ213" s="1" t="s">
        <v>2304</v>
      </c>
      <c r="ALA213" s="1" t="s">
        <v>2304</v>
      </c>
      <c r="ALB213" s="1" t="s">
        <v>2304</v>
      </c>
      <c r="ALC213" s="1" t="s">
        <v>2304</v>
      </c>
      <c r="ALN213">
        <v>0.2</v>
      </c>
      <c r="ALO213">
        <v>7.0000000000000007E-2</v>
      </c>
      <c r="ALP213">
        <v>0.02</v>
      </c>
      <c r="ALQ213">
        <v>4118</v>
      </c>
      <c r="ALR213">
        <v>1</v>
      </c>
      <c r="ALS213" s="1" t="s">
        <v>2304</v>
      </c>
      <c r="ALT213">
        <v>0</v>
      </c>
      <c r="ALU213">
        <v>0</v>
      </c>
      <c r="ALW213" s="1" t="s">
        <v>2304</v>
      </c>
      <c r="ALX213">
        <v>271.54000000000002</v>
      </c>
      <c r="ALY213">
        <v>133.06</v>
      </c>
      <c r="ALZ213">
        <v>8.3650000000000002</v>
      </c>
      <c r="AMA213">
        <v>3977</v>
      </c>
      <c r="AMB213">
        <v>0.25</v>
      </c>
      <c r="AMC213">
        <v>148.19999999999999</v>
      </c>
      <c r="AMD213">
        <v>0.18</v>
      </c>
      <c r="AME213">
        <v>2.15</v>
      </c>
      <c r="AMF213" s="1" t="s">
        <v>2304</v>
      </c>
      <c r="AMG213">
        <v>0.34</v>
      </c>
      <c r="AMH213">
        <v>0.38</v>
      </c>
      <c r="AMI213">
        <v>0.33</v>
      </c>
      <c r="AMJ213">
        <v>0.04</v>
      </c>
      <c r="AMK213">
        <v>8150</v>
      </c>
      <c r="AML213">
        <v>1</v>
      </c>
      <c r="AMM213" s="1" t="s">
        <v>2304</v>
      </c>
      <c r="AMN213">
        <v>0</v>
      </c>
      <c r="AMO213">
        <v>0</v>
      </c>
      <c r="AMP213" s="1" t="s">
        <v>2304</v>
      </c>
      <c r="AMQ213" s="1" t="s">
        <v>2304</v>
      </c>
      <c r="AMR213">
        <v>72.42</v>
      </c>
      <c r="AMS213">
        <v>690.35</v>
      </c>
      <c r="AMT213">
        <v>4.5</v>
      </c>
      <c r="AMU213">
        <v>78933</v>
      </c>
      <c r="AMV213">
        <v>0.51400000000000001</v>
      </c>
      <c r="AMW213">
        <v>113.2</v>
      </c>
      <c r="AMX213">
        <v>0.26</v>
      </c>
      <c r="AMY213">
        <v>5.72</v>
      </c>
      <c r="AMZ213">
        <v>0.08</v>
      </c>
      <c r="ANA213">
        <v>0.6</v>
      </c>
      <c r="ANL213">
        <v>0.03</v>
      </c>
      <c r="ANM213">
        <v>0.06</v>
      </c>
      <c r="ANN213">
        <v>0.02</v>
      </c>
      <c r="ANO213">
        <v>3730</v>
      </c>
      <c r="ANP213">
        <v>1</v>
      </c>
      <c r="ANQ213" s="1" t="s">
        <v>2304</v>
      </c>
      <c r="ANR213">
        <v>0</v>
      </c>
      <c r="ANS213">
        <v>0</v>
      </c>
      <c r="ANT213" s="1" t="s">
        <v>2304</v>
      </c>
      <c r="ANU213" s="1" t="s">
        <v>2304</v>
      </c>
      <c r="ANV213">
        <v>3.61</v>
      </c>
      <c r="ANW213">
        <v>1.3</v>
      </c>
      <c r="ANX213">
        <v>0.13</v>
      </c>
      <c r="ANY213">
        <v>10000</v>
      </c>
      <c r="ANZ213">
        <v>1</v>
      </c>
      <c r="AOA213">
        <v>108</v>
      </c>
      <c r="AOB213">
        <v>0</v>
      </c>
      <c r="AOC213">
        <v>0</v>
      </c>
      <c r="AOF213">
        <v>12.02</v>
      </c>
      <c r="AOG213">
        <v>22.91</v>
      </c>
      <c r="AOH213">
        <v>0.996</v>
      </c>
      <c r="AOI213">
        <v>23000</v>
      </c>
      <c r="AOJ213">
        <v>1</v>
      </c>
      <c r="AOK213">
        <v>163.19999999999999</v>
      </c>
      <c r="AOL213">
        <v>0</v>
      </c>
      <c r="AOM213">
        <v>0</v>
      </c>
      <c r="AON213">
        <v>0.01</v>
      </c>
      <c r="AOO213">
        <v>-0.02</v>
      </c>
      <c r="AOP213" s="1" t="s">
        <v>2304</v>
      </c>
      <c r="AOQ213" s="1" t="s">
        <v>2304</v>
      </c>
      <c r="AOR213" s="1" t="s">
        <v>2304</v>
      </c>
      <c r="AOS213" s="1" t="s">
        <v>2304</v>
      </c>
      <c r="AOT213" s="1" t="s">
        <v>2304</v>
      </c>
      <c r="AOU213" s="1" t="s">
        <v>2304</v>
      </c>
      <c r="AOV213" s="1" t="s">
        <v>2304</v>
      </c>
      <c r="AOW213" s="1" t="s">
        <v>2304</v>
      </c>
      <c r="AOX213" s="1" t="s">
        <v>2304</v>
      </c>
      <c r="AOY213" s="1" t="s">
        <v>2304</v>
      </c>
      <c r="AOZ213">
        <v>0.05</v>
      </c>
      <c r="APA213">
        <v>0.01</v>
      </c>
      <c r="APB213">
        <v>0.01</v>
      </c>
      <c r="APC213">
        <v>883</v>
      </c>
      <c r="APD213">
        <v>1</v>
      </c>
      <c r="APE213" s="1" t="s">
        <v>2304</v>
      </c>
      <c r="APF213">
        <v>0</v>
      </c>
      <c r="APG213">
        <v>0</v>
      </c>
      <c r="APJ213">
        <v>437.95</v>
      </c>
      <c r="APK213">
        <v>25.65</v>
      </c>
      <c r="APL213">
        <v>171</v>
      </c>
      <c r="APM213">
        <v>150</v>
      </c>
      <c r="APN213">
        <v>1</v>
      </c>
      <c r="APO213" s="1" t="s">
        <v>2304</v>
      </c>
      <c r="APP213">
        <v>0</v>
      </c>
      <c r="APQ213">
        <v>0</v>
      </c>
      <c r="APS213" s="1" t="s">
        <v>2304</v>
      </c>
      <c r="APT213">
        <v>21.9</v>
      </c>
      <c r="APU213">
        <v>3.45</v>
      </c>
      <c r="APV213">
        <v>2.2999999999999998</v>
      </c>
      <c r="APW213">
        <v>1500</v>
      </c>
      <c r="APX213">
        <v>1</v>
      </c>
      <c r="APY213" s="1" t="s">
        <v>2304</v>
      </c>
      <c r="APZ213">
        <v>0</v>
      </c>
      <c r="AQA213">
        <v>0</v>
      </c>
      <c r="AQD213">
        <v>69.34</v>
      </c>
      <c r="AQE213">
        <v>84.93</v>
      </c>
      <c r="AQF213">
        <v>20.11</v>
      </c>
      <c r="AQG213">
        <v>4224</v>
      </c>
      <c r="AQH213">
        <v>1</v>
      </c>
      <c r="AQI213">
        <v>0.5</v>
      </c>
      <c r="AQJ213">
        <v>0</v>
      </c>
      <c r="AQK213">
        <v>0</v>
      </c>
      <c r="AQL213" s="1" t="s">
        <v>2304</v>
      </c>
      <c r="AQM213" s="1" t="s">
        <v>2304</v>
      </c>
      <c r="AQN213" s="1" t="s">
        <v>2304</v>
      </c>
      <c r="AQO213" s="1" t="s">
        <v>2304</v>
      </c>
      <c r="AQP213" s="1" t="s">
        <v>2304</v>
      </c>
      <c r="AQQ213" s="1" t="s">
        <v>2304</v>
      </c>
      <c r="AQR213" s="1" t="s">
        <v>2304</v>
      </c>
      <c r="AQS213" s="1" t="s">
        <v>2304</v>
      </c>
      <c r="AQT213" s="1" t="s">
        <v>2304</v>
      </c>
      <c r="AQU213" s="1" t="s">
        <v>2304</v>
      </c>
      <c r="ARH213">
        <v>6.16</v>
      </c>
      <c r="ARI213">
        <v>15.96</v>
      </c>
      <c r="ARJ213">
        <v>2.83</v>
      </c>
      <c r="ARK213">
        <v>5631</v>
      </c>
      <c r="ARL213">
        <v>1</v>
      </c>
      <c r="ARM213">
        <v>21.9</v>
      </c>
      <c r="ARN213">
        <v>0</v>
      </c>
      <c r="ARO213">
        <v>0</v>
      </c>
      <c r="ARP213" s="1" t="s">
        <v>2304</v>
      </c>
      <c r="ARQ213" s="1" t="s">
        <v>2304</v>
      </c>
      <c r="ASB213">
        <v>0.23</v>
      </c>
      <c r="ASC213">
        <v>0.47</v>
      </c>
      <c r="ASD213">
        <v>0.03</v>
      </c>
      <c r="ASE213">
        <v>13895</v>
      </c>
      <c r="ASF213">
        <v>1</v>
      </c>
      <c r="ASG213">
        <v>2.8</v>
      </c>
      <c r="ASH213">
        <v>0</v>
      </c>
      <c r="ASI213">
        <v>0</v>
      </c>
      <c r="ASJ213" s="1" t="s">
        <v>2304</v>
      </c>
      <c r="ASK213" s="1" t="s">
        <v>2304</v>
      </c>
      <c r="ASL213">
        <v>15.19</v>
      </c>
      <c r="ASM213">
        <v>26.71</v>
      </c>
      <c r="ASN213">
        <v>2.0499999999999998</v>
      </c>
      <c r="ASO213">
        <v>13030</v>
      </c>
      <c r="ASP213">
        <v>1</v>
      </c>
      <c r="ASQ213">
        <v>70.099999999999994</v>
      </c>
      <c r="ASR213">
        <v>0</v>
      </c>
      <c r="ASS213">
        <v>0</v>
      </c>
      <c r="AST213" s="1" t="s">
        <v>2304</v>
      </c>
      <c r="ASU213">
        <v>-6.58</v>
      </c>
      <c r="ASV213" s="1" t="s">
        <v>2304</v>
      </c>
      <c r="ASW213" s="1" t="s">
        <v>2304</v>
      </c>
      <c r="ASX213" s="1" t="s">
        <v>2304</v>
      </c>
      <c r="ASY213" s="1" t="s">
        <v>2304</v>
      </c>
      <c r="ASZ213" s="1" t="s">
        <v>2304</v>
      </c>
      <c r="ATA213" s="1" t="s">
        <v>2304</v>
      </c>
      <c r="ATB213" s="1" t="s">
        <v>2304</v>
      </c>
      <c r="ATC213" s="1" t="s">
        <v>2304</v>
      </c>
      <c r="ATD213" s="1" t="s">
        <v>2304</v>
      </c>
      <c r="ATE213" s="1" t="s">
        <v>2304</v>
      </c>
      <c r="ATP213">
        <v>19.23</v>
      </c>
      <c r="ATQ213">
        <v>16.309999999999999</v>
      </c>
      <c r="ATR213">
        <v>3.01</v>
      </c>
      <c r="ATS213">
        <v>5318</v>
      </c>
      <c r="ATT213">
        <v>0.98080000000000001</v>
      </c>
      <c r="ATU213">
        <v>42.6</v>
      </c>
      <c r="ATV213">
        <v>0</v>
      </c>
      <c r="ATW213">
        <v>0</v>
      </c>
      <c r="ATX213" s="1" t="s">
        <v>2304</v>
      </c>
      <c r="ATY213">
        <v>0.16</v>
      </c>
      <c r="ATZ213">
        <v>62.34</v>
      </c>
      <c r="AUA213">
        <v>6.99</v>
      </c>
      <c r="AUB213">
        <v>9.25</v>
      </c>
      <c r="AUC213">
        <v>7552</v>
      </c>
      <c r="AUD213">
        <v>10</v>
      </c>
      <c r="AUE213">
        <v>4.7</v>
      </c>
      <c r="AUF213">
        <v>0</v>
      </c>
      <c r="AUG213">
        <v>0</v>
      </c>
      <c r="AUH213" s="1" t="s">
        <v>2304</v>
      </c>
      <c r="AUI213" s="1" t="s">
        <v>2304</v>
      </c>
      <c r="AUJ213" s="1" t="s">
        <v>2304</v>
      </c>
      <c r="AUK213" s="1" t="s">
        <v>2304</v>
      </c>
      <c r="AUL213" s="1" t="s">
        <v>2304</v>
      </c>
      <c r="AUM213" s="1" t="s">
        <v>2304</v>
      </c>
      <c r="AUN213" s="1" t="s">
        <v>2304</v>
      </c>
      <c r="AUO213" s="1" t="s">
        <v>2304</v>
      </c>
      <c r="AUP213" s="1" t="s">
        <v>2304</v>
      </c>
      <c r="AUQ213" s="1" t="s">
        <v>2304</v>
      </c>
      <c r="AUR213" s="1" t="s">
        <v>2304</v>
      </c>
      <c r="AUS213" s="1" t="s">
        <v>2304</v>
      </c>
      <c r="AVD213">
        <v>74.61</v>
      </c>
      <c r="AVE213">
        <v>1213.26</v>
      </c>
      <c r="AVF213">
        <v>31.4</v>
      </c>
      <c r="AVG213">
        <v>38639</v>
      </c>
      <c r="AVH213">
        <v>1</v>
      </c>
      <c r="AVI213" s="1" t="s">
        <v>2304</v>
      </c>
      <c r="AVJ213">
        <v>0</v>
      </c>
      <c r="AVK213">
        <v>0</v>
      </c>
      <c r="AVL213" s="1" t="s">
        <v>2304</v>
      </c>
      <c r="AVM213" s="1" t="s">
        <v>2304</v>
      </c>
      <c r="AVV213" s="1" t="s">
        <v>2304</v>
      </c>
      <c r="AVW213" s="1" t="s">
        <v>2304</v>
      </c>
      <c r="AVX213">
        <v>3193.25</v>
      </c>
      <c r="AVY213">
        <v>4406.8</v>
      </c>
      <c r="AVZ213">
        <v>168</v>
      </c>
      <c r="AWA213">
        <v>26231</v>
      </c>
      <c r="AWB213">
        <v>1</v>
      </c>
      <c r="AWC213" s="1" t="s">
        <v>2304</v>
      </c>
      <c r="AWD213">
        <v>0</v>
      </c>
      <c r="AWE213">
        <v>0</v>
      </c>
      <c r="AWF213" s="1" t="s">
        <v>2304</v>
      </c>
      <c r="AWG213" s="1" t="s">
        <v>2304</v>
      </c>
      <c r="AWH213">
        <v>481.53</v>
      </c>
      <c r="AWI213">
        <v>1152.42</v>
      </c>
      <c r="AWJ213">
        <v>76</v>
      </c>
      <c r="AWK213">
        <v>15163</v>
      </c>
      <c r="AWL213">
        <v>1</v>
      </c>
      <c r="AWM213" s="1" t="s">
        <v>2304</v>
      </c>
      <c r="AWN213">
        <v>6.41</v>
      </c>
      <c r="AWO213">
        <v>8.43</v>
      </c>
      <c r="AWP213" s="1" t="s">
        <v>2304</v>
      </c>
      <c r="AWQ213" s="1" t="s">
        <v>2304</v>
      </c>
      <c r="AWR213">
        <v>231.12</v>
      </c>
      <c r="AWS213">
        <v>4618.1899999999996</v>
      </c>
      <c r="AWT213">
        <v>99.5</v>
      </c>
      <c r="AWU213">
        <v>46414</v>
      </c>
      <c r="AWV213">
        <v>1</v>
      </c>
      <c r="AWW213" s="1" t="s">
        <v>2304</v>
      </c>
      <c r="AWX213">
        <v>0.87</v>
      </c>
      <c r="AWY213">
        <v>0.87</v>
      </c>
      <c r="AXB213">
        <v>2.3199999999999998</v>
      </c>
      <c r="AXC213">
        <v>0.18</v>
      </c>
      <c r="AXD213">
        <v>0.03</v>
      </c>
      <c r="AXE213">
        <v>6250</v>
      </c>
      <c r="AXF213">
        <v>1</v>
      </c>
      <c r="AXG213" s="1" t="s">
        <v>2304</v>
      </c>
      <c r="AXH213">
        <v>0</v>
      </c>
      <c r="AXI213">
        <v>0</v>
      </c>
      <c r="AXL213">
        <v>1.27</v>
      </c>
      <c r="AXM213">
        <v>1.4</v>
      </c>
      <c r="AXN213">
        <v>0.03</v>
      </c>
      <c r="AXO213">
        <v>50000</v>
      </c>
      <c r="AXP213">
        <v>1</v>
      </c>
      <c r="AXQ213" s="1" t="s">
        <v>2304</v>
      </c>
      <c r="AXR213">
        <v>0</v>
      </c>
      <c r="AXS213">
        <v>0</v>
      </c>
      <c r="AXV213" s="1" t="s">
        <v>2304</v>
      </c>
      <c r="AXW213" s="1" t="s">
        <v>2304</v>
      </c>
      <c r="AXX213" s="1" t="s">
        <v>2304</v>
      </c>
      <c r="AXY213" s="1" t="s">
        <v>2304</v>
      </c>
      <c r="AXZ213" s="1" t="s">
        <v>2304</v>
      </c>
      <c r="AYA213" s="1" t="s">
        <v>2304</v>
      </c>
      <c r="AYB213" s="1" t="s">
        <v>2304</v>
      </c>
      <c r="AYC213" s="1" t="s">
        <v>2304</v>
      </c>
      <c r="AYF213">
        <v>0</v>
      </c>
      <c r="AYG213">
        <v>7.0000000000000007E-2</v>
      </c>
      <c r="AYH213">
        <v>0.02</v>
      </c>
      <c r="AYI213">
        <v>3374</v>
      </c>
      <c r="AYJ213">
        <v>1</v>
      </c>
      <c r="AYK213" s="1" t="s">
        <v>2304</v>
      </c>
      <c r="AYL213">
        <v>0</v>
      </c>
      <c r="AYM213">
        <v>0</v>
      </c>
      <c r="AZJ213">
        <v>0.89</v>
      </c>
      <c r="AZK213">
        <v>0.04</v>
      </c>
      <c r="AZL213">
        <v>0.03</v>
      </c>
      <c r="AZM213">
        <v>1250</v>
      </c>
      <c r="AZN213">
        <v>1</v>
      </c>
      <c r="AZO213" s="1" t="s">
        <v>2304</v>
      </c>
      <c r="AZP213">
        <v>0</v>
      </c>
      <c r="AZQ213">
        <v>0</v>
      </c>
      <c r="AZT213">
        <v>35.31</v>
      </c>
      <c r="AZU213">
        <v>3.9</v>
      </c>
      <c r="AZV213">
        <v>1.94</v>
      </c>
      <c r="AZW213">
        <v>2010</v>
      </c>
      <c r="AZX213">
        <v>1</v>
      </c>
      <c r="AZY213" s="1" t="s">
        <v>2304</v>
      </c>
      <c r="AZZ213">
        <v>0.05</v>
      </c>
      <c r="BAA213">
        <v>2.58</v>
      </c>
      <c r="BAD213">
        <v>0.48</v>
      </c>
      <c r="BAE213">
        <v>0.06</v>
      </c>
      <c r="BAF213">
        <v>0</v>
      </c>
      <c r="BAG213">
        <v>12000</v>
      </c>
      <c r="BAH213">
        <v>1</v>
      </c>
      <c r="BAI213" s="1" t="s">
        <v>2304</v>
      </c>
      <c r="BAJ213">
        <v>0</v>
      </c>
      <c r="BAK213">
        <v>0</v>
      </c>
      <c r="BAN213">
        <v>149.01</v>
      </c>
      <c r="BAO213">
        <v>12.48</v>
      </c>
      <c r="BAP213">
        <v>4.16</v>
      </c>
      <c r="BAQ213">
        <v>3000</v>
      </c>
      <c r="BAR213">
        <v>1</v>
      </c>
      <c r="BAS213">
        <v>15.6</v>
      </c>
      <c r="BAT213">
        <v>0</v>
      </c>
      <c r="BAU213">
        <v>0</v>
      </c>
      <c r="BAV213" s="1" t="s">
        <v>2304</v>
      </c>
      <c r="BAW213" s="1" t="s">
        <v>2304</v>
      </c>
      <c r="BAX213">
        <v>57.73</v>
      </c>
      <c r="BAZ213">
        <v>0.63</v>
      </c>
      <c r="BBA213">
        <v>1</v>
      </c>
      <c r="BBB213">
        <v>1</v>
      </c>
      <c r="BBC213">
        <v>128</v>
      </c>
      <c r="BBD213">
        <v>0</v>
      </c>
      <c r="BBE213">
        <v>0</v>
      </c>
      <c r="BBH213" s="1" t="s">
        <v>2304</v>
      </c>
      <c r="BBI213" s="1" t="s">
        <v>2304</v>
      </c>
      <c r="BBJ213" s="1" t="s">
        <v>2304</v>
      </c>
      <c r="BBK213" s="1" t="s">
        <v>2304</v>
      </c>
      <c r="BBL213" s="1" t="s">
        <v>2304</v>
      </c>
      <c r="BBM213" s="1" t="s">
        <v>2304</v>
      </c>
      <c r="BBN213" s="1" t="s">
        <v>2304</v>
      </c>
      <c r="BBO213" s="1" t="s">
        <v>2304</v>
      </c>
      <c r="BBR213">
        <v>32.54</v>
      </c>
      <c r="BBS213">
        <v>75.87</v>
      </c>
      <c r="BBT213">
        <v>53.856000000000002</v>
      </c>
      <c r="BBU213">
        <v>16143</v>
      </c>
      <c r="BBV213">
        <v>11.4588</v>
      </c>
      <c r="BBW213">
        <v>12.8</v>
      </c>
      <c r="BBX213">
        <v>0</v>
      </c>
      <c r="BBY213">
        <v>0</v>
      </c>
      <c r="BBZ213">
        <v>0.94</v>
      </c>
      <c r="BCA213">
        <v>-2.84</v>
      </c>
      <c r="BCB213" s="1" t="s">
        <v>2304</v>
      </c>
      <c r="BCD213" s="1" t="s">
        <v>2304</v>
      </c>
      <c r="BCE213" s="1" t="s">
        <v>2304</v>
      </c>
      <c r="BCF213" s="1" t="s">
        <v>2304</v>
      </c>
      <c r="BCG213" s="1" t="s">
        <v>2304</v>
      </c>
      <c r="BCH213" s="1" t="s">
        <v>2304</v>
      </c>
      <c r="BCI213" s="1" t="s">
        <v>2304</v>
      </c>
      <c r="BCL213">
        <v>2.5</v>
      </c>
      <c r="BCM213">
        <v>0.42</v>
      </c>
      <c r="BCN213">
        <v>0.1</v>
      </c>
      <c r="BCO213">
        <v>4155</v>
      </c>
      <c r="BCP213">
        <v>1</v>
      </c>
      <c r="BCQ213" s="1" t="s">
        <v>2304</v>
      </c>
      <c r="BCR213">
        <v>0</v>
      </c>
      <c r="BCS213">
        <v>0</v>
      </c>
      <c r="BCV213">
        <v>89.6</v>
      </c>
      <c r="BCW213">
        <v>7.21</v>
      </c>
      <c r="BCX213">
        <v>2.3250000000000002</v>
      </c>
      <c r="BCY213">
        <v>3100</v>
      </c>
      <c r="BCZ213">
        <v>1</v>
      </c>
      <c r="BDA213">
        <v>2.8</v>
      </c>
      <c r="BDB213">
        <v>0.06</v>
      </c>
      <c r="BDC213">
        <v>2.58</v>
      </c>
      <c r="BDE213">
        <v>0.1</v>
      </c>
      <c r="BDF213">
        <v>7.0000000000000007E-2</v>
      </c>
      <c r="BDG213">
        <v>0.04</v>
      </c>
      <c r="BDH213">
        <v>0</v>
      </c>
      <c r="BDI213">
        <v>7565</v>
      </c>
      <c r="BDJ213">
        <v>1</v>
      </c>
      <c r="BDK213" s="1" t="s">
        <v>2304</v>
      </c>
      <c r="BDL213">
        <v>0</v>
      </c>
      <c r="BDM213">
        <v>0</v>
      </c>
      <c r="BDN213">
        <v>0.02</v>
      </c>
      <c r="BDO213">
        <v>0.05</v>
      </c>
      <c r="BDX213" s="1" t="s">
        <v>2304</v>
      </c>
      <c r="BDY213" s="1" t="s">
        <v>2304</v>
      </c>
      <c r="BDZ213">
        <v>9145.68</v>
      </c>
      <c r="BEA213">
        <v>63258.34</v>
      </c>
      <c r="BEB213">
        <v>68.873000000000005</v>
      </c>
      <c r="BEC213">
        <v>918479</v>
      </c>
      <c r="BED213">
        <v>1</v>
      </c>
      <c r="BEE213">
        <v>487.1</v>
      </c>
      <c r="BEF213">
        <v>2.6</v>
      </c>
      <c r="BEG213">
        <v>3.77</v>
      </c>
      <c r="BEH213">
        <v>0.43</v>
      </c>
      <c r="BEI213">
        <v>5.93</v>
      </c>
      <c r="BEJ213" s="1" t="s">
        <v>2304</v>
      </c>
      <c r="BEL213" s="1" t="s">
        <v>2304</v>
      </c>
      <c r="BEM213" s="1" t="s">
        <v>2304</v>
      </c>
      <c r="BEN213" s="1" t="s">
        <v>2304</v>
      </c>
      <c r="BEP213" s="1" t="s">
        <v>2304</v>
      </c>
      <c r="BEQ213" s="1" t="s">
        <v>2304</v>
      </c>
    </row>
    <row r="214" spans="1:1499" x14ac:dyDescent="0.25">
      <c r="A214" s="2">
        <v>41395</v>
      </c>
      <c r="B214" s="1" t="s">
        <v>2304</v>
      </c>
      <c r="C214" s="1" t="s">
        <v>2304</v>
      </c>
      <c r="D214" s="1" t="s">
        <v>2304</v>
      </c>
      <c r="E214" s="1" t="s">
        <v>2304</v>
      </c>
      <c r="F214" s="1" t="s">
        <v>2304</v>
      </c>
      <c r="G214" s="1" t="s">
        <v>2304</v>
      </c>
      <c r="H214" s="1" t="s">
        <v>2304</v>
      </c>
      <c r="I214" s="1" t="s">
        <v>2304</v>
      </c>
      <c r="J214" s="1" t="s">
        <v>2304</v>
      </c>
      <c r="K214" s="1" t="s">
        <v>2304</v>
      </c>
      <c r="AF214">
        <v>0.91</v>
      </c>
      <c r="AG214">
        <v>1.76</v>
      </c>
      <c r="AH214">
        <v>0.39</v>
      </c>
      <c r="AI214">
        <v>4542</v>
      </c>
      <c r="AJ214">
        <v>1</v>
      </c>
      <c r="AK214">
        <v>35.200000000000003</v>
      </c>
      <c r="AL214">
        <v>0</v>
      </c>
      <c r="AM214">
        <v>0</v>
      </c>
      <c r="AN214" s="1" t="s">
        <v>2304</v>
      </c>
      <c r="AO214" s="1" t="s">
        <v>2304</v>
      </c>
      <c r="AP214">
        <v>86.14</v>
      </c>
      <c r="AQ214">
        <v>91.51</v>
      </c>
      <c r="AR214">
        <v>14.66</v>
      </c>
      <c r="AS214">
        <v>6244</v>
      </c>
      <c r="AT214">
        <v>1</v>
      </c>
      <c r="AU214">
        <v>28.4</v>
      </c>
      <c r="AV214">
        <v>0.18</v>
      </c>
      <c r="AW214">
        <v>1.23</v>
      </c>
      <c r="AX214">
        <v>0.36</v>
      </c>
      <c r="AY214">
        <v>0.82</v>
      </c>
      <c r="AZ214" s="1" t="s">
        <v>2304</v>
      </c>
      <c r="BA214" s="1" t="s">
        <v>2304</v>
      </c>
      <c r="BB214" s="1" t="s">
        <v>2304</v>
      </c>
      <c r="BC214" s="1" t="s">
        <v>2304</v>
      </c>
      <c r="BD214" s="1" t="s">
        <v>2304</v>
      </c>
      <c r="BE214" s="1" t="s">
        <v>2304</v>
      </c>
      <c r="BF214" s="1" t="s">
        <v>2304</v>
      </c>
      <c r="BG214" s="1" t="s">
        <v>2304</v>
      </c>
      <c r="BJ214">
        <v>19.97</v>
      </c>
      <c r="BK214">
        <v>6.96</v>
      </c>
      <c r="BL214">
        <v>2.6</v>
      </c>
      <c r="BM214">
        <v>2680</v>
      </c>
      <c r="BN214">
        <v>1</v>
      </c>
      <c r="BO214" s="1" t="s">
        <v>2304</v>
      </c>
      <c r="BP214">
        <v>0</v>
      </c>
      <c r="BQ214">
        <v>0</v>
      </c>
      <c r="BT214" s="1" t="s">
        <v>2304</v>
      </c>
      <c r="BU214" s="1" t="s">
        <v>2304</v>
      </c>
      <c r="BV214" s="1" t="s">
        <v>2304</v>
      </c>
      <c r="BW214" s="1" t="s">
        <v>2304</v>
      </c>
      <c r="BX214" s="1" t="s">
        <v>2304</v>
      </c>
      <c r="BY214" s="1" t="s">
        <v>2304</v>
      </c>
      <c r="BZ214" s="1" t="s">
        <v>2304</v>
      </c>
      <c r="CA214" s="1" t="s">
        <v>2304</v>
      </c>
      <c r="CN214">
        <v>2.86</v>
      </c>
      <c r="CO214">
        <v>0.92</v>
      </c>
      <c r="CP214">
        <v>0.04</v>
      </c>
      <c r="CQ214">
        <v>23000</v>
      </c>
      <c r="CR214">
        <v>1</v>
      </c>
      <c r="CS214" s="1" t="s">
        <v>2304</v>
      </c>
      <c r="CT214">
        <v>0</v>
      </c>
      <c r="CU214">
        <v>0</v>
      </c>
      <c r="CW214" s="1" t="s">
        <v>2304</v>
      </c>
      <c r="CX214">
        <v>53.71</v>
      </c>
      <c r="CY214">
        <v>0.52</v>
      </c>
      <c r="CZ214">
        <v>1.48</v>
      </c>
      <c r="DA214">
        <v>350</v>
      </c>
      <c r="DB214">
        <v>1</v>
      </c>
      <c r="DC214" s="1" t="s">
        <v>2304</v>
      </c>
      <c r="DD214">
        <v>0</v>
      </c>
      <c r="DE214">
        <v>0</v>
      </c>
      <c r="DH214" s="1" t="s">
        <v>2304</v>
      </c>
      <c r="DI214" s="1" t="s">
        <v>2304</v>
      </c>
      <c r="DJ214" s="1" t="s">
        <v>2304</v>
      </c>
      <c r="DK214" s="1" t="s">
        <v>2304</v>
      </c>
      <c r="DL214" s="1" t="s">
        <v>2304</v>
      </c>
      <c r="DM214" s="1" t="s">
        <v>2304</v>
      </c>
      <c r="DN214" s="1" t="s">
        <v>2304</v>
      </c>
      <c r="DO214" s="1" t="s">
        <v>2304</v>
      </c>
      <c r="DQ214" s="1" t="s">
        <v>2304</v>
      </c>
      <c r="DR214" s="1" t="s">
        <v>2304</v>
      </c>
      <c r="DS214" s="1" t="s">
        <v>2304</v>
      </c>
      <c r="DT214" s="1" t="s">
        <v>2304</v>
      </c>
      <c r="DU214" s="1" t="s">
        <v>2304</v>
      </c>
      <c r="DV214" s="1" t="s">
        <v>2304</v>
      </c>
      <c r="DW214" s="1" t="s">
        <v>2304</v>
      </c>
      <c r="DX214" s="1" t="s">
        <v>2304</v>
      </c>
      <c r="DY214" s="1" t="s">
        <v>2304</v>
      </c>
      <c r="DZ214" s="1" t="s">
        <v>2304</v>
      </c>
      <c r="EA214" s="1" t="s">
        <v>2304</v>
      </c>
      <c r="EB214" s="1" t="s">
        <v>2304</v>
      </c>
      <c r="EC214" s="1" t="s">
        <v>2304</v>
      </c>
      <c r="ED214" s="1" t="s">
        <v>2304</v>
      </c>
      <c r="EE214" s="1" t="s">
        <v>2304</v>
      </c>
      <c r="EF214" s="1" t="s">
        <v>2304</v>
      </c>
      <c r="EG214" s="1" t="s">
        <v>2304</v>
      </c>
      <c r="EH214" s="1" t="s">
        <v>2304</v>
      </c>
      <c r="EI214" s="1" t="s">
        <v>2304</v>
      </c>
      <c r="EL214" s="1" t="s">
        <v>2304</v>
      </c>
      <c r="EM214" s="1" t="s">
        <v>2304</v>
      </c>
      <c r="EN214" s="1" t="s">
        <v>2304</v>
      </c>
      <c r="EO214" s="1" t="s">
        <v>2304</v>
      </c>
      <c r="EP214" s="1" t="s">
        <v>2304</v>
      </c>
      <c r="EQ214" s="1" t="s">
        <v>2304</v>
      </c>
      <c r="ER214" s="1" t="s">
        <v>2304</v>
      </c>
      <c r="ES214" s="1" t="s">
        <v>2304</v>
      </c>
      <c r="ET214" s="1" t="s">
        <v>2304</v>
      </c>
      <c r="EU214" s="1" t="s">
        <v>2304</v>
      </c>
      <c r="EV214">
        <v>382.06</v>
      </c>
      <c r="EW214">
        <v>60.63</v>
      </c>
      <c r="EX214">
        <v>3.19</v>
      </c>
      <c r="EY214">
        <v>19025</v>
      </c>
      <c r="EZ214">
        <v>1</v>
      </c>
      <c r="FA214">
        <v>889.9</v>
      </c>
      <c r="FB214">
        <v>0.2</v>
      </c>
      <c r="FC214">
        <v>6.28</v>
      </c>
      <c r="FD214">
        <v>0.01</v>
      </c>
      <c r="FE214">
        <v>0.32</v>
      </c>
      <c r="FF214" s="1" t="s">
        <v>2304</v>
      </c>
      <c r="FG214" s="1" t="s">
        <v>2304</v>
      </c>
      <c r="FH214" s="1" t="s">
        <v>2304</v>
      </c>
      <c r="FI214" s="1" t="s">
        <v>2304</v>
      </c>
      <c r="FJ214" s="1" t="s">
        <v>2304</v>
      </c>
      <c r="FK214" s="1" t="s">
        <v>2304</v>
      </c>
      <c r="FL214" s="1" t="s">
        <v>2304</v>
      </c>
      <c r="FM214" s="1" t="s">
        <v>2304</v>
      </c>
      <c r="FO214" s="1" t="s">
        <v>2304</v>
      </c>
      <c r="FP214">
        <v>0.27</v>
      </c>
      <c r="FQ214">
        <v>0.15</v>
      </c>
      <c r="FR214">
        <v>0</v>
      </c>
      <c r="FS214">
        <v>50700</v>
      </c>
      <c r="FT214">
        <v>1</v>
      </c>
      <c r="FU214" s="1" t="s">
        <v>2304</v>
      </c>
      <c r="FV214">
        <v>0</v>
      </c>
      <c r="FW214">
        <v>0</v>
      </c>
      <c r="FZ214">
        <v>826.19</v>
      </c>
      <c r="GA214">
        <v>498.91</v>
      </c>
      <c r="GB214">
        <v>26.65</v>
      </c>
      <c r="GC214">
        <v>18721</v>
      </c>
      <c r="GD214">
        <v>1</v>
      </c>
      <c r="GE214" s="1" t="s">
        <v>2304</v>
      </c>
      <c r="GF214">
        <v>0.38</v>
      </c>
      <c r="GG214">
        <v>1.43</v>
      </c>
      <c r="GH214" s="1" t="s">
        <v>2304</v>
      </c>
      <c r="GI214" s="1" t="s">
        <v>2304</v>
      </c>
      <c r="GJ214">
        <v>6.4</v>
      </c>
      <c r="GK214">
        <v>0.8</v>
      </c>
      <c r="GL214">
        <v>0.08</v>
      </c>
      <c r="GM214">
        <v>10000</v>
      </c>
      <c r="GN214">
        <v>1</v>
      </c>
      <c r="GO214" s="1" t="s">
        <v>2304</v>
      </c>
      <c r="GP214">
        <v>0</v>
      </c>
      <c r="GQ214">
        <v>0</v>
      </c>
      <c r="GT214">
        <v>93.65</v>
      </c>
      <c r="GU214">
        <v>126.54</v>
      </c>
      <c r="GV214">
        <v>14.06</v>
      </c>
      <c r="GW214">
        <v>9000</v>
      </c>
      <c r="GX214">
        <v>1</v>
      </c>
      <c r="GY214" s="1" t="s">
        <v>2304</v>
      </c>
      <c r="GZ214">
        <v>0</v>
      </c>
      <c r="HA214">
        <v>0</v>
      </c>
      <c r="HB214" s="1" t="s">
        <v>2304</v>
      </c>
      <c r="HC214" s="1" t="s">
        <v>2304</v>
      </c>
      <c r="HD214">
        <v>4.75</v>
      </c>
      <c r="HE214">
        <v>41.99</v>
      </c>
      <c r="HF214">
        <v>1.1399999999999999</v>
      </c>
      <c r="HG214">
        <v>36837</v>
      </c>
      <c r="HH214">
        <v>1</v>
      </c>
      <c r="HI214" s="1" t="s">
        <v>2304</v>
      </c>
      <c r="HJ214">
        <v>0</v>
      </c>
      <c r="HK214">
        <v>0</v>
      </c>
      <c r="HL214" s="1" t="s">
        <v>2304</v>
      </c>
      <c r="HM214" s="1" t="s">
        <v>2304</v>
      </c>
      <c r="HX214">
        <v>106.7</v>
      </c>
      <c r="HY214">
        <v>72.27</v>
      </c>
      <c r="HZ214">
        <v>14.87</v>
      </c>
      <c r="IA214">
        <v>4860</v>
      </c>
      <c r="IB214">
        <v>1</v>
      </c>
      <c r="IC214">
        <v>7.5</v>
      </c>
      <c r="ID214">
        <v>0.15</v>
      </c>
      <c r="IE214">
        <v>1.01</v>
      </c>
      <c r="IF214" s="1" t="s">
        <v>2304</v>
      </c>
      <c r="IG214">
        <v>0.95</v>
      </c>
      <c r="IH214">
        <v>7.11</v>
      </c>
      <c r="II214">
        <v>35.03</v>
      </c>
      <c r="IJ214">
        <v>6291.4179999999997</v>
      </c>
      <c r="IK214">
        <v>18059</v>
      </c>
      <c r="IL214">
        <v>3243</v>
      </c>
      <c r="IM214">
        <v>0</v>
      </c>
      <c r="IN214">
        <v>0</v>
      </c>
      <c r="IO214">
        <v>0</v>
      </c>
      <c r="IP214" s="1" t="s">
        <v>2304</v>
      </c>
      <c r="IQ214">
        <v>97.29</v>
      </c>
      <c r="IR214">
        <v>100</v>
      </c>
      <c r="IS214">
        <v>2500</v>
      </c>
      <c r="IT214">
        <v>2.5</v>
      </c>
      <c r="IU214">
        <v>1000000</v>
      </c>
      <c r="IV214">
        <v>1</v>
      </c>
      <c r="IW214" s="1" t="s">
        <v>2304</v>
      </c>
      <c r="IX214">
        <v>0</v>
      </c>
      <c r="IY214">
        <v>0</v>
      </c>
      <c r="JB214">
        <v>30.77</v>
      </c>
      <c r="JC214">
        <v>3.44</v>
      </c>
      <c r="JD214">
        <v>1.6</v>
      </c>
      <c r="JE214">
        <v>2150</v>
      </c>
      <c r="JF214">
        <v>1</v>
      </c>
      <c r="JG214">
        <v>2.2999999999999998</v>
      </c>
      <c r="JH214">
        <v>0</v>
      </c>
      <c r="JI214">
        <v>0</v>
      </c>
      <c r="JJ214" s="1" t="s">
        <v>2304</v>
      </c>
      <c r="JK214" s="1" t="s">
        <v>2304</v>
      </c>
      <c r="JL214">
        <v>9.4600000000000009</v>
      </c>
      <c r="JM214">
        <v>12</v>
      </c>
      <c r="JN214">
        <v>2.6269999999999998</v>
      </c>
      <c r="JO214">
        <v>4539</v>
      </c>
      <c r="JP214">
        <v>0.99370000000000003</v>
      </c>
      <c r="JQ214">
        <v>7</v>
      </c>
      <c r="JR214">
        <v>0</v>
      </c>
      <c r="JS214">
        <v>0</v>
      </c>
      <c r="JT214" s="1" t="s">
        <v>2304</v>
      </c>
      <c r="JU214" s="1" t="s">
        <v>2304</v>
      </c>
      <c r="JV214">
        <v>8.23</v>
      </c>
      <c r="JW214">
        <v>4.21</v>
      </c>
      <c r="JX214">
        <v>0.6</v>
      </c>
      <c r="JY214">
        <v>7020</v>
      </c>
      <c r="JZ214">
        <v>1</v>
      </c>
      <c r="KA214">
        <v>46.4</v>
      </c>
      <c r="KB214">
        <v>0</v>
      </c>
      <c r="KC214">
        <v>0</v>
      </c>
      <c r="KE214">
        <v>0.4</v>
      </c>
      <c r="KF214">
        <v>17.899999999999999</v>
      </c>
      <c r="KG214">
        <v>30.6</v>
      </c>
      <c r="KH214">
        <v>1.55</v>
      </c>
      <c r="KI214">
        <v>19741</v>
      </c>
      <c r="KJ214">
        <v>1</v>
      </c>
      <c r="KK214">
        <v>0.3</v>
      </c>
      <c r="KL214">
        <v>0</v>
      </c>
      <c r="KM214">
        <v>0</v>
      </c>
      <c r="KO214" s="1" t="s">
        <v>2304</v>
      </c>
      <c r="KP214">
        <v>712.21</v>
      </c>
      <c r="KQ214">
        <v>235.06</v>
      </c>
      <c r="KR214">
        <v>45.22</v>
      </c>
      <c r="KS214">
        <v>5198</v>
      </c>
      <c r="KT214">
        <v>1</v>
      </c>
      <c r="KU214">
        <v>21.3</v>
      </c>
      <c r="KV214">
        <v>2.95</v>
      </c>
      <c r="KW214">
        <v>6.52</v>
      </c>
      <c r="KX214">
        <v>0.21</v>
      </c>
      <c r="KY214">
        <v>2.69</v>
      </c>
      <c r="KZ214" s="1" t="s">
        <v>2304</v>
      </c>
      <c r="LA214" s="1" t="s">
        <v>2304</v>
      </c>
      <c r="LB214" s="1" t="s">
        <v>2304</v>
      </c>
      <c r="LC214" s="1" t="s">
        <v>2304</v>
      </c>
      <c r="LD214" s="1" t="s">
        <v>2304</v>
      </c>
      <c r="LE214" s="1" t="s">
        <v>2304</v>
      </c>
      <c r="LF214" s="1" t="s">
        <v>2304</v>
      </c>
      <c r="LG214" s="1" t="s">
        <v>2304</v>
      </c>
      <c r="LH214" s="1" t="s">
        <v>2304</v>
      </c>
      <c r="LI214" s="1" t="s">
        <v>2304</v>
      </c>
      <c r="LR214" s="1" t="s">
        <v>2304</v>
      </c>
      <c r="LS214" s="1" t="s">
        <v>2304</v>
      </c>
      <c r="LT214">
        <v>84.32</v>
      </c>
      <c r="LU214">
        <v>103.64</v>
      </c>
      <c r="LV214">
        <v>7.95</v>
      </c>
      <c r="LW214">
        <v>13037</v>
      </c>
      <c r="LX214">
        <v>1</v>
      </c>
      <c r="LY214">
        <v>7.3</v>
      </c>
      <c r="LZ214">
        <v>0</v>
      </c>
      <c r="MA214">
        <v>0</v>
      </c>
      <c r="MB214" s="1" t="s">
        <v>2304</v>
      </c>
      <c r="MC214" s="1" t="s">
        <v>2304</v>
      </c>
      <c r="MD214">
        <v>521.9</v>
      </c>
      <c r="ME214">
        <v>88.92</v>
      </c>
      <c r="MF214">
        <v>11.7</v>
      </c>
      <c r="MG214">
        <v>7600</v>
      </c>
      <c r="MH214">
        <v>1</v>
      </c>
      <c r="MI214">
        <v>16</v>
      </c>
      <c r="MJ214">
        <v>0.6</v>
      </c>
      <c r="MK214">
        <v>5.13</v>
      </c>
      <c r="ML214" s="1" t="s">
        <v>2304</v>
      </c>
      <c r="MM214" s="1" t="s">
        <v>2304</v>
      </c>
      <c r="MN214">
        <v>19.100000000000001</v>
      </c>
      <c r="MO214">
        <v>42.63</v>
      </c>
      <c r="MP214">
        <v>12.654</v>
      </c>
      <c r="MQ214">
        <v>30670</v>
      </c>
      <c r="MR214">
        <v>9.1036999999999999</v>
      </c>
      <c r="MS214">
        <v>24.2</v>
      </c>
      <c r="MT214">
        <v>0</v>
      </c>
      <c r="MU214">
        <v>0</v>
      </c>
      <c r="MV214" s="1" t="s">
        <v>2304</v>
      </c>
      <c r="MW214">
        <v>0.72</v>
      </c>
      <c r="MX214" s="1" t="s">
        <v>2304</v>
      </c>
      <c r="MZ214" s="1" t="s">
        <v>2304</v>
      </c>
      <c r="NA214" s="1" t="s">
        <v>2304</v>
      </c>
      <c r="NB214" s="1" t="s">
        <v>2304</v>
      </c>
      <c r="ND214" s="1" t="s">
        <v>2304</v>
      </c>
      <c r="NE214" s="1" t="s">
        <v>2304</v>
      </c>
      <c r="NH214">
        <v>18.87</v>
      </c>
      <c r="NI214">
        <v>264.55</v>
      </c>
      <c r="NJ214">
        <v>2.2599999999999998</v>
      </c>
      <c r="NK214">
        <v>116801</v>
      </c>
      <c r="NL214">
        <v>1</v>
      </c>
      <c r="NM214">
        <v>328.8</v>
      </c>
      <c r="NN214">
        <v>0</v>
      </c>
      <c r="NO214">
        <v>0</v>
      </c>
      <c r="NP214">
        <v>0.19</v>
      </c>
      <c r="NQ214">
        <v>-0.64</v>
      </c>
      <c r="NR214">
        <v>95.24</v>
      </c>
      <c r="NS214">
        <v>68.13</v>
      </c>
      <c r="NT214">
        <v>9</v>
      </c>
      <c r="NU214">
        <v>7570</v>
      </c>
      <c r="NV214">
        <v>1</v>
      </c>
      <c r="NW214">
        <v>6.5</v>
      </c>
      <c r="NX214">
        <v>0</v>
      </c>
      <c r="NY214">
        <v>0</v>
      </c>
      <c r="NZ214" s="1" t="s">
        <v>2304</v>
      </c>
      <c r="OA214" s="1" t="s">
        <v>2304</v>
      </c>
      <c r="OB214">
        <v>118.35</v>
      </c>
      <c r="OC214">
        <v>24.7</v>
      </c>
      <c r="OD214">
        <v>1.1970000000000001</v>
      </c>
      <c r="OE214">
        <v>20000</v>
      </c>
      <c r="OF214">
        <v>0.96899999999999997</v>
      </c>
      <c r="OG214">
        <v>898.7</v>
      </c>
      <c r="OH214">
        <v>0</v>
      </c>
      <c r="OI214">
        <v>0</v>
      </c>
      <c r="OJ214" s="1" t="s">
        <v>2304</v>
      </c>
      <c r="OK214">
        <v>-0.31</v>
      </c>
      <c r="OL214" s="1" t="s">
        <v>2304</v>
      </c>
      <c r="OM214" s="1" t="s">
        <v>2304</v>
      </c>
      <c r="ON214" s="1" t="s">
        <v>2304</v>
      </c>
      <c r="OO214" s="1" t="s">
        <v>2304</v>
      </c>
      <c r="OP214" s="1" t="s">
        <v>2304</v>
      </c>
      <c r="OQ214" s="1" t="s">
        <v>2304</v>
      </c>
      <c r="OR214" s="1" t="s">
        <v>2304</v>
      </c>
      <c r="OS214" s="1" t="s">
        <v>2304</v>
      </c>
      <c r="OU214" s="1" t="s">
        <v>2304</v>
      </c>
      <c r="OV214">
        <v>7.95</v>
      </c>
      <c r="OW214">
        <v>0.4</v>
      </c>
      <c r="OX214">
        <v>0.79</v>
      </c>
      <c r="OY214">
        <v>500</v>
      </c>
      <c r="OZ214">
        <v>1</v>
      </c>
      <c r="PA214" s="1" t="s">
        <v>2304</v>
      </c>
      <c r="PB214">
        <v>0</v>
      </c>
      <c r="PC214">
        <v>0</v>
      </c>
      <c r="PF214">
        <v>0.11</v>
      </c>
      <c r="PG214">
        <v>0.28000000000000003</v>
      </c>
      <c r="PH214">
        <v>0.05</v>
      </c>
      <c r="PI214">
        <v>5398</v>
      </c>
      <c r="PJ214">
        <v>1</v>
      </c>
      <c r="PK214" s="1" t="s">
        <v>2304</v>
      </c>
      <c r="PL214">
        <v>0</v>
      </c>
      <c r="PM214">
        <v>0</v>
      </c>
      <c r="PN214" s="1" t="s">
        <v>2304</v>
      </c>
      <c r="PO214" s="1" t="s">
        <v>2304</v>
      </c>
      <c r="PP214">
        <v>0.03</v>
      </c>
      <c r="PQ214">
        <v>0.05</v>
      </c>
      <c r="PR214">
        <v>0.72299999999999998</v>
      </c>
      <c r="PS214">
        <v>88</v>
      </c>
      <c r="PT214">
        <v>1.3883000000000001</v>
      </c>
      <c r="PU214">
        <v>0.1</v>
      </c>
      <c r="PV214">
        <v>0</v>
      </c>
      <c r="PW214">
        <v>0</v>
      </c>
      <c r="PX214" s="1" t="s">
        <v>2304</v>
      </c>
      <c r="PY214" s="1" t="s">
        <v>2304</v>
      </c>
      <c r="PZ214">
        <v>244.3</v>
      </c>
      <c r="QA214">
        <v>130.80000000000001</v>
      </c>
      <c r="QB214">
        <v>43.6</v>
      </c>
      <c r="QC214">
        <v>3000</v>
      </c>
      <c r="QD214">
        <v>1</v>
      </c>
      <c r="QE214">
        <v>7</v>
      </c>
      <c r="QF214">
        <v>1.2</v>
      </c>
      <c r="QG214">
        <v>2.75</v>
      </c>
      <c r="QH214" s="1" t="s">
        <v>2304</v>
      </c>
      <c r="QI214">
        <v>3.85</v>
      </c>
      <c r="QJ214">
        <v>1791.78</v>
      </c>
      <c r="QK214">
        <v>86.15</v>
      </c>
      <c r="QL214">
        <v>12.275</v>
      </c>
      <c r="QM214">
        <v>3509</v>
      </c>
      <c r="QN214">
        <v>0.5</v>
      </c>
      <c r="QO214">
        <v>12.8</v>
      </c>
      <c r="QP214">
        <v>0.3</v>
      </c>
      <c r="QQ214">
        <v>2.44</v>
      </c>
      <c r="QR214">
        <v>0.63</v>
      </c>
      <c r="QS214">
        <v>1.25</v>
      </c>
      <c r="QT214">
        <v>169.73</v>
      </c>
      <c r="QU214">
        <v>79.099999999999994</v>
      </c>
      <c r="QV214">
        <v>5.65</v>
      </c>
      <c r="QW214">
        <v>14000</v>
      </c>
      <c r="QX214">
        <v>1</v>
      </c>
      <c r="QY214">
        <v>30.2</v>
      </c>
      <c r="QZ214">
        <v>0.5</v>
      </c>
      <c r="RA214">
        <v>8.85</v>
      </c>
      <c r="RB214" s="1" t="s">
        <v>2304</v>
      </c>
      <c r="RC214" s="1" t="s">
        <v>2304</v>
      </c>
      <c r="RD214">
        <v>64.599999999999994</v>
      </c>
      <c r="RE214">
        <v>115.99</v>
      </c>
      <c r="RF214">
        <v>6.46</v>
      </c>
      <c r="RG214">
        <v>17955</v>
      </c>
      <c r="RH214">
        <v>1</v>
      </c>
      <c r="RI214">
        <v>76.599999999999994</v>
      </c>
      <c r="RJ214">
        <v>0.4</v>
      </c>
      <c r="RK214">
        <v>6.19</v>
      </c>
      <c r="RL214">
        <v>0.06</v>
      </c>
      <c r="RM214">
        <v>0.72</v>
      </c>
      <c r="RN214" s="1" t="s">
        <v>2304</v>
      </c>
      <c r="RO214" s="1" t="s">
        <v>2304</v>
      </c>
      <c r="RP214" s="1" t="s">
        <v>2304</v>
      </c>
      <c r="RQ214" s="1" t="s">
        <v>2304</v>
      </c>
      <c r="RR214" s="1" t="s">
        <v>2304</v>
      </c>
      <c r="RS214" s="1" t="s">
        <v>2304</v>
      </c>
      <c r="RT214" s="1" t="s">
        <v>2304</v>
      </c>
      <c r="RU214" s="1" t="s">
        <v>2304</v>
      </c>
      <c r="RV214" s="1" t="s">
        <v>2304</v>
      </c>
      <c r="RW214" s="1" t="s">
        <v>2304</v>
      </c>
      <c r="RX214">
        <v>0.37</v>
      </c>
      <c r="RY214">
        <v>0.5</v>
      </c>
      <c r="RZ214">
        <v>0.05</v>
      </c>
      <c r="SA214">
        <v>10000</v>
      </c>
      <c r="SB214">
        <v>1</v>
      </c>
      <c r="SC214" s="1" t="s">
        <v>2304</v>
      </c>
      <c r="SD214">
        <v>0</v>
      </c>
      <c r="SE214">
        <v>0</v>
      </c>
      <c r="SF214" s="1" t="s">
        <v>2304</v>
      </c>
      <c r="SG214" s="1" t="s">
        <v>2304</v>
      </c>
      <c r="SH214">
        <v>55.98</v>
      </c>
      <c r="SI214">
        <v>23.22</v>
      </c>
      <c r="SJ214">
        <v>1.41</v>
      </c>
      <c r="SK214">
        <v>15000</v>
      </c>
      <c r="SL214">
        <v>0.90910000000000002</v>
      </c>
      <c r="SM214">
        <v>137.5</v>
      </c>
      <c r="SN214">
        <v>0</v>
      </c>
      <c r="SO214">
        <v>0</v>
      </c>
      <c r="SP214" s="1" t="s">
        <v>2304</v>
      </c>
      <c r="SQ214">
        <v>0.06</v>
      </c>
      <c r="TL214" s="1" t="s">
        <v>2304</v>
      </c>
      <c r="TN214" s="1" t="s">
        <v>2304</v>
      </c>
      <c r="TO214" s="1" t="s">
        <v>2304</v>
      </c>
      <c r="TP214" s="1" t="s">
        <v>2304</v>
      </c>
      <c r="TR214" s="1" t="s">
        <v>2304</v>
      </c>
      <c r="TS214" s="1" t="s">
        <v>2304</v>
      </c>
      <c r="TV214" s="1" t="s">
        <v>2304</v>
      </c>
      <c r="TX214" s="1" t="s">
        <v>2304</v>
      </c>
      <c r="TY214" s="1" t="s">
        <v>2304</v>
      </c>
      <c r="TZ214" s="1" t="s">
        <v>2304</v>
      </c>
      <c r="UB214" s="1" t="s">
        <v>2304</v>
      </c>
      <c r="UC214" s="1" t="s">
        <v>2304</v>
      </c>
      <c r="UF214">
        <v>5.93</v>
      </c>
      <c r="UG214">
        <v>42.11</v>
      </c>
      <c r="UH214">
        <v>7.3339999999999996</v>
      </c>
      <c r="UI214">
        <v>5742</v>
      </c>
      <c r="UJ214">
        <v>1</v>
      </c>
      <c r="UK214">
        <v>4.4000000000000004</v>
      </c>
      <c r="UL214">
        <v>0.18</v>
      </c>
      <c r="UM214">
        <v>2.4500000000000002</v>
      </c>
      <c r="UN214">
        <v>0.19</v>
      </c>
      <c r="UO214">
        <v>0.46</v>
      </c>
      <c r="UP214">
        <v>983.02</v>
      </c>
      <c r="UQ214">
        <v>16639.78</v>
      </c>
      <c r="UR214">
        <v>79.534000000000006</v>
      </c>
      <c r="US214">
        <v>209216</v>
      </c>
      <c r="UT214">
        <v>1</v>
      </c>
      <c r="UU214">
        <v>73.3</v>
      </c>
      <c r="UV214">
        <v>1.35</v>
      </c>
      <c r="UW214">
        <v>1.7</v>
      </c>
      <c r="UX214">
        <v>0.17</v>
      </c>
      <c r="UY214">
        <v>4.49</v>
      </c>
      <c r="UZ214" s="1" t="s">
        <v>2304</v>
      </c>
      <c r="VA214" s="1" t="s">
        <v>2304</v>
      </c>
      <c r="VB214" s="1" t="s">
        <v>2304</v>
      </c>
      <c r="VC214" s="1" t="s">
        <v>2304</v>
      </c>
      <c r="VD214" s="1" t="s">
        <v>2304</v>
      </c>
      <c r="VE214" s="1" t="s">
        <v>2304</v>
      </c>
      <c r="VF214" s="1" t="s">
        <v>2304</v>
      </c>
      <c r="VG214" s="1" t="s">
        <v>2304</v>
      </c>
      <c r="VJ214" s="1" t="s">
        <v>2304</v>
      </c>
      <c r="VL214" s="1" t="s">
        <v>2304</v>
      </c>
      <c r="VM214" s="1" t="s">
        <v>2304</v>
      </c>
      <c r="VN214" s="1" t="s">
        <v>2304</v>
      </c>
      <c r="VP214" s="1" t="s">
        <v>2304</v>
      </c>
      <c r="VQ214" s="1" t="s">
        <v>2304</v>
      </c>
      <c r="VT214">
        <v>68.73</v>
      </c>
      <c r="VU214">
        <v>175.17</v>
      </c>
      <c r="VV214">
        <v>3.6629999999999998</v>
      </c>
      <c r="VW214">
        <v>47823</v>
      </c>
      <c r="VX214">
        <v>1</v>
      </c>
      <c r="VY214">
        <v>303.3</v>
      </c>
      <c r="VZ214">
        <v>0</v>
      </c>
      <c r="WA214">
        <v>0</v>
      </c>
      <c r="WB214">
        <v>7.0000000000000007E-2</v>
      </c>
      <c r="WC214">
        <v>0.28999999999999998</v>
      </c>
      <c r="WN214" s="1" t="s">
        <v>2304</v>
      </c>
      <c r="WP214" s="1" t="s">
        <v>2304</v>
      </c>
      <c r="WQ214" s="1" t="s">
        <v>2304</v>
      </c>
      <c r="WR214" s="1" t="s">
        <v>2304</v>
      </c>
      <c r="WS214" s="1" t="s">
        <v>2304</v>
      </c>
      <c r="WT214" s="1" t="s">
        <v>2304</v>
      </c>
      <c r="WU214" s="1" t="s">
        <v>2304</v>
      </c>
      <c r="WX214">
        <v>210.45</v>
      </c>
      <c r="WY214">
        <v>109.31</v>
      </c>
      <c r="WZ214">
        <v>2.5150000000000001</v>
      </c>
      <c r="XA214">
        <v>9072</v>
      </c>
      <c r="XB214">
        <v>0.2087</v>
      </c>
      <c r="XC214">
        <v>188.2</v>
      </c>
      <c r="XD214">
        <v>0.1</v>
      </c>
      <c r="XE214">
        <v>4.1500000000000004</v>
      </c>
      <c r="XF214">
        <v>0.34</v>
      </c>
      <c r="XG214">
        <v>1.35</v>
      </c>
      <c r="XH214">
        <v>129.16</v>
      </c>
      <c r="XI214">
        <v>1880.2</v>
      </c>
      <c r="XJ214">
        <v>23.123999999999999</v>
      </c>
      <c r="XK214">
        <v>81310</v>
      </c>
      <c r="XL214">
        <v>1</v>
      </c>
      <c r="XM214">
        <v>32.1</v>
      </c>
      <c r="XN214">
        <v>0.4</v>
      </c>
      <c r="XO214">
        <v>1.73</v>
      </c>
      <c r="XP214">
        <v>0.06</v>
      </c>
      <c r="XQ214">
        <v>1.0900000000000001</v>
      </c>
      <c r="XR214" s="1" t="s">
        <v>2304</v>
      </c>
      <c r="XS214" s="1" t="s">
        <v>2304</v>
      </c>
      <c r="XT214" s="1" t="s">
        <v>2304</v>
      </c>
      <c r="XU214" s="1" t="s">
        <v>2304</v>
      </c>
      <c r="XV214" s="1" t="s">
        <v>2304</v>
      </c>
      <c r="XW214" s="1" t="s">
        <v>2304</v>
      </c>
      <c r="XX214" s="1" t="s">
        <v>2304</v>
      </c>
      <c r="XY214" s="1" t="s">
        <v>2304</v>
      </c>
      <c r="XZ214" s="1" t="s">
        <v>2304</v>
      </c>
      <c r="YA214" s="1" t="s">
        <v>2304</v>
      </c>
      <c r="YB214">
        <v>0.53</v>
      </c>
      <c r="YC214">
        <v>0.17</v>
      </c>
      <c r="YD214">
        <v>0.03</v>
      </c>
      <c r="YE214">
        <v>6000</v>
      </c>
      <c r="YF214">
        <v>1</v>
      </c>
      <c r="YG214">
        <v>389.8</v>
      </c>
      <c r="YH214">
        <v>0</v>
      </c>
      <c r="YI214">
        <v>0</v>
      </c>
      <c r="YL214">
        <v>152.66999999999999</v>
      </c>
      <c r="YM214">
        <v>25.45</v>
      </c>
      <c r="YN214">
        <v>11</v>
      </c>
      <c r="YO214">
        <v>2314</v>
      </c>
      <c r="YP214">
        <v>1</v>
      </c>
      <c r="YQ214">
        <v>5.3</v>
      </c>
      <c r="YR214">
        <v>0.16</v>
      </c>
      <c r="YS214">
        <v>1.45</v>
      </c>
      <c r="YT214">
        <v>0.01</v>
      </c>
      <c r="YU214">
        <v>0.41</v>
      </c>
      <c r="YV214">
        <v>9.57</v>
      </c>
      <c r="YW214">
        <v>2.68</v>
      </c>
      <c r="YX214">
        <v>3.24</v>
      </c>
      <c r="YY214">
        <v>4000</v>
      </c>
      <c r="YZ214">
        <v>4.8341000000000003</v>
      </c>
      <c r="ZA214">
        <v>32.9</v>
      </c>
      <c r="ZB214">
        <v>0</v>
      </c>
      <c r="ZC214">
        <v>0</v>
      </c>
      <c r="ZD214" s="1" t="s">
        <v>2304</v>
      </c>
      <c r="ZE214" s="1" t="s">
        <v>2304</v>
      </c>
      <c r="ZF214">
        <v>0.1</v>
      </c>
      <c r="ZG214">
        <v>0.11</v>
      </c>
      <c r="ZH214">
        <v>0.01</v>
      </c>
      <c r="ZI214">
        <v>9450</v>
      </c>
      <c r="ZJ214">
        <v>1</v>
      </c>
      <c r="ZK214" s="1" t="s">
        <v>2304</v>
      </c>
      <c r="ZL214">
        <v>0</v>
      </c>
      <c r="ZM214">
        <v>0</v>
      </c>
      <c r="ZP214">
        <v>70.45</v>
      </c>
      <c r="ZQ214">
        <v>18.91</v>
      </c>
      <c r="ZR214">
        <v>130</v>
      </c>
      <c r="ZS214">
        <v>145</v>
      </c>
      <c r="ZT214">
        <v>1</v>
      </c>
      <c r="ZU214" s="1" t="s">
        <v>2304</v>
      </c>
      <c r="ZV214">
        <v>0</v>
      </c>
      <c r="ZW214">
        <v>0</v>
      </c>
      <c r="AAJ214">
        <v>563.34</v>
      </c>
      <c r="AAK214">
        <v>1098.48</v>
      </c>
      <c r="AAL214">
        <v>10.760999999999999</v>
      </c>
      <c r="AAM214">
        <v>102080</v>
      </c>
      <c r="AAN214">
        <v>1</v>
      </c>
      <c r="AAO214">
        <v>314.10000000000002</v>
      </c>
      <c r="AAP214">
        <v>0</v>
      </c>
      <c r="AAQ214">
        <v>0</v>
      </c>
      <c r="AAR214">
        <v>0.16</v>
      </c>
      <c r="AAS214">
        <v>-0.16</v>
      </c>
      <c r="AAT214" s="1" t="s">
        <v>2304</v>
      </c>
      <c r="AAV214" s="1" t="s">
        <v>2304</v>
      </c>
      <c r="AAW214" s="1" t="s">
        <v>2304</v>
      </c>
      <c r="AAX214" s="1" t="s">
        <v>2304</v>
      </c>
      <c r="AAZ214" s="1" t="s">
        <v>2304</v>
      </c>
      <c r="ABA214" s="1" t="s">
        <v>2304</v>
      </c>
      <c r="ABD214" s="1" t="s">
        <v>2304</v>
      </c>
      <c r="ABF214" s="1" t="s">
        <v>2304</v>
      </c>
      <c r="ABG214" s="1" t="s">
        <v>2304</v>
      </c>
      <c r="ABH214" s="1" t="s">
        <v>2304</v>
      </c>
      <c r="ABJ214" s="1" t="s">
        <v>2304</v>
      </c>
      <c r="ABK214" s="1" t="s">
        <v>2304</v>
      </c>
      <c r="ABX214">
        <v>38.799999999999997</v>
      </c>
      <c r="ABY214">
        <v>22.42</v>
      </c>
      <c r="ABZ214">
        <v>4.4939999999999998</v>
      </c>
      <c r="ACA214">
        <v>4990</v>
      </c>
      <c r="ACB214">
        <v>1</v>
      </c>
      <c r="ACC214">
        <v>3.1</v>
      </c>
      <c r="ACD214">
        <v>0.2</v>
      </c>
      <c r="ACE214">
        <v>4.45</v>
      </c>
      <c r="ACF214" s="1" t="s">
        <v>2304</v>
      </c>
      <c r="ACG214" s="1" t="s">
        <v>2304</v>
      </c>
      <c r="ACH214">
        <v>48.14</v>
      </c>
      <c r="ACI214">
        <v>61.89</v>
      </c>
      <c r="ACJ214">
        <v>10.56</v>
      </c>
      <c r="ACK214">
        <v>5705</v>
      </c>
      <c r="ACL214">
        <v>0.97319999999999995</v>
      </c>
      <c r="ACM214">
        <v>9.8000000000000007</v>
      </c>
      <c r="ACN214">
        <v>0.19</v>
      </c>
      <c r="ACO214">
        <v>1.84</v>
      </c>
      <c r="ACP214" s="1" t="s">
        <v>2304</v>
      </c>
      <c r="ACQ214">
        <v>0.74</v>
      </c>
      <c r="ACR214">
        <v>3.9</v>
      </c>
      <c r="ACS214">
        <v>0.08</v>
      </c>
      <c r="ACT214">
        <v>0.05</v>
      </c>
      <c r="ACU214">
        <v>1505</v>
      </c>
      <c r="ACV214">
        <v>1</v>
      </c>
      <c r="ACW214" s="1" t="s">
        <v>2304</v>
      </c>
      <c r="ACX214">
        <v>0</v>
      </c>
      <c r="ACY214">
        <v>0</v>
      </c>
      <c r="ADJ214">
        <v>0.22</v>
      </c>
      <c r="ADK214">
        <v>0.53</v>
      </c>
      <c r="ADL214">
        <v>0.09</v>
      </c>
      <c r="ADM214">
        <v>0.1</v>
      </c>
      <c r="ADN214">
        <v>0.02</v>
      </c>
      <c r="ADO214">
        <v>5008</v>
      </c>
      <c r="ADP214">
        <v>1</v>
      </c>
      <c r="ADQ214" s="1" t="s">
        <v>2304</v>
      </c>
      <c r="ADR214">
        <v>0</v>
      </c>
      <c r="ADS214">
        <v>0</v>
      </c>
      <c r="ADT214" s="1" t="s">
        <v>2304</v>
      </c>
      <c r="ADU214" s="1" t="s">
        <v>2304</v>
      </c>
      <c r="ADV214">
        <v>5.53</v>
      </c>
      <c r="ADW214">
        <v>4.67</v>
      </c>
      <c r="ADX214">
        <v>0.27700000000000002</v>
      </c>
      <c r="ADY214">
        <v>15328</v>
      </c>
      <c r="ADZ214">
        <v>0.90749999999999997</v>
      </c>
      <c r="AEA214">
        <v>14.3</v>
      </c>
      <c r="AEB214">
        <v>0</v>
      </c>
      <c r="AEC214">
        <v>0</v>
      </c>
      <c r="AEE214" s="1" t="s">
        <v>2304</v>
      </c>
      <c r="AEF214" s="1" t="s">
        <v>2304</v>
      </c>
      <c r="AEH214" s="1" t="s">
        <v>2304</v>
      </c>
      <c r="AEI214" s="1" t="s">
        <v>2304</v>
      </c>
      <c r="AEJ214" s="1" t="s">
        <v>2304</v>
      </c>
      <c r="AEL214" s="1" t="s">
        <v>2304</v>
      </c>
      <c r="AEM214" s="1" t="s">
        <v>2304</v>
      </c>
      <c r="AEP214">
        <v>6233.36</v>
      </c>
      <c r="AEQ214">
        <v>8347.39</v>
      </c>
      <c r="AER214">
        <v>794.99</v>
      </c>
      <c r="AES214">
        <v>10500</v>
      </c>
      <c r="AET214">
        <v>1</v>
      </c>
      <c r="AEU214" s="1" t="s">
        <v>2304</v>
      </c>
      <c r="AEV214">
        <v>34</v>
      </c>
      <c r="AEW214">
        <v>4.28</v>
      </c>
      <c r="AEX214" s="1" t="s">
        <v>2304</v>
      </c>
      <c r="AEY214" s="1" t="s">
        <v>2304</v>
      </c>
      <c r="AEZ214">
        <v>93.51</v>
      </c>
      <c r="AFA214">
        <v>6295.02</v>
      </c>
      <c r="AFB214">
        <v>874.31</v>
      </c>
      <c r="AFC214">
        <v>7200</v>
      </c>
      <c r="AFD214">
        <v>1</v>
      </c>
      <c r="AFE214" s="1" t="s">
        <v>2304</v>
      </c>
      <c r="AFF214">
        <v>20</v>
      </c>
      <c r="AFG214">
        <v>0.73</v>
      </c>
      <c r="AFJ214">
        <v>4471.25</v>
      </c>
      <c r="AFK214">
        <v>2217.04</v>
      </c>
      <c r="AFL214">
        <v>16.29</v>
      </c>
      <c r="AFM214">
        <v>136098</v>
      </c>
      <c r="AFN214">
        <v>1</v>
      </c>
      <c r="AFO214" s="1" t="s">
        <v>2304</v>
      </c>
      <c r="AFP214">
        <v>0.04</v>
      </c>
      <c r="AFQ214">
        <v>0.25</v>
      </c>
      <c r="AFR214" s="1" t="s">
        <v>2304</v>
      </c>
      <c r="AFS214" s="1" t="s">
        <v>2304</v>
      </c>
      <c r="AFT214">
        <v>3245.98</v>
      </c>
      <c r="AFU214">
        <v>51111.98</v>
      </c>
      <c r="AFV214">
        <v>112.1</v>
      </c>
      <c r="AFW214">
        <v>455950</v>
      </c>
      <c r="AFX214">
        <v>1</v>
      </c>
      <c r="AFY214">
        <v>240.9</v>
      </c>
      <c r="AFZ214">
        <v>4.5</v>
      </c>
      <c r="AGA214">
        <v>4.01</v>
      </c>
      <c r="AGB214">
        <v>0.73</v>
      </c>
      <c r="AGC214">
        <v>12.03</v>
      </c>
      <c r="AGD214" s="1" t="s">
        <v>2304</v>
      </c>
      <c r="AGE214" s="1" t="s">
        <v>2304</v>
      </c>
      <c r="AGF214" s="1" t="s">
        <v>2304</v>
      </c>
      <c r="AGG214" s="1" t="s">
        <v>2304</v>
      </c>
      <c r="AGH214" s="1" t="s">
        <v>2304</v>
      </c>
      <c r="AGI214" s="1" t="s">
        <v>2304</v>
      </c>
      <c r="AGJ214" s="1" t="s">
        <v>2304</v>
      </c>
      <c r="AGK214" s="1" t="s">
        <v>2304</v>
      </c>
      <c r="AGX214">
        <v>27.18</v>
      </c>
      <c r="AGY214">
        <v>2.2000000000000002</v>
      </c>
      <c r="AGZ214">
        <v>0.61</v>
      </c>
      <c r="AHA214">
        <v>1800</v>
      </c>
      <c r="AHB214">
        <v>0.5</v>
      </c>
      <c r="AHC214">
        <v>4.7</v>
      </c>
      <c r="AHD214">
        <v>0</v>
      </c>
      <c r="AHE214">
        <v>0</v>
      </c>
      <c r="AHG214" s="1" t="s">
        <v>2304</v>
      </c>
      <c r="AHH214">
        <v>14.89</v>
      </c>
      <c r="AHI214">
        <v>0.28000000000000003</v>
      </c>
      <c r="AHJ214">
        <v>0.7</v>
      </c>
      <c r="AHK214">
        <v>400</v>
      </c>
      <c r="AHL214">
        <v>1</v>
      </c>
      <c r="AHM214" s="1" t="s">
        <v>2304</v>
      </c>
      <c r="AHN214">
        <v>0</v>
      </c>
      <c r="AHO214">
        <v>0</v>
      </c>
      <c r="AIB214" s="1" t="s">
        <v>2304</v>
      </c>
      <c r="AIC214" s="1" t="s">
        <v>2304</v>
      </c>
      <c r="AID214" s="1" t="s">
        <v>2304</v>
      </c>
      <c r="AIE214" s="1" t="s">
        <v>2304</v>
      </c>
      <c r="AIF214" s="1" t="s">
        <v>2304</v>
      </c>
      <c r="AIG214" s="1" t="s">
        <v>2304</v>
      </c>
      <c r="AIH214" s="1" t="s">
        <v>2304</v>
      </c>
      <c r="AII214" s="1" t="s">
        <v>2304</v>
      </c>
      <c r="AIJ214" s="1" t="s">
        <v>2304</v>
      </c>
      <c r="AIK214" s="1" t="s">
        <v>2304</v>
      </c>
      <c r="AIL214">
        <v>73.95</v>
      </c>
      <c r="AIM214">
        <v>49.87</v>
      </c>
      <c r="AIN214">
        <v>61348.07</v>
      </c>
      <c r="AIO214">
        <v>10218</v>
      </c>
      <c r="AIP214">
        <v>12568.73</v>
      </c>
      <c r="AIQ214">
        <v>0</v>
      </c>
      <c r="AIR214">
        <v>0</v>
      </c>
      <c r="AIS214">
        <v>0</v>
      </c>
      <c r="AIU214">
        <v>1.74</v>
      </c>
      <c r="AIV214">
        <v>1284.07</v>
      </c>
      <c r="AIW214">
        <v>4090.45</v>
      </c>
      <c r="AIX214">
        <v>101.5</v>
      </c>
      <c r="AIY214">
        <v>40300</v>
      </c>
      <c r="AIZ214">
        <v>1</v>
      </c>
      <c r="AJA214" s="1" t="s">
        <v>2304</v>
      </c>
      <c r="AJB214">
        <v>1.02</v>
      </c>
      <c r="AJC214">
        <v>1</v>
      </c>
      <c r="AJF214">
        <v>24.71</v>
      </c>
      <c r="AJG214">
        <v>6.8</v>
      </c>
      <c r="AJH214">
        <v>2.9710000000000001</v>
      </c>
      <c r="AJI214">
        <v>1620</v>
      </c>
      <c r="AJJ214">
        <v>0.70750000000000002</v>
      </c>
      <c r="AJK214">
        <v>38.200000000000003</v>
      </c>
      <c r="AJL214">
        <v>0</v>
      </c>
      <c r="AJM214">
        <v>0</v>
      </c>
      <c r="AJN214">
        <v>0</v>
      </c>
      <c r="AJO214">
        <v>-0.54</v>
      </c>
      <c r="AJP214">
        <v>195.34</v>
      </c>
      <c r="AJQ214">
        <v>339.2</v>
      </c>
      <c r="AJR214">
        <v>535.01</v>
      </c>
      <c r="AJS214">
        <v>634</v>
      </c>
      <c r="AJT214">
        <v>1</v>
      </c>
      <c r="AJU214" s="1" t="s">
        <v>2304</v>
      </c>
      <c r="AJV214">
        <v>33.299999999999997</v>
      </c>
      <c r="AJW214">
        <v>6.22</v>
      </c>
      <c r="AJX214" s="1" t="s">
        <v>2304</v>
      </c>
      <c r="AJY214" s="1" t="s">
        <v>2304</v>
      </c>
      <c r="AJZ214">
        <v>10.53</v>
      </c>
      <c r="AKA214">
        <v>16.7</v>
      </c>
      <c r="AKB214">
        <v>0.2</v>
      </c>
      <c r="AKC214">
        <v>83488</v>
      </c>
      <c r="AKD214">
        <v>1</v>
      </c>
      <c r="AKE214" s="1" t="s">
        <v>2304</v>
      </c>
      <c r="AKF214">
        <v>0</v>
      </c>
      <c r="AKG214">
        <v>0</v>
      </c>
      <c r="AKT214" s="1" t="s">
        <v>2304</v>
      </c>
      <c r="AKU214" s="1" t="s">
        <v>2304</v>
      </c>
      <c r="AKV214" s="1" t="s">
        <v>2304</v>
      </c>
      <c r="AKW214" s="1" t="s">
        <v>2304</v>
      </c>
      <c r="AKX214" s="1" t="s">
        <v>2304</v>
      </c>
      <c r="AKY214" s="1" t="s">
        <v>2304</v>
      </c>
      <c r="AKZ214" s="1" t="s">
        <v>2304</v>
      </c>
      <c r="ALA214" s="1" t="s">
        <v>2304</v>
      </c>
      <c r="ALB214" s="1" t="s">
        <v>2304</v>
      </c>
      <c r="ALC214" s="1" t="s">
        <v>2304</v>
      </c>
      <c r="ALN214">
        <v>0.2</v>
      </c>
      <c r="ALO214">
        <v>7.0000000000000007E-2</v>
      </c>
      <c r="ALP214">
        <v>0.02</v>
      </c>
      <c r="ALQ214">
        <v>4118</v>
      </c>
      <c r="ALR214">
        <v>1</v>
      </c>
      <c r="ALS214" s="1" t="s">
        <v>2304</v>
      </c>
      <c r="ALT214">
        <v>0</v>
      </c>
      <c r="ALU214">
        <v>0</v>
      </c>
      <c r="ALW214" s="1" t="s">
        <v>2304</v>
      </c>
      <c r="ALX214">
        <v>261.58999999999997</v>
      </c>
      <c r="ALY214">
        <v>113.96</v>
      </c>
      <c r="ALZ214">
        <v>7.1639999999999997</v>
      </c>
      <c r="AMA214">
        <v>3977</v>
      </c>
      <c r="AMB214">
        <v>0.25</v>
      </c>
      <c r="AMC214">
        <v>305</v>
      </c>
      <c r="AMD214">
        <v>0.18</v>
      </c>
      <c r="AME214">
        <v>2.5099999999999998</v>
      </c>
      <c r="AMF214">
        <v>0.02</v>
      </c>
      <c r="AMG214">
        <v>0.35</v>
      </c>
      <c r="AMH214">
        <v>0.38</v>
      </c>
      <c r="AMI214">
        <v>0.33</v>
      </c>
      <c r="AMJ214">
        <v>0.04</v>
      </c>
      <c r="AMK214">
        <v>8150</v>
      </c>
      <c r="AML214">
        <v>1</v>
      </c>
      <c r="AMM214" s="1" t="s">
        <v>2304</v>
      </c>
      <c r="AMN214">
        <v>0</v>
      </c>
      <c r="AMO214">
        <v>0</v>
      </c>
      <c r="AMP214" s="1" t="s">
        <v>2304</v>
      </c>
      <c r="AMQ214" s="1" t="s">
        <v>2304</v>
      </c>
      <c r="AMR214">
        <v>75.8</v>
      </c>
      <c r="AMS214">
        <v>722.56</v>
      </c>
      <c r="AMT214">
        <v>4.71</v>
      </c>
      <c r="AMU214">
        <v>78933</v>
      </c>
      <c r="AMV214">
        <v>0.51400000000000001</v>
      </c>
      <c r="AMW214">
        <v>69.099999999999994</v>
      </c>
      <c r="AMX214">
        <v>0.26</v>
      </c>
      <c r="AMY214">
        <v>5.46</v>
      </c>
      <c r="AMZ214">
        <v>7.0000000000000007E-2</v>
      </c>
      <c r="ANA214">
        <v>0.59</v>
      </c>
      <c r="ANL214">
        <v>0.03</v>
      </c>
      <c r="ANM214">
        <v>0.06</v>
      </c>
      <c r="ANN214">
        <v>0.02</v>
      </c>
      <c r="ANO214">
        <v>3730</v>
      </c>
      <c r="ANP214">
        <v>1</v>
      </c>
      <c r="ANQ214" s="1" t="s">
        <v>2304</v>
      </c>
      <c r="ANR214">
        <v>0</v>
      </c>
      <c r="ANS214">
        <v>0</v>
      </c>
      <c r="ANT214" s="1" t="s">
        <v>2304</v>
      </c>
      <c r="ANU214" s="1" t="s">
        <v>2304</v>
      </c>
      <c r="ANV214">
        <v>1.67</v>
      </c>
      <c r="ANW214">
        <v>0.6</v>
      </c>
      <c r="ANX214">
        <v>0.06</v>
      </c>
      <c r="ANY214">
        <v>10000</v>
      </c>
      <c r="ANZ214">
        <v>1</v>
      </c>
      <c r="AOA214">
        <v>138.1</v>
      </c>
      <c r="AOB214">
        <v>0</v>
      </c>
      <c r="AOC214">
        <v>0</v>
      </c>
      <c r="AOF214">
        <v>11.01</v>
      </c>
      <c r="AOG214">
        <v>20.98</v>
      </c>
      <c r="AOH214">
        <v>0.91200000000000003</v>
      </c>
      <c r="AOI214">
        <v>23000</v>
      </c>
      <c r="AOJ214">
        <v>1</v>
      </c>
      <c r="AOK214">
        <v>122.2</v>
      </c>
      <c r="AOL214">
        <v>0</v>
      </c>
      <c r="AOM214">
        <v>0</v>
      </c>
      <c r="AON214">
        <v>0.02</v>
      </c>
      <c r="AOO214">
        <v>0.01</v>
      </c>
      <c r="AOP214" s="1" t="s">
        <v>2304</v>
      </c>
      <c r="AOQ214" s="1" t="s">
        <v>2304</v>
      </c>
      <c r="AOR214" s="1" t="s">
        <v>2304</v>
      </c>
      <c r="AOS214" s="1" t="s">
        <v>2304</v>
      </c>
      <c r="AOT214" s="1" t="s">
        <v>2304</v>
      </c>
      <c r="AOU214" s="1" t="s">
        <v>2304</v>
      </c>
      <c r="AOV214" s="1" t="s">
        <v>2304</v>
      </c>
      <c r="AOW214" s="1" t="s">
        <v>2304</v>
      </c>
      <c r="AOX214" s="1" t="s">
        <v>2304</v>
      </c>
      <c r="AOY214" s="1" t="s">
        <v>2304</v>
      </c>
      <c r="AOZ214">
        <v>0.05</v>
      </c>
      <c r="APA214">
        <v>0.01</v>
      </c>
      <c r="APB214">
        <v>0.01</v>
      </c>
      <c r="APC214">
        <v>883</v>
      </c>
      <c r="APD214">
        <v>1</v>
      </c>
      <c r="APE214" s="1" t="s">
        <v>2304</v>
      </c>
      <c r="APF214">
        <v>0</v>
      </c>
      <c r="APG214">
        <v>0</v>
      </c>
      <c r="APJ214">
        <v>437.95</v>
      </c>
      <c r="APK214">
        <v>25.65</v>
      </c>
      <c r="APL214">
        <v>171</v>
      </c>
      <c r="APM214">
        <v>150</v>
      </c>
      <c r="APN214">
        <v>1</v>
      </c>
      <c r="APO214" s="1" t="s">
        <v>2304</v>
      </c>
      <c r="APP214">
        <v>0</v>
      </c>
      <c r="APQ214">
        <v>0</v>
      </c>
      <c r="APS214" s="1" t="s">
        <v>2304</v>
      </c>
      <c r="APT214">
        <v>21.9</v>
      </c>
      <c r="APU214">
        <v>3.45</v>
      </c>
      <c r="APV214">
        <v>2.2999999999999998</v>
      </c>
      <c r="APW214">
        <v>1500</v>
      </c>
      <c r="APX214">
        <v>1</v>
      </c>
      <c r="APY214" s="1" t="s">
        <v>2304</v>
      </c>
      <c r="APZ214">
        <v>0</v>
      </c>
      <c r="AQA214">
        <v>0</v>
      </c>
      <c r="AQD214">
        <v>69.290000000000006</v>
      </c>
      <c r="AQE214">
        <v>84.87</v>
      </c>
      <c r="AQF214">
        <v>20.09</v>
      </c>
      <c r="AQG214">
        <v>4224</v>
      </c>
      <c r="AQH214">
        <v>1</v>
      </c>
      <c r="AQI214">
        <v>0.2</v>
      </c>
      <c r="AQJ214">
        <v>0</v>
      </c>
      <c r="AQK214">
        <v>0</v>
      </c>
      <c r="AQL214" s="1" t="s">
        <v>2304</v>
      </c>
      <c r="AQM214" s="1" t="s">
        <v>2304</v>
      </c>
      <c r="AQN214" s="1" t="s">
        <v>2304</v>
      </c>
      <c r="AQO214" s="1" t="s">
        <v>2304</v>
      </c>
      <c r="AQP214" s="1" t="s">
        <v>2304</v>
      </c>
      <c r="AQQ214" s="1" t="s">
        <v>2304</v>
      </c>
      <c r="AQR214" s="1" t="s">
        <v>2304</v>
      </c>
      <c r="AQS214" s="1" t="s">
        <v>2304</v>
      </c>
      <c r="AQT214" s="1" t="s">
        <v>2304</v>
      </c>
      <c r="AQU214" s="1" t="s">
        <v>2304</v>
      </c>
      <c r="ARH214">
        <v>5.98</v>
      </c>
      <c r="ARI214">
        <v>15.49</v>
      </c>
      <c r="ARJ214">
        <v>2.75</v>
      </c>
      <c r="ARK214">
        <v>5631</v>
      </c>
      <c r="ARL214">
        <v>1</v>
      </c>
      <c r="ARM214">
        <v>5.3</v>
      </c>
      <c r="ARN214">
        <v>0</v>
      </c>
      <c r="ARO214">
        <v>0</v>
      </c>
      <c r="ARP214" s="1" t="s">
        <v>2304</v>
      </c>
      <c r="ARQ214" s="1" t="s">
        <v>2304</v>
      </c>
      <c r="ASB214">
        <v>0.23</v>
      </c>
      <c r="ASC214">
        <v>0.47</v>
      </c>
      <c r="ASD214">
        <v>0.03</v>
      </c>
      <c r="ASE214">
        <v>13895</v>
      </c>
      <c r="ASF214">
        <v>1</v>
      </c>
      <c r="ASG214">
        <v>4.4000000000000004</v>
      </c>
      <c r="ASH214">
        <v>0</v>
      </c>
      <c r="ASI214">
        <v>0</v>
      </c>
      <c r="ASJ214" s="1" t="s">
        <v>2304</v>
      </c>
      <c r="ASK214" s="1" t="s">
        <v>2304</v>
      </c>
      <c r="ASL214">
        <v>14.67</v>
      </c>
      <c r="ASM214">
        <v>25.8</v>
      </c>
      <c r="ASN214">
        <v>1.98</v>
      </c>
      <c r="ASO214">
        <v>13030</v>
      </c>
      <c r="ASP214">
        <v>1</v>
      </c>
      <c r="ASQ214">
        <v>13.4</v>
      </c>
      <c r="ASR214">
        <v>0</v>
      </c>
      <c r="ASS214">
        <v>0</v>
      </c>
      <c r="AST214" s="1" t="s">
        <v>2304</v>
      </c>
      <c r="ASU214">
        <v>-6.58</v>
      </c>
      <c r="ASV214" s="1" t="s">
        <v>2304</v>
      </c>
      <c r="ASW214" s="1" t="s">
        <v>2304</v>
      </c>
      <c r="ASX214" s="1" t="s">
        <v>2304</v>
      </c>
      <c r="ASY214" s="1" t="s">
        <v>2304</v>
      </c>
      <c r="ASZ214" s="1" t="s">
        <v>2304</v>
      </c>
      <c r="ATA214" s="1" t="s">
        <v>2304</v>
      </c>
      <c r="ATB214" s="1" t="s">
        <v>2304</v>
      </c>
      <c r="ATC214" s="1" t="s">
        <v>2304</v>
      </c>
      <c r="ATD214" s="1" t="s">
        <v>2304</v>
      </c>
      <c r="ATE214" s="1" t="s">
        <v>2304</v>
      </c>
      <c r="ATP214">
        <v>16.059999999999999</v>
      </c>
      <c r="ATQ214">
        <v>13.61</v>
      </c>
      <c r="ATR214">
        <v>2.5099999999999998</v>
      </c>
      <c r="ATS214">
        <v>5318</v>
      </c>
      <c r="ATT214">
        <v>0.98080000000000001</v>
      </c>
      <c r="ATU214">
        <v>25.4</v>
      </c>
      <c r="ATV214">
        <v>0</v>
      </c>
      <c r="ATW214">
        <v>0</v>
      </c>
      <c r="ATX214" s="1" t="s">
        <v>2304</v>
      </c>
      <c r="ATY214">
        <v>0.15</v>
      </c>
      <c r="ATZ214">
        <v>59.3</v>
      </c>
      <c r="AUA214">
        <v>6.65</v>
      </c>
      <c r="AUB214">
        <v>8.8000000000000007</v>
      </c>
      <c r="AUC214">
        <v>7552</v>
      </c>
      <c r="AUD214">
        <v>10</v>
      </c>
      <c r="AUE214">
        <v>4</v>
      </c>
      <c r="AUF214">
        <v>0</v>
      </c>
      <c r="AUG214">
        <v>0</v>
      </c>
      <c r="AUH214" s="1" t="s">
        <v>2304</v>
      </c>
      <c r="AUI214" s="1" t="s">
        <v>2304</v>
      </c>
      <c r="AUJ214" s="1" t="s">
        <v>2304</v>
      </c>
      <c r="AUK214" s="1" t="s">
        <v>2304</v>
      </c>
      <c r="AUL214" s="1" t="s">
        <v>2304</v>
      </c>
      <c r="AUM214" s="1" t="s">
        <v>2304</v>
      </c>
      <c r="AUN214" s="1" t="s">
        <v>2304</v>
      </c>
      <c r="AUO214" s="1" t="s">
        <v>2304</v>
      </c>
      <c r="AUP214" s="1" t="s">
        <v>2304</v>
      </c>
      <c r="AUQ214" s="1" t="s">
        <v>2304</v>
      </c>
      <c r="AUR214" s="1" t="s">
        <v>2304</v>
      </c>
      <c r="AUS214" s="1" t="s">
        <v>2304</v>
      </c>
      <c r="AVD214">
        <v>74.61</v>
      </c>
      <c r="AVE214">
        <v>1213.26</v>
      </c>
      <c r="AVF214">
        <v>31.4</v>
      </c>
      <c r="AVG214">
        <v>38639</v>
      </c>
      <c r="AVH214">
        <v>1</v>
      </c>
      <c r="AVI214" s="1" t="s">
        <v>2304</v>
      </c>
      <c r="AVJ214">
        <v>0</v>
      </c>
      <c r="AVK214">
        <v>0</v>
      </c>
      <c r="AVL214" s="1" t="s">
        <v>2304</v>
      </c>
      <c r="AVM214" s="1" t="s">
        <v>2304</v>
      </c>
      <c r="AVV214" s="1" t="s">
        <v>2304</v>
      </c>
      <c r="AVW214" s="1" t="s">
        <v>2304</v>
      </c>
      <c r="AVX214">
        <v>3193.25</v>
      </c>
      <c r="AVY214">
        <v>4406.8</v>
      </c>
      <c r="AVZ214">
        <v>168</v>
      </c>
      <c r="AWA214">
        <v>26231</v>
      </c>
      <c r="AWB214">
        <v>1</v>
      </c>
      <c r="AWC214" s="1" t="s">
        <v>2304</v>
      </c>
      <c r="AWD214">
        <v>0</v>
      </c>
      <c r="AWE214">
        <v>0</v>
      </c>
      <c r="AWF214" s="1" t="s">
        <v>2304</v>
      </c>
      <c r="AWG214" s="1" t="s">
        <v>2304</v>
      </c>
      <c r="AWH214">
        <v>481.53</v>
      </c>
      <c r="AWI214">
        <v>1152.42</v>
      </c>
      <c r="AWJ214">
        <v>76</v>
      </c>
      <c r="AWK214">
        <v>15163</v>
      </c>
      <c r="AWL214">
        <v>1</v>
      </c>
      <c r="AWM214" s="1" t="s">
        <v>2304</v>
      </c>
      <c r="AWN214">
        <v>6.41</v>
      </c>
      <c r="AWO214">
        <v>8.43</v>
      </c>
      <c r="AWP214" s="1" t="s">
        <v>2304</v>
      </c>
      <c r="AWQ214" s="1" t="s">
        <v>2304</v>
      </c>
      <c r="AWR214">
        <v>231.12</v>
      </c>
      <c r="AWS214">
        <v>4618.1899999999996</v>
      </c>
      <c r="AWT214">
        <v>99.5</v>
      </c>
      <c r="AWU214">
        <v>46414</v>
      </c>
      <c r="AWV214">
        <v>1</v>
      </c>
      <c r="AWW214" s="1" t="s">
        <v>2304</v>
      </c>
      <c r="AWX214">
        <v>0.87</v>
      </c>
      <c r="AWY214">
        <v>0.87</v>
      </c>
      <c r="AXB214">
        <v>2.3199999999999998</v>
      </c>
      <c r="AXC214">
        <v>0.18</v>
      </c>
      <c r="AXD214">
        <v>0.03</v>
      </c>
      <c r="AXE214">
        <v>6250</v>
      </c>
      <c r="AXF214">
        <v>1</v>
      </c>
      <c r="AXG214" s="1" t="s">
        <v>2304</v>
      </c>
      <c r="AXH214">
        <v>0</v>
      </c>
      <c r="AXI214">
        <v>0</v>
      </c>
      <c r="AXL214">
        <v>1.27</v>
      </c>
      <c r="AXM214">
        <v>1.4</v>
      </c>
      <c r="AXN214">
        <v>0.03</v>
      </c>
      <c r="AXO214">
        <v>50000</v>
      </c>
      <c r="AXP214">
        <v>1</v>
      </c>
      <c r="AXQ214" s="1" t="s">
        <v>2304</v>
      </c>
      <c r="AXR214">
        <v>0</v>
      </c>
      <c r="AXS214">
        <v>0</v>
      </c>
      <c r="AXV214" s="1" t="s">
        <v>2304</v>
      </c>
      <c r="AXW214" s="1" t="s">
        <v>2304</v>
      </c>
      <c r="AXX214" s="1" t="s">
        <v>2304</v>
      </c>
      <c r="AXY214" s="1" t="s">
        <v>2304</v>
      </c>
      <c r="AXZ214" s="1" t="s">
        <v>2304</v>
      </c>
      <c r="AYA214" s="1" t="s">
        <v>2304</v>
      </c>
      <c r="AYB214" s="1" t="s">
        <v>2304</v>
      </c>
      <c r="AYC214" s="1" t="s">
        <v>2304</v>
      </c>
      <c r="AYF214">
        <v>0</v>
      </c>
      <c r="AYG214">
        <v>7.0000000000000007E-2</v>
      </c>
      <c r="AYH214">
        <v>0.02</v>
      </c>
      <c r="AYI214">
        <v>3374</v>
      </c>
      <c r="AYJ214">
        <v>1</v>
      </c>
      <c r="AYK214" s="1" t="s">
        <v>2304</v>
      </c>
      <c r="AYL214">
        <v>0</v>
      </c>
      <c r="AYM214">
        <v>0</v>
      </c>
      <c r="AZJ214">
        <v>0.89</v>
      </c>
      <c r="AZK214">
        <v>0.04</v>
      </c>
      <c r="AZL214">
        <v>0.03</v>
      </c>
      <c r="AZM214">
        <v>1250</v>
      </c>
      <c r="AZN214">
        <v>1</v>
      </c>
      <c r="AZO214" s="1" t="s">
        <v>2304</v>
      </c>
      <c r="AZP214">
        <v>0</v>
      </c>
      <c r="AZQ214">
        <v>0</v>
      </c>
      <c r="AZT214">
        <v>35.31</v>
      </c>
      <c r="AZU214">
        <v>3.9</v>
      </c>
      <c r="AZV214">
        <v>1.94</v>
      </c>
      <c r="AZW214">
        <v>2010</v>
      </c>
      <c r="AZX214">
        <v>1</v>
      </c>
      <c r="AZY214" s="1" t="s">
        <v>2304</v>
      </c>
      <c r="AZZ214">
        <v>0.05</v>
      </c>
      <c r="BAA214">
        <v>2.58</v>
      </c>
      <c r="BAD214">
        <v>0.48</v>
      </c>
      <c r="BAE214">
        <v>0.06</v>
      </c>
      <c r="BAF214">
        <v>0</v>
      </c>
      <c r="BAG214">
        <v>12000</v>
      </c>
      <c r="BAH214">
        <v>1</v>
      </c>
      <c r="BAI214" s="1" t="s">
        <v>2304</v>
      </c>
      <c r="BAJ214">
        <v>0</v>
      </c>
      <c r="BAK214">
        <v>0</v>
      </c>
      <c r="BAN214">
        <v>143.28</v>
      </c>
      <c r="BAO214">
        <v>12</v>
      </c>
      <c r="BAP214">
        <v>4</v>
      </c>
      <c r="BAQ214">
        <v>3000</v>
      </c>
      <c r="BAR214">
        <v>1</v>
      </c>
      <c r="BAS214">
        <v>3.9</v>
      </c>
      <c r="BAT214">
        <v>0</v>
      </c>
      <c r="BAU214">
        <v>0</v>
      </c>
      <c r="BAV214" s="1" t="s">
        <v>2304</v>
      </c>
      <c r="BAW214" s="1" t="s">
        <v>2304</v>
      </c>
      <c r="BAX214">
        <v>7.27</v>
      </c>
      <c r="BAZ214">
        <v>0.08</v>
      </c>
      <c r="BBA214">
        <v>1</v>
      </c>
      <c r="BBB214">
        <v>1</v>
      </c>
      <c r="BBC214">
        <v>3644.2</v>
      </c>
      <c r="BBD214">
        <v>0</v>
      </c>
      <c r="BBE214">
        <v>0</v>
      </c>
      <c r="BBH214" s="1" t="s">
        <v>2304</v>
      </c>
      <c r="BBI214" s="1" t="s">
        <v>2304</v>
      </c>
      <c r="BBJ214" s="1" t="s">
        <v>2304</v>
      </c>
      <c r="BBK214" s="1" t="s">
        <v>2304</v>
      </c>
      <c r="BBL214" s="1" t="s">
        <v>2304</v>
      </c>
      <c r="BBM214" s="1" t="s">
        <v>2304</v>
      </c>
      <c r="BBN214" s="1" t="s">
        <v>2304</v>
      </c>
      <c r="BBO214" s="1" t="s">
        <v>2304</v>
      </c>
      <c r="BBR214">
        <v>29.63</v>
      </c>
      <c r="BBS214">
        <v>75.98</v>
      </c>
      <c r="BBT214">
        <v>49.043999999999997</v>
      </c>
      <c r="BBU214">
        <v>17753</v>
      </c>
      <c r="BBV214">
        <v>11.4588</v>
      </c>
      <c r="BBW214">
        <v>9.9</v>
      </c>
      <c r="BBX214">
        <v>0</v>
      </c>
      <c r="BBY214">
        <v>0</v>
      </c>
      <c r="BBZ214">
        <v>0.94</v>
      </c>
      <c r="BCA214">
        <v>-2.84</v>
      </c>
      <c r="BCB214" s="1" t="s">
        <v>2304</v>
      </c>
      <c r="BCD214" s="1" t="s">
        <v>2304</v>
      </c>
      <c r="BCE214" s="1" t="s">
        <v>2304</v>
      </c>
      <c r="BCF214" s="1" t="s">
        <v>2304</v>
      </c>
      <c r="BCG214" s="1" t="s">
        <v>2304</v>
      </c>
      <c r="BCH214" s="1" t="s">
        <v>2304</v>
      </c>
      <c r="BCI214" s="1" t="s">
        <v>2304</v>
      </c>
      <c r="BCL214">
        <v>2.5</v>
      </c>
      <c r="BCM214">
        <v>0.42</v>
      </c>
      <c r="BCN214">
        <v>0.1</v>
      </c>
      <c r="BCO214">
        <v>4155</v>
      </c>
      <c r="BCP214">
        <v>1</v>
      </c>
      <c r="BCQ214" s="1" t="s">
        <v>2304</v>
      </c>
      <c r="BCR214">
        <v>0</v>
      </c>
      <c r="BCS214">
        <v>0</v>
      </c>
      <c r="BCV214">
        <v>90.56</v>
      </c>
      <c r="BCW214">
        <v>7.28</v>
      </c>
      <c r="BCX214">
        <v>2.35</v>
      </c>
      <c r="BCY214">
        <v>3100</v>
      </c>
      <c r="BCZ214">
        <v>1</v>
      </c>
      <c r="BDA214">
        <v>3.2</v>
      </c>
      <c r="BDB214">
        <v>0.06</v>
      </c>
      <c r="BDC214">
        <v>2.5499999999999998</v>
      </c>
      <c r="BDE214">
        <v>0.1</v>
      </c>
      <c r="BDF214">
        <v>7.0000000000000007E-2</v>
      </c>
      <c r="BDG214">
        <v>0.04</v>
      </c>
      <c r="BDH214">
        <v>0</v>
      </c>
      <c r="BDI214">
        <v>7565</v>
      </c>
      <c r="BDJ214">
        <v>1</v>
      </c>
      <c r="BDK214" s="1" t="s">
        <v>2304</v>
      </c>
      <c r="BDL214">
        <v>0</v>
      </c>
      <c r="BDM214">
        <v>0</v>
      </c>
      <c r="BDN214">
        <v>0.02</v>
      </c>
      <c r="BDO214">
        <v>0.05</v>
      </c>
      <c r="BDX214" s="1" t="s">
        <v>2304</v>
      </c>
      <c r="BDY214" s="1" t="s">
        <v>2304</v>
      </c>
      <c r="BDZ214">
        <v>9724.14</v>
      </c>
      <c r="BEA214">
        <v>64890.47</v>
      </c>
      <c r="BEB214">
        <v>70.650000000000006</v>
      </c>
      <c r="BEC214">
        <v>918479</v>
      </c>
      <c r="BED214">
        <v>1</v>
      </c>
      <c r="BEE214">
        <v>810.5</v>
      </c>
      <c r="BEF214">
        <v>2.6</v>
      </c>
      <c r="BEG214">
        <v>3.68</v>
      </c>
      <c r="BEH214">
        <v>0.51</v>
      </c>
      <c r="BEI214">
        <v>5.78</v>
      </c>
      <c r="BEJ214" s="1" t="s">
        <v>2304</v>
      </c>
      <c r="BEL214" s="1" t="s">
        <v>2304</v>
      </c>
      <c r="BEM214" s="1" t="s">
        <v>2304</v>
      </c>
      <c r="BEN214" s="1" t="s">
        <v>2304</v>
      </c>
      <c r="BEP214" s="1" t="s">
        <v>2304</v>
      </c>
      <c r="BEQ214" s="1" t="s">
        <v>2304</v>
      </c>
    </row>
    <row r="215" spans="1:1499" x14ac:dyDescent="0.25">
      <c r="A215" s="2">
        <v>41426</v>
      </c>
      <c r="B215" s="1" t="s">
        <v>2304</v>
      </c>
      <c r="C215" s="1" t="s">
        <v>2304</v>
      </c>
      <c r="D215" s="1" t="s">
        <v>2304</v>
      </c>
      <c r="E215" s="1" t="s">
        <v>2304</v>
      </c>
      <c r="F215" s="1" t="s">
        <v>2304</v>
      </c>
      <c r="G215" s="1" t="s">
        <v>2304</v>
      </c>
      <c r="H215" s="1" t="s">
        <v>2304</v>
      </c>
      <c r="I215" s="1" t="s">
        <v>2304</v>
      </c>
      <c r="J215" s="1" t="s">
        <v>2304</v>
      </c>
      <c r="K215" s="1" t="s">
        <v>2304</v>
      </c>
      <c r="AF215">
        <v>0.82</v>
      </c>
      <c r="AG215">
        <v>1.59</v>
      </c>
      <c r="AH215">
        <v>0.35</v>
      </c>
      <c r="AI215">
        <v>4542</v>
      </c>
      <c r="AJ215">
        <v>1</v>
      </c>
      <c r="AK215">
        <v>33.1</v>
      </c>
      <c r="AL215">
        <v>0</v>
      </c>
      <c r="AM215">
        <v>0</v>
      </c>
      <c r="AN215" s="1" t="s">
        <v>2304</v>
      </c>
      <c r="AO215" s="1" t="s">
        <v>2304</v>
      </c>
      <c r="AP215">
        <v>88.67</v>
      </c>
      <c r="AQ215">
        <v>94.2</v>
      </c>
      <c r="AR215">
        <v>15.09</v>
      </c>
      <c r="AS215">
        <v>6244</v>
      </c>
      <c r="AT215">
        <v>1</v>
      </c>
      <c r="AU215">
        <v>28.8</v>
      </c>
      <c r="AV215">
        <v>0.18</v>
      </c>
      <c r="AW215">
        <v>1.19</v>
      </c>
      <c r="AX215">
        <v>0.36</v>
      </c>
      <c r="AY215">
        <v>0.82</v>
      </c>
      <c r="AZ215" s="1" t="s">
        <v>2304</v>
      </c>
      <c r="BA215" s="1" t="s">
        <v>2304</v>
      </c>
      <c r="BB215" s="1" t="s">
        <v>2304</v>
      </c>
      <c r="BC215" s="1" t="s">
        <v>2304</v>
      </c>
      <c r="BD215" s="1" t="s">
        <v>2304</v>
      </c>
      <c r="BE215" s="1" t="s">
        <v>2304</v>
      </c>
      <c r="BF215" s="1" t="s">
        <v>2304</v>
      </c>
      <c r="BG215" s="1" t="s">
        <v>2304</v>
      </c>
      <c r="BJ215">
        <v>19.97</v>
      </c>
      <c r="BK215">
        <v>6.96</v>
      </c>
      <c r="BL215">
        <v>2.6</v>
      </c>
      <c r="BM215">
        <v>2680</v>
      </c>
      <c r="BN215">
        <v>1</v>
      </c>
      <c r="BO215" s="1" t="s">
        <v>2304</v>
      </c>
      <c r="BP215">
        <v>0</v>
      </c>
      <c r="BQ215">
        <v>0</v>
      </c>
      <c r="BT215" s="1" t="s">
        <v>2304</v>
      </c>
      <c r="BU215" s="1" t="s">
        <v>2304</v>
      </c>
      <c r="BV215" s="1" t="s">
        <v>2304</v>
      </c>
      <c r="BW215" s="1" t="s">
        <v>2304</v>
      </c>
      <c r="BX215" s="1" t="s">
        <v>2304</v>
      </c>
      <c r="BY215" s="1" t="s">
        <v>2304</v>
      </c>
      <c r="BZ215" s="1" t="s">
        <v>2304</v>
      </c>
      <c r="CA215" s="1" t="s">
        <v>2304</v>
      </c>
      <c r="CN215">
        <v>2.86</v>
      </c>
      <c r="CO215">
        <v>0.92</v>
      </c>
      <c r="CP215">
        <v>0.04</v>
      </c>
      <c r="CQ215">
        <v>23000</v>
      </c>
      <c r="CR215">
        <v>1</v>
      </c>
      <c r="CS215" s="1" t="s">
        <v>2304</v>
      </c>
      <c r="CT215">
        <v>0</v>
      </c>
      <c r="CU215">
        <v>0</v>
      </c>
      <c r="CW215" s="1" t="s">
        <v>2304</v>
      </c>
      <c r="CX215">
        <v>53.71</v>
      </c>
      <c r="CY215">
        <v>0.52</v>
      </c>
      <c r="CZ215">
        <v>1.48</v>
      </c>
      <c r="DA215">
        <v>350</v>
      </c>
      <c r="DB215">
        <v>1</v>
      </c>
      <c r="DC215" s="1" t="s">
        <v>2304</v>
      </c>
      <c r="DD215">
        <v>0</v>
      </c>
      <c r="DE215">
        <v>0</v>
      </c>
      <c r="DH215" s="1" t="s">
        <v>2304</v>
      </c>
      <c r="DI215" s="1" t="s">
        <v>2304</v>
      </c>
      <c r="DJ215" s="1" t="s">
        <v>2304</v>
      </c>
      <c r="DK215" s="1" t="s">
        <v>2304</v>
      </c>
      <c r="DL215" s="1" t="s">
        <v>2304</v>
      </c>
      <c r="DM215" s="1" t="s">
        <v>2304</v>
      </c>
      <c r="DN215" s="1" t="s">
        <v>2304</v>
      </c>
      <c r="DO215" s="1" t="s">
        <v>2304</v>
      </c>
      <c r="DQ215" s="1" t="s">
        <v>2304</v>
      </c>
      <c r="DR215" s="1" t="s">
        <v>2304</v>
      </c>
      <c r="DS215" s="1" t="s">
        <v>2304</v>
      </c>
      <c r="DT215" s="1" t="s">
        <v>2304</v>
      </c>
      <c r="DU215" s="1" t="s">
        <v>2304</v>
      </c>
      <c r="DV215" s="1" t="s">
        <v>2304</v>
      </c>
      <c r="DW215" s="1" t="s">
        <v>2304</v>
      </c>
      <c r="DX215" s="1" t="s">
        <v>2304</v>
      </c>
      <c r="DY215" s="1" t="s">
        <v>2304</v>
      </c>
      <c r="DZ215" s="1" t="s">
        <v>2304</v>
      </c>
      <c r="EA215" s="1" t="s">
        <v>2304</v>
      </c>
      <c r="EB215" s="1" t="s">
        <v>2304</v>
      </c>
      <c r="EC215" s="1" t="s">
        <v>2304</v>
      </c>
      <c r="ED215" s="1" t="s">
        <v>2304</v>
      </c>
      <c r="EE215" s="1" t="s">
        <v>2304</v>
      </c>
      <c r="EF215" s="1" t="s">
        <v>2304</v>
      </c>
      <c r="EG215" s="1" t="s">
        <v>2304</v>
      </c>
      <c r="EH215" s="1" t="s">
        <v>2304</v>
      </c>
      <c r="EI215" s="1" t="s">
        <v>2304</v>
      </c>
      <c r="EL215" s="1" t="s">
        <v>2304</v>
      </c>
      <c r="EM215" s="1" t="s">
        <v>2304</v>
      </c>
      <c r="EN215" s="1" t="s">
        <v>2304</v>
      </c>
      <c r="EO215" s="1" t="s">
        <v>2304</v>
      </c>
      <c r="EP215" s="1" t="s">
        <v>2304</v>
      </c>
      <c r="EQ215" s="1" t="s">
        <v>2304</v>
      </c>
      <c r="ER215" s="1" t="s">
        <v>2304</v>
      </c>
      <c r="ES215" s="1" t="s">
        <v>2304</v>
      </c>
      <c r="ET215" s="1" t="s">
        <v>2304</v>
      </c>
      <c r="EU215" s="1" t="s">
        <v>2304</v>
      </c>
      <c r="EV215">
        <v>414.91</v>
      </c>
      <c r="EW215">
        <v>65.849999999999994</v>
      </c>
      <c r="EX215">
        <v>3.46</v>
      </c>
      <c r="EY215">
        <v>19025</v>
      </c>
      <c r="EZ215">
        <v>1</v>
      </c>
      <c r="FA215">
        <v>551.5</v>
      </c>
      <c r="FB215">
        <v>0.22</v>
      </c>
      <c r="FC215">
        <v>6.35</v>
      </c>
      <c r="FD215" s="1" t="s">
        <v>2304</v>
      </c>
      <c r="FE215">
        <v>0.28999999999999998</v>
      </c>
      <c r="FF215" s="1" t="s">
        <v>2304</v>
      </c>
      <c r="FG215" s="1" t="s">
        <v>2304</v>
      </c>
      <c r="FH215" s="1" t="s">
        <v>2304</v>
      </c>
      <c r="FI215" s="1" t="s">
        <v>2304</v>
      </c>
      <c r="FJ215" s="1" t="s">
        <v>2304</v>
      </c>
      <c r="FK215" s="1" t="s">
        <v>2304</v>
      </c>
      <c r="FL215" s="1" t="s">
        <v>2304</v>
      </c>
      <c r="FM215" s="1" t="s">
        <v>2304</v>
      </c>
      <c r="FO215" s="1" t="s">
        <v>2304</v>
      </c>
      <c r="FP215">
        <v>0.27</v>
      </c>
      <c r="FQ215">
        <v>0.15</v>
      </c>
      <c r="FR215">
        <v>0</v>
      </c>
      <c r="FS215">
        <v>50700</v>
      </c>
      <c r="FT215">
        <v>1</v>
      </c>
      <c r="FU215" s="1" t="s">
        <v>2304</v>
      </c>
      <c r="FV215">
        <v>0</v>
      </c>
      <c r="FW215">
        <v>0</v>
      </c>
      <c r="FZ215">
        <v>826.19</v>
      </c>
      <c r="GA215">
        <v>498.91</v>
      </c>
      <c r="GB215">
        <v>26.65</v>
      </c>
      <c r="GC215">
        <v>18721</v>
      </c>
      <c r="GD215">
        <v>1</v>
      </c>
      <c r="GE215" s="1" t="s">
        <v>2304</v>
      </c>
      <c r="GF215">
        <v>0.38</v>
      </c>
      <c r="GG215">
        <v>1.43</v>
      </c>
      <c r="GH215" s="1" t="s">
        <v>2304</v>
      </c>
      <c r="GI215" s="1" t="s">
        <v>2304</v>
      </c>
      <c r="GJ215">
        <v>6.4</v>
      </c>
      <c r="GK215">
        <v>0.8</v>
      </c>
      <c r="GL215">
        <v>0.08</v>
      </c>
      <c r="GM215">
        <v>10000</v>
      </c>
      <c r="GN215">
        <v>1</v>
      </c>
      <c r="GO215" s="1" t="s">
        <v>2304</v>
      </c>
      <c r="GP215">
        <v>0</v>
      </c>
      <c r="GQ215">
        <v>0</v>
      </c>
      <c r="GT215">
        <v>93.65</v>
      </c>
      <c r="GU215">
        <v>126.54</v>
      </c>
      <c r="GV215">
        <v>14.06</v>
      </c>
      <c r="GW215">
        <v>9000</v>
      </c>
      <c r="GX215">
        <v>1</v>
      </c>
      <c r="GY215" s="1" t="s">
        <v>2304</v>
      </c>
      <c r="GZ215">
        <v>0</v>
      </c>
      <c r="HA215">
        <v>0</v>
      </c>
      <c r="HB215" s="1" t="s">
        <v>2304</v>
      </c>
      <c r="HC215" s="1" t="s">
        <v>2304</v>
      </c>
      <c r="HD215">
        <v>4.75</v>
      </c>
      <c r="HE215">
        <v>41.99</v>
      </c>
      <c r="HF215">
        <v>1.1399999999999999</v>
      </c>
      <c r="HG215">
        <v>36837</v>
      </c>
      <c r="HH215">
        <v>1</v>
      </c>
      <c r="HI215" s="1" t="s">
        <v>2304</v>
      </c>
      <c r="HJ215">
        <v>0</v>
      </c>
      <c r="HK215">
        <v>0</v>
      </c>
      <c r="HL215" s="1" t="s">
        <v>2304</v>
      </c>
      <c r="HM215" s="1" t="s">
        <v>2304</v>
      </c>
      <c r="HX215">
        <v>100.98</v>
      </c>
      <c r="HY215">
        <v>68.39</v>
      </c>
      <c r="HZ215">
        <v>14.073</v>
      </c>
      <c r="IA215">
        <v>4860</v>
      </c>
      <c r="IB215">
        <v>1</v>
      </c>
      <c r="IC215">
        <v>9.3000000000000007</v>
      </c>
      <c r="ID215">
        <v>0.15</v>
      </c>
      <c r="IE215">
        <v>1.07</v>
      </c>
      <c r="IF215" s="1" t="s">
        <v>2304</v>
      </c>
      <c r="IG215">
        <v>0.95</v>
      </c>
      <c r="IH215">
        <v>7.24</v>
      </c>
      <c r="II215">
        <v>35.68</v>
      </c>
      <c r="IJ215">
        <v>6408.1679999999997</v>
      </c>
      <c r="IK215">
        <v>18059</v>
      </c>
      <c r="IL215">
        <v>3243</v>
      </c>
      <c r="IM215">
        <v>0.1</v>
      </c>
      <c r="IN215">
        <v>0</v>
      </c>
      <c r="IO215">
        <v>0</v>
      </c>
      <c r="IP215" s="1" t="s">
        <v>2304</v>
      </c>
      <c r="IQ215">
        <v>97.29</v>
      </c>
      <c r="IR215">
        <v>100</v>
      </c>
      <c r="IS215">
        <v>2500</v>
      </c>
      <c r="IT215">
        <v>2.5</v>
      </c>
      <c r="IU215">
        <v>1000000</v>
      </c>
      <c r="IV215">
        <v>1</v>
      </c>
      <c r="IW215" s="1" t="s">
        <v>2304</v>
      </c>
      <c r="IX215">
        <v>0</v>
      </c>
      <c r="IY215">
        <v>0</v>
      </c>
      <c r="JB215">
        <v>31.62</v>
      </c>
      <c r="JC215">
        <v>3.53</v>
      </c>
      <c r="JD215">
        <v>1.6439999999999999</v>
      </c>
      <c r="JE215">
        <v>2150</v>
      </c>
      <c r="JF215">
        <v>1</v>
      </c>
      <c r="JG215">
        <v>10</v>
      </c>
      <c r="JH215">
        <v>0</v>
      </c>
      <c r="JI215">
        <v>0</v>
      </c>
      <c r="JJ215" s="1" t="s">
        <v>2304</v>
      </c>
      <c r="JK215" s="1" t="s">
        <v>2304</v>
      </c>
      <c r="JL215">
        <v>9.31</v>
      </c>
      <c r="JM215">
        <v>11.81</v>
      </c>
      <c r="JN215">
        <v>2.585</v>
      </c>
      <c r="JO215">
        <v>4539</v>
      </c>
      <c r="JP215">
        <v>0.99370000000000003</v>
      </c>
      <c r="JQ215">
        <v>14.3</v>
      </c>
      <c r="JR215">
        <v>0</v>
      </c>
      <c r="JS215">
        <v>0</v>
      </c>
      <c r="JT215" s="1" t="s">
        <v>2304</v>
      </c>
      <c r="JU215" s="1" t="s">
        <v>2304</v>
      </c>
      <c r="JV215">
        <v>7.09</v>
      </c>
      <c r="JW215">
        <v>3.63</v>
      </c>
      <c r="JX215">
        <v>0.52</v>
      </c>
      <c r="JY215">
        <v>7020</v>
      </c>
      <c r="JZ215">
        <v>1</v>
      </c>
      <c r="KA215">
        <v>21</v>
      </c>
      <c r="KB215">
        <v>0</v>
      </c>
      <c r="KC215">
        <v>0</v>
      </c>
      <c r="KE215">
        <v>0.4</v>
      </c>
      <c r="KF215">
        <v>19.579999999999998</v>
      </c>
      <c r="KG215">
        <v>33.479999999999997</v>
      </c>
      <c r="KH215">
        <v>1.7</v>
      </c>
      <c r="KI215">
        <v>19741</v>
      </c>
      <c r="KJ215">
        <v>1</v>
      </c>
      <c r="KK215">
        <v>6.8</v>
      </c>
      <c r="KL215">
        <v>0</v>
      </c>
      <c r="KM215">
        <v>0</v>
      </c>
      <c r="KO215" s="1" t="s">
        <v>2304</v>
      </c>
      <c r="KP215">
        <v>818.79</v>
      </c>
      <c r="KQ215">
        <v>254.56</v>
      </c>
      <c r="KR215">
        <v>48.970999999999997</v>
      </c>
      <c r="KS215">
        <v>5198</v>
      </c>
      <c r="KT215">
        <v>1</v>
      </c>
      <c r="KU215">
        <v>31.7</v>
      </c>
      <c r="KV215">
        <v>2.95</v>
      </c>
      <c r="KW215">
        <v>6.02</v>
      </c>
      <c r="KX215">
        <v>0.17</v>
      </c>
      <c r="KY215">
        <v>2.66</v>
      </c>
      <c r="KZ215" s="1" t="s">
        <v>2304</v>
      </c>
      <c r="LA215" s="1" t="s">
        <v>2304</v>
      </c>
      <c r="LB215" s="1" t="s">
        <v>2304</v>
      </c>
      <c r="LC215" s="1" t="s">
        <v>2304</v>
      </c>
      <c r="LD215" s="1" t="s">
        <v>2304</v>
      </c>
      <c r="LE215" s="1" t="s">
        <v>2304</v>
      </c>
      <c r="LF215" s="1" t="s">
        <v>2304</v>
      </c>
      <c r="LG215" s="1" t="s">
        <v>2304</v>
      </c>
      <c r="LH215" s="1" t="s">
        <v>2304</v>
      </c>
      <c r="LI215" s="1" t="s">
        <v>2304</v>
      </c>
      <c r="LR215" s="1" t="s">
        <v>2304</v>
      </c>
      <c r="LS215" s="1" t="s">
        <v>2304</v>
      </c>
      <c r="LT215">
        <v>82.82</v>
      </c>
      <c r="LU215">
        <v>101.8</v>
      </c>
      <c r="LV215">
        <v>7.81</v>
      </c>
      <c r="LW215">
        <v>13037</v>
      </c>
      <c r="LX215">
        <v>1</v>
      </c>
      <c r="LY215">
        <v>2.6</v>
      </c>
      <c r="LZ215">
        <v>0</v>
      </c>
      <c r="MA215">
        <v>0</v>
      </c>
      <c r="MB215" s="1" t="s">
        <v>2304</v>
      </c>
      <c r="MC215" s="1" t="s">
        <v>2304</v>
      </c>
      <c r="MD215">
        <v>482.78</v>
      </c>
      <c r="ME215">
        <v>78.14</v>
      </c>
      <c r="MF215">
        <v>10.28</v>
      </c>
      <c r="MG215">
        <v>7600</v>
      </c>
      <c r="MH215">
        <v>1</v>
      </c>
      <c r="MI215">
        <v>27.9</v>
      </c>
      <c r="MJ215">
        <v>0.6</v>
      </c>
      <c r="MK215">
        <v>5.84</v>
      </c>
      <c r="ML215" s="1" t="s">
        <v>2304</v>
      </c>
      <c r="MM215" s="1" t="s">
        <v>2304</v>
      </c>
      <c r="MN215">
        <v>18.52</v>
      </c>
      <c r="MO215">
        <v>41.34</v>
      </c>
      <c r="MP215">
        <v>12.272</v>
      </c>
      <c r="MQ215">
        <v>30670</v>
      </c>
      <c r="MR215">
        <v>9.1036999999999999</v>
      </c>
      <c r="MS215">
        <v>12.2</v>
      </c>
      <c r="MT215">
        <v>0</v>
      </c>
      <c r="MU215">
        <v>0</v>
      </c>
      <c r="MV215">
        <v>0.13</v>
      </c>
      <c r="MW215">
        <v>0.81</v>
      </c>
      <c r="MX215" s="1" t="s">
        <v>2304</v>
      </c>
      <c r="MZ215" s="1" t="s">
        <v>2304</v>
      </c>
      <c r="NA215" s="1" t="s">
        <v>2304</v>
      </c>
      <c r="NB215" s="1" t="s">
        <v>2304</v>
      </c>
      <c r="ND215" s="1" t="s">
        <v>2304</v>
      </c>
      <c r="NE215" s="1" t="s">
        <v>2304</v>
      </c>
      <c r="NH215">
        <v>15.92</v>
      </c>
      <c r="NI215">
        <v>223.09</v>
      </c>
      <c r="NJ215">
        <v>1.91</v>
      </c>
      <c r="NK215">
        <v>116801</v>
      </c>
      <c r="NL215">
        <v>1</v>
      </c>
      <c r="NM215">
        <v>672.3</v>
      </c>
      <c r="NN215">
        <v>0</v>
      </c>
      <c r="NO215">
        <v>0</v>
      </c>
      <c r="NP215">
        <v>0.17</v>
      </c>
      <c r="NQ215">
        <v>-0.73</v>
      </c>
      <c r="NR215">
        <v>103.17</v>
      </c>
      <c r="NS215">
        <v>73.81</v>
      </c>
      <c r="NT215">
        <v>9.75</v>
      </c>
      <c r="NU215">
        <v>7570</v>
      </c>
      <c r="NV215">
        <v>1</v>
      </c>
      <c r="NW215">
        <v>9.3000000000000007</v>
      </c>
      <c r="NX215">
        <v>0</v>
      </c>
      <c r="NY215">
        <v>0</v>
      </c>
      <c r="NZ215" s="1" t="s">
        <v>2304</v>
      </c>
      <c r="OA215" s="1" t="s">
        <v>2304</v>
      </c>
      <c r="OB215">
        <v>119.21</v>
      </c>
      <c r="OC215">
        <v>24.88</v>
      </c>
      <c r="OD215">
        <v>1.2050000000000001</v>
      </c>
      <c r="OE215">
        <v>20000</v>
      </c>
      <c r="OF215">
        <v>0.96899999999999997</v>
      </c>
      <c r="OG215">
        <v>732.6</v>
      </c>
      <c r="OH215">
        <v>0</v>
      </c>
      <c r="OI215">
        <v>0</v>
      </c>
      <c r="OJ215" s="1" t="s">
        <v>2304</v>
      </c>
      <c r="OK215">
        <v>-0.31</v>
      </c>
      <c r="OL215" s="1" t="s">
        <v>2304</v>
      </c>
      <c r="OM215" s="1" t="s">
        <v>2304</v>
      </c>
      <c r="ON215" s="1" t="s">
        <v>2304</v>
      </c>
      <c r="OO215" s="1" t="s">
        <v>2304</v>
      </c>
      <c r="OP215" s="1" t="s">
        <v>2304</v>
      </c>
      <c r="OQ215" s="1" t="s">
        <v>2304</v>
      </c>
      <c r="OR215" s="1" t="s">
        <v>2304</v>
      </c>
      <c r="OS215" s="1" t="s">
        <v>2304</v>
      </c>
      <c r="OU215" s="1" t="s">
        <v>2304</v>
      </c>
      <c r="OV215">
        <v>7.95</v>
      </c>
      <c r="OW215">
        <v>0.4</v>
      </c>
      <c r="OX215">
        <v>0.79</v>
      </c>
      <c r="OY215">
        <v>500</v>
      </c>
      <c r="OZ215">
        <v>1</v>
      </c>
      <c r="PA215" s="1" t="s">
        <v>2304</v>
      </c>
      <c r="PB215">
        <v>0</v>
      </c>
      <c r="PC215">
        <v>0</v>
      </c>
      <c r="PF215">
        <v>0.11</v>
      </c>
      <c r="PG215">
        <v>0.28000000000000003</v>
      </c>
      <c r="PH215">
        <v>0.05</v>
      </c>
      <c r="PI215">
        <v>5398</v>
      </c>
      <c r="PJ215">
        <v>1</v>
      </c>
      <c r="PK215" s="1" t="s">
        <v>2304</v>
      </c>
      <c r="PL215">
        <v>0</v>
      </c>
      <c r="PM215">
        <v>0</v>
      </c>
      <c r="PN215" s="1" t="s">
        <v>2304</v>
      </c>
      <c r="PO215" s="1" t="s">
        <v>2304</v>
      </c>
      <c r="PP215">
        <v>0.03</v>
      </c>
      <c r="PQ215">
        <v>0.05</v>
      </c>
      <c r="PR215">
        <v>0.73599999999999999</v>
      </c>
      <c r="PS215">
        <v>88</v>
      </c>
      <c r="PT215">
        <v>1.3883000000000001</v>
      </c>
      <c r="PU215">
        <v>0.1</v>
      </c>
      <c r="PV215">
        <v>0</v>
      </c>
      <c r="PW215">
        <v>0</v>
      </c>
      <c r="PX215" s="1" t="s">
        <v>2304</v>
      </c>
      <c r="PY215" s="1" t="s">
        <v>2304</v>
      </c>
      <c r="PZ215">
        <v>238.71</v>
      </c>
      <c r="QA215">
        <v>124.14</v>
      </c>
      <c r="QB215">
        <v>41.378999999999998</v>
      </c>
      <c r="QC215">
        <v>3000</v>
      </c>
      <c r="QD215">
        <v>1</v>
      </c>
      <c r="QE215">
        <v>7.4</v>
      </c>
      <c r="QF215">
        <v>1.2</v>
      </c>
      <c r="QG215">
        <v>2.9</v>
      </c>
      <c r="QH215" s="1" t="s">
        <v>2304</v>
      </c>
      <c r="QI215">
        <v>3.85</v>
      </c>
      <c r="QJ215">
        <v>1957.23</v>
      </c>
      <c r="QK215">
        <v>92.02</v>
      </c>
      <c r="QL215">
        <v>13.111000000000001</v>
      </c>
      <c r="QM215">
        <v>3509</v>
      </c>
      <c r="QN215">
        <v>0.5</v>
      </c>
      <c r="QO215">
        <v>6.2</v>
      </c>
      <c r="QP215">
        <v>0.3</v>
      </c>
      <c r="QQ215">
        <v>2.29</v>
      </c>
      <c r="QR215">
        <v>0.05</v>
      </c>
      <c r="QS215">
        <v>1.73</v>
      </c>
      <c r="QT215">
        <v>175.53</v>
      </c>
      <c r="QU215">
        <v>75.19</v>
      </c>
      <c r="QV215">
        <v>5.3710000000000004</v>
      </c>
      <c r="QW215">
        <v>14000</v>
      </c>
      <c r="QX215">
        <v>1</v>
      </c>
      <c r="QY215">
        <v>71.3</v>
      </c>
      <c r="QZ215">
        <v>0.5</v>
      </c>
      <c r="RA215">
        <v>9.31</v>
      </c>
      <c r="RB215" s="1" t="s">
        <v>2304</v>
      </c>
      <c r="RC215" s="1" t="s">
        <v>2304</v>
      </c>
      <c r="RD215">
        <v>69.98</v>
      </c>
      <c r="RE215">
        <v>129.53</v>
      </c>
      <c r="RF215">
        <v>7</v>
      </c>
      <c r="RG215">
        <v>18510</v>
      </c>
      <c r="RH215">
        <v>1</v>
      </c>
      <c r="RI215">
        <v>123.4</v>
      </c>
      <c r="RJ215">
        <v>0.4</v>
      </c>
      <c r="RK215">
        <v>5.71</v>
      </c>
      <c r="RL215">
        <v>0.06</v>
      </c>
      <c r="RM215">
        <v>0.7</v>
      </c>
      <c r="RN215" s="1" t="s">
        <v>2304</v>
      </c>
      <c r="RO215" s="1" t="s">
        <v>2304</v>
      </c>
      <c r="RP215" s="1" t="s">
        <v>2304</v>
      </c>
      <c r="RQ215" s="1" t="s">
        <v>2304</v>
      </c>
      <c r="RR215" s="1" t="s">
        <v>2304</v>
      </c>
      <c r="RS215" s="1" t="s">
        <v>2304</v>
      </c>
      <c r="RT215" s="1" t="s">
        <v>2304</v>
      </c>
      <c r="RU215" s="1" t="s">
        <v>2304</v>
      </c>
      <c r="RV215" s="1" t="s">
        <v>2304</v>
      </c>
      <c r="RW215" s="1" t="s">
        <v>2304</v>
      </c>
      <c r="RX215">
        <v>0.37</v>
      </c>
      <c r="RY215">
        <v>0.5</v>
      </c>
      <c r="RZ215">
        <v>0.05</v>
      </c>
      <c r="SA215">
        <v>10000</v>
      </c>
      <c r="SB215">
        <v>1</v>
      </c>
      <c r="SC215" s="1" t="s">
        <v>2304</v>
      </c>
      <c r="SD215">
        <v>0</v>
      </c>
      <c r="SE215">
        <v>0</v>
      </c>
      <c r="SF215" s="1" t="s">
        <v>2304</v>
      </c>
      <c r="SG215" s="1" t="s">
        <v>2304</v>
      </c>
      <c r="SH215">
        <v>63.64</v>
      </c>
      <c r="SI215">
        <v>26.4</v>
      </c>
      <c r="SJ215">
        <v>1.6</v>
      </c>
      <c r="SK215">
        <v>15000</v>
      </c>
      <c r="SL215">
        <v>0.90910000000000002</v>
      </c>
      <c r="SM215">
        <v>130.4</v>
      </c>
      <c r="SN215">
        <v>0</v>
      </c>
      <c r="SO215">
        <v>0</v>
      </c>
      <c r="SP215" s="1" t="s">
        <v>2304</v>
      </c>
      <c r="SQ215">
        <v>0.06</v>
      </c>
      <c r="TL215" s="1" t="s">
        <v>2304</v>
      </c>
      <c r="TN215" s="1" t="s">
        <v>2304</v>
      </c>
      <c r="TO215" s="1" t="s">
        <v>2304</v>
      </c>
      <c r="TP215" s="1" t="s">
        <v>2304</v>
      </c>
      <c r="TR215" s="1" t="s">
        <v>2304</v>
      </c>
      <c r="TS215" s="1" t="s">
        <v>2304</v>
      </c>
      <c r="TV215" s="1" t="s">
        <v>2304</v>
      </c>
      <c r="TX215" s="1" t="s">
        <v>2304</v>
      </c>
      <c r="TY215" s="1" t="s">
        <v>2304</v>
      </c>
      <c r="TZ215" s="1" t="s">
        <v>2304</v>
      </c>
      <c r="UB215" s="1" t="s">
        <v>2304</v>
      </c>
      <c r="UC215" s="1" t="s">
        <v>2304</v>
      </c>
      <c r="UF215">
        <v>6.72</v>
      </c>
      <c r="UG215">
        <v>47.68</v>
      </c>
      <c r="UH215">
        <v>8.3049999999999997</v>
      </c>
      <c r="UI215">
        <v>5742</v>
      </c>
      <c r="UJ215">
        <v>1</v>
      </c>
      <c r="UK215">
        <v>22.2</v>
      </c>
      <c r="UL215">
        <v>0.18</v>
      </c>
      <c r="UM215">
        <v>2.17</v>
      </c>
      <c r="UN215">
        <v>0.23</v>
      </c>
      <c r="UO215">
        <v>0.48</v>
      </c>
      <c r="UP215">
        <v>1038.3</v>
      </c>
      <c r="UQ215">
        <v>17295.88</v>
      </c>
      <c r="UR215">
        <v>82.67</v>
      </c>
      <c r="US215">
        <v>209216</v>
      </c>
      <c r="UT215">
        <v>1</v>
      </c>
      <c r="UU215">
        <v>88.2</v>
      </c>
      <c r="UV215">
        <v>1.35</v>
      </c>
      <c r="UW215">
        <v>1.63</v>
      </c>
      <c r="UX215">
        <v>0.13</v>
      </c>
      <c r="UY215">
        <v>4.51</v>
      </c>
      <c r="UZ215" s="1" t="s">
        <v>2304</v>
      </c>
      <c r="VA215" s="1" t="s">
        <v>2304</v>
      </c>
      <c r="VB215" s="1" t="s">
        <v>2304</v>
      </c>
      <c r="VC215" s="1" t="s">
        <v>2304</v>
      </c>
      <c r="VD215" s="1" t="s">
        <v>2304</v>
      </c>
      <c r="VE215" s="1" t="s">
        <v>2304</v>
      </c>
      <c r="VF215" s="1" t="s">
        <v>2304</v>
      </c>
      <c r="VG215" s="1" t="s">
        <v>2304</v>
      </c>
      <c r="VJ215" s="1" t="s">
        <v>2304</v>
      </c>
      <c r="VL215" s="1" t="s">
        <v>2304</v>
      </c>
      <c r="VM215" s="1" t="s">
        <v>2304</v>
      </c>
      <c r="VN215" s="1" t="s">
        <v>2304</v>
      </c>
      <c r="VP215" s="1" t="s">
        <v>2304</v>
      </c>
      <c r="VQ215" s="1" t="s">
        <v>2304</v>
      </c>
      <c r="VT215">
        <v>73.84</v>
      </c>
      <c r="VU215">
        <v>188.18</v>
      </c>
      <c r="VV215">
        <v>3.9350000000000001</v>
      </c>
      <c r="VW215">
        <v>47823</v>
      </c>
      <c r="VX215">
        <v>1</v>
      </c>
      <c r="VY215">
        <v>255.6</v>
      </c>
      <c r="VZ215">
        <v>0</v>
      </c>
      <c r="WA215">
        <v>0</v>
      </c>
      <c r="WB215">
        <v>0.09</v>
      </c>
      <c r="WC215">
        <v>0.24</v>
      </c>
      <c r="WN215" s="1" t="s">
        <v>2304</v>
      </c>
      <c r="WP215" s="1" t="s">
        <v>2304</v>
      </c>
      <c r="WQ215" s="1" t="s">
        <v>2304</v>
      </c>
      <c r="WR215" s="1" t="s">
        <v>2304</v>
      </c>
      <c r="WS215" s="1" t="s">
        <v>2304</v>
      </c>
      <c r="WT215" s="1" t="s">
        <v>2304</v>
      </c>
      <c r="WU215" s="1" t="s">
        <v>2304</v>
      </c>
      <c r="WX215">
        <v>222.41</v>
      </c>
      <c r="WY215">
        <v>115.53</v>
      </c>
      <c r="WZ215">
        <v>2.6579999999999999</v>
      </c>
      <c r="XA215">
        <v>9072</v>
      </c>
      <c r="XB215">
        <v>0.2087</v>
      </c>
      <c r="XC215">
        <v>207.1</v>
      </c>
      <c r="XD215">
        <v>0.1</v>
      </c>
      <c r="XE215">
        <v>3.93</v>
      </c>
      <c r="XF215">
        <v>0.42</v>
      </c>
      <c r="XG215">
        <v>1.3</v>
      </c>
      <c r="XH215">
        <v>136.61000000000001</v>
      </c>
      <c r="XI215">
        <v>1988.59</v>
      </c>
      <c r="XJ215">
        <v>24.457000000000001</v>
      </c>
      <c r="XK215">
        <v>81310</v>
      </c>
      <c r="XL215">
        <v>1</v>
      </c>
      <c r="XM215">
        <v>43.1</v>
      </c>
      <c r="XN215">
        <v>0.4</v>
      </c>
      <c r="XO215">
        <v>1.64</v>
      </c>
      <c r="XP215">
        <v>0.04</v>
      </c>
      <c r="XQ215">
        <v>1.07</v>
      </c>
      <c r="XR215" s="1" t="s">
        <v>2304</v>
      </c>
      <c r="XS215" s="1" t="s">
        <v>2304</v>
      </c>
      <c r="XT215" s="1" t="s">
        <v>2304</v>
      </c>
      <c r="XU215" s="1" t="s">
        <v>2304</v>
      </c>
      <c r="XV215" s="1" t="s">
        <v>2304</v>
      </c>
      <c r="XW215" s="1" t="s">
        <v>2304</v>
      </c>
      <c r="XX215" s="1" t="s">
        <v>2304</v>
      </c>
      <c r="XY215" s="1" t="s">
        <v>2304</v>
      </c>
      <c r="XZ215" s="1" t="s">
        <v>2304</v>
      </c>
      <c r="YA215" s="1" t="s">
        <v>2304</v>
      </c>
      <c r="YB215">
        <v>0.38</v>
      </c>
      <c r="YC215">
        <v>0.13</v>
      </c>
      <c r="YD215">
        <v>0.02</v>
      </c>
      <c r="YE215">
        <v>6000</v>
      </c>
      <c r="YF215">
        <v>1</v>
      </c>
      <c r="YG215">
        <v>230.6</v>
      </c>
      <c r="YH215">
        <v>0</v>
      </c>
      <c r="YI215">
        <v>0</v>
      </c>
      <c r="YL215">
        <v>152.81</v>
      </c>
      <c r="YM215">
        <v>25.48</v>
      </c>
      <c r="YN215">
        <v>11.01</v>
      </c>
      <c r="YO215">
        <v>2314</v>
      </c>
      <c r="YP215">
        <v>1</v>
      </c>
      <c r="YQ215">
        <v>6.4</v>
      </c>
      <c r="YR215">
        <v>0.16</v>
      </c>
      <c r="YS215">
        <v>1.45</v>
      </c>
      <c r="YT215">
        <v>0.01</v>
      </c>
      <c r="YU215">
        <v>0.41</v>
      </c>
      <c r="YV215">
        <v>6.14</v>
      </c>
      <c r="YW215">
        <v>2.21</v>
      </c>
      <c r="YX215">
        <v>2.08</v>
      </c>
      <c r="YY215">
        <v>5136</v>
      </c>
      <c r="YZ215">
        <v>4.8341000000000003</v>
      </c>
      <c r="ZA215">
        <v>76.5</v>
      </c>
      <c r="ZB215">
        <v>0</v>
      </c>
      <c r="ZC215">
        <v>0</v>
      </c>
      <c r="ZD215" s="1" t="s">
        <v>2304</v>
      </c>
      <c r="ZE215" s="1" t="s">
        <v>2304</v>
      </c>
      <c r="ZF215">
        <v>0.1</v>
      </c>
      <c r="ZG215">
        <v>0.11</v>
      </c>
      <c r="ZH215">
        <v>0.01</v>
      </c>
      <c r="ZI215">
        <v>9450</v>
      </c>
      <c r="ZJ215">
        <v>1</v>
      </c>
      <c r="ZK215" s="1" t="s">
        <v>2304</v>
      </c>
      <c r="ZL215">
        <v>0</v>
      </c>
      <c r="ZM215">
        <v>0</v>
      </c>
      <c r="ZP215">
        <v>70.45</v>
      </c>
      <c r="ZQ215">
        <v>18.91</v>
      </c>
      <c r="ZR215">
        <v>130</v>
      </c>
      <c r="ZS215">
        <v>145</v>
      </c>
      <c r="ZT215">
        <v>1</v>
      </c>
      <c r="ZU215" s="1" t="s">
        <v>2304</v>
      </c>
      <c r="ZV215">
        <v>0</v>
      </c>
      <c r="ZW215">
        <v>0</v>
      </c>
      <c r="AAJ215">
        <v>702.12</v>
      </c>
      <c r="AAK215">
        <v>1369.18</v>
      </c>
      <c r="AAL215">
        <v>13.412000000000001</v>
      </c>
      <c r="AAM215">
        <v>102086</v>
      </c>
      <c r="AAN215">
        <v>1</v>
      </c>
      <c r="AAO215">
        <v>348.4</v>
      </c>
      <c r="AAP215">
        <v>0</v>
      </c>
      <c r="AAQ215">
        <v>0</v>
      </c>
      <c r="AAR215">
        <v>0.35</v>
      </c>
      <c r="AAS215">
        <v>-0.56999999999999995</v>
      </c>
      <c r="AAT215" s="1" t="s">
        <v>2304</v>
      </c>
      <c r="AAV215" s="1" t="s">
        <v>2304</v>
      </c>
      <c r="AAW215" s="1" t="s">
        <v>2304</v>
      </c>
      <c r="AAX215" s="1" t="s">
        <v>2304</v>
      </c>
      <c r="AAZ215" s="1" t="s">
        <v>2304</v>
      </c>
      <c r="ABA215" s="1" t="s">
        <v>2304</v>
      </c>
      <c r="ABD215" s="1" t="s">
        <v>2304</v>
      </c>
      <c r="ABF215" s="1" t="s">
        <v>2304</v>
      </c>
      <c r="ABG215" s="1" t="s">
        <v>2304</v>
      </c>
      <c r="ABH215" s="1" t="s">
        <v>2304</v>
      </c>
      <c r="ABJ215" s="1" t="s">
        <v>2304</v>
      </c>
      <c r="ABK215" s="1" t="s">
        <v>2304</v>
      </c>
      <c r="ABX215">
        <v>38.08</v>
      </c>
      <c r="ABY215">
        <v>21.01</v>
      </c>
      <c r="ABZ215">
        <v>4.21</v>
      </c>
      <c r="ACA215">
        <v>4990</v>
      </c>
      <c r="ACB215">
        <v>1</v>
      </c>
      <c r="ACC215">
        <v>3.9</v>
      </c>
      <c r="ACD215">
        <v>0.2</v>
      </c>
      <c r="ACE215">
        <v>4.75</v>
      </c>
      <c r="ACF215" s="1" t="s">
        <v>2304</v>
      </c>
      <c r="ACG215" s="1" t="s">
        <v>2304</v>
      </c>
      <c r="ACH215">
        <v>47.32</v>
      </c>
      <c r="ACI215">
        <v>60.83</v>
      </c>
      <c r="ACJ215">
        <v>10.38</v>
      </c>
      <c r="ACK215">
        <v>5705</v>
      </c>
      <c r="ACL215">
        <v>0.97319999999999995</v>
      </c>
      <c r="ACM215">
        <v>4.4000000000000004</v>
      </c>
      <c r="ACN215">
        <v>0.19</v>
      </c>
      <c r="ACO215">
        <v>1.88</v>
      </c>
      <c r="ACP215">
        <v>0.16</v>
      </c>
      <c r="ACQ215">
        <v>0.63</v>
      </c>
      <c r="ACR215">
        <v>3.9</v>
      </c>
      <c r="ACS215">
        <v>0.08</v>
      </c>
      <c r="ACT215">
        <v>0.05</v>
      </c>
      <c r="ACU215">
        <v>1505</v>
      </c>
      <c r="ACV215">
        <v>1</v>
      </c>
      <c r="ACW215" s="1" t="s">
        <v>2304</v>
      </c>
      <c r="ACX215">
        <v>0</v>
      </c>
      <c r="ACY215">
        <v>0</v>
      </c>
      <c r="ADJ215">
        <v>0.27</v>
      </c>
      <c r="ADK215">
        <v>0.59</v>
      </c>
      <c r="ADL215">
        <v>0.09</v>
      </c>
      <c r="ADM215">
        <v>0.1</v>
      </c>
      <c r="ADN215">
        <v>0.02</v>
      </c>
      <c r="ADO215">
        <v>5008</v>
      </c>
      <c r="ADP215">
        <v>1</v>
      </c>
      <c r="ADQ215" s="1" t="s">
        <v>2304</v>
      </c>
      <c r="ADR215">
        <v>0</v>
      </c>
      <c r="ADS215">
        <v>0</v>
      </c>
      <c r="ADT215" s="1" t="s">
        <v>2304</v>
      </c>
      <c r="ADU215" s="1" t="s">
        <v>2304</v>
      </c>
      <c r="ADV215">
        <v>5.34</v>
      </c>
      <c r="ADW215">
        <v>4.5199999999999996</v>
      </c>
      <c r="ADX215">
        <v>0.26800000000000002</v>
      </c>
      <c r="ADY215">
        <v>15328</v>
      </c>
      <c r="ADZ215">
        <v>0.90749999999999997</v>
      </c>
      <c r="AEA215">
        <v>56</v>
      </c>
      <c r="AEB215">
        <v>0</v>
      </c>
      <c r="AEC215">
        <v>0</v>
      </c>
      <c r="AEE215" s="1" t="s">
        <v>2304</v>
      </c>
      <c r="AEF215" s="1" t="s">
        <v>2304</v>
      </c>
      <c r="AEH215" s="1" t="s">
        <v>2304</v>
      </c>
      <c r="AEI215" s="1" t="s">
        <v>2304</v>
      </c>
      <c r="AEJ215" s="1" t="s">
        <v>2304</v>
      </c>
      <c r="AEL215" s="1" t="s">
        <v>2304</v>
      </c>
      <c r="AEM215" s="1" t="s">
        <v>2304</v>
      </c>
      <c r="AEP215">
        <v>6233.36</v>
      </c>
      <c r="AEQ215">
        <v>8347.39</v>
      </c>
      <c r="AER215">
        <v>794.99</v>
      </c>
      <c r="AES215">
        <v>10500</v>
      </c>
      <c r="AET215">
        <v>1</v>
      </c>
      <c r="AEU215" s="1" t="s">
        <v>2304</v>
      </c>
      <c r="AEV215">
        <v>34</v>
      </c>
      <c r="AEW215">
        <v>4.28</v>
      </c>
      <c r="AEX215" s="1" t="s">
        <v>2304</v>
      </c>
      <c r="AEY215" s="1" t="s">
        <v>2304</v>
      </c>
      <c r="AEZ215">
        <v>93.51</v>
      </c>
      <c r="AFA215">
        <v>6295.02</v>
      </c>
      <c r="AFB215">
        <v>874.31</v>
      </c>
      <c r="AFC215">
        <v>7200</v>
      </c>
      <c r="AFD215">
        <v>1</v>
      </c>
      <c r="AFE215" s="1" t="s">
        <v>2304</v>
      </c>
      <c r="AFF215">
        <v>20</v>
      </c>
      <c r="AFG215">
        <v>0.73</v>
      </c>
      <c r="AFJ215">
        <v>4471.25</v>
      </c>
      <c r="AFK215">
        <v>2217.04</v>
      </c>
      <c r="AFL215">
        <v>16.29</v>
      </c>
      <c r="AFM215">
        <v>136098</v>
      </c>
      <c r="AFN215">
        <v>1</v>
      </c>
      <c r="AFO215" s="1" t="s">
        <v>2304</v>
      </c>
      <c r="AFP215">
        <v>0.04</v>
      </c>
      <c r="AFQ215">
        <v>0.25</v>
      </c>
      <c r="AFR215" s="1" t="s">
        <v>2304</v>
      </c>
      <c r="AFS215" s="1" t="s">
        <v>2304</v>
      </c>
      <c r="AFT215">
        <v>3545.17</v>
      </c>
      <c r="AFU215">
        <v>53756.480000000003</v>
      </c>
      <c r="AFV215">
        <v>117.9</v>
      </c>
      <c r="AFW215">
        <v>455950</v>
      </c>
      <c r="AFX215">
        <v>1</v>
      </c>
      <c r="AFY215">
        <v>533.5</v>
      </c>
      <c r="AFZ215">
        <v>4.5</v>
      </c>
      <c r="AGA215">
        <v>3.82</v>
      </c>
      <c r="AGB215">
        <v>0.8</v>
      </c>
      <c r="AGC215">
        <v>12.22</v>
      </c>
      <c r="AGD215" s="1" t="s">
        <v>2304</v>
      </c>
      <c r="AGE215" s="1" t="s">
        <v>2304</v>
      </c>
      <c r="AGF215" s="1" t="s">
        <v>2304</v>
      </c>
      <c r="AGG215" s="1" t="s">
        <v>2304</v>
      </c>
      <c r="AGH215" s="1" t="s">
        <v>2304</v>
      </c>
      <c r="AGI215" s="1" t="s">
        <v>2304</v>
      </c>
      <c r="AGJ215" s="1" t="s">
        <v>2304</v>
      </c>
      <c r="AGK215" s="1" t="s">
        <v>2304</v>
      </c>
      <c r="AGX215">
        <v>30.1</v>
      </c>
      <c r="AGY215">
        <v>2.4300000000000002</v>
      </c>
      <c r="AGZ215">
        <v>0.67600000000000005</v>
      </c>
      <c r="AHA215">
        <v>1800</v>
      </c>
      <c r="AHB215">
        <v>0.5</v>
      </c>
      <c r="AHC215">
        <v>19</v>
      </c>
      <c r="AHD215">
        <v>0</v>
      </c>
      <c r="AHE215">
        <v>0</v>
      </c>
      <c r="AHG215" s="1" t="s">
        <v>2304</v>
      </c>
      <c r="AHH215">
        <v>14.89</v>
      </c>
      <c r="AHI215">
        <v>0.28000000000000003</v>
      </c>
      <c r="AHJ215">
        <v>0.7</v>
      </c>
      <c r="AHK215">
        <v>400</v>
      </c>
      <c r="AHL215">
        <v>1</v>
      </c>
      <c r="AHM215" s="1" t="s">
        <v>2304</v>
      </c>
      <c r="AHN215">
        <v>0</v>
      </c>
      <c r="AHO215">
        <v>0</v>
      </c>
      <c r="AIB215" s="1" t="s">
        <v>2304</v>
      </c>
      <c r="AIC215" s="1" t="s">
        <v>2304</v>
      </c>
      <c r="AID215" s="1" t="s">
        <v>2304</v>
      </c>
      <c r="AIE215" s="1" t="s">
        <v>2304</v>
      </c>
      <c r="AIF215" s="1" t="s">
        <v>2304</v>
      </c>
      <c r="AIG215" s="1" t="s">
        <v>2304</v>
      </c>
      <c r="AIH215" s="1" t="s">
        <v>2304</v>
      </c>
      <c r="AII215" s="1" t="s">
        <v>2304</v>
      </c>
      <c r="AIJ215" s="1" t="s">
        <v>2304</v>
      </c>
      <c r="AIK215" s="1" t="s">
        <v>2304</v>
      </c>
      <c r="AIL215">
        <v>68.58</v>
      </c>
      <c r="AIM215">
        <v>46.25</v>
      </c>
      <c r="AIN215">
        <v>56886.16</v>
      </c>
      <c r="AIO215">
        <v>10218</v>
      </c>
      <c r="AIP215">
        <v>12568.73</v>
      </c>
      <c r="AIQ215">
        <v>0</v>
      </c>
      <c r="AIR215">
        <v>0</v>
      </c>
      <c r="AIS215">
        <v>0</v>
      </c>
      <c r="AIU215">
        <v>1.74</v>
      </c>
      <c r="AIV215">
        <v>1284.07</v>
      </c>
      <c r="AIW215">
        <v>4090.45</v>
      </c>
      <c r="AIX215">
        <v>101.5</v>
      </c>
      <c r="AIY215">
        <v>40300</v>
      </c>
      <c r="AIZ215">
        <v>1</v>
      </c>
      <c r="AJA215" s="1" t="s">
        <v>2304</v>
      </c>
      <c r="AJB215">
        <v>1.02</v>
      </c>
      <c r="AJC215">
        <v>1</v>
      </c>
      <c r="AJF215">
        <v>14.71</v>
      </c>
      <c r="AJG215">
        <v>4.05</v>
      </c>
      <c r="AJH215">
        <v>1.7689999999999999</v>
      </c>
      <c r="AJI215">
        <v>1620</v>
      </c>
      <c r="AJJ215">
        <v>0.70750000000000002</v>
      </c>
      <c r="AJK215">
        <v>14.5</v>
      </c>
      <c r="AJL215">
        <v>0</v>
      </c>
      <c r="AJM215">
        <v>0</v>
      </c>
      <c r="AJN215" s="1" t="s">
        <v>2304</v>
      </c>
      <c r="AJO215">
        <v>0.03</v>
      </c>
      <c r="AJP215">
        <v>195.34</v>
      </c>
      <c r="AJQ215">
        <v>339.2</v>
      </c>
      <c r="AJR215">
        <v>535.01</v>
      </c>
      <c r="AJS215">
        <v>634</v>
      </c>
      <c r="AJT215">
        <v>1</v>
      </c>
      <c r="AJU215" s="1" t="s">
        <v>2304</v>
      </c>
      <c r="AJV215">
        <v>33.299999999999997</v>
      </c>
      <c r="AJW215">
        <v>6.22</v>
      </c>
      <c r="AJX215" s="1" t="s">
        <v>2304</v>
      </c>
      <c r="AJY215" s="1" t="s">
        <v>2304</v>
      </c>
      <c r="AJZ215">
        <v>10.53</v>
      </c>
      <c r="AKA215">
        <v>16.7</v>
      </c>
      <c r="AKB215">
        <v>0.2</v>
      </c>
      <c r="AKC215">
        <v>83488</v>
      </c>
      <c r="AKD215">
        <v>1</v>
      </c>
      <c r="AKE215" s="1" t="s">
        <v>2304</v>
      </c>
      <c r="AKF215">
        <v>0</v>
      </c>
      <c r="AKG215">
        <v>0</v>
      </c>
      <c r="AKT215" s="1" t="s">
        <v>2304</v>
      </c>
      <c r="AKU215" s="1" t="s">
        <v>2304</v>
      </c>
      <c r="AKV215" s="1" t="s">
        <v>2304</v>
      </c>
      <c r="AKW215" s="1" t="s">
        <v>2304</v>
      </c>
      <c r="AKX215" s="1" t="s">
        <v>2304</v>
      </c>
      <c r="AKY215" s="1" t="s">
        <v>2304</v>
      </c>
      <c r="AKZ215" s="1" t="s">
        <v>2304</v>
      </c>
      <c r="ALA215" s="1" t="s">
        <v>2304</v>
      </c>
      <c r="ALB215" s="1" t="s">
        <v>2304</v>
      </c>
      <c r="ALC215" s="1" t="s">
        <v>2304</v>
      </c>
      <c r="ALN215">
        <v>0.2</v>
      </c>
      <c r="ALO215">
        <v>7.0000000000000007E-2</v>
      </c>
      <c r="ALP215">
        <v>0.02</v>
      </c>
      <c r="ALQ215">
        <v>4118</v>
      </c>
      <c r="ALR215">
        <v>1</v>
      </c>
      <c r="ALS215" s="1" t="s">
        <v>2304</v>
      </c>
      <c r="ALT215">
        <v>0</v>
      </c>
      <c r="ALU215">
        <v>0</v>
      </c>
      <c r="ALW215" s="1" t="s">
        <v>2304</v>
      </c>
      <c r="ALX215">
        <v>235.97</v>
      </c>
      <c r="ALY215">
        <v>102.79</v>
      </c>
      <c r="ALZ215">
        <v>6.4619999999999997</v>
      </c>
      <c r="AMA215">
        <v>3977</v>
      </c>
      <c r="AMB215">
        <v>0.25</v>
      </c>
      <c r="AMC215">
        <v>144.19999999999999</v>
      </c>
      <c r="AMD215">
        <v>0.18</v>
      </c>
      <c r="AME215">
        <v>2.79</v>
      </c>
      <c r="AMF215">
        <v>0.09</v>
      </c>
      <c r="AMG215">
        <v>0.31</v>
      </c>
      <c r="AMH215">
        <v>0.38</v>
      </c>
      <c r="AMI215">
        <v>0.33</v>
      </c>
      <c r="AMJ215">
        <v>0.04</v>
      </c>
      <c r="AMK215">
        <v>8150</v>
      </c>
      <c r="AML215">
        <v>1</v>
      </c>
      <c r="AMM215" s="1" t="s">
        <v>2304</v>
      </c>
      <c r="AMN215">
        <v>0</v>
      </c>
      <c r="AMO215">
        <v>0</v>
      </c>
      <c r="AMP215" s="1" t="s">
        <v>2304</v>
      </c>
      <c r="AMQ215" s="1" t="s">
        <v>2304</v>
      </c>
      <c r="AMR215">
        <v>80.47</v>
      </c>
      <c r="AMS215">
        <v>728.24</v>
      </c>
      <c r="AMT215">
        <v>4.74</v>
      </c>
      <c r="AMU215">
        <v>78933</v>
      </c>
      <c r="AMV215">
        <v>0.51400000000000001</v>
      </c>
      <c r="AMW215">
        <v>203.6</v>
      </c>
      <c r="AMX215">
        <v>0.26</v>
      </c>
      <c r="AMY215">
        <v>5.42</v>
      </c>
      <c r="AMZ215">
        <v>0.05</v>
      </c>
      <c r="ANA215">
        <v>0.61</v>
      </c>
      <c r="ANL215">
        <v>0.03</v>
      </c>
      <c r="ANM215">
        <v>0.06</v>
      </c>
      <c r="ANN215">
        <v>0.02</v>
      </c>
      <c r="ANO215">
        <v>3730</v>
      </c>
      <c r="ANP215">
        <v>1</v>
      </c>
      <c r="ANQ215" s="1" t="s">
        <v>2304</v>
      </c>
      <c r="ANR215">
        <v>0</v>
      </c>
      <c r="ANS215">
        <v>0</v>
      </c>
      <c r="ANT215" s="1" t="s">
        <v>2304</v>
      </c>
      <c r="ANU215" s="1" t="s">
        <v>2304</v>
      </c>
      <c r="ANV215">
        <v>1.17</v>
      </c>
      <c r="ANW215">
        <v>0.42</v>
      </c>
      <c r="ANX215">
        <v>0.04</v>
      </c>
      <c r="ANY215">
        <v>10000</v>
      </c>
      <c r="ANZ215">
        <v>1</v>
      </c>
      <c r="AOA215">
        <v>255.9</v>
      </c>
      <c r="AOB215">
        <v>0</v>
      </c>
      <c r="AOC215">
        <v>0</v>
      </c>
      <c r="AOF215">
        <v>10.87</v>
      </c>
      <c r="AOG215">
        <v>20.72</v>
      </c>
      <c r="AOH215">
        <v>0.90100000000000002</v>
      </c>
      <c r="AOI215">
        <v>23000</v>
      </c>
      <c r="AOJ215">
        <v>1</v>
      </c>
      <c r="AOK215">
        <v>78.2</v>
      </c>
      <c r="AOL215">
        <v>0</v>
      </c>
      <c r="AOM215">
        <v>0</v>
      </c>
      <c r="AON215">
        <v>0.02</v>
      </c>
      <c r="AOO215">
        <v>0.01</v>
      </c>
      <c r="AOP215" s="1" t="s">
        <v>2304</v>
      </c>
      <c r="AOQ215" s="1" t="s">
        <v>2304</v>
      </c>
      <c r="AOR215" s="1" t="s">
        <v>2304</v>
      </c>
      <c r="AOS215" s="1" t="s">
        <v>2304</v>
      </c>
      <c r="AOT215" s="1" t="s">
        <v>2304</v>
      </c>
      <c r="AOU215" s="1" t="s">
        <v>2304</v>
      </c>
      <c r="AOV215" s="1" t="s">
        <v>2304</v>
      </c>
      <c r="AOW215" s="1" t="s">
        <v>2304</v>
      </c>
      <c r="AOX215" s="1" t="s">
        <v>2304</v>
      </c>
      <c r="AOY215" s="1" t="s">
        <v>2304</v>
      </c>
      <c r="AOZ215">
        <v>0.05</v>
      </c>
      <c r="APA215">
        <v>0.01</v>
      </c>
      <c r="APB215">
        <v>0.01</v>
      </c>
      <c r="APC215">
        <v>883</v>
      </c>
      <c r="APD215">
        <v>1</v>
      </c>
      <c r="APE215" s="1" t="s">
        <v>2304</v>
      </c>
      <c r="APF215">
        <v>0</v>
      </c>
      <c r="APG215">
        <v>0</v>
      </c>
      <c r="APJ215">
        <v>437.95</v>
      </c>
      <c r="APK215">
        <v>25.65</v>
      </c>
      <c r="APL215">
        <v>171</v>
      </c>
      <c r="APM215">
        <v>150</v>
      </c>
      <c r="APN215">
        <v>1</v>
      </c>
      <c r="APO215" s="1" t="s">
        <v>2304</v>
      </c>
      <c r="APP215">
        <v>0</v>
      </c>
      <c r="APQ215">
        <v>0</v>
      </c>
      <c r="APS215" s="1" t="s">
        <v>2304</v>
      </c>
      <c r="APT215">
        <v>21.9</v>
      </c>
      <c r="APU215">
        <v>3.45</v>
      </c>
      <c r="APV215">
        <v>2.2999999999999998</v>
      </c>
      <c r="APW215">
        <v>1500</v>
      </c>
      <c r="APX215">
        <v>1</v>
      </c>
      <c r="APY215" s="1" t="s">
        <v>2304</v>
      </c>
      <c r="APZ215">
        <v>0</v>
      </c>
      <c r="AQA215">
        <v>0</v>
      </c>
      <c r="AQD215">
        <v>68.8</v>
      </c>
      <c r="AQE215">
        <v>84.27</v>
      </c>
      <c r="AQF215">
        <v>19.95</v>
      </c>
      <c r="AQG215">
        <v>4224</v>
      </c>
      <c r="AQH215">
        <v>1</v>
      </c>
      <c r="AQI215">
        <v>0.3</v>
      </c>
      <c r="AQJ215">
        <v>0</v>
      </c>
      <c r="AQK215">
        <v>0</v>
      </c>
      <c r="AQL215" s="1" t="s">
        <v>2304</v>
      </c>
      <c r="AQM215" s="1" t="s">
        <v>2304</v>
      </c>
      <c r="AQN215" s="1" t="s">
        <v>2304</v>
      </c>
      <c r="AQO215" s="1" t="s">
        <v>2304</v>
      </c>
      <c r="AQP215" s="1" t="s">
        <v>2304</v>
      </c>
      <c r="AQQ215" s="1" t="s">
        <v>2304</v>
      </c>
      <c r="AQR215" s="1" t="s">
        <v>2304</v>
      </c>
      <c r="AQS215" s="1" t="s">
        <v>2304</v>
      </c>
      <c r="AQT215" s="1" t="s">
        <v>2304</v>
      </c>
      <c r="AQU215" s="1" t="s">
        <v>2304</v>
      </c>
      <c r="ARH215">
        <v>6.29</v>
      </c>
      <c r="ARI215">
        <v>16.29</v>
      </c>
      <c r="ARJ215">
        <v>2.89</v>
      </c>
      <c r="ARK215">
        <v>5631</v>
      </c>
      <c r="ARL215">
        <v>1</v>
      </c>
      <c r="ARM215">
        <v>9.1999999999999993</v>
      </c>
      <c r="ARN215">
        <v>0</v>
      </c>
      <c r="ARO215">
        <v>0</v>
      </c>
      <c r="ARP215" s="1" t="s">
        <v>2304</v>
      </c>
      <c r="ARQ215" s="1" t="s">
        <v>2304</v>
      </c>
      <c r="ASB215">
        <v>0.15</v>
      </c>
      <c r="ASC215">
        <v>0.31</v>
      </c>
      <c r="ASD215">
        <v>0.02</v>
      </c>
      <c r="ASE215">
        <v>13895</v>
      </c>
      <c r="ASF215">
        <v>1</v>
      </c>
      <c r="ASG215">
        <v>8.4</v>
      </c>
      <c r="ASH215">
        <v>0</v>
      </c>
      <c r="ASI215">
        <v>0</v>
      </c>
      <c r="ASJ215" s="1" t="s">
        <v>2304</v>
      </c>
      <c r="ASK215" s="1" t="s">
        <v>2304</v>
      </c>
      <c r="ASL215">
        <v>29.92</v>
      </c>
      <c r="ASM215">
        <v>52.63</v>
      </c>
      <c r="ASN215">
        <v>4.04</v>
      </c>
      <c r="ASO215">
        <v>13030</v>
      </c>
      <c r="ASP215">
        <v>1</v>
      </c>
      <c r="ASQ215">
        <v>24</v>
      </c>
      <c r="ASR215">
        <v>0</v>
      </c>
      <c r="ASS215">
        <v>0</v>
      </c>
      <c r="AST215" s="1" t="s">
        <v>2304</v>
      </c>
      <c r="ASU215" s="1" t="s">
        <v>2304</v>
      </c>
      <c r="ASV215" s="1" t="s">
        <v>2304</v>
      </c>
      <c r="ASW215" s="1" t="s">
        <v>2304</v>
      </c>
      <c r="ASX215" s="1" t="s">
        <v>2304</v>
      </c>
      <c r="ASY215" s="1" t="s">
        <v>2304</v>
      </c>
      <c r="ASZ215" s="1" t="s">
        <v>2304</v>
      </c>
      <c r="ATA215" s="1" t="s">
        <v>2304</v>
      </c>
      <c r="ATB215" s="1" t="s">
        <v>2304</v>
      </c>
      <c r="ATC215" s="1" t="s">
        <v>2304</v>
      </c>
      <c r="ATD215" s="1" t="s">
        <v>2304</v>
      </c>
      <c r="ATE215" s="1" t="s">
        <v>2304</v>
      </c>
      <c r="ATP215">
        <v>16.559999999999999</v>
      </c>
      <c r="ATQ215">
        <v>14.04</v>
      </c>
      <c r="ATR215">
        <v>2.59</v>
      </c>
      <c r="ATS215">
        <v>5318</v>
      </c>
      <c r="ATT215">
        <v>0.98080000000000001</v>
      </c>
      <c r="ATU215">
        <v>28.1</v>
      </c>
      <c r="ATV215">
        <v>0</v>
      </c>
      <c r="ATW215">
        <v>0</v>
      </c>
      <c r="ATX215">
        <v>0.03</v>
      </c>
      <c r="ATY215">
        <v>0.16</v>
      </c>
      <c r="ATZ215">
        <v>60.52</v>
      </c>
      <c r="AUA215">
        <v>6.78</v>
      </c>
      <c r="AUB215">
        <v>8.98</v>
      </c>
      <c r="AUC215">
        <v>7552</v>
      </c>
      <c r="AUD215">
        <v>10</v>
      </c>
      <c r="AUE215">
        <v>4.5999999999999996</v>
      </c>
      <c r="AUF215">
        <v>0</v>
      </c>
      <c r="AUG215">
        <v>0</v>
      </c>
      <c r="AUH215" s="1" t="s">
        <v>2304</v>
      </c>
      <c r="AUI215" s="1" t="s">
        <v>2304</v>
      </c>
      <c r="AUJ215" s="1" t="s">
        <v>2304</v>
      </c>
      <c r="AUK215" s="1" t="s">
        <v>2304</v>
      </c>
      <c r="AUL215" s="1" t="s">
        <v>2304</v>
      </c>
      <c r="AUM215" s="1" t="s">
        <v>2304</v>
      </c>
      <c r="AUN215" s="1" t="s">
        <v>2304</v>
      </c>
      <c r="AUO215" s="1" t="s">
        <v>2304</v>
      </c>
      <c r="AUP215" s="1" t="s">
        <v>2304</v>
      </c>
      <c r="AUQ215" s="1" t="s">
        <v>2304</v>
      </c>
      <c r="AUR215" s="1" t="s">
        <v>2304</v>
      </c>
      <c r="AUS215" s="1" t="s">
        <v>2304</v>
      </c>
      <c r="AVD215">
        <v>74.61</v>
      </c>
      <c r="AVE215">
        <v>1213.26</v>
      </c>
      <c r="AVF215">
        <v>31.4</v>
      </c>
      <c r="AVG215">
        <v>38639</v>
      </c>
      <c r="AVH215">
        <v>1</v>
      </c>
      <c r="AVI215" s="1" t="s">
        <v>2304</v>
      </c>
      <c r="AVJ215">
        <v>0</v>
      </c>
      <c r="AVK215">
        <v>0</v>
      </c>
      <c r="AVL215" s="1" t="s">
        <v>2304</v>
      </c>
      <c r="AVM215" s="1" t="s">
        <v>2304</v>
      </c>
      <c r="AVV215" s="1" t="s">
        <v>2304</v>
      </c>
      <c r="AVW215" s="1" t="s">
        <v>2304</v>
      </c>
      <c r="AVX215">
        <v>3193.25</v>
      </c>
      <c r="AVY215">
        <v>4406.8</v>
      </c>
      <c r="AVZ215">
        <v>168</v>
      </c>
      <c r="AWA215">
        <v>26231</v>
      </c>
      <c r="AWB215">
        <v>1</v>
      </c>
      <c r="AWC215" s="1" t="s">
        <v>2304</v>
      </c>
      <c r="AWD215">
        <v>0</v>
      </c>
      <c r="AWE215">
        <v>0</v>
      </c>
      <c r="AWF215" s="1" t="s">
        <v>2304</v>
      </c>
      <c r="AWG215" s="1" t="s">
        <v>2304</v>
      </c>
      <c r="AWH215">
        <v>481.53</v>
      </c>
      <c r="AWI215">
        <v>1152.42</v>
      </c>
      <c r="AWJ215">
        <v>76</v>
      </c>
      <c r="AWK215">
        <v>15163</v>
      </c>
      <c r="AWL215">
        <v>1</v>
      </c>
      <c r="AWM215" s="1" t="s">
        <v>2304</v>
      </c>
      <c r="AWN215">
        <v>6.41</v>
      </c>
      <c r="AWO215">
        <v>8.43</v>
      </c>
      <c r="AWP215" s="1" t="s">
        <v>2304</v>
      </c>
      <c r="AWQ215" s="1" t="s">
        <v>2304</v>
      </c>
      <c r="AWR215">
        <v>231.12</v>
      </c>
      <c r="AWS215">
        <v>4618.1899999999996</v>
      </c>
      <c r="AWT215">
        <v>99.5</v>
      </c>
      <c r="AWU215">
        <v>46414</v>
      </c>
      <c r="AWV215">
        <v>1</v>
      </c>
      <c r="AWW215" s="1" t="s">
        <v>2304</v>
      </c>
      <c r="AWX215">
        <v>0.87</v>
      </c>
      <c r="AWY215">
        <v>0.87</v>
      </c>
      <c r="AXB215">
        <v>2.3199999999999998</v>
      </c>
      <c r="AXC215">
        <v>0.18</v>
      </c>
      <c r="AXD215">
        <v>0.03</v>
      </c>
      <c r="AXE215">
        <v>6250</v>
      </c>
      <c r="AXF215">
        <v>1</v>
      </c>
      <c r="AXG215" s="1" t="s">
        <v>2304</v>
      </c>
      <c r="AXH215">
        <v>0</v>
      </c>
      <c r="AXI215">
        <v>0</v>
      </c>
      <c r="AXL215">
        <v>1.27</v>
      </c>
      <c r="AXM215">
        <v>1.4</v>
      </c>
      <c r="AXN215">
        <v>0.03</v>
      </c>
      <c r="AXO215">
        <v>50000</v>
      </c>
      <c r="AXP215">
        <v>1</v>
      </c>
      <c r="AXQ215" s="1" t="s">
        <v>2304</v>
      </c>
      <c r="AXR215">
        <v>0</v>
      </c>
      <c r="AXS215">
        <v>0</v>
      </c>
      <c r="AXV215" s="1" t="s">
        <v>2304</v>
      </c>
      <c r="AXW215" s="1" t="s">
        <v>2304</v>
      </c>
      <c r="AXX215" s="1" t="s">
        <v>2304</v>
      </c>
      <c r="AXY215" s="1" t="s">
        <v>2304</v>
      </c>
      <c r="AXZ215" s="1" t="s">
        <v>2304</v>
      </c>
      <c r="AYA215" s="1" t="s">
        <v>2304</v>
      </c>
      <c r="AYB215" s="1" t="s">
        <v>2304</v>
      </c>
      <c r="AYC215" s="1" t="s">
        <v>2304</v>
      </c>
      <c r="AYF215">
        <v>0</v>
      </c>
      <c r="AYG215">
        <v>7.0000000000000007E-2</v>
      </c>
      <c r="AYH215">
        <v>0.02</v>
      </c>
      <c r="AYI215">
        <v>3374</v>
      </c>
      <c r="AYJ215">
        <v>1</v>
      </c>
      <c r="AYK215" s="1" t="s">
        <v>2304</v>
      </c>
      <c r="AYL215">
        <v>0</v>
      </c>
      <c r="AYM215">
        <v>0</v>
      </c>
      <c r="AZJ215">
        <v>0.89</v>
      </c>
      <c r="AZK215">
        <v>0.04</v>
      </c>
      <c r="AZL215">
        <v>0.03</v>
      </c>
      <c r="AZM215">
        <v>1250</v>
      </c>
      <c r="AZN215">
        <v>1</v>
      </c>
      <c r="AZO215" s="1" t="s">
        <v>2304</v>
      </c>
      <c r="AZP215">
        <v>0</v>
      </c>
      <c r="AZQ215">
        <v>0</v>
      </c>
      <c r="AZT215">
        <v>35.31</v>
      </c>
      <c r="AZU215">
        <v>3.9</v>
      </c>
      <c r="AZV215">
        <v>1.94</v>
      </c>
      <c r="AZW215">
        <v>2010</v>
      </c>
      <c r="AZX215">
        <v>1</v>
      </c>
      <c r="AZY215" s="1" t="s">
        <v>2304</v>
      </c>
      <c r="AZZ215">
        <v>0.05</v>
      </c>
      <c r="BAA215">
        <v>2.58</v>
      </c>
      <c r="BAD215">
        <v>0.48</v>
      </c>
      <c r="BAE215">
        <v>0.06</v>
      </c>
      <c r="BAF215">
        <v>0</v>
      </c>
      <c r="BAG215">
        <v>12000</v>
      </c>
      <c r="BAH215">
        <v>1</v>
      </c>
      <c r="BAI215" s="1" t="s">
        <v>2304</v>
      </c>
      <c r="BAJ215">
        <v>0</v>
      </c>
      <c r="BAK215">
        <v>0</v>
      </c>
      <c r="BAN215">
        <v>155.03</v>
      </c>
      <c r="BAO215">
        <v>12.98</v>
      </c>
      <c r="BAP215">
        <v>4.3280000000000003</v>
      </c>
      <c r="BAQ215">
        <v>3000</v>
      </c>
      <c r="BAR215">
        <v>1</v>
      </c>
      <c r="BAS215">
        <v>5.6</v>
      </c>
      <c r="BAT215">
        <v>0</v>
      </c>
      <c r="BAU215">
        <v>0</v>
      </c>
      <c r="BAV215" s="1" t="s">
        <v>2304</v>
      </c>
      <c r="BAW215" s="1" t="s">
        <v>2304</v>
      </c>
      <c r="BAX215">
        <v>0.09</v>
      </c>
      <c r="BAZ215">
        <v>0</v>
      </c>
      <c r="BBA215">
        <v>1</v>
      </c>
      <c r="BBB215">
        <v>1</v>
      </c>
      <c r="BBC215">
        <v>25.9</v>
      </c>
      <c r="BBD215">
        <v>0</v>
      </c>
      <c r="BBE215">
        <v>0</v>
      </c>
      <c r="BBH215" s="1" t="s">
        <v>2304</v>
      </c>
      <c r="BBI215" s="1" t="s">
        <v>2304</v>
      </c>
      <c r="BBJ215" s="1" t="s">
        <v>2304</v>
      </c>
      <c r="BBK215" s="1" t="s">
        <v>2304</v>
      </c>
      <c r="BBL215" s="1" t="s">
        <v>2304</v>
      </c>
      <c r="BBM215" s="1" t="s">
        <v>2304</v>
      </c>
      <c r="BBN215" s="1" t="s">
        <v>2304</v>
      </c>
      <c r="BBO215" s="1" t="s">
        <v>2304</v>
      </c>
      <c r="BBR215">
        <v>27.73</v>
      </c>
      <c r="BBS215">
        <v>71.099999999999994</v>
      </c>
      <c r="BBT215">
        <v>45.893000000000001</v>
      </c>
      <c r="BBU215">
        <v>17753</v>
      </c>
      <c r="BBV215">
        <v>11.4588</v>
      </c>
      <c r="BBW215">
        <v>8.5</v>
      </c>
      <c r="BBX215">
        <v>0</v>
      </c>
      <c r="BBY215">
        <v>0</v>
      </c>
      <c r="BBZ215">
        <v>0.32</v>
      </c>
      <c r="BCA215">
        <v>-1.8</v>
      </c>
      <c r="BCB215" s="1" t="s">
        <v>2304</v>
      </c>
      <c r="BCD215" s="1" t="s">
        <v>2304</v>
      </c>
      <c r="BCE215" s="1" t="s">
        <v>2304</v>
      </c>
      <c r="BCF215" s="1" t="s">
        <v>2304</v>
      </c>
      <c r="BCG215" s="1" t="s">
        <v>2304</v>
      </c>
      <c r="BCH215" s="1" t="s">
        <v>2304</v>
      </c>
      <c r="BCI215" s="1" t="s">
        <v>2304</v>
      </c>
      <c r="BCL215">
        <v>2.5</v>
      </c>
      <c r="BCM215">
        <v>0.42</v>
      </c>
      <c r="BCN215">
        <v>0.1</v>
      </c>
      <c r="BCO215">
        <v>4155</v>
      </c>
      <c r="BCP215">
        <v>1</v>
      </c>
      <c r="BCQ215" s="1" t="s">
        <v>2304</v>
      </c>
      <c r="BCR215">
        <v>0</v>
      </c>
      <c r="BCS215">
        <v>0</v>
      </c>
      <c r="BCV215">
        <v>90.56</v>
      </c>
      <c r="BCW215">
        <v>7.28</v>
      </c>
      <c r="BCX215">
        <v>2.35</v>
      </c>
      <c r="BCY215">
        <v>3100</v>
      </c>
      <c r="BCZ215">
        <v>1</v>
      </c>
      <c r="BDA215">
        <v>4</v>
      </c>
      <c r="BDB215">
        <v>0.06</v>
      </c>
      <c r="BDC215">
        <v>2.5499999999999998</v>
      </c>
      <c r="BDE215">
        <v>0.1</v>
      </c>
      <c r="BDF215">
        <v>7.0000000000000007E-2</v>
      </c>
      <c r="BDG215">
        <v>0.04</v>
      </c>
      <c r="BDH215">
        <v>0</v>
      </c>
      <c r="BDI215">
        <v>7565</v>
      </c>
      <c r="BDJ215">
        <v>1</v>
      </c>
      <c r="BDK215" s="1" t="s">
        <v>2304</v>
      </c>
      <c r="BDL215">
        <v>0</v>
      </c>
      <c r="BDM215">
        <v>0</v>
      </c>
      <c r="BDN215">
        <v>0.02</v>
      </c>
      <c r="BDO215">
        <v>0.05</v>
      </c>
      <c r="BDX215" s="1" t="s">
        <v>2304</v>
      </c>
      <c r="BDY215" s="1" t="s">
        <v>2304</v>
      </c>
      <c r="BDZ215">
        <v>10350.4</v>
      </c>
      <c r="BEA215">
        <v>69069.56</v>
      </c>
      <c r="BEB215">
        <v>75.2</v>
      </c>
      <c r="BEC215">
        <v>918479</v>
      </c>
      <c r="BED215">
        <v>1</v>
      </c>
      <c r="BEE215">
        <v>745</v>
      </c>
      <c r="BEF215">
        <v>2.6</v>
      </c>
      <c r="BEG215">
        <v>3.46</v>
      </c>
      <c r="BEH215">
        <v>0.44</v>
      </c>
      <c r="BEI215">
        <v>5.74</v>
      </c>
      <c r="BEJ215" s="1" t="s">
        <v>2304</v>
      </c>
      <c r="BEL215" s="1" t="s">
        <v>2304</v>
      </c>
      <c r="BEM215" s="1" t="s">
        <v>2304</v>
      </c>
      <c r="BEN215" s="1" t="s">
        <v>2304</v>
      </c>
      <c r="BEP215" s="1" t="s">
        <v>2304</v>
      </c>
      <c r="BEQ215" s="1" t="s">
        <v>2304</v>
      </c>
    </row>
    <row r="216" spans="1:1499" x14ac:dyDescent="0.25">
      <c r="A216" s="2">
        <v>41456</v>
      </c>
      <c r="B216" s="1" t="s">
        <v>2304</v>
      </c>
      <c r="C216" s="1" t="s">
        <v>2304</v>
      </c>
      <c r="D216" s="1" t="s">
        <v>2304</v>
      </c>
      <c r="E216" s="1" t="s">
        <v>2304</v>
      </c>
      <c r="F216" s="1" t="s">
        <v>2304</v>
      </c>
      <c r="G216" s="1" t="s">
        <v>2304</v>
      </c>
      <c r="H216" s="1" t="s">
        <v>2304</v>
      </c>
      <c r="I216" s="1" t="s">
        <v>2304</v>
      </c>
      <c r="J216" s="1" t="s">
        <v>2304</v>
      </c>
      <c r="K216" s="1" t="s">
        <v>2304</v>
      </c>
      <c r="AF216">
        <v>0.77</v>
      </c>
      <c r="AG216">
        <v>1.5</v>
      </c>
      <c r="AH216">
        <v>0.33</v>
      </c>
      <c r="AI216">
        <v>4542</v>
      </c>
      <c r="AJ216">
        <v>1</v>
      </c>
      <c r="AK216">
        <v>34.6</v>
      </c>
      <c r="AL216">
        <v>0</v>
      </c>
      <c r="AM216">
        <v>0</v>
      </c>
      <c r="AN216" s="1" t="s">
        <v>2304</v>
      </c>
      <c r="AO216" s="1" t="s">
        <v>2304</v>
      </c>
      <c r="AP216">
        <v>90.98</v>
      </c>
      <c r="AQ216">
        <v>96.76</v>
      </c>
      <c r="AR216">
        <v>15.48</v>
      </c>
      <c r="AS216">
        <v>6250</v>
      </c>
      <c r="AT216">
        <v>1</v>
      </c>
      <c r="AU216">
        <v>15.9</v>
      </c>
      <c r="AV216">
        <v>0.2</v>
      </c>
      <c r="AW216">
        <v>1.29</v>
      </c>
      <c r="AX216">
        <v>0.36</v>
      </c>
      <c r="AY216">
        <v>0.82</v>
      </c>
      <c r="AZ216">
        <v>86.44</v>
      </c>
      <c r="BA216">
        <v>0.1</v>
      </c>
      <c r="BB216">
        <v>1.94</v>
      </c>
      <c r="BC216">
        <v>50</v>
      </c>
      <c r="BD216">
        <v>1</v>
      </c>
      <c r="BE216" s="1" t="s">
        <v>2304</v>
      </c>
      <c r="BF216">
        <v>0</v>
      </c>
      <c r="BG216">
        <v>0</v>
      </c>
      <c r="BJ216">
        <v>19.97</v>
      </c>
      <c r="BK216">
        <v>6.96</v>
      </c>
      <c r="BL216">
        <v>2.6</v>
      </c>
      <c r="BM216">
        <v>2680</v>
      </c>
      <c r="BN216">
        <v>1</v>
      </c>
      <c r="BO216" s="1" t="s">
        <v>2304</v>
      </c>
      <c r="BP216">
        <v>0</v>
      </c>
      <c r="BQ216">
        <v>0</v>
      </c>
      <c r="BT216" s="1" t="s">
        <v>2304</v>
      </c>
      <c r="BU216" s="1" t="s">
        <v>2304</v>
      </c>
      <c r="BV216" s="1" t="s">
        <v>2304</v>
      </c>
      <c r="BW216" s="1" t="s">
        <v>2304</v>
      </c>
      <c r="BX216" s="1" t="s">
        <v>2304</v>
      </c>
      <c r="BY216" s="1" t="s">
        <v>2304</v>
      </c>
      <c r="BZ216" s="1" t="s">
        <v>2304</v>
      </c>
      <c r="CA216" s="1" t="s">
        <v>2304</v>
      </c>
      <c r="CN216">
        <v>2.86</v>
      </c>
      <c r="CO216">
        <v>0.92</v>
      </c>
      <c r="CP216">
        <v>0.04</v>
      </c>
      <c r="CQ216">
        <v>23000</v>
      </c>
      <c r="CR216">
        <v>1</v>
      </c>
      <c r="CS216" s="1" t="s">
        <v>2304</v>
      </c>
      <c r="CT216">
        <v>0</v>
      </c>
      <c r="CU216">
        <v>0</v>
      </c>
      <c r="CW216" s="1" t="s">
        <v>2304</v>
      </c>
      <c r="CX216">
        <v>53.71</v>
      </c>
      <c r="CY216">
        <v>0.52</v>
      </c>
      <c r="CZ216">
        <v>1.48</v>
      </c>
      <c r="DA216">
        <v>350</v>
      </c>
      <c r="DB216">
        <v>1</v>
      </c>
      <c r="DC216" s="1" t="s">
        <v>2304</v>
      </c>
      <c r="DD216">
        <v>0</v>
      </c>
      <c r="DE216">
        <v>0</v>
      </c>
      <c r="DH216" s="1" t="s">
        <v>2304</v>
      </c>
      <c r="DI216" s="1" t="s">
        <v>2304</v>
      </c>
      <c r="DJ216" s="1" t="s">
        <v>2304</v>
      </c>
      <c r="DK216" s="1" t="s">
        <v>2304</v>
      </c>
      <c r="DL216" s="1" t="s">
        <v>2304</v>
      </c>
      <c r="DM216" s="1" t="s">
        <v>2304</v>
      </c>
      <c r="DN216" s="1" t="s">
        <v>2304</v>
      </c>
      <c r="DO216" s="1" t="s">
        <v>2304</v>
      </c>
      <c r="DQ216" s="1" t="s">
        <v>2304</v>
      </c>
      <c r="DR216" s="1" t="s">
        <v>2304</v>
      </c>
      <c r="DS216" s="1" t="s">
        <v>2304</v>
      </c>
      <c r="DT216" s="1" t="s">
        <v>2304</v>
      </c>
      <c r="DU216" s="1" t="s">
        <v>2304</v>
      </c>
      <c r="DV216" s="1" t="s">
        <v>2304</v>
      </c>
      <c r="DW216" s="1" t="s">
        <v>2304</v>
      </c>
      <c r="DX216" s="1" t="s">
        <v>2304</v>
      </c>
      <c r="DY216" s="1" t="s">
        <v>2304</v>
      </c>
      <c r="DZ216" s="1" t="s">
        <v>2304</v>
      </c>
      <c r="EA216" s="1" t="s">
        <v>2304</v>
      </c>
      <c r="EB216" s="1" t="s">
        <v>2304</v>
      </c>
      <c r="EC216" s="1" t="s">
        <v>2304</v>
      </c>
      <c r="ED216" s="1" t="s">
        <v>2304</v>
      </c>
      <c r="EE216" s="1" t="s">
        <v>2304</v>
      </c>
      <c r="EF216" s="1" t="s">
        <v>2304</v>
      </c>
      <c r="EG216" s="1" t="s">
        <v>2304</v>
      </c>
      <c r="EH216" s="1" t="s">
        <v>2304</v>
      </c>
      <c r="EI216" s="1" t="s">
        <v>2304</v>
      </c>
      <c r="EL216" s="1" t="s">
        <v>2304</v>
      </c>
      <c r="EM216" s="1" t="s">
        <v>2304</v>
      </c>
      <c r="EN216" s="1" t="s">
        <v>2304</v>
      </c>
      <c r="EO216" s="1" t="s">
        <v>2304</v>
      </c>
      <c r="EP216" s="1" t="s">
        <v>2304</v>
      </c>
      <c r="EQ216" s="1" t="s">
        <v>2304</v>
      </c>
      <c r="ER216" s="1" t="s">
        <v>2304</v>
      </c>
      <c r="ES216" s="1" t="s">
        <v>2304</v>
      </c>
      <c r="ET216" s="1" t="s">
        <v>2304</v>
      </c>
      <c r="EU216" s="1" t="s">
        <v>2304</v>
      </c>
      <c r="EV216">
        <v>418.26</v>
      </c>
      <c r="EW216">
        <v>62.19</v>
      </c>
      <c r="EX216">
        <v>3.27</v>
      </c>
      <c r="EY216">
        <v>19025</v>
      </c>
      <c r="EZ216">
        <v>1</v>
      </c>
      <c r="FA216">
        <v>479.6</v>
      </c>
      <c r="FB216">
        <v>0.22</v>
      </c>
      <c r="FC216">
        <v>6.73</v>
      </c>
      <c r="FD216">
        <v>0.05</v>
      </c>
      <c r="FE216">
        <v>0.2</v>
      </c>
      <c r="FF216" s="1" t="s">
        <v>2304</v>
      </c>
      <c r="FG216" s="1" t="s">
        <v>2304</v>
      </c>
      <c r="FH216" s="1" t="s">
        <v>2304</v>
      </c>
      <c r="FI216" s="1" t="s">
        <v>2304</v>
      </c>
      <c r="FJ216" s="1" t="s">
        <v>2304</v>
      </c>
      <c r="FK216" s="1" t="s">
        <v>2304</v>
      </c>
      <c r="FL216" s="1" t="s">
        <v>2304</v>
      </c>
      <c r="FM216" s="1" t="s">
        <v>2304</v>
      </c>
      <c r="FO216" s="1" t="s">
        <v>2304</v>
      </c>
      <c r="FP216">
        <v>0.27</v>
      </c>
      <c r="FQ216">
        <v>0.15</v>
      </c>
      <c r="FR216">
        <v>0</v>
      </c>
      <c r="FS216">
        <v>50700</v>
      </c>
      <c r="FT216">
        <v>1</v>
      </c>
      <c r="FU216" s="1" t="s">
        <v>2304</v>
      </c>
      <c r="FV216">
        <v>0</v>
      </c>
      <c r="FW216">
        <v>0</v>
      </c>
      <c r="FZ216">
        <v>826.19</v>
      </c>
      <c r="GA216">
        <v>498.91</v>
      </c>
      <c r="GB216">
        <v>26.65</v>
      </c>
      <c r="GC216">
        <v>18721</v>
      </c>
      <c r="GD216">
        <v>1</v>
      </c>
      <c r="GE216" s="1" t="s">
        <v>2304</v>
      </c>
      <c r="GF216">
        <v>0.38</v>
      </c>
      <c r="GG216">
        <v>1.43</v>
      </c>
      <c r="GH216" s="1" t="s">
        <v>2304</v>
      </c>
      <c r="GI216" s="1" t="s">
        <v>2304</v>
      </c>
      <c r="GJ216">
        <v>6.4</v>
      </c>
      <c r="GK216">
        <v>0.8</v>
      </c>
      <c r="GL216">
        <v>0.08</v>
      </c>
      <c r="GM216">
        <v>10000</v>
      </c>
      <c r="GN216">
        <v>1</v>
      </c>
      <c r="GO216" s="1" t="s">
        <v>2304</v>
      </c>
      <c r="GP216">
        <v>0</v>
      </c>
      <c r="GQ216">
        <v>0</v>
      </c>
      <c r="GT216">
        <v>93.65</v>
      </c>
      <c r="GU216">
        <v>126.54</v>
      </c>
      <c r="GV216">
        <v>14.06</v>
      </c>
      <c r="GW216">
        <v>9000</v>
      </c>
      <c r="GX216">
        <v>1</v>
      </c>
      <c r="GY216" s="1" t="s">
        <v>2304</v>
      </c>
      <c r="GZ216">
        <v>0</v>
      </c>
      <c r="HA216">
        <v>0</v>
      </c>
      <c r="HB216" s="1" t="s">
        <v>2304</v>
      </c>
      <c r="HC216" s="1" t="s">
        <v>2304</v>
      </c>
      <c r="HD216">
        <v>4.75</v>
      </c>
      <c r="HE216">
        <v>41.99</v>
      </c>
      <c r="HF216">
        <v>1.1399999999999999</v>
      </c>
      <c r="HG216">
        <v>36837</v>
      </c>
      <c r="HH216">
        <v>1</v>
      </c>
      <c r="HI216" s="1" t="s">
        <v>2304</v>
      </c>
      <c r="HJ216">
        <v>0</v>
      </c>
      <c r="HK216">
        <v>0</v>
      </c>
      <c r="HL216" s="1" t="s">
        <v>2304</v>
      </c>
      <c r="HM216" s="1" t="s">
        <v>2304</v>
      </c>
      <c r="HX216">
        <v>99.27</v>
      </c>
      <c r="HY216">
        <v>67.239999999999995</v>
      </c>
      <c r="HZ216">
        <v>13.835000000000001</v>
      </c>
      <c r="IA216">
        <v>4860</v>
      </c>
      <c r="IB216">
        <v>1</v>
      </c>
      <c r="IC216">
        <v>5.8</v>
      </c>
      <c r="ID216">
        <v>0.15</v>
      </c>
      <c r="IE216">
        <v>1.08</v>
      </c>
      <c r="IF216" s="1" t="s">
        <v>2304</v>
      </c>
      <c r="IG216">
        <v>0.92</v>
      </c>
      <c r="IH216">
        <v>7.2</v>
      </c>
      <c r="II216">
        <v>35.5</v>
      </c>
      <c r="IJ216">
        <v>6375.7380000000003</v>
      </c>
      <c r="IK216">
        <v>18059</v>
      </c>
      <c r="IL216">
        <v>3243</v>
      </c>
      <c r="IM216">
        <v>0</v>
      </c>
      <c r="IN216">
        <v>0</v>
      </c>
      <c r="IO216">
        <v>0</v>
      </c>
      <c r="IP216" s="1" t="s">
        <v>2304</v>
      </c>
      <c r="IQ216" s="1" t="s">
        <v>2304</v>
      </c>
      <c r="IR216">
        <v>100</v>
      </c>
      <c r="IS216">
        <v>2500</v>
      </c>
      <c r="IT216">
        <v>2.5</v>
      </c>
      <c r="IU216">
        <v>1000000</v>
      </c>
      <c r="IV216">
        <v>1</v>
      </c>
      <c r="IW216" s="1" t="s">
        <v>2304</v>
      </c>
      <c r="IX216">
        <v>0</v>
      </c>
      <c r="IY216">
        <v>0</v>
      </c>
      <c r="JB216">
        <v>29.83</v>
      </c>
      <c r="JC216">
        <v>3.33</v>
      </c>
      <c r="JD216">
        <v>1.5509999999999999</v>
      </c>
      <c r="JE216">
        <v>2150</v>
      </c>
      <c r="JF216">
        <v>1</v>
      </c>
      <c r="JG216">
        <v>11.2</v>
      </c>
      <c r="JH216">
        <v>0</v>
      </c>
      <c r="JI216">
        <v>0</v>
      </c>
      <c r="JJ216" s="1" t="s">
        <v>2304</v>
      </c>
      <c r="JK216" s="1" t="s">
        <v>2304</v>
      </c>
      <c r="JL216">
        <v>10.17</v>
      </c>
      <c r="JM216">
        <v>12.89</v>
      </c>
      <c r="JN216">
        <v>2.8220000000000001</v>
      </c>
      <c r="JO216">
        <v>4539</v>
      </c>
      <c r="JP216">
        <v>0.99370000000000003</v>
      </c>
      <c r="JQ216">
        <v>8.6</v>
      </c>
      <c r="JR216">
        <v>0</v>
      </c>
      <c r="JS216">
        <v>0</v>
      </c>
      <c r="JT216" s="1" t="s">
        <v>2304</v>
      </c>
      <c r="JU216" s="1" t="s">
        <v>2304</v>
      </c>
      <c r="JV216">
        <v>4.53</v>
      </c>
      <c r="JW216">
        <v>2.3199999999999998</v>
      </c>
      <c r="JX216">
        <v>0.33</v>
      </c>
      <c r="JY216">
        <v>7020</v>
      </c>
      <c r="JZ216">
        <v>1</v>
      </c>
      <c r="KA216">
        <v>12.8</v>
      </c>
      <c r="KB216">
        <v>0</v>
      </c>
      <c r="KC216">
        <v>0</v>
      </c>
      <c r="KE216">
        <v>0.4</v>
      </c>
      <c r="KF216">
        <v>17.71</v>
      </c>
      <c r="KG216">
        <v>30.28</v>
      </c>
      <c r="KH216">
        <v>1.53</v>
      </c>
      <c r="KI216">
        <v>19741</v>
      </c>
      <c r="KJ216">
        <v>1</v>
      </c>
      <c r="KK216">
        <v>0.9</v>
      </c>
      <c r="KL216">
        <v>0</v>
      </c>
      <c r="KM216">
        <v>0</v>
      </c>
      <c r="KO216" s="1" t="s">
        <v>2304</v>
      </c>
      <c r="KP216">
        <v>746.54</v>
      </c>
      <c r="KQ216">
        <v>232.1</v>
      </c>
      <c r="KR216">
        <v>44.65</v>
      </c>
      <c r="KS216">
        <v>5198</v>
      </c>
      <c r="KT216">
        <v>1</v>
      </c>
      <c r="KU216">
        <v>20.5</v>
      </c>
      <c r="KV216">
        <v>2.95</v>
      </c>
      <c r="KW216">
        <v>6.61</v>
      </c>
      <c r="KX216">
        <v>0.17</v>
      </c>
      <c r="KY216">
        <v>2.66</v>
      </c>
      <c r="KZ216" s="1" t="s">
        <v>2304</v>
      </c>
      <c r="LA216" s="1" t="s">
        <v>2304</v>
      </c>
      <c r="LB216" s="1" t="s">
        <v>2304</v>
      </c>
      <c r="LC216" s="1" t="s">
        <v>2304</v>
      </c>
      <c r="LD216" s="1" t="s">
        <v>2304</v>
      </c>
      <c r="LE216" s="1" t="s">
        <v>2304</v>
      </c>
      <c r="LF216" s="1" t="s">
        <v>2304</v>
      </c>
      <c r="LG216" s="1" t="s">
        <v>2304</v>
      </c>
      <c r="LH216" s="1" t="s">
        <v>2304</v>
      </c>
      <c r="LI216" s="1" t="s">
        <v>2304</v>
      </c>
      <c r="LR216" s="1" t="s">
        <v>2304</v>
      </c>
      <c r="LS216" s="1" t="s">
        <v>2304</v>
      </c>
      <c r="LT216">
        <v>81.8</v>
      </c>
      <c r="LU216">
        <v>100.55</v>
      </c>
      <c r="LV216">
        <v>7.71</v>
      </c>
      <c r="LW216">
        <v>13037</v>
      </c>
      <c r="LX216">
        <v>1</v>
      </c>
      <c r="LY216">
        <v>2.1</v>
      </c>
      <c r="LZ216">
        <v>0</v>
      </c>
      <c r="MA216">
        <v>0</v>
      </c>
      <c r="MB216" s="1" t="s">
        <v>2304</v>
      </c>
      <c r="MC216" s="1" t="s">
        <v>2304</v>
      </c>
      <c r="MD216">
        <v>516.02</v>
      </c>
      <c r="ME216">
        <v>83.52</v>
      </c>
      <c r="MF216">
        <v>10.99</v>
      </c>
      <c r="MG216">
        <v>7600</v>
      </c>
      <c r="MH216">
        <v>1</v>
      </c>
      <c r="MI216">
        <v>14.7</v>
      </c>
      <c r="MJ216">
        <v>0.6</v>
      </c>
      <c r="MK216">
        <v>5.46</v>
      </c>
      <c r="ML216" s="1" t="s">
        <v>2304</v>
      </c>
      <c r="MM216" s="1" t="s">
        <v>2304</v>
      </c>
      <c r="MN216">
        <v>18.27</v>
      </c>
      <c r="MO216">
        <v>40.79</v>
      </c>
      <c r="MP216">
        <v>12.108000000000001</v>
      </c>
      <c r="MQ216">
        <v>30670</v>
      </c>
      <c r="MR216">
        <v>9.1036999999999999</v>
      </c>
      <c r="MS216">
        <v>11</v>
      </c>
      <c r="MT216">
        <v>0</v>
      </c>
      <c r="MU216">
        <v>0</v>
      </c>
      <c r="MV216">
        <v>0.06</v>
      </c>
      <c r="MW216">
        <v>0.86</v>
      </c>
      <c r="MX216" s="1" t="s">
        <v>2304</v>
      </c>
      <c r="MZ216" s="1" t="s">
        <v>2304</v>
      </c>
      <c r="NA216" s="1" t="s">
        <v>2304</v>
      </c>
      <c r="NB216" s="1" t="s">
        <v>2304</v>
      </c>
      <c r="ND216" s="1" t="s">
        <v>2304</v>
      </c>
      <c r="NE216" s="1" t="s">
        <v>2304</v>
      </c>
      <c r="NH216">
        <v>15.94</v>
      </c>
      <c r="NI216">
        <v>223.44</v>
      </c>
      <c r="NJ216">
        <v>1.91</v>
      </c>
      <c r="NK216">
        <v>116801</v>
      </c>
      <c r="NL216">
        <v>1</v>
      </c>
      <c r="NM216">
        <v>417.3</v>
      </c>
      <c r="NN216">
        <v>0</v>
      </c>
      <c r="NO216">
        <v>0</v>
      </c>
      <c r="NP216">
        <v>0.19</v>
      </c>
      <c r="NQ216">
        <v>-0.8</v>
      </c>
      <c r="NR216">
        <v>100.5</v>
      </c>
      <c r="NS216">
        <v>70.400000000000006</v>
      </c>
      <c r="NT216">
        <v>9.3000000000000007</v>
      </c>
      <c r="NU216">
        <v>7570</v>
      </c>
      <c r="NV216">
        <v>1</v>
      </c>
      <c r="NW216">
        <v>4.5999999999999996</v>
      </c>
      <c r="NX216">
        <v>0</v>
      </c>
      <c r="NY216">
        <v>0</v>
      </c>
      <c r="NZ216" s="1" t="s">
        <v>2304</v>
      </c>
      <c r="OA216" s="1" t="s">
        <v>2304</v>
      </c>
      <c r="OB216">
        <v>119.78</v>
      </c>
      <c r="OC216">
        <v>18.75</v>
      </c>
      <c r="OD216">
        <v>1.2110000000000001</v>
      </c>
      <c r="OE216">
        <v>15000</v>
      </c>
      <c r="OF216">
        <v>0.96899999999999997</v>
      </c>
      <c r="OG216">
        <v>1000.8</v>
      </c>
      <c r="OH216">
        <v>0</v>
      </c>
      <c r="OI216">
        <v>0</v>
      </c>
      <c r="OJ216" s="1" t="s">
        <v>2304</v>
      </c>
      <c r="OK216">
        <v>-0.31</v>
      </c>
      <c r="OL216" s="1" t="s">
        <v>2304</v>
      </c>
      <c r="OM216" s="1" t="s">
        <v>2304</v>
      </c>
      <c r="ON216" s="1" t="s">
        <v>2304</v>
      </c>
      <c r="OO216" s="1" t="s">
        <v>2304</v>
      </c>
      <c r="OP216" s="1" t="s">
        <v>2304</v>
      </c>
      <c r="OQ216" s="1" t="s">
        <v>2304</v>
      </c>
      <c r="OR216" s="1" t="s">
        <v>2304</v>
      </c>
      <c r="OS216" s="1" t="s">
        <v>2304</v>
      </c>
      <c r="OU216" s="1" t="s">
        <v>2304</v>
      </c>
      <c r="OV216">
        <v>7.95</v>
      </c>
      <c r="OW216">
        <v>0.4</v>
      </c>
      <c r="OX216">
        <v>0.79</v>
      </c>
      <c r="OY216">
        <v>500</v>
      </c>
      <c r="OZ216">
        <v>1</v>
      </c>
      <c r="PA216" s="1" t="s">
        <v>2304</v>
      </c>
      <c r="PB216">
        <v>0</v>
      </c>
      <c r="PC216">
        <v>0</v>
      </c>
      <c r="PF216">
        <v>0.11</v>
      </c>
      <c r="PG216">
        <v>0.28000000000000003</v>
      </c>
      <c r="PH216">
        <v>0.05</v>
      </c>
      <c r="PI216">
        <v>5398</v>
      </c>
      <c r="PJ216">
        <v>1</v>
      </c>
      <c r="PK216" s="1" t="s">
        <v>2304</v>
      </c>
      <c r="PL216">
        <v>0</v>
      </c>
      <c r="PM216">
        <v>0</v>
      </c>
      <c r="PN216" s="1" t="s">
        <v>2304</v>
      </c>
      <c r="PO216" s="1" t="s">
        <v>2304</v>
      </c>
      <c r="PP216">
        <v>0.03</v>
      </c>
      <c r="PQ216">
        <v>0.05</v>
      </c>
      <c r="PR216">
        <v>0.73599999999999999</v>
      </c>
      <c r="PS216">
        <v>88</v>
      </c>
      <c r="PT216">
        <v>1.3883000000000001</v>
      </c>
      <c r="PU216">
        <v>0</v>
      </c>
      <c r="PV216">
        <v>0</v>
      </c>
      <c r="PW216">
        <v>0</v>
      </c>
      <c r="PX216" s="1" t="s">
        <v>2304</v>
      </c>
      <c r="PY216" s="1" t="s">
        <v>2304</v>
      </c>
      <c r="PZ216">
        <v>224.37</v>
      </c>
      <c r="QA216">
        <v>116.68</v>
      </c>
      <c r="QB216">
        <v>38.893000000000001</v>
      </c>
      <c r="QC216">
        <v>3000</v>
      </c>
      <c r="QD216">
        <v>1</v>
      </c>
      <c r="QE216">
        <v>7.2</v>
      </c>
      <c r="QF216">
        <v>1.2</v>
      </c>
      <c r="QG216">
        <v>3.09</v>
      </c>
      <c r="QH216" s="1" t="s">
        <v>2304</v>
      </c>
      <c r="QI216">
        <v>3.85</v>
      </c>
      <c r="QJ216">
        <v>1827.36</v>
      </c>
      <c r="QK216">
        <v>85.91</v>
      </c>
      <c r="QL216">
        <v>12.241</v>
      </c>
      <c r="QM216">
        <v>3509</v>
      </c>
      <c r="QN216">
        <v>0.5</v>
      </c>
      <c r="QO216">
        <v>2.4</v>
      </c>
      <c r="QP216">
        <v>0.3</v>
      </c>
      <c r="QQ216">
        <v>2.4500000000000002</v>
      </c>
      <c r="QR216">
        <v>0.05</v>
      </c>
      <c r="QS216">
        <v>1.73</v>
      </c>
      <c r="QT216">
        <v>162.97999999999999</v>
      </c>
      <c r="QU216">
        <v>69.819999999999993</v>
      </c>
      <c r="QV216">
        <v>4.9870000000000001</v>
      </c>
      <c r="QW216">
        <v>14000</v>
      </c>
      <c r="QX216">
        <v>1</v>
      </c>
      <c r="QY216">
        <v>52.9</v>
      </c>
      <c r="QZ216">
        <v>0.5</v>
      </c>
      <c r="RA216">
        <v>10.02</v>
      </c>
      <c r="RB216" s="1" t="s">
        <v>2304</v>
      </c>
      <c r="RC216" s="1" t="s">
        <v>2304</v>
      </c>
      <c r="RD216">
        <v>72.34</v>
      </c>
      <c r="RE216">
        <v>126.76</v>
      </c>
      <c r="RF216">
        <v>6.85</v>
      </c>
      <c r="RG216">
        <v>18510</v>
      </c>
      <c r="RH216">
        <v>1</v>
      </c>
      <c r="RI216">
        <v>107</v>
      </c>
      <c r="RJ216">
        <v>0.4</v>
      </c>
      <c r="RK216">
        <v>5.84</v>
      </c>
      <c r="RL216">
        <v>0.09</v>
      </c>
      <c r="RM216">
        <v>0.67</v>
      </c>
      <c r="RN216" s="1" t="s">
        <v>2304</v>
      </c>
      <c r="RO216" s="1" t="s">
        <v>2304</v>
      </c>
      <c r="RP216" s="1" t="s">
        <v>2304</v>
      </c>
      <c r="RQ216" s="1" t="s">
        <v>2304</v>
      </c>
      <c r="RR216" s="1" t="s">
        <v>2304</v>
      </c>
      <c r="RS216" s="1" t="s">
        <v>2304</v>
      </c>
      <c r="RT216" s="1" t="s">
        <v>2304</v>
      </c>
      <c r="RU216" s="1" t="s">
        <v>2304</v>
      </c>
      <c r="RV216" s="1" t="s">
        <v>2304</v>
      </c>
      <c r="RW216" s="1" t="s">
        <v>2304</v>
      </c>
      <c r="RX216">
        <v>0.37</v>
      </c>
      <c r="RY216">
        <v>0.5</v>
      </c>
      <c r="RZ216">
        <v>0.05</v>
      </c>
      <c r="SA216">
        <v>10000</v>
      </c>
      <c r="SB216">
        <v>1</v>
      </c>
      <c r="SC216" s="1" t="s">
        <v>2304</v>
      </c>
      <c r="SD216">
        <v>0</v>
      </c>
      <c r="SE216">
        <v>0</v>
      </c>
      <c r="SF216" s="1" t="s">
        <v>2304</v>
      </c>
      <c r="SG216" s="1" t="s">
        <v>2304</v>
      </c>
      <c r="SH216">
        <v>73.150000000000006</v>
      </c>
      <c r="SI216">
        <v>30.34</v>
      </c>
      <c r="SJ216">
        <v>1.84</v>
      </c>
      <c r="SK216">
        <v>15000</v>
      </c>
      <c r="SL216">
        <v>0.90910000000000002</v>
      </c>
      <c r="SM216">
        <v>317.3</v>
      </c>
      <c r="SN216">
        <v>0</v>
      </c>
      <c r="SO216">
        <v>0</v>
      </c>
      <c r="SP216" s="1" t="s">
        <v>2304</v>
      </c>
      <c r="SQ216">
        <v>0.06</v>
      </c>
      <c r="TL216" s="1" t="s">
        <v>2304</v>
      </c>
      <c r="TN216" s="1" t="s">
        <v>2304</v>
      </c>
      <c r="TO216" s="1" t="s">
        <v>2304</v>
      </c>
      <c r="TP216" s="1" t="s">
        <v>2304</v>
      </c>
      <c r="TR216" s="1" t="s">
        <v>2304</v>
      </c>
      <c r="TS216" s="1" t="s">
        <v>2304</v>
      </c>
      <c r="TV216" s="1" t="s">
        <v>2304</v>
      </c>
      <c r="TX216" s="1" t="s">
        <v>2304</v>
      </c>
      <c r="TY216" s="1" t="s">
        <v>2304</v>
      </c>
      <c r="TZ216" s="1" t="s">
        <v>2304</v>
      </c>
      <c r="UB216" s="1" t="s">
        <v>2304</v>
      </c>
      <c r="UC216" s="1" t="s">
        <v>2304</v>
      </c>
      <c r="UF216">
        <v>6.24</v>
      </c>
      <c r="UG216">
        <v>43.36</v>
      </c>
      <c r="UH216">
        <v>7.5510000000000002</v>
      </c>
      <c r="UI216">
        <v>5742</v>
      </c>
      <c r="UJ216">
        <v>1</v>
      </c>
      <c r="UK216">
        <v>7.1</v>
      </c>
      <c r="UL216">
        <v>0.18</v>
      </c>
      <c r="UM216">
        <v>2.38</v>
      </c>
      <c r="UN216" s="1" t="s">
        <v>2304</v>
      </c>
      <c r="UO216">
        <v>0.64</v>
      </c>
      <c r="UP216">
        <v>1056.81</v>
      </c>
      <c r="UQ216">
        <v>17604.27</v>
      </c>
      <c r="UR216">
        <v>84.144000000000005</v>
      </c>
      <c r="US216">
        <v>209216</v>
      </c>
      <c r="UT216">
        <v>1</v>
      </c>
      <c r="UU216">
        <v>77.2</v>
      </c>
      <c r="UV216">
        <v>1.35</v>
      </c>
      <c r="UW216">
        <v>1.6</v>
      </c>
      <c r="UX216">
        <v>0.12</v>
      </c>
      <c r="UY216">
        <v>4.51</v>
      </c>
      <c r="UZ216" s="1" t="s">
        <v>2304</v>
      </c>
      <c r="VA216" s="1" t="s">
        <v>2304</v>
      </c>
      <c r="VB216" s="1" t="s">
        <v>2304</v>
      </c>
      <c r="VC216" s="1" t="s">
        <v>2304</v>
      </c>
      <c r="VD216" s="1" t="s">
        <v>2304</v>
      </c>
      <c r="VE216" s="1" t="s">
        <v>2304</v>
      </c>
      <c r="VF216" s="1" t="s">
        <v>2304</v>
      </c>
      <c r="VG216" s="1" t="s">
        <v>2304</v>
      </c>
      <c r="VJ216" s="1" t="s">
        <v>2304</v>
      </c>
      <c r="VL216" s="1" t="s">
        <v>2304</v>
      </c>
      <c r="VM216" s="1" t="s">
        <v>2304</v>
      </c>
      <c r="VN216" s="1" t="s">
        <v>2304</v>
      </c>
      <c r="VP216" s="1" t="s">
        <v>2304</v>
      </c>
      <c r="VQ216" s="1" t="s">
        <v>2304</v>
      </c>
      <c r="VT216">
        <v>72.47</v>
      </c>
      <c r="VU216">
        <v>184.69</v>
      </c>
      <c r="VV216">
        <v>3.8620000000000001</v>
      </c>
      <c r="VW216">
        <v>47823</v>
      </c>
      <c r="VX216">
        <v>1</v>
      </c>
      <c r="VY216">
        <v>153.30000000000001</v>
      </c>
      <c r="VZ216">
        <v>0</v>
      </c>
      <c r="WA216">
        <v>0</v>
      </c>
      <c r="WB216">
        <v>0.09</v>
      </c>
      <c r="WC216">
        <v>0.24</v>
      </c>
      <c r="WN216" s="1" t="s">
        <v>2304</v>
      </c>
      <c r="WP216" s="1" t="s">
        <v>2304</v>
      </c>
      <c r="WQ216" s="1" t="s">
        <v>2304</v>
      </c>
      <c r="WR216" s="1" t="s">
        <v>2304</v>
      </c>
      <c r="WS216" s="1" t="s">
        <v>2304</v>
      </c>
      <c r="WT216" s="1" t="s">
        <v>2304</v>
      </c>
      <c r="WU216" s="1" t="s">
        <v>2304</v>
      </c>
      <c r="WX216">
        <v>223.33</v>
      </c>
      <c r="WY216">
        <v>111.4</v>
      </c>
      <c r="WZ216">
        <v>2.5630000000000002</v>
      </c>
      <c r="XA216">
        <v>9072</v>
      </c>
      <c r="XB216">
        <v>0.2087</v>
      </c>
      <c r="XC216">
        <v>177.1</v>
      </c>
      <c r="XD216">
        <v>0.1</v>
      </c>
      <c r="XE216">
        <v>4.07</v>
      </c>
      <c r="XF216">
        <v>0.42</v>
      </c>
      <c r="XG216">
        <v>1.3</v>
      </c>
      <c r="XH216">
        <v>142.85</v>
      </c>
      <c r="XI216">
        <v>2079.41</v>
      </c>
      <c r="XJ216">
        <v>25.574000000000002</v>
      </c>
      <c r="XK216">
        <v>81310</v>
      </c>
      <c r="XL216">
        <v>1</v>
      </c>
      <c r="XM216">
        <v>19.600000000000001</v>
      </c>
      <c r="XN216">
        <v>0.4</v>
      </c>
      <c r="XO216">
        <v>1.56</v>
      </c>
      <c r="XP216">
        <v>0.05</v>
      </c>
      <c r="XQ216">
        <v>1.07</v>
      </c>
      <c r="XR216" s="1" t="s">
        <v>2304</v>
      </c>
      <c r="XS216" s="1" t="s">
        <v>2304</v>
      </c>
      <c r="XT216" s="1" t="s">
        <v>2304</v>
      </c>
      <c r="XU216" s="1" t="s">
        <v>2304</v>
      </c>
      <c r="XV216" s="1" t="s">
        <v>2304</v>
      </c>
      <c r="XW216" s="1" t="s">
        <v>2304</v>
      </c>
      <c r="XX216" s="1" t="s">
        <v>2304</v>
      </c>
      <c r="XY216" s="1" t="s">
        <v>2304</v>
      </c>
      <c r="XZ216" s="1" t="s">
        <v>2304</v>
      </c>
      <c r="YA216" s="1" t="s">
        <v>2304</v>
      </c>
      <c r="YB216">
        <v>0.33</v>
      </c>
      <c r="YC216">
        <v>0.11</v>
      </c>
      <c r="YD216">
        <v>0.02</v>
      </c>
      <c r="YE216">
        <v>6000</v>
      </c>
      <c r="YF216">
        <v>1</v>
      </c>
      <c r="YG216">
        <v>2649.7</v>
      </c>
      <c r="YH216">
        <v>0</v>
      </c>
      <c r="YI216">
        <v>0</v>
      </c>
      <c r="YL216">
        <v>156.97</v>
      </c>
      <c r="YM216">
        <v>25.8</v>
      </c>
      <c r="YN216">
        <v>11.15</v>
      </c>
      <c r="YO216">
        <v>2314</v>
      </c>
      <c r="YP216">
        <v>1</v>
      </c>
      <c r="YQ216">
        <v>3.5</v>
      </c>
      <c r="YR216">
        <v>0.16</v>
      </c>
      <c r="YS216">
        <v>1.43</v>
      </c>
      <c r="YT216">
        <v>0.01</v>
      </c>
      <c r="YU216">
        <v>0.41</v>
      </c>
      <c r="YV216">
        <v>6.15</v>
      </c>
      <c r="YW216">
        <v>2.21</v>
      </c>
      <c r="YX216">
        <v>2.08</v>
      </c>
      <c r="YY216">
        <v>1712</v>
      </c>
      <c r="YZ216">
        <v>4.8341000000000003</v>
      </c>
      <c r="ZA216">
        <v>14.7</v>
      </c>
      <c r="ZB216">
        <v>0</v>
      </c>
      <c r="ZC216">
        <v>0</v>
      </c>
      <c r="ZD216" s="1" t="s">
        <v>2304</v>
      </c>
      <c r="ZE216" s="1" t="s">
        <v>2304</v>
      </c>
      <c r="ZF216">
        <v>0.1</v>
      </c>
      <c r="ZG216">
        <v>0.11</v>
      </c>
      <c r="ZH216">
        <v>0.01</v>
      </c>
      <c r="ZI216">
        <v>9450</v>
      </c>
      <c r="ZJ216">
        <v>1</v>
      </c>
      <c r="ZK216" s="1" t="s">
        <v>2304</v>
      </c>
      <c r="ZL216">
        <v>0</v>
      </c>
      <c r="ZM216">
        <v>0</v>
      </c>
      <c r="ZP216">
        <v>70.45</v>
      </c>
      <c r="ZQ216">
        <v>18.91</v>
      </c>
      <c r="ZR216">
        <v>130</v>
      </c>
      <c r="ZS216">
        <v>145</v>
      </c>
      <c r="ZT216">
        <v>1</v>
      </c>
      <c r="ZU216" s="1" t="s">
        <v>2304</v>
      </c>
      <c r="ZV216">
        <v>0</v>
      </c>
      <c r="ZW216">
        <v>0</v>
      </c>
      <c r="AAJ216">
        <v>670.29</v>
      </c>
      <c r="AAK216">
        <v>1308.2</v>
      </c>
      <c r="AAL216">
        <v>12.804</v>
      </c>
      <c r="AAM216">
        <v>102171</v>
      </c>
      <c r="AAN216">
        <v>1</v>
      </c>
      <c r="AAO216">
        <v>110.3</v>
      </c>
      <c r="AAP216">
        <v>0</v>
      </c>
      <c r="AAQ216">
        <v>0</v>
      </c>
      <c r="AAR216">
        <v>0.32</v>
      </c>
      <c r="AAS216">
        <v>-0.63</v>
      </c>
      <c r="AAT216" s="1" t="s">
        <v>2304</v>
      </c>
      <c r="AAV216" s="1" t="s">
        <v>2304</v>
      </c>
      <c r="AAW216" s="1" t="s">
        <v>2304</v>
      </c>
      <c r="AAX216" s="1" t="s">
        <v>2304</v>
      </c>
      <c r="AAZ216" s="1" t="s">
        <v>2304</v>
      </c>
      <c r="ABA216" s="1" t="s">
        <v>2304</v>
      </c>
      <c r="ABD216" s="1" t="s">
        <v>2304</v>
      </c>
      <c r="ABF216" s="1" t="s">
        <v>2304</v>
      </c>
      <c r="ABG216" s="1" t="s">
        <v>2304</v>
      </c>
      <c r="ABH216" s="1" t="s">
        <v>2304</v>
      </c>
      <c r="ABJ216" s="1" t="s">
        <v>2304</v>
      </c>
      <c r="ABK216" s="1" t="s">
        <v>2304</v>
      </c>
      <c r="ABX216">
        <v>37.94</v>
      </c>
      <c r="ABY216">
        <v>20.93</v>
      </c>
      <c r="ABZ216">
        <v>4.1950000000000003</v>
      </c>
      <c r="ACA216">
        <v>4990</v>
      </c>
      <c r="ACB216">
        <v>1</v>
      </c>
      <c r="ACC216">
        <v>2.8</v>
      </c>
      <c r="ACD216">
        <v>0.2</v>
      </c>
      <c r="ACE216">
        <v>4.7699999999999996</v>
      </c>
      <c r="ACF216" s="1" t="s">
        <v>2304</v>
      </c>
      <c r="ACG216" s="1" t="s">
        <v>2304</v>
      </c>
      <c r="ACH216">
        <v>55.75</v>
      </c>
      <c r="ACI216">
        <v>71.66</v>
      </c>
      <c r="ACJ216">
        <v>12.22</v>
      </c>
      <c r="ACK216">
        <v>5705</v>
      </c>
      <c r="ACL216">
        <v>0.97319999999999995</v>
      </c>
      <c r="ACM216">
        <v>20.6</v>
      </c>
      <c r="ACN216">
        <v>0.19</v>
      </c>
      <c r="ACO216">
        <v>1.59</v>
      </c>
      <c r="ACP216">
        <v>0.16</v>
      </c>
      <c r="ACQ216">
        <v>0.63</v>
      </c>
      <c r="ACR216">
        <v>3.9</v>
      </c>
      <c r="ACS216">
        <v>0.08</v>
      </c>
      <c r="ACT216">
        <v>0.05</v>
      </c>
      <c r="ACU216">
        <v>1505</v>
      </c>
      <c r="ACV216">
        <v>1</v>
      </c>
      <c r="ACW216" s="1" t="s">
        <v>2304</v>
      </c>
      <c r="ACX216">
        <v>0</v>
      </c>
      <c r="ACY216">
        <v>0</v>
      </c>
      <c r="ADJ216" s="1" t="s">
        <v>2304</v>
      </c>
      <c r="ADK216">
        <v>-0.46</v>
      </c>
      <c r="ADL216">
        <v>0.09</v>
      </c>
      <c r="ADM216">
        <v>0.1</v>
      </c>
      <c r="ADN216">
        <v>0.02</v>
      </c>
      <c r="ADO216">
        <v>5008</v>
      </c>
      <c r="ADP216">
        <v>1</v>
      </c>
      <c r="ADQ216" s="1" t="s">
        <v>2304</v>
      </c>
      <c r="ADR216">
        <v>0</v>
      </c>
      <c r="ADS216">
        <v>0</v>
      </c>
      <c r="ADT216" s="1" t="s">
        <v>2304</v>
      </c>
      <c r="ADU216" s="1" t="s">
        <v>2304</v>
      </c>
      <c r="ADV216">
        <v>4.78</v>
      </c>
      <c r="ADW216">
        <v>4.05</v>
      </c>
      <c r="ADX216">
        <v>0.24</v>
      </c>
      <c r="ADY216">
        <v>15328</v>
      </c>
      <c r="ADZ216">
        <v>0.90749999999999997</v>
      </c>
      <c r="AEA216">
        <v>28.1</v>
      </c>
      <c r="AEB216">
        <v>0</v>
      </c>
      <c r="AEC216">
        <v>0</v>
      </c>
      <c r="AEE216" s="1" t="s">
        <v>2304</v>
      </c>
      <c r="AEF216" s="1" t="s">
        <v>2304</v>
      </c>
      <c r="AEH216" s="1" t="s">
        <v>2304</v>
      </c>
      <c r="AEI216" s="1" t="s">
        <v>2304</v>
      </c>
      <c r="AEJ216" s="1" t="s">
        <v>2304</v>
      </c>
      <c r="AEL216" s="1" t="s">
        <v>2304</v>
      </c>
      <c r="AEM216" s="1" t="s">
        <v>2304</v>
      </c>
      <c r="AEP216">
        <v>6233.36</v>
      </c>
      <c r="AEQ216">
        <v>8347.39</v>
      </c>
      <c r="AER216">
        <v>794.99</v>
      </c>
      <c r="AES216">
        <v>10500</v>
      </c>
      <c r="AET216">
        <v>1</v>
      </c>
      <c r="AEU216" s="1" t="s">
        <v>2304</v>
      </c>
      <c r="AEV216">
        <v>34</v>
      </c>
      <c r="AEW216">
        <v>4.28</v>
      </c>
      <c r="AEX216" s="1" t="s">
        <v>2304</v>
      </c>
      <c r="AEY216" s="1" t="s">
        <v>2304</v>
      </c>
      <c r="AEZ216">
        <v>93.51</v>
      </c>
      <c r="AFA216">
        <v>6295.02</v>
      </c>
      <c r="AFB216">
        <v>874.31</v>
      </c>
      <c r="AFC216">
        <v>7200</v>
      </c>
      <c r="AFD216">
        <v>1</v>
      </c>
      <c r="AFE216" s="1" t="s">
        <v>2304</v>
      </c>
      <c r="AFF216">
        <v>20</v>
      </c>
      <c r="AFG216">
        <v>0.73</v>
      </c>
      <c r="AFJ216">
        <v>4471.25</v>
      </c>
      <c r="AFK216">
        <v>2217.04</v>
      </c>
      <c r="AFL216">
        <v>16.29</v>
      </c>
      <c r="AFM216">
        <v>136098</v>
      </c>
      <c r="AFN216">
        <v>1</v>
      </c>
      <c r="AFO216" s="1" t="s">
        <v>2304</v>
      </c>
      <c r="AFP216">
        <v>0.04</v>
      </c>
      <c r="AFQ216">
        <v>0.25</v>
      </c>
      <c r="AFR216" s="1" t="s">
        <v>2304</v>
      </c>
      <c r="AFS216" s="1" t="s">
        <v>2304</v>
      </c>
      <c r="AFT216">
        <v>3406.86</v>
      </c>
      <c r="AFU216">
        <v>51659.08</v>
      </c>
      <c r="AFV216">
        <v>113.3</v>
      </c>
      <c r="AFW216">
        <v>455950</v>
      </c>
      <c r="AFX216">
        <v>1</v>
      </c>
      <c r="AFY216">
        <v>330</v>
      </c>
      <c r="AFZ216">
        <v>4.5</v>
      </c>
      <c r="AGA216">
        <v>3.97</v>
      </c>
      <c r="AGB216">
        <v>0.89</v>
      </c>
      <c r="AGC216">
        <v>12.68</v>
      </c>
      <c r="AGD216" s="1" t="s">
        <v>2304</v>
      </c>
      <c r="AGE216" s="1" t="s">
        <v>2304</v>
      </c>
      <c r="AGF216" s="1" t="s">
        <v>2304</v>
      </c>
      <c r="AGG216" s="1" t="s">
        <v>2304</v>
      </c>
      <c r="AGH216" s="1" t="s">
        <v>2304</v>
      </c>
      <c r="AGI216" s="1" t="s">
        <v>2304</v>
      </c>
      <c r="AGJ216" s="1" t="s">
        <v>2304</v>
      </c>
      <c r="AGK216" s="1" t="s">
        <v>2304</v>
      </c>
      <c r="AGX216">
        <v>28.96</v>
      </c>
      <c r="AGY216">
        <v>2.34</v>
      </c>
      <c r="AGZ216">
        <v>0.65</v>
      </c>
      <c r="AHA216">
        <v>1800</v>
      </c>
      <c r="AHB216">
        <v>0.5</v>
      </c>
      <c r="AHC216">
        <v>2.8</v>
      </c>
      <c r="AHD216">
        <v>0</v>
      </c>
      <c r="AHE216">
        <v>0</v>
      </c>
      <c r="AHG216" s="1" t="s">
        <v>2304</v>
      </c>
      <c r="AHH216">
        <v>14.89</v>
      </c>
      <c r="AHI216">
        <v>0.28000000000000003</v>
      </c>
      <c r="AHJ216">
        <v>0.7</v>
      </c>
      <c r="AHK216">
        <v>400</v>
      </c>
      <c r="AHL216">
        <v>1</v>
      </c>
      <c r="AHM216" s="1" t="s">
        <v>2304</v>
      </c>
      <c r="AHN216">
        <v>0</v>
      </c>
      <c r="AHO216">
        <v>0</v>
      </c>
      <c r="AIB216" s="1" t="s">
        <v>2304</v>
      </c>
      <c r="AIC216" s="1" t="s">
        <v>2304</v>
      </c>
      <c r="AID216" s="1" t="s">
        <v>2304</v>
      </c>
      <c r="AIE216" s="1" t="s">
        <v>2304</v>
      </c>
      <c r="AIF216" s="1" t="s">
        <v>2304</v>
      </c>
      <c r="AIG216" s="1" t="s">
        <v>2304</v>
      </c>
      <c r="AIH216" s="1" t="s">
        <v>2304</v>
      </c>
      <c r="AII216" s="1" t="s">
        <v>2304</v>
      </c>
      <c r="AIJ216" s="1" t="s">
        <v>2304</v>
      </c>
      <c r="AIK216" s="1" t="s">
        <v>2304</v>
      </c>
      <c r="AIL216">
        <v>59.14</v>
      </c>
      <c r="AIM216">
        <v>39.880000000000003</v>
      </c>
      <c r="AIN216">
        <v>49055.82</v>
      </c>
      <c r="AIO216">
        <v>10218</v>
      </c>
      <c r="AIP216">
        <v>12568.73</v>
      </c>
      <c r="AIQ216">
        <v>0</v>
      </c>
      <c r="AIR216">
        <v>0</v>
      </c>
      <c r="AIS216">
        <v>0</v>
      </c>
      <c r="AIU216">
        <v>1.84</v>
      </c>
      <c r="AIV216">
        <v>1284.07</v>
      </c>
      <c r="AIW216">
        <v>4090.45</v>
      </c>
      <c r="AIX216">
        <v>101.5</v>
      </c>
      <c r="AIY216">
        <v>40300</v>
      </c>
      <c r="AIZ216">
        <v>1</v>
      </c>
      <c r="AJA216" s="1" t="s">
        <v>2304</v>
      </c>
      <c r="AJB216">
        <v>1.02</v>
      </c>
      <c r="AJC216">
        <v>1</v>
      </c>
      <c r="AJF216">
        <v>21.76</v>
      </c>
      <c r="AJG216">
        <v>6.01</v>
      </c>
      <c r="AJH216">
        <v>2.6179999999999999</v>
      </c>
      <c r="AJI216">
        <v>1625</v>
      </c>
      <c r="AJJ216">
        <v>0.70750000000000002</v>
      </c>
      <c r="AJK216">
        <v>14.4</v>
      </c>
      <c r="AJL216">
        <v>0</v>
      </c>
      <c r="AJM216">
        <v>0</v>
      </c>
      <c r="AJN216" s="1" t="s">
        <v>2304</v>
      </c>
      <c r="AJO216">
        <v>0.03</v>
      </c>
      <c r="AJP216">
        <v>195.34</v>
      </c>
      <c r="AJQ216">
        <v>339.2</v>
      </c>
      <c r="AJR216">
        <v>535.01</v>
      </c>
      <c r="AJS216">
        <v>634</v>
      </c>
      <c r="AJT216">
        <v>1</v>
      </c>
      <c r="AJU216" s="1" t="s">
        <v>2304</v>
      </c>
      <c r="AJV216">
        <v>33.299999999999997</v>
      </c>
      <c r="AJW216">
        <v>6.22</v>
      </c>
      <c r="AJX216" s="1" t="s">
        <v>2304</v>
      </c>
      <c r="AJY216" s="1" t="s">
        <v>2304</v>
      </c>
      <c r="AJZ216">
        <v>10.53</v>
      </c>
      <c r="AKA216">
        <v>16.7</v>
      </c>
      <c r="AKB216">
        <v>0.2</v>
      </c>
      <c r="AKC216">
        <v>83488</v>
      </c>
      <c r="AKD216">
        <v>1</v>
      </c>
      <c r="AKE216" s="1" t="s">
        <v>2304</v>
      </c>
      <c r="AKF216">
        <v>0</v>
      </c>
      <c r="AKG216">
        <v>0</v>
      </c>
      <c r="AKT216" s="1" t="s">
        <v>2304</v>
      </c>
      <c r="AKU216" s="1" t="s">
        <v>2304</v>
      </c>
      <c r="AKV216" s="1" t="s">
        <v>2304</v>
      </c>
      <c r="AKW216" s="1" t="s">
        <v>2304</v>
      </c>
      <c r="AKX216" s="1" t="s">
        <v>2304</v>
      </c>
      <c r="AKY216" s="1" t="s">
        <v>2304</v>
      </c>
      <c r="AKZ216" s="1" t="s">
        <v>2304</v>
      </c>
      <c r="ALA216" s="1" t="s">
        <v>2304</v>
      </c>
      <c r="ALB216" s="1" t="s">
        <v>2304</v>
      </c>
      <c r="ALC216" s="1" t="s">
        <v>2304</v>
      </c>
      <c r="ALN216">
        <v>0.2</v>
      </c>
      <c r="ALO216">
        <v>7.0000000000000007E-2</v>
      </c>
      <c r="ALP216">
        <v>0.02</v>
      </c>
      <c r="ALQ216">
        <v>4118</v>
      </c>
      <c r="ALR216">
        <v>1</v>
      </c>
      <c r="ALS216" s="1" t="s">
        <v>2304</v>
      </c>
      <c r="ALT216">
        <v>0</v>
      </c>
      <c r="ALU216">
        <v>0</v>
      </c>
      <c r="ALW216" s="1" t="s">
        <v>2304</v>
      </c>
      <c r="ALX216">
        <v>224.77</v>
      </c>
      <c r="ALY216">
        <v>97.91</v>
      </c>
      <c r="ALZ216">
        <v>6.1559999999999997</v>
      </c>
      <c r="AMA216">
        <v>3977</v>
      </c>
      <c r="AMB216">
        <v>0.25</v>
      </c>
      <c r="AMC216">
        <v>43.6</v>
      </c>
      <c r="AMD216">
        <v>0.18</v>
      </c>
      <c r="AME216">
        <v>2.92</v>
      </c>
      <c r="AMF216">
        <v>0.09</v>
      </c>
      <c r="AMG216">
        <v>0.31</v>
      </c>
      <c r="AMH216">
        <v>0.38</v>
      </c>
      <c r="AMI216">
        <v>0.33</v>
      </c>
      <c r="AMJ216">
        <v>0.04</v>
      </c>
      <c r="AMK216">
        <v>8150</v>
      </c>
      <c r="AML216">
        <v>1</v>
      </c>
      <c r="AMM216" s="1" t="s">
        <v>2304</v>
      </c>
      <c r="AMN216">
        <v>0</v>
      </c>
      <c r="AMO216">
        <v>0</v>
      </c>
      <c r="AMP216" s="1" t="s">
        <v>2304</v>
      </c>
      <c r="AMQ216" s="1" t="s">
        <v>2304</v>
      </c>
      <c r="AMR216">
        <v>72.39</v>
      </c>
      <c r="AMS216">
        <v>655.15</v>
      </c>
      <c r="AMT216">
        <v>4.2699999999999996</v>
      </c>
      <c r="AMU216">
        <v>78933</v>
      </c>
      <c r="AMV216">
        <v>0.51400000000000001</v>
      </c>
      <c r="AMW216">
        <v>133.9</v>
      </c>
      <c r="AMX216">
        <v>0.26</v>
      </c>
      <c r="AMY216">
        <v>6.02</v>
      </c>
      <c r="AMZ216">
        <v>0.05</v>
      </c>
      <c r="ANA216">
        <v>0.62</v>
      </c>
      <c r="ANL216">
        <v>0.03</v>
      </c>
      <c r="ANM216">
        <v>0.06</v>
      </c>
      <c r="ANN216">
        <v>0.02</v>
      </c>
      <c r="ANO216">
        <v>3730</v>
      </c>
      <c r="ANP216">
        <v>1</v>
      </c>
      <c r="ANQ216" s="1" t="s">
        <v>2304</v>
      </c>
      <c r="ANR216">
        <v>0</v>
      </c>
      <c r="ANS216">
        <v>0</v>
      </c>
      <c r="ANT216" s="1" t="s">
        <v>2304</v>
      </c>
      <c r="ANU216" s="1" t="s">
        <v>2304</v>
      </c>
      <c r="ANV216">
        <v>3.31</v>
      </c>
      <c r="ANW216">
        <v>1.19</v>
      </c>
      <c r="ANX216">
        <v>0.12</v>
      </c>
      <c r="ANY216">
        <v>10000</v>
      </c>
      <c r="ANZ216">
        <v>1</v>
      </c>
      <c r="AOA216">
        <v>60.6</v>
      </c>
      <c r="AOB216">
        <v>0</v>
      </c>
      <c r="AOC216">
        <v>0</v>
      </c>
      <c r="AOF216">
        <v>10.42</v>
      </c>
      <c r="AOG216">
        <v>19.850000000000001</v>
      </c>
      <c r="AOH216">
        <v>0.86299999999999999</v>
      </c>
      <c r="AOI216">
        <v>23000</v>
      </c>
      <c r="AOJ216">
        <v>1</v>
      </c>
      <c r="AOK216">
        <v>87.5</v>
      </c>
      <c r="AOL216">
        <v>0</v>
      </c>
      <c r="AOM216">
        <v>0</v>
      </c>
      <c r="AON216">
        <v>0.05</v>
      </c>
      <c r="AOO216">
        <v>-0.04</v>
      </c>
      <c r="AOP216" s="1" t="s">
        <v>2304</v>
      </c>
      <c r="AOQ216" s="1" t="s">
        <v>2304</v>
      </c>
      <c r="AOR216" s="1" t="s">
        <v>2304</v>
      </c>
      <c r="AOS216" s="1" t="s">
        <v>2304</v>
      </c>
      <c r="AOT216" s="1" t="s">
        <v>2304</v>
      </c>
      <c r="AOU216" s="1" t="s">
        <v>2304</v>
      </c>
      <c r="AOV216" s="1" t="s">
        <v>2304</v>
      </c>
      <c r="AOW216" s="1" t="s">
        <v>2304</v>
      </c>
      <c r="AOX216" s="1" t="s">
        <v>2304</v>
      </c>
      <c r="AOY216" s="1" t="s">
        <v>2304</v>
      </c>
      <c r="AOZ216">
        <v>0.05</v>
      </c>
      <c r="APA216">
        <v>0.01</v>
      </c>
      <c r="APB216">
        <v>0.01</v>
      </c>
      <c r="APC216">
        <v>883</v>
      </c>
      <c r="APD216">
        <v>1</v>
      </c>
      <c r="APE216" s="1" t="s">
        <v>2304</v>
      </c>
      <c r="APF216">
        <v>0</v>
      </c>
      <c r="APG216">
        <v>0</v>
      </c>
      <c r="APJ216">
        <v>437.95</v>
      </c>
      <c r="APK216">
        <v>25.65</v>
      </c>
      <c r="APL216">
        <v>171</v>
      </c>
      <c r="APM216">
        <v>150</v>
      </c>
      <c r="APN216">
        <v>1</v>
      </c>
      <c r="APO216" s="1" t="s">
        <v>2304</v>
      </c>
      <c r="APP216">
        <v>0</v>
      </c>
      <c r="APQ216">
        <v>0</v>
      </c>
      <c r="APS216" s="1" t="s">
        <v>2304</v>
      </c>
      <c r="APT216">
        <v>21.9</v>
      </c>
      <c r="APU216">
        <v>3.45</v>
      </c>
      <c r="APV216">
        <v>2.2999999999999998</v>
      </c>
      <c r="APW216">
        <v>1500</v>
      </c>
      <c r="APX216">
        <v>1</v>
      </c>
      <c r="APY216" s="1" t="s">
        <v>2304</v>
      </c>
      <c r="APZ216">
        <v>0</v>
      </c>
      <c r="AQA216">
        <v>0</v>
      </c>
      <c r="AQD216">
        <v>68.790000000000006</v>
      </c>
      <c r="AQE216">
        <v>84.26</v>
      </c>
      <c r="AQF216">
        <v>19.95</v>
      </c>
      <c r="AQG216">
        <v>4224</v>
      </c>
      <c r="AQH216">
        <v>1</v>
      </c>
      <c r="AQI216" s="1" t="s">
        <v>2304</v>
      </c>
      <c r="AQJ216">
        <v>0</v>
      </c>
      <c r="AQK216">
        <v>0</v>
      </c>
      <c r="AQL216" s="1" t="s">
        <v>2304</v>
      </c>
      <c r="AQM216" s="1" t="s">
        <v>2304</v>
      </c>
      <c r="AQN216" s="1" t="s">
        <v>2304</v>
      </c>
      <c r="AQO216" s="1" t="s">
        <v>2304</v>
      </c>
      <c r="AQP216" s="1" t="s">
        <v>2304</v>
      </c>
      <c r="AQQ216" s="1" t="s">
        <v>2304</v>
      </c>
      <c r="AQR216" s="1" t="s">
        <v>2304</v>
      </c>
      <c r="AQS216" s="1" t="s">
        <v>2304</v>
      </c>
      <c r="AQT216" s="1" t="s">
        <v>2304</v>
      </c>
      <c r="AQU216" s="1" t="s">
        <v>2304</v>
      </c>
      <c r="ARH216">
        <v>6.39</v>
      </c>
      <c r="ARI216">
        <v>16.559999999999999</v>
      </c>
      <c r="ARJ216">
        <v>2.94</v>
      </c>
      <c r="ARK216">
        <v>5631</v>
      </c>
      <c r="ARL216">
        <v>1</v>
      </c>
      <c r="ARM216">
        <v>4.4000000000000004</v>
      </c>
      <c r="ARN216">
        <v>0</v>
      </c>
      <c r="ARO216">
        <v>0</v>
      </c>
      <c r="ARP216" s="1" t="s">
        <v>2304</v>
      </c>
      <c r="ARQ216" s="1" t="s">
        <v>2304</v>
      </c>
      <c r="ASB216">
        <v>0.23</v>
      </c>
      <c r="ASC216">
        <v>0.47</v>
      </c>
      <c r="ASD216">
        <v>0.03</v>
      </c>
      <c r="ASE216">
        <v>13895</v>
      </c>
      <c r="ASF216">
        <v>1</v>
      </c>
      <c r="ASG216">
        <v>10.3</v>
      </c>
      <c r="ASH216">
        <v>0</v>
      </c>
      <c r="ASI216">
        <v>0</v>
      </c>
      <c r="ASJ216" s="1" t="s">
        <v>2304</v>
      </c>
      <c r="ASK216" s="1" t="s">
        <v>2304</v>
      </c>
      <c r="ASL216">
        <v>32.200000000000003</v>
      </c>
      <c r="ASM216">
        <v>56.64</v>
      </c>
      <c r="ASN216">
        <v>4.3499999999999996</v>
      </c>
      <c r="ASO216">
        <v>13030</v>
      </c>
      <c r="ASP216">
        <v>1</v>
      </c>
      <c r="ASQ216">
        <v>11.9</v>
      </c>
      <c r="ASR216">
        <v>0</v>
      </c>
      <c r="ASS216">
        <v>0</v>
      </c>
      <c r="AST216" s="1" t="s">
        <v>2304</v>
      </c>
      <c r="ASU216" s="1" t="s">
        <v>2304</v>
      </c>
      <c r="ASV216" s="1" t="s">
        <v>2304</v>
      </c>
      <c r="ASW216" s="1" t="s">
        <v>2304</v>
      </c>
      <c r="ASX216" s="1" t="s">
        <v>2304</v>
      </c>
      <c r="ASY216" s="1" t="s">
        <v>2304</v>
      </c>
      <c r="ASZ216" s="1" t="s">
        <v>2304</v>
      </c>
      <c r="ATA216" s="1" t="s">
        <v>2304</v>
      </c>
      <c r="ATB216" s="1" t="s">
        <v>2304</v>
      </c>
      <c r="ATC216" s="1" t="s">
        <v>2304</v>
      </c>
      <c r="ATD216" s="1" t="s">
        <v>2304</v>
      </c>
      <c r="ATE216" s="1" t="s">
        <v>2304</v>
      </c>
      <c r="ATP216">
        <v>13.68</v>
      </c>
      <c r="ATQ216">
        <v>11.6</v>
      </c>
      <c r="ATR216">
        <v>2.14</v>
      </c>
      <c r="ATS216">
        <v>5318</v>
      </c>
      <c r="ATT216">
        <v>0.98080000000000001</v>
      </c>
      <c r="ATU216">
        <v>34.799999999999997</v>
      </c>
      <c r="ATV216">
        <v>0</v>
      </c>
      <c r="ATW216">
        <v>0</v>
      </c>
      <c r="ATX216">
        <v>0.03</v>
      </c>
      <c r="ATY216">
        <v>0.16</v>
      </c>
      <c r="ATZ216">
        <v>53.64</v>
      </c>
      <c r="AUA216">
        <v>6.01</v>
      </c>
      <c r="AUB216">
        <v>7.96</v>
      </c>
      <c r="AUC216">
        <v>7552</v>
      </c>
      <c r="AUD216">
        <v>10</v>
      </c>
      <c r="AUE216">
        <v>5.3</v>
      </c>
      <c r="AUF216">
        <v>0</v>
      </c>
      <c r="AUG216">
        <v>0</v>
      </c>
      <c r="AUH216" s="1" t="s">
        <v>2304</v>
      </c>
      <c r="AUI216" s="1" t="s">
        <v>2304</v>
      </c>
      <c r="AUJ216" s="1" t="s">
        <v>2304</v>
      </c>
      <c r="AUK216" s="1" t="s">
        <v>2304</v>
      </c>
      <c r="AUL216" s="1" t="s">
        <v>2304</v>
      </c>
      <c r="AUM216" s="1" t="s">
        <v>2304</v>
      </c>
      <c r="AUN216" s="1" t="s">
        <v>2304</v>
      </c>
      <c r="AUO216" s="1" t="s">
        <v>2304</v>
      </c>
      <c r="AUP216" s="1" t="s">
        <v>2304</v>
      </c>
      <c r="AUQ216" s="1" t="s">
        <v>2304</v>
      </c>
      <c r="AUR216" s="1" t="s">
        <v>2304</v>
      </c>
      <c r="AUS216" s="1" t="s">
        <v>2304</v>
      </c>
      <c r="AVD216">
        <v>74.61</v>
      </c>
      <c r="AVE216">
        <v>1213.26</v>
      </c>
      <c r="AVF216">
        <v>31.4</v>
      </c>
      <c r="AVG216">
        <v>38639</v>
      </c>
      <c r="AVH216">
        <v>1</v>
      </c>
      <c r="AVI216" s="1" t="s">
        <v>2304</v>
      </c>
      <c r="AVJ216">
        <v>0</v>
      </c>
      <c r="AVK216">
        <v>0</v>
      </c>
      <c r="AVL216" s="1" t="s">
        <v>2304</v>
      </c>
      <c r="AVM216" s="1" t="s">
        <v>2304</v>
      </c>
      <c r="AVV216" s="1" t="s">
        <v>2304</v>
      </c>
      <c r="AVW216" s="1" t="s">
        <v>2304</v>
      </c>
      <c r="AVX216">
        <v>3193.25</v>
      </c>
      <c r="AVY216">
        <v>4406.8</v>
      </c>
      <c r="AVZ216">
        <v>168</v>
      </c>
      <c r="AWA216">
        <v>26231</v>
      </c>
      <c r="AWB216">
        <v>1</v>
      </c>
      <c r="AWC216" s="1" t="s">
        <v>2304</v>
      </c>
      <c r="AWD216">
        <v>0</v>
      </c>
      <c r="AWE216">
        <v>0</v>
      </c>
      <c r="AWF216" s="1" t="s">
        <v>2304</v>
      </c>
      <c r="AWG216" s="1" t="s">
        <v>2304</v>
      </c>
      <c r="AWH216">
        <v>481.53</v>
      </c>
      <c r="AWI216">
        <v>1152.42</v>
      </c>
      <c r="AWJ216">
        <v>76</v>
      </c>
      <c r="AWK216">
        <v>15163</v>
      </c>
      <c r="AWL216">
        <v>1</v>
      </c>
      <c r="AWM216" s="1" t="s">
        <v>2304</v>
      </c>
      <c r="AWN216">
        <v>6.41</v>
      </c>
      <c r="AWO216">
        <v>8.43</v>
      </c>
      <c r="AWP216" s="1" t="s">
        <v>2304</v>
      </c>
      <c r="AWQ216" s="1" t="s">
        <v>2304</v>
      </c>
      <c r="AWR216">
        <v>231.12</v>
      </c>
      <c r="AWS216">
        <v>4618.1899999999996</v>
      </c>
      <c r="AWT216">
        <v>99.5</v>
      </c>
      <c r="AWU216">
        <v>46414</v>
      </c>
      <c r="AWV216">
        <v>1</v>
      </c>
      <c r="AWW216" s="1" t="s">
        <v>2304</v>
      </c>
      <c r="AWX216">
        <v>0.87</v>
      </c>
      <c r="AWY216">
        <v>0.87</v>
      </c>
      <c r="AXB216">
        <v>2.3199999999999998</v>
      </c>
      <c r="AXC216">
        <v>0.18</v>
      </c>
      <c r="AXD216">
        <v>0.03</v>
      </c>
      <c r="AXE216">
        <v>6250</v>
      </c>
      <c r="AXF216">
        <v>1</v>
      </c>
      <c r="AXG216" s="1" t="s">
        <v>2304</v>
      </c>
      <c r="AXH216">
        <v>0</v>
      </c>
      <c r="AXI216">
        <v>0</v>
      </c>
      <c r="AXL216">
        <v>1.27</v>
      </c>
      <c r="AXM216">
        <v>1.4</v>
      </c>
      <c r="AXN216">
        <v>0.03</v>
      </c>
      <c r="AXO216">
        <v>50000</v>
      </c>
      <c r="AXP216">
        <v>1</v>
      </c>
      <c r="AXQ216" s="1" t="s">
        <v>2304</v>
      </c>
      <c r="AXR216">
        <v>0</v>
      </c>
      <c r="AXS216">
        <v>0</v>
      </c>
      <c r="AXV216" s="1" t="s">
        <v>2304</v>
      </c>
      <c r="AXW216" s="1" t="s">
        <v>2304</v>
      </c>
      <c r="AXX216" s="1" t="s">
        <v>2304</v>
      </c>
      <c r="AXY216" s="1" t="s">
        <v>2304</v>
      </c>
      <c r="AXZ216" s="1" t="s">
        <v>2304</v>
      </c>
      <c r="AYA216" s="1" t="s">
        <v>2304</v>
      </c>
      <c r="AYB216" s="1" t="s">
        <v>2304</v>
      </c>
      <c r="AYC216" s="1" t="s">
        <v>2304</v>
      </c>
      <c r="AYF216">
        <v>0</v>
      </c>
      <c r="AYG216">
        <v>7.0000000000000007E-2</v>
      </c>
      <c r="AYH216">
        <v>0.02</v>
      </c>
      <c r="AYI216">
        <v>3374</v>
      </c>
      <c r="AYJ216">
        <v>1</v>
      </c>
      <c r="AYK216" s="1" t="s">
        <v>2304</v>
      </c>
      <c r="AYL216">
        <v>0</v>
      </c>
      <c r="AYM216">
        <v>0</v>
      </c>
      <c r="AZJ216">
        <v>0.89</v>
      </c>
      <c r="AZK216">
        <v>0.04</v>
      </c>
      <c r="AZL216">
        <v>0.03</v>
      </c>
      <c r="AZM216">
        <v>1250</v>
      </c>
      <c r="AZN216">
        <v>1</v>
      </c>
      <c r="AZO216" s="1" t="s">
        <v>2304</v>
      </c>
      <c r="AZP216">
        <v>0</v>
      </c>
      <c r="AZQ216">
        <v>0</v>
      </c>
      <c r="AZT216">
        <v>35.31</v>
      </c>
      <c r="AZU216">
        <v>3.9</v>
      </c>
      <c r="AZV216">
        <v>1.94</v>
      </c>
      <c r="AZW216">
        <v>2010</v>
      </c>
      <c r="AZX216">
        <v>1</v>
      </c>
      <c r="AZY216" s="1" t="s">
        <v>2304</v>
      </c>
      <c r="AZZ216">
        <v>0.05</v>
      </c>
      <c r="BAA216">
        <v>2.58</v>
      </c>
      <c r="BAD216">
        <v>0.48</v>
      </c>
      <c r="BAE216">
        <v>0.06</v>
      </c>
      <c r="BAF216">
        <v>0</v>
      </c>
      <c r="BAG216">
        <v>12000</v>
      </c>
      <c r="BAH216">
        <v>1</v>
      </c>
      <c r="BAI216" s="1" t="s">
        <v>2304</v>
      </c>
      <c r="BAJ216">
        <v>0</v>
      </c>
      <c r="BAK216">
        <v>0</v>
      </c>
      <c r="BAN216">
        <v>149.44</v>
      </c>
      <c r="BAO216">
        <v>12.52</v>
      </c>
      <c r="BAP216">
        <v>4.1719999999999997</v>
      </c>
      <c r="BAQ216">
        <v>3000</v>
      </c>
      <c r="BAR216">
        <v>1</v>
      </c>
      <c r="BAS216">
        <v>6.7</v>
      </c>
      <c r="BAT216">
        <v>0</v>
      </c>
      <c r="BAU216">
        <v>0</v>
      </c>
      <c r="BAV216" s="1" t="s">
        <v>2304</v>
      </c>
      <c r="BAW216" s="1" t="s">
        <v>2304</v>
      </c>
      <c r="BAX216">
        <v>0.09</v>
      </c>
      <c r="BAZ216">
        <v>0</v>
      </c>
      <c r="BBA216">
        <v>1</v>
      </c>
      <c r="BBB216">
        <v>1</v>
      </c>
      <c r="BBC216" s="1" t="s">
        <v>2304</v>
      </c>
      <c r="BBD216">
        <v>0</v>
      </c>
      <c r="BBE216">
        <v>0</v>
      </c>
      <c r="BBH216" s="1" t="s">
        <v>2304</v>
      </c>
      <c r="BBI216" s="1" t="s">
        <v>2304</v>
      </c>
      <c r="BBJ216" s="1" t="s">
        <v>2304</v>
      </c>
      <c r="BBK216" s="1" t="s">
        <v>2304</v>
      </c>
      <c r="BBL216" s="1" t="s">
        <v>2304</v>
      </c>
      <c r="BBM216" s="1" t="s">
        <v>2304</v>
      </c>
      <c r="BBN216" s="1" t="s">
        <v>2304</v>
      </c>
      <c r="BBO216" s="1" t="s">
        <v>2304</v>
      </c>
      <c r="BBR216">
        <v>26.52</v>
      </c>
      <c r="BBS216">
        <v>68.010000000000005</v>
      </c>
      <c r="BBT216">
        <v>43.899000000000001</v>
      </c>
      <c r="BBU216">
        <v>17753</v>
      </c>
      <c r="BBV216">
        <v>11.4588</v>
      </c>
      <c r="BBW216">
        <v>6.4</v>
      </c>
      <c r="BBX216">
        <v>0</v>
      </c>
      <c r="BBY216">
        <v>0</v>
      </c>
      <c r="BBZ216">
        <v>0.56999999999999995</v>
      </c>
      <c r="BCA216">
        <v>-2.14</v>
      </c>
      <c r="BCB216" s="1" t="s">
        <v>2304</v>
      </c>
      <c r="BCD216" s="1" t="s">
        <v>2304</v>
      </c>
      <c r="BCE216" s="1" t="s">
        <v>2304</v>
      </c>
      <c r="BCF216" s="1" t="s">
        <v>2304</v>
      </c>
      <c r="BCG216" s="1" t="s">
        <v>2304</v>
      </c>
      <c r="BCH216" s="1" t="s">
        <v>2304</v>
      </c>
      <c r="BCI216" s="1" t="s">
        <v>2304</v>
      </c>
      <c r="BCL216">
        <v>2.5</v>
      </c>
      <c r="BCM216">
        <v>0.42</v>
      </c>
      <c r="BCN216">
        <v>0.1</v>
      </c>
      <c r="BCO216">
        <v>4155</v>
      </c>
      <c r="BCP216">
        <v>1</v>
      </c>
      <c r="BCQ216" s="1" t="s">
        <v>2304</v>
      </c>
      <c r="BCR216">
        <v>0</v>
      </c>
      <c r="BCS216">
        <v>0</v>
      </c>
      <c r="BCV216">
        <v>89.87</v>
      </c>
      <c r="BCW216">
        <v>7.23</v>
      </c>
      <c r="BCX216">
        <v>2.3319999999999999</v>
      </c>
      <c r="BCY216">
        <v>3100</v>
      </c>
      <c r="BCZ216">
        <v>1</v>
      </c>
      <c r="BDA216">
        <v>4.3</v>
      </c>
      <c r="BDB216">
        <v>0.06</v>
      </c>
      <c r="BDC216">
        <v>2.57</v>
      </c>
      <c r="BDE216">
        <v>0.1</v>
      </c>
      <c r="BDF216">
        <v>7.0000000000000007E-2</v>
      </c>
      <c r="BDG216">
        <v>0.04</v>
      </c>
      <c r="BDH216">
        <v>0</v>
      </c>
      <c r="BDI216">
        <v>7565</v>
      </c>
      <c r="BDJ216">
        <v>1</v>
      </c>
      <c r="BDK216" s="1" t="s">
        <v>2304</v>
      </c>
      <c r="BDL216">
        <v>0</v>
      </c>
      <c r="BDM216">
        <v>0</v>
      </c>
      <c r="BDN216">
        <v>0.02</v>
      </c>
      <c r="BDO216">
        <v>0.05</v>
      </c>
      <c r="BDX216" s="1" t="s">
        <v>2304</v>
      </c>
      <c r="BDY216" s="1" t="s">
        <v>2304</v>
      </c>
      <c r="BDZ216">
        <v>9455.75</v>
      </c>
      <c r="BEA216">
        <v>63099.45</v>
      </c>
      <c r="BEB216">
        <v>68.7</v>
      </c>
      <c r="BEC216">
        <v>918479</v>
      </c>
      <c r="BED216">
        <v>1</v>
      </c>
      <c r="BEE216">
        <v>603.6</v>
      </c>
      <c r="BEF216">
        <v>2.6</v>
      </c>
      <c r="BEG216">
        <v>3.78</v>
      </c>
      <c r="BEH216">
        <v>0.31</v>
      </c>
      <c r="BEI216">
        <v>5.82</v>
      </c>
      <c r="BEJ216" s="1" t="s">
        <v>2304</v>
      </c>
      <c r="BEL216" s="1" t="s">
        <v>2304</v>
      </c>
      <c r="BEM216" s="1" t="s">
        <v>2304</v>
      </c>
      <c r="BEN216" s="1" t="s">
        <v>2304</v>
      </c>
      <c r="BEP216" s="1" t="s">
        <v>2304</v>
      </c>
      <c r="BEQ216" s="1" t="s">
        <v>2304</v>
      </c>
    </row>
    <row r="217" spans="1:1499" x14ac:dyDescent="0.25">
      <c r="A217" s="2">
        <v>41487</v>
      </c>
      <c r="B217" s="1" t="s">
        <v>2304</v>
      </c>
      <c r="C217" s="1" t="s">
        <v>2304</v>
      </c>
      <c r="D217" s="1" t="s">
        <v>2304</v>
      </c>
      <c r="E217" s="1" t="s">
        <v>2304</v>
      </c>
      <c r="F217" s="1" t="s">
        <v>2304</v>
      </c>
      <c r="G217" s="1" t="s">
        <v>2304</v>
      </c>
      <c r="H217" s="1" t="s">
        <v>2304</v>
      </c>
      <c r="I217" s="1" t="s">
        <v>2304</v>
      </c>
      <c r="J217" s="1" t="s">
        <v>2304</v>
      </c>
      <c r="K217" s="1" t="s">
        <v>2304</v>
      </c>
      <c r="AF217">
        <v>0.53</v>
      </c>
      <c r="AG217">
        <v>1.02</v>
      </c>
      <c r="AH217">
        <v>0.22</v>
      </c>
      <c r="AI217">
        <v>4542</v>
      </c>
      <c r="AJ217">
        <v>1</v>
      </c>
      <c r="AK217">
        <v>189.2</v>
      </c>
      <c r="AL217">
        <v>0</v>
      </c>
      <c r="AM217">
        <v>0</v>
      </c>
      <c r="AN217" s="1" t="s">
        <v>2304</v>
      </c>
      <c r="AO217" s="1" t="s">
        <v>2304</v>
      </c>
      <c r="AP217">
        <v>95.66</v>
      </c>
      <c r="AQ217">
        <v>101.74</v>
      </c>
      <c r="AR217">
        <v>16.28</v>
      </c>
      <c r="AS217">
        <v>6250</v>
      </c>
      <c r="AT217">
        <v>1</v>
      </c>
      <c r="AU217">
        <v>39.700000000000003</v>
      </c>
      <c r="AV217">
        <v>0.2</v>
      </c>
      <c r="AW217">
        <v>1.23</v>
      </c>
      <c r="AX217">
        <v>0.82</v>
      </c>
      <c r="AY217">
        <v>1.22</v>
      </c>
      <c r="AZ217">
        <v>48.27</v>
      </c>
      <c r="BA217">
        <v>0.05</v>
      </c>
      <c r="BB217">
        <v>1.0900000000000001</v>
      </c>
      <c r="BC217">
        <v>50</v>
      </c>
      <c r="BD217">
        <v>1</v>
      </c>
      <c r="BE217" s="1" t="s">
        <v>2304</v>
      </c>
      <c r="BF217">
        <v>0</v>
      </c>
      <c r="BG217">
        <v>0</v>
      </c>
      <c r="BJ217">
        <v>19.97</v>
      </c>
      <c r="BK217">
        <v>6.96</v>
      </c>
      <c r="BL217">
        <v>2.6</v>
      </c>
      <c r="BM217">
        <v>2680</v>
      </c>
      <c r="BN217">
        <v>1</v>
      </c>
      <c r="BO217" s="1" t="s">
        <v>2304</v>
      </c>
      <c r="BP217">
        <v>0</v>
      </c>
      <c r="BQ217">
        <v>0</v>
      </c>
      <c r="BT217" s="1" t="s">
        <v>2304</v>
      </c>
      <c r="BU217" s="1" t="s">
        <v>2304</v>
      </c>
      <c r="BV217" s="1" t="s">
        <v>2304</v>
      </c>
      <c r="BW217" s="1" t="s">
        <v>2304</v>
      </c>
      <c r="BX217" s="1" t="s">
        <v>2304</v>
      </c>
      <c r="BY217" s="1" t="s">
        <v>2304</v>
      </c>
      <c r="BZ217" s="1" t="s">
        <v>2304</v>
      </c>
      <c r="CA217" s="1" t="s">
        <v>2304</v>
      </c>
      <c r="CN217">
        <v>2.86</v>
      </c>
      <c r="CO217">
        <v>0.92</v>
      </c>
      <c r="CP217">
        <v>0.04</v>
      </c>
      <c r="CQ217">
        <v>23000</v>
      </c>
      <c r="CR217">
        <v>1</v>
      </c>
      <c r="CS217" s="1" t="s">
        <v>2304</v>
      </c>
      <c r="CT217">
        <v>0</v>
      </c>
      <c r="CU217">
        <v>0</v>
      </c>
      <c r="CW217" s="1" t="s">
        <v>2304</v>
      </c>
      <c r="CX217">
        <v>53.71</v>
      </c>
      <c r="CY217">
        <v>0.52</v>
      </c>
      <c r="CZ217">
        <v>1.48</v>
      </c>
      <c r="DA217">
        <v>350</v>
      </c>
      <c r="DB217">
        <v>1</v>
      </c>
      <c r="DC217" s="1" t="s">
        <v>2304</v>
      </c>
      <c r="DD217">
        <v>0</v>
      </c>
      <c r="DE217">
        <v>0</v>
      </c>
      <c r="DH217" s="1" t="s">
        <v>2304</v>
      </c>
      <c r="DI217" s="1" t="s">
        <v>2304</v>
      </c>
      <c r="DJ217" s="1" t="s">
        <v>2304</v>
      </c>
      <c r="DK217" s="1" t="s">
        <v>2304</v>
      </c>
      <c r="DL217" s="1" t="s">
        <v>2304</v>
      </c>
      <c r="DM217" s="1" t="s">
        <v>2304</v>
      </c>
      <c r="DN217" s="1" t="s">
        <v>2304</v>
      </c>
      <c r="DO217" s="1" t="s">
        <v>2304</v>
      </c>
      <c r="DQ217" s="1" t="s">
        <v>2304</v>
      </c>
      <c r="DR217" s="1" t="s">
        <v>2304</v>
      </c>
      <c r="DS217" s="1" t="s">
        <v>2304</v>
      </c>
      <c r="DT217" s="1" t="s">
        <v>2304</v>
      </c>
      <c r="DU217" s="1" t="s">
        <v>2304</v>
      </c>
      <c r="DV217" s="1" t="s">
        <v>2304</v>
      </c>
      <c r="DW217" s="1" t="s">
        <v>2304</v>
      </c>
      <c r="DX217" s="1" t="s">
        <v>2304</v>
      </c>
      <c r="DY217" s="1" t="s">
        <v>2304</v>
      </c>
      <c r="DZ217" s="1" t="s">
        <v>2304</v>
      </c>
      <c r="EA217" s="1" t="s">
        <v>2304</v>
      </c>
      <c r="EB217" s="1" t="s">
        <v>2304</v>
      </c>
      <c r="EC217" s="1" t="s">
        <v>2304</v>
      </c>
      <c r="ED217" s="1" t="s">
        <v>2304</v>
      </c>
      <c r="EE217" s="1" t="s">
        <v>2304</v>
      </c>
      <c r="EF217" s="1" t="s">
        <v>2304</v>
      </c>
      <c r="EG217" s="1" t="s">
        <v>2304</v>
      </c>
      <c r="EH217" s="1" t="s">
        <v>2304</v>
      </c>
      <c r="EI217" s="1" t="s">
        <v>2304</v>
      </c>
      <c r="EL217" s="1" t="s">
        <v>2304</v>
      </c>
      <c r="EM217" s="1" t="s">
        <v>2304</v>
      </c>
      <c r="EN217" s="1" t="s">
        <v>2304</v>
      </c>
      <c r="EO217" s="1" t="s">
        <v>2304</v>
      </c>
      <c r="EP217" s="1" t="s">
        <v>2304</v>
      </c>
      <c r="EQ217" s="1" t="s">
        <v>2304</v>
      </c>
      <c r="ER217" s="1" t="s">
        <v>2304</v>
      </c>
      <c r="ES217" s="1" t="s">
        <v>2304</v>
      </c>
      <c r="ET217" s="1" t="s">
        <v>2304</v>
      </c>
      <c r="EU217" s="1" t="s">
        <v>2304</v>
      </c>
      <c r="EV217">
        <v>367.47</v>
      </c>
      <c r="EW217">
        <v>54.64</v>
      </c>
      <c r="EX217">
        <v>2.87</v>
      </c>
      <c r="EY217">
        <v>19025</v>
      </c>
      <c r="EZ217">
        <v>1</v>
      </c>
      <c r="FA217">
        <v>411</v>
      </c>
      <c r="FB217">
        <v>0.22</v>
      </c>
      <c r="FC217">
        <v>7.66</v>
      </c>
      <c r="FD217">
        <v>0.05</v>
      </c>
      <c r="FE217">
        <v>0.2</v>
      </c>
      <c r="FF217" s="1" t="s">
        <v>2304</v>
      </c>
      <c r="FG217" s="1" t="s">
        <v>2304</v>
      </c>
      <c r="FH217" s="1" t="s">
        <v>2304</v>
      </c>
      <c r="FI217" s="1" t="s">
        <v>2304</v>
      </c>
      <c r="FJ217" s="1" t="s">
        <v>2304</v>
      </c>
      <c r="FK217" s="1" t="s">
        <v>2304</v>
      </c>
      <c r="FL217" s="1" t="s">
        <v>2304</v>
      </c>
      <c r="FM217" s="1" t="s">
        <v>2304</v>
      </c>
      <c r="FO217" s="1" t="s">
        <v>2304</v>
      </c>
      <c r="FP217">
        <v>0.27</v>
      </c>
      <c r="FQ217">
        <v>0.15</v>
      </c>
      <c r="FR217">
        <v>0</v>
      </c>
      <c r="FS217">
        <v>50700</v>
      </c>
      <c r="FT217">
        <v>1</v>
      </c>
      <c r="FU217" s="1" t="s">
        <v>2304</v>
      </c>
      <c r="FV217">
        <v>0</v>
      </c>
      <c r="FW217">
        <v>0</v>
      </c>
      <c r="FZ217">
        <v>826.19</v>
      </c>
      <c r="GA217">
        <v>498.91</v>
      </c>
      <c r="GB217">
        <v>26.65</v>
      </c>
      <c r="GC217">
        <v>18721</v>
      </c>
      <c r="GD217">
        <v>1</v>
      </c>
      <c r="GE217" s="1" t="s">
        <v>2304</v>
      </c>
      <c r="GF217">
        <v>0.38</v>
      </c>
      <c r="GG217">
        <v>1.43</v>
      </c>
      <c r="GH217" s="1" t="s">
        <v>2304</v>
      </c>
      <c r="GI217" s="1" t="s">
        <v>2304</v>
      </c>
      <c r="GJ217">
        <v>6.4</v>
      </c>
      <c r="GK217">
        <v>0.8</v>
      </c>
      <c r="GL217">
        <v>0.08</v>
      </c>
      <c r="GM217">
        <v>10000</v>
      </c>
      <c r="GN217">
        <v>1</v>
      </c>
      <c r="GO217" s="1" t="s">
        <v>2304</v>
      </c>
      <c r="GP217">
        <v>0</v>
      </c>
      <c r="GQ217">
        <v>0</v>
      </c>
      <c r="GT217">
        <v>93.65</v>
      </c>
      <c r="GU217">
        <v>126.54</v>
      </c>
      <c r="GV217">
        <v>14.06</v>
      </c>
      <c r="GW217">
        <v>9000</v>
      </c>
      <c r="GX217">
        <v>1</v>
      </c>
      <c r="GY217" s="1" t="s">
        <v>2304</v>
      </c>
      <c r="GZ217">
        <v>0</v>
      </c>
      <c r="HA217">
        <v>0</v>
      </c>
      <c r="HB217" s="1" t="s">
        <v>2304</v>
      </c>
      <c r="HC217" s="1" t="s">
        <v>2304</v>
      </c>
      <c r="HD217">
        <v>4.75</v>
      </c>
      <c r="HE217">
        <v>41.99</v>
      </c>
      <c r="HF217">
        <v>1.1399999999999999</v>
      </c>
      <c r="HG217">
        <v>36837</v>
      </c>
      <c r="HH217">
        <v>1</v>
      </c>
      <c r="HI217" s="1" t="s">
        <v>2304</v>
      </c>
      <c r="HJ217">
        <v>0</v>
      </c>
      <c r="HK217">
        <v>0</v>
      </c>
      <c r="HL217" s="1" t="s">
        <v>2304</v>
      </c>
      <c r="HM217" s="1" t="s">
        <v>2304</v>
      </c>
      <c r="HX217">
        <v>115.67</v>
      </c>
      <c r="HY217">
        <v>78.34</v>
      </c>
      <c r="HZ217">
        <v>16.12</v>
      </c>
      <c r="IA217">
        <v>4860</v>
      </c>
      <c r="IB217">
        <v>1</v>
      </c>
      <c r="IC217">
        <v>19.399999999999999</v>
      </c>
      <c r="ID217">
        <v>0.15</v>
      </c>
      <c r="IE217">
        <v>0.93</v>
      </c>
      <c r="IF217" s="1" t="s">
        <v>2304</v>
      </c>
      <c r="IG217">
        <v>0.92</v>
      </c>
      <c r="IH217">
        <v>6.93</v>
      </c>
      <c r="II217">
        <v>34.130000000000003</v>
      </c>
      <c r="IJ217">
        <v>6129.27</v>
      </c>
      <c r="IK217">
        <v>18059</v>
      </c>
      <c r="IL217">
        <v>3243</v>
      </c>
      <c r="IM217">
        <v>0</v>
      </c>
      <c r="IN217">
        <v>0</v>
      </c>
      <c r="IO217">
        <v>0</v>
      </c>
      <c r="IP217" s="1" t="s">
        <v>2304</v>
      </c>
      <c r="IQ217" s="1" t="s">
        <v>2304</v>
      </c>
      <c r="IR217">
        <v>100</v>
      </c>
      <c r="IS217">
        <v>2500</v>
      </c>
      <c r="IT217">
        <v>2.5</v>
      </c>
      <c r="IU217">
        <v>1000000</v>
      </c>
      <c r="IV217">
        <v>1</v>
      </c>
      <c r="IW217" s="1" t="s">
        <v>2304</v>
      </c>
      <c r="IX217">
        <v>0</v>
      </c>
      <c r="IY217">
        <v>0</v>
      </c>
      <c r="JB217">
        <v>35.1</v>
      </c>
      <c r="JC217">
        <v>3.92</v>
      </c>
      <c r="JD217">
        <v>1.825</v>
      </c>
      <c r="JE217">
        <v>2150</v>
      </c>
      <c r="JF217">
        <v>1</v>
      </c>
      <c r="JG217">
        <v>3.4</v>
      </c>
      <c r="JH217">
        <v>0</v>
      </c>
      <c r="JI217">
        <v>0</v>
      </c>
      <c r="JJ217" s="1" t="s">
        <v>2304</v>
      </c>
      <c r="JK217" s="1" t="s">
        <v>2304</v>
      </c>
      <c r="JL217">
        <v>11.45</v>
      </c>
      <c r="JM217">
        <v>14.52</v>
      </c>
      <c r="JN217">
        <v>3.18</v>
      </c>
      <c r="JO217">
        <v>4539</v>
      </c>
      <c r="JP217">
        <v>0.99370000000000003</v>
      </c>
      <c r="JQ217">
        <v>23</v>
      </c>
      <c r="JR217">
        <v>0</v>
      </c>
      <c r="JS217">
        <v>0</v>
      </c>
      <c r="JT217" s="1" t="s">
        <v>2304</v>
      </c>
      <c r="JU217" s="1" t="s">
        <v>2304</v>
      </c>
      <c r="JV217">
        <v>1.67</v>
      </c>
      <c r="JW217">
        <v>0.86</v>
      </c>
      <c r="JX217">
        <v>0.12</v>
      </c>
      <c r="JY217">
        <v>7020</v>
      </c>
      <c r="JZ217">
        <v>1</v>
      </c>
      <c r="KA217">
        <v>19.5</v>
      </c>
      <c r="KB217">
        <v>0</v>
      </c>
      <c r="KC217">
        <v>0</v>
      </c>
      <c r="KE217">
        <v>0.4</v>
      </c>
      <c r="KF217">
        <v>19.38</v>
      </c>
      <c r="KG217">
        <v>33.130000000000003</v>
      </c>
      <c r="KH217">
        <v>1.68</v>
      </c>
      <c r="KI217">
        <v>19741</v>
      </c>
      <c r="KJ217">
        <v>1</v>
      </c>
      <c r="KK217">
        <v>1</v>
      </c>
      <c r="KL217">
        <v>0</v>
      </c>
      <c r="KM217">
        <v>0</v>
      </c>
      <c r="KO217" s="1" t="s">
        <v>2304</v>
      </c>
      <c r="KP217">
        <v>778.48</v>
      </c>
      <c r="KQ217">
        <v>242.03</v>
      </c>
      <c r="KR217">
        <v>46.56</v>
      </c>
      <c r="KS217">
        <v>5198</v>
      </c>
      <c r="KT217">
        <v>1</v>
      </c>
      <c r="KU217">
        <v>6.4</v>
      </c>
      <c r="KV217">
        <v>2.95</v>
      </c>
      <c r="KW217">
        <v>6.34</v>
      </c>
      <c r="KX217">
        <v>0.17</v>
      </c>
      <c r="KY217">
        <v>2.66</v>
      </c>
      <c r="KZ217" s="1" t="s">
        <v>2304</v>
      </c>
      <c r="LA217" s="1" t="s">
        <v>2304</v>
      </c>
      <c r="LB217" s="1" t="s">
        <v>2304</v>
      </c>
      <c r="LC217" s="1" t="s">
        <v>2304</v>
      </c>
      <c r="LD217" s="1" t="s">
        <v>2304</v>
      </c>
      <c r="LE217" s="1" t="s">
        <v>2304</v>
      </c>
      <c r="LF217" s="1" t="s">
        <v>2304</v>
      </c>
      <c r="LG217" s="1" t="s">
        <v>2304</v>
      </c>
      <c r="LH217" s="1" t="s">
        <v>2304</v>
      </c>
      <c r="LI217" s="1" t="s">
        <v>2304</v>
      </c>
      <c r="LR217" s="1" t="s">
        <v>2304</v>
      </c>
      <c r="LS217" s="1" t="s">
        <v>2304</v>
      </c>
      <c r="LT217">
        <v>84</v>
      </c>
      <c r="LU217">
        <v>103.25</v>
      </c>
      <c r="LV217">
        <v>7.92</v>
      </c>
      <c r="LW217">
        <v>13037</v>
      </c>
      <c r="LX217">
        <v>1</v>
      </c>
      <c r="LY217">
        <v>9.6</v>
      </c>
      <c r="LZ217">
        <v>0</v>
      </c>
      <c r="MA217">
        <v>0</v>
      </c>
      <c r="MB217" s="1" t="s">
        <v>2304</v>
      </c>
      <c r="MC217" s="1" t="s">
        <v>2304</v>
      </c>
      <c r="MD217">
        <v>483.67</v>
      </c>
      <c r="ME217">
        <v>78.28</v>
      </c>
      <c r="MF217">
        <v>10.3</v>
      </c>
      <c r="MG217">
        <v>7600</v>
      </c>
      <c r="MH217">
        <v>1</v>
      </c>
      <c r="MI217">
        <v>9.6999999999999993</v>
      </c>
      <c r="MJ217">
        <v>0.6</v>
      </c>
      <c r="MK217">
        <v>5.83</v>
      </c>
      <c r="ML217" s="1" t="s">
        <v>2304</v>
      </c>
      <c r="MM217" s="1" t="s">
        <v>2304</v>
      </c>
      <c r="MN217">
        <v>17.53</v>
      </c>
      <c r="MO217">
        <v>39.130000000000003</v>
      </c>
      <c r="MP217">
        <v>11.616</v>
      </c>
      <c r="MQ217">
        <v>30670</v>
      </c>
      <c r="MR217">
        <v>9.1036999999999999</v>
      </c>
      <c r="MS217">
        <v>7.3</v>
      </c>
      <c r="MT217">
        <v>0</v>
      </c>
      <c r="MU217">
        <v>0</v>
      </c>
      <c r="MV217">
        <v>0.06</v>
      </c>
      <c r="MW217">
        <v>0.86</v>
      </c>
      <c r="MX217" s="1" t="s">
        <v>2304</v>
      </c>
      <c r="MZ217" s="1" t="s">
        <v>2304</v>
      </c>
      <c r="NA217" s="1" t="s">
        <v>2304</v>
      </c>
      <c r="NB217" s="1" t="s">
        <v>2304</v>
      </c>
      <c r="ND217" s="1" t="s">
        <v>2304</v>
      </c>
      <c r="NE217" s="1" t="s">
        <v>2304</v>
      </c>
      <c r="NH217">
        <v>16.11</v>
      </c>
      <c r="NI217">
        <v>225.78</v>
      </c>
      <c r="NJ217">
        <v>1.93</v>
      </c>
      <c r="NK217">
        <v>116801</v>
      </c>
      <c r="NL217">
        <v>1</v>
      </c>
      <c r="NM217">
        <v>280.10000000000002</v>
      </c>
      <c r="NN217">
        <v>0</v>
      </c>
      <c r="NO217">
        <v>0</v>
      </c>
      <c r="NP217">
        <v>0.19</v>
      </c>
      <c r="NQ217">
        <v>-0.8</v>
      </c>
      <c r="NR217">
        <v>86.45</v>
      </c>
      <c r="NS217">
        <v>60.56</v>
      </c>
      <c r="NT217">
        <v>8</v>
      </c>
      <c r="NU217">
        <v>7570</v>
      </c>
      <c r="NV217">
        <v>1</v>
      </c>
      <c r="NW217">
        <v>18.100000000000001</v>
      </c>
      <c r="NX217">
        <v>0</v>
      </c>
      <c r="NY217">
        <v>0</v>
      </c>
      <c r="NZ217" s="1" t="s">
        <v>2304</v>
      </c>
      <c r="OA217" s="1" t="s">
        <v>2304</v>
      </c>
      <c r="OB217">
        <v>120.74</v>
      </c>
      <c r="OC217">
        <v>18.899999999999999</v>
      </c>
      <c r="OD217">
        <v>1.2210000000000001</v>
      </c>
      <c r="OE217">
        <v>15000</v>
      </c>
      <c r="OF217">
        <v>0.96899999999999997</v>
      </c>
      <c r="OG217">
        <v>580.6</v>
      </c>
      <c r="OH217">
        <v>0</v>
      </c>
      <c r="OI217">
        <v>0</v>
      </c>
      <c r="OJ217" s="1" t="s">
        <v>2304</v>
      </c>
      <c r="OK217">
        <v>-0.17</v>
      </c>
      <c r="OL217" s="1" t="s">
        <v>2304</v>
      </c>
      <c r="OM217" s="1" t="s">
        <v>2304</v>
      </c>
      <c r="ON217" s="1" t="s">
        <v>2304</v>
      </c>
      <c r="OO217" s="1" t="s">
        <v>2304</v>
      </c>
      <c r="OP217" s="1" t="s">
        <v>2304</v>
      </c>
      <c r="OQ217" s="1" t="s">
        <v>2304</v>
      </c>
      <c r="OR217" s="1" t="s">
        <v>2304</v>
      </c>
      <c r="OS217" s="1" t="s">
        <v>2304</v>
      </c>
      <c r="OU217" s="1" t="s">
        <v>2304</v>
      </c>
      <c r="OV217">
        <v>7.95</v>
      </c>
      <c r="OW217">
        <v>0.4</v>
      </c>
      <c r="OX217">
        <v>0.79</v>
      </c>
      <c r="OY217">
        <v>500</v>
      </c>
      <c r="OZ217">
        <v>1</v>
      </c>
      <c r="PA217" s="1" t="s">
        <v>2304</v>
      </c>
      <c r="PB217">
        <v>0</v>
      </c>
      <c r="PC217">
        <v>0</v>
      </c>
      <c r="PF217">
        <v>0.11</v>
      </c>
      <c r="PG217">
        <v>0.28000000000000003</v>
      </c>
      <c r="PH217">
        <v>0.05</v>
      </c>
      <c r="PI217">
        <v>5398</v>
      </c>
      <c r="PJ217">
        <v>1</v>
      </c>
      <c r="PK217" s="1" t="s">
        <v>2304</v>
      </c>
      <c r="PL217">
        <v>0</v>
      </c>
      <c r="PM217">
        <v>0</v>
      </c>
      <c r="PN217" s="1" t="s">
        <v>2304</v>
      </c>
      <c r="PO217" s="1" t="s">
        <v>2304</v>
      </c>
      <c r="PP217">
        <v>0.03</v>
      </c>
      <c r="PQ217">
        <v>0.05</v>
      </c>
      <c r="PR217">
        <v>0.73599999999999999</v>
      </c>
      <c r="PS217">
        <v>88</v>
      </c>
      <c r="PT217">
        <v>1.3883000000000001</v>
      </c>
      <c r="PU217">
        <v>0</v>
      </c>
      <c r="PV217">
        <v>0</v>
      </c>
      <c r="PW217">
        <v>0</v>
      </c>
      <c r="PX217" s="1" t="s">
        <v>2304</v>
      </c>
      <c r="PY217" s="1" t="s">
        <v>2304</v>
      </c>
      <c r="PZ217">
        <v>199.44</v>
      </c>
      <c r="QA217">
        <v>103.71</v>
      </c>
      <c r="QB217">
        <v>34.570999999999998</v>
      </c>
      <c r="QC217">
        <v>3000</v>
      </c>
      <c r="QD217">
        <v>1</v>
      </c>
      <c r="QE217">
        <v>5.9</v>
      </c>
      <c r="QF217">
        <v>1.2</v>
      </c>
      <c r="QG217">
        <v>3.47</v>
      </c>
      <c r="QH217" s="1" t="s">
        <v>2304</v>
      </c>
      <c r="QI217">
        <v>3.85</v>
      </c>
      <c r="QJ217">
        <v>1891.17</v>
      </c>
      <c r="QK217">
        <v>88.91</v>
      </c>
      <c r="QL217">
        <v>12.669</v>
      </c>
      <c r="QM217">
        <v>3509</v>
      </c>
      <c r="QN217">
        <v>0.5</v>
      </c>
      <c r="QO217">
        <v>2.4</v>
      </c>
      <c r="QP217">
        <v>0.3</v>
      </c>
      <c r="QQ217">
        <v>2.37</v>
      </c>
      <c r="QR217" s="1" t="s">
        <v>2304</v>
      </c>
      <c r="QS217">
        <v>1.76</v>
      </c>
      <c r="QT217">
        <v>160.94999999999999</v>
      </c>
      <c r="QU217">
        <v>68.95</v>
      </c>
      <c r="QV217">
        <v>4.9249999999999998</v>
      </c>
      <c r="QW217">
        <v>14000</v>
      </c>
      <c r="QX217">
        <v>1</v>
      </c>
      <c r="QY217">
        <v>12.5</v>
      </c>
      <c r="QZ217">
        <v>0.5</v>
      </c>
      <c r="RA217">
        <v>10.15</v>
      </c>
      <c r="RB217" s="1" t="s">
        <v>2304</v>
      </c>
      <c r="RC217" s="1" t="s">
        <v>2304</v>
      </c>
      <c r="RD217">
        <v>76.55</v>
      </c>
      <c r="RE217">
        <v>134.13999999999999</v>
      </c>
      <c r="RF217">
        <v>7.25</v>
      </c>
      <c r="RG217">
        <v>18510</v>
      </c>
      <c r="RH217">
        <v>1</v>
      </c>
      <c r="RI217">
        <v>45.9</v>
      </c>
      <c r="RJ217">
        <v>0.4</v>
      </c>
      <c r="RK217">
        <v>5.52</v>
      </c>
      <c r="RL217">
        <v>0.09</v>
      </c>
      <c r="RM217">
        <v>0.67</v>
      </c>
      <c r="RN217" s="1" t="s">
        <v>2304</v>
      </c>
      <c r="RO217" s="1" t="s">
        <v>2304</v>
      </c>
      <c r="RP217" s="1" t="s">
        <v>2304</v>
      </c>
      <c r="RQ217" s="1" t="s">
        <v>2304</v>
      </c>
      <c r="RR217" s="1" t="s">
        <v>2304</v>
      </c>
      <c r="RS217" s="1" t="s">
        <v>2304</v>
      </c>
      <c r="RT217" s="1" t="s">
        <v>2304</v>
      </c>
      <c r="RU217" s="1" t="s">
        <v>2304</v>
      </c>
      <c r="RV217" s="1" t="s">
        <v>2304</v>
      </c>
      <c r="RW217" s="1" t="s">
        <v>2304</v>
      </c>
      <c r="RX217">
        <v>0.37</v>
      </c>
      <c r="RY217">
        <v>0.5</v>
      </c>
      <c r="RZ217">
        <v>0.05</v>
      </c>
      <c r="SA217">
        <v>10000</v>
      </c>
      <c r="SB217">
        <v>1</v>
      </c>
      <c r="SC217" s="1" t="s">
        <v>2304</v>
      </c>
      <c r="SD217">
        <v>0</v>
      </c>
      <c r="SE217">
        <v>0</v>
      </c>
      <c r="SF217" s="1" t="s">
        <v>2304</v>
      </c>
      <c r="SG217" s="1" t="s">
        <v>2304</v>
      </c>
      <c r="SH217">
        <v>70.58</v>
      </c>
      <c r="SI217">
        <v>29.28</v>
      </c>
      <c r="SJ217">
        <v>1.77</v>
      </c>
      <c r="SK217">
        <v>15000</v>
      </c>
      <c r="SL217">
        <v>0.90910000000000002</v>
      </c>
      <c r="SM217">
        <v>34.4</v>
      </c>
      <c r="SN217">
        <v>0</v>
      </c>
      <c r="SO217">
        <v>0</v>
      </c>
      <c r="SP217" s="1" t="s">
        <v>2304</v>
      </c>
      <c r="SQ217">
        <v>0.09</v>
      </c>
      <c r="TL217" s="1" t="s">
        <v>2304</v>
      </c>
      <c r="TN217" s="1" t="s">
        <v>2304</v>
      </c>
      <c r="TO217" s="1" t="s">
        <v>2304</v>
      </c>
      <c r="TP217" s="1" t="s">
        <v>2304</v>
      </c>
      <c r="TR217" s="1" t="s">
        <v>2304</v>
      </c>
      <c r="TS217" s="1" t="s">
        <v>2304</v>
      </c>
      <c r="TV217" s="1" t="s">
        <v>2304</v>
      </c>
      <c r="TX217" s="1" t="s">
        <v>2304</v>
      </c>
      <c r="TY217" s="1" t="s">
        <v>2304</v>
      </c>
      <c r="TZ217" s="1" t="s">
        <v>2304</v>
      </c>
      <c r="UB217" s="1" t="s">
        <v>2304</v>
      </c>
      <c r="UC217" s="1" t="s">
        <v>2304</v>
      </c>
      <c r="UF217">
        <v>6.16</v>
      </c>
      <c r="UG217">
        <v>42.93</v>
      </c>
      <c r="UH217">
        <v>7.45</v>
      </c>
      <c r="UI217">
        <v>5762</v>
      </c>
      <c r="UJ217">
        <v>1</v>
      </c>
      <c r="UK217">
        <v>2.7</v>
      </c>
      <c r="UL217">
        <v>0.18</v>
      </c>
      <c r="UM217">
        <v>2.42</v>
      </c>
      <c r="UN217" s="1" t="s">
        <v>2304</v>
      </c>
      <c r="UO217">
        <v>0.64</v>
      </c>
      <c r="UP217">
        <v>1069.32</v>
      </c>
      <c r="UQ217">
        <v>17812.650000000001</v>
      </c>
      <c r="UR217">
        <v>85.14</v>
      </c>
      <c r="US217">
        <v>209216</v>
      </c>
      <c r="UT217">
        <v>1</v>
      </c>
      <c r="UU217">
        <v>57.2</v>
      </c>
      <c r="UV217">
        <v>1.35</v>
      </c>
      <c r="UW217">
        <v>1.59</v>
      </c>
      <c r="UX217">
        <v>0.14000000000000001</v>
      </c>
      <c r="UY217">
        <v>4.4800000000000004</v>
      </c>
      <c r="UZ217" s="1" t="s">
        <v>2304</v>
      </c>
      <c r="VA217" s="1" t="s">
        <v>2304</v>
      </c>
      <c r="VB217" s="1" t="s">
        <v>2304</v>
      </c>
      <c r="VC217" s="1" t="s">
        <v>2304</v>
      </c>
      <c r="VD217" s="1" t="s">
        <v>2304</v>
      </c>
      <c r="VE217" s="1" t="s">
        <v>2304</v>
      </c>
      <c r="VF217" s="1" t="s">
        <v>2304</v>
      </c>
      <c r="VG217" s="1" t="s">
        <v>2304</v>
      </c>
      <c r="VJ217" s="1" t="s">
        <v>2304</v>
      </c>
      <c r="VL217" s="1" t="s">
        <v>2304</v>
      </c>
      <c r="VM217" s="1" t="s">
        <v>2304</v>
      </c>
      <c r="VN217" s="1" t="s">
        <v>2304</v>
      </c>
      <c r="VP217" s="1" t="s">
        <v>2304</v>
      </c>
      <c r="VQ217" s="1" t="s">
        <v>2304</v>
      </c>
      <c r="VT217">
        <v>74.75</v>
      </c>
      <c r="VU217">
        <v>190.83</v>
      </c>
      <c r="VV217">
        <v>3.984</v>
      </c>
      <c r="VW217">
        <v>47898</v>
      </c>
      <c r="VX217">
        <v>1</v>
      </c>
      <c r="VY217">
        <v>246.7</v>
      </c>
      <c r="VZ217">
        <v>0</v>
      </c>
      <c r="WA217">
        <v>0</v>
      </c>
      <c r="WB217">
        <v>0.1</v>
      </c>
      <c r="WC217">
        <v>0.24</v>
      </c>
      <c r="WN217" s="1" t="s">
        <v>2304</v>
      </c>
      <c r="WP217" s="1" t="s">
        <v>2304</v>
      </c>
      <c r="WQ217" s="1" t="s">
        <v>2304</v>
      </c>
      <c r="WR217" s="1" t="s">
        <v>2304</v>
      </c>
      <c r="WS217" s="1" t="s">
        <v>2304</v>
      </c>
      <c r="WT217" s="1" t="s">
        <v>2304</v>
      </c>
      <c r="WU217" s="1" t="s">
        <v>2304</v>
      </c>
      <c r="WX217">
        <v>268.25</v>
      </c>
      <c r="WY217">
        <v>133.80000000000001</v>
      </c>
      <c r="WZ217">
        <v>3.0790000000000002</v>
      </c>
      <c r="XA217">
        <v>9072</v>
      </c>
      <c r="XB217">
        <v>0.2087</v>
      </c>
      <c r="XC217">
        <v>216.4</v>
      </c>
      <c r="XD217">
        <v>0.1</v>
      </c>
      <c r="XE217">
        <v>3.39</v>
      </c>
      <c r="XF217">
        <v>0.42</v>
      </c>
      <c r="XG217">
        <v>1.24</v>
      </c>
      <c r="XH217">
        <v>142.44</v>
      </c>
      <c r="XI217">
        <v>2073.39</v>
      </c>
      <c r="XJ217">
        <v>25.5</v>
      </c>
      <c r="XK217">
        <v>81310</v>
      </c>
      <c r="XL217">
        <v>1</v>
      </c>
      <c r="XM217">
        <v>17.399999999999999</v>
      </c>
      <c r="XN217">
        <v>0.4</v>
      </c>
      <c r="XO217">
        <v>1.57</v>
      </c>
      <c r="XP217">
        <v>0.05</v>
      </c>
      <c r="XQ217">
        <v>1.06</v>
      </c>
      <c r="XR217" s="1" t="s">
        <v>2304</v>
      </c>
      <c r="XS217" s="1" t="s">
        <v>2304</v>
      </c>
      <c r="XT217" s="1" t="s">
        <v>2304</v>
      </c>
      <c r="XU217" s="1" t="s">
        <v>2304</v>
      </c>
      <c r="XV217" s="1" t="s">
        <v>2304</v>
      </c>
      <c r="XW217" s="1" t="s">
        <v>2304</v>
      </c>
      <c r="XX217" s="1" t="s">
        <v>2304</v>
      </c>
      <c r="XY217" s="1" t="s">
        <v>2304</v>
      </c>
      <c r="XZ217" s="1" t="s">
        <v>2304</v>
      </c>
      <c r="YA217" s="1" t="s">
        <v>2304</v>
      </c>
      <c r="YB217">
        <v>0.27</v>
      </c>
      <c r="YC217">
        <v>0.09</v>
      </c>
      <c r="YD217">
        <v>0.01</v>
      </c>
      <c r="YE217">
        <v>6000</v>
      </c>
      <c r="YF217">
        <v>1</v>
      </c>
      <c r="YG217">
        <v>322.89999999999998</v>
      </c>
      <c r="YH217">
        <v>0</v>
      </c>
      <c r="YI217">
        <v>0</v>
      </c>
      <c r="YL217">
        <v>167.53</v>
      </c>
      <c r="YM217">
        <v>27.54</v>
      </c>
      <c r="YN217">
        <v>11.9</v>
      </c>
      <c r="YO217">
        <v>2314</v>
      </c>
      <c r="YP217">
        <v>1</v>
      </c>
      <c r="YQ217">
        <v>4.8</v>
      </c>
      <c r="YR217">
        <v>0.16</v>
      </c>
      <c r="YS217">
        <v>1.34</v>
      </c>
      <c r="YT217">
        <v>0.01</v>
      </c>
      <c r="YU217">
        <v>0.41</v>
      </c>
      <c r="YV217">
        <v>6.75</v>
      </c>
      <c r="YW217">
        <v>4.8899999999999997</v>
      </c>
      <c r="YX217">
        <v>2.2799999999999998</v>
      </c>
      <c r="YY217">
        <v>4280</v>
      </c>
      <c r="YZ217">
        <v>2</v>
      </c>
      <c r="ZA217">
        <v>23</v>
      </c>
      <c r="ZB217">
        <v>0</v>
      </c>
      <c r="ZC217">
        <v>0</v>
      </c>
      <c r="ZD217" s="1" t="s">
        <v>2304</v>
      </c>
      <c r="ZE217" s="1" t="s">
        <v>2304</v>
      </c>
      <c r="ZF217">
        <v>0.1</v>
      </c>
      <c r="ZG217">
        <v>0.11</v>
      </c>
      <c r="ZH217">
        <v>0.01</v>
      </c>
      <c r="ZI217">
        <v>9450</v>
      </c>
      <c r="ZJ217">
        <v>1</v>
      </c>
      <c r="ZK217" s="1" t="s">
        <v>2304</v>
      </c>
      <c r="ZL217">
        <v>0</v>
      </c>
      <c r="ZM217">
        <v>0</v>
      </c>
      <c r="ZP217">
        <v>70.45</v>
      </c>
      <c r="ZQ217">
        <v>18.91</v>
      </c>
      <c r="ZR217">
        <v>130</v>
      </c>
      <c r="ZS217">
        <v>145</v>
      </c>
      <c r="ZT217">
        <v>1</v>
      </c>
      <c r="ZU217" s="1" t="s">
        <v>2304</v>
      </c>
      <c r="ZV217">
        <v>0</v>
      </c>
      <c r="ZW217">
        <v>0</v>
      </c>
      <c r="AAJ217">
        <v>627.26</v>
      </c>
      <c r="AAK217">
        <v>1224.73</v>
      </c>
      <c r="AAL217">
        <v>11.981999999999999</v>
      </c>
      <c r="AAM217">
        <v>102215</v>
      </c>
      <c r="AAN217">
        <v>1</v>
      </c>
      <c r="AAO217">
        <v>154.5</v>
      </c>
      <c r="AAP217">
        <v>0</v>
      </c>
      <c r="AAQ217">
        <v>0</v>
      </c>
      <c r="AAR217">
        <v>0.33</v>
      </c>
      <c r="AAS217">
        <v>-0.65</v>
      </c>
      <c r="AAT217" s="1" t="s">
        <v>2304</v>
      </c>
      <c r="AAV217" s="1" t="s">
        <v>2304</v>
      </c>
      <c r="AAW217" s="1" t="s">
        <v>2304</v>
      </c>
      <c r="AAX217" s="1" t="s">
        <v>2304</v>
      </c>
      <c r="AAZ217" s="1" t="s">
        <v>2304</v>
      </c>
      <c r="ABA217" s="1" t="s">
        <v>2304</v>
      </c>
      <c r="ABD217" s="1" t="s">
        <v>2304</v>
      </c>
      <c r="ABF217" s="1" t="s">
        <v>2304</v>
      </c>
      <c r="ABG217" s="1" t="s">
        <v>2304</v>
      </c>
      <c r="ABH217" s="1" t="s">
        <v>2304</v>
      </c>
      <c r="ABJ217" s="1" t="s">
        <v>2304</v>
      </c>
      <c r="ABK217" s="1" t="s">
        <v>2304</v>
      </c>
      <c r="ABX217">
        <v>36.99</v>
      </c>
      <c r="ABY217">
        <v>20.41</v>
      </c>
      <c r="ABZ217">
        <v>4.09</v>
      </c>
      <c r="ACA217">
        <v>4990</v>
      </c>
      <c r="ACB217">
        <v>1</v>
      </c>
      <c r="ACC217">
        <v>7.8</v>
      </c>
      <c r="ACD217">
        <v>0.2</v>
      </c>
      <c r="ACE217">
        <v>4.8899999999999997</v>
      </c>
      <c r="ACF217" s="1" t="s">
        <v>2304</v>
      </c>
      <c r="ACG217" s="1" t="s">
        <v>2304</v>
      </c>
      <c r="ACH217">
        <v>61.98</v>
      </c>
      <c r="ACI217">
        <v>79.680000000000007</v>
      </c>
      <c r="ACJ217">
        <v>13.59</v>
      </c>
      <c r="ACK217">
        <v>5705</v>
      </c>
      <c r="ACL217">
        <v>0.97319999999999995</v>
      </c>
      <c r="ACM217">
        <v>32.299999999999997</v>
      </c>
      <c r="ACN217">
        <v>0.19</v>
      </c>
      <c r="ACO217">
        <v>1.43</v>
      </c>
      <c r="ACP217">
        <v>0.16</v>
      </c>
      <c r="ACQ217">
        <v>0.63</v>
      </c>
      <c r="ACR217">
        <v>3.9</v>
      </c>
      <c r="ACS217">
        <v>0.08</v>
      </c>
      <c r="ACT217">
        <v>0.05</v>
      </c>
      <c r="ACU217">
        <v>1505</v>
      </c>
      <c r="ACV217">
        <v>1</v>
      </c>
      <c r="ACW217" s="1" t="s">
        <v>2304</v>
      </c>
      <c r="ACX217">
        <v>0</v>
      </c>
      <c r="ACY217">
        <v>0</v>
      </c>
      <c r="ADJ217" s="1" t="s">
        <v>2304</v>
      </c>
      <c r="ADK217">
        <v>-0.46</v>
      </c>
      <c r="ADL217">
        <v>0.09</v>
      </c>
      <c r="ADM217">
        <v>0.1</v>
      </c>
      <c r="ADN217">
        <v>0.02</v>
      </c>
      <c r="ADO217">
        <v>5008</v>
      </c>
      <c r="ADP217">
        <v>1</v>
      </c>
      <c r="ADQ217" s="1" t="s">
        <v>2304</v>
      </c>
      <c r="ADR217">
        <v>0</v>
      </c>
      <c r="ADS217">
        <v>0</v>
      </c>
      <c r="ADT217" s="1" t="s">
        <v>2304</v>
      </c>
      <c r="ADU217" s="1" t="s">
        <v>2304</v>
      </c>
      <c r="ADV217">
        <v>5.07</v>
      </c>
      <c r="ADW217">
        <v>4.29</v>
      </c>
      <c r="ADX217">
        <v>0.254</v>
      </c>
      <c r="ADY217">
        <v>15328</v>
      </c>
      <c r="ADZ217">
        <v>0.90749999999999997</v>
      </c>
      <c r="AEA217">
        <v>14.9</v>
      </c>
      <c r="AEB217">
        <v>0</v>
      </c>
      <c r="AEC217">
        <v>0</v>
      </c>
      <c r="AEE217" s="1" t="s">
        <v>2304</v>
      </c>
      <c r="AEF217" s="1" t="s">
        <v>2304</v>
      </c>
      <c r="AEH217" s="1" t="s">
        <v>2304</v>
      </c>
      <c r="AEI217" s="1" t="s">
        <v>2304</v>
      </c>
      <c r="AEJ217" s="1" t="s">
        <v>2304</v>
      </c>
      <c r="AEL217" s="1" t="s">
        <v>2304</v>
      </c>
      <c r="AEM217" s="1" t="s">
        <v>2304</v>
      </c>
      <c r="AEP217">
        <v>6233.36</v>
      </c>
      <c r="AEQ217">
        <v>8347.39</v>
      </c>
      <c r="AER217">
        <v>794.99</v>
      </c>
      <c r="AES217">
        <v>10500</v>
      </c>
      <c r="AET217">
        <v>1</v>
      </c>
      <c r="AEU217" s="1" t="s">
        <v>2304</v>
      </c>
      <c r="AEV217">
        <v>34</v>
      </c>
      <c r="AEW217">
        <v>4.28</v>
      </c>
      <c r="AEX217" s="1" t="s">
        <v>2304</v>
      </c>
      <c r="AEY217" s="1" t="s">
        <v>2304</v>
      </c>
      <c r="AEZ217">
        <v>93.51</v>
      </c>
      <c r="AFA217">
        <v>6295.02</v>
      </c>
      <c r="AFB217">
        <v>874.31</v>
      </c>
      <c r="AFC217">
        <v>7200</v>
      </c>
      <c r="AFD217">
        <v>1</v>
      </c>
      <c r="AFE217" s="1" t="s">
        <v>2304</v>
      </c>
      <c r="AFF217">
        <v>20</v>
      </c>
      <c r="AFG217">
        <v>0.73</v>
      </c>
      <c r="AFJ217">
        <v>4471.25</v>
      </c>
      <c r="AFK217">
        <v>2217.04</v>
      </c>
      <c r="AFL217">
        <v>16.29</v>
      </c>
      <c r="AFM217">
        <v>136098</v>
      </c>
      <c r="AFN217">
        <v>1</v>
      </c>
      <c r="AFO217" s="1" t="s">
        <v>2304</v>
      </c>
      <c r="AFP217">
        <v>0.04</v>
      </c>
      <c r="AFQ217">
        <v>0.25</v>
      </c>
      <c r="AFR217" s="1" t="s">
        <v>2304</v>
      </c>
      <c r="AFS217" s="1" t="s">
        <v>2304</v>
      </c>
      <c r="AFT217">
        <v>3568.84</v>
      </c>
      <c r="AFU217">
        <v>54115.29</v>
      </c>
      <c r="AFV217">
        <v>118.687</v>
      </c>
      <c r="AFW217">
        <v>455950</v>
      </c>
      <c r="AFX217">
        <v>1</v>
      </c>
      <c r="AFY217">
        <v>232.8</v>
      </c>
      <c r="AFZ217">
        <v>4.5</v>
      </c>
      <c r="AGA217">
        <v>3.79</v>
      </c>
      <c r="AGB217">
        <v>0.82</v>
      </c>
      <c r="AGC217">
        <v>12.72</v>
      </c>
      <c r="AGD217" s="1" t="s">
        <v>2304</v>
      </c>
      <c r="AGE217" s="1" t="s">
        <v>2304</v>
      </c>
      <c r="AGF217" s="1" t="s">
        <v>2304</v>
      </c>
      <c r="AGG217" s="1" t="s">
        <v>2304</v>
      </c>
      <c r="AGH217" s="1" t="s">
        <v>2304</v>
      </c>
      <c r="AGI217" s="1" t="s">
        <v>2304</v>
      </c>
      <c r="AGJ217" s="1" t="s">
        <v>2304</v>
      </c>
      <c r="AGK217" s="1" t="s">
        <v>2304</v>
      </c>
      <c r="AGX217">
        <v>26.73</v>
      </c>
      <c r="AGY217">
        <v>2.16</v>
      </c>
      <c r="AGZ217">
        <v>0.6</v>
      </c>
      <c r="AHA217">
        <v>1800</v>
      </c>
      <c r="AHB217">
        <v>0.5</v>
      </c>
      <c r="AHC217">
        <v>23.1</v>
      </c>
      <c r="AHD217">
        <v>0</v>
      </c>
      <c r="AHE217">
        <v>0</v>
      </c>
      <c r="AHG217" s="1" t="s">
        <v>2304</v>
      </c>
      <c r="AHH217">
        <v>14.89</v>
      </c>
      <c r="AHI217">
        <v>0.28000000000000003</v>
      </c>
      <c r="AHJ217">
        <v>0.7</v>
      </c>
      <c r="AHK217">
        <v>400</v>
      </c>
      <c r="AHL217">
        <v>1</v>
      </c>
      <c r="AHM217" s="1" t="s">
        <v>2304</v>
      </c>
      <c r="AHN217">
        <v>0</v>
      </c>
      <c r="AHO217">
        <v>0</v>
      </c>
      <c r="AIB217" s="1" t="s">
        <v>2304</v>
      </c>
      <c r="AIC217" s="1" t="s">
        <v>2304</v>
      </c>
      <c r="AID217" s="1" t="s">
        <v>2304</v>
      </c>
      <c r="AIE217" s="1" t="s">
        <v>2304</v>
      </c>
      <c r="AIF217" s="1" t="s">
        <v>2304</v>
      </c>
      <c r="AIG217" s="1" t="s">
        <v>2304</v>
      </c>
      <c r="AIH217" s="1" t="s">
        <v>2304</v>
      </c>
      <c r="AII217" s="1" t="s">
        <v>2304</v>
      </c>
      <c r="AIJ217" s="1" t="s">
        <v>2304</v>
      </c>
      <c r="AIK217" s="1" t="s">
        <v>2304</v>
      </c>
      <c r="AIL217">
        <v>56.82</v>
      </c>
      <c r="AIM217">
        <v>38.32</v>
      </c>
      <c r="AIN217">
        <v>47132.82</v>
      </c>
      <c r="AIO217">
        <v>10218</v>
      </c>
      <c r="AIP217">
        <v>12568.73</v>
      </c>
      <c r="AIQ217">
        <v>0</v>
      </c>
      <c r="AIR217">
        <v>0</v>
      </c>
      <c r="AIS217">
        <v>0</v>
      </c>
      <c r="AIU217">
        <v>1.84</v>
      </c>
      <c r="AIV217">
        <v>1284.07</v>
      </c>
      <c r="AIW217">
        <v>4090.45</v>
      </c>
      <c r="AIX217">
        <v>101.5</v>
      </c>
      <c r="AIY217">
        <v>40300</v>
      </c>
      <c r="AIZ217">
        <v>1</v>
      </c>
      <c r="AJA217" s="1" t="s">
        <v>2304</v>
      </c>
      <c r="AJB217">
        <v>1.02</v>
      </c>
      <c r="AJC217">
        <v>1</v>
      </c>
      <c r="AJF217">
        <v>17.649999999999999</v>
      </c>
      <c r="AJG217">
        <v>4.87</v>
      </c>
      <c r="AJH217">
        <v>2.1219999999999999</v>
      </c>
      <c r="AJI217">
        <v>1625</v>
      </c>
      <c r="AJJ217">
        <v>0.70750000000000002</v>
      </c>
      <c r="AJK217">
        <v>10.7</v>
      </c>
      <c r="AJL217">
        <v>0</v>
      </c>
      <c r="AJM217">
        <v>0</v>
      </c>
      <c r="AJN217" s="1" t="s">
        <v>2304</v>
      </c>
      <c r="AJO217">
        <v>0.03</v>
      </c>
      <c r="AJP217">
        <v>195.34</v>
      </c>
      <c r="AJQ217">
        <v>339.2</v>
      </c>
      <c r="AJR217">
        <v>535.01</v>
      </c>
      <c r="AJS217">
        <v>634</v>
      </c>
      <c r="AJT217">
        <v>1</v>
      </c>
      <c r="AJU217" s="1" t="s">
        <v>2304</v>
      </c>
      <c r="AJV217">
        <v>33.299999999999997</v>
      </c>
      <c r="AJW217">
        <v>6.22</v>
      </c>
      <c r="AJX217" s="1" t="s">
        <v>2304</v>
      </c>
      <c r="AJY217" s="1" t="s">
        <v>2304</v>
      </c>
      <c r="AJZ217">
        <v>10.53</v>
      </c>
      <c r="AKA217">
        <v>16.7</v>
      </c>
      <c r="AKB217">
        <v>0.2</v>
      </c>
      <c r="AKC217">
        <v>83488</v>
      </c>
      <c r="AKD217">
        <v>1</v>
      </c>
      <c r="AKE217" s="1" t="s">
        <v>2304</v>
      </c>
      <c r="AKF217">
        <v>0</v>
      </c>
      <c r="AKG217">
        <v>0</v>
      </c>
      <c r="AKT217" s="1" t="s">
        <v>2304</v>
      </c>
      <c r="AKU217" s="1" t="s">
        <v>2304</v>
      </c>
      <c r="AKV217" s="1" t="s">
        <v>2304</v>
      </c>
      <c r="AKW217" s="1" t="s">
        <v>2304</v>
      </c>
      <c r="AKX217" s="1" t="s">
        <v>2304</v>
      </c>
      <c r="AKY217" s="1" t="s">
        <v>2304</v>
      </c>
      <c r="AKZ217" s="1" t="s">
        <v>2304</v>
      </c>
      <c r="ALA217" s="1" t="s">
        <v>2304</v>
      </c>
      <c r="ALB217" s="1" t="s">
        <v>2304</v>
      </c>
      <c r="ALC217" s="1" t="s">
        <v>2304</v>
      </c>
      <c r="ALN217">
        <v>0.2</v>
      </c>
      <c r="ALO217">
        <v>7.0000000000000007E-2</v>
      </c>
      <c r="ALP217">
        <v>0.02</v>
      </c>
      <c r="ALQ217">
        <v>4118</v>
      </c>
      <c r="ALR217">
        <v>1</v>
      </c>
      <c r="ALS217" s="1" t="s">
        <v>2304</v>
      </c>
      <c r="ALT217">
        <v>0</v>
      </c>
      <c r="ALU217">
        <v>0</v>
      </c>
      <c r="ALW217" s="1" t="s">
        <v>2304</v>
      </c>
      <c r="ALX217">
        <v>247.18</v>
      </c>
      <c r="ALY217">
        <v>107.68</v>
      </c>
      <c r="ALZ217">
        <v>6.77</v>
      </c>
      <c r="AMA217">
        <v>3977</v>
      </c>
      <c r="AMB217">
        <v>0.25</v>
      </c>
      <c r="AMC217">
        <v>36.700000000000003</v>
      </c>
      <c r="AMD217">
        <v>0.18</v>
      </c>
      <c r="AME217">
        <v>2.66</v>
      </c>
      <c r="AMF217">
        <v>0.13</v>
      </c>
      <c r="AMG217">
        <v>0.28000000000000003</v>
      </c>
      <c r="AMH217">
        <v>0.38</v>
      </c>
      <c r="AMI217">
        <v>0.33</v>
      </c>
      <c r="AMJ217">
        <v>0.04</v>
      </c>
      <c r="AMK217">
        <v>8150</v>
      </c>
      <c r="AML217">
        <v>1</v>
      </c>
      <c r="AMM217" s="1" t="s">
        <v>2304</v>
      </c>
      <c r="AMN217">
        <v>0</v>
      </c>
      <c r="AMO217">
        <v>0</v>
      </c>
      <c r="AMP217" s="1" t="s">
        <v>2304</v>
      </c>
      <c r="AMQ217" s="1" t="s">
        <v>2304</v>
      </c>
      <c r="AMR217">
        <v>78.27</v>
      </c>
      <c r="AMS217">
        <v>708.35</v>
      </c>
      <c r="AMT217">
        <v>4.6100000000000003</v>
      </c>
      <c r="AMU217">
        <v>78933</v>
      </c>
      <c r="AMV217">
        <v>0.51400000000000001</v>
      </c>
      <c r="AMW217">
        <v>119.6</v>
      </c>
      <c r="AMX217">
        <v>0.26</v>
      </c>
      <c r="AMY217">
        <v>5.57</v>
      </c>
      <c r="AMZ217">
        <v>0.05</v>
      </c>
      <c r="ANA217">
        <v>0.62</v>
      </c>
      <c r="ANL217">
        <v>0.03</v>
      </c>
      <c r="ANM217">
        <v>0.06</v>
      </c>
      <c r="ANN217">
        <v>0.02</v>
      </c>
      <c r="ANO217">
        <v>3730</v>
      </c>
      <c r="ANP217">
        <v>1</v>
      </c>
      <c r="ANQ217" s="1" t="s">
        <v>2304</v>
      </c>
      <c r="ANR217">
        <v>0</v>
      </c>
      <c r="ANS217">
        <v>0</v>
      </c>
      <c r="ANT217" s="1" t="s">
        <v>2304</v>
      </c>
      <c r="ANU217" s="1" t="s">
        <v>2304</v>
      </c>
      <c r="ANV217">
        <v>3.31</v>
      </c>
      <c r="ANW217">
        <v>1.19</v>
      </c>
      <c r="ANX217">
        <v>0.12</v>
      </c>
      <c r="ANY217">
        <v>10000</v>
      </c>
      <c r="ANZ217">
        <v>1</v>
      </c>
      <c r="AOA217" s="1" t="s">
        <v>2304</v>
      </c>
      <c r="AOB217">
        <v>0</v>
      </c>
      <c r="AOC217">
        <v>0</v>
      </c>
      <c r="AOF217">
        <v>9.6999999999999993</v>
      </c>
      <c r="AOG217">
        <v>18.489999999999998</v>
      </c>
      <c r="AOH217">
        <v>0.80400000000000005</v>
      </c>
      <c r="AOI217">
        <v>23000</v>
      </c>
      <c r="AOJ217">
        <v>1</v>
      </c>
      <c r="AOK217">
        <v>253.8</v>
      </c>
      <c r="AOL217">
        <v>0</v>
      </c>
      <c r="AOM217">
        <v>0</v>
      </c>
      <c r="AON217">
        <v>0.05</v>
      </c>
      <c r="AOO217">
        <v>-0.04</v>
      </c>
      <c r="AOP217" s="1" t="s">
        <v>2304</v>
      </c>
      <c r="AOQ217" s="1" t="s">
        <v>2304</v>
      </c>
      <c r="AOR217" s="1" t="s">
        <v>2304</v>
      </c>
      <c r="AOS217" s="1" t="s">
        <v>2304</v>
      </c>
      <c r="AOT217" s="1" t="s">
        <v>2304</v>
      </c>
      <c r="AOU217" s="1" t="s">
        <v>2304</v>
      </c>
      <c r="AOV217" s="1" t="s">
        <v>2304</v>
      </c>
      <c r="AOW217" s="1" t="s">
        <v>2304</v>
      </c>
      <c r="AOX217" s="1" t="s">
        <v>2304</v>
      </c>
      <c r="AOY217" s="1" t="s">
        <v>2304</v>
      </c>
      <c r="AOZ217">
        <v>0.05</v>
      </c>
      <c r="APA217">
        <v>0.01</v>
      </c>
      <c r="APB217">
        <v>0.01</v>
      </c>
      <c r="APC217">
        <v>883</v>
      </c>
      <c r="APD217">
        <v>1</v>
      </c>
      <c r="APE217" s="1" t="s">
        <v>2304</v>
      </c>
      <c r="APF217">
        <v>0</v>
      </c>
      <c r="APG217">
        <v>0</v>
      </c>
      <c r="APJ217">
        <v>437.95</v>
      </c>
      <c r="APK217">
        <v>25.65</v>
      </c>
      <c r="APL217">
        <v>171</v>
      </c>
      <c r="APM217">
        <v>150</v>
      </c>
      <c r="APN217">
        <v>1</v>
      </c>
      <c r="APO217" s="1" t="s">
        <v>2304</v>
      </c>
      <c r="APP217">
        <v>0</v>
      </c>
      <c r="APQ217">
        <v>0</v>
      </c>
      <c r="APS217" s="1" t="s">
        <v>2304</v>
      </c>
      <c r="APT217">
        <v>21.9</v>
      </c>
      <c r="APU217">
        <v>3.45</v>
      </c>
      <c r="APV217">
        <v>2.2999999999999998</v>
      </c>
      <c r="APW217">
        <v>1500</v>
      </c>
      <c r="APX217">
        <v>1</v>
      </c>
      <c r="APY217" s="1" t="s">
        <v>2304</v>
      </c>
      <c r="APZ217">
        <v>0</v>
      </c>
      <c r="AQA217">
        <v>0</v>
      </c>
      <c r="AQD217">
        <v>68.790000000000006</v>
      </c>
      <c r="AQE217">
        <v>84.26</v>
      </c>
      <c r="AQF217">
        <v>19.95</v>
      </c>
      <c r="AQG217">
        <v>4224</v>
      </c>
      <c r="AQH217">
        <v>1</v>
      </c>
      <c r="AQI217" s="1" t="s">
        <v>2304</v>
      </c>
      <c r="AQJ217">
        <v>0</v>
      </c>
      <c r="AQK217">
        <v>0</v>
      </c>
      <c r="AQL217" s="1" t="s">
        <v>2304</v>
      </c>
      <c r="AQM217" s="1" t="s">
        <v>2304</v>
      </c>
      <c r="AQN217" s="1" t="s">
        <v>2304</v>
      </c>
      <c r="AQO217" s="1" t="s">
        <v>2304</v>
      </c>
      <c r="AQP217" s="1" t="s">
        <v>2304</v>
      </c>
      <c r="AQQ217" s="1" t="s">
        <v>2304</v>
      </c>
      <c r="AQR217" s="1" t="s">
        <v>2304</v>
      </c>
      <c r="AQS217" s="1" t="s">
        <v>2304</v>
      </c>
      <c r="AQT217" s="1" t="s">
        <v>2304</v>
      </c>
      <c r="AQU217" s="1" t="s">
        <v>2304</v>
      </c>
      <c r="ARH217">
        <v>5.53</v>
      </c>
      <c r="ARI217">
        <v>14.34</v>
      </c>
      <c r="ARJ217">
        <v>2.5499999999999998</v>
      </c>
      <c r="ARK217">
        <v>5631</v>
      </c>
      <c r="ARL217">
        <v>1</v>
      </c>
      <c r="ARM217">
        <v>3.9</v>
      </c>
      <c r="ARN217">
        <v>0</v>
      </c>
      <c r="ARO217">
        <v>0</v>
      </c>
      <c r="ARP217" s="1" t="s">
        <v>2304</v>
      </c>
      <c r="ARQ217" s="1" t="s">
        <v>2304</v>
      </c>
      <c r="ASB217">
        <v>0.14000000000000001</v>
      </c>
      <c r="ASC217">
        <v>0.28000000000000003</v>
      </c>
      <c r="ASD217">
        <v>0.02</v>
      </c>
      <c r="ASE217">
        <v>13895</v>
      </c>
      <c r="ASF217">
        <v>1</v>
      </c>
      <c r="ASG217">
        <v>2.5</v>
      </c>
      <c r="ASH217">
        <v>0</v>
      </c>
      <c r="ASI217">
        <v>0</v>
      </c>
      <c r="ASJ217" s="1" t="s">
        <v>2304</v>
      </c>
      <c r="ASK217" s="1" t="s">
        <v>2304</v>
      </c>
      <c r="ASL217">
        <v>32.53</v>
      </c>
      <c r="ASM217">
        <v>57.22</v>
      </c>
      <c r="ASN217">
        <v>4.3899999999999997</v>
      </c>
      <c r="ASO217">
        <v>13030</v>
      </c>
      <c r="ASP217">
        <v>1</v>
      </c>
      <c r="ASQ217">
        <v>5</v>
      </c>
      <c r="ASR217">
        <v>0</v>
      </c>
      <c r="ASS217">
        <v>0</v>
      </c>
      <c r="AST217" s="1" t="s">
        <v>2304</v>
      </c>
      <c r="ASU217" s="1" t="s">
        <v>2304</v>
      </c>
      <c r="ASV217" s="1" t="s">
        <v>2304</v>
      </c>
      <c r="ASW217" s="1" t="s">
        <v>2304</v>
      </c>
      <c r="ASX217" s="1" t="s">
        <v>2304</v>
      </c>
      <c r="ASY217" s="1" t="s">
        <v>2304</v>
      </c>
      <c r="ASZ217" s="1" t="s">
        <v>2304</v>
      </c>
      <c r="ATA217" s="1" t="s">
        <v>2304</v>
      </c>
      <c r="ATB217" s="1" t="s">
        <v>2304</v>
      </c>
      <c r="ATC217" s="1" t="s">
        <v>2304</v>
      </c>
      <c r="ATD217" s="1" t="s">
        <v>2304</v>
      </c>
      <c r="ATE217" s="1" t="s">
        <v>2304</v>
      </c>
      <c r="ATP217">
        <v>13.67</v>
      </c>
      <c r="ATQ217">
        <v>11.59</v>
      </c>
      <c r="ATR217">
        <v>2.14</v>
      </c>
      <c r="ATS217">
        <v>5318</v>
      </c>
      <c r="ATT217">
        <v>0.98080000000000001</v>
      </c>
      <c r="ATU217">
        <v>38.799999999999997</v>
      </c>
      <c r="ATV217">
        <v>0</v>
      </c>
      <c r="ATW217">
        <v>0</v>
      </c>
      <c r="ATX217">
        <v>0.03</v>
      </c>
      <c r="ATY217">
        <v>0.16</v>
      </c>
      <c r="ATZ217">
        <v>53.91</v>
      </c>
      <c r="AUA217">
        <v>6.04</v>
      </c>
      <c r="AUB217">
        <v>8</v>
      </c>
      <c r="AUC217">
        <v>7552</v>
      </c>
      <c r="AUD217">
        <v>10</v>
      </c>
      <c r="AUE217">
        <v>5.6</v>
      </c>
      <c r="AUF217">
        <v>0</v>
      </c>
      <c r="AUG217">
        <v>0</v>
      </c>
      <c r="AUH217" s="1" t="s">
        <v>2304</v>
      </c>
      <c r="AUI217" s="1" t="s">
        <v>2304</v>
      </c>
      <c r="AUJ217" s="1" t="s">
        <v>2304</v>
      </c>
      <c r="AUK217" s="1" t="s">
        <v>2304</v>
      </c>
      <c r="AUL217" s="1" t="s">
        <v>2304</v>
      </c>
      <c r="AUM217" s="1" t="s">
        <v>2304</v>
      </c>
      <c r="AUN217" s="1" t="s">
        <v>2304</v>
      </c>
      <c r="AUO217" s="1" t="s">
        <v>2304</v>
      </c>
      <c r="AUP217" s="1" t="s">
        <v>2304</v>
      </c>
      <c r="AUQ217" s="1" t="s">
        <v>2304</v>
      </c>
      <c r="AUR217" s="1" t="s">
        <v>2304</v>
      </c>
      <c r="AUS217" s="1" t="s">
        <v>2304</v>
      </c>
      <c r="AVD217">
        <v>74.61</v>
      </c>
      <c r="AVE217">
        <v>1213.26</v>
      </c>
      <c r="AVF217">
        <v>31.4</v>
      </c>
      <c r="AVG217">
        <v>38639</v>
      </c>
      <c r="AVH217">
        <v>1</v>
      </c>
      <c r="AVI217" s="1" t="s">
        <v>2304</v>
      </c>
      <c r="AVJ217">
        <v>0</v>
      </c>
      <c r="AVK217">
        <v>0</v>
      </c>
      <c r="AVL217" s="1" t="s">
        <v>2304</v>
      </c>
      <c r="AVM217" s="1" t="s">
        <v>2304</v>
      </c>
      <c r="AVV217" s="1" t="s">
        <v>2304</v>
      </c>
      <c r="AVW217" s="1" t="s">
        <v>2304</v>
      </c>
      <c r="AVX217">
        <v>3193.25</v>
      </c>
      <c r="AVY217">
        <v>4406.8</v>
      </c>
      <c r="AVZ217">
        <v>168</v>
      </c>
      <c r="AWA217">
        <v>26231</v>
      </c>
      <c r="AWB217">
        <v>1</v>
      </c>
      <c r="AWC217" s="1" t="s">
        <v>2304</v>
      </c>
      <c r="AWD217">
        <v>0</v>
      </c>
      <c r="AWE217">
        <v>0</v>
      </c>
      <c r="AWF217" s="1" t="s">
        <v>2304</v>
      </c>
      <c r="AWG217" s="1" t="s">
        <v>2304</v>
      </c>
      <c r="AWH217">
        <v>481.53</v>
      </c>
      <c r="AWI217">
        <v>1152.42</v>
      </c>
      <c r="AWJ217">
        <v>76</v>
      </c>
      <c r="AWK217">
        <v>15163</v>
      </c>
      <c r="AWL217">
        <v>1</v>
      </c>
      <c r="AWM217" s="1" t="s">
        <v>2304</v>
      </c>
      <c r="AWN217">
        <v>6.41</v>
      </c>
      <c r="AWO217">
        <v>8.43</v>
      </c>
      <c r="AWP217" s="1" t="s">
        <v>2304</v>
      </c>
      <c r="AWQ217" s="1" t="s">
        <v>2304</v>
      </c>
      <c r="AWR217">
        <v>231.12</v>
      </c>
      <c r="AWS217">
        <v>4618.1899999999996</v>
      </c>
      <c r="AWT217">
        <v>99.5</v>
      </c>
      <c r="AWU217">
        <v>46414</v>
      </c>
      <c r="AWV217">
        <v>1</v>
      </c>
      <c r="AWW217" s="1" t="s">
        <v>2304</v>
      </c>
      <c r="AWX217">
        <v>0.87</v>
      </c>
      <c r="AWY217">
        <v>0.87</v>
      </c>
      <c r="AXB217">
        <v>2.3199999999999998</v>
      </c>
      <c r="AXC217">
        <v>0.18</v>
      </c>
      <c r="AXD217">
        <v>0.03</v>
      </c>
      <c r="AXE217">
        <v>6250</v>
      </c>
      <c r="AXF217">
        <v>1</v>
      </c>
      <c r="AXG217" s="1" t="s">
        <v>2304</v>
      </c>
      <c r="AXH217">
        <v>0</v>
      </c>
      <c r="AXI217">
        <v>0</v>
      </c>
      <c r="AXL217">
        <v>1.27</v>
      </c>
      <c r="AXM217">
        <v>1.4</v>
      </c>
      <c r="AXN217">
        <v>0.03</v>
      </c>
      <c r="AXO217">
        <v>50000</v>
      </c>
      <c r="AXP217">
        <v>1</v>
      </c>
      <c r="AXQ217" s="1" t="s">
        <v>2304</v>
      </c>
      <c r="AXR217">
        <v>0</v>
      </c>
      <c r="AXS217">
        <v>0</v>
      </c>
      <c r="AXV217" s="1" t="s">
        <v>2304</v>
      </c>
      <c r="AXW217" s="1" t="s">
        <v>2304</v>
      </c>
      <c r="AXX217" s="1" t="s">
        <v>2304</v>
      </c>
      <c r="AXY217" s="1" t="s">
        <v>2304</v>
      </c>
      <c r="AXZ217" s="1" t="s">
        <v>2304</v>
      </c>
      <c r="AYA217" s="1" t="s">
        <v>2304</v>
      </c>
      <c r="AYB217" s="1" t="s">
        <v>2304</v>
      </c>
      <c r="AYC217" s="1" t="s">
        <v>2304</v>
      </c>
      <c r="AYF217">
        <v>0</v>
      </c>
      <c r="AYG217">
        <v>7.0000000000000007E-2</v>
      </c>
      <c r="AYH217">
        <v>0.02</v>
      </c>
      <c r="AYI217">
        <v>3374</v>
      </c>
      <c r="AYJ217">
        <v>1</v>
      </c>
      <c r="AYK217" s="1" t="s">
        <v>2304</v>
      </c>
      <c r="AYL217">
        <v>0</v>
      </c>
      <c r="AYM217">
        <v>0</v>
      </c>
      <c r="AZJ217">
        <v>0.89</v>
      </c>
      <c r="AZK217">
        <v>0.04</v>
      </c>
      <c r="AZL217">
        <v>0.03</v>
      </c>
      <c r="AZM217">
        <v>1250</v>
      </c>
      <c r="AZN217">
        <v>1</v>
      </c>
      <c r="AZO217" s="1" t="s">
        <v>2304</v>
      </c>
      <c r="AZP217">
        <v>0</v>
      </c>
      <c r="AZQ217">
        <v>0</v>
      </c>
      <c r="AZT217">
        <v>35.31</v>
      </c>
      <c r="AZU217">
        <v>3.9</v>
      </c>
      <c r="AZV217">
        <v>1.94</v>
      </c>
      <c r="AZW217">
        <v>2010</v>
      </c>
      <c r="AZX217">
        <v>1</v>
      </c>
      <c r="AZY217" s="1" t="s">
        <v>2304</v>
      </c>
      <c r="AZZ217">
        <v>0.05</v>
      </c>
      <c r="BAA217">
        <v>2.58</v>
      </c>
      <c r="BAD217">
        <v>0.48</v>
      </c>
      <c r="BAE217">
        <v>0.06</v>
      </c>
      <c r="BAF217">
        <v>0</v>
      </c>
      <c r="BAG217">
        <v>12000</v>
      </c>
      <c r="BAH217">
        <v>1</v>
      </c>
      <c r="BAI217" s="1" t="s">
        <v>2304</v>
      </c>
      <c r="BAJ217">
        <v>0</v>
      </c>
      <c r="BAK217">
        <v>0</v>
      </c>
      <c r="BAN217">
        <v>150.56</v>
      </c>
      <c r="BAO217">
        <v>12.61</v>
      </c>
      <c r="BAP217">
        <v>4.2030000000000003</v>
      </c>
      <c r="BAQ217">
        <v>3000</v>
      </c>
      <c r="BAR217">
        <v>1</v>
      </c>
      <c r="BAS217">
        <v>14.4</v>
      </c>
      <c r="BAT217">
        <v>0</v>
      </c>
      <c r="BAU217">
        <v>0</v>
      </c>
      <c r="BAV217" s="1" t="s">
        <v>2304</v>
      </c>
      <c r="BAW217" s="1" t="s">
        <v>2304</v>
      </c>
      <c r="BAX217">
        <v>0.09</v>
      </c>
      <c r="BAZ217">
        <v>0</v>
      </c>
      <c r="BBA217">
        <v>1</v>
      </c>
      <c r="BBB217">
        <v>1</v>
      </c>
      <c r="BBC217" s="1" t="s">
        <v>2304</v>
      </c>
      <c r="BBD217">
        <v>0</v>
      </c>
      <c r="BBE217">
        <v>0</v>
      </c>
      <c r="BBH217" s="1" t="s">
        <v>2304</v>
      </c>
      <c r="BBI217" s="1" t="s">
        <v>2304</v>
      </c>
      <c r="BBJ217" s="1" t="s">
        <v>2304</v>
      </c>
      <c r="BBK217" s="1" t="s">
        <v>2304</v>
      </c>
      <c r="BBL217" s="1" t="s">
        <v>2304</v>
      </c>
      <c r="BBM217" s="1" t="s">
        <v>2304</v>
      </c>
      <c r="BBN217" s="1" t="s">
        <v>2304</v>
      </c>
      <c r="BBO217" s="1" t="s">
        <v>2304</v>
      </c>
      <c r="BBR217">
        <v>24.89</v>
      </c>
      <c r="BBS217">
        <v>63.84</v>
      </c>
      <c r="BBT217">
        <v>41.206000000000003</v>
      </c>
      <c r="BBU217">
        <v>17753</v>
      </c>
      <c r="BBV217">
        <v>11.4588</v>
      </c>
      <c r="BBW217">
        <v>4.3</v>
      </c>
      <c r="BBX217">
        <v>0</v>
      </c>
      <c r="BBY217">
        <v>0</v>
      </c>
      <c r="BBZ217">
        <v>0.56999999999999995</v>
      </c>
      <c r="BCA217">
        <v>-2.14</v>
      </c>
      <c r="BCB217" s="1" t="s">
        <v>2304</v>
      </c>
      <c r="BCD217" s="1" t="s">
        <v>2304</v>
      </c>
      <c r="BCE217" s="1" t="s">
        <v>2304</v>
      </c>
      <c r="BCF217" s="1" t="s">
        <v>2304</v>
      </c>
      <c r="BCG217" s="1" t="s">
        <v>2304</v>
      </c>
      <c r="BCH217" s="1" t="s">
        <v>2304</v>
      </c>
      <c r="BCI217" s="1" t="s">
        <v>2304</v>
      </c>
      <c r="BCL217">
        <v>2.5</v>
      </c>
      <c r="BCM217">
        <v>0.42</v>
      </c>
      <c r="BCN217">
        <v>0.1</v>
      </c>
      <c r="BCO217">
        <v>4155</v>
      </c>
      <c r="BCP217">
        <v>1</v>
      </c>
      <c r="BCQ217" s="1" t="s">
        <v>2304</v>
      </c>
      <c r="BCR217">
        <v>0</v>
      </c>
      <c r="BCS217">
        <v>0</v>
      </c>
      <c r="BCV217">
        <v>91.01</v>
      </c>
      <c r="BCW217">
        <v>7.13</v>
      </c>
      <c r="BCX217">
        <v>2.3010000000000002</v>
      </c>
      <c r="BCY217">
        <v>3100</v>
      </c>
      <c r="BCZ217">
        <v>1</v>
      </c>
      <c r="BDA217">
        <v>9.1999999999999993</v>
      </c>
      <c r="BDB217">
        <v>0.06</v>
      </c>
      <c r="BDC217">
        <v>2.6</v>
      </c>
      <c r="BDE217">
        <v>0.1</v>
      </c>
      <c r="BDF217">
        <v>7.0000000000000007E-2</v>
      </c>
      <c r="BDG217">
        <v>0.04</v>
      </c>
      <c r="BDH217">
        <v>0</v>
      </c>
      <c r="BDI217">
        <v>7565</v>
      </c>
      <c r="BDJ217">
        <v>1</v>
      </c>
      <c r="BDK217" s="1" t="s">
        <v>2304</v>
      </c>
      <c r="BDL217">
        <v>0</v>
      </c>
      <c r="BDM217">
        <v>0</v>
      </c>
      <c r="BDN217">
        <v>0.02</v>
      </c>
      <c r="BDO217">
        <v>0.05</v>
      </c>
      <c r="BDX217" s="1" t="s">
        <v>2304</v>
      </c>
      <c r="BDY217" s="1" t="s">
        <v>2304</v>
      </c>
      <c r="BDZ217">
        <v>9290.58</v>
      </c>
      <c r="BEA217">
        <v>61997.3</v>
      </c>
      <c r="BEB217">
        <v>67.5</v>
      </c>
      <c r="BEC217">
        <v>918479</v>
      </c>
      <c r="BED217">
        <v>1</v>
      </c>
      <c r="BEE217">
        <v>459</v>
      </c>
      <c r="BEF217">
        <v>2.6</v>
      </c>
      <c r="BEG217">
        <v>3.85</v>
      </c>
      <c r="BEH217">
        <v>0.32</v>
      </c>
      <c r="BEI217">
        <v>5.73</v>
      </c>
      <c r="BEJ217" s="1" t="s">
        <v>2304</v>
      </c>
      <c r="BEL217" s="1" t="s">
        <v>2304</v>
      </c>
      <c r="BEM217" s="1" t="s">
        <v>2304</v>
      </c>
      <c r="BEN217" s="1" t="s">
        <v>2304</v>
      </c>
      <c r="BEP217" s="1" t="s">
        <v>2304</v>
      </c>
      <c r="BEQ217" s="1" t="s">
        <v>2304</v>
      </c>
    </row>
    <row r="218" spans="1:1499" x14ac:dyDescent="0.25">
      <c r="A218" s="2">
        <v>41518</v>
      </c>
      <c r="B218" s="1" t="s">
        <v>2304</v>
      </c>
      <c r="C218" s="1" t="s">
        <v>2304</v>
      </c>
      <c r="D218" s="1" t="s">
        <v>2304</v>
      </c>
      <c r="E218" s="1" t="s">
        <v>2304</v>
      </c>
      <c r="F218" s="1" t="s">
        <v>2304</v>
      </c>
      <c r="G218" s="1" t="s">
        <v>2304</v>
      </c>
      <c r="H218" s="1" t="s">
        <v>2304</v>
      </c>
      <c r="I218" s="1" t="s">
        <v>2304</v>
      </c>
      <c r="J218" s="1" t="s">
        <v>2304</v>
      </c>
      <c r="K218" s="1" t="s">
        <v>2304</v>
      </c>
      <c r="AF218">
        <v>0.42</v>
      </c>
      <c r="AG218">
        <v>0.82</v>
      </c>
      <c r="AH218">
        <v>0.18</v>
      </c>
      <c r="AI218">
        <v>4542</v>
      </c>
      <c r="AJ218">
        <v>1</v>
      </c>
      <c r="AK218">
        <v>206</v>
      </c>
      <c r="AL218">
        <v>0</v>
      </c>
      <c r="AM218">
        <v>0</v>
      </c>
      <c r="AN218" s="1" t="s">
        <v>2304</v>
      </c>
      <c r="AO218" s="1" t="s">
        <v>2304</v>
      </c>
      <c r="AP218">
        <v>93.87</v>
      </c>
      <c r="AQ218">
        <v>98.53</v>
      </c>
      <c r="AR218">
        <v>15.76</v>
      </c>
      <c r="AS218">
        <v>6250</v>
      </c>
      <c r="AT218">
        <v>1</v>
      </c>
      <c r="AU218">
        <v>39.700000000000003</v>
      </c>
      <c r="AV218">
        <v>0.2</v>
      </c>
      <c r="AW218">
        <v>1.27</v>
      </c>
      <c r="AX218">
        <v>0.82</v>
      </c>
      <c r="AY218">
        <v>1.22</v>
      </c>
      <c r="AZ218">
        <v>48.89</v>
      </c>
      <c r="BA218">
        <v>0.05</v>
      </c>
      <c r="BB218">
        <v>1.1000000000000001</v>
      </c>
      <c r="BC218">
        <v>50</v>
      </c>
      <c r="BD218">
        <v>1</v>
      </c>
      <c r="BE218">
        <v>0</v>
      </c>
      <c r="BF218">
        <v>0</v>
      </c>
      <c r="BG218">
        <v>0</v>
      </c>
      <c r="BJ218">
        <v>19.97</v>
      </c>
      <c r="BK218">
        <v>6.96</v>
      </c>
      <c r="BL218">
        <v>2.6</v>
      </c>
      <c r="BM218">
        <v>2680</v>
      </c>
      <c r="BN218">
        <v>1</v>
      </c>
      <c r="BO218" s="1" t="s">
        <v>2304</v>
      </c>
      <c r="BP218">
        <v>0</v>
      </c>
      <c r="BQ218">
        <v>0</v>
      </c>
      <c r="BT218" s="1" t="s">
        <v>2304</v>
      </c>
      <c r="BU218" s="1" t="s">
        <v>2304</v>
      </c>
      <c r="BV218" s="1" t="s">
        <v>2304</v>
      </c>
      <c r="BW218" s="1" t="s">
        <v>2304</v>
      </c>
      <c r="BX218" s="1" t="s">
        <v>2304</v>
      </c>
      <c r="BY218" s="1" t="s">
        <v>2304</v>
      </c>
      <c r="BZ218" s="1" t="s">
        <v>2304</v>
      </c>
      <c r="CA218" s="1" t="s">
        <v>2304</v>
      </c>
      <c r="CN218">
        <v>2.86</v>
      </c>
      <c r="CO218">
        <v>0.92</v>
      </c>
      <c r="CP218">
        <v>0.04</v>
      </c>
      <c r="CQ218">
        <v>23000</v>
      </c>
      <c r="CR218">
        <v>1</v>
      </c>
      <c r="CS218" s="1" t="s">
        <v>2304</v>
      </c>
      <c r="CT218">
        <v>0</v>
      </c>
      <c r="CU218">
        <v>0</v>
      </c>
      <c r="CW218" s="1" t="s">
        <v>2304</v>
      </c>
      <c r="CX218">
        <v>53.71</v>
      </c>
      <c r="CY218">
        <v>0.52</v>
      </c>
      <c r="CZ218">
        <v>1.48</v>
      </c>
      <c r="DA218">
        <v>350</v>
      </c>
      <c r="DB218">
        <v>1</v>
      </c>
      <c r="DC218" s="1" t="s">
        <v>2304</v>
      </c>
      <c r="DD218">
        <v>0</v>
      </c>
      <c r="DE218">
        <v>0</v>
      </c>
      <c r="DH218" s="1" t="s">
        <v>2304</v>
      </c>
      <c r="DI218" s="1" t="s">
        <v>2304</v>
      </c>
      <c r="DJ218" s="1" t="s">
        <v>2304</v>
      </c>
      <c r="DK218" s="1" t="s">
        <v>2304</v>
      </c>
      <c r="DL218" s="1" t="s">
        <v>2304</v>
      </c>
      <c r="DM218" s="1" t="s">
        <v>2304</v>
      </c>
      <c r="DN218" s="1" t="s">
        <v>2304</v>
      </c>
      <c r="DO218" s="1" t="s">
        <v>2304</v>
      </c>
      <c r="DQ218" s="1" t="s">
        <v>2304</v>
      </c>
      <c r="DR218" s="1" t="s">
        <v>2304</v>
      </c>
      <c r="DS218" s="1" t="s">
        <v>2304</v>
      </c>
      <c r="DT218" s="1" t="s">
        <v>2304</v>
      </c>
      <c r="DU218" s="1" t="s">
        <v>2304</v>
      </c>
      <c r="DV218" s="1" t="s">
        <v>2304</v>
      </c>
      <c r="DW218" s="1" t="s">
        <v>2304</v>
      </c>
      <c r="DX218" s="1" t="s">
        <v>2304</v>
      </c>
      <c r="DY218" s="1" t="s">
        <v>2304</v>
      </c>
      <c r="DZ218" s="1" t="s">
        <v>2304</v>
      </c>
      <c r="EA218" s="1" t="s">
        <v>2304</v>
      </c>
      <c r="EB218" s="1" t="s">
        <v>2304</v>
      </c>
      <c r="EC218" s="1" t="s">
        <v>2304</v>
      </c>
      <c r="ED218" s="1" t="s">
        <v>2304</v>
      </c>
      <c r="EE218" s="1" t="s">
        <v>2304</v>
      </c>
      <c r="EF218" s="1" t="s">
        <v>2304</v>
      </c>
      <c r="EG218" s="1" t="s">
        <v>2304</v>
      </c>
      <c r="EH218" s="1" t="s">
        <v>2304</v>
      </c>
      <c r="EI218" s="1" t="s">
        <v>2304</v>
      </c>
      <c r="EL218" s="1" t="s">
        <v>2304</v>
      </c>
      <c r="EM218" s="1" t="s">
        <v>2304</v>
      </c>
      <c r="EN218" s="1" t="s">
        <v>2304</v>
      </c>
      <c r="EO218" s="1" t="s">
        <v>2304</v>
      </c>
      <c r="EP218" s="1" t="s">
        <v>2304</v>
      </c>
      <c r="EQ218" s="1" t="s">
        <v>2304</v>
      </c>
      <c r="ER218" s="1" t="s">
        <v>2304</v>
      </c>
      <c r="ES218" s="1" t="s">
        <v>2304</v>
      </c>
      <c r="ET218" s="1" t="s">
        <v>2304</v>
      </c>
      <c r="EU218" s="1" t="s">
        <v>2304</v>
      </c>
      <c r="EV218">
        <v>351.86</v>
      </c>
      <c r="EW218">
        <v>52.32</v>
      </c>
      <c r="EX218">
        <v>2.75</v>
      </c>
      <c r="EY218">
        <v>19025</v>
      </c>
      <c r="EZ218">
        <v>1</v>
      </c>
      <c r="FA218">
        <v>282.39999999999998</v>
      </c>
      <c r="FB218">
        <v>0.22</v>
      </c>
      <c r="FC218">
        <v>8</v>
      </c>
      <c r="FD218">
        <v>0.05</v>
      </c>
      <c r="FE218">
        <v>0.2</v>
      </c>
      <c r="FF218" s="1" t="s">
        <v>2304</v>
      </c>
      <c r="FG218" s="1" t="s">
        <v>2304</v>
      </c>
      <c r="FH218" s="1" t="s">
        <v>2304</v>
      </c>
      <c r="FI218" s="1" t="s">
        <v>2304</v>
      </c>
      <c r="FJ218" s="1" t="s">
        <v>2304</v>
      </c>
      <c r="FK218" s="1" t="s">
        <v>2304</v>
      </c>
      <c r="FL218" s="1" t="s">
        <v>2304</v>
      </c>
      <c r="FM218" s="1" t="s">
        <v>2304</v>
      </c>
      <c r="FO218" s="1" t="s">
        <v>2304</v>
      </c>
      <c r="FP218">
        <v>0.27</v>
      </c>
      <c r="FQ218">
        <v>0.15</v>
      </c>
      <c r="FR218">
        <v>0</v>
      </c>
      <c r="FS218">
        <v>50700</v>
      </c>
      <c r="FT218">
        <v>1</v>
      </c>
      <c r="FU218" s="1" t="s">
        <v>2304</v>
      </c>
      <c r="FV218">
        <v>0</v>
      </c>
      <c r="FW218">
        <v>0</v>
      </c>
      <c r="FZ218">
        <v>826.19</v>
      </c>
      <c r="GA218">
        <v>498.91</v>
      </c>
      <c r="GB218">
        <v>26.65</v>
      </c>
      <c r="GC218">
        <v>18721</v>
      </c>
      <c r="GD218">
        <v>1</v>
      </c>
      <c r="GE218" s="1" t="s">
        <v>2304</v>
      </c>
      <c r="GF218">
        <v>0.38</v>
      </c>
      <c r="GG218">
        <v>1.43</v>
      </c>
      <c r="GH218" s="1" t="s">
        <v>2304</v>
      </c>
      <c r="GI218" s="1" t="s">
        <v>2304</v>
      </c>
      <c r="GJ218">
        <v>6.4</v>
      </c>
      <c r="GK218">
        <v>0.8</v>
      </c>
      <c r="GL218">
        <v>0.08</v>
      </c>
      <c r="GM218">
        <v>10000</v>
      </c>
      <c r="GN218">
        <v>1</v>
      </c>
      <c r="GO218" s="1" t="s">
        <v>2304</v>
      </c>
      <c r="GP218">
        <v>0</v>
      </c>
      <c r="GQ218">
        <v>0</v>
      </c>
      <c r="GT218">
        <v>93.65</v>
      </c>
      <c r="GU218">
        <v>126.54</v>
      </c>
      <c r="GV218">
        <v>14.06</v>
      </c>
      <c r="GW218">
        <v>9000</v>
      </c>
      <c r="GX218">
        <v>1</v>
      </c>
      <c r="GY218" s="1" t="s">
        <v>2304</v>
      </c>
      <c r="GZ218">
        <v>0</v>
      </c>
      <c r="HA218">
        <v>0</v>
      </c>
      <c r="HB218" s="1" t="s">
        <v>2304</v>
      </c>
      <c r="HC218" s="1" t="s">
        <v>2304</v>
      </c>
      <c r="HD218">
        <v>4.75</v>
      </c>
      <c r="HE218">
        <v>41.99</v>
      </c>
      <c r="HF218">
        <v>1.1399999999999999</v>
      </c>
      <c r="HG218">
        <v>36837</v>
      </c>
      <c r="HH218">
        <v>1</v>
      </c>
      <c r="HI218" s="1" t="s">
        <v>2304</v>
      </c>
      <c r="HJ218">
        <v>0</v>
      </c>
      <c r="HK218">
        <v>0</v>
      </c>
      <c r="HL218" s="1" t="s">
        <v>2304</v>
      </c>
      <c r="HM218" s="1" t="s">
        <v>2304</v>
      </c>
      <c r="HX218">
        <v>117.16</v>
      </c>
      <c r="HY218">
        <v>79.349999999999994</v>
      </c>
      <c r="HZ218">
        <v>16.327999999999999</v>
      </c>
      <c r="IA218">
        <v>4860</v>
      </c>
      <c r="IB218">
        <v>1</v>
      </c>
      <c r="IC218">
        <v>10.1</v>
      </c>
      <c r="ID218">
        <v>0.15</v>
      </c>
      <c r="IE218">
        <v>0.92</v>
      </c>
      <c r="IF218" s="1" t="s">
        <v>2304</v>
      </c>
      <c r="IG218">
        <v>0.92</v>
      </c>
      <c r="IH218">
        <v>7.08</v>
      </c>
      <c r="II218">
        <v>34.909999999999997</v>
      </c>
      <c r="IJ218">
        <v>6268.7190000000001</v>
      </c>
      <c r="IK218">
        <v>18059</v>
      </c>
      <c r="IL218">
        <v>3243</v>
      </c>
      <c r="IM218">
        <v>0</v>
      </c>
      <c r="IN218">
        <v>0</v>
      </c>
      <c r="IO218">
        <v>0</v>
      </c>
      <c r="IP218" s="1" t="s">
        <v>2304</v>
      </c>
      <c r="IQ218" s="1" t="s">
        <v>2304</v>
      </c>
      <c r="IR218">
        <v>100</v>
      </c>
      <c r="IS218">
        <v>2500</v>
      </c>
      <c r="IT218">
        <v>2.5</v>
      </c>
      <c r="IU218">
        <v>1000000</v>
      </c>
      <c r="IV218">
        <v>1</v>
      </c>
      <c r="IW218" s="1" t="s">
        <v>2304</v>
      </c>
      <c r="IX218">
        <v>0</v>
      </c>
      <c r="IY218">
        <v>0</v>
      </c>
      <c r="JB218">
        <v>27.62</v>
      </c>
      <c r="JC218">
        <v>3.09</v>
      </c>
      <c r="JD218">
        <v>1.4359999999999999</v>
      </c>
      <c r="JE218">
        <v>2150</v>
      </c>
      <c r="JF218">
        <v>1</v>
      </c>
      <c r="JG218">
        <v>12.5</v>
      </c>
      <c r="JH218">
        <v>0</v>
      </c>
      <c r="JI218">
        <v>0</v>
      </c>
      <c r="JJ218" s="1" t="s">
        <v>2304</v>
      </c>
      <c r="JK218" s="1" t="s">
        <v>2304</v>
      </c>
      <c r="JL218">
        <v>10.27</v>
      </c>
      <c r="JM218">
        <v>13.02</v>
      </c>
      <c r="JN218">
        <v>2.85</v>
      </c>
      <c r="JO218">
        <v>4539</v>
      </c>
      <c r="JP218">
        <v>0.99370000000000003</v>
      </c>
      <c r="JQ218">
        <v>24.5</v>
      </c>
      <c r="JR218">
        <v>0</v>
      </c>
      <c r="JS218">
        <v>0</v>
      </c>
      <c r="JT218" s="1" t="s">
        <v>2304</v>
      </c>
      <c r="JU218" s="1" t="s">
        <v>2304</v>
      </c>
      <c r="JV218">
        <v>1.52</v>
      </c>
      <c r="JW218">
        <v>0.78</v>
      </c>
      <c r="JX218">
        <v>0.11</v>
      </c>
      <c r="JY218">
        <v>7020</v>
      </c>
      <c r="JZ218">
        <v>1</v>
      </c>
      <c r="KA218">
        <v>28.5</v>
      </c>
      <c r="KB218">
        <v>0</v>
      </c>
      <c r="KC218">
        <v>0</v>
      </c>
      <c r="KE218">
        <v>0.4</v>
      </c>
      <c r="KF218">
        <v>19.16</v>
      </c>
      <c r="KG218">
        <v>32.75</v>
      </c>
      <c r="KH218">
        <v>1.66</v>
      </c>
      <c r="KI218">
        <v>19741</v>
      </c>
      <c r="KJ218">
        <v>1</v>
      </c>
      <c r="KK218">
        <v>4.5</v>
      </c>
      <c r="KL218">
        <v>0</v>
      </c>
      <c r="KM218">
        <v>0</v>
      </c>
      <c r="KO218" s="1" t="s">
        <v>2304</v>
      </c>
      <c r="KP218">
        <v>761.68</v>
      </c>
      <c r="KQ218">
        <v>236.81</v>
      </c>
      <c r="KR218">
        <v>45.555</v>
      </c>
      <c r="KS218">
        <v>5198</v>
      </c>
      <c r="KT218">
        <v>1</v>
      </c>
      <c r="KU218">
        <v>10.4</v>
      </c>
      <c r="KV218">
        <v>2.95</v>
      </c>
      <c r="KW218">
        <v>6.48</v>
      </c>
      <c r="KX218">
        <v>7.0000000000000007E-2</v>
      </c>
      <c r="KY218">
        <v>2.73</v>
      </c>
      <c r="KZ218" s="1" t="s">
        <v>2304</v>
      </c>
      <c r="LA218" s="1" t="s">
        <v>2304</v>
      </c>
      <c r="LB218" s="1" t="s">
        <v>2304</v>
      </c>
      <c r="LC218" s="1" t="s">
        <v>2304</v>
      </c>
      <c r="LD218" s="1" t="s">
        <v>2304</v>
      </c>
      <c r="LE218" s="1" t="s">
        <v>2304</v>
      </c>
      <c r="LF218" s="1" t="s">
        <v>2304</v>
      </c>
      <c r="LG218" s="1" t="s">
        <v>2304</v>
      </c>
      <c r="LH218" s="1" t="s">
        <v>2304</v>
      </c>
      <c r="LI218" s="1" t="s">
        <v>2304</v>
      </c>
      <c r="LR218" s="1" t="s">
        <v>2304</v>
      </c>
      <c r="LS218" s="1" t="s">
        <v>2304</v>
      </c>
      <c r="LT218">
        <v>88.32</v>
      </c>
      <c r="LU218">
        <v>108.56</v>
      </c>
      <c r="LV218">
        <v>8.33</v>
      </c>
      <c r="LW218">
        <v>13037</v>
      </c>
      <c r="LX218">
        <v>1</v>
      </c>
      <c r="LY218">
        <v>2.6</v>
      </c>
      <c r="LZ218">
        <v>0</v>
      </c>
      <c r="MA218">
        <v>0</v>
      </c>
      <c r="MB218" s="1" t="s">
        <v>2304</v>
      </c>
      <c r="MC218" s="1" t="s">
        <v>2304</v>
      </c>
      <c r="MD218">
        <v>504.8</v>
      </c>
      <c r="ME218">
        <v>81.7</v>
      </c>
      <c r="MF218">
        <v>10.75</v>
      </c>
      <c r="MG218">
        <v>7600</v>
      </c>
      <c r="MH218">
        <v>1</v>
      </c>
      <c r="MI218">
        <v>15.2</v>
      </c>
      <c r="MJ218">
        <v>0.6</v>
      </c>
      <c r="MK218">
        <v>5.58</v>
      </c>
      <c r="ML218" s="1" t="s">
        <v>2304</v>
      </c>
      <c r="MM218" s="1" t="s">
        <v>2304</v>
      </c>
      <c r="MN218">
        <v>18.440000000000001</v>
      </c>
      <c r="MO218">
        <v>41.16</v>
      </c>
      <c r="MP218">
        <v>12.217000000000001</v>
      </c>
      <c r="MQ218">
        <v>30670</v>
      </c>
      <c r="MR218">
        <v>9.1036999999999999</v>
      </c>
      <c r="MS218">
        <v>8.6999999999999993</v>
      </c>
      <c r="MT218">
        <v>0</v>
      </c>
      <c r="MU218">
        <v>0</v>
      </c>
      <c r="MV218" s="1" t="s">
        <v>2304</v>
      </c>
      <c r="MW218">
        <v>0.9</v>
      </c>
      <c r="MX218" s="1" t="s">
        <v>2304</v>
      </c>
      <c r="MZ218" s="1" t="s">
        <v>2304</v>
      </c>
      <c r="NA218" s="1" t="s">
        <v>2304</v>
      </c>
      <c r="NB218" s="1" t="s">
        <v>2304</v>
      </c>
      <c r="ND218" s="1" t="s">
        <v>2304</v>
      </c>
      <c r="NE218" s="1" t="s">
        <v>2304</v>
      </c>
      <c r="NH218">
        <v>15.38</v>
      </c>
      <c r="NI218">
        <v>215.61</v>
      </c>
      <c r="NJ218">
        <v>1.85</v>
      </c>
      <c r="NK218">
        <v>116801</v>
      </c>
      <c r="NL218">
        <v>1</v>
      </c>
      <c r="NM218">
        <v>708.5</v>
      </c>
      <c r="NN218">
        <v>0</v>
      </c>
      <c r="NO218">
        <v>0</v>
      </c>
      <c r="NP218">
        <v>0.2</v>
      </c>
      <c r="NQ218">
        <v>-0.86</v>
      </c>
      <c r="NR218">
        <v>92.77</v>
      </c>
      <c r="NS218">
        <v>64.989999999999995</v>
      </c>
      <c r="NT218">
        <v>8.5850000000000009</v>
      </c>
      <c r="NU218">
        <v>7570</v>
      </c>
      <c r="NV218">
        <v>1</v>
      </c>
      <c r="NW218">
        <v>20.5</v>
      </c>
      <c r="NX218">
        <v>0</v>
      </c>
      <c r="NY218">
        <v>0</v>
      </c>
      <c r="NZ218" s="1" t="s">
        <v>2304</v>
      </c>
      <c r="OA218" s="1" t="s">
        <v>2304</v>
      </c>
      <c r="OB218">
        <v>121.22</v>
      </c>
      <c r="OC218">
        <v>18.97</v>
      </c>
      <c r="OD218">
        <v>1.226</v>
      </c>
      <c r="OE218">
        <v>15000</v>
      </c>
      <c r="OF218">
        <v>0.96899999999999997</v>
      </c>
      <c r="OG218">
        <v>592.29999999999995</v>
      </c>
      <c r="OH218">
        <v>0</v>
      </c>
      <c r="OI218">
        <v>0</v>
      </c>
      <c r="OJ218" s="1" t="s">
        <v>2304</v>
      </c>
      <c r="OK218">
        <v>-0.17</v>
      </c>
      <c r="OL218" s="1" t="s">
        <v>2304</v>
      </c>
      <c r="OM218" s="1" t="s">
        <v>2304</v>
      </c>
      <c r="ON218" s="1" t="s">
        <v>2304</v>
      </c>
      <c r="OO218" s="1" t="s">
        <v>2304</v>
      </c>
      <c r="OP218" s="1" t="s">
        <v>2304</v>
      </c>
      <c r="OQ218" s="1" t="s">
        <v>2304</v>
      </c>
      <c r="OR218" s="1" t="s">
        <v>2304</v>
      </c>
      <c r="OS218" s="1" t="s">
        <v>2304</v>
      </c>
      <c r="OU218" s="1" t="s">
        <v>2304</v>
      </c>
      <c r="OV218">
        <v>7.95</v>
      </c>
      <c r="OW218">
        <v>0.4</v>
      </c>
      <c r="OX218">
        <v>0.79</v>
      </c>
      <c r="OY218">
        <v>500</v>
      </c>
      <c r="OZ218">
        <v>1</v>
      </c>
      <c r="PA218" s="1" t="s">
        <v>2304</v>
      </c>
      <c r="PB218">
        <v>0</v>
      </c>
      <c r="PC218">
        <v>0</v>
      </c>
      <c r="PF218">
        <v>0.11</v>
      </c>
      <c r="PG218">
        <v>0.28000000000000003</v>
      </c>
      <c r="PH218">
        <v>0.05</v>
      </c>
      <c r="PI218">
        <v>5398</v>
      </c>
      <c r="PJ218">
        <v>1</v>
      </c>
      <c r="PK218" s="1" t="s">
        <v>2304</v>
      </c>
      <c r="PL218">
        <v>0</v>
      </c>
      <c r="PM218">
        <v>0</v>
      </c>
      <c r="PN218" s="1" t="s">
        <v>2304</v>
      </c>
      <c r="PO218" s="1" t="s">
        <v>2304</v>
      </c>
      <c r="PP218">
        <v>0.03</v>
      </c>
      <c r="PQ218">
        <v>0.05</v>
      </c>
      <c r="PR218">
        <v>0.73599999999999999</v>
      </c>
      <c r="PS218">
        <v>88</v>
      </c>
      <c r="PT218">
        <v>1.3883000000000001</v>
      </c>
      <c r="PU218">
        <v>1.5</v>
      </c>
      <c r="PV218">
        <v>0</v>
      </c>
      <c r="PW218">
        <v>0</v>
      </c>
      <c r="PX218" s="1" t="s">
        <v>2304</v>
      </c>
      <c r="PY218" s="1" t="s">
        <v>2304</v>
      </c>
      <c r="PZ218">
        <v>204.13</v>
      </c>
      <c r="QA218">
        <v>106.15</v>
      </c>
      <c r="QB218">
        <v>35.384</v>
      </c>
      <c r="QC218">
        <v>3000</v>
      </c>
      <c r="QD218">
        <v>1</v>
      </c>
      <c r="QE218">
        <v>8.6</v>
      </c>
      <c r="QF218">
        <v>1.2</v>
      </c>
      <c r="QG218">
        <v>3.39</v>
      </c>
      <c r="QH218" s="1" t="s">
        <v>2304</v>
      </c>
      <c r="QI218">
        <v>3.15</v>
      </c>
      <c r="QJ218">
        <v>1888.64</v>
      </c>
      <c r="QK218">
        <v>88.79</v>
      </c>
      <c r="QL218">
        <v>12.651999999999999</v>
      </c>
      <c r="QM218">
        <v>3509</v>
      </c>
      <c r="QN218">
        <v>0.5</v>
      </c>
      <c r="QO218">
        <v>24.8</v>
      </c>
      <c r="QP218">
        <v>0.3</v>
      </c>
      <c r="QQ218">
        <v>2.37</v>
      </c>
      <c r="QR218">
        <v>0.05</v>
      </c>
      <c r="QS218">
        <v>1.73</v>
      </c>
      <c r="QT218">
        <v>155.07</v>
      </c>
      <c r="QU218">
        <v>66.430000000000007</v>
      </c>
      <c r="QV218">
        <v>4.7450000000000001</v>
      </c>
      <c r="QW218">
        <v>14000</v>
      </c>
      <c r="QX218">
        <v>1</v>
      </c>
      <c r="QY218">
        <v>34</v>
      </c>
      <c r="QZ218">
        <v>0.5</v>
      </c>
      <c r="RA218">
        <v>10.54</v>
      </c>
      <c r="RB218" s="1" t="s">
        <v>2304</v>
      </c>
      <c r="RC218" s="1" t="s">
        <v>2304</v>
      </c>
      <c r="RD218">
        <v>89.9</v>
      </c>
      <c r="RE218">
        <v>157.52000000000001</v>
      </c>
      <c r="RF218">
        <v>8.51</v>
      </c>
      <c r="RG218">
        <v>18510</v>
      </c>
      <c r="RH218">
        <v>1</v>
      </c>
      <c r="RI218">
        <v>104.9</v>
      </c>
      <c r="RJ218">
        <v>0.4</v>
      </c>
      <c r="RK218">
        <v>4.7</v>
      </c>
      <c r="RL218">
        <v>0.09</v>
      </c>
      <c r="RM218">
        <v>0.68</v>
      </c>
      <c r="RN218" s="1" t="s">
        <v>2304</v>
      </c>
      <c r="RO218" s="1" t="s">
        <v>2304</v>
      </c>
      <c r="RP218" s="1" t="s">
        <v>2304</v>
      </c>
      <c r="RQ218" s="1" t="s">
        <v>2304</v>
      </c>
      <c r="RR218" s="1" t="s">
        <v>2304</v>
      </c>
      <c r="RS218" s="1" t="s">
        <v>2304</v>
      </c>
      <c r="RT218" s="1" t="s">
        <v>2304</v>
      </c>
      <c r="RU218" s="1" t="s">
        <v>2304</v>
      </c>
      <c r="RV218" s="1" t="s">
        <v>2304</v>
      </c>
      <c r="RW218" s="1" t="s">
        <v>2304</v>
      </c>
      <c r="RX218">
        <v>0.37</v>
      </c>
      <c r="RY218">
        <v>0.5</v>
      </c>
      <c r="RZ218">
        <v>0.05</v>
      </c>
      <c r="SA218">
        <v>10000</v>
      </c>
      <c r="SB218">
        <v>1</v>
      </c>
      <c r="SC218" s="1" t="s">
        <v>2304</v>
      </c>
      <c r="SD218">
        <v>0</v>
      </c>
      <c r="SE218">
        <v>0</v>
      </c>
      <c r="SF218" s="1" t="s">
        <v>2304</v>
      </c>
      <c r="SG218" s="1" t="s">
        <v>2304</v>
      </c>
      <c r="SH218">
        <v>86.42</v>
      </c>
      <c r="SI218">
        <v>35.85</v>
      </c>
      <c r="SJ218">
        <v>2.17</v>
      </c>
      <c r="SK218">
        <v>15000</v>
      </c>
      <c r="SL218">
        <v>0.90910000000000002</v>
      </c>
      <c r="SM218">
        <v>147.19999999999999</v>
      </c>
      <c r="SN218">
        <v>0</v>
      </c>
      <c r="SO218">
        <v>0</v>
      </c>
      <c r="SP218" s="1" t="s">
        <v>2304</v>
      </c>
      <c r="SQ218">
        <v>0.09</v>
      </c>
      <c r="TL218" s="1" t="s">
        <v>2304</v>
      </c>
      <c r="TN218" s="1" t="s">
        <v>2304</v>
      </c>
      <c r="TO218" s="1" t="s">
        <v>2304</v>
      </c>
      <c r="TP218" s="1" t="s">
        <v>2304</v>
      </c>
      <c r="TR218" s="1" t="s">
        <v>2304</v>
      </c>
      <c r="TS218" s="1" t="s">
        <v>2304</v>
      </c>
      <c r="TV218" s="1" t="s">
        <v>2304</v>
      </c>
      <c r="TX218" s="1" t="s">
        <v>2304</v>
      </c>
      <c r="TY218" s="1" t="s">
        <v>2304</v>
      </c>
      <c r="TZ218" s="1" t="s">
        <v>2304</v>
      </c>
      <c r="UB218" s="1" t="s">
        <v>2304</v>
      </c>
      <c r="UC218" s="1" t="s">
        <v>2304</v>
      </c>
      <c r="UF218">
        <v>6.61</v>
      </c>
      <c r="UG218">
        <v>46.1</v>
      </c>
      <c r="UH218">
        <v>8</v>
      </c>
      <c r="UI218">
        <v>5762</v>
      </c>
      <c r="UJ218">
        <v>1</v>
      </c>
      <c r="UK218">
        <v>8.5</v>
      </c>
      <c r="UL218">
        <v>0.18</v>
      </c>
      <c r="UM218">
        <v>2.25</v>
      </c>
      <c r="UN218" s="1" t="s">
        <v>2304</v>
      </c>
      <c r="UO218">
        <v>0.64</v>
      </c>
      <c r="UP218">
        <v>1030.95</v>
      </c>
      <c r="UQ218">
        <v>17173.490000000002</v>
      </c>
      <c r="UR218">
        <v>82.084999999999994</v>
      </c>
      <c r="US218">
        <v>209216</v>
      </c>
      <c r="UT218">
        <v>1</v>
      </c>
      <c r="UU218">
        <v>82.1</v>
      </c>
      <c r="UV218">
        <v>1.35</v>
      </c>
      <c r="UW218">
        <v>1.64</v>
      </c>
      <c r="UX218">
        <v>0.11</v>
      </c>
      <c r="UY218">
        <v>4.41</v>
      </c>
      <c r="UZ218" s="1" t="s">
        <v>2304</v>
      </c>
      <c r="VA218" s="1" t="s">
        <v>2304</v>
      </c>
      <c r="VB218" s="1" t="s">
        <v>2304</v>
      </c>
      <c r="VC218" s="1" t="s">
        <v>2304</v>
      </c>
      <c r="VD218" s="1" t="s">
        <v>2304</v>
      </c>
      <c r="VE218" s="1" t="s">
        <v>2304</v>
      </c>
      <c r="VF218" s="1" t="s">
        <v>2304</v>
      </c>
      <c r="VG218" s="1" t="s">
        <v>2304</v>
      </c>
      <c r="VJ218" s="1" t="s">
        <v>2304</v>
      </c>
      <c r="VL218" s="1" t="s">
        <v>2304</v>
      </c>
      <c r="VM218" s="1" t="s">
        <v>2304</v>
      </c>
      <c r="VN218" s="1" t="s">
        <v>2304</v>
      </c>
      <c r="VP218" s="1" t="s">
        <v>2304</v>
      </c>
      <c r="VQ218" s="1" t="s">
        <v>2304</v>
      </c>
      <c r="VT218">
        <v>73.739999999999995</v>
      </c>
      <c r="VU218">
        <v>188.24</v>
      </c>
      <c r="VV218">
        <v>3.93</v>
      </c>
      <c r="VW218">
        <v>47898</v>
      </c>
      <c r="VX218">
        <v>1</v>
      </c>
      <c r="VY218">
        <v>197.9</v>
      </c>
      <c r="VZ218">
        <v>0</v>
      </c>
      <c r="WA218">
        <v>0</v>
      </c>
      <c r="WB218">
        <v>0.11</v>
      </c>
      <c r="WC218">
        <v>0.19</v>
      </c>
      <c r="WN218" s="1" t="s">
        <v>2304</v>
      </c>
      <c r="WP218" s="1" t="s">
        <v>2304</v>
      </c>
      <c r="WQ218" s="1" t="s">
        <v>2304</v>
      </c>
      <c r="WR218" s="1" t="s">
        <v>2304</v>
      </c>
      <c r="WS218" s="1" t="s">
        <v>2304</v>
      </c>
      <c r="WT218" s="1" t="s">
        <v>2304</v>
      </c>
      <c r="WU218" s="1" t="s">
        <v>2304</v>
      </c>
      <c r="WX218">
        <v>260.61</v>
      </c>
      <c r="WY218">
        <v>129.99</v>
      </c>
      <c r="WZ218">
        <v>2.9910000000000001</v>
      </c>
      <c r="XA218">
        <v>9072</v>
      </c>
      <c r="XB218">
        <v>0.2087</v>
      </c>
      <c r="XC218">
        <v>221.5</v>
      </c>
      <c r="XD218">
        <v>0.1</v>
      </c>
      <c r="XE218">
        <v>3.49</v>
      </c>
      <c r="XF218">
        <v>0.42</v>
      </c>
      <c r="XG218">
        <v>1.24</v>
      </c>
      <c r="XH218">
        <v>130.56</v>
      </c>
      <c r="XI218">
        <v>1900.45</v>
      </c>
      <c r="XJ218">
        <v>23.373000000000001</v>
      </c>
      <c r="XK218">
        <v>81310</v>
      </c>
      <c r="XL218">
        <v>1</v>
      </c>
      <c r="XM218">
        <v>27.7</v>
      </c>
      <c r="XN218">
        <v>0.4</v>
      </c>
      <c r="XO218">
        <v>1.71</v>
      </c>
      <c r="XP218">
        <v>0.05</v>
      </c>
      <c r="XQ218">
        <v>1.07</v>
      </c>
      <c r="XR218" s="1" t="s">
        <v>2304</v>
      </c>
      <c r="XS218" s="1" t="s">
        <v>2304</v>
      </c>
      <c r="XT218" s="1" t="s">
        <v>2304</v>
      </c>
      <c r="XU218" s="1" t="s">
        <v>2304</v>
      </c>
      <c r="XV218" s="1" t="s">
        <v>2304</v>
      </c>
      <c r="XW218" s="1" t="s">
        <v>2304</v>
      </c>
      <c r="XX218" s="1" t="s">
        <v>2304</v>
      </c>
      <c r="XY218" s="1" t="s">
        <v>2304</v>
      </c>
      <c r="XZ218" s="1" t="s">
        <v>2304</v>
      </c>
      <c r="YA218" s="1" t="s">
        <v>2304</v>
      </c>
      <c r="YB218">
        <v>0.64</v>
      </c>
      <c r="YC218">
        <v>0.21</v>
      </c>
      <c r="YD218">
        <v>0.03</v>
      </c>
      <c r="YE218">
        <v>6000</v>
      </c>
      <c r="YF218">
        <v>1</v>
      </c>
      <c r="YG218">
        <v>442.3</v>
      </c>
      <c r="YH218">
        <v>0</v>
      </c>
      <c r="YI218">
        <v>0</v>
      </c>
      <c r="YL218">
        <v>160.49</v>
      </c>
      <c r="YM218">
        <v>26.38</v>
      </c>
      <c r="YN218">
        <v>11.4</v>
      </c>
      <c r="YO218">
        <v>2314</v>
      </c>
      <c r="YP218">
        <v>1</v>
      </c>
      <c r="YQ218">
        <v>0.2</v>
      </c>
      <c r="YR218">
        <v>0.16</v>
      </c>
      <c r="YS218">
        <v>1.4</v>
      </c>
      <c r="YT218">
        <v>0.01</v>
      </c>
      <c r="YU218">
        <v>0.41</v>
      </c>
      <c r="YV218">
        <v>6.58</v>
      </c>
      <c r="YW218">
        <v>4.76</v>
      </c>
      <c r="YX218">
        <v>2.23</v>
      </c>
      <c r="YY218">
        <v>4280</v>
      </c>
      <c r="YZ218">
        <v>2</v>
      </c>
      <c r="ZA218">
        <v>9.3000000000000007</v>
      </c>
      <c r="ZB218">
        <v>0</v>
      </c>
      <c r="ZC218">
        <v>0</v>
      </c>
      <c r="ZD218" s="1" t="s">
        <v>2304</v>
      </c>
      <c r="ZE218" s="1" t="s">
        <v>2304</v>
      </c>
      <c r="ZF218">
        <v>0.1</v>
      </c>
      <c r="ZG218">
        <v>0.11</v>
      </c>
      <c r="ZH218">
        <v>0.01</v>
      </c>
      <c r="ZI218">
        <v>9450</v>
      </c>
      <c r="ZJ218">
        <v>1</v>
      </c>
      <c r="ZK218" s="1" t="s">
        <v>2304</v>
      </c>
      <c r="ZL218">
        <v>0</v>
      </c>
      <c r="ZM218">
        <v>0</v>
      </c>
      <c r="ZP218">
        <v>70.45</v>
      </c>
      <c r="ZQ218">
        <v>18.91</v>
      </c>
      <c r="ZR218">
        <v>130</v>
      </c>
      <c r="ZS218">
        <v>145</v>
      </c>
      <c r="ZT218">
        <v>1</v>
      </c>
      <c r="ZU218" s="1" t="s">
        <v>2304</v>
      </c>
      <c r="ZV218">
        <v>0</v>
      </c>
      <c r="ZW218">
        <v>0</v>
      </c>
      <c r="AAJ218">
        <v>629.25</v>
      </c>
      <c r="AAK218">
        <v>1228.68</v>
      </c>
      <c r="AAL218">
        <v>12.02</v>
      </c>
      <c r="AAM218">
        <v>102220</v>
      </c>
      <c r="AAN218">
        <v>1</v>
      </c>
      <c r="AAO218">
        <v>124.5</v>
      </c>
      <c r="AAP218">
        <v>0</v>
      </c>
      <c r="AAQ218">
        <v>0</v>
      </c>
      <c r="AAR218">
        <v>0.25</v>
      </c>
      <c r="AAS218">
        <v>-0.78</v>
      </c>
      <c r="AAT218" s="1" t="s">
        <v>2304</v>
      </c>
      <c r="AAV218" s="1" t="s">
        <v>2304</v>
      </c>
      <c r="AAW218" s="1" t="s">
        <v>2304</v>
      </c>
      <c r="AAX218" s="1" t="s">
        <v>2304</v>
      </c>
      <c r="AAZ218" s="1" t="s">
        <v>2304</v>
      </c>
      <c r="ABA218" s="1" t="s">
        <v>2304</v>
      </c>
      <c r="ABD218" s="1" t="s">
        <v>2304</v>
      </c>
      <c r="ABF218" s="1" t="s">
        <v>2304</v>
      </c>
      <c r="ABG218" s="1" t="s">
        <v>2304</v>
      </c>
      <c r="ABH218" s="1" t="s">
        <v>2304</v>
      </c>
      <c r="ABJ218" s="1" t="s">
        <v>2304</v>
      </c>
      <c r="ABK218" s="1" t="s">
        <v>2304</v>
      </c>
      <c r="ABX218">
        <v>37.17</v>
      </c>
      <c r="ABY218">
        <v>20.51</v>
      </c>
      <c r="ABZ218">
        <v>4.1100000000000003</v>
      </c>
      <c r="ACA218">
        <v>4990</v>
      </c>
      <c r="ACB218">
        <v>1</v>
      </c>
      <c r="ACC218">
        <v>8.3000000000000007</v>
      </c>
      <c r="ACD218">
        <v>0.2</v>
      </c>
      <c r="ACE218">
        <v>4.87</v>
      </c>
      <c r="ACF218" s="1" t="s">
        <v>2304</v>
      </c>
      <c r="ACG218" s="1" t="s">
        <v>2304</v>
      </c>
      <c r="ACH218">
        <v>61.47</v>
      </c>
      <c r="ACI218">
        <v>79.02</v>
      </c>
      <c r="ACJ218">
        <v>13.48</v>
      </c>
      <c r="ACK218">
        <v>5705</v>
      </c>
      <c r="ACL218">
        <v>0.97319999999999995</v>
      </c>
      <c r="ACM218">
        <v>7.5</v>
      </c>
      <c r="ACN218">
        <v>0.19</v>
      </c>
      <c r="ACO218">
        <v>1.44</v>
      </c>
      <c r="ACP218">
        <v>0.33</v>
      </c>
      <c r="ACQ218">
        <v>0.28000000000000003</v>
      </c>
      <c r="ACR218">
        <v>3.9</v>
      </c>
      <c r="ACS218">
        <v>0.08</v>
      </c>
      <c r="ACT218">
        <v>0.05</v>
      </c>
      <c r="ACU218">
        <v>1505</v>
      </c>
      <c r="ACV218">
        <v>1</v>
      </c>
      <c r="ACW218" s="1" t="s">
        <v>2304</v>
      </c>
      <c r="ACX218">
        <v>0</v>
      </c>
      <c r="ACY218">
        <v>0</v>
      </c>
      <c r="ADJ218" s="1" t="s">
        <v>2304</v>
      </c>
      <c r="ADK218">
        <v>-0.46</v>
      </c>
      <c r="ADL218">
        <v>0.09</v>
      </c>
      <c r="ADM218">
        <v>0.1</v>
      </c>
      <c r="ADN218">
        <v>0.02</v>
      </c>
      <c r="ADO218">
        <v>5008</v>
      </c>
      <c r="ADP218">
        <v>1</v>
      </c>
      <c r="ADQ218" s="1" t="s">
        <v>2304</v>
      </c>
      <c r="ADR218">
        <v>0</v>
      </c>
      <c r="ADS218">
        <v>0</v>
      </c>
      <c r="ADT218" s="1" t="s">
        <v>2304</v>
      </c>
      <c r="ADU218" s="1" t="s">
        <v>2304</v>
      </c>
      <c r="ADV218">
        <v>5.65</v>
      </c>
      <c r="ADW218">
        <v>4.78</v>
      </c>
      <c r="ADX218">
        <v>0.28299999999999997</v>
      </c>
      <c r="ADY218">
        <v>15328</v>
      </c>
      <c r="ADZ218">
        <v>0.90749999999999997</v>
      </c>
      <c r="AEA218">
        <v>100.1</v>
      </c>
      <c r="AEB218">
        <v>0</v>
      </c>
      <c r="AEC218">
        <v>0</v>
      </c>
      <c r="AEE218" s="1" t="s">
        <v>2304</v>
      </c>
      <c r="AEF218" s="1" t="s">
        <v>2304</v>
      </c>
      <c r="AEH218" s="1" t="s">
        <v>2304</v>
      </c>
      <c r="AEI218" s="1" t="s">
        <v>2304</v>
      </c>
      <c r="AEJ218" s="1" t="s">
        <v>2304</v>
      </c>
      <c r="AEL218" s="1" t="s">
        <v>2304</v>
      </c>
      <c r="AEM218" s="1" t="s">
        <v>2304</v>
      </c>
      <c r="AEP218">
        <v>6233.36</v>
      </c>
      <c r="AEQ218">
        <v>8347.39</v>
      </c>
      <c r="AER218">
        <v>794.99</v>
      </c>
      <c r="AES218">
        <v>10500</v>
      </c>
      <c r="AET218">
        <v>1</v>
      </c>
      <c r="AEU218" s="1" t="s">
        <v>2304</v>
      </c>
      <c r="AEV218">
        <v>34</v>
      </c>
      <c r="AEW218">
        <v>4.28</v>
      </c>
      <c r="AEX218" s="1" t="s">
        <v>2304</v>
      </c>
      <c r="AEY218" s="1" t="s">
        <v>2304</v>
      </c>
      <c r="AEZ218">
        <v>93.51</v>
      </c>
      <c r="AFA218">
        <v>6295.02</v>
      </c>
      <c r="AFB218">
        <v>874.31</v>
      </c>
      <c r="AFC218">
        <v>7200</v>
      </c>
      <c r="AFD218">
        <v>1</v>
      </c>
      <c r="AFE218" s="1" t="s">
        <v>2304</v>
      </c>
      <c r="AFF218">
        <v>20</v>
      </c>
      <c r="AFG218">
        <v>0.73</v>
      </c>
      <c r="AFJ218">
        <v>4471.25</v>
      </c>
      <c r="AFK218">
        <v>2217.04</v>
      </c>
      <c r="AFL218">
        <v>16.29</v>
      </c>
      <c r="AFM218">
        <v>136098</v>
      </c>
      <c r="AFN218">
        <v>1</v>
      </c>
      <c r="AFO218" s="1" t="s">
        <v>2304</v>
      </c>
      <c r="AFP218">
        <v>0.04</v>
      </c>
      <c r="AFQ218">
        <v>0.25</v>
      </c>
      <c r="AFR218" s="1" t="s">
        <v>2304</v>
      </c>
      <c r="AFS218" s="1" t="s">
        <v>2304</v>
      </c>
      <c r="AFT218">
        <v>3326.39</v>
      </c>
      <c r="AFU218">
        <v>50438.96</v>
      </c>
      <c r="AFV218">
        <v>110.624</v>
      </c>
      <c r="AFW218">
        <v>455950</v>
      </c>
      <c r="AFX218">
        <v>1</v>
      </c>
      <c r="AFY218">
        <v>268.2</v>
      </c>
      <c r="AFZ218">
        <v>4.5</v>
      </c>
      <c r="AGA218">
        <v>4.07</v>
      </c>
      <c r="AGB218">
        <v>0.76</v>
      </c>
      <c r="AGC218">
        <v>12.98</v>
      </c>
      <c r="AGD218" s="1" t="s">
        <v>2304</v>
      </c>
      <c r="AGE218" s="1" t="s">
        <v>2304</v>
      </c>
      <c r="AGF218" s="1" t="s">
        <v>2304</v>
      </c>
      <c r="AGG218" s="1" t="s">
        <v>2304</v>
      </c>
      <c r="AGH218" s="1" t="s">
        <v>2304</v>
      </c>
      <c r="AGI218" s="1" t="s">
        <v>2304</v>
      </c>
      <c r="AGJ218" s="1" t="s">
        <v>2304</v>
      </c>
      <c r="AGK218" s="1" t="s">
        <v>2304</v>
      </c>
      <c r="AGX218">
        <v>33.19</v>
      </c>
      <c r="AGY218">
        <v>2.68</v>
      </c>
      <c r="AGZ218">
        <v>0.745</v>
      </c>
      <c r="AHA218">
        <v>1800</v>
      </c>
      <c r="AHB218">
        <v>0.5</v>
      </c>
      <c r="AHC218">
        <v>60.9</v>
      </c>
      <c r="AHD218">
        <v>0</v>
      </c>
      <c r="AHE218">
        <v>0</v>
      </c>
      <c r="AHG218" s="1" t="s">
        <v>2304</v>
      </c>
      <c r="AHH218">
        <v>14.89</v>
      </c>
      <c r="AHI218">
        <v>0.28000000000000003</v>
      </c>
      <c r="AHJ218">
        <v>0.7</v>
      </c>
      <c r="AHK218">
        <v>400</v>
      </c>
      <c r="AHL218">
        <v>1</v>
      </c>
      <c r="AHM218" s="1" t="s">
        <v>2304</v>
      </c>
      <c r="AHN218">
        <v>0</v>
      </c>
      <c r="AHO218">
        <v>0</v>
      </c>
      <c r="AIB218" s="1" t="s">
        <v>2304</v>
      </c>
      <c r="AIC218" s="1" t="s">
        <v>2304</v>
      </c>
      <c r="AID218" s="1" t="s">
        <v>2304</v>
      </c>
      <c r="AIE218" s="1" t="s">
        <v>2304</v>
      </c>
      <c r="AIF218" s="1" t="s">
        <v>2304</v>
      </c>
      <c r="AIG218" s="1" t="s">
        <v>2304</v>
      </c>
      <c r="AIH218" s="1" t="s">
        <v>2304</v>
      </c>
      <c r="AII218" s="1" t="s">
        <v>2304</v>
      </c>
      <c r="AIJ218" s="1" t="s">
        <v>2304</v>
      </c>
      <c r="AIK218" s="1" t="s">
        <v>2304</v>
      </c>
      <c r="AIL218">
        <v>57.58</v>
      </c>
      <c r="AIM218">
        <v>38.83</v>
      </c>
      <c r="AIN218">
        <v>47761.24</v>
      </c>
      <c r="AIO218">
        <v>10218</v>
      </c>
      <c r="AIP218">
        <v>12568.73</v>
      </c>
      <c r="AIQ218">
        <v>0</v>
      </c>
      <c r="AIR218">
        <v>0</v>
      </c>
      <c r="AIS218">
        <v>0</v>
      </c>
      <c r="AIU218">
        <v>1.84</v>
      </c>
      <c r="AIV218">
        <v>1284.07</v>
      </c>
      <c r="AIW218">
        <v>4090.45</v>
      </c>
      <c r="AIX218">
        <v>101.5</v>
      </c>
      <c r="AIY218">
        <v>40300</v>
      </c>
      <c r="AIZ218">
        <v>1</v>
      </c>
      <c r="AJA218" s="1" t="s">
        <v>2304</v>
      </c>
      <c r="AJB218">
        <v>1.02</v>
      </c>
      <c r="AJC218">
        <v>1</v>
      </c>
      <c r="AJF218">
        <v>22.35</v>
      </c>
      <c r="AJG218">
        <v>6.17</v>
      </c>
      <c r="AJH218">
        <v>2.6880000000000002</v>
      </c>
      <c r="AJI218">
        <v>1625</v>
      </c>
      <c r="AJJ218">
        <v>0.70750000000000002</v>
      </c>
      <c r="AJK218">
        <v>16.100000000000001</v>
      </c>
      <c r="AJL218">
        <v>0</v>
      </c>
      <c r="AJM218">
        <v>0</v>
      </c>
      <c r="AJN218" s="1" t="s">
        <v>2304</v>
      </c>
      <c r="AJO218">
        <v>0.03</v>
      </c>
      <c r="AJP218">
        <v>195.34</v>
      </c>
      <c r="AJQ218">
        <v>339.2</v>
      </c>
      <c r="AJR218">
        <v>535.01</v>
      </c>
      <c r="AJS218">
        <v>634</v>
      </c>
      <c r="AJT218">
        <v>1</v>
      </c>
      <c r="AJU218" s="1" t="s">
        <v>2304</v>
      </c>
      <c r="AJV218">
        <v>33.299999999999997</v>
      </c>
      <c r="AJW218">
        <v>6.22</v>
      </c>
      <c r="AJX218" s="1" t="s">
        <v>2304</v>
      </c>
      <c r="AJY218" s="1" t="s">
        <v>2304</v>
      </c>
      <c r="AJZ218">
        <v>10.53</v>
      </c>
      <c r="AKA218">
        <v>16.7</v>
      </c>
      <c r="AKB218">
        <v>0.2</v>
      </c>
      <c r="AKC218">
        <v>83488</v>
      </c>
      <c r="AKD218">
        <v>1</v>
      </c>
      <c r="AKE218" s="1" t="s">
        <v>2304</v>
      </c>
      <c r="AKF218">
        <v>0</v>
      </c>
      <c r="AKG218">
        <v>0</v>
      </c>
      <c r="AKT218" s="1" t="s">
        <v>2304</v>
      </c>
      <c r="AKU218" s="1" t="s">
        <v>2304</v>
      </c>
      <c r="AKV218" s="1" t="s">
        <v>2304</v>
      </c>
      <c r="AKW218" s="1" t="s">
        <v>2304</v>
      </c>
      <c r="AKX218" s="1" t="s">
        <v>2304</v>
      </c>
      <c r="AKY218" s="1" t="s">
        <v>2304</v>
      </c>
      <c r="AKZ218" s="1" t="s">
        <v>2304</v>
      </c>
      <c r="ALA218" s="1" t="s">
        <v>2304</v>
      </c>
      <c r="ALB218" s="1" t="s">
        <v>2304</v>
      </c>
      <c r="ALC218" s="1" t="s">
        <v>2304</v>
      </c>
      <c r="ALN218">
        <v>0.2</v>
      </c>
      <c r="ALO218">
        <v>7.0000000000000007E-2</v>
      </c>
      <c r="ALP218">
        <v>0.02</v>
      </c>
      <c r="ALQ218">
        <v>4118</v>
      </c>
      <c r="ALR218">
        <v>1</v>
      </c>
      <c r="ALS218" s="1" t="s">
        <v>2304</v>
      </c>
      <c r="ALT218">
        <v>0</v>
      </c>
      <c r="ALU218">
        <v>0</v>
      </c>
      <c r="ALW218" s="1" t="s">
        <v>2304</v>
      </c>
      <c r="ALX218">
        <v>236.24</v>
      </c>
      <c r="ALY218">
        <v>102.91</v>
      </c>
      <c r="ALZ218">
        <v>6.47</v>
      </c>
      <c r="AMA218">
        <v>3977</v>
      </c>
      <c r="AMB218">
        <v>0.25</v>
      </c>
      <c r="AMC218">
        <v>44.7</v>
      </c>
      <c r="AMD218">
        <v>0.18</v>
      </c>
      <c r="AME218">
        <v>2.78</v>
      </c>
      <c r="AMF218">
        <v>0.13</v>
      </c>
      <c r="AMG218">
        <v>0.28000000000000003</v>
      </c>
      <c r="AMH218">
        <v>0.38</v>
      </c>
      <c r="AMI218">
        <v>0.33</v>
      </c>
      <c r="AMJ218">
        <v>0.04</v>
      </c>
      <c r="AMK218">
        <v>8150</v>
      </c>
      <c r="AML218">
        <v>1</v>
      </c>
      <c r="AMM218" s="1" t="s">
        <v>2304</v>
      </c>
      <c r="AMN218">
        <v>0</v>
      </c>
      <c r="AMO218">
        <v>0</v>
      </c>
      <c r="AMP218" s="1" t="s">
        <v>2304</v>
      </c>
      <c r="AMQ218" s="1" t="s">
        <v>2304</v>
      </c>
      <c r="AMR218">
        <v>78.41</v>
      </c>
      <c r="AMS218">
        <v>709.61</v>
      </c>
      <c r="AMT218">
        <v>4.62</v>
      </c>
      <c r="AMU218">
        <v>78933</v>
      </c>
      <c r="AMV218">
        <v>0.51400000000000001</v>
      </c>
      <c r="AMW218">
        <v>63.2</v>
      </c>
      <c r="AMX218">
        <v>0.26</v>
      </c>
      <c r="AMY218">
        <v>5.56</v>
      </c>
      <c r="AMZ218">
        <v>0.06</v>
      </c>
      <c r="ANA218">
        <v>0.6</v>
      </c>
      <c r="ANL218">
        <v>0.03</v>
      </c>
      <c r="ANM218">
        <v>0.06</v>
      </c>
      <c r="ANN218">
        <v>0.02</v>
      </c>
      <c r="ANO218">
        <v>3730</v>
      </c>
      <c r="ANP218">
        <v>1</v>
      </c>
      <c r="ANQ218" s="1" t="s">
        <v>2304</v>
      </c>
      <c r="ANR218">
        <v>0</v>
      </c>
      <c r="ANS218">
        <v>0</v>
      </c>
      <c r="ANT218" s="1" t="s">
        <v>2304</v>
      </c>
      <c r="ANU218" s="1" t="s">
        <v>2304</v>
      </c>
      <c r="ANV218">
        <v>3.31</v>
      </c>
      <c r="ANW218">
        <v>1.19</v>
      </c>
      <c r="ANX218">
        <v>0.12</v>
      </c>
      <c r="ANY218">
        <v>10000</v>
      </c>
      <c r="ANZ218">
        <v>1</v>
      </c>
      <c r="AOA218" s="1" t="s">
        <v>2304</v>
      </c>
      <c r="AOB218">
        <v>0</v>
      </c>
      <c r="AOC218">
        <v>0</v>
      </c>
      <c r="AOF218">
        <v>9.7200000000000006</v>
      </c>
      <c r="AOG218">
        <v>18.510000000000002</v>
      </c>
      <c r="AOH218">
        <v>0.80500000000000005</v>
      </c>
      <c r="AOI218">
        <v>23000</v>
      </c>
      <c r="AOJ218">
        <v>1</v>
      </c>
      <c r="AOK218">
        <v>80.8</v>
      </c>
      <c r="AOL218">
        <v>0</v>
      </c>
      <c r="AOM218">
        <v>0</v>
      </c>
      <c r="AON218">
        <v>0.05</v>
      </c>
      <c r="AOO218">
        <v>-0.04</v>
      </c>
      <c r="AOP218" s="1" t="s">
        <v>2304</v>
      </c>
      <c r="AOQ218" s="1" t="s">
        <v>2304</v>
      </c>
      <c r="AOR218" s="1" t="s">
        <v>2304</v>
      </c>
      <c r="AOS218" s="1" t="s">
        <v>2304</v>
      </c>
      <c r="AOT218" s="1" t="s">
        <v>2304</v>
      </c>
      <c r="AOU218" s="1" t="s">
        <v>2304</v>
      </c>
      <c r="AOV218" s="1" t="s">
        <v>2304</v>
      </c>
      <c r="AOW218" s="1" t="s">
        <v>2304</v>
      </c>
      <c r="AOX218" s="1" t="s">
        <v>2304</v>
      </c>
      <c r="AOY218" s="1" t="s">
        <v>2304</v>
      </c>
      <c r="AOZ218">
        <v>0.05</v>
      </c>
      <c r="APA218">
        <v>0.01</v>
      </c>
      <c r="APB218">
        <v>0.01</v>
      </c>
      <c r="APC218">
        <v>883</v>
      </c>
      <c r="APD218">
        <v>1</v>
      </c>
      <c r="APE218" s="1" t="s">
        <v>2304</v>
      </c>
      <c r="APF218">
        <v>0</v>
      </c>
      <c r="APG218">
        <v>0</v>
      </c>
      <c r="APJ218">
        <v>437.95</v>
      </c>
      <c r="APK218">
        <v>25.65</v>
      </c>
      <c r="APL218">
        <v>171</v>
      </c>
      <c r="APM218">
        <v>150</v>
      </c>
      <c r="APN218">
        <v>1</v>
      </c>
      <c r="APO218" s="1" t="s">
        <v>2304</v>
      </c>
      <c r="APP218">
        <v>0</v>
      </c>
      <c r="APQ218">
        <v>0</v>
      </c>
      <c r="APS218" s="1" t="s">
        <v>2304</v>
      </c>
      <c r="APT218">
        <v>21.9</v>
      </c>
      <c r="APU218">
        <v>3.45</v>
      </c>
      <c r="APV218">
        <v>2.2999999999999998</v>
      </c>
      <c r="APW218">
        <v>1500</v>
      </c>
      <c r="APX218">
        <v>1</v>
      </c>
      <c r="APY218" s="1" t="s">
        <v>2304</v>
      </c>
      <c r="APZ218">
        <v>0</v>
      </c>
      <c r="AQA218">
        <v>0</v>
      </c>
      <c r="AQD218">
        <v>68.790000000000006</v>
      </c>
      <c r="AQE218">
        <v>84.26</v>
      </c>
      <c r="AQF218">
        <v>19.95</v>
      </c>
      <c r="AQG218">
        <v>4224</v>
      </c>
      <c r="AQH218">
        <v>1</v>
      </c>
      <c r="AQI218" s="1" t="s">
        <v>2304</v>
      </c>
      <c r="AQJ218">
        <v>0</v>
      </c>
      <c r="AQK218">
        <v>0</v>
      </c>
      <c r="AQL218" s="1" t="s">
        <v>2304</v>
      </c>
      <c r="AQM218" s="1" t="s">
        <v>2304</v>
      </c>
      <c r="AQN218" s="1" t="s">
        <v>2304</v>
      </c>
      <c r="AQO218" s="1" t="s">
        <v>2304</v>
      </c>
      <c r="AQP218" s="1" t="s">
        <v>2304</v>
      </c>
      <c r="AQQ218" s="1" t="s">
        <v>2304</v>
      </c>
      <c r="AQR218" s="1" t="s">
        <v>2304</v>
      </c>
      <c r="AQS218" s="1" t="s">
        <v>2304</v>
      </c>
      <c r="AQT218" s="1" t="s">
        <v>2304</v>
      </c>
      <c r="AQU218" s="1" t="s">
        <v>2304</v>
      </c>
      <c r="ARH218">
        <v>4.92</v>
      </c>
      <c r="ARI218">
        <v>12.74</v>
      </c>
      <c r="ARJ218">
        <v>2.2599999999999998</v>
      </c>
      <c r="ARK218">
        <v>5631</v>
      </c>
      <c r="ARL218">
        <v>1</v>
      </c>
      <c r="ARM218">
        <v>18</v>
      </c>
      <c r="ARN218">
        <v>0</v>
      </c>
      <c r="ARO218">
        <v>0</v>
      </c>
      <c r="ARP218" s="1" t="s">
        <v>2304</v>
      </c>
      <c r="ARQ218" s="1" t="s">
        <v>2304</v>
      </c>
      <c r="ASB218">
        <v>0.14000000000000001</v>
      </c>
      <c r="ASC218">
        <v>0.28999999999999998</v>
      </c>
      <c r="ASD218">
        <v>0.02</v>
      </c>
      <c r="ASE218">
        <v>13895</v>
      </c>
      <c r="ASF218">
        <v>1</v>
      </c>
      <c r="ASG218">
        <v>3.7</v>
      </c>
      <c r="ASH218">
        <v>0</v>
      </c>
      <c r="ASI218">
        <v>0</v>
      </c>
      <c r="ASJ218" s="1" t="s">
        <v>2304</v>
      </c>
      <c r="ASK218" s="1" t="s">
        <v>2304</v>
      </c>
      <c r="ASL218">
        <v>29.59</v>
      </c>
      <c r="ASM218">
        <v>52.06</v>
      </c>
      <c r="ASN218">
        <v>3.99</v>
      </c>
      <c r="ASO218">
        <v>13030</v>
      </c>
      <c r="ASP218">
        <v>1</v>
      </c>
      <c r="ASQ218">
        <v>22.9</v>
      </c>
      <c r="ASR218">
        <v>0</v>
      </c>
      <c r="ASS218">
        <v>0</v>
      </c>
      <c r="AST218" s="1" t="s">
        <v>2304</v>
      </c>
      <c r="ASU218" s="1" t="s">
        <v>2304</v>
      </c>
      <c r="ASV218" s="1" t="s">
        <v>2304</v>
      </c>
      <c r="ASW218" s="1" t="s">
        <v>2304</v>
      </c>
      <c r="ASX218" s="1" t="s">
        <v>2304</v>
      </c>
      <c r="ASY218" s="1" t="s">
        <v>2304</v>
      </c>
      <c r="ASZ218" s="1" t="s">
        <v>2304</v>
      </c>
      <c r="ATA218" s="1" t="s">
        <v>2304</v>
      </c>
      <c r="ATB218" s="1" t="s">
        <v>2304</v>
      </c>
      <c r="ATC218" s="1" t="s">
        <v>2304</v>
      </c>
      <c r="ATD218" s="1" t="s">
        <v>2304</v>
      </c>
      <c r="ATE218" s="1" t="s">
        <v>2304</v>
      </c>
      <c r="ATP218">
        <v>13.04</v>
      </c>
      <c r="ATQ218">
        <v>11.06</v>
      </c>
      <c r="ATR218">
        <v>2.04</v>
      </c>
      <c r="ATS218">
        <v>5318</v>
      </c>
      <c r="ATT218">
        <v>0.98080000000000001</v>
      </c>
      <c r="ATU218">
        <v>24.5</v>
      </c>
      <c r="ATV218">
        <v>0</v>
      </c>
      <c r="ATW218">
        <v>0</v>
      </c>
      <c r="ATX218" s="1" t="s">
        <v>2304</v>
      </c>
      <c r="ATY218">
        <v>0.18</v>
      </c>
      <c r="ATZ218">
        <v>65.569999999999993</v>
      </c>
      <c r="AUA218">
        <v>7.35</v>
      </c>
      <c r="AUB218">
        <v>9.73</v>
      </c>
      <c r="AUC218">
        <v>7552</v>
      </c>
      <c r="AUD218">
        <v>10</v>
      </c>
      <c r="AUE218">
        <v>14.5</v>
      </c>
      <c r="AUF218">
        <v>0</v>
      </c>
      <c r="AUG218">
        <v>0</v>
      </c>
      <c r="AUH218" s="1" t="s">
        <v>2304</v>
      </c>
      <c r="AUI218" s="1" t="s">
        <v>2304</v>
      </c>
      <c r="AUJ218" s="1" t="s">
        <v>2304</v>
      </c>
      <c r="AUK218" s="1" t="s">
        <v>2304</v>
      </c>
      <c r="AUL218" s="1" t="s">
        <v>2304</v>
      </c>
      <c r="AUM218" s="1" t="s">
        <v>2304</v>
      </c>
      <c r="AUN218" s="1" t="s">
        <v>2304</v>
      </c>
      <c r="AUO218" s="1" t="s">
        <v>2304</v>
      </c>
      <c r="AUP218" s="1" t="s">
        <v>2304</v>
      </c>
      <c r="AUQ218" s="1" t="s">
        <v>2304</v>
      </c>
      <c r="AUR218" s="1" t="s">
        <v>2304</v>
      </c>
      <c r="AUS218" s="1" t="s">
        <v>2304</v>
      </c>
      <c r="AVD218">
        <v>74.61</v>
      </c>
      <c r="AVE218">
        <v>1213.26</v>
      </c>
      <c r="AVF218">
        <v>31.4</v>
      </c>
      <c r="AVG218">
        <v>38639</v>
      </c>
      <c r="AVH218">
        <v>1</v>
      </c>
      <c r="AVI218" s="1" t="s">
        <v>2304</v>
      </c>
      <c r="AVJ218">
        <v>0</v>
      </c>
      <c r="AVK218">
        <v>0</v>
      </c>
      <c r="AVL218" s="1" t="s">
        <v>2304</v>
      </c>
      <c r="AVM218" s="1" t="s">
        <v>2304</v>
      </c>
      <c r="AVV218" s="1" t="s">
        <v>2304</v>
      </c>
      <c r="AVW218" s="1" t="s">
        <v>2304</v>
      </c>
      <c r="AVX218">
        <v>3193.25</v>
      </c>
      <c r="AVY218">
        <v>4406.8</v>
      </c>
      <c r="AVZ218">
        <v>168</v>
      </c>
      <c r="AWA218">
        <v>26231</v>
      </c>
      <c r="AWB218">
        <v>1</v>
      </c>
      <c r="AWC218" s="1" t="s">
        <v>2304</v>
      </c>
      <c r="AWD218">
        <v>0</v>
      </c>
      <c r="AWE218">
        <v>0</v>
      </c>
      <c r="AWF218" s="1" t="s">
        <v>2304</v>
      </c>
      <c r="AWG218" s="1" t="s">
        <v>2304</v>
      </c>
      <c r="AWH218">
        <v>481.53</v>
      </c>
      <c r="AWI218">
        <v>1152.42</v>
      </c>
      <c r="AWJ218">
        <v>76</v>
      </c>
      <c r="AWK218">
        <v>15163</v>
      </c>
      <c r="AWL218">
        <v>1</v>
      </c>
      <c r="AWM218" s="1" t="s">
        <v>2304</v>
      </c>
      <c r="AWN218">
        <v>6.41</v>
      </c>
      <c r="AWO218">
        <v>8.43</v>
      </c>
      <c r="AWP218" s="1" t="s">
        <v>2304</v>
      </c>
      <c r="AWQ218" s="1" t="s">
        <v>2304</v>
      </c>
      <c r="AWR218">
        <v>231.12</v>
      </c>
      <c r="AWS218">
        <v>4618.1899999999996</v>
      </c>
      <c r="AWT218">
        <v>99.5</v>
      </c>
      <c r="AWU218">
        <v>46414</v>
      </c>
      <c r="AWV218">
        <v>1</v>
      </c>
      <c r="AWW218" s="1" t="s">
        <v>2304</v>
      </c>
      <c r="AWX218">
        <v>0.87</v>
      </c>
      <c r="AWY218">
        <v>0.87</v>
      </c>
      <c r="AXB218">
        <v>2.3199999999999998</v>
      </c>
      <c r="AXC218">
        <v>0.18</v>
      </c>
      <c r="AXD218">
        <v>0.03</v>
      </c>
      <c r="AXE218">
        <v>6250</v>
      </c>
      <c r="AXF218">
        <v>1</v>
      </c>
      <c r="AXG218" s="1" t="s">
        <v>2304</v>
      </c>
      <c r="AXH218">
        <v>0</v>
      </c>
      <c r="AXI218">
        <v>0</v>
      </c>
      <c r="AXL218">
        <v>1.27</v>
      </c>
      <c r="AXM218">
        <v>1.4</v>
      </c>
      <c r="AXN218">
        <v>0.03</v>
      </c>
      <c r="AXO218">
        <v>50000</v>
      </c>
      <c r="AXP218">
        <v>1</v>
      </c>
      <c r="AXQ218" s="1" t="s">
        <v>2304</v>
      </c>
      <c r="AXR218">
        <v>0</v>
      </c>
      <c r="AXS218">
        <v>0</v>
      </c>
      <c r="AXV218" s="1" t="s">
        <v>2304</v>
      </c>
      <c r="AXW218" s="1" t="s">
        <v>2304</v>
      </c>
      <c r="AXX218" s="1" t="s">
        <v>2304</v>
      </c>
      <c r="AXY218" s="1" t="s">
        <v>2304</v>
      </c>
      <c r="AXZ218" s="1" t="s">
        <v>2304</v>
      </c>
      <c r="AYA218" s="1" t="s">
        <v>2304</v>
      </c>
      <c r="AYB218" s="1" t="s">
        <v>2304</v>
      </c>
      <c r="AYC218" s="1" t="s">
        <v>2304</v>
      </c>
      <c r="AYF218">
        <v>0</v>
      </c>
      <c r="AYG218">
        <v>7.0000000000000007E-2</v>
      </c>
      <c r="AYH218">
        <v>0.02</v>
      </c>
      <c r="AYI218">
        <v>3374</v>
      </c>
      <c r="AYJ218">
        <v>1</v>
      </c>
      <c r="AYK218" s="1" t="s">
        <v>2304</v>
      </c>
      <c r="AYL218">
        <v>0</v>
      </c>
      <c r="AYM218">
        <v>0</v>
      </c>
      <c r="AZJ218">
        <v>0.89</v>
      </c>
      <c r="AZK218">
        <v>0.04</v>
      </c>
      <c r="AZL218">
        <v>0.03</v>
      </c>
      <c r="AZM218">
        <v>1250</v>
      </c>
      <c r="AZN218">
        <v>1</v>
      </c>
      <c r="AZO218" s="1" t="s">
        <v>2304</v>
      </c>
      <c r="AZP218">
        <v>0</v>
      </c>
      <c r="AZQ218">
        <v>0</v>
      </c>
      <c r="AZT218">
        <v>35.31</v>
      </c>
      <c r="AZU218">
        <v>3.9</v>
      </c>
      <c r="AZV218">
        <v>1.94</v>
      </c>
      <c r="AZW218">
        <v>2010</v>
      </c>
      <c r="AZX218">
        <v>1</v>
      </c>
      <c r="AZY218" s="1" t="s">
        <v>2304</v>
      </c>
      <c r="AZZ218">
        <v>0.05</v>
      </c>
      <c r="BAA218">
        <v>2.58</v>
      </c>
      <c r="BAD218">
        <v>0.48</v>
      </c>
      <c r="BAE218">
        <v>0.06</v>
      </c>
      <c r="BAF218">
        <v>0</v>
      </c>
      <c r="BAG218">
        <v>12000</v>
      </c>
      <c r="BAH218">
        <v>1</v>
      </c>
      <c r="BAI218" s="1" t="s">
        <v>2304</v>
      </c>
      <c r="BAJ218">
        <v>0</v>
      </c>
      <c r="BAK218">
        <v>0</v>
      </c>
      <c r="BAN218">
        <v>139.74</v>
      </c>
      <c r="BAO218">
        <v>11.7</v>
      </c>
      <c r="BAP218">
        <v>3.9009999999999998</v>
      </c>
      <c r="BAQ218">
        <v>3000</v>
      </c>
      <c r="BAR218">
        <v>1</v>
      </c>
      <c r="BAS218">
        <v>7.7</v>
      </c>
      <c r="BAT218">
        <v>0</v>
      </c>
      <c r="BAU218">
        <v>0</v>
      </c>
      <c r="BAV218" s="1" t="s">
        <v>2304</v>
      </c>
      <c r="BAW218" s="1" t="s">
        <v>2304</v>
      </c>
      <c r="BAX218">
        <v>0.09</v>
      </c>
      <c r="BAZ218">
        <v>0</v>
      </c>
      <c r="BBA218">
        <v>1</v>
      </c>
      <c r="BBB218">
        <v>1</v>
      </c>
      <c r="BBC218" s="1" t="s">
        <v>2304</v>
      </c>
      <c r="BBD218">
        <v>0</v>
      </c>
      <c r="BBE218">
        <v>0</v>
      </c>
      <c r="BBH218" s="1" t="s">
        <v>2304</v>
      </c>
      <c r="BBI218" s="1" t="s">
        <v>2304</v>
      </c>
      <c r="BBJ218" s="1" t="s">
        <v>2304</v>
      </c>
      <c r="BBK218" s="1" t="s">
        <v>2304</v>
      </c>
      <c r="BBL218" s="1" t="s">
        <v>2304</v>
      </c>
      <c r="BBM218" s="1" t="s">
        <v>2304</v>
      </c>
      <c r="BBN218" s="1" t="s">
        <v>2304</v>
      </c>
      <c r="BBO218" s="1" t="s">
        <v>2304</v>
      </c>
      <c r="BBR218">
        <v>23.88</v>
      </c>
      <c r="BBS218">
        <v>61.25</v>
      </c>
      <c r="BBT218">
        <v>39.533000000000001</v>
      </c>
      <c r="BBU218">
        <v>17753</v>
      </c>
      <c r="BBV218">
        <v>11.4588</v>
      </c>
      <c r="BBW218">
        <v>6.2</v>
      </c>
      <c r="BBX218">
        <v>0</v>
      </c>
      <c r="BBY218">
        <v>0</v>
      </c>
      <c r="BBZ218">
        <v>0.56999999999999995</v>
      </c>
      <c r="BCA218">
        <v>-2.14</v>
      </c>
      <c r="BCB218" s="1" t="s">
        <v>2304</v>
      </c>
      <c r="BCD218" s="1" t="s">
        <v>2304</v>
      </c>
      <c r="BCE218" s="1" t="s">
        <v>2304</v>
      </c>
      <c r="BCF218" s="1" t="s">
        <v>2304</v>
      </c>
      <c r="BCG218" s="1" t="s">
        <v>2304</v>
      </c>
      <c r="BCH218" s="1" t="s">
        <v>2304</v>
      </c>
      <c r="BCI218" s="1" t="s">
        <v>2304</v>
      </c>
      <c r="BCL218">
        <v>2.5</v>
      </c>
      <c r="BCM218">
        <v>0.42</v>
      </c>
      <c r="BCN218">
        <v>0.1</v>
      </c>
      <c r="BCO218">
        <v>4155</v>
      </c>
      <c r="BCP218">
        <v>1</v>
      </c>
      <c r="BCQ218" s="1" t="s">
        <v>2304</v>
      </c>
      <c r="BCR218">
        <v>0</v>
      </c>
      <c r="BCS218">
        <v>0</v>
      </c>
      <c r="BCV218">
        <v>92.95</v>
      </c>
      <c r="BCW218">
        <v>7.28</v>
      </c>
      <c r="BCX218">
        <v>2.35</v>
      </c>
      <c r="BCY218">
        <v>3100</v>
      </c>
      <c r="BCZ218">
        <v>1</v>
      </c>
      <c r="BDA218">
        <v>6.2</v>
      </c>
      <c r="BDB218">
        <v>0.06</v>
      </c>
      <c r="BDC218">
        <v>2.5499999999999998</v>
      </c>
      <c r="BDE218">
        <v>0.1</v>
      </c>
      <c r="BDF218">
        <v>7.0000000000000007E-2</v>
      </c>
      <c r="BDG218">
        <v>0.04</v>
      </c>
      <c r="BDH218">
        <v>0</v>
      </c>
      <c r="BDI218">
        <v>7565</v>
      </c>
      <c r="BDJ218">
        <v>1</v>
      </c>
      <c r="BDK218" s="1" t="s">
        <v>2304</v>
      </c>
      <c r="BDL218">
        <v>0</v>
      </c>
      <c r="BDM218">
        <v>0</v>
      </c>
      <c r="BDN218">
        <v>0.02</v>
      </c>
      <c r="BDO218">
        <v>0.05</v>
      </c>
      <c r="BDX218" s="1" t="s">
        <v>2304</v>
      </c>
      <c r="BDY218" s="1" t="s">
        <v>2304</v>
      </c>
      <c r="BDZ218">
        <v>9288.11</v>
      </c>
      <c r="BEA218">
        <v>61980.75</v>
      </c>
      <c r="BEB218">
        <v>67.481999999999999</v>
      </c>
      <c r="BEC218">
        <v>918479</v>
      </c>
      <c r="BED218">
        <v>1</v>
      </c>
      <c r="BEE218">
        <v>518.20000000000005</v>
      </c>
      <c r="BEF218">
        <v>2.6</v>
      </c>
      <c r="BEG218">
        <v>3.85</v>
      </c>
      <c r="BEH218">
        <v>0.31</v>
      </c>
      <c r="BEI218">
        <v>5.42</v>
      </c>
      <c r="BEJ218" s="1" t="s">
        <v>2304</v>
      </c>
      <c r="BEL218" s="1" t="s">
        <v>2304</v>
      </c>
      <c r="BEM218" s="1" t="s">
        <v>2304</v>
      </c>
      <c r="BEN218" s="1" t="s">
        <v>2304</v>
      </c>
      <c r="BEP218" s="1" t="s">
        <v>2304</v>
      </c>
      <c r="BEQ218" s="1" t="s">
        <v>2304</v>
      </c>
    </row>
    <row r="219" spans="1:1499" x14ac:dyDescent="0.25">
      <c r="A219" s="2">
        <v>41548</v>
      </c>
      <c r="B219" s="1" t="s">
        <v>2304</v>
      </c>
      <c r="C219" s="1" t="s">
        <v>2304</v>
      </c>
      <c r="D219" s="1" t="s">
        <v>2304</v>
      </c>
      <c r="E219" s="1" t="s">
        <v>2304</v>
      </c>
      <c r="F219" s="1" t="s">
        <v>2304</v>
      </c>
      <c r="G219" s="1" t="s">
        <v>2304</v>
      </c>
      <c r="H219" s="1" t="s">
        <v>2304</v>
      </c>
      <c r="I219" s="1" t="s">
        <v>2304</v>
      </c>
      <c r="J219" s="1" t="s">
        <v>2304</v>
      </c>
      <c r="K219" s="1" t="s">
        <v>2304</v>
      </c>
      <c r="AF219">
        <v>0.41</v>
      </c>
      <c r="AG219">
        <v>0.8</v>
      </c>
      <c r="AH219">
        <v>0.18</v>
      </c>
      <c r="AI219">
        <v>4542</v>
      </c>
      <c r="AJ219">
        <v>1</v>
      </c>
      <c r="AK219">
        <v>247.4</v>
      </c>
      <c r="AL219">
        <v>0</v>
      </c>
      <c r="AM219">
        <v>0</v>
      </c>
      <c r="AN219" s="1" t="s">
        <v>2304</v>
      </c>
      <c r="AO219">
        <v>1.76</v>
      </c>
      <c r="AP219">
        <v>92.56</v>
      </c>
      <c r="AQ219">
        <v>97.16</v>
      </c>
      <c r="AR219">
        <v>15.54</v>
      </c>
      <c r="AS219">
        <v>6250</v>
      </c>
      <c r="AT219">
        <v>1</v>
      </c>
      <c r="AU219">
        <v>37.5</v>
      </c>
      <c r="AV219">
        <v>0.2</v>
      </c>
      <c r="AW219">
        <v>1.29</v>
      </c>
      <c r="AX219">
        <v>0.85</v>
      </c>
      <c r="AY219">
        <v>1.57</v>
      </c>
      <c r="AZ219">
        <v>48.89</v>
      </c>
      <c r="BA219">
        <v>0.05</v>
      </c>
      <c r="BB219">
        <v>1.1000000000000001</v>
      </c>
      <c r="BC219">
        <v>50</v>
      </c>
      <c r="BD219">
        <v>1</v>
      </c>
      <c r="BE219" s="1" t="s">
        <v>2304</v>
      </c>
      <c r="BF219">
        <v>0</v>
      </c>
      <c r="BG219">
        <v>0</v>
      </c>
      <c r="BJ219">
        <v>19.97</v>
      </c>
      <c r="BK219">
        <v>6.96</v>
      </c>
      <c r="BL219">
        <v>2.6</v>
      </c>
      <c r="BM219">
        <v>2680</v>
      </c>
      <c r="BN219">
        <v>1</v>
      </c>
      <c r="BO219" s="1" t="s">
        <v>2304</v>
      </c>
      <c r="BP219">
        <v>0</v>
      </c>
      <c r="BQ219">
        <v>0</v>
      </c>
      <c r="BT219" s="1" t="s">
        <v>2304</v>
      </c>
      <c r="BU219" s="1" t="s">
        <v>2304</v>
      </c>
      <c r="BV219" s="1" t="s">
        <v>2304</v>
      </c>
      <c r="BW219" s="1" t="s">
        <v>2304</v>
      </c>
      <c r="BX219" s="1" t="s">
        <v>2304</v>
      </c>
      <c r="BY219" s="1" t="s">
        <v>2304</v>
      </c>
      <c r="BZ219" s="1" t="s">
        <v>2304</v>
      </c>
      <c r="CA219" s="1" t="s">
        <v>2304</v>
      </c>
      <c r="CN219">
        <v>2.86</v>
      </c>
      <c r="CO219">
        <v>0.92</v>
      </c>
      <c r="CP219">
        <v>0.04</v>
      </c>
      <c r="CQ219">
        <v>23000</v>
      </c>
      <c r="CR219">
        <v>1</v>
      </c>
      <c r="CS219" s="1" t="s">
        <v>2304</v>
      </c>
      <c r="CT219">
        <v>0</v>
      </c>
      <c r="CU219">
        <v>0</v>
      </c>
      <c r="CW219" s="1" t="s">
        <v>2304</v>
      </c>
      <c r="CX219">
        <v>53.71</v>
      </c>
      <c r="CY219">
        <v>0.52</v>
      </c>
      <c r="CZ219">
        <v>1.48</v>
      </c>
      <c r="DA219">
        <v>350</v>
      </c>
      <c r="DB219">
        <v>1</v>
      </c>
      <c r="DC219" s="1" t="s">
        <v>2304</v>
      </c>
      <c r="DD219">
        <v>0</v>
      </c>
      <c r="DE219">
        <v>0</v>
      </c>
      <c r="DH219" s="1" t="s">
        <v>2304</v>
      </c>
      <c r="DI219" s="1" t="s">
        <v>2304</v>
      </c>
      <c r="DJ219" s="1" t="s">
        <v>2304</v>
      </c>
      <c r="DK219" s="1" t="s">
        <v>2304</v>
      </c>
      <c r="DL219" s="1" t="s">
        <v>2304</v>
      </c>
      <c r="DM219" s="1" t="s">
        <v>2304</v>
      </c>
      <c r="DN219" s="1" t="s">
        <v>2304</v>
      </c>
      <c r="DO219" s="1" t="s">
        <v>2304</v>
      </c>
      <c r="DQ219" s="1" t="s">
        <v>2304</v>
      </c>
      <c r="DR219" s="1" t="s">
        <v>2304</v>
      </c>
      <c r="DS219" s="1" t="s">
        <v>2304</v>
      </c>
      <c r="DT219" s="1" t="s">
        <v>2304</v>
      </c>
      <c r="DU219" s="1" t="s">
        <v>2304</v>
      </c>
      <c r="DV219" s="1" t="s">
        <v>2304</v>
      </c>
      <c r="DW219" s="1" t="s">
        <v>2304</v>
      </c>
      <c r="DX219" s="1" t="s">
        <v>2304</v>
      </c>
      <c r="DY219" s="1" t="s">
        <v>2304</v>
      </c>
      <c r="DZ219" s="1" t="s">
        <v>2304</v>
      </c>
      <c r="EA219" s="1" t="s">
        <v>2304</v>
      </c>
      <c r="EB219" s="1" t="s">
        <v>2304</v>
      </c>
      <c r="EC219" s="1" t="s">
        <v>2304</v>
      </c>
      <c r="ED219" s="1" t="s">
        <v>2304</v>
      </c>
      <c r="EE219" s="1" t="s">
        <v>2304</v>
      </c>
      <c r="EF219" s="1" t="s">
        <v>2304</v>
      </c>
      <c r="EG219" s="1" t="s">
        <v>2304</v>
      </c>
      <c r="EH219" s="1" t="s">
        <v>2304</v>
      </c>
      <c r="EI219" s="1" t="s">
        <v>2304</v>
      </c>
      <c r="EL219" s="1" t="s">
        <v>2304</v>
      </c>
      <c r="EM219" s="1" t="s">
        <v>2304</v>
      </c>
      <c r="EN219" s="1" t="s">
        <v>2304</v>
      </c>
      <c r="EO219" s="1" t="s">
        <v>2304</v>
      </c>
      <c r="EP219" s="1" t="s">
        <v>2304</v>
      </c>
      <c r="EQ219" s="1" t="s">
        <v>2304</v>
      </c>
      <c r="ER219" s="1" t="s">
        <v>2304</v>
      </c>
      <c r="ES219" s="1" t="s">
        <v>2304</v>
      </c>
      <c r="ET219" s="1" t="s">
        <v>2304</v>
      </c>
      <c r="EU219" s="1" t="s">
        <v>2304</v>
      </c>
      <c r="EV219">
        <v>360.82</v>
      </c>
      <c r="EW219">
        <v>53.65</v>
      </c>
      <c r="EX219">
        <v>2.82</v>
      </c>
      <c r="EY219">
        <v>19025</v>
      </c>
      <c r="EZ219">
        <v>1</v>
      </c>
      <c r="FA219">
        <v>272.3</v>
      </c>
      <c r="FB219">
        <v>0.22</v>
      </c>
      <c r="FC219">
        <v>7.8</v>
      </c>
      <c r="FD219">
        <v>0.05</v>
      </c>
      <c r="FE219">
        <v>0.2</v>
      </c>
      <c r="FF219" s="1" t="s">
        <v>2304</v>
      </c>
      <c r="FG219" s="1" t="s">
        <v>2304</v>
      </c>
      <c r="FH219" s="1" t="s">
        <v>2304</v>
      </c>
      <c r="FI219" s="1" t="s">
        <v>2304</v>
      </c>
      <c r="FJ219" s="1" t="s">
        <v>2304</v>
      </c>
      <c r="FK219" s="1" t="s">
        <v>2304</v>
      </c>
      <c r="FL219" s="1" t="s">
        <v>2304</v>
      </c>
      <c r="FM219" s="1" t="s">
        <v>2304</v>
      </c>
      <c r="FO219" s="1" t="s">
        <v>2304</v>
      </c>
      <c r="FP219">
        <v>0.27</v>
      </c>
      <c r="FQ219">
        <v>0.15</v>
      </c>
      <c r="FR219">
        <v>0</v>
      </c>
      <c r="FS219">
        <v>50700</v>
      </c>
      <c r="FT219">
        <v>1</v>
      </c>
      <c r="FU219" s="1" t="s">
        <v>2304</v>
      </c>
      <c r="FV219">
        <v>0</v>
      </c>
      <c r="FW219">
        <v>0</v>
      </c>
      <c r="FZ219">
        <v>826.19</v>
      </c>
      <c r="GA219">
        <v>498.91</v>
      </c>
      <c r="GB219">
        <v>26.65</v>
      </c>
      <c r="GC219">
        <v>18721</v>
      </c>
      <c r="GD219">
        <v>1</v>
      </c>
      <c r="GE219" s="1" t="s">
        <v>2304</v>
      </c>
      <c r="GF219">
        <v>0.38</v>
      </c>
      <c r="GG219">
        <v>1.43</v>
      </c>
      <c r="GH219" s="1" t="s">
        <v>2304</v>
      </c>
      <c r="GI219" s="1" t="s">
        <v>2304</v>
      </c>
      <c r="GJ219">
        <v>6.4</v>
      </c>
      <c r="GK219">
        <v>0.8</v>
      </c>
      <c r="GL219">
        <v>0.08</v>
      </c>
      <c r="GM219">
        <v>10000</v>
      </c>
      <c r="GN219">
        <v>1</v>
      </c>
      <c r="GO219" s="1" t="s">
        <v>2304</v>
      </c>
      <c r="GP219">
        <v>0</v>
      </c>
      <c r="GQ219">
        <v>0</v>
      </c>
      <c r="GT219">
        <v>93.65</v>
      </c>
      <c r="GU219">
        <v>126.54</v>
      </c>
      <c r="GV219">
        <v>14.06</v>
      </c>
      <c r="GW219">
        <v>9000</v>
      </c>
      <c r="GX219">
        <v>1</v>
      </c>
      <c r="GY219" s="1" t="s">
        <v>2304</v>
      </c>
      <c r="GZ219">
        <v>0</v>
      </c>
      <c r="HA219">
        <v>0</v>
      </c>
      <c r="HB219" s="1" t="s">
        <v>2304</v>
      </c>
      <c r="HC219" s="1" t="s">
        <v>2304</v>
      </c>
      <c r="HD219">
        <v>4.75</v>
      </c>
      <c r="HE219">
        <v>41.99</v>
      </c>
      <c r="HF219">
        <v>1.1399999999999999</v>
      </c>
      <c r="HG219">
        <v>36837</v>
      </c>
      <c r="HH219">
        <v>1</v>
      </c>
      <c r="HI219" s="1" t="s">
        <v>2304</v>
      </c>
      <c r="HJ219">
        <v>0</v>
      </c>
      <c r="HK219">
        <v>0</v>
      </c>
      <c r="HL219" s="1" t="s">
        <v>2304</v>
      </c>
      <c r="HM219" s="1" t="s">
        <v>2304</v>
      </c>
      <c r="HX219">
        <v>110.52</v>
      </c>
      <c r="HY219">
        <v>74.86</v>
      </c>
      <c r="HZ219">
        <v>15.403</v>
      </c>
      <c r="IA219">
        <v>4860</v>
      </c>
      <c r="IB219">
        <v>1</v>
      </c>
      <c r="IC219">
        <v>9.9</v>
      </c>
      <c r="ID219">
        <v>0.15</v>
      </c>
      <c r="IE219">
        <v>0.97</v>
      </c>
      <c r="IF219" s="1" t="s">
        <v>2304</v>
      </c>
      <c r="IG219">
        <v>0.87</v>
      </c>
      <c r="IH219">
        <v>7.46</v>
      </c>
      <c r="II219">
        <v>36.770000000000003</v>
      </c>
      <c r="IJ219">
        <v>6602.7460000000001</v>
      </c>
      <c r="IK219">
        <v>18059</v>
      </c>
      <c r="IL219">
        <v>3243</v>
      </c>
      <c r="IM219">
        <v>0.1</v>
      </c>
      <c r="IN219">
        <v>0</v>
      </c>
      <c r="IO219">
        <v>0</v>
      </c>
      <c r="IP219" s="1" t="s">
        <v>2304</v>
      </c>
      <c r="IQ219">
        <v>583.74</v>
      </c>
      <c r="IR219">
        <v>100</v>
      </c>
      <c r="IS219">
        <v>2500</v>
      </c>
      <c r="IT219">
        <v>2.5</v>
      </c>
      <c r="IU219">
        <v>1000000</v>
      </c>
      <c r="IV219">
        <v>1</v>
      </c>
      <c r="IW219" s="1" t="s">
        <v>2304</v>
      </c>
      <c r="IX219">
        <v>0</v>
      </c>
      <c r="IY219">
        <v>0</v>
      </c>
      <c r="JB219">
        <v>25</v>
      </c>
      <c r="JC219">
        <v>2.79</v>
      </c>
      <c r="JD219">
        <v>1.3</v>
      </c>
      <c r="JE219">
        <v>2150</v>
      </c>
      <c r="JF219">
        <v>1</v>
      </c>
      <c r="JG219">
        <v>9.1999999999999993</v>
      </c>
      <c r="JH219">
        <v>0</v>
      </c>
      <c r="JI219">
        <v>0</v>
      </c>
      <c r="JJ219" s="1" t="s">
        <v>2304</v>
      </c>
      <c r="JK219" s="1" t="s">
        <v>2304</v>
      </c>
      <c r="JL219">
        <v>11.04</v>
      </c>
      <c r="JM219">
        <v>13.99</v>
      </c>
      <c r="JN219">
        <v>3.0630000000000002</v>
      </c>
      <c r="JO219">
        <v>4539</v>
      </c>
      <c r="JP219">
        <v>0.99370000000000003</v>
      </c>
      <c r="JQ219">
        <v>13.9</v>
      </c>
      <c r="JR219">
        <v>0</v>
      </c>
      <c r="JS219">
        <v>0</v>
      </c>
      <c r="JT219" s="1" t="s">
        <v>2304</v>
      </c>
      <c r="JU219" s="1" t="s">
        <v>2304</v>
      </c>
      <c r="JV219">
        <v>1.52</v>
      </c>
      <c r="JW219">
        <v>0.78</v>
      </c>
      <c r="JX219">
        <v>0.11</v>
      </c>
      <c r="JY219">
        <v>7020</v>
      </c>
      <c r="JZ219">
        <v>1</v>
      </c>
      <c r="KA219" s="1" t="s">
        <v>2304</v>
      </c>
      <c r="KB219">
        <v>0</v>
      </c>
      <c r="KC219">
        <v>0</v>
      </c>
      <c r="KE219">
        <v>0.4</v>
      </c>
      <c r="KF219">
        <v>18.59</v>
      </c>
      <c r="KG219">
        <v>31.78</v>
      </c>
      <c r="KH219">
        <v>1.61</v>
      </c>
      <c r="KI219">
        <v>19741</v>
      </c>
      <c r="KJ219">
        <v>1</v>
      </c>
      <c r="KK219">
        <v>1</v>
      </c>
      <c r="KL219">
        <v>0</v>
      </c>
      <c r="KM219">
        <v>0</v>
      </c>
      <c r="KO219" s="1" t="s">
        <v>2304</v>
      </c>
      <c r="KP219">
        <v>815.01</v>
      </c>
      <c r="KQ219">
        <v>253.39</v>
      </c>
      <c r="KR219">
        <v>48.744999999999997</v>
      </c>
      <c r="KS219">
        <v>5198</v>
      </c>
      <c r="KT219">
        <v>1</v>
      </c>
      <c r="KU219">
        <v>12.5</v>
      </c>
      <c r="KV219">
        <v>2.95</v>
      </c>
      <c r="KW219">
        <v>6.05</v>
      </c>
      <c r="KX219">
        <v>7.0000000000000007E-2</v>
      </c>
      <c r="KY219">
        <v>2.73</v>
      </c>
      <c r="KZ219" s="1" t="s">
        <v>2304</v>
      </c>
      <c r="LA219" s="1" t="s">
        <v>2304</v>
      </c>
      <c r="LB219" s="1" t="s">
        <v>2304</v>
      </c>
      <c r="LC219" s="1" t="s">
        <v>2304</v>
      </c>
      <c r="LD219" s="1" t="s">
        <v>2304</v>
      </c>
      <c r="LE219" s="1" t="s">
        <v>2304</v>
      </c>
      <c r="LF219" s="1" t="s">
        <v>2304</v>
      </c>
      <c r="LG219" s="1" t="s">
        <v>2304</v>
      </c>
      <c r="LH219" s="1" t="s">
        <v>2304</v>
      </c>
      <c r="LI219" s="1" t="s">
        <v>2304</v>
      </c>
      <c r="LR219" s="1" t="s">
        <v>2304</v>
      </c>
      <c r="LS219" s="1" t="s">
        <v>2304</v>
      </c>
      <c r="LT219">
        <v>86.97</v>
      </c>
      <c r="LU219">
        <v>106.9</v>
      </c>
      <c r="LV219">
        <v>8.1999999999999993</v>
      </c>
      <c r="LW219">
        <v>13037</v>
      </c>
      <c r="LX219">
        <v>1</v>
      </c>
      <c r="LY219">
        <v>1.6</v>
      </c>
      <c r="LZ219">
        <v>0</v>
      </c>
      <c r="MA219">
        <v>0</v>
      </c>
      <c r="MB219" s="1" t="s">
        <v>2304</v>
      </c>
      <c r="MC219" s="1" t="s">
        <v>2304</v>
      </c>
      <c r="MD219">
        <v>493.53</v>
      </c>
      <c r="ME219">
        <v>79.88</v>
      </c>
      <c r="MF219">
        <v>10.51</v>
      </c>
      <c r="MG219">
        <v>7600</v>
      </c>
      <c r="MH219">
        <v>1</v>
      </c>
      <c r="MI219">
        <v>9.9</v>
      </c>
      <c r="MJ219">
        <v>0.6</v>
      </c>
      <c r="MK219">
        <v>5.71</v>
      </c>
      <c r="ML219" s="1" t="s">
        <v>2304</v>
      </c>
      <c r="MM219" s="1" t="s">
        <v>2304</v>
      </c>
      <c r="MN219">
        <v>18.18</v>
      </c>
      <c r="MO219">
        <v>40.58</v>
      </c>
      <c r="MP219">
        <v>12.044</v>
      </c>
      <c r="MQ219">
        <v>30670</v>
      </c>
      <c r="MR219">
        <v>9.1036999999999999</v>
      </c>
      <c r="MS219">
        <v>4.0999999999999996</v>
      </c>
      <c r="MT219">
        <v>0</v>
      </c>
      <c r="MU219">
        <v>0</v>
      </c>
      <c r="MV219" s="1" t="s">
        <v>2304</v>
      </c>
      <c r="MW219">
        <v>0.9</v>
      </c>
      <c r="MX219" s="1" t="s">
        <v>2304</v>
      </c>
      <c r="MZ219" s="1" t="s">
        <v>2304</v>
      </c>
      <c r="NA219" s="1" t="s">
        <v>2304</v>
      </c>
      <c r="NB219" s="1" t="s">
        <v>2304</v>
      </c>
      <c r="ND219" s="1" t="s">
        <v>2304</v>
      </c>
      <c r="NE219" s="1" t="s">
        <v>2304</v>
      </c>
      <c r="NH219">
        <v>14.67</v>
      </c>
      <c r="NI219">
        <v>205.57</v>
      </c>
      <c r="NJ219">
        <v>1.76</v>
      </c>
      <c r="NK219">
        <v>116801</v>
      </c>
      <c r="NL219">
        <v>1</v>
      </c>
      <c r="NM219">
        <v>427.9</v>
      </c>
      <c r="NN219">
        <v>0</v>
      </c>
      <c r="NO219">
        <v>0</v>
      </c>
      <c r="NP219">
        <v>0.2</v>
      </c>
      <c r="NQ219">
        <v>-0.86</v>
      </c>
      <c r="NR219">
        <v>87.42</v>
      </c>
      <c r="NS219">
        <v>61.24</v>
      </c>
      <c r="NT219">
        <v>8.09</v>
      </c>
      <c r="NU219">
        <v>7570</v>
      </c>
      <c r="NV219">
        <v>1</v>
      </c>
      <c r="NW219">
        <v>24.5</v>
      </c>
      <c r="NX219">
        <v>0</v>
      </c>
      <c r="NY219">
        <v>0</v>
      </c>
      <c r="NZ219" s="1" t="s">
        <v>2304</v>
      </c>
      <c r="OA219" s="1" t="s">
        <v>2304</v>
      </c>
      <c r="OB219">
        <v>121.7</v>
      </c>
      <c r="OC219">
        <v>19.05</v>
      </c>
      <c r="OD219">
        <v>1.2310000000000001</v>
      </c>
      <c r="OE219">
        <v>15000</v>
      </c>
      <c r="OF219">
        <v>0.96899999999999997</v>
      </c>
      <c r="OG219">
        <v>632.20000000000005</v>
      </c>
      <c r="OH219">
        <v>0</v>
      </c>
      <c r="OI219">
        <v>0</v>
      </c>
      <c r="OJ219" s="1" t="s">
        <v>2304</v>
      </c>
      <c r="OK219">
        <v>-0.17</v>
      </c>
      <c r="OL219" s="1" t="s">
        <v>2304</v>
      </c>
      <c r="OM219" s="1" t="s">
        <v>2304</v>
      </c>
      <c r="ON219" s="1" t="s">
        <v>2304</v>
      </c>
      <c r="OO219" s="1" t="s">
        <v>2304</v>
      </c>
      <c r="OP219" s="1" t="s">
        <v>2304</v>
      </c>
      <c r="OQ219" s="1" t="s">
        <v>2304</v>
      </c>
      <c r="OR219" s="1" t="s">
        <v>2304</v>
      </c>
      <c r="OS219" s="1" t="s">
        <v>2304</v>
      </c>
      <c r="OU219" s="1" t="s">
        <v>2304</v>
      </c>
      <c r="OV219">
        <v>7.95</v>
      </c>
      <c r="OW219">
        <v>0.4</v>
      </c>
      <c r="OX219">
        <v>0.79</v>
      </c>
      <c r="OY219">
        <v>500</v>
      </c>
      <c r="OZ219">
        <v>1</v>
      </c>
      <c r="PA219" s="1" t="s">
        <v>2304</v>
      </c>
      <c r="PB219">
        <v>0</v>
      </c>
      <c r="PC219">
        <v>0</v>
      </c>
      <c r="PF219">
        <v>0.11</v>
      </c>
      <c r="PG219">
        <v>0.28000000000000003</v>
      </c>
      <c r="PH219">
        <v>0.05</v>
      </c>
      <c r="PI219">
        <v>5398</v>
      </c>
      <c r="PJ219">
        <v>1</v>
      </c>
      <c r="PK219" s="1" t="s">
        <v>2304</v>
      </c>
      <c r="PL219">
        <v>0</v>
      </c>
      <c r="PM219">
        <v>0</v>
      </c>
      <c r="PN219" s="1" t="s">
        <v>2304</v>
      </c>
      <c r="PO219" s="1" t="s">
        <v>2304</v>
      </c>
      <c r="PP219">
        <v>0.03</v>
      </c>
      <c r="PQ219">
        <v>0.05</v>
      </c>
      <c r="PR219">
        <v>0.80800000000000005</v>
      </c>
      <c r="PS219">
        <v>88</v>
      </c>
      <c r="PT219">
        <v>1.3883000000000001</v>
      </c>
      <c r="PU219">
        <v>0.6</v>
      </c>
      <c r="PV219">
        <v>0</v>
      </c>
      <c r="PW219">
        <v>0</v>
      </c>
      <c r="PX219" s="1" t="s">
        <v>2304</v>
      </c>
      <c r="PY219" s="1" t="s">
        <v>2304</v>
      </c>
      <c r="PZ219">
        <v>196.64</v>
      </c>
      <c r="QA219">
        <v>102.26</v>
      </c>
      <c r="QB219">
        <v>34.087000000000003</v>
      </c>
      <c r="QC219">
        <v>3000</v>
      </c>
      <c r="QD219">
        <v>1</v>
      </c>
      <c r="QE219">
        <v>2.5</v>
      </c>
      <c r="QF219">
        <v>1.2</v>
      </c>
      <c r="QG219">
        <v>3.52</v>
      </c>
      <c r="QH219" s="1" t="s">
        <v>2304</v>
      </c>
      <c r="QI219">
        <v>3.15</v>
      </c>
      <c r="QJ219">
        <v>1851.84</v>
      </c>
      <c r="QK219">
        <v>87.06</v>
      </c>
      <c r="QL219">
        <v>12.404999999999999</v>
      </c>
      <c r="QM219">
        <v>3509</v>
      </c>
      <c r="QN219">
        <v>0.5</v>
      </c>
      <c r="QO219">
        <v>9.6999999999999993</v>
      </c>
      <c r="QP219">
        <v>0.3</v>
      </c>
      <c r="QQ219">
        <v>2.42</v>
      </c>
      <c r="QR219">
        <v>0.05</v>
      </c>
      <c r="QS219">
        <v>1.73</v>
      </c>
      <c r="QT219">
        <v>156.9</v>
      </c>
      <c r="QU219">
        <v>67.209999999999994</v>
      </c>
      <c r="QV219">
        <v>4.8010000000000002</v>
      </c>
      <c r="QW219">
        <v>14000</v>
      </c>
      <c r="QX219">
        <v>1</v>
      </c>
      <c r="QY219">
        <v>20.7</v>
      </c>
      <c r="QZ219">
        <v>0.5</v>
      </c>
      <c r="RA219">
        <v>10.41</v>
      </c>
      <c r="RB219" s="1" t="s">
        <v>2304</v>
      </c>
      <c r="RC219" s="1" t="s">
        <v>2304</v>
      </c>
      <c r="RD219">
        <v>96.13</v>
      </c>
      <c r="RE219">
        <v>168.44</v>
      </c>
      <c r="RF219">
        <v>9.1</v>
      </c>
      <c r="RG219">
        <v>18510</v>
      </c>
      <c r="RH219">
        <v>1</v>
      </c>
      <c r="RI219">
        <v>81.5</v>
      </c>
      <c r="RJ219">
        <v>0.4</v>
      </c>
      <c r="RK219">
        <v>4.3899999999999997</v>
      </c>
      <c r="RL219">
        <v>0.09</v>
      </c>
      <c r="RM219">
        <v>0.68</v>
      </c>
      <c r="RN219" s="1" t="s">
        <v>2304</v>
      </c>
      <c r="RO219" s="1" t="s">
        <v>2304</v>
      </c>
      <c r="RP219" s="1" t="s">
        <v>2304</v>
      </c>
      <c r="RQ219" s="1" t="s">
        <v>2304</v>
      </c>
      <c r="RR219" s="1" t="s">
        <v>2304</v>
      </c>
      <c r="RS219" s="1" t="s">
        <v>2304</v>
      </c>
      <c r="RT219" s="1" t="s">
        <v>2304</v>
      </c>
      <c r="RU219" s="1" t="s">
        <v>2304</v>
      </c>
      <c r="RV219" s="1" t="s">
        <v>2304</v>
      </c>
      <c r="RW219" s="1" t="s">
        <v>2304</v>
      </c>
      <c r="RX219">
        <v>0.37</v>
      </c>
      <c r="RY219">
        <v>0.5</v>
      </c>
      <c r="RZ219">
        <v>0.05</v>
      </c>
      <c r="SA219">
        <v>10000</v>
      </c>
      <c r="SB219">
        <v>1</v>
      </c>
      <c r="SC219" s="1" t="s">
        <v>2304</v>
      </c>
      <c r="SD219">
        <v>0</v>
      </c>
      <c r="SE219">
        <v>0</v>
      </c>
      <c r="SF219" s="1" t="s">
        <v>2304</v>
      </c>
      <c r="SG219" s="1" t="s">
        <v>2304</v>
      </c>
      <c r="SH219">
        <v>108.48</v>
      </c>
      <c r="SI219">
        <v>49.5</v>
      </c>
      <c r="SJ219">
        <v>2.73</v>
      </c>
      <c r="SK219">
        <v>16501</v>
      </c>
      <c r="SL219">
        <v>0.90910000000000002</v>
      </c>
      <c r="SM219">
        <v>240.1</v>
      </c>
      <c r="SN219">
        <v>0</v>
      </c>
      <c r="SO219">
        <v>0</v>
      </c>
      <c r="SP219" s="1" t="s">
        <v>2304</v>
      </c>
      <c r="SQ219">
        <v>2.27</v>
      </c>
      <c r="TL219" s="1" t="s">
        <v>2304</v>
      </c>
      <c r="TN219" s="1" t="s">
        <v>2304</v>
      </c>
      <c r="TO219" s="1" t="s">
        <v>2304</v>
      </c>
      <c r="TP219" s="1" t="s">
        <v>2304</v>
      </c>
      <c r="TR219" s="1" t="s">
        <v>2304</v>
      </c>
      <c r="TS219" s="1" t="s">
        <v>2304</v>
      </c>
      <c r="TV219" s="1" t="s">
        <v>2304</v>
      </c>
      <c r="TX219" s="1" t="s">
        <v>2304</v>
      </c>
      <c r="TY219" s="1" t="s">
        <v>2304</v>
      </c>
      <c r="TZ219" s="1" t="s">
        <v>2304</v>
      </c>
      <c r="UB219" s="1" t="s">
        <v>2304</v>
      </c>
      <c r="UC219" s="1" t="s">
        <v>2304</v>
      </c>
      <c r="UF219">
        <v>6.86</v>
      </c>
      <c r="UG219">
        <v>47.84</v>
      </c>
      <c r="UH219">
        <v>8.3000000000000007</v>
      </c>
      <c r="UI219">
        <v>5763</v>
      </c>
      <c r="UJ219">
        <v>1</v>
      </c>
      <c r="UK219">
        <v>7.3</v>
      </c>
      <c r="UL219">
        <v>0.18</v>
      </c>
      <c r="UM219">
        <v>2.17</v>
      </c>
      <c r="UN219" s="1" t="s">
        <v>2304</v>
      </c>
      <c r="UO219">
        <v>0.57999999999999996</v>
      </c>
      <c r="UP219">
        <v>1010.4</v>
      </c>
      <c r="UQ219">
        <v>16831.21</v>
      </c>
      <c r="UR219">
        <v>80.448999999999998</v>
      </c>
      <c r="US219">
        <v>209216</v>
      </c>
      <c r="UT219">
        <v>1</v>
      </c>
      <c r="UU219">
        <v>126.9</v>
      </c>
      <c r="UV219">
        <v>1.35</v>
      </c>
      <c r="UW219">
        <v>1.68</v>
      </c>
      <c r="UX219">
        <v>0.12</v>
      </c>
      <c r="UY219">
        <v>4.34</v>
      </c>
      <c r="UZ219" s="1" t="s">
        <v>2304</v>
      </c>
      <c r="VA219" s="1" t="s">
        <v>2304</v>
      </c>
      <c r="VB219" s="1" t="s">
        <v>2304</v>
      </c>
      <c r="VC219" s="1" t="s">
        <v>2304</v>
      </c>
      <c r="VD219" s="1" t="s">
        <v>2304</v>
      </c>
      <c r="VE219" s="1" t="s">
        <v>2304</v>
      </c>
      <c r="VF219" s="1" t="s">
        <v>2304</v>
      </c>
      <c r="VG219" s="1" t="s">
        <v>2304</v>
      </c>
      <c r="VJ219" s="1" t="s">
        <v>2304</v>
      </c>
      <c r="VL219" s="1" t="s">
        <v>2304</v>
      </c>
      <c r="VM219" s="1" t="s">
        <v>2304</v>
      </c>
      <c r="VN219" s="1" t="s">
        <v>2304</v>
      </c>
      <c r="VP219" s="1" t="s">
        <v>2304</v>
      </c>
      <c r="VQ219" s="1" t="s">
        <v>2304</v>
      </c>
      <c r="VT219">
        <v>88.38</v>
      </c>
      <c r="VU219">
        <v>225.9</v>
      </c>
      <c r="VV219">
        <v>4.71</v>
      </c>
      <c r="VW219">
        <v>47961</v>
      </c>
      <c r="VX219">
        <v>1</v>
      </c>
      <c r="VY219">
        <v>624.20000000000005</v>
      </c>
      <c r="VZ219">
        <v>0</v>
      </c>
      <c r="WA219">
        <v>0</v>
      </c>
      <c r="WB219">
        <v>0.11</v>
      </c>
      <c r="WC219">
        <v>0.19</v>
      </c>
      <c r="WN219" s="1" t="s">
        <v>2304</v>
      </c>
      <c r="WP219" s="1" t="s">
        <v>2304</v>
      </c>
      <c r="WQ219" s="1" t="s">
        <v>2304</v>
      </c>
      <c r="WR219" s="1" t="s">
        <v>2304</v>
      </c>
      <c r="WS219" s="1" t="s">
        <v>2304</v>
      </c>
      <c r="WT219" s="1" t="s">
        <v>2304</v>
      </c>
      <c r="WU219" s="1" t="s">
        <v>2304</v>
      </c>
      <c r="WX219">
        <v>271.12</v>
      </c>
      <c r="WY219">
        <v>135.24</v>
      </c>
      <c r="WZ219">
        <v>3.1120000000000001</v>
      </c>
      <c r="XA219">
        <v>9072</v>
      </c>
      <c r="XB219">
        <v>0.2087</v>
      </c>
      <c r="XC219">
        <v>95.6</v>
      </c>
      <c r="XD219">
        <v>0.1</v>
      </c>
      <c r="XE219">
        <v>3.35</v>
      </c>
      <c r="XF219">
        <v>0.39</v>
      </c>
      <c r="XG219">
        <v>1.24</v>
      </c>
      <c r="XH219">
        <v>123.95</v>
      </c>
      <c r="XI219">
        <v>1804.26</v>
      </c>
      <c r="XJ219">
        <v>22.19</v>
      </c>
      <c r="XK219">
        <v>81310</v>
      </c>
      <c r="XL219">
        <v>1</v>
      </c>
      <c r="XM219">
        <v>26.6</v>
      </c>
      <c r="XN219">
        <v>0.4</v>
      </c>
      <c r="XO219">
        <v>1.8</v>
      </c>
      <c r="XP219">
        <v>0.05</v>
      </c>
      <c r="XQ219">
        <v>1.0900000000000001</v>
      </c>
      <c r="XR219" s="1" t="s">
        <v>2304</v>
      </c>
      <c r="XS219" s="1" t="s">
        <v>2304</v>
      </c>
      <c r="XT219" s="1" t="s">
        <v>2304</v>
      </c>
      <c r="XU219" s="1" t="s">
        <v>2304</v>
      </c>
      <c r="XV219" s="1" t="s">
        <v>2304</v>
      </c>
      <c r="XW219" s="1" t="s">
        <v>2304</v>
      </c>
      <c r="XX219" s="1" t="s">
        <v>2304</v>
      </c>
      <c r="XY219" s="1" t="s">
        <v>2304</v>
      </c>
      <c r="XZ219" s="1" t="s">
        <v>2304</v>
      </c>
      <c r="YA219" s="1" t="s">
        <v>2304</v>
      </c>
      <c r="YB219">
        <v>0.24</v>
      </c>
      <c r="YC219">
        <v>0.08</v>
      </c>
      <c r="YD219">
        <v>0.01</v>
      </c>
      <c r="YE219">
        <v>6000</v>
      </c>
      <c r="YF219">
        <v>1</v>
      </c>
      <c r="YG219">
        <v>1205.7</v>
      </c>
      <c r="YH219">
        <v>0</v>
      </c>
      <c r="YI219">
        <v>0</v>
      </c>
      <c r="YL219">
        <v>168.94</v>
      </c>
      <c r="YM219">
        <v>27.77</v>
      </c>
      <c r="YN219">
        <v>12</v>
      </c>
      <c r="YO219">
        <v>2314</v>
      </c>
      <c r="YP219">
        <v>1</v>
      </c>
      <c r="YQ219">
        <v>9.1999999999999993</v>
      </c>
      <c r="YR219">
        <v>0.16</v>
      </c>
      <c r="YS219">
        <v>1.33</v>
      </c>
      <c r="YT219">
        <v>0.01</v>
      </c>
      <c r="YU219">
        <v>0.41</v>
      </c>
      <c r="YV219">
        <v>8.17</v>
      </c>
      <c r="YW219">
        <v>4.63</v>
      </c>
      <c r="YX219">
        <v>2.76</v>
      </c>
      <c r="YY219">
        <v>3348</v>
      </c>
      <c r="YZ219">
        <v>2</v>
      </c>
      <c r="ZA219">
        <v>24.3</v>
      </c>
      <c r="ZB219">
        <v>0</v>
      </c>
      <c r="ZC219">
        <v>0</v>
      </c>
      <c r="ZD219" s="1" t="s">
        <v>2304</v>
      </c>
      <c r="ZE219" s="1" t="s">
        <v>2304</v>
      </c>
      <c r="ZF219">
        <v>0.1</v>
      </c>
      <c r="ZG219">
        <v>0.11</v>
      </c>
      <c r="ZH219">
        <v>0.01</v>
      </c>
      <c r="ZI219">
        <v>9450</v>
      </c>
      <c r="ZJ219">
        <v>1</v>
      </c>
      <c r="ZK219" s="1" t="s">
        <v>2304</v>
      </c>
      <c r="ZL219">
        <v>0</v>
      </c>
      <c r="ZM219">
        <v>0</v>
      </c>
      <c r="ZP219">
        <v>70.45</v>
      </c>
      <c r="ZQ219">
        <v>18.91</v>
      </c>
      <c r="ZR219">
        <v>130</v>
      </c>
      <c r="ZS219">
        <v>145</v>
      </c>
      <c r="ZT219">
        <v>1</v>
      </c>
      <c r="ZU219" s="1" t="s">
        <v>2304</v>
      </c>
      <c r="ZV219">
        <v>0</v>
      </c>
      <c r="ZW219">
        <v>0</v>
      </c>
      <c r="AAJ219">
        <v>631.86</v>
      </c>
      <c r="AAK219">
        <v>1233.93</v>
      </c>
      <c r="AAL219">
        <v>12.07</v>
      </c>
      <c r="AAM219">
        <v>102231</v>
      </c>
      <c r="AAN219">
        <v>1</v>
      </c>
      <c r="AAO219">
        <v>136.19999999999999</v>
      </c>
      <c r="AAP219">
        <v>0</v>
      </c>
      <c r="AAQ219">
        <v>0</v>
      </c>
      <c r="AAR219">
        <v>0.25</v>
      </c>
      <c r="AAS219">
        <v>-0.78</v>
      </c>
      <c r="AAT219" s="1" t="s">
        <v>2304</v>
      </c>
      <c r="AAV219" s="1" t="s">
        <v>2304</v>
      </c>
      <c r="AAW219" s="1" t="s">
        <v>2304</v>
      </c>
      <c r="AAX219" s="1" t="s">
        <v>2304</v>
      </c>
      <c r="AAZ219" s="1" t="s">
        <v>2304</v>
      </c>
      <c r="ABA219" s="1" t="s">
        <v>2304</v>
      </c>
      <c r="ABD219" s="1" t="s">
        <v>2304</v>
      </c>
      <c r="ABF219" s="1" t="s">
        <v>2304</v>
      </c>
      <c r="ABG219" s="1" t="s">
        <v>2304</v>
      </c>
      <c r="ABH219" s="1" t="s">
        <v>2304</v>
      </c>
      <c r="ABJ219" s="1" t="s">
        <v>2304</v>
      </c>
      <c r="ABK219" s="1" t="s">
        <v>2304</v>
      </c>
      <c r="ABX219">
        <v>36.81</v>
      </c>
      <c r="ABY219">
        <v>20.309999999999999</v>
      </c>
      <c r="ABZ219">
        <v>4.07</v>
      </c>
      <c r="ACA219">
        <v>4990</v>
      </c>
      <c r="ACB219">
        <v>1</v>
      </c>
      <c r="ACC219">
        <v>8.3000000000000007</v>
      </c>
      <c r="ACD219">
        <v>0.2</v>
      </c>
      <c r="ACE219">
        <v>4.91</v>
      </c>
      <c r="ACF219" s="1" t="s">
        <v>2304</v>
      </c>
      <c r="ACG219" s="1" t="s">
        <v>2304</v>
      </c>
      <c r="ACH219">
        <v>67.5</v>
      </c>
      <c r="ACI219">
        <v>113.3</v>
      </c>
      <c r="ACJ219">
        <v>14.8</v>
      </c>
      <c r="ACK219">
        <v>7656</v>
      </c>
      <c r="ACL219">
        <v>1</v>
      </c>
      <c r="ACM219">
        <v>32.700000000000003</v>
      </c>
      <c r="ACN219">
        <v>0.2</v>
      </c>
      <c r="ACO219">
        <v>1.35</v>
      </c>
      <c r="ACP219">
        <v>0.33</v>
      </c>
      <c r="ACQ219">
        <v>0.28000000000000003</v>
      </c>
      <c r="ACR219">
        <v>3.9</v>
      </c>
      <c r="ACS219">
        <v>0.08</v>
      </c>
      <c r="ACT219">
        <v>0.05</v>
      </c>
      <c r="ACU219">
        <v>1505</v>
      </c>
      <c r="ACV219">
        <v>1</v>
      </c>
      <c r="ACW219" s="1" t="s">
        <v>2304</v>
      </c>
      <c r="ACX219">
        <v>0</v>
      </c>
      <c r="ACY219">
        <v>0</v>
      </c>
      <c r="ADJ219" s="1" t="s">
        <v>2304</v>
      </c>
      <c r="ADK219">
        <v>-3.93</v>
      </c>
      <c r="ADL219">
        <v>0.09</v>
      </c>
      <c r="ADM219">
        <v>0.1</v>
      </c>
      <c r="ADN219">
        <v>0.02</v>
      </c>
      <c r="ADO219">
        <v>5008</v>
      </c>
      <c r="ADP219">
        <v>1</v>
      </c>
      <c r="ADQ219" s="1" t="s">
        <v>2304</v>
      </c>
      <c r="ADR219">
        <v>0</v>
      </c>
      <c r="ADS219">
        <v>0</v>
      </c>
      <c r="ADT219" s="1" t="s">
        <v>2304</v>
      </c>
      <c r="ADU219" s="1" t="s">
        <v>2304</v>
      </c>
      <c r="ADV219">
        <v>5.63</v>
      </c>
      <c r="ADW219">
        <v>4.7699999999999996</v>
      </c>
      <c r="ADX219">
        <v>0.28199999999999997</v>
      </c>
      <c r="ADY219">
        <v>15328</v>
      </c>
      <c r="ADZ219">
        <v>0.90749999999999997</v>
      </c>
      <c r="AEA219">
        <v>104.3</v>
      </c>
      <c r="AEB219">
        <v>0</v>
      </c>
      <c r="AEC219">
        <v>0</v>
      </c>
      <c r="AEE219" s="1" t="s">
        <v>2304</v>
      </c>
      <c r="AEF219" s="1" t="s">
        <v>2304</v>
      </c>
      <c r="AEH219" s="1" t="s">
        <v>2304</v>
      </c>
      <c r="AEI219" s="1" t="s">
        <v>2304</v>
      </c>
      <c r="AEJ219" s="1" t="s">
        <v>2304</v>
      </c>
      <c r="AEL219" s="1" t="s">
        <v>2304</v>
      </c>
      <c r="AEM219" s="1" t="s">
        <v>2304</v>
      </c>
      <c r="AEP219">
        <v>6233.36</v>
      </c>
      <c r="AEQ219">
        <v>8347.39</v>
      </c>
      <c r="AER219">
        <v>794.99</v>
      </c>
      <c r="AES219">
        <v>10500</v>
      </c>
      <c r="AET219">
        <v>1</v>
      </c>
      <c r="AEU219" s="1" t="s">
        <v>2304</v>
      </c>
      <c r="AEV219">
        <v>34</v>
      </c>
      <c r="AEW219">
        <v>4.28</v>
      </c>
      <c r="AEX219" s="1" t="s">
        <v>2304</v>
      </c>
      <c r="AEY219" s="1" t="s">
        <v>2304</v>
      </c>
      <c r="AEZ219">
        <v>93.51</v>
      </c>
      <c r="AFA219">
        <v>6295.02</v>
      </c>
      <c r="AFB219">
        <v>874.31</v>
      </c>
      <c r="AFC219">
        <v>7200</v>
      </c>
      <c r="AFD219">
        <v>1</v>
      </c>
      <c r="AFE219" s="1" t="s">
        <v>2304</v>
      </c>
      <c r="AFF219">
        <v>20</v>
      </c>
      <c r="AFG219">
        <v>0.73</v>
      </c>
      <c r="AFJ219">
        <v>4471.25</v>
      </c>
      <c r="AFK219">
        <v>2217.04</v>
      </c>
      <c r="AFL219">
        <v>16.29</v>
      </c>
      <c r="AFM219">
        <v>136098</v>
      </c>
      <c r="AFN219">
        <v>1</v>
      </c>
      <c r="AFO219" s="1" t="s">
        <v>2304</v>
      </c>
      <c r="AFP219">
        <v>0.04</v>
      </c>
      <c r="AFQ219">
        <v>0.25</v>
      </c>
      <c r="AFR219" s="1" t="s">
        <v>2304</v>
      </c>
      <c r="AFS219" s="1" t="s">
        <v>2304</v>
      </c>
      <c r="AFT219">
        <v>3525.63</v>
      </c>
      <c r="AFU219">
        <v>53460.09</v>
      </c>
      <c r="AFV219">
        <v>117.25</v>
      </c>
      <c r="AFW219">
        <v>455950</v>
      </c>
      <c r="AFX219">
        <v>1</v>
      </c>
      <c r="AFY219">
        <v>225.7</v>
      </c>
      <c r="AFZ219">
        <v>4.5</v>
      </c>
      <c r="AGA219">
        <v>3.84</v>
      </c>
      <c r="AGB219">
        <v>0.77</v>
      </c>
      <c r="AGC219">
        <v>13.03</v>
      </c>
      <c r="AGD219" s="1" t="s">
        <v>2304</v>
      </c>
      <c r="AGE219" s="1" t="s">
        <v>2304</v>
      </c>
      <c r="AGF219" s="1" t="s">
        <v>2304</v>
      </c>
      <c r="AGG219" s="1" t="s">
        <v>2304</v>
      </c>
      <c r="AGH219" s="1" t="s">
        <v>2304</v>
      </c>
      <c r="AGI219" s="1" t="s">
        <v>2304</v>
      </c>
      <c r="AGJ219" s="1" t="s">
        <v>2304</v>
      </c>
      <c r="AGK219" s="1" t="s">
        <v>2304</v>
      </c>
      <c r="AGX219">
        <v>30.1</v>
      </c>
      <c r="AGY219">
        <v>2.4300000000000002</v>
      </c>
      <c r="AGZ219">
        <v>0.67600000000000005</v>
      </c>
      <c r="AHA219">
        <v>1800</v>
      </c>
      <c r="AHB219">
        <v>0.5</v>
      </c>
      <c r="AHC219">
        <v>48.2</v>
      </c>
      <c r="AHD219">
        <v>0</v>
      </c>
      <c r="AHE219">
        <v>0</v>
      </c>
      <c r="AHG219" s="1" t="s">
        <v>2304</v>
      </c>
      <c r="AHH219">
        <v>14.89</v>
      </c>
      <c r="AHI219">
        <v>0.28000000000000003</v>
      </c>
      <c r="AHJ219">
        <v>0.7</v>
      </c>
      <c r="AHK219">
        <v>400</v>
      </c>
      <c r="AHL219">
        <v>1</v>
      </c>
      <c r="AHM219" s="1" t="s">
        <v>2304</v>
      </c>
      <c r="AHN219">
        <v>0</v>
      </c>
      <c r="AHO219">
        <v>0</v>
      </c>
      <c r="AIB219" s="1" t="s">
        <v>2304</v>
      </c>
      <c r="AIC219" s="1" t="s">
        <v>2304</v>
      </c>
      <c r="AID219" s="1" t="s">
        <v>2304</v>
      </c>
      <c r="AIE219" s="1" t="s">
        <v>2304</v>
      </c>
      <c r="AIF219" s="1" t="s">
        <v>2304</v>
      </c>
      <c r="AIG219" s="1" t="s">
        <v>2304</v>
      </c>
      <c r="AIH219" s="1" t="s">
        <v>2304</v>
      </c>
      <c r="AII219" s="1" t="s">
        <v>2304</v>
      </c>
      <c r="AIJ219" s="1" t="s">
        <v>2304</v>
      </c>
      <c r="AIK219" s="1" t="s">
        <v>2304</v>
      </c>
      <c r="AIL219">
        <v>67.27</v>
      </c>
      <c r="AIM219">
        <v>45.37</v>
      </c>
      <c r="AIN219">
        <v>55805.25</v>
      </c>
      <c r="AIO219">
        <v>10218</v>
      </c>
      <c r="AIP219">
        <v>12568.73</v>
      </c>
      <c r="AIQ219">
        <v>0</v>
      </c>
      <c r="AIR219">
        <v>0</v>
      </c>
      <c r="AIS219">
        <v>0</v>
      </c>
      <c r="AIU219">
        <v>1.84</v>
      </c>
      <c r="AIV219">
        <v>1284.07</v>
      </c>
      <c r="AIW219">
        <v>4090.45</v>
      </c>
      <c r="AIX219">
        <v>101.5</v>
      </c>
      <c r="AIY219">
        <v>40300</v>
      </c>
      <c r="AIZ219">
        <v>1</v>
      </c>
      <c r="AJA219" s="1" t="s">
        <v>2304</v>
      </c>
      <c r="AJB219">
        <v>1.02</v>
      </c>
      <c r="AJC219">
        <v>1</v>
      </c>
      <c r="AJF219">
        <v>14.71</v>
      </c>
      <c r="AJG219">
        <v>4.0599999999999996</v>
      </c>
      <c r="AJH219">
        <v>1.7689999999999999</v>
      </c>
      <c r="AJI219">
        <v>1625</v>
      </c>
      <c r="AJJ219">
        <v>0.70750000000000002</v>
      </c>
      <c r="AJK219">
        <v>45.5</v>
      </c>
      <c r="AJL219">
        <v>0</v>
      </c>
      <c r="AJM219">
        <v>0</v>
      </c>
      <c r="AJN219" s="1" t="s">
        <v>2304</v>
      </c>
      <c r="AJO219">
        <v>0.03</v>
      </c>
      <c r="AJP219">
        <v>195.34</v>
      </c>
      <c r="AJQ219">
        <v>339.2</v>
      </c>
      <c r="AJR219">
        <v>535.01</v>
      </c>
      <c r="AJS219">
        <v>634</v>
      </c>
      <c r="AJT219">
        <v>1</v>
      </c>
      <c r="AJU219" s="1" t="s">
        <v>2304</v>
      </c>
      <c r="AJV219">
        <v>33.299999999999997</v>
      </c>
      <c r="AJW219">
        <v>6.22</v>
      </c>
      <c r="AJX219" s="1" t="s">
        <v>2304</v>
      </c>
      <c r="AJY219" s="1" t="s">
        <v>2304</v>
      </c>
      <c r="AJZ219">
        <v>10.53</v>
      </c>
      <c r="AKA219">
        <v>16.7</v>
      </c>
      <c r="AKB219">
        <v>0.2</v>
      </c>
      <c r="AKC219">
        <v>83488</v>
      </c>
      <c r="AKD219">
        <v>1</v>
      </c>
      <c r="AKE219" s="1" t="s">
        <v>2304</v>
      </c>
      <c r="AKF219">
        <v>0</v>
      </c>
      <c r="AKG219">
        <v>0</v>
      </c>
      <c r="AKT219" s="1" t="s">
        <v>2304</v>
      </c>
      <c r="AKU219" s="1" t="s">
        <v>2304</v>
      </c>
      <c r="AKV219" s="1" t="s">
        <v>2304</v>
      </c>
      <c r="AKW219" s="1" t="s">
        <v>2304</v>
      </c>
      <c r="AKX219" s="1" t="s">
        <v>2304</v>
      </c>
      <c r="AKY219" s="1" t="s">
        <v>2304</v>
      </c>
      <c r="AKZ219" s="1" t="s">
        <v>2304</v>
      </c>
      <c r="ALA219" s="1" t="s">
        <v>2304</v>
      </c>
      <c r="ALB219" s="1" t="s">
        <v>2304</v>
      </c>
      <c r="ALC219" s="1" t="s">
        <v>2304</v>
      </c>
      <c r="ALN219">
        <v>0.2</v>
      </c>
      <c r="ALO219">
        <v>7.0000000000000007E-2</v>
      </c>
      <c r="ALP219">
        <v>0.02</v>
      </c>
      <c r="ALQ219">
        <v>4118</v>
      </c>
      <c r="ALR219">
        <v>1</v>
      </c>
      <c r="ALS219" s="1" t="s">
        <v>2304</v>
      </c>
      <c r="ALT219">
        <v>0</v>
      </c>
      <c r="ALU219">
        <v>0</v>
      </c>
      <c r="ALW219" s="1" t="s">
        <v>2304</v>
      </c>
      <c r="ALX219">
        <v>225.47</v>
      </c>
      <c r="ALY219">
        <v>98.22</v>
      </c>
      <c r="ALZ219">
        <v>6.1749999999999998</v>
      </c>
      <c r="AMA219">
        <v>3977</v>
      </c>
      <c r="AMB219">
        <v>0.25</v>
      </c>
      <c r="AMC219">
        <v>45.5</v>
      </c>
      <c r="AMD219">
        <v>0.18</v>
      </c>
      <c r="AME219">
        <v>2.91</v>
      </c>
      <c r="AMF219">
        <v>0.13</v>
      </c>
      <c r="AMG219">
        <v>0.28000000000000003</v>
      </c>
      <c r="AMH219">
        <v>0.38</v>
      </c>
      <c r="AMI219">
        <v>0.33</v>
      </c>
      <c r="AMJ219">
        <v>0.04</v>
      </c>
      <c r="AMK219">
        <v>8150</v>
      </c>
      <c r="AML219">
        <v>1</v>
      </c>
      <c r="AMM219" s="1" t="s">
        <v>2304</v>
      </c>
      <c r="AMN219">
        <v>0</v>
      </c>
      <c r="AMO219">
        <v>0</v>
      </c>
      <c r="AMP219" s="1" t="s">
        <v>2304</v>
      </c>
      <c r="AMQ219" s="1" t="s">
        <v>2304</v>
      </c>
      <c r="AMR219">
        <v>81.459999999999994</v>
      </c>
      <c r="AMS219">
        <v>737.24</v>
      </c>
      <c r="AMT219">
        <v>4.8</v>
      </c>
      <c r="AMU219">
        <v>78933</v>
      </c>
      <c r="AMV219">
        <v>0.51400000000000001</v>
      </c>
      <c r="AMW219">
        <v>105.7</v>
      </c>
      <c r="AMX219">
        <v>0.26</v>
      </c>
      <c r="AMY219">
        <v>5.35</v>
      </c>
      <c r="AMZ219">
        <v>0.06</v>
      </c>
      <c r="ANA219">
        <v>0.6</v>
      </c>
      <c r="ANL219">
        <v>0.03</v>
      </c>
      <c r="ANM219">
        <v>0.06</v>
      </c>
      <c r="ANN219">
        <v>0.02</v>
      </c>
      <c r="ANO219">
        <v>3730</v>
      </c>
      <c r="ANP219">
        <v>1</v>
      </c>
      <c r="ANQ219" s="1" t="s">
        <v>2304</v>
      </c>
      <c r="ANR219">
        <v>0</v>
      </c>
      <c r="ANS219">
        <v>0</v>
      </c>
      <c r="ANT219" s="1" t="s">
        <v>2304</v>
      </c>
      <c r="ANU219" s="1" t="s">
        <v>2304</v>
      </c>
      <c r="ANV219">
        <v>3.31</v>
      </c>
      <c r="ANW219">
        <v>1.19</v>
      </c>
      <c r="ANX219">
        <v>0.12</v>
      </c>
      <c r="ANY219">
        <v>10000</v>
      </c>
      <c r="ANZ219">
        <v>1</v>
      </c>
      <c r="AOA219" s="1" t="s">
        <v>2304</v>
      </c>
      <c r="AOB219">
        <v>0</v>
      </c>
      <c r="AOC219">
        <v>0</v>
      </c>
      <c r="AOF219">
        <v>9.81</v>
      </c>
      <c r="AOG219">
        <v>18.7</v>
      </c>
      <c r="AOH219">
        <v>0.81299999999999994</v>
      </c>
      <c r="AOI219">
        <v>23000</v>
      </c>
      <c r="AOJ219">
        <v>1</v>
      </c>
      <c r="AOK219">
        <v>134.4</v>
      </c>
      <c r="AOL219">
        <v>0</v>
      </c>
      <c r="AOM219">
        <v>0</v>
      </c>
      <c r="AON219" s="1" t="s">
        <v>2304</v>
      </c>
      <c r="AOO219">
        <v>-0.08</v>
      </c>
      <c r="AOP219" s="1" t="s">
        <v>2304</v>
      </c>
      <c r="AOQ219" s="1" t="s">
        <v>2304</v>
      </c>
      <c r="AOR219" s="1" t="s">
        <v>2304</v>
      </c>
      <c r="AOS219" s="1" t="s">
        <v>2304</v>
      </c>
      <c r="AOT219" s="1" t="s">
        <v>2304</v>
      </c>
      <c r="AOU219" s="1" t="s">
        <v>2304</v>
      </c>
      <c r="AOV219" s="1" t="s">
        <v>2304</v>
      </c>
      <c r="AOW219" s="1" t="s">
        <v>2304</v>
      </c>
      <c r="AOX219" s="1" t="s">
        <v>2304</v>
      </c>
      <c r="AOY219" s="1" t="s">
        <v>2304</v>
      </c>
      <c r="AOZ219">
        <v>0.05</v>
      </c>
      <c r="APA219">
        <v>0.01</v>
      </c>
      <c r="APB219">
        <v>0.01</v>
      </c>
      <c r="APC219">
        <v>883</v>
      </c>
      <c r="APD219">
        <v>1</v>
      </c>
      <c r="APE219" s="1" t="s">
        <v>2304</v>
      </c>
      <c r="APF219">
        <v>0</v>
      </c>
      <c r="APG219">
        <v>0</v>
      </c>
      <c r="APJ219">
        <v>437.95</v>
      </c>
      <c r="APK219">
        <v>25.65</v>
      </c>
      <c r="APL219">
        <v>171</v>
      </c>
      <c r="APM219">
        <v>150</v>
      </c>
      <c r="APN219">
        <v>1</v>
      </c>
      <c r="APO219" s="1" t="s">
        <v>2304</v>
      </c>
      <c r="APP219">
        <v>0</v>
      </c>
      <c r="APQ219">
        <v>0</v>
      </c>
      <c r="APS219" s="1" t="s">
        <v>2304</v>
      </c>
      <c r="APT219">
        <v>21.9</v>
      </c>
      <c r="APU219">
        <v>3.45</v>
      </c>
      <c r="APV219">
        <v>2.2999999999999998</v>
      </c>
      <c r="APW219">
        <v>1500</v>
      </c>
      <c r="APX219">
        <v>1</v>
      </c>
      <c r="APY219" s="1" t="s">
        <v>2304</v>
      </c>
      <c r="APZ219">
        <v>0</v>
      </c>
      <c r="AQA219">
        <v>0</v>
      </c>
      <c r="AQD219">
        <v>68.790000000000006</v>
      </c>
      <c r="AQE219">
        <v>84.26</v>
      </c>
      <c r="AQF219">
        <v>19.95</v>
      </c>
      <c r="AQG219">
        <v>4224</v>
      </c>
      <c r="AQH219">
        <v>1</v>
      </c>
      <c r="AQI219" s="1" t="s">
        <v>2304</v>
      </c>
      <c r="AQJ219">
        <v>0</v>
      </c>
      <c r="AQK219">
        <v>0</v>
      </c>
      <c r="AQL219" s="1" t="s">
        <v>2304</v>
      </c>
      <c r="AQM219" s="1" t="s">
        <v>2304</v>
      </c>
      <c r="AQN219" s="1" t="s">
        <v>2304</v>
      </c>
      <c r="AQO219" s="1" t="s">
        <v>2304</v>
      </c>
      <c r="AQP219" s="1" t="s">
        <v>2304</v>
      </c>
      <c r="AQQ219" s="1" t="s">
        <v>2304</v>
      </c>
      <c r="AQR219" s="1" t="s">
        <v>2304</v>
      </c>
      <c r="AQS219" s="1" t="s">
        <v>2304</v>
      </c>
      <c r="AQT219" s="1" t="s">
        <v>2304</v>
      </c>
      <c r="AQU219" s="1" t="s">
        <v>2304</v>
      </c>
      <c r="ARH219">
        <v>4.92</v>
      </c>
      <c r="ARI219">
        <v>12.74</v>
      </c>
      <c r="ARJ219">
        <v>2.2599999999999998</v>
      </c>
      <c r="ARK219">
        <v>5631</v>
      </c>
      <c r="ARL219">
        <v>1</v>
      </c>
      <c r="ARM219">
        <v>11.2</v>
      </c>
      <c r="ARN219">
        <v>0</v>
      </c>
      <c r="ARO219">
        <v>0</v>
      </c>
      <c r="ARP219" s="1" t="s">
        <v>2304</v>
      </c>
      <c r="ARQ219" s="1" t="s">
        <v>2304</v>
      </c>
      <c r="ASB219">
        <v>0.2</v>
      </c>
      <c r="ASC219">
        <v>0.4</v>
      </c>
      <c r="ASD219">
        <v>0.03</v>
      </c>
      <c r="ASE219">
        <v>13895</v>
      </c>
      <c r="ASF219">
        <v>1</v>
      </c>
      <c r="ASG219">
        <v>34.1</v>
      </c>
      <c r="ASH219">
        <v>0</v>
      </c>
      <c r="ASI219">
        <v>0</v>
      </c>
      <c r="ASJ219" s="1" t="s">
        <v>2304</v>
      </c>
      <c r="ASK219" s="1" t="s">
        <v>2304</v>
      </c>
      <c r="ASL219">
        <v>62.07</v>
      </c>
      <c r="ASM219">
        <v>109.18</v>
      </c>
      <c r="ASN219">
        <v>8.3800000000000008</v>
      </c>
      <c r="ASO219">
        <v>13030</v>
      </c>
      <c r="ASP219">
        <v>1</v>
      </c>
      <c r="ASQ219">
        <v>8.3000000000000007</v>
      </c>
      <c r="ASR219">
        <v>0</v>
      </c>
      <c r="ASS219">
        <v>0</v>
      </c>
      <c r="AST219" s="1" t="s">
        <v>2304</v>
      </c>
      <c r="ASU219" s="1" t="s">
        <v>2304</v>
      </c>
      <c r="ASV219" s="1" t="s">
        <v>2304</v>
      </c>
      <c r="ASW219" s="1" t="s">
        <v>2304</v>
      </c>
      <c r="ASX219" s="1" t="s">
        <v>2304</v>
      </c>
      <c r="ASY219" s="1" t="s">
        <v>2304</v>
      </c>
      <c r="ASZ219" s="1" t="s">
        <v>2304</v>
      </c>
      <c r="ATA219" s="1" t="s">
        <v>2304</v>
      </c>
      <c r="ATB219" s="1" t="s">
        <v>2304</v>
      </c>
      <c r="ATC219" s="1" t="s">
        <v>2304</v>
      </c>
      <c r="ATD219" s="1" t="s">
        <v>2304</v>
      </c>
      <c r="ATE219" s="1" t="s">
        <v>2304</v>
      </c>
      <c r="ATP219">
        <v>17.88</v>
      </c>
      <c r="ATQ219">
        <v>15.16</v>
      </c>
      <c r="ATR219">
        <v>2.8</v>
      </c>
      <c r="ATS219">
        <v>5318</v>
      </c>
      <c r="ATT219">
        <v>0.98080000000000001</v>
      </c>
      <c r="ATU219">
        <v>64.7</v>
      </c>
      <c r="ATV219">
        <v>0</v>
      </c>
      <c r="ATW219">
        <v>0</v>
      </c>
      <c r="ATX219" s="1" t="s">
        <v>2304</v>
      </c>
      <c r="ATY219">
        <v>0.18</v>
      </c>
      <c r="ATZ219">
        <v>62</v>
      </c>
      <c r="AUA219">
        <v>7.41</v>
      </c>
      <c r="AUB219">
        <v>9.1999999999999993</v>
      </c>
      <c r="AUC219">
        <v>8052</v>
      </c>
      <c r="AUD219">
        <v>10</v>
      </c>
      <c r="AUE219">
        <v>1.9</v>
      </c>
      <c r="AUF219">
        <v>0</v>
      </c>
      <c r="AUG219">
        <v>0</v>
      </c>
      <c r="AUH219" s="1" t="s">
        <v>2304</v>
      </c>
      <c r="AUI219" s="1" t="s">
        <v>2304</v>
      </c>
      <c r="AUJ219" s="1" t="s">
        <v>2304</v>
      </c>
      <c r="AUK219" s="1" t="s">
        <v>2304</v>
      </c>
      <c r="AUL219" s="1" t="s">
        <v>2304</v>
      </c>
      <c r="AUM219" s="1" t="s">
        <v>2304</v>
      </c>
      <c r="AUN219" s="1" t="s">
        <v>2304</v>
      </c>
      <c r="AUO219" s="1" t="s">
        <v>2304</v>
      </c>
      <c r="AUP219" s="1" t="s">
        <v>2304</v>
      </c>
      <c r="AUQ219" s="1" t="s">
        <v>2304</v>
      </c>
      <c r="AUR219" s="1" t="s">
        <v>2304</v>
      </c>
      <c r="AUS219" s="1" t="s">
        <v>2304</v>
      </c>
      <c r="AVD219">
        <v>74.61</v>
      </c>
      <c r="AVE219">
        <v>1213.26</v>
      </c>
      <c r="AVF219">
        <v>31.4</v>
      </c>
      <c r="AVG219">
        <v>38639</v>
      </c>
      <c r="AVH219">
        <v>1</v>
      </c>
      <c r="AVI219" s="1" t="s">
        <v>2304</v>
      </c>
      <c r="AVJ219">
        <v>0</v>
      </c>
      <c r="AVK219">
        <v>0</v>
      </c>
      <c r="AVL219" s="1" t="s">
        <v>2304</v>
      </c>
      <c r="AVM219" s="1" t="s">
        <v>2304</v>
      </c>
      <c r="AVV219" s="1" t="s">
        <v>2304</v>
      </c>
      <c r="AVW219" s="1" t="s">
        <v>2304</v>
      </c>
      <c r="AVX219">
        <v>3193.25</v>
      </c>
      <c r="AVY219">
        <v>4406.8</v>
      </c>
      <c r="AVZ219">
        <v>168</v>
      </c>
      <c r="AWA219">
        <v>26231</v>
      </c>
      <c r="AWB219">
        <v>1</v>
      </c>
      <c r="AWC219" s="1" t="s">
        <v>2304</v>
      </c>
      <c r="AWD219">
        <v>0</v>
      </c>
      <c r="AWE219">
        <v>0</v>
      </c>
      <c r="AWF219" s="1" t="s">
        <v>2304</v>
      </c>
      <c r="AWG219" s="1" t="s">
        <v>2304</v>
      </c>
      <c r="AWH219">
        <v>481.53</v>
      </c>
      <c r="AWI219">
        <v>1152.42</v>
      </c>
      <c r="AWJ219">
        <v>76</v>
      </c>
      <c r="AWK219">
        <v>15163</v>
      </c>
      <c r="AWL219">
        <v>1</v>
      </c>
      <c r="AWM219" s="1" t="s">
        <v>2304</v>
      </c>
      <c r="AWN219">
        <v>6.41</v>
      </c>
      <c r="AWO219">
        <v>8.43</v>
      </c>
      <c r="AWP219" s="1" t="s">
        <v>2304</v>
      </c>
      <c r="AWQ219" s="1" t="s">
        <v>2304</v>
      </c>
      <c r="AWR219">
        <v>231.12</v>
      </c>
      <c r="AWS219">
        <v>4618.1899999999996</v>
      </c>
      <c r="AWT219">
        <v>99.5</v>
      </c>
      <c r="AWU219">
        <v>46414</v>
      </c>
      <c r="AWV219">
        <v>1</v>
      </c>
      <c r="AWW219" s="1" t="s">
        <v>2304</v>
      </c>
      <c r="AWX219">
        <v>0.87</v>
      </c>
      <c r="AWY219">
        <v>0.87</v>
      </c>
      <c r="AXB219">
        <v>2.3199999999999998</v>
      </c>
      <c r="AXC219">
        <v>0.18</v>
      </c>
      <c r="AXD219">
        <v>0.03</v>
      </c>
      <c r="AXE219">
        <v>6250</v>
      </c>
      <c r="AXF219">
        <v>1</v>
      </c>
      <c r="AXG219" s="1" t="s">
        <v>2304</v>
      </c>
      <c r="AXH219">
        <v>0</v>
      </c>
      <c r="AXI219">
        <v>0</v>
      </c>
      <c r="AXL219">
        <v>1.27</v>
      </c>
      <c r="AXM219">
        <v>1.4</v>
      </c>
      <c r="AXN219">
        <v>0.03</v>
      </c>
      <c r="AXO219">
        <v>50000</v>
      </c>
      <c r="AXP219">
        <v>1</v>
      </c>
      <c r="AXQ219" s="1" t="s">
        <v>2304</v>
      </c>
      <c r="AXR219">
        <v>0</v>
      </c>
      <c r="AXS219">
        <v>0</v>
      </c>
      <c r="AXV219" s="1" t="s">
        <v>2304</v>
      </c>
      <c r="AXW219" s="1" t="s">
        <v>2304</v>
      </c>
      <c r="AXX219" s="1" t="s">
        <v>2304</v>
      </c>
      <c r="AXY219" s="1" t="s">
        <v>2304</v>
      </c>
      <c r="AXZ219" s="1" t="s">
        <v>2304</v>
      </c>
      <c r="AYA219" s="1" t="s">
        <v>2304</v>
      </c>
      <c r="AYB219" s="1" t="s">
        <v>2304</v>
      </c>
      <c r="AYC219" s="1" t="s">
        <v>2304</v>
      </c>
      <c r="AYF219">
        <v>0</v>
      </c>
      <c r="AYG219">
        <v>7.0000000000000007E-2</v>
      </c>
      <c r="AYH219">
        <v>0.02</v>
      </c>
      <c r="AYI219">
        <v>3374</v>
      </c>
      <c r="AYJ219">
        <v>1</v>
      </c>
      <c r="AYK219" s="1" t="s">
        <v>2304</v>
      </c>
      <c r="AYL219">
        <v>0</v>
      </c>
      <c r="AYM219">
        <v>0</v>
      </c>
      <c r="AZJ219">
        <v>0.89</v>
      </c>
      <c r="AZK219">
        <v>0.04</v>
      </c>
      <c r="AZL219">
        <v>0.03</v>
      </c>
      <c r="AZM219">
        <v>1250</v>
      </c>
      <c r="AZN219">
        <v>1</v>
      </c>
      <c r="AZO219" s="1" t="s">
        <v>2304</v>
      </c>
      <c r="AZP219">
        <v>0</v>
      </c>
      <c r="AZQ219">
        <v>0</v>
      </c>
      <c r="AZT219">
        <v>35.31</v>
      </c>
      <c r="AZU219">
        <v>3.9</v>
      </c>
      <c r="AZV219">
        <v>1.94</v>
      </c>
      <c r="AZW219">
        <v>2010</v>
      </c>
      <c r="AZX219">
        <v>1</v>
      </c>
      <c r="AZY219" s="1" t="s">
        <v>2304</v>
      </c>
      <c r="AZZ219">
        <v>0.05</v>
      </c>
      <c r="BAA219">
        <v>2.58</v>
      </c>
      <c r="BAD219">
        <v>0.48</v>
      </c>
      <c r="BAE219">
        <v>0.06</v>
      </c>
      <c r="BAF219">
        <v>0</v>
      </c>
      <c r="BAG219">
        <v>12000</v>
      </c>
      <c r="BAH219">
        <v>1</v>
      </c>
      <c r="BAI219" s="1" t="s">
        <v>2304</v>
      </c>
      <c r="BAJ219">
        <v>0</v>
      </c>
      <c r="BAK219">
        <v>0</v>
      </c>
      <c r="BAN219">
        <v>139.69999999999999</v>
      </c>
      <c r="BAO219">
        <v>11.7</v>
      </c>
      <c r="BAP219">
        <v>3.9</v>
      </c>
      <c r="BAQ219">
        <v>3000</v>
      </c>
      <c r="BAR219">
        <v>1</v>
      </c>
      <c r="BAS219">
        <v>11.2</v>
      </c>
      <c r="BAT219">
        <v>0</v>
      </c>
      <c r="BAU219">
        <v>0</v>
      </c>
      <c r="BAV219" s="1" t="s">
        <v>2304</v>
      </c>
      <c r="BAW219" s="1" t="s">
        <v>2304</v>
      </c>
      <c r="BAX219">
        <v>0.09</v>
      </c>
      <c r="BAZ219">
        <v>0</v>
      </c>
      <c r="BBA219">
        <v>1</v>
      </c>
      <c r="BBB219">
        <v>1</v>
      </c>
      <c r="BBC219" s="1" t="s">
        <v>2304</v>
      </c>
      <c r="BBD219">
        <v>0</v>
      </c>
      <c r="BBE219">
        <v>0</v>
      </c>
      <c r="BBH219" s="1" t="s">
        <v>2304</v>
      </c>
      <c r="BBI219" s="1" t="s">
        <v>2304</v>
      </c>
      <c r="BBJ219" s="1" t="s">
        <v>2304</v>
      </c>
      <c r="BBK219" s="1" t="s">
        <v>2304</v>
      </c>
      <c r="BBL219" s="1" t="s">
        <v>2304</v>
      </c>
      <c r="BBM219" s="1" t="s">
        <v>2304</v>
      </c>
      <c r="BBN219" s="1" t="s">
        <v>2304</v>
      </c>
      <c r="BBO219" s="1" t="s">
        <v>2304</v>
      </c>
      <c r="BBR219">
        <v>25.1</v>
      </c>
      <c r="BBS219">
        <v>64.36</v>
      </c>
      <c r="BBT219">
        <v>41.537999999999997</v>
      </c>
      <c r="BBU219">
        <v>17753</v>
      </c>
      <c r="BBV219">
        <v>11.4588</v>
      </c>
      <c r="BBW219">
        <v>10.9</v>
      </c>
      <c r="BBX219">
        <v>0</v>
      </c>
      <c r="BBY219">
        <v>0</v>
      </c>
      <c r="BBZ219">
        <v>1.25</v>
      </c>
      <c r="BCA219">
        <v>-3.04</v>
      </c>
      <c r="BCB219" s="1" t="s">
        <v>2304</v>
      </c>
      <c r="BCD219" s="1" t="s">
        <v>2304</v>
      </c>
      <c r="BCE219" s="1" t="s">
        <v>2304</v>
      </c>
      <c r="BCF219" s="1" t="s">
        <v>2304</v>
      </c>
      <c r="BCG219" s="1" t="s">
        <v>2304</v>
      </c>
      <c r="BCH219" s="1" t="s">
        <v>2304</v>
      </c>
      <c r="BCI219" s="1" t="s">
        <v>2304</v>
      </c>
      <c r="BCL219">
        <v>2.5</v>
      </c>
      <c r="BCM219">
        <v>0.42</v>
      </c>
      <c r="BCN219">
        <v>0.1</v>
      </c>
      <c r="BCO219">
        <v>4155</v>
      </c>
      <c r="BCP219">
        <v>1</v>
      </c>
      <c r="BCQ219" s="1" t="s">
        <v>2304</v>
      </c>
      <c r="BCR219">
        <v>0</v>
      </c>
      <c r="BCS219">
        <v>0</v>
      </c>
      <c r="BCV219">
        <v>92.16</v>
      </c>
      <c r="BCW219">
        <v>7.22</v>
      </c>
      <c r="BCX219">
        <v>2.33</v>
      </c>
      <c r="BCY219">
        <v>3100</v>
      </c>
      <c r="BCZ219">
        <v>1</v>
      </c>
      <c r="BDA219">
        <v>8.6</v>
      </c>
      <c r="BDB219">
        <v>0.06</v>
      </c>
      <c r="BDC219">
        <v>2.57</v>
      </c>
      <c r="BDE219">
        <v>0.1</v>
      </c>
      <c r="BDF219">
        <v>7.0000000000000007E-2</v>
      </c>
      <c r="BDG219">
        <v>0.04</v>
      </c>
      <c r="BDH219">
        <v>0</v>
      </c>
      <c r="BDI219">
        <v>7565</v>
      </c>
      <c r="BDJ219">
        <v>1</v>
      </c>
      <c r="BDK219" s="1" t="s">
        <v>2304</v>
      </c>
      <c r="BDL219">
        <v>0</v>
      </c>
      <c r="BDM219">
        <v>0</v>
      </c>
      <c r="BDN219">
        <v>0.02</v>
      </c>
      <c r="BDO219">
        <v>0.05</v>
      </c>
      <c r="BDX219" s="1" t="s">
        <v>2304</v>
      </c>
      <c r="BDY219" s="1" t="s">
        <v>2304</v>
      </c>
      <c r="BDZ219">
        <v>9864.39</v>
      </c>
      <c r="BEA219">
        <v>65826.38</v>
      </c>
      <c r="BEB219">
        <v>71.668999999999997</v>
      </c>
      <c r="BEC219">
        <v>918479</v>
      </c>
      <c r="BED219">
        <v>1</v>
      </c>
      <c r="BEE219">
        <v>474.8</v>
      </c>
      <c r="BEF219">
        <v>2.6</v>
      </c>
      <c r="BEG219">
        <v>3.63</v>
      </c>
      <c r="BEH219">
        <v>0.26</v>
      </c>
      <c r="BEI219">
        <v>5.38</v>
      </c>
      <c r="BEJ219" s="1" t="s">
        <v>2304</v>
      </c>
      <c r="BEL219" s="1" t="s">
        <v>2304</v>
      </c>
      <c r="BEM219" s="1" t="s">
        <v>2304</v>
      </c>
      <c r="BEN219" s="1" t="s">
        <v>2304</v>
      </c>
      <c r="BEP219" s="1" t="s">
        <v>2304</v>
      </c>
      <c r="BEQ219" s="1" t="s">
        <v>2304</v>
      </c>
    </row>
    <row r="220" spans="1:1499" x14ac:dyDescent="0.25">
      <c r="A220" s="2">
        <v>41579</v>
      </c>
      <c r="B220" s="1" t="s">
        <v>2304</v>
      </c>
      <c r="C220" s="1" t="s">
        <v>2304</v>
      </c>
      <c r="D220" s="1" t="s">
        <v>2304</v>
      </c>
      <c r="E220" s="1" t="s">
        <v>2304</v>
      </c>
      <c r="F220" s="1" t="s">
        <v>2304</v>
      </c>
      <c r="G220" s="1" t="s">
        <v>2304</v>
      </c>
      <c r="H220" s="1" t="s">
        <v>2304</v>
      </c>
      <c r="I220" s="1" t="s">
        <v>2304</v>
      </c>
      <c r="J220" s="1" t="s">
        <v>2304</v>
      </c>
      <c r="K220" s="1" t="s">
        <v>2304</v>
      </c>
      <c r="AF220">
        <v>0.4</v>
      </c>
      <c r="AG220">
        <v>0.77</v>
      </c>
      <c r="AH220">
        <v>0.17</v>
      </c>
      <c r="AI220">
        <v>4542</v>
      </c>
      <c r="AJ220">
        <v>1</v>
      </c>
      <c r="AK220">
        <v>76.7</v>
      </c>
      <c r="AL220">
        <v>0</v>
      </c>
      <c r="AM220">
        <v>0</v>
      </c>
      <c r="AN220" s="1" t="s">
        <v>2304</v>
      </c>
      <c r="AO220">
        <v>1.76</v>
      </c>
      <c r="AP220">
        <v>96.52</v>
      </c>
      <c r="AQ220">
        <v>101.31</v>
      </c>
      <c r="AR220">
        <v>16.21</v>
      </c>
      <c r="AS220">
        <v>6250</v>
      </c>
      <c r="AT220">
        <v>1</v>
      </c>
      <c r="AU220">
        <v>55.9</v>
      </c>
      <c r="AV220">
        <v>0.2</v>
      </c>
      <c r="AW220">
        <v>1.23</v>
      </c>
      <c r="AX220">
        <v>0.01</v>
      </c>
      <c r="AY220">
        <v>0.85</v>
      </c>
      <c r="AZ220">
        <v>48.89</v>
      </c>
      <c r="BA220">
        <v>0.05</v>
      </c>
      <c r="BB220">
        <v>1.1000000000000001</v>
      </c>
      <c r="BC220">
        <v>50</v>
      </c>
      <c r="BD220">
        <v>1</v>
      </c>
      <c r="BE220" s="1" t="s">
        <v>2304</v>
      </c>
      <c r="BF220">
        <v>0</v>
      </c>
      <c r="BG220">
        <v>0</v>
      </c>
      <c r="BJ220">
        <v>19.97</v>
      </c>
      <c r="BK220">
        <v>6.96</v>
      </c>
      <c r="BL220">
        <v>2.6</v>
      </c>
      <c r="BM220">
        <v>2680</v>
      </c>
      <c r="BN220">
        <v>1</v>
      </c>
      <c r="BO220" s="1" t="s">
        <v>2304</v>
      </c>
      <c r="BP220">
        <v>0</v>
      </c>
      <c r="BQ220">
        <v>0</v>
      </c>
      <c r="BT220" s="1" t="s">
        <v>2304</v>
      </c>
      <c r="BU220" s="1" t="s">
        <v>2304</v>
      </c>
      <c r="BV220" s="1" t="s">
        <v>2304</v>
      </c>
      <c r="BW220" s="1" t="s">
        <v>2304</v>
      </c>
      <c r="BX220" s="1" t="s">
        <v>2304</v>
      </c>
      <c r="BY220" s="1" t="s">
        <v>2304</v>
      </c>
      <c r="BZ220" s="1" t="s">
        <v>2304</v>
      </c>
      <c r="CA220" s="1" t="s">
        <v>2304</v>
      </c>
      <c r="CN220">
        <v>2.86</v>
      </c>
      <c r="CO220">
        <v>0.92</v>
      </c>
      <c r="CP220">
        <v>0.04</v>
      </c>
      <c r="CQ220">
        <v>23000</v>
      </c>
      <c r="CR220">
        <v>1</v>
      </c>
      <c r="CS220" s="1" t="s">
        <v>2304</v>
      </c>
      <c r="CT220">
        <v>0</v>
      </c>
      <c r="CU220">
        <v>0</v>
      </c>
      <c r="CW220" s="1" t="s">
        <v>2304</v>
      </c>
      <c r="CX220">
        <v>53.71</v>
      </c>
      <c r="CY220">
        <v>0.52</v>
      </c>
      <c r="CZ220">
        <v>1.48</v>
      </c>
      <c r="DA220">
        <v>350</v>
      </c>
      <c r="DB220">
        <v>1</v>
      </c>
      <c r="DC220" s="1" t="s">
        <v>2304</v>
      </c>
      <c r="DD220">
        <v>0</v>
      </c>
      <c r="DE220">
        <v>0</v>
      </c>
      <c r="DH220" s="1" t="s">
        <v>2304</v>
      </c>
      <c r="DI220" s="1" t="s">
        <v>2304</v>
      </c>
      <c r="DJ220" s="1" t="s">
        <v>2304</v>
      </c>
      <c r="DK220" s="1" t="s">
        <v>2304</v>
      </c>
      <c r="DL220" s="1" t="s">
        <v>2304</v>
      </c>
      <c r="DM220" s="1" t="s">
        <v>2304</v>
      </c>
      <c r="DN220" s="1" t="s">
        <v>2304</v>
      </c>
      <c r="DO220" s="1" t="s">
        <v>2304</v>
      </c>
      <c r="DQ220" s="1" t="s">
        <v>2304</v>
      </c>
      <c r="DR220" s="1" t="s">
        <v>2304</v>
      </c>
      <c r="DS220" s="1" t="s">
        <v>2304</v>
      </c>
      <c r="DT220" s="1" t="s">
        <v>2304</v>
      </c>
      <c r="DU220" s="1" t="s">
        <v>2304</v>
      </c>
      <c r="DV220" s="1" t="s">
        <v>2304</v>
      </c>
      <c r="DW220" s="1" t="s">
        <v>2304</v>
      </c>
      <c r="DX220" s="1" t="s">
        <v>2304</v>
      </c>
      <c r="DY220" s="1" t="s">
        <v>2304</v>
      </c>
      <c r="DZ220" s="1" t="s">
        <v>2304</v>
      </c>
      <c r="EA220" s="1" t="s">
        <v>2304</v>
      </c>
      <c r="EB220" s="1" t="s">
        <v>2304</v>
      </c>
      <c r="EC220" s="1" t="s">
        <v>2304</v>
      </c>
      <c r="ED220" s="1" t="s">
        <v>2304</v>
      </c>
      <c r="EE220" s="1" t="s">
        <v>2304</v>
      </c>
      <c r="EF220" s="1" t="s">
        <v>2304</v>
      </c>
      <c r="EG220" s="1" t="s">
        <v>2304</v>
      </c>
      <c r="EH220" s="1" t="s">
        <v>2304</v>
      </c>
      <c r="EI220" s="1" t="s">
        <v>2304</v>
      </c>
      <c r="EL220" s="1" t="s">
        <v>2304</v>
      </c>
      <c r="EM220" s="1" t="s">
        <v>2304</v>
      </c>
      <c r="EN220" s="1" t="s">
        <v>2304</v>
      </c>
      <c r="EO220" s="1" t="s">
        <v>2304</v>
      </c>
      <c r="EP220" s="1" t="s">
        <v>2304</v>
      </c>
      <c r="EQ220" s="1" t="s">
        <v>2304</v>
      </c>
      <c r="ER220" s="1" t="s">
        <v>2304</v>
      </c>
      <c r="ES220" s="1" t="s">
        <v>2304</v>
      </c>
      <c r="ET220" s="1" t="s">
        <v>2304</v>
      </c>
      <c r="EU220" s="1" t="s">
        <v>2304</v>
      </c>
      <c r="EV220">
        <v>426.33</v>
      </c>
      <c r="EW220">
        <v>63.39</v>
      </c>
      <c r="EX220">
        <v>3.33</v>
      </c>
      <c r="EY220">
        <v>19025</v>
      </c>
      <c r="EZ220">
        <v>1</v>
      </c>
      <c r="FA220">
        <v>348.5</v>
      </c>
      <c r="FB220">
        <v>0.22</v>
      </c>
      <c r="FC220">
        <v>6.6</v>
      </c>
      <c r="FD220">
        <v>0.05</v>
      </c>
      <c r="FE220">
        <v>0.2</v>
      </c>
      <c r="FF220" s="1" t="s">
        <v>2304</v>
      </c>
      <c r="FG220" s="1" t="s">
        <v>2304</v>
      </c>
      <c r="FH220" s="1" t="s">
        <v>2304</v>
      </c>
      <c r="FI220" s="1" t="s">
        <v>2304</v>
      </c>
      <c r="FJ220" s="1" t="s">
        <v>2304</v>
      </c>
      <c r="FK220" s="1" t="s">
        <v>2304</v>
      </c>
      <c r="FL220" s="1" t="s">
        <v>2304</v>
      </c>
      <c r="FM220" s="1" t="s">
        <v>2304</v>
      </c>
      <c r="FO220" s="1" t="s">
        <v>2304</v>
      </c>
      <c r="FP220">
        <v>0.27</v>
      </c>
      <c r="FQ220">
        <v>0.15</v>
      </c>
      <c r="FR220">
        <v>0</v>
      </c>
      <c r="FS220">
        <v>50700</v>
      </c>
      <c r="FT220">
        <v>1</v>
      </c>
      <c r="FU220" s="1" t="s">
        <v>2304</v>
      </c>
      <c r="FV220">
        <v>0</v>
      </c>
      <c r="FW220">
        <v>0</v>
      </c>
      <c r="FZ220">
        <v>826.19</v>
      </c>
      <c r="GA220">
        <v>498.91</v>
      </c>
      <c r="GB220">
        <v>26.65</v>
      </c>
      <c r="GC220">
        <v>18721</v>
      </c>
      <c r="GD220">
        <v>1</v>
      </c>
      <c r="GE220" s="1" t="s">
        <v>2304</v>
      </c>
      <c r="GF220">
        <v>0.38</v>
      </c>
      <c r="GG220">
        <v>1.43</v>
      </c>
      <c r="GH220" s="1" t="s">
        <v>2304</v>
      </c>
      <c r="GI220" s="1" t="s">
        <v>2304</v>
      </c>
      <c r="GJ220">
        <v>6.4</v>
      </c>
      <c r="GK220">
        <v>0.8</v>
      </c>
      <c r="GL220">
        <v>0.08</v>
      </c>
      <c r="GM220">
        <v>10000</v>
      </c>
      <c r="GN220">
        <v>1</v>
      </c>
      <c r="GO220" s="1" t="s">
        <v>2304</v>
      </c>
      <c r="GP220">
        <v>0</v>
      </c>
      <c r="GQ220">
        <v>0</v>
      </c>
      <c r="GT220">
        <v>93.65</v>
      </c>
      <c r="GU220">
        <v>126.54</v>
      </c>
      <c r="GV220">
        <v>14.06</v>
      </c>
      <c r="GW220">
        <v>9000</v>
      </c>
      <c r="GX220">
        <v>1</v>
      </c>
      <c r="GY220" s="1" t="s">
        <v>2304</v>
      </c>
      <c r="GZ220">
        <v>0</v>
      </c>
      <c r="HA220">
        <v>0</v>
      </c>
      <c r="HB220" s="1" t="s">
        <v>2304</v>
      </c>
      <c r="HC220" s="1" t="s">
        <v>2304</v>
      </c>
      <c r="HD220">
        <v>4.75</v>
      </c>
      <c r="HE220">
        <v>41.99</v>
      </c>
      <c r="HF220">
        <v>1.1399999999999999</v>
      </c>
      <c r="HG220">
        <v>36837</v>
      </c>
      <c r="HH220">
        <v>1</v>
      </c>
      <c r="HI220" s="1" t="s">
        <v>2304</v>
      </c>
      <c r="HJ220">
        <v>0</v>
      </c>
      <c r="HK220">
        <v>0</v>
      </c>
      <c r="HL220" s="1" t="s">
        <v>2304</v>
      </c>
      <c r="HM220" s="1" t="s">
        <v>2304</v>
      </c>
      <c r="HX220">
        <v>120.77</v>
      </c>
      <c r="HY220">
        <v>81.8</v>
      </c>
      <c r="HZ220">
        <v>16.831</v>
      </c>
      <c r="IA220">
        <v>4860</v>
      </c>
      <c r="IB220">
        <v>1</v>
      </c>
      <c r="IC220">
        <v>9</v>
      </c>
      <c r="ID220">
        <v>0.15</v>
      </c>
      <c r="IE220">
        <v>0.89</v>
      </c>
      <c r="IF220" s="1" t="s">
        <v>2304</v>
      </c>
      <c r="IG220">
        <v>0.87</v>
      </c>
      <c r="IH220">
        <v>7.32</v>
      </c>
      <c r="II220">
        <v>36.06</v>
      </c>
      <c r="IJ220">
        <v>6476.2730000000001</v>
      </c>
      <c r="IK220">
        <v>18059</v>
      </c>
      <c r="IL220">
        <v>3243</v>
      </c>
      <c r="IM220">
        <v>0</v>
      </c>
      <c r="IN220">
        <v>0</v>
      </c>
      <c r="IO220">
        <v>0</v>
      </c>
      <c r="IP220" s="1" t="s">
        <v>2304</v>
      </c>
      <c r="IQ220">
        <v>356.73</v>
      </c>
      <c r="IR220">
        <v>100</v>
      </c>
      <c r="IS220">
        <v>2500</v>
      </c>
      <c r="IT220">
        <v>2.5</v>
      </c>
      <c r="IU220">
        <v>1000000</v>
      </c>
      <c r="IV220">
        <v>1</v>
      </c>
      <c r="IW220" s="1" t="s">
        <v>2304</v>
      </c>
      <c r="IX220">
        <v>0</v>
      </c>
      <c r="IY220">
        <v>0</v>
      </c>
      <c r="JB220">
        <v>26.54</v>
      </c>
      <c r="JC220">
        <v>2.97</v>
      </c>
      <c r="JD220">
        <v>1.38</v>
      </c>
      <c r="JE220">
        <v>2150</v>
      </c>
      <c r="JF220">
        <v>1</v>
      </c>
      <c r="JG220">
        <v>20</v>
      </c>
      <c r="JH220">
        <v>0</v>
      </c>
      <c r="JI220">
        <v>0</v>
      </c>
      <c r="JJ220" s="1" t="s">
        <v>2304</v>
      </c>
      <c r="JK220" s="1" t="s">
        <v>2304</v>
      </c>
      <c r="JL220">
        <v>10.94</v>
      </c>
      <c r="JM220">
        <v>13.87</v>
      </c>
      <c r="JN220">
        <v>3.0369999999999999</v>
      </c>
      <c r="JO220">
        <v>4539</v>
      </c>
      <c r="JP220">
        <v>0.99370000000000003</v>
      </c>
      <c r="JQ220">
        <v>11.7</v>
      </c>
      <c r="JR220">
        <v>0</v>
      </c>
      <c r="JS220">
        <v>0</v>
      </c>
      <c r="JT220" s="1" t="s">
        <v>2304</v>
      </c>
      <c r="JU220" s="1" t="s">
        <v>2304</v>
      </c>
      <c r="JV220">
        <v>1.52</v>
      </c>
      <c r="JW220">
        <v>0.78</v>
      </c>
      <c r="JX220">
        <v>0.11</v>
      </c>
      <c r="JY220">
        <v>7020</v>
      </c>
      <c r="JZ220">
        <v>1</v>
      </c>
      <c r="KA220" s="1" t="s">
        <v>2304</v>
      </c>
      <c r="KB220">
        <v>0</v>
      </c>
      <c r="KC220">
        <v>0</v>
      </c>
      <c r="KE220">
        <v>0.4</v>
      </c>
      <c r="KF220">
        <v>18.59</v>
      </c>
      <c r="KG220">
        <v>31.78</v>
      </c>
      <c r="KH220">
        <v>1.61</v>
      </c>
      <c r="KI220">
        <v>19741</v>
      </c>
      <c r="KJ220">
        <v>1</v>
      </c>
      <c r="KK220" s="1" t="s">
        <v>2304</v>
      </c>
      <c r="KL220">
        <v>0</v>
      </c>
      <c r="KM220">
        <v>0</v>
      </c>
      <c r="KO220" s="1" t="s">
        <v>2304</v>
      </c>
      <c r="KP220">
        <v>806.99</v>
      </c>
      <c r="KQ220">
        <v>250.89</v>
      </c>
      <c r="KR220">
        <v>48.265000000000001</v>
      </c>
      <c r="KS220">
        <v>5198</v>
      </c>
      <c r="KT220">
        <v>1</v>
      </c>
      <c r="KU220">
        <v>7.7</v>
      </c>
      <c r="KV220">
        <v>2.95</v>
      </c>
      <c r="KW220">
        <v>6.11</v>
      </c>
      <c r="KX220">
        <v>0.05</v>
      </c>
      <c r="KY220">
        <v>2.69</v>
      </c>
      <c r="KZ220" s="1" t="s">
        <v>2304</v>
      </c>
      <c r="LA220" s="1" t="s">
        <v>2304</v>
      </c>
      <c r="LB220" s="1" t="s">
        <v>2304</v>
      </c>
      <c r="LC220" s="1" t="s">
        <v>2304</v>
      </c>
      <c r="LD220" s="1" t="s">
        <v>2304</v>
      </c>
      <c r="LE220" s="1" t="s">
        <v>2304</v>
      </c>
      <c r="LF220" s="1" t="s">
        <v>2304</v>
      </c>
      <c r="LG220" s="1" t="s">
        <v>2304</v>
      </c>
      <c r="LH220" s="1" t="s">
        <v>2304</v>
      </c>
      <c r="LI220" s="1" t="s">
        <v>2304</v>
      </c>
      <c r="LR220" s="1" t="s">
        <v>2304</v>
      </c>
      <c r="LS220" s="1" t="s">
        <v>2304</v>
      </c>
      <c r="LT220">
        <v>91.11</v>
      </c>
      <c r="LU220">
        <v>111.99</v>
      </c>
      <c r="LV220">
        <v>8.59</v>
      </c>
      <c r="LW220">
        <v>13037</v>
      </c>
      <c r="LX220">
        <v>1</v>
      </c>
      <c r="LY220">
        <v>1.6</v>
      </c>
      <c r="LZ220">
        <v>0</v>
      </c>
      <c r="MA220">
        <v>0</v>
      </c>
      <c r="MB220" s="1" t="s">
        <v>2304</v>
      </c>
      <c r="MC220" s="1" t="s">
        <v>2304</v>
      </c>
      <c r="MD220">
        <v>518.41999999999996</v>
      </c>
      <c r="ME220">
        <v>83.91</v>
      </c>
      <c r="MF220">
        <v>11.04</v>
      </c>
      <c r="MG220">
        <v>7600</v>
      </c>
      <c r="MH220">
        <v>1</v>
      </c>
      <c r="MI220">
        <v>35.1</v>
      </c>
      <c r="MJ220">
        <v>0.6</v>
      </c>
      <c r="MK220">
        <v>5.43</v>
      </c>
      <c r="ML220" s="1" t="s">
        <v>2304</v>
      </c>
      <c r="MM220" s="1" t="s">
        <v>2304</v>
      </c>
      <c r="MN220">
        <v>21.03</v>
      </c>
      <c r="MO220">
        <v>46.96</v>
      </c>
      <c r="MP220">
        <v>13.938000000000001</v>
      </c>
      <c r="MQ220">
        <v>30670</v>
      </c>
      <c r="MR220">
        <v>9.1036999999999999</v>
      </c>
      <c r="MS220">
        <v>24.3</v>
      </c>
      <c r="MT220">
        <v>0</v>
      </c>
      <c r="MU220">
        <v>0</v>
      </c>
      <c r="MV220" s="1" t="s">
        <v>2304</v>
      </c>
      <c r="MW220">
        <v>0.9</v>
      </c>
      <c r="MX220" s="1" t="s">
        <v>2304</v>
      </c>
      <c r="MZ220" s="1" t="s">
        <v>2304</v>
      </c>
      <c r="NA220" s="1" t="s">
        <v>2304</v>
      </c>
      <c r="NB220" s="1" t="s">
        <v>2304</v>
      </c>
      <c r="ND220" s="1" t="s">
        <v>2304</v>
      </c>
      <c r="NE220" s="1" t="s">
        <v>2304</v>
      </c>
      <c r="NH220">
        <v>14.44</v>
      </c>
      <c r="NI220">
        <v>202.42</v>
      </c>
      <c r="NJ220">
        <v>1.73</v>
      </c>
      <c r="NK220">
        <v>116801</v>
      </c>
      <c r="NL220">
        <v>1</v>
      </c>
      <c r="NM220">
        <v>487.4</v>
      </c>
      <c r="NN220">
        <v>0</v>
      </c>
      <c r="NO220">
        <v>0</v>
      </c>
      <c r="NP220">
        <v>0.25</v>
      </c>
      <c r="NQ220">
        <v>-0.81</v>
      </c>
      <c r="NR220">
        <v>87.53</v>
      </c>
      <c r="NS220">
        <v>61.32</v>
      </c>
      <c r="NT220">
        <v>8.1</v>
      </c>
      <c r="NU220">
        <v>7570</v>
      </c>
      <c r="NV220">
        <v>1</v>
      </c>
      <c r="NW220">
        <v>10.4</v>
      </c>
      <c r="NX220">
        <v>0</v>
      </c>
      <c r="NY220">
        <v>0</v>
      </c>
      <c r="NZ220" s="1" t="s">
        <v>2304</v>
      </c>
      <c r="OA220" s="1" t="s">
        <v>2304</v>
      </c>
      <c r="OB220">
        <v>122.66</v>
      </c>
      <c r="OC220">
        <v>19.2</v>
      </c>
      <c r="OD220">
        <v>1.24</v>
      </c>
      <c r="OE220">
        <v>15000</v>
      </c>
      <c r="OF220">
        <v>0.96899999999999997</v>
      </c>
      <c r="OG220">
        <v>477.9</v>
      </c>
      <c r="OH220">
        <v>0</v>
      </c>
      <c r="OI220">
        <v>0</v>
      </c>
      <c r="OJ220" s="1" t="s">
        <v>2304</v>
      </c>
      <c r="OK220">
        <v>-0.17</v>
      </c>
      <c r="OL220" s="1" t="s">
        <v>2304</v>
      </c>
      <c r="OM220" s="1" t="s">
        <v>2304</v>
      </c>
      <c r="ON220" s="1" t="s">
        <v>2304</v>
      </c>
      <c r="OO220" s="1" t="s">
        <v>2304</v>
      </c>
      <c r="OP220" s="1" t="s">
        <v>2304</v>
      </c>
      <c r="OQ220" s="1" t="s">
        <v>2304</v>
      </c>
      <c r="OR220" s="1" t="s">
        <v>2304</v>
      </c>
      <c r="OS220" s="1" t="s">
        <v>2304</v>
      </c>
      <c r="OU220" s="1" t="s">
        <v>2304</v>
      </c>
      <c r="OV220">
        <v>7.95</v>
      </c>
      <c r="OW220">
        <v>0.4</v>
      </c>
      <c r="OX220">
        <v>0.79</v>
      </c>
      <c r="OY220">
        <v>500</v>
      </c>
      <c r="OZ220">
        <v>1</v>
      </c>
      <c r="PA220" s="1" t="s">
        <v>2304</v>
      </c>
      <c r="PB220">
        <v>0</v>
      </c>
      <c r="PC220">
        <v>0</v>
      </c>
      <c r="PF220">
        <v>0.11</v>
      </c>
      <c r="PG220">
        <v>0.28000000000000003</v>
      </c>
      <c r="PH220">
        <v>0.05</v>
      </c>
      <c r="PI220">
        <v>5398</v>
      </c>
      <c r="PJ220">
        <v>1</v>
      </c>
      <c r="PK220" s="1" t="s">
        <v>2304</v>
      </c>
      <c r="PL220">
        <v>0</v>
      </c>
      <c r="PM220">
        <v>0</v>
      </c>
      <c r="PN220" s="1" t="s">
        <v>2304</v>
      </c>
      <c r="PO220" s="1" t="s">
        <v>2304</v>
      </c>
      <c r="PP220">
        <v>0.03</v>
      </c>
      <c r="PQ220">
        <v>0.05</v>
      </c>
      <c r="PR220">
        <v>0.79700000000000004</v>
      </c>
      <c r="PS220">
        <v>88</v>
      </c>
      <c r="PT220">
        <v>1.3883000000000001</v>
      </c>
      <c r="PU220">
        <v>0.5</v>
      </c>
      <c r="PV220">
        <v>0</v>
      </c>
      <c r="PW220">
        <v>0</v>
      </c>
      <c r="PX220" s="1" t="s">
        <v>2304</v>
      </c>
      <c r="PY220" s="1" t="s">
        <v>2304</v>
      </c>
      <c r="PZ220">
        <v>214.79</v>
      </c>
      <c r="QA220">
        <v>111.7</v>
      </c>
      <c r="QB220">
        <v>37.232999999999997</v>
      </c>
      <c r="QC220">
        <v>3000</v>
      </c>
      <c r="QD220">
        <v>1</v>
      </c>
      <c r="QE220">
        <v>2.7</v>
      </c>
      <c r="QF220">
        <v>1.2</v>
      </c>
      <c r="QG220">
        <v>3.22</v>
      </c>
      <c r="QH220" s="1" t="s">
        <v>2304</v>
      </c>
      <c r="QI220">
        <v>3.15</v>
      </c>
      <c r="QJ220">
        <v>1955.51</v>
      </c>
      <c r="QK220">
        <v>91.94</v>
      </c>
      <c r="QL220">
        <v>13.1</v>
      </c>
      <c r="QM220">
        <v>3509</v>
      </c>
      <c r="QN220">
        <v>0.5</v>
      </c>
      <c r="QO220">
        <v>7.4</v>
      </c>
      <c r="QP220">
        <v>0.3</v>
      </c>
      <c r="QQ220">
        <v>2.29</v>
      </c>
      <c r="QR220">
        <v>0.05</v>
      </c>
      <c r="QS220">
        <v>1.73</v>
      </c>
      <c r="QT220">
        <v>163.72999999999999</v>
      </c>
      <c r="QU220">
        <v>70.14</v>
      </c>
      <c r="QV220">
        <v>5.01</v>
      </c>
      <c r="QW220">
        <v>14000</v>
      </c>
      <c r="QX220">
        <v>1</v>
      </c>
      <c r="QY220">
        <v>24.8</v>
      </c>
      <c r="QZ220">
        <v>0.5</v>
      </c>
      <c r="RA220">
        <v>9.98</v>
      </c>
      <c r="RB220" s="1" t="s">
        <v>2304</v>
      </c>
      <c r="RC220" s="1" t="s">
        <v>2304</v>
      </c>
      <c r="RD220">
        <v>100.7</v>
      </c>
      <c r="RE220">
        <v>176.46</v>
      </c>
      <c r="RF220">
        <v>9.5299999999999994</v>
      </c>
      <c r="RG220">
        <v>18510</v>
      </c>
      <c r="RH220">
        <v>1</v>
      </c>
      <c r="RI220">
        <v>53.8</v>
      </c>
      <c r="RJ220">
        <v>0.4</v>
      </c>
      <c r="RK220">
        <v>4.1900000000000004</v>
      </c>
      <c r="RL220">
        <v>0.09</v>
      </c>
      <c r="RM220">
        <v>0.68</v>
      </c>
      <c r="RN220" s="1" t="s">
        <v>2304</v>
      </c>
      <c r="RO220" s="1" t="s">
        <v>2304</v>
      </c>
      <c r="RP220" s="1" t="s">
        <v>2304</v>
      </c>
      <c r="RQ220" s="1" t="s">
        <v>2304</v>
      </c>
      <c r="RR220" s="1" t="s">
        <v>2304</v>
      </c>
      <c r="RS220" s="1" t="s">
        <v>2304</v>
      </c>
      <c r="RT220" s="1" t="s">
        <v>2304</v>
      </c>
      <c r="RU220" s="1" t="s">
        <v>2304</v>
      </c>
      <c r="RV220" s="1" t="s">
        <v>2304</v>
      </c>
      <c r="RW220" s="1" t="s">
        <v>2304</v>
      </c>
      <c r="RX220">
        <v>0.37</v>
      </c>
      <c r="RY220">
        <v>0.5</v>
      </c>
      <c r="RZ220">
        <v>0.05</v>
      </c>
      <c r="SA220">
        <v>10000</v>
      </c>
      <c r="SB220">
        <v>1</v>
      </c>
      <c r="SC220" s="1" t="s">
        <v>2304</v>
      </c>
      <c r="SD220">
        <v>0</v>
      </c>
      <c r="SE220">
        <v>0</v>
      </c>
      <c r="SF220" s="1" t="s">
        <v>2304</v>
      </c>
      <c r="SG220" s="1" t="s">
        <v>2304</v>
      </c>
      <c r="SH220">
        <v>135.13</v>
      </c>
      <c r="SI220">
        <v>61.67</v>
      </c>
      <c r="SJ220">
        <v>3.4</v>
      </c>
      <c r="SK220">
        <v>16502</v>
      </c>
      <c r="SL220">
        <v>0.90910000000000002</v>
      </c>
      <c r="SM220">
        <v>211.4</v>
      </c>
      <c r="SN220">
        <v>0</v>
      </c>
      <c r="SO220">
        <v>0</v>
      </c>
      <c r="SP220" s="1" t="s">
        <v>2304</v>
      </c>
      <c r="SQ220">
        <v>2.27</v>
      </c>
      <c r="TL220" s="1" t="s">
        <v>2304</v>
      </c>
      <c r="TN220" s="1" t="s">
        <v>2304</v>
      </c>
      <c r="TO220" s="1" t="s">
        <v>2304</v>
      </c>
      <c r="TP220" s="1" t="s">
        <v>2304</v>
      </c>
      <c r="TR220" s="1" t="s">
        <v>2304</v>
      </c>
      <c r="TS220" s="1" t="s">
        <v>2304</v>
      </c>
      <c r="TV220" s="1" t="s">
        <v>2304</v>
      </c>
      <c r="TX220" s="1" t="s">
        <v>2304</v>
      </c>
      <c r="TY220" s="1" t="s">
        <v>2304</v>
      </c>
      <c r="TZ220" s="1" t="s">
        <v>2304</v>
      </c>
      <c r="UB220" s="1" t="s">
        <v>2304</v>
      </c>
      <c r="UC220" s="1" t="s">
        <v>2304</v>
      </c>
      <c r="UF220">
        <v>6.94</v>
      </c>
      <c r="UG220">
        <v>48.42</v>
      </c>
      <c r="UH220">
        <v>8.4009999999999998</v>
      </c>
      <c r="UI220">
        <v>5763</v>
      </c>
      <c r="UJ220">
        <v>1</v>
      </c>
      <c r="UK220">
        <v>2.2000000000000002</v>
      </c>
      <c r="UL220">
        <v>0.18</v>
      </c>
      <c r="UM220">
        <v>2.14</v>
      </c>
      <c r="UN220" s="1" t="s">
        <v>2304</v>
      </c>
      <c r="UO220">
        <v>0.57999999999999996</v>
      </c>
      <c r="UP220">
        <v>1050.5</v>
      </c>
      <c r="UQ220">
        <v>17499.240000000002</v>
      </c>
      <c r="UR220">
        <v>83.641999999999996</v>
      </c>
      <c r="US220">
        <v>209216</v>
      </c>
      <c r="UT220">
        <v>1</v>
      </c>
      <c r="UU220">
        <v>88.8</v>
      </c>
      <c r="UV220">
        <v>1.35</v>
      </c>
      <c r="UW220">
        <v>1.61</v>
      </c>
      <c r="UX220">
        <v>0.15</v>
      </c>
      <c r="UY220">
        <v>4.0999999999999996</v>
      </c>
      <c r="UZ220" s="1" t="s">
        <v>2304</v>
      </c>
      <c r="VA220" s="1" t="s">
        <v>2304</v>
      </c>
      <c r="VB220" s="1" t="s">
        <v>2304</v>
      </c>
      <c r="VC220" s="1" t="s">
        <v>2304</v>
      </c>
      <c r="VD220" s="1" t="s">
        <v>2304</v>
      </c>
      <c r="VE220" s="1" t="s">
        <v>2304</v>
      </c>
      <c r="VF220" s="1" t="s">
        <v>2304</v>
      </c>
      <c r="VG220" s="1" t="s">
        <v>2304</v>
      </c>
      <c r="VJ220" s="1" t="s">
        <v>2304</v>
      </c>
      <c r="VL220" s="1" t="s">
        <v>2304</v>
      </c>
      <c r="VM220" s="1" t="s">
        <v>2304</v>
      </c>
      <c r="VN220" s="1" t="s">
        <v>2304</v>
      </c>
      <c r="VP220" s="1" t="s">
        <v>2304</v>
      </c>
      <c r="VQ220" s="1" t="s">
        <v>2304</v>
      </c>
      <c r="VT220">
        <v>72.8</v>
      </c>
      <c r="VU220">
        <v>186.09</v>
      </c>
      <c r="VV220">
        <v>3.88</v>
      </c>
      <c r="VW220">
        <v>47961</v>
      </c>
      <c r="VX220">
        <v>1</v>
      </c>
      <c r="VY220">
        <v>504.2</v>
      </c>
      <c r="VZ220">
        <v>0</v>
      </c>
      <c r="WA220">
        <v>0</v>
      </c>
      <c r="WB220">
        <v>0.08</v>
      </c>
      <c r="WC220">
        <v>0.18</v>
      </c>
      <c r="WN220" s="1" t="s">
        <v>2304</v>
      </c>
      <c r="WP220" s="1" t="s">
        <v>2304</v>
      </c>
      <c r="WQ220" s="1" t="s">
        <v>2304</v>
      </c>
      <c r="WR220" s="1" t="s">
        <v>2304</v>
      </c>
      <c r="WS220" s="1" t="s">
        <v>2304</v>
      </c>
      <c r="WT220" s="1" t="s">
        <v>2304</v>
      </c>
      <c r="WU220" s="1" t="s">
        <v>2304</v>
      </c>
      <c r="WX220">
        <v>289.16000000000003</v>
      </c>
      <c r="WY220">
        <v>144.24</v>
      </c>
      <c r="WZ220">
        <v>3.319</v>
      </c>
      <c r="XA220">
        <v>9072</v>
      </c>
      <c r="XB220">
        <v>0.2087</v>
      </c>
      <c r="XC220">
        <v>156.1</v>
      </c>
      <c r="XD220">
        <v>0.1</v>
      </c>
      <c r="XE220">
        <v>3.14</v>
      </c>
      <c r="XF220">
        <v>0.39</v>
      </c>
      <c r="XG220">
        <v>1.24</v>
      </c>
      <c r="XH220">
        <v>130.01</v>
      </c>
      <c r="XI220">
        <v>1892.48</v>
      </c>
      <c r="XJ220">
        <v>23.274999999999999</v>
      </c>
      <c r="XK220">
        <v>81310</v>
      </c>
      <c r="XL220">
        <v>1</v>
      </c>
      <c r="XM220">
        <v>31.5</v>
      </c>
      <c r="XN220">
        <v>0.4</v>
      </c>
      <c r="XO220">
        <v>1.72</v>
      </c>
      <c r="XP220">
        <v>0.02</v>
      </c>
      <c r="XQ220">
        <v>1.1100000000000001</v>
      </c>
      <c r="XR220" s="1" t="s">
        <v>2304</v>
      </c>
      <c r="XS220" s="1" t="s">
        <v>2304</v>
      </c>
      <c r="XT220" s="1" t="s">
        <v>2304</v>
      </c>
      <c r="XU220" s="1" t="s">
        <v>2304</v>
      </c>
      <c r="XV220" s="1" t="s">
        <v>2304</v>
      </c>
      <c r="XW220" s="1" t="s">
        <v>2304</v>
      </c>
      <c r="XX220" s="1" t="s">
        <v>2304</v>
      </c>
      <c r="XY220" s="1" t="s">
        <v>2304</v>
      </c>
      <c r="XZ220" s="1" t="s">
        <v>2304</v>
      </c>
      <c r="YA220" s="1" t="s">
        <v>2304</v>
      </c>
      <c r="YB220">
        <v>0.24</v>
      </c>
      <c r="YC220">
        <v>0.08</v>
      </c>
      <c r="YD220">
        <v>0.01</v>
      </c>
      <c r="YE220">
        <v>6000</v>
      </c>
      <c r="YF220">
        <v>1</v>
      </c>
      <c r="YG220">
        <v>565.4</v>
      </c>
      <c r="YH220">
        <v>0</v>
      </c>
      <c r="YI220">
        <v>0</v>
      </c>
      <c r="YL220">
        <v>176.12</v>
      </c>
      <c r="YM220">
        <v>28.95</v>
      </c>
      <c r="YN220">
        <v>12.51</v>
      </c>
      <c r="YO220">
        <v>2314</v>
      </c>
      <c r="YP220">
        <v>1</v>
      </c>
      <c r="YQ220">
        <v>4</v>
      </c>
      <c r="YR220">
        <v>0.16</v>
      </c>
      <c r="YS220">
        <v>1.28</v>
      </c>
      <c r="YT220">
        <v>0.01</v>
      </c>
      <c r="YU220">
        <v>0.41</v>
      </c>
      <c r="YV220">
        <v>8.1</v>
      </c>
      <c r="YW220">
        <v>4.59</v>
      </c>
      <c r="YX220">
        <v>2.74</v>
      </c>
      <c r="YY220">
        <v>3348</v>
      </c>
      <c r="YZ220">
        <v>2</v>
      </c>
      <c r="ZA220">
        <v>7.7</v>
      </c>
      <c r="ZB220">
        <v>0</v>
      </c>
      <c r="ZC220">
        <v>0</v>
      </c>
      <c r="ZD220" s="1" t="s">
        <v>2304</v>
      </c>
      <c r="ZE220" s="1" t="s">
        <v>2304</v>
      </c>
      <c r="ZF220">
        <v>0.1</v>
      </c>
      <c r="ZG220">
        <v>0.11</v>
      </c>
      <c r="ZH220">
        <v>0.01</v>
      </c>
      <c r="ZI220">
        <v>9450</v>
      </c>
      <c r="ZJ220">
        <v>1</v>
      </c>
      <c r="ZK220" s="1" t="s">
        <v>2304</v>
      </c>
      <c r="ZL220">
        <v>0</v>
      </c>
      <c r="ZM220">
        <v>0</v>
      </c>
      <c r="ZP220">
        <v>70.45</v>
      </c>
      <c r="ZQ220">
        <v>18.91</v>
      </c>
      <c r="ZR220">
        <v>130</v>
      </c>
      <c r="ZS220">
        <v>145</v>
      </c>
      <c r="ZT220">
        <v>1</v>
      </c>
      <c r="ZU220" s="1" t="s">
        <v>2304</v>
      </c>
      <c r="ZV220">
        <v>0</v>
      </c>
      <c r="ZW220">
        <v>0</v>
      </c>
      <c r="AAJ220">
        <v>547.95000000000005</v>
      </c>
      <c r="AAK220">
        <v>1177.06</v>
      </c>
      <c r="AAL220">
        <v>10.467000000000001</v>
      </c>
      <c r="AAM220">
        <v>112454</v>
      </c>
      <c r="AAN220">
        <v>1</v>
      </c>
      <c r="AAO220">
        <v>397</v>
      </c>
      <c r="AAP220">
        <v>0</v>
      </c>
      <c r="AAQ220">
        <v>0</v>
      </c>
      <c r="AAR220">
        <v>0.25</v>
      </c>
      <c r="AAS220">
        <v>-0.81</v>
      </c>
      <c r="AAT220" s="1" t="s">
        <v>2304</v>
      </c>
      <c r="AAV220" s="1" t="s">
        <v>2304</v>
      </c>
      <c r="AAW220" s="1" t="s">
        <v>2304</v>
      </c>
      <c r="AAX220" s="1" t="s">
        <v>2304</v>
      </c>
      <c r="AAZ220" s="1" t="s">
        <v>2304</v>
      </c>
      <c r="ABA220" s="1" t="s">
        <v>2304</v>
      </c>
      <c r="ABD220" s="1" t="s">
        <v>2304</v>
      </c>
      <c r="ABF220" s="1" t="s">
        <v>2304</v>
      </c>
      <c r="ABG220" s="1" t="s">
        <v>2304</v>
      </c>
      <c r="ABH220" s="1" t="s">
        <v>2304</v>
      </c>
      <c r="ABJ220" s="1" t="s">
        <v>2304</v>
      </c>
      <c r="ABK220" s="1" t="s">
        <v>2304</v>
      </c>
      <c r="ABX220">
        <v>36.630000000000003</v>
      </c>
      <c r="ABY220">
        <v>20.21</v>
      </c>
      <c r="ABZ220">
        <v>4.05</v>
      </c>
      <c r="ACA220">
        <v>4990</v>
      </c>
      <c r="ACB220">
        <v>1</v>
      </c>
      <c r="ACC220">
        <v>4.9000000000000004</v>
      </c>
      <c r="ACD220">
        <v>0.2</v>
      </c>
      <c r="ACE220">
        <v>4.9400000000000004</v>
      </c>
      <c r="ACF220" s="1" t="s">
        <v>2304</v>
      </c>
      <c r="ACG220" s="1" t="s">
        <v>2304</v>
      </c>
      <c r="ACH220">
        <v>66.38</v>
      </c>
      <c r="ACI220">
        <v>111.43</v>
      </c>
      <c r="ACJ220">
        <v>14.55</v>
      </c>
      <c r="ACK220">
        <v>7656</v>
      </c>
      <c r="ACL220">
        <v>1</v>
      </c>
      <c r="ACM220">
        <v>11.2</v>
      </c>
      <c r="ACN220">
        <v>0.2</v>
      </c>
      <c r="ACO220">
        <v>1.37</v>
      </c>
      <c r="ACP220">
        <v>0.34</v>
      </c>
      <c r="ACQ220">
        <v>0.28000000000000003</v>
      </c>
      <c r="ACR220">
        <v>3.9</v>
      </c>
      <c r="ACS220">
        <v>0.08</v>
      </c>
      <c r="ACT220">
        <v>0.05</v>
      </c>
      <c r="ACU220">
        <v>1505</v>
      </c>
      <c r="ACV220">
        <v>1</v>
      </c>
      <c r="ACW220" s="1" t="s">
        <v>2304</v>
      </c>
      <c r="ACX220">
        <v>0</v>
      </c>
      <c r="ACY220">
        <v>0</v>
      </c>
      <c r="ADJ220" s="1" t="s">
        <v>2304</v>
      </c>
      <c r="ADK220">
        <v>-3.93</v>
      </c>
      <c r="ADL220">
        <v>0.09</v>
      </c>
      <c r="ADM220">
        <v>0.1</v>
      </c>
      <c r="ADN220">
        <v>0.02</v>
      </c>
      <c r="ADO220">
        <v>5008</v>
      </c>
      <c r="ADP220">
        <v>1</v>
      </c>
      <c r="ADQ220" s="1" t="s">
        <v>2304</v>
      </c>
      <c r="ADR220">
        <v>0</v>
      </c>
      <c r="ADS220">
        <v>0</v>
      </c>
      <c r="ADT220" s="1" t="s">
        <v>2304</v>
      </c>
      <c r="ADU220" s="1" t="s">
        <v>2304</v>
      </c>
      <c r="ADV220">
        <v>7.68</v>
      </c>
      <c r="ADW220">
        <v>6.5</v>
      </c>
      <c r="ADX220">
        <v>0.38500000000000001</v>
      </c>
      <c r="ADY220">
        <v>15328</v>
      </c>
      <c r="ADZ220">
        <v>0.90749999999999997</v>
      </c>
      <c r="AEA220">
        <v>194</v>
      </c>
      <c r="AEB220">
        <v>0</v>
      </c>
      <c r="AEC220">
        <v>0</v>
      </c>
      <c r="AEE220" s="1" t="s">
        <v>2304</v>
      </c>
      <c r="AEF220" s="1" t="s">
        <v>2304</v>
      </c>
      <c r="AEH220" s="1" t="s">
        <v>2304</v>
      </c>
      <c r="AEI220" s="1" t="s">
        <v>2304</v>
      </c>
      <c r="AEJ220" s="1" t="s">
        <v>2304</v>
      </c>
      <c r="AEL220" s="1" t="s">
        <v>2304</v>
      </c>
      <c r="AEM220" s="1" t="s">
        <v>2304</v>
      </c>
      <c r="AEP220">
        <v>6233.36</v>
      </c>
      <c r="AEQ220">
        <v>8347.39</v>
      </c>
      <c r="AER220">
        <v>794.99</v>
      </c>
      <c r="AES220">
        <v>10500</v>
      </c>
      <c r="AET220">
        <v>1</v>
      </c>
      <c r="AEU220" s="1" t="s">
        <v>2304</v>
      </c>
      <c r="AEV220">
        <v>34</v>
      </c>
      <c r="AEW220">
        <v>4.28</v>
      </c>
      <c r="AEX220" s="1" t="s">
        <v>2304</v>
      </c>
      <c r="AEY220" s="1" t="s">
        <v>2304</v>
      </c>
      <c r="AEZ220">
        <v>93.51</v>
      </c>
      <c r="AFA220">
        <v>6295.02</v>
      </c>
      <c r="AFB220">
        <v>874.31</v>
      </c>
      <c r="AFC220">
        <v>7200</v>
      </c>
      <c r="AFD220">
        <v>1</v>
      </c>
      <c r="AFE220" s="1" t="s">
        <v>2304</v>
      </c>
      <c r="AFF220">
        <v>20</v>
      </c>
      <c r="AFG220">
        <v>0.73</v>
      </c>
      <c r="AFJ220">
        <v>4471.25</v>
      </c>
      <c r="AFK220">
        <v>2217.04</v>
      </c>
      <c r="AFL220">
        <v>16.29</v>
      </c>
      <c r="AFM220">
        <v>136098</v>
      </c>
      <c r="AFN220">
        <v>1</v>
      </c>
      <c r="AFO220" s="1" t="s">
        <v>2304</v>
      </c>
      <c r="AFP220">
        <v>0.04</v>
      </c>
      <c r="AFQ220">
        <v>0.25</v>
      </c>
      <c r="AFR220" s="1" t="s">
        <v>2304</v>
      </c>
      <c r="AFS220" s="1" t="s">
        <v>2304</v>
      </c>
      <c r="AFT220">
        <v>3719.58</v>
      </c>
      <c r="AFU220">
        <v>56469.01</v>
      </c>
      <c r="AFV220">
        <v>123.7</v>
      </c>
      <c r="AFW220">
        <v>456500</v>
      </c>
      <c r="AFX220">
        <v>1</v>
      </c>
      <c r="AFY220">
        <v>272.2</v>
      </c>
      <c r="AFZ220">
        <v>4.5</v>
      </c>
      <c r="AGA220">
        <v>3.64</v>
      </c>
      <c r="AGB220">
        <v>0.78</v>
      </c>
      <c r="AGC220">
        <v>13.08</v>
      </c>
      <c r="AGD220" s="1" t="s">
        <v>2304</v>
      </c>
      <c r="AGE220" s="1" t="s">
        <v>2304</v>
      </c>
      <c r="AGF220" s="1" t="s">
        <v>2304</v>
      </c>
      <c r="AGG220" s="1" t="s">
        <v>2304</v>
      </c>
      <c r="AGH220" s="1" t="s">
        <v>2304</v>
      </c>
      <c r="AGI220" s="1" t="s">
        <v>2304</v>
      </c>
      <c r="AGJ220" s="1" t="s">
        <v>2304</v>
      </c>
      <c r="AGK220" s="1" t="s">
        <v>2304</v>
      </c>
      <c r="AGX220">
        <v>28.98</v>
      </c>
      <c r="AGY220">
        <v>2.34</v>
      </c>
      <c r="AGZ220">
        <v>0.65100000000000002</v>
      </c>
      <c r="AHA220">
        <v>1800</v>
      </c>
      <c r="AHB220">
        <v>0.5</v>
      </c>
      <c r="AHC220">
        <v>56.2</v>
      </c>
      <c r="AHD220">
        <v>0</v>
      </c>
      <c r="AHE220">
        <v>0</v>
      </c>
      <c r="AHG220" s="1" t="s">
        <v>2304</v>
      </c>
      <c r="AHH220">
        <v>14.89</v>
      </c>
      <c r="AHI220">
        <v>0.28000000000000003</v>
      </c>
      <c r="AHJ220">
        <v>0.7</v>
      </c>
      <c r="AHK220">
        <v>400</v>
      </c>
      <c r="AHL220">
        <v>1</v>
      </c>
      <c r="AHM220" s="1" t="s">
        <v>2304</v>
      </c>
      <c r="AHN220">
        <v>0</v>
      </c>
      <c r="AHO220">
        <v>0</v>
      </c>
      <c r="AIB220" s="1" t="s">
        <v>2304</v>
      </c>
      <c r="AIC220" s="1" t="s">
        <v>2304</v>
      </c>
      <c r="AID220" s="1" t="s">
        <v>2304</v>
      </c>
      <c r="AIE220" s="1" t="s">
        <v>2304</v>
      </c>
      <c r="AIF220" s="1" t="s">
        <v>2304</v>
      </c>
      <c r="AIG220" s="1" t="s">
        <v>2304</v>
      </c>
      <c r="AIH220" s="1" t="s">
        <v>2304</v>
      </c>
      <c r="AII220" s="1" t="s">
        <v>2304</v>
      </c>
      <c r="AIJ220" s="1" t="s">
        <v>2304</v>
      </c>
      <c r="AIK220" s="1" t="s">
        <v>2304</v>
      </c>
      <c r="AIL220">
        <v>70.91</v>
      </c>
      <c r="AIM220">
        <v>47.82</v>
      </c>
      <c r="AIN220">
        <v>58821.75</v>
      </c>
      <c r="AIO220">
        <v>10218</v>
      </c>
      <c r="AIP220">
        <v>12568.73</v>
      </c>
      <c r="AIQ220">
        <v>0</v>
      </c>
      <c r="AIR220">
        <v>0</v>
      </c>
      <c r="AIS220">
        <v>0</v>
      </c>
      <c r="AIU220">
        <v>1.81</v>
      </c>
      <c r="AIV220">
        <v>1284.07</v>
      </c>
      <c r="AIW220">
        <v>4090.45</v>
      </c>
      <c r="AIX220">
        <v>101.5</v>
      </c>
      <c r="AIY220">
        <v>40300</v>
      </c>
      <c r="AIZ220">
        <v>1</v>
      </c>
      <c r="AJA220" s="1" t="s">
        <v>2304</v>
      </c>
      <c r="AJB220">
        <v>1.02</v>
      </c>
      <c r="AJC220">
        <v>1</v>
      </c>
      <c r="AJF220">
        <v>18.239999999999998</v>
      </c>
      <c r="AJG220">
        <v>5.04</v>
      </c>
      <c r="AJH220">
        <v>2.1930000000000001</v>
      </c>
      <c r="AJI220">
        <v>1625</v>
      </c>
      <c r="AJJ220">
        <v>0.70750000000000002</v>
      </c>
      <c r="AJK220">
        <v>33.299999999999997</v>
      </c>
      <c r="AJL220">
        <v>0</v>
      </c>
      <c r="AJM220">
        <v>0</v>
      </c>
      <c r="AJN220" s="1" t="s">
        <v>2304</v>
      </c>
      <c r="AJO220">
        <v>-0.01</v>
      </c>
      <c r="AJP220">
        <v>195.34</v>
      </c>
      <c r="AJQ220">
        <v>339.2</v>
      </c>
      <c r="AJR220">
        <v>535.01</v>
      </c>
      <c r="AJS220">
        <v>634</v>
      </c>
      <c r="AJT220">
        <v>1</v>
      </c>
      <c r="AJU220" s="1" t="s">
        <v>2304</v>
      </c>
      <c r="AJV220">
        <v>33.299999999999997</v>
      </c>
      <c r="AJW220">
        <v>6.22</v>
      </c>
      <c r="AJX220" s="1" t="s">
        <v>2304</v>
      </c>
      <c r="AJY220" s="1" t="s">
        <v>2304</v>
      </c>
      <c r="AJZ220">
        <v>10.53</v>
      </c>
      <c r="AKA220">
        <v>16.7</v>
      </c>
      <c r="AKB220">
        <v>0.2</v>
      </c>
      <c r="AKC220">
        <v>83488</v>
      </c>
      <c r="AKD220">
        <v>1</v>
      </c>
      <c r="AKE220" s="1" t="s">
        <v>2304</v>
      </c>
      <c r="AKF220">
        <v>0</v>
      </c>
      <c r="AKG220">
        <v>0</v>
      </c>
      <c r="AKT220" s="1" t="s">
        <v>2304</v>
      </c>
      <c r="AKU220" s="1" t="s">
        <v>2304</v>
      </c>
      <c r="AKV220" s="1" t="s">
        <v>2304</v>
      </c>
      <c r="AKW220" s="1" t="s">
        <v>2304</v>
      </c>
      <c r="AKX220" s="1" t="s">
        <v>2304</v>
      </c>
      <c r="AKY220" s="1" t="s">
        <v>2304</v>
      </c>
      <c r="AKZ220" s="1" t="s">
        <v>2304</v>
      </c>
      <c r="ALA220" s="1" t="s">
        <v>2304</v>
      </c>
      <c r="ALB220" s="1" t="s">
        <v>2304</v>
      </c>
      <c r="ALC220" s="1" t="s">
        <v>2304</v>
      </c>
      <c r="ALN220">
        <v>0.2</v>
      </c>
      <c r="ALO220">
        <v>7.0000000000000007E-2</v>
      </c>
      <c r="ALP220">
        <v>0.02</v>
      </c>
      <c r="ALQ220">
        <v>4118</v>
      </c>
      <c r="ALR220">
        <v>1</v>
      </c>
      <c r="ALS220" s="1" t="s">
        <v>2304</v>
      </c>
      <c r="ALT220">
        <v>0</v>
      </c>
      <c r="ALU220">
        <v>0</v>
      </c>
      <c r="ALW220" s="1" t="s">
        <v>2304</v>
      </c>
      <c r="ALX220">
        <v>251.49</v>
      </c>
      <c r="ALY220">
        <v>109.56</v>
      </c>
      <c r="ALZ220">
        <v>6.8879999999999999</v>
      </c>
      <c r="AMA220">
        <v>3977</v>
      </c>
      <c r="AMB220">
        <v>0.25</v>
      </c>
      <c r="AMC220">
        <v>53</v>
      </c>
      <c r="AMD220">
        <v>0.18</v>
      </c>
      <c r="AME220">
        <v>2.61</v>
      </c>
      <c r="AMF220" s="1" t="s">
        <v>2304</v>
      </c>
      <c r="AMG220">
        <v>0.19</v>
      </c>
      <c r="AMH220">
        <v>0.38</v>
      </c>
      <c r="AMI220">
        <v>0.33</v>
      </c>
      <c r="AMJ220">
        <v>0.04</v>
      </c>
      <c r="AMK220">
        <v>8150</v>
      </c>
      <c r="AML220">
        <v>1</v>
      </c>
      <c r="AMM220" s="1" t="s">
        <v>2304</v>
      </c>
      <c r="AMN220">
        <v>0</v>
      </c>
      <c r="AMO220">
        <v>0</v>
      </c>
      <c r="AMP220" s="1" t="s">
        <v>2304</v>
      </c>
      <c r="AMQ220" s="1" t="s">
        <v>2304</v>
      </c>
      <c r="AMR220">
        <v>83.96</v>
      </c>
      <c r="AMS220">
        <v>759.81</v>
      </c>
      <c r="AMT220">
        <v>4.95</v>
      </c>
      <c r="AMU220">
        <v>78933</v>
      </c>
      <c r="AMV220">
        <v>0.51400000000000001</v>
      </c>
      <c r="AMW220">
        <v>93.1</v>
      </c>
      <c r="AMX220">
        <v>0.26</v>
      </c>
      <c r="AMY220">
        <v>5.19</v>
      </c>
      <c r="AMZ220">
        <v>0.05</v>
      </c>
      <c r="ANA220">
        <v>0.6</v>
      </c>
      <c r="ANL220">
        <v>0.03</v>
      </c>
      <c r="ANM220">
        <v>0.06</v>
      </c>
      <c r="ANN220">
        <v>0.02</v>
      </c>
      <c r="ANO220">
        <v>3730</v>
      </c>
      <c r="ANP220">
        <v>1</v>
      </c>
      <c r="ANQ220" s="1" t="s">
        <v>2304</v>
      </c>
      <c r="ANR220">
        <v>0</v>
      </c>
      <c r="ANS220">
        <v>0</v>
      </c>
      <c r="ANT220" s="1" t="s">
        <v>2304</v>
      </c>
      <c r="ANU220" s="1" t="s">
        <v>2304</v>
      </c>
      <c r="ANV220">
        <v>3.31</v>
      </c>
      <c r="ANW220">
        <v>1.19</v>
      </c>
      <c r="ANX220">
        <v>0.12</v>
      </c>
      <c r="ANY220">
        <v>10000</v>
      </c>
      <c r="ANZ220">
        <v>1</v>
      </c>
      <c r="AOA220" s="1" t="s">
        <v>2304</v>
      </c>
      <c r="AOB220">
        <v>0</v>
      </c>
      <c r="AOC220">
        <v>0</v>
      </c>
      <c r="AOF220">
        <v>10.4</v>
      </c>
      <c r="AOG220">
        <v>19.829999999999998</v>
      </c>
      <c r="AOH220">
        <v>0.86199999999999999</v>
      </c>
      <c r="AOI220">
        <v>23000</v>
      </c>
      <c r="AOJ220">
        <v>1</v>
      </c>
      <c r="AOK220">
        <v>73.400000000000006</v>
      </c>
      <c r="AOL220">
        <v>0</v>
      </c>
      <c r="AOM220">
        <v>0</v>
      </c>
      <c r="AON220" s="1" t="s">
        <v>2304</v>
      </c>
      <c r="AOO220">
        <v>-0.08</v>
      </c>
      <c r="AOP220" s="1" t="s">
        <v>2304</v>
      </c>
      <c r="AOQ220" s="1" t="s">
        <v>2304</v>
      </c>
      <c r="AOR220" s="1" t="s">
        <v>2304</v>
      </c>
      <c r="AOS220" s="1" t="s">
        <v>2304</v>
      </c>
      <c r="AOT220" s="1" t="s">
        <v>2304</v>
      </c>
      <c r="AOU220" s="1" t="s">
        <v>2304</v>
      </c>
      <c r="AOV220" s="1" t="s">
        <v>2304</v>
      </c>
      <c r="AOW220" s="1" t="s">
        <v>2304</v>
      </c>
      <c r="AOX220" s="1" t="s">
        <v>2304</v>
      </c>
      <c r="AOY220" s="1" t="s">
        <v>2304</v>
      </c>
      <c r="AOZ220">
        <v>0.05</v>
      </c>
      <c r="APA220">
        <v>0.01</v>
      </c>
      <c r="APB220">
        <v>0.01</v>
      </c>
      <c r="APC220">
        <v>883</v>
      </c>
      <c r="APD220">
        <v>1</v>
      </c>
      <c r="APE220" s="1" t="s">
        <v>2304</v>
      </c>
      <c r="APF220">
        <v>0</v>
      </c>
      <c r="APG220">
        <v>0</v>
      </c>
      <c r="APJ220">
        <v>437.95</v>
      </c>
      <c r="APK220">
        <v>25.65</v>
      </c>
      <c r="APL220">
        <v>171</v>
      </c>
      <c r="APM220">
        <v>150</v>
      </c>
      <c r="APN220">
        <v>1</v>
      </c>
      <c r="APO220" s="1" t="s">
        <v>2304</v>
      </c>
      <c r="APP220">
        <v>0</v>
      </c>
      <c r="APQ220">
        <v>0</v>
      </c>
      <c r="APS220" s="1" t="s">
        <v>2304</v>
      </c>
      <c r="APT220">
        <v>21.9</v>
      </c>
      <c r="APU220">
        <v>3.45</v>
      </c>
      <c r="APV220">
        <v>2.2999999999999998</v>
      </c>
      <c r="APW220">
        <v>1500</v>
      </c>
      <c r="APX220">
        <v>1</v>
      </c>
      <c r="APY220" s="1" t="s">
        <v>2304</v>
      </c>
      <c r="APZ220">
        <v>0</v>
      </c>
      <c r="AQA220">
        <v>0</v>
      </c>
      <c r="AQD220">
        <v>68.790000000000006</v>
      </c>
      <c r="AQE220">
        <v>84.26</v>
      </c>
      <c r="AQF220">
        <v>19.95</v>
      </c>
      <c r="AQG220">
        <v>4224</v>
      </c>
      <c r="AQH220">
        <v>1</v>
      </c>
      <c r="AQI220" s="1" t="s">
        <v>2304</v>
      </c>
      <c r="AQJ220">
        <v>0</v>
      </c>
      <c r="AQK220">
        <v>0</v>
      </c>
      <c r="AQL220" s="1" t="s">
        <v>2304</v>
      </c>
      <c r="AQM220" s="1" t="s">
        <v>2304</v>
      </c>
      <c r="AQN220" s="1" t="s">
        <v>2304</v>
      </c>
      <c r="AQO220" s="1" t="s">
        <v>2304</v>
      </c>
      <c r="AQP220" s="1" t="s">
        <v>2304</v>
      </c>
      <c r="AQQ220" s="1" t="s">
        <v>2304</v>
      </c>
      <c r="AQR220" s="1" t="s">
        <v>2304</v>
      </c>
      <c r="AQS220" s="1" t="s">
        <v>2304</v>
      </c>
      <c r="AQT220" s="1" t="s">
        <v>2304</v>
      </c>
      <c r="AQU220" s="1" t="s">
        <v>2304</v>
      </c>
      <c r="ARH220">
        <v>3.87</v>
      </c>
      <c r="ARI220">
        <v>10.02</v>
      </c>
      <c r="ARJ220">
        <v>1.78</v>
      </c>
      <c r="ARK220">
        <v>5631</v>
      </c>
      <c r="ARL220">
        <v>1</v>
      </c>
      <c r="ARM220">
        <v>10.5</v>
      </c>
      <c r="ARN220">
        <v>0</v>
      </c>
      <c r="ARO220">
        <v>0</v>
      </c>
      <c r="ARP220" s="1" t="s">
        <v>2304</v>
      </c>
      <c r="ARQ220" s="1" t="s">
        <v>2304</v>
      </c>
      <c r="ASB220">
        <v>0.19</v>
      </c>
      <c r="ASC220">
        <v>0.39</v>
      </c>
      <c r="ASD220">
        <v>0.03</v>
      </c>
      <c r="ASE220">
        <v>13895</v>
      </c>
      <c r="ASF220">
        <v>1</v>
      </c>
      <c r="ASG220">
        <v>4.0999999999999996</v>
      </c>
      <c r="ASH220">
        <v>0</v>
      </c>
      <c r="ASI220">
        <v>0</v>
      </c>
      <c r="ASJ220" s="1" t="s">
        <v>2304</v>
      </c>
      <c r="ASK220" s="1" t="s">
        <v>2304</v>
      </c>
      <c r="ASL220">
        <v>57.39</v>
      </c>
      <c r="ASM220">
        <v>100.96</v>
      </c>
      <c r="ASN220">
        <v>7.75</v>
      </c>
      <c r="ASO220">
        <v>13030</v>
      </c>
      <c r="ASP220">
        <v>1</v>
      </c>
      <c r="ASQ220">
        <v>39</v>
      </c>
      <c r="ASR220">
        <v>0</v>
      </c>
      <c r="ASS220">
        <v>0</v>
      </c>
      <c r="AST220" s="1" t="s">
        <v>2304</v>
      </c>
      <c r="ASU220" s="1" t="s">
        <v>2304</v>
      </c>
      <c r="ASV220" s="1" t="s">
        <v>2304</v>
      </c>
      <c r="ASW220" s="1" t="s">
        <v>2304</v>
      </c>
      <c r="ASX220" s="1" t="s">
        <v>2304</v>
      </c>
      <c r="ASY220" s="1" t="s">
        <v>2304</v>
      </c>
      <c r="ASZ220" s="1" t="s">
        <v>2304</v>
      </c>
      <c r="ATA220" s="1" t="s">
        <v>2304</v>
      </c>
      <c r="ATB220" s="1" t="s">
        <v>2304</v>
      </c>
      <c r="ATC220" s="1" t="s">
        <v>2304</v>
      </c>
      <c r="ATD220" s="1" t="s">
        <v>2304</v>
      </c>
      <c r="ATE220" s="1" t="s">
        <v>2304</v>
      </c>
      <c r="ATP220">
        <v>19.43</v>
      </c>
      <c r="ATQ220">
        <v>16.48</v>
      </c>
      <c r="ATR220">
        <v>3.04</v>
      </c>
      <c r="ATS220">
        <v>5318</v>
      </c>
      <c r="ATT220">
        <v>0.98080000000000001</v>
      </c>
      <c r="ATU220">
        <v>201</v>
      </c>
      <c r="ATV220">
        <v>0</v>
      </c>
      <c r="ATW220">
        <v>0</v>
      </c>
      <c r="ATX220" s="1" t="s">
        <v>2304</v>
      </c>
      <c r="ATY220">
        <v>0.18</v>
      </c>
      <c r="ATZ220">
        <v>58.43</v>
      </c>
      <c r="AUA220">
        <v>6.98</v>
      </c>
      <c r="AUB220">
        <v>8.67</v>
      </c>
      <c r="AUC220">
        <v>8052</v>
      </c>
      <c r="AUD220">
        <v>10</v>
      </c>
      <c r="AUE220">
        <v>4.3</v>
      </c>
      <c r="AUF220">
        <v>0</v>
      </c>
      <c r="AUG220">
        <v>0</v>
      </c>
      <c r="AUH220" s="1" t="s">
        <v>2304</v>
      </c>
      <c r="AUI220" s="1" t="s">
        <v>2304</v>
      </c>
      <c r="AUJ220" s="1" t="s">
        <v>2304</v>
      </c>
      <c r="AUK220" s="1" t="s">
        <v>2304</v>
      </c>
      <c r="AUL220" s="1" t="s">
        <v>2304</v>
      </c>
      <c r="AUM220" s="1" t="s">
        <v>2304</v>
      </c>
      <c r="AUN220" s="1" t="s">
        <v>2304</v>
      </c>
      <c r="AUO220" s="1" t="s">
        <v>2304</v>
      </c>
      <c r="AUP220" s="1" t="s">
        <v>2304</v>
      </c>
      <c r="AUQ220" s="1" t="s">
        <v>2304</v>
      </c>
      <c r="AUR220" s="1" t="s">
        <v>2304</v>
      </c>
      <c r="AUS220" s="1" t="s">
        <v>2304</v>
      </c>
      <c r="AVD220">
        <v>74.61</v>
      </c>
      <c r="AVE220">
        <v>1213.26</v>
      </c>
      <c r="AVF220">
        <v>31.4</v>
      </c>
      <c r="AVG220">
        <v>38639</v>
      </c>
      <c r="AVH220">
        <v>1</v>
      </c>
      <c r="AVI220" s="1" t="s">
        <v>2304</v>
      </c>
      <c r="AVJ220">
        <v>0</v>
      </c>
      <c r="AVK220">
        <v>0</v>
      </c>
      <c r="AVL220" s="1" t="s">
        <v>2304</v>
      </c>
      <c r="AVM220" s="1" t="s">
        <v>2304</v>
      </c>
      <c r="AVV220" s="1" t="s">
        <v>2304</v>
      </c>
      <c r="AVW220" s="1" t="s">
        <v>2304</v>
      </c>
      <c r="AVX220">
        <v>3193.25</v>
      </c>
      <c r="AVY220">
        <v>4406.8</v>
      </c>
      <c r="AVZ220">
        <v>168</v>
      </c>
      <c r="AWA220">
        <v>26231</v>
      </c>
      <c r="AWB220">
        <v>1</v>
      </c>
      <c r="AWC220" s="1" t="s">
        <v>2304</v>
      </c>
      <c r="AWD220">
        <v>0</v>
      </c>
      <c r="AWE220">
        <v>0</v>
      </c>
      <c r="AWF220" s="1" t="s">
        <v>2304</v>
      </c>
      <c r="AWG220" s="1" t="s">
        <v>2304</v>
      </c>
      <c r="AWH220">
        <v>481.53</v>
      </c>
      <c r="AWI220">
        <v>1152.42</v>
      </c>
      <c r="AWJ220">
        <v>76</v>
      </c>
      <c r="AWK220">
        <v>15163</v>
      </c>
      <c r="AWL220">
        <v>1</v>
      </c>
      <c r="AWM220" s="1" t="s">
        <v>2304</v>
      </c>
      <c r="AWN220">
        <v>6.41</v>
      </c>
      <c r="AWO220">
        <v>8.43</v>
      </c>
      <c r="AWP220" s="1" t="s">
        <v>2304</v>
      </c>
      <c r="AWQ220" s="1" t="s">
        <v>2304</v>
      </c>
      <c r="AWR220">
        <v>231.12</v>
      </c>
      <c r="AWS220">
        <v>4618.1899999999996</v>
      </c>
      <c r="AWT220">
        <v>99.5</v>
      </c>
      <c r="AWU220">
        <v>46414</v>
      </c>
      <c r="AWV220">
        <v>1</v>
      </c>
      <c r="AWW220" s="1" t="s">
        <v>2304</v>
      </c>
      <c r="AWX220">
        <v>0.87</v>
      </c>
      <c r="AWY220">
        <v>0.87</v>
      </c>
      <c r="AXB220">
        <v>2.3199999999999998</v>
      </c>
      <c r="AXC220">
        <v>0.18</v>
      </c>
      <c r="AXD220">
        <v>0.03</v>
      </c>
      <c r="AXE220">
        <v>6250</v>
      </c>
      <c r="AXF220">
        <v>1</v>
      </c>
      <c r="AXG220" s="1" t="s">
        <v>2304</v>
      </c>
      <c r="AXH220">
        <v>0</v>
      </c>
      <c r="AXI220">
        <v>0</v>
      </c>
      <c r="AXL220">
        <v>1.27</v>
      </c>
      <c r="AXM220">
        <v>1.4</v>
      </c>
      <c r="AXN220">
        <v>0.03</v>
      </c>
      <c r="AXO220">
        <v>50000</v>
      </c>
      <c r="AXP220">
        <v>1</v>
      </c>
      <c r="AXQ220" s="1" t="s">
        <v>2304</v>
      </c>
      <c r="AXR220">
        <v>0</v>
      </c>
      <c r="AXS220">
        <v>0</v>
      </c>
      <c r="AXV220" s="1" t="s">
        <v>2304</v>
      </c>
      <c r="AXW220" s="1" t="s">
        <v>2304</v>
      </c>
      <c r="AXX220" s="1" t="s">
        <v>2304</v>
      </c>
      <c r="AXY220" s="1" t="s">
        <v>2304</v>
      </c>
      <c r="AXZ220" s="1" t="s">
        <v>2304</v>
      </c>
      <c r="AYA220" s="1" t="s">
        <v>2304</v>
      </c>
      <c r="AYB220" s="1" t="s">
        <v>2304</v>
      </c>
      <c r="AYC220" s="1" t="s">
        <v>2304</v>
      </c>
      <c r="AYF220">
        <v>0</v>
      </c>
      <c r="AYG220">
        <v>7.0000000000000007E-2</v>
      </c>
      <c r="AYH220">
        <v>0.02</v>
      </c>
      <c r="AYI220">
        <v>3374</v>
      </c>
      <c r="AYJ220">
        <v>1</v>
      </c>
      <c r="AYK220" s="1" t="s">
        <v>2304</v>
      </c>
      <c r="AYL220">
        <v>0</v>
      </c>
      <c r="AYM220">
        <v>0</v>
      </c>
      <c r="AZJ220">
        <v>0.89</v>
      </c>
      <c r="AZK220">
        <v>0.04</v>
      </c>
      <c r="AZL220">
        <v>0.03</v>
      </c>
      <c r="AZM220">
        <v>1250</v>
      </c>
      <c r="AZN220">
        <v>1</v>
      </c>
      <c r="AZO220" s="1" t="s">
        <v>2304</v>
      </c>
      <c r="AZP220">
        <v>0</v>
      </c>
      <c r="AZQ220">
        <v>0</v>
      </c>
      <c r="AZT220">
        <v>35.31</v>
      </c>
      <c r="AZU220">
        <v>3.9</v>
      </c>
      <c r="AZV220">
        <v>1.94</v>
      </c>
      <c r="AZW220">
        <v>2010</v>
      </c>
      <c r="AZX220">
        <v>1</v>
      </c>
      <c r="AZY220" s="1" t="s">
        <v>2304</v>
      </c>
      <c r="AZZ220">
        <v>0.05</v>
      </c>
      <c r="BAA220">
        <v>2.58</v>
      </c>
      <c r="BAD220">
        <v>0.48</v>
      </c>
      <c r="BAE220">
        <v>0.06</v>
      </c>
      <c r="BAF220">
        <v>0</v>
      </c>
      <c r="BAG220">
        <v>12000</v>
      </c>
      <c r="BAH220">
        <v>1</v>
      </c>
      <c r="BAI220" s="1" t="s">
        <v>2304</v>
      </c>
      <c r="BAJ220">
        <v>0</v>
      </c>
      <c r="BAK220">
        <v>0</v>
      </c>
      <c r="BAN220">
        <v>149.69999999999999</v>
      </c>
      <c r="BAO220">
        <v>12.54</v>
      </c>
      <c r="BAP220">
        <v>4.1790000000000003</v>
      </c>
      <c r="BAQ220">
        <v>3000</v>
      </c>
      <c r="BAR220">
        <v>1</v>
      </c>
      <c r="BAS220">
        <v>11.4</v>
      </c>
      <c r="BAT220">
        <v>0</v>
      </c>
      <c r="BAU220">
        <v>0</v>
      </c>
      <c r="BAV220" s="1" t="s">
        <v>2304</v>
      </c>
      <c r="BAW220" s="1" t="s">
        <v>2304</v>
      </c>
      <c r="BAX220">
        <v>0.09</v>
      </c>
      <c r="BAZ220">
        <v>0</v>
      </c>
      <c r="BBA220">
        <v>1</v>
      </c>
      <c r="BBB220">
        <v>1</v>
      </c>
      <c r="BBC220" s="1" t="s">
        <v>2304</v>
      </c>
      <c r="BBD220">
        <v>0</v>
      </c>
      <c r="BBE220">
        <v>0</v>
      </c>
      <c r="BBH220" s="1" t="s">
        <v>2304</v>
      </c>
      <c r="BBI220" s="1" t="s">
        <v>2304</v>
      </c>
      <c r="BBJ220" s="1" t="s">
        <v>2304</v>
      </c>
      <c r="BBK220" s="1" t="s">
        <v>2304</v>
      </c>
      <c r="BBL220" s="1" t="s">
        <v>2304</v>
      </c>
      <c r="BBM220" s="1" t="s">
        <v>2304</v>
      </c>
      <c r="BBN220" s="1" t="s">
        <v>2304</v>
      </c>
      <c r="BBO220" s="1" t="s">
        <v>2304</v>
      </c>
      <c r="BBR220">
        <v>22.86</v>
      </c>
      <c r="BBS220">
        <v>58.62</v>
      </c>
      <c r="BBT220">
        <v>37.837000000000003</v>
      </c>
      <c r="BBU220">
        <v>17753</v>
      </c>
      <c r="BBV220">
        <v>11.4588</v>
      </c>
      <c r="BBW220">
        <v>9.1999999999999993</v>
      </c>
      <c r="BBX220">
        <v>0</v>
      </c>
      <c r="BBY220">
        <v>0</v>
      </c>
      <c r="BBZ220">
        <v>1.25</v>
      </c>
      <c r="BCA220">
        <v>-3.04</v>
      </c>
      <c r="BCB220" s="1" t="s">
        <v>2304</v>
      </c>
      <c r="BCD220" s="1" t="s">
        <v>2304</v>
      </c>
      <c r="BCE220" s="1" t="s">
        <v>2304</v>
      </c>
      <c r="BCF220" s="1" t="s">
        <v>2304</v>
      </c>
      <c r="BCG220" s="1" t="s">
        <v>2304</v>
      </c>
      <c r="BCH220" s="1" t="s">
        <v>2304</v>
      </c>
      <c r="BCI220" s="1" t="s">
        <v>2304</v>
      </c>
      <c r="BCL220">
        <v>2.5</v>
      </c>
      <c r="BCM220">
        <v>0.42</v>
      </c>
      <c r="BCN220">
        <v>0.1</v>
      </c>
      <c r="BCO220">
        <v>4155</v>
      </c>
      <c r="BCP220">
        <v>1</v>
      </c>
      <c r="BCQ220" s="1" t="s">
        <v>2304</v>
      </c>
      <c r="BCR220">
        <v>0</v>
      </c>
      <c r="BCS220">
        <v>0</v>
      </c>
      <c r="BCV220">
        <v>94.14</v>
      </c>
      <c r="BCW220">
        <v>7.38</v>
      </c>
      <c r="BCX220">
        <v>2.38</v>
      </c>
      <c r="BCY220">
        <v>3100</v>
      </c>
      <c r="BCZ220">
        <v>1</v>
      </c>
      <c r="BDA220">
        <v>13.5</v>
      </c>
      <c r="BDB220">
        <v>0.06</v>
      </c>
      <c r="BDC220">
        <v>2.52</v>
      </c>
      <c r="BDE220">
        <v>0.1</v>
      </c>
      <c r="BDF220">
        <v>7.0000000000000007E-2</v>
      </c>
      <c r="BDG220">
        <v>0.04</v>
      </c>
      <c r="BDH220">
        <v>0</v>
      </c>
      <c r="BDI220">
        <v>7565</v>
      </c>
      <c r="BDJ220">
        <v>1</v>
      </c>
      <c r="BDK220" s="1" t="s">
        <v>2304</v>
      </c>
      <c r="BDL220">
        <v>0</v>
      </c>
      <c r="BDM220">
        <v>0</v>
      </c>
      <c r="BDN220">
        <v>0.02</v>
      </c>
      <c r="BDO220">
        <v>0.05</v>
      </c>
      <c r="BDX220" s="1" t="s">
        <v>2304</v>
      </c>
      <c r="BDY220" s="1" t="s">
        <v>2304</v>
      </c>
      <c r="BDZ220">
        <v>10543.09</v>
      </c>
      <c r="BEA220">
        <v>70355.38</v>
      </c>
      <c r="BEB220">
        <v>76.599999999999994</v>
      </c>
      <c r="BEC220">
        <v>918479</v>
      </c>
      <c r="BED220">
        <v>1</v>
      </c>
      <c r="BEE220">
        <v>573.20000000000005</v>
      </c>
      <c r="BEF220">
        <v>2.6</v>
      </c>
      <c r="BEG220">
        <v>3.39</v>
      </c>
      <c r="BEH220">
        <v>0.27</v>
      </c>
      <c r="BEI220">
        <v>5.35</v>
      </c>
      <c r="BEJ220" s="1" t="s">
        <v>2304</v>
      </c>
      <c r="BEL220" s="1" t="s">
        <v>2304</v>
      </c>
      <c r="BEM220" s="1" t="s">
        <v>2304</v>
      </c>
      <c r="BEN220" s="1" t="s">
        <v>2304</v>
      </c>
      <c r="BEP220" s="1" t="s">
        <v>2304</v>
      </c>
      <c r="BEQ220" s="1" t="s">
        <v>2304</v>
      </c>
    </row>
    <row r="221" spans="1:1499" x14ac:dyDescent="0.25">
      <c r="A221" s="2">
        <v>41609</v>
      </c>
      <c r="B221" s="1" t="s">
        <v>2304</v>
      </c>
      <c r="C221" s="1" t="s">
        <v>2304</v>
      </c>
      <c r="D221" s="1" t="s">
        <v>2304</v>
      </c>
      <c r="E221" s="1" t="s">
        <v>2304</v>
      </c>
      <c r="F221" s="1" t="s">
        <v>2304</v>
      </c>
      <c r="G221" s="1" t="s">
        <v>2304</v>
      </c>
      <c r="H221" s="1" t="s">
        <v>2304</v>
      </c>
      <c r="I221" s="1" t="s">
        <v>2304</v>
      </c>
      <c r="J221" s="1" t="s">
        <v>2304</v>
      </c>
      <c r="K221" s="1" t="s">
        <v>2304</v>
      </c>
      <c r="AF221">
        <v>0.57999999999999996</v>
      </c>
      <c r="AG221">
        <v>1.1399999999999999</v>
      </c>
      <c r="AH221">
        <v>0.25</v>
      </c>
      <c r="AI221">
        <v>4542</v>
      </c>
      <c r="AJ221">
        <v>1</v>
      </c>
      <c r="AK221">
        <v>323</v>
      </c>
      <c r="AL221">
        <v>0</v>
      </c>
      <c r="AM221">
        <v>0</v>
      </c>
      <c r="AN221" s="1" t="s">
        <v>2304</v>
      </c>
      <c r="AO221">
        <v>1.76</v>
      </c>
      <c r="AP221">
        <v>90.65</v>
      </c>
      <c r="AQ221">
        <v>95.14</v>
      </c>
      <c r="AR221">
        <v>15.22</v>
      </c>
      <c r="AS221">
        <v>6250</v>
      </c>
      <c r="AT221">
        <v>1</v>
      </c>
      <c r="AU221">
        <v>32.5</v>
      </c>
      <c r="AV221">
        <v>0.2</v>
      </c>
      <c r="AW221">
        <v>1.31</v>
      </c>
      <c r="AX221">
        <v>0.01</v>
      </c>
      <c r="AY221">
        <v>0.85</v>
      </c>
      <c r="AZ221">
        <v>48.89</v>
      </c>
      <c r="BA221">
        <v>0.05</v>
      </c>
      <c r="BB221">
        <v>1.1000000000000001</v>
      </c>
      <c r="BC221">
        <v>50</v>
      </c>
      <c r="BD221">
        <v>1</v>
      </c>
      <c r="BE221" s="1" t="s">
        <v>2304</v>
      </c>
      <c r="BF221">
        <v>0</v>
      </c>
      <c r="BG221">
        <v>0</v>
      </c>
      <c r="BJ221">
        <v>19.97</v>
      </c>
      <c r="BK221">
        <v>6.96</v>
      </c>
      <c r="BL221">
        <v>2.6</v>
      </c>
      <c r="BM221">
        <v>2680</v>
      </c>
      <c r="BN221">
        <v>1</v>
      </c>
      <c r="BO221" s="1" t="s">
        <v>2304</v>
      </c>
      <c r="BP221">
        <v>0</v>
      </c>
      <c r="BQ221">
        <v>0</v>
      </c>
      <c r="BT221" s="1" t="s">
        <v>2304</v>
      </c>
      <c r="BU221" s="1" t="s">
        <v>2304</v>
      </c>
      <c r="BV221" s="1" t="s">
        <v>2304</v>
      </c>
      <c r="BW221" s="1" t="s">
        <v>2304</v>
      </c>
      <c r="BX221" s="1" t="s">
        <v>2304</v>
      </c>
      <c r="BY221" s="1" t="s">
        <v>2304</v>
      </c>
      <c r="BZ221" s="1" t="s">
        <v>2304</v>
      </c>
      <c r="CA221" s="1" t="s">
        <v>2304</v>
      </c>
      <c r="CN221">
        <v>2.86</v>
      </c>
      <c r="CO221">
        <v>0.92</v>
      </c>
      <c r="CP221">
        <v>0.04</v>
      </c>
      <c r="CQ221">
        <v>23000</v>
      </c>
      <c r="CR221">
        <v>1</v>
      </c>
      <c r="CS221" s="1" t="s">
        <v>2304</v>
      </c>
      <c r="CT221">
        <v>0</v>
      </c>
      <c r="CU221">
        <v>0</v>
      </c>
      <c r="CW221" s="1" t="s">
        <v>2304</v>
      </c>
      <c r="CX221">
        <v>53.71</v>
      </c>
      <c r="CY221">
        <v>0.52</v>
      </c>
      <c r="CZ221">
        <v>1.48</v>
      </c>
      <c r="DA221">
        <v>350</v>
      </c>
      <c r="DB221">
        <v>1</v>
      </c>
      <c r="DC221" s="1" t="s">
        <v>2304</v>
      </c>
      <c r="DD221">
        <v>0</v>
      </c>
      <c r="DE221">
        <v>0</v>
      </c>
      <c r="DH221" s="1" t="s">
        <v>2304</v>
      </c>
      <c r="DI221" s="1" t="s">
        <v>2304</v>
      </c>
      <c r="DJ221" s="1" t="s">
        <v>2304</v>
      </c>
      <c r="DK221" s="1" t="s">
        <v>2304</v>
      </c>
      <c r="DL221" s="1" t="s">
        <v>2304</v>
      </c>
      <c r="DM221" s="1" t="s">
        <v>2304</v>
      </c>
      <c r="DN221" s="1" t="s">
        <v>2304</v>
      </c>
      <c r="DO221" s="1" t="s">
        <v>2304</v>
      </c>
      <c r="DQ221" s="1" t="s">
        <v>2304</v>
      </c>
      <c r="DR221" s="1" t="s">
        <v>2304</v>
      </c>
      <c r="DS221" s="1" t="s">
        <v>2304</v>
      </c>
      <c r="DT221" s="1" t="s">
        <v>2304</v>
      </c>
      <c r="DU221" s="1" t="s">
        <v>2304</v>
      </c>
      <c r="DV221" s="1" t="s">
        <v>2304</v>
      </c>
      <c r="DW221" s="1" t="s">
        <v>2304</v>
      </c>
      <c r="DX221" s="1" t="s">
        <v>2304</v>
      </c>
      <c r="DY221" s="1" t="s">
        <v>2304</v>
      </c>
      <c r="DZ221" s="1" t="s">
        <v>2304</v>
      </c>
      <c r="EA221" s="1" t="s">
        <v>2304</v>
      </c>
      <c r="EB221" s="1" t="s">
        <v>2304</v>
      </c>
      <c r="EC221" s="1" t="s">
        <v>2304</v>
      </c>
      <c r="ED221" s="1" t="s">
        <v>2304</v>
      </c>
      <c r="EE221" s="1" t="s">
        <v>2304</v>
      </c>
      <c r="EF221" s="1" t="s">
        <v>2304</v>
      </c>
      <c r="EG221" s="1" t="s">
        <v>2304</v>
      </c>
      <c r="EH221" s="1" t="s">
        <v>2304</v>
      </c>
      <c r="EI221" s="1" t="s">
        <v>2304</v>
      </c>
      <c r="EL221" s="1" t="s">
        <v>2304</v>
      </c>
      <c r="EM221" s="1" t="s">
        <v>2304</v>
      </c>
      <c r="EN221" s="1" t="s">
        <v>2304</v>
      </c>
      <c r="EO221" s="1" t="s">
        <v>2304</v>
      </c>
      <c r="EP221" s="1" t="s">
        <v>2304</v>
      </c>
      <c r="EQ221" s="1" t="s">
        <v>2304</v>
      </c>
      <c r="ER221" s="1" t="s">
        <v>2304</v>
      </c>
      <c r="ES221" s="1" t="s">
        <v>2304</v>
      </c>
      <c r="ET221" s="1" t="s">
        <v>2304</v>
      </c>
      <c r="EU221" s="1" t="s">
        <v>2304</v>
      </c>
      <c r="EV221">
        <v>382.7</v>
      </c>
      <c r="EW221">
        <v>56.9</v>
      </c>
      <c r="EX221">
        <v>2.99</v>
      </c>
      <c r="EY221">
        <v>19025</v>
      </c>
      <c r="EZ221">
        <v>1</v>
      </c>
      <c r="FA221">
        <v>465.6</v>
      </c>
      <c r="FB221">
        <v>0.22</v>
      </c>
      <c r="FC221">
        <v>7.35</v>
      </c>
      <c r="FD221">
        <v>0.05</v>
      </c>
      <c r="FE221">
        <v>0.2</v>
      </c>
      <c r="FF221" s="1" t="s">
        <v>2304</v>
      </c>
      <c r="FG221" s="1" t="s">
        <v>2304</v>
      </c>
      <c r="FH221" s="1" t="s">
        <v>2304</v>
      </c>
      <c r="FI221" s="1" t="s">
        <v>2304</v>
      </c>
      <c r="FJ221" s="1" t="s">
        <v>2304</v>
      </c>
      <c r="FK221" s="1" t="s">
        <v>2304</v>
      </c>
      <c r="FL221" s="1" t="s">
        <v>2304</v>
      </c>
      <c r="FM221" s="1" t="s">
        <v>2304</v>
      </c>
      <c r="FO221" s="1" t="s">
        <v>2304</v>
      </c>
      <c r="FP221">
        <v>0.27</v>
      </c>
      <c r="FQ221">
        <v>0.15</v>
      </c>
      <c r="FR221">
        <v>0</v>
      </c>
      <c r="FS221">
        <v>50700</v>
      </c>
      <c r="FT221">
        <v>1</v>
      </c>
      <c r="FU221" s="1" t="s">
        <v>2304</v>
      </c>
      <c r="FV221">
        <v>0</v>
      </c>
      <c r="FW221">
        <v>0</v>
      </c>
      <c r="FZ221">
        <v>826.19</v>
      </c>
      <c r="GA221">
        <v>498.91</v>
      </c>
      <c r="GB221">
        <v>26.65</v>
      </c>
      <c r="GC221">
        <v>18721</v>
      </c>
      <c r="GD221">
        <v>1</v>
      </c>
      <c r="GE221" s="1" t="s">
        <v>2304</v>
      </c>
      <c r="GF221">
        <v>0.38</v>
      </c>
      <c r="GG221">
        <v>1.43</v>
      </c>
      <c r="GH221" s="1" t="s">
        <v>2304</v>
      </c>
      <c r="GI221" s="1" t="s">
        <v>2304</v>
      </c>
      <c r="GJ221">
        <v>6.4</v>
      </c>
      <c r="GK221">
        <v>0.8</v>
      </c>
      <c r="GL221">
        <v>0.08</v>
      </c>
      <c r="GM221">
        <v>10000</v>
      </c>
      <c r="GN221">
        <v>1</v>
      </c>
      <c r="GO221" s="1" t="s">
        <v>2304</v>
      </c>
      <c r="GP221">
        <v>0</v>
      </c>
      <c r="GQ221">
        <v>0</v>
      </c>
      <c r="GT221">
        <v>93.65</v>
      </c>
      <c r="GU221">
        <v>126.54</v>
      </c>
      <c r="GV221">
        <v>14.06</v>
      </c>
      <c r="GW221">
        <v>9000</v>
      </c>
      <c r="GX221">
        <v>1</v>
      </c>
      <c r="GY221" s="1" t="s">
        <v>2304</v>
      </c>
      <c r="GZ221">
        <v>0</v>
      </c>
      <c r="HA221">
        <v>0</v>
      </c>
      <c r="HB221" s="1" t="s">
        <v>2304</v>
      </c>
      <c r="HC221" s="1" t="s">
        <v>2304</v>
      </c>
      <c r="HD221">
        <v>4.75</v>
      </c>
      <c r="HE221">
        <v>41.99</v>
      </c>
      <c r="HF221">
        <v>1.1399999999999999</v>
      </c>
      <c r="HG221">
        <v>36837</v>
      </c>
      <c r="HH221">
        <v>1</v>
      </c>
      <c r="HI221" s="1" t="s">
        <v>2304</v>
      </c>
      <c r="HJ221">
        <v>0</v>
      </c>
      <c r="HK221">
        <v>0</v>
      </c>
      <c r="HL221" s="1" t="s">
        <v>2304</v>
      </c>
      <c r="HM221" s="1" t="s">
        <v>2304</v>
      </c>
      <c r="HX221">
        <v>141.53</v>
      </c>
      <c r="HY221">
        <v>95.86</v>
      </c>
      <c r="HZ221">
        <v>19.724</v>
      </c>
      <c r="IA221">
        <v>4860</v>
      </c>
      <c r="IB221">
        <v>1</v>
      </c>
      <c r="IC221">
        <v>15.5</v>
      </c>
      <c r="ID221">
        <v>0.15</v>
      </c>
      <c r="IE221">
        <v>0.76</v>
      </c>
      <c r="IF221" s="1" t="s">
        <v>2304</v>
      </c>
      <c r="IG221">
        <v>0.87</v>
      </c>
      <c r="IH221">
        <v>7.33</v>
      </c>
      <c r="II221">
        <v>36.119999999999997</v>
      </c>
      <c r="IJ221">
        <v>6486</v>
      </c>
      <c r="IK221">
        <v>18059</v>
      </c>
      <c r="IL221">
        <v>3243</v>
      </c>
      <c r="IM221">
        <v>0</v>
      </c>
      <c r="IN221">
        <v>0</v>
      </c>
      <c r="IO221">
        <v>0</v>
      </c>
      <c r="IP221">
        <v>343.97</v>
      </c>
      <c r="IQ221">
        <v>437.81</v>
      </c>
      <c r="IR221">
        <v>100</v>
      </c>
      <c r="IS221">
        <v>2500</v>
      </c>
      <c r="IT221">
        <v>2.5</v>
      </c>
      <c r="IU221">
        <v>1000000</v>
      </c>
      <c r="IV221">
        <v>1</v>
      </c>
      <c r="IW221" s="1" t="s">
        <v>2304</v>
      </c>
      <c r="IX221">
        <v>0</v>
      </c>
      <c r="IY221">
        <v>0</v>
      </c>
      <c r="JB221">
        <v>25.96</v>
      </c>
      <c r="JC221">
        <v>2.9</v>
      </c>
      <c r="JD221">
        <v>1.35</v>
      </c>
      <c r="JE221">
        <v>2150</v>
      </c>
      <c r="JF221">
        <v>1</v>
      </c>
      <c r="JG221">
        <v>21.2</v>
      </c>
      <c r="JH221">
        <v>0</v>
      </c>
      <c r="JI221">
        <v>0</v>
      </c>
      <c r="JJ221" s="1" t="s">
        <v>2304</v>
      </c>
      <c r="JK221" s="1" t="s">
        <v>2304</v>
      </c>
      <c r="JL221">
        <v>10.23</v>
      </c>
      <c r="JM221">
        <v>12.98</v>
      </c>
      <c r="JN221">
        <v>2.8410000000000002</v>
      </c>
      <c r="JO221">
        <v>4539</v>
      </c>
      <c r="JP221">
        <v>0.99370000000000003</v>
      </c>
      <c r="JQ221">
        <v>13.9</v>
      </c>
      <c r="JR221">
        <v>0</v>
      </c>
      <c r="JS221">
        <v>0</v>
      </c>
      <c r="JT221" s="1" t="s">
        <v>2304</v>
      </c>
      <c r="JU221" s="1" t="s">
        <v>2304</v>
      </c>
      <c r="JV221">
        <v>1.52</v>
      </c>
      <c r="JW221">
        <v>0.78</v>
      </c>
      <c r="JX221">
        <v>0.11</v>
      </c>
      <c r="JY221">
        <v>7020</v>
      </c>
      <c r="JZ221">
        <v>1</v>
      </c>
      <c r="KA221" s="1" t="s">
        <v>2304</v>
      </c>
      <c r="KB221">
        <v>0</v>
      </c>
      <c r="KC221">
        <v>0</v>
      </c>
      <c r="KE221">
        <v>0.4</v>
      </c>
      <c r="KF221">
        <v>17.55</v>
      </c>
      <c r="KG221">
        <v>30.01</v>
      </c>
      <c r="KH221">
        <v>1.52</v>
      </c>
      <c r="KI221">
        <v>19741</v>
      </c>
      <c r="KJ221">
        <v>1</v>
      </c>
      <c r="KK221">
        <v>2.2000000000000002</v>
      </c>
      <c r="KL221">
        <v>0</v>
      </c>
      <c r="KM221">
        <v>0</v>
      </c>
      <c r="KO221" s="1" t="s">
        <v>2304</v>
      </c>
      <c r="KP221">
        <v>835.51</v>
      </c>
      <c r="KQ221">
        <v>259.76</v>
      </c>
      <c r="KR221">
        <v>49.970999999999997</v>
      </c>
      <c r="KS221">
        <v>5198</v>
      </c>
      <c r="KT221">
        <v>1</v>
      </c>
      <c r="KU221">
        <v>6.9</v>
      </c>
      <c r="KV221">
        <v>2.95</v>
      </c>
      <c r="KW221">
        <v>5.9</v>
      </c>
      <c r="KX221">
        <v>7.0000000000000007E-2</v>
      </c>
      <c r="KY221">
        <v>2.78</v>
      </c>
      <c r="KZ221" s="1" t="s">
        <v>2304</v>
      </c>
      <c r="LA221" s="1" t="s">
        <v>2304</v>
      </c>
      <c r="LB221" s="1" t="s">
        <v>2304</v>
      </c>
      <c r="LC221" s="1" t="s">
        <v>2304</v>
      </c>
      <c r="LD221" s="1" t="s">
        <v>2304</v>
      </c>
      <c r="LE221" s="1" t="s">
        <v>2304</v>
      </c>
      <c r="LF221" s="1" t="s">
        <v>2304</v>
      </c>
      <c r="LG221" s="1" t="s">
        <v>2304</v>
      </c>
      <c r="LH221" s="1" t="s">
        <v>2304</v>
      </c>
      <c r="LI221" s="1" t="s">
        <v>2304</v>
      </c>
      <c r="LR221" s="1" t="s">
        <v>2304</v>
      </c>
      <c r="LS221" s="1" t="s">
        <v>2304</v>
      </c>
      <c r="LT221">
        <v>86.49</v>
      </c>
      <c r="LU221">
        <v>106.32</v>
      </c>
      <c r="LV221">
        <v>8.15</v>
      </c>
      <c r="LW221">
        <v>13037</v>
      </c>
      <c r="LX221">
        <v>1</v>
      </c>
      <c r="LY221">
        <v>2.4</v>
      </c>
      <c r="LZ221">
        <v>0</v>
      </c>
      <c r="MA221">
        <v>0</v>
      </c>
      <c r="MB221" s="1" t="s">
        <v>2304</v>
      </c>
      <c r="MC221" s="1" t="s">
        <v>2304</v>
      </c>
      <c r="MD221">
        <v>535.32000000000005</v>
      </c>
      <c r="ME221">
        <v>86.64</v>
      </c>
      <c r="MF221">
        <v>11.4</v>
      </c>
      <c r="MG221">
        <v>7600</v>
      </c>
      <c r="MH221">
        <v>1</v>
      </c>
      <c r="MI221">
        <v>36.200000000000003</v>
      </c>
      <c r="MJ221">
        <v>0.6</v>
      </c>
      <c r="MK221">
        <v>5.26</v>
      </c>
      <c r="ML221" s="1" t="s">
        <v>2304</v>
      </c>
      <c r="MM221" s="1" t="s">
        <v>2304</v>
      </c>
      <c r="MN221">
        <v>27.75</v>
      </c>
      <c r="MO221">
        <v>61.95</v>
      </c>
      <c r="MP221">
        <v>18.388999999999999</v>
      </c>
      <c r="MQ221">
        <v>30670</v>
      </c>
      <c r="MR221">
        <v>9.1036999999999999</v>
      </c>
      <c r="MS221">
        <v>51.6</v>
      </c>
      <c r="MT221">
        <v>0</v>
      </c>
      <c r="MU221">
        <v>0</v>
      </c>
      <c r="MV221" s="1" t="s">
        <v>2304</v>
      </c>
      <c r="MW221">
        <v>1.54</v>
      </c>
      <c r="MX221" s="1" t="s">
        <v>2304</v>
      </c>
      <c r="MZ221" s="1" t="s">
        <v>2304</v>
      </c>
      <c r="NA221" s="1" t="s">
        <v>2304</v>
      </c>
      <c r="NB221" s="1" t="s">
        <v>2304</v>
      </c>
      <c r="ND221" s="1" t="s">
        <v>2304</v>
      </c>
      <c r="NE221" s="1" t="s">
        <v>2304</v>
      </c>
      <c r="NH221">
        <v>14.07</v>
      </c>
      <c r="NI221">
        <v>197.28</v>
      </c>
      <c r="NJ221">
        <v>1.69</v>
      </c>
      <c r="NK221">
        <v>116801</v>
      </c>
      <c r="NL221">
        <v>1</v>
      </c>
      <c r="NM221">
        <v>507.6</v>
      </c>
      <c r="NN221">
        <v>0</v>
      </c>
      <c r="NO221">
        <v>0</v>
      </c>
      <c r="NP221">
        <v>0.25</v>
      </c>
      <c r="NQ221">
        <v>-0.81</v>
      </c>
      <c r="NR221">
        <v>76.72</v>
      </c>
      <c r="NS221">
        <v>53.75</v>
      </c>
      <c r="NT221">
        <v>7.1</v>
      </c>
      <c r="NU221">
        <v>7570</v>
      </c>
      <c r="NV221">
        <v>1</v>
      </c>
      <c r="NW221">
        <v>24.2</v>
      </c>
      <c r="NX221">
        <v>0</v>
      </c>
      <c r="NY221">
        <v>0</v>
      </c>
      <c r="NZ221" s="1" t="s">
        <v>2304</v>
      </c>
      <c r="OA221" s="1" t="s">
        <v>2304</v>
      </c>
      <c r="OB221">
        <v>123.04</v>
      </c>
      <c r="OC221">
        <v>19.260000000000002</v>
      </c>
      <c r="OD221">
        <v>1.244</v>
      </c>
      <c r="OE221">
        <v>15000</v>
      </c>
      <c r="OF221">
        <v>0.96899999999999997</v>
      </c>
      <c r="OG221">
        <v>715.2</v>
      </c>
      <c r="OH221">
        <v>0</v>
      </c>
      <c r="OI221">
        <v>0</v>
      </c>
      <c r="OJ221" s="1" t="s">
        <v>2304</v>
      </c>
      <c r="OK221" s="1" t="s">
        <v>2304</v>
      </c>
      <c r="OL221" s="1" t="s">
        <v>2304</v>
      </c>
      <c r="OM221" s="1" t="s">
        <v>2304</v>
      </c>
      <c r="ON221" s="1" t="s">
        <v>2304</v>
      </c>
      <c r="OO221" s="1" t="s">
        <v>2304</v>
      </c>
      <c r="OP221" s="1" t="s">
        <v>2304</v>
      </c>
      <c r="OQ221" s="1" t="s">
        <v>2304</v>
      </c>
      <c r="OR221" s="1" t="s">
        <v>2304</v>
      </c>
      <c r="OS221" s="1" t="s">
        <v>2304</v>
      </c>
      <c r="OU221" s="1" t="s">
        <v>2304</v>
      </c>
      <c r="OV221">
        <v>7.95</v>
      </c>
      <c r="OW221">
        <v>0.4</v>
      </c>
      <c r="OX221">
        <v>0.79</v>
      </c>
      <c r="OY221">
        <v>500</v>
      </c>
      <c r="OZ221">
        <v>1</v>
      </c>
      <c r="PA221" s="1" t="s">
        <v>2304</v>
      </c>
      <c r="PB221">
        <v>0</v>
      </c>
      <c r="PC221">
        <v>0</v>
      </c>
      <c r="PF221">
        <v>0.11</v>
      </c>
      <c r="PG221">
        <v>0.28000000000000003</v>
      </c>
      <c r="PH221">
        <v>0.05</v>
      </c>
      <c r="PI221">
        <v>5398</v>
      </c>
      <c r="PJ221">
        <v>1</v>
      </c>
      <c r="PK221" s="1" t="s">
        <v>2304</v>
      </c>
      <c r="PL221">
        <v>0</v>
      </c>
      <c r="PM221">
        <v>0</v>
      </c>
      <c r="PN221" s="1" t="s">
        <v>2304</v>
      </c>
      <c r="PO221" s="1" t="s">
        <v>2304</v>
      </c>
      <c r="PP221">
        <v>0.03</v>
      </c>
      <c r="PQ221">
        <v>0.05</v>
      </c>
      <c r="PR221">
        <v>0.79800000000000004</v>
      </c>
      <c r="PS221">
        <v>88</v>
      </c>
      <c r="PT221">
        <v>1.3883000000000001</v>
      </c>
      <c r="PU221">
        <v>1.2</v>
      </c>
      <c r="PV221">
        <v>0</v>
      </c>
      <c r="PW221">
        <v>0</v>
      </c>
      <c r="PX221" s="1" t="s">
        <v>2304</v>
      </c>
      <c r="PY221" s="1" t="s">
        <v>2304</v>
      </c>
      <c r="PZ221">
        <v>217.51</v>
      </c>
      <c r="QA221">
        <v>113.11</v>
      </c>
      <c r="QB221">
        <v>37.704000000000001</v>
      </c>
      <c r="QC221">
        <v>3000</v>
      </c>
      <c r="QD221">
        <v>1</v>
      </c>
      <c r="QE221">
        <v>4.5999999999999996</v>
      </c>
      <c r="QF221">
        <v>1.2</v>
      </c>
      <c r="QG221">
        <v>3.18</v>
      </c>
      <c r="QH221" s="1" t="s">
        <v>2304</v>
      </c>
      <c r="QI221">
        <v>2.14</v>
      </c>
      <c r="QJ221">
        <v>2377.14</v>
      </c>
      <c r="QK221">
        <v>111.76</v>
      </c>
      <c r="QL221">
        <v>15.923999999999999</v>
      </c>
      <c r="QM221">
        <v>3509</v>
      </c>
      <c r="QN221">
        <v>0.5</v>
      </c>
      <c r="QO221">
        <v>32</v>
      </c>
      <c r="QP221">
        <v>0.3</v>
      </c>
      <c r="QQ221">
        <v>1.88</v>
      </c>
      <c r="QR221">
        <v>0.02</v>
      </c>
      <c r="QS221">
        <v>1.68</v>
      </c>
      <c r="QT221">
        <v>163.43</v>
      </c>
      <c r="QU221">
        <v>70.010000000000005</v>
      </c>
      <c r="QV221">
        <v>5.0010000000000003</v>
      </c>
      <c r="QW221">
        <v>14000</v>
      </c>
      <c r="QX221">
        <v>1</v>
      </c>
      <c r="QY221">
        <v>58.7</v>
      </c>
      <c r="QZ221">
        <v>0.5</v>
      </c>
      <c r="RA221">
        <v>10</v>
      </c>
      <c r="RB221" s="1" t="s">
        <v>2304</v>
      </c>
      <c r="RC221" s="1" t="s">
        <v>2304</v>
      </c>
      <c r="RD221">
        <v>99.32</v>
      </c>
      <c r="RE221">
        <v>174.03</v>
      </c>
      <c r="RF221">
        <v>9.4</v>
      </c>
      <c r="RG221">
        <v>18510</v>
      </c>
      <c r="RH221">
        <v>1</v>
      </c>
      <c r="RI221">
        <v>48.5</v>
      </c>
      <c r="RJ221">
        <v>0.4</v>
      </c>
      <c r="RK221">
        <v>4.25</v>
      </c>
      <c r="RL221">
        <v>0.04</v>
      </c>
      <c r="RM221">
        <v>0.73</v>
      </c>
      <c r="RN221" s="1" t="s">
        <v>2304</v>
      </c>
      <c r="RO221" s="1" t="s">
        <v>2304</v>
      </c>
      <c r="RP221" s="1" t="s">
        <v>2304</v>
      </c>
      <c r="RQ221" s="1" t="s">
        <v>2304</v>
      </c>
      <c r="RR221" s="1" t="s">
        <v>2304</v>
      </c>
      <c r="RS221" s="1" t="s">
        <v>2304</v>
      </c>
      <c r="RT221" s="1" t="s">
        <v>2304</v>
      </c>
      <c r="RU221" s="1" t="s">
        <v>2304</v>
      </c>
      <c r="RV221" s="1" t="s">
        <v>2304</v>
      </c>
      <c r="RW221" s="1" t="s">
        <v>2304</v>
      </c>
      <c r="RX221">
        <v>0.37</v>
      </c>
      <c r="RY221">
        <v>0.5</v>
      </c>
      <c r="RZ221">
        <v>0.05</v>
      </c>
      <c r="SA221">
        <v>10000</v>
      </c>
      <c r="SB221">
        <v>1</v>
      </c>
      <c r="SC221" s="1" t="s">
        <v>2304</v>
      </c>
      <c r="SD221">
        <v>0</v>
      </c>
      <c r="SE221">
        <v>0</v>
      </c>
      <c r="SF221" s="1" t="s">
        <v>2304</v>
      </c>
      <c r="SG221" s="1" t="s">
        <v>2304</v>
      </c>
      <c r="SH221">
        <v>145.36000000000001</v>
      </c>
      <c r="SI221">
        <v>66.34</v>
      </c>
      <c r="SJ221">
        <v>3.65</v>
      </c>
      <c r="SK221">
        <v>16502</v>
      </c>
      <c r="SL221">
        <v>0.90910000000000002</v>
      </c>
      <c r="SM221">
        <v>166.8</v>
      </c>
      <c r="SN221">
        <v>0</v>
      </c>
      <c r="SO221">
        <v>0</v>
      </c>
      <c r="SP221" s="1" t="s">
        <v>2304</v>
      </c>
      <c r="SQ221">
        <v>2.27</v>
      </c>
      <c r="TL221" s="1" t="s">
        <v>2304</v>
      </c>
      <c r="TN221" s="1" t="s">
        <v>2304</v>
      </c>
      <c r="TO221" s="1" t="s">
        <v>2304</v>
      </c>
      <c r="TP221" s="1" t="s">
        <v>2304</v>
      </c>
      <c r="TR221" s="1" t="s">
        <v>2304</v>
      </c>
      <c r="TS221" s="1" t="s">
        <v>2304</v>
      </c>
      <c r="TV221" s="1" t="s">
        <v>2304</v>
      </c>
      <c r="TX221" s="1" t="s">
        <v>2304</v>
      </c>
      <c r="TY221" s="1" t="s">
        <v>2304</v>
      </c>
      <c r="TZ221" s="1" t="s">
        <v>2304</v>
      </c>
      <c r="UB221" s="1" t="s">
        <v>2304</v>
      </c>
      <c r="UC221" s="1" t="s">
        <v>2304</v>
      </c>
      <c r="UF221">
        <v>8.86</v>
      </c>
      <c r="UG221">
        <v>61.78</v>
      </c>
      <c r="UH221">
        <v>10.72</v>
      </c>
      <c r="UI221">
        <v>5763</v>
      </c>
      <c r="UJ221">
        <v>1</v>
      </c>
      <c r="UK221">
        <v>22.3</v>
      </c>
      <c r="UL221">
        <v>0.18</v>
      </c>
      <c r="UM221">
        <v>1.68</v>
      </c>
      <c r="UN221" s="1" t="s">
        <v>2304</v>
      </c>
      <c r="UO221">
        <v>0.57999999999999996</v>
      </c>
      <c r="UP221">
        <v>1122.32</v>
      </c>
      <c r="UQ221">
        <v>18695.54</v>
      </c>
      <c r="UR221">
        <v>89.36</v>
      </c>
      <c r="US221">
        <v>209216</v>
      </c>
      <c r="UT221">
        <v>1</v>
      </c>
      <c r="UU221">
        <v>93.9</v>
      </c>
      <c r="UV221">
        <v>1.35</v>
      </c>
      <c r="UW221">
        <v>1.51</v>
      </c>
      <c r="UX221">
        <v>0.11</v>
      </c>
      <c r="UY221">
        <v>4.05</v>
      </c>
      <c r="UZ221" s="1" t="s">
        <v>2304</v>
      </c>
      <c r="VA221" s="1" t="s">
        <v>2304</v>
      </c>
      <c r="VB221" s="1" t="s">
        <v>2304</v>
      </c>
      <c r="VC221" s="1" t="s">
        <v>2304</v>
      </c>
      <c r="VD221" s="1" t="s">
        <v>2304</v>
      </c>
      <c r="VE221" s="1" t="s">
        <v>2304</v>
      </c>
      <c r="VF221" s="1" t="s">
        <v>2304</v>
      </c>
      <c r="VG221" s="1" t="s">
        <v>2304</v>
      </c>
      <c r="VJ221" s="1" t="s">
        <v>2304</v>
      </c>
      <c r="VL221" s="1" t="s">
        <v>2304</v>
      </c>
      <c r="VM221" s="1" t="s">
        <v>2304</v>
      </c>
      <c r="VN221" s="1" t="s">
        <v>2304</v>
      </c>
      <c r="VP221" s="1" t="s">
        <v>2304</v>
      </c>
      <c r="VQ221" s="1" t="s">
        <v>2304</v>
      </c>
      <c r="VT221">
        <v>72.95</v>
      </c>
      <c r="VU221">
        <v>186.52</v>
      </c>
      <c r="VV221">
        <v>3.8879999999999999</v>
      </c>
      <c r="VW221">
        <v>47973</v>
      </c>
      <c r="VX221">
        <v>1</v>
      </c>
      <c r="VY221">
        <v>310.5</v>
      </c>
      <c r="VZ221">
        <v>0</v>
      </c>
      <c r="WA221">
        <v>0</v>
      </c>
      <c r="WB221">
        <v>0.08</v>
      </c>
      <c r="WC221">
        <v>0.15</v>
      </c>
      <c r="WN221" s="1" t="s">
        <v>2304</v>
      </c>
      <c r="WP221" s="1" t="s">
        <v>2304</v>
      </c>
      <c r="WQ221" s="1" t="s">
        <v>2304</v>
      </c>
      <c r="WR221" s="1" t="s">
        <v>2304</v>
      </c>
      <c r="WS221" s="1" t="s">
        <v>2304</v>
      </c>
      <c r="WT221" s="1" t="s">
        <v>2304</v>
      </c>
      <c r="WU221" s="1" t="s">
        <v>2304</v>
      </c>
      <c r="WX221">
        <v>294.24</v>
      </c>
      <c r="WY221">
        <v>146.77000000000001</v>
      </c>
      <c r="WZ221">
        <v>3.3769999999999998</v>
      </c>
      <c r="XA221">
        <v>9072</v>
      </c>
      <c r="XB221">
        <v>0.2087</v>
      </c>
      <c r="XC221">
        <v>182.9</v>
      </c>
      <c r="XD221">
        <v>0.1</v>
      </c>
      <c r="XE221">
        <v>3.09</v>
      </c>
      <c r="XF221">
        <v>0.32</v>
      </c>
      <c r="XG221">
        <v>1.31</v>
      </c>
      <c r="XH221">
        <v>133.72999999999999</v>
      </c>
      <c r="XI221">
        <v>1946.71</v>
      </c>
      <c r="XJ221">
        <v>23.942</v>
      </c>
      <c r="XK221">
        <v>81310</v>
      </c>
      <c r="XL221">
        <v>1</v>
      </c>
      <c r="XM221">
        <v>19.899999999999999</v>
      </c>
      <c r="XN221">
        <v>0.4</v>
      </c>
      <c r="XO221">
        <v>1.67</v>
      </c>
      <c r="XP221">
        <v>0.02</v>
      </c>
      <c r="XQ221">
        <v>1.1100000000000001</v>
      </c>
      <c r="XR221" s="1" t="s">
        <v>2304</v>
      </c>
      <c r="XS221" s="1" t="s">
        <v>2304</v>
      </c>
      <c r="XT221" s="1" t="s">
        <v>2304</v>
      </c>
      <c r="XU221" s="1" t="s">
        <v>2304</v>
      </c>
      <c r="XV221" s="1" t="s">
        <v>2304</v>
      </c>
      <c r="XW221" s="1" t="s">
        <v>2304</v>
      </c>
      <c r="XX221" s="1" t="s">
        <v>2304</v>
      </c>
      <c r="XY221" s="1" t="s">
        <v>2304</v>
      </c>
      <c r="XZ221" s="1" t="s">
        <v>2304</v>
      </c>
      <c r="YA221" s="1" t="s">
        <v>2304</v>
      </c>
      <c r="YB221">
        <v>0.24</v>
      </c>
      <c r="YC221">
        <v>0.08</v>
      </c>
      <c r="YD221">
        <v>0.01</v>
      </c>
      <c r="YE221">
        <v>6000</v>
      </c>
      <c r="YF221">
        <v>1</v>
      </c>
      <c r="YG221">
        <v>169.8</v>
      </c>
      <c r="YH221">
        <v>0</v>
      </c>
      <c r="YI221">
        <v>0</v>
      </c>
      <c r="YL221">
        <v>175.98</v>
      </c>
      <c r="YM221">
        <v>28.92</v>
      </c>
      <c r="YN221">
        <v>12.5</v>
      </c>
      <c r="YO221">
        <v>2314</v>
      </c>
      <c r="YP221">
        <v>1</v>
      </c>
      <c r="YQ221">
        <v>13.1</v>
      </c>
      <c r="YR221">
        <v>0.16</v>
      </c>
      <c r="YS221">
        <v>1.28</v>
      </c>
      <c r="YT221">
        <v>0</v>
      </c>
      <c r="YU221">
        <v>0.4</v>
      </c>
      <c r="YV221">
        <v>7.26</v>
      </c>
      <c r="YW221">
        <v>4.12</v>
      </c>
      <c r="YX221">
        <v>2.46</v>
      </c>
      <c r="YY221">
        <v>3348</v>
      </c>
      <c r="YZ221">
        <v>2</v>
      </c>
      <c r="ZA221">
        <v>12.5</v>
      </c>
      <c r="ZB221">
        <v>0</v>
      </c>
      <c r="ZC221">
        <v>0</v>
      </c>
      <c r="ZD221" s="1" t="s">
        <v>2304</v>
      </c>
      <c r="ZE221" s="1" t="s">
        <v>2304</v>
      </c>
      <c r="ZF221">
        <v>0.1</v>
      </c>
      <c r="ZG221">
        <v>0.11</v>
      </c>
      <c r="ZH221">
        <v>0.01</v>
      </c>
      <c r="ZI221">
        <v>9450</v>
      </c>
      <c r="ZJ221">
        <v>1</v>
      </c>
      <c r="ZK221" s="1" t="s">
        <v>2304</v>
      </c>
      <c r="ZL221">
        <v>0</v>
      </c>
      <c r="ZM221">
        <v>0</v>
      </c>
      <c r="ZP221">
        <v>70.45</v>
      </c>
      <c r="ZQ221">
        <v>18.91</v>
      </c>
      <c r="ZR221">
        <v>130</v>
      </c>
      <c r="ZS221">
        <v>145</v>
      </c>
      <c r="ZT221">
        <v>1</v>
      </c>
      <c r="ZU221" s="1" t="s">
        <v>2304</v>
      </c>
      <c r="ZV221">
        <v>0</v>
      </c>
      <c r="ZW221">
        <v>0</v>
      </c>
      <c r="AAJ221">
        <v>529.20000000000005</v>
      </c>
      <c r="AAK221">
        <v>1136.8</v>
      </c>
      <c r="AAL221">
        <v>10.109</v>
      </c>
      <c r="AAM221">
        <v>112454</v>
      </c>
      <c r="AAN221">
        <v>1</v>
      </c>
      <c r="AAO221">
        <v>138.6</v>
      </c>
      <c r="AAP221">
        <v>0</v>
      </c>
      <c r="AAQ221">
        <v>0</v>
      </c>
      <c r="AAR221">
        <v>0.25</v>
      </c>
      <c r="AAS221">
        <v>-0.82</v>
      </c>
      <c r="AAT221" s="1" t="s">
        <v>2304</v>
      </c>
      <c r="AAV221" s="1" t="s">
        <v>2304</v>
      </c>
      <c r="AAW221" s="1" t="s">
        <v>2304</v>
      </c>
      <c r="AAX221" s="1" t="s">
        <v>2304</v>
      </c>
      <c r="AAZ221" s="1" t="s">
        <v>2304</v>
      </c>
      <c r="ABA221" s="1" t="s">
        <v>2304</v>
      </c>
      <c r="ABD221" s="1" t="s">
        <v>2304</v>
      </c>
      <c r="ABF221" s="1" t="s">
        <v>2304</v>
      </c>
      <c r="ABG221" s="1" t="s">
        <v>2304</v>
      </c>
      <c r="ABH221" s="1" t="s">
        <v>2304</v>
      </c>
      <c r="ABJ221" s="1" t="s">
        <v>2304</v>
      </c>
      <c r="ABK221" s="1" t="s">
        <v>2304</v>
      </c>
      <c r="ABX221">
        <v>36.630000000000003</v>
      </c>
      <c r="ABY221">
        <v>20.21</v>
      </c>
      <c r="ABZ221">
        <v>4.05</v>
      </c>
      <c r="ACA221">
        <v>4990</v>
      </c>
      <c r="ACB221">
        <v>1</v>
      </c>
      <c r="ACC221">
        <v>8.1999999999999993</v>
      </c>
      <c r="ACD221">
        <v>0.2</v>
      </c>
      <c r="ACE221">
        <v>4.9400000000000004</v>
      </c>
      <c r="ACF221" s="1" t="s">
        <v>2304</v>
      </c>
      <c r="ACG221" s="1" t="s">
        <v>2304</v>
      </c>
      <c r="ACH221">
        <v>62.76</v>
      </c>
      <c r="ACI221">
        <v>105.36</v>
      </c>
      <c r="ACJ221">
        <v>13.76</v>
      </c>
      <c r="ACK221">
        <v>7656</v>
      </c>
      <c r="ACL221">
        <v>1</v>
      </c>
      <c r="ACM221">
        <v>46</v>
      </c>
      <c r="ACN221">
        <v>0.2</v>
      </c>
      <c r="ACO221">
        <v>1.45</v>
      </c>
      <c r="ACP221">
        <v>0.28000000000000003</v>
      </c>
      <c r="ACQ221">
        <v>-0.16</v>
      </c>
      <c r="ACR221">
        <v>3.9</v>
      </c>
      <c r="ACS221">
        <v>0.08</v>
      </c>
      <c r="ACT221">
        <v>0.05</v>
      </c>
      <c r="ACU221">
        <v>1505</v>
      </c>
      <c r="ACV221">
        <v>1</v>
      </c>
      <c r="ACW221" s="1" t="s">
        <v>2304</v>
      </c>
      <c r="ACX221">
        <v>0</v>
      </c>
      <c r="ACY221">
        <v>0</v>
      </c>
      <c r="ADJ221" s="1" t="s">
        <v>2304</v>
      </c>
      <c r="ADK221">
        <v>-3.93</v>
      </c>
      <c r="ADL221">
        <v>0.09</v>
      </c>
      <c r="ADM221">
        <v>0.1</v>
      </c>
      <c r="ADN221">
        <v>0.02</v>
      </c>
      <c r="ADO221">
        <v>5008</v>
      </c>
      <c r="ADP221">
        <v>1</v>
      </c>
      <c r="ADQ221" s="1" t="s">
        <v>2304</v>
      </c>
      <c r="ADR221">
        <v>0</v>
      </c>
      <c r="ADS221">
        <v>0</v>
      </c>
      <c r="ADT221" s="1" t="s">
        <v>2304</v>
      </c>
      <c r="ADU221" s="1" t="s">
        <v>2304</v>
      </c>
      <c r="ADV221">
        <v>5.87</v>
      </c>
      <c r="ADW221">
        <v>4.97</v>
      </c>
      <c r="ADX221">
        <v>0.29399999999999998</v>
      </c>
      <c r="ADY221">
        <v>15328</v>
      </c>
      <c r="ADZ221">
        <v>0.90749999999999997</v>
      </c>
      <c r="AEA221">
        <v>87.2</v>
      </c>
      <c r="AEB221">
        <v>0</v>
      </c>
      <c r="AEC221">
        <v>0</v>
      </c>
      <c r="AEE221" s="1" t="s">
        <v>2304</v>
      </c>
      <c r="AEF221" s="1" t="s">
        <v>2304</v>
      </c>
      <c r="AEH221" s="1" t="s">
        <v>2304</v>
      </c>
      <c r="AEI221" s="1" t="s">
        <v>2304</v>
      </c>
      <c r="AEJ221" s="1" t="s">
        <v>2304</v>
      </c>
      <c r="AEL221" s="1" t="s">
        <v>2304</v>
      </c>
      <c r="AEM221" s="1" t="s">
        <v>2304</v>
      </c>
      <c r="AEP221">
        <v>6233.36</v>
      </c>
      <c r="AEQ221">
        <v>8347.39</v>
      </c>
      <c r="AER221">
        <v>794.99</v>
      </c>
      <c r="AES221">
        <v>10500</v>
      </c>
      <c r="AET221">
        <v>1</v>
      </c>
      <c r="AEU221" s="1" t="s">
        <v>2304</v>
      </c>
      <c r="AEV221">
        <v>34</v>
      </c>
      <c r="AEW221">
        <v>4.28</v>
      </c>
      <c r="AEX221" s="1" t="s">
        <v>2304</v>
      </c>
      <c r="AEY221" s="1" t="s">
        <v>2304</v>
      </c>
      <c r="AEZ221">
        <v>93.51</v>
      </c>
      <c r="AFA221">
        <v>6295.02</v>
      </c>
      <c r="AFB221">
        <v>874.31</v>
      </c>
      <c r="AFC221">
        <v>7200</v>
      </c>
      <c r="AFD221">
        <v>1</v>
      </c>
      <c r="AFE221" s="1" t="s">
        <v>2304</v>
      </c>
      <c r="AFF221">
        <v>20</v>
      </c>
      <c r="AFG221">
        <v>0.73</v>
      </c>
      <c r="AFJ221">
        <v>4471.25</v>
      </c>
      <c r="AFK221">
        <v>2217.04</v>
      </c>
      <c r="AFL221">
        <v>16.29</v>
      </c>
      <c r="AFM221">
        <v>136098</v>
      </c>
      <c r="AFN221">
        <v>1</v>
      </c>
      <c r="AFO221" s="1" t="s">
        <v>2304</v>
      </c>
      <c r="AFP221">
        <v>0.04</v>
      </c>
      <c r="AFQ221">
        <v>0.25</v>
      </c>
      <c r="AFR221" s="1" t="s">
        <v>2304</v>
      </c>
      <c r="AFS221" s="1" t="s">
        <v>2304</v>
      </c>
      <c r="AFT221">
        <v>3846.62</v>
      </c>
      <c r="AFU221">
        <v>58397.73</v>
      </c>
      <c r="AFV221">
        <v>127.925</v>
      </c>
      <c r="AFW221">
        <v>456500</v>
      </c>
      <c r="AFX221">
        <v>1</v>
      </c>
      <c r="AFY221">
        <v>281.39999999999998</v>
      </c>
      <c r="AFZ221">
        <v>4.5</v>
      </c>
      <c r="AGA221">
        <v>3.52</v>
      </c>
      <c r="AGB221">
        <v>0.51</v>
      </c>
      <c r="AGC221">
        <v>13.27</v>
      </c>
      <c r="AGD221" s="1" t="s">
        <v>2304</v>
      </c>
      <c r="AGE221" s="1" t="s">
        <v>2304</v>
      </c>
      <c r="AGF221" s="1" t="s">
        <v>2304</v>
      </c>
      <c r="AGG221" s="1" t="s">
        <v>2304</v>
      </c>
      <c r="AGH221" s="1" t="s">
        <v>2304</v>
      </c>
      <c r="AGI221" s="1" t="s">
        <v>2304</v>
      </c>
      <c r="AGJ221" s="1" t="s">
        <v>2304</v>
      </c>
      <c r="AGK221" s="1" t="s">
        <v>2304</v>
      </c>
      <c r="AGX221">
        <v>35.67</v>
      </c>
      <c r="AGY221">
        <v>2.88</v>
      </c>
      <c r="AGZ221">
        <v>0.80100000000000005</v>
      </c>
      <c r="AHA221">
        <v>1800</v>
      </c>
      <c r="AHB221">
        <v>0.5</v>
      </c>
      <c r="AHC221">
        <v>79</v>
      </c>
      <c r="AHD221">
        <v>0</v>
      </c>
      <c r="AHE221">
        <v>0</v>
      </c>
      <c r="AHG221" s="1" t="s">
        <v>2304</v>
      </c>
      <c r="AHH221">
        <v>14.89</v>
      </c>
      <c r="AHI221">
        <v>0.28000000000000003</v>
      </c>
      <c r="AHJ221">
        <v>0.7</v>
      </c>
      <c r="AHK221">
        <v>400</v>
      </c>
      <c r="AHL221">
        <v>1</v>
      </c>
      <c r="AHM221" s="1" t="s">
        <v>2304</v>
      </c>
      <c r="AHN221">
        <v>0</v>
      </c>
      <c r="AHO221">
        <v>0</v>
      </c>
      <c r="AIB221" s="1" t="s">
        <v>2304</v>
      </c>
      <c r="AIC221" s="1" t="s">
        <v>2304</v>
      </c>
      <c r="AID221" s="1" t="s">
        <v>2304</v>
      </c>
      <c r="AIE221" s="1" t="s">
        <v>2304</v>
      </c>
      <c r="AIF221" s="1" t="s">
        <v>2304</v>
      </c>
      <c r="AIG221" s="1" t="s">
        <v>2304</v>
      </c>
      <c r="AIH221" s="1" t="s">
        <v>2304</v>
      </c>
      <c r="AII221" s="1" t="s">
        <v>2304</v>
      </c>
      <c r="AIJ221" s="1" t="s">
        <v>2304</v>
      </c>
      <c r="AIK221" s="1" t="s">
        <v>2304</v>
      </c>
      <c r="AIL221">
        <v>69.86</v>
      </c>
      <c r="AIM221">
        <v>47.11</v>
      </c>
      <c r="AIN221">
        <v>57954.5</v>
      </c>
      <c r="AIO221">
        <v>10218</v>
      </c>
      <c r="AIP221">
        <v>12568.73</v>
      </c>
      <c r="AIQ221">
        <v>0</v>
      </c>
      <c r="AIR221">
        <v>0</v>
      </c>
      <c r="AIS221">
        <v>0</v>
      </c>
      <c r="AIU221">
        <v>1.81</v>
      </c>
      <c r="AIV221">
        <v>1284.07</v>
      </c>
      <c r="AIW221">
        <v>4090.45</v>
      </c>
      <c r="AIX221">
        <v>101.5</v>
      </c>
      <c r="AIY221">
        <v>40300</v>
      </c>
      <c r="AIZ221">
        <v>1</v>
      </c>
      <c r="AJA221" s="1" t="s">
        <v>2304</v>
      </c>
      <c r="AJB221">
        <v>1.02</v>
      </c>
      <c r="AJC221">
        <v>1</v>
      </c>
      <c r="AJF221">
        <v>17.760000000000002</v>
      </c>
      <c r="AJG221">
        <v>4.91</v>
      </c>
      <c r="AJH221">
        <v>2.137</v>
      </c>
      <c r="AJI221">
        <v>1625</v>
      </c>
      <c r="AJJ221">
        <v>0.70750000000000002</v>
      </c>
      <c r="AJK221">
        <v>43.8</v>
      </c>
      <c r="AJL221">
        <v>0</v>
      </c>
      <c r="AJM221">
        <v>0</v>
      </c>
      <c r="AJN221" s="1" t="s">
        <v>2304</v>
      </c>
      <c r="AJO221">
        <v>-0.01</v>
      </c>
      <c r="AJP221">
        <v>195.34</v>
      </c>
      <c r="AJQ221">
        <v>339.2</v>
      </c>
      <c r="AJR221">
        <v>535.01</v>
      </c>
      <c r="AJS221">
        <v>634</v>
      </c>
      <c r="AJT221">
        <v>1</v>
      </c>
      <c r="AJU221" s="1" t="s">
        <v>2304</v>
      </c>
      <c r="AJV221">
        <v>33.299999999999997</v>
      </c>
      <c r="AJW221">
        <v>6.22</v>
      </c>
      <c r="AJX221" s="1" t="s">
        <v>2304</v>
      </c>
      <c r="AJY221" s="1" t="s">
        <v>2304</v>
      </c>
      <c r="AJZ221">
        <v>10.53</v>
      </c>
      <c r="AKA221">
        <v>16.7</v>
      </c>
      <c r="AKB221">
        <v>0.2</v>
      </c>
      <c r="AKC221">
        <v>83488</v>
      </c>
      <c r="AKD221">
        <v>1</v>
      </c>
      <c r="AKE221" s="1" t="s">
        <v>2304</v>
      </c>
      <c r="AKF221">
        <v>0</v>
      </c>
      <c r="AKG221">
        <v>0</v>
      </c>
      <c r="AKT221" s="1" t="s">
        <v>2304</v>
      </c>
      <c r="AKU221" s="1" t="s">
        <v>2304</v>
      </c>
      <c r="AKV221" s="1" t="s">
        <v>2304</v>
      </c>
      <c r="AKW221" s="1" t="s">
        <v>2304</v>
      </c>
      <c r="AKX221" s="1" t="s">
        <v>2304</v>
      </c>
      <c r="AKY221" s="1" t="s">
        <v>2304</v>
      </c>
      <c r="AKZ221" s="1" t="s">
        <v>2304</v>
      </c>
      <c r="ALA221" s="1" t="s">
        <v>2304</v>
      </c>
      <c r="ALB221" s="1" t="s">
        <v>2304</v>
      </c>
      <c r="ALC221" s="1" t="s">
        <v>2304</v>
      </c>
      <c r="ALN221">
        <v>0.2</v>
      </c>
      <c r="ALO221">
        <v>7.0000000000000007E-2</v>
      </c>
      <c r="ALP221">
        <v>0.02</v>
      </c>
      <c r="ALQ221">
        <v>4118</v>
      </c>
      <c r="ALR221">
        <v>1</v>
      </c>
      <c r="ALS221" s="1" t="s">
        <v>2304</v>
      </c>
      <c r="ALT221">
        <v>0</v>
      </c>
      <c r="ALU221">
        <v>0</v>
      </c>
      <c r="ALW221" s="1" t="s">
        <v>2304</v>
      </c>
      <c r="ALX221">
        <v>261.83</v>
      </c>
      <c r="ALY221">
        <v>114.06</v>
      </c>
      <c r="ALZ221">
        <v>7.1710000000000003</v>
      </c>
      <c r="AMA221">
        <v>3977</v>
      </c>
      <c r="AMB221">
        <v>0.25</v>
      </c>
      <c r="AMC221">
        <v>49</v>
      </c>
      <c r="AMD221">
        <v>0.18</v>
      </c>
      <c r="AME221">
        <v>2.5099999999999998</v>
      </c>
      <c r="AMF221">
        <v>0</v>
      </c>
      <c r="AMG221">
        <v>0.19</v>
      </c>
      <c r="AMH221">
        <v>0.38</v>
      </c>
      <c r="AMI221">
        <v>0.33</v>
      </c>
      <c r="AMJ221">
        <v>0.04</v>
      </c>
      <c r="AMK221">
        <v>8150</v>
      </c>
      <c r="AML221">
        <v>1</v>
      </c>
      <c r="AMM221" s="1" t="s">
        <v>2304</v>
      </c>
      <c r="AMN221">
        <v>0</v>
      </c>
      <c r="AMO221">
        <v>0</v>
      </c>
      <c r="AMP221" s="1" t="s">
        <v>2304</v>
      </c>
      <c r="AMQ221" s="1" t="s">
        <v>2304</v>
      </c>
      <c r="AMR221">
        <v>79.78</v>
      </c>
      <c r="AMS221">
        <v>722</v>
      </c>
      <c r="AMT221">
        <v>4.7</v>
      </c>
      <c r="AMU221">
        <v>78933</v>
      </c>
      <c r="AMV221">
        <v>0.51400000000000001</v>
      </c>
      <c r="AMW221">
        <v>139.19999999999999</v>
      </c>
      <c r="AMX221">
        <v>0.26</v>
      </c>
      <c r="AMY221">
        <v>5.47</v>
      </c>
      <c r="AMZ221">
        <v>0.06</v>
      </c>
      <c r="ANA221">
        <v>0.56000000000000005</v>
      </c>
      <c r="ANL221">
        <v>0.03</v>
      </c>
      <c r="ANM221">
        <v>0.06</v>
      </c>
      <c r="ANN221">
        <v>0.02</v>
      </c>
      <c r="ANO221">
        <v>3730</v>
      </c>
      <c r="ANP221">
        <v>1</v>
      </c>
      <c r="ANQ221" s="1" t="s">
        <v>2304</v>
      </c>
      <c r="ANR221">
        <v>0</v>
      </c>
      <c r="ANS221">
        <v>0</v>
      </c>
      <c r="ANT221" s="1" t="s">
        <v>2304</v>
      </c>
      <c r="ANU221" s="1" t="s">
        <v>2304</v>
      </c>
      <c r="ANV221">
        <v>3.31</v>
      </c>
      <c r="ANW221">
        <v>1.19</v>
      </c>
      <c r="ANX221">
        <v>0.12</v>
      </c>
      <c r="ANY221">
        <v>10000</v>
      </c>
      <c r="ANZ221">
        <v>1</v>
      </c>
      <c r="AOA221" s="1" t="s">
        <v>2304</v>
      </c>
      <c r="AOB221">
        <v>0</v>
      </c>
      <c r="AOC221">
        <v>0</v>
      </c>
      <c r="AOF221">
        <v>12.31</v>
      </c>
      <c r="AOG221">
        <v>23.46</v>
      </c>
      <c r="AOH221">
        <v>1.02</v>
      </c>
      <c r="AOI221">
        <v>23000</v>
      </c>
      <c r="AOJ221">
        <v>1</v>
      </c>
      <c r="AOK221">
        <v>151.1</v>
      </c>
      <c r="AOL221">
        <v>0</v>
      </c>
      <c r="AOM221">
        <v>0</v>
      </c>
      <c r="AON221" s="1" t="s">
        <v>2304</v>
      </c>
      <c r="AOO221">
        <v>-0.08</v>
      </c>
      <c r="AOP221" s="1" t="s">
        <v>2304</v>
      </c>
      <c r="AOQ221" s="1" t="s">
        <v>2304</v>
      </c>
      <c r="AOR221" s="1" t="s">
        <v>2304</v>
      </c>
      <c r="AOS221" s="1" t="s">
        <v>2304</v>
      </c>
      <c r="AOT221" s="1" t="s">
        <v>2304</v>
      </c>
      <c r="AOU221" s="1" t="s">
        <v>2304</v>
      </c>
      <c r="AOV221" s="1" t="s">
        <v>2304</v>
      </c>
      <c r="AOW221" s="1" t="s">
        <v>2304</v>
      </c>
      <c r="AOX221" s="1" t="s">
        <v>2304</v>
      </c>
      <c r="AOY221" s="1" t="s">
        <v>2304</v>
      </c>
      <c r="AOZ221">
        <v>0.05</v>
      </c>
      <c r="APA221">
        <v>0.01</v>
      </c>
      <c r="APB221">
        <v>0.01</v>
      </c>
      <c r="APC221">
        <v>883</v>
      </c>
      <c r="APD221">
        <v>1</v>
      </c>
      <c r="APE221" s="1" t="s">
        <v>2304</v>
      </c>
      <c r="APF221">
        <v>0</v>
      </c>
      <c r="APG221">
        <v>0</v>
      </c>
      <c r="APJ221">
        <v>437.95</v>
      </c>
      <c r="APK221">
        <v>25.65</v>
      </c>
      <c r="APL221">
        <v>171</v>
      </c>
      <c r="APM221">
        <v>150</v>
      </c>
      <c r="APN221">
        <v>1</v>
      </c>
      <c r="APO221" s="1" t="s">
        <v>2304</v>
      </c>
      <c r="APP221">
        <v>0</v>
      </c>
      <c r="APQ221">
        <v>0</v>
      </c>
      <c r="APS221" s="1" t="s">
        <v>2304</v>
      </c>
      <c r="APT221">
        <v>21.9</v>
      </c>
      <c r="APU221">
        <v>3.45</v>
      </c>
      <c r="APV221">
        <v>2.2999999999999998</v>
      </c>
      <c r="APW221">
        <v>1500</v>
      </c>
      <c r="APX221">
        <v>1</v>
      </c>
      <c r="APY221" s="1" t="s">
        <v>2304</v>
      </c>
      <c r="APZ221">
        <v>0</v>
      </c>
      <c r="AQA221">
        <v>0</v>
      </c>
      <c r="AQD221">
        <v>68.790000000000006</v>
      </c>
      <c r="AQE221">
        <v>84.26</v>
      </c>
      <c r="AQF221">
        <v>19.95</v>
      </c>
      <c r="AQG221">
        <v>4224</v>
      </c>
      <c r="AQH221">
        <v>1</v>
      </c>
      <c r="AQI221" s="1" t="s">
        <v>2304</v>
      </c>
      <c r="AQJ221">
        <v>0</v>
      </c>
      <c r="AQK221">
        <v>0</v>
      </c>
      <c r="AQL221" s="1" t="s">
        <v>2304</v>
      </c>
      <c r="AQM221" s="1" t="s">
        <v>2304</v>
      </c>
      <c r="AQN221" s="1" t="s">
        <v>2304</v>
      </c>
      <c r="AQO221" s="1" t="s">
        <v>2304</v>
      </c>
      <c r="AQP221" s="1" t="s">
        <v>2304</v>
      </c>
      <c r="AQQ221" s="1" t="s">
        <v>2304</v>
      </c>
      <c r="AQR221" s="1" t="s">
        <v>2304</v>
      </c>
      <c r="AQS221" s="1" t="s">
        <v>2304</v>
      </c>
      <c r="AQT221" s="1" t="s">
        <v>2304</v>
      </c>
      <c r="AQU221" s="1" t="s">
        <v>2304</v>
      </c>
      <c r="ARH221">
        <v>5.85</v>
      </c>
      <c r="ARI221">
        <v>15.16</v>
      </c>
      <c r="ARJ221">
        <v>2.69</v>
      </c>
      <c r="ARK221">
        <v>5631</v>
      </c>
      <c r="ARL221">
        <v>1</v>
      </c>
      <c r="ARM221">
        <v>93.5</v>
      </c>
      <c r="ARN221">
        <v>0</v>
      </c>
      <c r="ARO221">
        <v>0</v>
      </c>
      <c r="ARP221" s="1" t="s">
        <v>2304</v>
      </c>
      <c r="ARQ221" s="1" t="s">
        <v>2304</v>
      </c>
      <c r="ASB221">
        <v>0.14000000000000001</v>
      </c>
      <c r="ASC221">
        <v>0.28999999999999998</v>
      </c>
      <c r="ASD221">
        <v>0.02</v>
      </c>
      <c r="ASE221">
        <v>13895</v>
      </c>
      <c r="ASF221">
        <v>1</v>
      </c>
      <c r="ASG221">
        <v>7.2</v>
      </c>
      <c r="ASH221">
        <v>0</v>
      </c>
      <c r="ASI221">
        <v>0</v>
      </c>
      <c r="ASJ221" s="1" t="s">
        <v>2304</v>
      </c>
      <c r="ASK221" s="1" t="s">
        <v>2304</v>
      </c>
      <c r="ASL221">
        <v>51.66</v>
      </c>
      <c r="ASM221">
        <v>90.87</v>
      </c>
      <c r="ASN221">
        <v>6.97</v>
      </c>
      <c r="ASO221">
        <v>13030</v>
      </c>
      <c r="ASP221">
        <v>1</v>
      </c>
      <c r="ASQ221">
        <v>19</v>
      </c>
      <c r="ASR221">
        <v>0</v>
      </c>
      <c r="ASS221">
        <v>0</v>
      </c>
      <c r="AST221" s="1" t="s">
        <v>2304</v>
      </c>
      <c r="ASU221" s="1" t="s">
        <v>2304</v>
      </c>
      <c r="ASV221" s="1" t="s">
        <v>2304</v>
      </c>
      <c r="ASW221" s="1" t="s">
        <v>2304</v>
      </c>
      <c r="ASX221" s="1" t="s">
        <v>2304</v>
      </c>
      <c r="ASY221" s="1" t="s">
        <v>2304</v>
      </c>
      <c r="ASZ221" s="1" t="s">
        <v>2304</v>
      </c>
      <c r="ATA221" s="1" t="s">
        <v>2304</v>
      </c>
      <c r="ATB221" s="1" t="s">
        <v>2304</v>
      </c>
      <c r="ATC221" s="1" t="s">
        <v>2304</v>
      </c>
      <c r="ATD221" s="1" t="s">
        <v>2304</v>
      </c>
      <c r="ATE221" s="1" t="s">
        <v>2304</v>
      </c>
      <c r="ATP221">
        <v>19.510000000000002</v>
      </c>
      <c r="ATQ221">
        <v>16.54</v>
      </c>
      <c r="ATR221">
        <v>3.05</v>
      </c>
      <c r="ATS221">
        <v>5318</v>
      </c>
      <c r="ATT221">
        <v>0.98080000000000001</v>
      </c>
      <c r="ATU221">
        <v>362.2</v>
      </c>
      <c r="ATV221">
        <v>0</v>
      </c>
      <c r="ATW221">
        <v>0</v>
      </c>
      <c r="ATX221" s="1" t="s">
        <v>2304</v>
      </c>
      <c r="ATY221">
        <v>-0.25</v>
      </c>
      <c r="ATZ221">
        <v>62.67</v>
      </c>
      <c r="AUA221">
        <v>16.850000000000001</v>
      </c>
      <c r="AUB221">
        <v>9.3000000000000007</v>
      </c>
      <c r="AUC221">
        <v>18116</v>
      </c>
      <c r="AUD221">
        <v>10</v>
      </c>
      <c r="AUE221">
        <v>8.1999999999999993</v>
      </c>
      <c r="AUF221">
        <v>0</v>
      </c>
      <c r="AUG221">
        <v>0</v>
      </c>
      <c r="AUH221" s="1" t="s">
        <v>2304</v>
      </c>
      <c r="AUI221">
        <v>-1.2</v>
      </c>
      <c r="AUJ221" s="1" t="s">
        <v>2304</v>
      </c>
      <c r="AUK221" s="1" t="s">
        <v>2304</v>
      </c>
      <c r="AUL221" s="1" t="s">
        <v>2304</v>
      </c>
      <c r="AUM221" s="1" t="s">
        <v>2304</v>
      </c>
      <c r="AUN221" s="1" t="s">
        <v>2304</v>
      </c>
      <c r="AUO221" s="1" t="s">
        <v>2304</v>
      </c>
      <c r="AUP221" s="1" t="s">
        <v>2304</v>
      </c>
      <c r="AUQ221" s="1" t="s">
        <v>2304</v>
      </c>
      <c r="AUR221" s="1" t="s">
        <v>2304</v>
      </c>
      <c r="AUS221" s="1" t="s">
        <v>2304</v>
      </c>
      <c r="AVD221">
        <v>74.61</v>
      </c>
      <c r="AVE221">
        <v>1213.26</v>
      </c>
      <c r="AVF221">
        <v>31.4</v>
      </c>
      <c r="AVG221">
        <v>38639</v>
      </c>
      <c r="AVH221">
        <v>1</v>
      </c>
      <c r="AVI221" s="1" t="s">
        <v>2304</v>
      </c>
      <c r="AVJ221">
        <v>0</v>
      </c>
      <c r="AVK221">
        <v>0</v>
      </c>
      <c r="AVL221" s="1" t="s">
        <v>2304</v>
      </c>
      <c r="AVM221" s="1" t="s">
        <v>2304</v>
      </c>
      <c r="AVV221" s="1" t="s">
        <v>2304</v>
      </c>
      <c r="AVW221" s="1" t="s">
        <v>2304</v>
      </c>
      <c r="AVX221">
        <v>3193.25</v>
      </c>
      <c r="AVY221">
        <v>4406.8</v>
      </c>
      <c r="AVZ221">
        <v>168</v>
      </c>
      <c r="AWA221">
        <v>26231</v>
      </c>
      <c r="AWB221">
        <v>1</v>
      </c>
      <c r="AWC221" s="1" t="s">
        <v>2304</v>
      </c>
      <c r="AWD221">
        <v>0</v>
      </c>
      <c r="AWE221">
        <v>0</v>
      </c>
      <c r="AWF221" s="1" t="s">
        <v>2304</v>
      </c>
      <c r="AWG221" s="1" t="s">
        <v>2304</v>
      </c>
      <c r="AWH221">
        <v>481.53</v>
      </c>
      <c r="AWI221">
        <v>1152.42</v>
      </c>
      <c r="AWJ221">
        <v>76</v>
      </c>
      <c r="AWK221">
        <v>15163</v>
      </c>
      <c r="AWL221">
        <v>1</v>
      </c>
      <c r="AWM221" s="1" t="s">
        <v>2304</v>
      </c>
      <c r="AWN221">
        <v>6.41</v>
      </c>
      <c r="AWO221">
        <v>8.43</v>
      </c>
      <c r="AWP221" s="1" t="s">
        <v>2304</v>
      </c>
      <c r="AWQ221" s="1" t="s">
        <v>2304</v>
      </c>
      <c r="AWR221">
        <v>231.12</v>
      </c>
      <c r="AWS221">
        <v>4618.1899999999996</v>
      </c>
      <c r="AWT221">
        <v>99.5</v>
      </c>
      <c r="AWU221">
        <v>46414</v>
      </c>
      <c r="AWV221">
        <v>1</v>
      </c>
      <c r="AWW221" s="1" t="s">
        <v>2304</v>
      </c>
      <c r="AWX221">
        <v>0.87</v>
      </c>
      <c r="AWY221">
        <v>0.87</v>
      </c>
      <c r="AXB221">
        <v>2.3199999999999998</v>
      </c>
      <c r="AXC221">
        <v>0.18</v>
      </c>
      <c r="AXD221">
        <v>0.03</v>
      </c>
      <c r="AXE221">
        <v>6250</v>
      </c>
      <c r="AXF221">
        <v>1</v>
      </c>
      <c r="AXG221" s="1" t="s">
        <v>2304</v>
      </c>
      <c r="AXH221">
        <v>0</v>
      </c>
      <c r="AXI221">
        <v>0</v>
      </c>
      <c r="AXL221">
        <v>1.27</v>
      </c>
      <c r="AXM221">
        <v>1.4</v>
      </c>
      <c r="AXN221">
        <v>0.03</v>
      </c>
      <c r="AXO221">
        <v>50000</v>
      </c>
      <c r="AXP221">
        <v>1</v>
      </c>
      <c r="AXQ221" s="1" t="s">
        <v>2304</v>
      </c>
      <c r="AXR221">
        <v>0</v>
      </c>
      <c r="AXS221">
        <v>0</v>
      </c>
      <c r="AXV221" s="1" t="s">
        <v>2304</v>
      </c>
      <c r="AXW221" s="1" t="s">
        <v>2304</v>
      </c>
      <c r="AXX221" s="1" t="s">
        <v>2304</v>
      </c>
      <c r="AXY221" s="1" t="s">
        <v>2304</v>
      </c>
      <c r="AXZ221" s="1" t="s">
        <v>2304</v>
      </c>
      <c r="AYA221" s="1" t="s">
        <v>2304</v>
      </c>
      <c r="AYB221" s="1" t="s">
        <v>2304</v>
      </c>
      <c r="AYC221" s="1" t="s">
        <v>2304</v>
      </c>
      <c r="AYF221">
        <v>0</v>
      </c>
      <c r="AYG221">
        <v>7.0000000000000007E-2</v>
      </c>
      <c r="AYH221">
        <v>0.02</v>
      </c>
      <c r="AYI221">
        <v>3374</v>
      </c>
      <c r="AYJ221">
        <v>1</v>
      </c>
      <c r="AYK221" s="1" t="s">
        <v>2304</v>
      </c>
      <c r="AYL221">
        <v>0</v>
      </c>
      <c r="AYM221">
        <v>0</v>
      </c>
      <c r="AZJ221">
        <v>0.89</v>
      </c>
      <c r="AZK221">
        <v>0.04</v>
      </c>
      <c r="AZL221">
        <v>0.03</v>
      </c>
      <c r="AZM221">
        <v>1250</v>
      </c>
      <c r="AZN221">
        <v>1</v>
      </c>
      <c r="AZO221" s="1" t="s">
        <v>2304</v>
      </c>
      <c r="AZP221">
        <v>0</v>
      </c>
      <c r="AZQ221">
        <v>0</v>
      </c>
      <c r="AZT221">
        <v>35.31</v>
      </c>
      <c r="AZU221">
        <v>3.9</v>
      </c>
      <c r="AZV221">
        <v>1.94</v>
      </c>
      <c r="AZW221">
        <v>2010</v>
      </c>
      <c r="AZX221">
        <v>1</v>
      </c>
      <c r="AZY221" s="1" t="s">
        <v>2304</v>
      </c>
      <c r="AZZ221">
        <v>0.05</v>
      </c>
      <c r="BAA221">
        <v>2.58</v>
      </c>
      <c r="BAD221">
        <v>0.48</v>
      </c>
      <c r="BAE221">
        <v>0.06</v>
      </c>
      <c r="BAF221">
        <v>0</v>
      </c>
      <c r="BAG221">
        <v>12000</v>
      </c>
      <c r="BAH221">
        <v>1</v>
      </c>
      <c r="BAI221" s="1" t="s">
        <v>2304</v>
      </c>
      <c r="BAJ221">
        <v>0</v>
      </c>
      <c r="BAK221">
        <v>0</v>
      </c>
      <c r="BAN221">
        <v>152.06</v>
      </c>
      <c r="BAO221">
        <v>14.01</v>
      </c>
      <c r="BAP221">
        <v>4.2450000000000001</v>
      </c>
      <c r="BAQ221">
        <v>3300</v>
      </c>
      <c r="BAR221">
        <v>1</v>
      </c>
      <c r="BAS221">
        <v>13.7</v>
      </c>
      <c r="BAT221">
        <v>0</v>
      </c>
      <c r="BAU221">
        <v>0</v>
      </c>
      <c r="BAV221" s="1" t="s">
        <v>2304</v>
      </c>
      <c r="BAW221" s="1" t="s">
        <v>2304</v>
      </c>
      <c r="BAX221">
        <v>0.09</v>
      </c>
      <c r="BAZ221">
        <v>0</v>
      </c>
      <c r="BBA221">
        <v>1</v>
      </c>
      <c r="BBB221">
        <v>1</v>
      </c>
      <c r="BBC221" s="1" t="s">
        <v>2304</v>
      </c>
      <c r="BBD221">
        <v>0</v>
      </c>
      <c r="BBE221">
        <v>0</v>
      </c>
      <c r="BBH221" s="1" t="s">
        <v>2304</v>
      </c>
      <c r="BBI221" s="1" t="s">
        <v>2304</v>
      </c>
      <c r="BBJ221" s="1" t="s">
        <v>2304</v>
      </c>
      <c r="BBK221" s="1" t="s">
        <v>2304</v>
      </c>
      <c r="BBL221" s="1" t="s">
        <v>2304</v>
      </c>
      <c r="BBM221" s="1" t="s">
        <v>2304</v>
      </c>
      <c r="BBN221" s="1" t="s">
        <v>2304</v>
      </c>
      <c r="BBO221" s="1" t="s">
        <v>2304</v>
      </c>
      <c r="BBR221">
        <v>25.59</v>
      </c>
      <c r="BBS221">
        <v>65.62</v>
      </c>
      <c r="BBT221">
        <v>42.351999999999997</v>
      </c>
      <c r="BBU221">
        <v>17753</v>
      </c>
      <c r="BBV221">
        <v>11.4588</v>
      </c>
      <c r="BBW221">
        <v>9.3000000000000007</v>
      </c>
      <c r="BBX221">
        <v>0</v>
      </c>
      <c r="BBY221">
        <v>0</v>
      </c>
      <c r="BBZ221">
        <v>1.25</v>
      </c>
      <c r="BCA221">
        <v>-3.04</v>
      </c>
      <c r="BCB221" s="1" t="s">
        <v>2304</v>
      </c>
      <c r="BCD221" s="1" t="s">
        <v>2304</v>
      </c>
      <c r="BCE221" s="1" t="s">
        <v>2304</v>
      </c>
      <c r="BCF221" s="1" t="s">
        <v>2304</v>
      </c>
      <c r="BCG221" s="1" t="s">
        <v>2304</v>
      </c>
      <c r="BCH221" s="1" t="s">
        <v>2304</v>
      </c>
      <c r="BCI221" s="1" t="s">
        <v>2304</v>
      </c>
      <c r="BCL221">
        <v>2.5</v>
      </c>
      <c r="BCM221">
        <v>0.42</v>
      </c>
      <c r="BCN221">
        <v>0.1</v>
      </c>
      <c r="BCO221">
        <v>4155</v>
      </c>
      <c r="BCP221">
        <v>1</v>
      </c>
      <c r="BCQ221" s="1" t="s">
        <v>2304</v>
      </c>
      <c r="BCR221">
        <v>0</v>
      </c>
      <c r="BCS221">
        <v>0</v>
      </c>
      <c r="BCV221">
        <v>99.67</v>
      </c>
      <c r="BCW221">
        <v>7.81</v>
      </c>
      <c r="BCX221">
        <v>2.52</v>
      </c>
      <c r="BCY221">
        <v>3100</v>
      </c>
      <c r="BCZ221">
        <v>1</v>
      </c>
      <c r="BDA221">
        <v>37.1</v>
      </c>
      <c r="BDB221">
        <v>0.06</v>
      </c>
      <c r="BDC221">
        <v>2.38</v>
      </c>
      <c r="BDE221">
        <v>0.1</v>
      </c>
      <c r="BDF221">
        <v>7.0000000000000007E-2</v>
      </c>
      <c r="BDG221">
        <v>0.04</v>
      </c>
      <c r="BDH221">
        <v>0</v>
      </c>
      <c r="BDI221">
        <v>7565</v>
      </c>
      <c r="BDJ221">
        <v>1</v>
      </c>
      <c r="BDK221" s="1" t="s">
        <v>2304</v>
      </c>
      <c r="BDL221">
        <v>0</v>
      </c>
      <c r="BDM221">
        <v>0</v>
      </c>
      <c r="BDN221">
        <v>0.02</v>
      </c>
      <c r="BDO221">
        <v>0.05</v>
      </c>
      <c r="BDX221" s="1" t="s">
        <v>2304</v>
      </c>
      <c r="BDY221" s="1" t="s">
        <v>2304</v>
      </c>
      <c r="BDZ221">
        <v>10852.78</v>
      </c>
      <c r="BEA221">
        <v>72421.94</v>
      </c>
      <c r="BEB221">
        <v>78.849999999999994</v>
      </c>
      <c r="BEC221">
        <v>918479</v>
      </c>
      <c r="BED221">
        <v>1</v>
      </c>
      <c r="BEE221">
        <v>506.9</v>
      </c>
      <c r="BEF221">
        <v>2.6</v>
      </c>
      <c r="BEG221">
        <v>3.3</v>
      </c>
      <c r="BEH221">
        <v>0.3</v>
      </c>
      <c r="BEI221">
        <v>5.3</v>
      </c>
      <c r="BEJ221" s="1" t="s">
        <v>2304</v>
      </c>
      <c r="BEL221" s="1" t="s">
        <v>2304</v>
      </c>
      <c r="BEM221" s="1" t="s">
        <v>2304</v>
      </c>
      <c r="BEN221" s="1" t="s">
        <v>2304</v>
      </c>
      <c r="BEP221" s="1" t="s">
        <v>2304</v>
      </c>
      <c r="BEQ221" s="1" t="s">
        <v>2304</v>
      </c>
    </row>
    <row r="222" spans="1:1499" x14ac:dyDescent="0.25">
      <c r="A222" s="2">
        <v>41640</v>
      </c>
      <c r="B222" s="1" t="s">
        <v>2304</v>
      </c>
      <c r="C222" s="1" t="s">
        <v>2304</v>
      </c>
      <c r="D222" s="1" t="s">
        <v>2304</v>
      </c>
      <c r="E222" s="1" t="s">
        <v>2304</v>
      </c>
      <c r="F222" s="1" t="s">
        <v>2304</v>
      </c>
      <c r="G222" s="1" t="s">
        <v>2304</v>
      </c>
      <c r="H222" s="1" t="s">
        <v>2304</v>
      </c>
      <c r="I222" s="1" t="s">
        <v>2304</v>
      </c>
      <c r="J222" s="1" t="s">
        <v>2304</v>
      </c>
      <c r="K222" s="1" t="s">
        <v>2304</v>
      </c>
      <c r="AF222">
        <v>0.79</v>
      </c>
      <c r="AG222">
        <v>1.54</v>
      </c>
      <c r="AH222">
        <v>0.34</v>
      </c>
      <c r="AI222">
        <v>4542</v>
      </c>
      <c r="AJ222">
        <v>1</v>
      </c>
      <c r="AK222">
        <v>221.7</v>
      </c>
      <c r="AL222">
        <v>0</v>
      </c>
      <c r="AM222">
        <v>0</v>
      </c>
      <c r="AN222" s="1" t="s">
        <v>2304</v>
      </c>
      <c r="AO222">
        <v>1.76</v>
      </c>
      <c r="AP222">
        <v>88.8</v>
      </c>
      <c r="AQ222">
        <v>93.21</v>
      </c>
      <c r="AR222">
        <v>14.91</v>
      </c>
      <c r="AS222">
        <v>6250</v>
      </c>
      <c r="AT222">
        <v>1</v>
      </c>
      <c r="AU222">
        <v>21.5</v>
      </c>
      <c r="AV222">
        <v>0.2</v>
      </c>
      <c r="AW222">
        <v>1.34</v>
      </c>
      <c r="AX222">
        <v>0.2</v>
      </c>
      <c r="AY222">
        <v>0.74</v>
      </c>
      <c r="AZ222">
        <v>48.89</v>
      </c>
      <c r="BA222">
        <v>0.05</v>
      </c>
      <c r="BB222">
        <v>1.1000000000000001</v>
      </c>
      <c r="BC222">
        <v>50</v>
      </c>
      <c r="BD222">
        <v>1</v>
      </c>
      <c r="BE222" s="1" t="s">
        <v>2304</v>
      </c>
      <c r="BF222">
        <v>0</v>
      </c>
      <c r="BG222">
        <v>0</v>
      </c>
      <c r="BJ222">
        <v>19.97</v>
      </c>
      <c r="BK222">
        <v>6.96</v>
      </c>
      <c r="BL222">
        <v>2.6</v>
      </c>
      <c r="BM222">
        <v>2680</v>
      </c>
      <c r="BN222">
        <v>1</v>
      </c>
      <c r="BO222" s="1" t="s">
        <v>2304</v>
      </c>
      <c r="BP222">
        <v>0</v>
      </c>
      <c r="BQ222">
        <v>0</v>
      </c>
      <c r="BT222" s="1" t="s">
        <v>2304</v>
      </c>
      <c r="BU222" s="1" t="s">
        <v>2304</v>
      </c>
      <c r="BV222" s="1" t="s">
        <v>2304</v>
      </c>
      <c r="BW222" s="1" t="s">
        <v>2304</v>
      </c>
      <c r="BX222" s="1" t="s">
        <v>2304</v>
      </c>
      <c r="BY222" s="1" t="s">
        <v>2304</v>
      </c>
      <c r="BZ222" s="1" t="s">
        <v>2304</v>
      </c>
      <c r="CA222" s="1" t="s">
        <v>2304</v>
      </c>
      <c r="CN222">
        <v>2.86</v>
      </c>
      <c r="CO222">
        <v>0.92</v>
      </c>
      <c r="CP222">
        <v>0.04</v>
      </c>
      <c r="CQ222">
        <v>23000</v>
      </c>
      <c r="CR222">
        <v>1</v>
      </c>
      <c r="CS222" s="1" t="s">
        <v>2304</v>
      </c>
      <c r="CT222">
        <v>0</v>
      </c>
      <c r="CU222">
        <v>0</v>
      </c>
      <c r="CW222" s="1" t="s">
        <v>2304</v>
      </c>
      <c r="CX222">
        <v>53.71</v>
      </c>
      <c r="CY222">
        <v>0.52</v>
      </c>
      <c r="CZ222">
        <v>1.48</v>
      </c>
      <c r="DA222">
        <v>350</v>
      </c>
      <c r="DB222">
        <v>1</v>
      </c>
      <c r="DC222" s="1" t="s">
        <v>2304</v>
      </c>
      <c r="DD222">
        <v>0</v>
      </c>
      <c r="DE222">
        <v>0</v>
      </c>
      <c r="DH222" s="1" t="s">
        <v>2304</v>
      </c>
      <c r="DI222" s="1" t="s">
        <v>2304</v>
      </c>
      <c r="DJ222" s="1" t="s">
        <v>2304</v>
      </c>
      <c r="DK222" s="1" t="s">
        <v>2304</v>
      </c>
      <c r="DL222" s="1" t="s">
        <v>2304</v>
      </c>
      <c r="DM222" s="1" t="s">
        <v>2304</v>
      </c>
      <c r="DN222" s="1" t="s">
        <v>2304</v>
      </c>
      <c r="DO222" s="1" t="s">
        <v>2304</v>
      </c>
      <c r="DQ222" s="1" t="s">
        <v>2304</v>
      </c>
      <c r="DR222" s="1" t="s">
        <v>2304</v>
      </c>
      <c r="DS222" s="1" t="s">
        <v>2304</v>
      </c>
      <c r="DT222" s="1" t="s">
        <v>2304</v>
      </c>
      <c r="DU222" s="1" t="s">
        <v>2304</v>
      </c>
      <c r="DV222" s="1" t="s">
        <v>2304</v>
      </c>
      <c r="DW222" s="1" t="s">
        <v>2304</v>
      </c>
      <c r="DX222" s="1" t="s">
        <v>2304</v>
      </c>
      <c r="DY222" s="1" t="s">
        <v>2304</v>
      </c>
      <c r="DZ222" s="1" t="s">
        <v>2304</v>
      </c>
      <c r="EA222" s="1" t="s">
        <v>2304</v>
      </c>
      <c r="EB222" s="1" t="s">
        <v>2304</v>
      </c>
      <c r="EC222" s="1" t="s">
        <v>2304</v>
      </c>
      <c r="ED222" s="1" t="s">
        <v>2304</v>
      </c>
      <c r="EE222" s="1" t="s">
        <v>2304</v>
      </c>
      <c r="EF222" s="1" t="s">
        <v>2304</v>
      </c>
      <c r="EG222" s="1" t="s">
        <v>2304</v>
      </c>
      <c r="EH222" s="1" t="s">
        <v>2304</v>
      </c>
      <c r="EI222" s="1" t="s">
        <v>2304</v>
      </c>
      <c r="EL222" s="1" t="s">
        <v>2304</v>
      </c>
      <c r="EM222" s="1" t="s">
        <v>2304</v>
      </c>
      <c r="EN222" s="1" t="s">
        <v>2304</v>
      </c>
      <c r="EO222" s="1" t="s">
        <v>2304</v>
      </c>
      <c r="EP222" s="1" t="s">
        <v>2304</v>
      </c>
      <c r="EQ222" s="1" t="s">
        <v>2304</v>
      </c>
      <c r="ER222" s="1" t="s">
        <v>2304</v>
      </c>
      <c r="ES222" s="1" t="s">
        <v>2304</v>
      </c>
      <c r="ET222" s="1" t="s">
        <v>2304</v>
      </c>
      <c r="EU222" s="1" t="s">
        <v>2304</v>
      </c>
      <c r="EV222">
        <v>367.47</v>
      </c>
      <c r="EW222">
        <v>54.64</v>
      </c>
      <c r="EX222">
        <v>2.87</v>
      </c>
      <c r="EY222">
        <v>19025</v>
      </c>
      <c r="EZ222">
        <v>1</v>
      </c>
      <c r="FA222">
        <v>249.9</v>
      </c>
      <c r="FB222">
        <v>0.22</v>
      </c>
      <c r="FC222">
        <v>7.66</v>
      </c>
      <c r="FD222">
        <v>0.05</v>
      </c>
      <c r="FE222">
        <v>0.2</v>
      </c>
      <c r="FF222" s="1" t="s">
        <v>2304</v>
      </c>
      <c r="FG222" s="1" t="s">
        <v>2304</v>
      </c>
      <c r="FH222" s="1" t="s">
        <v>2304</v>
      </c>
      <c r="FI222" s="1" t="s">
        <v>2304</v>
      </c>
      <c r="FJ222" s="1" t="s">
        <v>2304</v>
      </c>
      <c r="FK222" s="1" t="s">
        <v>2304</v>
      </c>
      <c r="FL222" s="1" t="s">
        <v>2304</v>
      </c>
      <c r="FM222" s="1" t="s">
        <v>2304</v>
      </c>
      <c r="FO222" s="1" t="s">
        <v>2304</v>
      </c>
      <c r="FP222">
        <v>0.27</v>
      </c>
      <c r="FQ222">
        <v>0.15</v>
      </c>
      <c r="FR222">
        <v>0</v>
      </c>
      <c r="FS222">
        <v>50700</v>
      </c>
      <c r="FT222">
        <v>1</v>
      </c>
      <c r="FU222" s="1" t="s">
        <v>2304</v>
      </c>
      <c r="FV222">
        <v>0</v>
      </c>
      <c r="FW222">
        <v>0</v>
      </c>
      <c r="FZ222">
        <v>826.19</v>
      </c>
      <c r="GA222">
        <v>498.91</v>
      </c>
      <c r="GB222">
        <v>26.65</v>
      </c>
      <c r="GC222">
        <v>18721</v>
      </c>
      <c r="GD222">
        <v>1</v>
      </c>
      <c r="GE222" s="1" t="s">
        <v>2304</v>
      </c>
      <c r="GF222">
        <v>0.38</v>
      </c>
      <c r="GG222">
        <v>1.43</v>
      </c>
      <c r="GH222" s="1" t="s">
        <v>2304</v>
      </c>
      <c r="GI222" s="1" t="s">
        <v>2304</v>
      </c>
      <c r="GJ222">
        <v>6.4</v>
      </c>
      <c r="GK222">
        <v>0.8</v>
      </c>
      <c r="GL222">
        <v>0.08</v>
      </c>
      <c r="GM222">
        <v>10000</v>
      </c>
      <c r="GN222">
        <v>1</v>
      </c>
      <c r="GO222" s="1" t="s">
        <v>2304</v>
      </c>
      <c r="GP222">
        <v>0</v>
      </c>
      <c r="GQ222">
        <v>0</v>
      </c>
      <c r="GT222">
        <v>93.65</v>
      </c>
      <c r="GU222">
        <v>126.54</v>
      </c>
      <c r="GV222">
        <v>14.06</v>
      </c>
      <c r="GW222">
        <v>9000</v>
      </c>
      <c r="GX222">
        <v>1</v>
      </c>
      <c r="GY222" s="1" t="s">
        <v>2304</v>
      </c>
      <c r="GZ222">
        <v>0</v>
      </c>
      <c r="HA222">
        <v>0</v>
      </c>
      <c r="HB222" s="1" t="s">
        <v>2304</v>
      </c>
      <c r="HC222" s="1" t="s">
        <v>2304</v>
      </c>
      <c r="HD222">
        <v>4.75</v>
      </c>
      <c r="HE222">
        <v>41.99</v>
      </c>
      <c r="HF222">
        <v>1.1399999999999999</v>
      </c>
      <c r="HG222">
        <v>36837</v>
      </c>
      <c r="HH222">
        <v>1</v>
      </c>
      <c r="HI222" s="1" t="s">
        <v>2304</v>
      </c>
      <c r="HJ222">
        <v>0</v>
      </c>
      <c r="HK222">
        <v>0</v>
      </c>
      <c r="HL222" s="1" t="s">
        <v>2304</v>
      </c>
      <c r="HM222" s="1" t="s">
        <v>2304</v>
      </c>
      <c r="HX222">
        <v>142.96</v>
      </c>
      <c r="HY222">
        <v>96.83</v>
      </c>
      <c r="HZ222">
        <v>19.923999999999999</v>
      </c>
      <c r="IA222">
        <v>4860</v>
      </c>
      <c r="IB222">
        <v>1</v>
      </c>
      <c r="IC222">
        <v>11.7</v>
      </c>
      <c r="ID222">
        <v>0.5</v>
      </c>
      <c r="IE222">
        <v>2.5099999999999998</v>
      </c>
      <c r="IF222" s="1" t="s">
        <v>2304</v>
      </c>
      <c r="IG222">
        <v>1.21</v>
      </c>
      <c r="IH222">
        <v>7.52</v>
      </c>
      <c r="II222">
        <v>37.43</v>
      </c>
      <c r="IJ222">
        <v>6657.8789999999999</v>
      </c>
      <c r="IK222">
        <v>18233</v>
      </c>
      <c r="IL222">
        <v>3243</v>
      </c>
      <c r="IM222">
        <v>0</v>
      </c>
      <c r="IN222">
        <v>0</v>
      </c>
      <c r="IO222">
        <v>0</v>
      </c>
      <c r="IP222">
        <v>321.04000000000002</v>
      </c>
      <c r="IQ222">
        <v>454.02</v>
      </c>
      <c r="IR222">
        <v>100</v>
      </c>
      <c r="IS222">
        <v>2500</v>
      </c>
      <c r="IT222">
        <v>2.5</v>
      </c>
      <c r="IU222">
        <v>1000000</v>
      </c>
      <c r="IV222">
        <v>1</v>
      </c>
      <c r="IW222" s="1" t="s">
        <v>2304</v>
      </c>
      <c r="IX222">
        <v>0</v>
      </c>
      <c r="IY222">
        <v>0</v>
      </c>
      <c r="JB222">
        <v>23.1</v>
      </c>
      <c r="JC222">
        <v>2.58</v>
      </c>
      <c r="JD222">
        <v>1.2010000000000001</v>
      </c>
      <c r="JE222">
        <v>2150</v>
      </c>
      <c r="JF222">
        <v>1</v>
      </c>
      <c r="JG222">
        <v>9.6999999999999993</v>
      </c>
      <c r="JH222">
        <v>0</v>
      </c>
      <c r="JI222">
        <v>0</v>
      </c>
      <c r="JJ222" s="1" t="s">
        <v>2304</v>
      </c>
      <c r="JK222" s="1" t="s">
        <v>2304</v>
      </c>
      <c r="JL222">
        <v>10.53</v>
      </c>
      <c r="JM222">
        <v>13.35</v>
      </c>
      <c r="JN222">
        <v>2.923</v>
      </c>
      <c r="JO222">
        <v>4539</v>
      </c>
      <c r="JP222">
        <v>0.99370000000000003</v>
      </c>
      <c r="JQ222">
        <v>4.2</v>
      </c>
      <c r="JR222">
        <v>0</v>
      </c>
      <c r="JS222">
        <v>0</v>
      </c>
      <c r="JT222" s="1" t="s">
        <v>2304</v>
      </c>
      <c r="JU222" s="1" t="s">
        <v>2304</v>
      </c>
      <c r="JV222">
        <v>1.52</v>
      </c>
      <c r="JW222">
        <v>0.78</v>
      </c>
      <c r="JX222">
        <v>0.11</v>
      </c>
      <c r="JY222">
        <v>7020</v>
      </c>
      <c r="JZ222">
        <v>1</v>
      </c>
      <c r="KA222" s="1" t="s">
        <v>2304</v>
      </c>
      <c r="KB222">
        <v>0</v>
      </c>
      <c r="KC222">
        <v>0</v>
      </c>
      <c r="KE222">
        <v>0.4</v>
      </c>
      <c r="KF222">
        <v>18.59</v>
      </c>
      <c r="KG222">
        <v>31.78</v>
      </c>
      <c r="KH222">
        <v>1.61</v>
      </c>
      <c r="KI222">
        <v>19741</v>
      </c>
      <c r="KJ222">
        <v>1</v>
      </c>
      <c r="KK222">
        <v>1.8</v>
      </c>
      <c r="KL222">
        <v>0</v>
      </c>
      <c r="KM222">
        <v>0</v>
      </c>
      <c r="KO222" s="1" t="s">
        <v>2304</v>
      </c>
      <c r="KP222">
        <v>920.26</v>
      </c>
      <c r="KQ222">
        <v>286.11</v>
      </c>
      <c r="KR222">
        <v>55.04</v>
      </c>
      <c r="KS222">
        <v>5198</v>
      </c>
      <c r="KT222">
        <v>1</v>
      </c>
      <c r="KU222">
        <v>19.5</v>
      </c>
      <c r="KV222">
        <v>2.95</v>
      </c>
      <c r="KW222">
        <v>5.36</v>
      </c>
      <c r="KX222">
        <v>0.05</v>
      </c>
      <c r="KY222">
        <v>2.77</v>
      </c>
      <c r="KZ222" s="1" t="s">
        <v>2304</v>
      </c>
      <c r="LA222" s="1" t="s">
        <v>2304</v>
      </c>
      <c r="LB222" s="1" t="s">
        <v>2304</v>
      </c>
      <c r="LC222" s="1" t="s">
        <v>2304</v>
      </c>
      <c r="LD222" s="1" t="s">
        <v>2304</v>
      </c>
      <c r="LE222" s="1" t="s">
        <v>2304</v>
      </c>
      <c r="LF222" s="1" t="s">
        <v>2304</v>
      </c>
      <c r="LG222" s="1" t="s">
        <v>2304</v>
      </c>
      <c r="LH222" s="1" t="s">
        <v>2304</v>
      </c>
      <c r="LI222" s="1" t="s">
        <v>2304</v>
      </c>
      <c r="LR222" s="1" t="s">
        <v>2304</v>
      </c>
      <c r="LS222" s="1" t="s">
        <v>2304</v>
      </c>
      <c r="LT222">
        <v>79.599999999999994</v>
      </c>
      <c r="LU222">
        <v>97.84</v>
      </c>
      <c r="LV222">
        <v>7.5</v>
      </c>
      <c r="LW222">
        <v>13037</v>
      </c>
      <c r="LX222">
        <v>1</v>
      </c>
      <c r="LY222">
        <v>3.5</v>
      </c>
      <c r="LZ222">
        <v>0</v>
      </c>
      <c r="MA222">
        <v>0</v>
      </c>
      <c r="MB222" s="1" t="s">
        <v>2304</v>
      </c>
      <c r="MC222" s="1" t="s">
        <v>2304</v>
      </c>
      <c r="MD222">
        <v>532.97</v>
      </c>
      <c r="ME222">
        <v>86.26</v>
      </c>
      <c r="MF222">
        <v>11.35</v>
      </c>
      <c r="MG222">
        <v>7600</v>
      </c>
      <c r="MH222">
        <v>1</v>
      </c>
      <c r="MI222">
        <v>19.7</v>
      </c>
      <c r="MJ222">
        <v>0.6</v>
      </c>
      <c r="MK222">
        <v>5.29</v>
      </c>
      <c r="ML222" s="1" t="s">
        <v>2304</v>
      </c>
      <c r="MM222" s="1" t="s">
        <v>2304</v>
      </c>
      <c r="MN222">
        <v>29.18</v>
      </c>
      <c r="MO222">
        <v>65.14</v>
      </c>
      <c r="MP222">
        <v>19.335999999999999</v>
      </c>
      <c r="MQ222">
        <v>30670</v>
      </c>
      <c r="MR222">
        <v>9.1036999999999999</v>
      </c>
      <c r="MS222">
        <v>13.4</v>
      </c>
      <c r="MT222">
        <v>0</v>
      </c>
      <c r="MU222">
        <v>0</v>
      </c>
      <c r="MV222" s="1" t="s">
        <v>2304</v>
      </c>
      <c r="MW222">
        <v>1.54</v>
      </c>
      <c r="MX222" s="1" t="s">
        <v>2304</v>
      </c>
      <c r="MZ222" s="1" t="s">
        <v>2304</v>
      </c>
      <c r="NA222" s="1" t="s">
        <v>2304</v>
      </c>
      <c r="NB222" s="1" t="s">
        <v>2304</v>
      </c>
      <c r="ND222" s="1" t="s">
        <v>2304</v>
      </c>
      <c r="NE222" s="1" t="s">
        <v>2304</v>
      </c>
      <c r="NH222">
        <v>13.77</v>
      </c>
      <c r="NI222">
        <v>193.07</v>
      </c>
      <c r="NJ222">
        <v>1.65</v>
      </c>
      <c r="NK222">
        <v>116801</v>
      </c>
      <c r="NL222">
        <v>1</v>
      </c>
      <c r="NM222">
        <v>324.8</v>
      </c>
      <c r="NN222">
        <v>0</v>
      </c>
      <c r="NO222">
        <v>0</v>
      </c>
      <c r="NP222">
        <v>0.47</v>
      </c>
      <c r="NQ222">
        <v>-1.01</v>
      </c>
      <c r="NR222">
        <v>78.88</v>
      </c>
      <c r="NS222">
        <v>55.81</v>
      </c>
      <c r="NT222">
        <v>7.3</v>
      </c>
      <c r="NU222">
        <v>7646</v>
      </c>
      <c r="NV222">
        <v>1</v>
      </c>
      <c r="NW222">
        <v>16.3</v>
      </c>
      <c r="NX222">
        <v>0</v>
      </c>
      <c r="NY222">
        <v>0</v>
      </c>
      <c r="NZ222" s="1" t="s">
        <v>2304</v>
      </c>
      <c r="OA222" s="1" t="s">
        <v>2304</v>
      </c>
      <c r="OB222">
        <v>122.66</v>
      </c>
      <c r="OC222">
        <v>19.2</v>
      </c>
      <c r="OD222">
        <v>1.24</v>
      </c>
      <c r="OE222">
        <v>15000</v>
      </c>
      <c r="OF222">
        <v>0.96899999999999997</v>
      </c>
      <c r="OG222">
        <v>1102.5</v>
      </c>
      <c r="OH222">
        <v>0</v>
      </c>
      <c r="OI222">
        <v>0</v>
      </c>
      <c r="OJ222" s="1" t="s">
        <v>2304</v>
      </c>
      <c r="OK222">
        <v>-0.17</v>
      </c>
      <c r="OL222" s="1" t="s">
        <v>2304</v>
      </c>
      <c r="OM222" s="1" t="s">
        <v>2304</v>
      </c>
      <c r="ON222" s="1" t="s">
        <v>2304</v>
      </c>
      <c r="OO222" s="1" t="s">
        <v>2304</v>
      </c>
      <c r="OP222" s="1" t="s">
        <v>2304</v>
      </c>
      <c r="OQ222" s="1" t="s">
        <v>2304</v>
      </c>
      <c r="OR222" s="1" t="s">
        <v>2304</v>
      </c>
      <c r="OS222" s="1" t="s">
        <v>2304</v>
      </c>
      <c r="OU222" s="1" t="s">
        <v>2304</v>
      </c>
      <c r="OV222">
        <v>7.95</v>
      </c>
      <c r="OW222">
        <v>0.4</v>
      </c>
      <c r="OX222">
        <v>0.79</v>
      </c>
      <c r="OY222">
        <v>500</v>
      </c>
      <c r="OZ222">
        <v>1</v>
      </c>
      <c r="PA222" s="1" t="s">
        <v>2304</v>
      </c>
      <c r="PB222">
        <v>0</v>
      </c>
      <c r="PC222">
        <v>0</v>
      </c>
      <c r="PF222">
        <v>0.11</v>
      </c>
      <c r="PG222">
        <v>0.28000000000000003</v>
      </c>
      <c r="PH222">
        <v>0.05</v>
      </c>
      <c r="PI222">
        <v>5398</v>
      </c>
      <c r="PJ222">
        <v>1</v>
      </c>
      <c r="PK222" s="1" t="s">
        <v>2304</v>
      </c>
      <c r="PL222">
        <v>0</v>
      </c>
      <c r="PM222">
        <v>0</v>
      </c>
      <c r="PN222" s="1" t="s">
        <v>2304</v>
      </c>
      <c r="PO222" s="1" t="s">
        <v>2304</v>
      </c>
      <c r="PP222">
        <v>0.03</v>
      </c>
      <c r="PQ222">
        <v>0.05</v>
      </c>
      <c r="PR222">
        <v>0.79700000000000004</v>
      </c>
      <c r="PS222">
        <v>88</v>
      </c>
      <c r="PT222">
        <v>1.3883000000000001</v>
      </c>
      <c r="PU222">
        <v>0.1</v>
      </c>
      <c r="PV222">
        <v>0</v>
      </c>
      <c r="PW222">
        <v>0</v>
      </c>
      <c r="PX222" s="1" t="s">
        <v>2304</v>
      </c>
      <c r="PY222" s="1" t="s">
        <v>2304</v>
      </c>
      <c r="PZ222">
        <v>207.16</v>
      </c>
      <c r="QA222">
        <v>107.73</v>
      </c>
      <c r="QB222">
        <v>35.909999999999997</v>
      </c>
      <c r="QC222">
        <v>3000</v>
      </c>
      <c r="QD222">
        <v>1</v>
      </c>
      <c r="QE222">
        <v>2.1</v>
      </c>
      <c r="QF222">
        <v>1.2</v>
      </c>
      <c r="QG222">
        <v>3.34</v>
      </c>
      <c r="QH222" s="1" t="s">
        <v>2304</v>
      </c>
      <c r="QI222">
        <v>2.14</v>
      </c>
      <c r="QJ222">
        <v>2534.5500000000002</v>
      </c>
      <c r="QK222">
        <v>119.16</v>
      </c>
      <c r="QL222">
        <v>16.978999999999999</v>
      </c>
      <c r="QM222">
        <v>3509</v>
      </c>
      <c r="QN222">
        <v>0.5</v>
      </c>
      <c r="QO222">
        <v>12.7</v>
      </c>
      <c r="QP222">
        <v>0.3</v>
      </c>
      <c r="QQ222">
        <v>1.77</v>
      </c>
      <c r="QR222" s="1" t="s">
        <v>2304</v>
      </c>
      <c r="QS222">
        <v>1.66</v>
      </c>
      <c r="QT222">
        <v>163.72999999999999</v>
      </c>
      <c r="QU222">
        <v>70.14</v>
      </c>
      <c r="QV222">
        <v>5.01</v>
      </c>
      <c r="QW222">
        <v>14000</v>
      </c>
      <c r="QX222">
        <v>1</v>
      </c>
      <c r="QY222">
        <v>32.799999999999997</v>
      </c>
      <c r="QZ222">
        <v>0.5</v>
      </c>
      <c r="RA222">
        <v>9.98</v>
      </c>
      <c r="RB222" s="1" t="s">
        <v>2304</v>
      </c>
      <c r="RC222" s="1" t="s">
        <v>2304</v>
      </c>
      <c r="RD222">
        <v>105.36</v>
      </c>
      <c r="RE222">
        <v>184.62</v>
      </c>
      <c r="RF222">
        <v>9.9700000000000006</v>
      </c>
      <c r="RG222">
        <v>18510</v>
      </c>
      <c r="RH222">
        <v>1</v>
      </c>
      <c r="RI222">
        <v>69.900000000000006</v>
      </c>
      <c r="RJ222">
        <v>0.4</v>
      </c>
      <c r="RK222">
        <v>4.01</v>
      </c>
      <c r="RL222">
        <v>0.04</v>
      </c>
      <c r="RM222">
        <v>0.73</v>
      </c>
      <c r="RN222" s="1" t="s">
        <v>2304</v>
      </c>
      <c r="RO222" s="1" t="s">
        <v>2304</v>
      </c>
      <c r="RP222" s="1" t="s">
        <v>2304</v>
      </c>
      <c r="RQ222" s="1" t="s">
        <v>2304</v>
      </c>
      <c r="RR222" s="1" t="s">
        <v>2304</v>
      </c>
      <c r="RS222" s="1" t="s">
        <v>2304</v>
      </c>
      <c r="RT222" s="1" t="s">
        <v>2304</v>
      </c>
      <c r="RU222" s="1" t="s">
        <v>2304</v>
      </c>
      <c r="RV222" s="1" t="s">
        <v>2304</v>
      </c>
      <c r="RW222" s="1" t="s">
        <v>2304</v>
      </c>
      <c r="RX222">
        <v>0.37</v>
      </c>
      <c r="RY222">
        <v>0.5</v>
      </c>
      <c r="RZ222">
        <v>0.05</v>
      </c>
      <c r="SA222">
        <v>10000</v>
      </c>
      <c r="SB222">
        <v>1</v>
      </c>
      <c r="SC222" s="1" t="s">
        <v>2304</v>
      </c>
      <c r="SD222">
        <v>0</v>
      </c>
      <c r="SE222">
        <v>0</v>
      </c>
      <c r="SF222" s="1" t="s">
        <v>2304</v>
      </c>
      <c r="SG222" s="1" t="s">
        <v>2304</v>
      </c>
      <c r="SH222">
        <v>138.31</v>
      </c>
      <c r="SI222">
        <v>63.3</v>
      </c>
      <c r="SJ222">
        <v>3.48</v>
      </c>
      <c r="SK222">
        <v>16548</v>
      </c>
      <c r="SL222">
        <v>0.90910000000000002</v>
      </c>
      <c r="SM222">
        <v>103.5</v>
      </c>
      <c r="SN222">
        <v>0</v>
      </c>
      <c r="SO222">
        <v>0</v>
      </c>
      <c r="SP222" s="1" t="s">
        <v>2304</v>
      </c>
      <c r="SQ222">
        <v>2.27</v>
      </c>
      <c r="TL222" s="1" t="s">
        <v>2304</v>
      </c>
      <c r="TN222" s="1" t="s">
        <v>2304</v>
      </c>
      <c r="TO222" s="1" t="s">
        <v>2304</v>
      </c>
      <c r="TP222" s="1" t="s">
        <v>2304</v>
      </c>
      <c r="TR222" s="1" t="s">
        <v>2304</v>
      </c>
      <c r="TS222" s="1" t="s">
        <v>2304</v>
      </c>
      <c r="TV222" s="1" t="s">
        <v>2304</v>
      </c>
      <c r="TX222" s="1" t="s">
        <v>2304</v>
      </c>
      <c r="TY222" s="1" t="s">
        <v>2304</v>
      </c>
      <c r="TZ222" s="1" t="s">
        <v>2304</v>
      </c>
      <c r="UB222" s="1" t="s">
        <v>2304</v>
      </c>
      <c r="UC222" s="1" t="s">
        <v>2304</v>
      </c>
      <c r="UF222">
        <v>8.59</v>
      </c>
      <c r="UG222">
        <v>59.89</v>
      </c>
      <c r="UH222">
        <v>10.391</v>
      </c>
      <c r="UI222">
        <v>5763</v>
      </c>
      <c r="UJ222">
        <v>1</v>
      </c>
      <c r="UK222">
        <v>5</v>
      </c>
      <c r="UL222">
        <v>0.18</v>
      </c>
      <c r="UM222">
        <v>1.73</v>
      </c>
      <c r="UN222" s="1" t="s">
        <v>2304</v>
      </c>
      <c r="UO222">
        <v>0.72</v>
      </c>
      <c r="UP222">
        <v>1162.93</v>
      </c>
      <c r="UQ222">
        <v>19371.93</v>
      </c>
      <c r="UR222">
        <v>92.593000000000004</v>
      </c>
      <c r="US222">
        <v>209216</v>
      </c>
      <c r="UT222">
        <v>1</v>
      </c>
      <c r="UU222">
        <v>94.8</v>
      </c>
      <c r="UV222">
        <v>1.35</v>
      </c>
      <c r="UW222">
        <v>1.46</v>
      </c>
      <c r="UX222">
        <v>0.09</v>
      </c>
      <c r="UY222">
        <v>4.03</v>
      </c>
      <c r="UZ222" s="1" t="s">
        <v>2304</v>
      </c>
      <c r="VA222" s="1" t="s">
        <v>2304</v>
      </c>
      <c r="VB222" s="1" t="s">
        <v>2304</v>
      </c>
      <c r="VC222" s="1" t="s">
        <v>2304</v>
      </c>
      <c r="VD222" s="1" t="s">
        <v>2304</v>
      </c>
      <c r="VE222" s="1" t="s">
        <v>2304</v>
      </c>
      <c r="VF222" s="1" t="s">
        <v>2304</v>
      </c>
      <c r="VG222" s="1" t="s">
        <v>2304</v>
      </c>
      <c r="VJ222" s="1" t="s">
        <v>2304</v>
      </c>
      <c r="VL222" s="1" t="s">
        <v>2304</v>
      </c>
      <c r="VM222" s="1" t="s">
        <v>2304</v>
      </c>
      <c r="VN222" s="1" t="s">
        <v>2304</v>
      </c>
      <c r="VP222" s="1" t="s">
        <v>2304</v>
      </c>
      <c r="VQ222" s="1" t="s">
        <v>2304</v>
      </c>
      <c r="VT222">
        <v>70.010000000000005</v>
      </c>
      <c r="VU222">
        <v>179.17</v>
      </c>
      <c r="VV222">
        <v>3.7309999999999999</v>
      </c>
      <c r="VW222">
        <v>48023</v>
      </c>
      <c r="VX222">
        <v>1</v>
      </c>
      <c r="VY222">
        <v>162.9</v>
      </c>
      <c r="VZ222">
        <v>0</v>
      </c>
      <c r="WA222">
        <v>0</v>
      </c>
      <c r="WB222">
        <v>0.09</v>
      </c>
      <c r="WC222">
        <v>0.14000000000000001</v>
      </c>
      <c r="WN222" s="1" t="s">
        <v>2304</v>
      </c>
      <c r="WP222" s="1" t="s">
        <v>2304</v>
      </c>
      <c r="WQ222" s="1" t="s">
        <v>2304</v>
      </c>
      <c r="WR222" s="1" t="s">
        <v>2304</v>
      </c>
      <c r="WS222" s="1" t="s">
        <v>2304</v>
      </c>
      <c r="WT222" s="1" t="s">
        <v>2304</v>
      </c>
      <c r="WU222" s="1" t="s">
        <v>2304</v>
      </c>
      <c r="WX222">
        <v>282.43</v>
      </c>
      <c r="WY222">
        <v>140.88</v>
      </c>
      <c r="WZ222">
        <v>3.2410000000000001</v>
      </c>
      <c r="XA222">
        <v>9072</v>
      </c>
      <c r="XB222">
        <v>0.2087</v>
      </c>
      <c r="XC222">
        <v>142.4</v>
      </c>
      <c r="XD222">
        <v>0.1</v>
      </c>
      <c r="XE222">
        <v>3.22</v>
      </c>
      <c r="XF222">
        <v>0.27</v>
      </c>
      <c r="XG222">
        <v>1.28</v>
      </c>
      <c r="XH222">
        <v>135.68</v>
      </c>
      <c r="XI222">
        <v>1975.01</v>
      </c>
      <c r="XJ222">
        <v>24.29</v>
      </c>
      <c r="XK222">
        <v>81310</v>
      </c>
      <c r="XL222">
        <v>1</v>
      </c>
      <c r="XM222">
        <v>28.5</v>
      </c>
      <c r="XN222">
        <v>0.4</v>
      </c>
      <c r="XO222">
        <v>1.65</v>
      </c>
      <c r="XP222">
        <v>7.0000000000000007E-2</v>
      </c>
      <c r="XQ222">
        <v>1.17</v>
      </c>
      <c r="XR222" s="1" t="s">
        <v>2304</v>
      </c>
      <c r="XS222" s="1" t="s">
        <v>2304</v>
      </c>
      <c r="XT222" s="1" t="s">
        <v>2304</v>
      </c>
      <c r="XU222" s="1" t="s">
        <v>2304</v>
      </c>
      <c r="XV222" s="1" t="s">
        <v>2304</v>
      </c>
      <c r="XW222" s="1" t="s">
        <v>2304</v>
      </c>
      <c r="XX222" s="1" t="s">
        <v>2304</v>
      </c>
      <c r="XY222" s="1" t="s">
        <v>2304</v>
      </c>
      <c r="XZ222" s="1" t="s">
        <v>2304</v>
      </c>
      <c r="YA222" s="1" t="s">
        <v>2304</v>
      </c>
      <c r="YB222">
        <v>0.36</v>
      </c>
      <c r="YC222">
        <v>0.12</v>
      </c>
      <c r="YD222">
        <v>0.02</v>
      </c>
      <c r="YE222">
        <v>6000</v>
      </c>
      <c r="YF222">
        <v>1</v>
      </c>
      <c r="YG222">
        <v>408.2</v>
      </c>
      <c r="YH222">
        <v>0</v>
      </c>
      <c r="YI222">
        <v>0</v>
      </c>
      <c r="YL222">
        <v>172.6</v>
      </c>
      <c r="YM222">
        <v>28.37</v>
      </c>
      <c r="YN222">
        <v>12.26</v>
      </c>
      <c r="YO222">
        <v>2314</v>
      </c>
      <c r="YP222">
        <v>1</v>
      </c>
      <c r="YQ222">
        <v>7.5</v>
      </c>
      <c r="YR222">
        <v>0.16</v>
      </c>
      <c r="YS222">
        <v>1.3</v>
      </c>
      <c r="YT222">
        <v>0.01</v>
      </c>
      <c r="YU222">
        <v>0.41</v>
      </c>
      <c r="YV222">
        <v>7.25</v>
      </c>
      <c r="YW222">
        <v>4.1100000000000003</v>
      </c>
      <c r="YX222">
        <v>2.4500000000000002</v>
      </c>
      <c r="YY222">
        <v>3348</v>
      </c>
      <c r="YZ222">
        <v>2</v>
      </c>
      <c r="ZA222">
        <v>19.899999999999999</v>
      </c>
      <c r="ZB222">
        <v>0</v>
      </c>
      <c r="ZC222">
        <v>0</v>
      </c>
      <c r="ZD222" s="1" t="s">
        <v>2304</v>
      </c>
      <c r="ZE222" s="1" t="s">
        <v>2304</v>
      </c>
      <c r="ZF222">
        <v>0.1</v>
      </c>
      <c r="ZG222">
        <v>0.11</v>
      </c>
      <c r="ZH222">
        <v>0.01</v>
      </c>
      <c r="ZI222">
        <v>9450</v>
      </c>
      <c r="ZJ222">
        <v>1</v>
      </c>
      <c r="ZK222" s="1" t="s">
        <v>2304</v>
      </c>
      <c r="ZL222">
        <v>0</v>
      </c>
      <c r="ZM222">
        <v>0</v>
      </c>
      <c r="ZP222">
        <v>70.45</v>
      </c>
      <c r="ZQ222">
        <v>18.91</v>
      </c>
      <c r="ZR222">
        <v>130</v>
      </c>
      <c r="ZS222">
        <v>145</v>
      </c>
      <c r="ZT222">
        <v>1</v>
      </c>
      <c r="ZU222" s="1" t="s">
        <v>2304</v>
      </c>
      <c r="ZV222">
        <v>0</v>
      </c>
      <c r="ZW222">
        <v>0</v>
      </c>
      <c r="AAJ222">
        <v>550.98</v>
      </c>
      <c r="AAK222">
        <v>1185.26</v>
      </c>
      <c r="AAL222">
        <v>10.525</v>
      </c>
      <c r="AAM222">
        <v>112613</v>
      </c>
      <c r="AAN222">
        <v>1</v>
      </c>
      <c r="AAO222">
        <v>145.19999999999999</v>
      </c>
      <c r="AAP222">
        <v>0</v>
      </c>
      <c r="AAQ222">
        <v>0</v>
      </c>
      <c r="AAR222">
        <v>0.22</v>
      </c>
      <c r="AAS222">
        <v>-0.84</v>
      </c>
      <c r="AAT222" s="1" t="s">
        <v>2304</v>
      </c>
      <c r="AAV222" s="1" t="s">
        <v>2304</v>
      </c>
      <c r="AAW222" s="1" t="s">
        <v>2304</v>
      </c>
      <c r="AAX222" s="1" t="s">
        <v>2304</v>
      </c>
      <c r="AAZ222" s="1" t="s">
        <v>2304</v>
      </c>
      <c r="ABA222" s="1" t="s">
        <v>2304</v>
      </c>
      <c r="ABD222" s="1" t="s">
        <v>2304</v>
      </c>
      <c r="ABF222" s="1" t="s">
        <v>2304</v>
      </c>
      <c r="ABG222" s="1" t="s">
        <v>2304</v>
      </c>
      <c r="ABH222" s="1" t="s">
        <v>2304</v>
      </c>
      <c r="ABJ222" s="1" t="s">
        <v>2304</v>
      </c>
      <c r="ABK222" s="1" t="s">
        <v>2304</v>
      </c>
      <c r="ABX222">
        <v>36.64</v>
      </c>
      <c r="ABY222">
        <v>20.21</v>
      </c>
      <c r="ABZ222">
        <v>4.0510000000000002</v>
      </c>
      <c r="ACA222">
        <v>4990</v>
      </c>
      <c r="ACB222">
        <v>1</v>
      </c>
      <c r="ACC222">
        <v>3.3</v>
      </c>
      <c r="ACD222">
        <v>0.2</v>
      </c>
      <c r="ACE222">
        <v>4.9400000000000004</v>
      </c>
      <c r="ACF222" s="1" t="s">
        <v>2304</v>
      </c>
      <c r="ACG222" s="1" t="s">
        <v>2304</v>
      </c>
      <c r="ACH222">
        <v>61.62</v>
      </c>
      <c r="ACI222">
        <v>103.43</v>
      </c>
      <c r="ACJ222">
        <v>13.51</v>
      </c>
      <c r="ACK222">
        <v>7656</v>
      </c>
      <c r="ACL222">
        <v>1</v>
      </c>
      <c r="ACM222">
        <v>5</v>
      </c>
      <c r="ACN222">
        <v>0.2</v>
      </c>
      <c r="ACO222">
        <v>1.48</v>
      </c>
      <c r="ACP222">
        <v>0.09</v>
      </c>
      <c r="ACQ222">
        <v>0.48</v>
      </c>
      <c r="ACR222">
        <v>3.9</v>
      </c>
      <c r="ACS222">
        <v>0.08</v>
      </c>
      <c r="ACT222">
        <v>0.05</v>
      </c>
      <c r="ACU222">
        <v>1505</v>
      </c>
      <c r="ACV222">
        <v>1</v>
      </c>
      <c r="ACW222" s="1" t="s">
        <v>2304</v>
      </c>
      <c r="ACX222">
        <v>0</v>
      </c>
      <c r="ACY222">
        <v>0</v>
      </c>
      <c r="ADJ222" s="1" t="s">
        <v>2304</v>
      </c>
      <c r="ADK222">
        <v>-3.93</v>
      </c>
      <c r="ADL222">
        <v>0.09</v>
      </c>
      <c r="ADM222">
        <v>0.1</v>
      </c>
      <c r="ADN222">
        <v>0.02</v>
      </c>
      <c r="ADO222">
        <v>5008</v>
      </c>
      <c r="ADP222">
        <v>1</v>
      </c>
      <c r="ADQ222" s="1" t="s">
        <v>2304</v>
      </c>
      <c r="ADR222">
        <v>0</v>
      </c>
      <c r="ADS222">
        <v>0</v>
      </c>
      <c r="ADT222" s="1" t="s">
        <v>2304</v>
      </c>
      <c r="ADU222" s="1" t="s">
        <v>2304</v>
      </c>
      <c r="ADV222">
        <v>5.45</v>
      </c>
      <c r="ADW222">
        <v>4.6100000000000003</v>
      </c>
      <c r="ADX222">
        <v>0.27300000000000002</v>
      </c>
      <c r="ADY222">
        <v>15328</v>
      </c>
      <c r="ADZ222">
        <v>0.90749999999999997</v>
      </c>
      <c r="AEA222">
        <v>56.9</v>
      </c>
      <c r="AEB222">
        <v>0</v>
      </c>
      <c r="AEC222">
        <v>0</v>
      </c>
      <c r="AEE222" s="1" t="s">
        <v>2304</v>
      </c>
      <c r="AEF222" s="1" t="s">
        <v>2304</v>
      </c>
      <c r="AEH222" s="1" t="s">
        <v>2304</v>
      </c>
      <c r="AEI222" s="1" t="s">
        <v>2304</v>
      </c>
      <c r="AEJ222" s="1" t="s">
        <v>2304</v>
      </c>
      <c r="AEL222" s="1" t="s">
        <v>2304</v>
      </c>
      <c r="AEM222" s="1" t="s">
        <v>2304</v>
      </c>
      <c r="AEP222">
        <v>6233.36</v>
      </c>
      <c r="AEQ222">
        <v>8347.39</v>
      </c>
      <c r="AER222">
        <v>794.99</v>
      </c>
      <c r="AES222">
        <v>10500</v>
      </c>
      <c r="AET222">
        <v>1</v>
      </c>
      <c r="AEU222" s="1" t="s">
        <v>2304</v>
      </c>
      <c r="AEV222">
        <v>34</v>
      </c>
      <c r="AEW222">
        <v>4.28</v>
      </c>
      <c r="AEX222" s="1" t="s">
        <v>2304</v>
      </c>
      <c r="AEY222" s="1" t="s">
        <v>2304</v>
      </c>
      <c r="AEZ222">
        <v>93.51</v>
      </c>
      <c r="AFA222">
        <v>6295.02</v>
      </c>
      <c r="AFB222">
        <v>874.31</v>
      </c>
      <c r="AFC222">
        <v>7200</v>
      </c>
      <c r="AFD222">
        <v>1</v>
      </c>
      <c r="AFE222" s="1" t="s">
        <v>2304</v>
      </c>
      <c r="AFF222">
        <v>20</v>
      </c>
      <c r="AFG222">
        <v>0.73</v>
      </c>
      <c r="AFJ222">
        <v>4471.25</v>
      </c>
      <c r="AFK222">
        <v>2217.04</v>
      </c>
      <c r="AFL222">
        <v>16.29</v>
      </c>
      <c r="AFM222">
        <v>136098</v>
      </c>
      <c r="AFN222">
        <v>1</v>
      </c>
      <c r="AFO222" s="1" t="s">
        <v>2304</v>
      </c>
      <c r="AFP222">
        <v>0.04</v>
      </c>
      <c r="AFQ222">
        <v>0.25</v>
      </c>
      <c r="AFR222" s="1" t="s">
        <v>2304</v>
      </c>
      <c r="AFS222" s="1" t="s">
        <v>2304</v>
      </c>
      <c r="AFT222">
        <v>3920.74</v>
      </c>
      <c r="AFU222">
        <v>59523.03</v>
      </c>
      <c r="AFV222">
        <v>130.38999999999999</v>
      </c>
      <c r="AFW222">
        <v>456500</v>
      </c>
      <c r="AFX222">
        <v>1</v>
      </c>
      <c r="AFY222">
        <v>301.2</v>
      </c>
      <c r="AFZ222">
        <v>4.5</v>
      </c>
      <c r="AGA222">
        <v>3.45</v>
      </c>
      <c r="AGB222">
        <v>0.38</v>
      </c>
      <c r="AGC222">
        <v>13.34</v>
      </c>
      <c r="AGD222" s="1" t="s">
        <v>2304</v>
      </c>
      <c r="AGE222" s="1" t="s">
        <v>2304</v>
      </c>
      <c r="AGF222" s="1" t="s">
        <v>2304</v>
      </c>
      <c r="AGG222" s="1" t="s">
        <v>2304</v>
      </c>
      <c r="AGH222" s="1" t="s">
        <v>2304</v>
      </c>
      <c r="AGI222" s="1" t="s">
        <v>2304</v>
      </c>
      <c r="AGJ222" s="1" t="s">
        <v>2304</v>
      </c>
      <c r="AGK222" s="1" t="s">
        <v>2304</v>
      </c>
      <c r="AGX222">
        <v>59.93</v>
      </c>
      <c r="AGY222">
        <v>4.84</v>
      </c>
      <c r="AGZ222">
        <v>1.345</v>
      </c>
      <c r="AHA222">
        <v>1800</v>
      </c>
      <c r="AHB222">
        <v>0.5</v>
      </c>
      <c r="AHC222">
        <v>78.5</v>
      </c>
      <c r="AHD222">
        <v>0</v>
      </c>
      <c r="AHE222">
        <v>0</v>
      </c>
      <c r="AHG222" s="1" t="s">
        <v>2304</v>
      </c>
      <c r="AHH222">
        <v>14.89</v>
      </c>
      <c r="AHI222">
        <v>0.28000000000000003</v>
      </c>
      <c r="AHJ222">
        <v>0.7</v>
      </c>
      <c r="AHK222">
        <v>400</v>
      </c>
      <c r="AHL222">
        <v>1</v>
      </c>
      <c r="AHM222" s="1" t="s">
        <v>2304</v>
      </c>
      <c r="AHN222">
        <v>0</v>
      </c>
      <c r="AHO222">
        <v>0</v>
      </c>
      <c r="AIB222" s="1" t="s">
        <v>2304</v>
      </c>
      <c r="AIC222" s="1" t="s">
        <v>2304</v>
      </c>
      <c r="AID222" s="1" t="s">
        <v>2304</v>
      </c>
      <c r="AIE222" s="1" t="s">
        <v>2304</v>
      </c>
      <c r="AIF222" s="1" t="s">
        <v>2304</v>
      </c>
      <c r="AIG222" s="1" t="s">
        <v>2304</v>
      </c>
      <c r="AIH222" s="1" t="s">
        <v>2304</v>
      </c>
      <c r="AII222" s="1" t="s">
        <v>2304</v>
      </c>
      <c r="AIJ222" s="1" t="s">
        <v>2304</v>
      </c>
      <c r="AIK222" s="1" t="s">
        <v>2304</v>
      </c>
      <c r="AIL222">
        <v>66.3</v>
      </c>
      <c r="AIM222">
        <v>44.71</v>
      </c>
      <c r="AIN222">
        <v>55000.84</v>
      </c>
      <c r="AIO222">
        <v>10218</v>
      </c>
      <c r="AIP222">
        <v>12568.73</v>
      </c>
      <c r="AIQ222">
        <v>0</v>
      </c>
      <c r="AIR222">
        <v>0</v>
      </c>
      <c r="AIS222">
        <v>0</v>
      </c>
      <c r="AIU222">
        <v>1.75</v>
      </c>
      <c r="AIV222">
        <v>1284.07</v>
      </c>
      <c r="AIW222">
        <v>4090.45</v>
      </c>
      <c r="AIX222">
        <v>101.5</v>
      </c>
      <c r="AIY222">
        <v>40300</v>
      </c>
      <c r="AIZ222">
        <v>1</v>
      </c>
      <c r="AJA222" s="1" t="s">
        <v>2304</v>
      </c>
      <c r="AJB222">
        <v>1.02</v>
      </c>
      <c r="AJC222">
        <v>1</v>
      </c>
      <c r="AJF222">
        <v>24.12</v>
      </c>
      <c r="AJG222">
        <v>6.66</v>
      </c>
      <c r="AJH222">
        <v>2.9009999999999998</v>
      </c>
      <c r="AJI222">
        <v>1625</v>
      </c>
      <c r="AJJ222">
        <v>0.70750000000000002</v>
      </c>
      <c r="AJK222">
        <v>42.9</v>
      </c>
      <c r="AJL222">
        <v>0</v>
      </c>
      <c r="AJM222">
        <v>0</v>
      </c>
      <c r="AJN222" s="1" t="s">
        <v>2304</v>
      </c>
      <c r="AJO222">
        <v>-0.01</v>
      </c>
      <c r="AJP222">
        <v>195.34</v>
      </c>
      <c r="AJQ222">
        <v>339.2</v>
      </c>
      <c r="AJR222">
        <v>535.01</v>
      </c>
      <c r="AJS222">
        <v>634</v>
      </c>
      <c r="AJT222">
        <v>1</v>
      </c>
      <c r="AJU222" s="1" t="s">
        <v>2304</v>
      </c>
      <c r="AJV222">
        <v>33.299999999999997</v>
      </c>
      <c r="AJW222">
        <v>6.22</v>
      </c>
      <c r="AJX222" s="1" t="s">
        <v>2304</v>
      </c>
      <c r="AJY222" s="1" t="s">
        <v>2304</v>
      </c>
      <c r="AJZ222">
        <v>10.53</v>
      </c>
      <c r="AKA222">
        <v>16.7</v>
      </c>
      <c r="AKB222">
        <v>0.2</v>
      </c>
      <c r="AKC222">
        <v>83488</v>
      </c>
      <c r="AKD222">
        <v>1</v>
      </c>
      <c r="AKE222" s="1" t="s">
        <v>2304</v>
      </c>
      <c r="AKF222">
        <v>0</v>
      </c>
      <c r="AKG222">
        <v>0</v>
      </c>
      <c r="AKT222" s="1" t="s">
        <v>2304</v>
      </c>
      <c r="AKU222" s="1" t="s">
        <v>2304</v>
      </c>
      <c r="AKV222" s="1" t="s">
        <v>2304</v>
      </c>
      <c r="AKW222" s="1" t="s">
        <v>2304</v>
      </c>
      <c r="AKX222" s="1" t="s">
        <v>2304</v>
      </c>
      <c r="AKY222" s="1" t="s">
        <v>2304</v>
      </c>
      <c r="AKZ222" s="1" t="s">
        <v>2304</v>
      </c>
      <c r="ALA222" s="1" t="s">
        <v>2304</v>
      </c>
      <c r="ALB222" s="1" t="s">
        <v>2304</v>
      </c>
      <c r="ALC222" s="1" t="s">
        <v>2304</v>
      </c>
      <c r="ALN222">
        <v>0.2</v>
      </c>
      <c r="ALO222">
        <v>7.0000000000000007E-2</v>
      </c>
      <c r="ALP222">
        <v>0.02</v>
      </c>
      <c r="ALQ222">
        <v>4118</v>
      </c>
      <c r="ALR222">
        <v>1</v>
      </c>
      <c r="ALS222" s="1" t="s">
        <v>2304</v>
      </c>
      <c r="ALT222">
        <v>0</v>
      </c>
      <c r="ALU222">
        <v>0</v>
      </c>
      <c r="ALW222" s="1" t="s">
        <v>2304</v>
      </c>
      <c r="ALX222">
        <v>256.99</v>
      </c>
      <c r="ALY222">
        <v>111.95</v>
      </c>
      <c r="ALZ222">
        <v>7.0380000000000003</v>
      </c>
      <c r="AMA222">
        <v>3977</v>
      </c>
      <c r="AMB222">
        <v>0.25</v>
      </c>
      <c r="AMC222">
        <v>30.3</v>
      </c>
      <c r="AMD222">
        <v>0.18</v>
      </c>
      <c r="AME222">
        <v>2.56</v>
      </c>
      <c r="AMF222">
        <v>0</v>
      </c>
      <c r="AMG222">
        <v>0.19</v>
      </c>
      <c r="AMH222">
        <v>0.38</v>
      </c>
      <c r="AMI222">
        <v>0.33</v>
      </c>
      <c r="AMJ222">
        <v>0.04</v>
      </c>
      <c r="AMK222">
        <v>8150</v>
      </c>
      <c r="AML222">
        <v>1</v>
      </c>
      <c r="AMM222" s="1" t="s">
        <v>2304</v>
      </c>
      <c r="AMN222">
        <v>0</v>
      </c>
      <c r="AMO222">
        <v>0</v>
      </c>
      <c r="AMP222" s="1" t="s">
        <v>2304</v>
      </c>
      <c r="AMQ222" s="1" t="s">
        <v>2304</v>
      </c>
      <c r="AMR222">
        <v>80.180000000000007</v>
      </c>
      <c r="AMS222">
        <v>725.63</v>
      </c>
      <c r="AMT222">
        <v>4.7300000000000004</v>
      </c>
      <c r="AMU222">
        <v>78933</v>
      </c>
      <c r="AMV222">
        <v>0.51400000000000001</v>
      </c>
      <c r="AMW222">
        <v>132.1</v>
      </c>
      <c r="AMX222">
        <v>0.26</v>
      </c>
      <c r="AMY222">
        <v>5.44</v>
      </c>
      <c r="AMZ222">
        <v>0.06</v>
      </c>
      <c r="ANA222">
        <v>0.56000000000000005</v>
      </c>
      <c r="ANL222">
        <v>0.03</v>
      </c>
      <c r="ANM222">
        <v>0.06</v>
      </c>
      <c r="ANN222">
        <v>0.02</v>
      </c>
      <c r="ANO222">
        <v>3730</v>
      </c>
      <c r="ANP222">
        <v>1</v>
      </c>
      <c r="ANQ222" s="1" t="s">
        <v>2304</v>
      </c>
      <c r="ANR222">
        <v>0</v>
      </c>
      <c r="ANS222">
        <v>0</v>
      </c>
      <c r="ANT222" s="1" t="s">
        <v>2304</v>
      </c>
      <c r="ANU222" s="1" t="s">
        <v>2304</v>
      </c>
      <c r="ANV222">
        <v>3.31</v>
      </c>
      <c r="ANW222">
        <v>1.19</v>
      </c>
      <c r="ANX222">
        <v>0.12</v>
      </c>
      <c r="ANY222">
        <v>10000</v>
      </c>
      <c r="ANZ222">
        <v>1</v>
      </c>
      <c r="AOA222" s="1" t="s">
        <v>2304</v>
      </c>
      <c r="AOB222">
        <v>0</v>
      </c>
      <c r="AOC222">
        <v>0</v>
      </c>
      <c r="AOF222">
        <v>12.87</v>
      </c>
      <c r="AOG222">
        <v>24.52</v>
      </c>
      <c r="AOH222">
        <v>1.0660000000000001</v>
      </c>
      <c r="AOI222">
        <v>23000</v>
      </c>
      <c r="AOJ222">
        <v>1</v>
      </c>
      <c r="AOK222">
        <v>162.6</v>
      </c>
      <c r="AOL222">
        <v>0</v>
      </c>
      <c r="AOM222">
        <v>0</v>
      </c>
      <c r="AON222" s="1" t="s">
        <v>2304</v>
      </c>
      <c r="AOO222">
        <v>-0.08</v>
      </c>
      <c r="AOP222" s="1" t="s">
        <v>2304</v>
      </c>
      <c r="AOQ222" s="1" t="s">
        <v>2304</v>
      </c>
      <c r="AOR222" s="1" t="s">
        <v>2304</v>
      </c>
      <c r="AOS222" s="1" t="s">
        <v>2304</v>
      </c>
      <c r="AOT222" s="1" t="s">
        <v>2304</v>
      </c>
      <c r="AOU222" s="1" t="s">
        <v>2304</v>
      </c>
      <c r="AOV222" s="1" t="s">
        <v>2304</v>
      </c>
      <c r="AOW222" s="1" t="s">
        <v>2304</v>
      </c>
      <c r="AOX222" s="1" t="s">
        <v>2304</v>
      </c>
      <c r="AOY222" s="1" t="s">
        <v>2304</v>
      </c>
      <c r="AOZ222">
        <v>0.05</v>
      </c>
      <c r="APA222">
        <v>0.01</v>
      </c>
      <c r="APB222">
        <v>0.01</v>
      </c>
      <c r="APC222">
        <v>883</v>
      </c>
      <c r="APD222">
        <v>1</v>
      </c>
      <c r="APE222" s="1" t="s">
        <v>2304</v>
      </c>
      <c r="APF222">
        <v>0</v>
      </c>
      <c r="APG222">
        <v>0</v>
      </c>
      <c r="APJ222">
        <v>437.95</v>
      </c>
      <c r="APK222">
        <v>25.65</v>
      </c>
      <c r="APL222">
        <v>171</v>
      </c>
      <c r="APM222">
        <v>150</v>
      </c>
      <c r="APN222">
        <v>1</v>
      </c>
      <c r="APO222" s="1" t="s">
        <v>2304</v>
      </c>
      <c r="APP222">
        <v>0</v>
      </c>
      <c r="APQ222">
        <v>0</v>
      </c>
      <c r="APS222" s="1" t="s">
        <v>2304</v>
      </c>
      <c r="APT222">
        <v>21.9</v>
      </c>
      <c r="APU222">
        <v>3.45</v>
      </c>
      <c r="APV222">
        <v>2.2999999999999998</v>
      </c>
      <c r="APW222">
        <v>1500</v>
      </c>
      <c r="APX222">
        <v>1</v>
      </c>
      <c r="APY222" s="1" t="s">
        <v>2304</v>
      </c>
      <c r="APZ222">
        <v>0</v>
      </c>
      <c r="AQA222">
        <v>0</v>
      </c>
      <c r="AQD222">
        <v>68.790000000000006</v>
      </c>
      <c r="AQE222">
        <v>84.26</v>
      </c>
      <c r="AQF222">
        <v>19.95</v>
      </c>
      <c r="AQG222">
        <v>4224</v>
      </c>
      <c r="AQH222">
        <v>1</v>
      </c>
      <c r="AQI222" s="1" t="s">
        <v>2304</v>
      </c>
      <c r="AQJ222">
        <v>0</v>
      </c>
      <c r="AQK222">
        <v>0</v>
      </c>
      <c r="AQL222" s="1" t="s">
        <v>2304</v>
      </c>
      <c r="AQM222" s="1" t="s">
        <v>2304</v>
      </c>
      <c r="AQN222" s="1" t="s">
        <v>2304</v>
      </c>
      <c r="AQO222" s="1" t="s">
        <v>2304</v>
      </c>
      <c r="AQP222" s="1" t="s">
        <v>2304</v>
      </c>
      <c r="AQQ222" s="1" t="s">
        <v>2304</v>
      </c>
      <c r="AQR222" s="1" t="s">
        <v>2304</v>
      </c>
      <c r="AQS222" s="1" t="s">
        <v>2304</v>
      </c>
      <c r="AQT222" s="1" t="s">
        <v>2304</v>
      </c>
      <c r="AQU222" s="1" t="s">
        <v>2304</v>
      </c>
      <c r="ARH222">
        <v>5.04</v>
      </c>
      <c r="ARI222">
        <v>13.06</v>
      </c>
      <c r="ARJ222">
        <v>2.3199999999999998</v>
      </c>
      <c r="ARK222">
        <v>5631</v>
      </c>
      <c r="ARL222">
        <v>1</v>
      </c>
      <c r="ARM222">
        <v>10.8</v>
      </c>
      <c r="ARN222">
        <v>0</v>
      </c>
      <c r="ARO222">
        <v>0</v>
      </c>
      <c r="ARP222" s="1" t="s">
        <v>2304</v>
      </c>
      <c r="ARQ222">
        <v>0.02</v>
      </c>
      <c r="ASB222">
        <v>0.15</v>
      </c>
      <c r="ASC222">
        <v>0.31</v>
      </c>
      <c r="ASD222">
        <v>0.02</v>
      </c>
      <c r="ASE222">
        <v>13895</v>
      </c>
      <c r="ASF222">
        <v>1</v>
      </c>
      <c r="ASG222">
        <v>3.6</v>
      </c>
      <c r="ASH222">
        <v>0</v>
      </c>
      <c r="ASI222">
        <v>0</v>
      </c>
      <c r="ASJ222" s="1" t="s">
        <v>2304</v>
      </c>
      <c r="ASK222" s="1" t="s">
        <v>2304</v>
      </c>
      <c r="ASL222">
        <v>51.84</v>
      </c>
      <c r="ASM222">
        <v>91.2</v>
      </c>
      <c r="ASN222">
        <v>7</v>
      </c>
      <c r="ASO222">
        <v>13030</v>
      </c>
      <c r="ASP222">
        <v>1</v>
      </c>
      <c r="ASQ222">
        <v>3</v>
      </c>
      <c r="ASR222">
        <v>0</v>
      </c>
      <c r="ASS222">
        <v>0</v>
      </c>
      <c r="AST222" s="1" t="s">
        <v>2304</v>
      </c>
      <c r="ASU222" s="1" t="s">
        <v>2304</v>
      </c>
      <c r="ASV222" s="1" t="s">
        <v>2304</v>
      </c>
      <c r="ASW222" s="1" t="s">
        <v>2304</v>
      </c>
      <c r="ASX222" s="1" t="s">
        <v>2304</v>
      </c>
      <c r="ASY222" s="1" t="s">
        <v>2304</v>
      </c>
      <c r="ASZ222" s="1" t="s">
        <v>2304</v>
      </c>
      <c r="ATA222" s="1" t="s">
        <v>2304</v>
      </c>
      <c r="ATB222" s="1" t="s">
        <v>2304</v>
      </c>
      <c r="ATC222" s="1" t="s">
        <v>2304</v>
      </c>
      <c r="ATD222" s="1" t="s">
        <v>2304</v>
      </c>
      <c r="ATE222" s="1" t="s">
        <v>2304</v>
      </c>
      <c r="ATP222">
        <v>19.350000000000001</v>
      </c>
      <c r="ATQ222">
        <v>16.41</v>
      </c>
      <c r="ATR222">
        <v>3.03</v>
      </c>
      <c r="ATS222">
        <v>5318</v>
      </c>
      <c r="ATT222">
        <v>0.98080000000000001</v>
      </c>
      <c r="ATU222">
        <v>110.2</v>
      </c>
      <c r="ATV222">
        <v>0</v>
      </c>
      <c r="ATW222">
        <v>0</v>
      </c>
      <c r="ATX222" s="1" t="s">
        <v>2304</v>
      </c>
      <c r="ATY222">
        <v>-0.25</v>
      </c>
      <c r="ATZ222">
        <v>61.39</v>
      </c>
      <c r="AUA222">
        <v>16.5</v>
      </c>
      <c r="AUB222">
        <v>9.11</v>
      </c>
      <c r="AUC222">
        <v>18116</v>
      </c>
      <c r="AUD222">
        <v>10</v>
      </c>
      <c r="AUE222">
        <v>4.9000000000000004</v>
      </c>
      <c r="AUF222">
        <v>0</v>
      </c>
      <c r="AUG222">
        <v>0</v>
      </c>
      <c r="AUH222">
        <v>0.64</v>
      </c>
      <c r="AUI222">
        <v>-0.75</v>
      </c>
      <c r="AUJ222" s="1" t="s">
        <v>2304</v>
      </c>
      <c r="AUK222" s="1" t="s">
        <v>2304</v>
      </c>
      <c r="AUL222" s="1" t="s">
        <v>2304</v>
      </c>
      <c r="AUM222" s="1" t="s">
        <v>2304</v>
      </c>
      <c r="AUN222" s="1" t="s">
        <v>2304</v>
      </c>
      <c r="AUO222" s="1" t="s">
        <v>2304</v>
      </c>
      <c r="AUP222" s="1" t="s">
        <v>2304</v>
      </c>
      <c r="AUQ222" s="1" t="s">
        <v>2304</v>
      </c>
      <c r="AUR222" s="1" t="s">
        <v>2304</v>
      </c>
      <c r="AUS222" s="1" t="s">
        <v>2304</v>
      </c>
      <c r="AVD222">
        <v>74.61</v>
      </c>
      <c r="AVE222">
        <v>1213.26</v>
      </c>
      <c r="AVF222">
        <v>31.4</v>
      </c>
      <c r="AVG222">
        <v>38639</v>
      </c>
      <c r="AVH222">
        <v>1</v>
      </c>
      <c r="AVI222" s="1" t="s">
        <v>2304</v>
      </c>
      <c r="AVJ222">
        <v>0</v>
      </c>
      <c r="AVK222">
        <v>0</v>
      </c>
      <c r="AVL222" s="1" t="s">
        <v>2304</v>
      </c>
      <c r="AVM222" s="1" t="s">
        <v>2304</v>
      </c>
      <c r="AVV222" s="1" t="s">
        <v>2304</v>
      </c>
      <c r="AVW222" s="1" t="s">
        <v>2304</v>
      </c>
      <c r="AVX222">
        <v>3193.25</v>
      </c>
      <c r="AVY222">
        <v>4406.8</v>
      </c>
      <c r="AVZ222">
        <v>168</v>
      </c>
      <c r="AWA222">
        <v>26231</v>
      </c>
      <c r="AWB222">
        <v>1</v>
      </c>
      <c r="AWC222" s="1" t="s">
        <v>2304</v>
      </c>
      <c r="AWD222">
        <v>0</v>
      </c>
      <c r="AWE222">
        <v>0</v>
      </c>
      <c r="AWF222" s="1" t="s">
        <v>2304</v>
      </c>
      <c r="AWG222" s="1" t="s">
        <v>2304</v>
      </c>
      <c r="AWH222">
        <v>481.53</v>
      </c>
      <c r="AWI222">
        <v>1152.42</v>
      </c>
      <c r="AWJ222">
        <v>76</v>
      </c>
      <c r="AWK222">
        <v>15163</v>
      </c>
      <c r="AWL222">
        <v>1</v>
      </c>
      <c r="AWM222" s="1" t="s">
        <v>2304</v>
      </c>
      <c r="AWN222">
        <v>6.41</v>
      </c>
      <c r="AWO222">
        <v>8.43</v>
      </c>
      <c r="AWP222" s="1" t="s">
        <v>2304</v>
      </c>
      <c r="AWQ222" s="1" t="s">
        <v>2304</v>
      </c>
      <c r="AWR222">
        <v>231.12</v>
      </c>
      <c r="AWS222">
        <v>4618.1899999999996</v>
      </c>
      <c r="AWT222">
        <v>99.5</v>
      </c>
      <c r="AWU222">
        <v>46414</v>
      </c>
      <c r="AWV222">
        <v>1</v>
      </c>
      <c r="AWW222" s="1" t="s">
        <v>2304</v>
      </c>
      <c r="AWX222">
        <v>0.87</v>
      </c>
      <c r="AWY222">
        <v>0.87</v>
      </c>
      <c r="AXB222">
        <v>2.3199999999999998</v>
      </c>
      <c r="AXC222">
        <v>0.18</v>
      </c>
      <c r="AXD222">
        <v>0.03</v>
      </c>
      <c r="AXE222">
        <v>6250</v>
      </c>
      <c r="AXF222">
        <v>1</v>
      </c>
      <c r="AXG222" s="1" t="s">
        <v>2304</v>
      </c>
      <c r="AXH222">
        <v>0</v>
      </c>
      <c r="AXI222">
        <v>0</v>
      </c>
      <c r="AXL222">
        <v>1.27</v>
      </c>
      <c r="AXM222">
        <v>1.4</v>
      </c>
      <c r="AXN222">
        <v>0.03</v>
      </c>
      <c r="AXO222">
        <v>50000</v>
      </c>
      <c r="AXP222">
        <v>1</v>
      </c>
      <c r="AXQ222" s="1" t="s">
        <v>2304</v>
      </c>
      <c r="AXR222">
        <v>0</v>
      </c>
      <c r="AXS222">
        <v>0</v>
      </c>
      <c r="AXV222" s="1" t="s">
        <v>2304</v>
      </c>
      <c r="AXW222" s="1" t="s">
        <v>2304</v>
      </c>
      <c r="AXX222" s="1" t="s">
        <v>2304</v>
      </c>
      <c r="AXY222" s="1" t="s">
        <v>2304</v>
      </c>
      <c r="AXZ222" s="1" t="s">
        <v>2304</v>
      </c>
      <c r="AYA222" s="1" t="s">
        <v>2304</v>
      </c>
      <c r="AYB222" s="1" t="s">
        <v>2304</v>
      </c>
      <c r="AYC222" s="1" t="s">
        <v>2304</v>
      </c>
      <c r="AYF222">
        <v>0</v>
      </c>
      <c r="AYG222">
        <v>7.0000000000000007E-2</v>
      </c>
      <c r="AYH222">
        <v>0.02</v>
      </c>
      <c r="AYI222">
        <v>3374</v>
      </c>
      <c r="AYJ222">
        <v>1</v>
      </c>
      <c r="AYK222" s="1" t="s">
        <v>2304</v>
      </c>
      <c r="AYL222">
        <v>0</v>
      </c>
      <c r="AYM222">
        <v>0</v>
      </c>
      <c r="AZJ222">
        <v>0.89</v>
      </c>
      <c r="AZK222">
        <v>0.04</v>
      </c>
      <c r="AZL222">
        <v>0.03</v>
      </c>
      <c r="AZM222">
        <v>1250</v>
      </c>
      <c r="AZN222">
        <v>1</v>
      </c>
      <c r="AZO222" s="1" t="s">
        <v>2304</v>
      </c>
      <c r="AZP222">
        <v>0</v>
      </c>
      <c r="AZQ222">
        <v>0</v>
      </c>
      <c r="AZT222">
        <v>35.31</v>
      </c>
      <c r="AZU222">
        <v>3.9</v>
      </c>
      <c r="AZV222">
        <v>1.94</v>
      </c>
      <c r="AZW222">
        <v>2010</v>
      </c>
      <c r="AZX222">
        <v>1</v>
      </c>
      <c r="AZY222" s="1" t="s">
        <v>2304</v>
      </c>
      <c r="AZZ222">
        <v>0.05</v>
      </c>
      <c r="BAA222">
        <v>2.58</v>
      </c>
      <c r="BAD222">
        <v>0.48</v>
      </c>
      <c r="BAE222">
        <v>0.06</v>
      </c>
      <c r="BAF222">
        <v>0</v>
      </c>
      <c r="BAG222">
        <v>12000</v>
      </c>
      <c r="BAH222">
        <v>1</v>
      </c>
      <c r="BAI222" s="1" t="s">
        <v>2304</v>
      </c>
      <c r="BAJ222">
        <v>0</v>
      </c>
      <c r="BAK222">
        <v>0</v>
      </c>
      <c r="BAN222">
        <v>150.81</v>
      </c>
      <c r="BAO222">
        <v>13.89</v>
      </c>
      <c r="BAP222">
        <v>4.21</v>
      </c>
      <c r="BAQ222">
        <v>3300</v>
      </c>
      <c r="BAR222">
        <v>1</v>
      </c>
      <c r="BAS222">
        <v>5.4</v>
      </c>
      <c r="BAT222">
        <v>0</v>
      </c>
      <c r="BAU222">
        <v>0</v>
      </c>
      <c r="BAV222" s="1" t="s">
        <v>2304</v>
      </c>
      <c r="BAW222" s="1" t="s">
        <v>2304</v>
      </c>
      <c r="BAX222">
        <v>0.09</v>
      </c>
      <c r="BAZ222">
        <v>0</v>
      </c>
      <c r="BBA222">
        <v>1</v>
      </c>
      <c r="BBB222">
        <v>1</v>
      </c>
      <c r="BBC222" s="1" t="s">
        <v>2304</v>
      </c>
      <c r="BBD222">
        <v>0</v>
      </c>
      <c r="BBE222">
        <v>0</v>
      </c>
      <c r="BBH222" s="1" t="s">
        <v>2304</v>
      </c>
      <c r="BBI222" s="1" t="s">
        <v>2304</v>
      </c>
      <c r="BBJ222" s="1" t="s">
        <v>2304</v>
      </c>
      <c r="BBK222" s="1" t="s">
        <v>2304</v>
      </c>
      <c r="BBL222" s="1" t="s">
        <v>2304</v>
      </c>
      <c r="BBM222" s="1" t="s">
        <v>2304</v>
      </c>
      <c r="BBN222" s="1" t="s">
        <v>2304</v>
      </c>
      <c r="BBO222" s="1" t="s">
        <v>2304</v>
      </c>
      <c r="BBR222">
        <v>24.1</v>
      </c>
      <c r="BBS222">
        <v>61.8</v>
      </c>
      <c r="BBT222">
        <v>39.887999999999998</v>
      </c>
      <c r="BBU222">
        <v>17753</v>
      </c>
      <c r="BBV222">
        <v>11.4588</v>
      </c>
      <c r="BBW222">
        <v>3.2</v>
      </c>
      <c r="BBX222">
        <v>0</v>
      </c>
      <c r="BBY222">
        <v>0</v>
      </c>
      <c r="BBZ222">
        <v>1.37</v>
      </c>
      <c r="BCA222">
        <v>-3.44</v>
      </c>
      <c r="BCB222" s="1" t="s">
        <v>2304</v>
      </c>
      <c r="BCD222" s="1" t="s">
        <v>2304</v>
      </c>
      <c r="BCE222" s="1" t="s">
        <v>2304</v>
      </c>
      <c r="BCF222" s="1" t="s">
        <v>2304</v>
      </c>
      <c r="BCG222" s="1" t="s">
        <v>2304</v>
      </c>
      <c r="BCH222" s="1" t="s">
        <v>2304</v>
      </c>
      <c r="BCI222" s="1" t="s">
        <v>2304</v>
      </c>
      <c r="BCL222">
        <v>2.5</v>
      </c>
      <c r="BCM222">
        <v>0.42</v>
      </c>
      <c r="BCN222">
        <v>0.1</v>
      </c>
      <c r="BCO222">
        <v>4155</v>
      </c>
      <c r="BCP222">
        <v>1</v>
      </c>
      <c r="BCQ222" s="1" t="s">
        <v>2304</v>
      </c>
      <c r="BCR222">
        <v>0</v>
      </c>
      <c r="BCS222">
        <v>0</v>
      </c>
      <c r="BCV222">
        <v>101.61</v>
      </c>
      <c r="BCW222">
        <v>7.96</v>
      </c>
      <c r="BCX222">
        <v>2.569</v>
      </c>
      <c r="BCY222">
        <v>3100</v>
      </c>
      <c r="BCZ222">
        <v>1</v>
      </c>
      <c r="BDA222">
        <v>16.100000000000001</v>
      </c>
      <c r="BDB222">
        <v>0.06</v>
      </c>
      <c r="BDC222">
        <v>2.33</v>
      </c>
      <c r="BDE222">
        <v>0.1</v>
      </c>
      <c r="BDF222">
        <v>7.0000000000000007E-2</v>
      </c>
      <c r="BDG222">
        <v>0.04</v>
      </c>
      <c r="BDH222">
        <v>0</v>
      </c>
      <c r="BDI222">
        <v>7565</v>
      </c>
      <c r="BDJ222">
        <v>1</v>
      </c>
      <c r="BDK222" s="1" t="s">
        <v>2304</v>
      </c>
      <c r="BDL222">
        <v>0</v>
      </c>
      <c r="BDM222">
        <v>0</v>
      </c>
      <c r="BDN222">
        <v>0.02</v>
      </c>
      <c r="BDO222">
        <v>0.05</v>
      </c>
      <c r="BDX222" s="1" t="s">
        <v>2304</v>
      </c>
      <c r="BDY222" s="1" t="s">
        <v>2304</v>
      </c>
      <c r="BDZ222">
        <v>10688.99</v>
      </c>
      <c r="BEA222">
        <v>71329</v>
      </c>
      <c r="BEB222">
        <v>77.66</v>
      </c>
      <c r="BEC222">
        <v>918479</v>
      </c>
      <c r="BED222">
        <v>1</v>
      </c>
      <c r="BEE222">
        <v>434.7</v>
      </c>
      <c r="BEF222">
        <v>2.6</v>
      </c>
      <c r="BEG222">
        <v>3.35</v>
      </c>
      <c r="BEH222">
        <v>0.18</v>
      </c>
      <c r="BEI222">
        <v>5.44</v>
      </c>
      <c r="BEJ222" s="1" t="s">
        <v>2304</v>
      </c>
      <c r="BEL222" s="1" t="s">
        <v>2304</v>
      </c>
      <c r="BEM222" s="1" t="s">
        <v>2304</v>
      </c>
      <c r="BEN222" s="1" t="s">
        <v>2304</v>
      </c>
      <c r="BEP222" s="1" t="s">
        <v>2304</v>
      </c>
      <c r="BEQ222" s="1" t="s">
        <v>2304</v>
      </c>
    </row>
    <row r="223" spans="1:1499" x14ac:dyDescent="0.25">
      <c r="A223" s="2">
        <v>41671</v>
      </c>
      <c r="B223" s="1" t="s">
        <v>2304</v>
      </c>
      <c r="C223" s="1" t="s">
        <v>2304</v>
      </c>
      <c r="D223" s="1" t="s">
        <v>2304</v>
      </c>
      <c r="E223" s="1" t="s">
        <v>2304</v>
      </c>
      <c r="F223" s="1" t="s">
        <v>2304</v>
      </c>
      <c r="G223" s="1" t="s">
        <v>2304</v>
      </c>
      <c r="H223" s="1" t="s">
        <v>2304</v>
      </c>
      <c r="I223" s="1" t="s">
        <v>2304</v>
      </c>
      <c r="J223" s="1" t="s">
        <v>2304</v>
      </c>
      <c r="K223" s="1" t="s">
        <v>2304</v>
      </c>
      <c r="AF223">
        <v>1.05</v>
      </c>
      <c r="AG223">
        <v>2.04</v>
      </c>
      <c r="AH223">
        <v>0.45</v>
      </c>
      <c r="AI223">
        <v>4542</v>
      </c>
      <c r="AJ223">
        <v>1</v>
      </c>
      <c r="AK223">
        <v>225.3</v>
      </c>
      <c r="AL223">
        <v>0</v>
      </c>
      <c r="AM223">
        <v>0</v>
      </c>
      <c r="AN223" s="1" t="s">
        <v>2304</v>
      </c>
      <c r="AO223">
        <v>1.76</v>
      </c>
      <c r="AP223">
        <v>81.81</v>
      </c>
      <c r="AQ223">
        <v>85.87</v>
      </c>
      <c r="AR223">
        <v>13.74</v>
      </c>
      <c r="AS223">
        <v>6250</v>
      </c>
      <c r="AT223">
        <v>1</v>
      </c>
      <c r="AU223">
        <v>37.299999999999997</v>
      </c>
      <c r="AV223">
        <v>0.2</v>
      </c>
      <c r="AW223">
        <v>1.46</v>
      </c>
      <c r="AX223">
        <v>0.2</v>
      </c>
      <c r="AY223">
        <v>0.74</v>
      </c>
      <c r="AZ223">
        <v>22.22</v>
      </c>
      <c r="BA223">
        <v>0.02</v>
      </c>
      <c r="BB223">
        <v>0.5</v>
      </c>
      <c r="BC223">
        <v>50</v>
      </c>
      <c r="BD223">
        <v>1</v>
      </c>
      <c r="BE223" s="1" t="s">
        <v>2304</v>
      </c>
      <c r="BF223">
        <v>0</v>
      </c>
      <c r="BG223">
        <v>0</v>
      </c>
      <c r="BJ223">
        <v>19.97</v>
      </c>
      <c r="BK223">
        <v>6.96</v>
      </c>
      <c r="BL223">
        <v>2.6</v>
      </c>
      <c r="BM223">
        <v>2680</v>
      </c>
      <c r="BN223">
        <v>1</v>
      </c>
      <c r="BO223" s="1" t="s">
        <v>2304</v>
      </c>
      <c r="BP223">
        <v>0</v>
      </c>
      <c r="BQ223">
        <v>0</v>
      </c>
      <c r="BT223" s="1" t="s">
        <v>2304</v>
      </c>
      <c r="BU223" s="1" t="s">
        <v>2304</v>
      </c>
      <c r="BV223" s="1" t="s">
        <v>2304</v>
      </c>
      <c r="BW223" s="1" t="s">
        <v>2304</v>
      </c>
      <c r="BX223" s="1" t="s">
        <v>2304</v>
      </c>
      <c r="BY223" s="1" t="s">
        <v>2304</v>
      </c>
      <c r="BZ223" s="1" t="s">
        <v>2304</v>
      </c>
      <c r="CA223" s="1" t="s">
        <v>2304</v>
      </c>
      <c r="CN223">
        <v>2.86</v>
      </c>
      <c r="CO223">
        <v>0.92</v>
      </c>
      <c r="CP223">
        <v>0.04</v>
      </c>
      <c r="CQ223">
        <v>23000</v>
      </c>
      <c r="CR223">
        <v>1</v>
      </c>
      <c r="CS223" s="1" t="s">
        <v>2304</v>
      </c>
      <c r="CT223">
        <v>0</v>
      </c>
      <c r="CU223">
        <v>0</v>
      </c>
      <c r="CW223" s="1" t="s">
        <v>2304</v>
      </c>
      <c r="CX223">
        <v>53.71</v>
      </c>
      <c r="CY223">
        <v>0.52</v>
      </c>
      <c r="CZ223">
        <v>1.48</v>
      </c>
      <c r="DA223">
        <v>350</v>
      </c>
      <c r="DB223">
        <v>1</v>
      </c>
      <c r="DC223" s="1" t="s">
        <v>2304</v>
      </c>
      <c r="DD223">
        <v>0</v>
      </c>
      <c r="DE223">
        <v>0</v>
      </c>
      <c r="DH223" s="1" t="s">
        <v>2304</v>
      </c>
      <c r="DI223" s="1" t="s">
        <v>2304</v>
      </c>
      <c r="DJ223" s="1" t="s">
        <v>2304</v>
      </c>
      <c r="DK223" s="1" t="s">
        <v>2304</v>
      </c>
      <c r="DL223" s="1" t="s">
        <v>2304</v>
      </c>
      <c r="DM223" s="1" t="s">
        <v>2304</v>
      </c>
      <c r="DN223" s="1" t="s">
        <v>2304</v>
      </c>
      <c r="DO223" s="1" t="s">
        <v>2304</v>
      </c>
      <c r="DQ223" s="1" t="s">
        <v>2304</v>
      </c>
      <c r="DR223" s="1" t="s">
        <v>2304</v>
      </c>
      <c r="DS223" s="1" t="s">
        <v>2304</v>
      </c>
      <c r="DT223" s="1" t="s">
        <v>2304</v>
      </c>
      <c r="DU223" s="1" t="s">
        <v>2304</v>
      </c>
      <c r="DV223" s="1" t="s">
        <v>2304</v>
      </c>
      <c r="DW223" s="1" t="s">
        <v>2304</v>
      </c>
      <c r="DX223" s="1" t="s">
        <v>2304</v>
      </c>
      <c r="DY223" s="1" t="s">
        <v>2304</v>
      </c>
      <c r="DZ223" s="1" t="s">
        <v>2304</v>
      </c>
      <c r="EA223" s="1" t="s">
        <v>2304</v>
      </c>
      <c r="EB223" s="1" t="s">
        <v>2304</v>
      </c>
      <c r="EC223" s="1" t="s">
        <v>2304</v>
      </c>
      <c r="ED223" s="1" t="s">
        <v>2304</v>
      </c>
      <c r="EE223" s="1" t="s">
        <v>2304</v>
      </c>
      <c r="EF223" s="1" t="s">
        <v>2304</v>
      </c>
      <c r="EG223" s="1" t="s">
        <v>2304</v>
      </c>
      <c r="EH223" s="1" t="s">
        <v>2304</v>
      </c>
      <c r="EI223" s="1" t="s">
        <v>2304</v>
      </c>
      <c r="EL223" s="1" t="s">
        <v>2304</v>
      </c>
      <c r="EM223" s="1" t="s">
        <v>2304</v>
      </c>
      <c r="EN223" s="1" t="s">
        <v>2304</v>
      </c>
      <c r="EO223" s="1" t="s">
        <v>2304</v>
      </c>
      <c r="EP223" s="1" t="s">
        <v>2304</v>
      </c>
      <c r="EQ223" s="1" t="s">
        <v>2304</v>
      </c>
      <c r="ER223" s="1" t="s">
        <v>2304</v>
      </c>
      <c r="ES223" s="1" t="s">
        <v>2304</v>
      </c>
      <c r="ET223" s="1" t="s">
        <v>2304</v>
      </c>
      <c r="EU223" s="1" t="s">
        <v>2304</v>
      </c>
      <c r="EV223">
        <v>387.17</v>
      </c>
      <c r="EW223">
        <v>57.57</v>
      </c>
      <c r="EX223">
        <v>3.03</v>
      </c>
      <c r="EY223">
        <v>19025</v>
      </c>
      <c r="EZ223">
        <v>1</v>
      </c>
      <c r="FA223">
        <v>278.60000000000002</v>
      </c>
      <c r="FB223">
        <v>0.22</v>
      </c>
      <c r="FC223">
        <v>7.27</v>
      </c>
      <c r="FD223">
        <v>0.05</v>
      </c>
      <c r="FE223">
        <v>0.2</v>
      </c>
      <c r="FF223" s="1" t="s">
        <v>2304</v>
      </c>
      <c r="FG223" s="1" t="s">
        <v>2304</v>
      </c>
      <c r="FH223" s="1" t="s">
        <v>2304</v>
      </c>
      <c r="FI223" s="1" t="s">
        <v>2304</v>
      </c>
      <c r="FJ223" s="1" t="s">
        <v>2304</v>
      </c>
      <c r="FK223" s="1" t="s">
        <v>2304</v>
      </c>
      <c r="FL223" s="1" t="s">
        <v>2304</v>
      </c>
      <c r="FM223" s="1" t="s">
        <v>2304</v>
      </c>
      <c r="FO223" s="1" t="s">
        <v>2304</v>
      </c>
      <c r="FP223">
        <v>0.27</v>
      </c>
      <c r="FQ223">
        <v>0.15</v>
      </c>
      <c r="FR223">
        <v>0</v>
      </c>
      <c r="FS223">
        <v>50700</v>
      </c>
      <c r="FT223">
        <v>1</v>
      </c>
      <c r="FU223" s="1" t="s">
        <v>2304</v>
      </c>
      <c r="FV223">
        <v>0</v>
      </c>
      <c r="FW223">
        <v>0</v>
      </c>
      <c r="FZ223">
        <v>826.19</v>
      </c>
      <c r="GA223">
        <v>498.91</v>
      </c>
      <c r="GB223">
        <v>26.65</v>
      </c>
      <c r="GC223">
        <v>18721</v>
      </c>
      <c r="GD223">
        <v>1</v>
      </c>
      <c r="GE223" s="1" t="s">
        <v>2304</v>
      </c>
      <c r="GF223">
        <v>0.38</v>
      </c>
      <c r="GG223">
        <v>1.43</v>
      </c>
      <c r="GH223" s="1" t="s">
        <v>2304</v>
      </c>
      <c r="GI223" s="1" t="s">
        <v>2304</v>
      </c>
      <c r="GJ223">
        <v>6.4</v>
      </c>
      <c r="GK223">
        <v>0.8</v>
      </c>
      <c r="GL223">
        <v>0.08</v>
      </c>
      <c r="GM223">
        <v>10000</v>
      </c>
      <c r="GN223">
        <v>1</v>
      </c>
      <c r="GO223" s="1" t="s">
        <v>2304</v>
      </c>
      <c r="GP223">
        <v>0</v>
      </c>
      <c r="GQ223">
        <v>0</v>
      </c>
      <c r="GT223">
        <v>93.65</v>
      </c>
      <c r="GU223">
        <v>126.54</v>
      </c>
      <c r="GV223">
        <v>14.06</v>
      </c>
      <c r="GW223">
        <v>9000</v>
      </c>
      <c r="GX223">
        <v>1</v>
      </c>
      <c r="GY223" s="1" t="s">
        <v>2304</v>
      </c>
      <c r="GZ223">
        <v>0</v>
      </c>
      <c r="HA223">
        <v>0</v>
      </c>
      <c r="HB223" s="1" t="s">
        <v>2304</v>
      </c>
      <c r="HC223" s="1" t="s">
        <v>2304</v>
      </c>
      <c r="HD223">
        <v>4.75</v>
      </c>
      <c r="HE223">
        <v>41.99</v>
      </c>
      <c r="HF223">
        <v>1.1399999999999999</v>
      </c>
      <c r="HG223">
        <v>36837</v>
      </c>
      <c r="HH223">
        <v>1</v>
      </c>
      <c r="HI223" s="1" t="s">
        <v>2304</v>
      </c>
      <c r="HJ223">
        <v>0</v>
      </c>
      <c r="HK223">
        <v>0</v>
      </c>
      <c r="HL223" s="1" t="s">
        <v>2304</v>
      </c>
      <c r="HM223" s="1" t="s">
        <v>2304</v>
      </c>
      <c r="HX223">
        <v>153.26</v>
      </c>
      <c r="HY223">
        <v>106.42</v>
      </c>
      <c r="HZ223">
        <v>21.36</v>
      </c>
      <c r="IA223">
        <v>4982</v>
      </c>
      <c r="IB223">
        <v>1</v>
      </c>
      <c r="IC223">
        <v>27</v>
      </c>
      <c r="ID223">
        <v>0.5</v>
      </c>
      <c r="IE223">
        <v>2.34</v>
      </c>
      <c r="IF223" s="1" t="s">
        <v>2304</v>
      </c>
      <c r="IG223">
        <v>1.21</v>
      </c>
      <c r="IH223">
        <v>7.37</v>
      </c>
      <c r="II223">
        <v>40.28</v>
      </c>
      <c r="IJ223">
        <v>6518.4260000000004</v>
      </c>
      <c r="IK223">
        <v>20039</v>
      </c>
      <c r="IL223">
        <v>3243</v>
      </c>
      <c r="IM223">
        <v>0</v>
      </c>
      <c r="IN223">
        <v>0</v>
      </c>
      <c r="IO223">
        <v>0</v>
      </c>
      <c r="IP223">
        <v>321.04000000000002</v>
      </c>
      <c r="IQ223">
        <v>454.02</v>
      </c>
      <c r="IR223">
        <v>100</v>
      </c>
      <c r="IS223">
        <v>2500</v>
      </c>
      <c r="IT223">
        <v>2.5</v>
      </c>
      <c r="IU223">
        <v>1000000</v>
      </c>
      <c r="IV223">
        <v>1</v>
      </c>
      <c r="IW223" s="1" t="s">
        <v>2304</v>
      </c>
      <c r="IX223">
        <v>0</v>
      </c>
      <c r="IY223">
        <v>0</v>
      </c>
      <c r="JB223">
        <v>22.31</v>
      </c>
      <c r="JC223">
        <v>2.4900000000000002</v>
      </c>
      <c r="JD223">
        <v>1.1599999999999999</v>
      </c>
      <c r="JE223">
        <v>2150</v>
      </c>
      <c r="JF223">
        <v>1</v>
      </c>
      <c r="JG223">
        <v>11.5</v>
      </c>
      <c r="JH223">
        <v>0</v>
      </c>
      <c r="JI223">
        <v>0</v>
      </c>
      <c r="JJ223" s="1" t="s">
        <v>2304</v>
      </c>
      <c r="JK223" s="1" t="s">
        <v>2304</v>
      </c>
      <c r="JL223">
        <v>10.35</v>
      </c>
      <c r="JM223">
        <v>13.12</v>
      </c>
      <c r="JN223">
        <v>2.8730000000000002</v>
      </c>
      <c r="JO223">
        <v>4539</v>
      </c>
      <c r="JP223">
        <v>0.99370000000000003</v>
      </c>
      <c r="JQ223">
        <v>8.4</v>
      </c>
      <c r="JR223">
        <v>0</v>
      </c>
      <c r="JS223">
        <v>0</v>
      </c>
      <c r="JT223" s="1" t="s">
        <v>2304</v>
      </c>
      <c r="JU223" s="1" t="s">
        <v>2304</v>
      </c>
      <c r="JV223">
        <v>1.52</v>
      </c>
      <c r="JW223">
        <v>0.78</v>
      </c>
      <c r="JX223">
        <v>0.11</v>
      </c>
      <c r="JY223">
        <v>7020</v>
      </c>
      <c r="JZ223">
        <v>1</v>
      </c>
      <c r="KA223" s="1" t="s">
        <v>2304</v>
      </c>
      <c r="KB223">
        <v>0</v>
      </c>
      <c r="KC223">
        <v>0</v>
      </c>
      <c r="KE223" s="1" t="s">
        <v>2304</v>
      </c>
      <c r="KF223">
        <v>19.05</v>
      </c>
      <c r="KG223">
        <v>32.57</v>
      </c>
      <c r="KH223">
        <v>1.65</v>
      </c>
      <c r="KI223">
        <v>19741</v>
      </c>
      <c r="KJ223">
        <v>1</v>
      </c>
      <c r="KK223">
        <v>2.2999999999999998</v>
      </c>
      <c r="KL223">
        <v>0</v>
      </c>
      <c r="KM223">
        <v>0</v>
      </c>
      <c r="KO223" s="1" t="s">
        <v>2304</v>
      </c>
      <c r="KP223">
        <v>966.88</v>
      </c>
      <c r="KQ223">
        <v>300.60000000000002</v>
      </c>
      <c r="KR223">
        <v>57.828000000000003</v>
      </c>
      <c r="KS223">
        <v>5198</v>
      </c>
      <c r="KT223">
        <v>1</v>
      </c>
      <c r="KU223">
        <v>23.3</v>
      </c>
      <c r="KV223">
        <v>2.95</v>
      </c>
      <c r="KW223">
        <v>5.0999999999999996</v>
      </c>
      <c r="KX223">
        <v>0.05</v>
      </c>
      <c r="KY223">
        <v>2.77</v>
      </c>
      <c r="KZ223" s="1" t="s">
        <v>2304</v>
      </c>
      <c r="LA223" s="1" t="s">
        <v>2304</v>
      </c>
      <c r="LB223" s="1" t="s">
        <v>2304</v>
      </c>
      <c r="LC223" s="1" t="s">
        <v>2304</v>
      </c>
      <c r="LD223" s="1" t="s">
        <v>2304</v>
      </c>
      <c r="LE223" s="1" t="s">
        <v>2304</v>
      </c>
      <c r="LF223" s="1" t="s">
        <v>2304</v>
      </c>
      <c r="LG223" s="1" t="s">
        <v>2304</v>
      </c>
      <c r="LH223" s="1" t="s">
        <v>2304</v>
      </c>
      <c r="LI223" s="1" t="s">
        <v>2304</v>
      </c>
      <c r="LR223" s="1" t="s">
        <v>2304</v>
      </c>
      <c r="LS223" s="1" t="s">
        <v>2304</v>
      </c>
      <c r="LT223">
        <v>74.239999999999995</v>
      </c>
      <c r="LU223">
        <v>91.26</v>
      </c>
      <c r="LV223">
        <v>7</v>
      </c>
      <c r="LW223">
        <v>13037</v>
      </c>
      <c r="LX223">
        <v>1</v>
      </c>
      <c r="LY223">
        <v>4.9000000000000004</v>
      </c>
      <c r="LZ223">
        <v>0</v>
      </c>
      <c r="MA223">
        <v>0</v>
      </c>
      <c r="MB223" s="1" t="s">
        <v>2304</v>
      </c>
      <c r="MC223" s="1" t="s">
        <v>2304</v>
      </c>
      <c r="MD223">
        <v>539.54999999999995</v>
      </c>
      <c r="ME223">
        <v>87.33</v>
      </c>
      <c r="MF223">
        <v>11.49</v>
      </c>
      <c r="MG223">
        <v>7600</v>
      </c>
      <c r="MH223">
        <v>1</v>
      </c>
      <c r="MI223">
        <v>39.299999999999997</v>
      </c>
      <c r="MJ223">
        <v>0.45</v>
      </c>
      <c r="MK223">
        <v>3.92</v>
      </c>
      <c r="ML223" s="1" t="s">
        <v>2304</v>
      </c>
      <c r="MM223" s="1" t="s">
        <v>2304</v>
      </c>
      <c r="MN223">
        <v>34.32</v>
      </c>
      <c r="MO223">
        <v>76.61</v>
      </c>
      <c r="MP223">
        <v>22.741</v>
      </c>
      <c r="MQ223">
        <v>30670</v>
      </c>
      <c r="MR223">
        <v>9.1036999999999999</v>
      </c>
      <c r="MS223">
        <v>30.8</v>
      </c>
      <c r="MT223">
        <v>0</v>
      </c>
      <c r="MU223">
        <v>0</v>
      </c>
      <c r="MV223" s="1" t="s">
        <v>2304</v>
      </c>
      <c r="MW223">
        <v>1.54</v>
      </c>
      <c r="MX223" s="1" t="s">
        <v>2304</v>
      </c>
      <c r="MZ223" s="1" t="s">
        <v>2304</v>
      </c>
      <c r="NA223" s="1" t="s">
        <v>2304</v>
      </c>
      <c r="NB223" s="1" t="s">
        <v>2304</v>
      </c>
      <c r="ND223" s="1" t="s">
        <v>2304</v>
      </c>
      <c r="NE223" s="1" t="s">
        <v>2304</v>
      </c>
      <c r="NH223">
        <v>16.420000000000002</v>
      </c>
      <c r="NI223">
        <v>230.21</v>
      </c>
      <c r="NJ223">
        <v>1.97</v>
      </c>
      <c r="NK223">
        <v>116801</v>
      </c>
      <c r="NL223">
        <v>1</v>
      </c>
      <c r="NM223">
        <v>2466.6</v>
      </c>
      <c r="NN223">
        <v>0</v>
      </c>
      <c r="NO223">
        <v>0</v>
      </c>
      <c r="NP223">
        <v>0.47</v>
      </c>
      <c r="NQ223">
        <v>-1.01</v>
      </c>
      <c r="NR223">
        <v>66.459999999999994</v>
      </c>
      <c r="NS223">
        <v>47.02</v>
      </c>
      <c r="NT223">
        <v>6.15</v>
      </c>
      <c r="NU223">
        <v>7646</v>
      </c>
      <c r="NV223">
        <v>1</v>
      </c>
      <c r="NW223">
        <v>24.4</v>
      </c>
      <c r="NX223">
        <v>0</v>
      </c>
      <c r="NY223">
        <v>0</v>
      </c>
      <c r="NZ223" s="1" t="s">
        <v>2304</v>
      </c>
      <c r="OA223" s="1" t="s">
        <v>2304</v>
      </c>
      <c r="OB223">
        <v>124.29</v>
      </c>
      <c r="OC223">
        <v>33.72</v>
      </c>
      <c r="OD223">
        <v>1.2569999999999999</v>
      </c>
      <c r="OE223">
        <v>26000</v>
      </c>
      <c r="OF223">
        <v>0.96899999999999997</v>
      </c>
      <c r="OG223">
        <v>807.9</v>
      </c>
      <c r="OH223">
        <v>0</v>
      </c>
      <c r="OI223">
        <v>0</v>
      </c>
      <c r="OJ223" s="1" t="s">
        <v>2304</v>
      </c>
      <c r="OK223">
        <v>-0.17</v>
      </c>
      <c r="OL223" s="1" t="s">
        <v>2304</v>
      </c>
      <c r="OM223" s="1" t="s">
        <v>2304</v>
      </c>
      <c r="ON223" s="1" t="s">
        <v>2304</v>
      </c>
      <c r="OO223" s="1" t="s">
        <v>2304</v>
      </c>
      <c r="OP223" s="1" t="s">
        <v>2304</v>
      </c>
      <c r="OQ223" s="1" t="s">
        <v>2304</v>
      </c>
      <c r="OR223" s="1" t="s">
        <v>2304</v>
      </c>
      <c r="OS223" s="1" t="s">
        <v>2304</v>
      </c>
      <c r="OU223" s="1" t="s">
        <v>2304</v>
      </c>
      <c r="OV223">
        <v>7.95</v>
      </c>
      <c r="OW223">
        <v>0.4</v>
      </c>
      <c r="OX223">
        <v>0.79</v>
      </c>
      <c r="OY223">
        <v>500</v>
      </c>
      <c r="OZ223">
        <v>1</v>
      </c>
      <c r="PA223" s="1" t="s">
        <v>2304</v>
      </c>
      <c r="PB223">
        <v>0</v>
      </c>
      <c r="PC223">
        <v>0</v>
      </c>
      <c r="PF223">
        <v>0.11</v>
      </c>
      <c r="PG223">
        <v>0.28000000000000003</v>
      </c>
      <c r="PH223">
        <v>0.05</v>
      </c>
      <c r="PI223">
        <v>5398</v>
      </c>
      <c r="PJ223">
        <v>1</v>
      </c>
      <c r="PK223" s="1" t="s">
        <v>2304</v>
      </c>
      <c r="PL223">
        <v>0</v>
      </c>
      <c r="PM223">
        <v>0</v>
      </c>
      <c r="PN223" s="1" t="s">
        <v>2304</v>
      </c>
      <c r="PO223" s="1" t="s">
        <v>2304</v>
      </c>
      <c r="PP223">
        <v>0.03</v>
      </c>
      <c r="PQ223">
        <v>0.05</v>
      </c>
      <c r="PR223">
        <v>0.79700000000000004</v>
      </c>
      <c r="PS223">
        <v>88</v>
      </c>
      <c r="PT223">
        <v>1.3883000000000001</v>
      </c>
      <c r="PU223">
        <v>0.1</v>
      </c>
      <c r="PV223">
        <v>0</v>
      </c>
      <c r="PW223">
        <v>0</v>
      </c>
      <c r="PX223" s="1" t="s">
        <v>2304</v>
      </c>
      <c r="PY223" s="1" t="s">
        <v>2304</v>
      </c>
      <c r="PZ223">
        <v>215.18</v>
      </c>
      <c r="QA223">
        <v>111.9</v>
      </c>
      <c r="QB223">
        <v>37.299999999999997</v>
      </c>
      <c r="QC223">
        <v>3000</v>
      </c>
      <c r="QD223">
        <v>1</v>
      </c>
      <c r="QE223">
        <v>2.9</v>
      </c>
      <c r="QF223">
        <v>1.2</v>
      </c>
      <c r="QG223">
        <v>3.22</v>
      </c>
      <c r="QH223" s="1" t="s">
        <v>2304</v>
      </c>
      <c r="QI223">
        <v>2.14</v>
      </c>
      <c r="QJ223">
        <v>2571.5700000000002</v>
      </c>
      <c r="QK223">
        <v>120.9</v>
      </c>
      <c r="QL223">
        <v>17.227</v>
      </c>
      <c r="QM223">
        <v>3509</v>
      </c>
      <c r="QN223">
        <v>0.5</v>
      </c>
      <c r="QO223">
        <v>9.9</v>
      </c>
      <c r="QP223">
        <v>0.3</v>
      </c>
      <c r="QQ223">
        <v>1.74</v>
      </c>
      <c r="QR223" s="1" t="s">
        <v>2304</v>
      </c>
      <c r="QS223">
        <v>1.66</v>
      </c>
      <c r="QT223">
        <v>165.04</v>
      </c>
      <c r="QU223">
        <v>70.7</v>
      </c>
      <c r="QV223">
        <v>5.05</v>
      </c>
      <c r="QW223">
        <v>14000</v>
      </c>
      <c r="QX223">
        <v>1</v>
      </c>
      <c r="QY223">
        <v>15.6</v>
      </c>
      <c r="QZ223">
        <v>0.5</v>
      </c>
      <c r="RA223">
        <v>9.9</v>
      </c>
      <c r="RB223" s="1" t="s">
        <v>2304</v>
      </c>
      <c r="RC223" s="1" t="s">
        <v>2304</v>
      </c>
      <c r="RD223">
        <v>100.35</v>
      </c>
      <c r="RE223">
        <v>175.84</v>
      </c>
      <c r="RF223">
        <v>9.5</v>
      </c>
      <c r="RG223">
        <v>18510</v>
      </c>
      <c r="RH223">
        <v>1</v>
      </c>
      <c r="RI223">
        <v>103.1</v>
      </c>
      <c r="RJ223">
        <v>0.4</v>
      </c>
      <c r="RK223">
        <v>4.21</v>
      </c>
      <c r="RL223">
        <v>0.04</v>
      </c>
      <c r="RM223">
        <v>0.73</v>
      </c>
      <c r="RN223" s="1" t="s">
        <v>2304</v>
      </c>
      <c r="RO223" s="1" t="s">
        <v>2304</v>
      </c>
      <c r="RP223" s="1" t="s">
        <v>2304</v>
      </c>
      <c r="RQ223" s="1" t="s">
        <v>2304</v>
      </c>
      <c r="RR223" s="1" t="s">
        <v>2304</v>
      </c>
      <c r="RS223" s="1" t="s">
        <v>2304</v>
      </c>
      <c r="RT223" s="1" t="s">
        <v>2304</v>
      </c>
      <c r="RU223" s="1" t="s">
        <v>2304</v>
      </c>
      <c r="RV223" s="1" t="s">
        <v>2304</v>
      </c>
      <c r="RW223" s="1" t="s">
        <v>2304</v>
      </c>
      <c r="RX223">
        <v>0.37</v>
      </c>
      <c r="RY223">
        <v>0.5</v>
      </c>
      <c r="RZ223">
        <v>0.05</v>
      </c>
      <c r="SA223">
        <v>10000</v>
      </c>
      <c r="SB223">
        <v>1</v>
      </c>
      <c r="SC223" s="1" t="s">
        <v>2304</v>
      </c>
      <c r="SD223">
        <v>0</v>
      </c>
      <c r="SE223">
        <v>0</v>
      </c>
      <c r="SF223" s="1" t="s">
        <v>2304</v>
      </c>
      <c r="SG223" s="1" t="s">
        <v>2304</v>
      </c>
      <c r="SH223">
        <v>131.97999999999999</v>
      </c>
      <c r="SI223">
        <v>60.44</v>
      </c>
      <c r="SJ223">
        <v>3.32</v>
      </c>
      <c r="SK223">
        <v>16560</v>
      </c>
      <c r="SL223">
        <v>0.90910000000000002</v>
      </c>
      <c r="SM223">
        <v>68</v>
      </c>
      <c r="SN223">
        <v>0</v>
      </c>
      <c r="SO223">
        <v>0</v>
      </c>
      <c r="SP223" s="1" t="s">
        <v>2304</v>
      </c>
      <c r="SQ223">
        <v>1.77</v>
      </c>
      <c r="TL223" s="1" t="s">
        <v>2304</v>
      </c>
      <c r="TN223" s="1" t="s">
        <v>2304</v>
      </c>
      <c r="TO223" s="1" t="s">
        <v>2304</v>
      </c>
      <c r="TP223" s="1" t="s">
        <v>2304</v>
      </c>
      <c r="TR223" s="1" t="s">
        <v>2304</v>
      </c>
      <c r="TS223" s="1" t="s">
        <v>2304</v>
      </c>
      <c r="TV223" s="1" t="s">
        <v>2304</v>
      </c>
      <c r="TX223" s="1" t="s">
        <v>2304</v>
      </c>
      <c r="TY223" s="1" t="s">
        <v>2304</v>
      </c>
      <c r="TZ223" s="1" t="s">
        <v>2304</v>
      </c>
      <c r="UB223" s="1" t="s">
        <v>2304</v>
      </c>
      <c r="UC223" s="1" t="s">
        <v>2304</v>
      </c>
      <c r="UF223">
        <v>7.82</v>
      </c>
      <c r="UG223">
        <v>54.5</v>
      </c>
      <c r="UH223">
        <v>9.4559999999999995</v>
      </c>
      <c r="UI223">
        <v>5763</v>
      </c>
      <c r="UJ223">
        <v>1</v>
      </c>
      <c r="UK223">
        <v>12.4</v>
      </c>
      <c r="UL223">
        <v>0.18</v>
      </c>
      <c r="UM223">
        <v>1.9</v>
      </c>
      <c r="UN223" s="1" t="s">
        <v>2304</v>
      </c>
      <c r="UO223">
        <v>0.72</v>
      </c>
      <c r="UP223">
        <v>1021.72</v>
      </c>
      <c r="UQ223">
        <v>17019.72</v>
      </c>
      <c r="UR223">
        <v>81.349999999999994</v>
      </c>
      <c r="US223">
        <v>209216</v>
      </c>
      <c r="UT223">
        <v>1</v>
      </c>
      <c r="UU223">
        <v>181</v>
      </c>
      <c r="UV223">
        <v>1.35</v>
      </c>
      <c r="UW223">
        <v>1.66</v>
      </c>
      <c r="UX223">
        <v>0.08</v>
      </c>
      <c r="UY223">
        <v>4.03</v>
      </c>
      <c r="UZ223" s="1" t="s">
        <v>2304</v>
      </c>
      <c r="VA223" s="1" t="s">
        <v>2304</v>
      </c>
      <c r="VB223" s="1" t="s">
        <v>2304</v>
      </c>
      <c r="VC223" s="1" t="s">
        <v>2304</v>
      </c>
      <c r="VD223" s="1" t="s">
        <v>2304</v>
      </c>
      <c r="VE223" s="1" t="s">
        <v>2304</v>
      </c>
      <c r="VF223" s="1" t="s">
        <v>2304</v>
      </c>
      <c r="VG223" s="1" t="s">
        <v>2304</v>
      </c>
      <c r="VJ223" s="1" t="s">
        <v>2304</v>
      </c>
      <c r="VL223" s="1" t="s">
        <v>2304</v>
      </c>
      <c r="VM223" s="1" t="s">
        <v>2304</v>
      </c>
      <c r="VN223" s="1" t="s">
        <v>2304</v>
      </c>
      <c r="VP223" s="1" t="s">
        <v>2304</v>
      </c>
      <c r="VQ223" s="1" t="s">
        <v>2304</v>
      </c>
      <c r="VT223">
        <v>69.05</v>
      </c>
      <c r="VU223">
        <v>176.72</v>
      </c>
      <c r="VV223">
        <v>3.68</v>
      </c>
      <c r="VW223">
        <v>48023</v>
      </c>
      <c r="VX223">
        <v>1</v>
      </c>
      <c r="VY223">
        <v>352.3</v>
      </c>
      <c r="VZ223">
        <v>0</v>
      </c>
      <c r="WA223">
        <v>0</v>
      </c>
      <c r="WB223">
        <v>0.09</v>
      </c>
      <c r="WC223">
        <v>0.14000000000000001</v>
      </c>
      <c r="WN223" s="1" t="s">
        <v>2304</v>
      </c>
      <c r="WP223" s="1" t="s">
        <v>2304</v>
      </c>
      <c r="WQ223" s="1" t="s">
        <v>2304</v>
      </c>
      <c r="WR223" s="1" t="s">
        <v>2304</v>
      </c>
      <c r="WS223" s="1" t="s">
        <v>2304</v>
      </c>
      <c r="WT223" s="1" t="s">
        <v>2304</v>
      </c>
      <c r="WU223" s="1" t="s">
        <v>2304</v>
      </c>
      <c r="WX223">
        <v>296.26</v>
      </c>
      <c r="WY223">
        <v>147.77000000000001</v>
      </c>
      <c r="WZ223">
        <v>3.4</v>
      </c>
      <c r="XA223">
        <v>9072</v>
      </c>
      <c r="XB223">
        <v>0.2087</v>
      </c>
      <c r="XC223">
        <v>169.3</v>
      </c>
      <c r="XD223">
        <v>0.1</v>
      </c>
      <c r="XE223">
        <v>3.07</v>
      </c>
      <c r="XF223">
        <v>0.27</v>
      </c>
      <c r="XG223">
        <v>1.28</v>
      </c>
      <c r="XH223">
        <v>119.78</v>
      </c>
      <c r="XI223">
        <v>1743.52</v>
      </c>
      <c r="XJ223">
        <v>21.443000000000001</v>
      </c>
      <c r="XK223">
        <v>81310</v>
      </c>
      <c r="XL223">
        <v>1</v>
      </c>
      <c r="XM223">
        <v>56.6</v>
      </c>
      <c r="XN223">
        <v>0.4</v>
      </c>
      <c r="XO223">
        <v>1.86</v>
      </c>
      <c r="XP223">
        <v>0.04</v>
      </c>
      <c r="XQ223">
        <v>1.1499999999999999</v>
      </c>
      <c r="XR223" s="1" t="s">
        <v>2304</v>
      </c>
      <c r="XS223" s="1" t="s">
        <v>2304</v>
      </c>
      <c r="XT223" s="1" t="s">
        <v>2304</v>
      </c>
      <c r="XU223" s="1" t="s">
        <v>2304</v>
      </c>
      <c r="XV223" s="1" t="s">
        <v>2304</v>
      </c>
      <c r="XW223" s="1" t="s">
        <v>2304</v>
      </c>
      <c r="XX223" s="1" t="s">
        <v>2304</v>
      </c>
      <c r="XY223" s="1" t="s">
        <v>2304</v>
      </c>
      <c r="XZ223" s="1" t="s">
        <v>2304</v>
      </c>
      <c r="YA223" s="1" t="s">
        <v>2304</v>
      </c>
      <c r="YB223">
        <v>0.27</v>
      </c>
      <c r="YC223">
        <v>0.09</v>
      </c>
      <c r="YD223">
        <v>0.01</v>
      </c>
      <c r="YE223">
        <v>6000</v>
      </c>
      <c r="YF223">
        <v>1</v>
      </c>
      <c r="YG223">
        <v>1471.1</v>
      </c>
      <c r="YH223">
        <v>0</v>
      </c>
      <c r="YI223">
        <v>0</v>
      </c>
      <c r="YL223">
        <v>190.06</v>
      </c>
      <c r="YM223">
        <v>31.24</v>
      </c>
      <c r="YN223">
        <v>13.5</v>
      </c>
      <c r="YO223">
        <v>2314</v>
      </c>
      <c r="YP223">
        <v>1</v>
      </c>
      <c r="YQ223">
        <v>6.7</v>
      </c>
      <c r="YR223">
        <v>0.16</v>
      </c>
      <c r="YS223">
        <v>1.18</v>
      </c>
      <c r="YT223">
        <v>0.01</v>
      </c>
      <c r="YU223">
        <v>0.41</v>
      </c>
      <c r="YV223">
        <v>6.86</v>
      </c>
      <c r="YW223">
        <v>3.88</v>
      </c>
      <c r="YX223">
        <v>2.3199999999999998</v>
      </c>
      <c r="YY223">
        <v>3348</v>
      </c>
      <c r="YZ223">
        <v>2</v>
      </c>
      <c r="ZA223">
        <v>22.1</v>
      </c>
      <c r="ZB223">
        <v>0</v>
      </c>
      <c r="ZC223">
        <v>0</v>
      </c>
      <c r="ZD223" s="1" t="s">
        <v>2304</v>
      </c>
      <c r="ZE223" s="1" t="s">
        <v>2304</v>
      </c>
      <c r="ZF223">
        <v>0.1</v>
      </c>
      <c r="ZG223">
        <v>0.11</v>
      </c>
      <c r="ZH223">
        <v>0.01</v>
      </c>
      <c r="ZI223">
        <v>9450</v>
      </c>
      <c r="ZJ223">
        <v>1</v>
      </c>
      <c r="ZK223" s="1" t="s">
        <v>2304</v>
      </c>
      <c r="ZL223">
        <v>0</v>
      </c>
      <c r="ZM223">
        <v>0</v>
      </c>
      <c r="ZP223">
        <v>70.45</v>
      </c>
      <c r="ZQ223">
        <v>18.91</v>
      </c>
      <c r="ZR223">
        <v>130</v>
      </c>
      <c r="ZS223">
        <v>145</v>
      </c>
      <c r="ZT223">
        <v>1</v>
      </c>
      <c r="ZU223" s="1" t="s">
        <v>2304</v>
      </c>
      <c r="ZV223">
        <v>0</v>
      </c>
      <c r="ZW223">
        <v>0</v>
      </c>
      <c r="AAJ223">
        <v>572.76</v>
      </c>
      <c r="AAK223">
        <v>1232.0999999999999</v>
      </c>
      <c r="AAL223">
        <v>10.941000000000001</v>
      </c>
      <c r="AAM223">
        <v>112613</v>
      </c>
      <c r="AAN223">
        <v>1</v>
      </c>
      <c r="AAO223">
        <v>279.89999999999998</v>
      </c>
      <c r="AAP223">
        <v>0</v>
      </c>
      <c r="AAQ223">
        <v>0</v>
      </c>
      <c r="AAR223">
        <v>0.17</v>
      </c>
      <c r="AAS223">
        <v>-0.84</v>
      </c>
      <c r="AAT223" s="1" t="s">
        <v>2304</v>
      </c>
      <c r="AAV223" s="1" t="s">
        <v>2304</v>
      </c>
      <c r="AAW223" s="1" t="s">
        <v>2304</v>
      </c>
      <c r="AAX223" s="1" t="s">
        <v>2304</v>
      </c>
      <c r="AAZ223" s="1" t="s">
        <v>2304</v>
      </c>
      <c r="ABA223" s="1" t="s">
        <v>2304</v>
      </c>
      <c r="ABD223" s="1" t="s">
        <v>2304</v>
      </c>
      <c r="ABF223" s="1" t="s">
        <v>2304</v>
      </c>
      <c r="ABG223" s="1" t="s">
        <v>2304</v>
      </c>
      <c r="ABH223" s="1" t="s">
        <v>2304</v>
      </c>
      <c r="ABJ223" s="1" t="s">
        <v>2304</v>
      </c>
      <c r="ABK223" s="1" t="s">
        <v>2304</v>
      </c>
      <c r="ABX223">
        <v>36.82</v>
      </c>
      <c r="ABY223">
        <v>20.309999999999999</v>
      </c>
      <c r="ABZ223">
        <v>4.0709999999999997</v>
      </c>
      <c r="ACA223">
        <v>4990</v>
      </c>
      <c r="ACB223">
        <v>1</v>
      </c>
      <c r="ACC223">
        <v>6.4</v>
      </c>
      <c r="ACD223">
        <v>0.2</v>
      </c>
      <c r="ACE223">
        <v>4.91</v>
      </c>
      <c r="ACF223" s="1" t="s">
        <v>2304</v>
      </c>
      <c r="ACG223" s="1" t="s">
        <v>2304</v>
      </c>
      <c r="ACH223">
        <v>62.89</v>
      </c>
      <c r="ACI223">
        <v>105.57</v>
      </c>
      <c r="ACJ223">
        <v>13.79</v>
      </c>
      <c r="ACK223">
        <v>7656</v>
      </c>
      <c r="ACL223">
        <v>1</v>
      </c>
      <c r="ACM223">
        <v>13.5</v>
      </c>
      <c r="ACN223">
        <v>0</v>
      </c>
      <c r="ACO223">
        <v>0</v>
      </c>
      <c r="ACP223">
        <v>0.09</v>
      </c>
      <c r="ACQ223">
        <v>0.48</v>
      </c>
      <c r="ACR223">
        <v>3.9</v>
      </c>
      <c r="ACS223">
        <v>0.08</v>
      </c>
      <c r="ACT223">
        <v>0.05</v>
      </c>
      <c r="ACU223">
        <v>1505</v>
      </c>
      <c r="ACV223">
        <v>1</v>
      </c>
      <c r="ACW223" s="1" t="s">
        <v>2304</v>
      </c>
      <c r="ACX223">
        <v>0</v>
      </c>
      <c r="ACY223">
        <v>0</v>
      </c>
      <c r="ADJ223" s="1" t="s">
        <v>2304</v>
      </c>
      <c r="ADK223">
        <v>-3.93</v>
      </c>
      <c r="ADL223">
        <v>0.09</v>
      </c>
      <c r="ADM223">
        <v>0.1</v>
      </c>
      <c r="ADN223">
        <v>0.02</v>
      </c>
      <c r="ADO223">
        <v>5008</v>
      </c>
      <c r="ADP223">
        <v>1</v>
      </c>
      <c r="ADQ223" s="1" t="s">
        <v>2304</v>
      </c>
      <c r="ADR223">
        <v>0</v>
      </c>
      <c r="ADS223">
        <v>0</v>
      </c>
      <c r="ADT223" s="1" t="s">
        <v>2304</v>
      </c>
      <c r="ADU223" s="1" t="s">
        <v>2304</v>
      </c>
      <c r="ADV223">
        <v>6.02</v>
      </c>
      <c r="ADW223">
        <v>5.09</v>
      </c>
      <c r="ADX223">
        <v>0.30099999999999999</v>
      </c>
      <c r="ADY223">
        <v>15328</v>
      </c>
      <c r="ADZ223">
        <v>0.90749999999999997</v>
      </c>
      <c r="AEA223">
        <v>64.099999999999994</v>
      </c>
      <c r="AEB223">
        <v>0</v>
      </c>
      <c r="AEC223">
        <v>0</v>
      </c>
      <c r="AEE223" s="1" t="s">
        <v>2304</v>
      </c>
      <c r="AEF223" s="1" t="s">
        <v>2304</v>
      </c>
      <c r="AEH223" s="1" t="s">
        <v>2304</v>
      </c>
      <c r="AEI223" s="1" t="s">
        <v>2304</v>
      </c>
      <c r="AEJ223" s="1" t="s">
        <v>2304</v>
      </c>
      <c r="AEL223" s="1" t="s">
        <v>2304</v>
      </c>
      <c r="AEM223" s="1" t="s">
        <v>2304</v>
      </c>
      <c r="AEP223">
        <v>6233.36</v>
      </c>
      <c r="AEQ223">
        <v>8347.39</v>
      </c>
      <c r="AER223">
        <v>794.99</v>
      </c>
      <c r="AES223">
        <v>10500</v>
      </c>
      <c r="AET223">
        <v>1</v>
      </c>
      <c r="AEU223" s="1" t="s">
        <v>2304</v>
      </c>
      <c r="AEV223">
        <v>34</v>
      </c>
      <c r="AEW223">
        <v>4.28</v>
      </c>
      <c r="AEX223" s="1" t="s">
        <v>2304</v>
      </c>
      <c r="AEY223" s="1" t="s">
        <v>2304</v>
      </c>
      <c r="AEZ223">
        <v>93.51</v>
      </c>
      <c r="AFA223">
        <v>6295.02</v>
      </c>
      <c r="AFB223">
        <v>874.31</v>
      </c>
      <c r="AFC223">
        <v>7200</v>
      </c>
      <c r="AFD223">
        <v>1</v>
      </c>
      <c r="AFE223" s="1" t="s">
        <v>2304</v>
      </c>
      <c r="AFF223">
        <v>20</v>
      </c>
      <c r="AFG223">
        <v>0.73</v>
      </c>
      <c r="AFJ223">
        <v>4471.25</v>
      </c>
      <c r="AFK223">
        <v>2217.04</v>
      </c>
      <c r="AFL223">
        <v>16.29</v>
      </c>
      <c r="AFM223">
        <v>136098</v>
      </c>
      <c r="AFN223">
        <v>1</v>
      </c>
      <c r="AFO223" s="1" t="s">
        <v>2304</v>
      </c>
      <c r="AFP223">
        <v>0.04</v>
      </c>
      <c r="AFQ223">
        <v>0.25</v>
      </c>
      <c r="AFR223" s="1" t="s">
        <v>2304</v>
      </c>
      <c r="AFS223" s="1" t="s">
        <v>2304</v>
      </c>
      <c r="AFT223">
        <v>3645.94</v>
      </c>
      <c r="AFU223">
        <v>55351.05</v>
      </c>
      <c r="AFV223">
        <v>121.251</v>
      </c>
      <c r="AFW223">
        <v>456500</v>
      </c>
      <c r="AFX223">
        <v>1</v>
      </c>
      <c r="AFY223">
        <v>355.5</v>
      </c>
      <c r="AFZ223">
        <v>4.5</v>
      </c>
      <c r="AGA223">
        <v>3.71</v>
      </c>
      <c r="AGB223">
        <v>0.37</v>
      </c>
      <c r="AGC223">
        <v>13.3</v>
      </c>
      <c r="AGD223" s="1" t="s">
        <v>2304</v>
      </c>
      <c r="AGE223" s="1" t="s">
        <v>2304</v>
      </c>
      <c r="AGF223" s="1" t="s">
        <v>2304</v>
      </c>
      <c r="AGG223" s="1" t="s">
        <v>2304</v>
      </c>
      <c r="AGH223" s="1" t="s">
        <v>2304</v>
      </c>
      <c r="AGI223" s="1" t="s">
        <v>2304</v>
      </c>
      <c r="AGJ223" s="1" t="s">
        <v>2304</v>
      </c>
      <c r="AGK223" s="1" t="s">
        <v>2304</v>
      </c>
      <c r="AGX223">
        <v>52.2</v>
      </c>
      <c r="AGY223">
        <v>4.22</v>
      </c>
      <c r="AGZ223">
        <v>1.1719999999999999</v>
      </c>
      <c r="AHA223">
        <v>1800</v>
      </c>
      <c r="AHB223">
        <v>0.5</v>
      </c>
      <c r="AHC223">
        <v>34.299999999999997</v>
      </c>
      <c r="AHD223">
        <v>0</v>
      </c>
      <c r="AHE223">
        <v>0</v>
      </c>
      <c r="AHG223" s="1" t="s">
        <v>2304</v>
      </c>
      <c r="AHH223">
        <v>14.89</v>
      </c>
      <c r="AHI223">
        <v>0.28000000000000003</v>
      </c>
      <c r="AHJ223">
        <v>0.7</v>
      </c>
      <c r="AHK223">
        <v>400</v>
      </c>
      <c r="AHL223">
        <v>1</v>
      </c>
      <c r="AHM223" s="1" t="s">
        <v>2304</v>
      </c>
      <c r="AHN223">
        <v>0</v>
      </c>
      <c r="AHO223">
        <v>0</v>
      </c>
      <c r="AIB223" s="1" t="s">
        <v>2304</v>
      </c>
      <c r="AIC223" s="1" t="s">
        <v>2304</v>
      </c>
      <c r="AID223" s="1" t="s">
        <v>2304</v>
      </c>
      <c r="AIE223" s="1" t="s">
        <v>2304</v>
      </c>
      <c r="AIF223" s="1" t="s">
        <v>2304</v>
      </c>
      <c r="AIG223" s="1" t="s">
        <v>2304</v>
      </c>
      <c r="AIH223" s="1" t="s">
        <v>2304</v>
      </c>
      <c r="AII223" s="1" t="s">
        <v>2304</v>
      </c>
      <c r="AIJ223" s="1" t="s">
        <v>2304</v>
      </c>
      <c r="AIK223" s="1" t="s">
        <v>2304</v>
      </c>
      <c r="AIL223">
        <v>58.26</v>
      </c>
      <c r="AIM223">
        <v>39.29</v>
      </c>
      <c r="AIN223">
        <v>48326.84</v>
      </c>
      <c r="AIO223">
        <v>10218</v>
      </c>
      <c r="AIP223">
        <v>12568.73</v>
      </c>
      <c r="AIQ223">
        <v>0</v>
      </c>
      <c r="AIR223">
        <v>0</v>
      </c>
      <c r="AIS223">
        <v>0</v>
      </c>
      <c r="AIU223">
        <v>1.75</v>
      </c>
      <c r="AIV223">
        <v>1284.07</v>
      </c>
      <c r="AIW223">
        <v>4090.45</v>
      </c>
      <c r="AIX223">
        <v>101.5</v>
      </c>
      <c r="AIY223">
        <v>40300</v>
      </c>
      <c r="AIZ223">
        <v>1</v>
      </c>
      <c r="AJA223" s="1" t="s">
        <v>2304</v>
      </c>
      <c r="AJB223">
        <v>1.02</v>
      </c>
      <c r="AJC223">
        <v>1</v>
      </c>
      <c r="AJF223">
        <v>25.29</v>
      </c>
      <c r="AJG223">
        <v>6.99</v>
      </c>
      <c r="AJH223">
        <v>3.0419999999999998</v>
      </c>
      <c r="AJI223">
        <v>1625</v>
      </c>
      <c r="AJJ223">
        <v>0.70750000000000002</v>
      </c>
      <c r="AJK223">
        <v>34.1</v>
      </c>
      <c r="AJL223">
        <v>0</v>
      </c>
      <c r="AJM223">
        <v>0</v>
      </c>
      <c r="AJN223" s="1" t="s">
        <v>2304</v>
      </c>
      <c r="AJO223">
        <v>-0.01</v>
      </c>
      <c r="AJP223">
        <v>195.34</v>
      </c>
      <c r="AJQ223">
        <v>339.2</v>
      </c>
      <c r="AJR223">
        <v>535.01</v>
      </c>
      <c r="AJS223">
        <v>634</v>
      </c>
      <c r="AJT223">
        <v>1</v>
      </c>
      <c r="AJU223" s="1" t="s">
        <v>2304</v>
      </c>
      <c r="AJV223">
        <v>33.299999999999997</v>
      </c>
      <c r="AJW223">
        <v>6.22</v>
      </c>
      <c r="AJX223" s="1" t="s">
        <v>2304</v>
      </c>
      <c r="AJY223" s="1" t="s">
        <v>2304</v>
      </c>
      <c r="AJZ223">
        <v>10.53</v>
      </c>
      <c r="AKA223">
        <v>16.7</v>
      </c>
      <c r="AKB223">
        <v>0.2</v>
      </c>
      <c r="AKC223">
        <v>83488</v>
      </c>
      <c r="AKD223">
        <v>1</v>
      </c>
      <c r="AKE223" s="1" t="s">
        <v>2304</v>
      </c>
      <c r="AKF223">
        <v>0</v>
      </c>
      <c r="AKG223">
        <v>0</v>
      </c>
      <c r="AKT223" s="1" t="s">
        <v>2304</v>
      </c>
      <c r="AKU223" s="1" t="s">
        <v>2304</v>
      </c>
      <c r="AKV223" s="1" t="s">
        <v>2304</v>
      </c>
      <c r="AKW223" s="1" t="s">
        <v>2304</v>
      </c>
      <c r="AKX223" s="1" t="s">
        <v>2304</v>
      </c>
      <c r="AKY223" s="1" t="s">
        <v>2304</v>
      </c>
      <c r="AKZ223" s="1" t="s">
        <v>2304</v>
      </c>
      <c r="ALA223" s="1" t="s">
        <v>2304</v>
      </c>
      <c r="ALB223" s="1" t="s">
        <v>2304</v>
      </c>
      <c r="ALC223" s="1" t="s">
        <v>2304</v>
      </c>
      <c r="ALN223">
        <v>0.2</v>
      </c>
      <c r="ALO223">
        <v>7.0000000000000007E-2</v>
      </c>
      <c r="ALP223">
        <v>0.02</v>
      </c>
      <c r="ALQ223">
        <v>4118</v>
      </c>
      <c r="ALR223">
        <v>1</v>
      </c>
      <c r="ALS223" s="1" t="s">
        <v>2304</v>
      </c>
      <c r="ALT223">
        <v>0</v>
      </c>
      <c r="ALU223">
        <v>0</v>
      </c>
      <c r="ALW223" s="1" t="s">
        <v>2304</v>
      </c>
      <c r="ALX223">
        <v>267.27999999999997</v>
      </c>
      <c r="ALY223">
        <v>116.43</v>
      </c>
      <c r="ALZ223">
        <v>7.32</v>
      </c>
      <c r="AMA223">
        <v>3977</v>
      </c>
      <c r="AMB223">
        <v>0.25</v>
      </c>
      <c r="AMC223">
        <v>39.6</v>
      </c>
      <c r="AMD223">
        <v>0.18</v>
      </c>
      <c r="AME223">
        <v>2.46</v>
      </c>
      <c r="AMF223">
        <v>0</v>
      </c>
      <c r="AMG223">
        <v>0.19</v>
      </c>
      <c r="AMH223">
        <v>0.38</v>
      </c>
      <c r="AMI223">
        <v>0.33</v>
      </c>
      <c r="AMJ223">
        <v>0.04</v>
      </c>
      <c r="AMK223">
        <v>8150</v>
      </c>
      <c r="AML223">
        <v>1</v>
      </c>
      <c r="AMM223" s="1" t="s">
        <v>2304</v>
      </c>
      <c r="AMN223">
        <v>0</v>
      </c>
      <c r="AMO223">
        <v>0</v>
      </c>
      <c r="AMP223" s="1" t="s">
        <v>2304</v>
      </c>
      <c r="AMQ223" s="1" t="s">
        <v>2304</v>
      </c>
      <c r="AMR223">
        <v>83.3</v>
      </c>
      <c r="AMS223">
        <v>753.89</v>
      </c>
      <c r="AMT223">
        <v>4.91</v>
      </c>
      <c r="AMU223">
        <v>78933</v>
      </c>
      <c r="AMV223">
        <v>0.51400000000000001</v>
      </c>
      <c r="AMW223">
        <v>199.8</v>
      </c>
      <c r="AMX223">
        <v>0.26</v>
      </c>
      <c r="AMY223">
        <v>5.23</v>
      </c>
      <c r="AMZ223">
        <v>0.06</v>
      </c>
      <c r="ANA223">
        <v>0.56000000000000005</v>
      </c>
      <c r="ANL223">
        <v>0.03</v>
      </c>
      <c r="ANM223">
        <v>0.06</v>
      </c>
      <c r="ANN223">
        <v>0.02</v>
      </c>
      <c r="ANO223">
        <v>3730</v>
      </c>
      <c r="ANP223">
        <v>1</v>
      </c>
      <c r="ANQ223" s="1" t="s">
        <v>2304</v>
      </c>
      <c r="ANR223">
        <v>0</v>
      </c>
      <c r="ANS223">
        <v>0</v>
      </c>
      <c r="ANT223" s="1" t="s">
        <v>2304</v>
      </c>
      <c r="ANU223" s="1" t="s">
        <v>2304</v>
      </c>
      <c r="ANV223">
        <v>3.31</v>
      </c>
      <c r="ANW223">
        <v>1.19</v>
      </c>
      <c r="ANX223">
        <v>0.12</v>
      </c>
      <c r="ANY223">
        <v>10000</v>
      </c>
      <c r="ANZ223">
        <v>1</v>
      </c>
      <c r="AOA223" s="1" t="s">
        <v>2304</v>
      </c>
      <c r="AOB223">
        <v>0</v>
      </c>
      <c r="AOC223">
        <v>0</v>
      </c>
      <c r="AOF223">
        <v>15.62</v>
      </c>
      <c r="AOG223">
        <v>29.76</v>
      </c>
      <c r="AOH223">
        <v>1.294</v>
      </c>
      <c r="AOI223">
        <v>23000</v>
      </c>
      <c r="AOJ223">
        <v>1</v>
      </c>
      <c r="AOK223">
        <v>71.900000000000006</v>
      </c>
      <c r="AOL223">
        <v>0</v>
      </c>
      <c r="AOM223">
        <v>0</v>
      </c>
      <c r="AON223" s="1" t="s">
        <v>2304</v>
      </c>
      <c r="AOO223">
        <v>0.3</v>
      </c>
      <c r="AOP223" s="1" t="s">
        <v>2304</v>
      </c>
      <c r="AOQ223" s="1" t="s">
        <v>2304</v>
      </c>
      <c r="AOR223" s="1" t="s">
        <v>2304</v>
      </c>
      <c r="AOS223" s="1" t="s">
        <v>2304</v>
      </c>
      <c r="AOT223" s="1" t="s">
        <v>2304</v>
      </c>
      <c r="AOU223" s="1" t="s">
        <v>2304</v>
      </c>
      <c r="AOV223" s="1" t="s">
        <v>2304</v>
      </c>
      <c r="AOW223" s="1" t="s">
        <v>2304</v>
      </c>
      <c r="AOX223" s="1" t="s">
        <v>2304</v>
      </c>
      <c r="AOY223" s="1" t="s">
        <v>2304</v>
      </c>
      <c r="AOZ223">
        <v>0.05</v>
      </c>
      <c r="APA223">
        <v>0.01</v>
      </c>
      <c r="APB223">
        <v>0.01</v>
      </c>
      <c r="APC223">
        <v>883</v>
      </c>
      <c r="APD223">
        <v>1</v>
      </c>
      <c r="APE223" s="1" t="s">
        <v>2304</v>
      </c>
      <c r="APF223">
        <v>0</v>
      </c>
      <c r="APG223">
        <v>0</v>
      </c>
      <c r="APJ223">
        <v>437.95</v>
      </c>
      <c r="APK223">
        <v>25.65</v>
      </c>
      <c r="APL223">
        <v>171</v>
      </c>
      <c r="APM223">
        <v>150</v>
      </c>
      <c r="APN223">
        <v>1</v>
      </c>
      <c r="APO223" s="1" t="s">
        <v>2304</v>
      </c>
      <c r="APP223">
        <v>0</v>
      </c>
      <c r="APQ223">
        <v>0</v>
      </c>
      <c r="APS223" s="1" t="s">
        <v>2304</v>
      </c>
      <c r="APT223">
        <v>21.9</v>
      </c>
      <c r="APU223">
        <v>3.45</v>
      </c>
      <c r="APV223">
        <v>2.2999999999999998</v>
      </c>
      <c r="APW223">
        <v>1500</v>
      </c>
      <c r="APX223">
        <v>1</v>
      </c>
      <c r="APY223" s="1" t="s">
        <v>2304</v>
      </c>
      <c r="APZ223">
        <v>0</v>
      </c>
      <c r="AQA223">
        <v>0</v>
      </c>
      <c r="AQD223">
        <v>68.790000000000006</v>
      </c>
      <c r="AQE223">
        <v>84.26</v>
      </c>
      <c r="AQF223">
        <v>19.95</v>
      </c>
      <c r="AQG223">
        <v>4224</v>
      </c>
      <c r="AQH223">
        <v>1</v>
      </c>
      <c r="AQI223" s="1" t="s">
        <v>2304</v>
      </c>
      <c r="AQJ223">
        <v>0</v>
      </c>
      <c r="AQK223">
        <v>0</v>
      </c>
      <c r="AQL223" s="1" t="s">
        <v>2304</v>
      </c>
      <c r="AQM223" s="1" t="s">
        <v>2304</v>
      </c>
      <c r="AQN223" s="1" t="s">
        <v>2304</v>
      </c>
      <c r="AQO223" s="1" t="s">
        <v>2304</v>
      </c>
      <c r="AQP223" s="1" t="s">
        <v>2304</v>
      </c>
      <c r="AQQ223" s="1" t="s">
        <v>2304</v>
      </c>
      <c r="AQR223" s="1" t="s">
        <v>2304</v>
      </c>
      <c r="AQS223" s="1" t="s">
        <v>2304</v>
      </c>
      <c r="AQT223" s="1" t="s">
        <v>2304</v>
      </c>
      <c r="AQU223" s="1" t="s">
        <v>2304</v>
      </c>
      <c r="ARH223">
        <v>6.08</v>
      </c>
      <c r="ARI223">
        <v>15.76</v>
      </c>
      <c r="ARJ223">
        <v>2.8</v>
      </c>
      <c r="ARK223">
        <v>5631</v>
      </c>
      <c r="ARL223">
        <v>1</v>
      </c>
      <c r="ARM223">
        <v>32.5</v>
      </c>
      <c r="ARN223">
        <v>0</v>
      </c>
      <c r="ARO223">
        <v>0</v>
      </c>
      <c r="ARP223" s="1" t="s">
        <v>2304</v>
      </c>
      <c r="ARQ223">
        <v>0.02</v>
      </c>
      <c r="ASB223">
        <v>0.17</v>
      </c>
      <c r="ASC223">
        <v>0.35</v>
      </c>
      <c r="ASD223">
        <v>0.02</v>
      </c>
      <c r="ASE223">
        <v>13895</v>
      </c>
      <c r="ASF223">
        <v>1</v>
      </c>
      <c r="ASG223">
        <v>62.2</v>
      </c>
      <c r="ASH223">
        <v>0</v>
      </c>
      <c r="ASI223">
        <v>0</v>
      </c>
      <c r="ASJ223" s="1" t="s">
        <v>2304</v>
      </c>
      <c r="ASK223" s="1" t="s">
        <v>2304</v>
      </c>
      <c r="ASL223">
        <v>49</v>
      </c>
      <c r="ASM223">
        <v>86.2</v>
      </c>
      <c r="ASN223">
        <v>6.61</v>
      </c>
      <c r="ASO223">
        <v>13030</v>
      </c>
      <c r="ASP223">
        <v>1</v>
      </c>
      <c r="ASQ223">
        <v>6</v>
      </c>
      <c r="ASR223">
        <v>0</v>
      </c>
      <c r="ASS223">
        <v>0</v>
      </c>
      <c r="AST223" s="1" t="s">
        <v>2304</v>
      </c>
      <c r="ASU223" s="1" t="s">
        <v>2304</v>
      </c>
      <c r="ASV223" s="1" t="s">
        <v>2304</v>
      </c>
      <c r="ASW223" s="1" t="s">
        <v>2304</v>
      </c>
      <c r="ASX223" s="1" t="s">
        <v>2304</v>
      </c>
      <c r="ASY223" s="1" t="s">
        <v>2304</v>
      </c>
      <c r="ASZ223" s="1" t="s">
        <v>2304</v>
      </c>
      <c r="ATA223" s="1" t="s">
        <v>2304</v>
      </c>
      <c r="ATB223" s="1" t="s">
        <v>2304</v>
      </c>
      <c r="ATC223" s="1" t="s">
        <v>2304</v>
      </c>
      <c r="ATD223" s="1" t="s">
        <v>2304</v>
      </c>
      <c r="ATE223" s="1" t="s">
        <v>2304</v>
      </c>
      <c r="ATP223">
        <v>14.8</v>
      </c>
      <c r="ATQ223">
        <v>12.55</v>
      </c>
      <c r="ATR223">
        <v>2.31</v>
      </c>
      <c r="ATS223">
        <v>5318</v>
      </c>
      <c r="ATT223">
        <v>0.98080000000000001</v>
      </c>
      <c r="ATU223">
        <v>161.30000000000001</v>
      </c>
      <c r="ATV223">
        <v>0</v>
      </c>
      <c r="ATW223">
        <v>0</v>
      </c>
      <c r="ATX223" s="1" t="s">
        <v>2304</v>
      </c>
      <c r="ATY223">
        <v>-0.25</v>
      </c>
      <c r="ATZ223">
        <v>55.26</v>
      </c>
      <c r="AUA223">
        <v>6.98</v>
      </c>
      <c r="AUB223">
        <v>8.1999999999999993</v>
      </c>
      <c r="AUC223">
        <v>8510</v>
      </c>
      <c r="AUD223">
        <v>10</v>
      </c>
      <c r="AUE223">
        <v>4.9000000000000004</v>
      </c>
      <c r="AUF223">
        <v>0</v>
      </c>
      <c r="AUG223">
        <v>0</v>
      </c>
      <c r="AUH223">
        <v>0.64</v>
      </c>
      <c r="AUI223">
        <v>-0.75</v>
      </c>
      <c r="AUJ223" s="1" t="s">
        <v>2304</v>
      </c>
      <c r="AUK223" s="1" t="s">
        <v>2304</v>
      </c>
      <c r="AUL223" s="1" t="s">
        <v>2304</v>
      </c>
      <c r="AUM223" s="1" t="s">
        <v>2304</v>
      </c>
      <c r="AUN223" s="1" t="s">
        <v>2304</v>
      </c>
      <c r="AUO223" s="1" t="s">
        <v>2304</v>
      </c>
      <c r="AUP223" s="1" t="s">
        <v>2304</v>
      </c>
      <c r="AUQ223" s="1" t="s">
        <v>2304</v>
      </c>
      <c r="AUR223" s="1" t="s">
        <v>2304</v>
      </c>
      <c r="AUS223" s="1" t="s">
        <v>2304</v>
      </c>
      <c r="AVD223">
        <v>74.61</v>
      </c>
      <c r="AVE223">
        <v>1213.26</v>
      </c>
      <c r="AVF223">
        <v>31.4</v>
      </c>
      <c r="AVG223">
        <v>38639</v>
      </c>
      <c r="AVH223">
        <v>1</v>
      </c>
      <c r="AVI223" s="1" t="s">
        <v>2304</v>
      </c>
      <c r="AVJ223">
        <v>0</v>
      </c>
      <c r="AVK223">
        <v>0</v>
      </c>
      <c r="AVL223" s="1" t="s">
        <v>2304</v>
      </c>
      <c r="AVM223" s="1" t="s">
        <v>2304</v>
      </c>
      <c r="AVV223" s="1" t="s">
        <v>2304</v>
      </c>
      <c r="AVW223" s="1" t="s">
        <v>2304</v>
      </c>
      <c r="AVX223">
        <v>3193.25</v>
      </c>
      <c r="AVY223">
        <v>4406.8</v>
      </c>
      <c r="AVZ223">
        <v>168</v>
      </c>
      <c r="AWA223">
        <v>26231</v>
      </c>
      <c r="AWB223">
        <v>1</v>
      </c>
      <c r="AWC223" s="1" t="s">
        <v>2304</v>
      </c>
      <c r="AWD223">
        <v>0</v>
      </c>
      <c r="AWE223">
        <v>0</v>
      </c>
      <c r="AWF223" s="1" t="s">
        <v>2304</v>
      </c>
      <c r="AWG223" s="1" t="s">
        <v>2304</v>
      </c>
      <c r="AWH223">
        <v>481.53</v>
      </c>
      <c r="AWI223">
        <v>1152.42</v>
      </c>
      <c r="AWJ223">
        <v>76</v>
      </c>
      <c r="AWK223">
        <v>15163</v>
      </c>
      <c r="AWL223">
        <v>1</v>
      </c>
      <c r="AWM223" s="1" t="s">
        <v>2304</v>
      </c>
      <c r="AWN223">
        <v>6.41</v>
      </c>
      <c r="AWO223">
        <v>8.43</v>
      </c>
      <c r="AWP223" s="1" t="s">
        <v>2304</v>
      </c>
      <c r="AWQ223" s="1" t="s">
        <v>2304</v>
      </c>
      <c r="AWR223">
        <v>231.12</v>
      </c>
      <c r="AWS223">
        <v>4618.1899999999996</v>
      </c>
      <c r="AWT223">
        <v>99.5</v>
      </c>
      <c r="AWU223">
        <v>46414</v>
      </c>
      <c r="AWV223">
        <v>1</v>
      </c>
      <c r="AWW223" s="1" t="s">
        <v>2304</v>
      </c>
      <c r="AWX223">
        <v>0.87</v>
      </c>
      <c r="AWY223">
        <v>0.87</v>
      </c>
      <c r="AXB223">
        <v>2.3199999999999998</v>
      </c>
      <c r="AXC223">
        <v>0.18</v>
      </c>
      <c r="AXD223">
        <v>0.03</v>
      </c>
      <c r="AXE223">
        <v>6250</v>
      </c>
      <c r="AXF223">
        <v>1</v>
      </c>
      <c r="AXG223" s="1" t="s">
        <v>2304</v>
      </c>
      <c r="AXH223">
        <v>0</v>
      </c>
      <c r="AXI223">
        <v>0</v>
      </c>
      <c r="AXL223">
        <v>1.27</v>
      </c>
      <c r="AXM223">
        <v>1.4</v>
      </c>
      <c r="AXN223">
        <v>0.03</v>
      </c>
      <c r="AXO223">
        <v>50000</v>
      </c>
      <c r="AXP223">
        <v>1</v>
      </c>
      <c r="AXQ223" s="1" t="s">
        <v>2304</v>
      </c>
      <c r="AXR223">
        <v>0</v>
      </c>
      <c r="AXS223">
        <v>0</v>
      </c>
      <c r="AXV223" s="1" t="s">
        <v>2304</v>
      </c>
      <c r="AXW223" s="1" t="s">
        <v>2304</v>
      </c>
      <c r="AXX223" s="1" t="s">
        <v>2304</v>
      </c>
      <c r="AXY223" s="1" t="s">
        <v>2304</v>
      </c>
      <c r="AXZ223" s="1" t="s">
        <v>2304</v>
      </c>
      <c r="AYA223" s="1" t="s">
        <v>2304</v>
      </c>
      <c r="AYB223" s="1" t="s">
        <v>2304</v>
      </c>
      <c r="AYC223" s="1" t="s">
        <v>2304</v>
      </c>
      <c r="AYF223">
        <v>0</v>
      </c>
      <c r="AYG223">
        <v>7.0000000000000007E-2</v>
      </c>
      <c r="AYH223">
        <v>0.02</v>
      </c>
      <c r="AYI223">
        <v>3374</v>
      </c>
      <c r="AYJ223">
        <v>1</v>
      </c>
      <c r="AYK223" s="1" t="s">
        <v>2304</v>
      </c>
      <c r="AYL223">
        <v>0</v>
      </c>
      <c r="AYM223">
        <v>0</v>
      </c>
      <c r="AZJ223">
        <v>0.89</v>
      </c>
      <c r="AZK223">
        <v>0.04</v>
      </c>
      <c r="AZL223">
        <v>0.03</v>
      </c>
      <c r="AZM223">
        <v>1250</v>
      </c>
      <c r="AZN223">
        <v>1</v>
      </c>
      <c r="AZO223" s="1" t="s">
        <v>2304</v>
      </c>
      <c r="AZP223">
        <v>0</v>
      </c>
      <c r="AZQ223">
        <v>0</v>
      </c>
      <c r="AZT223">
        <v>35.31</v>
      </c>
      <c r="AZU223">
        <v>3.9</v>
      </c>
      <c r="AZV223">
        <v>1.94</v>
      </c>
      <c r="AZW223">
        <v>2010</v>
      </c>
      <c r="AZX223">
        <v>1</v>
      </c>
      <c r="AZY223" s="1" t="s">
        <v>2304</v>
      </c>
      <c r="AZZ223">
        <v>0.05</v>
      </c>
      <c r="BAA223">
        <v>2.58</v>
      </c>
      <c r="BAD223">
        <v>0.48</v>
      </c>
      <c r="BAE223">
        <v>0.06</v>
      </c>
      <c r="BAF223">
        <v>0</v>
      </c>
      <c r="BAG223">
        <v>12000</v>
      </c>
      <c r="BAH223">
        <v>1</v>
      </c>
      <c r="BAI223" s="1" t="s">
        <v>2304</v>
      </c>
      <c r="BAJ223">
        <v>0</v>
      </c>
      <c r="BAK223">
        <v>0</v>
      </c>
      <c r="BAN223">
        <v>189.13</v>
      </c>
      <c r="BAO223">
        <v>17.420000000000002</v>
      </c>
      <c r="BAP223">
        <v>5.28</v>
      </c>
      <c r="BAQ223">
        <v>3300</v>
      </c>
      <c r="BAR223">
        <v>1</v>
      </c>
      <c r="BAS223">
        <v>40.6</v>
      </c>
      <c r="BAT223">
        <v>0</v>
      </c>
      <c r="BAU223">
        <v>0</v>
      </c>
      <c r="BAV223" s="1" t="s">
        <v>2304</v>
      </c>
      <c r="BAW223" s="1" t="s">
        <v>2304</v>
      </c>
      <c r="BAX223">
        <v>0.09</v>
      </c>
      <c r="BAZ223">
        <v>0</v>
      </c>
      <c r="BBA223">
        <v>1</v>
      </c>
      <c r="BBB223">
        <v>1</v>
      </c>
      <c r="BBC223" s="1" t="s">
        <v>2304</v>
      </c>
      <c r="BBD223">
        <v>0</v>
      </c>
      <c r="BBE223">
        <v>0</v>
      </c>
      <c r="BBH223" s="1" t="s">
        <v>2304</v>
      </c>
      <c r="BBI223" s="1" t="s">
        <v>2304</v>
      </c>
      <c r="BBJ223" s="1" t="s">
        <v>2304</v>
      </c>
      <c r="BBK223" s="1" t="s">
        <v>2304</v>
      </c>
      <c r="BBL223" s="1" t="s">
        <v>2304</v>
      </c>
      <c r="BBM223" s="1" t="s">
        <v>2304</v>
      </c>
      <c r="BBN223" s="1" t="s">
        <v>2304</v>
      </c>
      <c r="BBO223" s="1" t="s">
        <v>2304</v>
      </c>
      <c r="BBR223">
        <v>24.24</v>
      </c>
      <c r="BBS223">
        <v>77.69</v>
      </c>
      <c r="BBT223">
        <v>40.116999999999997</v>
      </c>
      <c r="BBU223">
        <v>22191</v>
      </c>
      <c r="BBV223">
        <v>11.4588</v>
      </c>
      <c r="BBW223">
        <v>11.8</v>
      </c>
      <c r="BBX223">
        <v>0</v>
      </c>
      <c r="BBY223">
        <v>0</v>
      </c>
      <c r="BBZ223">
        <v>1.37</v>
      </c>
      <c r="BCA223">
        <v>-3.44</v>
      </c>
      <c r="BCB223" s="1" t="s">
        <v>2304</v>
      </c>
      <c r="BCD223" s="1" t="s">
        <v>2304</v>
      </c>
      <c r="BCE223" s="1" t="s">
        <v>2304</v>
      </c>
      <c r="BCF223" s="1" t="s">
        <v>2304</v>
      </c>
      <c r="BCG223" s="1" t="s">
        <v>2304</v>
      </c>
      <c r="BCH223" s="1" t="s">
        <v>2304</v>
      </c>
      <c r="BCI223" s="1" t="s">
        <v>2304</v>
      </c>
      <c r="BCL223">
        <v>2.5</v>
      </c>
      <c r="BCM223">
        <v>0.42</v>
      </c>
      <c r="BCN223">
        <v>0.1</v>
      </c>
      <c r="BCO223">
        <v>4155</v>
      </c>
      <c r="BCP223">
        <v>1</v>
      </c>
      <c r="BCQ223" s="1" t="s">
        <v>2304</v>
      </c>
      <c r="BCR223">
        <v>0</v>
      </c>
      <c r="BCS223">
        <v>0</v>
      </c>
      <c r="BCV223">
        <v>102.88</v>
      </c>
      <c r="BCW223">
        <v>8.06</v>
      </c>
      <c r="BCX223">
        <v>2.601</v>
      </c>
      <c r="BCY223">
        <v>3100</v>
      </c>
      <c r="BCZ223">
        <v>1</v>
      </c>
      <c r="BDA223">
        <v>15.9</v>
      </c>
      <c r="BDB223">
        <v>0.06</v>
      </c>
      <c r="BDC223">
        <v>2.2999999999999998</v>
      </c>
      <c r="BDE223">
        <v>0.1</v>
      </c>
      <c r="BDF223">
        <v>7.0000000000000007E-2</v>
      </c>
      <c r="BDG223">
        <v>0.04</v>
      </c>
      <c r="BDH223">
        <v>0</v>
      </c>
      <c r="BDI223">
        <v>7565</v>
      </c>
      <c r="BDJ223">
        <v>1</v>
      </c>
      <c r="BDK223" s="1" t="s">
        <v>2304</v>
      </c>
      <c r="BDL223">
        <v>0</v>
      </c>
      <c r="BDM223">
        <v>0</v>
      </c>
      <c r="BDN223">
        <v>0.02</v>
      </c>
      <c r="BDO223">
        <v>0.05</v>
      </c>
      <c r="BDX223" s="1" t="s">
        <v>2304</v>
      </c>
      <c r="BDY223" s="1" t="s">
        <v>2304</v>
      </c>
      <c r="BDZ223">
        <v>10694.49</v>
      </c>
      <c r="BEA223">
        <v>71365.75</v>
      </c>
      <c r="BEB223">
        <v>77.7</v>
      </c>
      <c r="BEC223">
        <v>918479</v>
      </c>
      <c r="BED223">
        <v>1</v>
      </c>
      <c r="BEE223">
        <v>548.29999999999995</v>
      </c>
      <c r="BEF223">
        <v>2.6</v>
      </c>
      <c r="BEG223">
        <v>3.35</v>
      </c>
      <c r="BEH223">
        <v>0.18</v>
      </c>
      <c r="BEI223">
        <v>5.44</v>
      </c>
      <c r="BEJ223" s="1" t="s">
        <v>2304</v>
      </c>
      <c r="BEL223" s="1" t="s">
        <v>2304</v>
      </c>
      <c r="BEM223" s="1" t="s">
        <v>2304</v>
      </c>
      <c r="BEN223" s="1" t="s">
        <v>2304</v>
      </c>
      <c r="BEP223" s="1" t="s">
        <v>2304</v>
      </c>
      <c r="BEQ223" s="1" t="s">
        <v>2304</v>
      </c>
    </row>
    <row r="224" spans="1:1499" x14ac:dyDescent="0.25">
      <c r="A224" s="2">
        <v>41699</v>
      </c>
      <c r="B224" s="1" t="s">
        <v>2304</v>
      </c>
      <c r="C224" s="1" t="s">
        <v>2304</v>
      </c>
      <c r="D224" s="1" t="s">
        <v>2304</v>
      </c>
      <c r="E224" s="1" t="s">
        <v>2304</v>
      </c>
      <c r="F224" s="1" t="s">
        <v>2304</v>
      </c>
      <c r="G224" s="1" t="s">
        <v>2304</v>
      </c>
      <c r="H224" s="1" t="s">
        <v>2304</v>
      </c>
      <c r="I224" s="1" t="s">
        <v>2304</v>
      </c>
      <c r="J224" s="1" t="s">
        <v>2304</v>
      </c>
      <c r="K224" s="1" t="s">
        <v>2304</v>
      </c>
      <c r="AF224">
        <v>1.03</v>
      </c>
      <c r="AG224">
        <v>2</v>
      </c>
      <c r="AH224">
        <v>0.44</v>
      </c>
      <c r="AI224">
        <v>4542</v>
      </c>
      <c r="AJ224">
        <v>1</v>
      </c>
      <c r="AK224">
        <v>72.7</v>
      </c>
      <c r="AL224">
        <v>0</v>
      </c>
      <c r="AM224">
        <v>0</v>
      </c>
      <c r="AN224" s="1" t="s">
        <v>2304</v>
      </c>
      <c r="AO224" s="1" t="s">
        <v>2304</v>
      </c>
      <c r="AP224">
        <v>82.24</v>
      </c>
      <c r="AQ224">
        <v>86.32</v>
      </c>
      <c r="AR224">
        <v>13.81</v>
      </c>
      <c r="AS224">
        <v>6250</v>
      </c>
      <c r="AT224">
        <v>1</v>
      </c>
      <c r="AU224">
        <v>26.9</v>
      </c>
      <c r="AV224">
        <v>0.2</v>
      </c>
      <c r="AW224">
        <v>1.45</v>
      </c>
      <c r="AX224">
        <v>0.2</v>
      </c>
      <c r="AY224">
        <v>0.74</v>
      </c>
      <c r="AZ224">
        <v>22.22</v>
      </c>
      <c r="BA224">
        <v>0.02</v>
      </c>
      <c r="BB224">
        <v>0.5</v>
      </c>
      <c r="BC224">
        <v>50</v>
      </c>
      <c r="BD224">
        <v>1</v>
      </c>
      <c r="BE224" s="1" t="s">
        <v>2304</v>
      </c>
      <c r="BF224">
        <v>0</v>
      </c>
      <c r="BG224">
        <v>0</v>
      </c>
      <c r="BJ224">
        <v>19.97</v>
      </c>
      <c r="BK224">
        <v>6.96</v>
      </c>
      <c r="BL224">
        <v>2.6</v>
      </c>
      <c r="BM224">
        <v>2680</v>
      </c>
      <c r="BN224">
        <v>1</v>
      </c>
      <c r="BO224" s="1" t="s">
        <v>2304</v>
      </c>
      <c r="BP224">
        <v>0</v>
      </c>
      <c r="BQ224">
        <v>0</v>
      </c>
      <c r="BT224" s="1" t="s">
        <v>2304</v>
      </c>
      <c r="BU224" s="1" t="s">
        <v>2304</v>
      </c>
      <c r="BV224" s="1" t="s">
        <v>2304</v>
      </c>
      <c r="BW224" s="1" t="s">
        <v>2304</v>
      </c>
      <c r="BX224" s="1" t="s">
        <v>2304</v>
      </c>
      <c r="BY224" s="1" t="s">
        <v>2304</v>
      </c>
      <c r="BZ224" s="1" t="s">
        <v>2304</v>
      </c>
      <c r="CA224" s="1" t="s">
        <v>2304</v>
      </c>
      <c r="CN224">
        <v>2.86</v>
      </c>
      <c r="CO224">
        <v>0.92</v>
      </c>
      <c r="CP224">
        <v>0.04</v>
      </c>
      <c r="CQ224">
        <v>23000</v>
      </c>
      <c r="CR224">
        <v>1</v>
      </c>
      <c r="CS224" s="1" t="s">
        <v>2304</v>
      </c>
      <c r="CT224">
        <v>0</v>
      </c>
      <c r="CU224">
        <v>0</v>
      </c>
      <c r="CW224" s="1" t="s">
        <v>2304</v>
      </c>
      <c r="CX224">
        <v>53.71</v>
      </c>
      <c r="CY224">
        <v>0.52</v>
      </c>
      <c r="CZ224">
        <v>1.48</v>
      </c>
      <c r="DA224">
        <v>350</v>
      </c>
      <c r="DB224">
        <v>1</v>
      </c>
      <c r="DC224" s="1" t="s">
        <v>2304</v>
      </c>
      <c r="DD224">
        <v>0</v>
      </c>
      <c r="DE224">
        <v>0</v>
      </c>
      <c r="DH224" s="1" t="s">
        <v>2304</v>
      </c>
      <c r="DI224" s="1" t="s">
        <v>2304</v>
      </c>
      <c r="DJ224" s="1" t="s">
        <v>2304</v>
      </c>
      <c r="DK224" s="1" t="s">
        <v>2304</v>
      </c>
      <c r="DL224" s="1" t="s">
        <v>2304</v>
      </c>
      <c r="DM224" s="1" t="s">
        <v>2304</v>
      </c>
      <c r="DN224" s="1" t="s">
        <v>2304</v>
      </c>
      <c r="DO224" s="1" t="s">
        <v>2304</v>
      </c>
      <c r="DQ224" s="1" t="s">
        <v>2304</v>
      </c>
      <c r="DR224" s="1" t="s">
        <v>2304</v>
      </c>
      <c r="DS224" s="1" t="s">
        <v>2304</v>
      </c>
      <c r="DT224" s="1" t="s">
        <v>2304</v>
      </c>
      <c r="DU224" s="1" t="s">
        <v>2304</v>
      </c>
      <c r="DV224" s="1" t="s">
        <v>2304</v>
      </c>
      <c r="DW224" s="1" t="s">
        <v>2304</v>
      </c>
      <c r="DX224" s="1" t="s">
        <v>2304</v>
      </c>
      <c r="DY224" s="1" t="s">
        <v>2304</v>
      </c>
      <c r="DZ224" s="1" t="s">
        <v>2304</v>
      </c>
      <c r="EA224" s="1" t="s">
        <v>2304</v>
      </c>
      <c r="EB224" s="1" t="s">
        <v>2304</v>
      </c>
      <c r="EC224" s="1" t="s">
        <v>2304</v>
      </c>
      <c r="ED224" s="1" t="s">
        <v>2304</v>
      </c>
      <c r="EE224" s="1" t="s">
        <v>2304</v>
      </c>
      <c r="EF224" s="1" t="s">
        <v>2304</v>
      </c>
      <c r="EG224" s="1" t="s">
        <v>2304</v>
      </c>
      <c r="EH224" s="1" t="s">
        <v>2304</v>
      </c>
      <c r="EI224" s="1" t="s">
        <v>2304</v>
      </c>
      <c r="EL224" s="1" t="s">
        <v>2304</v>
      </c>
      <c r="EM224" s="1" t="s">
        <v>2304</v>
      </c>
      <c r="EN224" s="1" t="s">
        <v>2304</v>
      </c>
      <c r="EO224" s="1" t="s">
        <v>2304</v>
      </c>
      <c r="EP224" s="1" t="s">
        <v>2304</v>
      </c>
      <c r="EQ224" s="1" t="s">
        <v>2304</v>
      </c>
      <c r="ER224" s="1" t="s">
        <v>2304</v>
      </c>
      <c r="ES224" s="1" t="s">
        <v>2304</v>
      </c>
      <c r="ET224" s="1" t="s">
        <v>2304</v>
      </c>
      <c r="EU224" s="1" t="s">
        <v>2304</v>
      </c>
      <c r="EV224">
        <v>370.92</v>
      </c>
      <c r="EW224">
        <v>55.15</v>
      </c>
      <c r="EX224">
        <v>2.9</v>
      </c>
      <c r="EY224">
        <v>19025</v>
      </c>
      <c r="EZ224">
        <v>1</v>
      </c>
      <c r="FA224">
        <v>468.7</v>
      </c>
      <c r="FB224">
        <v>0.22</v>
      </c>
      <c r="FC224">
        <v>7.59</v>
      </c>
      <c r="FD224">
        <v>0.05</v>
      </c>
      <c r="FE224">
        <v>0.2</v>
      </c>
      <c r="FF224" s="1" t="s">
        <v>2304</v>
      </c>
      <c r="FG224" s="1" t="s">
        <v>2304</v>
      </c>
      <c r="FH224" s="1" t="s">
        <v>2304</v>
      </c>
      <c r="FI224" s="1" t="s">
        <v>2304</v>
      </c>
      <c r="FJ224" s="1" t="s">
        <v>2304</v>
      </c>
      <c r="FK224" s="1" t="s">
        <v>2304</v>
      </c>
      <c r="FL224" s="1" t="s">
        <v>2304</v>
      </c>
      <c r="FM224" s="1" t="s">
        <v>2304</v>
      </c>
      <c r="FO224" s="1" t="s">
        <v>2304</v>
      </c>
      <c r="FP224">
        <v>0.27</v>
      </c>
      <c r="FQ224">
        <v>0.15</v>
      </c>
      <c r="FR224">
        <v>0</v>
      </c>
      <c r="FS224">
        <v>50700</v>
      </c>
      <c r="FT224">
        <v>1</v>
      </c>
      <c r="FU224" s="1" t="s">
        <v>2304</v>
      </c>
      <c r="FV224">
        <v>0</v>
      </c>
      <c r="FW224">
        <v>0</v>
      </c>
      <c r="FZ224">
        <v>826.19</v>
      </c>
      <c r="GA224">
        <v>498.91</v>
      </c>
      <c r="GB224">
        <v>26.65</v>
      </c>
      <c r="GC224">
        <v>18721</v>
      </c>
      <c r="GD224">
        <v>1</v>
      </c>
      <c r="GE224" s="1" t="s">
        <v>2304</v>
      </c>
      <c r="GF224">
        <v>0.38</v>
      </c>
      <c r="GG224">
        <v>1.43</v>
      </c>
      <c r="GH224" s="1" t="s">
        <v>2304</v>
      </c>
      <c r="GI224" s="1" t="s">
        <v>2304</v>
      </c>
      <c r="GJ224">
        <v>6.4</v>
      </c>
      <c r="GK224">
        <v>0.8</v>
      </c>
      <c r="GL224">
        <v>0.08</v>
      </c>
      <c r="GM224">
        <v>10000</v>
      </c>
      <c r="GN224">
        <v>1</v>
      </c>
      <c r="GO224" s="1" t="s">
        <v>2304</v>
      </c>
      <c r="GP224">
        <v>0</v>
      </c>
      <c r="GQ224">
        <v>0</v>
      </c>
      <c r="GT224">
        <v>93.65</v>
      </c>
      <c r="GU224">
        <v>126.54</v>
      </c>
      <c r="GV224">
        <v>14.06</v>
      </c>
      <c r="GW224">
        <v>9000</v>
      </c>
      <c r="GX224">
        <v>1</v>
      </c>
      <c r="GY224" s="1" t="s">
        <v>2304</v>
      </c>
      <c r="GZ224">
        <v>0</v>
      </c>
      <c r="HA224">
        <v>0</v>
      </c>
      <c r="HB224" s="1" t="s">
        <v>2304</v>
      </c>
      <c r="HC224" s="1" t="s">
        <v>2304</v>
      </c>
      <c r="HD224">
        <v>4.75</v>
      </c>
      <c r="HE224">
        <v>41.99</v>
      </c>
      <c r="HF224">
        <v>1.1399999999999999</v>
      </c>
      <c r="HG224">
        <v>36837</v>
      </c>
      <c r="HH224">
        <v>1</v>
      </c>
      <c r="HI224" s="1" t="s">
        <v>2304</v>
      </c>
      <c r="HJ224">
        <v>0</v>
      </c>
      <c r="HK224">
        <v>0</v>
      </c>
      <c r="HL224" s="1" t="s">
        <v>2304</v>
      </c>
      <c r="HM224" s="1" t="s">
        <v>2304</v>
      </c>
      <c r="HX224">
        <v>186.56</v>
      </c>
      <c r="HY224">
        <v>129.53</v>
      </c>
      <c r="HZ224">
        <v>26</v>
      </c>
      <c r="IA224">
        <v>4982</v>
      </c>
      <c r="IB224">
        <v>1</v>
      </c>
      <c r="IC224">
        <v>14</v>
      </c>
      <c r="ID224">
        <v>0.5</v>
      </c>
      <c r="IE224">
        <v>1.92</v>
      </c>
      <c r="IF224" s="1" t="s">
        <v>2304</v>
      </c>
      <c r="IG224">
        <v>1.33</v>
      </c>
      <c r="IH224">
        <v>8.01</v>
      </c>
      <c r="II224">
        <v>43.78</v>
      </c>
      <c r="IJ224">
        <v>7085.9570000000003</v>
      </c>
      <c r="IK224">
        <v>20039</v>
      </c>
      <c r="IL224">
        <v>3243</v>
      </c>
      <c r="IM224">
        <v>0.1</v>
      </c>
      <c r="IN224">
        <v>0</v>
      </c>
      <c r="IO224">
        <v>0</v>
      </c>
      <c r="IP224">
        <v>321.04000000000002</v>
      </c>
      <c r="IQ224">
        <v>454.02</v>
      </c>
      <c r="IR224">
        <v>100</v>
      </c>
      <c r="IS224">
        <v>2500</v>
      </c>
      <c r="IT224">
        <v>2.5</v>
      </c>
      <c r="IU224">
        <v>1000000</v>
      </c>
      <c r="IV224">
        <v>1</v>
      </c>
      <c r="IW224" s="1" t="s">
        <v>2304</v>
      </c>
      <c r="IX224">
        <v>0</v>
      </c>
      <c r="IY224">
        <v>0</v>
      </c>
      <c r="JB224">
        <v>22.1</v>
      </c>
      <c r="JC224">
        <v>2.4700000000000002</v>
      </c>
      <c r="JD224">
        <v>1.149</v>
      </c>
      <c r="JE224">
        <v>2150</v>
      </c>
      <c r="JF224">
        <v>1</v>
      </c>
      <c r="JG224">
        <v>12.8</v>
      </c>
      <c r="JH224">
        <v>0</v>
      </c>
      <c r="JI224">
        <v>0</v>
      </c>
      <c r="JJ224" s="1" t="s">
        <v>2304</v>
      </c>
      <c r="JK224" s="1" t="s">
        <v>2304</v>
      </c>
      <c r="JL224">
        <v>11.01</v>
      </c>
      <c r="JM224">
        <v>13.96</v>
      </c>
      <c r="JN224">
        <v>3.056</v>
      </c>
      <c r="JO224">
        <v>4539</v>
      </c>
      <c r="JP224">
        <v>0.99370000000000003</v>
      </c>
      <c r="JQ224">
        <v>5.0999999999999996</v>
      </c>
      <c r="JR224">
        <v>0</v>
      </c>
      <c r="JS224">
        <v>0</v>
      </c>
      <c r="JT224" s="1" t="s">
        <v>2304</v>
      </c>
      <c r="JU224" s="1" t="s">
        <v>2304</v>
      </c>
      <c r="JV224">
        <v>1.52</v>
      </c>
      <c r="JW224">
        <v>0.78</v>
      </c>
      <c r="JX224">
        <v>0.11</v>
      </c>
      <c r="JY224">
        <v>7020</v>
      </c>
      <c r="JZ224">
        <v>1</v>
      </c>
      <c r="KA224" s="1" t="s">
        <v>2304</v>
      </c>
      <c r="KB224">
        <v>0</v>
      </c>
      <c r="KC224">
        <v>0</v>
      </c>
      <c r="KE224" s="1" t="s">
        <v>2304</v>
      </c>
      <c r="KF224">
        <v>18.579999999999998</v>
      </c>
      <c r="KG224">
        <v>31.76</v>
      </c>
      <c r="KH224">
        <v>1.61</v>
      </c>
      <c r="KI224">
        <v>19741</v>
      </c>
      <c r="KJ224">
        <v>1</v>
      </c>
      <c r="KK224">
        <v>1.2</v>
      </c>
      <c r="KL224">
        <v>0</v>
      </c>
      <c r="KM224">
        <v>0</v>
      </c>
      <c r="KO224" s="1" t="s">
        <v>2304</v>
      </c>
      <c r="KP224">
        <v>1048.3399999999999</v>
      </c>
      <c r="KQ224">
        <v>325.93</v>
      </c>
      <c r="KR224">
        <v>62.7</v>
      </c>
      <c r="KS224">
        <v>5198</v>
      </c>
      <c r="KT224">
        <v>1</v>
      </c>
      <c r="KU224">
        <v>16.399999999999999</v>
      </c>
      <c r="KV224">
        <v>2.95</v>
      </c>
      <c r="KW224">
        <v>4.7</v>
      </c>
      <c r="KX224">
        <v>0.04</v>
      </c>
      <c r="KY224">
        <v>2.88</v>
      </c>
      <c r="KZ224" s="1" t="s">
        <v>2304</v>
      </c>
      <c r="LA224" s="1" t="s">
        <v>2304</v>
      </c>
      <c r="LB224" s="1" t="s">
        <v>2304</v>
      </c>
      <c r="LC224" s="1" t="s">
        <v>2304</v>
      </c>
      <c r="LD224" s="1" t="s">
        <v>2304</v>
      </c>
      <c r="LE224" s="1" t="s">
        <v>2304</v>
      </c>
      <c r="LF224" s="1" t="s">
        <v>2304</v>
      </c>
      <c r="LG224" s="1" t="s">
        <v>2304</v>
      </c>
      <c r="LH224" s="1" t="s">
        <v>2304</v>
      </c>
      <c r="LI224" s="1" t="s">
        <v>2304</v>
      </c>
      <c r="LR224" s="1" t="s">
        <v>2304</v>
      </c>
      <c r="LS224" s="1" t="s">
        <v>2304</v>
      </c>
      <c r="LT224">
        <v>71.92</v>
      </c>
      <c r="LU224">
        <v>88.4</v>
      </c>
      <c r="LV224">
        <v>6.78</v>
      </c>
      <c r="LW224">
        <v>13037</v>
      </c>
      <c r="LX224">
        <v>1</v>
      </c>
      <c r="LY224">
        <v>2</v>
      </c>
      <c r="LZ224">
        <v>0</v>
      </c>
      <c r="MA224">
        <v>0</v>
      </c>
      <c r="MB224" s="1" t="s">
        <v>2304</v>
      </c>
      <c r="MC224" s="1" t="s">
        <v>2304</v>
      </c>
      <c r="MD224">
        <v>523.58000000000004</v>
      </c>
      <c r="ME224">
        <v>84.74</v>
      </c>
      <c r="MF224">
        <v>11.15</v>
      </c>
      <c r="MG224">
        <v>7600</v>
      </c>
      <c r="MH224">
        <v>1</v>
      </c>
      <c r="MI224">
        <v>27.7</v>
      </c>
      <c r="MJ224">
        <v>0.45</v>
      </c>
      <c r="MK224">
        <v>4.04</v>
      </c>
      <c r="ML224" s="1" t="s">
        <v>2304</v>
      </c>
      <c r="MM224" s="1" t="s">
        <v>2304</v>
      </c>
      <c r="MN224">
        <v>39.159999999999997</v>
      </c>
      <c r="MO224">
        <v>87.41</v>
      </c>
      <c r="MP224">
        <v>25.945</v>
      </c>
      <c r="MQ224">
        <v>30670</v>
      </c>
      <c r="MR224">
        <v>9.1036999999999999</v>
      </c>
      <c r="MS224">
        <v>41</v>
      </c>
      <c r="MT224">
        <v>0</v>
      </c>
      <c r="MU224">
        <v>0</v>
      </c>
      <c r="MV224" s="1" t="s">
        <v>2304</v>
      </c>
      <c r="MW224">
        <v>1.54</v>
      </c>
      <c r="MX224" s="1" t="s">
        <v>2304</v>
      </c>
      <c r="MZ224" s="1" t="s">
        <v>2304</v>
      </c>
      <c r="NA224" s="1" t="s">
        <v>2304</v>
      </c>
      <c r="NB224" s="1" t="s">
        <v>2304</v>
      </c>
      <c r="ND224" s="1" t="s">
        <v>2304</v>
      </c>
      <c r="NE224" s="1" t="s">
        <v>2304</v>
      </c>
      <c r="NH224">
        <v>16.87</v>
      </c>
      <c r="NI224">
        <v>236.52</v>
      </c>
      <c r="NJ224">
        <v>2.02</v>
      </c>
      <c r="NK224">
        <v>116801</v>
      </c>
      <c r="NL224">
        <v>1</v>
      </c>
      <c r="NM224">
        <v>410.5</v>
      </c>
      <c r="NN224">
        <v>0</v>
      </c>
      <c r="NO224">
        <v>0</v>
      </c>
      <c r="NP224">
        <v>0.46</v>
      </c>
      <c r="NQ224">
        <v>-1.1299999999999999</v>
      </c>
      <c r="NR224">
        <v>81.040000000000006</v>
      </c>
      <c r="NS224">
        <v>57.34</v>
      </c>
      <c r="NT224">
        <v>7.5</v>
      </c>
      <c r="NU224">
        <v>7646</v>
      </c>
      <c r="NV224">
        <v>1</v>
      </c>
      <c r="NW224">
        <v>22</v>
      </c>
      <c r="NX224">
        <v>0</v>
      </c>
      <c r="NY224">
        <v>0</v>
      </c>
      <c r="NZ224" s="1" t="s">
        <v>2304</v>
      </c>
      <c r="OA224" s="1" t="s">
        <v>2304</v>
      </c>
      <c r="OB224">
        <v>125.44</v>
      </c>
      <c r="OC224">
        <v>36.65</v>
      </c>
      <c r="OD224">
        <v>1.268</v>
      </c>
      <c r="OE224">
        <v>28000</v>
      </c>
      <c r="OF224">
        <v>0.96899999999999997</v>
      </c>
      <c r="OG224">
        <v>606.29999999999995</v>
      </c>
      <c r="OH224">
        <v>0</v>
      </c>
      <c r="OI224">
        <v>0</v>
      </c>
      <c r="OJ224" s="1" t="s">
        <v>2304</v>
      </c>
      <c r="OK224">
        <v>-0.17</v>
      </c>
      <c r="OL224" s="1" t="s">
        <v>2304</v>
      </c>
      <c r="OM224" s="1" t="s">
        <v>2304</v>
      </c>
      <c r="ON224" s="1" t="s">
        <v>2304</v>
      </c>
      <c r="OO224" s="1" t="s">
        <v>2304</v>
      </c>
      <c r="OP224" s="1" t="s">
        <v>2304</v>
      </c>
      <c r="OQ224" s="1" t="s">
        <v>2304</v>
      </c>
      <c r="OR224" s="1" t="s">
        <v>2304</v>
      </c>
      <c r="OS224" s="1" t="s">
        <v>2304</v>
      </c>
      <c r="OU224" s="1" t="s">
        <v>2304</v>
      </c>
      <c r="OV224">
        <v>7.95</v>
      </c>
      <c r="OW224">
        <v>0.4</v>
      </c>
      <c r="OX224">
        <v>0.79</v>
      </c>
      <c r="OY224">
        <v>500</v>
      </c>
      <c r="OZ224">
        <v>1</v>
      </c>
      <c r="PA224" s="1" t="s">
        <v>2304</v>
      </c>
      <c r="PB224">
        <v>0</v>
      </c>
      <c r="PC224">
        <v>0</v>
      </c>
      <c r="PF224">
        <v>0.11</v>
      </c>
      <c r="PG224">
        <v>0.28000000000000003</v>
      </c>
      <c r="PH224">
        <v>0.05</v>
      </c>
      <c r="PI224">
        <v>5398</v>
      </c>
      <c r="PJ224">
        <v>1</v>
      </c>
      <c r="PK224" s="1" t="s">
        <v>2304</v>
      </c>
      <c r="PL224">
        <v>0</v>
      </c>
      <c r="PM224">
        <v>0</v>
      </c>
      <c r="PN224" s="1" t="s">
        <v>2304</v>
      </c>
      <c r="PO224" s="1" t="s">
        <v>2304</v>
      </c>
      <c r="PP224">
        <v>0.03</v>
      </c>
      <c r="PQ224">
        <v>0.05</v>
      </c>
      <c r="PR224">
        <v>0.79800000000000004</v>
      </c>
      <c r="PS224">
        <v>88</v>
      </c>
      <c r="PT224">
        <v>1.3883000000000001</v>
      </c>
      <c r="PU224">
        <v>0</v>
      </c>
      <c r="PV224">
        <v>0</v>
      </c>
      <c r="PW224">
        <v>0</v>
      </c>
      <c r="PX224" s="1" t="s">
        <v>2304</v>
      </c>
      <c r="PY224" s="1" t="s">
        <v>2304</v>
      </c>
      <c r="PZ224">
        <v>186.22</v>
      </c>
      <c r="QA224">
        <v>96.84</v>
      </c>
      <c r="QB224">
        <v>32.28</v>
      </c>
      <c r="QC224">
        <v>3000</v>
      </c>
      <c r="QD224">
        <v>1</v>
      </c>
      <c r="QE224">
        <v>8.5</v>
      </c>
      <c r="QF224">
        <v>1.2</v>
      </c>
      <c r="QG224">
        <v>3.72</v>
      </c>
      <c r="QH224" s="1" t="s">
        <v>2304</v>
      </c>
      <c r="QI224">
        <v>2.14</v>
      </c>
      <c r="QJ224">
        <v>2948.49</v>
      </c>
      <c r="QK224">
        <v>138.62</v>
      </c>
      <c r="QL224">
        <v>19.751999999999999</v>
      </c>
      <c r="QM224">
        <v>3509</v>
      </c>
      <c r="QN224">
        <v>0.5</v>
      </c>
      <c r="QO224">
        <v>13.8</v>
      </c>
      <c r="QP224">
        <v>0.3</v>
      </c>
      <c r="QQ224">
        <v>1.52</v>
      </c>
      <c r="QR224">
        <v>0.06</v>
      </c>
      <c r="QS224">
        <v>1.62</v>
      </c>
      <c r="QT224">
        <v>166.67</v>
      </c>
      <c r="QU224">
        <v>71.400000000000006</v>
      </c>
      <c r="QV224">
        <v>5.0999999999999996</v>
      </c>
      <c r="QW224">
        <v>14000</v>
      </c>
      <c r="QX224">
        <v>1</v>
      </c>
      <c r="QY224">
        <v>33.9</v>
      </c>
      <c r="QZ224">
        <v>0.5</v>
      </c>
      <c r="RA224">
        <v>9.8000000000000007</v>
      </c>
      <c r="RB224" s="1" t="s">
        <v>2304</v>
      </c>
      <c r="RC224" s="1" t="s">
        <v>2304</v>
      </c>
      <c r="RD224">
        <v>105.66</v>
      </c>
      <c r="RE224">
        <v>185.14</v>
      </c>
      <c r="RF224">
        <v>10</v>
      </c>
      <c r="RG224">
        <v>18510</v>
      </c>
      <c r="RH224">
        <v>1</v>
      </c>
      <c r="RI224">
        <v>67.5</v>
      </c>
      <c r="RJ224">
        <v>0.45</v>
      </c>
      <c r="RK224">
        <v>4.5</v>
      </c>
      <c r="RL224">
        <v>0.04</v>
      </c>
      <c r="RM224">
        <v>0.73</v>
      </c>
      <c r="RN224" s="1" t="s">
        <v>2304</v>
      </c>
      <c r="RO224" s="1" t="s">
        <v>2304</v>
      </c>
      <c r="RP224" s="1" t="s">
        <v>2304</v>
      </c>
      <c r="RQ224" s="1" t="s">
        <v>2304</v>
      </c>
      <c r="RR224" s="1" t="s">
        <v>2304</v>
      </c>
      <c r="RS224" s="1" t="s">
        <v>2304</v>
      </c>
      <c r="RT224" s="1" t="s">
        <v>2304</v>
      </c>
      <c r="RU224" s="1" t="s">
        <v>2304</v>
      </c>
      <c r="RV224" s="1" t="s">
        <v>2304</v>
      </c>
      <c r="RW224" s="1" t="s">
        <v>2304</v>
      </c>
      <c r="RX224">
        <v>0.37</v>
      </c>
      <c r="RY224">
        <v>0.5</v>
      </c>
      <c r="RZ224">
        <v>0.05</v>
      </c>
      <c r="SA224">
        <v>10000</v>
      </c>
      <c r="SB224">
        <v>1</v>
      </c>
      <c r="SC224" s="1" t="s">
        <v>2304</v>
      </c>
      <c r="SD224">
        <v>0</v>
      </c>
      <c r="SE224">
        <v>0</v>
      </c>
      <c r="SF224" s="1" t="s">
        <v>2304</v>
      </c>
      <c r="SG224" s="1" t="s">
        <v>2304</v>
      </c>
      <c r="SH224">
        <v>160.94999999999999</v>
      </c>
      <c r="SI224">
        <v>73.91</v>
      </c>
      <c r="SJ224">
        <v>4.05</v>
      </c>
      <c r="SK224">
        <v>16605</v>
      </c>
      <c r="SL224">
        <v>0.90910000000000002</v>
      </c>
      <c r="SM224">
        <v>112.3</v>
      </c>
      <c r="SN224">
        <v>0</v>
      </c>
      <c r="SO224">
        <v>0</v>
      </c>
      <c r="SP224" s="1" t="s">
        <v>2304</v>
      </c>
      <c r="SQ224">
        <v>2.87</v>
      </c>
      <c r="TL224" s="1" t="s">
        <v>2304</v>
      </c>
      <c r="TN224" s="1" t="s">
        <v>2304</v>
      </c>
      <c r="TO224" s="1" t="s">
        <v>2304</v>
      </c>
      <c r="TP224" s="1" t="s">
        <v>2304</v>
      </c>
      <c r="TR224" s="1" t="s">
        <v>2304</v>
      </c>
      <c r="TS224" s="1" t="s">
        <v>2304</v>
      </c>
      <c r="TV224" s="1" t="s">
        <v>2304</v>
      </c>
      <c r="TX224" s="1" t="s">
        <v>2304</v>
      </c>
      <c r="TY224" s="1" t="s">
        <v>2304</v>
      </c>
      <c r="TZ224" s="1" t="s">
        <v>2304</v>
      </c>
      <c r="UB224" s="1" t="s">
        <v>2304</v>
      </c>
      <c r="UC224" s="1" t="s">
        <v>2304</v>
      </c>
      <c r="UF224">
        <v>8.9600000000000009</v>
      </c>
      <c r="UG224">
        <v>62.49</v>
      </c>
      <c r="UH224">
        <v>10.843</v>
      </c>
      <c r="UI224">
        <v>5763</v>
      </c>
      <c r="UJ224">
        <v>1</v>
      </c>
      <c r="UK224">
        <v>2.8</v>
      </c>
      <c r="UL224">
        <v>0.18</v>
      </c>
      <c r="UM224">
        <v>1.66</v>
      </c>
      <c r="UN224" s="1" t="s">
        <v>2304</v>
      </c>
      <c r="UO224">
        <v>0.72</v>
      </c>
      <c r="UP224">
        <v>1016.07</v>
      </c>
      <c r="UQ224">
        <v>16925.57</v>
      </c>
      <c r="UR224">
        <v>80.900000000000006</v>
      </c>
      <c r="US224">
        <v>209216</v>
      </c>
      <c r="UT224">
        <v>1</v>
      </c>
      <c r="UU224">
        <v>127.9</v>
      </c>
      <c r="UV224">
        <v>1.35</v>
      </c>
      <c r="UW224">
        <v>1.67</v>
      </c>
      <c r="UX224">
        <v>0.08</v>
      </c>
      <c r="UY224">
        <v>4.01</v>
      </c>
      <c r="UZ224" s="1" t="s">
        <v>2304</v>
      </c>
      <c r="VA224" s="1" t="s">
        <v>2304</v>
      </c>
      <c r="VB224" s="1" t="s">
        <v>2304</v>
      </c>
      <c r="VC224" s="1" t="s">
        <v>2304</v>
      </c>
      <c r="VD224" s="1" t="s">
        <v>2304</v>
      </c>
      <c r="VE224" s="1" t="s">
        <v>2304</v>
      </c>
      <c r="VF224" s="1" t="s">
        <v>2304</v>
      </c>
      <c r="VG224" s="1" t="s">
        <v>2304</v>
      </c>
      <c r="VJ224" s="1" t="s">
        <v>2304</v>
      </c>
      <c r="VL224" s="1" t="s">
        <v>2304</v>
      </c>
      <c r="VM224" s="1" t="s">
        <v>2304</v>
      </c>
      <c r="VN224" s="1" t="s">
        <v>2304</v>
      </c>
      <c r="VP224" s="1" t="s">
        <v>2304</v>
      </c>
      <c r="VQ224" s="1" t="s">
        <v>2304</v>
      </c>
      <c r="VT224">
        <v>64.569999999999993</v>
      </c>
      <c r="VU224">
        <v>165.25</v>
      </c>
      <c r="VV224">
        <v>3.4409999999999998</v>
      </c>
      <c r="VW224">
        <v>48023</v>
      </c>
      <c r="VX224">
        <v>1</v>
      </c>
      <c r="VY224">
        <v>343.8</v>
      </c>
      <c r="VZ224">
        <v>0</v>
      </c>
      <c r="WA224">
        <v>0</v>
      </c>
      <c r="WB224">
        <v>0.12</v>
      </c>
      <c r="WC224">
        <v>0.24</v>
      </c>
      <c r="WN224" s="1" t="s">
        <v>2304</v>
      </c>
      <c r="WP224" s="1" t="s">
        <v>2304</v>
      </c>
      <c r="WQ224" s="1" t="s">
        <v>2304</v>
      </c>
      <c r="WR224" s="1" t="s">
        <v>2304</v>
      </c>
      <c r="WS224" s="1" t="s">
        <v>2304</v>
      </c>
      <c r="WT224" s="1" t="s">
        <v>2304</v>
      </c>
      <c r="WU224" s="1" t="s">
        <v>2304</v>
      </c>
      <c r="WX224">
        <v>316.44</v>
      </c>
      <c r="WY224">
        <v>157.84</v>
      </c>
      <c r="WZ224">
        <v>3.6320000000000001</v>
      </c>
      <c r="XA224">
        <v>9072</v>
      </c>
      <c r="XB224">
        <v>0.2087</v>
      </c>
      <c r="XC224">
        <v>191.9</v>
      </c>
      <c r="XD224">
        <v>0.1</v>
      </c>
      <c r="XE224">
        <v>2.87</v>
      </c>
      <c r="XF224">
        <v>0.35</v>
      </c>
      <c r="XG224">
        <v>1.33</v>
      </c>
      <c r="XH224">
        <v>118.19</v>
      </c>
      <c r="XI224">
        <v>1720.51</v>
      </c>
      <c r="XJ224">
        <v>21.16</v>
      </c>
      <c r="XK224">
        <v>81310</v>
      </c>
      <c r="XL224">
        <v>1</v>
      </c>
      <c r="XM224">
        <v>36.5</v>
      </c>
      <c r="XN224">
        <v>0.4</v>
      </c>
      <c r="XO224">
        <v>1.89</v>
      </c>
      <c r="XP224">
        <v>0.02</v>
      </c>
      <c r="XQ224">
        <v>1.1200000000000001</v>
      </c>
      <c r="XR224" s="1" t="s">
        <v>2304</v>
      </c>
      <c r="XS224" s="1" t="s">
        <v>2304</v>
      </c>
      <c r="XT224" s="1" t="s">
        <v>2304</v>
      </c>
      <c r="XU224" s="1" t="s">
        <v>2304</v>
      </c>
      <c r="XV224" s="1" t="s">
        <v>2304</v>
      </c>
      <c r="XW224" s="1" t="s">
        <v>2304</v>
      </c>
      <c r="XX224" s="1" t="s">
        <v>2304</v>
      </c>
      <c r="XY224" s="1" t="s">
        <v>2304</v>
      </c>
      <c r="XZ224" s="1" t="s">
        <v>2304</v>
      </c>
      <c r="YA224" s="1" t="s">
        <v>2304</v>
      </c>
      <c r="YB224">
        <v>0.02</v>
      </c>
      <c r="YC224">
        <v>0.01</v>
      </c>
      <c r="YD224">
        <v>0</v>
      </c>
      <c r="YE224">
        <v>6000</v>
      </c>
      <c r="YF224">
        <v>1</v>
      </c>
      <c r="YG224">
        <v>1266.2</v>
      </c>
      <c r="YH224">
        <v>0</v>
      </c>
      <c r="YI224">
        <v>0</v>
      </c>
      <c r="YL224">
        <v>189.92</v>
      </c>
      <c r="YM224">
        <v>31.22</v>
      </c>
      <c r="YN224">
        <v>13.49</v>
      </c>
      <c r="YO224">
        <v>2314</v>
      </c>
      <c r="YP224">
        <v>1</v>
      </c>
      <c r="YQ224">
        <v>3.8</v>
      </c>
      <c r="YR224">
        <v>0.16</v>
      </c>
      <c r="YS224">
        <v>1.19</v>
      </c>
      <c r="YT224">
        <v>0.01</v>
      </c>
      <c r="YU224">
        <v>0.41</v>
      </c>
      <c r="YV224">
        <v>6.27</v>
      </c>
      <c r="YW224">
        <v>3.55</v>
      </c>
      <c r="YX224">
        <v>2.12</v>
      </c>
      <c r="YY224">
        <v>3348</v>
      </c>
      <c r="YZ224">
        <v>2</v>
      </c>
      <c r="ZA224">
        <v>18.2</v>
      </c>
      <c r="ZB224">
        <v>0</v>
      </c>
      <c r="ZC224">
        <v>0</v>
      </c>
      <c r="ZD224" s="1" t="s">
        <v>2304</v>
      </c>
      <c r="ZE224" s="1" t="s">
        <v>2304</v>
      </c>
      <c r="ZF224">
        <v>0.1</v>
      </c>
      <c r="ZG224">
        <v>0.11</v>
      </c>
      <c r="ZH224">
        <v>0.01</v>
      </c>
      <c r="ZI224">
        <v>9450</v>
      </c>
      <c r="ZJ224">
        <v>1</v>
      </c>
      <c r="ZK224" s="1" t="s">
        <v>2304</v>
      </c>
      <c r="ZL224">
        <v>0</v>
      </c>
      <c r="ZM224">
        <v>0</v>
      </c>
      <c r="ZP224">
        <v>70.45</v>
      </c>
      <c r="ZQ224">
        <v>18.91</v>
      </c>
      <c r="ZR224">
        <v>130</v>
      </c>
      <c r="ZS224">
        <v>145</v>
      </c>
      <c r="ZT224">
        <v>1</v>
      </c>
      <c r="ZU224" s="1" t="s">
        <v>2304</v>
      </c>
      <c r="ZV224">
        <v>0</v>
      </c>
      <c r="ZW224">
        <v>0</v>
      </c>
      <c r="AAJ224">
        <v>621.39</v>
      </c>
      <c r="AAK224">
        <v>1336.75</v>
      </c>
      <c r="AAL224">
        <v>11.87</v>
      </c>
      <c r="AAM224">
        <v>112616</v>
      </c>
      <c r="AAN224">
        <v>1</v>
      </c>
      <c r="AAO224">
        <v>293.3</v>
      </c>
      <c r="AAP224">
        <v>0</v>
      </c>
      <c r="AAQ224">
        <v>0</v>
      </c>
      <c r="AAR224">
        <v>0.16</v>
      </c>
      <c r="AAS224">
        <v>-0.83</v>
      </c>
      <c r="AAT224" s="1" t="s">
        <v>2304</v>
      </c>
      <c r="AAV224" s="1" t="s">
        <v>2304</v>
      </c>
      <c r="AAW224" s="1" t="s">
        <v>2304</v>
      </c>
      <c r="AAX224" s="1" t="s">
        <v>2304</v>
      </c>
      <c r="AAZ224" s="1" t="s">
        <v>2304</v>
      </c>
      <c r="ABA224" s="1" t="s">
        <v>2304</v>
      </c>
      <c r="ABD224" s="1" t="s">
        <v>2304</v>
      </c>
      <c r="ABF224" s="1" t="s">
        <v>2304</v>
      </c>
      <c r="ABG224" s="1" t="s">
        <v>2304</v>
      </c>
      <c r="ABH224" s="1" t="s">
        <v>2304</v>
      </c>
      <c r="ABJ224" s="1" t="s">
        <v>2304</v>
      </c>
      <c r="ABK224" s="1" t="s">
        <v>2304</v>
      </c>
      <c r="ABX224">
        <v>36.67</v>
      </c>
      <c r="ABY224">
        <v>20.23</v>
      </c>
      <c r="ABZ224">
        <v>4.0549999999999997</v>
      </c>
      <c r="ACA224">
        <v>4990</v>
      </c>
      <c r="ACB224">
        <v>1</v>
      </c>
      <c r="ACC224">
        <v>6.4</v>
      </c>
      <c r="ACD224">
        <v>0.2</v>
      </c>
      <c r="ACE224">
        <v>4.93</v>
      </c>
      <c r="ACF224" s="1" t="s">
        <v>2304</v>
      </c>
      <c r="ACG224" s="1" t="s">
        <v>2304</v>
      </c>
      <c r="ACH224">
        <v>63.69</v>
      </c>
      <c r="ACI224">
        <v>106.92</v>
      </c>
      <c r="ACJ224">
        <v>13.97</v>
      </c>
      <c r="ACK224">
        <v>7656</v>
      </c>
      <c r="ACL224">
        <v>1</v>
      </c>
      <c r="ACM224">
        <v>3.6</v>
      </c>
      <c r="ACN224">
        <v>0</v>
      </c>
      <c r="ACO224">
        <v>0</v>
      </c>
      <c r="ACP224">
        <v>0.09</v>
      </c>
      <c r="ACQ224">
        <v>0.48</v>
      </c>
      <c r="ACR224">
        <v>3.9</v>
      </c>
      <c r="ACS224">
        <v>0.08</v>
      </c>
      <c r="ACT224">
        <v>0.05</v>
      </c>
      <c r="ACU224">
        <v>1505</v>
      </c>
      <c r="ACV224">
        <v>1</v>
      </c>
      <c r="ACW224" s="1" t="s">
        <v>2304</v>
      </c>
      <c r="ACX224">
        <v>0</v>
      </c>
      <c r="ACY224">
        <v>0</v>
      </c>
      <c r="ADJ224" s="1" t="s">
        <v>2304</v>
      </c>
      <c r="ADK224">
        <v>-3.93</v>
      </c>
      <c r="ADL224">
        <v>0.09</v>
      </c>
      <c r="ADM224">
        <v>0.1</v>
      </c>
      <c r="ADN224">
        <v>0.02</v>
      </c>
      <c r="ADO224">
        <v>5008</v>
      </c>
      <c r="ADP224">
        <v>1</v>
      </c>
      <c r="ADQ224" s="1" t="s">
        <v>2304</v>
      </c>
      <c r="ADR224">
        <v>0</v>
      </c>
      <c r="ADS224">
        <v>0</v>
      </c>
      <c r="ADT224" s="1" t="s">
        <v>2304</v>
      </c>
      <c r="ADU224" s="1" t="s">
        <v>2304</v>
      </c>
      <c r="ADV224">
        <v>5.74</v>
      </c>
      <c r="ADW224">
        <v>4.8600000000000003</v>
      </c>
      <c r="ADX224">
        <v>0.28799999999999998</v>
      </c>
      <c r="ADY224">
        <v>15328</v>
      </c>
      <c r="ADZ224">
        <v>0.90749999999999997</v>
      </c>
      <c r="AEA224">
        <v>19.5</v>
      </c>
      <c r="AEB224">
        <v>0</v>
      </c>
      <c r="AEC224">
        <v>0</v>
      </c>
      <c r="AEE224" s="1" t="s">
        <v>2304</v>
      </c>
      <c r="AEF224" s="1" t="s">
        <v>2304</v>
      </c>
      <c r="AEH224" s="1" t="s">
        <v>2304</v>
      </c>
      <c r="AEI224" s="1" t="s">
        <v>2304</v>
      </c>
      <c r="AEJ224" s="1" t="s">
        <v>2304</v>
      </c>
      <c r="AEL224" s="1" t="s">
        <v>2304</v>
      </c>
      <c r="AEM224" s="1" t="s">
        <v>2304</v>
      </c>
      <c r="AEP224">
        <v>6233.36</v>
      </c>
      <c r="AEQ224">
        <v>8347.39</v>
      </c>
      <c r="AER224">
        <v>794.99</v>
      </c>
      <c r="AES224">
        <v>10500</v>
      </c>
      <c r="AET224">
        <v>1</v>
      </c>
      <c r="AEU224" s="1" t="s">
        <v>2304</v>
      </c>
      <c r="AEV224">
        <v>34</v>
      </c>
      <c r="AEW224">
        <v>4.28</v>
      </c>
      <c r="AEX224" s="1" t="s">
        <v>2304</v>
      </c>
      <c r="AEY224" s="1" t="s">
        <v>2304</v>
      </c>
      <c r="AEZ224">
        <v>93.51</v>
      </c>
      <c r="AFA224">
        <v>6295.02</v>
      </c>
      <c r="AFB224">
        <v>874.31</v>
      </c>
      <c r="AFC224">
        <v>7200</v>
      </c>
      <c r="AFD224">
        <v>1</v>
      </c>
      <c r="AFE224" s="1" t="s">
        <v>2304</v>
      </c>
      <c r="AFF224">
        <v>20</v>
      </c>
      <c r="AFG224">
        <v>0.73</v>
      </c>
      <c r="AFJ224">
        <v>4471.25</v>
      </c>
      <c r="AFK224">
        <v>2217.04</v>
      </c>
      <c r="AFL224">
        <v>16.29</v>
      </c>
      <c r="AFM224">
        <v>136098</v>
      </c>
      <c r="AFN224">
        <v>1</v>
      </c>
      <c r="AFO224" s="1" t="s">
        <v>2304</v>
      </c>
      <c r="AFP224">
        <v>0.04</v>
      </c>
      <c r="AFQ224">
        <v>0.25</v>
      </c>
      <c r="AFR224" s="1" t="s">
        <v>2304</v>
      </c>
      <c r="AFS224" s="1" t="s">
        <v>2304</v>
      </c>
      <c r="AFT224">
        <v>3749.68</v>
      </c>
      <c r="AFU224">
        <v>56925.96</v>
      </c>
      <c r="AFV224">
        <v>124.70099999999999</v>
      </c>
      <c r="AFW224">
        <v>456500</v>
      </c>
      <c r="AFX224">
        <v>1</v>
      </c>
      <c r="AFY224">
        <v>289.5</v>
      </c>
      <c r="AFZ224">
        <v>5.3</v>
      </c>
      <c r="AGA224">
        <v>4.25</v>
      </c>
      <c r="AGB224">
        <v>0.38</v>
      </c>
      <c r="AGC224">
        <v>13.27</v>
      </c>
      <c r="AGD224" s="1" t="s">
        <v>2304</v>
      </c>
      <c r="AGE224" s="1" t="s">
        <v>2304</v>
      </c>
      <c r="AGF224" s="1" t="s">
        <v>2304</v>
      </c>
      <c r="AGG224" s="1" t="s">
        <v>2304</v>
      </c>
      <c r="AGH224" s="1" t="s">
        <v>2304</v>
      </c>
      <c r="AGI224" s="1" t="s">
        <v>2304</v>
      </c>
      <c r="AGJ224" s="1" t="s">
        <v>2304</v>
      </c>
      <c r="AGK224" s="1" t="s">
        <v>2304</v>
      </c>
      <c r="AGX224">
        <v>49.01</v>
      </c>
      <c r="AGY224">
        <v>3.96</v>
      </c>
      <c r="AGZ224">
        <v>1.1000000000000001</v>
      </c>
      <c r="AHA224">
        <v>1800</v>
      </c>
      <c r="AHB224">
        <v>0.5</v>
      </c>
      <c r="AHC224">
        <v>1.8</v>
      </c>
      <c r="AHD224">
        <v>0</v>
      </c>
      <c r="AHE224">
        <v>0</v>
      </c>
      <c r="AHG224" s="1" t="s">
        <v>2304</v>
      </c>
      <c r="AHH224">
        <v>14.89</v>
      </c>
      <c r="AHI224">
        <v>0.28000000000000003</v>
      </c>
      <c r="AHJ224">
        <v>0.7</v>
      </c>
      <c r="AHK224">
        <v>400</v>
      </c>
      <c r="AHL224">
        <v>1</v>
      </c>
      <c r="AHM224" s="1" t="s">
        <v>2304</v>
      </c>
      <c r="AHN224">
        <v>0</v>
      </c>
      <c r="AHO224">
        <v>0</v>
      </c>
      <c r="AIB224" s="1" t="s">
        <v>2304</v>
      </c>
      <c r="AIC224" s="1" t="s">
        <v>2304</v>
      </c>
      <c r="AID224" s="1" t="s">
        <v>2304</v>
      </c>
      <c r="AIE224" s="1" t="s">
        <v>2304</v>
      </c>
      <c r="AIF224" s="1" t="s">
        <v>2304</v>
      </c>
      <c r="AIG224" s="1" t="s">
        <v>2304</v>
      </c>
      <c r="AIH224" s="1" t="s">
        <v>2304</v>
      </c>
      <c r="AII224" s="1" t="s">
        <v>2304</v>
      </c>
      <c r="AIJ224" s="1" t="s">
        <v>2304</v>
      </c>
      <c r="AIK224" s="1" t="s">
        <v>2304</v>
      </c>
      <c r="AIL224">
        <v>56.23</v>
      </c>
      <c r="AIM224">
        <v>37.92</v>
      </c>
      <c r="AIN224">
        <v>46642.63</v>
      </c>
      <c r="AIO224">
        <v>10218</v>
      </c>
      <c r="AIP224">
        <v>12568.73</v>
      </c>
      <c r="AIQ224">
        <v>0</v>
      </c>
      <c r="AIR224">
        <v>0</v>
      </c>
      <c r="AIS224">
        <v>0</v>
      </c>
      <c r="AIU224">
        <v>1.75</v>
      </c>
      <c r="AIV224">
        <v>1284.07</v>
      </c>
      <c r="AIW224">
        <v>4090.45</v>
      </c>
      <c r="AIX224">
        <v>101.5</v>
      </c>
      <c r="AIY224">
        <v>40300</v>
      </c>
      <c r="AIZ224">
        <v>1</v>
      </c>
      <c r="AJA224" s="1" t="s">
        <v>2304</v>
      </c>
      <c r="AJB224">
        <v>1.02</v>
      </c>
      <c r="AJC224">
        <v>1</v>
      </c>
      <c r="AJF224">
        <v>21.18</v>
      </c>
      <c r="AJG224">
        <v>5.85</v>
      </c>
      <c r="AJH224">
        <v>2.5470000000000002</v>
      </c>
      <c r="AJI224">
        <v>1625</v>
      </c>
      <c r="AJJ224">
        <v>0.70750000000000002</v>
      </c>
      <c r="AJK224">
        <v>27.1</v>
      </c>
      <c r="AJL224">
        <v>0</v>
      </c>
      <c r="AJM224">
        <v>0</v>
      </c>
      <c r="AJN224" s="1" t="s">
        <v>2304</v>
      </c>
      <c r="AJO224">
        <v>-0.01</v>
      </c>
      <c r="AJP224">
        <v>195.34</v>
      </c>
      <c r="AJQ224">
        <v>339.2</v>
      </c>
      <c r="AJR224">
        <v>535.01</v>
      </c>
      <c r="AJS224">
        <v>634</v>
      </c>
      <c r="AJT224">
        <v>1</v>
      </c>
      <c r="AJU224" s="1" t="s">
        <v>2304</v>
      </c>
      <c r="AJV224">
        <v>33.299999999999997</v>
      </c>
      <c r="AJW224">
        <v>6.22</v>
      </c>
      <c r="AJX224" s="1" t="s">
        <v>2304</v>
      </c>
      <c r="AJY224" s="1" t="s">
        <v>2304</v>
      </c>
      <c r="AJZ224">
        <v>10.53</v>
      </c>
      <c r="AKA224">
        <v>16.7</v>
      </c>
      <c r="AKB224">
        <v>0.2</v>
      </c>
      <c r="AKC224">
        <v>83488</v>
      </c>
      <c r="AKD224">
        <v>1</v>
      </c>
      <c r="AKE224" s="1" t="s">
        <v>2304</v>
      </c>
      <c r="AKF224">
        <v>0</v>
      </c>
      <c r="AKG224">
        <v>0</v>
      </c>
      <c r="AKT224" s="1" t="s">
        <v>2304</v>
      </c>
      <c r="AKU224" s="1" t="s">
        <v>2304</v>
      </c>
      <c r="AKV224" s="1" t="s">
        <v>2304</v>
      </c>
      <c r="AKW224" s="1" t="s">
        <v>2304</v>
      </c>
      <c r="AKX224" s="1" t="s">
        <v>2304</v>
      </c>
      <c r="AKY224" s="1" t="s">
        <v>2304</v>
      </c>
      <c r="AKZ224" s="1" t="s">
        <v>2304</v>
      </c>
      <c r="ALA224" s="1" t="s">
        <v>2304</v>
      </c>
      <c r="ALB224" s="1" t="s">
        <v>2304</v>
      </c>
      <c r="ALC224" s="1" t="s">
        <v>2304</v>
      </c>
      <c r="ALN224">
        <v>0.2</v>
      </c>
      <c r="ALO224">
        <v>7.0000000000000007E-2</v>
      </c>
      <c r="ALP224">
        <v>0.02</v>
      </c>
      <c r="ALQ224">
        <v>4118</v>
      </c>
      <c r="ALR224">
        <v>1</v>
      </c>
      <c r="ALS224" s="1" t="s">
        <v>2304</v>
      </c>
      <c r="ALT224">
        <v>0</v>
      </c>
      <c r="ALU224">
        <v>0</v>
      </c>
      <c r="ALW224" s="1" t="s">
        <v>2304</v>
      </c>
      <c r="ALX224">
        <v>260.12</v>
      </c>
      <c r="ALY224">
        <v>113.32</v>
      </c>
      <c r="ALZ224">
        <v>7.1239999999999997</v>
      </c>
      <c r="AMA224">
        <v>3977</v>
      </c>
      <c r="AMB224">
        <v>0.25</v>
      </c>
      <c r="AMC224">
        <v>27.1</v>
      </c>
      <c r="AMD224">
        <v>0.18</v>
      </c>
      <c r="AME224">
        <v>2.5299999999999998</v>
      </c>
      <c r="AMF224">
        <v>0</v>
      </c>
      <c r="AMG224">
        <v>0.19</v>
      </c>
      <c r="AMH224">
        <v>0.38</v>
      </c>
      <c r="AMI224">
        <v>0.33</v>
      </c>
      <c r="AMJ224">
        <v>0.04</v>
      </c>
      <c r="AMK224">
        <v>8150</v>
      </c>
      <c r="AML224">
        <v>1</v>
      </c>
      <c r="AMM224" s="1" t="s">
        <v>2304</v>
      </c>
      <c r="AMN224">
        <v>0</v>
      </c>
      <c r="AMO224">
        <v>0</v>
      </c>
      <c r="AMP224" s="1" t="s">
        <v>2304</v>
      </c>
      <c r="AMQ224" s="1" t="s">
        <v>2304</v>
      </c>
      <c r="AMR224">
        <v>86.09</v>
      </c>
      <c r="AMS224">
        <v>779.07</v>
      </c>
      <c r="AMT224">
        <v>5.07</v>
      </c>
      <c r="AMU224">
        <v>78933</v>
      </c>
      <c r="AMV224">
        <v>0.51400000000000001</v>
      </c>
      <c r="AMW224">
        <v>113.5</v>
      </c>
      <c r="AMX224">
        <v>0.26</v>
      </c>
      <c r="AMY224">
        <v>5.0599999999999996</v>
      </c>
      <c r="AMZ224">
        <v>0.04</v>
      </c>
      <c r="ANA224">
        <v>0.57999999999999996</v>
      </c>
      <c r="ANL224">
        <v>0.03</v>
      </c>
      <c r="ANM224">
        <v>0.06</v>
      </c>
      <c r="ANN224">
        <v>0.02</v>
      </c>
      <c r="ANO224">
        <v>3730</v>
      </c>
      <c r="ANP224">
        <v>1</v>
      </c>
      <c r="ANQ224" s="1" t="s">
        <v>2304</v>
      </c>
      <c r="ANR224">
        <v>0</v>
      </c>
      <c r="ANS224">
        <v>0</v>
      </c>
      <c r="ANT224" s="1" t="s">
        <v>2304</v>
      </c>
      <c r="ANU224" s="1" t="s">
        <v>2304</v>
      </c>
      <c r="ANV224">
        <v>3.31</v>
      </c>
      <c r="ANW224">
        <v>1.19</v>
      </c>
      <c r="ANX224">
        <v>0.12</v>
      </c>
      <c r="ANY224">
        <v>10000</v>
      </c>
      <c r="ANZ224">
        <v>1</v>
      </c>
      <c r="AOA224" s="1" t="s">
        <v>2304</v>
      </c>
      <c r="AOB224">
        <v>0</v>
      </c>
      <c r="AOC224">
        <v>0</v>
      </c>
      <c r="AOF224">
        <v>14.77</v>
      </c>
      <c r="AOG224">
        <v>28.15</v>
      </c>
      <c r="AOH224">
        <v>1.224</v>
      </c>
      <c r="AOI224">
        <v>23000</v>
      </c>
      <c r="AOJ224">
        <v>1</v>
      </c>
      <c r="AOK224">
        <v>93.4</v>
      </c>
      <c r="AOL224">
        <v>0</v>
      </c>
      <c r="AOM224">
        <v>0</v>
      </c>
      <c r="AON224" s="1" t="s">
        <v>2304</v>
      </c>
      <c r="AOO224">
        <v>0.3</v>
      </c>
      <c r="AOP224" s="1" t="s">
        <v>2304</v>
      </c>
      <c r="AOQ224" s="1" t="s">
        <v>2304</v>
      </c>
      <c r="AOR224" s="1" t="s">
        <v>2304</v>
      </c>
      <c r="AOS224" s="1" t="s">
        <v>2304</v>
      </c>
      <c r="AOT224" s="1" t="s">
        <v>2304</v>
      </c>
      <c r="AOU224" s="1" t="s">
        <v>2304</v>
      </c>
      <c r="AOV224" s="1" t="s">
        <v>2304</v>
      </c>
      <c r="AOW224" s="1" t="s">
        <v>2304</v>
      </c>
      <c r="AOX224" s="1" t="s">
        <v>2304</v>
      </c>
      <c r="AOY224" s="1" t="s">
        <v>2304</v>
      </c>
      <c r="AOZ224">
        <v>0.05</v>
      </c>
      <c r="APA224">
        <v>0.01</v>
      </c>
      <c r="APB224">
        <v>0.01</v>
      </c>
      <c r="APC224">
        <v>883</v>
      </c>
      <c r="APD224">
        <v>1</v>
      </c>
      <c r="APE224" s="1" t="s">
        <v>2304</v>
      </c>
      <c r="APF224">
        <v>0</v>
      </c>
      <c r="APG224">
        <v>0</v>
      </c>
      <c r="APJ224">
        <v>437.95</v>
      </c>
      <c r="APK224">
        <v>25.65</v>
      </c>
      <c r="APL224">
        <v>171</v>
      </c>
      <c r="APM224">
        <v>150</v>
      </c>
      <c r="APN224">
        <v>1</v>
      </c>
      <c r="APO224" s="1" t="s">
        <v>2304</v>
      </c>
      <c r="APP224">
        <v>0</v>
      </c>
      <c r="APQ224">
        <v>0</v>
      </c>
      <c r="APS224" s="1" t="s">
        <v>2304</v>
      </c>
      <c r="APT224">
        <v>21.9</v>
      </c>
      <c r="APU224">
        <v>3.45</v>
      </c>
      <c r="APV224">
        <v>2.2999999999999998</v>
      </c>
      <c r="APW224">
        <v>1500</v>
      </c>
      <c r="APX224">
        <v>1</v>
      </c>
      <c r="APY224" s="1" t="s">
        <v>2304</v>
      </c>
      <c r="APZ224">
        <v>0</v>
      </c>
      <c r="AQA224">
        <v>0</v>
      </c>
      <c r="AQD224">
        <v>68.790000000000006</v>
      </c>
      <c r="AQE224">
        <v>84.26</v>
      </c>
      <c r="AQF224">
        <v>19.95</v>
      </c>
      <c r="AQG224">
        <v>4224</v>
      </c>
      <c r="AQH224">
        <v>1</v>
      </c>
      <c r="AQI224" s="1" t="s">
        <v>2304</v>
      </c>
      <c r="AQJ224">
        <v>0</v>
      </c>
      <c r="AQK224">
        <v>0</v>
      </c>
      <c r="AQL224" s="1" t="s">
        <v>2304</v>
      </c>
      <c r="AQM224" s="1" t="s">
        <v>2304</v>
      </c>
      <c r="AQN224" s="1" t="s">
        <v>2304</v>
      </c>
      <c r="AQO224" s="1" t="s">
        <v>2304</v>
      </c>
      <c r="AQP224" s="1" t="s">
        <v>2304</v>
      </c>
      <c r="AQQ224" s="1" t="s">
        <v>2304</v>
      </c>
      <c r="AQR224" s="1" t="s">
        <v>2304</v>
      </c>
      <c r="AQS224" s="1" t="s">
        <v>2304</v>
      </c>
      <c r="AQT224" s="1" t="s">
        <v>2304</v>
      </c>
      <c r="AQU224" s="1" t="s">
        <v>2304</v>
      </c>
      <c r="ARH224">
        <v>5.87</v>
      </c>
      <c r="ARI224">
        <v>15.2</v>
      </c>
      <c r="ARJ224">
        <v>2.7</v>
      </c>
      <c r="ARK224">
        <v>5631</v>
      </c>
      <c r="ARL224">
        <v>1</v>
      </c>
      <c r="ARM224">
        <v>29.7</v>
      </c>
      <c r="ARN224">
        <v>0</v>
      </c>
      <c r="ARO224">
        <v>0</v>
      </c>
      <c r="ARP224" s="1" t="s">
        <v>2304</v>
      </c>
      <c r="ARQ224">
        <v>0.02</v>
      </c>
      <c r="ASB224">
        <v>0.15</v>
      </c>
      <c r="ASC224">
        <v>0.31</v>
      </c>
      <c r="ASD224">
        <v>0.02</v>
      </c>
      <c r="ASE224">
        <v>13895</v>
      </c>
      <c r="ASF224">
        <v>1</v>
      </c>
      <c r="ASG224">
        <v>0.5</v>
      </c>
      <c r="ASH224">
        <v>0</v>
      </c>
      <c r="ASI224">
        <v>0</v>
      </c>
      <c r="ASJ224" s="1" t="s">
        <v>2304</v>
      </c>
      <c r="ASK224" s="1" t="s">
        <v>2304</v>
      </c>
      <c r="ASL224">
        <v>16.670000000000002</v>
      </c>
      <c r="ASM224">
        <v>29.32</v>
      </c>
      <c r="ASN224">
        <v>2.25</v>
      </c>
      <c r="ASO224">
        <v>13030</v>
      </c>
      <c r="ASP224">
        <v>1</v>
      </c>
      <c r="ASQ224">
        <v>124.6</v>
      </c>
      <c r="ASR224">
        <v>0</v>
      </c>
      <c r="ASS224">
        <v>0</v>
      </c>
      <c r="AST224" s="1" t="s">
        <v>2304</v>
      </c>
      <c r="ASU224" s="1" t="s">
        <v>2304</v>
      </c>
      <c r="ASV224" s="1" t="s">
        <v>2304</v>
      </c>
      <c r="ASW224" s="1" t="s">
        <v>2304</v>
      </c>
      <c r="ASX224" s="1" t="s">
        <v>2304</v>
      </c>
      <c r="ASY224" s="1" t="s">
        <v>2304</v>
      </c>
      <c r="ASZ224" s="1" t="s">
        <v>2304</v>
      </c>
      <c r="ATA224" s="1" t="s">
        <v>2304</v>
      </c>
      <c r="ATB224" s="1" t="s">
        <v>2304</v>
      </c>
      <c r="ATC224" s="1" t="s">
        <v>2304</v>
      </c>
      <c r="ATD224" s="1" t="s">
        <v>2304</v>
      </c>
      <c r="ATE224" s="1" t="s">
        <v>2304</v>
      </c>
      <c r="ATP224">
        <v>21.8</v>
      </c>
      <c r="ATQ224">
        <v>20.329999999999998</v>
      </c>
      <c r="ATR224">
        <v>3.41</v>
      </c>
      <c r="ATS224">
        <v>5850</v>
      </c>
      <c r="ATT224">
        <v>0.98080000000000001</v>
      </c>
      <c r="ATU224">
        <v>588</v>
      </c>
      <c r="ATV224">
        <v>0</v>
      </c>
      <c r="ATW224">
        <v>0</v>
      </c>
      <c r="ATX224" s="1" t="s">
        <v>2304</v>
      </c>
      <c r="ATY224">
        <v>-0.45</v>
      </c>
      <c r="ATZ224">
        <v>52.43</v>
      </c>
      <c r="AUA224">
        <v>6.62</v>
      </c>
      <c r="AUB224">
        <v>7.78</v>
      </c>
      <c r="AUC224">
        <v>8510</v>
      </c>
      <c r="AUD224">
        <v>10</v>
      </c>
      <c r="AUE224">
        <v>2.5</v>
      </c>
      <c r="AUF224">
        <v>0</v>
      </c>
      <c r="AUG224">
        <v>0</v>
      </c>
      <c r="AUH224">
        <v>0.64</v>
      </c>
      <c r="AUI224">
        <v>-0.75</v>
      </c>
      <c r="AUJ224" s="1" t="s">
        <v>2304</v>
      </c>
      <c r="AUK224" s="1" t="s">
        <v>2304</v>
      </c>
      <c r="AUL224" s="1" t="s">
        <v>2304</v>
      </c>
      <c r="AUM224" s="1" t="s">
        <v>2304</v>
      </c>
      <c r="AUN224" s="1" t="s">
        <v>2304</v>
      </c>
      <c r="AUO224" s="1" t="s">
        <v>2304</v>
      </c>
      <c r="AUP224" s="1" t="s">
        <v>2304</v>
      </c>
      <c r="AUQ224" s="1" t="s">
        <v>2304</v>
      </c>
      <c r="AUR224" s="1" t="s">
        <v>2304</v>
      </c>
      <c r="AUS224" s="1" t="s">
        <v>2304</v>
      </c>
      <c r="AVD224">
        <v>74.61</v>
      </c>
      <c r="AVE224">
        <v>1213.26</v>
      </c>
      <c r="AVF224">
        <v>31.4</v>
      </c>
      <c r="AVG224">
        <v>38639</v>
      </c>
      <c r="AVH224">
        <v>1</v>
      </c>
      <c r="AVI224" s="1" t="s">
        <v>2304</v>
      </c>
      <c r="AVJ224">
        <v>0</v>
      </c>
      <c r="AVK224">
        <v>0</v>
      </c>
      <c r="AVL224" s="1" t="s">
        <v>2304</v>
      </c>
      <c r="AVM224" s="1" t="s">
        <v>2304</v>
      </c>
      <c r="AVV224" s="1" t="s">
        <v>2304</v>
      </c>
      <c r="AVW224" s="1" t="s">
        <v>2304</v>
      </c>
      <c r="AVX224">
        <v>3193.25</v>
      </c>
      <c r="AVY224">
        <v>4406.8</v>
      </c>
      <c r="AVZ224">
        <v>168</v>
      </c>
      <c r="AWA224">
        <v>26231</v>
      </c>
      <c r="AWB224">
        <v>1</v>
      </c>
      <c r="AWC224" s="1" t="s">
        <v>2304</v>
      </c>
      <c r="AWD224">
        <v>0</v>
      </c>
      <c r="AWE224">
        <v>0</v>
      </c>
      <c r="AWF224" s="1" t="s">
        <v>2304</v>
      </c>
      <c r="AWG224" s="1" t="s">
        <v>2304</v>
      </c>
      <c r="AWH224">
        <v>481.53</v>
      </c>
      <c r="AWI224">
        <v>1152.42</v>
      </c>
      <c r="AWJ224">
        <v>76</v>
      </c>
      <c r="AWK224">
        <v>15163</v>
      </c>
      <c r="AWL224">
        <v>1</v>
      </c>
      <c r="AWM224" s="1" t="s">
        <v>2304</v>
      </c>
      <c r="AWN224">
        <v>6.41</v>
      </c>
      <c r="AWO224">
        <v>8.43</v>
      </c>
      <c r="AWP224" s="1" t="s">
        <v>2304</v>
      </c>
      <c r="AWQ224" s="1" t="s">
        <v>2304</v>
      </c>
      <c r="AWR224">
        <v>231.12</v>
      </c>
      <c r="AWS224">
        <v>4618.1899999999996</v>
      </c>
      <c r="AWT224">
        <v>99.5</v>
      </c>
      <c r="AWU224">
        <v>46414</v>
      </c>
      <c r="AWV224">
        <v>1</v>
      </c>
      <c r="AWW224" s="1" t="s">
        <v>2304</v>
      </c>
      <c r="AWX224">
        <v>0.87</v>
      </c>
      <c r="AWY224">
        <v>0.87</v>
      </c>
      <c r="AXB224">
        <v>2.3199999999999998</v>
      </c>
      <c r="AXC224">
        <v>0.18</v>
      </c>
      <c r="AXD224">
        <v>0.03</v>
      </c>
      <c r="AXE224">
        <v>6250</v>
      </c>
      <c r="AXF224">
        <v>1</v>
      </c>
      <c r="AXG224" s="1" t="s">
        <v>2304</v>
      </c>
      <c r="AXH224">
        <v>0</v>
      </c>
      <c r="AXI224">
        <v>0</v>
      </c>
      <c r="AXL224">
        <v>1.27</v>
      </c>
      <c r="AXM224">
        <v>1.4</v>
      </c>
      <c r="AXN224">
        <v>0.03</v>
      </c>
      <c r="AXO224">
        <v>50000</v>
      </c>
      <c r="AXP224">
        <v>1</v>
      </c>
      <c r="AXQ224" s="1" t="s">
        <v>2304</v>
      </c>
      <c r="AXR224">
        <v>0</v>
      </c>
      <c r="AXS224">
        <v>0</v>
      </c>
      <c r="AXV224" s="1" t="s">
        <v>2304</v>
      </c>
      <c r="AXW224" s="1" t="s">
        <v>2304</v>
      </c>
      <c r="AXX224" s="1" t="s">
        <v>2304</v>
      </c>
      <c r="AXY224" s="1" t="s">
        <v>2304</v>
      </c>
      <c r="AXZ224" s="1" t="s">
        <v>2304</v>
      </c>
      <c r="AYA224" s="1" t="s">
        <v>2304</v>
      </c>
      <c r="AYB224" s="1" t="s">
        <v>2304</v>
      </c>
      <c r="AYC224" s="1" t="s">
        <v>2304</v>
      </c>
      <c r="AYF224">
        <v>0</v>
      </c>
      <c r="AYG224">
        <v>7.0000000000000007E-2</v>
      </c>
      <c r="AYH224">
        <v>0.02</v>
      </c>
      <c r="AYI224">
        <v>3374</v>
      </c>
      <c r="AYJ224">
        <v>1</v>
      </c>
      <c r="AYK224" s="1" t="s">
        <v>2304</v>
      </c>
      <c r="AYL224">
        <v>0</v>
      </c>
      <c r="AYM224">
        <v>0</v>
      </c>
      <c r="AZJ224">
        <v>0.89</v>
      </c>
      <c r="AZK224">
        <v>0.04</v>
      </c>
      <c r="AZL224">
        <v>0.03</v>
      </c>
      <c r="AZM224">
        <v>1250</v>
      </c>
      <c r="AZN224">
        <v>1</v>
      </c>
      <c r="AZO224" s="1" t="s">
        <v>2304</v>
      </c>
      <c r="AZP224">
        <v>0</v>
      </c>
      <c r="AZQ224">
        <v>0</v>
      </c>
      <c r="AZT224">
        <v>35.31</v>
      </c>
      <c r="AZU224">
        <v>3.9</v>
      </c>
      <c r="AZV224">
        <v>1.94</v>
      </c>
      <c r="AZW224">
        <v>2010</v>
      </c>
      <c r="AZX224">
        <v>1</v>
      </c>
      <c r="AZY224" s="1" t="s">
        <v>2304</v>
      </c>
      <c r="AZZ224">
        <v>0.05</v>
      </c>
      <c r="BAA224">
        <v>2.58</v>
      </c>
      <c r="BAD224">
        <v>0.48</v>
      </c>
      <c r="BAE224">
        <v>0.06</v>
      </c>
      <c r="BAF224">
        <v>0</v>
      </c>
      <c r="BAG224">
        <v>12000</v>
      </c>
      <c r="BAH224">
        <v>1</v>
      </c>
      <c r="BAI224" s="1" t="s">
        <v>2304</v>
      </c>
      <c r="BAJ224">
        <v>0</v>
      </c>
      <c r="BAK224">
        <v>0</v>
      </c>
      <c r="BAN224">
        <v>180.18</v>
      </c>
      <c r="BAO224">
        <v>16.600000000000001</v>
      </c>
      <c r="BAP224">
        <v>5.03</v>
      </c>
      <c r="BAQ224">
        <v>3300</v>
      </c>
      <c r="BAR224">
        <v>1</v>
      </c>
      <c r="BAS224">
        <v>45</v>
      </c>
      <c r="BAT224">
        <v>0</v>
      </c>
      <c r="BAU224">
        <v>0</v>
      </c>
      <c r="BAV224" s="1" t="s">
        <v>2304</v>
      </c>
      <c r="BAW224" s="1" t="s">
        <v>2304</v>
      </c>
      <c r="BAX224">
        <v>0.09</v>
      </c>
      <c r="BAZ224">
        <v>0</v>
      </c>
      <c r="BBA224">
        <v>1</v>
      </c>
      <c r="BBB224">
        <v>1</v>
      </c>
      <c r="BBC224" s="1" t="s">
        <v>2304</v>
      </c>
      <c r="BBD224">
        <v>0</v>
      </c>
      <c r="BBE224">
        <v>0</v>
      </c>
      <c r="BBH224">
        <v>80.38</v>
      </c>
      <c r="BBI224">
        <v>52.25</v>
      </c>
      <c r="BBJ224">
        <v>1.04</v>
      </c>
      <c r="BBK224">
        <v>50000</v>
      </c>
      <c r="BBL224">
        <v>1</v>
      </c>
      <c r="BBM224">
        <v>0.5</v>
      </c>
      <c r="BBN224">
        <v>0</v>
      </c>
      <c r="BBO224">
        <v>0</v>
      </c>
      <c r="BBR224">
        <v>26.12</v>
      </c>
      <c r="BBS224">
        <v>83.73</v>
      </c>
      <c r="BBT224">
        <v>43.234000000000002</v>
      </c>
      <c r="BBU224">
        <v>22191</v>
      </c>
      <c r="BBV224">
        <v>11.4588</v>
      </c>
      <c r="BBW224">
        <v>8.9</v>
      </c>
      <c r="BBX224">
        <v>0</v>
      </c>
      <c r="BBY224">
        <v>0</v>
      </c>
      <c r="BBZ224">
        <v>1.37</v>
      </c>
      <c r="BCA224">
        <v>-3.44</v>
      </c>
      <c r="BCB224" s="1" t="s">
        <v>2304</v>
      </c>
      <c r="BCD224" s="1" t="s">
        <v>2304</v>
      </c>
      <c r="BCE224" s="1" t="s">
        <v>2304</v>
      </c>
      <c r="BCF224" s="1" t="s">
        <v>2304</v>
      </c>
      <c r="BCG224" s="1" t="s">
        <v>2304</v>
      </c>
      <c r="BCH224" s="1" t="s">
        <v>2304</v>
      </c>
      <c r="BCI224" s="1" t="s">
        <v>2304</v>
      </c>
      <c r="BCL224">
        <v>2.5</v>
      </c>
      <c r="BCM224">
        <v>0.42</v>
      </c>
      <c r="BCN224">
        <v>0.1</v>
      </c>
      <c r="BCO224">
        <v>4155</v>
      </c>
      <c r="BCP224">
        <v>1</v>
      </c>
      <c r="BCQ224" s="1" t="s">
        <v>2304</v>
      </c>
      <c r="BCR224">
        <v>0</v>
      </c>
      <c r="BCS224">
        <v>0</v>
      </c>
      <c r="BCV224">
        <v>106.36</v>
      </c>
      <c r="BCW224">
        <v>8.34</v>
      </c>
      <c r="BCX224">
        <v>2.6890000000000001</v>
      </c>
      <c r="BCY224">
        <v>3100</v>
      </c>
      <c r="BCZ224">
        <v>1</v>
      </c>
      <c r="BDA224">
        <v>9.6999999999999993</v>
      </c>
      <c r="BDB224">
        <v>0.06</v>
      </c>
      <c r="BDC224">
        <v>2.23</v>
      </c>
      <c r="BDE224">
        <v>0.1</v>
      </c>
      <c r="BDF224">
        <v>7.0000000000000007E-2</v>
      </c>
      <c r="BDG224">
        <v>0.04</v>
      </c>
      <c r="BDH224">
        <v>0</v>
      </c>
      <c r="BDI224">
        <v>7565</v>
      </c>
      <c r="BDJ224">
        <v>1</v>
      </c>
      <c r="BDK224" s="1" t="s">
        <v>2304</v>
      </c>
      <c r="BDL224">
        <v>0</v>
      </c>
      <c r="BDM224">
        <v>0</v>
      </c>
      <c r="BDN224">
        <v>0.02</v>
      </c>
      <c r="BDO224">
        <v>0.05</v>
      </c>
      <c r="BDX224" s="1" t="s">
        <v>2304</v>
      </c>
      <c r="BDY224" s="1" t="s">
        <v>2304</v>
      </c>
      <c r="BDZ224">
        <v>10949.13</v>
      </c>
      <c r="BEA224">
        <v>73064.94</v>
      </c>
      <c r="BEB224">
        <v>79.55</v>
      </c>
      <c r="BEC224">
        <v>918479</v>
      </c>
      <c r="BED224">
        <v>1</v>
      </c>
      <c r="BEE224">
        <v>484.7</v>
      </c>
      <c r="BEF224">
        <v>2.7</v>
      </c>
      <c r="BEG224">
        <v>3.39</v>
      </c>
      <c r="BEH224">
        <v>0.21</v>
      </c>
      <c r="BEI224">
        <v>5.39</v>
      </c>
      <c r="BEJ224" s="1" t="s">
        <v>2304</v>
      </c>
      <c r="BEL224" s="1" t="s">
        <v>2304</v>
      </c>
      <c r="BEM224" s="1" t="s">
        <v>2304</v>
      </c>
      <c r="BEN224" s="1" t="s">
        <v>2304</v>
      </c>
      <c r="BEP224" s="1" t="s">
        <v>2304</v>
      </c>
      <c r="BEQ224" s="1" t="s">
        <v>2304</v>
      </c>
    </row>
    <row r="225" spans="1:1499" x14ac:dyDescent="0.25">
      <c r="A225" s="2">
        <v>41730</v>
      </c>
      <c r="B225" s="1" t="s">
        <v>2304</v>
      </c>
      <c r="C225" s="1" t="s">
        <v>2304</v>
      </c>
      <c r="D225" s="1" t="s">
        <v>2304</v>
      </c>
      <c r="E225" s="1" t="s">
        <v>2304</v>
      </c>
      <c r="F225" s="1" t="s">
        <v>2304</v>
      </c>
      <c r="G225" s="1" t="s">
        <v>2304</v>
      </c>
      <c r="H225" s="1" t="s">
        <v>2304</v>
      </c>
      <c r="I225" s="1" t="s">
        <v>2304</v>
      </c>
      <c r="J225" s="1" t="s">
        <v>2304</v>
      </c>
      <c r="K225" s="1" t="s">
        <v>2304</v>
      </c>
      <c r="AF225">
        <v>0.97</v>
      </c>
      <c r="AG225">
        <v>1.89</v>
      </c>
      <c r="AH225">
        <v>0.42</v>
      </c>
      <c r="AI225">
        <v>4542</v>
      </c>
      <c r="AJ225">
        <v>1</v>
      </c>
      <c r="AK225">
        <v>101.7</v>
      </c>
      <c r="AL225">
        <v>0</v>
      </c>
      <c r="AM225">
        <v>0</v>
      </c>
      <c r="AN225" s="1" t="s">
        <v>2304</v>
      </c>
      <c r="AO225" s="1" t="s">
        <v>2304</v>
      </c>
      <c r="AP225">
        <v>79.5</v>
      </c>
      <c r="AQ225">
        <v>83.44</v>
      </c>
      <c r="AR225">
        <v>13.35</v>
      </c>
      <c r="AS225">
        <v>6250</v>
      </c>
      <c r="AT225">
        <v>1</v>
      </c>
      <c r="AU225">
        <v>45.1</v>
      </c>
      <c r="AV225">
        <v>0.2</v>
      </c>
      <c r="AW225">
        <v>1.5</v>
      </c>
      <c r="AX225">
        <v>0.2</v>
      </c>
      <c r="AY225">
        <v>0.74</v>
      </c>
      <c r="AZ225">
        <v>22.22</v>
      </c>
      <c r="BA225">
        <v>0.02</v>
      </c>
      <c r="BB225">
        <v>0.5</v>
      </c>
      <c r="BC225">
        <v>50</v>
      </c>
      <c r="BD225">
        <v>1</v>
      </c>
      <c r="BE225" s="1" t="s">
        <v>2304</v>
      </c>
      <c r="BF225">
        <v>0</v>
      </c>
      <c r="BG225">
        <v>0</v>
      </c>
      <c r="BJ225">
        <v>19.97</v>
      </c>
      <c r="BK225">
        <v>6.96</v>
      </c>
      <c r="BL225">
        <v>2.6</v>
      </c>
      <c r="BM225">
        <v>2680</v>
      </c>
      <c r="BN225">
        <v>1</v>
      </c>
      <c r="BO225" s="1" t="s">
        <v>2304</v>
      </c>
      <c r="BP225">
        <v>0</v>
      </c>
      <c r="BQ225">
        <v>0</v>
      </c>
      <c r="BT225" s="1" t="s">
        <v>2304</v>
      </c>
      <c r="BU225" s="1" t="s">
        <v>2304</v>
      </c>
      <c r="BV225" s="1" t="s">
        <v>2304</v>
      </c>
      <c r="BW225" s="1" t="s">
        <v>2304</v>
      </c>
      <c r="BX225" s="1" t="s">
        <v>2304</v>
      </c>
      <c r="BY225" s="1" t="s">
        <v>2304</v>
      </c>
      <c r="BZ225" s="1" t="s">
        <v>2304</v>
      </c>
      <c r="CA225" s="1" t="s">
        <v>2304</v>
      </c>
      <c r="CN225">
        <v>2.86</v>
      </c>
      <c r="CO225">
        <v>0.92</v>
      </c>
      <c r="CP225">
        <v>0.04</v>
      </c>
      <c r="CQ225">
        <v>23000</v>
      </c>
      <c r="CR225">
        <v>1</v>
      </c>
      <c r="CS225" s="1" t="s">
        <v>2304</v>
      </c>
      <c r="CT225">
        <v>0</v>
      </c>
      <c r="CU225">
        <v>0</v>
      </c>
      <c r="CW225" s="1" t="s">
        <v>2304</v>
      </c>
      <c r="CX225">
        <v>53.71</v>
      </c>
      <c r="CY225">
        <v>0.52</v>
      </c>
      <c r="CZ225">
        <v>1.48</v>
      </c>
      <c r="DA225">
        <v>350</v>
      </c>
      <c r="DB225">
        <v>1</v>
      </c>
      <c r="DC225" s="1" t="s">
        <v>2304</v>
      </c>
      <c r="DD225">
        <v>0</v>
      </c>
      <c r="DE225">
        <v>0</v>
      </c>
      <c r="DH225" s="1" t="s">
        <v>2304</v>
      </c>
      <c r="DI225" s="1" t="s">
        <v>2304</v>
      </c>
      <c r="DJ225" s="1" t="s">
        <v>2304</v>
      </c>
      <c r="DK225" s="1" t="s">
        <v>2304</v>
      </c>
      <c r="DL225" s="1" t="s">
        <v>2304</v>
      </c>
      <c r="DM225" s="1" t="s">
        <v>2304</v>
      </c>
      <c r="DN225" s="1" t="s">
        <v>2304</v>
      </c>
      <c r="DO225" s="1" t="s">
        <v>2304</v>
      </c>
      <c r="DQ225" s="1" t="s">
        <v>2304</v>
      </c>
      <c r="DR225" s="1" t="s">
        <v>2304</v>
      </c>
      <c r="DS225" s="1" t="s">
        <v>2304</v>
      </c>
      <c r="DT225" s="1" t="s">
        <v>2304</v>
      </c>
      <c r="DU225" s="1" t="s">
        <v>2304</v>
      </c>
      <c r="DV225" s="1" t="s">
        <v>2304</v>
      </c>
      <c r="DW225" s="1" t="s">
        <v>2304</v>
      </c>
      <c r="DX225" s="1" t="s">
        <v>2304</v>
      </c>
      <c r="DY225" s="1" t="s">
        <v>2304</v>
      </c>
      <c r="DZ225" s="1" t="s">
        <v>2304</v>
      </c>
      <c r="EA225" s="1" t="s">
        <v>2304</v>
      </c>
      <c r="EB225" s="1" t="s">
        <v>2304</v>
      </c>
      <c r="EC225" s="1" t="s">
        <v>2304</v>
      </c>
      <c r="ED225" s="1" t="s">
        <v>2304</v>
      </c>
      <c r="EE225" s="1" t="s">
        <v>2304</v>
      </c>
      <c r="EF225" s="1" t="s">
        <v>2304</v>
      </c>
      <c r="EG225" s="1" t="s">
        <v>2304</v>
      </c>
      <c r="EH225" s="1" t="s">
        <v>2304</v>
      </c>
      <c r="EI225" s="1" t="s">
        <v>2304</v>
      </c>
      <c r="EL225" s="1" t="s">
        <v>2304</v>
      </c>
      <c r="EM225" s="1" t="s">
        <v>2304</v>
      </c>
      <c r="EN225" s="1" t="s">
        <v>2304</v>
      </c>
      <c r="EO225" s="1" t="s">
        <v>2304</v>
      </c>
      <c r="EP225" s="1" t="s">
        <v>2304</v>
      </c>
      <c r="EQ225" s="1" t="s">
        <v>2304</v>
      </c>
      <c r="ER225" s="1" t="s">
        <v>2304</v>
      </c>
      <c r="ES225" s="1" t="s">
        <v>2304</v>
      </c>
      <c r="ET225" s="1" t="s">
        <v>2304</v>
      </c>
      <c r="EU225" s="1" t="s">
        <v>2304</v>
      </c>
      <c r="EV225">
        <v>379.24</v>
      </c>
      <c r="EW225">
        <v>56.39</v>
      </c>
      <c r="EX225">
        <v>2.96</v>
      </c>
      <c r="EY225">
        <v>19025</v>
      </c>
      <c r="EZ225">
        <v>1</v>
      </c>
      <c r="FA225">
        <v>283.3</v>
      </c>
      <c r="FB225">
        <v>0.22</v>
      </c>
      <c r="FC225">
        <v>7.42</v>
      </c>
      <c r="FD225">
        <v>0.05</v>
      </c>
      <c r="FE225">
        <v>0.2</v>
      </c>
      <c r="FF225" s="1" t="s">
        <v>2304</v>
      </c>
      <c r="FG225" s="1" t="s">
        <v>2304</v>
      </c>
      <c r="FH225" s="1" t="s">
        <v>2304</v>
      </c>
      <c r="FI225" s="1" t="s">
        <v>2304</v>
      </c>
      <c r="FJ225" s="1" t="s">
        <v>2304</v>
      </c>
      <c r="FK225" s="1" t="s">
        <v>2304</v>
      </c>
      <c r="FL225" s="1" t="s">
        <v>2304</v>
      </c>
      <c r="FM225" s="1" t="s">
        <v>2304</v>
      </c>
      <c r="FO225" s="1" t="s">
        <v>2304</v>
      </c>
      <c r="FP225">
        <v>0.27</v>
      </c>
      <c r="FQ225">
        <v>0.15</v>
      </c>
      <c r="FR225">
        <v>0</v>
      </c>
      <c r="FS225">
        <v>50700</v>
      </c>
      <c r="FT225">
        <v>1</v>
      </c>
      <c r="FU225" s="1" t="s">
        <v>2304</v>
      </c>
      <c r="FV225">
        <v>0</v>
      </c>
      <c r="FW225">
        <v>0</v>
      </c>
      <c r="FZ225">
        <v>826.19</v>
      </c>
      <c r="GA225">
        <v>498.91</v>
      </c>
      <c r="GB225">
        <v>26.65</v>
      </c>
      <c r="GC225">
        <v>18721</v>
      </c>
      <c r="GD225">
        <v>1</v>
      </c>
      <c r="GE225" s="1" t="s">
        <v>2304</v>
      </c>
      <c r="GF225">
        <v>0.38</v>
      </c>
      <c r="GG225">
        <v>1.43</v>
      </c>
      <c r="GH225" s="1" t="s">
        <v>2304</v>
      </c>
      <c r="GI225" s="1" t="s">
        <v>2304</v>
      </c>
      <c r="GJ225">
        <v>6.4</v>
      </c>
      <c r="GK225">
        <v>0.8</v>
      </c>
      <c r="GL225">
        <v>0.08</v>
      </c>
      <c r="GM225">
        <v>10000</v>
      </c>
      <c r="GN225">
        <v>1</v>
      </c>
      <c r="GO225" s="1" t="s">
        <v>2304</v>
      </c>
      <c r="GP225">
        <v>0</v>
      </c>
      <c r="GQ225">
        <v>0</v>
      </c>
      <c r="GT225">
        <v>93.65</v>
      </c>
      <c r="GU225">
        <v>126.54</v>
      </c>
      <c r="GV225">
        <v>14.06</v>
      </c>
      <c r="GW225">
        <v>9000</v>
      </c>
      <c r="GX225">
        <v>1</v>
      </c>
      <c r="GY225" s="1" t="s">
        <v>2304</v>
      </c>
      <c r="GZ225">
        <v>0</v>
      </c>
      <c r="HA225">
        <v>0</v>
      </c>
      <c r="HB225" s="1" t="s">
        <v>2304</v>
      </c>
      <c r="HC225" s="1" t="s">
        <v>2304</v>
      </c>
      <c r="HD225">
        <v>4.75</v>
      </c>
      <c r="HE225">
        <v>41.99</v>
      </c>
      <c r="HF225">
        <v>1.1399999999999999</v>
      </c>
      <c r="HG225">
        <v>36837</v>
      </c>
      <c r="HH225">
        <v>1</v>
      </c>
      <c r="HI225" s="1" t="s">
        <v>2304</v>
      </c>
      <c r="HJ225">
        <v>0</v>
      </c>
      <c r="HK225">
        <v>0</v>
      </c>
      <c r="HL225" s="1" t="s">
        <v>2304</v>
      </c>
      <c r="HM225" s="1" t="s">
        <v>2304</v>
      </c>
      <c r="HX225">
        <v>216.71</v>
      </c>
      <c r="HY225">
        <v>147.82</v>
      </c>
      <c r="HZ225">
        <v>29.67</v>
      </c>
      <c r="IA225">
        <v>4982</v>
      </c>
      <c r="IB225">
        <v>1</v>
      </c>
      <c r="IC225">
        <v>9.4</v>
      </c>
      <c r="ID225">
        <v>0.5</v>
      </c>
      <c r="IE225">
        <v>1.69</v>
      </c>
      <c r="IF225" s="1" t="s">
        <v>2304</v>
      </c>
      <c r="IG225">
        <v>1.33</v>
      </c>
      <c r="IH225">
        <v>8.93</v>
      </c>
      <c r="II225">
        <v>58.63</v>
      </c>
      <c r="IJ225">
        <v>7906.4340000000002</v>
      </c>
      <c r="IK225">
        <v>24047</v>
      </c>
      <c r="IL225">
        <v>3243</v>
      </c>
      <c r="IM225">
        <v>0.1</v>
      </c>
      <c r="IN225">
        <v>0</v>
      </c>
      <c r="IO225">
        <v>0</v>
      </c>
      <c r="IP225">
        <v>68.790000000000006</v>
      </c>
      <c r="IQ225">
        <v>275.66000000000003</v>
      </c>
      <c r="IR225">
        <v>100</v>
      </c>
      <c r="IS225">
        <v>2500</v>
      </c>
      <c r="IT225">
        <v>2.5</v>
      </c>
      <c r="IU225">
        <v>1000000</v>
      </c>
      <c r="IV225">
        <v>1</v>
      </c>
      <c r="IW225" s="1" t="s">
        <v>2304</v>
      </c>
      <c r="IX225">
        <v>0</v>
      </c>
      <c r="IY225">
        <v>0</v>
      </c>
      <c r="JB225">
        <v>25.58</v>
      </c>
      <c r="JC225">
        <v>2.86</v>
      </c>
      <c r="JD225">
        <v>1.33</v>
      </c>
      <c r="JE225">
        <v>2150</v>
      </c>
      <c r="JF225">
        <v>1</v>
      </c>
      <c r="JG225">
        <v>60.3</v>
      </c>
      <c r="JH225">
        <v>0</v>
      </c>
      <c r="JI225">
        <v>0</v>
      </c>
      <c r="JJ225" s="1" t="s">
        <v>2304</v>
      </c>
      <c r="JK225">
        <v>-0.06</v>
      </c>
      <c r="JL225">
        <v>12.54</v>
      </c>
      <c r="JM225">
        <v>15.89</v>
      </c>
      <c r="JN225">
        <v>3.48</v>
      </c>
      <c r="JO225">
        <v>4539</v>
      </c>
      <c r="JP225">
        <v>0.99370000000000003</v>
      </c>
      <c r="JQ225">
        <v>6.4</v>
      </c>
      <c r="JR225">
        <v>0</v>
      </c>
      <c r="JS225">
        <v>0</v>
      </c>
      <c r="JT225" s="1" t="s">
        <v>2304</v>
      </c>
      <c r="JU225" s="1" t="s">
        <v>2304</v>
      </c>
      <c r="JV225">
        <v>1.52</v>
      </c>
      <c r="JW225">
        <v>0.78</v>
      </c>
      <c r="JX225">
        <v>0.11</v>
      </c>
      <c r="JY225">
        <v>7020</v>
      </c>
      <c r="JZ225">
        <v>1</v>
      </c>
      <c r="KA225" s="1" t="s">
        <v>2304</v>
      </c>
      <c r="KB225">
        <v>0</v>
      </c>
      <c r="KC225">
        <v>0</v>
      </c>
      <c r="KE225" s="1" t="s">
        <v>2304</v>
      </c>
      <c r="KF225">
        <v>19.03</v>
      </c>
      <c r="KG225">
        <v>32.53</v>
      </c>
      <c r="KH225">
        <v>1.65</v>
      </c>
      <c r="KI225">
        <v>19741</v>
      </c>
      <c r="KJ225">
        <v>1</v>
      </c>
      <c r="KK225">
        <v>0.3</v>
      </c>
      <c r="KL225">
        <v>0</v>
      </c>
      <c r="KM225">
        <v>0</v>
      </c>
      <c r="KO225" s="1" t="s">
        <v>2304</v>
      </c>
      <c r="KP225">
        <v>1081.6099999999999</v>
      </c>
      <c r="KQ225">
        <v>336.27</v>
      </c>
      <c r="KR225">
        <v>64.69</v>
      </c>
      <c r="KS225">
        <v>5198</v>
      </c>
      <c r="KT225">
        <v>1</v>
      </c>
      <c r="KU225">
        <v>16.600000000000001</v>
      </c>
      <c r="KV225">
        <v>2.83</v>
      </c>
      <c r="KW225">
        <v>4.37</v>
      </c>
      <c r="KX225">
        <v>0.01</v>
      </c>
      <c r="KY225">
        <v>3.15</v>
      </c>
      <c r="KZ225" s="1" t="s">
        <v>2304</v>
      </c>
      <c r="LA225" s="1" t="s">
        <v>2304</v>
      </c>
      <c r="LB225" s="1" t="s">
        <v>2304</v>
      </c>
      <c r="LC225" s="1" t="s">
        <v>2304</v>
      </c>
      <c r="LD225" s="1" t="s">
        <v>2304</v>
      </c>
      <c r="LE225" s="1" t="s">
        <v>2304</v>
      </c>
      <c r="LF225" s="1" t="s">
        <v>2304</v>
      </c>
      <c r="LG225" s="1" t="s">
        <v>2304</v>
      </c>
      <c r="LH225" s="1" t="s">
        <v>2304</v>
      </c>
      <c r="LI225" s="1" t="s">
        <v>2304</v>
      </c>
      <c r="LR225" s="1" t="s">
        <v>2304</v>
      </c>
      <c r="LS225" s="1" t="s">
        <v>2304</v>
      </c>
      <c r="LT225">
        <v>72.12</v>
      </c>
      <c r="LU225">
        <v>88.65</v>
      </c>
      <c r="LV225">
        <v>6.8</v>
      </c>
      <c r="LW225">
        <v>13037</v>
      </c>
      <c r="LX225">
        <v>1</v>
      </c>
      <c r="LY225">
        <v>5.6</v>
      </c>
      <c r="LZ225">
        <v>0</v>
      </c>
      <c r="MA225">
        <v>0</v>
      </c>
      <c r="MB225" s="1" t="s">
        <v>2304</v>
      </c>
      <c r="MC225" s="1" t="s">
        <v>2304</v>
      </c>
      <c r="MD225">
        <v>539.97</v>
      </c>
      <c r="ME225">
        <v>87.4</v>
      </c>
      <c r="MF225">
        <v>11.5</v>
      </c>
      <c r="MG225">
        <v>7600</v>
      </c>
      <c r="MH225">
        <v>1</v>
      </c>
      <c r="MI225">
        <v>12.7</v>
      </c>
      <c r="MJ225">
        <v>0.45</v>
      </c>
      <c r="MK225">
        <v>3.91</v>
      </c>
      <c r="ML225" s="1" t="s">
        <v>2304</v>
      </c>
      <c r="MM225" s="1" t="s">
        <v>2304</v>
      </c>
      <c r="MN225">
        <v>42.66</v>
      </c>
      <c r="MO225">
        <v>95.23</v>
      </c>
      <c r="MP225">
        <v>28.266999999999999</v>
      </c>
      <c r="MQ225">
        <v>30670</v>
      </c>
      <c r="MR225">
        <v>9.1036999999999999</v>
      </c>
      <c r="MS225">
        <v>35.6</v>
      </c>
      <c r="MT225">
        <v>0</v>
      </c>
      <c r="MU225">
        <v>0</v>
      </c>
      <c r="MV225" s="1" t="s">
        <v>2304</v>
      </c>
      <c r="MW225">
        <v>1.54</v>
      </c>
      <c r="MX225" s="1" t="s">
        <v>2304</v>
      </c>
      <c r="MZ225" s="1" t="s">
        <v>2304</v>
      </c>
      <c r="NA225" s="1" t="s">
        <v>2304</v>
      </c>
      <c r="NB225" s="1" t="s">
        <v>2304</v>
      </c>
      <c r="ND225" s="1" t="s">
        <v>2304</v>
      </c>
      <c r="NE225" s="1" t="s">
        <v>2304</v>
      </c>
      <c r="NH225">
        <v>15.54</v>
      </c>
      <c r="NI225">
        <v>217.83</v>
      </c>
      <c r="NJ225">
        <v>1.86</v>
      </c>
      <c r="NK225">
        <v>116801</v>
      </c>
      <c r="NL225">
        <v>1</v>
      </c>
      <c r="NM225">
        <v>2140.5</v>
      </c>
      <c r="NN225">
        <v>0</v>
      </c>
      <c r="NO225">
        <v>0</v>
      </c>
      <c r="NP225">
        <v>0.42</v>
      </c>
      <c r="NQ225">
        <v>-1.28</v>
      </c>
      <c r="NR225">
        <v>78.88</v>
      </c>
      <c r="NS225">
        <v>55.81</v>
      </c>
      <c r="NT225">
        <v>7.3</v>
      </c>
      <c r="NU225">
        <v>7646</v>
      </c>
      <c r="NV225">
        <v>1</v>
      </c>
      <c r="NW225">
        <v>8.6</v>
      </c>
      <c r="NX225">
        <v>0</v>
      </c>
      <c r="NY225">
        <v>0</v>
      </c>
      <c r="NZ225" s="1" t="s">
        <v>2304</v>
      </c>
      <c r="OA225" s="1" t="s">
        <v>2304</v>
      </c>
      <c r="OB225">
        <v>126.11</v>
      </c>
      <c r="OC225">
        <v>36.85</v>
      </c>
      <c r="OD225">
        <v>1.2749999999999999</v>
      </c>
      <c r="OE225">
        <v>28000</v>
      </c>
      <c r="OF225">
        <v>0.96899999999999997</v>
      </c>
      <c r="OG225">
        <v>472.1</v>
      </c>
      <c r="OH225">
        <v>0</v>
      </c>
      <c r="OI225">
        <v>0</v>
      </c>
      <c r="OJ225" s="1" t="s">
        <v>2304</v>
      </c>
      <c r="OK225">
        <v>-0.17</v>
      </c>
      <c r="OL225" s="1" t="s">
        <v>2304</v>
      </c>
      <c r="OM225" s="1" t="s">
        <v>2304</v>
      </c>
      <c r="ON225" s="1" t="s">
        <v>2304</v>
      </c>
      <c r="OO225" s="1" t="s">
        <v>2304</v>
      </c>
      <c r="OP225" s="1" t="s">
        <v>2304</v>
      </c>
      <c r="OQ225" s="1" t="s">
        <v>2304</v>
      </c>
      <c r="OR225" s="1" t="s">
        <v>2304</v>
      </c>
      <c r="OS225" s="1" t="s">
        <v>2304</v>
      </c>
      <c r="OU225" s="1" t="s">
        <v>2304</v>
      </c>
      <c r="OV225">
        <v>7.95</v>
      </c>
      <c r="OW225">
        <v>0.4</v>
      </c>
      <c r="OX225">
        <v>0.79</v>
      </c>
      <c r="OY225">
        <v>500</v>
      </c>
      <c r="OZ225">
        <v>1</v>
      </c>
      <c r="PA225" s="1" t="s">
        <v>2304</v>
      </c>
      <c r="PB225">
        <v>0</v>
      </c>
      <c r="PC225">
        <v>0</v>
      </c>
      <c r="PF225">
        <v>0.11</v>
      </c>
      <c r="PG225">
        <v>0.28000000000000003</v>
      </c>
      <c r="PH225">
        <v>0.05</v>
      </c>
      <c r="PI225">
        <v>5398</v>
      </c>
      <c r="PJ225">
        <v>1</v>
      </c>
      <c r="PK225" s="1" t="s">
        <v>2304</v>
      </c>
      <c r="PL225">
        <v>0</v>
      </c>
      <c r="PM225">
        <v>0</v>
      </c>
      <c r="PN225" s="1" t="s">
        <v>2304</v>
      </c>
      <c r="PO225" s="1" t="s">
        <v>2304</v>
      </c>
      <c r="PP225">
        <v>0.04</v>
      </c>
      <c r="PQ225">
        <v>0.05</v>
      </c>
      <c r="PR225">
        <v>0.83699999999999997</v>
      </c>
      <c r="PS225">
        <v>88</v>
      </c>
      <c r="PT225">
        <v>1.3883000000000001</v>
      </c>
      <c r="PU225">
        <v>1.7</v>
      </c>
      <c r="PV225">
        <v>0</v>
      </c>
      <c r="PW225">
        <v>0</v>
      </c>
      <c r="PX225" s="1" t="s">
        <v>2304</v>
      </c>
      <c r="PY225" s="1" t="s">
        <v>2304</v>
      </c>
      <c r="PZ225">
        <v>186.87</v>
      </c>
      <c r="QA225">
        <v>97.18</v>
      </c>
      <c r="QB225">
        <v>32.393000000000001</v>
      </c>
      <c r="QC225">
        <v>3000</v>
      </c>
      <c r="QD225">
        <v>1</v>
      </c>
      <c r="QE225">
        <v>4.2</v>
      </c>
      <c r="QF225">
        <v>0.25</v>
      </c>
      <c r="QG225">
        <v>0.77</v>
      </c>
      <c r="QH225" s="1" t="s">
        <v>2304</v>
      </c>
      <c r="QI225">
        <v>2.98</v>
      </c>
      <c r="QJ225">
        <v>3002.38</v>
      </c>
      <c r="QK225">
        <v>141.15</v>
      </c>
      <c r="QL225">
        <v>20.113</v>
      </c>
      <c r="QM225">
        <v>3509</v>
      </c>
      <c r="QN225">
        <v>0.5</v>
      </c>
      <c r="QO225">
        <v>8.9</v>
      </c>
      <c r="QP225">
        <v>0.3</v>
      </c>
      <c r="QQ225">
        <v>1.49</v>
      </c>
      <c r="QR225">
        <v>0.02</v>
      </c>
      <c r="QS225">
        <v>1.58</v>
      </c>
      <c r="QT225">
        <v>167.09</v>
      </c>
      <c r="QU225">
        <v>71.58</v>
      </c>
      <c r="QV225">
        <v>5.1130000000000004</v>
      </c>
      <c r="QW225">
        <v>14000</v>
      </c>
      <c r="QX225">
        <v>1</v>
      </c>
      <c r="QY225">
        <v>15.1</v>
      </c>
      <c r="QZ225">
        <v>0.5</v>
      </c>
      <c r="RA225">
        <v>9.7799999999999994</v>
      </c>
      <c r="RB225" s="1" t="s">
        <v>2304</v>
      </c>
      <c r="RC225" s="1" t="s">
        <v>2304</v>
      </c>
      <c r="RD225">
        <v>115.86</v>
      </c>
      <c r="RE225">
        <v>203.02</v>
      </c>
      <c r="RF225">
        <v>10.97</v>
      </c>
      <c r="RG225">
        <v>18510</v>
      </c>
      <c r="RH225">
        <v>1</v>
      </c>
      <c r="RI225">
        <v>59.3</v>
      </c>
      <c r="RJ225">
        <v>0.45</v>
      </c>
      <c r="RK225">
        <v>4.0999999999999996</v>
      </c>
      <c r="RL225">
        <v>0.05</v>
      </c>
      <c r="RM225">
        <v>0.89</v>
      </c>
      <c r="RN225" s="1" t="s">
        <v>2304</v>
      </c>
      <c r="RO225" s="1" t="s">
        <v>2304</v>
      </c>
      <c r="RP225" s="1" t="s">
        <v>2304</v>
      </c>
      <c r="RQ225" s="1" t="s">
        <v>2304</v>
      </c>
      <c r="RR225" s="1" t="s">
        <v>2304</v>
      </c>
      <c r="RS225" s="1" t="s">
        <v>2304</v>
      </c>
      <c r="RT225" s="1" t="s">
        <v>2304</v>
      </c>
      <c r="RU225" s="1" t="s">
        <v>2304</v>
      </c>
      <c r="RV225" s="1" t="s">
        <v>2304</v>
      </c>
      <c r="RW225" s="1" t="s">
        <v>2304</v>
      </c>
      <c r="RX225">
        <v>0.37</v>
      </c>
      <c r="RY225">
        <v>0.5</v>
      </c>
      <c r="RZ225">
        <v>0.05</v>
      </c>
      <c r="SA225">
        <v>10000</v>
      </c>
      <c r="SB225">
        <v>1</v>
      </c>
      <c r="SC225" s="1" t="s">
        <v>2304</v>
      </c>
      <c r="SD225">
        <v>0</v>
      </c>
      <c r="SE225">
        <v>0</v>
      </c>
      <c r="SF225" s="1" t="s">
        <v>2304</v>
      </c>
      <c r="SG225" s="1" t="s">
        <v>2304</v>
      </c>
      <c r="SH225">
        <v>185.72</v>
      </c>
      <c r="SI225">
        <v>85.28</v>
      </c>
      <c r="SJ225">
        <v>4.67</v>
      </c>
      <c r="SK225">
        <v>16605</v>
      </c>
      <c r="SL225">
        <v>0.90910000000000002</v>
      </c>
      <c r="SM225">
        <v>103.7</v>
      </c>
      <c r="SN225">
        <v>0</v>
      </c>
      <c r="SO225">
        <v>0</v>
      </c>
      <c r="SP225" s="1" t="s">
        <v>2304</v>
      </c>
      <c r="SQ225">
        <v>2.87</v>
      </c>
      <c r="TL225" s="1" t="s">
        <v>2304</v>
      </c>
      <c r="TN225" s="1" t="s">
        <v>2304</v>
      </c>
      <c r="TO225" s="1" t="s">
        <v>2304</v>
      </c>
      <c r="TP225" s="1" t="s">
        <v>2304</v>
      </c>
      <c r="TR225" s="1" t="s">
        <v>2304</v>
      </c>
      <c r="TS225" s="1" t="s">
        <v>2304</v>
      </c>
      <c r="TV225" s="1" t="s">
        <v>2304</v>
      </c>
      <c r="TX225" s="1" t="s">
        <v>2304</v>
      </c>
      <c r="TY225" s="1" t="s">
        <v>2304</v>
      </c>
      <c r="TZ225" s="1" t="s">
        <v>2304</v>
      </c>
      <c r="UB225" s="1" t="s">
        <v>2304</v>
      </c>
      <c r="UC225" s="1" t="s">
        <v>2304</v>
      </c>
      <c r="UF225">
        <v>9.34</v>
      </c>
      <c r="UG225">
        <v>65.13</v>
      </c>
      <c r="UH225">
        <v>11.3</v>
      </c>
      <c r="UI225">
        <v>5763</v>
      </c>
      <c r="UJ225">
        <v>1</v>
      </c>
      <c r="UK225">
        <v>10.1</v>
      </c>
      <c r="UL225">
        <v>0.21</v>
      </c>
      <c r="UM225">
        <v>1.86</v>
      </c>
      <c r="UN225" s="1" t="s">
        <v>2304</v>
      </c>
      <c r="UO225">
        <v>0.61</v>
      </c>
      <c r="UP225">
        <v>995.31</v>
      </c>
      <c r="UQ225">
        <v>16579.73</v>
      </c>
      <c r="UR225">
        <v>79.247</v>
      </c>
      <c r="US225">
        <v>209216</v>
      </c>
      <c r="UT225">
        <v>1</v>
      </c>
      <c r="UU225">
        <v>215.5</v>
      </c>
      <c r="UV225">
        <v>1.5</v>
      </c>
      <c r="UW225">
        <v>1.89</v>
      </c>
      <c r="UX225">
        <v>0.19</v>
      </c>
      <c r="UY225">
        <v>4.41</v>
      </c>
      <c r="UZ225" s="1" t="s">
        <v>2304</v>
      </c>
      <c r="VA225" s="1" t="s">
        <v>2304</v>
      </c>
      <c r="VB225" s="1" t="s">
        <v>2304</v>
      </c>
      <c r="VC225" s="1" t="s">
        <v>2304</v>
      </c>
      <c r="VD225" s="1" t="s">
        <v>2304</v>
      </c>
      <c r="VE225" s="1" t="s">
        <v>2304</v>
      </c>
      <c r="VF225" s="1" t="s">
        <v>2304</v>
      </c>
      <c r="VG225" s="1" t="s">
        <v>2304</v>
      </c>
      <c r="VJ225" s="1" t="s">
        <v>2304</v>
      </c>
      <c r="VL225" s="1" t="s">
        <v>2304</v>
      </c>
      <c r="VM225" s="1" t="s">
        <v>2304</v>
      </c>
      <c r="VN225" s="1" t="s">
        <v>2304</v>
      </c>
      <c r="VP225" s="1" t="s">
        <v>2304</v>
      </c>
      <c r="VQ225" s="1" t="s">
        <v>2304</v>
      </c>
      <c r="VT225">
        <v>63.01</v>
      </c>
      <c r="VU225">
        <v>161.26</v>
      </c>
      <c r="VV225">
        <v>3.3580000000000001</v>
      </c>
      <c r="VW225">
        <v>48023</v>
      </c>
      <c r="VX225">
        <v>1</v>
      </c>
      <c r="VY225">
        <v>310.3</v>
      </c>
      <c r="VZ225">
        <v>0</v>
      </c>
      <c r="WA225">
        <v>0</v>
      </c>
      <c r="WB225">
        <v>0.13</v>
      </c>
      <c r="WC225">
        <v>0.22</v>
      </c>
      <c r="WN225" s="1" t="s">
        <v>2304</v>
      </c>
      <c r="WP225" s="1" t="s">
        <v>2304</v>
      </c>
      <c r="WQ225" s="1" t="s">
        <v>2304</v>
      </c>
      <c r="WR225" s="1" t="s">
        <v>2304</v>
      </c>
      <c r="WS225" s="1" t="s">
        <v>2304</v>
      </c>
      <c r="WT225" s="1" t="s">
        <v>2304</v>
      </c>
      <c r="WU225" s="1" t="s">
        <v>2304</v>
      </c>
      <c r="WX225">
        <v>324.63</v>
      </c>
      <c r="WY225">
        <v>161.93</v>
      </c>
      <c r="WZ225">
        <v>3.726</v>
      </c>
      <c r="XA225">
        <v>9072</v>
      </c>
      <c r="XB225">
        <v>0.2087</v>
      </c>
      <c r="XC225">
        <v>207.1</v>
      </c>
      <c r="XD225">
        <v>0.1</v>
      </c>
      <c r="XE225">
        <v>2.8</v>
      </c>
      <c r="XF225">
        <v>0.35</v>
      </c>
      <c r="XG225">
        <v>1.33</v>
      </c>
      <c r="XH225">
        <v>116.47</v>
      </c>
      <c r="XI225">
        <v>1659.93</v>
      </c>
      <c r="XJ225">
        <v>20.414999999999999</v>
      </c>
      <c r="XK225">
        <v>81310</v>
      </c>
      <c r="XL225">
        <v>1</v>
      </c>
      <c r="XM225">
        <v>17.5</v>
      </c>
      <c r="XN225">
        <v>0.4</v>
      </c>
      <c r="XO225">
        <v>1.96</v>
      </c>
      <c r="XP225">
        <v>0.02</v>
      </c>
      <c r="XQ225">
        <v>1.1200000000000001</v>
      </c>
      <c r="XR225" s="1" t="s">
        <v>2304</v>
      </c>
      <c r="XS225" s="1" t="s">
        <v>2304</v>
      </c>
      <c r="XT225" s="1" t="s">
        <v>2304</v>
      </c>
      <c r="XU225" s="1" t="s">
        <v>2304</v>
      </c>
      <c r="XV225" s="1" t="s">
        <v>2304</v>
      </c>
      <c r="XW225" s="1" t="s">
        <v>2304</v>
      </c>
      <c r="XX225" s="1" t="s">
        <v>2304</v>
      </c>
      <c r="XY225" s="1" t="s">
        <v>2304</v>
      </c>
      <c r="XZ225" s="1" t="s">
        <v>2304</v>
      </c>
      <c r="YA225" s="1" t="s">
        <v>2304</v>
      </c>
      <c r="YB225">
        <v>0.02</v>
      </c>
      <c r="YC225">
        <v>0.01</v>
      </c>
      <c r="YD225">
        <v>0</v>
      </c>
      <c r="YE225">
        <v>6000</v>
      </c>
      <c r="YF225">
        <v>1</v>
      </c>
      <c r="YG225" s="1" t="s">
        <v>2304</v>
      </c>
      <c r="YH225">
        <v>0</v>
      </c>
      <c r="YI225">
        <v>0</v>
      </c>
      <c r="YL225">
        <v>183.02</v>
      </c>
      <c r="YM225">
        <v>30.08</v>
      </c>
      <c r="YN225">
        <v>13</v>
      </c>
      <c r="YO225">
        <v>2314</v>
      </c>
      <c r="YP225">
        <v>1</v>
      </c>
      <c r="YQ225">
        <v>9.1999999999999993</v>
      </c>
      <c r="YR225">
        <v>0.16</v>
      </c>
      <c r="YS225">
        <v>1.23</v>
      </c>
      <c r="YT225">
        <v>0.01</v>
      </c>
      <c r="YU225">
        <v>0.41</v>
      </c>
      <c r="YV225">
        <v>5.67</v>
      </c>
      <c r="YW225">
        <v>3.21</v>
      </c>
      <c r="YX225">
        <v>1.92</v>
      </c>
      <c r="YY225">
        <v>3348</v>
      </c>
      <c r="YZ225">
        <v>2</v>
      </c>
      <c r="ZA225">
        <v>19.2</v>
      </c>
      <c r="ZB225">
        <v>0</v>
      </c>
      <c r="ZC225">
        <v>0</v>
      </c>
      <c r="ZD225" s="1" t="s">
        <v>2304</v>
      </c>
      <c r="ZE225" s="1" t="s">
        <v>2304</v>
      </c>
      <c r="ZF225">
        <v>0.1</v>
      </c>
      <c r="ZG225">
        <v>0.11</v>
      </c>
      <c r="ZH225">
        <v>0.01</v>
      </c>
      <c r="ZI225">
        <v>9450</v>
      </c>
      <c r="ZJ225">
        <v>1</v>
      </c>
      <c r="ZK225" s="1" t="s">
        <v>2304</v>
      </c>
      <c r="ZL225">
        <v>0</v>
      </c>
      <c r="ZM225">
        <v>0</v>
      </c>
      <c r="ZP225">
        <v>70.45</v>
      </c>
      <c r="ZQ225">
        <v>18.91</v>
      </c>
      <c r="ZR225">
        <v>130</v>
      </c>
      <c r="ZS225">
        <v>145</v>
      </c>
      <c r="ZT225">
        <v>1</v>
      </c>
      <c r="ZU225" s="1" t="s">
        <v>2304</v>
      </c>
      <c r="ZV225">
        <v>0</v>
      </c>
      <c r="ZW225">
        <v>0</v>
      </c>
      <c r="AAJ225">
        <v>622.70000000000005</v>
      </c>
      <c r="AAK225">
        <v>1339.57</v>
      </c>
      <c r="AAL225">
        <v>11.895</v>
      </c>
      <c r="AAM225">
        <v>112616</v>
      </c>
      <c r="AAN225">
        <v>1</v>
      </c>
      <c r="AAO225">
        <v>131.30000000000001</v>
      </c>
      <c r="AAP225">
        <v>0</v>
      </c>
      <c r="AAQ225">
        <v>0</v>
      </c>
      <c r="AAR225">
        <v>0.13</v>
      </c>
      <c r="AAS225">
        <v>-0.11</v>
      </c>
      <c r="AAT225" s="1" t="s">
        <v>2304</v>
      </c>
      <c r="AAV225" s="1" t="s">
        <v>2304</v>
      </c>
      <c r="AAW225" s="1" t="s">
        <v>2304</v>
      </c>
      <c r="AAX225" s="1" t="s">
        <v>2304</v>
      </c>
      <c r="AAZ225" s="1" t="s">
        <v>2304</v>
      </c>
      <c r="ABA225" s="1" t="s">
        <v>2304</v>
      </c>
      <c r="ABD225" s="1" t="s">
        <v>2304</v>
      </c>
      <c r="ABF225" s="1" t="s">
        <v>2304</v>
      </c>
      <c r="ABG225" s="1" t="s">
        <v>2304</v>
      </c>
      <c r="ABH225" s="1" t="s">
        <v>2304</v>
      </c>
      <c r="ABJ225" s="1" t="s">
        <v>2304</v>
      </c>
      <c r="ABK225" s="1" t="s">
        <v>2304</v>
      </c>
      <c r="ABX225">
        <v>38.090000000000003</v>
      </c>
      <c r="ABY225">
        <v>21.01</v>
      </c>
      <c r="ABZ225">
        <v>4.2110000000000003</v>
      </c>
      <c r="ACA225">
        <v>4990</v>
      </c>
      <c r="ACB225">
        <v>1</v>
      </c>
      <c r="ACC225">
        <v>10</v>
      </c>
      <c r="ACD225">
        <v>0.2</v>
      </c>
      <c r="ACE225">
        <v>4.75</v>
      </c>
      <c r="ACF225" s="1" t="s">
        <v>2304</v>
      </c>
      <c r="ACG225" s="1" t="s">
        <v>2304</v>
      </c>
      <c r="ACH225">
        <v>63.43</v>
      </c>
      <c r="ACI225">
        <v>106.48</v>
      </c>
      <c r="ACJ225">
        <v>13.91</v>
      </c>
      <c r="ACK225">
        <v>7656</v>
      </c>
      <c r="ACL225">
        <v>1</v>
      </c>
      <c r="ACM225">
        <v>1.3</v>
      </c>
      <c r="ACN225">
        <v>0</v>
      </c>
      <c r="ACO225">
        <v>0</v>
      </c>
      <c r="ACP225">
        <v>0.09</v>
      </c>
      <c r="ACQ225">
        <v>0.48</v>
      </c>
      <c r="ACR225">
        <v>3.9</v>
      </c>
      <c r="ACS225">
        <v>0.08</v>
      </c>
      <c r="ACT225">
        <v>0.05</v>
      </c>
      <c r="ACU225">
        <v>1505</v>
      </c>
      <c r="ACV225">
        <v>1</v>
      </c>
      <c r="ACW225" s="1" t="s">
        <v>2304</v>
      </c>
      <c r="ACX225">
        <v>0</v>
      </c>
      <c r="ACY225">
        <v>0</v>
      </c>
      <c r="ADJ225" s="1" t="s">
        <v>2304</v>
      </c>
      <c r="ADK225">
        <v>-3.93</v>
      </c>
      <c r="ADL225">
        <v>0.09</v>
      </c>
      <c r="ADM225">
        <v>0.1</v>
      </c>
      <c r="ADN225">
        <v>0.02</v>
      </c>
      <c r="ADO225">
        <v>5008</v>
      </c>
      <c r="ADP225">
        <v>1</v>
      </c>
      <c r="ADQ225" s="1" t="s">
        <v>2304</v>
      </c>
      <c r="ADR225">
        <v>0</v>
      </c>
      <c r="ADS225">
        <v>0</v>
      </c>
      <c r="ADT225" s="1" t="s">
        <v>2304</v>
      </c>
      <c r="ADU225" s="1" t="s">
        <v>2304</v>
      </c>
      <c r="ADV225">
        <v>5.51</v>
      </c>
      <c r="ADW225">
        <v>4.66</v>
      </c>
      <c r="ADX225">
        <v>0.27600000000000002</v>
      </c>
      <c r="ADY225">
        <v>15328</v>
      </c>
      <c r="ADZ225">
        <v>0.90749999999999997</v>
      </c>
      <c r="AEA225">
        <v>112.9</v>
      </c>
      <c r="AEB225">
        <v>0</v>
      </c>
      <c r="AEC225">
        <v>0</v>
      </c>
      <c r="AEE225" s="1" t="s">
        <v>2304</v>
      </c>
      <c r="AEF225" s="1" t="s">
        <v>2304</v>
      </c>
      <c r="AEH225" s="1" t="s">
        <v>2304</v>
      </c>
      <c r="AEI225" s="1" t="s">
        <v>2304</v>
      </c>
      <c r="AEJ225" s="1" t="s">
        <v>2304</v>
      </c>
      <c r="AEL225" s="1" t="s">
        <v>2304</v>
      </c>
      <c r="AEM225" s="1" t="s">
        <v>2304</v>
      </c>
      <c r="AEP225">
        <v>6233.36</v>
      </c>
      <c r="AEQ225">
        <v>8347.39</v>
      </c>
      <c r="AER225">
        <v>794.99</v>
      </c>
      <c r="AES225">
        <v>10500</v>
      </c>
      <c r="AET225">
        <v>1</v>
      </c>
      <c r="AEU225" s="1" t="s">
        <v>2304</v>
      </c>
      <c r="AEV225">
        <v>34</v>
      </c>
      <c r="AEW225">
        <v>4.28</v>
      </c>
      <c r="AEX225" s="1" t="s">
        <v>2304</v>
      </c>
      <c r="AEY225" s="1" t="s">
        <v>2304</v>
      </c>
      <c r="AEZ225">
        <v>93.51</v>
      </c>
      <c r="AFA225">
        <v>6295.02</v>
      </c>
      <c r="AFB225">
        <v>874.31</v>
      </c>
      <c r="AFC225">
        <v>7200</v>
      </c>
      <c r="AFD225">
        <v>1</v>
      </c>
      <c r="AFE225" s="1" t="s">
        <v>2304</v>
      </c>
      <c r="AFF225">
        <v>20</v>
      </c>
      <c r="AFG225">
        <v>0.73</v>
      </c>
      <c r="AFJ225">
        <v>4471.25</v>
      </c>
      <c r="AFK225">
        <v>2217.04</v>
      </c>
      <c r="AFL225">
        <v>16.29</v>
      </c>
      <c r="AFM225">
        <v>136098</v>
      </c>
      <c r="AFN225">
        <v>1</v>
      </c>
      <c r="AFO225" s="1" t="s">
        <v>2304</v>
      </c>
      <c r="AFP225">
        <v>0.04</v>
      </c>
      <c r="AFQ225">
        <v>0.25</v>
      </c>
      <c r="AFR225" s="1" t="s">
        <v>2304</v>
      </c>
      <c r="AFS225" s="1" t="s">
        <v>2304</v>
      </c>
      <c r="AFT225">
        <v>3710.04</v>
      </c>
      <c r="AFU225">
        <v>56324.3</v>
      </c>
      <c r="AFV225">
        <v>123.383</v>
      </c>
      <c r="AFW225">
        <v>456500</v>
      </c>
      <c r="AFX225">
        <v>1</v>
      </c>
      <c r="AFY225">
        <v>336.4</v>
      </c>
      <c r="AFZ225">
        <v>5.3</v>
      </c>
      <c r="AGA225">
        <v>4.3</v>
      </c>
      <c r="AGB225">
        <v>0.73</v>
      </c>
      <c r="AGC225">
        <v>13.55</v>
      </c>
      <c r="AGD225" s="1" t="s">
        <v>2304</v>
      </c>
      <c r="AGE225" s="1" t="s">
        <v>2304</v>
      </c>
      <c r="AGF225" s="1" t="s">
        <v>2304</v>
      </c>
      <c r="AGG225" s="1" t="s">
        <v>2304</v>
      </c>
      <c r="AGH225" s="1" t="s">
        <v>2304</v>
      </c>
      <c r="AGI225" s="1" t="s">
        <v>2304</v>
      </c>
      <c r="AGJ225" s="1" t="s">
        <v>2304</v>
      </c>
      <c r="AGK225" s="1" t="s">
        <v>2304</v>
      </c>
      <c r="AGX225">
        <v>50.13</v>
      </c>
      <c r="AGY225">
        <v>4.05</v>
      </c>
      <c r="AGZ225">
        <v>1.125</v>
      </c>
      <c r="AHA225">
        <v>1800</v>
      </c>
      <c r="AHB225">
        <v>0.5</v>
      </c>
      <c r="AHC225">
        <v>9.6</v>
      </c>
      <c r="AHD225">
        <v>0</v>
      </c>
      <c r="AHE225">
        <v>0</v>
      </c>
      <c r="AHG225" s="1" t="s">
        <v>2304</v>
      </c>
      <c r="AHH225">
        <v>14.89</v>
      </c>
      <c r="AHI225">
        <v>0.28000000000000003</v>
      </c>
      <c r="AHJ225">
        <v>0.7</v>
      </c>
      <c r="AHK225">
        <v>400</v>
      </c>
      <c r="AHL225">
        <v>1</v>
      </c>
      <c r="AHM225" s="1" t="s">
        <v>2304</v>
      </c>
      <c r="AHN225">
        <v>0</v>
      </c>
      <c r="AHO225">
        <v>0</v>
      </c>
      <c r="AIB225" s="1" t="s">
        <v>2304</v>
      </c>
      <c r="AIC225" s="1" t="s">
        <v>2304</v>
      </c>
      <c r="AID225" s="1" t="s">
        <v>2304</v>
      </c>
      <c r="AIE225" s="1" t="s">
        <v>2304</v>
      </c>
      <c r="AIF225" s="1" t="s">
        <v>2304</v>
      </c>
      <c r="AIG225" s="1" t="s">
        <v>2304</v>
      </c>
      <c r="AIH225" s="1" t="s">
        <v>2304</v>
      </c>
      <c r="AII225" s="1" t="s">
        <v>2304</v>
      </c>
      <c r="AIJ225" s="1" t="s">
        <v>2304</v>
      </c>
      <c r="AIK225" s="1" t="s">
        <v>2304</v>
      </c>
      <c r="AIL225">
        <v>56.35</v>
      </c>
      <c r="AIM225">
        <v>38</v>
      </c>
      <c r="AIN225">
        <v>46743.18</v>
      </c>
      <c r="AIO225">
        <v>10218</v>
      </c>
      <c r="AIP225">
        <v>12568.73</v>
      </c>
      <c r="AIQ225">
        <v>0</v>
      </c>
      <c r="AIR225">
        <v>0</v>
      </c>
      <c r="AIS225">
        <v>0</v>
      </c>
      <c r="AIU225">
        <v>1.75</v>
      </c>
      <c r="AIV225">
        <v>1284.07</v>
      </c>
      <c r="AIW225">
        <v>4090.45</v>
      </c>
      <c r="AIX225">
        <v>101.5</v>
      </c>
      <c r="AIY225">
        <v>40300</v>
      </c>
      <c r="AIZ225">
        <v>1</v>
      </c>
      <c r="AJA225" s="1" t="s">
        <v>2304</v>
      </c>
      <c r="AJB225">
        <v>1.02</v>
      </c>
      <c r="AJC225">
        <v>1</v>
      </c>
      <c r="AJF225">
        <v>20</v>
      </c>
      <c r="AJG225">
        <v>5.52</v>
      </c>
      <c r="AJH225">
        <v>2.4049999999999998</v>
      </c>
      <c r="AJI225">
        <v>1625</v>
      </c>
      <c r="AJJ225">
        <v>0.70750000000000002</v>
      </c>
      <c r="AJK225">
        <v>25.7</v>
      </c>
      <c r="AJL225">
        <v>0</v>
      </c>
      <c r="AJM225">
        <v>0</v>
      </c>
      <c r="AJN225" s="1" t="s">
        <v>2304</v>
      </c>
      <c r="AJO225">
        <v>-0.01</v>
      </c>
      <c r="AJP225">
        <v>195.34</v>
      </c>
      <c r="AJQ225">
        <v>339.2</v>
      </c>
      <c r="AJR225">
        <v>535.01</v>
      </c>
      <c r="AJS225">
        <v>634</v>
      </c>
      <c r="AJT225">
        <v>1</v>
      </c>
      <c r="AJU225" s="1" t="s">
        <v>2304</v>
      </c>
      <c r="AJV225">
        <v>33.299999999999997</v>
      </c>
      <c r="AJW225">
        <v>6.22</v>
      </c>
      <c r="AJX225" s="1" t="s">
        <v>2304</v>
      </c>
      <c r="AJY225" s="1" t="s">
        <v>2304</v>
      </c>
      <c r="AJZ225">
        <v>10.53</v>
      </c>
      <c r="AKA225">
        <v>16.7</v>
      </c>
      <c r="AKB225">
        <v>0.2</v>
      </c>
      <c r="AKC225">
        <v>83488</v>
      </c>
      <c r="AKD225">
        <v>1</v>
      </c>
      <c r="AKE225" s="1" t="s">
        <v>2304</v>
      </c>
      <c r="AKF225">
        <v>0</v>
      </c>
      <c r="AKG225">
        <v>0</v>
      </c>
      <c r="AKT225" s="1" t="s">
        <v>2304</v>
      </c>
      <c r="AKU225" s="1" t="s">
        <v>2304</v>
      </c>
      <c r="AKV225" s="1" t="s">
        <v>2304</v>
      </c>
      <c r="AKW225" s="1" t="s">
        <v>2304</v>
      </c>
      <c r="AKX225" s="1" t="s">
        <v>2304</v>
      </c>
      <c r="AKY225" s="1" t="s">
        <v>2304</v>
      </c>
      <c r="AKZ225" s="1" t="s">
        <v>2304</v>
      </c>
      <c r="ALA225" s="1" t="s">
        <v>2304</v>
      </c>
      <c r="ALB225" s="1" t="s">
        <v>2304</v>
      </c>
      <c r="ALC225" s="1" t="s">
        <v>2304</v>
      </c>
      <c r="ALN225">
        <v>0.2</v>
      </c>
      <c r="ALO225">
        <v>7.0000000000000007E-2</v>
      </c>
      <c r="ALP225">
        <v>0.02</v>
      </c>
      <c r="ALQ225">
        <v>4118</v>
      </c>
      <c r="ALR225">
        <v>1</v>
      </c>
      <c r="ALS225" s="1" t="s">
        <v>2304</v>
      </c>
      <c r="ALT225">
        <v>0</v>
      </c>
      <c r="ALU225">
        <v>0</v>
      </c>
      <c r="ALW225" s="1" t="s">
        <v>2304</v>
      </c>
      <c r="ALX225">
        <v>267.16000000000003</v>
      </c>
      <c r="ALY225">
        <v>116.38</v>
      </c>
      <c r="ALZ225">
        <v>7.3170000000000002</v>
      </c>
      <c r="AMA225">
        <v>3977</v>
      </c>
      <c r="AMB225">
        <v>0.25</v>
      </c>
      <c r="AMC225">
        <v>30.4</v>
      </c>
      <c r="AMD225">
        <v>0.18</v>
      </c>
      <c r="AME225">
        <v>2.46</v>
      </c>
      <c r="AMF225" s="1" t="s">
        <v>2304</v>
      </c>
      <c r="AMG225">
        <v>0.4</v>
      </c>
      <c r="AMH225">
        <v>0.38</v>
      </c>
      <c r="AMI225">
        <v>0.33</v>
      </c>
      <c r="AMJ225">
        <v>0.04</v>
      </c>
      <c r="AMK225">
        <v>8150</v>
      </c>
      <c r="AML225">
        <v>1</v>
      </c>
      <c r="AMM225" s="1" t="s">
        <v>2304</v>
      </c>
      <c r="AMN225">
        <v>0</v>
      </c>
      <c r="AMO225">
        <v>0</v>
      </c>
      <c r="AMP225" s="1" t="s">
        <v>2304</v>
      </c>
      <c r="AMQ225" s="1" t="s">
        <v>2304</v>
      </c>
      <c r="AMR225">
        <v>85.52</v>
      </c>
      <c r="AMS225">
        <v>773.94</v>
      </c>
      <c r="AMT225">
        <v>5.04</v>
      </c>
      <c r="AMU225">
        <v>78933</v>
      </c>
      <c r="AMV225">
        <v>0.51400000000000001</v>
      </c>
      <c r="AMW225">
        <v>141.19999999999999</v>
      </c>
      <c r="AMX225">
        <v>0.26</v>
      </c>
      <c r="AMY225">
        <v>5.0999999999999996</v>
      </c>
      <c r="AMZ225">
        <v>0.05</v>
      </c>
      <c r="ANA225">
        <v>0.64</v>
      </c>
      <c r="ANL225">
        <v>0.03</v>
      </c>
      <c r="ANM225">
        <v>0.06</v>
      </c>
      <c r="ANN225">
        <v>0.02</v>
      </c>
      <c r="ANO225">
        <v>3730</v>
      </c>
      <c r="ANP225">
        <v>1</v>
      </c>
      <c r="ANQ225" s="1" t="s">
        <v>2304</v>
      </c>
      <c r="ANR225">
        <v>0</v>
      </c>
      <c r="ANS225">
        <v>0</v>
      </c>
      <c r="ANT225" s="1" t="s">
        <v>2304</v>
      </c>
      <c r="ANU225" s="1" t="s">
        <v>2304</v>
      </c>
      <c r="ANV225">
        <v>3.31</v>
      </c>
      <c r="ANW225">
        <v>1.19</v>
      </c>
      <c r="ANX225">
        <v>0.12</v>
      </c>
      <c r="ANY225">
        <v>10000</v>
      </c>
      <c r="ANZ225">
        <v>1</v>
      </c>
      <c r="AOA225" s="1" t="s">
        <v>2304</v>
      </c>
      <c r="AOB225">
        <v>0</v>
      </c>
      <c r="AOC225">
        <v>0</v>
      </c>
      <c r="AOF225">
        <v>14.47</v>
      </c>
      <c r="AOG225">
        <v>27.58</v>
      </c>
      <c r="AOH225">
        <v>1.1990000000000001</v>
      </c>
      <c r="AOI225">
        <v>23000</v>
      </c>
      <c r="AOJ225">
        <v>1</v>
      </c>
      <c r="AOK225">
        <v>85.1</v>
      </c>
      <c r="AOL225">
        <v>0</v>
      </c>
      <c r="AOM225">
        <v>0</v>
      </c>
      <c r="AON225" s="1" t="s">
        <v>2304</v>
      </c>
      <c r="AOO225">
        <v>0.3</v>
      </c>
      <c r="AOP225" s="1" t="s">
        <v>2304</v>
      </c>
      <c r="AOQ225" s="1" t="s">
        <v>2304</v>
      </c>
      <c r="AOR225" s="1" t="s">
        <v>2304</v>
      </c>
      <c r="AOS225" s="1" t="s">
        <v>2304</v>
      </c>
      <c r="AOT225" s="1" t="s">
        <v>2304</v>
      </c>
      <c r="AOU225" s="1" t="s">
        <v>2304</v>
      </c>
      <c r="AOV225" s="1" t="s">
        <v>2304</v>
      </c>
      <c r="AOW225" s="1" t="s">
        <v>2304</v>
      </c>
      <c r="AOX225" s="1" t="s">
        <v>2304</v>
      </c>
      <c r="AOY225" s="1" t="s">
        <v>2304</v>
      </c>
      <c r="AOZ225">
        <v>0.05</v>
      </c>
      <c r="APA225">
        <v>0.01</v>
      </c>
      <c r="APB225">
        <v>0.01</v>
      </c>
      <c r="APC225">
        <v>883</v>
      </c>
      <c r="APD225">
        <v>1</v>
      </c>
      <c r="APE225" s="1" t="s">
        <v>2304</v>
      </c>
      <c r="APF225">
        <v>0</v>
      </c>
      <c r="APG225">
        <v>0</v>
      </c>
      <c r="APJ225">
        <v>437.95</v>
      </c>
      <c r="APK225">
        <v>25.65</v>
      </c>
      <c r="APL225">
        <v>171</v>
      </c>
      <c r="APM225">
        <v>150</v>
      </c>
      <c r="APN225">
        <v>1</v>
      </c>
      <c r="APO225" s="1" t="s">
        <v>2304</v>
      </c>
      <c r="APP225">
        <v>0</v>
      </c>
      <c r="APQ225">
        <v>0</v>
      </c>
      <c r="APS225" s="1" t="s">
        <v>2304</v>
      </c>
      <c r="APT225">
        <v>21.9</v>
      </c>
      <c r="APU225">
        <v>3.45</v>
      </c>
      <c r="APV225">
        <v>2.2999999999999998</v>
      </c>
      <c r="APW225">
        <v>1500</v>
      </c>
      <c r="APX225">
        <v>1</v>
      </c>
      <c r="APY225" s="1" t="s">
        <v>2304</v>
      </c>
      <c r="APZ225">
        <v>0</v>
      </c>
      <c r="AQA225">
        <v>0</v>
      </c>
      <c r="AQD225">
        <v>68.790000000000006</v>
      </c>
      <c r="AQE225">
        <v>84.26</v>
      </c>
      <c r="AQF225">
        <v>19.95</v>
      </c>
      <c r="AQG225">
        <v>4224</v>
      </c>
      <c r="AQH225">
        <v>1</v>
      </c>
      <c r="AQI225" s="1" t="s">
        <v>2304</v>
      </c>
      <c r="AQJ225">
        <v>0</v>
      </c>
      <c r="AQK225">
        <v>0</v>
      </c>
      <c r="AQL225" s="1" t="s">
        <v>2304</v>
      </c>
      <c r="AQM225" s="1" t="s">
        <v>2304</v>
      </c>
      <c r="AQN225" s="1" t="s">
        <v>2304</v>
      </c>
      <c r="AQO225" s="1" t="s">
        <v>2304</v>
      </c>
      <c r="AQP225" s="1" t="s">
        <v>2304</v>
      </c>
      <c r="AQQ225" s="1" t="s">
        <v>2304</v>
      </c>
      <c r="AQR225" s="1" t="s">
        <v>2304</v>
      </c>
      <c r="AQS225" s="1" t="s">
        <v>2304</v>
      </c>
      <c r="AQT225" s="1" t="s">
        <v>2304</v>
      </c>
      <c r="AQU225" s="1" t="s">
        <v>2304</v>
      </c>
      <c r="ARH225">
        <v>5.77</v>
      </c>
      <c r="ARI225">
        <v>14.95</v>
      </c>
      <c r="ARJ225">
        <v>2.65</v>
      </c>
      <c r="ARK225">
        <v>5631</v>
      </c>
      <c r="ARL225">
        <v>1</v>
      </c>
      <c r="ARM225">
        <v>12.8</v>
      </c>
      <c r="ARN225">
        <v>0</v>
      </c>
      <c r="ARO225">
        <v>0</v>
      </c>
      <c r="ARP225" s="1" t="s">
        <v>2304</v>
      </c>
      <c r="ARQ225">
        <v>0.02</v>
      </c>
      <c r="ASB225">
        <v>0.18</v>
      </c>
      <c r="ASC225">
        <v>0.36</v>
      </c>
      <c r="ASD225">
        <v>0.03</v>
      </c>
      <c r="ASE225">
        <v>13895</v>
      </c>
      <c r="ASF225">
        <v>1</v>
      </c>
      <c r="ASG225">
        <v>41.2</v>
      </c>
      <c r="ASH225">
        <v>0</v>
      </c>
      <c r="ASI225">
        <v>0</v>
      </c>
      <c r="ASJ225" s="1" t="s">
        <v>2304</v>
      </c>
      <c r="ASK225" s="1" t="s">
        <v>2304</v>
      </c>
      <c r="ASL225">
        <v>12.97</v>
      </c>
      <c r="ASM225">
        <v>22.82</v>
      </c>
      <c r="ASN225">
        <v>1.75</v>
      </c>
      <c r="ASO225">
        <v>13030</v>
      </c>
      <c r="ASP225">
        <v>1</v>
      </c>
      <c r="ASQ225">
        <v>51.8</v>
      </c>
      <c r="ASR225">
        <v>0</v>
      </c>
      <c r="ASS225">
        <v>0</v>
      </c>
      <c r="AST225" s="1" t="s">
        <v>2304</v>
      </c>
      <c r="ASU225" s="1" t="s">
        <v>2304</v>
      </c>
      <c r="ASV225" s="1" t="s">
        <v>2304</v>
      </c>
      <c r="ASW225" s="1" t="s">
        <v>2304</v>
      </c>
      <c r="ASX225" s="1" t="s">
        <v>2304</v>
      </c>
      <c r="ASY225" s="1" t="s">
        <v>2304</v>
      </c>
      <c r="ASZ225" s="1" t="s">
        <v>2304</v>
      </c>
      <c r="ATA225" s="1" t="s">
        <v>2304</v>
      </c>
      <c r="ATB225" s="1" t="s">
        <v>2304</v>
      </c>
      <c r="ATC225" s="1" t="s">
        <v>2304</v>
      </c>
      <c r="ATD225" s="1" t="s">
        <v>2304</v>
      </c>
      <c r="ATE225" s="1" t="s">
        <v>2304</v>
      </c>
      <c r="ATP225">
        <v>20.81</v>
      </c>
      <c r="ATQ225">
        <v>19.399999999999999</v>
      </c>
      <c r="ATR225">
        <v>3.25</v>
      </c>
      <c r="ATS225">
        <v>5850</v>
      </c>
      <c r="ATT225">
        <v>0.98080000000000001</v>
      </c>
      <c r="ATU225">
        <v>98.4</v>
      </c>
      <c r="ATV225">
        <v>0</v>
      </c>
      <c r="ATW225">
        <v>0</v>
      </c>
      <c r="ATX225" s="1" t="s">
        <v>2304</v>
      </c>
      <c r="ATY225">
        <v>-0.45</v>
      </c>
      <c r="ATZ225">
        <v>52.63</v>
      </c>
      <c r="AUA225">
        <v>6.65</v>
      </c>
      <c r="AUB225">
        <v>7.81</v>
      </c>
      <c r="AUC225">
        <v>8510</v>
      </c>
      <c r="AUD225">
        <v>10</v>
      </c>
      <c r="AUE225">
        <v>5.0999999999999996</v>
      </c>
      <c r="AUF225">
        <v>0</v>
      </c>
      <c r="AUG225">
        <v>0</v>
      </c>
      <c r="AUH225">
        <v>0.64</v>
      </c>
      <c r="AUI225">
        <v>-0.75</v>
      </c>
      <c r="AUJ225" s="1" t="s">
        <v>2304</v>
      </c>
      <c r="AUK225" s="1" t="s">
        <v>2304</v>
      </c>
      <c r="AUL225" s="1" t="s">
        <v>2304</v>
      </c>
      <c r="AUM225" s="1" t="s">
        <v>2304</v>
      </c>
      <c r="AUN225" s="1" t="s">
        <v>2304</v>
      </c>
      <c r="AUO225" s="1" t="s">
        <v>2304</v>
      </c>
      <c r="AUP225" s="1" t="s">
        <v>2304</v>
      </c>
      <c r="AUQ225" s="1" t="s">
        <v>2304</v>
      </c>
      <c r="AUR225" s="1" t="s">
        <v>2304</v>
      </c>
      <c r="AUS225" s="1" t="s">
        <v>2304</v>
      </c>
      <c r="AVD225">
        <v>74.61</v>
      </c>
      <c r="AVE225">
        <v>1213.26</v>
      </c>
      <c r="AVF225">
        <v>31.4</v>
      </c>
      <c r="AVG225">
        <v>38639</v>
      </c>
      <c r="AVH225">
        <v>1</v>
      </c>
      <c r="AVI225" s="1" t="s">
        <v>2304</v>
      </c>
      <c r="AVJ225">
        <v>0</v>
      </c>
      <c r="AVK225">
        <v>0</v>
      </c>
      <c r="AVL225" s="1" t="s">
        <v>2304</v>
      </c>
      <c r="AVM225" s="1" t="s">
        <v>2304</v>
      </c>
      <c r="AVV225" s="1" t="s">
        <v>2304</v>
      </c>
      <c r="AVW225" s="1" t="s">
        <v>2304</v>
      </c>
      <c r="AVX225">
        <v>3193.25</v>
      </c>
      <c r="AVY225">
        <v>4406.8</v>
      </c>
      <c r="AVZ225">
        <v>168</v>
      </c>
      <c r="AWA225">
        <v>26231</v>
      </c>
      <c r="AWB225">
        <v>1</v>
      </c>
      <c r="AWC225" s="1" t="s">
        <v>2304</v>
      </c>
      <c r="AWD225">
        <v>0</v>
      </c>
      <c r="AWE225">
        <v>0</v>
      </c>
      <c r="AWF225" s="1" t="s">
        <v>2304</v>
      </c>
      <c r="AWG225" s="1" t="s">
        <v>2304</v>
      </c>
      <c r="AWH225">
        <v>481.53</v>
      </c>
      <c r="AWI225">
        <v>1152.42</v>
      </c>
      <c r="AWJ225">
        <v>76</v>
      </c>
      <c r="AWK225">
        <v>15163</v>
      </c>
      <c r="AWL225">
        <v>1</v>
      </c>
      <c r="AWM225" s="1" t="s">
        <v>2304</v>
      </c>
      <c r="AWN225">
        <v>6.41</v>
      </c>
      <c r="AWO225">
        <v>8.43</v>
      </c>
      <c r="AWP225" s="1" t="s">
        <v>2304</v>
      </c>
      <c r="AWQ225" s="1" t="s">
        <v>2304</v>
      </c>
      <c r="AWR225">
        <v>231.12</v>
      </c>
      <c r="AWS225">
        <v>4618.1899999999996</v>
      </c>
      <c r="AWT225">
        <v>99.5</v>
      </c>
      <c r="AWU225">
        <v>46414</v>
      </c>
      <c r="AWV225">
        <v>1</v>
      </c>
      <c r="AWW225" s="1" t="s">
        <v>2304</v>
      </c>
      <c r="AWX225">
        <v>0.87</v>
      </c>
      <c r="AWY225">
        <v>0.87</v>
      </c>
      <c r="AXB225">
        <v>2.3199999999999998</v>
      </c>
      <c r="AXC225">
        <v>0.18</v>
      </c>
      <c r="AXD225">
        <v>0.03</v>
      </c>
      <c r="AXE225">
        <v>6250</v>
      </c>
      <c r="AXF225">
        <v>1</v>
      </c>
      <c r="AXG225" s="1" t="s">
        <v>2304</v>
      </c>
      <c r="AXH225">
        <v>0</v>
      </c>
      <c r="AXI225">
        <v>0</v>
      </c>
      <c r="AXL225">
        <v>1.27</v>
      </c>
      <c r="AXM225">
        <v>1.4</v>
      </c>
      <c r="AXN225">
        <v>0.03</v>
      </c>
      <c r="AXO225">
        <v>50000</v>
      </c>
      <c r="AXP225">
        <v>1</v>
      </c>
      <c r="AXQ225" s="1" t="s">
        <v>2304</v>
      </c>
      <c r="AXR225">
        <v>0</v>
      </c>
      <c r="AXS225">
        <v>0</v>
      </c>
      <c r="AXV225" s="1" t="s">
        <v>2304</v>
      </c>
      <c r="AXW225" s="1" t="s">
        <v>2304</v>
      </c>
      <c r="AXX225" s="1" t="s">
        <v>2304</v>
      </c>
      <c r="AXY225" s="1" t="s">
        <v>2304</v>
      </c>
      <c r="AXZ225" s="1" t="s">
        <v>2304</v>
      </c>
      <c r="AYA225" s="1" t="s">
        <v>2304</v>
      </c>
      <c r="AYB225" s="1" t="s">
        <v>2304</v>
      </c>
      <c r="AYC225" s="1" t="s">
        <v>2304</v>
      </c>
      <c r="AYF225">
        <v>0</v>
      </c>
      <c r="AYG225">
        <v>7.0000000000000007E-2</v>
      </c>
      <c r="AYH225">
        <v>0.02</v>
      </c>
      <c r="AYI225">
        <v>3374</v>
      </c>
      <c r="AYJ225">
        <v>1</v>
      </c>
      <c r="AYK225" s="1" t="s">
        <v>2304</v>
      </c>
      <c r="AYL225">
        <v>0</v>
      </c>
      <c r="AYM225">
        <v>0</v>
      </c>
      <c r="AZJ225">
        <v>0.89</v>
      </c>
      <c r="AZK225">
        <v>0.04</v>
      </c>
      <c r="AZL225">
        <v>0.03</v>
      </c>
      <c r="AZM225">
        <v>1250</v>
      </c>
      <c r="AZN225">
        <v>1</v>
      </c>
      <c r="AZO225" s="1" t="s">
        <v>2304</v>
      </c>
      <c r="AZP225">
        <v>0</v>
      </c>
      <c r="AZQ225">
        <v>0</v>
      </c>
      <c r="AZT225">
        <v>35.31</v>
      </c>
      <c r="AZU225">
        <v>3.9</v>
      </c>
      <c r="AZV225">
        <v>1.94</v>
      </c>
      <c r="AZW225">
        <v>2010</v>
      </c>
      <c r="AZX225">
        <v>1</v>
      </c>
      <c r="AZY225" s="1" t="s">
        <v>2304</v>
      </c>
      <c r="AZZ225">
        <v>0.05</v>
      </c>
      <c r="BAA225">
        <v>2.58</v>
      </c>
      <c r="BAD225">
        <v>0.48</v>
      </c>
      <c r="BAE225">
        <v>0.06</v>
      </c>
      <c r="BAF225">
        <v>0</v>
      </c>
      <c r="BAG225">
        <v>12000</v>
      </c>
      <c r="BAH225">
        <v>1</v>
      </c>
      <c r="BAI225" s="1" t="s">
        <v>2304</v>
      </c>
      <c r="BAJ225">
        <v>0</v>
      </c>
      <c r="BAK225">
        <v>0</v>
      </c>
      <c r="BAN225">
        <v>181.25</v>
      </c>
      <c r="BAO225">
        <v>16.7</v>
      </c>
      <c r="BAP225">
        <v>5.0599999999999996</v>
      </c>
      <c r="BAQ225">
        <v>3300</v>
      </c>
      <c r="BAR225">
        <v>1</v>
      </c>
      <c r="BAS225">
        <v>17</v>
      </c>
      <c r="BAT225">
        <v>0</v>
      </c>
      <c r="BAU225">
        <v>0</v>
      </c>
      <c r="BAV225" s="1" t="s">
        <v>2304</v>
      </c>
      <c r="BAW225" s="1" t="s">
        <v>2304</v>
      </c>
      <c r="BAX225">
        <v>0.09</v>
      </c>
      <c r="BAZ225">
        <v>0</v>
      </c>
      <c r="BBA225">
        <v>1</v>
      </c>
      <c r="BBB225">
        <v>1</v>
      </c>
      <c r="BBC225" s="1" t="s">
        <v>2304</v>
      </c>
      <c r="BBD225">
        <v>0</v>
      </c>
      <c r="BBE225">
        <v>0</v>
      </c>
      <c r="BBH225">
        <v>80.08</v>
      </c>
      <c r="BBI225">
        <v>52.05</v>
      </c>
      <c r="BBJ225">
        <v>1.04</v>
      </c>
      <c r="BBK225">
        <v>50000</v>
      </c>
      <c r="BBL225">
        <v>1</v>
      </c>
      <c r="BBM225">
        <v>0.1</v>
      </c>
      <c r="BBN225">
        <v>0</v>
      </c>
      <c r="BBO225">
        <v>0</v>
      </c>
      <c r="BBR225">
        <v>22.62</v>
      </c>
      <c r="BBS225">
        <v>72.540000000000006</v>
      </c>
      <c r="BBT225">
        <v>37.447000000000003</v>
      </c>
      <c r="BBU225">
        <v>22197</v>
      </c>
      <c r="BBV225">
        <v>11.4588</v>
      </c>
      <c r="BBW225">
        <v>9.1</v>
      </c>
      <c r="BBX225">
        <v>0</v>
      </c>
      <c r="BBY225">
        <v>0</v>
      </c>
      <c r="BBZ225">
        <v>1.52</v>
      </c>
      <c r="BCA225">
        <v>-3.6</v>
      </c>
      <c r="BCB225" s="1" t="s">
        <v>2304</v>
      </c>
      <c r="BCD225" s="1" t="s">
        <v>2304</v>
      </c>
      <c r="BCE225" s="1" t="s">
        <v>2304</v>
      </c>
      <c r="BCF225" s="1" t="s">
        <v>2304</v>
      </c>
      <c r="BCG225" s="1" t="s">
        <v>2304</v>
      </c>
      <c r="BCH225" s="1" t="s">
        <v>2304</v>
      </c>
      <c r="BCI225" s="1" t="s">
        <v>2304</v>
      </c>
      <c r="BCL225">
        <v>2.5</v>
      </c>
      <c r="BCM225">
        <v>0.42</v>
      </c>
      <c r="BCN225">
        <v>0.1</v>
      </c>
      <c r="BCO225">
        <v>4155</v>
      </c>
      <c r="BCP225">
        <v>1</v>
      </c>
      <c r="BCQ225" s="1" t="s">
        <v>2304</v>
      </c>
      <c r="BCR225">
        <v>0</v>
      </c>
      <c r="BCS225">
        <v>0</v>
      </c>
      <c r="BCV225">
        <v>104.02</v>
      </c>
      <c r="BCW225">
        <v>8.15</v>
      </c>
      <c r="BCX225">
        <v>2.63</v>
      </c>
      <c r="BCY225">
        <v>3100</v>
      </c>
      <c r="BCZ225">
        <v>1</v>
      </c>
      <c r="BDA225">
        <v>10.3</v>
      </c>
      <c r="BDB225">
        <v>0.06</v>
      </c>
      <c r="BDC225">
        <v>2.2799999999999998</v>
      </c>
      <c r="BDE225">
        <v>0.1</v>
      </c>
      <c r="BDF225">
        <v>7.0000000000000007E-2</v>
      </c>
      <c r="BDG225">
        <v>0.04</v>
      </c>
      <c r="BDH225">
        <v>0</v>
      </c>
      <c r="BDI225">
        <v>7565</v>
      </c>
      <c r="BDJ225">
        <v>1</v>
      </c>
      <c r="BDK225" s="1" t="s">
        <v>2304</v>
      </c>
      <c r="BDL225">
        <v>0</v>
      </c>
      <c r="BDM225">
        <v>0</v>
      </c>
      <c r="BDN225">
        <v>0.02</v>
      </c>
      <c r="BDO225">
        <v>0.05</v>
      </c>
      <c r="BDX225" s="1" t="s">
        <v>2304</v>
      </c>
      <c r="BDY225" s="1" t="s">
        <v>2304</v>
      </c>
      <c r="BDZ225">
        <v>11134.94</v>
      </c>
      <c r="BEA225">
        <v>74304.88</v>
      </c>
      <c r="BEB225">
        <v>80.900000000000006</v>
      </c>
      <c r="BEC225">
        <v>918479</v>
      </c>
      <c r="BED225">
        <v>1</v>
      </c>
      <c r="BEE225">
        <v>554.29999999999995</v>
      </c>
      <c r="BEF225">
        <v>2.7</v>
      </c>
      <c r="BEG225">
        <v>3.34</v>
      </c>
      <c r="BEH225">
        <v>0.31</v>
      </c>
      <c r="BEI225">
        <v>5.92</v>
      </c>
      <c r="BEJ225" s="1" t="s">
        <v>2304</v>
      </c>
      <c r="BEL225" s="1" t="s">
        <v>2304</v>
      </c>
      <c r="BEM225" s="1" t="s">
        <v>2304</v>
      </c>
      <c r="BEN225" s="1" t="s">
        <v>2304</v>
      </c>
      <c r="BEP225" s="1" t="s">
        <v>2304</v>
      </c>
      <c r="BEQ225" s="1" t="s">
        <v>2304</v>
      </c>
    </row>
    <row r="226" spans="1:1499" x14ac:dyDescent="0.25">
      <c r="A226" s="2">
        <v>41760</v>
      </c>
      <c r="B226" s="1" t="s">
        <v>2304</v>
      </c>
      <c r="C226" s="1" t="s">
        <v>2304</v>
      </c>
      <c r="D226" s="1" t="s">
        <v>2304</v>
      </c>
      <c r="E226" s="1" t="s">
        <v>2304</v>
      </c>
      <c r="F226" s="1" t="s">
        <v>2304</v>
      </c>
      <c r="G226" s="1" t="s">
        <v>2304</v>
      </c>
      <c r="H226" s="1" t="s">
        <v>2304</v>
      </c>
      <c r="I226" s="1" t="s">
        <v>2304</v>
      </c>
      <c r="J226" s="1" t="s">
        <v>2304</v>
      </c>
      <c r="K226" s="1" t="s">
        <v>2304</v>
      </c>
      <c r="AF226">
        <v>0.42</v>
      </c>
      <c r="AG226">
        <v>0.82</v>
      </c>
      <c r="AH226">
        <v>0.18</v>
      </c>
      <c r="AI226">
        <v>4542</v>
      </c>
      <c r="AJ226">
        <v>1</v>
      </c>
      <c r="AK226">
        <v>43.6</v>
      </c>
      <c r="AL226">
        <v>0</v>
      </c>
      <c r="AM226">
        <v>0</v>
      </c>
      <c r="AN226" s="1" t="s">
        <v>2304</v>
      </c>
      <c r="AO226" s="1" t="s">
        <v>2304</v>
      </c>
      <c r="AP226">
        <v>79.41</v>
      </c>
      <c r="AQ226">
        <v>83.35</v>
      </c>
      <c r="AR226">
        <v>13.33</v>
      </c>
      <c r="AS226">
        <v>6250</v>
      </c>
      <c r="AT226">
        <v>1</v>
      </c>
      <c r="AU226">
        <v>24.6</v>
      </c>
      <c r="AV226">
        <v>0.2</v>
      </c>
      <c r="AW226">
        <v>1.5</v>
      </c>
      <c r="AX226">
        <v>0.2</v>
      </c>
      <c r="AY226">
        <v>0.74</v>
      </c>
      <c r="AZ226">
        <v>22.22</v>
      </c>
      <c r="BA226">
        <v>0.02</v>
      </c>
      <c r="BB226">
        <v>0.5</v>
      </c>
      <c r="BC226">
        <v>50</v>
      </c>
      <c r="BD226">
        <v>1</v>
      </c>
      <c r="BE226" s="1" t="s">
        <v>2304</v>
      </c>
      <c r="BF226">
        <v>0</v>
      </c>
      <c r="BG226">
        <v>0</v>
      </c>
      <c r="BJ226">
        <v>19.97</v>
      </c>
      <c r="BK226">
        <v>6.96</v>
      </c>
      <c r="BL226">
        <v>2.6</v>
      </c>
      <c r="BM226">
        <v>2680</v>
      </c>
      <c r="BN226">
        <v>1</v>
      </c>
      <c r="BO226" s="1" t="s">
        <v>2304</v>
      </c>
      <c r="BP226">
        <v>0</v>
      </c>
      <c r="BQ226">
        <v>0</v>
      </c>
      <c r="BT226" s="1" t="s">
        <v>2304</v>
      </c>
      <c r="BU226" s="1" t="s">
        <v>2304</v>
      </c>
      <c r="BV226" s="1" t="s">
        <v>2304</v>
      </c>
      <c r="BW226" s="1" t="s">
        <v>2304</v>
      </c>
      <c r="BX226" s="1" t="s">
        <v>2304</v>
      </c>
      <c r="BY226" s="1" t="s">
        <v>2304</v>
      </c>
      <c r="BZ226" s="1" t="s">
        <v>2304</v>
      </c>
      <c r="CA226" s="1" t="s">
        <v>2304</v>
      </c>
      <c r="CN226">
        <v>2.86</v>
      </c>
      <c r="CO226">
        <v>0.92</v>
      </c>
      <c r="CP226">
        <v>0.04</v>
      </c>
      <c r="CQ226">
        <v>23000</v>
      </c>
      <c r="CR226">
        <v>1</v>
      </c>
      <c r="CS226" s="1" t="s">
        <v>2304</v>
      </c>
      <c r="CT226">
        <v>0</v>
      </c>
      <c r="CU226">
        <v>0</v>
      </c>
      <c r="CW226" s="1" t="s">
        <v>2304</v>
      </c>
      <c r="CX226">
        <v>53.71</v>
      </c>
      <c r="CY226">
        <v>0.52</v>
      </c>
      <c r="CZ226">
        <v>1.48</v>
      </c>
      <c r="DA226">
        <v>350</v>
      </c>
      <c r="DB226">
        <v>1</v>
      </c>
      <c r="DC226" s="1" t="s">
        <v>2304</v>
      </c>
      <c r="DD226">
        <v>0</v>
      </c>
      <c r="DE226">
        <v>0</v>
      </c>
      <c r="DH226" s="1" t="s">
        <v>2304</v>
      </c>
      <c r="DI226" s="1" t="s">
        <v>2304</v>
      </c>
      <c r="DJ226" s="1" t="s">
        <v>2304</v>
      </c>
      <c r="DK226" s="1" t="s">
        <v>2304</v>
      </c>
      <c r="DL226" s="1" t="s">
        <v>2304</v>
      </c>
      <c r="DM226" s="1" t="s">
        <v>2304</v>
      </c>
      <c r="DN226" s="1" t="s">
        <v>2304</v>
      </c>
      <c r="DO226" s="1" t="s">
        <v>2304</v>
      </c>
      <c r="DQ226" s="1" t="s">
        <v>2304</v>
      </c>
      <c r="DR226" s="1" t="s">
        <v>2304</v>
      </c>
      <c r="DS226" s="1" t="s">
        <v>2304</v>
      </c>
      <c r="DT226" s="1" t="s">
        <v>2304</v>
      </c>
      <c r="DU226" s="1" t="s">
        <v>2304</v>
      </c>
      <c r="DV226" s="1" t="s">
        <v>2304</v>
      </c>
      <c r="DW226" s="1" t="s">
        <v>2304</v>
      </c>
      <c r="DX226" s="1" t="s">
        <v>2304</v>
      </c>
      <c r="DY226" s="1" t="s">
        <v>2304</v>
      </c>
      <c r="DZ226" s="1" t="s">
        <v>2304</v>
      </c>
      <c r="EA226" s="1" t="s">
        <v>2304</v>
      </c>
      <c r="EB226" s="1" t="s">
        <v>2304</v>
      </c>
      <c r="EC226" s="1" t="s">
        <v>2304</v>
      </c>
      <c r="ED226" s="1" t="s">
        <v>2304</v>
      </c>
      <c r="EE226" s="1" t="s">
        <v>2304</v>
      </c>
      <c r="EF226" s="1" t="s">
        <v>2304</v>
      </c>
      <c r="EG226" s="1" t="s">
        <v>2304</v>
      </c>
      <c r="EH226" s="1" t="s">
        <v>2304</v>
      </c>
      <c r="EI226" s="1" t="s">
        <v>2304</v>
      </c>
      <c r="EL226" s="1" t="s">
        <v>2304</v>
      </c>
      <c r="EM226" s="1" t="s">
        <v>2304</v>
      </c>
      <c r="EN226" s="1" t="s">
        <v>2304</v>
      </c>
      <c r="EO226" s="1" t="s">
        <v>2304</v>
      </c>
      <c r="EP226" s="1" t="s">
        <v>2304</v>
      </c>
      <c r="EQ226" s="1" t="s">
        <v>2304</v>
      </c>
      <c r="ER226" s="1" t="s">
        <v>2304</v>
      </c>
      <c r="ES226" s="1" t="s">
        <v>2304</v>
      </c>
      <c r="ET226" s="1" t="s">
        <v>2304</v>
      </c>
      <c r="EU226" s="1" t="s">
        <v>2304</v>
      </c>
      <c r="EV226">
        <v>386.79</v>
      </c>
      <c r="EW226">
        <v>57.51</v>
      </c>
      <c r="EX226">
        <v>3.02</v>
      </c>
      <c r="EY226">
        <v>19025</v>
      </c>
      <c r="EZ226">
        <v>1</v>
      </c>
      <c r="FA226">
        <v>249.9</v>
      </c>
      <c r="FB226">
        <v>0.22</v>
      </c>
      <c r="FC226">
        <v>7.27</v>
      </c>
      <c r="FD226">
        <v>0.05</v>
      </c>
      <c r="FE226">
        <v>0.2</v>
      </c>
      <c r="FF226" s="1" t="s">
        <v>2304</v>
      </c>
      <c r="FG226" s="1" t="s">
        <v>2304</v>
      </c>
      <c r="FH226" s="1" t="s">
        <v>2304</v>
      </c>
      <c r="FI226" s="1" t="s">
        <v>2304</v>
      </c>
      <c r="FJ226" s="1" t="s">
        <v>2304</v>
      </c>
      <c r="FK226" s="1" t="s">
        <v>2304</v>
      </c>
      <c r="FL226" s="1" t="s">
        <v>2304</v>
      </c>
      <c r="FM226" s="1" t="s">
        <v>2304</v>
      </c>
      <c r="FO226" s="1" t="s">
        <v>2304</v>
      </c>
      <c r="FP226">
        <v>0.27</v>
      </c>
      <c r="FQ226">
        <v>0.15</v>
      </c>
      <c r="FR226">
        <v>0</v>
      </c>
      <c r="FS226">
        <v>50700</v>
      </c>
      <c r="FT226">
        <v>1</v>
      </c>
      <c r="FU226" s="1" t="s">
        <v>2304</v>
      </c>
      <c r="FV226">
        <v>0</v>
      </c>
      <c r="FW226">
        <v>0</v>
      </c>
      <c r="FZ226">
        <v>826.19</v>
      </c>
      <c r="GA226">
        <v>498.91</v>
      </c>
      <c r="GB226">
        <v>26.65</v>
      </c>
      <c r="GC226">
        <v>18721</v>
      </c>
      <c r="GD226">
        <v>1</v>
      </c>
      <c r="GE226" s="1" t="s">
        <v>2304</v>
      </c>
      <c r="GF226">
        <v>0.38</v>
      </c>
      <c r="GG226">
        <v>1.43</v>
      </c>
      <c r="GH226" s="1" t="s">
        <v>2304</v>
      </c>
      <c r="GI226" s="1" t="s">
        <v>2304</v>
      </c>
      <c r="GJ226">
        <v>6.4</v>
      </c>
      <c r="GK226">
        <v>0.8</v>
      </c>
      <c r="GL226">
        <v>0.08</v>
      </c>
      <c r="GM226">
        <v>10000</v>
      </c>
      <c r="GN226">
        <v>1</v>
      </c>
      <c r="GO226" s="1" t="s">
        <v>2304</v>
      </c>
      <c r="GP226">
        <v>0</v>
      </c>
      <c r="GQ226">
        <v>0</v>
      </c>
      <c r="GT226">
        <v>93.65</v>
      </c>
      <c r="GU226">
        <v>126.54</v>
      </c>
      <c r="GV226">
        <v>14.06</v>
      </c>
      <c r="GW226">
        <v>9000</v>
      </c>
      <c r="GX226">
        <v>1</v>
      </c>
      <c r="GY226" s="1" t="s">
        <v>2304</v>
      </c>
      <c r="GZ226">
        <v>0</v>
      </c>
      <c r="HA226">
        <v>0</v>
      </c>
      <c r="HB226" s="1" t="s">
        <v>2304</v>
      </c>
      <c r="HC226" s="1" t="s">
        <v>2304</v>
      </c>
      <c r="HD226">
        <v>4.75</v>
      </c>
      <c r="HE226">
        <v>41.99</v>
      </c>
      <c r="HF226">
        <v>1.1399999999999999</v>
      </c>
      <c r="HG226">
        <v>36837</v>
      </c>
      <c r="HH226">
        <v>1</v>
      </c>
      <c r="HI226" s="1" t="s">
        <v>2304</v>
      </c>
      <c r="HJ226">
        <v>0</v>
      </c>
      <c r="HK226">
        <v>0</v>
      </c>
      <c r="HL226" s="1" t="s">
        <v>2304</v>
      </c>
      <c r="HM226" s="1" t="s">
        <v>2304</v>
      </c>
      <c r="HX226">
        <v>211.82</v>
      </c>
      <c r="HY226">
        <v>144.47999999999999</v>
      </c>
      <c r="HZ226">
        <v>29</v>
      </c>
      <c r="IA226">
        <v>4982</v>
      </c>
      <c r="IB226">
        <v>1</v>
      </c>
      <c r="IC226">
        <v>8.4</v>
      </c>
      <c r="ID226">
        <v>0.5</v>
      </c>
      <c r="IE226">
        <v>1.72</v>
      </c>
      <c r="IF226" s="1" t="s">
        <v>2304</v>
      </c>
      <c r="IG226">
        <v>1.33</v>
      </c>
      <c r="IH226">
        <v>9.01</v>
      </c>
      <c r="II226">
        <v>59.13</v>
      </c>
      <c r="IJ226">
        <v>7974.5389999999998</v>
      </c>
      <c r="IK226">
        <v>24047</v>
      </c>
      <c r="IL226">
        <v>3243</v>
      </c>
      <c r="IM226">
        <v>0.1</v>
      </c>
      <c r="IN226">
        <v>0</v>
      </c>
      <c r="IO226">
        <v>0</v>
      </c>
      <c r="IP226">
        <v>68.790000000000006</v>
      </c>
      <c r="IQ226">
        <v>275.66000000000003</v>
      </c>
      <c r="IR226">
        <v>100</v>
      </c>
      <c r="IS226">
        <v>2500</v>
      </c>
      <c r="IT226">
        <v>2.5</v>
      </c>
      <c r="IU226">
        <v>1000000</v>
      </c>
      <c r="IV226">
        <v>1</v>
      </c>
      <c r="IW226" s="1" t="s">
        <v>2304</v>
      </c>
      <c r="IX226">
        <v>0</v>
      </c>
      <c r="IY226">
        <v>0</v>
      </c>
      <c r="JB226">
        <v>22.5</v>
      </c>
      <c r="JC226">
        <v>2.52</v>
      </c>
      <c r="JD226">
        <v>1.17</v>
      </c>
      <c r="JE226">
        <v>2150</v>
      </c>
      <c r="JF226">
        <v>1</v>
      </c>
      <c r="JG226">
        <v>17.899999999999999</v>
      </c>
      <c r="JH226">
        <v>0</v>
      </c>
      <c r="JI226">
        <v>0</v>
      </c>
      <c r="JJ226" s="1" t="s">
        <v>2304</v>
      </c>
      <c r="JK226">
        <v>-0.06</v>
      </c>
      <c r="JL226">
        <v>11.05</v>
      </c>
      <c r="JM226">
        <v>14.01</v>
      </c>
      <c r="JN226">
        <v>3.0659999999999998</v>
      </c>
      <c r="JO226">
        <v>4539</v>
      </c>
      <c r="JP226">
        <v>0.99370000000000003</v>
      </c>
      <c r="JQ226">
        <v>18.2</v>
      </c>
      <c r="JR226">
        <v>0</v>
      </c>
      <c r="JS226">
        <v>0</v>
      </c>
      <c r="JT226" s="1" t="s">
        <v>2304</v>
      </c>
      <c r="JU226" s="1" t="s">
        <v>2304</v>
      </c>
      <c r="JV226">
        <v>1.52</v>
      </c>
      <c r="JW226">
        <v>0.78</v>
      </c>
      <c r="JX226">
        <v>0.11</v>
      </c>
      <c r="JY226">
        <v>7020</v>
      </c>
      <c r="JZ226">
        <v>1</v>
      </c>
      <c r="KA226" s="1" t="s">
        <v>2304</v>
      </c>
      <c r="KB226">
        <v>0</v>
      </c>
      <c r="KC226">
        <v>0</v>
      </c>
      <c r="KE226" s="1" t="s">
        <v>2304</v>
      </c>
      <c r="KF226">
        <v>18.57</v>
      </c>
      <c r="KG226">
        <v>31.74</v>
      </c>
      <c r="KH226">
        <v>1.61</v>
      </c>
      <c r="KI226">
        <v>19741</v>
      </c>
      <c r="KJ226">
        <v>1</v>
      </c>
      <c r="KK226">
        <v>0.7</v>
      </c>
      <c r="KL226">
        <v>0</v>
      </c>
      <c r="KM226">
        <v>0</v>
      </c>
      <c r="KO226" s="1" t="s">
        <v>2304</v>
      </c>
      <c r="KP226">
        <v>1052.52</v>
      </c>
      <c r="KQ226">
        <v>327.23</v>
      </c>
      <c r="KR226">
        <v>62.95</v>
      </c>
      <c r="KS226">
        <v>5198</v>
      </c>
      <c r="KT226">
        <v>1</v>
      </c>
      <c r="KU226">
        <v>8.9</v>
      </c>
      <c r="KV226">
        <v>2.83</v>
      </c>
      <c r="KW226">
        <v>4.5</v>
      </c>
      <c r="KX226">
        <v>0.02</v>
      </c>
      <c r="KY226">
        <v>3.15</v>
      </c>
      <c r="KZ226" s="1" t="s">
        <v>2304</v>
      </c>
      <c r="LA226" s="1" t="s">
        <v>2304</v>
      </c>
      <c r="LB226" s="1" t="s">
        <v>2304</v>
      </c>
      <c r="LC226" s="1" t="s">
        <v>2304</v>
      </c>
      <c r="LD226" s="1" t="s">
        <v>2304</v>
      </c>
      <c r="LE226" s="1" t="s">
        <v>2304</v>
      </c>
      <c r="LF226" s="1" t="s">
        <v>2304</v>
      </c>
      <c r="LG226" s="1" t="s">
        <v>2304</v>
      </c>
      <c r="LH226" s="1" t="s">
        <v>2304</v>
      </c>
      <c r="LI226" s="1" t="s">
        <v>2304</v>
      </c>
      <c r="LR226" s="1" t="s">
        <v>2304</v>
      </c>
      <c r="LS226" s="1" t="s">
        <v>2304</v>
      </c>
      <c r="LT226">
        <v>65.180000000000007</v>
      </c>
      <c r="LU226">
        <v>80.12</v>
      </c>
      <c r="LV226">
        <v>6.15</v>
      </c>
      <c r="LW226">
        <v>13037</v>
      </c>
      <c r="LX226">
        <v>1</v>
      </c>
      <c r="LY226">
        <v>0.9</v>
      </c>
      <c r="LZ226">
        <v>0</v>
      </c>
      <c r="MA226">
        <v>0</v>
      </c>
      <c r="MB226" s="1" t="s">
        <v>2304</v>
      </c>
      <c r="MC226" s="1" t="s">
        <v>2304</v>
      </c>
      <c r="MD226">
        <v>539.13</v>
      </c>
      <c r="ME226">
        <v>87.26</v>
      </c>
      <c r="MF226">
        <v>11.48</v>
      </c>
      <c r="MG226">
        <v>7600</v>
      </c>
      <c r="MH226">
        <v>1</v>
      </c>
      <c r="MI226">
        <v>14.2</v>
      </c>
      <c r="MJ226">
        <v>0.45</v>
      </c>
      <c r="MK226">
        <v>3.92</v>
      </c>
      <c r="ML226" s="1" t="s">
        <v>2304</v>
      </c>
      <c r="MM226">
        <v>0.48</v>
      </c>
      <c r="MN226">
        <v>42.12</v>
      </c>
      <c r="MO226">
        <v>94.03</v>
      </c>
      <c r="MP226">
        <v>27.911999999999999</v>
      </c>
      <c r="MQ226">
        <v>30670</v>
      </c>
      <c r="MR226">
        <v>9.1036999999999999</v>
      </c>
      <c r="MS226">
        <v>14.7</v>
      </c>
      <c r="MT226">
        <v>0</v>
      </c>
      <c r="MU226">
        <v>0</v>
      </c>
      <c r="MV226" s="1" t="s">
        <v>2304</v>
      </c>
      <c r="MW226">
        <v>1.54</v>
      </c>
      <c r="MX226" s="1" t="s">
        <v>2304</v>
      </c>
      <c r="MZ226" s="1" t="s">
        <v>2304</v>
      </c>
      <c r="NA226" s="1" t="s">
        <v>2304</v>
      </c>
      <c r="NB226" s="1" t="s">
        <v>2304</v>
      </c>
      <c r="ND226" s="1" t="s">
        <v>2304</v>
      </c>
      <c r="NE226" s="1" t="s">
        <v>2304</v>
      </c>
      <c r="NH226">
        <v>14.36</v>
      </c>
      <c r="NI226">
        <v>201.25</v>
      </c>
      <c r="NJ226">
        <v>1.72</v>
      </c>
      <c r="NK226">
        <v>116801</v>
      </c>
      <c r="NL226">
        <v>1</v>
      </c>
      <c r="NM226">
        <v>976.2</v>
      </c>
      <c r="NN226">
        <v>0</v>
      </c>
      <c r="NO226">
        <v>0</v>
      </c>
      <c r="NP226">
        <v>0.42</v>
      </c>
      <c r="NQ226">
        <v>-1.36</v>
      </c>
      <c r="NR226">
        <v>79.53</v>
      </c>
      <c r="NS226">
        <v>56.27</v>
      </c>
      <c r="NT226">
        <v>7.36</v>
      </c>
      <c r="NU226">
        <v>7646</v>
      </c>
      <c r="NV226">
        <v>1</v>
      </c>
      <c r="NW226">
        <v>7.2</v>
      </c>
      <c r="NX226">
        <v>0</v>
      </c>
      <c r="NY226">
        <v>0</v>
      </c>
      <c r="NZ226" s="1" t="s">
        <v>2304</v>
      </c>
      <c r="OA226" s="1" t="s">
        <v>2304</v>
      </c>
      <c r="OB226">
        <v>127.07</v>
      </c>
      <c r="OC226">
        <v>37.130000000000003</v>
      </c>
      <c r="OD226">
        <v>1.2849999999999999</v>
      </c>
      <c r="OE226">
        <v>28000</v>
      </c>
      <c r="OF226">
        <v>0.96899999999999997</v>
      </c>
      <c r="OG226">
        <v>205.2</v>
      </c>
      <c r="OH226">
        <v>0</v>
      </c>
      <c r="OI226">
        <v>0</v>
      </c>
      <c r="OJ226" s="1" t="s">
        <v>2304</v>
      </c>
      <c r="OK226">
        <v>-0.17</v>
      </c>
      <c r="OL226" s="1" t="s">
        <v>2304</v>
      </c>
      <c r="OM226" s="1" t="s">
        <v>2304</v>
      </c>
      <c r="ON226" s="1" t="s">
        <v>2304</v>
      </c>
      <c r="OO226" s="1" t="s">
        <v>2304</v>
      </c>
      <c r="OP226" s="1" t="s">
        <v>2304</v>
      </c>
      <c r="OQ226" s="1" t="s">
        <v>2304</v>
      </c>
      <c r="OR226" s="1" t="s">
        <v>2304</v>
      </c>
      <c r="OS226" s="1" t="s">
        <v>2304</v>
      </c>
      <c r="OU226" s="1" t="s">
        <v>2304</v>
      </c>
      <c r="OV226">
        <v>7.95</v>
      </c>
      <c r="OW226">
        <v>0.4</v>
      </c>
      <c r="OX226">
        <v>0.79</v>
      </c>
      <c r="OY226">
        <v>500</v>
      </c>
      <c r="OZ226">
        <v>1</v>
      </c>
      <c r="PA226" s="1" t="s">
        <v>2304</v>
      </c>
      <c r="PB226">
        <v>0</v>
      </c>
      <c r="PC226">
        <v>0</v>
      </c>
      <c r="PF226">
        <v>0.11</v>
      </c>
      <c r="PG226">
        <v>0.28000000000000003</v>
      </c>
      <c r="PH226">
        <v>0.05</v>
      </c>
      <c r="PI226">
        <v>5398</v>
      </c>
      <c r="PJ226">
        <v>1</v>
      </c>
      <c r="PK226" s="1" t="s">
        <v>2304</v>
      </c>
      <c r="PL226">
        <v>0</v>
      </c>
      <c r="PM226">
        <v>0</v>
      </c>
      <c r="PN226" s="1" t="s">
        <v>2304</v>
      </c>
      <c r="PO226" s="1" t="s">
        <v>2304</v>
      </c>
      <c r="PP226">
        <v>0.04</v>
      </c>
      <c r="PQ226">
        <v>0.05</v>
      </c>
      <c r="PR226">
        <v>0.83899999999999997</v>
      </c>
      <c r="PS226">
        <v>88</v>
      </c>
      <c r="PT226">
        <v>1.3883000000000001</v>
      </c>
      <c r="PU226">
        <v>0</v>
      </c>
      <c r="PV226">
        <v>0</v>
      </c>
      <c r="PW226">
        <v>0</v>
      </c>
      <c r="PX226" s="1" t="s">
        <v>2304</v>
      </c>
      <c r="PY226" s="1" t="s">
        <v>2304</v>
      </c>
      <c r="PZ226">
        <v>184.18</v>
      </c>
      <c r="QA226">
        <v>95.78</v>
      </c>
      <c r="QB226">
        <v>31.927</v>
      </c>
      <c r="QC226">
        <v>3000</v>
      </c>
      <c r="QD226">
        <v>1</v>
      </c>
      <c r="QE226">
        <v>1.6</v>
      </c>
      <c r="QF226">
        <v>0.25</v>
      </c>
      <c r="QG226">
        <v>0.78</v>
      </c>
      <c r="QH226" s="1" t="s">
        <v>2304</v>
      </c>
      <c r="QI226">
        <v>1.3</v>
      </c>
      <c r="QJ226">
        <v>3022.16</v>
      </c>
      <c r="QK226">
        <v>142.08000000000001</v>
      </c>
      <c r="QL226">
        <v>20.245000000000001</v>
      </c>
      <c r="QM226">
        <v>3509</v>
      </c>
      <c r="QN226">
        <v>0.5</v>
      </c>
      <c r="QO226">
        <v>3.1</v>
      </c>
      <c r="QP226">
        <v>0.4</v>
      </c>
      <c r="QQ226">
        <v>1.98</v>
      </c>
      <c r="QR226">
        <v>0.33</v>
      </c>
      <c r="QS226">
        <v>1.83</v>
      </c>
      <c r="QT226">
        <v>173.21</v>
      </c>
      <c r="QU226">
        <v>74.2</v>
      </c>
      <c r="QV226">
        <v>5.3</v>
      </c>
      <c r="QW226">
        <v>14000</v>
      </c>
      <c r="QX226">
        <v>1</v>
      </c>
      <c r="QY226">
        <v>100.8</v>
      </c>
      <c r="QZ226">
        <v>0.5</v>
      </c>
      <c r="RA226">
        <v>9.43</v>
      </c>
      <c r="RB226" s="1" t="s">
        <v>2304</v>
      </c>
      <c r="RC226" s="1" t="s">
        <v>2304</v>
      </c>
      <c r="RD226">
        <v>124.12</v>
      </c>
      <c r="RE226">
        <v>217.49</v>
      </c>
      <c r="RF226">
        <v>11.75</v>
      </c>
      <c r="RG226">
        <v>18510</v>
      </c>
      <c r="RH226">
        <v>1</v>
      </c>
      <c r="RI226">
        <v>29.4</v>
      </c>
      <c r="RJ226">
        <v>0.45</v>
      </c>
      <c r="RK226">
        <v>3.83</v>
      </c>
      <c r="RL226">
        <v>0.06</v>
      </c>
      <c r="RM226">
        <v>0.92</v>
      </c>
      <c r="RN226" s="1" t="s">
        <v>2304</v>
      </c>
      <c r="RO226" s="1" t="s">
        <v>2304</v>
      </c>
      <c r="RP226" s="1" t="s">
        <v>2304</v>
      </c>
      <c r="RQ226" s="1" t="s">
        <v>2304</v>
      </c>
      <c r="RR226" s="1" t="s">
        <v>2304</v>
      </c>
      <c r="RS226" s="1" t="s">
        <v>2304</v>
      </c>
      <c r="RT226" s="1" t="s">
        <v>2304</v>
      </c>
      <c r="RU226" s="1" t="s">
        <v>2304</v>
      </c>
      <c r="RV226" s="1" t="s">
        <v>2304</v>
      </c>
      <c r="RW226" s="1" t="s">
        <v>2304</v>
      </c>
      <c r="RX226">
        <v>0.37</v>
      </c>
      <c r="RY226">
        <v>0.5</v>
      </c>
      <c r="RZ226">
        <v>0.05</v>
      </c>
      <c r="SA226">
        <v>10000</v>
      </c>
      <c r="SB226">
        <v>1</v>
      </c>
      <c r="SC226" s="1" t="s">
        <v>2304</v>
      </c>
      <c r="SD226">
        <v>0</v>
      </c>
      <c r="SE226">
        <v>0</v>
      </c>
      <c r="SF226" s="1" t="s">
        <v>2304</v>
      </c>
      <c r="SG226" s="1" t="s">
        <v>2304</v>
      </c>
      <c r="SH226">
        <v>172.84</v>
      </c>
      <c r="SI226">
        <v>79.83</v>
      </c>
      <c r="SJ226">
        <v>4.3499999999999996</v>
      </c>
      <c r="SK226">
        <v>16701</v>
      </c>
      <c r="SL226">
        <v>0.90910000000000002</v>
      </c>
      <c r="SM226">
        <v>65.5</v>
      </c>
      <c r="SN226">
        <v>0</v>
      </c>
      <c r="SO226">
        <v>0</v>
      </c>
      <c r="SP226" s="1" t="s">
        <v>2304</v>
      </c>
      <c r="SQ226">
        <v>1.46</v>
      </c>
      <c r="TL226" s="1" t="s">
        <v>2304</v>
      </c>
      <c r="TN226" s="1" t="s">
        <v>2304</v>
      </c>
      <c r="TO226" s="1" t="s">
        <v>2304</v>
      </c>
      <c r="TP226" s="1" t="s">
        <v>2304</v>
      </c>
      <c r="TR226" s="1" t="s">
        <v>2304</v>
      </c>
      <c r="TS226" s="1" t="s">
        <v>2304</v>
      </c>
      <c r="TV226" s="1" t="s">
        <v>2304</v>
      </c>
      <c r="TX226" s="1" t="s">
        <v>2304</v>
      </c>
      <c r="TY226" s="1" t="s">
        <v>2304</v>
      </c>
      <c r="TZ226" s="1" t="s">
        <v>2304</v>
      </c>
      <c r="UB226" s="1" t="s">
        <v>2304</v>
      </c>
      <c r="UC226" s="1" t="s">
        <v>2304</v>
      </c>
      <c r="UF226">
        <v>9.34</v>
      </c>
      <c r="UG226">
        <v>65.150000000000006</v>
      </c>
      <c r="UH226">
        <v>11.304</v>
      </c>
      <c r="UI226">
        <v>5763</v>
      </c>
      <c r="UJ226">
        <v>1</v>
      </c>
      <c r="UK226">
        <v>1.7</v>
      </c>
      <c r="UL226">
        <v>0.21</v>
      </c>
      <c r="UM226">
        <v>1.86</v>
      </c>
      <c r="UN226" s="1" t="s">
        <v>2304</v>
      </c>
      <c r="UO226">
        <v>0.9</v>
      </c>
      <c r="UP226">
        <v>966.56</v>
      </c>
      <c r="UQ226">
        <v>16100.84</v>
      </c>
      <c r="UR226">
        <v>76.957999999999998</v>
      </c>
      <c r="US226">
        <v>209216</v>
      </c>
      <c r="UT226">
        <v>1</v>
      </c>
      <c r="UU226">
        <v>91.9</v>
      </c>
      <c r="UV226">
        <v>1.5</v>
      </c>
      <c r="UW226">
        <v>1.95</v>
      </c>
      <c r="UX226">
        <v>0.18</v>
      </c>
      <c r="UY226">
        <v>4.3600000000000003</v>
      </c>
      <c r="UZ226" s="1" t="s">
        <v>2304</v>
      </c>
      <c r="VA226" s="1" t="s">
        <v>2304</v>
      </c>
      <c r="VB226" s="1" t="s">
        <v>2304</v>
      </c>
      <c r="VC226" s="1" t="s">
        <v>2304</v>
      </c>
      <c r="VD226" s="1" t="s">
        <v>2304</v>
      </c>
      <c r="VE226" s="1" t="s">
        <v>2304</v>
      </c>
      <c r="VF226" s="1" t="s">
        <v>2304</v>
      </c>
      <c r="VG226" s="1" t="s">
        <v>2304</v>
      </c>
      <c r="VJ226" s="1" t="s">
        <v>2304</v>
      </c>
      <c r="VL226" s="1" t="s">
        <v>2304</v>
      </c>
      <c r="VM226" s="1" t="s">
        <v>2304</v>
      </c>
      <c r="VN226" s="1" t="s">
        <v>2304</v>
      </c>
      <c r="VP226" s="1" t="s">
        <v>2304</v>
      </c>
      <c r="VQ226" s="1" t="s">
        <v>2304</v>
      </c>
      <c r="VT226">
        <v>60.27</v>
      </c>
      <c r="VU226">
        <v>154.25</v>
      </c>
      <c r="VV226">
        <v>3.2120000000000002</v>
      </c>
      <c r="VW226">
        <v>48023</v>
      </c>
      <c r="VX226">
        <v>1</v>
      </c>
      <c r="VY226">
        <v>103.5</v>
      </c>
      <c r="VZ226">
        <v>0</v>
      </c>
      <c r="WA226">
        <v>0</v>
      </c>
      <c r="WB226">
        <v>0.05</v>
      </c>
      <c r="WC226">
        <v>0.17</v>
      </c>
      <c r="WN226" s="1" t="s">
        <v>2304</v>
      </c>
      <c r="WP226" s="1" t="s">
        <v>2304</v>
      </c>
      <c r="WQ226" s="1" t="s">
        <v>2304</v>
      </c>
      <c r="WR226" s="1" t="s">
        <v>2304</v>
      </c>
      <c r="WS226" s="1" t="s">
        <v>2304</v>
      </c>
      <c r="WT226" s="1" t="s">
        <v>2304</v>
      </c>
      <c r="WU226" s="1" t="s">
        <v>2304</v>
      </c>
      <c r="WX226">
        <v>310.62</v>
      </c>
      <c r="WY226">
        <v>154.94</v>
      </c>
      <c r="WZ226">
        <v>3.5649999999999999</v>
      </c>
      <c r="XA226">
        <v>9072</v>
      </c>
      <c r="XB226">
        <v>0.2087</v>
      </c>
      <c r="XC226">
        <v>109.9</v>
      </c>
      <c r="XD226">
        <v>0.1</v>
      </c>
      <c r="XE226">
        <v>2.93</v>
      </c>
      <c r="XF226">
        <v>0.35</v>
      </c>
      <c r="XG226">
        <v>1.33</v>
      </c>
      <c r="XH226">
        <v>125.42</v>
      </c>
      <c r="XI226">
        <v>1787.43</v>
      </c>
      <c r="XJ226">
        <v>21.983000000000001</v>
      </c>
      <c r="XK226">
        <v>81310</v>
      </c>
      <c r="XL226">
        <v>1</v>
      </c>
      <c r="XM226">
        <v>12.8</v>
      </c>
      <c r="XN226">
        <v>0.4</v>
      </c>
      <c r="XO226">
        <v>1.82</v>
      </c>
      <c r="XP226">
        <v>0.02</v>
      </c>
      <c r="XQ226">
        <v>1.1200000000000001</v>
      </c>
      <c r="XR226" s="1" t="s">
        <v>2304</v>
      </c>
      <c r="XS226" s="1" t="s">
        <v>2304</v>
      </c>
      <c r="XT226" s="1" t="s">
        <v>2304</v>
      </c>
      <c r="XU226" s="1" t="s">
        <v>2304</v>
      </c>
      <c r="XV226" s="1" t="s">
        <v>2304</v>
      </c>
      <c r="XW226" s="1" t="s">
        <v>2304</v>
      </c>
      <c r="XX226" s="1" t="s">
        <v>2304</v>
      </c>
      <c r="XY226" s="1" t="s">
        <v>2304</v>
      </c>
      <c r="XZ226" s="1" t="s">
        <v>2304</v>
      </c>
      <c r="YA226" s="1" t="s">
        <v>2304</v>
      </c>
      <c r="YB226">
        <v>0.02</v>
      </c>
      <c r="YC226">
        <v>0.01</v>
      </c>
      <c r="YD226">
        <v>0</v>
      </c>
      <c r="YE226">
        <v>6000</v>
      </c>
      <c r="YF226">
        <v>1</v>
      </c>
      <c r="YG226" s="1" t="s">
        <v>2304</v>
      </c>
      <c r="YH226">
        <v>0</v>
      </c>
      <c r="YI226">
        <v>0</v>
      </c>
      <c r="YL226">
        <v>180.34</v>
      </c>
      <c r="YM226">
        <v>29.64</v>
      </c>
      <c r="YN226">
        <v>12.81</v>
      </c>
      <c r="YO226">
        <v>2314</v>
      </c>
      <c r="YP226">
        <v>1</v>
      </c>
      <c r="YQ226">
        <v>2.8</v>
      </c>
      <c r="YR226">
        <v>0.16</v>
      </c>
      <c r="YS226">
        <v>1.25</v>
      </c>
      <c r="YT226">
        <v>0.01</v>
      </c>
      <c r="YU226">
        <v>0.41</v>
      </c>
      <c r="YV226">
        <v>5.89</v>
      </c>
      <c r="YW226">
        <v>3.33</v>
      </c>
      <c r="YX226">
        <v>1.99</v>
      </c>
      <c r="YY226">
        <v>3348</v>
      </c>
      <c r="YZ226">
        <v>2</v>
      </c>
      <c r="ZA226">
        <v>22.6</v>
      </c>
      <c r="ZB226">
        <v>0</v>
      </c>
      <c r="ZC226">
        <v>0</v>
      </c>
      <c r="ZD226" s="1" t="s">
        <v>2304</v>
      </c>
      <c r="ZE226" s="1" t="s">
        <v>2304</v>
      </c>
      <c r="ZF226">
        <v>0.1</v>
      </c>
      <c r="ZG226">
        <v>0.11</v>
      </c>
      <c r="ZH226">
        <v>0.01</v>
      </c>
      <c r="ZI226">
        <v>9450</v>
      </c>
      <c r="ZJ226">
        <v>1</v>
      </c>
      <c r="ZK226" s="1" t="s">
        <v>2304</v>
      </c>
      <c r="ZL226">
        <v>0</v>
      </c>
      <c r="ZM226">
        <v>0</v>
      </c>
      <c r="ZP226">
        <v>70.45</v>
      </c>
      <c r="ZQ226">
        <v>18.91</v>
      </c>
      <c r="ZR226">
        <v>130</v>
      </c>
      <c r="ZS226">
        <v>145</v>
      </c>
      <c r="ZT226">
        <v>1</v>
      </c>
      <c r="ZU226" s="1" t="s">
        <v>2304</v>
      </c>
      <c r="ZV226">
        <v>0</v>
      </c>
      <c r="ZW226">
        <v>0</v>
      </c>
      <c r="AAJ226">
        <v>601.66</v>
      </c>
      <c r="AAK226">
        <v>1294.3900000000001</v>
      </c>
      <c r="AAL226">
        <v>11.493</v>
      </c>
      <c r="AAM226">
        <v>112624</v>
      </c>
      <c r="AAN226">
        <v>1</v>
      </c>
      <c r="AAO226">
        <v>79.900000000000006</v>
      </c>
      <c r="AAP226">
        <v>0</v>
      </c>
      <c r="AAQ226">
        <v>0</v>
      </c>
      <c r="AAR226">
        <v>0.13</v>
      </c>
      <c r="AAS226">
        <v>-0.13</v>
      </c>
      <c r="AAT226" s="1" t="s">
        <v>2304</v>
      </c>
      <c r="AAV226" s="1" t="s">
        <v>2304</v>
      </c>
      <c r="AAW226" s="1" t="s">
        <v>2304</v>
      </c>
      <c r="AAX226" s="1" t="s">
        <v>2304</v>
      </c>
      <c r="AAZ226" s="1" t="s">
        <v>2304</v>
      </c>
      <c r="ABA226" s="1" t="s">
        <v>2304</v>
      </c>
      <c r="ABD226" s="1" t="s">
        <v>2304</v>
      </c>
      <c r="ABF226" s="1" t="s">
        <v>2304</v>
      </c>
      <c r="ABG226" s="1" t="s">
        <v>2304</v>
      </c>
      <c r="ABH226" s="1" t="s">
        <v>2304</v>
      </c>
      <c r="ABJ226" s="1" t="s">
        <v>2304</v>
      </c>
      <c r="ABK226" s="1" t="s">
        <v>2304</v>
      </c>
      <c r="ABX226">
        <v>39.799999999999997</v>
      </c>
      <c r="ABY226">
        <v>21.96</v>
      </c>
      <c r="ABZ226">
        <v>4.4000000000000004</v>
      </c>
      <c r="ACA226">
        <v>4990</v>
      </c>
      <c r="ACB226">
        <v>1</v>
      </c>
      <c r="ACC226">
        <v>1.9</v>
      </c>
      <c r="ACD226">
        <v>0.2</v>
      </c>
      <c r="ACE226">
        <v>4.55</v>
      </c>
      <c r="ACF226" s="1" t="s">
        <v>2304</v>
      </c>
      <c r="ACG226" s="1" t="s">
        <v>2304</v>
      </c>
      <c r="ACH226">
        <v>65.13</v>
      </c>
      <c r="ACI226">
        <v>109.32</v>
      </c>
      <c r="ACJ226">
        <v>14.28</v>
      </c>
      <c r="ACK226">
        <v>7656</v>
      </c>
      <c r="ACL226">
        <v>1</v>
      </c>
      <c r="ACM226">
        <v>4.9000000000000004</v>
      </c>
      <c r="ACN226">
        <v>0</v>
      </c>
      <c r="ACO226">
        <v>0</v>
      </c>
      <c r="ACP226">
        <v>0.09</v>
      </c>
      <c r="ACQ226">
        <v>0.48</v>
      </c>
      <c r="ACR226">
        <v>3.9</v>
      </c>
      <c r="ACS226">
        <v>0.08</v>
      </c>
      <c r="ACT226">
        <v>0.05</v>
      </c>
      <c r="ACU226">
        <v>1505</v>
      </c>
      <c r="ACV226">
        <v>1</v>
      </c>
      <c r="ACW226" s="1" t="s">
        <v>2304</v>
      </c>
      <c r="ACX226">
        <v>0</v>
      </c>
      <c r="ACY226">
        <v>0</v>
      </c>
      <c r="ADJ226" s="1" t="s">
        <v>2304</v>
      </c>
      <c r="ADK226">
        <v>-3.93</v>
      </c>
      <c r="ADL226">
        <v>0.09</v>
      </c>
      <c r="ADM226">
        <v>0.1</v>
      </c>
      <c r="ADN226">
        <v>0.02</v>
      </c>
      <c r="ADO226">
        <v>5008</v>
      </c>
      <c r="ADP226">
        <v>1</v>
      </c>
      <c r="ADQ226" s="1" t="s">
        <v>2304</v>
      </c>
      <c r="ADR226">
        <v>0</v>
      </c>
      <c r="ADS226">
        <v>0</v>
      </c>
      <c r="ADT226" s="1" t="s">
        <v>2304</v>
      </c>
      <c r="ADU226" s="1" t="s">
        <v>2304</v>
      </c>
      <c r="ADV226">
        <v>5.4</v>
      </c>
      <c r="ADW226">
        <v>4.57</v>
      </c>
      <c r="ADX226">
        <v>0.27</v>
      </c>
      <c r="ADY226">
        <v>15328</v>
      </c>
      <c r="ADZ226">
        <v>0.90749999999999997</v>
      </c>
      <c r="AEA226">
        <v>24.4</v>
      </c>
      <c r="AEB226">
        <v>0</v>
      </c>
      <c r="AEC226">
        <v>0</v>
      </c>
      <c r="AEE226" s="1" t="s">
        <v>2304</v>
      </c>
      <c r="AEF226" s="1" t="s">
        <v>2304</v>
      </c>
      <c r="AEH226" s="1" t="s">
        <v>2304</v>
      </c>
      <c r="AEI226" s="1" t="s">
        <v>2304</v>
      </c>
      <c r="AEJ226" s="1" t="s">
        <v>2304</v>
      </c>
      <c r="AEL226" s="1" t="s">
        <v>2304</v>
      </c>
      <c r="AEM226" s="1" t="s">
        <v>2304</v>
      </c>
      <c r="AEP226">
        <v>6233.36</v>
      </c>
      <c r="AEQ226">
        <v>8347.39</v>
      </c>
      <c r="AER226">
        <v>794.99</v>
      </c>
      <c r="AES226">
        <v>10500</v>
      </c>
      <c r="AET226">
        <v>1</v>
      </c>
      <c r="AEU226" s="1" t="s">
        <v>2304</v>
      </c>
      <c r="AEV226">
        <v>34</v>
      </c>
      <c r="AEW226">
        <v>4.28</v>
      </c>
      <c r="AEX226" s="1" t="s">
        <v>2304</v>
      </c>
      <c r="AEY226" s="1" t="s">
        <v>2304</v>
      </c>
      <c r="AEZ226">
        <v>93.51</v>
      </c>
      <c r="AFA226">
        <v>6295.02</v>
      </c>
      <c r="AFB226">
        <v>874.31</v>
      </c>
      <c r="AFC226">
        <v>7200</v>
      </c>
      <c r="AFD226">
        <v>1</v>
      </c>
      <c r="AFE226" s="1" t="s">
        <v>2304</v>
      </c>
      <c r="AFF226">
        <v>20</v>
      </c>
      <c r="AFG226">
        <v>0.73</v>
      </c>
      <c r="AFJ226">
        <v>4471.25</v>
      </c>
      <c r="AFK226">
        <v>2217.04</v>
      </c>
      <c r="AFL226">
        <v>16.29</v>
      </c>
      <c r="AFM226">
        <v>136098</v>
      </c>
      <c r="AFN226">
        <v>1</v>
      </c>
      <c r="AFO226" s="1" t="s">
        <v>2304</v>
      </c>
      <c r="AFP226">
        <v>0.04</v>
      </c>
      <c r="AFQ226">
        <v>0.25</v>
      </c>
      <c r="AFR226" s="1" t="s">
        <v>2304</v>
      </c>
      <c r="AFS226" s="1" t="s">
        <v>2304</v>
      </c>
      <c r="AFT226">
        <v>3755.9</v>
      </c>
      <c r="AFU226">
        <v>57020.45</v>
      </c>
      <c r="AFV226">
        <v>124.908</v>
      </c>
      <c r="AFW226">
        <v>456500</v>
      </c>
      <c r="AFX226">
        <v>1</v>
      </c>
      <c r="AFY226">
        <v>305.5</v>
      </c>
      <c r="AFZ226">
        <v>5.3</v>
      </c>
      <c r="AGA226">
        <v>4.24</v>
      </c>
      <c r="AGB226">
        <v>0.76</v>
      </c>
      <c r="AGC226">
        <v>13.6</v>
      </c>
      <c r="AGD226" s="1" t="s">
        <v>2304</v>
      </c>
      <c r="AGE226" s="1" t="s">
        <v>2304</v>
      </c>
      <c r="AGF226" s="1" t="s">
        <v>2304</v>
      </c>
      <c r="AGG226" s="1" t="s">
        <v>2304</v>
      </c>
      <c r="AGH226" s="1" t="s">
        <v>2304</v>
      </c>
      <c r="AGI226" s="1" t="s">
        <v>2304</v>
      </c>
      <c r="AGJ226" s="1" t="s">
        <v>2304</v>
      </c>
      <c r="AGK226" s="1" t="s">
        <v>2304</v>
      </c>
      <c r="AGX226">
        <v>55.7</v>
      </c>
      <c r="AGY226">
        <v>4.5</v>
      </c>
      <c r="AGZ226">
        <v>1.25</v>
      </c>
      <c r="AHA226">
        <v>1800</v>
      </c>
      <c r="AHB226">
        <v>0.5</v>
      </c>
      <c r="AHC226">
        <v>15.9</v>
      </c>
      <c r="AHD226">
        <v>0</v>
      </c>
      <c r="AHE226">
        <v>0</v>
      </c>
      <c r="AHG226" s="1" t="s">
        <v>2304</v>
      </c>
      <c r="AHH226">
        <v>14.89</v>
      </c>
      <c r="AHI226">
        <v>0.28000000000000003</v>
      </c>
      <c r="AHJ226">
        <v>0.7</v>
      </c>
      <c r="AHK226">
        <v>400</v>
      </c>
      <c r="AHL226">
        <v>1</v>
      </c>
      <c r="AHM226" s="1" t="s">
        <v>2304</v>
      </c>
      <c r="AHN226">
        <v>0</v>
      </c>
      <c r="AHO226">
        <v>0</v>
      </c>
      <c r="AIB226" s="1" t="s">
        <v>2304</v>
      </c>
      <c r="AIC226" s="1" t="s">
        <v>2304</v>
      </c>
      <c r="AID226" s="1" t="s">
        <v>2304</v>
      </c>
      <c r="AIE226" s="1" t="s">
        <v>2304</v>
      </c>
      <c r="AIF226" s="1" t="s">
        <v>2304</v>
      </c>
      <c r="AIG226" s="1" t="s">
        <v>2304</v>
      </c>
      <c r="AIH226" s="1" t="s">
        <v>2304</v>
      </c>
      <c r="AII226" s="1" t="s">
        <v>2304</v>
      </c>
      <c r="AIJ226" s="1" t="s">
        <v>2304</v>
      </c>
      <c r="AIK226" s="1" t="s">
        <v>2304</v>
      </c>
      <c r="AIL226">
        <v>66.680000000000007</v>
      </c>
      <c r="AIM226">
        <v>44.97</v>
      </c>
      <c r="AIN226">
        <v>55315.06</v>
      </c>
      <c r="AIO226">
        <v>10218</v>
      </c>
      <c r="AIP226">
        <v>12568.73</v>
      </c>
      <c r="AIQ226">
        <v>0</v>
      </c>
      <c r="AIR226">
        <v>0</v>
      </c>
      <c r="AIS226">
        <v>0</v>
      </c>
      <c r="AIU226">
        <v>1.75</v>
      </c>
      <c r="AIV226">
        <v>1284.07</v>
      </c>
      <c r="AIW226">
        <v>4090.45</v>
      </c>
      <c r="AIX226">
        <v>101.5</v>
      </c>
      <c r="AIY226">
        <v>40300</v>
      </c>
      <c r="AIZ226">
        <v>1</v>
      </c>
      <c r="AJA226" s="1" t="s">
        <v>2304</v>
      </c>
      <c r="AJB226">
        <v>1.02</v>
      </c>
      <c r="AJC226">
        <v>1</v>
      </c>
      <c r="AJF226">
        <v>24.94</v>
      </c>
      <c r="AJG226">
        <v>6.89</v>
      </c>
      <c r="AJH226">
        <v>3</v>
      </c>
      <c r="AJI226">
        <v>1625</v>
      </c>
      <c r="AJJ226">
        <v>0.70750000000000002</v>
      </c>
      <c r="AJK226">
        <v>17.7</v>
      </c>
      <c r="AJL226">
        <v>0</v>
      </c>
      <c r="AJM226">
        <v>0</v>
      </c>
      <c r="AJN226" s="1" t="s">
        <v>2304</v>
      </c>
      <c r="AJO226">
        <v>-0.01</v>
      </c>
      <c r="AJP226">
        <v>195.34</v>
      </c>
      <c r="AJQ226">
        <v>339.2</v>
      </c>
      <c r="AJR226">
        <v>535.01</v>
      </c>
      <c r="AJS226">
        <v>634</v>
      </c>
      <c r="AJT226">
        <v>1</v>
      </c>
      <c r="AJU226" s="1" t="s">
        <v>2304</v>
      </c>
      <c r="AJV226">
        <v>33.299999999999997</v>
      </c>
      <c r="AJW226">
        <v>6.22</v>
      </c>
      <c r="AJX226" s="1" t="s">
        <v>2304</v>
      </c>
      <c r="AJY226" s="1" t="s">
        <v>2304</v>
      </c>
      <c r="AJZ226">
        <v>10.53</v>
      </c>
      <c r="AKA226">
        <v>16.7</v>
      </c>
      <c r="AKB226">
        <v>0.2</v>
      </c>
      <c r="AKC226">
        <v>83488</v>
      </c>
      <c r="AKD226">
        <v>1</v>
      </c>
      <c r="AKE226" s="1" t="s">
        <v>2304</v>
      </c>
      <c r="AKF226">
        <v>0</v>
      </c>
      <c r="AKG226">
        <v>0</v>
      </c>
      <c r="AKT226" s="1" t="s">
        <v>2304</v>
      </c>
      <c r="AKU226" s="1" t="s">
        <v>2304</v>
      </c>
      <c r="AKV226" s="1" t="s">
        <v>2304</v>
      </c>
      <c r="AKW226" s="1" t="s">
        <v>2304</v>
      </c>
      <c r="AKX226" s="1" t="s">
        <v>2304</v>
      </c>
      <c r="AKY226" s="1" t="s">
        <v>2304</v>
      </c>
      <c r="AKZ226" s="1" t="s">
        <v>2304</v>
      </c>
      <c r="ALA226" s="1" t="s">
        <v>2304</v>
      </c>
      <c r="ALB226" s="1" t="s">
        <v>2304</v>
      </c>
      <c r="ALC226" s="1" t="s">
        <v>2304</v>
      </c>
      <c r="ALN226">
        <v>0.2</v>
      </c>
      <c r="ALO226">
        <v>7.0000000000000007E-2</v>
      </c>
      <c r="ALP226">
        <v>0.02</v>
      </c>
      <c r="ALQ226">
        <v>4118</v>
      </c>
      <c r="ALR226">
        <v>1</v>
      </c>
      <c r="ALS226" s="1" t="s">
        <v>2304</v>
      </c>
      <c r="ALT226">
        <v>0</v>
      </c>
      <c r="ALU226">
        <v>0</v>
      </c>
      <c r="ALW226" s="1" t="s">
        <v>2304</v>
      </c>
      <c r="ALX226">
        <v>267.45999999999998</v>
      </c>
      <c r="ALY226">
        <v>116.51</v>
      </c>
      <c r="ALZ226">
        <v>7.3250000000000002</v>
      </c>
      <c r="AMA226">
        <v>3977</v>
      </c>
      <c r="AMB226">
        <v>0.25</v>
      </c>
      <c r="AMC226">
        <v>41.5</v>
      </c>
      <c r="AMD226">
        <v>0.18</v>
      </c>
      <c r="AME226">
        <v>2.46</v>
      </c>
      <c r="AMF226" s="1" t="s">
        <v>2304</v>
      </c>
      <c r="AMG226">
        <v>0.4</v>
      </c>
      <c r="AMH226">
        <v>0.38</v>
      </c>
      <c r="AMI226">
        <v>0.33</v>
      </c>
      <c r="AMJ226">
        <v>0.04</v>
      </c>
      <c r="AMK226">
        <v>8150</v>
      </c>
      <c r="AML226">
        <v>1</v>
      </c>
      <c r="AMM226" s="1" t="s">
        <v>2304</v>
      </c>
      <c r="AMN226">
        <v>0</v>
      </c>
      <c r="AMO226">
        <v>0</v>
      </c>
      <c r="AMP226" s="1" t="s">
        <v>2304</v>
      </c>
      <c r="AMQ226" s="1" t="s">
        <v>2304</v>
      </c>
      <c r="AMR226">
        <v>86.46</v>
      </c>
      <c r="AMS226">
        <v>782.47</v>
      </c>
      <c r="AMT226">
        <v>5.0999999999999996</v>
      </c>
      <c r="AMU226">
        <v>78933</v>
      </c>
      <c r="AMV226">
        <v>0.51400000000000001</v>
      </c>
      <c r="AMW226">
        <v>80.3</v>
      </c>
      <c r="AMX226">
        <v>0.26</v>
      </c>
      <c r="AMY226">
        <v>5.04</v>
      </c>
      <c r="AMZ226">
        <v>0.05</v>
      </c>
      <c r="ANA226">
        <v>0.63</v>
      </c>
      <c r="ANL226">
        <v>0.03</v>
      </c>
      <c r="ANM226">
        <v>0.06</v>
      </c>
      <c r="ANN226">
        <v>0.02</v>
      </c>
      <c r="ANO226">
        <v>3730</v>
      </c>
      <c r="ANP226">
        <v>1</v>
      </c>
      <c r="ANQ226" s="1" t="s">
        <v>2304</v>
      </c>
      <c r="ANR226">
        <v>0</v>
      </c>
      <c r="ANS226">
        <v>0</v>
      </c>
      <c r="ANT226" s="1" t="s">
        <v>2304</v>
      </c>
      <c r="ANU226" s="1" t="s">
        <v>2304</v>
      </c>
      <c r="ANV226">
        <v>3.31</v>
      </c>
      <c r="ANW226">
        <v>1.19</v>
      </c>
      <c r="ANX226">
        <v>0.12</v>
      </c>
      <c r="ANY226">
        <v>10000</v>
      </c>
      <c r="ANZ226">
        <v>1</v>
      </c>
      <c r="AOA226" s="1" t="s">
        <v>2304</v>
      </c>
      <c r="AOB226">
        <v>0</v>
      </c>
      <c r="AOC226">
        <v>0</v>
      </c>
      <c r="AOF226">
        <v>13.49</v>
      </c>
      <c r="AOG226">
        <v>25.71</v>
      </c>
      <c r="AOH226">
        <v>1.1180000000000001</v>
      </c>
      <c r="AOI226">
        <v>23000</v>
      </c>
      <c r="AOJ226">
        <v>1</v>
      </c>
      <c r="AOK226">
        <v>132.1</v>
      </c>
      <c r="AOL226">
        <v>0</v>
      </c>
      <c r="AOM226">
        <v>0</v>
      </c>
      <c r="AON226" s="1" t="s">
        <v>2304</v>
      </c>
      <c r="AOO226">
        <v>-0.04</v>
      </c>
      <c r="AOP226" s="1" t="s">
        <v>2304</v>
      </c>
      <c r="AOQ226" s="1" t="s">
        <v>2304</v>
      </c>
      <c r="AOR226" s="1" t="s">
        <v>2304</v>
      </c>
      <c r="AOS226" s="1" t="s">
        <v>2304</v>
      </c>
      <c r="AOT226" s="1" t="s">
        <v>2304</v>
      </c>
      <c r="AOU226" s="1" t="s">
        <v>2304</v>
      </c>
      <c r="AOV226" s="1" t="s">
        <v>2304</v>
      </c>
      <c r="AOW226" s="1" t="s">
        <v>2304</v>
      </c>
      <c r="AOX226" s="1" t="s">
        <v>2304</v>
      </c>
      <c r="AOY226" s="1" t="s">
        <v>2304</v>
      </c>
      <c r="AOZ226">
        <v>0.05</v>
      </c>
      <c r="APA226">
        <v>0.01</v>
      </c>
      <c r="APB226">
        <v>0.01</v>
      </c>
      <c r="APC226">
        <v>883</v>
      </c>
      <c r="APD226">
        <v>1</v>
      </c>
      <c r="APE226" s="1" t="s">
        <v>2304</v>
      </c>
      <c r="APF226">
        <v>0</v>
      </c>
      <c r="APG226">
        <v>0</v>
      </c>
      <c r="APJ226">
        <v>437.95</v>
      </c>
      <c r="APK226">
        <v>25.65</v>
      </c>
      <c r="APL226">
        <v>171</v>
      </c>
      <c r="APM226">
        <v>150</v>
      </c>
      <c r="APN226">
        <v>1</v>
      </c>
      <c r="APO226" s="1" t="s">
        <v>2304</v>
      </c>
      <c r="APP226">
        <v>0</v>
      </c>
      <c r="APQ226">
        <v>0</v>
      </c>
      <c r="APS226" s="1" t="s">
        <v>2304</v>
      </c>
      <c r="APT226">
        <v>21.9</v>
      </c>
      <c r="APU226">
        <v>3.45</v>
      </c>
      <c r="APV226">
        <v>2.2999999999999998</v>
      </c>
      <c r="APW226">
        <v>1500</v>
      </c>
      <c r="APX226">
        <v>1</v>
      </c>
      <c r="APY226" s="1" t="s">
        <v>2304</v>
      </c>
      <c r="APZ226">
        <v>0</v>
      </c>
      <c r="AQA226">
        <v>0</v>
      </c>
      <c r="AQD226">
        <v>68.790000000000006</v>
      </c>
      <c r="AQE226">
        <v>84.26</v>
      </c>
      <c r="AQF226">
        <v>19.95</v>
      </c>
      <c r="AQG226">
        <v>4224</v>
      </c>
      <c r="AQH226">
        <v>1</v>
      </c>
      <c r="AQI226" s="1" t="s">
        <v>2304</v>
      </c>
      <c r="AQJ226">
        <v>0</v>
      </c>
      <c r="AQK226">
        <v>0</v>
      </c>
      <c r="AQL226" s="1" t="s">
        <v>2304</v>
      </c>
      <c r="AQM226" s="1" t="s">
        <v>2304</v>
      </c>
      <c r="AQN226" s="1" t="s">
        <v>2304</v>
      </c>
      <c r="AQO226" s="1" t="s">
        <v>2304</v>
      </c>
      <c r="AQP226" s="1" t="s">
        <v>2304</v>
      </c>
      <c r="AQQ226" s="1" t="s">
        <v>2304</v>
      </c>
      <c r="AQR226" s="1" t="s">
        <v>2304</v>
      </c>
      <c r="AQS226" s="1" t="s">
        <v>2304</v>
      </c>
      <c r="AQT226" s="1" t="s">
        <v>2304</v>
      </c>
      <c r="AQU226" s="1" t="s">
        <v>2304</v>
      </c>
      <c r="ARH226">
        <v>6.52</v>
      </c>
      <c r="ARI226">
        <v>16.89</v>
      </c>
      <c r="ARJ226">
        <v>3</v>
      </c>
      <c r="ARK226">
        <v>5631</v>
      </c>
      <c r="ARL226">
        <v>1</v>
      </c>
      <c r="ARM226">
        <v>44.9</v>
      </c>
      <c r="ARN226">
        <v>0</v>
      </c>
      <c r="ARO226">
        <v>0</v>
      </c>
      <c r="ARP226" s="1" t="s">
        <v>2304</v>
      </c>
      <c r="ARQ226">
        <v>0.14000000000000001</v>
      </c>
      <c r="ASB226">
        <v>0.19</v>
      </c>
      <c r="ASC226">
        <v>0.39</v>
      </c>
      <c r="ASD226">
        <v>0.03</v>
      </c>
      <c r="ASE226">
        <v>13895</v>
      </c>
      <c r="ASF226">
        <v>1</v>
      </c>
      <c r="ASG226">
        <v>1</v>
      </c>
      <c r="ASH226">
        <v>0</v>
      </c>
      <c r="ASI226">
        <v>0</v>
      </c>
      <c r="ASJ226" s="1" t="s">
        <v>2304</v>
      </c>
      <c r="ASK226" s="1" t="s">
        <v>2304</v>
      </c>
      <c r="ASL226">
        <v>2.84</v>
      </c>
      <c r="ASM226">
        <v>5</v>
      </c>
      <c r="ASN226">
        <v>0.38</v>
      </c>
      <c r="ASO226">
        <v>13030</v>
      </c>
      <c r="ASP226">
        <v>1</v>
      </c>
      <c r="ASQ226">
        <v>70.3</v>
      </c>
      <c r="ASR226">
        <v>0</v>
      </c>
      <c r="ASS226">
        <v>0</v>
      </c>
      <c r="AST226" s="1" t="s">
        <v>2304</v>
      </c>
      <c r="ASU226" s="1" t="s">
        <v>2304</v>
      </c>
      <c r="ASV226" s="1" t="s">
        <v>2304</v>
      </c>
      <c r="ASW226" s="1" t="s">
        <v>2304</v>
      </c>
      <c r="ASX226" s="1" t="s">
        <v>2304</v>
      </c>
      <c r="ASY226" s="1" t="s">
        <v>2304</v>
      </c>
      <c r="ASZ226" s="1" t="s">
        <v>2304</v>
      </c>
      <c r="ATA226" s="1" t="s">
        <v>2304</v>
      </c>
      <c r="ATB226" s="1" t="s">
        <v>2304</v>
      </c>
      <c r="ATC226" s="1" t="s">
        <v>2304</v>
      </c>
      <c r="ATD226" s="1" t="s">
        <v>2304</v>
      </c>
      <c r="ATE226" s="1" t="s">
        <v>2304</v>
      </c>
      <c r="ATP226">
        <v>18.510000000000002</v>
      </c>
      <c r="ATQ226">
        <v>17.260000000000002</v>
      </c>
      <c r="ATR226">
        <v>2.89</v>
      </c>
      <c r="ATS226">
        <v>5850</v>
      </c>
      <c r="ATT226">
        <v>0.98080000000000001</v>
      </c>
      <c r="ATU226">
        <v>35.4</v>
      </c>
      <c r="ATV226">
        <v>0</v>
      </c>
      <c r="ATW226">
        <v>0</v>
      </c>
      <c r="ATX226" s="1" t="s">
        <v>2304</v>
      </c>
      <c r="ATY226">
        <v>-1.1399999999999999</v>
      </c>
      <c r="ATZ226">
        <v>48.93</v>
      </c>
      <c r="AUA226">
        <v>6.18</v>
      </c>
      <c r="AUB226">
        <v>7.26</v>
      </c>
      <c r="AUC226">
        <v>8510</v>
      </c>
      <c r="AUD226">
        <v>10</v>
      </c>
      <c r="AUE226">
        <v>9.6</v>
      </c>
      <c r="AUF226">
        <v>0</v>
      </c>
      <c r="AUG226">
        <v>0</v>
      </c>
      <c r="AUH226">
        <v>0.64</v>
      </c>
      <c r="AUI226">
        <v>-0.75</v>
      </c>
      <c r="AUJ226" s="1" t="s">
        <v>2304</v>
      </c>
      <c r="AUK226" s="1" t="s">
        <v>2304</v>
      </c>
      <c r="AUL226" s="1" t="s">
        <v>2304</v>
      </c>
      <c r="AUM226" s="1" t="s">
        <v>2304</v>
      </c>
      <c r="AUN226" s="1" t="s">
        <v>2304</v>
      </c>
      <c r="AUO226" s="1" t="s">
        <v>2304</v>
      </c>
      <c r="AUP226" s="1" t="s">
        <v>2304</v>
      </c>
      <c r="AUQ226" s="1" t="s">
        <v>2304</v>
      </c>
      <c r="AUR226" s="1" t="s">
        <v>2304</v>
      </c>
      <c r="AUS226" s="1" t="s">
        <v>2304</v>
      </c>
      <c r="AVD226">
        <v>74.61</v>
      </c>
      <c r="AVE226">
        <v>1213.26</v>
      </c>
      <c r="AVF226">
        <v>31.4</v>
      </c>
      <c r="AVG226">
        <v>38639</v>
      </c>
      <c r="AVH226">
        <v>1</v>
      </c>
      <c r="AVI226" s="1" t="s">
        <v>2304</v>
      </c>
      <c r="AVJ226">
        <v>0</v>
      </c>
      <c r="AVK226">
        <v>0</v>
      </c>
      <c r="AVL226" s="1" t="s">
        <v>2304</v>
      </c>
      <c r="AVM226" s="1" t="s">
        <v>2304</v>
      </c>
      <c r="AVV226" s="1" t="s">
        <v>2304</v>
      </c>
      <c r="AVW226" s="1" t="s">
        <v>2304</v>
      </c>
      <c r="AVX226">
        <v>3193.25</v>
      </c>
      <c r="AVY226">
        <v>4406.8</v>
      </c>
      <c r="AVZ226">
        <v>168</v>
      </c>
      <c r="AWA226">
        <v>26231</v>
      </c>
      <c r="AWB226">
        <v>1</v>
      </c>
      <c r="AWC226" s="1" t="s">
        <v>2304</v>
      </c>
      <c r="AWD226">
        <v>0</v>
      </c>
      <c r="AWE226">
        <v>0</v>
      </c>
      <c r="AWF226" s="1" t="s">
        <v>2304</v>
      </c>
      <c r="AWG226" s="1" t="s">
        <v>2304</v>
      </c>
      <c r="AWH226">
        <v>481.53</v>
      </c>
      <c r="AWI226">
        <v>1152.42</v>
      </c>
      <c r="AWJ226">
        <v>76</v>
      </c>
      <c r="AWK226">
        <v>15163</v>
      </c>
      <c r="AWL226">
        <v>1</v>
      </c>
      <c r="AWM226" s="1" t="s">
        <v>2304</v>
      </c>
      <c r="AWN226">
        <v>6.41</v>
      </c>
      <c r="AWO226">
        <v>8.43</v>
      </c>
      <c r="AWP226" s="1" t="s">
        <v>2304</v>
      </c>
      <c r="AWQ226" s="1" t="s">
        <v>2304</v>
      </c>
      <c r="AWR226">
        <v>231.12</v>
      </c>
      <c r="AWS226">
        <v>4618.1899999999996</v>
      </c>
      <c r="AWT226">
        <v>99.5</v>
      </c>
      <c r="AWU226">
        <v>46414</v>
      </c>
      <c r="AWV226">
        <v>1</v>
      </c>
      <c r="AWW226" s="1" t="s">
        <v>2304</v>
      </c>
      <c r="AWX226">
        <v>0.87</v>
      </c>
      <c r="AWY226">
        <v>0.87</v>
      </c>
      <c r="AXB226">
        <v>2.3199999999999998</v>
      </c>
      <c r="AXC226">
        <v>0.18</v>
      </c>
      <c r="AXD226">
        <v>0.03</v>
      </c>
      <c r="AXE226">
        <v>6250</v>
      </c>
      <c r="AXF226">
        <v>1</v>
      </c>
      <c r="AXG226" s="1" t="s">
        <v>2304</v>
      </c>
      <c r="AXH226">
        <v>0</v>
      </c>
      <c r="AXI226">
        <v>0</v>
      </c>
      <c r="AXL226">
        <v>1.27</v>
      </c>
      <c r="AXM226">
        <v>1.4</v>
      </c>
      <c r="AXN226">
        <v>0.03</v>
      </c>
      <c r="AXO226">
        <v>50000</v>
      </c>
      <c r="AXP226">
        <v>1</v>
      </c>
      <c r="AXQ226" s="1" t="s">
        <v>2304</v>
      </c>
      <c r="AXR226">
        <v>0</v>
      </c>
      <c r="AXS226">
        <v>0</v>
      </c>
      <c r="AXV226" s="1" t="s">
        <v>2304</v>
      </c>
      <c r="AXW226" s="1" t="s">
        <v>2304</v>
      </c>
      <c r="AXX226" s="1" t="s">
        <v>2304</v>
      </c>
      <c r="AXY226" s="1" t="s">
        <v>2304</v>
      </c>
      <c r="AXZ226" s="1" t="s">
        <v>2304</v>
      </c>
      <c r="AYA226" s="1" t="s">
        <v>2304</v>
      </c>
      <c r="AYB226" s="1" t="s">
        <v>2304</v>
      </c>
      <c r="AYC226" s="1" t="s">
        <v>2304</v>
      </c>
      <c r="AYF226">
        <v>0</v>
      </c>
      <c r="AYG226">
        <v>7.0000000000000007E-2</v>
      </c>
      <c r="AYH226">
        <v>0.02</v>
      </c>
      <c r="AYI226">
        <v>3374</v>
      </c>
      <c r="AYJ226">
        <v>1</v>
      </c>
      <c r="AYK226" s="1" t="s">
        <v>2304</v>
      </c>
      <c r="AYL226">
        <v>0</v>
      </c>
      <c r="AYM226">
        <v>0</v>
      </c>
      <c r="AZJ226">
        <v>0.89</v>
      </c>
      <c r="AZK226">
        <v>0.04</v>
      </c>
      <c r="AZL226">
        <v>0.03</v>
      </c>
      <c r="AZM226">
        <v>1250</v>
      </c>
      <c r="AZN226">
        <v>1</v>
      </c>
      <c r="AZO226" s="1" t="s">
        <v>2304</v>
      </c>
      <c r="AZP226">
        <v>0</v>
      </c>
      <c r="AZQ226">
        <v>0</v>
      </c>
      <c r="AZT226">
        <v>35.31</v>
      </c>
      <c r="AZU226">
        <v>3.9</v>
      </c>
      <c r="AZV226">
        <v>1.94</v>
      </c>
      <c r="AZW226">
        <v>2010</v>
      </c>
      <c r="AZX226">
        <v>1</v>
      </c>
      <c r="AZY226" s="1" t="s">
        <v>2304</v>
      </c>
      <c r="AZZ226">
        <v>0.05</v>
      </c>
      <c r="BAA226">
        <v>2.58</v>
      </c>
      <c r="BAD226">
        <v>0.48</v>
      </c>
      <c r="BAE226">
        <v>0.06</v>
      </c>
      <c r="BAF226">
        <v>0</v>
      </c>
      <c r="BAG226">
        <v>12000</v>
      </c>
      <c r="BAH226">
        <v>1</v>
      </c>
      <c r="BAI226" s="1" t="s">
        <v>2304</v>
      </c>
      <c r="BAJ226">
        <v>0</v>
      </c>
      <c r="BAK226">
        <v>0</v>
      </c>
      <c r="BAN226">
        <v>179.46</v>
      </c>
      <c r="BAO226">
        <v>16.53</v>
      </c>
      <c r="BAP226">
        <v>5.01</v>
      </c>
      <c r="BAQ226">
        <v>3300</v>
      </c>
      <c r="BAR226">
        <v>1</v>
      </c>
      <c r="BAS226">
        <v>12.5</v>
      </c>
      <c r="BAT226">
        <v>0</v>
      </c>
      <c r="BAU226">
        <v>0</v>
      </c>
      <c r="BAV226" s="1" t="s">
        <v>2304</v>
      </c>
      <c r="BAW226" s="1" t="s">
        <v>2304</v>
      </c>
      <c r="BAX226">
        <v>0.09</v>
      </c>
      <c r="BAZ226">
        <v>0</v>
      </c>
      <c r="BBA226">
        <v>1</v>
      </c>
      <c r="BBB226">
        <v>1</v>
      </c>
      <c r="BBC226" s="1" t="s">
        <v>2304</v>
      </c>
      <c r="BBD226">
        <v>0</v>
      </c>
      <c r="BBE226">
        <v>0</v>
      </c>
      <c r="BBH226">
        <v>80.08</v>
      </c>
      <c r="BBI226">
        <v>52.05</v>
      </c>
      <c r="BBJ226">
        <v>1.04</v>
      </c>
      <c r="BBK226">
        <v>50000</v>
      </c>
      <c r="BBL226">
        <v>1</v>
      </c>
      <c r="BBM226" s="1" t="s">
        <v>2304</v>
      </c>
      <c r="BBN226">
        <v>0</v>
      </c>
      <c r="BBO226">
        <v>0</v>
      </c>
      <c r="BBR226">
        <v>22.54</v>
      </c>
      <c r="BBS226">
        <v>72.27</v>
      </c>
      <c r="BBT226">
        <v>37.31</v>
      </c>
      <c r="BBU226">
        <v>22197</v>
      </c>
      <c r="BBV226">
        <v>11.4588</v>
      </c>
      <c r="BBW226">
        <v>3</v>
      </c>
      <c r="BBX226">
        <v>0</v>
      </c>
      <c r="BBY226">
        <v>0</v>
      </c>
      <c r="BBZ226">
        <v>1.51</v>
      </c>
      <c r="BCA226">
        <v>-3.63</v>
      </c>
      <c r="BCB226" s="1" t="s">
        <v>2304</v>
      </c>
      <c r="BCD226" s="1" t="s">
        <v>2304</v>
      </c>
      <c r="BCE226" s="1" t="s">
        <v>2304</v>
      </c>
      <c r="BCF226" s="1" t="s">
        <v>2304</v>
      </c>
      <c r="BCG226" s="1" t="s">
        <v>2304</v>
      </c>
      <c r="BCH226" s="1" t="s">
        <v>2304</v>
      </c>
      <c r="BCI226" s="1" t="s">
        <v>2304</v>
      </c>
      <c r="BCL226">
        <v>2.5</v>
      </c>
      <c r="BCM226">
        <v>0.42</v>
      </c>
      <c r="BCN226">
        <v>0.1</v>
      </c>
      <c r="BCO226">
        <v>4155</v>
      </c>
      <c r="BCP226">
        <v>1</v>
      </c>
      <c r="BCQ226" s="1" t="s">
        <v>2304</v>
      </c>
      <c r="BCR226">
        <v>0</v>
      </c>
      <c r="BCS226">
        <v>0</v>
      </c>
      <c r="BCV226">
        <v>104.42</v>
      </c>
      <c r="BCW226">
        <v>8.18</v>
      </c>
      <c r="BCX226">
        <v>2.64</v>
      </c>
      <c r="BCY226">
        <v>3100</v>
      </c>
      <c r="BCZ226">
        <v>1</v>
      </c>
      <c r="BDA226">
        <v>1.4</v>
      </c>
      <c r="BDB226">
        <v>0.06</v>
      </c>
      <c r="BDC226">
        <v>2.27</v>
      </c>
      <c r="BDE226">
        <v>0.11</v>
      </c>
      <c r="BDF226">
        <v>7.0000000000000007E-2</v>
      </c>
      <c r="BDG226">
        <v>0.04</v>
      </c>
      <c r="BDH226">
        <v>0</v>
      </c>
      <c r="BDI226">
        <v>7565</v>
      </c>
      <c r="BDJ226">
        <v>1</v>
      </c>
      <c r="BDK226" s="1" t="s">
        <v>2304</v>
      </c>
      <c r="BDL226">
        <v>0</v>
      </c>
      <c r="BDM226">
        <v>0</v>
      </c>
      <c r="BDN226">
        <v>0.02</v>
      </c>
      <c r="BDO226">
        <v>0.05</v>
      </c>
      <c r="BDX226" s="1" t="s">
        <v>2304</v>
      </c>
      <c r="BDY226" s="1" t="s">
        <v>2304</v>
      </c>
      <c r="BDZ226">
        <v>11498.3</v>
      </c>
      <c r="BEA226">
        <v>76729.63</v>
      </c>
      <c r="BEB226">
        <v>83.54</v>
      </c>
      <c r="BEC226">
        <v>918479</v>
      </c>
      <c r="BED226">
        <v>1</v>
      </c>
      <c r="BEE226">
        <v>420.5</v>
      </c>
      <c r="BEF226">
        <v>2.7</v>
      </c>
      <c r="BEG226">
        <v>3.23</v>
      </c>
      <c r="BEH226">
        <v>0.3</v>
      </c>
      <c r="BEI226">
        <v>5.9</v>
      </c>
      <c r="BEJ226" s="1" t="s">
        <v>2304</v>
      </c>
      <c r="BEL226" s="1" t="s">
        <v>2304</v>
      </c>
      <c r="BEM226" s="1" t="s">
        <v>2304</v>
      </c>
      <c r="BEN226" s="1" t="s">
        <v>2304</v>
      </c>
      <c r="BEP226" s="1" t="s">
        <v>2304</v>
      </c>
      <c r="BEQ226" s="1" t="s">
        <v>2304</v>
      </c>
    </row>
    <row r="227" spans="1:1499" x14ac:dyDescent="0.25">
      <c r="A227" s="2">
        <v>41791</v>
      </c>
      <c r="B227" s="1" t="s">
        <v>2304</v>
      </c>
      <c r="C227" s="1" t="s">
        <v>2304</v>
      </c>
      <c r="D227" s="1" t="s">
        <v>2304</v>
      </c>
      <c r="E227" s="1" t="s">
        <v>2304</v>
      </c>
      <c r="F227" s="1" t="s">
        <v>2304</v>
      </c>
      <c r="G227" s="1" t="s">
        <v>2304</v>
      </c>
      <c r="H227" s="1" t="s">
        <v>2304</v>
      </c>
      <c r="I227" s="1" t="s">
        <v>2304</v>
      </c>
      <c r="J227" s="1" t="s">
        <v>2304</v>
      </c>
      <c r="K227" s="1" t="s">
        <v>2304</v>
      </c>
      <c r="AF227">
        <v>0.24</v>
      </c>
      <c r="AG227">
        <v>0.46</v>
      </c>
      <c r="AH227">
        <v>0.1</v>
      </c>
      <c r="AI227">
        <v>4542</v>
      </c>
      <c r="AJ227">
        <v>1</v>
      </c>
      <c r="AK227">
        <v>76.400000000000006</v>
      </c>
      <c r="AL227">
        <v>0</v>
      </c>
      <c r="AM227">
        <v>0</v>
      </c>
      <c r="AN227" s="1" t="s">
        <v>2304</v>
      </c>
      <c r="AO227" s="1" t="s">
        <v>2304</v>
      </c>
      <c r="AP227">
        <v>79.64</v>
      </c>
      <c r="AQ227">
        <v>83.59</v>
      </c>
      <c r="AR227">
        <v>13.37</v>
      </c>
      <c r="AS227">
        <v>6250</v>
      </c>
      <c r="AT227">
        <v>1</v>
      </c>
      <c r="AU227">
        <v>52.1</v>
      </c>
      <c r="AV227">
        <v>0.22</v>
      </c>
      <c r="AW227">
        <v>1.64</v>
      </c>
      <c r="AX227">
        <v>0.2</v>
      </c>
      <c r="AY227">
        <v>0.74</v>
      </c>
      <c r="AZ227">
        <v>22.22</v>
      </c>
      <c r="BA227">
        <v>0.02</v>
      </c>
      <c r="BB227">
        <v>0.5</v>
      </c>
      <c r="BC227">
        <v>50</v>
      </c>
      <c r="BD227">
        <v>1</v>
      </c>
      <c r="BE227" s="1" t="s">
        <v>2304</v>
      </c>
      <c r="BF227">
        <v>0</v>
      </c>
      <c r="BG227">
        <v>0</v>
      </c>
      <c r="BJ227">
        <v>19.97</v>
      </c>
      <c r="BK227">
        <v>6.96</v>
      </c>
      <c r="BL227">
        <v>2.6</v>
      </c>
      <c r="BM227">
        <v>2680</v>
      </c>
      <c r="BN227">
        <v>1</v>
      </c>
      <c r="BO227" s="1" t="s">
        <v>2304</v>
      </c>
      <c r="BP227">
        <v>0</v>
      </c>
      <c r="BQ227">
        <v>0</v>
      </c>
      <c r="BT227" s="1" t="s">
        <v>2304</v>
      </c>
      <c r="BU227" s="1" t="s">
        <v>2304</v>
      </c>
      <c r="BV227" s="1" t="s">
        <v>2304</v>
      </c>
      <c r="BW227" s="1" t="s">
        <v>2304</v>
      </c>
      <c r="BX227" s="1" t="s">
        <v>2304</v>
      </c>
      <c r="BY227" s="1" t="s">
        <v>2304</v>
      </c>
      <c r="BZ227" s="1" t="s">
        <v>2304</v>
      </c>
      <c r="CA227" s="1" t="s">
        <v>2304</v>
      </c>
      <c r="CN227">
        <v>2.86</v>
      </c>
      <c r="CO227">
        <v>0.92</v>
      </c>
      <c r="CP227">
        <v>0.04</v>
      </c>
      <c r="CQ227">
        <v>23000</v>
      </c>
      <c r="CR227">
        <v>1</v>
      </c>
      <c r="CS227" s="1" t="s">
        <v>2304</v>
      </c>
      <c r="CT227">
        <v>0</v>
      </c>
      <c r="CU227">
        <v>0</v>
      </c>
      <c r="CW227" s="1" t="s">
        <v>2304</v>
      </c>
      <c r="CX227">
        <v>53.71</v>
      </c>
      <c r="CY227">
        <v>0.52</v>
      </c>
      <c r="CZ227">
        <v>1.48</v>
      </c>
      <c r="DA227">
        <v>350</v>
      </c>
      <c r="DB227">
        <v>1</v>
      </c>
      <c r="DC227" s="1" t="s">
        <v>2304</v>
      </c>
      <c r="DD227">
        <v>0</v>
      </c>
      <c r="DE227">
        <v>0</v>
      </c>
      <c r="DH227" s="1" t="s">
        <v>2304</v>
      </c>
      <c r="DI227" s="1" t="s">
        <v>2304</v>
      </c>
      <c r="DJ227" s="1" t="s">
        <v>2304</v>
      </c>
      <c r="DK227" s="1" t="s">
        <v>2304</v>
      </c>
      <c r="DL227" s="1" t="s">
        <v>2304</v>
      </c>
      <c r="DM227" s="1" t="s">
        <v>2304</v>
      </c>
      <c r="DN227" s="1" t="s">
        <v>2304</v>
      </c>
      <c r="DO227" s="1" t="s">
        <v>2304</v>
      </c>
      <c r="DQ227" s="1" t="s">
        <v>2304</v>
      </c>
      <c r="DR227" s="1" t="s">
        <v>2304</v>
      </c>
      <c r="DS227" s="1" t="s">
        <v>2304</v>
      </c>
      <c r="DT227" s="1" t="s">
        <v>2304</v>
      </c>
      <c r="DU227" s="1" t="s">
        <v>2304</v>
      </c>
      <c r="DV227" s="1" t="s">
        <v>2304</v>
      </c>
      <c r="DW227" s="1" t="s">
        <v>2304</v>
      </c>
      <c r="DX227" s="1" t="s">
        <v>2304</v>
      </c>
      <c r="DY227" s="1" t="s">
        <v>2304</v>
      </c>
      <c r="DZ227" s="1" t="s">
        <v>2304</v>
      </c>
      <c r="EA227" s="1" t="s">
        <v>2304</v>
      </c>
      <c r="EB227" s="1" t="s">
        <v>2304</v>
      </c>
      <c r="EC227" s="1" t="s">
        <v>2304</v>
      </c>
      <c r="ED227" s="1" t="s">
        <v>2304</v>
      </c>
      <c r="EE227" s="1" t="s">
        <v>2304</v>
      </c>
      <c r="EF227" s="1" t="s">
        <v>2304</v>
      </c>
      <c r="EG227" s="1" t="s">
        <v>2304</v>
      </c>
      <c r="EH227" s="1" t="s">
        <v>2304</v>
      </c>
      <c r="EI227" s="1" t="s">
        <v>2304</v>
      </c>
      <c r="EL227" s="1" t="s">
        <v>2304</v>
      </c>
      <c r="EM227" s="1" t="s">
        <v>2304</v>
      </c>
      <c r="EN227" s="1" t="s">
        <v>2304</v>
      </c>
      <c r="EO227" s="1" t="s">
        <v>2304</v>
      </c>
      <c r="EP227" s="1" t="s">
        <v>2304</v>
      </c>
      <c r="EQ227" s="1" t="s">
        <v>2304</v>
      </c>
      <c r="ER227" s="1" t="s">
        <v>2304</v>
      </c>
      <c r="ES227" s="1" t="s">
        <v>2304</v>
      </c>
      <c r="ET227" s="1" t="s">
        <v>2304</v>
      </c>
      <c r="EU227" s="1" t="s">
        <v>2304</v>
      </c>
      <c r="EV227">
        <v>397.92</v>
      </c>
      <c r="EW227">
        <v>59.17</v>
      </c>
      <c r="EX227">
        <v>3.11</v>
      </c>
      <c r="EY227">
        <v>19025</v>
      </c>
      <c r="EZ227">
        <v>1</v>
      </c>
      <c r="FA227">
        <v>315.8</v>
      </c>
      <c r="FB227">
        <v>0.11</v>
      </c>
      <c r="FC227">
        <v>3.53</v>
      </c>
      <c r="FD227">
        <v>0.05</v>
      </c>
      <c r="FE227">
        <v>0.2</v>
      </c>
      <c r="FF227" s="1" t="s">
        <v>2304</v>
      </c>
      <c r="FG227" s="1" t="s">
        <v>2304</v>
      </c>
      <c r="FH227" s="1" t="s">
        <v>2304</v>
      </c>
      <c r="FI227" s="1" t="s">
        <v>2304</v>
      </c>
      <c r="FJ227" s="1" t="s">
        <v>2304</v>
      </c>
      <c r="FK227" s="1" t="s">
        <v>2304</v>
      </c>
      <c r="FL227" s="1" t="s">
        <v>2304</v>
      </c>
      <c r="FM227" s="1" t="s">
        <v>2304</v>
      </c>
      <c r="FO227" s="1" t="s">
        <v>2304</v>
      </c>
      <c r="FP227">
        <v>0.27</v>
      </c>
      <c r="FQ227">
        <v>0.15</v>
      </c>
      <c r="FR227">
        <v>0</v>
      </c>
      <c r="FS227">
        <v>50700</v>
      </c>
      <c r="FT227">
        <v>1</v>
      </c>
      <c r="FU227" s="1" t="s">
        <v>2304</v>
      </c>
      <c r="FV227">
        <v>0</v>
      </c>
      <c r="FW227">
        <v>0</v>
      </c>
      <c r="FZ227">
        <v>826.19</v>
      </c>
      <c r="GA227">
        <v>498.91</v>
      </c>
      <c r="GB227">
        <v>26.65</v>
      </c>
      <c r="GC227">
        <v>18721</v>
      </c>
      <c r="GD227">
        <v>1</v>
      </c>
      <c r="GE227" s="1" t="s">
        <v>2304</v>
      </c>
      <c r="GF227">
        <v>0.38</v>
      </c>
      <c r="GG227">
        <v>1.43</v>
      </c>
      <c r="GH227" s="1" t="s">
        <v>2304</v>
      </c>
      <c r="GI227" s="1" t="s">
        <v>2304</v>
      </c>
      <c r="GJ227">
        <v>6.4</v>
      </c>
      <c r="GK227">
        <v>0.8</v>
      </c>
      <c r="GL227">
        <v>0.08</v>
      </c>
      <c r="GM227">
        <v>10000</v>
      </c>
      <c r="GN227">
        <v>1</v>
      </c>
      <c r="GO227" s="1" t="s">
        <v>2304</v>
      </c>
      <c r="GP227">
        <v>0</v>
      </c>
      <c r="GQ227">
        <v>0</v>
      </c>
      <c r="GT227">
        <v>93.65</v>
      </c>
      <c r="GU227">
        <v>126.54</v>
      </c>
      <c r="GV227">
        <v>14.06</v>
      </c>
      <c r="GW227">
        <v>9000</v>
      </c>
      <c r="GX227">
        <v>1</v>
      </c>
      <c r="GY227" s="1" t="s">
        <v>2304</v>
      </c>
      <c r="GZ227">
        <v>0</v>
      </c>
      <c r="HA227">
        <v>0</v>
      </c>
      <c r="HB227" s="1" t="s">
        <v>2304</v>
      </c>
      <c r="HC227" s="1" t="s">
        <v>2304</v>
      </c>
      <c r="HD227">
        <v>4.75</v>
      </c>
      <c r="HE227">
        <v>41.99</v>
      </c>
      <c r="HF227">
        <v>1.1399999999999999</v>
      </c>
      <c r="HG227">
        <v>36837</v>
      </c>
      <c r="HH227">
        <v>1</v>
      </c>
      <c r="HI227" s="1" t="s">
        <v>2304</v>
      </c>
      <c r="HJ227">
        <v>0</v>
      </c>
      <c r="HK227">
        <v>0</v>
      </c>
      <c r="HL227" s="1" t="s">
        <v>2304</v>
      </c>
      <c r="HM227" s="1" t="s">
        <v>2304</v>
      </c>
      <c r="HX227">
        <v>228.15</v>
      </c>
      <c r="HY227">
        <v>155.62</v>
      </c>
      <c r="HZ227">
        <v>31.236000000000001</v>
      </c>
      <c r="IA227">
        <v>4982</v>
      </c>
      <c r="IB227">
        <v>1</v>
      </c>
      <c r="IC227">
        <v>6.5</v>
      </c>
      <c r="ID227">
        <v>0.5</v>
      </c>
      <c r="IE227">
        <v>1.6</v>
      </c>
      <c r="IF227" s="1" t="s">
        <v>2304</v>
      </c>
      <c r="IG227">
        <v>1.33</v>
      </c>
      <c r="IH227">
        <v>10.33</v>
      </c>
      <c r="II227">
        <v>59.56</v>
      </c>
      <c r="IJ227">
        <v>9138.777</v>
      </c>
      <c r="IK227">
        <v>21136</v>
      </c>
      <c r="IL227">
        <v>3243</v>
      </c>
      <c r="IM227">
        <v>0.1</v>
      </c>
      <c r="IN227">
        <v>0</v>
      </c>
      <c r="IO227">
        <v>0</v>
      </c>
      <c r="IP227">
        <v>68.790000000000006</v>
      </c>
      <c r="IQ227">
        <v>275.66000000000003</v>
      </c>
      <c r="IR227">
        <v>100</v>
      </c>
      <c r="IS227">
        <v>2500</v>
      </c>
      <c r="IT227">
        <v>2.5</v>
      </c>
      <c r="IU227">
        <v>1000000</v>
      </c>
      <c r="IV227">
        <v>1</v>
      </c>
      <c r="IW227" s="1" t="s">
        <v>2304</v>
      </c>
      <c r="IX227">
        <v>0</v>
      </c>
      <c r="IY227">
        <v>0</v>
      </c>
      <c r="JB227">
        <v>21.54</v>
      </c>
      <c r="JC227">
        <v>2.41</v>
      </c>
      <c r="JD227">
        <v>1.1200000000000001</v>
      </c>
      <c r="JE227">
        <v>2150</v>
      </c>
      <c r="JF227">
        <v>1</v>
      </c>
      <c r="JG227">
        <v>5.9</v>
      </c>
      <c r="JH227">
        <v>0</v>
      </c>
      <c r="JI227">
        <v>0</v>
      </c>
      <c r="JJ227" s="1" t="s">
        <v>2304</v>
      </c>
      <c r="JK227">
        <v>-0.06</v>
      </c>
      <c r="JL227">
        <v>11.1</v>
      </c>
      <c r="JM227">
        <v>14.07</v>
      </c>
      <c r="JN227">
        <v>3.08</v>
      </c>
      <c r="JO227">
        <v>4539</v>
      </c>
      <c r="JP227">
        <v>0.99370000000000003</v>
      </c>
      <c r="JQ227">
        <v>4.0999999999999996</v>
      </c>
      <c r="JR227">
        <v>0</v>
      </c>
      <c r="JS227">
        <v>0</v>
      </c>
      <c r="JT227" s="1" t="s">
        <v>2304</v>
      </c>
      <c r="JU227" s="1" t="s">
        <v>2304</v>
      </c>
      <c r="JV227">
        <v>1.52</v>
      </c>
      <c r="JW227">
        <v>0.78</v>
      </c>
      <c r="JX227">
        <v>0.11</v>
      </c>
      <c r="JY227">
        <v>7020</v>
      </c>
      <c r="JZ227">
        <v>1</v>
      </c>
      <c r="KA227" s="1" t="s">
        <v>2304</v>
      </c>
      <c r="KB227">
        <v>0</v>
      </c>
      <c r="KC227">
        <v>0</v>
      </c>
      <c r="KE227" s="1" t="s">
        <v>2304</v>
      </c>
      <c r="KF227">
        <v>19.690000000000001</v>
      </c>
      <c r="KG227">
        <v>33.659999999999997</v>
      </c>
      <c r="KH227">
        <v>1.7</v>
      </c>
      <c r="KI227">
        <v>19741</v>
      </c>
      <c r="KJ227">
        <v>1</v>
      </c>
      <c r="KK227">
        <v>10.4</v>
      </c>
      <c r="KL227">
        <v>0</v>
      </c>
      <c r="KM227">
        <v>0</v>
      </c>
      <c r="KO227" s="1" t="s">
        <v>2304</v>
      </c>
      <c r="KP227">
        <v>1065.5</v>
      </c>
      <c r="KQ227">
        <v>316.58</v>
      </c>
      <c r="KR227">
        <v>60.901000000000003</v>
      </c>
      <c r="KS227">
        <v>5198</v>
      </c>
      <c r="KT227">
        <v>1</v>
      </c>
      <c r="KU227">
        <v>13.5</v>
      </c>
      <c r="KV227">
        <v>2.83</v>
      </c>
      <c r="KW227">
        <v>4.6500000000000004</v>
      </c>
      <c r="KX227">
        <v>0.03</v>
      </c>
      <c r="KY227">
        <v>3.17</v>
      </c>
      <c r="KZ227" s="1" t="s">
        <v>2304</v>
      </c>
      <c r="LA227" s="1" t="s">
        <v>2304</v>
      </c>
      <c r="LB227" s="1" t="s">
        <v>2304</v>
      </c>
      <c r="LC227" s="1" t="s">
        <v>2304</v>
      </c>
      <c r="LD227" s="1" t="s">
        <v>2304</v>
      </c>
      <c r="LE227" s="1" t="s">
        <v>2304</v>
      </c>
      <c r="LF227" s="1" t="s">
        <v>2304</v>
      </c>
      <c r="LG227" s="1" t="s">
        <v>2304</v>
      </c>
      <c r="LH227" s="1" t="s">
        <v>2304</v>
      </c>
      <c r="LI227" s="1" t="s">
        <v>2304</v>
      </c>
      <c r="LR227" s="1" t="s">
        <v>2304</v>
      </c>
      <c r="LS227" s="1" t="s">
        <v>2304</v>
      </c>
      <c r="LT227">
        <v>68.73</v>
      </c>
      <c r="LU227">
        <v>84.48</v>
      </c>
      <c r="LV227">
        <v>6.48</v>
      </c>
      <c r="LW227">
        <v>13037</v>
      </c>
      <c r="LX227">
        <v>1</v>
      </c>
      <c r="LY227">
        <v>1.6</v>
      </c>
      <c r="LZ227">
        <v>0</v>
      </c>
      <c r="MA227">
        <v>0</v>
      </c>
      <c r="MB227" s="1" t="s">
        <v>2304</v>
      </c>
      <c r="MC227" s="1" t="s">
        <v>2304</v>
      </c>
      <c r="MD227">
        <v>511.56</v>
      </c>
      <c r="ME227">
        <v>79.61</v>
      </c>
      <c r="MF227">
        <v>10.47</v>
      </c>
      <c r="MG227">
        <v>7600</v>
      </c>
      <c r="MH227">
        <v>1</v>
      </c>
      <c r="MI227">
        <v>30.8</v>
      </c>
      <c r="MJ227">
        <v>0.45</v>
      </c>
      <c r="MK227">
        <v>4.3</v>
      </c>
      <c r="ML227" s="1" t="s">
        <v>2304</v>
      </c>
      <c r="MM227">
        <v>0.48</v>
      </c>
      <c r="MN227">
        <v>40.53</v>
      </c>
      <c r="MO227">
        <v>90.48</v>
      </c>
      <c r="MP227">
        <v>26.856000000000002</v>
      </c>
      <c r="MQ227">
        <v>30670</v>
      </c>
      <c r="MR227">
        <v>9.1036999999999999</v>
      </c>
      <c r="MS227">
        <v>11.8</v>
      </c>
      <c r="MT227">
        <v>0</v>
      </c>
      <c r="MU227">
        <v>0</v>
      </c>
      <c r="MV227" s="1" t="s">
        <v>2304</v>
      </c>
      <c r="MW227">
        <v>1.54</v>
      </c>
      <c r="MX227" s="1" t="s">
        <v>2304</v>
      </c>
      <c r="MZ227" s="1" t="s">
        <v>2304</v>
      </c>
      <c r="NA227" s="1" t="s">
        <v>2304</v>
      </c>
      <c r="NB227" s="1" t="s">
        <v>2304</v>
      </c>
      <c r="ND227" s="1" t="s">
        <v>2304</v>
      </c>
      <c r="NE227" s="1" t="s">
        <v>2304</v>
      </c>
      <c r="NH227">
        <v>12.07</v>
      </c>
      <c r="NI227">
        <v>169.24</v>
      </c>
      <c r="NJ227">
        <v>1.45</v>
      </c>
      <c r="NK227">
        <v>116801</v>
      </c>
      <c r="NL227">
        <v>1</v>
      </c>
      <c r="NM227">
        <v>877.6</v>
      </c>
      <c r="NN227">
        <v>0</v>
      </c>
      <c r="NO227">
        <v>0</v>
      </c>
      <c r="NP227">
        <v>0.45</v>
      </c>
      <c r="NQ227">
        <v>-0.71</v>
      </c>
      <c r="NR227">
        <v>86.34</v>
      </c>
      <c r="NS227">
        <v>61.09</v>
      </c>
      <c r="NT227">
        <v>7.99</v>
      </c>
      <c r="NU227">
        <v>7646</v>
      </c>
      <c r="NV227">
        <v>1</v>
      </c>
      <c r="NW227">
        <v>3.7</v>
      </c>
      <c r="NX227">
        <v>0.2</v>
      </c>
      <c r="NY227">
        <v>2.5</v>
      </c>
      <c r="NZ227" s="1" t="s">
        <v>2304</v>
      </c>
      <c r="OA227" s="1" t="s">
        <v>2304</v>
      </c>
      <c r="OB227">
        <v>129.44</v>
      </c>
      <c r="OC227">
        <v>43.17</v>
      </c>
      <c r="OD227">
        <v>1.3089999999999999</v>
      </c>
      <c r="OE227">
        <v>32000</v>
      </c>
      <c r="OF227">
        <v>0.96899999999999997</v>
      </c>
      <c r="OG227">
        <v>966.5</v>
      </c>
      <c r="OH227">
        <v>0</v>
      </c>
      <c r="OI227">
        <v>0</v>
      </c>
      <c r="OJ227">
        <v>7.0000000000000007E-2</v>
      </c>
      <c r="OK227">
        <v>-0.13</v>
      </c>
      <c r="OL227" s="1" t="s">
        <v>2304</v>
      </c>
      <c r="OM227" s="1" t="s">
        <v>2304</v>
      </c>
      <c r="ON227" s="1" t="s">
        <v>2304</v>
      </c>
      <c r="OO227" s="1" t="s">
        <v>2304</v>
      </c>
      <c r="OP227" s="1" t="s">
        <v>2304</v>
      </c>
      <c r="OQ227" s="1" t="s">
        <v>2304</v>
      </c>
      <c r="OR227" s="1" t="s">
        <v>2304</v>
      </c>
      <c r="OS227" s="1" t="s">
        <v>2304</v>
      </c>
      <c r="OU227" s="1" t="s">
        <v>2304</v>
      </c>
      <c r="OV227">
        <v>7.95</v>
      </c>
      <c r="OW227">
        <v>0.4</v>
      </c>
      <c r="OX227">
        <v>0.79</v>
      </c>
      <c r="OY227">
        <v>500</v>
      </c>
      <c r="OZ227">
        <v>1</v>
      </c>
      <c r="PA227" s="1" t="s">
        <v>2304</v>
      </c>
      <c r="PB227">
        <v>0</v>
      </c>
      <c r="PC227">
        <v>0</v>
      </c>
      <c r="PF227">
        <v>0.11</v>
      </c>
      <c r="PG227">
        <v>0.28000000000000003</v>
      </c>
      <c r="PH227">
        <v>0.05</v>
      </c>
      <c r="PI227">
        <v>5398</v>
      </c>
      <c r="PJ227">
        <v>1</v>
      </c>
      <c r="PK227" s="1" t="s">
        <v>2304</v>
      </c>
      <c r="PL227">
        <v>0</v>
      </c>
      <c r="PM227">
        <v>0</v>
      </c>
      <c r="PN227" s="1" t="s">
        <v>2304</v>
      </c>
      <c r="PO227" s="1" t="s">
        <v>2304</v>
      </c>
      <c r="PP227">
        <v>0.04</v>
      </c>
      <c r="PQ227">
        <v>0.05</v>
      </c>
      <c r="PR227">
        <v>0.85</v>
      </c>
      <c r="PS227">
        <v>88</v>
      </c>
      <c r="PT227">
        <v>1.3883000000000001</v>
      </c>
      <c r="PU227">
        <v>0.8</v>
      </c>
      <c r="PV227">
        <v>0</v>
      </c>
      <c r="PW227">
        <v>0</v>
      </c>
      <c r="PX227" s="1" t="s">
        <v>2304</v>
      </c>
      <c r="PY227" s="1" t="s">
        <v>2304</v>
      </c>
      <c r="PZ227">
        <v>180.3</v>
      </c>
      <c r="QA227">
        <v>93</v>
      </c>
      <c r="QB227">
        <v>31</v>
      </c>
      <c r="QC227">
        <v>3000</v>
      </c>
      <c r="QD227">
        <v>1</v>
      </c>
      <c r="QE227">
        <v>3.5</v>
      </c>
      <c r="QF227">
        <v>0.25</v>
      </c>
      <c r="QG227">
        <v>0.81</v>
      </c>
      <c r="QH227" s="1" t="s">
        <v>2304</v>
      </c>
      <c r="QI227">
        <v>1.3</v>
      </c>
      <c r="QJ227">
        <v>3640.89</v>
      </c>
      <c r="QK227">
        <v>168.4</v>
      </c>
      <c r="QL227">
        <v>23.995000000000001</v>
      </c>
      <c r="QM227">
        <v>3509</v>
      </c>
      <c r="QN227">
        <v>0.5</v>
      </c>
      <c r="QO227">
        <v>11</v>
      </c>
      <c r="QP227">
        <v>0.4</v>
      </c>
      <c r="QQ227">
        <v>1.67</v>
      </c>
      <c r="QR227">
        <v>0.33</v>
      </c>
      <c r="QS227">
        <v>1.83</v>
      </c>
      <c r="QT227">
        <v>172.71</v>
      </c>
      <c r="QU227">
        <v>67.2</v>
      </c>
      <c r="QV227">
        <v>4.8</v>
      </c>
      <c r="QW227">
        <v>14000</v>
      </c>
      <c r="QX227">
        <v>1</v>
      </c>
      <c r="QY227">
        <v>130.80000000000001</v>
      </c>
      <c r="QZ227">
        <v>0.5</v>
      </c>
      <c r="RA227">
        <v>10.41</v>
      </c>
      <c r="RB227" s="1" t="s">
        <v>2304</v>
      </c>
      <c r="RC227" s="1" t="s">
        <v>2304</v>
      </c>
      <c r="RD227">
        <v>138.07</v>
      </c>
      <c r="RE227">
        <v>233.19</v>
      </c>
      <c r="RF227">
        <v>12.6</v>
      </c>
      <c r="RG227">
        <v>18510</v>
      </c>
      <c r="RH227">
        <v>1</v>
      </c>
      <c r="RI227">
        <v>53.5</v>
      </c>
      <c r="RJ227">
        <v>0.45</v>
      </c>
      <c r="RK227">
        <v>3.57</v>
      </c>
      <c r="RL227">
        <v>0.08</v>
      </c>
      <c r="RM227">
        <v>0.95</v>
      </c>
      <c r="RN227" s="1" t="s">
        <v>2304</v>
      </c>
      <c r="RO227" s="1" t="s">
        <v>2304</v>
      </c>
      <c r="RP227" s="1" t="s">
        <v>2304</v>
      </c>
      <c r="RQ227" s="1" t="s">
        <v>2304</v>
      </c>
      <c r="RR227" s="1" t="s">
        <v>2304</v>
      </c>
      <c r="RS227" s="1" t="s">
        <v>2304</v>
      </c>
      <c r="RT227" s="1" t="s">
        <v>2304</v>
      </c>
      <c r="RU227" s="1" t="s">
        <v>2304</v>
      </c>
      <c r="RV227" s="1" t="s">
        <v>2304</v>
      </c>
      <c r="RW227" s="1" t="s">
        <v>2304</v>
      </c>
      <c r="RX227">
        <v>0.37</v>
      </c>
      <c r="RY227">
        <v>0.5</v>
      </c>
      <c r="RZ227">
        <v>0.05</v>
      </c>
      <c r="SA227">
        <v>10000</v>
      </c>
      <c r="SB227">
        <v>1</v>
      </c>
      <c r="SC227" s="1" t="s">
        <v>2304</v>
      </c>
      <c r="SD227">
        <v>0</v>
      </c>
      <c r="SE227">
        <v>0</v>
      </c>
      <c r="SF227" s="1" t="s">
        <v>2304</v>
      </c>
      <c r="SG227" s="1" t="s">
        <v>2304</v>
      </c>
      <c r="SH227">
        <v>202.13</v>
      </c>
      <c r="SI227">
        <v>93.36</v>
      </c>
      <c r="SJ227">
        <v>5.08</v>
      </c>
      <c r="SK227">
        <v>16701</v>
      </c>
      <c r="SL227">
        <v>0.90910000000000002</v>
      </c>
      <c r="SM227">
        <v>49.5</v>
      </c>
      <c r="SN227">
        <v>0</v>
      </c>
      <c r="SO227">
        <v>0</v>
      </c>
      <c r="SP227" s="1" t="s">
        <v>2304</v>
      </c>
      <c r="SQ227">
        <v>1.46</v>
      </c>
      <c r="TL227" s="1" t="s">
        <v>2304</v>
      </c>
      <c r="TN227" s="1" t="s">
        <v>2304</v>
      </c>
      <c r="TO227" s="1" t="s">
        <v>2304</v>
      </c>
      <c r="TP227" s="1" t="s">
        <v>2304</v>
      </c>
      <c r="TR227" s="1" t="s">
        <v>2304</v>
      </c>
      <c r="TS227" s="1" t="s">
        <v>2304</v>
      </c>
      <c r="TV227" s="1" t="s">
        <v>2304</v>
      </c>
      <c r="TX227" s="1" t="s">
        <v>2304</v>
      </c>
      <c r="TY227" s="1" t="s">
        <v>2304</v>
      </c>
      <c r="TZ227" s="1" t="s">
        <v>2304</v>
      </c>
      <c r="UB227" s="1" t="s">
        <v>2304</v>
      </c>
      <c r="UC227" s="1" t="s">
        <v>2304</v>
      </c>
      <c r="UF227">
        <v>12.01</v>
      </c>
      <c r="UG227">
        <v>82.43</v>
      </c>
      <c r="UH227">
        <v>14.303000000000001</v>
      </c>
      <c r="UI227">
        <v>5763</v>
      </c>
      <c r="UJ227">
        <v>1</v>
      </c>
      <c r="UK227">
        <v>8</v>
      </c>
      <c r="UL227">
        <v>0.21</v>
      </c>
      <c r="UM227">
        <v>1.47</v>
      </c>
      <c r="UN227" s="1" t="s">
        <v>2304</v>
      </c>
      <c r="UO227">
        <v>0.9</v>
      </c>
      <c r="UP227">
        <v>1003.32</v>
      </c>
      <c r="UQ227">
        <v>16395.63</v>
      </c>
      <c r="UR227">
        <v>78.367000000000004</v>
      </c>
      <c r="US227">
        <v>209216</v>
      </c>
      <c r="UT227">
        <v>1</v>
      </c>
      <c r="UU227">
        <v>85.9</v>
      </c>
      <c r="UV227">
        <v>1.5</v>
      </c>
      <c r="UW227">
        <v>1.91</v>
      </c>
      <c r="UX227">
        <v>0.23</v>
      </c>
      <c r="UY227">
        <v>4.17</v>
      </c>
      <c r="UZ227" s="1" t="s">
        <v>2304</v>
      </c>
      <c r="VA227" s="1" t="s">
        <v>2304</v>
      </c>
      <c r="VB227" s="1" t="s">
        <v>2304</v>
      </c>
      <c r="VC227" s="1" t="s">
        <v>2304</v>
      </c>
      <c r="VD227" s="1" t="s">
        <v>2304</v>
      </c>
      <c r="VE227" s="1" t="s">
        <v>2304</v>
      </c>
      <c r="VF227" s="1" t="s">
        <v>2304</v>
      </c>
      <c r="VG227" s="1" t="s">
        <v>2304</v>
      </c>
      <c r="VJ227" s="1" t="s">
        <v>2304</v>
      </c>
      <c r="VL227" s="1" t="s">
        <v>2304</v>
      </c>
      <c r="VM227" s="1" t="s">
        <v>2304</v>
      </c>
      <c r="VN227" s="1" t="s">
        <v>2304</v>
      </c>
      <c r="VP227" s="1" t="s">
        <v>2304</v>
      </c>
      <c r="VQ227" s="1" t="s">
        <v>2304</v>
      </c>
      <c r="VT227">
        <v>61.83</v>
      </c>
      <c r="VU227">
        <v>158.24</v>
      </c>
      <c r="VV227">
        <v>3.2949999999999999</v>
      </c>
      <c r="VW227">
        <v>48023</v>
      </c>
      <c r="VX227">
        <v>1</v>
      </c>
      <c r="VY227">
        <v>124.5</v>
      </c>
      <c r="VZ227">
        <v>0</v>
      </c>
      <c r="WA227">
        <v>0</v>
      </c>
      <c r="WB227">
        <v>0.04</v>
      </c>
      <c r="WC227">
        <v>0.14000000000000001</v>
      </c>
      <c r="WN227" s="1" t="s">
        <v>2304</v>
      </c>
      <c r="WP227" s="1" t="s">
        <v>2304</v>
      </c>
      <c r="WQ227" s="1" t="s">
        <v>2304</v>
      </c>
      <c r="WR227" s="1" t="s">
        <v>2304</v>
      </c>
      <c r="WS227" s="1" t="s">
        <v>2304</v>
      </c>
      <c r="WT227" s="1" t="s">
        <v>2304</v>
      </c>
      <c r="WU227" s="1" t="s">
        <v>2304</v>
      </c>
      <c r="WX227">
        <v>333.23</v>
      </c>
      <c r="WY227">
        <v>166.22</v>
      </c>
      <c r="WZ227">
        <v>3.8239999999999998</v>
      </c>
      <c r="XA227">
        <v>9072</v>
      </c>
      <c r="XB227">
        <v>0.2087</v>
      </c>
      <c r="XC227">
        <v>98.5</v>
      </c>
      <c r="XD227">
        <v>0.1</v>
      </c>
      <c r="XE227">
        <v>2.73</v>
      </c>
      <c r="XF227">
        <v>0.03</v>
      </c>
      <c r="XG227">
        <v>1.46</v>
      </c>
      <c r="XH227">
        <v>123.55</v>
      </c>
      <c r="XI227">
        <v>1760.76</v>
      </c>
      <c r="XJ227">
        <v>21.655000000000001</v>
      </c>
      <c r="XK227">
        <v>81310</v>
      </c>
      <c r="XL227">
        <v>1</v>
      </c>
      <c r="XM227">
        <v>26.5</v>
      </c>
      <c r="XN227">
        <v>0.4</v>
      </c>
      <c r="XO227">
        <v>1.85</v>
      </c>
      <c r="XP227">
        <v>0.02</v>
      </c>
      <c r="XQ227">
        <v>1.1100000000000001</v>
      </c>
      <c r="XR227" s="1" t="s">
        <v>2304</v>
      </c>
      <c r="XS227" s="1" t="s">
        <v>2304</v>
      </c>
      <c r="XT227" s="1" t="s">
        <v>2304</v>
      </c>
      <c r="XU227" s="1" t="s">
        <v>2304</v>
      </c>
      <c r="XV227" s="1" t="s">
        <v>2304</v>
      </c>
      <c r="XW227" s="1" t="s">
        <v>2304</v>
      </c>
      <c r="XX227" s="1" t="s">
        <v>2304</v>
      </c>
      <c r="XY227" s="1" t="s">
        <v>2304</v>
      </c>
      <c r="XZ227" s="1" t="s">
        <v>2304</v>
      </c>
      <c r="YA227" s="1" t="s">
        <v>2304</v>
      </c>
      <c r="YB227">
        <v>0.02</v>
      </c>
      <c r="YC227">
        <v>0.01</v>
      </c>
      <c r="YD227">
        <v>0</v>
      </c>
      <c r="YE227">
        <v>6000</v>
      </c>
      <c r="YF227">
        <v>1</v>
      </c>
      <c r="YG227" s="1" t="s">
        <v>2304</v>
      </c>
      <c r="YH227">
        <v>0</v>
      </c>
      <c r="YI227">
        <v>0</v>
      </c>
      <c r="YL227">
        <v>183.02</v>
      </c>
      <c r="YM227">
        <v>30.08</v>
      </c>
      <c r="YN227">
        <v>13</v>
      </c>
      <c r="YO227">
        <v>2314</v>
      </c>
      <c r="YP227">
        <v>1</v>
      </c>
      <c r="YQ227">
        <v>6.1</v>
      </c>
      <c r="YR227">
        <v>0.16</v>
      </c>
      <c r="YS227">
        <v>1.23</v>
      </c>
      <c r="YT227">
        <v>0.01</v>
      </c>
      <c r="YU227">
        <v>0.41</v>
      </c>
      <c r="YV227">
        <v>5.67</v>
      </c>
      <c r="YW227">
        <v>3.21</v>
      </c>
      <c r="YX227">
        <v>1.92</v>
      </c>
      <c r="YY227">
        <v>3348</v>
      </c>
      <c r="YZ227">
        <v>2</v>
      </c>
      <c r="ZA227">
        <v>8.6</v>
      </c>
      <c r="ZB227">
        <v>0</v>
      </c>
      <c r="ZC227">
        <v>0</v>
      </c>
      <c r="ZD227" s="1" t="s">
        <v>2304</v>
      </c>
      <c r="ZE227" s="1" t="s">
        <v>2304</v>
      </c>
      <c r="ZF227">
        <v>0.1</v>
      </c>
      <c r="ZG227">
        <v>0.11</v>
      </c>
      <c r="ZH227">
        <v>0.01</v>
      </c>
      <c r="ZI227">
        <v>9450</v>
      </c>
      <c r="ZJ227">
        <v>1</v>
      </c>
      <c r="ZK227" s="1" t="s">
        <v>2304</v>
      </c>
      <c r="ZL227">
        <v>0</v>
      </c>
      <c r="ZM227">
        <v>0</v>
      </c>
      <c r="ZP227">
        <v>70.45</v>
      </c>
      <c r="ZQ227">
        <v>18.91</v>
      </c>
      <c r="ZR227">
        <v>130</v>
      </c>
      <c r="ZS227">
        <v>145</v>
      </c>
      <c r="ZT227">
        <v>1</v>
      </c>
      <c r="ZU227" s="1" t="s">
        <v>2304</v>
      </c>
      <c r="ZV227">
        <v>0</v>
      </c>
      <c r="ZW227">
        <v>0</v>
      </c>
      <c r="AAJ227">
        <v>555.48</v>
      </c>
      <c r="AAK227">
        <v>1195.06</v>
      </c>
      <c r="AAL227">
        <v>10.611000000000001</v>
      </c>
      <c r="AAM227">
        <v>112624</v>
      </c>
      <c r="AAN227">
        <v>1</v>
      </c>
      <c r="AAO227">
        <v>199.7</v>
      </c>
      <c r="AAP227">
        <v>0</v>
      </c>
      <c r="AAQ227">
        <v>0</v>
      </c>
      <c r="AAR227">
        <v>0.11</v>
      </c>
      <c r="AAS227">
        <v>-0.18</v>
      </c>
      <c r="AAT227" s="1" t="s">
        <v>2304</v>
      </c>
      <c r="AAV227" s="1" t="s">
        <v>2304</v>
      </c>
      <c r="AAW227" s="1" t="s">
        <v>2304</v>
      </c>
      <c r="AAX227" s="1" t="s">
        <v>2304</v>
      </c>
      <c r="AAZ227" s="1" t="s">
        <v>2304</v>
      </c>
      <c r="ABA227" s="1" t="s">
        <v>2304</v>
      </c>
      <c r="ABD227" s="1" t="s">
        <v>2304</v>
      </c>
      <c r="ABF227" s="1" t="s">
        <v>2304</v>
      </c>
      <c r="ABG227" s="1" t="s">
        <v>2304</v>
      </c>
      <c r="ABH227" s="1" t="s">
        <v>2304</v>
      </c>
      <c r="ABJ227" s="1" t="s">
        <v>2304</v>
      </c>
      <c r="ABK227" s="1" t="s">
        <v>2304</v>
      </c>
      <c r="ABX227">
        <v>41.67</v>
      </c>
      <c r="ABY227">
        <v>22.01</v>
      </c>
      <c r="ABZ227">
        <v>4.4109999999999996</v>
      </c>
      <c r="ACA227">
        <v>4990</v>
      </c>
      <c r="ACB227">
        <v>1</v>
      </c>
      <c r="ACC227">
        <v>6.2</v>
      </c>
      <c r="ACD227">
        <v>0.2</v>
      </c>
      <c r="ACE227">
        <v>4.53</v>
      </c>
      <c r="ACF227" s="1" t="s">
        <v>2304</v>
      </c>
      <c r="ACG227" s="1" t="s">
        <v>2304</v>
      </c>
      <c r="ACH227">
        <v>62.76</v>
      </c>
      <c r="ACI227">
        <v>105.34</v>
      </c>
      <c r="ACJ227">
        <v>13.76</v>
      </c>
      <c r="ACK227">
        <v>7656</v>
      </c>
      <c r="ACL227">
        <v>1</v>
      </c>
      <c r="ACM227">
        <v>3.5</v>
      </c>
      <c r="ACN227">
        <v>0</v>
      </c>
      <c r="ACO227">
        <v>0</v>
      </c>
      <c r="ACP227">
        <v>0.09</v>
      </c>
      <c r="ACQ227">
        <v>0.48</v>
      </c>
      <c r="ACR227">
        <v>3.9</v>
      </c>
      <c r="ACS227">
        <v>0.08</v>
      </c>
      <c r="ACT227">
        <v>0.05</v>
      </c>
      <c r="ACU227">
        <v>1505</v>
      </c>
      <c r="ACV227">
        <v>1</v>
      </c>
      <c r="ACW227" s="1" t="s">
        <v>2304</v>
      </c>
      <c r="ACX227">
        <v>0</v>
      </c>
      <c r="ACY227">
        <v>0</v>
      </c>
      <c r="ADJ227" s="1" t="s">
        <v>2304</v>
      </c>
      <c r="ADK227">
        <v>-3.93</v>
      </c>
      <c r="ADL227">
        <v>0.09</v>
      </c>
      <c r="ADM227">
        <v>0.1</v>
      </c>
      <c r="ADN227">
        <v>0.02</v>
      </c>
      <c r="ADO227">
        <v>5008</v>
      </c>
      <c r="ADP227">
        <v>1</v>
      </c>
      <c r="ADQ227" s="1" t="s">
        <v>2304</v>
      </c>
      <c r="ADR227">
        <v>0</v>
      </c>
      <c r="ADS227">
        <v>0</v>
      </c>
      <c r="ADT227" s="1" t="s">
        <v>2304</v>
      </c>
      <c r="ADU227" s="1" t="s">
        <v>2304</v>
      </c>
      <c r="ADV227">
        <v>5.53</v>
      </c>
      <c r="ADW227">
        <v>4.67</v>
      </c>
      <c r="ADX227">
        <v>0.27700000000000002</v>
      </c>
      <c r="ADY227">
        <v>15328</v>
      </c>
      <c r="ADZ227">
        <v>0.90749999999999997</v>
      </c>
      <c r="AEA227">
        <v>15.7</v>
      </c>
      <c r="AEB227">
        <v>0</v>
      </c>
      <c r="AEC227">
        <v>0</v>
      </c>
      <c r="AEE227" s="1" t="s">
        <v>2304</v>
      </c>
      <c r="AEF227" s="1" t="s">
        <v>2304</v>
      </c>
      <c r="AEH227" s="1" t="s">
        <v>2304</v>
      </c>
      <c r="AEI227" s="1" t="s">
        <v>2304</v>
      </c>
      <c r="AEJ227" s="1" t="s">
        <v>2304</v>
      </c>
      <c r="AEL227" s="1" t="s">
        <v>2304</v>
      </c>
      <c r="AEM227" s="1" t="s">
        <v>2304</v>
      </c>
      <c r="AEP227">
        <v>6233.36</v>
      </c>
      <c r="AEQ227">
        <v>8347.39</v>
      </c>
      <c r="AER227">
        <v>794.99</v>
      </c>
      <c r="AES227">
        <v>10500</v>
      </c>
      <c r="AET227">
        <v>1</v>
      </c>
      <c r="AEU227" s="1" t="s">
        <v>2304</v>
      </c>
      <c r="AEV227">
        <v>34</v>
      </c>
      <c r="AEW227">
        <v>4.28</v>
      </c>
      <c r="AEX227" s="1" t="s">
        <v>2304</v>
      </c>
      <c r="AEY227" s="1" t="s">
        <v>2304</v>
      </c>
      <c r="AEZ227">
        <v>93.51</v>
      </c>
      <c r="AFA227">
        <v>6295.02</v>
      </c>
      <c r="AFB227">
        <v>874.31</v>
      </c>
      <c r="AFC227">
        <v>7200</v>
      </c>
      <c r="AFD227">
        <v>1</v>
      </c>
      <c r="AFE227" s="1" t="s">
        <v>2304</v>
      </c>
      <c r="AFF227">
        <v>20</v>
      </c>
      <c r="AFG227">
        <v>0.73</v>
      </c>
      <c r="AFJ227">
        <v>4471.25</v>
      </c>
      <c r="AFK227">
        <v>2217.04</v>
      </c>
      <c r="AFL227">
        <v>16.29</v>
      </c>
      <c r="AFM227">
        <v>136098</v>
      </c>
      <c r="AFN227">
        <v>1</v>
      </c>
      <c r="AFO227" s="1" t="s">
        <v>2304</v>
      </c>
      <c r="AFP227">
        <v>0.04</v>
      </c>
      <c r="AFQ227">
        <v>0.25</v>
      </c>
      <c r="AFR227" s="1" t="s">
        <v>2304</v>
      </c>
      <c r="AFS227" s="1" t="s">
        <v>2304</v>
      </c>
      <c r="AFT227">
        <v>3910.53</v>
      </c>
      <c r="AFU227">
        <v>56889.02</v>
      </c>
      <c r="AFV227">
        <v>124.62</v>
      </c>
      <c r="AFW227">
        <v>456500</v>
      </c>
      <c r="AFX227">
        <v>1</v>
      </c>
      <c r="AFY227">
        <v>252.4</v>
      </c>
      <c r="AFZ227">
        <v>5.3</v>
      </c>
      <c r="AGA227">
        <v>4.25</v>
      </c>
      <c r="AGB227">
        <v>0.74</v>
      </c>
      <c r="AGC227">
        <v>13.6</v>
      </c>
      <c r="AGD227" s="1" t="s">
        <v>2304</v>
      </c>
      <c r="AGE227" s="1" t="s">
        <v>2304</v>
      </c>
      <c r="AGF227" s="1" t="s">
        <v>2304</v>
      </c>
      <c r="AGG227" s="1" t="s">
        <v>2304</v>
      </c>
      <c r="AGH227" s="1" t="s">
        <v>2304</v>
      </c>
      <c r="AGI227" s="1" t="s">
        <v>2304</v>
      </c>
      <c r="AGJ227" s="1" t="s">
        <v>2304</v>
      </c>
      <c r="AGK227" s="1" t="s">
        <v>2304</v>
      </c>
      <c r="AGX227">
        <v>59.04</v>
      </c>
      <c r="AGY227">
        <v>4.7699999999999996</v>
      </c>
      <c r="AGZ227">
        <v>1.325</v>
      </c>
      <c r="AHA227">
        <v>1800</v>
      </c>
      <c r="AHB227">
        <v>0.5</v>
      </c>
      <c r="AHC227">
        <v>45.1</v>
      </c>
      <c r="AHD227">
        <v>0</v>
      </c>
      <c r="AHE227">
        <v>0</v>
      </c>
      <c r="AHG227" s="1" t="s">
        <v>2304</v>
      </c>
      <c r="AHH227">
        <v>14.89</v>
      </c>
      <c r="AHI227">
        <v>0.28000000000000003</v>
      </c>
      <c r="AHJ227">
        <v>0.7</v>
      </c>
      <c r="AHK227">
        <v>400</v>
      </c>
      <c r="AHL227">
        <v>1</v>
      </c>
      <c r="AHM227" s="1" t="s">
        <v>2304</v>
      </c>
      <c r="AHN227">
        <v>0</v>
      </c>
      <c r="AHO227">
        <v>0</v>
      </c>
      <c r="AIB227">
        <v>107.61</v>
      </c>
      <c r="AIC227">
        <v>348.27</v>
      </c>
      <c r="AID227">
        <v>19.37</v>
      </c>
      <c r="AIE227">
        <v>17981</v>
      </c>
      <c r="AIF227">
        <v>1</v>
      </c>
      <c r="AIG227">
        <v>255.5</v>
      </c>
      <c r="AIH227">
        <v>0</v>
      </c>
      <c r="AII227">
        <v>0</v>
      </c>
      <c r="AIJ227" s="1" t="s">
        <v>2304</v>
      </c>
      <c r="AIK227" s="1" t="s">
        <v>2304</v>
      </c>
      <c r="AIL227">
        <v>47.08</v>
      </c>
      <c r="AIM227">
        <v>31.75</v>
      </c>
      <c r="AIN227">
        <v>39051.1</v>
      </c>
      <c r="AIO227">
        <v>10218</v>
      </c>
      <c r="AIP227">
        <v>12568.73</v>
      </c>
      <c r="AIQ227">
        <v>0</v>
      </c>
      <c r="AIR227">
        <v>0</v>
      </c>
      <c r="AIS227">
        <v>0</v>
      </c>
      <c r="AIU227">
        <v>1.79</v>
      </c>
      <c r="AIV227">
        <v>1284.07</v>
      </c>
      <c r="AIW227">
        <v>4090.45</v>
      </c>
      <c r="AIX227">
        <v>101.5</v>
      </c>
      <c r="AIY227">
        <v>40300</v>
      </c>
      <c r="AIZ227">
        <v>1</v>
      </c>
      <c r="AJA227" s="1" t="s">
        <v>2304</v>
      </c>
      <c r="AJB227">
        <v>1.02</v>
      </c>
      <c r="AJC227">
        <v>1</v>
      </c>
      <c r="AJF227">
        <v>23.41</v>
      </c>
      <c r="AJG227">
        <v>6.47</v>
      </c>
      <c r="AJH227">
        <v>2.8159999999999998</v>
      </c>
      <c r="AJI227">
        <v>1625</v>
      </c>
      <c r="AJJ227">
        <v>0.70750000000000002</v>
      </c>
      <c r="AJK227">
        <v>21.7</v>
      </c>
      <c r="AJL227">
        <v>0</v>
      </c>
      <c r="AJM227">
        <v>0</v>
      </c>
      <c r="AJN227" s="1" t="s">
        <v>2304</v>
      </c>
      <c r="AJO227" s="1" t="s">
        <v>2304</v>
      </c>
      <c r="AJP227">
        <v>195.34</v>
      </c>
      <c r="AJQ227">
        <v>339.2</v>
      </c>
      <c r="AJR227">
        <v>535.01</v>
      </c>
      <c r="AJS227">
        <v>634</v>
      </c>
      <c r="AJT227">
        <v>1</v>
      </c>
      <c r="AJU227" s="1" t="s">
        <v>2304</v>
      </c>
      <c r="AJV227">
        <v>33.299999999999997</v>
      </c>
      <c r="AJW227">
        <v>6.22</v>
      </c>
      <c r="AJX227" s="1" t="s">
        <v>2304</v>
      </c>
      <c r="AJY227" s="1" t="s">
        <v>2304</v>
      </c>
      <c r="AJZ227">
        <v>10.53</v>
      </c>
      <c r="AKA227">
        <v>16.7</v>
      </c>
      <c r="AKB227">
        <v>0.2</v>
      </c>
      <c r="AKC227">
        <v>83488</v>
      </c>
      <c r="AKD227">
        <v>1</v>
      </c>
      <c r="AKE227" s="1" t="s">
        <v>2304</v>
      </c>
      <c r="AKF227">
        <v>0</v>
      </c>
      <c r="AKG227">
        <v>0</v>
      </c>
      <c r="AKT227" s="1" t="s">
        <v>2304</v>
      </c>
      <c r="AKU227" s="1" t="s">
        <v>2304</v>
      </c>
      <c r="AKV227" s="1" t="s">
        <v>2304</v>
      </c>
      <c r="AKW227" s="1" t="s">
        <v>2304</v>
      </c>
      <c r="AKX227" s="1" t="s">
        <v>2304</v>
      </c>
      <c r="AKY227" s="1" t="s">
        <v>2304</v>
      </c>
      <c r="AKZ227" s="1" t="s">
        <v>2304</v>
      </c>
      <c r="ALA227" s="1" t="s">
        <v>2304</v>
      </c>
      <c r="ALB227" s="1" t="s">
        <v>2304</v>
      </c>
      <c r="ALC227" s="1" t="s">
        <v>2304</v>
      </c>
      <c r="ALN227">
        <v>0.2</v>
      </c>
      <c r="ALO227">
        <v>7.0000000000000007E-2</v>
      </c>
      <c r="ALP227">
        <v>0.02</v>
      </c>
      <c r="ALQ227">
        <v>4118</v>
      </c>
      <c r="ALR227">
        <v>1</v>
      </c>
      <c r="ALS227" s="1" t="s">
        <v>2304</v>
      </c>
      <c r="ALT227">
        <v>0</v>
      </c>
      <c r="ALU227">
        <v>0</v>
      </c>
      <c r="ALW227" s="1" t="s">
        <v>2304</v>
      </c>
      <c r="ALX227">
        <v>273.02999999999997</v>
      </c>
      <c r="ALY227">
        <v>116.02</v>
      </c>
      <c r="ALZ227">
        <v>7.2939999999999996</v>
      </c>
      <c r="AMA227">
        <v>3977</v>
      </c>
      <c r="AMB227">
        <v>0.25</v>
      </c>
      <c r="AMC227">
        <v>35.5</v>
      </c>
      <c r="AMD227">
        <v>0.18</v>
      </c>
      <c r="AME227">
        <v>2.4700000000000002</v>
      </c>
      <c r="AMF227" s="1" t="s">
        <v>2304</v>
      </c>
      <c r="AMG227">
        <v>0.4</v>
      </c>
      <c r="AMH227">
        <v>0.38</v>
      </c>
      <c r="AMI227">
        <v>0.33</v>
      </c>
      <c r="AMJ227">
        <v>0.04</v>
      </c>
      <c r="AMK227">
        <v>8150</v>
      </c>
      <c r="AML227">
        <v>1</v>
      </c>
      <c r="AMM227" s="1" t="s">
        <v>2304</v>
      </c>
      <c r="AMN227">
        <v>0</v>
      </c>
      <c r="AMO227">
        <v>0</v>
      </c>
      <c r="AMP227" s="1" t="s">
        <v>2304</v>
      </c>
      <c r="AMQ227" s="1" t="s">
        <v>2304</v>
      </c>
      <c r="AMR227">
        <v>90.99</v>
      </c>
      <c r="AMS227">
        <v>783.02</v>
      </c>
      <c r="AMT227">
        <v>5.0999999999999996</v>
      </c>
      <c r="AMU227">
        <v>78933</v>
      </c>
      <c r="AMV227">
        <v>0.51400000000000001</v>
      </c>
      <c r="AMW227">
        <v>197.6</v>
      </c>
      <c r="AMX227">
        <v>0.26</v>
      </c>
      <c r="AMY227">
        <v>5.04</v>
      </c>
      <c r="AMZ227">
        <v>0.04</v>
      </c>
      <c r="ANA227">
        <v>0.61</v>
      </c>
      <c r="ANL227">
        <v>0.03</v>
      </c>
      <c r="ANM227">
        <v>0.06</v>
      </c>
      <c r="ANN227">
        <v>0.02</v>
      </c>
      <c r="ANO227">
        <v>3730</v>
      </c>
      <c r="ANP227">
        <v>1</v>
      </c>
      <c r="ANQ227" s="1" t="s">
        <v>2304</v>
      </c>
      <c r="ANR227">
        <v>0</v>
      </c>
      <c r="ANS227">
        <v>0</v>
      </c>
      <c r="ANT227" s="1" t="s">
        <v>2304</v>
      </c>
      <c r="ANU227" s="1" t="s">
        <v>2304</v>
      </c>
      <c r="ANV227">
        <v>3.31</v>
      </c>
      <c r="ANW227">
        <v>1.19</v>
      </c>
      <c r="ANX227">
        <v>0.12</v>
      </c>
      <c r="ANY227">
        <v>10000</v>
      </c>
      <c r="ANZ227">
        <v>1</v>
      </c>
      <c r="AOA227" s="1" t="s">
        <v>2304</v>
      </c>
      <c r="AOB227">
        <v>0</v>
      </c>
      <c r="AOC227">
        <v>0</v>
      </c>
      <c r="AOF227">
        <v>11.84</v>
      </c>
      <c r="AOG227">
        <v>22.56</v>
      </c>
      <c r="AOH227">
        <v>0.98099999999999998</v>
      </c>
      <c r="AOI227">
        <v>23000</v>
      </c>
      <c r="AOJ227">
        <v>1</v>
      </c>
      <c r="AOK227">
        <v>90.4</v>
      </c>
      <c r="AOL227">
        <v>0</v>
      </c>
      <c r="AOM227">
        <v>0</v>
      </c>
      <c r="AON227" s="1" t="s">
        <v>2304</v>
      </c>
      <c r="AOO227">
        <v>-0.04</v>
      </c>
      <c r="AOP227" s="1" t="s">
        <v>2304</v>
      </c>
      <c r="AOQ227" s="1" t="s">
        <v>2304</v>
      </c>
      <c r="AOR227" s="1" t="s">
        <v>2304</v>
      </c>
      <c r="AOS227" s="1" t="s">
        <v>2304</v>
      </c>
      <c r="AOT227" s="1" t="s">
        <v>2304</v>
      </c>
      <c r="AOU227" s="1" t="s">
        <v>2304</v>
      </c>
      <c r="AOV227" s="1" t="s">
        <v>2304</v>
      </c>
      <c r="AOW227" s="1" t="s">
        <v>2304</v>
      </c>
      <c r="AOX227" s="1" t="s">
        <v>2304</v>
      </c>
      <c r="AOY227" s="1" t="s">
        <v>2304</v>
      </c>
      <c r="AOZ227">
        <v>0.05</v>
      </c>
      <c r="APA227">
        <v>0.01</v>
      </c>
      <c r="APB227">
        <v>0.01</v>
      </c>
      <c r="APC227">
        <v>883</v>
      </c>
      <c r="APD227">
        <v>1</v>
      </c>
      <c r="APE227" s="1" t="s">
        <v>2304</v>
      </c>
      <c r="APF227">
        <v>0</v>
      </c>
      <c r="APG227">
        <v>0</v>
      </c>
      <c r="APJ227">
        <v>437.95</v>
      </c>
      <c r="APK227">
        <v>25.65</v>
      </c>
      <c r="APL227">
        <v>171</v>
      </c>
      <c r="APM227">
        <v>150</v>
      </c>
      <c r="APN227">
        <v>1</v>
      </c>
      <c r="APO227" s="1" t="s">
        <v>2304</v>
      </c>
      <c r="APP227">
        <v>0</v>
      </c>
      <c r="APQ227">
        <v>0</v>
      </c>
      <c r="APS227" s="1" t="s">
        <v>2304</v>
      </c>
      <c r="APT227">
        <v>21.9</v>
      </c>
      <c r="APU227">
        <v>3.45</v>
      </c>
      <c r="APV227">
        <v>2.2999999999999998</v>
      </c>
      <c r="APW227">
        <v>1500</v>
      </c>
      <c r="APX227">
        <v>1</v>
      </c>
      <c r="APY227" s="1" t="s">
        <v>2304</v>
      </c>
      <c r="APZ227">
        <v>0</v>
      </c>
      <c r="AQA227">
        <v>0</v>
      </c>
      <c r="AQD227">
        <v>68.790000000000006</v>
      </c>
      <c r="AQE227">
        <v>84.26</v>
      </c>
      <c r="AQF227">
        <v>19.95</v>
      </c>
      <c r="AQG227">
        <v>4224</v>
      </c>
      <c r="AQH227">
        <v>1</v>
      </c>
      <c r="AQI227" s="1" t="s">
        <v>2304</v>
      </c>
      <c r="AQJ227">
        <v>0</v>
      </c>
      <c r="AQK227">
        <v>0</v>
      </c>
      <c r="AQL227" s="1" t="s">
        <v>2304</v>
      </c>
      <c r="AQM227" s="1" t="s">
        <v>2304</v>
      </c>
      <c r="AQN227" s="1" t="s">
        <v>2304</v>
      </c>
      <c r="AQO227" s="1" t="s">
        <v>2304</v>
      </c>
      <c r="AQP227" s="1" t="s">
        <v>2304</v>
      </c>
      <c r="AQQ227" s="1" t="s">
        <v>2304</v>
      </c>
      <c r="AQR227" s="1" t="s">
        <v>2304</v>
      </c>
      <c r="AQS227" s="1" t="s">
        <v>2304</v>
      </c>
      <c r="AQT227" s="1" t="s">
        <v>2304</v>
      </c>
      <c r="AQU227" s="1" t="s">
        <v>2304</v>
      </c>
      <c r="ARH227">
        <v>6.66</v>
      </c>
      <c r="ARI227">
        <v>17.25</v>
      </c>
      <c r="ARJ227">
        <v>3.06</v>
      </c>
      <c r="ARK227">
        <v>5631</v>
      </c>
      <c r="ARL227">
        <v>1</v>
      </c>
      <c r="ARM227">
        <v>35.4</v>
      </c>
      <c r="ARN227">
        <v>0</v>
      </c>
      <c r="ARO227">
        <v>0</v>
      </c>
      <c r="ARP227" s="1" t="s">
        <v>2304</v>
      </c>
      <c r="ARQ227">
        <v>0.14000000000000001</v>
      </c>
      <c r="ASB227">
        <v>0.14000000000000001</v>
      </c>
      <c r="ASC227">
        <v>0.28999999999999998</v>
      </c>
      <c r="ASD227">
        <v>0.02</v>
      </c>
      <c r="ASE227">
        <v>13895</v>
      </c>
      <c r="ASF227">
        <v>1</v>
      </c>
      <c r="ASG227">
        <v>30.2</v>
      </c>
      <c r="ASH227">
        <v>0</v>
      </c>
      <c r="ASI227">
        <v>0</v>
      </c>
      <c r="ASJ227" s="1" t="s">
        <v>2304</v>
      </c>
      <c r="ASK227" s="1" t="s">
        <v>2304</v>
      </c>
      <c r="ASL227">
        <v>5.56</v>
      </c>
      <c r="ASM227">
        <v>9.77</v>
      </c>
      <c r="ASN227">
        <v>0.75</v>
      </c>
      <c r="ASO227">
        <v>13030</v>
      </c>
      <c r="ASP227">
        <v>1</v>
      </c>
      <c r="ASQ227">
        <v>123.5</v>
      </c>
      <c r="ASR227">
        <v>0</v>
      </c>
      <c r="ASS227">
        <v>0</v>
      </c>
      <c r="AST227" s="1" t="s">
        <v>2304</v>
      </c>
      <c r="ASU227" s="1" t="s">
        <v>2304</v>
      </c>
      <c r="ASV227" s="1" t="s">
        <v>2304</v>
      </c>
      <c r="ASW227" s="1" t="s">
        <v>2304</v>
      </c>
      <c r="ASX227" s="1" t="s">
        <v>2304</v>
      </c>
      <c r="ASY227" s="1" t="s">
        <v>2304</v>
      </c>
      <c r="ASZ227" s="1" t="s">
        <v>2304</v>
      </c>
      <c r="ATA227" s="1" t="s">
        <v>2304</v>
      </c>
      <c r="ATB227" s="1" t="s">
        <v>2304</v>
      </c>
      <c r="ATC227" s="1" t="s">
        <v>2304</v>
      </c>
      <c r="ATD227" s="1" t="s">
        <v>2304</v>
      </c>
      <c r="ATE227" s="1" t="s">
        <v>2304</v>
      </c>
      <c r="ATP227">
        <v>17.559999999999999</v>
      </c>
      <c r="ATQ227">
        <v>16.38</v>
      </c>
      <c r="ATR227">
        <v>2.75</v>
      </c>
      <c r="ATS227">
        <v>5850</v>
      </c>
      <c r="ATT227">
        <v>0.98080000000000001</v>
      </c>
      <c r="ATU227">
        <v>38.799999999999997</v>
      </c>
      <c r="ATV227">
        <v>0</v>
      </c>
      <c r="ATW227">
        <v>0</v>
      </c>
      <c r="ATX227" s="1" t="s">
        <v>2304</v>
      </c>
      <c r="ATY227">
        <v>-0.17</v>
      </c>
      <c r="ATZ227">
        <v>49.8</v>
      </c>
      <c r="AUA227">
        <v>6.29</v>
      </c>
      <c r="AUB227">
        <v>7.39</v>
      </c>
      <c r="AUC227">
        <v>8510</v>
      </c>
      <c r="AUD227">
        <v>10</v>
      </c>
      <c r="AUE227">
        <v>6.9</v>
      </c>
      <c r="AUF227">
        <v>0</v>
      </c>
      <c r="AUG227">
        <v>0</v>
      </c>
      <c r="AUH227">
        <v>0.64</v>
      </c>
      <c r="AUI227">
        <v>-0.75</v>
      </c>
      <c r="AUJ227" s="1" t="s">
        <v>2304</v>
      </c>
      <c r="AUK227" s="1" t="s">
        <v>2304</v>
      </c>
      <c r="AUL227" s="1" t="s">
        <v>2304</v>
      </c>
      <c r="AUM227" s="1" t="s">
        <v>2304</v>
      </c>
      <c r="AUN227" s="1" t="s">
        <v>2304</v>
      </c>
      <c r="AUO227" s="1" t="s">
        <v>2304</v>
      </c>
      <c r="AUP227" s="1" t="s">
        <v>2304</v>
      </c>
      <c r="AUQ227" s="1" t="s">
        <v>2304</v>
      </c>
      <c r="AUR227" s="1" t="s">
        <v>2304</v>
      </c>
      <c r="AUS227" s="1" t="s">
        <v>2304</v>
      </c>
      <c r="AVD227">
        <v>74.61</v>
      </c>
      <c r="AVE227">
        <v>1213.26</v>
      </c>
      <c r="AVF227">
        <v>31.4</v>
      </c>
      <c r="AVG227">
        <v>38639</v>
      </c>
      <c r="AVH227">
        <v>1</v>
      </c>
      <c r="AVI227" s="1" t="s">
        <v>2304</v>
      </c>
      <c r="AVJ227">
        <v>0</v>
      </c>
      <c r="AVK227">
        <v>0</v>
      </c>
      <c r="AVL227" s="1" t="s">
        <v>2304</v>
      </c>
      <c r="AVM227" s="1" t="s">
        <v>2304</v>
      </c>
      <c r="AVV227" s="1" t="s">
        <v>2304</v>
      </c>
      <c r="AVW227" s="1" t="s">
        <v>2304</v>
      </c>
      <c r="AVX227">
        <v>3193.25</v>
      </c>
      <c r="AVY227">
        <v>4406.8</v>
      </c>
      <c r="AVZ227">
        <v>168</v>
      </c>
      <c r="AWA227">
        <v>26231</v>
      </c>
      <c r="AWB227">
        <v>1</v>
      </c>
      <c r="AWC227" s="1" t="s">
        <v>2304</v>
      </c>
      <c r="AWD227">
        <v>0</v>
      </c>
      <c r="AWE227">
        <v>0</v>
      </c>
      <c r="AWF227" s="1" t="s">
        <v>2304</v>
      </c>
      <c r="AWG227" s="1" t="s">
        <v>2304</v>
      </c>
      <c r="AWH227">
        <v>481.53</v>
      </c>
      <c r="AWI227">
        <v>1152.42</v>
      </c>
      <c r="AWJ227">
        <v>76</v>
      </c>
      <c r="AWK227">
        <v>15163</v>
      </c>
      <c r="AWL227">
        <v>1</v>
      </c>
      <c r="AWM227" s="1" t="s">
        <v>2304</v>
      </c>
      <c r="AWN227">
        <v>6.41</v>
      </c>
      <c r="AWO227">
        <v>8.43</v>
      </c>
      <c r="AWP227" s="1" t="s">
        <v>2304</v>
      </c>
      <c r="AWQ227" s="1" t="s">
        <v>2304</v>
      </c>
      <c r="AWR227">
        <v>231.12</v>
      </c>
      <c r="AWS227">
        <v>4618.1899999999996</v>
      </c>
      <c r="AWT227">
        <v>99.5</v>
      </c>
      <c r="AWU227">
        <v>46414</v>
      </c>
      <c r="AWV227">
        <v>1</v>
      </c>
      <c r="AWW227" s="1" t="s">
        <v>2304</v>
      </c>
      <c r="AWX227">
        <v>0.87</v>
      </c>
      <c r="AWY227">
        <v>0.87</v>
      </c>
      <c r="AXB227">
        <v>2.3199999999999998</v>
      </c>
      <c r="AXC227">
        <v>0.18</v>
      </c>
      <c r="AXD227">
        <v>0.03</v>
      </c>
      <c r="AXE227">
        <v>6250</v>
      </c>
      <c r="AXF227">
        <v>1</v>
      </c>
      <c r="AXG227" s="1" t="s">
        <v>2304</v>
      </c>
      <c r="AXH227">
        <v>0</v>
      </c>
      <c r="AXI227">
        <v>0</v>
      </c>
      <c r="AXL227">
        <v>1.27</v>
      </c>
      <c r="AXM227">
        <v>1.4</v>
      </c>
      <c r="AXN227">
        <v>0.03</v>
      </c>
      <c r="AXO227">
        <v>50000</v>
      </c>
      <c r="AXP227">
        <v>1</v>
      </c>
      <c r="AXQ227" s="1" t="s">
        <v>2304</v>
      </c>
      <c r="AXR227">
        <v>0</v>
      </c>
      <c r="AXS227">
        <v>0</v>
      </c>
      <c r="AXV227" s="1" t="s">
        <v>2304</v>
      </c>
      <c r="AXW227" s="1" t="s">
        <v>2304</v>
      </c>
      <c r="AXX227" s="1" t="s">
        <v>2304</v>
      </c>
      <c r="AXY227" s="1" t="s">
        <v>2304</v>
      </c>
      <c r="AXZ227" s="1" t="s">
        <v>2304</v>
      </c>
      <c r="AYA227" s="1" t="s">
        <v>2304</v>
      </c>
      <c r="AYB227" s="1" t="s">
        <v>2304</v>
      </c>
      <c r="AYC227" s="1" t="s">
        <v>2304</v>
      </c>
      <c r="AYF227">
        <v>0</v>
      </c>
      <c r="AYG227">
        <v>7.0000000000000007E-2</v>
      </c>
      <c r="AYH227">
        <v>0.02</v>
      </c>
      <c r="AYI227">
        <v>3374</v>
      </c>
      <c r="AYJ227">
        <v>1</v>
      </c>
      <c r="AYK227" s="1" t="s">
        <v>2304</v>
      </c>
      <c r="AYL227">
        <v>0</v>
      </c>
      <c r="AYM227">
        <v>0</v>
      </c>
      <c r="AZJ227">
        <v>0.89</v>
      </c>
      <c r="AZK227">
        <v>0.04</v>
      </c>
      <c r="AZL227">
        <v>0.03</v>
      </c>
      <c r="AZM227">
        <v>1250</v>
      </c>
      <c r="AZN227">
        <v>1</v>
      </c>
      <c r="AZO227" s="1" t="s">
        <v>2304</v>
      </c>
      <c r="AZP227">
        <v>0</v>
      </c>
      <c r="AZQ227">
        <v>0</v>
      </c>
      <c r="AZT227">
        <v>35.31</v>
      </c>
      <c r="AZU227">
        <v>3.9</v>
      </c>
      <c r="AZV227">
        <v>1.94</v>
      </c>
      <c r="AZW227">
        <v>2010</v>
      </c>
      <c r="AZX227">
        <v>1</v>
      </c>
      <c r="AZY227" s="1" t="s">
        <v>2304</v>
      </c>
      <c r="AZZ227">
        <v>0.05</v>
      </c>
      <c r="BAA227">
        <v>2.58</v>
      </c>
      <c r="BAD227">
        <v>0.48</v>
      </c>
      <c r="BAE227">
        <v>0.06</v>
      </c>
      <c r="BAF227">
        <v>0</v>
      </c>
      <c r="BAG227">
        <v>12000</v>
      </c>
      <c r="BAH227">
        <v>1</v>
      </c>
      <c r="BAI227" s="1" t="s">
        <v>2304</v>
      </c>
      <c r="BAJ227">
        <v>0</v>
      </c>
      <c r="BAK227">
        <v>0</v>
      </c>
      <c r="BAN227">
        <v>179.46</v>
      </c>
      <c r="BAO227">
        <v>16.53</v>
      </c>
      <c r="BAP227">
        <v>5.01</v>
      </c>
      <c r="BAQ227">
        <v>3300</v>
      </c>
      <c r="BAR227">
        <v>1</v>
      </c>
      <c r="BAS227">
        <v>7.4</v>
      </c>
      <c r="BAT227">
        <v>0</v>
      </c>
      <c r="BAU227">
        <v>0</v>
      </c>
      <c r="BAV227" s="1" t="s">
        <v>2304</v>
      </c>
      <c r="BAW227" s="1" t="s">
        <v>2304</v>
      </c>
      <c r="BAX227">
        <v>0.09</v>
      </c>
      <c r="BAZ227">
        <v>0</v>
      </c>
      <c r="BBA227">
        <v>1</v>
      </c>
      <c r="BBB227">
        <v>1</v>
      </c>
      <c r="BBC227" s="1" t="s">
        <v>2304</v>
      </c>
      <c r="BBD227">
        <v>0</v>
      </c>
      <c r="BBE227">
        <v>0</v>
      </c>
      <c r="BBH227">
        <v>84.62</v>
      </c>
      <c r="BBI227">
        <v>55</v>
      </c>
      <c r="BBJ227">
        <v>1.1000000000000001</v>
      </c>
      <c r="BBK227">
        <v>50000</v>
      </c>
      <c r="BBL227">
        <v>1</v>
      </c>
      <c r="BBM227">
        <v>2</v>
      </c>
      <c r="BBN227">
        <v>0</v>
      </c>
      <c r="BBO227">
        <v>0</v>
      </c>
      <c r="BBR227">
        <v>21.29</v>
      </c>
      <c r="BBS227">
        <v>68.28</v>
      </c>
      <c r="BBT227">
        <v>35.247</v>
      </c>
      <c r="BBU227">
        <v>22197</v>
      </c>
      <c r="BBV227">
        <v>11.4588</v>
      </c>
      <c r="BBW227">
        <v>3.9</v>
      </c>
      <c r="BBX227">
        <v>0</v>
      </c>
      <c r="BBY227">
        <v>0</v>
      </c>
      <c r="BBZ227">
        <v>1.51</v>
      </c>
      <c r="BCA227">
        <v>-3.63</v>
      </c>
      <c r="BCB227" s="1" t="s">
        <v>2304</v>
      </c>
      <c r="BCD227" s="1" t="s">
        <v>2304</v>
      </c>
      <c r="BCE227" s="1" t="s">
        <v>2304</v>
      </c>
      <c r="BCF227" s="1" t="s">
        <v>2304</v>
      </c>
      <c r="BCG227" s="1" t="s">
        <v>2304</v>
      </c>
      <c r="BCH227" s="1" t="s">
        <v>2304</v>
      </c>
      <c r="BCI227" s="1" t="s">
        <v>2304</v>
      </c>
      <c r="BCL227">
        <v>2.5</v>
      </c>
      <c r="BCM227">
        <v>0.42</v>
      </c>
      <c r="BCN227">
        <v>0.1</v>
      </c>
      <c r="BCO227">
        <v>4155</v>
      </c>
      <c r="BCP227">
        <v>1</v>
      </c>
      <c r="BCQ227" s="1" t="s">
        <v>2304</v>
      </c>
      <c r="BCR227">
        <v>0</v>
      </c>
      <c r="BCS227">
        <v>0</v>
      </c>
      <c r="BCV227">
        <v>116.64</v>
      </c>
      <c r="BCW227">
        <v>9.14</v>
      </c>
      <c r="BCX227">
        <v>2.9489999999999998</v>
      </c>
      <c r="BCY227">
        <v>3100</v>
      </c>
      <c r="BCZ227">
        <v>1</v>
      </c>
      <c r="BDA227">
        <v>6.2</v>
      </c>
      <c r="BDB227">
        <v>0.06</v>
      </c>
      <c r="BDC227">
        <v>2.0299999999999998</v>
      </c>
      <c r="BDE227">
        <v>0.09</v>
      </c>
      <c r="BDF227">
        <v>7.0000000000000007E-2</v>
      </c>
      <c r="BDG227">
        <v>0.04</v>
      </c>
      <c r="BDH227">
        <v>0</v>
      </c>
      <c r="BDI227">
        <v>7565</v>
      </c>
      <c r="BDJ227">
        <v>1</v>
      </c>
      <c r="BDK227" s="1" t="s">
        <v>2304</v>
      </c>
      <c r="BDL227">
        <v>0</v>
      </c>
      <c r="BDM227">
        <v>0</v>
      </c>
      <c r="BDN227" s="1" t="s">
        <v>2304</v>
      </c>
      <c r="BDO227" s="1" t="s">
        <v>2304</v>
      </c>
      <c r="BDX227" s="1" t="s">
        <v>2304</v>
      </c>
      <c r="BDY227" s="1" t="s">
        <v>2304</v>
      </c>
      <c r="BDZ227">
        <v>12018.45</v>
      </c>
      <c r="BEA227">
        <v>77610.44</v>
      </c>
      <c r="BEB227">
        <v>84.498999999999995</v>
      </c>
      <c r="BEC227">
        <v>918479</v>
      </c>
      <c r="BED227">
        <v>1</v>
      </c>
      <c r="BEE227">
        <v>401.1</v>
      </c>
      <c r="BEF227">
        <v>2.7</v>
      </c>
      <c r="BEG227">
        <v>3.2</v>
      </c>
      <c r="BEH227">
        <v>0.31</v>
      </c>
      <c r="BEI227">
        <v>5.88</v>
      </c>
      <c r="BEJ227" s="1" t="s">
        <v>2304</v>
      </c>
      <c r="BEL227" s="1" t="s">
        <v>2304</v>
      </c>
      <c r="BEM227" s="1" t="s">
        <v>2304</v>
      </c>
      <c r="BEN227" s="1" t="s">
        <v>2304</v>
      </c>
      <c r="BEP227" s="1" t="s">
        <v>2304</v>
      </c>
      <c r="BEQ227" s="1" t="s">
        <v>2304</v>
      </c>
    </row>
    <row r="228" spans="1:1499" x14ac:dyDescent="0.25">
      <c r="A228" s="2">
        <v>41821</v>
      </c>
      <c r="B228" s="1" t="s">
        <v>2304</v>
      </c>
      <c r="C228" s="1" t="s">
        <v>2304</v>
      </c>
      <c r="D228" s="1" t="s">
        <v>2304</v>
      </c>
      <c r="E228" s="1" t="s">
        <v>2304</v>
      </c>
      <c r="F228" s="1" t="s">
        <v>2304</v>
      </c>
      <c r="G228" s="1" t="s">
        <v>2304</v>
      </c>
      <c r="H228" s="1" t="s">
        <v>2304</v>
      </c>
      <c r="I228" s="1" t="s">
        <v>2304</v>
      </c>
      <c r="J228" s="1" t="s">
        <v>2304</v>
      </c>
      <c r="K228" s="1" t="s">
        <v>2304</v>
      </c>
      <c r="AF228">
        <v>0.23</v>
      </c>
      <c r="AG228">
        <v>0.45</v>
      </c>
      <c r="AH228">
        <v>0.1</v>
      </c>
      <c r="AI228">
        <v>4542</v>
      </c>
      <c r="AJ228">
        <v>1</v>
      </c>
      <c r="AK228">
        <v>199.2</v>
      </c>
      <c r="AL228">
        <v>0</v>
      </c>
      <c r="AM228">
        <v>0</v>
      </c>
      <c r="AN228" s="1" t="s">
        <v>2304</v>
      </c>
      <c r="AO228" s="1" t="s">
        <v>2304</v>
      </c>
      <c r="AP228">
        <v>88.62</v>
      </c>
      <c r="AQ228">
        <v>91.6</v>
      </c>
      <c r="AR228">
        <v>14.65</v>
      </c>
      <c r="AS228">
        <v>6250</v>
      </c>
      <c r="AT228">
        <v>1</v>
      </c>
      <c r="AU228">
        <v>45</v>
      </c>
      <c r="AV228">
        <v>0.22</v>
      </c>
      <c r="AW228">
        <v>1.5</v>
      </c>
      <c r="AX228">
        <v>0.42</v>
      </c>
      <c r="AY228">
        <v>1.52</v>
      </c>
      <c r="AZ228">
        <v>44.44</v>
      </c>
      <c r="BA228">
        <v>0.05</v>
      </c>
      <c r="BB228">
        <v>1</v>
      </c>
      <c r="BC228">
        <v>50</v>
      </c>
      <c r="BD228">
        <v>1</v>
      </c>
      <c r="BE228" s="1" t="s">
        <v>2304</v>
      </c>
      <c r="BF228">
        <v>0</v>
      </c>
      <c r="BG228">
        <v>0</v>
      </c>
      <c r="BJ228">
        <v>19.97</v>
      </c>
      <c r="BK228">
        <v>6.96</v>
      </c>
      <c r="BL228">
        <v>2.6</v>
      </c>
      <c r="BM228">
        <v>2680</v>
      </c>
      <c r="BN228">
        <v>1</v>
      </c>
      <c r="BO228" s="1" t="s">
        <v>2304</v>
      </c>
      <c r="BP228">
        <v>0</v>
      </c>
      <c r="BQ228">
        <v>0</v>
      </c>
      <c r="BT228" s="1" t="s">
        <v>2304</v>
      </c>
      <c r="BU228" s="1" t="s">
        <v>2304</v>
      </c>
      <c r="BV228" s="1" t="s">
        <v>2304</v>
      </c>
      <c r="BW228" s="1" t="s">
        <v>2304</v>
      </c>
      <c r="BX228" s="1" t="s">
        <v>2304</v>
      </c>
      <c r="BY228" s="1" t="s">
        <v>2304</v>
      </c>
      <c r="BZ228" s="1" t="s">
        <v>2304</v>
      </c>
      <c r="CA228" s="1" t="s">
        <v>2304</v>
      </c>
      <c r="CN228">
        <v>2.86</v>
      </c>
      <c r="CO228">
        <v>0.92</v>
      </c>
      <c r="CP228">
        <v>0.04</v>
      </c>
      <c r="CQ228">
        <v>23000</v>
      </c>
      <c r="CR228">
        <v>1</v>
      </c>
      <c r="CS228" s="1" t="s">
        <v>2304</v>
      </c>
      <c r="CT228">
        <v>0</v>
      </c>
      <c r="CU228">
        <v>0</v>
      </c>
      <c r="CW228" s="1" t="s">
        <v>2304</v>
      </c>
      <c r="CX228">
        <v>53.71</v>
      </c>
      <c r="CY228">
        <v>0.52</v>
      </c>
      <c r="CZ228">
        <v>1.48</v>
      </c>
      <c r="DA228">
        <v>350</v>
      </c>
      <c r="DB228">
        <v>1</v>
      </c>
      <c r="DC228" s="1" t="s">
        <v>2304</v>
      </c>
      <c r="DD228">
        <v>0</v>
      </c>
      <c r="DE228">
        <v>0</v>
      </c>
      <c r="DH228" s="1" t="s">
        <v>2304</v>
      </c>
      <c r="DI228" s="1" t="s">
        <v>2304</v>
      </c>
      <c r="DJ228" s="1" t="s">
        <v>2304</v>
      </c>
      <c r="DK228" s="1" t="s">
        <v>2304</v>
      </c>
      <c r="DL228" s="1" t="s">
        <v>2304</v>
      </c>
      <c r="DM228" s="1" t="s">
        <v>2304</v>
      </c>
      <c r="DN228">
        <v>0</v>
      </c>
      <c r="DO228" s="1" t="s">
        <v>2304</v>
      </c>
      <c r="DQ228" s="1" t="s">
        <v>2304</v>
      </c>
      <c r="DR228" s="1" t="s">
        <v>2304</v>
      </c>
      <c r="DS228" s="1" t="s">
        <v>2304</v>
      </c>
      <c r="DT228" s="1" t="s">
        <v>2304</v>
      </c>
      <c r="DU228" s="1" t="s">
        <v>2304</v>
      </c>
      <c r="DV228" s="1" t="s">
        <v>2304</v>
      </c>
      <c r="DW228" s="1" t="s">
        <v>2304</v>
      </c>
      <c r="DX228" s="1" t="s">
        <v>2304</v>
      </c>
      <c r="DY228" s="1" t="s">
        <v>2304</v>
      </c>
      <c r="DZ228" s="1" t="s">
        <v>2304</v>
      </c>
      <c r="EA228" s="1" t="s">
        <v>2304</v>
      </c>
      <c r="EB228" s="1" t="s">
        <v>2304</v>
      </c>
      <c r="EC228" s="1" t="s">
        <v>2304</v>
      </c>
      <c r="ED228" s="1" t="s">
        <v>2304</v>
      </c>
      <c r="EE228" s="1" t="s">
        <v>2304</v>
      </c>
      <c r="EF228" s="1" t="s">
        <v>2304</v>
      </c>
      <c r="EG228" s="1" t="s">
        <v>2304</v>
      </c>
      <c r="EH228" s="1" t="s">
        <v>2304</v>
      </c>
      <c r="EI228" s="1" t="s">
        <v>2304</v>
      </c>
      <c r="EL228" s="1" t="s">
        <v>2304</v>
      </c>
      <c r="EM228" s="1" t="s">
        <v>2304</v>
      </c>
      <c r="EN228" s="1" t="s">
        <v>2304</v>
      </c>
      <c r="EO228" s="1" t="s">
        <v>2304</v>
      </c>
      <c r="EP228" s="1" t="s">
        <v>2304</v>
      </c>
      <c r="EQ228" s="1" t="s">
        <v>2304</v>
      </c>
      <c r="ER228" s="1" t="s">
        <v>2304</v>
      </c>
      <c r="ES228" s="1" t="s">
        <v>2304</v>
      </c>
      <c r="ET228" s="1" t="s">
        <v>2304</v>
      </c>
      <c r="EU228" s="1" t="s">
        <v>2304</v>
      </c>
      <c r="EV228">
        <v>375.09</v>
      </c>
      <c r="EW228">
        <v>53.75</v>
      </c>
      <c r="EX228">
        <v>2.82</v>
      </c>
      <c r="EY228">
        <v>19025</v>
      </c>
      <c r="EZ228">
        <v>1</v>
      </c>
      <c r="FA228">
        <v>236.6</v>
      </c>
      <c r="FB228">
        <v>0.11</v>
      </c>
      <c r="FC228">
        <v>3.89</v>
      </c>
      <c r="FD228" s="1" t="s">
        <v>2304</v>
      </c>
      <c r="FE228">
        <v>0.16</v>
      </c>
      <c r="FF228" s="1" t="s">
        <v>2304</v>
      </c>
      <c r="FG228" s="1" t="s">
        <v>2304</v>
      </c>
      <c r="FH228" s="1" t="s">
        <v>2304</v>
      </c>
      <c r="FI228" s="1" t="s">
        <v>2304</v>
      </c>
      <c r="FJ228" s="1" t="s">
        <v>2304</v>
      </c>
      <c r="FK228" s="1" t="s">
        <v>2304</v>
      </c>
      <c r="FL228" s="1" t="s">
        <v>2304</v>
      </c>
      <c r="FM228" s="1" t="s">
        <v>2304</v>
      </c>
      <c r="FO228" s="1" t="s">
        <v>2304</v>
      </c>
      <c r="FP228">
        <v>0.27</v>
      </c>
      <c r="FQ228">
        <v>0.15</v>
      </c>
      <c r="FR228">
        <v>0</v>
      </c>
      <c r="FS228">
        <v>50700</v>
      </c>
      <c r="FT228">
        <v>1</v>
      </c>
      <c r="FU228" s="1" t="s">
        <v>2304</v>
      </c>
      <c r="FV228">
        <v>0</v>
      </c>
      <c r="FW228">
        <v>0</v>
      </c>
      <c r="FZ228">
        <v>826.19</v>
      </c>
      <c r="GA228">
        <v>498.91</v>
      </c>
      <c r="GB228">
        <v>26.65</v>
      </c>
      <c r="GC228">
        <v>18721</v>
      </c>
      <c r="GD228">
        <v>1</v>
      </c>
      <c r="GE228" s="1" t="s">
        <v>2304</v>
      </c>
      <c r="GF228">
        <v>0.38</v>
      </c>
      <c r="GG228">
        <v>1.43</v>
      </c>
      <c r="GH228" s="1" t="s">
        <v>2304</v>
      </c>
      <c r="GI228" s="1" t="s">
        <v>2304</v>
      </c>
      <c r="GJ228">
        <v>6.4</v>
      </c>
      <c r="GK228">
        <v>0.8</v>
      </c>
      <c r="GL228">
        <v>0.08</v>
      </c>
      <c r="GM228">
        <v>10000</v>
      </c>
      <c r="GN228">
        <v>1</v>
      </c>
      <c r="GO228" s="1" t="s">
        <v>2304</v>
      </c>
      <c r="GP228">
        <v>0</v>
      </c>
      <c r="GQ228">
        <v>0</v>
      </c>
      <c r="GT228">
        <v>93.65</v>
      </c>
      <c r="GU228">
        <v>126.54</v>
      </c>
      <c r="GV228">
        <v>14.06</v>
      </c>
      <c r="GW228">
        <v>9000</v>
      </c>
      <c r="GX228">
        <v>1</v>
      </c>
      <c r="GY228" s="1" t="s">
        <v>2304</v>
      </c>
      <c r="GZ228">
        <v>0</v>
      </c>
      <c r="HA228">
        <v>0</v>
      </c>
      <c r="HB228" s="1" t="s">
        <v>2304</v>
      </c>
      <c r="HC228" s="1" t="s">
        <v>2304</v>
      </c>
      <c r="HD228">
        <v>4.75</v>
      </c>
      <c r="HE228">
        <v>41.99</v>
      </c>
      <c r="HF228">
        <v>1.1399999999999999</v>
      </c>
      <c r="HG228">
        <v>36837</v>
      </c>
      <c r="HH228">
        <v>1</v>
      </c>
      <c r="HI228" s="1" t="s">
        <v>2304</v>
      </c>
      <c r="HJ228">
        <v>0</v>
      </c>
      <c r="HK228">
        <v>0</v>
      </c>
      <c r="HL228" s="1" t="s">
        <v>2304</v>
      </c>
      <c r="HM228" s="1" t="s">
        <v>2304</v>
      </c>
      <c r="HX228">
        <v>240.31</v>
      </c>
      <c r="HY228">
        <v>163.91</v>
      </c>
      <c r="HZ228">
        <v>32.9</v>
      </c>
      <c r="IA228">
        <v>4982</v>
      </c>
      <c r="IB228">
        <v>1</v>
      </c>
      <c r="IC228">
        <v>5.0999999999999996</v>
      </c>
      <c r="ID228">
        <v>0.5</v>
      </c>
      <c r="IE228">
        <v>1.52</v>
      </c>
      <c r="IF228" s="1" t="s">
        <v>2304</v>
      </c>
      <c r="IG228">
        <v>1.33</v>
      </c>
      <c r="IH228">
        <v>8.74</v>
      </c>
      <c r="II228">
        <v>50.39</v>
      </c>
      <c r="IJ228">
        <v>7731.3130000000001</v>
      </c>
      <c r="IK228">
        <v>21136</v>
      </c>
      <c r="IL228">
        <v>3243</v>
      </c>
      <c r="IM228">
        <v>0</v>
      </c>
      <c r="IN228">
        <v>0</v>
      </c>
      <c r="IO228">
        <v>0</v>
      </c>
      <c r="IP228" s="1" t="s">
        <v>2304</v>
      </c>
      <c r="IQ228">
        <v>259.44</v>
      </c>
      <c r="IR228">
        <v>100</v>
      </c>
      <c r="IS228">
        <v>2500</v>
      </c>
      <c r="IT228">
        <v>2.5</v>
      </c>
      <c r="IU228">
        <v>1000000</v>
      </c>
      <c r="IV228">
        <v>1</v>
      </c>
      <c r="IW228" s="1" t="s">
        <v>2304</v>
      </c>
      <c r="IX228">
        <v>0</v>
      </c>
      <c r="IY228">
        <v>0</v>
      </c>
      <c r="JB228">
        <v>22.88</v>
      </c>
      <c r="JC228">
        <v>2.56</v>
      </c>
      <c r="JD228">
        <v>1.19</v>
      </c>
      <c r="JE228">
        <v>2150</v>
      </c>
      <c r="JF228">
        <v>1</v>
      </c>
      <c r="JG228">
        <v>26.5</v>
      </c>
      <c r="JH228">
        <v>0</v>
      </c>
      <c r="JI228">
        <v>0</v>
      </c>
      <c r="JJ228" s="1" t="s">
        <v>2304</v>
      </c>
      <c r="JK228">
        <v>0.02</v>
      </c>
      <c r="JL228">
        <v>12.71</v>
      </c>
      <c r="JM228">
        <v>16.11</v>
      </c>
      <c r="JN228">
        <v>3.5270000000000001</v>
      </c>
      <c r="JO228">
        <v>4539</v>
      </c>
      <c r="JP228">
        <v>0.99370000000000003</v>
      </c>
      <c r="JQ228">
        <v>17.8</v>
      </c>
      <c r="JR228">
        <v>0</v>
      </c>
      <c r="JS228">
        <v>0</v>
      </c>
      <c r="JT228" s="1" t="s">
        <v>2304</v>
      </c>
      <c r="JU228" s="1" t="s">
        <v>2304</v>
      </c>
      <c r="JV228">
        <v>1.52</v>
      </c>
      <c r="JW228">
        <v>0.78</v>
      </c>
      <c r="JX228">
        <v>0.11</v>
      </c>
      <c r="JY228">
        <v>7020</v>
      </c>
      <c r="JZ228">
        <v>1</v>
      </c>
      <c r="KA228" s="1" t="s">
        <v>2304</v>
      </c>
      <c r="KB228">
        <v>0</v>
      </c>
      <c r="KC228">
        <v>0</v>
      </c>
      <c r="KE228" s="1" t="s">
        <v>2304</v>
      </c>
      <c r="KF228">
        <v>19.16</v>
      </c>
      <c r="KG228">
        <v>32.75</v>
      </c>
      <c r="KH228">
        <v>1.66</v>
      </c>
      <c r="KI228">
        <v>19741</v>
      </c>
      <c r="KJ228">
        <v>1</v>
      </c>
      <c r="KK228">
        <v>2.2000000000000002</v>
      </c>
      <c r="KL228">
        <v>0</v>
      </c>
      <c r="KM228">
        <v>0</v>
      </c>
      <c r="KO228" s="1" t="s">
        <v>2304</v>
      </c>
      <c r="KP228">
        <v>995.5</v>
      </c>
      <c r="KQ228">
        <v>295.77999999999997</v>
      </c>
      <c r="KR228">
        <v>56.9</v>
      </c>
      <c r="KS228">
        <v>5198</v>
      </c>
      <c r="KT228">
        <v>1</v>
      </c>
      <c r="KU228">
        <v>18.399999999999999</v>
      </c>
      <c r="KV228">
        <v>2.83</v>
      </c>
      <c r="KW228">
        <v>4.97</v>
      </c>
      <c r="KX228">
        <v>0.03</v>
      </c>
      <c r="KY228">
        <v>3.17</v>
      </c>
      <c r="KZ228" s="1" t="s">
        <v>2304</v>
      </c>
      <c r="LA228" s="1" t="s">
        <v>2304</v>
      </c>
      <c r="LB228" s="1" t="s">
        <v>2304</v>
      </c>
      <c r="LC228" s="1" t="s">
        <v>2304</v>
      </c>
      <c r="LD228" s="1" t="s">
        <v>2304</v>
      </c>
      <c r="LE228" s="1" t="s">
        <v>2304</v>
      </c>
      <c r="LF228" s="1" t="s">
        <v>2304</v>
      </c>
      <c r="LG228" s="1" t="s">
        <v>2304</v>
      </c>
      <c r="LH228" s="1" t="s">
        <v>2304</v>
      </c>
      <c r="LI228" s="1" t="s">
        <v>2304</v>
      </c>
      <c r="LR228" s="1" t="s">
        <v>2304</v>
      </c>
      <c r="LS228" s="1" t="s">
        <v>2304</v>
      </c>
      <c r="LT228">
        <v>67.88</v>
      </c>
      <c r="LU228">
        <v>83.44</v>
      </c>
      <c r="LV228">
        <v>6.4</v>
      </c>
      <c r="LW228">
        <v>13037</v>
      </c>
      <c r="LX228">
        <v>1</v>
      </c>
      <c r="LY228">
        <v>0.3</v>
      </c>
      <c r="LZ228">
        <v>0</v>
      </c>
      <c r="MA228">
        <v>0</v>
      </c>
      <c r="MB228" s="1" t="s">
        <v>2304</v>
      </c>
      <c r="MC228" s="1" t="s">
        <v>2304</v>
      </c>
      <c r="MD228">
        <v>512.78</v>
      </c>
      <c r="ME228">
        <v>79.8</v>
      </c>
      <c r="MF228">
        <v>10.5</v>
      </c>
      <c r="MG228">
        <v>7600</v>
      </c>
      <c r="MH228">
        <v>1</v>
      </c>
      <c r="MI228">
        <v>16</v>
      </c>
      <c r="MJ228">
        <v>0.45</v>
      </c>
      <c r="MK228">
        <v>4.29</v>
      </c>
      <c r="ML228" s="1" t="s">
        <v>2304</v>
      </c>
      <c r="MM228">
        <v>0.48</v>
      </c>
      <c r="MN228">
        <v>44.34</v>
      </c>
      <c r="MO228">
        <v>98.97</v>
      </c>
      <c r="MP228">
        <v>29.376999999999999</v>
      </c>
      <c r="MQ228">
        <v>30670</v>
      </c>
      <c r="MR228">
        <v>9.1036999999999999</v>
      </c>
      <c r="MS228">
        <v>13.6</v>
      </c>
      <c r="MT228">
        <v>0</v>
      </c>
      <c r="MU228">
        <v>0</v>
      </c>
      <c r="MV228" s="1" t="s">
        <v>2304</v>
      </c>
      <c r="MW228">
        <v>0.81</v>
      </c>
      <c r="MX228" s="1" t="s">
        <v>2304</v>
      </c>
      <c r="MZ228" s="1" t="s">
        <v>2304</v>
      </c>
      <c r="NA228" s="1" t="s">
        <v>2304</v>
      </c>
      <c r="NB228" s="1" t="s">
        <v>2304</v>
      </c>
      <c r="ND228" s="1" t="s">
        <v>2304</v>
      </c>
      <c r="NE228" s="1" t="s">
        <v>2304</v>
      </c>
      <c r="NH228">
        <v>11.67</v>
      </c>
      <c r="NI228">
        <v>163.52000000000001</v>
      </c>
      <c r="NJ228">
        <v>1.4</v>
      </c>
      <c r="NK228">
        <v>116801</v>
      </c>
      <c r="NL228">
        <v>1</v>
      </c>
      <c r="NM228">
        <v>667.8</v>
      </c>
      <c r="NN228">
        <v>0</v>
      </c>
      <c r="NO228">
        <v>0</v>
      </c>
      <c r="NP228">
        <v>0.4</v>
      </c>
      <c r="NQ228">
        <v>-0.91</v>
      </c>
      <c r="NR228">
        <v>85.26</v>
      </c>
      <c r="NS228">
        <v>60.32</v>
      </c>
      <c r="NT228">
        <v>7.89</v>
      </c>
      <c r="NU228">
        <v>7646</v>
      </c>
      <c r="NV228">
        <v>1</v>
      </c>
      <c r="NW228">
        <v>4.9000000000000004</v>
      </c>
      <c r="NX228">
        <v>0.2</v>
      </c>
      <c r="NY228">
        <v>2.5299999999999998</v>
      </c>
      <c r="NZ228" s="1" t="s">
        <v>2304</v>
      </c>
      <c r="OA228" s="1" t="s">
        <v>2304</v>
      </c>
      <c r="OB228">
        <v>130.01</v>
      </c>
      <c r="OC228">
        <v>43.36</v>
      </c>
      <c r="OD228">
        <v>1.3149999999999999</v>
      </c>
      <c r="OE228">
        <v>32000</v>
      </c>
      <c r="OF228">
        <v>0.97019999999999995</v>
      </c>
      <c r="OG228">
        <v>453</v>
      </c>
      <c r="OH228">
        <v>0</v>
      </c>
      <c r="OI228">
        <v>0</v>
      </c>
      <c r="OJ228" s="1" t="s">
        <v>2304</v>
      </c>
      <c r="OK228">
        <v>-0.06</v>
      </c>
      <c r="OL228" s="1" t="s">
        <v>2304</v>
      </c>
      <c r="OM228" s="1" t="s">
        <v>2304</v>
      </c>
      <c r="ON228" s="1" t="s">
        <v>2304</v>
      </c>
      <c r="OO228" s="1" t="s">
        <v>2304</v>
      </c>
      <c r="OP228" s="1" t="s">
        <v>2304</v>
      </c>
      <c r="OQ228" s="1" t="s">
        <v>2304</v>
      </c>
      <c r="OR228" s="1" t="s">
        <v>2304</v>
      </c>
      <c r="OS228" s="1" t="s">
        <v>2304</v>
      </c>
      <c r="OU228" s="1" t="s">
        <v>2304</v>
      </c>
      <c r="OV228">
        <v>7.95</v>
      </c>
      <c r="OW228">
        <v>0.4</v>
      </c>
      <c r="OX228">
        <v>0.79</v>
      </c>
      <c r="OY228">
        <v>500</v>
      </c>
      <c r="OZ228">
        <v>1</v>
      </c>
      <c r="PA228" s="1" t="s">
        <v>2304</v>
      </c>
      <c r="PB228">
        <v>0</v>
      </c>
      <c r="PC228">
        <v>0</v>
      </c>
      <c r="PF228">
        <v>0.11</v>
      </c>
      <c r="PG228">
        <v>0.28000000000000003</v>
      </c>
      <c r="PH228">
        <v>0.05</v>
      </c>
      <c r="PI228">
        <v>5398</v>
      </c>
      <c r="PJ228">
        <v>1</v>
      </c>
      <c r="PK228" s="1" t="s">
        <v>2304</v>
      </c>
      <c r="PL228">
        <v>0</v>
      </c>
      <c r="PM228">
        <v>0</v>
      </c>
      <c r="PN228" s="1" t="s">
        <v>2304</v>
      </c>
      <c r="PO228" s="1" t="s">
        <v>2304</v>
      </c>
      <c r="PP228">
        <v>0.06</v>
      </c>
      <c r="PQ228">
        <v>0.31</v>
      </c>
      <c r="PR228">
        <v>1.3879999999999999</v>
      </c>
      <c r="PS228">
        <v>310</v>
      </c>
      <c r="PT228">
        <v>1.3883000000000001</v>
      </c>
      <c r="PU228">
        <v>0.5</v>
      </c>
      <c r="PV228">
        <v>0</v>
      </c>
      <c r="PW228">
        <v>0</v>
      </c>
      <c r="PX228" s="1" t="s">
        <v>2304</v>
      </c>
      <c r="PY228" s="1" t="s">
        <v>2304</v>
      </c>
      <c r="PZ228">
        <v>183.28</v>
      </c>
      <c r="QA228">
        <v>94.54</v>
      </c>
      <c r="QB228">
        <v>31.512</v>
      </c>
      <c r="QC228">
        <v>3000</v>
      </c>
      <c r="QD228">
        <v>1</v>
      </c>
      <c r="QE228">
        <v>1.9</v>
      </c>
      <c r="QF228">
        <v>0.25</v>
      </c>
      <c r="QG228">
        <v>0.79</v>
      </c>
      <c r="QH228" s="1" t="s">
        <v>2304</v>
      </c>
      <c r="QI228">
        <v>1.3</v>
      </c>
      <c r="QJ228">
        <v>3558.81</v>
      </c>
      <c r="QK228">
        <v>164.6</v>
      </c>
      <c r="QL228">
        <v>23.454000000000001</v>
      </c>
      <c r="QM228">
        <v>3509</v>
      </c>
      <c r="QN228">
        <v>0.5</v>
      </c>
      <c r="QO228">
        <v>4.7</v>
      </c>
      <c r="QP228">
        <v>0.4</v>
      </c>
      <c r="QQ228">
        <v>1.71</v>
      </c>
      <c r="QR228">
        <v>0.23</v>
      </c>
      <c r="QS228">
        <v>1.76</v>
      </c>
      <c r="QT228">
        <v>172.39</v>
      </c>
      <c r="QU228">
        <v>67.069999999999993</v>
      </c>
      <c r="QV228">
        <v>4.7910000000000004</v>
      </c>
      <c r="QW228">
        <v>14000</v>
      </c>
      <c r="QX228">
        <v>1</v>
      </c>
      <c r="QY228">
        <v>73.2</v>
      </c>
      <c r="QZ228">
        <v>0.5</v>
      </c>
      <c r="RA228">
        <v>10.43</v>
      </c>
      <c r="RB228" s="1" t="s">
        <v>2304</v>
      </c>
      <c r="RC228" s="1" t="s">
        <v>2304</v>
      </c>
      <c r="RD228">
        <v>139.16999999999999</v>
      </c>
      <c r="RE228">
        <v>235.04</v>
      </c>
      <c r="RF228">
        <v>12.7</v>
      </c>
      <c r="RG228">
        <v>18510</v>
      </c>
      <c r="RH228">
        <v>1</v>
      </c>
      <c r="RI228">
        <v>57.3</v>
      </c>
      <c r="RJ228">
        <v>0.45</v>
      </c>
      <c r="RK228">
        <v>3.54</v>
      </c>
      <c r="RL228">
        <v>0.08</v>
      </c>
      <c r="RM228">
        <v>0.95</v>
      </c>
      <c r="RN228" s="1" t="s">
        <v>2304</v>
      </c>
      <c r="RO228" s="1" t="s">
        <v>2304</v>
      </c>
      <c r="RP228" s="1" t="s">
        <v>2304</v>
      </c>
      <c r="RQ228" s="1" t="s">
        <v>2304</v>
      </c>
      <c r="RR228" s="1" t="s">
        <v>2304</v>
      </c>
      <c r="RS228" s="1" t="s">
        <v>2304</v>
      </c>
      <c r="RT228" s="1" t="s">
        <v>2304</v>
      </c>
      <c r="RU228" s="1" t="s">
        <v>2304</v>
      </c>
      <c r="RV228" s="1" t="s">
        <v>2304</v>
      </c>
      <c r="RW228" s="1" t="s">
        <v>2304</v>
      </c>
      <c r="RX228">
        <v>0.37</v>
      </c>
      <c r="RY228">
        <v>0.5</v>
      </c>
      <c r="RZ228">
        <v>0.05</v>
      </c>
      <c r="SA228">
        <v>10000</v>
      </c>
      <c r="SB228">
        <v>1</v>
      </c>
      <c r="SC228" s="1" t="s">
        <v>2304</v>
      </c>
      <c r="SD228">
        <v>0</v>
      </c>
      <c r="SE228">
        <v>0</v>
      </c>
      <c r="SF228" s="1" t="s">
        <v>2304</v>
      </c>
      <c r="SG228" s="1" t="s">
        <v>2304</v>
      </c>
      <c r="SH228">
        <v>229.54</v>
      </c>
      <c r="SI228">
        <v>182.4</v>
      </c>
      <c r="SJ228">
        <v>5.77</v>
      </c>
      <c r="SK228">
        <v>28734</v>
      </c>
      <c r="SL228">
        <v>0.90910000000000002</v>
      </c>
      <c r="SM228">
        <v>144.5</v>
      </c>
      <c r="SN228">
        <v>0</v>
      </c>
      <c r="SO228">
        <v>0</v>
      </c>
      <c r="SP228" s="1" t="s">
        <v>2304</v>
      </c>
      <c r="SQ228">
        <v>1.46</v>
      </c>
      <c r="TL228" s="1" t="s">
        <v>2304</v>
      </c>
      <c r="TN228" s="1" t="s">
        <v>2304</v>
      </c>
      <c r="TO228" s="1" t="s">
        <v>2304</v>
      </c>
      <c r="TP228" s="1" t="s">
        <v>2304</v>
      </c>
      <c r="TR228" s="1" t="s">
        <v>2304</v>
      </c>
      <c r="TS228" s="1" t="s">
        <v>2304</v>
      </c>
      <c r="TV228" s="1" t="s">
        <v>2304</v>
      </c>
      <c r="TX228" s="1" t="s">
        <v>2304</v>
      </c>
      <c r="TY228" s="1" t="s">
        <v>2304</v>
      </c>
      <c r="TZ228" s="1" t="s">
        <v>2304</v>
      </c>
      <c r="UB228" s="1" t="s">
        <v>2304</v>
      </c>
      <c r="UC228" s="1" t="s">
        <v>2304</v>
      </c>
      <c r="UF228">
        <v>11.49</v>
      </c>
      <c r="UG228">
        <v>78.84</v>
      </c>
      <c r="UH228">
        <v>13.68</v>
      </c>
      <c r="UI228">
        <v>5763</v>
      </c>
      <c r="UJ228">
        <v>1</v>
      </c>
      <c r="UK228">
        <v>5.6</v>
      </c>
      <c r="UL228">
        <v>0.21</v>
      </c>
      <c r="UM228">
        <v>1.53</v>
      </c>
      <c r="UN228" s="1" t="s">
        <v>2304</v>
      </c>
      <c r="UO228">
        <v>0.97</v>
      </c>
      <c r="UP228">
        <v>946.55</v>
      </c>
      <c r="UQ228">
        <v>15467.96</v>
      </c>
      <c r="UR228">
        <v>73.933000000000007</v>
      </c>
      <c r="US228">
        <v>209216</v>
      </c>
      <c r="UT228">
        <v>1</v>
      </c>
      <c r="UU228">
        <v>110.7</v>
      </c>
      <c r="UV228">
        <v>1.5</v>
      </c>
      <c r="UW228">
        <v>2.0299999999999998</v>
      </c>
      <c r="UX228">
        <v>0.22</v>
      </c>
      <c r="UY228">
        <v>4.1500000000000004</v>
      </c>
      <c r="UZ228" s="1" t="s">
        <v>2304</v>
      </c>
      <c r="VA228" s="1" t="s">
        <v>2304</v>
      </c>
      <c r="VB228" s="1" t="s">
        <v>2304</v>
      </c>
      <c r="VC228" s="1" t="s">
        <v>2304</v>
      </c>
      <c r="VD228" s="1" t="s">
        <v>2304</v>
      </c>
      <c r="VE228" s="1" t="s">
        <v>2304</v>
      </c>
      <c r="VF228" s="1" t="s">
        <v>2304</v>
      </c>
      <c r="VG228" s="1" t="s">
        <v>2304</v>
      </c>
      <c r="VJ228" s="1" t="s">
        <v>2304</v>
      </c>
      <c r="VL228" s="1" t="s">
        <v>2304</v>
      </c>
      <c r="VM228" s="1" t="s">
        <v>2304</v>
      </c>
      <c r="VN228" s="1" t="s">
        <v>2304</v>
      </c>
      <c r="VP228" s="1" t="s">
        <v>2304</v>
      </c>
      <c r="VQ228" s="1" t="s">
        <v>2304</v>
      </c>
      <c r="VT228">
        <v>60.1</v>
      </c>
      <c r="VU228">
        <v>153.82</v>
      </c>
      <c r="VV228">
        <v>3.2029999999999998</v>
      </c>
      <c r="VW228">
        <v>48023</v>
      </c>
      <c r="VX228">
        <v>1</v>
      </c>
      <c r="VY228">
        <v>96.2</v>
      </c>
      <c r="VZ228">
        <v>0</v>
      </c>
      <c r="WA228">
        <v>0</v>
      </c>
      <c r="WB228">
        <v>0.02</v>
      </c>
      <c r="WC228">
        <v>0.13</v>
      </c>
      <c r="WN228" s="1" t="s">
        <v>2304</v>
      </c>
      <c r="WP228" s="1" t="s">
        <v>2304</v>
      </c>
      <c r="WQ228" s="1" t="s">
        <v>2304</v>
      </c>
      <c r="WR228" s="1" t="s">
        <v>2304</v>
      </c>
      <c r="WS228" s="1" t="s">
        <v>2304</v>
      </c>
      <c r="WT228" s="1" t="s">
        <v>2304</v>
      </c>
      <c r="WU228" s="1" t="s">
        <v>2304</v>
      </c>
      <c r="WX228">
        <v>324.39</v>
      </c>
      <c r="WY228">
        <v>157.34</v>
      </c>
      <c r="WZ228">
        <v>3.62</v>
      </c>
      <c r="XA228">
        <v>9072</v>
      </c>
      <c r="XB228">
        <v>0.2087</v>
      </c>
      <c r="XC228">
        <v>85.3</v>
      </c>
      <c r="XD228">
        <v>0.1</v>
      </c>
      <c r="XE228">
        <v>2.88</v>
      </c>
      <c r="XF228">
        <v>0.03</v>
      </c>
      <c r="XG228">
        <v>1.46</v>
      </c>
      <c r="XH228">
        <v>127.13</v>
      </c>
      <c r="XI228">
        <v>1811.82</v>
      </c>
      <c r="XJ228">
        <v>22.283000000000001</v>
      </c>
      <c r="XK228">
        <v>81310</v>
      </c>
      <c r="XL228">
        <v>1</v>
      </c>
      <c r="XM228">
        <v>18.5</v>
      </c>
      <c r="XN228">
        <v>0.4</v>
      </c>
      <c r="XO228">
        <v>1.79</v>
      </c>
      <c r="XP228">
        <v>0.02</v>
      </c>
      <c r="XQ228">
        <v>1.1000000000000001</v>
      </c>
      <c r="XR228" s="1" t="s">
        <v>2304</v>
      </c>
      <c r="XS228" s="1" t="s">
        <v>2304</v>
      </c>
      <c r="XT228" s="1" t="s">
        <v>2304</v>
      </c>
      <c r="XU228" s="1" t="s">
        <v>2304</v>
      </c>
      <c r="XV228" s="1" t="s">
        <v>2304</v>
      </c>
      <c r="XW228" s="1" t="s">
        <v>2304</v>
      </c>
      <c r="XX228" s="1" t="s">
        <v>2304</v>
      </c>
      <c r="XY228" s="1" t="s">
        <v>2304</v>
      </c>
      <c r="XZ228" s="1" t="s">
        <v>2304</v>
      </c>
      <c r="YA228" s="1" t="s">
        <v>2304</v>
      </c>
      <c r="YB228">
        <v>0.02</v>
      </c>
      <c r="YC228">
        <v>0.01</v>
      </c>
      <c r="YD228">
        <v>0</v>
      </c>
      <c r="YE228">
        <v>6000</v>
      </c>
      <c r="YF228">
        <v>1</v>
      </c>
      <c r="YG228" s="1" t="s">
        <v>2304</v>
      </c>
      <c r="YH228">
        <v>0</v>
      </c>
      <c r="YI228">
        <v>0</v>
      </c>
      <c r="YL228">
        <v>184.85</v>
      </c>
      <c r="YM228">
        <v>30.38</v>
      </c>
      <c r="YN228">
        <v>13.13</v>
      </c>
      <c r="YO228">
        <v>2314</v>
      </c>
      <c r="YP228">
        <v>1</v>
      </c>
      <c r="YQ228">
        <v>3.7</v>
      </c>
      <c r="YR228">
        <v>0.16</v>
      </c>
      <c r="YS228">
        <v>1.22</v>
      </c>
      <c r="YT228" s="1" t="s">
        <v>2304</v>
      </c>
      <c r="YU228">
        <v>0.49</v>
      </c>
      <c r="YV228">
        <v>6.89</v>
      </c>
      <c r="YW228">
        <v>3.9</v>
      </c>
      <c r="YX228">
        <v>2.33</v>
      </c>
      <c r="YY228">
        <v>3348</v>
      </c>
      <c r="YZ228">
        <v>2</v>
      </c>
      <c r="ZA228">
        <v>4.5</v>
      </c>
      <c r="ZB228">
        <v>0</v>
      </c>
      <c r="ZC228">
        <v>0</v>
      </c>
      <c r="ZD228" s="1" t="s">
        <v>2304</v>
      </c>
      <c r="ZE228" s="1" t="s">
        <v>2304</v>
      </c>
      <c r="ZF228">
        <v>0.1</v>
      </c>
      <c r="ZG228">
        <v>0.11</v>
      </c>
      <c r="ZH228">
        <v>0.01</v>
      </c>
      <c r="ZI228">
        <v>9450</v>
      </c>
      <c r="ZJ228">
        <v>1</v>
      </c>
      <c r="ZK228" s="1" t="s">
        <v>2304</v>
      </c>
      <c r="ZL228">
        <v>0</v>
      </c>
      <c r="ZM228">
        <v>0</v>
      </c>
      <c r="ZP228">
        <v>70.45</v>
      </c>
      <c r="ZQ228">
        <v>18.91</v>
      </c>
      <c r="ZR228">
        <v>130</v>
      </c>
      <c r="ZS228">
        <v>145</v>
      </c>
      <c r="ZT228">
        <v>1</v>
      </c>
      <c r="ZU228" s="1" t="s">
        <v>2304</v>
      </c>
      <c r="ZV228">
        <v>0</v>
      </c>
      <c r="ZW228">
        <v>0</v>
      </c>
      <c r="AAJ228">
        <v>561.71</v>
      </c>
      <c r="AAK228">
        <v>1208.47</v>
      </c>
      <c r="AAL228">
        <v>10.73</v>
      </c>
      <c r="AAM228">
        <v>112626</v>
      </c>
      <c r="AAN228">
        <v>1</v>
      </c>
      <c r="AAO228">
        <v>108.3</v>
      </c>
      <c r="AAP228">
        <v>0</v>
      </c>
      <c r="AAQ228">
        <v>0</v>
      </c>
      <c r="AAR228">
        <v>0.11</v>
      </c>
      <c r="AAS228">
        <v>-0.18</v>
      </c>
      <c r="AAT228" s="1" t="s">
        <v>2304</v>
      </c>
      <c r="AAV228" s="1" t="s">
        <v>2304</v>
      </c>
      <c r="AAW228" s="1" t="s">
        <v>2304</v>
      </c>
      <c r="AAX228" s="1" t="s">
        <v>2304</v>
      </c>
      <c r="AAZ228" s="1" t="s">
        <v>2304</v>
      </c>
      <c r="ABA228" s="1" t="s">
        <v>2304</v>
      </c>
      <c r="ABD228" s="1" t="s">
        <v>2304</v>
      </c>
      <c r="ABF228" s="1" t="s">
        <v>2304</v>
      </c>
      <c r="ABG228" s="1" t="s">
        <v>2304</v>
      </c>
      <c r="ABH228" s="1" t="s">
        <v>2304</v>
      </c>
      <c r="ABJ228" s="1" t="s">
        <v>2304</v>
      </c>
      <c r="ABK228" s="1" t="s">
        <v>2304</v>
      </c>
      <c r="ABX228">
        <v>40.35</v>
      </c>
      <c r="ABY228">
        <v>22.57</v>
      </c>
      <c r="ABZ228">
        <v>4.2709999999999999</v>
      </c>
      <c r="ACA228">
        <v>5285</v>
      </c>
      <c r="ACB228">
        <v>1</v>
      </c>
      <c r="ACC228">
        <v>2.5</v>
      </c>
      <c r="ACD228">
        <v>0.2</v>
      </c>
      <c r="ACE228">
        <v>4.68</v>
      </c>
      <c r="ACF228" s="1" t="s">
        <v>2304</v>
      </c>
      <c r="ACG228" s="1" t="s">
        <v>2304</v>
      </c>
      <c r="ACH228">
        <v>62.42</v>
      </c>
      <c r="ACI228">
        <v>104.78</v>
      </c>
      <c r="ACJ228">
        <v>13.69</v>
      </c>
      <c r="ACK228">
        <v>7656</v>
      </c>
      <c r="ACL228">
        <v>1</v>
      </c>
      <c r="ACM228">
        <v>1.9</v>
      </c>
      <c r="ACN228">
        <v>0</v>
      </c>
      <c r="ACO228">
        <v>0</v>
      </c>
      <c r="ACP228">
        <v>0.42</v>
      </c>
      <c r="ACQ228">
        <v>0.26</v>
      </c>
      <c r="ACR228">
        <v>3.9</v>
      </c>
      <c r="ACS228">
        <v>0.08</v>
      </c>
      <c r="ACT228">
        <v>0.05</v>
      </c>
      <c r="ACU228">
        <v>1505</v>
      </c>
      <c r="ACV228">
        <v>1</v>
      </c>
      <c r="ACW228" s="1" t="s">
        <v>2304</v>
      </c>
      <c r="ACX228">
        <v>0</v>
      </c>
      <c r="ACY228">
        <v>0</v>
      </c>
      <c r="ADJ228" s="1" t="s">
        <v>2304</v>
      </c>
      <c r="ADK228">
        <v>-0.52</v>
      </c>
      <c r="ADL228">
        <v>0.09</v>
      </c>
      <c r="ADM228">
        <v>0.1</v>
      </c>
      <c r="ADN228">
        <v>0.02</v>
      </c>
      <c r="ADO228">
        <v>5008</v>
      </c>
      <c r="ADP228">
        <v>1</v>
      </c>
      <c r="ADQ228" s="1" t="s">
        <v>2304</v>
      </c>
      <c r="ADR228">
        <v>0</v>
      </c>
      <c r="ADS228">
        <v>0</v>
      </c>
      <c r="ADT228" s="1" t="s">
        <v>2304</v>
      </c>
      <c r="ADU228" s="1" t="s">
        <v>2304</v>
      </c>
      <c r="ADV228">
        <v>5.25</v>
      </c>
      <c r="ADW228">
        <v>4.4400000000000004</v>
      </c>
      <c r="ADX228">
        <v>0.26300000000000001</v>
      </c>
      <c r="ADY228">
        <v>15328</v>
      </c>
      <c r="ADZ228">
        <v>0.90749999999999997</v>
      </c>
      <c r="AEA228">
        <v>22.6</v>
      </c>
      <c r="AEB228">
        <v>0</v>
      </c>
      <c r="AEC228">
        <v>0</v>
      </c>
      <c r="AEE228" s="1" t="s">
        <v>2304</v>
      </c>
      <c r="AEF228" s="1" t="s">
        <v>2304</v>
      </c>
      <c r="AEH228" s="1" t="s">
        <v>2304</v>
      </c>
      <c r="AEI228" s="1" t="s">
        <v>2304</v>
      </c>
      <c r="AEJ228" s="1" t="s">
        <v>2304</v>
      </c>
      <c r="AEL228" s="1" t="s">
        <v>2304</v>
      </c>
      <c r="AEM228" s="1" t="s">
        <v>2304</v>
      </c>
      <c r="AEP228">
        <v>6233.36</v>
      </c>
      <c r="AEQ228">
        <v>8347.39</v>
      </c>
      <c r="AER228">
        <v>794.99</v>
      </c>
      <c r="AES228">
        <v>10500</v>
      </c>
      <c r="AET228">
        <v>1</v>
      </c>
      <c r="AEU228" s="1" t="s">
        <v>2304</v>
      </c>
      <c r="AEV228">
        <v>34</v>
      </c>
      <c r="AEW228">
        <v>4.28</v>
      </c>
      <c r="AEX228" s="1" t="s">
        <v>2304</v>
      </c>
      <c r="AEY228" s="1" t="s">
        <v>2304</v>
      </c>
      <c r="AEZ228">
        <v>93.51</v>
      </c>
      <c r="AFA228">
        <v>6295.02</v>
      </c>
      <c r="AFB228">
        <v>874.31</v>
      </c>
      <c r="AFC228">
        <v>7200</v>
      </c>
      <c r="AFD228">
        <v>1</v>
      </c>
      <c r="AFE228" s="1" t="s">
        <v>2304</v>
      </c>
      <c r="AFF228">
        <v>20</v>
      </c>
      <c r="AFG228">
        <v>0.73</v>
      </c>
      <c r="AFJ228">
        <v>4471.25</v>
      </c>
      <c r="AFK228">
        <v>2217.04</v>
      </c>
      <c r="AFL228">
        <v>16.29</v>
      </c>
      <c r="AFM228">
        <v>136098</v>
      </c>
      <c r="AFN228">
        <v>1</v>
      </c>
      <c r="AFO228" s="1" t="s">
        <v>2304</v>
      </c>
      <c r="AFP228">
        <v>0.04</v>
      </c>
      <c r="AFQ228">
        <v>0.25</v>
      </c>
      <c r="AFR228" s="1" t="s">
        <v>2304</v>
      </c>
      <c r="AFS228" s="1" t="s">
        <v>2304</v>
      </c>
      <c r="AFT228">
        <v>3854.99</v>
      </c>
      <c r="AFU228">
        <v>56081</v>
      </c>
      <c r="AFV228">
        <v>122.85</v>
      </c>
      <c r="AFW228">
        <v>456500</v>
      </c>
      <c r="AFX228">
        <v>1</v>
      </c>
      <c r="AFY228">
        <v>103.3</v>
      </c>
      <c r="AFZ228">
        <v>5.3</v>
      </c>
      <c r="AGA228">
        <v>4.3099999999999996</v>
      </c>
      <c r="AGB228">
        <v>0.59</v>
      </c>
      <c r="AGC228">
        <v>13.66</v>
      </c>
      <c r="AGD228" s="1" t="s">
        <v>2304</v>
      </c>
      <c r="AGE228" s="1" t="s">
        <v>2304</v>
      </c>
      <c r="AGF228" s="1" t="s">
        <v>2304</v>
      </c>
      <c r="AGG228" s="1" t="s">
        <v>2304</v>
      </c>
      <c r="AGH228" s="1" t="s">
        <v>2304</v>
      </c>
      <c r="AGI228" s="1" t="s">
        <v>2304</v>
      </c>
      <c r="AGJ228" s="1" t="s">
        <v>2304</v>
      </c>
      <c r="AGK228" s="1" t="s">
        <v>2304</v>
      </c>
      <c r="AGX228">
        <v>61.26</v>
      </c>
      <c r="AGY228">
        <v>4.95</v>
      </c>
      <c r="AGZ228">
        <v>1.375</v>
      </c>
      <c r="AHA228">
        <v>1800</v>
      </c>
      <c r="AHB228">
        <v>0.5</v>
      </c>
      <c r="AHC228">
        <v>104.3</v>
      </c>
      <c r="AHD228">
        <v>0</v>
      </c>
      <c r="AHE228">
        <v>0</v>
      </c>
      <c r="AHG228" s="1" t="s">
        <v>2304</v>
      </c>
      <c r="AHH228">
        <v>14.89</v>
      </c>
      <c r="AHI228">
        <v>0.28000000000000003</v>
      </c>
      <c r="AHJ228">
        <v>0.7</v>
      </c>
      <c r="AHK228">
        <v>400</v>
      </c>
      <c r="AHL228">
        <v>1</v>
      </c>
      <c r="AHM228" s="1" t="s">
        <v>2304</v>
      </c>
      <c r="AHN228">
        <v>0</v>
      </c>
      <c r="AHO228">
        <v>0</v>
      </c>
      <c r="AIB228">
        <v>113.78</v>
      </c>
      <c r="AIC228">
        <v>368.25</v>
      </c>
      <c r="AID228">
        <v>20.48</v>
      </c>
      <c r="AIE228">
        <v>17981</v>
      </c>
      <c r="AIF228">
        <v>1</v>
      </c>
      <c r="AIG228">
        <v>105.5</v>
      </c>
      <c r="AIH228">
        <v>0</v>
      </c>
      <c r="AII228">
        <v>0</v>
      </c>
      <c r="AIJ228" s="1" t="s">
        <v>2304</v>
      </c>
      <c r="AIK228" s="1" t="s">
        <v>2304</v>
      </c>
      <c r="AIL228">
        <v>30.38</v>
      </c>
      <c r="AIM228">
        <v>20.49</v>
      </c>
      <c r="AIN228">
        <v>25200.33</v>
      </c>
      <c r="AIO228">
        <v>10218</v>
      </c>
      <c r="AIP228">
        <v>12568.73</v>
      </c>
      <c r="AIQ228">
        <v>0</v>
      </c>
      <c r="AIR228">
        <v>0</v>
      </c>
      <c r="AIS228">
        <v>0</v>
      </c>
      <c r="AIU228">
        <v>1.64</v>
      </c>
      <c r="AIV228">
        <v>1284.07</v>
      </c>
      <c r="AIW228">
        <v>4090.45</v>
      </c>
      <c r="AIX228">
        <v>101.5</v>
      </c>
      <c r="AIY228">
        <v>40300</v>
      </c>
      <c r="AIZ228">
        <v>1</v>
      </c>
      <c r="AJA228" s="1" t="s">
        <v>2304</v>
      </c>
      <c r="AJB228">
        <v>1.02</v>
      </c>
      <c r="AJC228">
        <v>1</v>
      </c>
      <c r="AJF228">
        <v>20.59</v>
      </c>
      <c r="AJG228">
        <v>5.69</v>
      </c>
      <c r="AJH228">
        <v>2.476</v>
      </c>
      <c r="AJI228">
        <v>1625</v>
      </c>
      <c r="AJJ228">
        <v>0.70750000000000002</v>
      </c>
      <c r="AJK228">
        <v>15</v>
      </c>
      <c r="AJL228">
        <v>0</v>
      </c>
      <c r="AJM228">
        <v>0</v>
      </c>
      <c r="AJN228" s="1" t="s">
        <v>2304</v>
      </c>
      <c r="AJO228" s="1" t="s">
        <v>2304</v>
      </c>
      <c r="AJP228">
        <v>195.34</v>
      </c>
      <c r="AJQ228">
        <v>339.2</v>
      </c>
      <c r="AJR228">
        <v>535.01</v>
      </c>
      <c r="AJS228">
        <v>634</v>
      </c>
      <c r="AJT228">
        <v>1</v>
      </c>
      <c r="AJU228" s="1" t="s">
        <v>2304</v>
      </c>
      <c r="AJV228">
        <v>33.299999999999997</v>
      </c>
      <c r="AJW228">
        <v>6.22</v>
      </c>
      <c r="AJX228" s="1" t="s">
        <v>2304</v>
      </c>
      <c r="AJY228" s="1" t="s">
        <v>2304</v>
      </c>
      <c r="AJZ228">
        <v>10.53</v>
      </c>
      <c r="AKA228">
        <v>16.7</v>
      </c>
      <c r="AKB228">
        <v>0.2</v>
      </c>
      <c r="AKC228">
        <v>83488</v>
      </c>
      <c r="AKD228">
        <v>1</v>
      </c>
      <c r="AKE228" s="1" t="s">
        <v>2304</v>
      </c>
      <c r="AKF228">
        <v>0</v>
      </c>
      <c r="AKG228">
        <v>0</v>
      </c>
      <c r="AKT228" s="1" t="s">
        <v>2304</v>
      </c>
      <c r="AKU228" s="1" t="s">
        <v>2304</v>
      </c>
      <c r="AKV228" s="1" t="s">
        <v>2304</v>
      </c>
      <c r="AKW228" s="1" t="s">
        <v>2304</v>
      </c>
      <c r="AKX228" s="1" t="s">
        <v>2304</v>
      </c>
      <c r="AKY228" s="1" t="s">
        <v>2304</v>
      </c>
      <c r="AKZ228" s="1" t="s">
        <v>2304</v>
      </c>
      <c r="ALA228" s="1" t="s">
        <v>2304</v>
      </c>
      <c r="ALB228" s="1" t="s">
        <v>2304</v>
      </c>
      <c r="ALC228" s="1" t="s">
        <v>2304</v>
      </c>
      <c r="ALN228">
        <v>0.2</v>
      </c>
      <c r="ALO228">
        <v>7.0000000000000007E-2</v>
      </c>
      <c r="ALP228">
        <v>0.02</v>
      </c>
      <c r="ALQ228">
        <v>4118</v>
      </c>
      <c r="ALR228">
        <v>1</v>
      </c>
      <c r="ALS228" s="1" t="s">
        <v>2304</v>
      </c>
      <c r="ALT228">
        <v>0</v>
      </c>
      <c r="ALU228">
        <v>0</v>
      </c>
      <c r="ALW228" s="1" t="s">
        <v>2304</v>
      </c>
      <c r="ALX228">
        <v>278.88</v>
      </c>
      <c r="ALY228">
        <v>118.5</v>
      </c>
      <c r="ALZ228">
        <v>7.45</v>
      </c>
      <c r="AMA228">
        <v>3977</v>
      </c>
      <c r="AMB228">
        <v>0.25</v>
      </c>
      <c r="AMC228">
        <v>29.6</v>
      </c>
      <c r="AMD228">
        <v>0.18</v>
      </c>
      <c r="AME228">
        <v>2.42</v>
      </c>
      <c r="AMF228" s="1" t="s">
        <v>2304</v>
      </c>
      <c r="AMG228">
        <v>0.4</v>
      </c>
      <c r="AMH228">
        <v>0.38</v>
      </c>
      <c r="AMI228">
        <v>0.33</v>
      </c>
      <c r="AMJ228">
        <v>0.04</v>
      </c>
      <c r="AMK228">
        <v>8150</v>
      </c>
      <c r="AML228">
        <v>1</v>
      </c>
      <c r="AMM228" s="1" t="s">
        <v>2304</v>
      </c>
      <c r="AMN228">
        <v>0</v>
      </c>
      <c r="AMO228">
        <v>0</v>
      </c>
      <c r="AMP228" s="1" t="s">
        <v>2304</v>
      </c>
      <c r="AMQ228" s="1" t="s">
        <v>2304</v>
      </c>
      <c r="AMR228">
        <v>89</v>
      </c>
      <c r="AMS228">
        <v>766.72</v>
      </c>
      <c r="AMT228">
        <v>4.99</v>
      </c>
      <c r="AMU228">
        <v>79018</v>
      </c>
      <c r="AMV228">
        <v>0.51400000000000001</v>
      </c>
      <c r="AMW228">
        <v>108.4</v>
      </c>
      <c r="AMX228">
        <v>0.26</v>
      </c>
      <c r="AMY228">
        <v>5.15</v>
      </c>
      <c r="AMZ228">
        <v>0.04</v>
      </c>
      <c r="ANA228">
        <v>0.61</v>
      </c>
      <c r="ANL228">
        <v>0.03</v>
      </c>
      <c r="ANM228">
        <v>0.06</v>
      </c>
      <c r="ANN228">
        <v>0.02</v>
      </c>
      <c r="ANO228">
        <v>3730</v>
      </c>
      <c r="ANP228">
        <v>1</v>
      </c>
      <c r="ANQ228" s="1" t="s">
        <v>2304</v>
      </c>
      <c r="ANR228">
        <v>0</v>
      </c>
      <c r="ANS228">
        <v>0</v>
      </c>
      <c r="ANT228" s="1" t="s">
        <v>2304</v>
      </c>
      <c r="ANU228" s="1" t="s">
        <v>2304</v>
      </c>
      <c r="ANV228">
        <v>3.31</v>
      </c>
      <c r="ANW228">
        <v>1.19</v>
      </c>
      <c r="ANX228">
        <v>0.12</v>
      </c>
      <c r="ANY228">
        <v>10000</v>
      </c>
      <c r="ANZ228">
        <v>1</v>
      </c>
      <c r="AOA228" s="1" t="s">
        <v>2304</v>
      </c>
      <c r="AOB228">
        <v>0</v>
      </c>
      <c r="AOC228">
        <v>0</v>
      </c>
      <c r="AOF228">
        <v>11.47</v>
      </c>
      <c r="AOG228">
        <v>21.85</v>
      </c>
      <c r="AOH228">
        <v>0.95</v>
      </c>
      <c r="AOI228">
        <v>23000</v>
      </c>
      <c r="AOJ228">
        <v>1</v>
      </c>
      <c r="AOK228">
        <v>63.7</v>
      </c>
      <c r="AOL228">
        <v>0</v>
      </c>
      <c r="AOM228">
        <v>0</v>
      </c>
      <c r="AON228" s="1" t="s">
        <v>2304</v>
      </c>
      <c r="AOO228">
        <v>-0.04</v>
      </c>
      <c r="AOP228" s="1" t="s">
        <v>2304</v>
      </c>
      <c r="AOQ228" s="1" t="s">
        <v>2304</v>
      </c>
      <c r="AOR228" s="1" t="s">
        <v>2304</v>
      </c>
      <c r="AOS228" s="1" t="s">
        <v>2304</v>
      </c>
      <c r="AOT228" s="1" t="s">
        <v>2304</v>
      </c>
      <c r="AOU228" s="1" t="s">
        <v>2304</v>
      </c>
      <c r="AOV228" s="1" t="s">
        <v>2304</v>
      </c>
      <c r="AOW228" s="1" t="s">
        <v>2304</v>
      </c>
      <c r="AOX228" s="1" t="s">
        <v>2304</v>
      </c>
      <c r="AOY228" s="1" t="s">
        <v>2304</v>
      </c>
      <c r="AOZ228">
        <v>0.05</v>
      </c>
      <c r="APA228">
        <v>0.01</v>
      </c>
      <c r="APB228">
        <v>0.01</v>
      </c>
      <c r="APC228">
        <v>883</v>
      </c>
      <c r="APD228">
        <v>1</v>
      </c>
      <c r="APE228" s="1" t="s">
        <v>2304</v>
      </c>
      <c r="APF228">
        <v>0</v>
      </c>
      <c r="APG228">
        <v>0</v>
      </c>
      <c r="APJ228">
        <v>437.95</v>
      </c>
      <c r="APK228">
        <v>25.65</v>
      </c>
      <c r="APL228">
        <v>171</v>
      </c>
      <c r="APM228">
        <v>150</v>
      </c>
      <c r="APN228">
        <v>1</v>
      </c>
      <c r="APO228" s="1" t="s">
        <v>2304</v>
      </c>
      <c r="APP228">
        <v>0</v>
      </c>
      <c r="APQ228">
        <v>0</v>
      </c>
      <c r="APS228" s="1" t="s">
        <v>2304</v>
      </c>
      <c r="APT228">
        <v>21.9</v>
      </c>
      <c r="APU228">
        <v>3.45</v>
      </c>
      <c r="APV228">
        <v>2.2999999999999998</v>
      </c>
      <c r="APW228">
        <v>1500</v>
      </c>
      <c r="APX228">
        <v>1</v>
      </c>
      <c r="APY228" s="1" t="s">
        <v>2304</v>
      </c>
      <c r="APZ228">
        <v>0</v>
      </c>
      <c r="AQA228">
        <v>0</v>
      </c>
      <c r="AQD228">
        <v>68.790000000000006</v>
      </c>
      <c r="AQE228">
        <v>84.26</v>
      </c>
      <c r="AQF228">
        <v>19.95</v>
      </c>
      <c r="AQG228">
        <v>4224</v>
      </c>
      <c r="AQH228">
        <v>1</v>
      </c>
      <c r="AQI228" s="1" t="s">
        <v>2304</v>
      </c>
      <c r="AQJ228">
        <v>0</v>
      </c>
      <c r="AQK228">
        <v>0</v>
      </c>
      <c r="AQL228" s="1" t="s">
        <v>2304</v>
      </c>
      <c r="AQM228" s="1" t="s">
        <v>2304</v>
      </c>
      <c r="AQN228" s="1" t="s">
        <v>2304</v>
      </c>
      <c r="AQO228" s="1" t="s">
        <v>2304</v>
      </c>
      <c r="AQP228" s="1" t="s">
        <v>2304</v>
      </c>
      <c r="AQQ228" s="1" t="s">
        <v>2304</v>
      </c>
      <c r="AQR228" s="1" t="s">
        <v>2304</v>
      </c>
      <c r="AQS228" s="1" t="s">
        <v>2304</v>
      </c>
      <c r="AQT228" s="1" t="s">
        <v>2304</v>
      </c>
      <c r="AQU228" s="1" t="s">
        <v>2304</v>
      </c>
      <c r="ARH228">
        <v>6.58</v>
      </c>
      <c r="ARI228">
        <v>17.03</v>
      </c>
      <c r="ARJ228">
        <v>3.02</v>
      </c>
      <c r="ARK228">
        <v>5631</v>
      </c>
      <c r="ARL228">
        <v>1</v>
      </c>
      <c r="ARM228">
        <v>21.7</v>
      </c>
      <c r="ARN228">
        <v>0</v>
      </c>
      <c r="ARO228">
        <v>0</v>
      </c>
      <c r="ARP228" s="1" t="s">
        <v>2304</v>
      </c>
      <c r="ARQ228">
        <v>0.14000000000000001</v>
      </c>
      <c r="ASB228">
        <v>0.15</v>
      </c>
      <c r="ASC228">
        <v>0.31</v>
      </c>
      <c r="ASD228">
        <v>0.02</v>
      </c>
      <c r="ASE228">
        <v>13895</v>
      </c>
      <c r="ASF228">
        <v>1</v>
      </c>
      <c r="ASG228">
        <v>18.2</v>
      </c>
      <c r="ASH228">
        <v>0</v>
      </c>
      <c r="ASI228">
        <v>0</v>
      </c>
      <c r="ASJ228" s="1" t="s">
        <v>2304</v>
      </c>
      <c r="ASK228" s="1" t="s">
        <v>2304</v>
      </c>
      <c r="ASL228">
        <v>5.08</v>
      </c>
      <c r="ASM228">
        <v>8.94</v>
      </c>
      <c r="ASN228">
        <v>0.69</v>
      </c>
      <c r="ASO228">
        <v>13030</v>
      </c>
      <c r="ASP228">
        <v>1</v>
      </c>
      <c r="ASQ228">
        <v>39</v>
      </c>
      <c r="ASR228">
        <v>0</v>
      </c>
      <c r="ASS228">
        <v>0</v>
      </c>
      <c r="AST228" s="1" t="s">
        <v>2304</v>
      </c>
      <c r="ASU228" s="1" t="s">
        <v>2304</v>
      </c>
      <c r="ASV228" s="1" t="s">
        <v>2304</v>
      </c>
      <c r="ASW228" s="1" t="s">
        <v>2304</v>
      </c>
      <c r="ASX228" s="1" t="s">
        <v>2304</v>
      </c>
      <c r="ASY228" s="1" t="s">
        <v>2304</v>
      </c>
      <c r="ASZ228" s="1" t="s">
        <v>2304</v>
      </c>
      <c r="ATA228" s="1" t="s">
        <v>2304</v>
      </c>
      <c r="ATB228" s="1" t="s">
        <v>2304</v>
      </c>
      <c r="ATC228" s="1" t="s">
        <v>2304</v>
      </c>
      <c r="ATD228" s="1" t="s">
        <v>2304</v>
      </c>
      <c r="ATE228" s="1" t="s">
        <v>2304</v>
      </c>
      <c r="ATP228">
        <v>17.5</v>
      </c>
      <c r="ATQ228">
        <v>16.32</v>
      </c>
      <c r="ATR228">
        <v>2.74</v>
      </c>
      <c r="ATS228">
        <v>5850</v>
      </c>
      <c r="ATT228">
        <v>0.98080000000000001</v>
      </c>
      <c r="ATU228">
        <v>34.1</v>
      </c>
      <c r="ATV228">
        <v>0</v>
      </c>
      <c r="ATW228">
        <v>0</v>
      </c>
      <c r="ATX228" s="1" t="s">
        <v>2304</v>
      </c>
      <c r="ATY228">
        <v>-0.17</v>
      </c>
      <c r="ATZ228">
        <v>50.54</v>
      </c>
      <c r="AUA228">
        <v>6.38</v>
      </c>
      <c r="AUB228">
        <v>7.5</v>
      </c>
      <c r="AUC228">
        <v>8510</v>
      </c>
      <c r="AUD228">
        <v>10</v>
      </c>
      <c r="AUE228">
        <v>3.1</v>
      </c>
      <c r="AUF228">
        <v>0</v>
      </c>
      <c r="AUG228">
        <v>0</v>
      </c>
      <c r="AUH228">
        <v>0.64</v>
      </c>
      <c r="AUI228">
        <v>-0.75</v>
      </c>
      <c r="AUJ228" s="1" t="s">
        <v>2304</v>
      </c>
      <c r="AUK228" s="1" t="s">
        <v>2304</v>
      </c>
      <c r="AUL228" s="1" t="s">
        <v>2304</v>
      </c>
      <c r="AUM228" s="1" t="s">
        <v>2304</v>
      </c>
      <c r="AUN228" s="1" t="s">
        <v>2304</v>
      </c>
      <c r="AUO228" s="1" t="s">
        <v>2304</v>
      </c>
      <c r="AUP228" s="1" t="s">
        <v>2304</v>
      </c>
      <c r="AUQ228" s="1" t="s">
        <v>2304</v>
      </c>
      <c r="AUR228" s="1" t="s">
        <v>2304</v>
      </c>
      <c r="AUS228" s="1" t="s">
        <v>2304</v>
      </c>
      <c r="AVD228">
        <v>74.61</v>
      </c>
      <c r="AVE228">
        <v>1213.26</v>
      </c>
      <c r="AVF228">
        <v>31.4</v>
      </c>
      <c r="AVG228">
        <v>38639</v>
      </c>
      <c r="AVH228">
        <v>1</v>
      </c>
      <c r="AVI228" s="1" t="s">
        <v>2304</v>
      </c>
      <c r="AVJ228">
        <v>0</v>
      </c>
      <c r="AVK228">
        <v>0</v>
      </c>
      <c r="AVL228" s="1" t="s">
        <v>2304</v>
      </c>
      <c r="AVM228" s="1" t="s">
        <v>2304</v>
      </c>
      <c r="AVV228" s="1" t="s">
        <v>2304</v>
      </c>
      <c r="AVW228" s="1" t="s">
        <v>2304</v>
      </c>
      <c r="AVX228">
        <v>3193.25</v>
      </c>
      <c r="AVY228">
        <v>4406.8</v>
      </c>
      <c r="AVZ228">
        <v>168</v>
      </c>
      <c r="AWA228">
        <v>26231</v>
      </c>
      <c r="AWB228">
        <v>1</v>
      </c>
      <c r="AWC228" s="1" t="s">
        <v>2304</v>
      </c>
      <c r="AWD228">
        <v>0</v>
      </c>
      <c r="AWE228">
        <v>0</v>
      </c>
      <c r="AWF228" s="1" t="s">
        <v>2304</v>
      </c>
      <c r="AWG228" s="1" t="s">
        <v>2304</v>
      </c>
      <c r="AWH228">
        <v>481.53</v>
      </c>
      <c r="AWI228">
        <v>1152.42</v>
      </c>
      <c r="AWJ228">
        <v>76</v>
      </c>
      <c r="AWK228">
        <v>15163</v>
      </c>
      <c r="AWL228">
        <v>1</v>
      </c>
      <c r="AWM228" s="1" t="s">
        <v>2304</v>
      </c>
      <c r="AWN228">
        <v>6.41</v>
      </c>
      <c r="AWO228">
        <v>8.43</v>
      </c>
      <c r="AWP228" s="1" t="s">
        <v>2304</v>
      </c>
      <c r="AWQ228" s="1" t="s">
        <v>2304</v>
      </c>
      <c r="AWR228">
        <v>231.12</v>
      </c>
      <c r="AWS228">
        <v>4618.1899999999996</v>
      </c>
      <c r="AWT228">
        <v>99.5</v>
      </c>
      <c r="AWU228">
        <v>46414</v>
      </c>
      <c r="AWV228">
        <v>1</v>
      </c>
      <c r="AWW228" s="1" t="s">
        <v>2304</v>
      </c>
      <c r="AWX228">
        <v>0.87</v>
      </c>
      <c r="AWY228">
        <v>0.87</v>
      </c>
      <c r="AXB228">
        <v>2.3199999999999998</v>
      </c>
      <c r="AXC228">
        <v>0.18</v>
      </c>
      <c r="AXD228">
        <v>0.03</v>
      </c>
      <c r="AXE228">
        <v>6250</v>
      </c>
      <c r="AXF228">
        <v>1</v>
      </c>
      <c r="AXG228" s="1" t="s">
        <v>2304</v>
      </c>
      <c r="AXH228">
        <v>0</v>
      </c>
      <c r="AXI228">
        <v>0</v>
      </c>
      <c r="AXL228">
        <v>1.27</v>
      </c>
      <c r="AXM228">
        <v>1.4</v>
      </c>
      <c r="AXN228">
        <v>0.03</v>
      </c>
      <c r="AXO228">
        <v>50000</v>
      </c>
      <c r="AXP228">
        <v>1</v>
      </c>
      <c r="AXQ228" s="1" t="s">
        <v>2304</v>
      </c>
      <c r="AXR228">
        <v>0</v>
      </c>
      <c r="AXS228">
        <v>0</v>
      </c>
      <c r="AXV228" s="1" t="s">
        <v>2304</v>
      </c>
      <c r="AXW228" s="1" t="s">
        <v>2304</v>
      </c>
      <c r="AXX228" s="1" t="s">
        <v>2304</v>
      </c>
      <c r="AXY228" s="1" t="s">
        <v>2304</v>
      </c>
      <c r="AXZ228" s="1" t="s">
        <v>2304</v>
      </c>
      <c r="AYA228" s="1" t="s">
        <v>2304</v>
      </c>
      <c r="AYB228" s="1" t="s">
        <v>2304</v>
      </c>
      <c r="AYC228" s="1" t="s">
        <v>2304</v>
      </c>
      <c r="AYF228">
        <v>0</v>
      </c>
      <c r="AYG228">
        <v>7.0000000000000007E-2</v>
      </c>
      <c r="AYH228">
        <v>0.02</v>
      </c>
      <c r="AYI228">
        <v>3374</v>
      </c>
      <c r="AYJ228">
        <v>1</v>
      </c>
      <c r="AYK228" s="1" t="s">
        <v>2304</v>
      </c>
      <c r="AYL228">
        <v>0</v>
      </c>
      <c r="AYM228">
        <v>0</v>
      </c>
      <c r="AZJ228">
        <v>0.89</v>
      </c>
      <c r="AZK228">
        <v>0.04</v>
      </c>
      <c r="AZL228">
        <v>0.03</v>
      </c>
      <c r="AZM228">
        <v>1250</v>
      </c>
      <c r="AZN228">
        <v>1</v>
      </c>
      <c r="AZO228" s="1" t="s">
        <v>2304</v>
      </c>
      <c r="AZP228">
        <v>0</v>
      </c>
      <c r="AZQ228">
        <v>0</v>
      </c>
      <c r="AZT228">
        <v>35.31</v>
      </c>
      <c r="AZU228">
        <v>3.9</v>
      </c>
      <c r="AZV228">
        <v>1.94</v>
      </c>
      <c r="AZW228">
        <v>2010</v>
      </c>
      <c r="AZX228">
        <v>1</v>
      </c>
      <c r="AZY228" s="1" t="s">
        <v>2304</v>
      </c>
      <c r="AZZ228">
        <v>0.05</v>
      </c>
      <c r="BAA228">
        <v>2.58</v>
      </c>
      <c r="BAD228">
        <v>0.48</v>
      </c>
      <c r="BAE228">
        <v>0.06</v>
      </c>
      <c r="BAF228">
        <v>0</v>
      </c>
      <c r="BAG228">
        <v>12000</v>
      </c>
      <c r="BAH228">
        <v>1</v>
      </c>
      <c r="BAI228" s="1" t="s">
        <v>2304</v>
      </c>
      <c r="BAJ228">
        <v>0</v>
      </c>
      <c r="BAK228">
        <v>0</v>
      </c>
      <c r="BAN228">
        <v>204.18</v>
      </c>
      <c r="BAO228">
        <v>18.809999999999999</v>
      </c>
      <c r="BAP228">
        <v>5.7</v>
      </c>
      <c r="BAQ228">
        <v>3300</v>
      </c>
      <c r="BAR228">
        <v>1</v>
      </c>
      <c r="BAS228">
        <v>29.2</v>
      </c>
      <c r="BAT228">
        <v>0</v>
      </c>
      <c r="BAU228">
        <v>0</v>
      </c>
      <c r="BAV228" s="1" t="s">
        <v>2304</v>
      </c>
      <c r="BAW228" s="1" t="s">
        <v>2304</v>
      </c>
      <c r="BAX228">
        <v>0.09</v>
      </c>
      <c r="BAZ228">
        <v>0</v>
      </c>
      <c r="BBA228">
        <v>1</v>
      </c>
      <c r="BBB228">
        <v>1</v>
      </c>
      <c r="BBC228" s="1" t="s">
        <v>2304</v>
      </c>
      <c r="BBD228">
        <v>0</v>
      </c>
      <c r="BBE228">
        <v>0</v>
      </c>
      <c r="BBH228">
        <v>97.69</v>
      </c>
      <c r="BBI228">
        <v>63.5</v>
      </c>
      <c r="BBJ228">
        <v>1.27</v>
      </c>
      <c r="BBK228">
        <v>50000</v>
      </c>
      <c r="BBL228">
        <v>1</v>
      </c>
      <c r="BBM228">
        <v>43</v>
      </c>
      <c r="BBN228">
        <v>0</v>
      </c>
      <c r="BBO228">
        <v>0</v>
      </c>
      <c r="BBR228">
        <v>18.98</v>
      </c>
      <c r="BBS228">
        <v>60.86</v>
      </c>
      <c r="BBT228">
        <v>31.42</v>
      </c>
      <c r="BBU228">
        <v>22197</v>
      </c>
      <c r="BBV228">
        <v>11.4588</v>
      </c>
      <c r="BBW228">
        <v>2.6</v>
      </c>
      <c r="BBX228">
        <v>0</v>
      </c>
      <c r="BBY228">
        <v>0</v>
      </c>
      <c r="BBZ228">
        <v>0.54</v>
      </c>
      <c r="BCA228">
        <v>-5.0199999999999996</v>
      </c>
      <c r="BCB228" s="1" t="s">
        <v>2304</v>
      </c>
      <c r="BCD228" s="1" t="s">
        <v>2304</v>
      </c>
      <c r="BCE228" s="1" t="s">
        <v>2304</v>
      </c>
      <c r="BCF228" s="1" t="s">
        <v>2304</v>
      </c>
      <c r="BCG228" s="1" t="s">
        <v>2304</v>
      </c>
      <c r="BCH228" s="1" t="s">
        <v>2304</v>
      </c>
      <c r="BCI228" s="1" t="s">
        <v>2304</v>
      </c>
      <c r="BCL228">
        <v>2.5</v>
      </c>
      <c r="BCM228">
        <v>0.42</v>
      </c>
      <c r="BCN228">
        <v>0.1</v>
      </c>
      <c r="BCO228">
        <v>4155</v>
      </c>
      <c r="BCP228">
        <v>1</v>
      </c>
      <c r="BCQ228" s="1" t="s">
        <v>2304</v>
      </c>
      <c r="BCR228">
        <v>0</v>
      </c>
      <c r="BCS228">
        <v>0</v>
      </c>
      <c r="BCV228">
        <v>112.69</v>
      </c>
      <c r="BCW228">
        <v>8.83</v>
      </c>
      <c r="BCX228">
        <v>2.8490000000000002</v>
      </c>
      <c r="BCY228">
        <v>3100</v>
      </c>
      <c r="BCZ228">
        <v>1</v>
      </c>
      <c r="BDA228">
        <v>8.3000000000000007</v>
      </c>
      <c r="BDB228">
        <v>0.06</v>
      </c>
      <c r="BDC228">
        <v>2.1</v>
      </c>
      <c r="BDE228">
        <v>0.09</v>
      </c>
      <c r="BDF228">
        <v>7.0000000000000007E-2</v>
      </c>
      <c r="BDG228">
        <v>0.04</v>
      </c>
      <c r="BDH228">
        <v>0</v>
      </c>
      <c r="BDI228">
        <v>7565</v>
      </c>
      <c r="BDJ228">
        <v>1</v>
      </c>
      <c r="BDK228" s="1" t="s">
        <v>2304</v>
      </c>
      <c r="BDL228">
        <v>0</v>
      </c>
      <c r="BDM228">
        <v>0</v>
      </c>
      <c r="BDN228" s="1" t="s">
        <v>2304</v>
      </c>
      <c r="BDO228" s="1" t="s">
        <v>2304</v>
      </c>
      <c r="BDX228" s="1" t="s">
        <v>2304</v>
      </c>
      <c r="BDY228" s="1" t="s">
        <v>2304</v>
      </c>
      <c r="BDZ228">
        <v>12139.49</v>
      </c>
      <c r="BEA228">
        <v>78392.06</v>
      </c>
      <c r="BEB228">
        <v>85.35</v>
      </c>
      <c r="BEC228">
        <v>918479</v>
      </c>
      <c r="BED228">
        <v>1</v>
      </c>
      <c r="BEE228">
        <v>327</v>
      </c>
      <c r="BEF228">
        <v>2.7</v>
      </c>
      <c r="BEG228">
        <v>3.16</v>
      </c>
      <c r="BEH228">
        <v>0.32</v>
      </c>
      <c r="BEI228">
        <v>5.87</v>
      </c>
      <c r="BEJ228" s="1" t="s">
        <v>2304</v>
      </c>
      <c r="BEL228" s="1" t="s">
        <v>2304</v>
      </c>
      <c r="BEM228" s="1" t="s">
        <v>2304</v>
      </c>
      <c r="BEN228" s="1" t="s">
        <v>2304</v>
      </c>
      <c r="BEP228" s="1" t="s">
        <v>2304</v>
      </c>
      <c r="BEQ228" s="1" t="s">
        <v>2304</v>
      </c>
    </row>
    <row r="229" spans="1:1499" x14ac:dyDescent="0.25">
      <c r="A229" s="2">
        <v>41852</v>
      </c>
      <c r="B229" s="1" t="s">
        <v>2304</v>
      </c>
      <c r="C229" s="1" t="s">
        <v>2304</v>
      </c>
      <c r="D229" s="1" t="s">
        <v>2304</v>
      </c>
      <c r="E229" s="1" t="s">
        <v>2304</v>
      </c>
      <c r="F229" s="1" t="s">
        <v>2304</v>
      </c>
      <c r="G229" s="1" t="s">
        <v>2304</v>
      </c>
      <c r="H229" s="1" t="s">
        <v>2304</v>
      </c>
      <c r="I229" s="1" t="s">
        <v>2304</v>
      </c>
      <c r="J229" s="1" t="s">
        <v>2304</v>
      </c>
      <c r="K229" s="1" t="s">
        <v>2304</v>
      </c>
      <c r="AF229">
        <v>0.32</v>
      </c>
      <c r="AG229">
        <v>0.61</v>
      </c>
      <c r="AH229">
        <v>0.13</v>
      </c>
      <c r="AI229">
        <v>4542</v>
      </c>
      <c r="AJ229">
        <v>1</v>
      </c>
      <c r="AK229">
        <v>110.8</v>
      </c>
      <c r="AL229">
        <v>0</v>
      </c>
      <c r="AM229">
        <v>0</v>
      </c>
      <c r="AN229" s="1" t="s">
        <v>2304</v>
      </c>
      <c r="AO229" s="1" t="s">
        <v>2304</v>
      </c>
      <c r="AP229">
        <v>83.81</v>
      </c>
      <c r="AQ229">
        <v>86.63</v>
      </c>
      <c r="AR229">
        <v>13.86</v>
      </c>
      <c r="AS229">
        <v>6250</v>
      </c>
      <c r="AT229">
        <v>1</v>
      </c>
      <c r="AU229">
        <v>61</v>
      </c>
      <c r="AV229">
        <v>0.22</v>
      </c>
      <c r="AW229">
        <v>1.59</v>
      </c>
      <c r="AX229">
        <v>0.42</v>
      </c>
      <c r="AY229">
        <v>1.52</v>
      </c>
      <c r="AZ229">
        <v>44.44</v>
      </c>
      <c r="BA229">
        <v>0.05</v>
      </c>
      <c r="BB229">
        <v>1</v>
      </c>
      <c r="BC229">
        <v>50</v>
      </c>
      <c r="BD229">
        <v>1</v>
      </c>
      <c r="BE229" s="1" t="s">
        <v>2304</v>
      </c>
      <c r="BF229">
        <v>0</v>
      </c>
      <c r="BG229">
        <v>0</v>
      </c>
      <c r="BJ229">
        <v>19.97</v>
      </c>
      <c r="BK229">
        <v>6.96</v>
      </c>
      <c r="BL229">
        <v>2.6</v>
      </c>
      <c r="BM229">
        <v>2680</v>
      </c>
      <c r="BN229">
        <v>1</v>
      </c>
      <c r="BO229" s="1" t="s">
        <v>2304</v>
      </c>
      <c r="BP229">
        <v>0</v>
      </c>
      <c r="BQ229">
        <v>0</v>
      </c>
      <c r="BT229" s="1" t="s">
        <v>2304</v>
      </c>
      <c r="BU229" s="1" t="s">
        <v>2304</v>
      </c>
      <c r="BV229" s="1" t="s">
        <v>2304</v>
      </c>
      <c r="BW229" s="1" t="s">
        <v>2304</v>
      </c>
      <c r="BX229" s="1" t="s">
        <v>2304</v>
      </c>
      <c r="BY229" s="1" t="s">
        <v>2304</v>
      </c>
      <c r="BZ229" s="1" t="s">
        <v>2304</v>
      </c>
      <c r="CA229" s="1" t="s">
        <v>2304</v>
      </c>
      <c r="CN229">
        <v>2.86</v>
      </c>
      <c r="CO229">
        <v>0.92</v>
      </c>
      <c r="CP229">
        <v>0.04</v>
      </c>
      <c r="CQ229">
        <v>23000</v>
      </c>
      <c r="CR229">
        <v>1</v>
      </c>
      <c r="CS229" s="1" t="s">
        <v>2304</v>
      </c>
      <c r="CT229">
        <v>0</v>
      </c>
      <c r="CU229">
        <v>0</v>
      </c>
      <c r="CW229" s="1" t="s">
        <v>2304</v>
      </c>
      <c r="CX229">
        <v>53.71</v>
      </c>
      <c r="CY229">
        <v>0.52</v>
      </c>
      <c r="CZ229">
        <v>1.48</v>
      </c>
      <c r="DA229">
        <v>350</v>
      </c>
      <c r="DB229">
        <v>1</v>
      </c>
      <c r="DC229" s="1" t="s">
        <v>2304</v>
      </c>
      <c r="DD229">
        <v>0</v>
      </c>
      <c r="DE229">
        <v>0</v>
      </c>
      <c r="DH229" s="1" t="s">
        <v>2304</v>
      </c>
      <c r="DI229" s="1" t="s">
        <v>2304</v>
      </c>
      <c r="DJ229" s="1" t="s">
        <v>2304</v>
      </c>
      <c r="DK229" s="1" t="s">
        <v>2304</v>
      </c>
      <c r="DL229" s="1" t="s">
        <v>2304</v>
      </c>
      <c r="DM229" s="1" t="s">
        <v>2304</v>
      </c>
      <c r="DN229">
        <v>0</v>
      </c>
      <c r="DO229" s="1" t="s">
        <v>2304</v>
      </c>
      <c r="DQ229" s="1" t="s">
        <v>2304</v>
      </c>
      <c r="DR229" s="1" t="s">
        <v>2304</v>
      </c>
      <c r="DS229" s="1" t="s">
        <v>2304</v>
      </c>
      <c r="DT229" s="1" t="s">
        <v>2304</v>
      </c>
      <c r="DU229" s="1" t="s">
        <v>2304</v>
      </c>
      <c r="DV229" s="1" t="s">
        <v>2304</v>
      </c>
      <c r="DW229" s="1" t="s">
        <v>2304</v>
      </c>
      <c r="DX229" s="1" t="s">
        <v>2304</v>
      </c>
      <c r="DY229" s="1" t="s">
        <v>2304</v>
      </c>
      <c r="DZ229" s="1" t="s">
        <v>2304</v>
      </c>
      <c r="EA229" s="1" t="s">
        <v>2304</v>
      </c>
      <c r="EB229" s="1" t="s">
        <v>2304</v>
      </c>
      <c r="EC229" s="1" t="s">
        <v>2304</v>
      </c>
      <c r="ED229" s="1" t="s">
        <v>2304</v>
      </c>
      <c r="EE229" s="1" t="s">
        <v>2304</v>
      </c>
      <c r="EF229" s="1" t="s">
        <v>2304</v>
      </c>
      <c r="EG229" s="1" t="s">
        <v>2304</v>
      </c>
      <c r="EH229" s="1" t="s">
        <v>2304</v>
      </c>
      <c r="EI229" s="1" t="s">
        <v>2304</v>
      </c>
      <c r="EL229" s="1" t="s">
        <v>2304</v>
      </c>
      <c r="EM229" s="1" t="s">
        <v>2304</v>
      </c>
      <c r="EN229" s="1" t="s">
        <v>2304</v>
      </c>
      <c r="EO229" s="1" t="s">
        <v>2304</v>
      </c>
      <c r="EP229" s="1" t="s">
        <v>2304</v>
      </c>
      <c r="EQ229" s="1" t="s">
        <v>2304</v>
      </c>
      <c r="ER229" s="1" t="s">
        <v>2304</v>
      </c>
      <c r="ES229" s="1" t="s">
        <v>2304</v>
      </c>
      <c r="ET229" s="1" t="s">
        <v>2304</v>
      </c>
      <c r="EU229" s="1" t="s">
        <v>2304</v>
      </c>
      <c r="EV229">
        <v>319.06</v>
      </c>
      <c r="EW229">
        <v>45.72</v>
      </c>
      <c r="EX229">
        <v>2.4</v>
      </c>
      <c r="EY229">
        <v>19025</v>
      </c>
      <c r="EZ229">
        <v>1</v>
      </c>
      <c r="FA229">
        <v>258.5</v>
      </c>
      <c r="FB229">
        <v>0.11</v>
      </c>
      <c r="FC229">
        <v>4.57</v>
      </c>
      <c r="FD229" s="1" t="s">
        <v>2304</v>
      </c>
      <c r="FE229">
        <v>0.16</v>
      </c>
      <c r="FF229" s="1" t="s">
        <v>2304</v>
      </c>
      <c r="FG229" s="1" t="s">
        <v>2304</v>
      </c>
      <c r="FH229" s="1" t="s">
        <v>2304</v>
      </c>
      <c r="FI229" s="1" t="s">
        <v>2304</v>
      </c>
      <c r="FJ229" s="1" t="s">
        <v>2304</v>
      </c>
      <c r="FK229" s="1" t="s">
        <v>2304</v>
      </c>
      <c r="FL229" s="1" t="s">
        <v>2304</v>
      </c>
      <c r="FM229" s="1" t="s">
        <v>2304</v>
      </c>
      <c r="FO229" s="1" t="s">
        <v>2304</v>
      </c>
      <c r="FP229">
        <v>0.27</v>
      </c>
      <c r="FQ229">
        <v>0.15</v>
      </c>
      <c r="FR229">
        <v>0</v>
      </c>
      <c r="FS229">
        <v>50700</v>
      </c>
      <c r="FT229">
        <v>1</v>
      </c>
      <c r="FU229" s="1" t="s">
        <v>2304</v>
      </c>
      <c r="FV229">
        <v>0</v>
      </c>
      <c r="FW229">
        <v>0</v>
      </c>
      <c r="FZ229">
        <v>826.19</v>
      </c>
      <c r="GA229">
        <v>498.91</v>
      </c>
      <c r="GB229">
        <v>26.65</v>
      </c>
      <c r="GC229">
        <v>18721</v>
      </c>
      <c r="GD229">
        <v>1</v>
      </c>
      <c r="GE229" s="1" t="s">
        <v>2304</v>
      </c>
      <c r="GF229">
        <v>0.38</v>
      </c>
      <c r="GG229">
        <v>1.43</v>
      </c>
      <c r="GH229" s="1" t="s">
        <v>2304</v>
      </c>
      <c r="GI229" s="1" t="s">
        <v>2304</v>
      </c>
      <c r="GJ229">
        <v>6.4</v>
      </c>
      <c r="GK229">
        <v>0.8</v>
      </c>
      <c r="GL229">
        <v>0.08</v>
      </c>
      <c r="GM229">
        <v>10000</v>
      </c>
      <c r="GN229">
        <v>1</v>
      </c>
      <c r="GO229" s="1" t="s">
        <v>2304</v>
      </c>
      <c r="GP229">
        <v>0</v>
      </c>
      <c r="GQ229">
        <v>0</v>
      </c>
      <c r="GT229">
        <v>93.65</v>
      </c>
      <c r="GU229">
        <v>126.54</v>
      </c>
      <c r="GV229">
        <v>14.06</v>
      </c>
      <c r="GW229">
        <v>9000</v>
      </c>
      <c r="GX229">
        <v>1</v>
      </c>
      <c r="GY229" s="1" t="s">
        <v>2304</v>
      </c>
      <c r="GZ229">
        <v>0</v>
      </c>
      <c r="HA229">
        <v>0</v>
      </c>
      <c r="HB229" s="1" t="s">
        <v>2304</v>
      </c>
      <c r="HC229" s="1" t="s">
        <v>2304</v>
      </c>
      <c r="HD229">
        <v>4.75</v>
      </c>
      <c r="HE229">
        <v>41.99</v>
      </c>
      <c r="HF229">
        <v>1.1399999999999999</v>
      </c>
      <c r="HG229">
        <v>36837</v>
      </c>
      <c r="HH229">
        <v>1</v>
      </c>
      <c r="HI229" s="1" t="s">
        <v>2304</v>
      </c>
      <c r="HJ229">
        <v>0</v>
      </c>
      <c r="HK229">
        <v>0</v>
      </c>
      <c r="HL229" s="1" t="s">
        <v>2304</v>
      </c>
      <c r="HM229" s="1" t="s">
        <v>2304</v>
      </c>
      <c r="HX229">
        <v>212.03</v>
      </c>
      <c r="HY229">
        <v>144.62</v>
      </c>
      <c r="HZ229">
        <v>29.029</v>
      </c>
      <c r="IA229">
        <v>4982</v>
      </c>
      <c r="IB229">
        <v>1</v>
      </c>
      <c r="IC229">
        <v>12.2</v>
      </c>
      <c r="ID229">
        <v>0.5</v>
      </c>
      <c r="IE229">
        <v>1.72</v>
      </c>
      <c r="IF229" s="1" t="s">
        <v>2304</v>
      </c>
      <c r="IG229">
        <v>1.33</v>
      </c>
      <c r="IH229">
        <v>8.6300000000000008</v>
      </c>
      <c r="II229">
        <v>49.8</v>
      </c>
      <c r="IJ229">
        <v>7640.5119999999997</v>
      </c>
      <c r="IK229">
        <v>21136</v>
      </c>
      <c r="IL229">
        <v>3243</v>
      </c>
      <c r="IM229">
        <v>0</v>
      </c>
      <c r="IN229">
        <v>0</v>
      </c>
      <c r="IO229">
        <v>0</v>
      </c>
      <c r="IP229" s="1" t="s">
        <v>2304</v>
      </c>
      <c r="IQ229">
        <v>259.44</v>
      </c>
      <c r="IR229">
        <v>100</v>
      </c>
      <c r="IS229">
        <v>2500</v>
      </c>
      <c r="IT229">
        <v>2.5</v>
      </c>
      <c r="IU229">
        <v>1000000</v>
      </c>
      <c r="IV229">
        <v>1</v>
      </c>
      <c r="IW229" s="1" t="s">
        <v>2304</v>
      </c>
      <c r="IX229">
        <v>0</v>
      </c>
      <c r="IY229">
        <v>0</v>
      </c>
      <c r="JB229">
        <v>27.15</v>
      </c>
      <c r="JC229">
        <v>3.04</v>
      </c>
      <c r="JD229">
        <v>1.4119999999999999</v>
      </c>
      <c r="JE229">
        <v>2150</v>
      </c>
      <c r="JF229">
        <v>1</v>
      </c>
      <c r="JG229">
        <v>37.9</v>
      </c>
      <c r="JH229">
        <v>0</v>
      </c>
      <c r="JI229">
        <v>0</v>
      </c>
      <c r="JJ229" s="1" t="s">
        <v>2304</v>
      </c>
      <c r="JK229">
        <v>0.02</v>
      </c>
      <c r="JL229">
        <v>11.11</v>
      </c>
      <c r="JM229">
        <v>14.09</v>
      </c>
      <c r="JN229">
        <v>3.085</v>
      </c>
      <c r="JO229">
        <v>4539</v>
      </c>
      <c r="JP229">
        <v>0.99370000000000003</v>
      </c>
      <c r="JQ229">
        <v>8.8000000000000007</v>
      </c>
      <c r="JR229">
        <v>0</v>
      </c>
      <c r="JS229">
        <v>0</v>
      </c>
      <c r="JT229" s="1" t="s">
        <v>2304</v>
      </c>
      <c r="JU229" s="1" t="s">
        <v>2304</v>
      </c>
      <c r="JV229">
        <v>1.52</v>
      </c>
      <c r="JW229">
        <v>0.78</v>
      </c>
      <c r="JX229">
        <v>0.11</v>
      </c>
      <c r="JY229">
        <v>7020</v>
      </c>
      <c r="JZ229">
        <v>1</v>
      </c>
      <c r="KA229" s="1" t="s">
        <v>2304</v>
      </c>
      <c r="KB229">
        <v>0</v>
      </c>
      <c r="KC229">
        <v>0</v>
      </c>
      <c r="KE229" s="1" t="s">
        <v>2304</v>
      </c>
      <c r="KF229">
        <v>18.149999999999999</v>
      </c>
      <c r="KG229">
        <v>31.03</v>
      </c>
      <c r="KH229">
        <v>1.57</v>
      </c>
      <c r="KI229">
        <v>19741</v>
      </c>
      <c r="KJ229">
        <v>1</v>
      </c>
      <c r="KK229">
        <v>5</v>
      </c>
      <c r="KL229">
        <v>0</v>
      </c>
      <c r="KM229">
        <v>0</v>
      </c>
      <c r="KO229" s="1" t="s">
        <v>2304</v>
      </c>
      <c r="KP229">
        <v>914.24</v>
      </c>
      <c r="KQ229">
        <v>271.63</v>
      </c>
      <c r="KR229">
        <v>52.255000000000003</v>
      </c>
      <c r="KS229">
        <v>5198</v>
      </c>
      <c r="KT229">
        <v>1</v>
      </c>
      <c r="KU229">
        <v>8.6999999999999993</v>
      </c>
      <c r="KV229">
        <v>2.83</v>
      </c>
      <c r="KW229">
        <v>5.42</v>
      </c>
      <c r="KX229">
        <v>0.03</v>
      </c>
      <c r="KY229">
        <v>3.17</v>
      </c>
      <c r="KZ229" s="1" t="s">
        <v>2304</v>
      </c>
      <c r="LA229" s="1" t="s">
        <v>2304</v>
      </c>
      <c r="LB229" s="1" t="s">
        <v>2304</v>
      </c>
      <c r="LC229" s="1" t="s">
        <v>2304</v>
      </c>
      <c r="LD229" s="1" t="s">
        <v>2304</v>
      </c>
      <c r="LE229" s="1" t="s">
        <v>2304</v>
      </c>
      <c r="LF229" s="1" t="s">
        <v>2304</v>
      </c>
      <c r="LG229" s="1" t="s">
        <v>2304</v>
      </c>
      <c r="LH229" s="1" t="s">
        <v>2304</v>
      </c>
      <c r="LI229" s="1" t="s">
        <v>2304</v>
      </c>
      <c r="LR229" s="1" t="s">
        <v>2304</v>
      </c>
      <c r="LS229" s="1" t="s">
        <v>2304</v>
      </c>
      <c r="LT229">
        <v>67.03</v>
      </c>
      <c r="LU229">
        <v>82.39</v>
      </c>
      <c r="LV229">
        <v>6.32</v>
      </c>
      <c r="LW229">
        <v>13037</v>
      </c>
      <c r="LX229">
        <v>1</v>
      </c>
      <c r="LY229">
        <v>3.3</v>
      </c>
      <c r="LZ229">
        <v>0</v>
      </c>
      <c r="MA229">
        <v>0</v>
      </c>
      <c r="MB229" s="1" t="s">
        <v>2304</v>
      </c>
      <c r="MC229" s="1" t="s">
        <v>2304</v>
      </c>
      <c r="MD229">
        <v>512.78</v>
      </c>
      <c r="ME229">
        <v>79.8</v>
      </c>
      <c r="MF229">
        <v>10.5</v>
      </c>
      <c r="MG229">
        <v>7600</v>
      </c>
      <c r="MH229">
        <v>1</v>
      </c>
      <c r="MI229">
        <v>24.3</v>
      </c>
      <c r="MJ229">
        <v>0.45</v>
      </c>
      <c r="MK229">
        <v>4.29</v>
      </c>
      <c r="ML229" s="1" t="s">
        <v>2304</v>
      </c>
      <c r="MM229">
        <v>0.48</v>
      </c>
      <c r="MN229">
        <v>35.5</v>
      </c>
      <c r="MO229">
        <v>79.25</v>
      </c>
      <c r="MP229">
        <v>23.524000000000001</v>
      </c>
      <c r="MQ229">
        <v>30670</v>
      </c>
      <c r="MR229">
        <v>9.1036999999999999</v>
      </c>
      <c r="MS229">
        <v>24</v>
      </c>
      <c r="MT229">
        <v>0</v>
      </c>
      <c r="MU229">
        <v>0</v>
      </c>
      <c r="MV229" s="1" t="s">
        <v>2304</v>
      </c>
      <c r="MW229">
        <v>0.81</v>
      </c>
      <c r="MX229" s="1" t="s">
        <v>2304</v>
      </c>
      <c r="MZ229" s="1" t="s">
        <v>2304</v>
      </c>
      <c r="NA229" s="1" t="s">
        <v>2304</v>
      </c>
      <c r="NB229" s="1" t="s">
        <v>2304</v>
      </c>
      <c r="ND229" s="1" t="s">
        <v>2304</v>
      </c>
      <c r="NE229" s="1" t="s">
        <v>2304</v>
      </c>
      <c r="NH229">
        <v>10.31</v>
      </c>
      <c r="NI229">
        <v>144.47999999999999</v>
      </c>
      <c r="NJ229">
        <v>1.24</v>
      </c>
      <c r="NK229">
        <v>116801</v>
      </c>
      <c r="NL229">
        <v>1</v>
      </c>
      <c r="NM229">
        <v>637.6</v>
      </c>
      <c r="NN229">
        <v>0</v>
      </c>
      <c r="NO229">
        <v>0</v>
      </c>
      <c r="NP229">
        <v>0.23</v>
      </c>
      <c r="NQ229">
        <v>-1.07</v>
      </c>
      <c r="NR229">
        <v>83.15</v>
      </c>
      <c r="NS229">
        <v>57.34</v>
      </c>
      <c r="NT229">
        <v>7.5</v>
      </c>
      <c r="NU229">
        <v>7646</v>
      </c>
      <c r="NV229">
        <v>1</v>
      </c>
      <c r="NW229">
        <v>4.5999999999999996</v>
      </c>
      <c r="NX229">
        <v>0.2</v>
      </c>
      <c r="NY229">
        <v>2.67</v>
      </c>
      <c r="NZ229" s="1" t="s">
        <v>2304</v>
      </c>
      <c r="OA229" s="1" t="s">
        <v>2304</v>
      </c>
      <c r="OB229">
        <v>129.53</v>
      </c>
      <c r="OC229">
        <v>43.2</v>
      </c>
      <c r="OD229">
        <v>1.31</v>
      </c>
      <c r="OE229">
        <v>32000</v>
      </c>
      <c r="OF229">
        <v>0.97019999999999995</v>
      </c>
      <c r="OG229">
        <v>733.4</v>
      </c>
      <c r="OH229">
        <v>0</v>
      </c>
      <c r="OI229">
        <v>0</v>
      </c>
      <c r="OJ229" s="1" t="s">
        <v>2304</v>
      </c>
      <c r="OK229">
        <v>-0.06</v>
      </c>
      <c r="OL229" s="1" t="s">
        <v>2304</v>
      </c>
      <c r="OM229" s="1" t="s">
        <v>2304</v>
      </c>
      <c r="ON229" s="1" t="s">
        <v>2304</v>
      </c>
      <c r="OO229" s="1" t="s">
        <v>2304</v>
      </c>
      <c r="OP229" s="1" t="s">
        <v>2304</v>
      </c>
      <c r="OQ229" s="1" t="s">
        <v>2304</v>
      </c>
      <c r="OR229" s="1" t="s">
        <v>2304</v>
      </c>
      <c r="OS229" s="1" t="s">
        <v>2304</v>
      </c>
      <c r="OU229" s="1" t="s">
        <v>2304</v>
      </c>
      <c r="OV229">
        <v>7.95</v>
      </c>
      <c r="OW229">
        <v>0.4</v>
      </c>
      <c r="OX229">
        <v>0.79</v>
      </c>
      <c r="OY229">
        <v>500</v>
      </c>
      <c r="OZ229">
        <v>1</v>
      </c>
      <c r="PA229" s="1" t="s">
        <v>2304</v>
      </c>
      <c r="PB229">
        <v>0</v>
      </c>
      <c r="PC229">
        <v>0</v>
      </c>
      <c r="PF229">
        <v>0.11</v>
      </c>
      <c r="PG229">
        <v>0.28000000000000003</v>
      </c>
      <c r="PH229">
        <v>0.05</v>
      </c>
      <c r="PI229">
        <v>5398</v>
      </c>
      <c r="PJ229">
        <v>1</v>
      </c>
      <c r="PK229" s="1" t="s">
        <v>2304</v>
      </c>
      <c r="PL229">
        <v>0</v>
      </c>
      <c r="PM229">
        <v>0</v>
      </c>
      <c r="PN229" s="1" t="s">
        <v>2304</v>
      </c>
      <c r="PO229" s="1" t="s">
        <v>2304</v>
      </c>
      <c r="PP229">
        <v>7.0000000000000007E-2</v>
      </c>
      <c r="PQ229">
        <v>0.37</v>
      </c>
      <c r="PR229">
        <v>1.6659999999999999</v>
      </c>
      <c r="PS229">
        <v>310</v>
      </c>
      <c r="PT229">
        <v>1.3883000000000001</v>
      </c>
      <c r="PU229">
        <v>1.3</v>
      </c>
      <c r="PV229">
        <v>0</v>
      </c>
      <c r="PW229">
        <v>0</v>
      </c>
      <c r="PX229" s="1" t="s">
        <v>2304</v>
      </c>
      <c r="PY229" s="1" t="s">
        <v>2304</v>
      </c>
      <c r="PZ229">
        <v>170.12</v>
      </c>
      <c r="QA229">
        <v>87.75</v>
      </c>
      <c r="QB229">
        <v>29.25</v>
      </c>
      <c r="QC229">
        <v>3000</v>
      </c>
      <c r="QD229">
        <v>1</v>
      </c>
      <c r="QE229">
        <v>3.2</v>
      </c>
      <c r="QF229">
        <v>0.25</v>
      </c>
      <c r="QG229">
        <v>0.85</v>
      </c>
      <c r="QH229" s="1" t="s">
        <v>2304</v>
      </c>
      <c r="QI229">
        <v>1.3</v>
      </c>
      <c r="QJ229">
        <v>3114.16</v>
      </c>
      <c r="QK229">
        <v>144.04</v>
      </c>
      <c r="QL229">
        <v>20.524000000000001</v>
      </c>
      <c r="QM229">
        <v>3509</v>
      </c>
      <c r="QN229">
        <v>0.5</v>
      </c>
      <c r="QO229">
        <v>12.8</v>
      </c>
      <c r="QP229">
        <v>0.4</v>
      </c>
      <c r="QQ229">
        <v>1.95</v>
      </c>
      <c r="QR229">
        <v>0.23</v>
      </c>
      <c r="QS229">
        <v>1.76</v>
      </c>
      <c r="QT229">
        <v>173.79</v>
      </c>
      <c r="QU229">
        <v>67.62</v>
      </c>
      <c r="QV229">
        <v>4.83</v>
      </c>
      <c r="QW229">
        <v>14000</v>
      </c>
      <c r="QX229">
        <v>1</v>
      </c>
      <c r="QY229">
        <v>25.3</v>
      </c>
      <c r="QZ229">
        <v>0.5</v>
      </c>
      <c r="RA229">
        <v>10.35</v>
      </c>
      <c r="RB229" s="1" t="s">
        <v>2304</v>
      </c>
      <c r="RC229" s="1" t="s">
        <v>2304</v>
      </c>
      <c r="RD229">
        <v>118.68</v>
      </c>
      <c r="RE229">
        <v>200.44</v>
      </c>
      <c r="RF229">
        <v>10.83</v>
      </c>
      <c r="RG229">
        <v>18510</v>
      </c>
      <c r="RH229">
        <v>1</v>
      </c>
      <c r="RI229">
        <v>60.4</v>
      </c>
      <c r="RJ229">
        <v>0.45</v>
      </c>
      <c r="RK229">
        <v>4.16</v>
      </c>
      <c r="RL229">
        <v>0.08</v>
      </c>
      <c r="RM229">
        <v>0.95</v>
      </c>
      <c r="RN229" s="1" t="s">
        <v>2304</v>
      </c>
      <c r="RO229" s="1" t="s">
        <v>2304</v>
      </c>
      <c r="RP229" s="1" t="s">
        <v>2304</v>
      </c>
      <c r="RQ229" s="1" t="s">
        <v>2304</v>
      </c>
      <c r="RR229" s="1" t="s">
        <v>2304</v>
      </c>
      <c r="RS229" s="1" t="s">
        <v>2304</v>
      </c>
      <c r="RT229" s="1" t="s">
        <v>2304</v>
      </c>
      <c r="RU229" s="1" t="s">
        <v>2304</v>
      </c>
      <c r="RV229" s="1" t="s">
        <v>2304</v>
      </c>
      <c r="RW229" s="1" t="s">
        <v>2304</v>
      </c>
      <c r="RX229">
        <v>0.37</v>
      </c>
      <c r="RY229">
        <v>0.5</v>
      </c>
      <c r="RZ229">
        <v>0.05</v>
      </c>
      <c r="SA229">
        <v>10000</v>
      </c>
      <c r="SB229">
        <v>1</v>
      </c>
      <c r="SC229" s="1" t="s">
        <v>2304</v>
      </c>
      <c r="SD229">
        <v>0</v>
      </c>
      <c r="SE229">
        <v>0</v>
      </c>
      <c r="SF229" s="1" t="s">
        <v>2304</v>
      </c>
      <c r="SG229" s="1" t="s">
        <v>2304</v>
      </c>
      <c r="SH229">
        <v>234.17</v>
      </c>
      <c r="SI229">
        <v>186.38</v>
      </c>
      <c r="SJ229">
        <v>5.89</v>
      </c>
      <c r="SK229">
        <v>28780</v>
      </c>
      <c r="SL229">
        <v>0.90910000000000002</v>
      </c>
      <c r="SM229">
        <v>135</v>
      </c>
      <c r="SN229">
        <v>0</v>
      </c>
      <c r="SO229">
        <v>0</v>
      </c>
      <c r="SP229" s="1" t="s">
        <v>2304</v>
      </c>
      <c r="SQ229">
        <v>3.53</v>
      </c>
      <c r="TL229" s="1" t="s">
        <v>2304</v>
      </c>
      <c r="TN229" s="1" t="s">
        <v>2304</v>
      </c>
      <c r="TO229" s="1" t="s">
        <v>2304</v>
      </c>
      <c r="TP229" s="1" t="s">
        <v>2304</v>
      </c>
      <c r="TR229" s="1" t="s">
        <v>2304</v>
      </c>
      <c r="TS229" s="1" t="s">
        <v>2304</v>
      </c>
      <c r="TV229" s="1" t="s">
        <v>2304</v>
      </c>
      <c r="TX229" s="1" t="s">
        <v>2304</v>
      </c>
      <c r="TY229" s="1" t="s">
        <v>2304</v>
      </c>
      <c r="TZ229" s="1" t="s">
        <v>2304</v>
      </c>
      <c r="UB229" s="1" t="s">
        <v>2304</v>
      </c>
      <c r="UC229" s="1" t="s">
        <v>2304</v>
      </c>
      <c r="UF229">
        <v>10.6</v>
      </c>
      <c r="UG229">
        <v>72.75</v>
      </c>
      <c r="UH229">
        <v>12.622999999999999</v>
      </c>
      <c r="UI229">
        <v>5763</v>
      </c>
      <c r="UJ229">
        <v>1</v>
      </c>
      <c r="UK229">
        <v>2.1</v>
      </c>
      <c r="UL229">
        <v>0.21</v>
      </c>
      <c r="UM229">
        <v>1.66</v>
      </c>
      <c r="UN229" s="1" t="s">
        <v>2304</v>
      </c>
      <c r="UO229">
        <v>0.97</v>
      </c>
      <c r="UP229">
        <v>748.71</v>
      </c>
      <c r="UQ229">
        <v>12234.95</v>
      </c>
      <c r="UR229">
        <v>58.48</v>
      </c>
      <c r="US229">
        <v>209216</v>
      </c>
      <c r="UT229">
        <v>1</v>
      </c>
      <c r="UU229">
        <v>270.8</v>
      </c>
      <c r="UV229">
        <v>1.5</v>
      </c>
      <c r="UW229">
        <v>2.56</v>
      </c>
      <c r="UX229">
        <v>0.23</v>
      </c>
      <c r="UY229">
        <v>4.0599999999999996</v>
      </c>
      <c r="UZ229" s="1" t="s">
        <v>2304</v>
      </c>
      <c r="VA229" s="1" t="s">
        <v>2304</v>
      </c>
      <c r="VB229" s="1" t="s">
        <v>2304</v>
      </c>
      <c r="VC229" s="1" t="s">
        <v>2304</v>
      </c>
      <c r="VD229" s="1" t="s">
        <v>2304</v>
      </c>
      <c r="VE229" s="1" t="s">
        <v>2304</v>
      </c>
      <c r="VF229" s="1" t="s">
        <v>2304</v>
      </c>
      <c r="VG229" s="1" t="s">
        <v>2304</v>
      </c>
      <c r="VJ229" s="1" t="s">
        <v>2304</v>
      </c>
      <c r="VL229" s="1" t="s">
        <v>2304</v>
      </c>
      <c r="VM229" s="1" t="s">
        <v>2304</v>
      </c>
      <c r="VN229" s="1" t="s">
        <v>2304</v>
      </c>
      <c r="VP229" s="1" t="s">
        <v>2304</v>
      </c>
      <c r="VQ229" s="1" t="s">
        <v>2304</v>
      </c>
      <c r="VT229">
        <v>50.91</v>
      </c>
      <c r="VU229">
        <v>130.33000000000001</v>
      </c>
      <c r="VV229">
        <v>2.7130000000000001</v>
      </c>
      <c r="VW229">
        <v>48039</v>
      </c>
      <c r="VX229">
        <v>1</v>
      </c>
      <c r="VY229">
        <v>110</v>
      </c>
      <c r="VZ229">
        <v>0</v>
      </c>
      <c r="WA229">
        <v>0</v>
      </c>
      <c r="WB229">
        <v>0.02</v>
      </c>
      <c r="WC229">
        <v>0.13</v>
      </c>
      <c r="WN229" s="1" t="s">
        <v>2304</v>
      </c>
      <c r="WP229" s="1" t="s">
        <v>2304</v>
      </c>
      <c r="WQ229" s="1" t="s">
        <v>2304</v>
      </c>
      <c r="WR229" s="1" t="s">
        <v>2304</v>
      </c>
      <c r="WS229" s="1" t="s">
        <v>2304</v>
      </c>
      <c r="WT229" s="1" t="s">
        <v>2304</v>
      </c>
      <c r="WU229" s="1" t="s">
        <v>2304</v>
      </c>
      <c r="WX229">
        <v>272.13</v>
      </c>
      <c r="WY229">
        <v>131.99</v>
      </c>
      <c r="WZ229">
        <v>3.0369999999999999</v>
      </c>
      <c r="XA229">
        <v>9072</v>
      </c>
      <c r="XB229">
        <v>0.2087</v>
      </c>
      <c r="XC229">
        <v>309.2</v>
      </c>
      <c r="XD229">
        <v>0.1</v>
      </c>
      <c r="XE229">
        <v>3.44</v>
      </c>
      <c r="XF229">
        <v>0.02</v>
      </c>
      <c r="XG229">
        <v>1.43</v>
      </c>
      <c r="XH229">
        <v>126.36</v>
      </c>
      <c r="XI229">
        <v>1800.84</v>
      </c>
      <c r="XJ229">
        <v>22.148</v>
      </c>
      <c r="XK229">
        <v>81310</v>
      </c>
      <c r="XL229">
        <v>1</v>
      </c>
      <c r="XM229">
        <v>22.1</v>
      </c>
      <c r="XN229">
        <v>0.4</v>
      </c>
      <c r="XO229">
        <v>1.81</v>
      </c>
      <c r="XP229">
        <v>0.02</v>
      </c>
      <c r="XQ229">
        <v>1.1000000000000001</v>
      </c>
      <c r="XR229" s="1" t="s">
        <v>2304</v>
      </c>
      <c r="XS229" s="1" t="s">
        <v>2304</v>
      </c>
      <c r="XT229" s="1" t="s">
        <v>2304</v>
      </c>
      <c r="XU229" s="1" t="s">
        <v>2304</v>
      </c>
      <c r="XV229" s="1" t="s">
        <v>2304</v>
      </c>
      <c r="XW229" s="1" t="s">
        <v>2304</v>
      </c>
      <c r="XX229" s="1" t="s">
        <v>2304</v>
      </c>
      <c r="XY229" s="1" t="s">
        <v>2304</v>
      </c>
      <c r="XZ229" s="1" t="s">
        <v>2304</v>
      </c>
      <c r="YA229" s="1" t="s">
        <v>2304</v>
      </c>
      <c r="YB229">
        <v>0.02</v>
      </c>
      <c r="YC229">
        <v>0.01</v>
      </c>
      <c r="YD229">
        <v>0</v>
      </c>
      <c r="YE229">
        <v>6000</v>
      </c>
      <c r="YF229">
        <v>1</v>
      </c>
      <c r="YG229" s="1" t="s">
        <v>2304</v>
      </c>
      <c r="YH229">
        <v>0</v>
      </c>
      <c r="YI229">
        <v>0</v>
      </c>
      <c r="YL229">
        <v>184.54</v>
      </c>
      <c r="YM229">
        <v>50.46</v>
      </c>
      <c r="YN229">
        <v>12.95</v>
      </c>
      <c r="YO229">
        <v>3896</v>
      </c>
      <c r="YP229">
        <v>1</v>
      </c>
      <c r="YQ229">
        <v>0.3</v>
      </c>
      <c r="YR229">
        <v>0.16</v>
      </c>
      <c r="YS229">
        <v>1.23</v>
      </c>
      <c r="YT229">
        <v>7.0000000000000007E-2</v>
      </c>
      <c r="YU229">
        <v>0.44</v>
      </c>
      <c r="YV229">
        <v>3.72</v>
      </c>
      <c r="YW229">
        <v>2.11</v>
      </c>
      <c r="YX229">
        <v>1.26</v>
      </c>
      <c r="YY229">
        <v>3348</v>
      </c>
      <c r="YZ229">
        <v>2</v>
      </c>
      <c r="ZA229">
        <v>11.5</v>
      </c>
      <c r="ZB229">
        <v>0</v>
      </c>
      <c r="ZC229">
        <v>0</v>
      </c>
      <c r="ZD229" s="1" t="s">
        <v>2304</v>
      </c>
      <c r="ZE229" s="1" t="s">
        <v>2304</v>
      </c>
      <c r="ZF229">
        <v>0.1</v>
      </c>
      <c r="ZG229">
        <v>0.11</v>
      </c>
      <c r="ZH229">
        <v>0.01</v>
      </c>
      <c r="ZI229">
        <v>9450</v>
      </c>
      <c r="ZJ229">
        <v>1</v>
      </c>
      <c r="ZK229" s="1" t="s">
        <v>2304</v>
      </c>
      <c r="ZL229">
        <v>0</v>
      </c>
      <c r="ZM229">
        <v>0</v>
      </c>
      <c r="ZP229">
        <v>70.45</v>
      </c>
      <c r="ZQ229">
        <v>18.91</v>
      </c>
      <c r="ZR229">
        <v>130</v>
      </c>
      <c r="ZS229">
        <v>145</v>
      </c>
      <c r="ZT229">
        <v>1</v>
      </c>
      <c r="ZU229" s="1" t="s">
        <v>2304</v>
      </c>
      <c r="ZV229">
        <v>0</v>
      </c>
      <c r="ZW229">
        <v>0</v>
      </c>
      <c r="AAJ229">
        <v>502.56</v>
      </c>
      <c r="AAK229">
        <v>1081.21</v>
      </c>
      <c r="AAL229">
        <v>9.6</v>
      </c>
      <c r="AAM229">
        <v>112626</v>
      </c>
      <c r="AAN229">
        <v>1</v>
      </c>
      <c r="AAO229">
        <v>122.6</v>
      </c>
      <c r="AAP229">
        <v>0</v>
      </c>
      <c r="AAQ229">
        <v>0</v>
      </c>
      <c r="AAR229">
        <v>0.09</v>
      </c>
      <c r="AAS229">
        <v>-0.21</v>
      </c>
      <c r="AAT229" s="1" t="s">
        <v>2304</v>
      </c>
      <c r="AAV229" s="1" t="s">
        <v>2304</v>
      </c>
      <c r="AAW229" s="1" t="s">
        <v>2304</v>
      </c>
      <c r="AAX229" s="1" t="s">
        <v>2304</v>
      </c>
      <c r="AAZ229" s="1" t="s">
        <v>2304</v>
      </c>
      <c r="ABA229" s="1" t="s">
        <v>2304</v>
      </c>
      <c r="ABD229" s="1" t="s">
        <v>2304</v>
      </c>
      <c r="ABF229" s="1" t="s">
        <v>2304</v>
      </c>
      <c r="ABG229" s="1" t="s">
        <v>2304</v>
      </c>
      <c r="ABH229" s="1" t="s">
        <v>2304</v>
      </c>
      <c r="ABJ229" s="1" t="s">
        <v>2304</v>
      </c>
      <c r="ABK229" s="1" t="s">
        <v>2304</v>
      </c>
      <c r="ABX229">
        <v>40.619999999999997</v>
      </c>
      <c r="ABY229">
        <v>22.73</v>
      </c>
      <c r="ABZ229">
        <v>4.3</v>
      </c>
      <c r="ACA229">
        <v>5285</v>
      </c>
      <c r="ACB229">
        <v>1</v>
      </c>
      <c r="ACC229">
        <v>5.8</v>
      </c>
      <c r="ACD229">
        <v>0.2</v>
      </c>
      <c r="ACE229">
        <v>4.6500000000000004</v>
      </c>
      <c r="ACF229" s="1" t="s">
        <v>2304</v>
      </c>
      <c r="ACG229" s="1" t="s">
        <v>2304</v>
      </c>
      <c r="ACH229">
        <v>62.48</v>
      </c>
      <c r="ACI229">
        <v>104.88</v>
      </c>
      <c r="ACJ229">
        <v>13.7</v>
      </c>
      <c r="ACK229">
        <v>7656</v>
      </c>
      <c r="ACL229">
        <v>1</v>
      </c>
      <c r="ACM229">
        <v>1.6</v>
      </c>
      <c r="ACN229">
        <v>0</v>
      </c>
      <c r="ACO229">
        <v>0</v>
      </c>
      <c r="ACP229">
        <v>0.42</v>
      </c>
      <c r="ACQ229">
        <v>0.26</v>
      </c>
      <c r="ACR229">
        <v>3.9</v>
      </c>
      <c r="ACS229">
        <v>0.08</v>
      </c>
      <c r="ACT229">
        <v>0.05</v>
      </c>
      <c r="ACU229">
        <v>1505</v>
      </c>
      <c r="ACV229">
        <v>1</v>
      </c>
      <c r="ACW229" s="1" t="s">
        <v>2304</v>
      </c>
      <c r="ACX229">
        <v>0</v>
      </c>
      <c r="ACY229">
        <v>0</v>
      </c>
      <c r="ADJ229" s="1" t="s">
        <v>2304</v>
      </c>
      <c r="ADK229">
        <v>-0.52</v>
      </c>
      <c r="ADL229">
        <v>0.09</v>
      </c>
      <c r="ADM229">
        <v>0.1</v>
      </c>
      <c r="ADN229">
        <v>0.02</v>
      </c>
      <c r="ADO229">
        <v>5008</v>
      </c>
      <c r="ADP229">
        <v>1</v>
      </c>
      <c r="ADQ229" s="1" t="s">
        <v>2304</v>
      </c>
      <c r="ADR229">
        <v>0</v>
      </c>
      <c r="ADS229">
        <v>0</v>
      </c>
      <c r="ADT229" s="1" t="s">
        <v>2304</v>
      </c>
      <c r="ADU229" s="1" t="s">
        <v>2304</v>
      </c>
      <c r="ADV229">
        <v>5.98</v>
      </c>
      <c r="ADW229">
        <v>5.0599999999999996</v>
      </c>
      <c r="ADX229">
        <v>0.29899999999999999</v>
      </c>
      <c r="ADY229">
        <v>15328</v>
      </c>
      <c r="ADZ229">
        <v>0.90749999999999997</v>
      </c>
      <c r="AEA229">
        <v>144.9</v>
      </c>
      <c r="AEB229">
        <v>0</v>
      </c>
      <c r="AEC229">
        <v>0</v>
      </c>
      <c r="AEE229" s="1" t="s">
        <v>2304</v>
      </c>
      <c r="AEF229" s="1" t="s">
        <v>2304</v>
      </c>
      <c r="AEH229" s="1" t="s">
        <v>2304</v>
      </c>
      <c r="AEI229" s="1" t="s">
        <v>2304</v>
      </c>
      <c r="AEJ229" s="1" t="s">
        <v>2304</v>
      </c>
      <c r="AEL229" s="1" t="s">
        <v>2304</v>
      </c>
      <c r="AEM229" s="1" t="s">
        <v>2304</v>
      </c>
      <c r="AEP229">
        <v>6233.36</v>
      </c>
      <c r="AEQ229">
        <v>8347.39</v>
      </c>
      <c r="AER229">
        <v>794.99</v>
      </c>
      <c r="AES229">
        <v>10500</v>
      </c>
      <c r="AET229">
        <v>1</v>
      </c>
      <c r="AEU229" s="1" t="s">
        <v>2304</v>
      </c>
      <c r="AEV229">
        <v>34</v>
      </c>
      <c r="AEW229">
        <v>4.28</v>
      </c>
      <c r="AEX229" s="1" t="s">
        <v>2304</v>
      </c>
      <c r="AEY229" s="1" t="s">
        <v>2304</v>
      </c>
      <c r="AEZ229">
        <v>93.51</v>
      </c>
      <c r="AFA229">
        <v>6295.02</v>
      </c>
      <c r="AFB229">
        <v>874.31</v>
      </c>
      <c r="AFC229">
        <v>7200</v>
      </c>
      <c r="AFD229">
        <v>1</v>
      </c>
      <c r="AFE229" s="1" t="s">
        <v>2304</v>
      </c>
      <c r="AFF229">
        <v>20</v>
      </c>
      <c r="AFG229">
        <v>0.73</v>
      </c>
      <c r="AFJ229">
        <v>4471.25</v>
      </c>
      <c r="AFK229">
        <v>2217.04</v>
      </c>
      <c r="AFL229">
        <v>16.29</v>
      </c>
      <c r="AFM229">
        <v>136098</v>
      </c>
      <c r="AFN229">
        <v>1</v>
      </c>
      <c r="AFO229" s="1" t="s">
        <v>2304</v>
      </c>
      <c r="AFP229">
        <v>0.04</v>
      </c>
      <c r="AFQ229">
        <v>0.25</v>
      </c>
      <c r="AFR229" s="1" t="s">
        <v>2304</v>
      </c>
      <c r="AFS229" s="1" t="s">
        <v>2304</v>
      </c>
      <c r="AFT229">
        <v>3844.01</v>
      </c>
      <c r="AFU229">
        <v>55921.21</v>
      </c>
      <c r="AFV229">
        <v>122.5</v>
      </c>
      <c r="AFW229">
        <v>456500</v>
      </c>
      <c r="AFX229">
        <v>1</v>
      </c>
      <c r="AFY229">
        <v>215.2</v>
      </c>
      <c r="AFZ229">
        <v>5.3</v>
      </c>
      <c r="AGA229">
        <v>4.33</v>
      </c>
      <c r="AGB229">
        <v>0.51</v>
      </c>
      <c r="AGC229">
        <v>13.64</v>
      </c>
      <c r="AGD229" s="1" t="s">
        <v>2304</v>
      </c>
      <c r="AGE229" s="1" t="s">
        <v>2304</v>
      </c>
      <c r="AGF229" s="1" t="s">
        <v>2304</v>
      </c>
      <c r="AGG229" s="1" t="s">
        <v>2304</v>
      </c>
      <c r="AGH229" s="1" t="s">
        <v>2304</v>
      </c>
      <c r="AGI229" s="1" t="s">
        <v>2304</v>
      </c>
      <c r="AGJ229" s="1" t="s">
        <v>2304</v>
      </c>
      <c r="AGK229" s="1" t="s">
        <v>2304</v>
      </c>
      <c r="AGX229">
        <v>54.83</v>
      </c>
      <c r="AGY229">
        <v>4.43</v>
      </c>
      <c r="AGZ229">
        <v>1.2310000000000001</v>
      </c>
      <c r="AHA229">
        <v>1800</v>
      </c>
      <c r="AHB229">
        <v>0.5</v>
      </c>
      <c r="AHC229">
        <v>75.599999999999994</v>
      </c>
      <c r="AHD229">
        <v>0</v>
      </c>
      <c r="AHE229">
        <v>0</v>
      </c>
      <c r="AHG229" s="1" t="s">
        <v>2304</v>
      </c>
      <c r="AHH229">
        <v>14.89</v>
      </c>
      <c r="AHI229">
        <v>0.28000000000000003</v>
      </c>
      <c r="AHJ229">
        <v>0.7</v>
      </c>
      <c r="AHK229">
        <v>400</v>
      </c>
      <c r="AHL229">
        <v>1</v>
      </c>
      <c r="AHM229" s="1" t="s">
        <v>2304</v>
      </c>
      <c r="AHN229">
        <v>0</v>
      </c>
      <c r="AHO229">
        <v>0</v>
      </c>
      <c r="AIB229">
        <v>104.44</v>
      </c>
      <c r="AIC229">
        <v>338.04</v>
      </c>
      <c r="AID229">
        <v>18.8</v>
      </c>
      <c r="AIE229">
        <v>17981</v>
      </c>
      <c r="AIF229">
        <v>1</v>
      </c>
      <c r="AIG229">
        <v>154</v>
      </c>
      <c r="AIH229">
        <v>0</v>
      </c>
      <c r="AII229">
        <v>0</v>
      </c>
      <c r="AIJ229">
        <v>0.05</v>
      </c>
      <c r="AIK229">
        <v>0.09</v>
      </c>
      <c r="AIL229">
        <v>13.64</v>
      </c>
      <c r="AIM229">
        <v>9.1999999999999993</v>
      </c>
      <c r="AIN229">
        <v>11311.88</v>
      </c>
      <c r="AIO229">
        <v>10218</v>
      </c>
      <c r="AIP229">
        <v>12568.73</v>
      </c>
      <c r="AIQ229">
        <v>0</v>
      </c>
      <c r="AIR229">
        <v>0</v>
      </c>
      <c r="AIS229">
        <v>0</v>
      </c>
      <c r="AIU229" s="1" t="s">
        <v>2304</v>
      </c>
      <c r="AIV229">
        <v>1284.07</v>
      </c>
      <c r="AIW229">
        <v>4090.45</v>
      </c>
      <c r="AIX229">
        <v>101.5</v>
      </c>
      <c r="AIY229">
        <v>40300</v>
      </c>
      <c r="AIZ229">
        <v>1</v>
      </c>
      <c r="AJA229" s="1" t="s">
        <v>2304</v>
      </c>
      <c r="AJB229">
        <v>1.02</v>
      </c>
      <c r="AJC229">
        <v>1</v>
      </c>
      <c r="AJF229">
        <v>21.76</v>
      </c>
      <c r="AJG229">
        <v>6.01</v>
      </c>
      <c r="AJH229">
        <v>2.6179999999999999</v>
      </c>
      <c r="AJI229">
        <v>1625</v>
      </c>
      <c r="AJJ229">
        <v>0.70750000000000002</v>
      </c>
      <c r="AJK229">
        <v>32.299999999999997</v>
      </c>
      <c r="AJL229">
        <v>0</v>
      </c>
      <c r="AJM229">
        <v>0</v>
      </c>
      <c r="AJN229" s="1" t="s">
        <v>2304</v>
      </c>
      <c r="AJO229" s="1" t="s">
        <v>2304</v>
      </c>
      <c r="AJP229">
        <v>195.34</v>
      </c>
      <c r="AJQ229">
        <v>339.2</v>
      </c>
      <c r="AJR229">
        <v>535.01</v>
      </c>
      <c r="AJS229">
        <v>634</v>
      </c>
      <c r="AJT229">
        <v>1</v>
      </c>
      <c r="AJU229" s="1" t="s">
        <v>2304</v>
      </c>
      <c r="AJV229">
        <v>33.299999999999997</v>
      </c>
      <c r="AJW229">
        <v>6.22</v>
      </c>
      <c r="AJX229" s="1" t="s">
        <v>2304</v>
      </c>
      <c r="AJY229" s="1" t="s">
        <v>2304</v>
      </c>
      <c r="AJZ229">
        <v>10.53</v>
      </c>
      <c r="AKA229">
        <v>16.7</v>
      </c>
      <c r="AKB229">
        <v>0.2</v>
      </c>
      <c r="AKC229">
        <v>83488</v>
      </c>
      <c r="AKD229">
        <v>1</v>
      </c>
      <c r="AKE229" s="1" t="s">
        <v>2304</v>
      </c>
      <c r="AKF229">
        <v>0</v>
      </c>
      <c r="AKG229">
        <v>0</v>
      </c>
      <c r="AKT229" s="1" t="s">
        <v>2304</v>
      </c>
      <c r="AKU229" s="1" t="s">
        <v>2304</v>
      </c>
      <c r="AKV229" s="1" t="s">
        <v>2304</v>
      </c>
      <c r="AKW229" s="1" t="s">
        <v>2304</v>
      </c>
      <c r="AKX229" s="1" t="s">
        <v>2304</v>
      </c>
      <c r="AKY229" s="1" t="s">
        <v>2304</v>
      </c>
      <c r="AKZ229" s="1" t="s">
        <v>2304</v>
      </c>
      <c r="ALA229" s="1" t="s">
        <v>2304</v>
      </c>
      <c r="ALB229" s="1" t="s">
        <v>2304</v>
      </c>
      <c r="ALC229" s="1" t="s">
        <v>2304</v>
      </c>
      <c r="ALN229">
        <v>0.2</v>
      </c>
      <c r="ALO229">
        <v>7.0000000000000007E-2</v>
      </c>
      <c r="ALP229">
        <v>0.02</v>
      </c>
      <c r="ALQ229">
        <v>4118</v>
      </c>
      <c r="ALR229">
        <v>1</v>
      </c>
      <c r="ALS229" s="1" t="s">
        <v>2304</v>
      </c>
      <c r="ALT229">
        <v>0</v>
      </c>
      <c r="ALU229">
        <v>0</v>
      </c>
      <c r="ALW229" s="1" t="s">
        <v>2304</v>
      </c>
      <c r="ALX229">
        <v>276.38</v>
      </c>
      <c r="ALY229">
        <v>117.44</v>
      </c>
      <c r="ALZ229">
        <v>7.383</v>
      </c>
      <c r="AMA229">
        <v>3977</v>
      </c>
      <c r="AMB229">
        <v>0.25</v>
      </c>
      <c r="AMC229">
        <v>32.5</v>
      </c>
      <c r="AMD229">
        <v>0.18</v>
      </c>
      <c r="AME229">
        <v>2.44</v>
      </c>
      <c r="AMF229" s="1" t="s">
        <v>2304</v>
      </c>
      <c r="AMG229">
        <v>0.4</v>
      </c>
      <c r="AMH229">
        <v>0.38</v>
      </c>
      <c r="AMI229">
        <v>0.33</v>
      </c>
      <c r="AMJ229">
        <v>0.04</v>
      </c>
      <c r="AMK229">
        <v>8150</v>
      </c>
      <c r="AML229">
        <v>1</v>
      </c>
      <c r="AMM229" s="1" t="s">
        <v>2304</v>
      </c>
      <c r="AMN229">
        <v>0</v>
      </c>
      <c r="AMO229">
        <v>0</v>
      </c>
      <c r="AMP229" s="1" t="s">
        <v>2304</v>
      </c>
      <c r="AMQ229" s="1" t="s">
        <v>2304</v>
      </c>
      <c r="AMR229">
        <v>88.83</v>
      </c>
      <c r="AMS229">
        <v>765.21</v>
      </c>
      <c r="AMT229">
        <v>4.9800000000000004</v>
      </c>
      <c r="AMU229">
        <v>79018</v>
      </c>
      <c r="AMV229">
        <v>0.51400000000000001</v>
      </c>
      <c r="AMW229">
        <v>97.2</v>
      </c>
      <c r="AMX229">
        <v>0.26</v>
      </c>
      <c r="AMY229">
        <v>5.16</v>
      </c>
      <c r="AMZ229">
        <v>0.04</v>
      </c>
      <c r="ANA229">
        <v>0.61</v>
      </c>
      <c r="ANL229">
        <v>0.03</v>
      </c>
      <c r="ANM229">
        <v>0.06</v>
      </c>
      <c r="ANN229">
        <v>0.02</v>
      </c>
      <c r="ANO229">
        <v>3730</v>
      </c>
      <c r="ANP229">
        <v>1</v>
      </c>
      <c r="ANQ229" s="1" t="s">
        <v>2304</v>
      </c>
      <c r="ANR229">
        <v>0</v>
      </c>
      <c r="ANS229">
        <v>0</v>
      </c>
      <c r="ANT229" s="1" t="s">
        <v>2304</v>
      </c>
      <c r="ANU229" s="1" t="s">
        <v>2304</v>
      </c>
      <c r="ANV229">
        <v>3.31</v>
      </c>
      <c r="ANW229">
        <v>1.19</v>
      </c>
      <c r="ANX229">
        <v>0.12</v>
      </c>
      <c r="ANY229">
        <v>10000</v>
      </c>
      <c r="ANZ229">
        <v>1</v>
      </c>
      <c r="AOA229" s="1" t="s">
        <v>2304</v>
      </c>
      <c r="AOB229">
        <v>0</v>
      </c>
      <c r="AOC229">
        <v>0</v>
      </c>
      <c r="AOF229">
        <v>10.66</v>
      </c>
      <c r="AOG229">
        <v>20.309999999999999</v>
      </c>
      <c r="AOH229">
        <v>0.88300000000000001</v>
      </c>
      <c r="AOI229">
        <v>23000</v>
      </c>
      <c r="AOJ229">
        <v>1</v>
      </c>
      <c r="AOK229">
        <v>126.5</v>
      </c>
      <c r="AOL229">
        <v>0</v>
      </c>
      <c r="AOM229">
        <v>0</v>
      </c>
      <c r="AON229" s="1" t="s">
        <v>2304</v>
      </c>
      <c r="AOO229">
        <v>-0.04</v>
      </c>
      <c r="AOP229" s="1" t="s">
        <v>2304</v>
      </c>
      <c r="AOQ229" s="1" t="s">
        <v>2304</v>
      </c>
      <c r="AOR229" s="1" t="s">
        <v>2304</v>
      </c>
      <c r="AOS229" s="1" t="s">
        <v>2304</v>
      </c>
      <c r="AOT229" s="1" t="s">
        <v>2304</v>
      </c>
      <c r="AOU229" s="1" t="s">
        <v>2304</v>
      </c>
      <c r="AOV229" s="1" t="s">
        <v>2304</v>
      </c>
      <c r="AOW229" s="1" t="s">
        <v>2304</v>
      </c>
      <c r="AOX229" s="1" t="s">
        <v>2304</v>
      </c>
      <c r="AOY229" s="1" t="s">
        <v>2304</v>
      </c>
      <c r="AOZ229">
        <v>0.05</v>
      </c>
      <c r="APA229">
        <v>0.01</v>
      </c>
      <c r="APB229">
        <v>0.01</v>
      </c>
      <c r="APC229">
        <v>883</v>
      </c>
      <c r="APD229">
        <v>1</v>
      </c>
      <c r="APE229" s="1" t="s">
        <v>2304</v>
      </c>
      <c r="APF229">
        <v>0</v>
      </c>
      <c r="APG229">
        <v>0</v>
      </c>
      <c r="APJ229">
        <v>437.95</v>
      </c>
      <c r="APK229">
        <v>25.65</v>
      </c>
      <c r="APL229">
        <v>171</v>
      </c>
      <c r="APM229">
        <v>150</v>
      </c>
      <c r="APN229">
        <v>1</v>
      </c>
      <c r="APO229" s="1" t="s">
        <v>2304</v>
      </c>
      <c r="APP229">
        <v>0</v>
      </c>
      <c r="APQ229">
        <v>0</v>
      </c>
      <c r="APS229" s="1" t="s">
        <v>2304</v>
      </c>
      <c r="APT229">
        <v>21.9</v>
      </c>
      <c r="APU229">
        <v>3.45</v>
      </c>
      <c r="APV229">
        <v>2.2999999999999998</v>
      </c>
      <c r="APW229">
        <v>1500</v>
      </c>
      <c r="APX229">
        <v>1</v>
      </c>
      <c r="APY229" s="1" t="s">
        <v>2304</v>
      </c>
      <c r="APZ229">
        <v>0</v>
      </c>
      <c r="AQA229">
        <v>0</v>
      </c>
      <c r="AQD229">
        <v>68.790000000000006</v>
      </c>
      <c r="AQE229">
        <v>84.26</v>
      </c>
      <c r="AQF229">
        <v>19.95</v>
      </c>
      <c r="AQG229">
        <v>4224</v>
      </c>
      <c r="AQH229">
        <v>1</v>
      </c>
      <c r="AQI229" s="1" t="s">
        <v>2304</v>
      </c>
      <c r="AQJ229">
        <v>0</v>
      </c>
      <c r="AQK229">
        <v>0</v>
      </c>
      <c r="AQL229" s="1" t="s">
        <v>2304</v>
      </c>
      <c r="AQM229" s="1" t="s">
        <v>2304</v>
      </c>
      <c r="AQN229" s="1" t="s">
        <v>2304</v>
      </c>
      <c r="AQO229" s="1" t="s">
        <v>2304</v>
      </c>
      <c r="AQP229" s="1" t="s">
        <v>2304</v>
      </c>
      <c r="AQQ229" s="1" t="s">
        <v>2304</v>
      </c>
      <c r="AQR229" s="1" t="s">
        <v>2304</v>
      </c>
      <c r="AQS229" s="1" t="s">
        <v>2304</v>
      </c>
      <c r="AQT229" s="1" t="s">
        <v>2304</v>
      </c>
      <c r="AQU229" s="1" t="s">
        <v>2304</v>
      </c>
      <c r="ARH229">
        <v>5.99</v>
      </c>
      <c r="ARI229">
        <v>15.52</v>
      </c>
      <c r="ARJ229">
        <v>2.76</v>
      </c>
      <c r="ARK229">
        <v>5631</v>
      </c>
      <c r="ARL229">
        <v>1</v>
      </c>
      <c r="ARM229">
        <v>19.899999999999999</v>
      </c>
      <c r="ARN229">
        <v>0</v>
      </c>
      <c r="ARO229">
        <v>0</v>
      </c>
      <c r="ARP229" s="1" t="s">
        <v>2304</v>
      </c>
      <c r="ARQ229">
        <v>0.14000000000000001</v>
      </c>
      <c r="ASB229">
        <v>0.15</v>
      </c>
      <c r="ASC229">
        <v>0.31</v>
      </c>
      <c r="ASD229">
        <v>0.02</v>
      </c>
      <c r="ASE229">
        <v>13895</v>
      </c>
      <c r="ASF229">
        <v>1</v>
      </c>
      <c r="ASG229">
        <v>7.4</v>
      </c>
      <c r="ASH229">
        <v>0</v>
      </c>
      <c r="ASI229">
        <v>0</v>
      </c>
      <c r="ASJ229" s="1" t="s">
        <v>2304</v>
      </c>
      <c r="ASK229" s="1" t="s">
        <v>2304</v>
      </c>
      <c r="ASL229">
        <v>5.7</v>
      </c>
      <c r="ASM229">
        <v>10.029999999999999</v>
      </c>
      <c r="ASN229">
        <v>0.77</v>
      </c>
      <c r="ASO229">
        <v>13030</v>
      </c>
      <c r="ASP229">
        <v>1</v>
      </c>
      <c r="ASQ229">
        <v>14.1</v>
      </c>
      <c r="ASR229">
        <v>0</v>
      </c>
      <c r="ASS229">
        <v>0</v>
      </c>
      <c r="AST229" s="1" t="s">
        <v>2304</v>
      </c>
      <c r="ASU229" s="1" t="s">
        <v>2304</v>
      </c>
      <c r="ASV229" s="1" t="s">
        <v>2304</v>
      </c>
      <c r="ASW229" s="1" t="s">
        <v>2304</v>
      </c>
      <c r="ASX229" s="1" t="s">
        <v>2304</v>
      </c>
      <c r="ASY229" s="1" t="s">
        <v>2304</v>
      </c>
      <c r="ASZ229" s="1" t="s">
        <v>2304</v>
      </c>
      <c r="ATA229" s="1" t="s">
        <v>2304</v>
      </c>
      <c r="ATB229" s="1" t="s">
        <v>2304</v>
      </c>
      <c r="ATC229" s="1" t="s">
        <v>2304</v>
      </c>
      <c r="ATD229" s="1" t="s">
        <v>2304</v>
      </c>
      <c r="ATE229" s="1" t="s">
        <v>2304</v>
      </c>
      <c r="ATP229">
        <v>20.88</v>
      </c>
      <c r="ATQ229">
        <v>19.47</v>
      </c>
      <c r="ATR229">
        <v>3.26</v>
      </c>
      <c r="ATS229">
        <v>5850</v>
      </c>
      <c r="ATT229">
        <v>0.98080000000000001</v>
      </c>
      <c r="ATU229">
        <v>193.7</v>
      </c>
      <c r="ATV229">
        <v>0</v>
      </c>
      <c r="ATW229">
        <v>0</v>
      </c>
      <c r="ATX229" s="1" t="s">
        <v>2304</v>
      </c>
      <c r="ATY229">
        <v>-0.17</v>
      </c>
      <c r="ATZ229">
        <v>50.07</v>
      </c>
      <c r="AUA229">
        <v>6.32</v>
      </c>
      <c r="AUB229">
        <v>7.43</v>
      </c>
      <c r="AUC229">
        <v>8510</v>
      </c>
      <c r="AUD229">
        <v>10</v>
      </c>
      <c r="AUE229">
        <v>1.8</v>
      </c>
      <c r="AUF229">
        <v>0</v>
      </c>
      <c r="AUG229">
        <v>0</v>
      </c>
      <c r="AUH229">
        <v>0.64</v>
      </c>
      <c r="AUI229">
        <v>-0.75</v>
      </c>
      <c r="AUJ229" s="1" t="s">
        <v>2304</v>
      </c>
      <c r="AUK229" s="1" t="s">
        <v>2304</v>
      </c>
      <c r="AUL229" s="1" t="s">
        <v>2304</v>
      </c>
      <c r="AUM229" s="1" t="s">
        <v>2304</v>
      </c>
      <c r="AUN229" s="1" t="s">
        <v>2304</v>
      </c>
      <c r="AUO229" s="1" t="s">
        <v>2304</v>
      </c>
      <c r="AUP229" s="1" t="s">
        <v>2304</v>
      </c>
      <c r="AUQ229" s="1" t="s">
        <v>2304</v>
      </c>
      <c r="AUR229" s="1" t="s">
        <v>2304</v>
      </c>
      <c r="AUS229" s="1" t="s">
        <v>2304</v>
      </c>
      <c r="AVD229">
        <v>74.61</v>
      </c>
      <c r="AVE229">
        <v>1213.26</v>
      </c>
      <c r="AVF229">
        <v>31.4</v>
      </c>
      <c r="AVG229">
        <v>38639</v>
      </c>
      <c r="AVH229">
        <v>1</v>
      </c>
      <c r="AVI229" s="1" t="s">
        <v>2304</v>
      </c>
      <c r="AVJ229">
        <v>0</v>
      </c>
      <c r="AVK229">
        <v>0</v>
      </c>
      <c r="AVL229" s="1" t="s">
        <v>2304</v>
      </c>
      <c r="AVM229" s="1" t="s">
        <v>2304</v>
      </c>
      <c r="AVV229" s="1" t="s">
        <v>2304</v>
      </c>
      <c r="AVW229" s="1" t="s">
        <v>2304</v>
      </c>
      <c r="AVX229">
        <v>3193.25</v>
      </c>
      <c r="AVY229">
        <v>4406.8</v>
      </c>
      <c r="AVZ229">
        <v>168</v>
      </c>
      <c r="AWA229">
        <v>26231</v>
      </c>
      <c r="AWB229">
        <v>1</v>
      </c>
      <c r="AWC229" s="1" t="s">
        <v>2304</v>
      </c>
      <c r="AWD229">
        <v>0</v>
      </c>
      <c r="AWE229">
        <v>0</v>
      </c>
      <c r="AWF229" s="1" t="s">
        <v>2304</v>
      </c>
      <c r="AWG229" s="1" t="s">
        <v>2304</v>
      </c>
      <c r="AWH229">
        <v>481.53</v>
      </c>
      <c r="AWI229">
        <v>1152.42</v>
      </c>
      <c r="AWJ229">
        <v>76</v>
      </c>
      <c r="AWK229">
        <v>15163</v>
      </c>
      <c r="AWL229">
        <v>1</v>
      </c>
      <c r="AWM229" s="1" t="s">
        <v>2304</v>
      </c>
      <c r="AWN229">
        <v>6.41</v>
      </c>
      <c r="AWO229">
        <v>8.43</v>
      </c>
      <c r="AWP229" s="1" t="s">
        <v>2304</v>
      </c>
      <c r="AWQ229" s="1" t="s">
        <v>2304</v>
      </c>
      <c r="AWR229">
        <v>231.12</v>
      </c>
      <c r="AWS229">
        <v>4618.1899999999996</v>
      </c>
      <c r="AWT229">
        <v>99.5</v>
      </c>
      <c r="AWU229">
        <v>46414</v>
      </c>
      <c r="AWV229">
        <v>1</v>
      </c>
      <c r="AWW229" s="1" t="s">
        <v>2304</v>
      </c>
      <c r="AWX229">
        <v>0.87</v>
      </c>
      <c r="AWY229">
        <v>0.87</v>
      </c>
      <c r="AXB229">
        <v>2.3199999999999998</v>
      </c>
      <c r="AXC229">
        <v>0.18</v>
      </c>
      <c r="AXD229">
        <v>0.03</v>
      </c>
      <c r="AXE229">
        <v>6250</v>
      </c>
      <c r="AXF229">
        <v>1</v>
      </c>
      <c r="AXG229" s="1" t="s">
        <v>2304</v>
      </c>
      <c r="AXH229">
        <v>0</v>
      </c>
      <c r="AXI229">
        <v>0</v>
      </c>
      <c r="AXL229">
        <v>1.27</v>
      </c>
      <c r="AXM229">
        <v>1.4</v>
      </c>
      <c r="AXN229">
        <v>0.03</v>
      </c>
      <c r="AXO229">
        <v>50000</v>
      </c>
      <c r="AXP229">
        <v>1</v>
      </c>
      <c r="AXQ229" s="1" t="s">
        <v>2304</v>
      </c>
      <c r="AXR229">
        <v>0</v>
      </c>
      <c r="AXS229">
        <v>0</v>
      </c>
      <c r="AXV229" s="1" t="s">
        <v>2304</v>
      </c>
      <c r="AXW229" s="1" t="s">
        <v>2304</v>
      </c>
      <c r="AXX229" s="1" t="s">
        <v>2304</v>
      </c>
      <c r="AXY229" s="1" t="s">
        <v>2304</v>
      </c>
      <c r="AXZ229" s="1" t="s">
        <v>2304</v>
      </c>
      <c r="AYA229" s="1" t="s">
        <v>2304</v>
      </c>
      <c r="AYB229" s="1" t="s">
        <v>2304</v>
      </c>
      <c r="AYC229" s="1" t="s">
        <v>2304</v>
      </c>
      <c r="AYF229">
        <v>0</v>
      </c>
      <c r="AYG229">
        <v>7.0000000000000007E-2</v>
      </c>
      <c r="AYH229">
        <v>0.02</v>
      </c>
      <c r="AYI229">
        <v>3374</v>
      </c>
      <c r="AYJ229">
        <v>1</v>
      </c>
      <c r="AYK229" s="1" t="s">
        <v>2304</v>
      </c>
      <c r="AYL229">
        <v>0</v>
      </c>
      <c r="AYM229">
        <v>0</v>
      </c>
      <c r="AZJ229">
        <v>0.89</v>
      </c>
      <c r="AZK229">
        <v>0.04</v>
      </c>
      <c r="AZL229">
        <v>0.03</v>
      </c>
      <c r="AZM229">
        <v>1250</v>
      </c>
      <c r="AZN229">
        <v>1</v>
      </c>
      <c r="AZO229" s="1" t="s">
        <v>2304</v>
      </c>
      <c r="AZP229">
        <v>0</v>
      </c>
      <c r="AZQ229">
        <v>0</v>
      </c>
      <c r="AZT229">
        <v>35.31</v>
      </c>
      <c r="AZU229">
        <v>3.9</v>
      </c>
      <c r="AZV229">
        <v>1.94</v>
      </c>
      <c r="AZW229">
        <v>2010</v>
      </c>
      <c r="AZX229">
        <v>1</v>
      </c>
      <c r="AZY229" s="1" t="s">
        <v>2304</v>
      </c>
      <c r="AZZ229">
        <v>0.05</v>
      </c>
      <c r="BAA229">
        <v>2.58</v>
      </c>
      <c r="BAD229">
        <v>0.48</v>
      </c>
      <c r="BAE229">
        <v>0.06</v>
      </c>
      <c r="BAF229">
        <v>0</v>
      </c>
      <c r="BAG229">
        <v>12000</v>
      </c>
      <c r="BAH229">
        <v>1</v>
      </c>
      <c r="BAI229" s="1" t="s">
        <v>2304</v>
      </c>
      <c r="BAJ229">
        <v>0</v>
      </c>
      <c r="BAK229">
        <v>0</v>
      </c>
      <c r="BAN229">
        <v>207.76</v>
      </c>
      <c r="BAO229">
        <v>19.14</v>
      </c>
      <c r="BAP229">
        <v>5.8</v>
      </c>
      <c r="BAQ229">
        <v>3300</v>
      </c>
      <c r="BAR229">
        <v>1</v>
      </c>
      <c r="BAS229">
        <v>37</v>
      </c>
      <c r="BAT229">
        <v>0</v>
      </c>
      <c r="BAU229">
        <v>0</v>
      </c>
      <c r="BAV229" s="1" t="s">
        <v>2304</v>
      </c>
      <c r="BAW229" s="1" t="s">
        <v>2304</v>
      </c>
      <c r="BAX229">
        <v>0.09</v>
      </c>
      <c r="BAZ229">
        <v>0</v>
      </c>
      <c r="BBA229">
        <v>1</v>
      </c>
      <c r="BBB229">
        <v>1</v>
      </c>
      <c r="BBC229" s="1" t="s">
        <v>2304</v>
      </c>
      <c r="BBD229">
        <v>0</v>
      </c>
      <c r="BBE229">
        <v>0</v>
      </c>
      <c r="BBH229">
        <v>30.85</v>
      </c>
      <c r="BBI229">
        <v>20.05</v>
      </c>
      <c r="BBJ229">
        <v>0.4</v>
      </c>
      <c r="BBK229">
        <v>50000</v>
      </c>
      <c r="BBL229">
        <v>1</v>
      </c>
      <c r="BBM229">
        <v>7</v>
      </c>
      <c r="BBN229">
        <v>0</v>
      </c>
      <c r="BBO229">
        <v>0</v>
      </c>
      <c r="BBR229">
        <v>18.48</v>
      </c>
      <c r="BBS229">
        <v>59.26</v>
      </c>
      <c r="BBT229">
        <v>30.594999999999999</v>
      </c>
      <c r="BBU229">
        <v>22197</v>
      </c>
      <c r="BBV229">
        <v>11.4588</v>
      </c>
      <c r="BBW229">
        <v>3.7</v>
      </c>
      <c r="BBX229">
        <v>0</v>
      </c>
      <c r="BBY229">
        <v>0</v>
      </c>
      <c r="BBZ229">
        <v>0.54</v>
      </c>
      <c r="BCA229">
        <v>-5.0199999999999996</v>
      </c>
      <c r="BCB229" s="1" t="s">
        <v>2304</v>
      </c>
      <c r="BCD229" s="1" t="s">
        <v>2304</v>
      </c>
      <c r="BCE229" s="1" t="s">
        <v>2304</v>
      </c>
      <c r="BCF229" s="1" t="s">
        <v>2304</v>
      </c>
      <c r="BCG229" s="1" t="s">
        <v>2304</v>
      </c>
      <c r="BCH229" s="1" t="s">
        <v>2304</v>
      </c>
      <c r="BCI229" s="1" t="s">
        <v>2304</v>
      </c>
      <c r="BCL229">
        <v>2.5</v>
      </c>
      <c r="BCM229">
        <v>0.42</v>
      </c>
      <c r="BCN229">
        <v>0.1</v>
      </c>
      <c r="BCO229">
        <v>4155</v>
      </c>
      <c r="BCP229">
        <v>1</v>
      </c>
      <c r="BCQ229" s="1" t="s">
        <v>2304</v>
      </c>
      <c r="BCR229">
        <v>0</v>
      </c>
      <c r="BCS229">
        <v>0</v>
      </c>
      <c r="BCV229">
        <v>108.98</v>
      </c>
      <c r="BCW229">
        <v>8.36</v>
      </c>
      <c r="BCX229">
        <v>2.6960000000000002</v>
      </c>
      <c r="BCY229">
        <v>3100</v>
      </c>
      <c r="BCZ229">
        <v>1</v>
      </c>
      <c r="BDA229">
        <v>5.7</v>
      </c>
      <c r="BDB229">
        <v>0.06</v>
      </c>
      <c r="BDC229">
        <v>2.2200000000000002</v>
      </c>
      <c r="BDE229">
        <v>0.09</v>
      </c>
      <c r="BDF229">
        <v>7.0000000000000007E-2</v>
      </c>
      <c r="BDG229">
        <v>0.04</v>
      </c>
      <c r="BDH229">
        <v>0</v>
      </c>
      <c r="BDI229">
        <v>7565</v>
      </c>
      <c r="BDJ229">
        <v>1</v>
      </c>
      <c r="BDK229" s="1" t="s">
        <v>2304</v>
      </c>
      <c r="BDL229">
        <v>0</v>
      </c>
      <c r="BDM229">
        <v>0</v>
      </c>
      <c r="BDN229" s="1" t="s">
        <v>2304</v>
      </c>
      <c r="BDO229" s="1" t="s">
        <v>2304</v>
      </c>
      <c r="BDX229" s="1" t="s">
        <v>2304</v>
      </c>
      <c r="BDY229" s="1" t="s">
        <v>2304</v>
      </c>
      <c r="BDZ229">
        <v>10794.97</v>
      </c>
      <c r="BEA229">
        <v>69709.69</v>
      </c>
      <c r="BEB229">
        <v>75.897000000000006</v>
      </c>
      <c r="BEC229">
        <v>918479</v>
      </c>
      <c r="BED229">
        <v>1</v>
      </c>
      <c r="BEE229">
        <v>421.7</v>
      </c>
      <c r="BEF229">
        <v>2.7</v>
      </c>
      <c r="BEG229">
        <v>3.56</v>
      </c>
      <c r="BEH229">
        <v>0.34</v>
      </c>
      <c r="BEI229">
        <v>5.88</v>
      </c>
      <c r="BEJ229" s="1" t="s">
        <v>2304</v>
      </c>
      <c r="BEL229" s="1" t="s">
        <v>2304</v>
      </c>
      <c r="BEM229" s="1" t="s">
        <v>2304</v>
      </c>
      <c r="BEN229" s="1" t="s">
        <v>2304</v>
      </c>
      <c r="BEP229" s="1" t="s">
        <v>2304</v>
      </c>
      <c r="BEQ229" s="1" t="s">
        <v>2304</v>
      </c>
    </row>
    <row r="230" spans="1:1499" x14ac:dyDescent="0.25">
      <c r="A230" s="2">
        <v>41883</v>
      </c>
      <c r="B230" s="1" t="s">
        <v>2304</v>
      </c>
      <c r="C230" s="1" t="s">
        <v>2304</v>
      </c>
      <c r="D230" s="1" t="s">
        <v>2304</v>
      </c>
      <c r="E230" s="1" t="s">
        <v>2304</v>
      </c>
      <c r="F230" s="1" t="s">
        <v>2304</v>
      </c>
      <c r="G230" s="1" t="s">
        <v>2304</v>
      </c>
      <c r="H230" s="1" t="s">
        <v>2304</v>
      </c>
      <c r="I230" s="1" t="s">
        <v>2304</v>
      </c>
      <c r="J230" s="1" t="s">
        <v>2304</v>
      </c>
      <c r="K230" s="1" t="s">
        <v>2304</v>
      </c>
      <c r="AF230">
        <v>0.33</v>
      </c>
      <c r="AG230">
        <v>0.64</v>
      </c>
      <c r="AH230">
        <v>0.14000000000000001</v>
      </c>
      <c r="AI230">
        <v>4542</v>
      </c>
      <c r="AJ230">
        <v>1</v>
      </c>
      <c r="AK230">
        <v>40.700000000000003</v>
      </c>
      <c r="AL230">
        <v>0</v>
      </c>
      <c r="AM230">
        <v>0</v>
      </c>
      <c r="AN230" s="1" t="s">
        <v>2304</v>
      </c>
      <c r="AO230" s="1" t="s">
        <v>2304</v>
      </c>
      <c r="AP230">
        <v>89.93</v>
      </c>
      <c r="AQ230">
        <v>92.96</v>
      </c>
      <c r="AR230">
        <v>14.87</v>
      </c>
      <c r="AS230">
        <v>6250</v>
      </c>
      <c r="AT230">
        <v>1</v>
      </c>
      <c r="AU230">
        <v>29.7</v>
      </c>
      <c r="AV230">
        <v>0.22</v>
      </c>
      <c r="AW230">
        <v>1.48</v>
      </c>
      <c r="AX230">
        <v>0.42</v>
      </c>
      <c r="AY230">
        <v>1.52</v>
      </c>
      <c r="AZ230">
        <v>44.44</v>
      </c>
      <c r="BA230">
        <v>0.05</v>
      </c>
      <c r="BB230">
        <v>1</v>
      </c>
      <c r="BC230">
        <v>50</v>
      </c>
      <c r="BD230">
        <v>1</v>
      </c>
      <c r="BE230" s="1" t="s">
        <v>2304</v>
      </c>
      <c r="BF230">
        <v>0</v>
      </c>
      <c r="BG230">
        <v>0</v>
      </c>
      <c r="BJ230">
        <v>19.97</v>
      </c>
      <c r="BK230">
        <v>6.96</v>
      </c>
      <c r="BL230">
        <v>2.6</v>
      </c>
      <c r="BM230">
        <v>2680</v>
      </c>
      <c r="BN230">
        <v>1</v>
      </c>
      <c r="BO230" s="1" t="s">
        <v>2304</v>
      </c>
      <c r="BP230">
        <v>0</v>
      </c>
      <c r="BQ230">
        <v>0</v>
      </c>
      <c r="BT230" s="1" t="s">
        <v>2304</v>
      </c>
      <c r="BU230" s="1" t="s">
        <v>2304</v>
      </c>
      <c r="BV230" s="1" t="s">
        <v>2304</v>
      </c>
      <c r="BW230" s="1" t="s">
        <v>2304</v>
      </c>
      <c r="BX230" s="1" t="s">
        <v>2304</v>
      </c>
      <c r="BY230" s="1" t="s">
        <v>2304</v>
      </c>
      <c r="BZ230" s="1" t="s">
        <v>2304</v>
      </c>
      <c r="CA230" s="1" t="s">
        <v>2304</v>
      </c>
      <c r="CN230">
        <v>2.86</v>
      </c>
      <c r="CO230">
        <v>0.92</v>
      </c>
      <c r="CP230">
        <v>0.04</v>
      </c>
      <c r="CQ230">
        <v>23000</v>
      </c>
      <c r="CR230">
        <v>1</v>
      </c>
      <c r="CS230" s="1" t="s">
        <v>2304</v>
      </c>
      <c r="CT230">
        <v>0</v>
      </c>
      <c r="CU230">
        <v>0</v>
      </c>
      <c r="CW230" s="1" t="s">
        <v>2304</v>
      </c>
      <c r="CX230">
        <v>53.71</v>
      </c>
      <c r="CY230">
        <v>0.52</v>
      </c>
      <c r="CZ230">
        <v>1.48</v>
      </c>
      <c r="DA230">
        <v>350</v>
      </c>
      <c r="DB230">
        <v>1</v>
      </c>
      <c r="DC230" s="1" t="s">
        <v>2304</v>
      </c>
      <c r="DD230">
        <v>0</v>
      </c>
      <c r="DE230">
        <v>0</v>
      </c>
      <c r="DH230" s="1" t="s">
        <v>2304</v>
      </c>
      <c r="DI230" s="1" t="s">
        <v>2304</v>
      </c>
      <c r="DJ230" s="1" t="s">
        <v>2304</v>
      </c>
      <c r="DK230" s="1" t="s">
        <v>2304</v>
      </c>
      <c r="DL230" s="1" t="s">
        <v>2304</v>
      </c>
      <c r="DM230" s="1" t="s">
        <v>2304</v>
      </c>
      <c r="DN230">
        <v>0</v>
      </c>
      <c r="DO230" s="1" t="s">
        <v>2304</v>
      </c>
      <c r="DQ230" s="1" t="s">
        <v>2304</v>
      </c>
      <c r="DR230" s="1" t="s">
        <v>2304</v>
      </c>
      <c r="DS230" s="1" t="s">
        <v>2304</v>
      </c>
      <c r="DT230" s="1" t="s">
        <v>2304</v>
      </c>
      <c r="DU230" s="1" t="s">
        <v>2304</v>
      </c>
      <c r="DV230" s="1" t="s">
        <v>2304</v>
      </c>
      <c r="DW230" s="1" t="s">
        <v>2304</v>
      </c>
      <c r="DX230" s="1" t="s">
        <v>2304</v>
      </c>
      <c r="DY230" s="1" t="s">
        <v>2304</v>
      </c>
      <c r="DZ230" s="1" t="s">
        <v>2304</v>
      </c>
      <c r="EA230" s="1" t="s">
        <v>2304</v>
      </c>
      <c r="EB230" s="1" t="s">
        <v>2304</v>
      </c>
      <c r="EC230" s="1" t="s">
        <v>2304</v>
      </c>
      <c r="ED230" s="1" t="s">
        <v>2304</v>
      </c>
      <c r="EE230" s="1" t="s">
        <v>2304</v>
      </c>
      <c r="EF230" s="1" t="s">
        <v>2304</v>
      </c>
      <c r="EG230" s="1" t="s">
        <v>2304</v>
      </c>
      <c r="EH230" s="1" t="s">
        <v>2304</v>
      </c>
      <c r="EI230" s="1" t="s">
        <v>2304</v>
      </c>
      <c r="EL230" s="1" t="s">
        <v>2304</v>
      </c>
      <c r="EM230" s="1" t="s">
        <v>2304</v>
      </c>
      <c r="EN230" s="1" t="s">
        <v>2304</v>
      </c>
      <c r="EO230" s="1" t="s">
        <v>2304</v>
      </c>
      <c r="EP230" s="1" t="s">
        <v>2304</v>
      </c>
      <c r="EQ230" s="1" t="s">
        <v>2304</v>
      </c>
      <c r="ER230" s="1" t="s">
        <v>2304</v>
      </c>
      <c r="ES230" s="1" t="s">
        <v>2304</v>
      </c>
      <c r="ET230" s="1" t="s">
        <v>2304</v>
      </c>
      <c r="EU230" s="1" t="s">
        <v>2304</v>
      </c>
      <c r="EV230">
        <v>338.18</v>
      </c>
      <c r="EW230">
        <v>48.46</v>
      </c>
      <c r="EX230">
        <v>2.5499999999999998</v>
      </c>
      <c r="EY230">
        <v>19025</v>
      </c>
      <c r="EZ230">
        <v>1</v>
      </c>
      <c r="FA230">
        <v>177.8</v>
      </c>
      <c r="FB230">
        <v>0.11</v>
      </c>
      <c r="FC230">
        <v>4.3099999999999996</v>
      </c>
      <c r="FD230" s="1" t="s">
        <v>2304</v>
      </c>
      <c r="FE230">
        <v>0.16</v>
      </c>
      <c r="FF230" s="1" t="s">
        <v>2304</v>
      </c>
      <c r="FG230" s="1" t="s">
        <v>2304</v>
      </c>
      <c r="FH230" s="1" t="s">
        <v>2304</v>
      </c>
      <c r="FI230" s="1" t="s">
        <v>2304</v>
      </c>
      <c r="FJ230" s="1" t="s">
        <v>2304</v>
      </c>
      <c r="FK230" s="1" t="s">
        <v>2304</v>
      </c>
      <c r="FL230" s="1" t="s">
        <v>2304</v>
      </c>
      <c r="FM230" s="1" t="s">
        <v>2304</v>
      </c>
      <c r="FO230" s="1" t="s">
        <v>2304</v>
      </c>
      <c r="FP230">
        <v>0.27</v>
      </c>
      <c r="FQ230">
        <v>0.15</v>
      </c>
      <c r="FR230">
        <v>0</v>
      </c>
      <c r="FS230">
        <v>50700</v>
      </c>
      <c r="FT230">
        <v>1</v>
      </c>
      <c r="FU230" s="1" t="s">
        <v>2304</v>
      </c>
      <c r="FV230">
        <v>0</v>
      </c>
      <c r="FW230">
        <v>0</v>
      </c>
      <c r="FZ230">
        <v>826.19</v>
      </c>
      <c r="GA230">
        <v>498.91</v>
      </c>
      <c r="GB230">
        <v>26.65</v>
      </c>
      <c r="GC230">
        <v>18721</v>
      </c>
      <c r="GD230">
        <v>1</v>
      </c>
      <c r="GE230" s="1" t="s">
        <v>2304</v>
      </c>
      <c r="GF230">
        <v>0.38</v>
      </c>
      <c r="GG230">
        <v>1.43</v>
      </c>
      <c r="GH230" s="1" t="s">
        <v>2304</v>
      </c>
      <c r="GI230" s="1" t="s">
        <v>2304</v>
      </c>
      <c r="GJ230">
        <v>6.4</v>
      </c>
      <c r="GK230">
        <v>0.8</v>
      </c>
      <c r="GL230">
        <v>0.08</v>
      </c>
      <c r="GM230">
        <v>10000</v>
      </c>
      <c r="GN230">
        <v>1</v>
      </c>
      <c r="GO230" s="1" t="s">
        <v>2304</v>
      </c>
      <c r="GP230">
        <v>0</v>
      </c>
      <c r="GQ230">
        <v>0</v>
      </c>
      <c r="GT230">
        <v>93.65</v>
      </c>
      <c r="GU230">
        <v>126.54</v>
      </c>
      <c r="GV230">
        <v>14.06</v>
      </c>
      <c r="GW230">
        <v>9000</v>
      </c>
      <c r="GX230">
        <v>1</v>
      </c>
      <c r="GY230" s="1" t="s">
        <v>2304</v>
      </c>
      <c r="GZ230">
        <v>0</v>
      </c>
      <c r="HA230">
        <v>0</v>
      </c>
      <c r="HB230" s="1" t="s">
        <v>2304</v>
      </c>
      <c r="HC230" s="1" t="s">
        <v>2304</v>
      </c>
      <c r="HD230">
        <v>4.75</v>
      </c>
      <c r="HE230">
        <v>41.99</v>
      </c>
      <c r="HF230">
        <v>1.1399999999999999</v>
      </c>
      <c r="HG230">
        <v>36837</v>
      </c>
      <c r="HH230">
        <v>1</v>
      </c>
      <c r="HI230" s="1" t="s">
        <v>2304</v>
      </c>
      <c r="HJ230">
        <v>0</v>
      </c>
      <c r="HK230">
        <v>0</v>
      </c>
      <c r="HL230" s="1" t="s">
        <v>2304</v>
      </c>
      <c r="HM230" s="1" t="s">
        <v>2304</v>
      </c>
      <c r="HX230">
        <v>216.79</v>
      </c>
      <c r="HY230">
        <v>147.87</v>
      </c>
      <c r="HZ230">
        <v>29.68</v>
      </c>
      <c r="IA230">
        <v>4982</v>
      </c>
      <c r="IB230">
        <v>1</v>
      </c>
      <c r="IC230">
        <v>8.1999999999999993</v>
      </c>
      <c r="ID230">
        <v>0.5</v>
      </c>
      <c r="IE230">
        <v>1.68</v>
      </c>
      <c r="IF230" s="1" t="s">
        <v>2304</v>
      </c>
      <c r="IG230">
        <v>1.33</v>
      </c>
      <c r="IH230">
        <v>8.44</v>
      </c>
      <c r="II230">
        <v>49.83</v>
      </c>
      <c r="IJ230">
        <v>7468.6289999999999</v>
      </c>
      <c r="IK230">
        <v>21639</v>
      </c>
      <c r="IL230">
        <v>3243</v>
      </c>
      <c r="IM230">
        <v>0</v>
      </c>
      <c r="IN230">
        <v>0</v>
      </c>
      <c r="IO230">
        <v>0</v>
      </c>
      <c r="IP230" s="1" t="s">
        <v>2304</v>
      </c>
      <c r="IQ230">
        <v>259.44</v>
      </c>
      <c r="IR230">
        <v>100</v>
      </c>
      <c r="IS230">
        <v>2500</v>
      </c>
      <c r="IT230">
        <v>2.5</v>
      </c>
      <c r="IU230">
        <v>1000000</v>
      </c>
      <c r="IV230">
        <v>1</v>
      </c>
      <c r="IW230" s="1" t="s">
        <v>2304</v>
      </c>
      <c r="IX230">
        <v>0</v>
      </c>
      <c r="IY230">
        <v>0</v>
      </c>
      <c r="JB230">
        <v>22.54</v>
      </c>
      <c r="JC230">
        <v>2.52</v>
      </c>
      <c r="JD230">
        <v>1.1719999999999999</v>
      </c>
      <c r="JE230">
        <v>2150</v>
      </c>
      <c r="JF230">
        <v>1</v>
      </c>
      <c r="JG230">
        <v>3.5</v>
      </c>
      <c r="JH230">
        <v>0</v>
      </c>
      <c r="JI230">
        <v>0</v>
      </c>
      <c r="JJ230" s="1" t="s">
        <v>2304</v>
      </c>
      <c r="JK230">
        <v>0.02</v>
      </c>
      <c r="JL230">
        <v>11</v>
      </c>
      <c r="JM230">
        <v>13.95</v>
      </c>
      <c r="JN230">
        <v>3.0529999999999999</v>
      </c>
      <c r="JO230">
        <v>4539</v>
      </c>
      <c r="JP230">
        <v>0.99370000000000003</v>
      </c>
      <c r="JQ230">
        <v>2.2000000000000002</v>
      </c>
      <c r="JR230">
        <v>0</v>
      </c>
      <c r="JS230">
        <v>0</v>
      </c>
      <c r="JT230" s="1" t="s">
        <v>2304</v>
      </c>
      <c r="JU230" s="1" t="s">
        <v>2304</v>
      </c>
      <c r="JV230">
        <v>1.52</v>
      </c>
      <c r="JW230">
        <v>0.78</v>
      </c>
      <c r="JX230">
        <v>0.11</v>
      </c>
      <c r="JY230">
        <v>7020</v>
      </c>
      <c r="JZ230">
        <v>1</v>
      </c>
      <c r="KA230" s="1" t="s">
        <v>2304</v>
      </c>
      <c r="KB230">
        <v>0</v>
      </c>
      <c r="KC230">
        <v>0</v>
      </c>
      <c r="KE230" s="1" t="s">
        <v>2304</v>
      </c>
      <c r="KF230">
        <v>19.16</v>
      </c>
      <c r="KG230">
        <v>32.75</v>
      </c>
      <c r="KH230">
        <v>1.66</v>
      </c>
      <c r="KI230">
        <v>19741</v>
      </c>
      <c r="KJ230">
        <v>1</v>
      </c>
      <c r="KK230">
        <v>1.5</v>
      </c>
      <c r="KL230">
        <v>0</v>
      </c>
      <c r="KM230">
        <v>0</v>
      </c>
      <c r="KO230" s="1" t="s">
        <v>2304</v>
      </c>
      <c r="KP230">
        <v>1006.88</v>
      </c>
      <c r="KQ230">
        <v>299.16000000000003</v>
      </c>
      <c r="KR230">
        <v>57.55</v>
      </c>
      <c r="KS230">
        <v>5198</v>
      </c>
      <c r="KT230">
        <v>1</v>
      </c>
      <c r="KU230">
        <v>12.1</v>
      </c>
      <c r="KV230">
        <v>2.83</v>
      </c>
      <c r="KW230">
        <v>4.92</v>
      </c>
      <c r="KX230">
        <v>0</v>
      </c>
      <c r="KY230">
        <v>3.15</v>
      </c>
      <c r="KZ230" s="1" t="s">
        <v>2304</v>
      </c>
      <c r="LA230" s="1" t="s">
        <v>2304</v>
      </c>
      <c r="LB230" s="1" t="s">
        <v>2304</v>
      </c>
      <c r="LC230" s="1" t="s">
        <v>2304</v>
      </c>
      <c r="LD230" s="1" t="s">
        <v>2304</v>
      </c>
      <c r="LE230" s="1" t="s">
        <v>2304</v>
      </c>
      <c r="LF230" s="1" t="s">
        <v>2304</v>
      </c>
      <c r="LG230" s="1" t="s">
        <v>2304</v>
      </c>
      <c r="LH230" s="1" t="s">
        <v>2304</v>
      </c>
      <c r="LI230" s="1" t="s">
        <v>2304</v>
      </c>
      <c r="LR230" s="1" t="s">
        <v>2304</v>
      </c>
      <c r="LS230" s="1" t="s">
        <v>2304</v>
      </c>
      <c r="LT230">
        <v>65.39</v>
      </c>
      <c r="LU230">
        <v>80.37</v>
      </c>
      <c r="LV230">
        <v>6.16</v>
      </c>
      <c r="LW230">
        <v>13037</v>
      </c>
      <c r="LX230">
        <v>1</v>
      </c>
      <c r="LY230">
        <v>5.0999999999999996</v>
      </c>
      <c r="LZ230">
        <v>0</v>
      </c>
      <c r="MA230">
        <v>0</v>
      </c>
      <c r="MB230" s="1" t="s">
        <v>2304</v>
      </c>
      <c r="MC230" s="1" t="s">
        <v>2304</v>
      </c>
      <c r="MD230">
        <v>525.58000000000004</v>
      </c>
      <c r="ME230">
        <v>81.790000000000006</v>
      </c>
      <c r="MF230">
        <v>10.76</v>
      </c>
      <c r="MG230">
        <v>7600</v>
      </c>
      <c r="MH230">
        <v>1</v>
      </c>
      <c r="MI230">
        <v>11.1</v>
      </c>
      <c r="MJ230">
        <v>0.45</v>
      </c>
      <c r="MK230">
        <v>4.18</v>
      </c>
      <c r="ML230">
        <v>0</v>
      </c>
      <c r="MM230">
        <v>0.4</v>
      </c>
      <c r="MN230">
        <v>37.82</v>
      </c>
      <c r="MO230">
        <v>84.43</v>
      </c>
      <c r="MP230">
        <v>25.062000000000001</v>
      </c>
      <c r="MQ230">
        <v>30670</v>
      </c>
      <c r="MR230">
        <v>9.1036999999999999</v>
      </c>
      <c r="MS230">
        <v>10.5</v>
      </c>
      <c r="MT230">
        <v>0</v>
      </c>
      <c r="MU230">
        <v>0</v>
      </c>
      <c r="MV230" s="1" t="s">
        <v>2304</v>
      </c>
      <c r="MW230">
        <v>0.81</v>
      </c>
      <c r="MX230" s="1" t="s">
        <v>2304</v>
      </c>
      <c r="MZ230" s="1" t="s">
        <v>2304</v>
      </c>
      <c r="NA230" s="1" t="s">
        <v>2304</v>
      </c>
      <c r="NB230" s="1" t="s">
        <v>2304</v>
      </c>
      <c r="ND230" s="1" t="s">
        <v>2304</v>
      </c>
      <c r="NE230" s="1" t="s">
        <v>2304</v>
      </c>
      <c r="NH230">
        <v>11.01</v>
      </c>
      <c r="NI230">
        <v>154.29</v>
      </c>
      <c r="NJ230">
        <v>1.32</v>
      </c>
      <c r="NK230">
        <v>116801</v>
      </c>
      <c r="NL230">
        <v>1</v>
      </c>
      <c r="NM230">
        <v>955.5</v>
      </c>
      <c r="NN230">
        <v>0</v>
      </c>
      <c r="NO230">
        <v>0</v>
      </c>
      <c r="NP230">
        <v>0.23</v>
      </c>
      <c r="NQ230">
        <v>-1.07</v>
      </c>
      <c r="NR230">
        <v>78.16</v>
      </c>
      <c r="NS230">
        <v>53.9</v>
      </c>
      <c r="NT230">
        <v>7.05</v>
      </c>
      <c r="NU230">
        <v>7646</v>
      </c>
      <c r="NV230">
        <v>1</v>
      </c>
      <c r="NW230">
        <v>5.5</v>
      </c>
      <c r="NX230">
        <v>0.2</v>
      </c>
      <c r="NY230">
        <v>2.84</v>
      </c>
      <c r="NZ230" s="1" t="s">
        <v>2304</v>
      </c>
      <c r="OA230" s="1" t="s">
        <v>2304</v>
      </c>
      <c r="OB230">
        <v>128.38</v>
      </c>
      <c r="OC230">
        <v>42.82</v>
      </c>
      <c r="OD230">
        <v>1.298</v>
      </c>
      <c r="OE230">
        <v>32000</v>
      </c>
      <c r="OF230">
        <v>0.97019999999999995</v>
      </c>
      <c r="OG230">
        <v>253.3</v>
      </c>
      <c r="OH230">
        <v>0</v>
      </c>
      <c r="OI230">
        <v>0</v>
      </c>
      <c r="OJ230" s="1" t="s">
        <v>2304</v>
      </c>
      <c r="OK230">
        <v>-0.06</v>
      </c>
      <c r="OL230" s="1" t="s">
        <v>2304</v>
      </c>
      <c r="OM230" s="1" t="s">
        <v>2304</v>
      </c>
      <c r="ON230" s="1" t="s">
        <v>2304</v>
      </c>
      <c r="OO230" s="1" t="s">
        <v>2304</v>
      </c>
      <c r="OP230" s="1" t="s">
        <v>2304</v>
      </c>
      <c r="OQ230" s="1" t="s">
        <v>2304</v>
      </c>
      <c r="OR230" s="1" t="s">
        <v>2304</v>
      </c>
      <c r="OS230" s="1" t="s">
        <v>2304</v>
      </c>
      <c r="OU230" s="1" t="s">
        <v>2304</v>
      </c>
      <c r="OV230">
        <v>7.95</v>
      </c>
      <c r="OW230">
        <v>0.4</v>
      </c>
      <c r="OX230">
        <v>0.79</v>
      </c>
      <c r="OY230">
        <v>500</v>
      </c>
      <c r="OZ230">
        <v>1</v>
      </c>
      <c r="PA230" s="1" t="s">
        <v>2304</v>
      </c>
      <c r="PB230">
        <v>0</v>
      </c>
      <c r="PC230">
        <v>0</v>
      </c>
      <c r="PF230">
        <v>0.11</v>
      </c>
      <c r="PG230">
        <v>0.28000000000000003</v>
      </c>
      <c r="PH230">
        <v>0.05</v>
      </c>
      <c r="PI230">
        <v>5398</v>
      </c>
      <c r="PJ230">
        <v>1</v>
      </c>
      <c r="PK230" s="1" t="s">
        <v>2304</v>
      </c>
      <c r="PL230">
        <v>0</v>
      </c>
      <c r="PM230">
        <v>0</v>
      </c>
      <c r="PN230" s="1" t="s">
        <v>2304</v>
      </c>
      <c r="PO230" s="1" t="s">
        <v>2304</v>
      </c>
      <c r="PP230">
        <v>7.0000000000000007E-2</v>
      </c>
      <c r="PQ230">
        <v>0.36</v>
      </c>
      <c r="PR230">
        <v>1.597</v>
      </c>
      <c r="PS230">
        <v>310</v>
      </c>
      <c r="PT230">
        <v>1.3883000000000001</v>
      </c>
      <c r="PU230">
        <v>0.1</v>
      </c>
      <c r="PV230">
        <v>0</v>
      </c>
      <c r="PW230">
        <v>0</v>
      </c>
      <c r="PX230" s="1" t="s">
        <v>2304</v>
      </c>
      <c r="PY230" s="1" t="s">
        <v>2304</v>
      </c>
      <c r="PZ230">
        <v>151.22</v>
      </c>
      <c r="QA230">
        <v>78</v>
      </c>
      <c r="QB230">
        <v>26</v>
      </c>
      <c r="QC230">
        <v>3000</v>
      </c>
      <c r="QD230">
        <v>1</v>
      </c>
      <c r="QE230">
        <v>3.6</v>
      </c>
      <c r="QF230">
        <v>0.25</v>
      </c>
      <c r="QG230">
        <v>0.96</v>
      </c>
      <c r="QH230" s="1" t="s">
        <v>2304</v>
      </c>
      <c r="QI230">
        <v>1.3</v>
      </c>
      <c r="QJ230">
        <v>3292.59</v>
      </c>
      <c r="QK230">
        <v>152.29</v>
      </c>
      <c r="QL230">
        <v>21.7</v>
      </c>
      <c r="QM230">
        <v>3509</v>
      </c>
      <c r="QN230">
        <v>0.5</v>
      </c>
      <c r="QO230">
        <v>7.1</v>
      </c>
      <c r="QP230">
        <v>0.4</v>
      </c>
      <c r="QQ230">
        <v>1.84</v>
      </c>
      <c r="QR230">
        <v>0.23</v>
      </c>
      <c r="QS230">
        <v>1.76</v>
      </c>
      <c r="QT230">
        <v>179.91</v>
      </c>
      <c r="QU230">
        <v>70</v>
      </c>
      <c r="QV230">
        <v>5</v>
      </c>
      <c r="QW230">
        <v>14000</v>
      </c>
      <c r="QX230">
        <v>1</v>
      </c>
      <c r="QY230">
        <v>11.6</v>
      </c>
      <c r="QZ230">
        <v>0.5</v>
      </c>
      <c r="RA230">
        <v>10</v>
      </c>
      <c r="RB230" s="1" t="s">
        <v>2304</v>
      </c>
      <c r="RC230" s="1" t="s">
        <v>2304</v>
      </c>
      <c r="RD230">
        <v>128.66999999999999</v>
      </c>
      <c r="RE230">
        <v>217.31</v>
      </c>
      <c r="RF230">
        <v>11.74</v>
      </c>
      <c r="RG230">
        <v>18510</v>
      </c>
      <c r="RH230">
        <v>1</v>
      </c>
      <c r="RI230">
        <v>55.2</v>
      </c>
      <c r="RJ230">
        <v>0.45</v>
      </c>
      <c r="RK230">
        <v>3.83</v>
      </c>
      <c r="RL230">
        <v>0.08</v>
      </c>
      <c r="RM230">
        <v>0.95</v>
      </c>
      <c r="RN230" s="1" t="s">
        <v>2304</v>
      </c>
      <c r="RO230" s="1" t="s">
        <v>2304</v>
      </c>
      <c r="RP230" s="1" t="s">
        <v>2304</v>
      </c>
      <c r="RQ230" s="1" t="s">
        <v>2304</v>
      </c>
      <c r="RR230" s="1" t="s">
        <v>2304</v>
      </c>
      <c r="RS230" s="1" t="s">
        <v>2304</v>
      </c>
      <c r="RT230" s="1" t="s">
        <v>2304</v>
      </c>
      <c r="RU230" s="1" t="s">
        <v>2304</v>
      </c>
      <c r="RV230" s="1" t="s">
        <v>2304</v>
      </c>
      <c r="RW230" s="1" t="s">
        <v>2304</v>
      </c>
      <c r="RX230">
        <v>0.37</v>
      </c>
      <c r="RY230">
        <v>0.5</v>
      </c>
      <c r="RZ230">
        <v>0.05</v>
      </c>
      <c r="SA230">
        <v>10000</v>
      </c>
      <c r="SB230">
        <v>1</v>
      </c>
      <c r="SC230" s="1" t="s">
        <v>2304</v>
      </c>
      <c r="SD230">
        <v>0</v>
      </c>
      <c r="SE230">
        <v>0</v>
      </c>
      <c r="SF230" s="1" t="s">
        <v>2304</v>
      </c>
      <c r="SG230" s="1" t="s">
        <v>2304</v>
      </c>
      <c r="SH230">
        <v>288.05</v>
      </c>
      <c r="SI230">
        <v>229.74</v>
      </c>
      <c r="SJ230">
        <v>7.24</v>
      </c>
      <c r="SK230">
        <v>28841</v>
      </c>
      <c r="SL230">
        <v>0.90910000000000002</v>
      </c>
      <c r="SM230">
        <v>189.1</v>
      </c>
      <c r="SN230">
        <v>0</v>
      </c>
      <c r="SO230">
        <v>0</v>
      </c>
      <c r="SP230" s="1" t="s">
        <v>2304</v>
      </c>
      <c r="SQ230">
        <v>4.51</v>
      </c>
      <c r="TL230" s="1" t="s">
        <v>2304</v>
      </c>
      <c r="TN230" s="1" t="s">
        <v>2304</v>
      </c>
      <c r="TO230" s="1" t="s">
        <v>2304</v>
      </c>
      <c r="TP230" s="1" t="s">
        <v>2304</v>
      </c>
      <c r="TR230" s="1" t="s">
        <v>2304</v>
      </c>
      <c r="TS230" s="1" t="s">
        <v>2304</v>
      </c>
      <c r="TV230" s="1" t="s">
        <v>2304</v>
      </c>
      <c r="TX230" s="1" t="s">
        <v>2304</v>
      </c>
      <c r="TY230" s="1" t="s">
        <v>2304</v>
      </c>
      <c r="TZ230" s="1" t="s">
        <v>2304</v>
      </c>
      <c r="UB230" s="1" t="s">
        <v>2304</v>
      </c>
      <c r="UC230" s="1" t="s">
        <v>2304</v>
      </c>
      <c r="UF230">
        <v>10.81</v>
      </c>
      <c r="UG230">
        <v>74.2</v>
      </c>
      <c r="UH230">
        <v>12.875</v>
      </c>
      <c r="UI230">
        <v>5763</v>
      </c>
      <c r="UJ230">
        <v>1</v>
      </c>
      <c r="UK230">
        <v>1.3</v>
      </c>
      <c r="UL230">
        <v>0.21</v>
      </c>
      <c r="UM230">
        <v>1.63</v>
      </c>
      <c r="UN230" s="1" t="s">
        <v>2304</v>
      </c>
      <c r="UO230">
        <v>0.97</v>
      </c>
      <c r="UP230">
        <v>735.65</v>
      </c>
      <c r="UQ230">
        <v>12021.55</v>
      </c>
      <c r="UR230">
        <v>57.46</v>
      </c>
      <c r="US230">
        <v>209216</v>
      </c>
      <c r="UT230">
        <v>1</v>
      </c>
      <c r="UU230">
        <v>239.2</v>
      </c>
      <c r="UV230">
        <v>1.5</v>
      </c>
      <c r="UW230">
        <v>2.61</v>
      </c>
      <c r="UX230">
        <v>0.04</v>
      </c>
      <c r="UY230">
        <v>3.1</v>
      </c>
      <c r="UZ230" s="1" t="s">
        <v>2304</v>
      </c>
      <c r="VA230" s="1" t="s">
        <v>2304</v>
      </c>
      <c r="VB230" s="1" t="s">
        <v>2304</v>
      </c>
      <c r="VC230" s="1" t="s">
        <v>2304</v>
      </c>
      <c r="VD230" s="1" t="s">
        <v>2304</v>
      </c>
      <c r="VE230" s="1" t="s">
        <v>2304</v>
      </c>
      <c r="VF230" s="1" t="s">
        <v>2304</v>
      </c>
      <c r="VG230" s="1" t="s">
        <v>2304</v>
      </c>
      <c r="VJ230" s="1" t="s">
        <v>2304</v>
      </c>
      <c r="VL230" s="1" t="s">
        <v>2304</v>
      </c>
      <c r="VM230" s="1" t="s">
        <v>2304</v>
      </c>
      <c r="VN230" s="1" t="s">
        <v>2304</v>
      </c>
      <c r="VP230" s="1" t="s">
        <v>2304</v>
      </c>
      <c r="VQ230" s="1" t="s">
        <v>2304</v>
      </c>
      <c r="VT230">
        <v>58.17</v>
      </c>
      <c r="VU230">
        <v>148.93</v>
      </c>
      <c r="VV230">
        <v>3.1</v>
      </c>
      <c r="VW230">
        <v>48044</v>
      </c>
      <c r="VX230">
        <v>1</v>
      </c>
      <c r="VY230">
        <v>154.6</v>
      </c>
      <c r="VZ230">
        <v>0</v>
      </c>
      <c r="WA230">
        <v>0</v>
      </c>
      <c r="WB230">
        <v>0.04</v>
      </c>
      <c r="WC230">
        <v>0.11</v>
      </c>
      <c r="WN230" s="1" t="s">
        <v>2304</v>
      </c>
      <c r="WP230" s="1" t="s">
        <v>2304</v>
      </c>
      <c r="WQ230" s="1" t="s">
        <v>2304</v>
      </c>
      <c r="WR230" s="1" t="s">
        <v>2304</v>
      </c>
      <c r="WS230" s="1" t="s">
        <v>2304</v>
      </c>
      <c r="WT230" s="1" t="s">
        <v>2304</v>
      </c>
      <c r="WU230" s="1" t="s">
        <v>2304</v>
      </c>
      <c r="WX230">
        <v>292.7</v>
      </c>
      <c r="WY230">
        <v>141.97</v>
      </c>
      <c r="WZ230">
        <v>3.266</v>
      </c>
      <c r="XA230">
        <v>9072</v>
      </c>
      <c r="XB230">
        <v>0.2087</v>
      </c>
      <c r="XC230">
        <v>167.7</v>
      </c>
      <c r="XD230">
        <v>0.1</v>
      </c>
      <c r="XE230">
        <v>3.19</v>
      </c>
      <c r="XF230">
        <v>0.26</v>
      </c>
      <c r="XG230">
        <v>1.23</v>
      </c>
      <c r="XH230">
        <v>134.07</v>
      </c>
      <c r="XI230">
        <v>1910.77</v>
      </c>
      <c r="XJ230">
        <v>23.5</v>
      </c>
      <c r="XK230">
        <v>81310</v>
      </c>
      <c r="XL230">
        <v>1</v>
      </c>
      <c r="XM230">
        <v>10.7</v>
      </c>
      <c r="XN230">
        <v>0.4</v>
      </c>
      <c r="XO230">
        <v>1.7</v>
      </c>
      <c r="XP230">
        <v>0.04</v>
      </c>
      <c r="XQ230">
        <v>1.08</v>
      </c>
      <c r="XR230" s="1" t="s">
        <v>2304</v>
      </c>
      <c r="XS230" s="1" t="s">
        <v>2304</v>
      </c>
      <c r="XT230" s="1" t="s">
        <v>2304</v>
      </c>
      <c r="XU230" s="1" t="s">
        <v>2304</v>
      </c>
      <c r="XV230" s="1" t="s">
        <v>2304</v>
      </c>
      <c r="XW230" s="1" t="s">
        <v>2304</v>
      </c>
      <c r="XX230" s="1" t="s">
        <v>2304</v>
      </c>
      <c r="XY230" s="1" t="s">
        <v>2304</v>
      </c>
      <c r="XZ230" s="1" t="s">
        <v>2304</v>
      </c>
      <c r="YA230" s="1" t="s">
        <v>2304</v>
      </c>
      <c r="YB230">
        <v>0.02</v>
      </c>
      <c r="YC230">
        <v>0.01</v>
      </c>
      <c r="YD230">
        <v>0</v>
      </c>
      <c r="YE230">
        <v>6000</v>
      </c>
      <c r="YF230">
        <v>1</v>
      </c>
      <c r="YG230" s="1" t="s">
        <v>2304</v>
      </c>
      <c r="YH230">
        <v>0</v>
      </c>
      <c r="YI230">
        <v>0</v>
      </c>
      <c r="YL230">
        <v>184.54</v>
      </c>
      <c r="YM230">
        <v>50.46</v>
      </c>
      <c r="YN230">
        <v>12.95</v>
      </c>
      <c r="YO230">
        <v>3896</v>
      </c>
      <c r="YP230">
        <v>1</v>
      </c>
      <c r="YQ230">
        <v>0</v>
      </c>
      <c r="YR230">
        <v>0.16</v>
      </c>
      <c r="YS230">
        <v>1.23</v>
      </c>
      <c r="YT230">
        <v>7.0000000000000007E-2</v>
      </c>
      <c r="YU230">
        <v>0.44</v>
      </c>
      <c r="YV230">
        <v>4.01</v>
      </c>
      <c r="YW230">
        <v>2.27</v>
      </c>
      <c r="YX230">
        <v>1.36</v>
      </c>
      <c r="YY230">
        <v>1674</v>
      </c>
      <c r="YZ230">
        <v>1</v>
      </c>
      <c r="ZA230">
        <v>0.6</v>
      </c>
      <c r="ZB230">
        <v>0</v>
      </c>
      <c r="ZC230">
        <v>0</v>
      </c>
      <c r="ZD230" s="1" t="s">
        <v>2304</v>
      </c>
      <c r="ZE230" s="1" t="s">
        <v>2304</v>
      </c>
      <c r="ZF230">
        <v>0.1</v>
      </c>
      <c r="ZG230">
        <v>0.11</v>
      </c>
      <c r="ZH230">
        <v>0.01</v>
      </c>
      <c r="ZI230">
        <v>9450</v>
      </c>
      <c r="ZJ230">
        <v>1</v>
      </c>
      <c r="ZK230" s="1" t="s">
        <v>2304</v>
      </c>
      <c r="ZL230">
        <v>0</v>
      </c>
      <c r="ZM230">
        <v>0</v>
      </c>
      <c r="ZP230">
        <v>70.45</v>
      </c>
      <c r="ZQ230">
        <v>18.91</v>
      </c>
      <c r="ZR230">
        <v>130</v>
      </c>
      <c r="ZS230">
        <v>145</v>
      </c>
      <c r="ZT230">
        <v>1</v>
      </c>
      <c r="ZU230" s="1" t="s">
        <v>2304</v>
      </c>
      <c r="ZV230">
        <v>0</v>
      </c>
      <c r="ZW230">
        <v>0</v>
      </c>
      <c r="AAJ230">
        <v>529.20000000000005</v>
      </c>
      <c r="AAK230">
        <v>1138.53</v>
      </c>
      <c r="AAL230">
        <v>10.109</v>
      </c>
      <c r="AAM230">
        <v>112626</v>
      </c>
      <c r="AAN230">
        <v>1</v>
      </c>
      <c r="AAO230">
        <v>103.4</v>
      </c>
      <c r="AAP230">
        <v>0</v>
      </c>
      <c r="AAQ230">
        <v>0</v>
      </c>
      <c r="AAR230">
        <v>0.09</v>
      </c>
      <c r="AAS230">
        <v>-0.27</v>
      </c>
      <c r="AAT230" s="1" t="s">
        <v>2304</v>
      </c>
      <c r="AAV230" s="1" t="s">
        <v>2304</v>
      </c>
      <c r="AAW230" s="1" t="s">
        <v>2304</v>
      </c>
      <c r="AAX230" s="1" t="s">
        <v>2304</v>
      </c>
      <c r="AAZ230" s="1" t="s">
        <v>2304</v>
      </c>
      <c r="ABA230" s="1" t="s">
        <v>2304</v>
      </c>
      <c r="ABD230" s="1" t="s">
        <v>2304</v>
      </c>
      <c r="ABF230" s="1" t="s">
        <v>2304</v>
      </c>
      <c r="ABG230" s="1" t="s">
        <v>2304</v>
      </c>
      <c r="ABH230" s="1" t="s">
        <v>2304</v>
      </c>
      <c r="ABJ230" s="1" t="s">
        <v>2304</v>
      </c>
      <c r="ABK230" s="1" t="s">
        <v>2304</v>
      </c>
      <c r="ABX230">
        <v>36.840000000000003</v>
      </c>
      <c r="ABY230">
        <v>20.61</v>
      </c>
      <c r="ABZ230">
        <v>3.9</v>
      </c>
      <c r="ACA230">
        <v>5285</v>
      </c>
      <c r="ACB230">
        <v>1</v>
      </c>
      <c r="ACC230">
        <v>45.3</v>
      </c>
      <c r="ACD230">
        <v>0.2</v>
      </c>
      <c r="ACE230">
        <v>5.13</v>
      </c>
      <c r="ACF230" s="1" t="s">
        <v>2304</v>
      </c>
      <c r="ACG230" s="1" t="s">
        <v>2304</v>
      </c>
      <c r="ACH230">
        <v>62.99</v>
      </c>
      <c r="ACI230">
        <v>105.73</v>
      </c>
      <c r="ACJ230">
        <v>13.81</v>
      </c>
      <c r="ACK230">
        <v>7656</v>
      </c>
      <c r="ACL230">
        <v>1</v>
      </c>
      <c r="ACM230">
        <v>3.7</v>
      </c>
      <c r="ACN230">
        <v>0</v>
      </c>
      <c r="ACO230">
        <v>0</v>
      </c>
      <c r="ACP230">
        <v>0.42</v>
      </c>
      <c r="ACQ230">
        <v>0.26</v>
      </c>
      <c r="ACR230">
        <v>3.9</v>
      </c>
      <c r="ACS230">
        <v>0.08</v>
      </c>
      <c r="ACT230">
        <v>0.05</v>
      </c>
      <c r="ACU230">
        <v>1505</v>
      </c>
      <c r="ACV230">
        <v>1</v>
      </c>
      <c r="ACW230" s="1" t="s">
        <v>2304</v>
      </c>
      <c r="ACX230">
        <v>0</v>
      </c>
      <c r="ACY230">
        <v>0</v>
      </c>
      <c r="ADJ230" s="1" t="s">
        <v>2304</v>
      </c>
      <c r="ADK230">
        <v>-0.52</v>
      </c>
      <c r="ADL230">
        <v>0.09</v>
      </c>
      <c r="ADM230">
        <v>0.1</v>
      </c>
      <c r="ADN230">
        <v>0.02</v>
      </c>
      <c r="ADO230">
        <v>5008</v>
      </c>
      <c r="ADP230">
        <v>1</v>
      </c>
      <c r="ADQ230" s="1" t="s">
        <v>2304</v>
      </c>
      <c r="ADR230">
        <v>0</v>
      </c>
      <c r="ADS230">
        <v>0</v>
      </c>
      <c r="ADT230" s="1" t="s">
        <v>2304</v>
      </c>
      <c r="ADU230" s="1" t="s">
        <v>2304</v>
      </c>
      <c r="ADV230">
        <v>9.86</v>
      </c>
      <c r="ADW230">
        <v>8.34</v>
      </c>
      <c r="ADX230">
        <v>0.49399999999999999</v>
      </c>
      <c r="ADY230">
        <v>15328</v>
      </c>
      <c r="ADZ230">
        <v>0.90749999999999997</v>
      </c>
      <c r="AEA230">
        <v>261</v>
      </c>
      <c r="AEB230">
        <v>0</v>
      </c>
      <c r="AEC230">
        <v>0</v>
      </c>
      <c r="AEE230" s="1" t="s">
        <v>2304</v>
      </c>
      <c r="AEF230" s="1" t="s">
        <v>2304</v>
      </c>
      <c r="AEH230" s="1" t="s">
        <v>2304</v>
      </c>
      <c r="AEI230" s="1" t="s">
        <v>2304</v>
      </c>
      <c r="AEJ230" s="1" t="s">
        <v>2304</v>
      </c>
      <c r="AEL230" s="1" t="s">
        <v>2304</v>
      </c>
      <c r="AEM230" s="1" t="s">
        <v>2304</v>
      </c>
      <c r="AEP230">
        <v>6233.36</v>
      </c>
      <c r="AEQ230">
        <v>8347.39</v>
      </c>
      <c r="AER230">
        <v>794.99</v>
      </c>
      <c r="AES230">
        <v>10500</v>
      </c>
      <c r="AET230">
        <v>1</v>
      </c>
      <c r="AEU230" s="1" t="s">
        <v>2304</v>
      </c>
      <c r="AEV230">
        <v>34</v>
      </c>
      <c r="AEW230">
        <v>4.28</v>
      </c>
      <c r="AEX230" s="1" t="s">
        <v>2304</v>
      </c>
      <c r="AEY230" s="1" t="s">
        <v>2304</v>
      </c>
      <c r="AEZ230">
        <v>93.51</v>
      </c>
      <c r="AFA230">
        <v>6295.02</v>
      </c>
      <c r="AFB230">
        <v>874.31</v>
      </c>
      <c r="AFC230">
        <v>7200</v>
      </c>
      <c r="AFD230">
        <v>1</v>
      </c>
      <c r="AFE230" s="1" t="s">
        <v>2304</v>
      </c>
      <c r="AFF230">
        <v>20</v>
      </c>
      <c r="AFG230">
        <v>0.73</v>
      </c>
      <c r="AFJ230">
        <v>4471.25</v>
      </c>
      <c r="AFK230">
        <v>2217.04</v>
      </c>
      <c r="AFL230">
        <v>16.29</v>
      </c>
      <c r="AFM230">
        <v>136098</v>
      </c>
      <c r="AFN230">
        <v>1</v>
      </c>
      <c r="AFO230" s="1" t="s">
        <v>2304</v>
      </c>
      <c r="AFP230">
        <v>0.04</v>
      </c>
      <c r="AFQ230">
        <v>0.25</v>
      </c>
      <c r="AFR230" s="1" t="s">
        <v>2304</v>
      </c>
      <c r="AFS230" s="1" t="s">
        <v>2304</v>
      </c>
      <c r="AFT230">
        <v>4075.37</v>
      </c>
      <c r="AFU230">
        <v>59286.98</v>
      </c>
      <c r="AFV230">
        <v>129.87299999999999</v>
      </c>
      <c r="AFW230">
        <v>456500</v>
      </c>
      <c r="AFX230">
        <v>1</v>
      </c>
      <c r="AFY230">
        <v>164.4</v>
      </c>
      <c r="AFZ230">
        <v>5.3</v>
      </c>
      <c r="AGA230">
        <v>4.08</v>
      </c>
      <c r="AGB230">
        <v>0.55000000000000004</v>
      </c>
      <c r="AGC230">
        <v>13.76</v>
      </c>
      <c r="AGD230" s="1" t="s">
        <v>2304</v>
      </c>
      <c r="AGE230" s="1" t="s">
        <v>2304</v>
      </c>
      <c r="AGF230" s="1" t="s">
        <v>2304</v>
      </c>
      <c r="AGG230" s="1" t="s">
        <v>2304</v>
      </c>
      <c r="AGH230" s="1" t="s">
        <v>2304</v>
      </c>
      <c r="AGI230" s="1" t="s">
        <v>2304</v>
      </c>
      <c r="AGJ230" s="1" t="s">
        <v>2304</v>
      </c>
      <c r="AGK230" s="1" t="s">
        <v>2304</v>
      </c>
      <c r="AGX230">
        <v>45.25</v>
      </c>
      <c r="AGY230">
        <v>3.66</v>
      </c>
      <c r="AGZ230">
        <v>1.0149999999999999</v>
      </c>
      <c r="AHA230">
        <v>1800</v>
      </c>
      <c r="AHB230">
        <v>0.5</v>
      </c>
      <c r="AHC230">
        <v>15.3</v>
      </c>
      <c r="AHD230">
        <v>0</v>
      </c>
      <c r="AHE230">
        <v>0</v>
      </c>
      <c r="AHG230" s="1" t="s">
        <v>2304</v>
      </c>
      <c r="AHH230">
        <v>14.89</v>
      </c>
      <c r="AHI230">
        <v>0.28000000000000003</v>
      </c>
      <c r="AHJ230">
        <v>0.7</v>
      </c>
      <c r="AHK230">
        <v>400</v>
      </c>
      <c r="AHL230">
        <v>1</v>
      </c>
      <c r="AHM230" s="1" t="s">
        <v>2304</v>
      </c>
      <c r="AHN230">
        <v>0</v>
      </c>
      <c r="AHO230">
        <v>0</v>
      </c>
      <c r="AIB230">
        <v>105.61</v>
      </c>
      <c r="AIC230">
        <v>341.82</v>
      </c>
      <c r="AID230">
        <v>19.010000000000002</v>
      </c>
      <c r="AIE230">
        <v>17981</v>
      </c>
      <c r="AIF230">
        <v>1</v>
      </c>
      <c r="AIG230">
        <v>53.1</v>
      </c>
      <c r="AIH230">
        <v>0</v>
      </c>
      <c r="AII230">
        <v>0</v>
      </c>
      <c r="AIJ230">
        <v>7.0000000000000007E-2</v>
      </c>
      <c r="AIK230">
        <v>0.12</v>
      </c>
      <c r="AIL230">
        <v>7.12</v>
      </c>
      <c r="AIM230">
        <v>4.8</v>
      </c>
      <c r="AIN230">
        <v>5907.3130000000001</v>
      </c>
      <c r="AIO230">
        <v>10218</v>
      </c>
      <c r="AIP230">
        <v>12568.73</v>
      </c>
      <c r="AIQ230">
        <v>0</v>
      </c>
      <c r="AIR230">
        <v>0</v>
      </c>
      <c r="AIS230">
        <v>0</v>
      </c>
      <c r="AIU230" s="1" t="s">
        <v>2304</v>
      </c>
      <c r="AIV230">
        <v>1284.07</v>
      </c>
      <c r="AIW230">
        <v>4090.45</v>
      </c>
      <c r="AIX230">
        <v>101.5</v>
      </c>
      <c r="AIY230">
        <v>40300</v>
      </c>
      <c r="AIZ230">
        <v>1</v>
      </c>
      <c r="AJA230" s="1" t="s">
        <v>2304</v>
      </c>
      <c r="AJB230">
        <v>1.02</v>
      </c>
      <c r="AJC230">
        <v>1</v>
      </c>
      <c r="AJF230">
        <v>21.18</v>
      </c>
      <c r="AJG230">
        <v>5.85</v>
      </c>
      <c r="AJH230">
        <v>2.5470000000000002</v>
      </c>
      <c r="AJI230">
        <v>1625</v>
      </c>
      <c r="AJJ230">
        <v>0.70750000000000002</v>
      </c>
      <c r="AJK230">
        <v>50.3</v>
      </c>
      <c r="AJL230">
        <v>0</v>
      </c>
      <c r="AJM230">
        <v>0</v>
      </c>
      <c r="AJN230" s="1" t="s">
        <v>2304</v>
      </c>
      <c r="AJO230" s="1" t="s">
        <v>2304</v>
      </c>
      <c r="AJP230">
        <v>195.34</v>
      </c>
      <c r="AJQ230">
        <v>339.2</v>
      </c>
      <c r="AJR230">
        <v>535.01</v>
      </c>
      <c r="AJS230">
        <v>634</v>
      </c>
      <c r="AJT230">
        <v>1</v>
      </c>
      <c r="AJU230" s="1" t="s">
        <v>2304</v>
      </c>
      <c r="AJV230">
        <v>33.299999999999997</v>
      </c>
      <c r="AJW230">
        <v>6.22</v>
      </c>
      <c r="AJX230" s="1" t="s">
        <v>2304</v>
      </c>
      <c r="AJY230" s="1" t="s">
        <v>2304</v>
      </c>
      <c r="AJZ230">
        <v>10.53</v>
      </c>
      <c r="AKA230">
        <v>16.7</v>
      </c>
      <c r="AKB230">
        <v>0.2</v>
      </c>
      <c r="AKC230">
        <v>83488</v>
      </c>
      <c r="AKD230">
        <v>1</v>
      </c>
      <c r="AKE230" s="1" t="s">
        <v>2304</v>
      </c>
      <c r="AKF230">
        <v>0</v>
      </c>
      <c r="AKG230">
        <v>0</v>
      </c>
      <c r="AKT230" s="1" t="s">
        <v>2304</v>
      </c>
      <c r="AKU230" s="1" t="s">
        <v>2304</v>
      </c>
      <c r="AKV230" s="1" t="s">
        <v>2304</v>
      </c>
      <c r="AKW230" s="1" t="s">
        <v>2304</v>
      </c>
      <c r="AKX230" s="1" t="s">
        <v>2304</v>
      </c>
      <c r="AKY230" s="1" t="s">
        <v>2304</v>
      </c>
      <c r="AKZ230" s="1" t="s">
        <v>2304</v>
      </c>
      <c r="ALA230" s="1" t="s">
        <v>2304</v>
      </c>
      <c r="ALB230" s="1" t="s">
        <v>2304</v>
      </c>
      <c r="ALC230" s="1" t="s">
        <v>2304</v>
      </c>
      <c r="ALN230">
        <v>0.2</v>
      </c>
      <c r="ALO230">
        <v>7.0000000000000007E-2</v>
      </c>
      <c r="ALP230">
        <v>0.02</v>
      </c>
      <c r="ALQ230">
        <v>4118</v>
      </c>
      <c r="ALR230">
        <v>1</v>
      </c>
      <c r="ALS230" s="1" t="s">
        <v>2304</v>
      </c>
      <c r="ALT230">
        <v>0</v>
      </c>
      <c r="ALU230">
        <v>0</v>
      </c>
      <c r="ALW230" s="1" t="s">
        <v>2304</v>
      </c>
      <c r="ALX230">
        <v>274.89999999999998</v>
      </c>
      <c r="ALY230">
        <v>116.81</v>
      </c>
      <c r="ALZ230">
        <v>7.343</v>
      </c>
      <c r="AMA230">
        <v>3977</v>
      </c>
      <c r="AMB230">
        <v>0.25</v>
      </c>
      <c r="AMC230">
        <v>14</v>
      </c>
      <c r="AMD230">
        <v>0.18</v>
      </c>
      <c r="AME230">
        <v>2.4500000000000002</v>
      </c>
      <c r="AMF230" s="1" t="s">
        <v>2304</v>
      </c>
      <c r="AMG230">
        <v>0.41</v>
      </c>
      <c r="AMH230">
        <v>0.38</v>
      </c>
      <c r="AMI230">
        <v>0.33</v>
      </c>
      <c r="AMJ230">
        <v>0.04</v>
      </c>
      <c r="AMK230">
        <v>8150</v>
      </c>
      <c r="AML230">
        <v>1</v>
      </c>
      <c r="AMM230" s="1" t="s">
        <v>2304</v>
      </c>
      <c r="AMN230">
        <v>0</v>
      </c>
      <c r="AMO230">
        <v>0</v>
      </c>
      <c r="AMP230" s="1" t="s">
        <v>2304</v>
      </c>
      <c r="AMQ230" s="1" t="s">
        <v>2304</v>
      </c>
      <c r="AMR230">
        <v>93.56</v>
      </c>
      <c r="AMS230">
        <v>805.99</v>
      </c>
      <c r="AMT230">
        <v>5.24</v>
      </c>
      <c r="AMU230">
        <v>79018</v>
      </c>
      <c r="AMV230">
        <v>0.51400000000000001</v>
      </c>
      <c r="AMW230">
        <v>68.599999999999994</v>
      </c>
      <c r="AMX230">
        <v>0.26</v>
      </c>
      <c r="AMY230">
        <v>4.9000000000000004</v>
      </c>
      <c r="AMZ230">
        <v>0.08</v>
      </c>
      <c r="ANA230">
        <v>0.59</v>
      </c>
      <c r="ANL230">
        <v>0.03</v>
      </c>
      <c r="ANM230">
        <v>0.06</v>
      </c>
      <c r="ANN230">
        <v>0.02</v>
      </c>
      <c r="ANO230">
        <v>3730</v>
      </c>
      <c r="ANP230">
        <v>1</v>
      </c>
      <c r="ANQ230" s="1" t="s">
        <v>2304</v>
      </c>
      <c r="ANR230">
        <v>0</v>
      </c>
      <c r="ANS230">
        <v>0</v>
      </c>
      <c r="ANT230" s="1" t="s">
        <v>2304</v>
      </c>
      <c r="ANU230" s="1" t="s">
        <v>2304</v>
      </c>
      <c r="ANV230">
        <v>3.31</v>
      </c>
      <c r="ANW230">
        <v>1.19</v>
      </c>
      <c r="ANX230">
        <v>0.12</v>
      </c>
      <c r="ANY230">
        <v>10000</v>
      </c>
      <c r="ANZ230">
        <v>1</v>
      </c>
      <c r="AOA230" s="1" t="s">
        <v>2304</v>
      </c>
      <c r="AOB230">
        <v>0</v>
      </c>
      <c r="AOC230">
        <v>0</v>
      </c>
      <c r="AOF230">
        <v>10.86</v>
      </c>
      <c r="AOG230">
        <v>20.7</v>
      </c>
      <c r="AOH230">
        <v>0.9</v>
      </c>
      <c r="AOI230">
        <v>23000</v>
      </c>
      <c r="AOJ230">
        <v>1</v>
      </c>
      <c r="AOK230">
        <v>87</v>
      </c>
      <c r="AOL230">
        <v>0</v>
      </c>
      <c r="AOM230">
        <v>0</v>
      </c>
      <c r="AON230" s="1" t="s">
        <v>2304</v>
      </c>
      <c r="AOO230">
        <v>-0.04</v>
      </c>
      <c r="AOP230" s="1" t="s">
        <v>2304</v>
      </c>
      <c r="AOQ230" s="1" t="s">
        <v>2304</v>
      </c>
      <c r="AOR230" s="1" t="s">
        <v>2304</v>
      </c>
      <c r="AOS230" s="1" t="s">
        <v>2304</v>
      </c>
      <c r="AOT230" s="1" t="s">
        <v>2304</v>
      </c>
      <c r="AOU230" s="1" t="s">
        <v>2304</v>
      </c>
      <c r="AOV230" s="1" t="s">
        <v>2304</v>
      </c>
      <c r="AOW230" s="1" t="s">
        <v>2304</v>
      </c>
      <c r="AOX230" s="1" t="s">
        <v>2304</v>
      </c>
      <c r="AOY230" s="1" t="s">
        <v>2304</v>
      </c>
      <c r="AOZ230">
        <v>0.05</v>
      </c>
      <c r="APA230">
        <v>0.01</v>
      </c>
      <c r="APB230">
        <v>0.01</v>
      </c>
      <c r="APC230">
        <v>883</v>
      </c>
      <c r="APD230">
        <v>1</v>
      </c>
      <c r="APE230" s="1" t="s">
        <v>2304</v>
      </c>
      <c r="APF230">
        <v>0</v>
      </c>
      <c r="APG230">
        <v>0</v>
      </c>
      <c r="APJ230">
        <v>437.95</v>
      </c>
      <c r="APK230">
        <v>25.65</v>
      </c>
      <c r="APL230">
        <v>171</v>
      </c>
      <c r="APM230">
        <v>150</v>
      </c>
      <c r="APN230">
        <v>1</v>
      </c>
      <c r="APO230" s="1" t="s">
        <v>2304</v>
      </c>
      <c r="APP230">
        <v>0</v>
      </c>
      <c r="APQ230">
        <v>0</v>
      </c>
      <c r="APS230" s="1" t="s">
        <v>2304</v>
      </c>
      <c r="APT230">
        <v>21.9</v>
      </c>
      <c r="APU230">
        <v>3.45</v>
      </c>
      <c r="APV230">
        <v>2.2999999999999998</v>
      </c>
      <c r="APW230">
        <v>1500</v>
      </c>
      <c r="APX230">
        <v>1</v>
      </c>
      <c r="APY230" s="1" t="s">
        <v>2304</v>
      </c>
      <c r="APZ230">
        <v>0</v>
      </c>
      <c r="AQA230">
        <v>0</v>
      </c>
      <c r="AQD230">
        <v>68.790000000000006</v>
      </c>
      <c r="AQE230">
        <v>84.26</v>
      </c>
      <c r="AQF230">
        <v>19.95</v>
      </c>
      <c r="AQG230">
        <v>4224</v>
      </c>
      <c r="AQH230">
        <v>1</v>
      </c>
      <c r="AQI230" s="1" t="s">
        <v>2304</v>
      </c>
      <c r="AQJ230">
        <v>0</v>
      </c>
      <c r="AQK230">
        <v>0</v>
      </c>
      <c r="AQL230" s="1" t="s">
        <v>2304</v>
      </c>
      <c r="AQM230" s="1" t="s">
        <v>2304</v>
      </c>
      <c r="AQN230" s="1" t="s">
        <v>2304</v>
      </c>
      <c r="AQO230" s="1" t="s">
        <v>2304</v>
      </c>
      <c r="AQP230" s="1" t="s">
        <v>2304</v>
      </c>
      <c r="AQQ230" s="1" t="s">
        <v>2304</v>
      </c>
      <c r="AQR230" s="1" t="s">
        <v>2304</v>
      </c>
      <c r="AQS230" s="1" t="s">
        <v>2304</v>
      </c>
      <c r="AQT230" s="1" t="s">
        <v>2304</v>
      </c>
      <c r="AQU230" s="1" t="s">
        <v>2304</v>
      </c>
      <c r="ARH230">
        <v>6.35</v>
      </c>
      <c r="ARI230">
        <v>16.46</v>
      </c>
      <c r="ARJ230">
        <v>2.92</v>
      </c>
      <c r="ARK230">
        <v>5631</v>
      </c>
      <c r="ARL230">
        <v>1</v>
      </c>
      <c r="ARM230">
        <v>26.1</v>
      </c>
      <c r="ARN230">
        <v>0</v>
      </c>
      <c r="ARO230">
        <v>0</v>
      </c>
      <c r="ARP230" s="1" t="s">
        <v>2304</v>
      </c>
      <c r="ARQ230">
        <v>0.14000000000000001</v>
      </c>
      <c r="ASB230">
        <v>0.14000000000000001</v>
      </c>
      <c r="ASC230">
        <v>0.28999999999999998</v>
      </c>
      <c r="ASD230">
        <v>0.02</v>
      </c>
      <c r="ASE230">
        <v>13895</v>
      </c>
      <c r="ASF230">
        <v>1</v>
      </c>
      <c r="ASG230">
        <v>12.3</v>
      </c>
      <c r="ASH230">
        <v>0</v>
      </c>
      <c r="ASI230">
        <v>0</v>
      </c>
      <c r="ASJ230" s="1" t="s">
        <v>2304</v>
      </c>
      <c r="ASK230" s="1" t="s">
        <v>2304</v>
      </c>
      <c r="ASL230">
        <v>5.7</v>
      </c>
      <c r="ASM230">
        <v>10.029999999999999</v>
      </c>
      <c r="ASN230">
        <v>0.77</v>
      </c>
      <c r="ASO230">
        <v>13030</v>
      </c>
      <c r="ASP230">
        <v>1</v>
      </c>
      <c r="ASQ230">
        <v>5.5</v>
      </c>
      <c r="ASR230">
        <v>0</v>
      </c>
      <c r="ASS230">
        <v>0</v>
      </c>
      <c r="AST230" s="1" t="s">
        <v>2304</v>
      </c>
      <c r="ASU230" s="1" t="s">
        <v>2304</v>
      </c>
      <c r="ASV230" s="1" t="s">
        <v>2304</v>
      </c>
      <c r="ASW230" s="1" t="s">
        <v>2304</v>
      </c>
      <c r="ASX230" s="1" t="s">
        <v>2304</v>
      </c>
      <c r="ASY230" s="1" t="s">
        <v>2304</v>
      </c>
      <c r="ASZ230" s="1" t="s">
        <v>2304</v>
      </c>
      <c r="ATA230" s="1" t="s">
        <v>2304</v>
      </c>
      <c r="ATB230" s="1" t="s">
        <v>2304</v>
      </c>
      <c r="ATC230" s="1" t="s">
        <v>2304</v>
      </c>
      <c r="ATD230" s="1" t="s">
        <v>2304</v>
      </c>
      <c r="ATE230" s="1" t="s">
        <v>2304</v>
      </c>
      <c r="ATP230">
        <v>18.32</v>
      </c>
      <c r="ATQ230">
        <v>17.079999999999998</v>
      </c>
      <c r="ATR230">
        <v>2.86</v>
      </c>
      <c r="ATS230">
        <v>5850</v>
      </c>
      <c r="ATT230">
        <v>0.98080000000000001</v>
      </c>
      <c r="ATU230">
        <v>88.1</v>
      </c>
      <c r="ATV230">
        <v>0</v>
      </c>
      <c r="ATW230">
        <v>0</v>
      </c>
      <c r="ATX230" s="1" t="s">
        <v>2304</v>
      </c>
      <c r="ATY230">
        <v>-0.18</v>
      </c>
      <c r="ATZ230">
        <v>55.94</v>
      </c>
      <c r="AUA230">
        <v>7.06</v>
      </c>
      <c r="AUB230">
        <v>8.3000000000000007</v>
      </c>
      <c r="AUC230">
        <v>8510</v>
      </c>
      <c r="AUD230">
        <v>10</v>
      </c>
      <c r="AUE230">
        <v>2.4</v>
      </c>
      <c r="AUF230">
        <v>0</v>
      </c>
      <c r="AUG230">
        <v>0</v>
      </c>
      <c r="AUH230">
        <v>0.64</v>
      </c>
      <c r="AUI230">
        <v>-0.75</v>
      </c>
      <c r="AUJ230" s="1" t="s">
        <v>2304</v>
      </c>
      <c r="AUK230" s="1" t="s">
        <v>2304</v>
      </c>
      <c r="AUL230" s="1" t="s">
        <v>2304</v>
      </c>
      <c r="AUM230" s="1" t="s">
        <v>2304</v>
      </c>
      <c r="AUN230" s="1" t="s">
        <v>2304</v>
      </c>
      <c r="AUO230" s="1" t="s">
        <v>2304</v>
      </c>
      <c r="AUP230" s="1" t="s">
        <v>2304</v>
      </c>
      <c r="AUQ230" s="1" t="s">
        <v>2304</v>
      </c>
      <c r="AUR230" s="1" t="s">
        <v>2304</v>
      </c>
      <c r="AUS230" s="1" t="s">
        <v>2304</v>
      </c>
      <c r="AVD230">
        <v>74.61</v>
      </c>
      <c r="AVE230">
        <v>1213.26</v>
      </c>
      <c r="AVF230">
        <v>31.4</v>
      </c>
      <c r="AVG230">
        <v>38639</v>
      </c>
      <c r="AVH230">
        <v>1</v>
      </c>
      <c r="AVI230" s="1" t="s">
        <v>2304</v>
      </c>
      <c r="AVJ230">
        <v>0</v>
      </c>
      <c r="AVK230">
        <v>0</v>
      </c>
      <c r="AVL230" s="1" t="s">
        <v>2304</v>
      </c>
      <c r="AVM230" s="1" t="s">
        <v>2304</v>
      </c>
      <c r="AVV230" s="1" t="s">
        <v>2304</v>
      </c>
      <c r="AVW230" s="1" t="s">
        <v>2304</v>
      </c>
      <c r="AVX230">
        <v>3193.25</v>
      </c>
      <c r="AVY230">
        <v>4406.8</v>
      </c>
      <c r="AVZ230">
        <v>168</v>
      </c>
      <c r="AWA230">
        <v>26231</v>
      </c>
      <c r="AWB230">
        <v>1</v>
      </c>
      <c r="AWC230" s="1" t="s">
        <v>2304</v>
      </c>
      <c r="AWD230">
        <v>0</v>
      </c>
      <c r="AWE230">
        <v>0</v>
      </c>
      <c r="AWF230" s="1" t="s">
        <v>2304</v>
      </c>
      <c r="AWG230" s="1" t="s">
        <v>2304</v>
      </c>
      <c r="AWH230">
        <v>481.53</v>
      </c>
      <c r="AWI230">
        <v>1152.42</v>
      </c>
      <c r="AWJ230">
        <v>76</v>
      </c>
      <c r="AWK230">
        <v>15163</v>
      </c>
      <c r="AWL230">
        <v>1</v>
      </c>
      <c r="AWM230" s="1" t="s">
        <v>2304</v>
      </c>
      <c r="AWN230">
        <v>6.41</v>
      </c>
      <c r="AWO230">
        <v>8.43</v>
      </c>
      <c r="AWP230" s="1" t="s">
        <v>2304</v>
      </c>
      <c r="AWQ230" s="1" t="s">
        <v>2304</v>
      </c>
      <c r="AWR230">
        <v>231.12</v>
      </c>
      <c r="AWS230">
        <v>4618.1899999999996</v>
      </c>
      <c r="AWT230">
        <v>99.5</v>
      </c>
      <c r="AWU230">
        <v>46414</v>
      </c>
      <c r="AWV230">
        <v>1</v>
      </c>
      <c r="AWW230" s="1" t="s">
        <v>2304</v>
      </c>
      <c r="AWX230">
        <v>0.87</v>
      </c>
      <c r="AWY230">
        <v>0.87</v>
      </c>
      <c r="AXB230">
        <v>2.3199999999999998</v>
      </c>
      <c r="AXC230">
        <v>0.18</v>
      </c>
      <c r="AXD230">
        <v>0.03</v>
      </c>
      <c r="AXE230">
        <v>6250</v>
      </c>
      <c r="AXF230">
        <v>1</v>
      </c>
      <c r="AXG230" s="1" t="s">
        <v>2304</v>
      </c>
      <c r="AXH230">
        <v>0</v>
      </c>
      <c r="AXI230">
        <v>0</v>
      </c>
      <c r="AXL230">
        <v>1.27</v>
      </c>
      <c r="AXM230">
        <v>1.4</v>
      </c>
      <c r="AXN230">
        <v>0.03</v>
      </c>
      <c r="AXO230">
        <v>50000</v>
      </c>
      <c r="AXP230">
        <v>1</v>
      </c>
      <c r="AXQ230" s="1" t="s">
        <v>2304</v>
      </c>
      <c r="AXR230">
        <v>0</v>
      </c>
      <c r="AXS230">
        <v>0</v>
      </c>
      <c r="AXV230" s="1" t="s">
        <v>2304</v>
      </c>
      <c r="AXW230" s="1" t="s">
        <v>2304</v>
      </c>
      <c r="AXX230" s="1" t="s">
        <v>2304</v>
      </c>
      <c r="AXY230" s="1" t="s">
        <v>2304</v>
      </c>
      <c r="AXZ230" s="1" t="s">
        <v>2304</v>
      </c>
      <c r="AYA230" s="1" t="s">
        <v>2304</v>
      </c>
      <c r="AYB230" s="1" t="s">
        <v>2304</v>
      </c>
      <c r="AYC230" s="1" t="s">
        <v>2304</v>
      </c>
      <c r="AYF230">
        <v>0</v>
      </c>
      <c r="AYG230">
        <v>7.0000000000000007E-2</v>
      </c>
      <c r="AYH230">
        <v>0.02</v>
      </c>
      <c r="AYI230">
        <v>3374</v>
      </c>
      <c r="AYJ230">
        <v>1</v>
      </c>
      <c r="AYK230" s="1" t="s">
        <v>2304</v>
      </c>
      <c r="AYL230">
        <v>0</v>
      </c>
      <c r="AYM230">
        <v>0</v>
      </c>
      <c r="AZJ230">
        <v>0.89</v>
      </c>
      <c r="AZK230">
        <v>0.04</v>
      </c>
      <c r="AZL230">
        <v>0.03</v>
      </c>
      <c r="AZM230">
        <v>1250</v>
      </c>
      <c r="AZN230">
        <v>1</v>
      </c>
      <c r="AZO230" s="1" t="s">
        <v>2304</v>
      </c>
      <c r="AZP230">
        <v>0</v>
      </c>
      <c r="AZQ230">
        <v>0</v>
      </c>
      <c r="AZT230">
        <v>35.31</v>
      </c>
      <c r="AZU230">
        <v>3.9</v>
      </c>
      <c r="AZV230">
        <v>1.94</v>
      </c>
      <c r="AZW230">
        <v>2010</v>
      </c>
      <c r="AZX230">
        <v>1</v>
      </c>
      <c r="AZY230" s="1" t="s">
        <v>2304</v>
      </c>
      <c r="AZZ230">
        <v>0.05</v>
      </c>
      <c r="BAA230">
        <v>2.58</v>
      </c>
      <c r="BAD230">
        <v>0.48</v>
      </c>
      <c r="BAE230">
        <v>0.06</v>
      </c>
      <c r="BAF230">
        <v>0</v>
      </c>
      <c r="BAG230">
        <v>12000</v>
      </c>
      <c r="BAH230">
        <v>1</v>
      </c>
      <c r="BAI230" s="1" t="s">
        <v>2304</v>
      </c>
      <c r="BAJ230">
        <v>0</v>
      </c>
      <c r="BAK230">
        <v>0</v>
      </c>
      <c r="BAN230">
        <v>204.93</v>
      </c>
      <c r="BAO230">
        <v>18.88</v>
      </c>
      <c r="BAP230">
        <v>5.7210000000000001</v>
      </c>
      <c r="BAQ230">
        <v>3300</v>
      </c>
      <c r="BAR230">
        <v>1</v>
      </c>
      <c r="BAS230">
        <v>7.2</v>
      </c>
      <c r="BAT230">
        <v>0</v>
      </c>
      <c r="BAU230">
        <v>0</v>
      </c>
      <c r="BAV230" s="1" t="s">
        <v>2304</v>
      </c>
      <c r="BAW230" s="1" t="s">
        <v>2304</v>
      </c>
      <c r="BAX230">
        <v>0.09</v>
      </c>
      <c r="BAZ230">
        <v>0</v>
      </c>
      <c r="BBA230">
        <v>1</v>
      </c>
      <c r="BBB230">
        <v>1</v>
      </c>
      <c r="BBC230" s="1" t="s">
        <v>2304</v>
      </c>
      <c r="BBD230">
        <v>0</v>
      </c>
      <c r="BBE230">
        <v>0</v>
      </c>
      <c r="BBH230">
        <v>96.69</v>
      </c>
      <c r="BBI230">
        <v>62.85</v>
      </c>
      <c r="BBJ230">
        <v>1.26</v>
      </c>
      <c r="BBK230">
        <v>50000</v>
      </c>
      <c r="BBL230">
        <v>1</v>
      </c>
      <c r="BBM230">
        <v>29.1</v>
      </c>
      <c r="BBN230">
        <v>0</v>
      </c>
      <c r="BBO230">
        <v>0</v>
      </c>
      <c r="BBR230">
        <v>16.07</v>
      </c>
      <c r="BBS230">
        <v>51.54</v>
      </c>
      <c r="BBT230">
        <v>26.606999999999999</v>
      </c>
      <c r="BBU230">
        <v>22197</v>
      </c>
      <c r="BBV230">
        <v>11.4588</v>
      </c>
      <c r="BBW230">
        <v>4.2</v>
      </c>
      <c r="BBX230">
        <v>0</v>
      </c>
      <c r="BBY230">
        <v>0</v>
      </c>
      <c r="BBZ230">
        <v>0.54</v>
      </c>
      <c r="BCA230">
        <v>-5.0199999999999996</v>
      </c>
      <c r="BCB230" s="1" t="s">
        <v>2304</v>
      </c>
      <c r="BCD230" s="1" t="s">
        <v>2304</v>
      </c>
      <c r="BCE230" s="1" t="s">
        <v>2304</v>
      </c>
      <c r="BCF230" s="1" t="s">
        <v>2304</v>
      </c>
      <c r="BCG230" s="1" t="s">
        <v>2304</v>
      </c>
      <c r="BCH230" s="1" t="s">
        <v>2304</v>
      </c>
      <c r="BCI230" s="1" t="s">
        <v>2304</v>
      </c>
      <c r="BCL230">
        <v>2.5</v>
      </c>
      <c r="BCM230">
        <v>0.42</v>
      </c>
      <c r="BCN230">
        <v>0.1</v>
      </c>
      <c r="BCO230">
        <v>4155</v>
      </c>
      <c r="BCP230">
        <v>1</v>
      </c>
      <c r="BCQ230" s="1" t="s">
        <v>2304</v>
      </c>
      <c r="BCR230">
        <v>0</v>
      </c>
      <c r="BCS230">
        <v>0</v>
      </c>
      <c r="BCV230">
        <v>113.39</v>
      </c>
      <c r="BCW230">
        <v>8.6999999999999993</v>
      </c>
      <c r="BCX230">
        <v>2.8050000000000002</v>
      </c>
      <c r="BCY230">
        <v>3100</v>
      </c>
      <c r="BCZ230">
        <v>1</v>
      </c>
      <c r="BDA230">
        <v>10.4</v>
      </c>
      <c r="BDB230">
        <v>0.06</v>
      </c>
      <c r="BDC230">
        <v>2.14</v>
      </c>
      <c r="BDE230">
        <v>0.09</v>
      </c>
      <c r="BDF230">
        <v>7.0000000000000007E-2</v>
      </c>
      <c r="BDG230">
        <v>0.04</v>
      </c>
      <c r="BDH230">
        <v>0</v>
      </c>
      <c r="BDI230">
        <v>7565</v>
      </c>
      <c r="BDJ230">
        <v>1</v>
      </c>
      <c r="BDK230" s="1" t="s">
        <v>2304</v>
      </c>
      <c r="BDL230">
        <v>0</v>
      </c>
      <c r="BDM230">
        <v>0</v>
      </c>
      <c r="BDN230" s="1" t="s">
        <v>2304</v>
      </c>
      <c r="BDO230" s="1" t="s">
        <v>2304</v>
      </c>
      <c r="BDX230" s="1" t="s">
        <v>2304</v>
      </c>
      <c r="BDY230" s="1" t="s">
        <v>2304</v>
      </c>
      <c r="BDZ230">
        <v>11072.75</v>
      </c>
      <c r="BEA230">
        <v>71503.5</v>
      </c>
      <c r="BEB230">
        <v>77.849999999999994</v>
      </c>
      <c r="BEC230">
        <v>918479</v>
      </c>
      <c r="BED230">
        <v>1</v>
      </c>
      <c r="BEE230">
        <v>399.8</v>
      </c>
      <c r="BEF230">
        <v>2.7</v>
      </c>
      <c r="BEG230">
        <v>3.47</v>
      </c>
      <c r="BEH230">
        <v>0.28999999999999998</v>
      </c>
      <c r="BEI230">
        <v>5.75</v>
      </c>
      <c r="BEJ230" s="1" t="s">
        <v>2304</v>
      </c>
      <c r="BEL230" s="1" t="s">
        <v>2304</v>
      </c>
      <c r="BEM230" s="1" t="s">
        <v>2304</v>
      </c>
      <c r="BEN230" s="1" t="s">
        <v>2304</v>
      </c>
      <c r="BEP230" s="1" t="s">
        <v>2304</v>
      </c>
      <c r="BEQ230" s="1" t="s">
        <v>2304</v>
      </c>
    </row>
    <row r="231" spans="1:1499" x14ac:dyDescent="0.25">
      <c r="A231" s="2">
        <v>41913</v>
      </c>
      <c r="B231" s="1" t="s">
        <v>2304</v>
      </c>
      <c r="C231" s="1" t="s">
        <v>2304</v>
      </c>
      <c r="D231" s="1" t="s">
        <v>2304</v>
      </c>
      <c r="E231" s="1" t="s">
        <v>2304</v>
      </c>
      <c r="F231" s="1" t="s">
        <v>2304</v>
      </c>
      <c r="G231" s="1" t="s">
        <v>2304</v>
      </c>
      <c r="H231" s="1" t="s">
        <v>2304</v>
      </c>
      <c r="I231" s="1" t="s">
        <v>2304</v>
      </c>
      <c r="J231" s="1" t="s">
        <v>2304</v>
      </c>
      <c r="K231" s="1" t="s">
        <v>2304</v>
      </c>
      <c r="AF231">
        <v>0.24</v>
      </c>
      <c r="AG231">
        <v>0.46</v>
      </c>
      <c r="AH231">
        <v>0.1</v>
      </c>
      <c r="AI231">
        <v>4542</v>
      </c>
      <c r="AJ231">
        <v>1</v>
      </c>
      <c r="AK231">
        <v>158.19999999999999</v>
      </c>
      <c r="AL231">
        <v>0</v>
      </c>
      <c r="AM231">
        <v>0</v>
      </c>
      <c r="AN231" s="1" t="s">
        <v>2304</v>
      </c>
      <c r="AO231" s="1" t="s">
        <v>2304</v>
      </c>
      <c r="AP231">
        <v>93.61</v>
      </c>
      <c r="AQ231">
        <v>96.76</v>
      </c>
      <c r="AR231">
        <v>15.48</v>
      </c>
      <c r="AS231">
        <v>6250</v>
      </c>
      <c r="AT231">
        <v>1</v>
      </c>
      <c r="AU231">
        <v>42.6</v>
      </c>
      <c r="AV231">
        <v>0.22</v>
      </c>
      <c r="AW231">
        <v>1.42</v>
      </c>
      <c r="AX231" s="1" t="s">
        <v>2304</v>
      </c>
      <c r="AY231">
        <v>1.54</v>
      </c>
      <c r="AZ231">
        <v>44.44</v>
      </c>
      <c r="BA231">
        <v>0.05</v>
      </c>
      <c r="BB231">
        <v>1</v>
      </c>
      <c r="BC231">
        <v>50</v>
      </c>
      <c r="BD231">
        <v>1</v>
      </c>
      <c r="BE231" s="1" t="s">
        <v>2304</v>
      </c>
      <c r="BF231">
        <v>0</v>
      </c>
      <c r="BG231">
        <v>0</v>
      </c>
      <c r="BJ231">
        <v>19.97</v>
      </c>
      <c r="BK231">
        <v>6.96</v>
      </c>
      <c r="BL231">
        <v>2.6</v>
      </c>
      <c r="BM231">
        <v>2680</v>
      </c>
      <c r="BN231">
        <v>1</v>
      </c>
      <c r="BO231" s="1" t="s">
        <v>2304</v>
      </c>
      <c r="BP231">
        <v>0</v>
      </c>
      <c r="BQ231">
        <v>0</v>
      </c>
      <c r="BT231" s="1" t="s">
        <v>2304</v>
      </c>
      <c r="BU231" s="1" t="s">
        <v>2304</v>
      </c>
      <c r="BV231" s="1" t="s">
        <v>2304</v>
      </c>
      <c r="BW231" s="1" t="s">
        <v>2304</v>
      </c>
      <c r="BX231" s="1" t="s">
        <v>2304</v>
      </c>
      <c r="BY231" s="1" t="s">
        <v>2304</v>
      </c>
      <c r="BZ231" s="1" t="s">
        <v>2304</v>
      </c>
      <c r="CA231" s="1" t="s">
        <v>2304</v>
      </c>
      <c r="CN231">
        <v>2.86</v>
      </c>
      <c r="CO231">
        <v>0.92</v>
      </c>
      <c r="CP231">
        <v>0.04</v>
      </c>
      <c r="CQ231">
        <v>23000</v>
      </c>
      <c r="CR231">
        <v>1</v>
      </c>
      <c r="CS231" s="1" t="s">
        <v>2304</v>
      </c>
      <c r="CT231">
        <v>0</v>
      </c>
      <c r="CU231">
        <v>0</v>
      </c>
      <c r="CW231" s="1" t="s">
        <v>2304</v>
      </c>
      <c r="CX231">
        <v>53.71</v>
      </c>
      <c r="CY231">
        <v>0.52</v>
      </c>
      <c r="CZ231">
        <v>1.48</v>
      </c>
      <c r="DA231">
        <v>350</v>
      </c>
      <c r="DB231">
        <v>1</v>
      </c>
      <c r="DC231" s="1" t="s">
        <v>2304</v>
      </c>
      <c r="DD231">
        <v>0</v>
      </c>
      <c r="DE231">
        <v>0</v>
      </c>
      <c r="DH231">
        <v>97.33</v>
      </c>
      <c r="DI231">
        <v>184.45</v>
      </c>
      <c r="DJ231">
        <v>5.84</v>
      </c>
      <c r="DK231">
        <v>31583</v>
      </c>
      <c r="DL231">
        <v>1</v>
      </c>
      <c r="DM231">
        <v>25.7</v>
      </c>
      <c r="DN231">
        <v>0</v>
      </c>
      <c r="DO231">
        <v>0</v>
      </c>
      <c r="DQ231" s="1" t="s">
        <v>2304</v>
      </c>
      <c r="DR231" s="1" t="s">
        <v>2304</v>
      </c>
      <c r="DS231" s="1" t="s">
        <v>2304</v>
      </c>
      <c r="DT231" s="1" t="s">
        <v>2304</v>
      </c>
      <c r="DU231" s="1" t="s">
        <v>2304</v>
      </c>
      <c r="DV231" s="1" t="s">
        <v>2304</v>
      </c>
      <c r="DW231" s="1" t="s">
        <v>2304</v>
      </c>
      <c r="DX231" s="1" t="s">
        <v>2304</v>
      </c>
      <c r="DY231" s="1" t="s">
        <v>2304</v>
      </c>
      <c r="DZ231" s="1" t="s">
        <v>2304</v>
      </c>
      <c r="EA231" s="1" t="s">
        <v>2304</v>
      </c>
      <c r="EB231" s="1" t="s">
        <v>2304</v>
      </c>
      <c r="EC231" s="1" t="s">
        <v>2304</v>
      </c>
      <c r="ED231" s="1" t="s">
        <v>2304</v>
      </c>
      <c r="EE231" s="1" t="s">
        <v>2304</v>
      </c>
      <c r="EF231" s="1" t="s">
        <v>2304</v>
      </c>
      <c r="EG231" s="1" t="s">
        <v>2304</v>
      </c>
      <c r="EH231" s="1" t="s">
        <v>2304</v>
      </c>
      <c r="EI231" s="1" t="s">
        <v>2304</v>
      </c>
      <c r="EL231">
        <v>99.67</v>
      </c>
      <c r="EM231">
        <v>103.05</v>
      </c>
      <c r="EN231">
        <v>24.07</v>
      </c>
      <c r="EO231">
        <v>42814</v>
      </c>
      <c r="EP231">
        <v>10</v>
      </c>
      <c r="EQ231">
        <v>10.8</v>
      </c>
      <c r="ER231">
        <v>0</v>
      </c>
      <c r="ES231">
        <v>0</v>
      </c>
      <c r="ET231" s="1" t="s">
        <v>2304</v>
      </c>
      <c r="EU231" s="1" t="s">
        <v>2304</v>
      </c>
      <c r="EV231">
        <v>329.15</v>
      </c>
      <c r="EW231">
        <v>47.16</v>
      </c>
      <c r="EX231">
        <v>2.48</v>
      </c>
      <c r="EY231">
        <v>19025</v>
      </c>
      <c r="EZ231">
        <v>1</v>
      </c>
      <c r="FA231">
        <v>9.1</v>
      </c>
      <c r="FB231">
        <v>0.11</v>
      </c>
      <c r="FC231">
        <v>4.43</v>
      </c>
      <c r="FD231" s="1" t="s">
        <v>2304</v>
      </c>
      <c r="FE231" s="1" t="s">
        <v>2304</v>
      </c>
      <c r="FF231" s="1" t="s">
        <v>2304</v>
      </c>
      <c r="FG231" s="1" t="s">
        <v>2304</v>
      </c>
      <c r="FH231" s="1" t="s">
        <v>2304</v>
      </c>
      <c r="FI231" s="1" t="s">
        <v>2304</v>
      </c>
      <c r="FJ231" s="1" t="s">
        <v>2304</v>
      </c>
      <c r="FK231" s="1" t="s">
        <v>2304</v>
      </c>
      <c r="FL231" s="1" t="s">
        <v>2304</v>
      </c>
      <c r="FM231" s="1" t="s">
        <v>2304</v>
      </c>
      <c r="FO231" s="1" t="s">
        <v>2304</v>
      </c>
      <c r="FP231">
        <v>0.27</v>
      </c>
      <c r="FQ231">
        <v>0.15</v>
      </c>
      <c r="FR231">
        <v>0</v>
      </c>
      <c r="FS231">
        <v>50700</v>
      </c>
      <c r="FT231">
        <v>1</v>
      </c>
      <c r="FU231" s="1" t="s">
        <v>2304</v>
      </c>
      <c r="FV231">
        <v>0</v>
      </c>
      <c r="FW231">
        <v>0</v>
      </c>
      <c r="FZ231">
        <v>826.19</v>
      </c>
      <c r="GA231">
        <v>498.91</v>
      </c>
      <c r="GB231">
        <v>26.65</v>
      </c>
      <c r="GC231">
        <v>18721</v>
      </c>
      <c r="GD231">
        <v>1</v>
      </c>
      <c r="GE231" s="1" t="s">
        <v>2304</v>
      </c>
      <c r="GF231">
        <v>0.38</v>
      </c>
      <c r="GG231">
        <v>1.43</v>
      </c>
      <c r="GH231" s="1" t="s">
        <v>2304</v>
      </c>
      <c r="GI231" s="1" t="s">
        <v>2304</v>
      </c>
      <c r="GJ231">
        <v>6.4</v>
      </c>
      <c r="GK231">
        <v>0.8</v>
      </c>
      <c r="GL231">
        <v>0.08</v>
      </c>
      <c r="GM231">
        <v>10000</v>
      </c>
      <c r="GN231">
        <v>1</v>
      </c>
      <c r="GO231" s="1" t="s">
        <v>2304</v>
      </c>
      <c r="GP231">
        <v>0</v>
      </c>
      <c r="GQ231">
        <v>0</v>
      </c>
      <c r="GT231">
        <v>93.65</v>
      </c>
      <c r="GU231">
        <v>126.54</v>
      </c>
      <c r="GV231">
        <v>14.06</v>
      </c>
      <c r="GW231">
        <v>9000</v>
      </c>
      <c r="GX231">
        <v>1</v>
      </c>
      <c r="GY231" s="1" t="s">
        <v>2304</v>
      </c>
      <c r="GZ231">
        <v>0</v>
      </c>
      <c r="HA231">
        <v>0</v>
      </c>
      <c r="HB231" s="1" t="s">
        <v>2304</v>
      </c>
      <c r="HC231" s="1" t="s">
        <v>2304</v>
      </c>
      <c r="HD231">
        <v>4.75</v>
      </c>
      <c r="HE231">
        <v>41.99</v>
      </c>
      <c r="HF231">
        <v>1.1399999999999999</v>
      </c>
      <c r="HG231">
        <v>36837</v>
      </c>
      <c r="HH231">
        <v>1</v>
      </c>
      <c r="HI231" s="1" t="s">
        <v>2304</v>
      </c>
      <c r="HJ231">
        <v>0</v>
      </c>
      <c r="HK231">
        <v>0</v>
      </c>
      <c r="HL231" s="1" t="s">
        <v>2304</v>
      </c>
      <c r="HM231" s="1" t="s">
        <v>2304</v>
      </c>
      <c r="HX231">
        <v>217.66</v>
      </c>
      <c r="HY231">
        <v>148.46</v>
      </c>
      <c r="HZ231">
        <v>29.8</v>
      </c>
      <c r="IA231">
        <v>4982</v>
      </c>
      <c r="IB231">
        <v>1</v>
      </c>
      <c r="IC231">
        <v>2</v>
      </c>
      <c r="ID231">
        <v>0.5</v>
      </c>
      <c r="IE231">
        <v>1.68</v>
      </c>
      <c r="IF231" s="1" t="s">
        <v>2304</v>
      </c>
      <c r="IG231">
        <v>1.32</v>
      </c>
      <c r="IH231">
        <v>7.95</v>
      </c>
      <c r="II231">
        <v>52.91</v>
      </c>
      <c r="IJ231">
        <v>7037.3090000000002</v>
      </c>
      <c r="IK231">
        <v>24382</v>
      </c>
      <c r="IL231">
        <v>3243</v>
      </c>
      <c r="IM231">
        <v>0</v>
      </c>
      <c r="IN231">
        <v>0</v>
      </c>
      <c r="IO231">
        <v>0</v>
      </c>
      <c r="IP231" s="1" t="s">
        <v>2304</v>
      </c>
      <c r="IQ231">
        <v>259.44</v>
      </c>
      <c r="IR231">
        <v>100</v>
      </c>
      <c r="IS231">
        <v>2500</v>
      </c>
      <c r="IT231">
        <v>2.5</v>
      </c>
      <c r="IU231">
        <v>1000000</v>
      </c>
      <c r="IV231">
        <v>1</v>
      </c>
      <c r="IW231" s="1" t="s">
        <v>2304</v>
      </c>
      <c r="IX231">
        <v>0</v>
      </c>
      <c r="IY231">
        <v>0</v>
      </c>
      <c r="JB231">
        <v>22.12</v>
      </c>
      <c r="JC231">
        <v>2.4700000000000002</v>
      </c>
      <c r="JD231">
        <v>1.1499999999999999</v>
      </c>
      <c r="JE231">
        <v>2150</v>
      </c>
      <c r="JF231">
        <v>1</v>
      </c>
      <c r="JG231">
        <v>8.5</v>
      </c>
      <c r="JH231">
        <v>0</v>
      </c>
      <c r="JI231">
        <v>0</v>
      </c>
      <c r="JJ231" s="1" t="s">
        <v>2304</v>
      </c>
      <c r="JK231">
        <v>0.11</v>
      </c>
      <c r="JL231">
        <v>12.84</v>
      </c>
      <c r="JM231">
        <v>16.28</v>
      </c>
      <c r="JN231">
        <v>3.5640000000000001</v>
      </c>
      <c r="JO231">
        <v>4539</v>
      </c>
      <c r="JP231">
        <v>0.99370000000000003</v>
      </c>
      <c r="JQ231">
        <v>6.2</v>
      </c>
      <c r="JR231">
        <v>0</v>
      </c>
      <c r="JS231">
        <v>0</v>
      </c>
      <c r="JT231" s="1" t="s">
        <v>2304</v>
      </c>
      <c r="JU231" s="1" t="s">
        <v>2304</v>
      </c>
      <c r="JV231">
        <v>1.52</v>
      </c>
      <c r="JW231">
        <v>0.78</v>
      </c>
      <c r="JX231">
        <v>0.11</v>
      </c>
      <c r="JY231">
        <v>7020</v>
      </c>
      <c r="JZ231">
        <v>1</v>
      </c>
      <c r="KA231" s="1" t="s">
        <v>2304</v>
      </c>
      <c r="KB231">
        <v>0</v>
      </c>
      <c r="KC231">
        <v>0</v>
      </c>
      <c r="KE231" s="1" t="s">
        <v>2304</v>
      </c>
      <c r="KF231">
        <v>19.16</v>
      </c>
      <c r="KG231">
        <v>32.75</v>
      </c>
      <c r="KH231">
        <v>1.66</v>
      </c>
      <c r="KI231">
        <v>19741</v>
      </c>
      <c r="KJ231">
        <v>1</v>
      </c>
      <c r="KK231" s="1" t="s">
        <v>2304</v>
      </c>
      <c r="KL231">
        <v>0</v>
      </c>
      <c r="KM231">
        <v>0</v>
      </c>
      <c r="KO231" s="1" t="s">
        <v>2304</v>
      </c>
      <c r="KP231">
        <v>989.77</v>
      </c>
      <c r="KQ231">
        <v>294.07</v>
      </c>
      <c r="KR231">
        <v>56.572000000000003</v>
      </c>
      <c r="KS231">
        <v>5198</v>
      </c>
      <c r="KT231">
        <v>1</v>
      </c>
      <c r="KU231">
        <v>4.4000000000000004</v>
      </c>
      <c r="KV231">
        <v>2.83</v>
      </c>
      <c r="KW231">
        <v>5</v>
      </c>
      <c r="KX231">
        <v>0</v>
      </c>
      <c r="KY231">
        <v>3.15</v>
      </c>
      <c r="KZ231" s="1" t="s">
        <v>2304</v>
      </c>
      <c r="LA231" s="1" t="s">
        <v>2304</v>
      </c>
      <c r="LB231" s="1" t="s">
        <v>2304</v>
      </c>
      <c r="LC231" s="1" t="s">
        <v>2304</v>
      </c>
      <c r="LD231" s="1" t="s">
        <v>2304</v>
      </c>
      <c r="LE231" s="1" t="s">
        <v>2304</v>
      </c>
      <c r="LF231" s="1" t="s">
        <v>2304</v>
      </c>
      <c r="LG231" s="1" t="s">
        <v>2304</v>
      </c>
      <c r="LH231" s="1" t="s">
        <v>2304</v>
      </c>
      <c r="LI231" s="1" t="s">
        <v>2304</v>
      </c>
      <c r="LR231" s="1" t="s">
        <v>2304</v>
      </c>
      <c r="LS231" s="1" t="s">
        <v>2304</v>
      </c>
      <c r="LT231">
        <v>63.11</v>
      </c>
      <c r="LU231">
        <v>77.569999999999993</v>
      </c>
      <c r="LV231">
        <v>5.95</v>
      </c>
      <c r="LW231">
        <v>13037</v>
      </c>
      <c r="LX231">
        <v>1</v>
      </c>
      <c r="LY231">
        <v>6.6</v>
      </c>
      <c r="LZ231">
        <v>0</v>
      </c>
      <c r="MA231">
        <v>0</v>
      </c>
      <c r="MB231" s="1" t="s">
        <v>2304</v>
      </c>
      <c r="MC231" s="1" t="s">
        <v>2304</v>
      </c>
      <c r="MD231">
        <v>535.49</v>
      </c>
      <c r="ME231">
        <v>83.34</v>
      </c>
      <c r="MF231">
        <v>10.96</v>
      </c>
      <c r="MG231">
        <v>7600</v>
      </c>
      <c r="MH231">
        <v>1</v>
      </c>
      <c r="MI231">
        <v>13.2</v>
      </c>
      <c r="MJ231">
        <v>0.45</v>
      </c>
      <c r="MK231">
        <v>4.0999999999999996</v>
      </c>
      <c r="ML231">
        <v>0</v>
      </c>
      <c r="MM231">
        <v>0.4</v>
      </c>
      <c r="MN231">
        <v>35.090000000000003</v>
      </c>
      <c r="MO231">
        <v>78.33</v>
      </c>
      <c r="MP231">
        <v>23.251000000000001</v>
      </c>
      <c r="MQ231">
        <v>30670</v>
      </c>
      <c r="MR231">
        <v>9.1036999999999999</v>
      </c>
      <c r="MS231">
        <v>11.3</v>
      </c>
      <c r="MT231">
        <v>0</v>
      </c>
      <c r="MU231">
        <v>0</v>
      </c>
      <c r="MV231" s="1" t="s">
        <v>2304</v>
      </c>
      <c r="MW231">
        <v>0.81</v>
      </c>
      <c r="MX231" s="1" t="s">
        <v>2304</v>
      </c>
      <c r="MZ231" s="1" t="s">
        <v>2304</v>
      </c>
      <c r="NA231" s="1" t="s">
        <v>2304</v>
      </c>
      <c r="NB231" s="1" t="s">
        <v>2304</v>
      </c>
      <c r="ND231" s="1" t="s">
        <v>2304</v>
      </c>
      <c r="NE231" s="1" t="s">
        <v>2304</v>
      </c>
      <c r="NH231">
        <v>10.66</v>
      </c>
      <c r="NI231">
        <v>149.38999999999999</v>
      </c>
      <c r="NJ231">
        <v>1.28</v>
      </c>
      <c r="NK231">
        <v>116801</v>
      </c>
      <c r="NL231">
        <v>1</v>
      </c>
      <c r="NM231">
        <v>535.79999999999995</v>
      </c>
      <c r="NN231">
        <v>0</v>
      </c>
      <c r="NO231">
        <v>0</v>
      </c>
      <c r="NP231">
        <v>0.32</v>
      </c>
      <c r="NQ231">
        <v>-0.98</v>
      </c>
      <c r="NR231">
        <v>83.14</v>
      </c>
      <c r="NS231">
        <v>57.34</v>
      </c>
      <c r="NT231">
        <v>7.4989999999999997</v>
      </c>
      <c r="NU231">
        <v>7646</v>
      </c>
      <c r="NV231">
        <v>1</v>
      </c>
      <c r="NW231">
        <v>4.4000000000000004</v>
      </c>
      <c r="NX231">
        <v>0.2</v>
      </c>
      <c r="NY231">
        <v>2.67</v>
      </c>
      <c r="NZ231" s="1" t="s">
        <v>2304</v>
      </c>
      <c r="OA231" s="1" t="s">
        <v>2304</v>
      </c>
      <c r="OB231">
        <v>130.30000000000001</v>
      </c>
      <c r="OC231">
        <v>43.46</v>
      </c>
      <c r="OD231">
        <v>1.3180000000000001</v>
      </c>
      <c r="OE231">
        <v>32000</v>
      </c>
      <c r="OF231">
        <v>0.97019999999999995</v>
      </c>
      <c r="OG231">
        <v>225.8</v>
      </c>
      <c r="OH231">
        <v>0</v>
      </c>
      <c r="OI231">
        <v>0</v>
      </c>
      <c r="OJ231" s="1" t="s">
        <v>2304</v>
      </c>
      <c r="OK231">
        <v>-0.06</v>
      </c>
      <c r="OL231" s="1" t="s">
        <v>2304</v>
      </c>
      <c r="OM231" s="1" t="s">
        <v>2304</v>
      </c>
      <c r="ON231" s="1" t="s">
        <v>2304</v>
      </c>
      <c r="OO231" s="1" t="s">
        <v>2304</v>
      </c>
      <c r="OP231" s="1" t="s">
        <v>2304</v>
      </c>
      <c r="OQ231" s="1" t="s">
        <v>2304</v>
      </c>
      <c r="OR231" s="1" t="s">
        <v>2304</v>
      </c>
      <c r="OS231" s="1" t="s">
        <v>2304</v>
      </c>
      <c r="OU231" s="1" t="s">
        <v>2304</v>
      </c>
      <c r="OV231">
        <v>7.95</v>
      </c>
      <c r="OW231">
        <v>0.4</v>
      </c>
      <c r="OX231">
        <v>0.79</v>
      </c>
      <c r="OY231">
        <v>500</v>
      </c>
      <c r="OZ231">
        <v>1</v>
      </c>
      <c r="PA231" s="1" t="s">
        <v>2304</v>
      </c>
      <c r="PB231">
        <v>0</v>
      </c>
      <c r="PC231">
        <v>0</v>
      </c>
      <c r="PF231">
        <v>0.11</v>
      </c>
      <c r="PG231">
        <v>0.28000000000000003</v>
      </c>
      <c r="PH231">
        <v>0.05</v>
      </c>
      <c r="PI231">
        <v>5398</v>
      </c>
      <c r="PJ231">
        <v>1</v>
      </c>
      <c r="PK231" s="1" t="s">
        <v>2304</v>
      </c>
      <c r="PL231">
        <v>0</v>
      </c>
      <c r="PM231">
        <v>0</v>
      </c>
      <c r="PN231" s="1" t="s">
        <v>2304</v>
      </c>
      <c r="PO231" s="1" t="s">
        <v>2304</v>
      </c>
      <c r="PP231">
        <v>7.0000000000000007E-2</v>
      </c>
      <c r="PQ231">
        <v>0.37</v>
      </c>
      <c r="PR231">
        <v>1.6659999999999999</v>
      </c>
      <c r="PS231">
        <v>310</v>
      </c>
      <c r="PT231">
        <v>1.3883000000000001</v>
      </c>
      <c r="PU231">
        <v>0</v>
      </c>
      <c r="PV231">
        <v>0</v>
      </c>
      <c r="PW231">
        <v>0</v>
      </c>
      <c r="PX231" s="1" t="s">
        <v>2304</v>
      </c>
      <c r="PY231" s="1" t="s">
        <v>2304</v>
      </c>
      <c r="PZ231">
        <v>154.91</v>
      </c>
      <c r="QA231">
        <v>79.900000000000006</v>
      </c>
      <c r="QB231">
        <v>26.634</v>
      </c>
      <c r="QC231">
        <v>3000</v>
      </c>
      <c r="QD231">
        <v>1</v>
      </c>
      <c r="QE231">
        <v>0.9</v>
      </c>
      <c r="QF231">
        <v>0.25</v>
      </c>
      <c r="QG231">
        <v>0.94</v>
      </c>
      <c r="QH231" s="1" t="s">
        <v>2304</v>
      </c>
      <c r="QI231">
        <v>1.3</v>
      </c>
      <c r="QJ231">
        <v>3501.22</v>
      </c>
      <c r="QK231">
        <v>161.94</v>
      </c>
      <c r="QL231">
        <v>23.074999999999999</v>
      </c>
      <c r="QM231">
        <v>3509</v>
      </c>
      <c r="QN231">
        <v>0.5</v>
      </c>
      <c r="QO231">
        <v>3.9</v>
      </c>
      <c r="QP231">
        <v>0.4</v>
      </c>
      <c r="QQ231">
        <v>1.73</v>
      </c>
      <c r="QR231">
        <v>0.23</v>
      </c>
      <c r="QS231">
        <v>1.76</v>
      </c>
      <c r="QT231">
        <v>172.71</v>
      </c>
      <c r="QU231">
        <v>67.2</v>
      </c>
      <c r="QV231">
        <v>4.8</v>
      </c>
      <c r="QW231">
        <v>14000</v>
      </c>
      <c r="QX231">
        <v>1</v>
      </c>
      <c r="QY231">
        <v>23</v>
      </c>
      <c r="QZ231">
        <v>0.5</v>
      </c>
      <c r="RA231">
        <v>10.41</v>
      </c>
      <c r="RB231" s="1" t="s">
        <v>2304</v>
      </c>
      <c r="RC231" s="1" t="s">
        <v>2304</v>
      </c>
      <c r="RD231">
        <v>141.49</v>
      </c>
      <c r="RE231">
        <v>238.96</v>
      </c>
      <c r="RF231">
        <v>12.91</v>
      </c>
      <c r="RG231">
        <v>18510</v>
      </c>
      <c r="RH231">
        <v>1</v>
      </c>
      <c r="RI231">
        <v>26.4</v>
      </c>
      <c r="RJ231">
        <v>0.45</v>
      </c>
      <c r="RK231">
        <v>3.49</v>
      </c>
      <c r="RL231">
        <v>0.08</v>
      </c>
      <c r="RM231">
        <v>0.96</v>
      </c>
      <c r="RN231" s="1" t="s">
        <v>2304</v>
      </c>
      <c r="RO231" s="1" t="s">
        <v>2304</v>
      </c>
      <c r="RP231" s="1" t="s">
        <v>2304</v>
      </c>
      <c r="RQ231" s="1" t="s">
        <v>2304</v>
      </c>
      <c r="RR231" s="1" t="s">
        <v>2304</v>
      </c>
      <c r="RS231" s="1" t="s">
        <v>2304</v>
      </c>
      <c r="RT231" s="1" t="s">
        <v>2304</v>
      </c>
      <c r="RU231" s="1" t="s">
        <v>2304</v>
      </c>
      <c r="RV231" s="1" t="s">
        <v>2304</v>
      </c>
      <c r="RW231" s="1" t="s">
        <v>2304</v>
      </c>
      <c r="RX231">
        <v>0.37</v>
      </c>
      <c r="RY231">
        <v>0.5</v>
      </c>
      <c r="RZ231">
        <v>0.05</v>
      </c>
      <c r="SA231">
        <v>10000</v>
      </c>
      <c r="SB231">
        <v>1</v>
      </c>
      <c r="SC231" s="1" t="s">
        <v>2304</v>
      </c>
      <c r="SD231">
        <v>0</v>
      </c>
      <c r="SE231">
        <v>0</v>
      </c>
      <c r="SF231" s="1" t="s">
        <v>2304</v>
      </c>
      <c r="SG231" s="1" t="s">
        <v>2304</v>
      </c>
      <c r="SH231">
        <v>303.24</v>
      </c>
      <c r="SI231">
        <v>243.07</v>
      </c>
      <c r="SJ231">
        <v>7.62</v>
      </c>
      <c r="SK231">
        <v>28986</v>
      </c>
      <c r="SL231">
        <v>0.90910000000000002</v>
      </c>
      <c r="SM231">
        <v>198.8</v>
      </c>
      <c r="SN231">
        <v>0</v>
      </c>
      <c r="SO231">
        <v>0</v>
      </c>
      <c r="SP231" s="1" t="s">
        <v>2304</v>
      </c>
      <c r="SQ231">
        <v>4.2300000000000004</v>
      </c>
      <c r="TL231" s="1" t="s">
        <v>2304</v>
      </c>
      <c r="TN231" s="1" t="s">
        <v>2304</v>
      </c>
      <c r="TO231" s="1" t="s">
        <v>2304</v>
      </c>
      <c r="TP231" s="1" t="s">
        <v>2304</v>
      </c>
      <c r="TR231" s="1" t="s">
        <v>2304</v>
      </c>
      <c r="TS231" s="1" t="s">
        <v>2304</v>
      </c>
      <c r="TV231" s="1" t="s">
        <v>2304</v>
      </c>
      <c r="TX231" s="1" t="s">
        <v>2304</v>
      </c>
      <c r="TY231" s="1" t="s">
        <v>2304</v>
      </c>
      <c r="TZ231" s="1" t="s">
        <v>2304</v>
      </c>
      <c r="UB231" s="1" t="s">
        <v>2304</v>
      </c>
      <c r="UC231" s="1" t="s">
        <v>2304</v>
      </c>
      <c r="UF231">
        <v>10.039999999999999</v>
      </c>
      <c r="UG231">
        <v>68.930000000000007</v>
      </c>
      <c r="UH231">
        <v>11.96</v>
      </c>
      <c r="UI231">
        <v>5763</v>
      </c>
      <c r="UJ231">
        <v>1</v>
      </c>
      <c r="UK231">
        <v>1</v>
      </c>
      <c r="UL231">
        <v>0.21</v>
      </c>
      <c r="UM231">
        <v>1.76</v>
      </c>
      <c r="UN231" s="1" t="s">
        <v>2304</v>
      </c>
      <c r="UO231">
        <v>0.78</v>
      </c>
      <c r="UP231">
        <v>768.17</v>
      </c>
      <c r="UQ231">
        <v>12552.96</v>
      </c>
      <c r="UR231">
        <v>60</v>
      </c>
      <c r="US231">
        <v>209216</v>
      </c>
      <c r="UT231">
        <v>1</v>
      </c>
      <c r="UU231">
        <v>190.8</v>
      </c>
      <c r="UV231">
        <v>1.5</v>
      </c>
      <c r="UW231">
        <v>2.5</v>
      </c>
      <c r="UX231">
        <v>0.04</v>
      </c>
      <c r="UY231">
        <v>3.1</v>
      </c>
      <c r="UZ231" s="1" t="s">
        <v>2304</v>
      </c>
      <c r="VA231" s="1" t="s">
        <v>2304</v>
      </c>
      <c r="VB231" s="1" t="s">
        <v>2304</v>
      </c>
      <c r="VC231" s="1" t="s">
        <v>2304</v>
      </c>
      <c r="VD231" s="1" t="s">
        <v>2304</v>
      </c>
      <c r="VE231" s="1" t="s">
        <v>2304</v>
      </c>
      <c r="VF231" s="1" t="s">
        <v>2304</v>
      </c>
      <c r="VG231" s="1" t="s">
        <v>2304</v>
      </c>
      <c r="VJ231" s="1" t="s">
        <v>2304</v>
      </c>
      <c r="VL231" s="1" t="s">
        <v>2304</v>
      </c>
      <c r="VM231" s="1" t="s">
        <v>2304</v>
      </c>
      <c r="VN231" s="1" t="s">
        <v>2304</v>
      </c>
      <c r="VP231" s="1" t="s">
        <v>2304</v>
      </c>
      <c r="VQ231" s="1" t="s">
        <v>2304</v>
      </c>
      <c r="VT231">
        <v>55.15</v>
      </c>
      <c r="VU231">
        <v>141.19999999999999</v>
      </c>
      <c r="VV231">
        <v>2.9390000000000001</v>
      </c>
      <c r="VW231">
        <v>48044</v>
      </c>
      <c r="VX231">
        <v>1</v>
      </c>
      <c r="VY231">
        <v>198.2</v>
      </c>
      <c r="VZ231">
        <v>0</v>
      </c>
      <c r="WA231">
        <v>0</v>
      </c>
      <c r="WB231">
        <v>0.04</v>
      </c>
      <c r="WC231">
        <v>0.11</v>
      </c>
      <c r="WN231" s="1" t="s">
        <v>2304</v>
      </c>
      <c r="WP231" s="1" t="s">
        <v>2304</v>
      </c>
      <c r="WQ231" s="1" t="s">
        <v>2304</v>
      </c>
      <c r="WR231" s="1" t="s">
        <v>2304</v>
      </c>
      <c r="WS231" s="1" t="s">
        <v>2304</v>
      </c>
      <c r="WT231" s="1" t="s">
        <v>2304</v>
      </c>
      <c r="WU231" s="1" t="s">
        <v>2304</v>
      </c>
      <c r="WX231">
        <v>285.24</v>
      </c>
      <c r="WY231">
        <v>138.35</v>
      </c>
      <c r="WZ231">
        <v>3.1829999999999998</v>
      </c>
      <c r="XA231">
        <v>9072</v>
      </c>
      <c r="XB231">
        <v>0.2087</v>
      </c>
      <c r="XC231">
        <v>223.2</v>
      </c>
      <c r="XD231">
        <v>0.1</v>
      </c>
      <c r="XE231">
        <v>3.28</v>
      </c>
      <c r="XF231">
        <v>0.32</v>
      </c>
      <c r="XG231">
        <v>0.93</v>
      </c>
      <c r="XH231">
        <v>130.97999999999999</v>
      </c>
      <c r="XI231">
        <v>1866.62</v>
      </c>
      <c r="XJ231">
        <v>22.957000000000001</v>
      </c>
      <c r="XK231">
        <v>81310</v>
      </c>
      <c r="XL231">
        <v>1</v>
      </c>
      <c r="XM231">
        <v>17.8</v>
      </c>
      <c r="XN231">
        <v>0.4</v>
      </c>
      <c r="XO231">
        <v>1.74</v>
      </c>
      <c r="XP231">
        <v>0.05</v>
      </c>
      <c r="XQ231">
        <v>1.05</v>
      </c>
      <c r="XR231" s="1" t="s">
        <v>2304</v>
      </c>
      <c r="XS231" s="1" t="s">
        <v>2304</v>
      </c>
      <c r="XT231" s="1" t="s">
        <v>2304</v>
      </c>
      <c r="XU231" s="1" t="s">
        <v>2304</v>
      </c>
      <c r="XV231" s="1" t="s">
        <v>2304</v>
      </c>
      <c r="XW231" s="1" t="s">
        <v>2304</v>
      </c>
      <c r="XX231" s="1" t="s">
        <v>2304</v>
      </c>
      <c r="XY231" s="1" t="s">
        <v>2304</v>
      </c>
      <c r="XZ231" s="1" t="s">
        <v>2304</v>
      </c>
      <c r="YA231" s="1" t="s">
        <v>2304</v>
      </c>
      <c r="YB231">
        <v>0.02</v>
      </c>
      <c r="YC231">
        <v>0.01</v>
      </c>
      <c r="YD231">
        <v>0</v>
      </c>
      <c r="YE231">
        <v>6000</v>
      </c>
      <c r="YF231">
        <v>1</v>
      </c>
      <c r="YG231" s="1" t="s">
        <v>2304</v>
      </c>
      <c r="YH231">
        <v>0</v>
      </c>
      <c r="YI231">
        <v>0</v>
      </c>
      <c r="YL231">
        <v>184.54</v>
      </c>
      <c r="YM231">
        <v>50.46</v>
      </c>
      <c r="YN231">
        <v>12.95</v>
      </c>
      <c r="YO231">
        <v>3896</v>
      </c>
      <c r="YP231">
        <v>1</v>
      </c>
      <c r="YQ231">
        <v>2</v>
      </c>
      <c r="YR231">
        <v>0.16</v>
      </c>
      <c r="YS231">
        <v>1.23</v>
      </c>
      <c r="YT231">
        <v>7.0000000000000007E-2</v>
      </c>
      <c r="YU231">
        <v>0.44</v>
      </c>
      <c r="YV231">
        <v>3.31</v>
      </c>
      <c r="YW231">
        <v>1.87</v>
      </c>
      <c r="YX231">
        <v>1.1200000000000001</v>
      </c>
      <c r="YY231">
        <v>1674</v>
      </c>
      <c r="YZ231">
        <v>1</v>
      </c>
      <c r="ZA231">
        <v>5.6</v>
      </c>
      <c r="ZB231">
        <v>0</v>
      </c>
      <c r="ZC231">
        <v>0</v>
      </c>
      <c r="ZD231" s="1" t="s">
        <v>2304</v>
      </c>
      <c r="ZE231" s="1" t="s">
        <v>2304</v>
      </c>
      <c r="ZF231">
        <v>0.1</v>
      </c>
      <c r="ZG231">
        <v>0.11</v>
      </c>
      <c r="ZH231">
        <v>0.01</v>
      </c>
      <c r="ZI231">
        <v>9450</v>
      </c>
      <c r="ZJ231">
        <v>1</v>
      </c>
      <c r="ZK231" s="1" t="s">
        <v>2304</v>
      </c>
      <c r="ZL231">
        <v>0</v>
      </c>
      <c r="ZM231">
        <v>0</v>
      </c>
      <c r="ZP231">
        <v>70.45</v>
      </c>
      <c r="ZQ231">
        <v>18.91</v>
      </c>
      <c r="ZR231">
        <v>130</v>
      </c>
      <c r="ZS231">
        <v>145</v>
      </c>
      <c r="ZT231">
        <v>1</v>
      </c>
      <c r="ZU231" s="1" t="s">
        <v>2304</v>
      </c>
      <c r="ZV231">
        <v>0</v>
      </c>
      <c r="ZW231">
        <v>0</v>
      </c>
      <c r="AAJ231">
        <v>629.51</v>
      </c>
      <c r="AAK231">
        <v>1354.56</v>
      </c>
      <c r="AAL231">
        <v>12.025</v>
      </c>
      <c r="AAM231">
        <v>112646</v>
      </c>
      <c r="AAN231">
        <v>1</v>
      </c>
      <c r="AAO231">
        <v>217.4</v>
      </c>
      <c r="AAP231">
        <v>0</v>
      </c>
      <c r="AAQ231">
        <v>0</v>
      </c>
      <c r="AAR231">
        <v>0.08</v>
      </c>
      <c r="AAS231">
        <v>-0.28000000000000003</v>
      </c>
      <c r="AAT231" s="1" t="s">
        <v>2304</v>
      </c>
      <c r="AAV231" s="1" t="s">
        <v>2304</v>
      </c>
      <c r="AAW231" s="1" t="s">
        <v>2304</v>
      </c>
      <c r="AAX231" s="1" t="s">
        <v>2304</v>
      </c>
      <c r="AAZ231" s="1" t="s">
        <v>2304</v>
      </c>
      <c r="ABA231" s="1" t="s">
        <v>2304</v>
      </c>
      <c r="ABD231" s="1" t="s">
        <v>2304</v>
      </c>
      <c r="ABF231" s="1" t="s">
        <v>2304</v>
      </c>
      <c r="ABG231" s="1" t="s">
        <v>2304</v>
      </c>
      <c r="ABH231" s="1" t="s">
        <v>2304</v>
      </c>
      <c r="ABJ231" s="1" t="s">
        <v>2304</v>
      </c>
      <c r="ABK231" s="1" t="s">
        <v>2304</v>
      </c>
      <c r="ABX231">
        <v>39.21</v>
      </c>
      <c r="ABY231">
        <v>21.94</v>
      </c>
      <c r="ABZ231">
        <v>4.1509999999999998</v>
      </c>
      <c r="ACA231">
        <v>5285</v>
      </c>
      <c r="ACB231">
        <v>1</v>
      </c>
      <c r="ACC231">
        <v>7.6</v>
      </c>
      <c r="ACD231">
        <v>0.2</v>
      </c>
      <c r="ACE231">
        <v>4.82</v>
      </c>
      <c r="ACF231" s="1" t="s">
        <v>2304</v>
      </c>
      <c r="ACG231" s="1" t="s">
        <v>2304</v>
      </c>
      <c r="ACH231">
        <v>62.69</v>
      </c>
      <c r="ACI231">
        <v>105.24</v>
      </c>
      <c r="ACJ231">
        <v>13.75</v>
      </c>
      <c r="ACK231">
        <v>7656</v>
      </c>
      <c r="ACL231">
        <v>1</v>
      </c>
      <c r="ACM231">
        <v>3.1</v>
      </c>
      <c r="ACN231">
        <v>0</v>
      </c>
      <c r="ACO231">
        <v>0</v>
      </c>
      <c r="ACP231">
        <v>0.43</v>
      </c>
      <c r="ACQ231">
        <v>0.25</v>
      </c>
      <c r="ACR231">
        <v>3.9</v>
      </c>
      <c r="ACS231">
        <v>0.08</v>
      </c>
      <c r="ACT231">
        <v>0.05</v>
      </c>
      <c r="ACU231">
        <v>1505</v>
      </c>
      <c r="ACV231">
        <v>1</v>
      </c>
      <c r="ACW231" s="1" t="s">
        <v>2304</v>
      </c>
      <c r="ACX231">
        <v>0</v>
      </c>
      <c r="ACY231">
        <v>0</v>
      </c>
      <c r="ADJ231" s="1" t="s">
        <v>2304</v>
      </c>
      <c r="ADK231">
        <v>-0.52</v>
      </c>
      <c r="ADL231">
        <v>0.09</v>
      </c>
      <c r="ADM231">
        <v>0.1</v>
      </c>
      <c r="ADN231">
        <v>0.02</v>
      </c>
      <c r="ADO231">
        <v>5008</v>
      </c>
      <c r="ADP231">
        <v>1</v>
      </c>
      <c r="ADQ231" s="1" t="s">
        <v>2304</v>
      </c>
      <c r="ADR231">
        <v>0</v>
      </c>
      <c r="ADS231">
        <v>0</v>
      </c>
      <c r="ADT231" s="1" t="s">
        <v>2304</v>
      </c>
      <c r="ADU231" s="1" t="s">
        <v>2304</v>
      </c>
      <c r="ADV231">
        <v>7.23</v>
      </c>
      <c r="ADW231">
        <v>6.12</v>
      </c>
      <c r="ADX231">
        <v>0.36199999999999999</v>
      </c>
      <c r="ADY231">
        <v>15328</v>
      </c>
      <c r="ADZ231">
        <v>0.90749999999999997</v>
      </c>
      <c r="AEA231">
        <v>260.89999999999998</v>
      </c>
      <c r="AEB231">
        <v>0</v>
      </c>
      <c r="AEC231">
        <v>0</v>
      </c>
      <c r="AEE231" s="1" t="s">
        <v>2304</v>
      </c>
      <c r="AEF231" s="1" t="s">
        <v>2304</v>
      </c>
      <c r="AEH231" s="1" t="s">
        <v>2304</v>
      </c>
      <c r="AEI231" s="1" t="s">
        <v>2304</v>
      </c>
      <c r="AEJ231" s="1" t="s">
        <v>2304</v>
      </c>
      <c r="AEL231" s="1" t="s">
        <v>2304</v>
      </c>
      <c r="AEM231" s="1" t="s">
        <v>2304</v>
      </c>
      <c r="AEP231">
        <v>6233.36</v>
      </c>
      <c r="AEQ231">
        <v>8347.39</v>
      </c>
      <c r="AER231">
        <v>794.99</v>
      </c>
      <c r="AES231">
        <v>10500</v>
      </c>
      <c r="AET231">
        <v>1</v>
      </c>
      <c r="AEU231" s="1" t="s">
        <v>2304</v>
      </c>
      <c r="AEV231">
        <v>34</v>
      </c>
      <c r="AEW231">
        <v>4.28</v>
      </c>
      <c r="AEX231" s="1" t="s">
        <v>2304</v>
      </c>
      <c r="AEY231" s="1" t="s">
        <v>2304</v>
      </c>
      <c r="AEZ231">
        <v>93.51</v>
      </c>
      <c r="AFA231">
        <v>6295.02</v>
      </c>
      <c r="AFB231">
        <v>874.31</v>
      </c>
      <c r="AFC231">
        <v>7200</v>
      </c>
      <c r="AFD231">
        <v>1</v>
      </c>
      <c r="AFE231" s="1" t="s">
        <v>2304</v>
      </c>
      <c r="AFF231">
        <v>20</v>
      </c>
      <c r="AFG231">
        <v>0.73</v>
      </c>
      <c r="AFJ231">
        <v>4471.25</v>
      </c>
      <c r="AFK231">
        <v>2217.04</v>
      </c>
      <c r="AFL231">
        <v>16.29</v>
      </c>
      <c r="AFM231">
        <v>136098</v>
      </c>
      <c r="AFN231">
        <v>1</v>
      </c>
      <c r="AFO231" s="1" t="s">
        <v>2304</v>
      </c>
      <c r="AFP231">
        <v>0.04</v>
      </c>
      <c r="AFQ231">
        <v>0.25</v>
      </c>
      <c r="AFR231" s="1" t="s">
        <v>2304</v>
      </c>
      <c r="AFS231" s="1" t="s">
        <v>2304</v>
      </c>
      <c r="AFT231">
        <v>3985.22</v>
      </c>
      <c r="AFU231">
        <v>57975.48</v>
      </c>
      <c r="AFV231">
        <v>127</v>
      </c>
      <c r="AFW231">
        <v>456500</v>
      </c>
      <c r="AFX231">
        <v>1</v>
      </c>
      <c r="AFY231">
        <v>285</v>
      </c>
      <c r="AFZ231">
        <v>5.3</v>
      </c>
      <c r="AGA231">
        <v>4.17</v>
      </c>
      <c r="AGB231">
        <v>0.48</v>
      </c>
      <c r="AGC231">
        <v>13.92</v>
      </c>
      <c r="AGD231" s="1" t="s">
        <v>2304</v>
      </c>
      <c r="AGE231" s="1" t="s">
        <v>2304</v>
      </c>
      <c r="AGF231" s="1" t="s">
        <v>2304</v>
      </c>
      <c r="AGG231" s="1" t="s">
        <v>2304</v>
      </c>
      <c r="AGH231" s="1" t="s">
        <v>2304</v>
      </c>
      <c r="AGI231" s="1" t="s">
        <v>2304</v>
      </c>
      <c r="AGJ231" s="1" t="s">
        <v>2304</v>
      </c>
      <c r="AGK231" s="1" t="s">
        <v>2304</v>
      </c>
      <c r="AGX231">
        <v>45.22</v>
      </c>
      <c r="AGY231">
        <v>3.65</v>
      </c>
      <c r="AGZ231">
        <v>1.0149999999999999</v>
      </c>
      <c r="AHA231">
        <v>1800</v>
      </c>
      <c r="AHB231">
        <v>0.5</v>
      </c>
      <c r="AHC231">
        <v>7.9</v>
      </c>
      <c r="AHD231">
        <v>0</v>
      </c>
      <c r="AHE231">
        <v>0</v>
      </c>
      <c r="AHG231" s="1" t="s">
        <v>2304</v>
      </c>
      <c r="AHH231">
        <v>14.89</v>
      </c>
      <c r="AHI231">
        <v>0.28000000000000003</v>
      </c>
      <c r="AHJ231">
        <v>0.7</v>
      </c>
      <c r="AHK231">
        <v>400</v>
      </c>
      <c r="AHL231">
        <v>1</v>
      </c>
      <c r="AHM231" s="1" t="s">
        <v>2304</v>
      </c>
      <c r="AHN231">
        <v>0</v>
      </c>
      <c r="AHO231">
        <v>0</v>
      </c>
      <c r="AIB231">
        <v>99.3</v>
      </c>
      <c r="AIC231">
        <v>321.39</v>
      </c>
      <c r="AID231">
        <v>17.87</v>
      </c>
      <c r="AIE231">
        <v>17981</v>
      </c>
      <c r="AIF231">
        <v>1</v>
      </c>
      <c r="AIG231">
        <v>44.4</v>
      </c>
      <c r="AIH231">
        <v>0</v>
      </c>
      <c r="AII231">
        <v>0</v>
      </c>
      <c r="AIJ231">
        <v>7.0000000000000007E-2</v>
      </c>
      <c r="AIK231">
        <v>0.14000000000000001</v>
      </c>
      <c r="AIL231">
        <v>11.33</v>
      </c>
      <c r="AIM231">
        <v>7.64</v>
      </c>
      <c r="AIN231">
        <v>9401.4259999999995</v>
      </c>
      <c r="AIO231">
        <v>10218</v>
      </c>
      <c r="AIP231">
        <v>12568.73</v>
      </c>
      <c r="AIQ231">
        <v>0</v>
      </c>
      <c r="AIR231">
        <v>0</v>
      </c>
      <c r="AIS231">
        <v>0</v>
      </c>
      <c r="AIU231" s="1" t="s">
        <v>2304</v>
      </c>
      <c r="AIV231">
        <v>1284.07</v>
      </c>
      <c r="AIW231">
        <v>4090.45</v>
      </c>
      <c r="AIX231">
        <v>101.5</v>
      </c>
      <c r="AIY231">
        <v>40300</v>
      </c>
      <c r="AIZ231">
        <v>1</v>
      </c>
      <c r="AJA231" s="1" t="s">
        <v>2304</v>
      </c>
      <c r="AJB231">
        <v>1.02</v>
      </c>
      <c r="AJC231">
        <v>1</v>
      </c>
      <c r="AJF231">
        <v>21.76</v>
      </c>
      <c r="AJG231">
        <v>6.01</v>
      </c>
      <c r="AJH231">
        <v>2.6179999999999999</v>
      </c>
      <c r="AJI231">
        <v>1625</v>
      </c>
      <c r="AJJ231">
        <v>0.70750000000000002</v>
      </c>
      <c r="AJK231">
        <v>12.3</v>
      </c>
      <c r="AJL231">
        <v>0</v>
      </c>
      <c r="AJM231">
        <v>0</v>
      </c>
      <c r="AJN231" s="1" t="s">
        <v>2304</v>
      </c>
      <c r="AJO231" s="1" t="s">
        <v>2304</v>
      </c>
      <c r="AJP231">
        <v>195.34</v>
      </c>
      <c r="AJQ231">
        <v>339.2</v>
      </c>
      <c r="AJR231">
        <v>535.01</v>
      </c>
      <c r="AJS231">
        <v>634</v>
      </c>
      <c r="AJT231">
        <v>1</v>
      </c>
      <c r="AJU231" s="1" t="s">
        <v>2304</v>
      </c>
      <c r="AJV231">
        <v>33.299999999999997</v>
      </c>
      <c r="AJW231">
        <v>6.22</v>
      </c>
      <c r="AJX231" s="1" t="s">
        <v>2304</v>
      </c>
      <c r="AJY231" s="1" t="s">
        <v>2304</v>
      </c>
      <c r="AJZ231">
        <v>10.53</v>
      </c>
      <c r="AKA231">
        <v>16.7</v>
      </c>
      <c r="AKB231">
        <v>0.2</v>
      </c>
      <c r="AKC231">
        <v>83488</v>
      </c>
      <c r="AKD231">
        <v>1</v>
      </c>
      <c r="AKE231" s="1" t="s">
        <v>2304</v>
      </c>
      <c r="AKF231">
        <v>0</v>
      </c>
      <c r="AKG231">
        <v>0</v>
      </c>
      <c r="AKT231" s="1" t="s">
        <v>2304</v>
      </c>
      <c r="AKU231" s="1" t="s">
        <v>2304</v>
      </c>
      <c r="AKV231" s="1" t="s">
        <v>2304</v>
      </c>
      <c r="AKW231" s="1" t="s">
        <v>2304</v>
      </c>
      <c r="AKX231" s="1" t="s">
        <v>2304</v>
      </c>
      <c r="AKY231" s="1" t="s">
        <v>2304</v>
      </c>
      <c r="AKZ231" s="1" t="s">
        <v>2304</v>
      </c>
      <c r="ALA231" s="1" t="s">
        <v>2304</v>
      </c>
      <c r="ALB231" s="1" t="s">
        <v>2304</v>
      </c>
      <c r="ALC231" s="1" t="s">
        <v>2304</v>
      </c>
      <c r="ALN231">
        <v>0.2</v>
      </c>
      <c r="ALO231">
        <v>7.0000000000000007E-2</v>
      </c>
      <c r="ALP231">
        <v>0.02</v>
      </c>
      <c r="ALQ231">
        <v>4118</v>
      </c>
      <c r="ALR231">
        <v>1</v>
      </c>
      <c r="ALS231" s="1" t="s">
        <v>2304</v>
      </c>
      <c r="ALT231">
        <v>0</v>
      </c>
      <c r="ALU231">
        <v>0</v>
      </c>
      <c r="ALW231" s="1" t="s">
        <v>2304</v>
      </c>
      <c r="ALX231">
        <v>273.18</v>
      </c>
      <c r="ALY231">
        <v>116.08</v>
      </c>
      <c r="ALZ231">
        <v>7.298</v>
      </c>
      <c r="AMA231">
        <v>3977</v>
      </c>
      <c r="AMB231">
        <v>0.25</v>
      </c>
      <c r="AMC231">
        <v>20.9</v>
      </c>
      <c r="AMD231">
        <v>0.18</v>
      </c>
      <c r="AME231">
        <v>2.4700000000000002</v>
      </c>
      <c r="AMF231" s="1" t="s">
        <v>2304</v>
      </c>
      <c r="AMG231">
        <v>0.41</v>
      </c>
      <c r="AMH231">
        <v>0.38</v>
      </c>
      <c r="AMI231">
        <v>0.33</v>
      </c>
      <c r="AMJ231">
        <v>0.04</v>
      </c>
      <c r="AMK231">
        <v>8150</v>
      </c>
      <c r="AML231">
        <v>1</v>
      </c>
      <c r="AMM231" s="1" t="s">
        <v>2304</v>
      </c>
      <c r="AMN231">
        <v>0</v>
      </c>
      <c r="AMO231">
        <v>0</v>
      </c>
      <c r="AMP231" s="1" t="s">
        <v>2304</v>
      </c>
      <c r="AMQ231" s="1" t="s">
        <v>2304</v>
      </c>
      <c r="AMR231">
        <v>87.81</v>
      </c>
      <c r="AMS231">
        <v>756.44</v>
      </c>
      <c r="AMT231">
        <v>4.92</v>
      </c>
      <c r="AMU231">
        <v>79018</v>
      </c>
      <c r="AMV231">
        <v>0.51400000000000001</v>
      </c>
      <c r="AMW231">
        <v>83</v>
      </c>
      <c r="AMX231">
        <v>0.26</v>
      </c>
      <c r="AMY231">
        <v>5.22</v>
      </c>
      <c r="AMZ231">
        <v>0.08</v>
      </c>
      <c r="ANA231">
        <v>0.59</v>
      </c>
      <c r="ANL231">
        <v>0.03</v>
      </c>
      <c r="ANM231">
        <v>0.06</v>
      </c>
      <c r="ANN231">
        <v>0.02</v>
      </c>
      <c r="ANO231">
        <v>3730</v>
      </c>
      <c r="ANP231">
        <v>1</v>
      </c>
      <c r="ANQ231" s="1" t="s">
        <v>2304</v>
      </c>
      <c r="ANR231">
        <v>0</v>
      </c>
      <c r="ANS231">
        <v>0</v>
      </c>
      <c r="ANT231" s="1" t="s">
        <v>2304</v>
      </c>
      <c r="ANU231" s="1" t="s">
        <v>2304</v>
      </c>
      <c r="ANV231">
        <v>3.31</v>
      </c>
      <c r="ANW231">
        <v>1.19</v>
      </c>
      <c r="ANX231">
        <v>0.12</v>
      </c>
      <c r="ANY231">
        <v>10000</v>
      </c>
      <c r="ANZ231">
        <v>1</v>
      </c>
      <c r="AOA231" s="1" t="s">
        <v>2304</v>
      </c>
      <c r="AOB231">
        <v>0</v>
      </c>
      <c r="AOC231">
        <v>0</v>
      </c>
      <c r="AOF231">
        <v>10.91</v>
      </c>
      <c r="AOG231">
        <v>20.79</v>
      </c>
      <c r="AOH231">
        <v>0.90400000000000003</v>
      </c>
      <c r="AOI231">
        <v>23000</v>
      </c>
      <c r="AOJ231">
        <v>1</v>
      </c>
      <c r="AOK231">
        <v>52.4</v>
      </c>
      <c r="AOL231">
        <v>0</v>
      </c>
      <c r="AOM231">
        <v>0</v>
      </c>
      <c r="AON231" s="1" t="s">
        <v>2304</v>
      </c>
      <c r="AOO231">
        <v>-0.04</v>
      </c>
      <c r="AOP231" s="1" t="s">
        <v>2304</v>
      </c>
      <c r="AOQ231" s="1" t="s">
        <v>2304</v>
      </c>
      <c r="AOR231" s="1" t="s">
        <v>2304</v>
      </c>
      <c r="AOS231" s="1" t="s">
        <v>2304</v>
      </c>
      <c r="AOT231" s="1" t="s">
        <v>2304</v>
      </c>
      <c r="AOU231" s="1" t="s">
        <v>2304</v>
      </c>
      <c r="AOV231" s="1" t="s">
        <v>2304</v>
      </c>
      <c r="AOW231" s="1" t="s">
        <v>2304</v>
      </c>
      <c r="AOX231" s="1" t="s">
        <v>2304</v>
      </c>
      <c r="AOY231" s="1" t="s">
        <v>2304</v>
      </c>
      <c r="AOZ231">
        <v>0.05</v>
      </c>
      <c r="APA231">
        <v>0.01</v>
      </c>
      <c r="APB231">
        <v>0.01</v>
      </c>
      <c r="APC231">
        <v>883</v>
      </c>
      <c r="APD231">
        <v>1</v>
      </c>
      <c r="APE231" s="1" t="s">
        <v>2304</v>
      </c>
      <c r="APF231">
        <v>0</v>
      </c>
      <c r="APG231">
        <v>0</v>
      </c>
      <c r="APJ231">
        <v>437.95</v>
      </c>
      <c r="APK231">
        <v>25.65</v>
      </c>
      <c r="APL231">
        <v>171</v>
      </c>
      <c r="APM231">
        <v>150</v>
      </c>
      <c r="APN231">
        <v>1</v>
      </c>
      <c r="APO231" s="1" t="s">
        <v>2304</v>
      </c>
      <c r="APP231">
        <v>0</v>
      </c>
      <c r="APQ231">
        <v>0</v>
      </c>
      <c r="APS231" s="1" t="s">
        <v>2304</v>
      </c>
      <c r="APT231">
        <v>21.9</v>
      </c>
      <c r="APU231">
        <v>3.45</v>
      </c>
      <c r="APV231">
        <v>2.2999999999999998</v>
      </c>
      <c r="APW231">
        <v>1500</v>
      </c>
      <c r="APX231">
        <v>1</v>
      </c>
      <c r="APY231" s="1" t="s">
        <v>2304</v>
      </c>
      <c r="APZ231">
        <v>0</v>
      </c>
      <c r="AQA231">
        <v>0</v>
      </c>
      <c r="AQD231">
        <v>68.790000000000006</v>
      </c>
      <c r="AQE231">
        <v>84.26</v>
      </c>
      <c r="AQF231">
        <v>19.95</v>
      </c>
      <c r="AQG231">
        <v>4224</v>
      </c>
      <c r="AQH231">
        <v>1</v>
      </c>
      <c r="AQI231" s="1" t="s">
        <v>2304</v>
      </c>
      <c r="AQJ231">
        <v>0</v>
      </c>
      <c r="AQK231">
        <v>0</v>
      </c>
      <c r="AQL231" s="1" t="s">
        <v>2304</v>
      </c>
      <c r="AQM231" s="1" t="s">
        <v>2304</v>
      </c>
      <c r="AQN231" s="1" t="s">
        <v>2304</v>
      </c>
      <c r="AQO231" s="1" t="s">
        <v>2304</v>
      </c>
      <c r="AQP231" s="1" t="s">
        <v>2304</v>
      </c>
      <c r="AQQ231" s="1" t="s">
        <v>2304</v>
      </c>
      <c r="AQR231" s="1" t="s">
        <v>2304</v>
      </c>
      <c r="AQS231" s="1" t="s">
        <v>2304</v>
      </c>
      <c r="AQT231" s="1" t="s">
        <v>2304</v>
      </c>
      <c r="AQU231" s="1" t="s">
        <v>2304</v>
      </c>
      <c r="ARH231">
        <v>6.37</v>
      </c>
      <c r="ARI231">
        <v>16.5</v>
      </c>
      <c r="ARJ231">
        <v>2.93</v>
      </c>
      <c r="ARK231">
        <v>5631</v>
      </c>
      <c r="ARL231">
        <v>1</v>
      </c>
      <c r="ARM231">
        <v>38.700000000000003</v>
      </c>
      <c r="ARN231">
        <v>0</v>
      </c>
      <c r="ARO231">
        <v>0</v>
      </c>
      <c r="ARP231" s="1" t="s">
        <v>2304</v>
      </c>
      <c r="ARQ231">
        <v>0.09</v>
      </c>
      <c r="ASB231">
        <v>0.18</v>
      </c>
      <c r="ASC231">
        <v>0.36</v>
      </c>
      <c r="ASD231">
        <v>0.03</v>
      </c>
      <c r="ASE231">
        <v>13895</v>
      </c>
      <c r="ASF231">
        <v>1</v>
      </c>
      <c r="ASG231">
        <v>22.1</v>
      </c>
      <c r="ASH231">
        <v>0</v>
      </c>
      <c r="ASI231">
        <v>0</v>
      </c>
      <c r="ASJ231" s="1" t="s">
        <v>2304</v>
      </c>
      <c r="ASK231" s="1" t="s">
        <v>2304</v>
      </c>
      <c r="ASL231">
        <v>8.15</v>
      </c>
      <c r="ASM231">
        <v>14.33</v>
      </c>
      <c r="ASN231">
        <v>1.1000000000000001</v>
      </c>
      <c r="ASO231">
        <v>13030</v>
      </c>
      <c r="ASP231">
        <v>1</v>
      </c>
      <c r="ASQ231">
        <v>75</v>
      </c>
      <c r="ASR231">
        <v>0</v>
      </c>
      <c r="ASS231">
        <v>0</v>
      </c>
      <c r="AST231" s="1" t="s">
        <v>2304</v>
      </c>
      <c r="ASU231" s="1" t="s">
        <v>2304</v>
      </c>
      <c r="ASV231" s="1" t="s">
        <v>2304</v>
      </c>
      <c r="ASW231" s="1" t="s">
        <v>2304</v>
      </c>
      <c r="ASX231" s="1" t="s">
        <v>2304</v>
      </c>
      <c r="ASY231" s="1" t="s">
        <v>2304</v>
      </c>
      <c r="ASZ231" s="1" t="s">
        <v>2304</v>
      </c>
      <c r="ATA231" s="1" t="s">
        <v>2304</v>
      </c>
      <c r="ATB231" s="1" t="s">
        <v>2304</v>
      </c>
      <c r="ATC231" s="1" t="s">
        <v>2304</v>
      </c>
      <c r="ATD231" s="1" t="s">
        <v>2304</v>
      </c>
      <c r="ATE231" s="1" t="s">
        <v>2304</v>
      </c>
      <c r="ATP231">
        <v>18.18</v>
      </c>
      <c r="ATQ231">
        <v>21.74</v>
      </c>
      <c r="ATR231">
        <v>2.84</v>
      </c>
      <c r="ATS231">
        <v>7650</v>
      </c>
      <c r="ATT231">
        <v>1</v>
      </c>
      <c r="ATU231">
        <v>33.1</v>
      </c>
      <c r="ATV231">
        <v>0</v>
      </c>
      <c r="ATW231">
        <v>0</v>
      </c>
      <c r="ATX231">
        <v>0.02</v>
      </c>
      <c r="ATY231">
        <v>-0.19</v>
      </c>
      <c r="ATZ231">
        <v>48.19</v>
      </c>
      <c r="AUA231">
        <v>6.08</v>
      </c>
      <c r="AUB231">
        <v>7.15</v>
      </c>
      <c r="AUC231">
        <v>8510</v>
      </c>
      <c r="AUD231">
        <v>10</v>
      </c>
      <c r="AUE231">
        <v>2.1</v>
      </c>
      <c r="AUF231">
        <v>0</v>
      </c>
      <c r="AUG231">
        <v>0</v>
      </c>
      <c r="AUH231">
        <v>0.64</v>
      </c>
      <c r="AUI231">
        <v>-0.75</v>
      </c>
      <c r="AUJ231" s="1" t="s">
        <v>2304</v>
      </c>
      <c r="AUK231" s="1" t="s">
        <v>2304</v>
      </c>
      <c r="AUL231" s="1" t="s">
        <v>2304</v>
      </c>
      <c r="AUM231" s="1" t="s">
        <v>2304</v>
      </c>
      <c r="AUN231" s="1" t="s">
        <v>2304</v>
      </c>
      <c r="AUO231" s="1" t="s">
        <v>2304</v>
      </c>
      <c r="AUP231" s="1" t="s">
        <v>2304</v>
      </c>
      <c r="AUQ231" s="1" t="s">
        <v>2304</v>
      </c>
      <c r="AUR231" s="1" t="s">
        <v>2304</v>
      </c>
      <c r="AUS231" s="1" t="s">
        <v>2304</v>
      </c>
      <c r="AVD231">
        <v>74.61</v>
      </c>
      <c r="AVE231">
        <v>1213.26</v>
      </c>
      <c r="AVF231">
        <v>31.4</v>
      </c>
      <c r="AVG231">
        <v>38639</v>
      </c>
      <c r="AVH231">
        <v>1</v>
      </c>
      <c r="AVI231" s="1" t="s">
        <v>2304</v>
      </c>
      <c r="AVJ231">
        <v>0</v>
      </c>
      <c r="AVK231">
        <v>0</v>
      </c>
      <c r="AVL231" s="1" t="s">
        <v>2304</v>
      </c>
      <c r="AVM231" s="1" t="s">
        <v>2304</v>
      </c>
      <c r="AVV231" s="1" t="s">
        <v>2304</v>
      </c>
      <c r="AVW231" s="1" t="s">
        <v>2304</v>
      </c>
      <c r="AVX231">
        <v>3193.25</v>
      </c>
      <c r="AVY231">
        <v>4406.8</v>
      </c>
      <c r="AVZ231">
        <v>168</v>
      </c>
      <c r="AWA231">
        <v>26231</v>
      </c>
      <c r="AWB231">
        <v>1</v>
      </c>
      <c r="AWC231" s="1" t="s">
        <v>2304</v>
      </c>
      <c r="AWD231">
        <v>0</v>
      </c>
      <c r="AWE231">
        <v>0</v>
      </c>
      <c r="AWF231" s="1" t="s">
        <v>2304</v>
      </c>
      <c r="AWG231" s="1" t="s">
        <v>2304</v>
      </c>
      <c r="AWH231">
        <v>481.53</v>
      </c>
      <c r="AWI231">
        <v>1152.42</v>
      </c>
      <c r="AWJ231">
        <v>76</v>
      </c>
      <c r="AWK231">
        <v>15163</v>
      </c>
      <c r="AWL231">
        <v>1</v>
      </c>
      <c r="AWM231" s="1" t="s">
        <v>2304</v>
      </c>
      <c r="AWN231">
        <v>6.41</v>
      </c>
      <c r="AWO231">
        <v>8.43</v>
      </c>
      <c r="AWP231" s="1" t="s">
        <v>2304</v>
      </c>
      <c r="AWQ231" s="1" t="s">
        <v>2304</v>
      </c>
      <c r="AWR231">
        <v>231.12</v>
      </c>
      <c r="AWS231">
        <v>4618.1899999999996</v>
      </c>
      <c r="AWT231">
        <v>99.5</v>
      </c>
      <c r="AWU231">
        <v>46414</v>
      </c>
      <c r="AWV231">
        <v>1</v>
      </c>
      <c r="AWW231" s="1" t="s">
        <v>2304</v>
      </c>
      <c r="AWX231">
        <v>0.87</v>
      </c>
      <c r="AWY231">
        <v>0.87</v>
      </c>
      <c r="AXB231">
        <v>2.3199999999999998</v>
      </c>
      <c r="AXC231">
        <v>0.18</v>
      </c>
      <c r="AXD231">
        <v>0.03</v>
      </c>
      <c r="AXE231">
        <v>6250</v>
      </c>
      <c r="AXF231">
        <v>1</v>
      </c>
      <c r="AXG231" s="1" t="s">
        <v>2304</v>
      </c>
      <c r="AXH231">
        <v>0</v>
      </c>
      <c r="AXI231">
        <v>0</v>
      </c>
      <c r="AXL231">
        <v>1.27</v>
      </c>
      <c r="AXM231">
        <v>1.4</v>
      </c>
      <c r="AXN231">
        <v>0.03</v>
      </c>
      <c r="AXO231">
        <v>50000</v>
      </c>
      <c r="AXP231">
        <v>1</v>
      </c>
      <c r="AXQ231" s="1" t="s">
        <v>2304</v>
      </c>
      <c r="AXR231">
        <v>0</v>
      </c>
      <c r="AXS231">
        <v>0</v>
      </c>
      <c r="AXV231" s="1" t="s">
        <v>2304</v>
      </c>
      <c r="AXW231" s="1" t="s">
        <v>2304</v>
      </c>
      <c r="AXX231" s="1" t="s">
        <v>2304</v>
      </c>
      <c r="AXY231" s="1" t="s">
        <v>2304</v>
      </c>
      <c r="AXZ231" s="1" t="s">
        <v>2304</v>
      </c>
      <c r="AYA231" s="1" t="s">
        <v>2304</v>
      </c>
      <c r="AYB231" s="1" t="s">
        <v>2304</v>
      </c>
      <c r="AYC231" s="1" t="s">
        <v>2304</v>
      </c>
      <c r="AYF231">
        <v>0</v>
      </c>
      <c r="AYG231">
        <v>7.0000000000000007E-2</v>
      </c>
      <c r="AYH231">
        <v>0.02</v>
      </c>
      <c r="AYI231">
        <v>3374</v>
      </c>
      <c r="AYJ231">
        <v>1</v>
      </c>
      <c r="AYK231" s="1" t="s">
        <v>2304</v>
      </c>
      <c r="AYL231">
        <v>0</v>
      </c>
      <c r="AYM231">
        <v>0</v>
      </c>
      <c r="AZJ231">
        <v>0.89</v>
      </c>
      <c r="AZK231">
        <v>0.04</v>
      </c>
      <c r="AZL231">
        <v>0.03</v>
      </c>
      <c r="AZM231">
        <v>1250</v>
      </c>
      <c r="AZN231">
        <v>1</v>
      </c>
      <c r="AZO231" s="1" t="s">
        <v>2304</v>
      </c>
      <c r="AZP231">
        <v>0</v>
      </c>
      <c r="AZQ231">
        <v>0</v>
      </c>
      <c r="AZT231">
        <v>35.31</v>
      </c>
      <c r="AZU231">
        <v>3.9</v>
      </c>
      <c r="AZV231">
        <v>1.94</v>
      </c>
      <c r="AZW231">
        <v>2010</v>
      </c>
      <c r="AZX231">
        <v>1</v>
      </c>
      <c r="AZY231" s="1" t="s">
        <v>2304</v>
      </c>
      <c r="AZZ231">
        <v>0.05</v>
      </c>
      <c r="BAA231">
        <v>2.58</v>
      </c>
      <c r="BAD231">
        <v>0.48</v>
      </c>
      <c r="BAE231">
        <v>0.06</v>
      </c>
      <c r="BAF231">
        <v>0</v>
      </c>
      <c r="BAG231">
        <v>12000</v>
      </c>
      <c r="BAH231">
        <v>1</v>
      </c>
      <c r="BAI231" s="1" t="s">
        <v>2304</v>
      </c>
      <c r="BAJ231">
        <v>0</v>
      </c>
      <c r="BAK231">
        <v>0</v>
      </c>
      <c r="BAN231">
        <v>207.94</v>
      </c>
      <c r="BAO231">
        <v>19.16</v>
      </c>
      <c r="BAP231">
        <v>5.8049999999999997</v>
      </c>
      <c r="BAQ231">
        <v>3300</v>
      </c>
      <c r="BAR231">
        <v>1</v>
      </c>
      <c r="BAS231">
        <v>8.5</v>
      </c>
      <c r="BAT231">
        <v>0</v>
      </c>
      <c r="BAU231">
        <v>0</v>
      </c>
      <c r="BAV231" s="1" t="s">
        <v>2304</v>
      </c>
      <c r="BAW231" s="1" t="s">
        <v>2304</v>
      </c>
      <c r="BAX231">
        <v>0.09</v>
      </c>
      <c r="BAZ231">
        <v>0</v>
      </c>
      <c r="BBA231">
        <v>1</v>
      </c>
      <c r="BBB231">
        <v>1</v>
      </c>
      <c r="BBC231" s="1" t="s">
        <v>2304</v>
      </c>
      <c r="BBD231">
        <v>0</v>
      </c>
      <c r="BBE231">
        <v>0</v>
      </c>
      <c r="BBH231">
        <v>30.77</v>
      </c>
      <c r="BBI231">
        <v>20</v>
      </c>
      <c r="BBJ231">
        <v>0.4</v>
      </c>
      <c r="BBK231">
        <v>50000</v>
      </c>
      <c r="BBL231">
        <v>1</v>
      </c>
      <c r="BBM231">
        <v>17.8</v>
      </c>
      <c r="BBN231">
        <v>0</v>
      </c>
      <c r="BBO231">
        <v>0</v>
      </c>
      <c r="BBR231">
        <v>15.92</v>
      </c>
      <c r="BBS231">
        <v>51.05</v>
      </c>
      <c r="BBT231">
        <v>26.355</v>
      </c>
      <c r="BBU231">
        <v>22197</v>
      </c>
      <c r="BBV231">
        <v>11.4588</v>
      </c>
      <c r="BBW231">
        <v>1.2</v>
      </c>
      <c r="BBX231">
        <v>0</v>
      </c>
      <c r="BBY231">
        <v>0</v>
      </c>
      <c r="BBZ231">
        <v>0.61</v>
      </c>
      <c r="BCA231">
        <v>-5.0999999999999996</v>
      </c>
      <c r="BCB231" s="1" t="s">
        <v>2304</v>
      </c>
      <c r="BCD231" s="1" t="s">
        <v>2304</v>
      </c>
      <c r="BCE231" s="1" t="s">
        <v>2304</v>
      </c>
      <c r="BCF231" s="1" t="s">
        <v>2304</v>
      </c>
      <c r="BCG231" s="1" t="s">
        <v>2304</v>
      </c>
      <c r="BCH231" s="1" t="s">
        <v>2304</v>
      </c>
      <c r="BCI231" s="1" t="s">
        <v>2304</v>
      </c>
      <c r="BCL231">
        <v>2.5</v>
      </c>
      <c r="BCM231">
        <v>0.42</v>
      </c>
      <c r="BCN231">
        <v>0.1</v>
      </c>
      <c r="BCO231">
        <v>4155</v>
      </c>
      <c r="BCP231">
        <v>1</v>
      </c>
      <c r="BCQ231" s="1" t="s">
        <v>2304</v>
      </c>
      <c r="BCR231">
        <v>0</v>
      </c>
      <c r="BCS231">
        <v>0</v>
      </c>
      <c r="BCV231">
        <v>118.4</v>
      </c>
      <c r="BCW231">
        <v>9.08</v>
      </c>
      <c r="BCX231">
        <v>2.9289999999999998</v>
      </c>
      <c r="BCY231">
        <v>3100</v>
      </c>
      <c r="BCZ231">
        <v>1</v>
      </c>
      <c r="BDA231">
        <v>6.2</v>
      </c>
      <c r="BDB231">
        <v>0.06</v>
      </c>
      <c r="BDC231">
        <v>2.0499999999999998</v>
      </c>
      <c r="BDE231">
        <v>0.09</v>
      </c>
      <c r="BDF231">
        <v>7.0000000000000007E-2</v>
      </c>
      <c r="BDG231">
        <v>0.04</v>
      </c>
      <c r="BDH231">
        <v>0</v>
      </c>
      <c r="BDI231">
        <v>7565</v>
      </c>
      <c r="BDJ231">
        <v>1</v>
      </c>
      <c r="BDK231" s="1" t="s">
        <v>2304</v>
      </c>
      <c r="BDL231">
        <v>0</v>
      </c>
      <c r="BDM231">
        <v>0</v>
      </c>
      <c r="BDN231" s="1" t="s">
        <v>2304</v>
      </c>
      <c r="BDO231" s="1" t="s">
        <v>2304</v>
      </c>
      <c r="BDX231" s="1" t="s">
        <v>2304</v>
      </c>
      <c r="BDY231" s="1" t="s">
        <v>2304</v>
      </c>
      <c r="BDZ231">
        <v>10082.82</v>
      </c>
      <c r="BEA231">
        <v>65110.91</v>
      </c>
      <c r="BEB231">
        <v>70.89</v>
      </c>
      <c r="BEC231">
        <v>918479</v>
      </c>
      <c r="BED231">
        <v>1</v>
      </c>
      <c r="BEE231">
        <v>340.1</v>
      </c>
      <c r="BEF231">
        <v>2.7</v>
      </c>
      <c r="BEG231">
        <v>3.81</v>
      </c>
      <c r="BEH231">
        <v>0.24</v>
      </c>
      <c r="BEI231">
        <v>5.78</v>
      </c>
      <c r="BEJ231" s="1" t="s">
        <v>2304</v>
      </c>
      <c r="BEL231" s="1" t="s">
        <v>2304</v>
      </c>
      <c r="BEM231" s="1" t="s">
        <v>2304</v>
      </c>
      <c r="BEN231" s="1" t="s">
        <v>2304</v>
      </c>
      <c r="BEP231" s="1" t="s">
        <v>2304</v>
      </c>
      <c r="BEQ231" s="1" t="s">
        <v>2304</v>
      </c>
    </row>
    <row r="232" spans="1:1499" x14ac:dyDescent="0.25">
      <c r="A232" s="2">
        <v>41944</v>
      </c>
      <c r="B232" s="1" t="s">
        <v>2304</v>
      </c>
      <c r="C232" s="1" t="s">
        <v>2304</v>
      </c>
      <c r="D232" s="1" t="s">
        <v>2304</v>
      </c>
      <c r="E232" s="1" t="s">
        <v>2304</v>
      </c>
      <c r="F232" s="1" t="s">
        <v>2304</v>
      </c>
      <c r="G232" s="1" t="s">
        <v>2304</v>
      </c>
      <c r="H232" s="1" t="s">
        <v>2304</v>
      </c>
      <c r="I232" s="1" t="s">
        <v>2304</v>
      </c>
      <c r="J232" s="1" t="s">
        <v>2304</v>
      </c>
      <c r="K232" s="1" t="s">
        <v>2304</v>
      </c>
      <c r="AF232">
        <v>0.13</v>
      </c>
      <c r="AG232">
        <v>0.06</v>
      </c>
      <c r="AH232">
        <v>0.06</v>
      </c>
      <c r="AI232">
        <v>1135</v>
      </c>
      <c r="AJ232">
        <v>1</v>
      </c>
      <c r="AK232">
        <v>147.69999999999999</v>
      </c>
      <c r="AL232">
        <v>0</v>
      </c>
      <c r="AM232">
        <v>0</v>
      </c>
      <c r="AN232" s="1" t="s">
        <v>2304</v>
      </c>
      <c r="AO232" s="1" t="s">
        <v>2304</v>
      </c>
      <c r="AP232">
        <v>86.54</v>
      </c>
      <c r="AQ232">
        <v>89.45</v>
      </c>
      <c r="AR232">
        <v>14.31</v>
      </c>
      <c r="AS232">
        <v>6250</v>
      </c>
      <c r="AT232">
        <v>1</v>
      </c>
      <c r="AU232">
        <v>37.1</v>
      </c>
      <c r="AV232">
        <v>0.22</v>
      </c>
      <c r="AW232">
        <v>1.54</v>
      </c>
      <c r="AX232" s="1" t="s">
        <v>2304</v>
      </c>
      <c r="AY232">
        <v>1.54</v>
      </c>
      <c r="AZ232">
        <v>44.44</v>
      </c>
      <c r="BA232">
        <v>0.05</v>
      </c>
      <c r="BB232">
        <v>1</v>
      </c>
      <c r="BC232">
        <v>50</v>
      </c>
      <c r="BD232">
        <v>1</v>
      </c>
      <c r="BE232" s="1" t="s">
        <v>2304</v>
      </c>
      <c r="BF232">
        <v>0</v>
      </c>
      <c r="BG232">
        <v>0</v>
      </c>
      <c r="BJ232">
        <v>19.97</v>
      </c>
      <c r="BK232">
        <v>6.96</v>
      </c>
      <c r="BL232">
        <v>2.6</v>
      </c>
      <c r="BM232">
        <v>2680</v>
      </c>
      <c r="BN232">
        <v>1</v>
      </c>
      <c r="BO232" s="1" t="s">
        <v>2304</v>
      </c>
      <c r="BP232">
        <v>0</v>
      </c>
      <c r="BQ232">
        <v>0</v>
      </c>
      <c r="BT232" s="1" t="s">
        <v>2304</v>
      </c>
      <c r="BU232" s="1" t="s">
        <v>2304</v>
      </c>
      <c r="BV232" s="1" t="s">
        <v>2304</v>
      </c>
      <c r="BW232" s="1" t="s">
        <v>2304</v>
      </c>
      <c r="BX232" s="1" t="s">
        <v>2304</v>
      </c>
      <c r="BY232" s="1" t="s">
        <v>2304</v>
      </c>
      <c r="BZ232" s="1" t="s">
        <v>2304</v>
      </c>
      <c r="CA232" s="1" t="s">
        <v>2304</v>
      </c>
      <c r="CN232">
        <v>2.86</v>
      </c>
      <c r="CO232">
        <v>0.92</v>
      </c>
      <c r="CP232">
        <v>0.04</v>
      </c>
      <c r="CQ232">
        <v>23000</v>
      </c>
      <c r="CR232">
        <v>1</v>
      </c>
      <c r="CS232" s="1" t="s">
        <v>2304</v>
      </c>
      <c r="CT232">
        <v>0</v>
      </c>
      <c r="CU232">
        <v>0</v>
      </c>
      <c r="CW232" s="1" t="s">
        <v>2304</v>
      </c>
      <c r="CX232">
        <v>53.71</v>
      </c>
      <c r="CY232">
        <v>0.52</v>
      </c>
      <c r="CZ232">
        <v>1.48</v>
      </c>
      <c r="DA232">
        <v>350</v>
      </c>
      <c r="DB232">
        <v>1</v>
      </c>
      <c r="DC232" s="1" t="s">
        <v>2304</v>
      </c>
      <c r="DD232">
        <v>0</v>
      </c>
      <c r="DE232">
        <v>0</v>
      </c>
      <c r="DH232">
        <v>91.75</v>
      </c>
      <c r="DI232">
        <v>173.87</v>
      </c>
      <c r="DJ232">
        <v>5.5</v>
      </c>
      <c r="DK232">
        <v>31583</v>
      </c>
      <c r="DL232">
        <v>1</v>
      </c>
      <c r="DM232">
        <v>19.5</v>
      </c>
      <c r="DN232">
        <v>0</v>
      </c>
      <c r="DO232">
        <v>0</v>
      </c>
      <c r="DQ232" s="1" t="s">
        <v>2304</v>
      </c>
      <c r="DR232" s="1" t="s">
        <v>2304</v>
      </c>
      <c r="DS232" s="1" t="s">
        <v>2304</v>
      </c>
      <c r="DT232" s="1" t="s">
        <v>2304</v>
      </c>
      <c r="DU232" s="1" t="s">
        <v>2304</v>
      </c>
      <c r="DV232" s="1" t="s">
        <v>2304</v>
      </c>
      <c r="DW232" s="1" t="s">
        <v>2304</v>
      </c>
      <c r="DX232" s="1" t="s">
        <v>2304</v>
      </c>
      <c r="DY232" s="1" t="s">
        <v>2304</v>
      </c>
      <c r="DZ232" s="1" t="s">
        <v>2304</v>
      </c>
      <c r="EA232" s="1" t="s">
        <v>2304</v>
      </c>
      <c r="EB232" s="1" t="s">
        <v>2304</v>
      </c>
      <c r="EC232" s="1" t="s">
        <v>2304</v>
      </c>
      <c r="ED232" s="1" t="s">
        <v>2304</v>
      </c>
      <c r="EE232" s="1" t="s">
        <v>2304</v>
      </c>
      <c r="EF232" s="1" t="s">
        <v>2304</v>
      </c>
      <c r="EG232" s="1" t="s">
        <v>2304</v>
      </c>
      <c r="EH232" s="1" t="s">
        <v>2304</v>
      </c>
      <c r="EI232" s="1" t="s">
        <v>2304</v>
      </c>
      <c r="EL232">
        <v>88.03</v>
      </c>
      <c r="EM232">
        <v>91.02</v>
      </c>
      <c r="EN232">
        <v>21.26</v>
      </c>
      <c r="EO232">
        <v>42814</v>
      </c>
      <c r="EP232">
        <v>10</v>
      </c>
      <c r="EQ232">
        <v>16.899999999999999</v>
      </c>
      <c r="ER232">
        <v>0</v>
      </c>
      <c r="ES232">
        <v>0</v>
      </c>
      <c r="ET232" s="1" t="s">
        <v>2304</v>
      </c>
      <c r="EU232" s="1" t="s">
        <v>2304</v>
      </c>
      <c r="EV232">
        <v>329.15</v>
      </c>
      <c r="EW232">
        <v>47.16</v>
      </c>
      <c r="EX232">
        <v>2.48</v>
      </c>
      <c r="EY232">
        <v>19025</v>
      </c>
      <c r="EZ232">
        <v>1</v>
      </c>
      <c r="FA232" s="1" t="s">
        <v>2304</v>
      </c>
      <c r="FB232">
        <v>0.11</v>
      </c>
      <c r="FC232">
        <v>4.43</v>
      </c>
      <c r="FD232" s="1" t="s">
        <v>2304</v>
      </c>
      <c r="FE232" s="1" t="s">
        <v>2304</v>
      </c>
      <c r="FF232" s="1" t="s">
        <v>2304</v>
      </c>
      <c r="FG232" s="1" t="s">
        <v>2304</v>
      </c>
      <c r="FH232" s="1" t="s">
        <v>2304</v>
      </c>
      <c r="FI232" s="1" t="s">
        <v>2304</v>
      </c>
      <c r="FJ232" s="1" t="s">
        <v>2304</v>
      </c>
      <c r="FK232" s="1" t="s">
        <v>2304</v>
      </c>
      <c r="FL232" s="1" t="s">
        <v>2304</v>
      </c>
      <c r="FM232" s="1" t="s">
        <v>2304</v>
      </c>
      <c r="FO232" s="1" t="s">
        <v>2304</v>
      </c>
      <c r="FP232">
        <v>0.27</v>
      </c>
      <c r="FQ232">
        <v>0.15</v>
      </c>
      <c r="FR232">
        <v>0</v>
      </c>
      <c r="FS232">
        <v>50700</v>
      </c>
      <c r="FT232">
        <v>1</v>
      </c>
      <c r="FU232" s="1" t="s">
        <v>2304</v>
      </c>
      <c r="FV232">
        <v>0</v>
      </c>
      <c r="FW232">
        <v>0</v>
      </c>
      <c r="FZ232">
        <v>826.19</v>
      </c>
      <c r="GA232">
        <v>498.91</v>
      </c>
      <c r="GB232">
        <v>26.65</v>
      </c>
      <c r="GC232">
        <v>18721</v>
      </c>
      <c r="GD232">
        <v>1</v>
      </c>
      <c r="GE232" s="1" t="s">
        <v>2304</v>
      </c>
      <c r="GF232">
        <v>0.38</v>
      </c>
      <c r="GG232">
        <v>1.43</v>
      </c>
      <c r="GH232" s="1" t="s">
        <v>2304</v>
      </c>
      <c r="GI232" s="1" t="s">
        <v>2304</v>
      </c>
      <c r="GJ232">
        <v>6.4</v>
      </c>
      <c r="GK232">
        <v>0.8</v>
      </c>
      <c r="GL232">
        <v>0.08</v>
      </c>
      <c r="GM232">
        <v>10000</v>
      </c>
      <c r="GN232">
        <v>1</v>
      </c>
      <c r="GO232" s="1" t="s">
        <v>2304</v>
      </c>
      <c r="GP232">
        <v>0</v>
      </c>
      <c r="GQ232">
        <v>0</v>
      </c>
      <c r="GT232">
        <v>93.65</v>
      </c>
      <c r="GU232">
        <v>126.54</v>
      </c>
      <c r="GV232">
        <v>14.06</v>
      </c>
      <c r="GW232">
        <v>9000</v>
      </c>
      <c r="GX232">
        <v>1</v>
      </c>
      <c r="GY232" s="1" t="s">
        <v>2304</v>
      </c>
      <c r="GZ232">
        <v>0</v>
      </c>
      <c r="HA232">
        <v>0</v>
      </c>
      <c r="HB232" s="1" t="s">
        <v>2304</v>
      </c>
      <c r="HC232" s="1" t="s">
        <v>2304</v>
      </c>
      <c r="HD232">
        <v>4.75</v>
      </c>
      <c r="HE232">
        <v>41.99</v>
      </c>
      <c r="HF232">
        <v>1.1399999999999999</v>
      </c>
      <c r="HG232">
        <v>36837</v>
      </c>
      <c r="HH232">
        <v>1</v>
      </c>
      <c r="HI232" s="1" t="s">
        <v>2304</v>
      </c>
      <c r="HJ232">
        <v>0</v>
      </c>
      <c r="HK232">
        <v>0</v>
      </c>
      <c r="HL232" s="1" t="s">
        <v>2304</v>
      </c>
      <c r="HM232" s="1" t="s">
        <v>2304</v>
      </c>
      <c r="HX232">
        <v>192.58</v>
      </c>
      <c r="HY232">
        <v>131.36000000000001</v>
      </c>
      <c r="HZ232">
        <v>26.366</v>
      </c>
      <c r="IA232">
        <v>4982</v>
      </c>
      <c r="IB232">
        <v>1</v>
      </c>
      <c r="IC232">
        <v>9.5</v>
      </c>
      <c r="ID232">
        <v>0.5</v>
      </c>
      <c r="IE232">
        <v>1.9</v>
      </c>
      <c r="IF232" s="1" t="s">
        <v>2304</v>
      </c>
      <c r="IG232">
        <v>1.32</v>
      </c>
      <c r="IH232">
        <v>7.14</v>
      </c>
      <c r="II232">
        <v>47.52</v>
      </c>
      <c r="IJ232">
        <v>6320.6049999999996</v>
      </c>
      <c r="IK232">
        <v>24382</v>
      </c>
      <c r="IL232">
        <v>3243</v>
      </c>
      <c r="IM232">
        <v>0</v>
      </c>
      <c r="IN232">
        <v>0</v>
      </c>
      <c r="IO232">
        <v>0</v>
      </c>
      <c r="IP232" s="1" t="s">
        <v>2304</v>
      </c>
      <c r="IQ232">
        <v>259.44</v>
      </c>
      <c r="IR232">
        <v>100</v>
      </c>
      <c r="IS232">
        <v>2500</v>
      </c>
      <c r="IT232">
        <v>2.5</v>
      </c>
      <c r="IU232">
        <v>1000000</v>
      </c>
      <c r="IV232">
        <v>1</v>
      </c>
      <c r="IW232" s="1" t="s">
        <v>2304</v>
      </c>
      <c r="IX232">
        <v>0</v>
      </c>
      <c r="IY232">
        <v>0</v>
      </c>
      <c r="JB232">
        <v>26.48</v>
      </c>
      <c r="JC232">
        <v>2.96</v>
      </c>
      <c r="JD232">
        <v>1.377</v>
      </c>
      <c r="JE232">
        <v>2150</v>
      </c>
      <c r="JF232">
        <v>1</v>
      </c>
      <c r="JG232">
        <v>12.9</v>
      </c>
      <c r="JH232">
        <v>0</v>
      </c>
      <c r="JI232">
        <v>0</v>
      </c>
      <c r="JJ232" s="1" t="s">
        <v>2304</v>
      </c>
      <c r="JK232">
        <v>0.11</v>
      </c>
      <c r="JL232">
        <v>13.24</v>
      </c>
      <c r="JM232">
        <v>16.79</v>
      </c>
      <c r="JN232">
        <v>3.677</v>
      </c>
      <c r="JO232">
        <v>4539</v>
      </c>
      <c r="JP232">
        <v>0.99370000000000003</v>
      </c>
      <c r="JQ232">
        <v>16.600000000000001</v>
      </c>
      <c r="JR232">
        <v>0</v>
      </c>
      <c r="JS232">
        <v>0</v>
      </c>
      <c r="JT232" s="1" t="s">
        <v>2304</v>
      </c>
      <c r="JU232" s="1" t="s">
        <v>2304</v>
      </c>
      <c r="JV232">
        <v>1.52</v>
      </c>
      <c r="JW232">
        <v>0.78</v>
      </c>
      <c r="JX232">
        <v>0.11</v>
      </c>
      <c r="JY232">
        <v>7020</v>
      </c>
      <c r="JZ232">
        <v>1</v>
      </c>
      <c r="KA232" s="1" t="s">
        <v>2304</v>
      </c>
      <c r="KB232">
        <v>0</v>
      </c>
      <c r="KC232">
        <v>0</v>
      </c>
      <c r="KE232" s="1" t="s">
        <v>2304</v>
      </c>
      <c r="KF232">
        <v>18.940000000000001</v>
      </c>
      <c r="KG232">
        <v>32.380000000000003</v>
      </c>
      <c r="KH232">
        <v>1.64</v>
      </c>
      <c r="KI232">
        <v>19741</v>
      </c>
      <c r="KJ232">
        <v>1</v>
      </c>
      <c r="KK232">
        <v>4.7</v>
      </c>
      <c r="KL232">
        <v>0</v>
      </c>
      <c r="KM232">
        <v>0</v>
      </c>
      <c r="KO232" s="1" t="s">
        <v>2304</v>
      </c>
      <c r="KP232">
        <v>985.18</v>
      </c>
      <c r="KQ232">
        <v>292.70999999999998</v>
      </c>
      <c r="KR232">
        <v>56.31</v>
      </c>
      <c r="KS232">
        <v>5198</v>
      </c>
      <c r="KT232">
        <v>1</v>
      </c>
      <c r="KU232">
        <v>14.3</v>
      </c>
      <c r="KV232">
        <v>2.83</v>
      </c>
      <c r="KW232">
        <v>5.03</v>
      </c>
      <c r="KX232">
        <v>0.06</v>
      </c>
      <c r="KY232">
        <v>3.19</v>
      </c>
      <c r="KZ232" s="1" t="s">
        <v>2304</v>
      </c>
      <c r="LA232" s="1" t="s">
        <v>2304</v>
      </c>
      <c r="LB232" s="1" t="s">
        <v>2304</v>
      </c>
      <c r="LC232" s="1" t="s">
        <v>2304</v>
      </c>
      <c r="LD232" s="1" t="s">
        <v>2304</v>
      </c>
      <c r="LE232" s="1" t="s">
        <v>2304</v>
      </c>
      <c r="LF232" s="1" t="s">
        <v>2304</v>
      </c>
      <c r="LG232" s="1" t="s">
        <v>2304</v>
      </c>
      <c r="LH232" s="1" t="s">
        <v>2304</v>
      </c>
      <c r="LI232" s="1" t="s">
        <v>2304</v>
      </c>
      <c r="LR232" s="1" t="s">
        <v>2304</v>
      </c>
      <c r="LS232" s="1" t="s">
        <v>2304</v>
      </c>
      <c r="LT232">
        <v>59.62</v>
      </c>
      <c r="LU232">
        <v>73.28</v>
      </c>
      <c r="LV232">
        <v>5.62</v>
      </c>
      <c r="LW232">
        <v>13037</v>
      </c>
      <c r="LX232">
        <v>1</v>
      </c>
      <c r="LY232">
        <v>2</v>
      </c>
      <c r="LZ232">
        <v>0</v>
      </c>
      <c r="MA232">
        <v>0</v>
      </c>
      <c r="MB232" s="1" t="s">
        <v>2304</v>
      </c>
      <c r="MC232" s="1" t="s">
        <v>2304</v>
      </c>
      <c r="MD232">
        <v>505.7</v>
      </c>
      <c r="ME232">
        <v>78.7</v>
      </c>
      <c r="MF232">
        <v>10.35</v>
      </c>
      <c r="MG232">
        <v>7600</v>
      </c>
      <c r="MH232">
        <v>1</v>
      </c>
      <c r="MI232">
        <v>13.9</v>
      </c>
      <c r="MJ232">
        <v>0.45</v>
      </c>
      <c r="MK232">
        <v>4.3499999999999996</v>
      </c>
      <c r="ML232">
        <v>0</v>
      </c>
      <c r="MM232">
        <v>0.4</v>
      </c>
      <c r="MN232">
        <v>31.72</v>
      </c>
      <c r="MO232">
        <v>70.819999999999993</v>
      </c>
      <c r="MP232">
        <v>21.02</v>
      </c>
      <c r="MQ232">
        <v>30670</v>
      </c>
      <c r="MR232">
        <v>9.1036999999999999</v>
      </c>
      <c r="MS232">
        <v>29.8</v>
      </c>
      <c r="MT232">
        <v>0</v>
      </c>
      <c r="MU232">
        <v>0</v>
      </c>
      <c r="MV232" s="1" t="s">
        <v>2304</v>
      </c>
      <c r="MW232">
        <v>0.81</v>
      </c>
      <c r="MX232" s="1" t="s">
        <v>2304</v>
      </c>
      <c r="MZ232" s="1" t="s">
        <v>2304</v>
      </c>
      <c r="NA232" s="1" t="s">
        <v>2304</v>
      </c>
      <c r="NB232" s="1" t="s">
        <v>2304</v>
      </c>
      <c r="ND232" s="1" t="s">
        <v>2304</v>
      </c>
      <c r="NE232" s="1" t="s">
        <v>2304</v>
      </c>
      <c r="NH232">
        <v>10.17</v>
      </c>
      <c r="NI232">
        <v>142.5</v>
      </c>
      <c r="NJ232">
        <v>1.22</v>
      </c>
      <c r="NK232">
        <v>116801</v>
      </c>
      <c r="NL232">
        <v>1</v>
      </c>
      <c r="NM232">
        <v>653.6</v>
      </c>
      <c r="NN232">
        <v>0</v>
      </c>
      <c r="NO232">
        <v>0</v>
      </c>
      <c r="NP232">
        <v>0.34</v>
      </c>
      <c r="NQ232">
        <v>-0.97</v>
      </c>
      <c r="NR232">
        <v>79.27</v>
      </c>
      <c r="NS232">
        <v>54.67</v>
      </c>
      <c r="NT232">
        <v>7.15</v>
      </c>
      <c r="NU232">
        <v>7646</v>
      </c>
      <c r="NV232">
        <v>1</v>
      </c>
      <c r="NW232">
        <v>13.9</v>
      </c>
      <c r="NX232">
        <v>0.2</v>
      </c>
      <c r="NY232">
        <v>2.8</v>
      </c>
      <c r="NZ232" s="1" t="s">
        <v>2304</v>
      </c>
      <c r="OA232" s="1" t="s">
        <v>2304</v>
      </c>
      <c r="OB232">
        <v>130.97</v>
      </c>
      <c r="OC232">
        <v>43.68</v>
      </c>
      <c r="OD232">
        <v>1.3240000000000001</v>
      </c>
      <c r="OE232">
        <v>32000</v>
      </c>
      <c r="OF232">
        <v>0.97019999999999995</v>
      </c>
      <c r="OG232">
        <v>248.3</v>
      </c>
      <c r="OH232">
        <v>0</v>
      </c>
      <c r="OI232">
        <v>0</v>
      </c>
      <c r="OJ232" s="1" t="s">
        <v>2304</v>
      </c>
      <c r="OK232">
        <v>-0.06</v>
      </c>
      <c r="OL232" s="1" t="s">
        <v>2304</v>
      </c>
      <c r="OM232" s="1" t="s">
        <v>2304</v>
      </c>
      <c r="ON232" s="1" t="s">
        <v>2304</v>
      </c>
      <c r="OO232" s="1" t="s">
        <v>2304</v>
      </c>
      <c r="OP232" s="1" t="s">
        <v>2304</v>
      </c>
      <c r="OQ232" s="1" t="s">
        <v>2304</v>
      </c>
      <c r="OR232" s="1" t="s">
        <v>2304</v>
      </c>
      <c r="OS232" s="1" t="s">
        <v>2304</v>
      </c>
      <c r="OU232" s="1" t="s">
        <v>2304</v>
      </c>
      <c r="OV232">
        <v>7.95</v>
      </c>
      <c r="OW232">
        <v>0.4</v>
      </c>
      <c r="OX232">
        <v>0.79</v>
      </c>
      <c r="OY232">
        <v>500</v>
      </c>
      <c r="OZ232">
        <v>1</v>
      </c>
      <c r="PA232" s="1" t="s">
        <v>2304</v>
      </c>
      <c r="PB232">
        <v>0</v>
      </c>
      <c r="PC232">
        <v>0</v>
      </c>
      <c r="PF232">
        <v>0.11</v>
      </c>
      <c r="PG232">
        <v>0.28000000000000003</v>
      </c>
      <c r="PH232">
        <v>0.05</v>
      </c>
      <c r="PI232">
        <v>5398</v>
      </c>
      <c r="PJ232">
        <v>1</v>
      </c>
      <c r="PK232" s="1" t="s">
        <v>2304</v>
      </c>
      <c r="PL232">
        <v>0</v>
      </c>
      <c r="PM232">
        <v>0</v>
      </c>
      <c r="PN232" s="1" t="s">
        <v>2304</v>
      </c>
      <c r="PO232" s="1" t="s">
        <v>2304</v>
      </c>
      <c r="PP232">
        <v>7.0000000000000007E-2</v>
      </c>
      <c r="PQ232">
        <v>0.37</v>
      </c>
      <c r="PR232">
        <v>1.667</v>
      </c>
      <c r="PS232">
        <v>310</v>
      </c>
      <c r="PT232">
        <v>1.3883000000000001</v>
      </c>
      <c r="PU232">
        <v>0.1</v>
      </c>
      <c r="PV232">
        <v>0</v>
      </c>
      <c r="PW232">
        <v>0</v>
      </c>
      <c r="PX232" s="1" t="s">
        <v>2304</v>
      </c>
      <c r="PY232" s="1" t="s">
        <v>2304</v>
      </c>
      <c r="PZ232">
        <v>156.04</v>
      </c>
      <c r="QA232">
        <v>80.489999999999995</v>
      </c>
      <c r="QB232">
        <v>26.829000000000001</v>
      </c>
      <c r="QC232">
        <v>3000</v>
      </c>
      <c r="QD232">
        <v>1</v>
      </c>
      <c r="QE232">
        <v>2.9</v>
      </c>
      <c r="QF232">
        <v>0.25</v>
      </c>
      <c r="QG232">
        <v>0.93</v>
      </c>
      <c r="QH232" s="1" t="s">
        <v>2304</v>
      </c>
      <c r="QI232">
        <v>1.3</v>
      </c>
      <c r="QJ232">
        <v>3596.89</v>
      </c>
      <c r="QK232">
        <v>166.37</v>
      </c>
      <c r="QL232">
        <v>23.704999999999998</v>
      </c>
      <c r="QM232">
        <v>3509</v>
      </c>
      <c r="QN232">
        <v>0.5</v>
      </c>
      <c r="QO232">
        <v>6</v>
      </c>
      <c r="QP232">
        <v>0.4</v>
      </c>
      <c r="QQ232">
        <v>1.69</v>
      </c>
      <c r="QR232">
        <v>0.23</v>
      </c>
      <c r="QS232">
        <v>1.76</v>
      </c>
      <c r="QT232">
        <v>171.2</v>
      </c>
      <c r="QU232">
        <v>66.61</v>
      </c>
      <c r="QV232">
        <v>4.758</v>
      </c>
      <c r="QW232">
        <v>14000</v>
      </c>
      <c r="QX232">
        <v>1</v>
      </c>
      <c r="QY232">
        <v>15.7</v>
      </c>
      <c r="QZ232">
        <v>0.5</v>
      </c>
      <c r="RA232">
        <v>10.51</v>
      </c>
      <c r="RB232" s="1" t="s">
        <v>2304</v>
      </c>
      <c r="RC232" s="1" t="s">
        <v>2304</v>
      </c>
      <c r="RD232">
        <v>132.55000000000001</v>
      </c>
      <c r="RE232">
        <v>223.86</v>
      </c>
      <c r="RF232">
        <v>12.09</v>
      </c>
      <c r="RG232">
        <v>18510</v>
      </c>
      <c r="RH232">
        <v>1</v>
      </c>
      <c r="RI232">
        <v>41.4</v>
      </c>
      <c r="RJ232">
        <v>0.45</v>
      </c>
      <c r="RK232">
        <v>3.72</v>
      </c>
      <c r="RL232">
        <v>0.08</v>
      </c>
      <c r="RM232">
        <v>0.96</v>
      </c>
      <c r="RN232" s="1" t="s">
        <v>2304</v>
      </c>
      <c r="RO232" s="1" t="s">
        <v>2304</v>
      </c>
      <c r="RP232" s="1" t="s">
        <v>2304</v>
      </c>
      <c r="RQ232" s="1" t="s">
        <v>2304</v>
      </c>
      <c r="RR232" s="1" t="s">
        <v>2304</v>
      </c>
      <c r="RS232" s="1" t="s">
        <v>2304</v>
      </c>
      <c r="RT232" s="1" t="s">
        <v>2304</v>
      </c>
      <c r="RU232" s="1" t="s">
        <v>2304</v>
      </c>
      <c r="RV232" s="1" t="s">
        <v>2304</v>
      </c>
      <c r="RW232" s="1" t="s">
        <v>2304</v>
      </c>
      <c r="RX232">
        <v>0.37</v>
      </c>
      <c r="RY232">
        <v>0.5</v>
      </c>
      <c r="RZ232">
        <v>0.05</v>
      </c>
      <c r="SA232">
        <v>10000</v>
      </c>
      <c r="SB232">
        <v>1</v>
      </c>
      <c r="SC232" s="1" t="s">
        <v>2304</v>
      </c>
      <c r="SD232">
        <v>0</v>
      </c>
      <c r="SE232">
        <v>0</v>
      </c>
      <c r="SF232" s="1" t="s">
        <v>2304</v>
      </c>
      <c r="SG232" s="1" t="s">
        <v>2304</v>
      </c>
      <c r="SH232">
        <v>265.41000000000003</v>
      </c>
      <c r="SI232">
        <v>233.88</v>
      </c>
      <c r="SJ232">
        <v>6.67</v>
      </c>
      <c r="SK232">
        <v>31863</v>
      </c>
      <c r="SL232">
        <v>0.90910000000000002</v>
      </c>
      <c r="SM232">
        <v>199.4</v>
      </c>
      <c r="SN232">
        <v>0</v>
      </c>
      <c r="SO232">
        <v>0</v>
      </c>
      <c r="SP232" s="1" t="s">
        <v>2304</v>
      </c>
      <c r="SQ232">
        <v>6.02</v>
      </c>
      <c r="TL232" s="1" t="s">
        <v>2304</v>
      </c>
      <c r="TN232" s="1" t="s">
        <v>2304</v>
      </c>
      <c r="TO232" s="1" t="s">
        <v>2304</v>
      </c>
      <c r="TP232" s="1" t="s">
        <v>2304</v>
      </c>
      <c r="TR232" s="1" t="s">
        <v>2304</v>
      </c>
      <c r="TS232" s="1" t="s">
        <v>2304</v>
      </c>
      <c r="TV232" s="1" t="s">
        <v>2304</v>
      </c>
      <c r="TX232" s="1" t="s">
        <v>2304</v>
      </c>
      <c r="TY232" s="1" t="s">
        <v>2304</v>
      </c>
      <c r="TZ232" s="1" t="s">
        <v>2304</v>
      </c>
      <c r="UB232" s="1" t="s">
        <v>2304</v>
      </c>
      <c r="UC232" s="1" t="s">
        <v>2304</v>
      </c>
      <c r="UF232">
        <v>9.99</v>
      </c>
      <c r="UG232">
        <v>68.55</v>
      </c>
      <c r="UH232">
        <v>11.894</v>
      </c>
      <c r="UI232">
        <v>5763</v>
      </c>
      <c r="UJ232">
        <v>1</v>
      </c>
      <c r="UK232">
        <v>5.0999999999999996</v>
      </c>
      <c r="UL232">
        <v>0.21</v>
      </c>
      <c r="UM232">
        <v>1.76</v>
      </c>
      <c r="UN232" s="1" t="s">
        <v>2304</v>
      </c>
      <c r="UO232">
        <v>0.78</v>
      </c>
      <c r="UP232">
        <v>741.59</v>
      </c>
      <c r="UQ232">
        <v>12118.63</v>
      </c>
      <c r="UR232">
        <v>57.923999999999999</v>
      </c>
      <c r="US232">
        <v>209216</v>
      </c>
      <c r="UT232">
        <v>1</v>
      </c>
      <c r="UU232">
        <v>168.9</v>
      </c>
      <c r="UV232">
        <v>1.5</v>
      </c>
      <c r="UW232">
        <v>2.59</v>
      </c>
      <c r="UX232">
        <v>0.04</v>
      </c>
      <c r="UY232">
        <v>3.1</v>
      </c>
      <c r="UZ232" s="1" t="s">
        <v>2304</v>
      </c>
      <c r="VA232" s="1" t="s">
        <v>2304</v>
      </c>
      <c r="VB232" s="1" t="s">
        <v>2304</v>
      </c>
      <c r="VC232" s="1" t="s">
        <v>2304</v>
      </c>
      <c r="VD232" s="1" t="s">
        <v>2304</v>
      </c>
      <c r="VE232" s="1" t="s">
        <v>2304</v>
      </c>
      <c r="VF232" s="1" t="s">
        <v>2304</v>
      </c>
      <c r="VG232" s="1" t="s">
        <v>2304</v>
      </c>
      <c r="VJ232" s="1" t="s">
        <v>2304</v>
      </c>
      <c r="VL232" s="1" t="s">
        <v>2304</v>
      </c>
      <c r="VM232" s="1" t="s">
        <v>2304</v>
      </c>
      <c r="VN232" s="1" t="s">
        <v>2304</v>
      </c>
      <c r="VP232" s="1" t="s">
        <v>2304</v>
      </c>
      <c r="VQ232" s="1" t="s">
        <v>2304</v>
      </c>
      <c r="VT232">
        <v>53.76</v>
      </c>
      <c r="VU232">
        <v>137.66</v>
      </c>
      <c r="VV232">
        <v>2.8650000000000002</v>
      </c>
      <c r="VW232">
        <v>48050</v>
      </c>
      <c r="VX232">
        <v>1</v>
      </c>
      <c r="VY232">
        <v>257.39999999999998</v>
      </c>
      <c r="VZ232">
        <v>0</v>
      </c>
      <c r="WA232">
        <v>0</v>
      </c>
      <c r="WB232">
        <v>0.04</v>
      </c>
      <c r="WC232">
        <v>0.11</v>
      </c>
      <c r="WN232" s="1" t="s">
        <v>2304</v>
      </c>
      <c r="WP232" s="1" t="s">
        <v>2304</v>
      </c>
      <c r="WQ232" s="1" t="s">
        <v>2304</v>
      </c>
      <c r="WR232" s="1" t="s">
        <v>2304</v>
      </c>
      <c r="WS232" s="1" t="s">
        <v>2304</v>
      </c>
      <c r="WT232" s="1" t="s">
        <v>2304</v>
      </c>
      <c r="WU232" s="1" t="s">
        <v>2304</v>
      </c>
      <c r="WX232">
        <v>263.36</v>
      </c>
      <c r="WY232">
        <v>127.74</v>
      </c>
      <c r="WZ232">
        <v>2.9390000000000001</v>
      </c>
      <c r="XA232">
        <v>9072</v>
      </c>
      <c r="XB232">
        <v>0.2087</v>
      </c>
      <c r="XC232">
        <v>264.89999999999998</v>
      </c>
      <c r="XD232">
        <v>0.1</v>
      </c>
      <c r="XE232">
        <v>3.55</v>
      </c>
      <c r="XF232">
        <v>0.32</v>
      </c>
      <c r="XG232">
        <v>0.93</v>
      </c>
      <c r="XH232">
        <v>122.72</v>
      </c>
      <c r="XI232">
        <v>1748.97</v>
      </c>
      <c r="XJ232">
        <v>21.51</v>
      </c>
      <c r="XK232">
        <v>81310</v>
      </c>
      <c r="XL232">
        <v>1</v>
      </c>
      <c r="XM232">
        <v>14.8</v>
      </c>
      <c r="XN232">
        <v>0.4</v>
      </c>
      <c r="XO232">
        <v>1.86</v>
      </c>
      <c r="XP232">
        <v>0.06</v>
      </c>
      <c r="XQ232">
        <v>1.01</v>
      </c>
      <c r="XR232" s="1" t="s">
        <v>2304</v>
      </c>
      <c r="XS232" s="1" t="s">
        <v>2304</v>
      </c>
      <c r="XT232" s="1" t="s">
        <v>2304</v>
      </c>
      <c r="XU232" s="1" t="s">
        <v>2304</v>
      </c>
      <c r="XV232" s="1" t="s">
        <v>2304</v>
      </c>
      <c r="XW232" s="1" t="s">
        <v>2304</v>
      </c>
      <c r="XX232" s="1" t="s">
        <v>2304</v>
      </c>
      <c r="XY232" s="1" t="s">
        <v>2304</v>
      </c>
      <c r="XZ232" s="1" t="s">
        <v>2304</v>
      </c>
      <c r="YA232" s="1" t="s">
        <v>2304</v>
      </c>
      <c r="YB232">
        <v>0.02</v>
      </c>
      <c r="YC232">
        <v>0.01</v>
      </c>
      <c r="YD232">
        <v>0</v>
      </c>
      <c r="YE232">
        <v>6000</v>
      </c>
      <c r="YF232">
        <v>1</v>
      </c>
      <c r="YG232" s="1" t="s">
        <v>2304</v>
      </c>
      <c r="YH232">
        <v>0</v>
      </c>
      <c r="YI232">
        <v>0</v>
      </c>
      <c r="YL232">
        <v>183.11</v>
      </c>
      <c r="YM232">
        <v>50.07</v>
      </c>
      <c r="YN232">
        <v>12.85</v>
      </c>
      <c r="YO232">
        <v>3896</v>
      </c>
      <c r="YP232">
        <v>1</v>
      </c>
      <c r="YQ232">
        <v>5.3</v>
      </c>
      <c r="YR232">
        <v>0.16</v>
      </c>
      <c r="YS232">
        <v>1.24</v>
      </c>
      <c r="YT232">
        <v>7.0000000000000007E-2</v>
      </c>
      <c r="YU232">
        <v>0.44</v>
      </c>
      <c r="YV232">
        <v>2.72</v>
      </c>
      <c r="YW232">
        <v>1.54</v>
      </c>
      <c r="YX232">
        <v>0.92</v>
      </c>
      <c r="YY232">
        <v>1674</v>
      </c>
      <c r="YZ232">
        <v>1</v>
      </c>
      <c r="ZA232">
        <v>22.7</v>
      </c>
      <c r="ZB232">
        <v>0</v>
      </c>
      <c r="ZC232">
        <v>0</v>
      </c>
      <c r="ZD232" s="1" t="s">
        <v>2304</v>
      </c>
      <c r="ZE232" s="1" t="s">
        <v>2304</v>
      </c>
      <c r="ZF232">
        <v>0.1</v>
      </c>
      <c r="ZG232">
        <v>0.11</v>
      </c>
      <c r="ZH232">
        <v>0.01</v>
      </c>
      <c r="ZI232">
        <v>9450</v>
      </c>
      <c r="ZJ232">
        <v>1</v>
      </c>
      <c r="ZK232" s="1" t="s">
        <v>2304</v>
      </c>
      <c r="ZL232">
        <v>0</v>
      </c>
      <c r="ZM232">
        <v>0</v>
      </c>
      <c r="ZP232">
        <v>70.45</v>
      </c>
      <c r="ZQ232">
        <v>18.91</v>
      </c>
      <c r="ZR232">
        <v>130</v>
      </c>
      <c r="ZS232">
        <v>145</v>
      </c>
      <c r="ZT232">
        <v>1</v>
      </c>
      <c r="ZU232" s="1" t="s">
        <v>2304</v>
      </c>
      <c r="ZV232">
        <v>0</v>
      </c>
      <c r="ZW232">
        <v>0</v>
      </c>
      <c r="AAJ232">
        <v>512.14</v>
      </c>
      <c r="AAK232">
        <v>1102.01</v>
      </c>
      <c r="AAL232">
        <v>9.7829999999999995</v>
      </c>
      <c r="AAM232">
        <v>112646</v>
      </c>
      <c r="AAN232">
        <v>1</v>
      </c>
      <c r="AAO232">
        <v>181.9</v>
      </c>
      <c r="AAP232">
        <v>0</v>
      </c>
      <c r="AAQ232">
        <v>0</v>
      </c>
      <c r="AAR232">
        <v>0.08</v>
      </c>
      <c r="AAS232">
        <v>-0.28999999999999998</v>
      </c>
      <c r="AAT232" s="1" t="s">
        <v>2304</v>
      </c>
      <c r="AAV232" s="1" t="s">
        <v>2304</v>
      </c>
      <c r="AAW232" s="1" t="s">
        <v>2304</v>
      </c>
      <c r="AAX232" s="1" t="s">
        <v>2304</v>
      </c>
      <c r="AAZ232" s="1" t="s">
        <v>2304</v>
      </c>
      <c r="ABA232" s="1" t="s">
        <v>2304</v>
      </c>
      <c r="ABD232" s="1" t="s">
        <v>2304</v>
      </c>
      <c r="ABF232" s="1" t="s">
        <v>2304</v>
      </c>
      <c r="ABG232" s="1" t="s">
        <v>2304</v>
      </c>
      <c r="ABH232" s="1" t="s">
        <v>2304</v>
      </c>
      <c r="ABJ232" s="1" t="s">
        <v>2304</v>
      </c>
      <c r="ABK232" s="1" t="s">
        <v>2304</v>
      </c>
      <c r="ABX232">
        <v>39.58</v>
      </c>
      <c r="ABY232">
        <v>22.14</v>
      </c>
      <c r="ABZ232">
        <v>4.1900000000000004</v>
      </c>
      <c r="ACA232">
        <v>5285</v>
      </c>
      <c r="ACB232">
        <v>1</v>
      </c>
      <c r="ACC232">
        <v>0.7</v>
      </c>
      <c r="ACD232">
        <v>0.2</v>
      </c>
      <c r="ACE232">
        <v>4.7699999999999996</v>
      </c>
      <c r="ACF232" s="1" t="s">
        <v>2304</v>
      </c>
      <c r="ACG232" s="1" t="s">
        <v>2304</v>
      </c>
      <c r="ACH232">
        <v>63.68</v>
      </c>
      <c r="ACI232">
        <v>106.89</v>
      </c>
      <c r="ACJ232">
        <v>13.96</v>
      </c>
      <c r="ACK232">
        <v>7656</v>
      </c>
      <c r="ACL232">
        <v>1</v>
      </c>
      <c r="ACM232">
        <v>18.5</v>
      </c>
      <c r="ACN232">
        <v>0</v>
      </c>
      <c r="ACO232">
        <v>0</v>
      </c>
      <c r="ACP232">
        <v>0.43</v>
      </c>
      <c r="ACQ232">
        <v>0.25</v>
      </c>
      <c r="ACR232">
        <v>3.9</v>
      </c>
      <c r="ACS232">
        <v>0.08</v>
      </c>
      <c r="ACT232">
        <v>0.05</v>
      </c>
      <c r="ACU232">
        <v>1505</v>
      </c>
      <c r="ACV232">
        <v>1</v>
      </c>
      <c r="ACW232" s="1" t="s">
        <v>2304</v>
      </c>
      <c r="ACX232">
        <v>0</v>
      </c>
      <c r="ACY232">
        <v>0</v>
      </c>
      <c r="ADJ232" s="1" t="s">
        <v>2304</v>
      </c>
      <c r="ADK232">
        <v>-0.52</v>
      </c>
      <c r="ADL232">
        <v>0.09</v>
      </c>
      <c r="ADM232">
        <v>0.1</v>
      </c>
      <c r="ADN232">
        <v>0.02</v>
      </c>
      <c r="ADO232">
        <v>5008</v>
      </c>
      <c r="ADP232">
        <v>1</v>
      </c>
      <c r="ADQ232" s="1" t="s">
        <v>2304</v>
      </c>
      <c r="ADR232">
        <v>0</v>
      </c>
      <c r="ADS232">
        <v>0</v>
      </c>
      <c r="ADT232" s="1" t="s">
        <v>2304</v>
      </c>
      <c r="ADU232" s="1" t="s">
        <v>2304</v>
      </c>
      <c r="ADV232">
        <v>9.48</v>
      </c>
      <c r="ADW232">
        <v>8.02</v>
      </c>
      <c r="ADX232">
        <v>0.47499999999999998</v>
      </c>
      <c r="ADY232">
        <v>15328</v>
      </c>
      <c r="ADZ232">
        <v>0.90749999999999997</v>
      </c>
      <c r="AEA232">
        <v>58.6</v>
      </c>
      <c r="AEB232">
        <v>0</v>
      </c>
      <c r="AEC232">
        <v>0</v>
      </c>
      <c r="AEE232" s="1" t="s">
        <v>2304</v>
      </c>
      <c r="AEF232" s="1" t="s">
        <v>2304</v>
      </c>
      <c r="AEH232" s="1" t="s">
        <v>2304</v>
      </c>
      <c r="AEI232" s="1" t="s">
        <v>2304</v>
      </c>
      <c r="AEJ232" s="1" t="s">
        <v>2304</v>
      </c>
      <c r="AEL232" s="1" t="s">
        <v>2304</v>
      </c>
      <c r="AEM232" s="1" t="s">
        <v>2304</v>
      </c>
      <c r="AEP232">
        <v>6233.36</v>
      </c>
      <c r="AEQ232">
        <v>8347.39</v>
      </c>
      <c r="AER232">
        <v>794.99</v>
      </c>
      <c r="AES232">
        <v>10500</v>
      </c>
      <c r="AET232">
        <v>1</v>
      </c>
      <c r="AEU232" s="1" t="s">
        <v>2304</v>
      </c>
      <c r="AEV232">
        <v>34</v>
      </c>
      <c r="AEW232">
        <v>4.28</v>
      </c>
      <c r="AEX232" s="1" t="s">
        <v>2304</v>
      </c>
      <c r="AEY232" s="1" t="s">
        <v>2304</v>
      </c>
      <c r="AEZ232">
        <v>93.51</v>
      </c>
      <c r="AFA232">
        <v>6295.02</v>
      </c>
      <c r="AFB232">
        <v>874.31</v>
      </c>
      <c r="AFC232">
        <v>7200</v>
      </c>
      <c r="AFD232">
        <v>1</v>
      </c>
      <c r="AFE232" s="1" t="s">
        <v>2304</v>
      </c>
      <c r="AFF232">
        <v>20</v>
      </c>
      <c r="AFG232">
        <v>0.73</v>
      </c>
      <c r="AFJ232">
        <v>4471.25</v>
      </c>
      <c r="AFK232">
        <v>2217.04</v>
      </c>
      <c r="AFL232">
        <v>16.29</v>
      </c>
      <c r="AFM232">
        <v>136098</v>
      </c>
      <c r="AFN232">
        <v>1</v>
      </c>
      <c r="AFO232" s="1" t="s">
        <v>2304</v>
      </c>
      <c r="AFP232">
        <v>0.04</v>
      </c>
      <c r="AFQ232">
        <v>0.25</v>
      </c>
      <c r="AFR232" s="1" t="s">
        <v>2304</v>
      </c>
      <c r="AFS232" s="1" t="s">
        <v>2304</v>
      </c>
      <c r="AFT232">
        <v>3965.1</v>
      </c>
      <c r="AFU232">
        <v>57746.02</v>
      </c>
      <c r="AFV232">
        <v>126.35899999999999</v>
      </c>
      <c r="AFW232">
        <v>457000</v>
      </c>
      <c r="AFX232">
        <v>1</v>
      </c>
      <c r="AFY232">
        <v>343.5</v>
      </c>
      <c r="AFZ232">
        <v>5.3</v>
      </c>
      <c r="AGA232">
        <v>4.1900000000000004</v>
      </c>
      <c r="AGB232">
        <v>0.46</v>
      </c>
      <c r="AGC232">
        <v>13.9</v>
      </c>
      <c r="AGD232" s="1" t="s">
        <v>2304</v>
      </c>
      <c r="AGE232" s="1" t="s">
        <v>2304</v>
      </c>
      <c r="AGF232" s="1" t="s">
        <v>2304</v>
      </c>
      <c r="AGG232" s="1" t="s">
        <v>2304</v>
      </c>
      <c r="AGH232" s="1" t="s">
        <v>2304</v>
      </c>
      <c r="AGI232" s="1" t="s">
        <v>2304</v>
      </c>
      <c r="AGJ232" s="1" t="s">
        <v>2304</v>
      </c>
      <c r="AGK232" s="1" t="s">
        <v>2304</v>
      </c>
      <c r="AGX232">
        <v>53.69</v>
      </c>
      <c r="AGY232">
        <v>4.34</v>
      </c>
      <c r="AGZ232">
        <v>1.2050000000000001</v>
      </c>
      <c r="AHA232">
        <v>1800</v>
      </c>
      <c r="AHB232">
        <v>0.5</v>
      </c>
      <c r="AHC232">
        <v>69.2</v>
      </c>
      <c r="AHD232">
        <v>0</v>
      </c>
      <c r="AHE232">
        <v>0</v>
      </c>
      <c r="AHG232" s="1" t="s">
        <v>2304</v>
      </c>
      <c r="AHH232">
        <v>14.89</v>
      </c>
      <c r="AHI232">
        <v>0.28000000000000003</v>
      </c>
      <c r="AHJ232">
        <v>0.7</v>
      </c>
      <c r="AHK232">
        <v>400</v>
      </c>
      <c r="AHL232">
        <v>1</v>
      </c>
      <c r="AHM232" s="1" t="s">
        <v>2304</v>
      </c>
      <c r="AHN232">
        <v>0</v>
      </c>
      <c r="AHO232">
        <v>0</v>
      </c>
      <c r="AIB232">
        <v>101.77</v>
      </c>
      <c r="AIC232">
        <v>329.39</v>
      </c>
      <c r="AID232">
        <v>18.32</v>
      </c>
      <c r="AIE232">
        <v>17981</v>
      </c>
      <c r="AIF232">
        <v>1</v>
      </c>
      <c r="AIG232">
        <v>54.9</v>
      </c>
      <c r="AIH232">
        <v>0</v>
      </c>
      <c r="AII232">
        <v>0</v>
      </c>
      <c r="AIJ232">
        <v>0.04</v>
      </c>
      <c r="AIK232">
        <v>0.17</v>
      </c>
      <c r="AIL232">
        <v>9.39</v>
      </c>
      <c r="AIM232">
        <v>6.33</v>
      </c>
      <c r="AIN232">
        <v>7792.625</v>
      </c>
      <c r="AIO232">
        <v>10218</v>
      </c>
      <c r="AIP232">
        <v>12568.73</v>
      </c>
      <c r="AIQ232">
        <v>0</v>
      </c>
      <c r="AIR232">
        <v>0</v>
      </c>
      <c r="AIS232">
        <v>0</v>
      </c>
      <c r="AIU232" s="1" t="s">
        <v>2304</v>
      </c>
      <c r="AIV232">
        <v>1284.07</v>
      </c>
      <c r="AIW232">
        <v>4090.45</v>
      </c>
      <c r="AIX232">
        <v>101.5</v>
      </c>
      <c r="AIY232">
        <v>40300</v>
      </c>
      <c r="AIZ232">
        <v>1</v>
      </c>
      <c r="AJA232" s="1" t="s">
        <v>2304</v>
      </c>
      <c r="AJB232">
        <v>1.02</v>
      </c>
      <c r="AJC232">
        <v>1</v>
      </c>
      <c r="AJF232">
        <v>20.59</v>
      </c>
      <c r="AJG232">
        <v>5.69</v>
      </c>
      <c r="AJH232">
        <v>2.476</v>
      </c>
      <c r="AJI232">
        <v>1625</v>
      </c>
      <c r="AJJ232">
        <v>0.70750000000000002</v>
      </c>
      <c r="AJK232">
        <v>8.3000000000000007</v>
      </c>
      <c r="AJL232">
        <v>0</v>
      </c>
      <c r="AJM232">
        <v>0</v>
      </c>
      <c r="AJN232" s="1" t="s">
        <v>2304</v>
      </c>
      <c r="AJO232" s="1" t="s">
        <v>2304</v>
      </c>
      <c r="AJP232">
        <v>195.34</v>
      </c>
      <c r="AJQ232">
        <v>339.2</v>
      </c>
      <c r="AJR232">
        <v>535.01</v>
      </c>
      <c r="AJS232">
        <v>634</v>
      </c>
      <c r="AJT232">
        <v>1</v>
      </c>
      <c r="AJU232" s="1" t="s">
        <v>2304</v>
      </c>
      <c r="AJV232">
        <v>33.299999999999997</v>
      </c>
      <c r="AJW232">
        <v>6.22</v>
      </c>
      <c r="AJX232" s="1" t="s">
        <v>2304</v>
      </c>
      <c r="AJY232" s="1" t="s">
        <v>2304</v>
      </c>
      <c r="AJZ232">
        <v>10.53</v>
      </c>
      <c r="AKA232">
        <v>16.7</v>
      </c>
      <c r="AKB232">
        <v>0.2</v>
      </c>
      <c r="AKC232">
        <v>83488</v>
      </c>
      <c r="AKD232">
        <v>1</v>
      </c>
      <c r="AKE232" s="1" t="s">
        <v>2304</v>
      </c>
      <c r="AKF232">
        <v>0</v>
      </c>
      <c r="AKG232">
        <v>0</v>
      </c>
      <c r="AKT232" s="1" t="s">
        <v>2304</v>
      </c>
      <c r="AKU232" s="1" t="s">
        <v>2304</v>
      </c>
      <c r="AKV232" s="1" t="s">
        <v>2304</v>
      </c>
      <c r="AKW232" s="1" t="s">
        <v>2304</v>
      </c>
      <c r="AKX232" s="1" t="s">
        <v>2304</v>
      </c>
      <c r="AKY232" s="1" t="s">
        <v>2304</v>
      </c>
      <c r="AKZ232" s="1" t="s">
        <v>2304</v>
      </c>
      <c r="ALA232" s="1" t="s">
        <v>2304</v>
      </c>
      <c r="ALB232" s="1" t="s">
        <v>2304</v>
      </c>
      <c r="ALC232" s="1" t="s">
        <v>2304</v>
      </c>
      <c r="ALN232">
        <v>0.2</v>
      </c>
      <c r="ALO232">
        <v>7.0000000000000007E-2</v>
      </c>
      <c r="ALP232">
        <v>0.02</v>
      </c>
      <c r="ALQ232">
        <v>4118</v>
      </c>
      <c r="ALR232">
        <v>1</v>
      </c>
      <c r="ALS232" s="1" t="s">
        <v>2304</v>
      </c>
      <c r="ALT232">
        <v>0</v>
      </c>
      <c r="ALU232">
        <v>0</v>
      </c>
      <c r="ALW232" s="1" t="s">
        <v>2304</v>
      </c>
      <c r="ALX232">
        <v>279.94</v>
      </c>
      <c r="ALY232">
        <v>118.95</v>
      </c>
      <c r="ALZ232">
        <v>7.4779999999999998</v>
      </c>
      <c r="AMA232">
        <v>3977</v>
      </c>
      <c r="AMB232">
        <v>0.25</v>
      </c>
      <c r="AMC232">
        <v>13</v>
      </c>
      <c r="AMD232">
        <v>0.18</v>
      </c>
      <c r="AME232">
        <v>2.41</v>
      </c>
      <c r="AMF232" s="1" t="s">
        <v>2304</v>
      </c>
      <c r="AMG232">
        <v>0.41</v>
      </c>
      <c r="AMH232">
        <v>0.38</v>
      </c>
      <c r="AMI232">
        <v>0.33</v>
      </c>
      <c r="AMJ232">
        <v>0.04</v>
      </c>
      <c r="AMK232">
        <v>8150</v>
      </c>
      <c r="AML232">
        <v>1</v>
      </c>
      <c r="AMM232" s="1" t="s">
        <v>2304</v>
      </c>
      <c r="AMN232">
        <v>0</v>
      </c>
      <c r="AMO232">
        <v>0</v>
      </c>
      <c r="AMP232" s="1" t="s">
        <v>2304</v>
      </c>
      <c r="AMQ232" s="1" t="s">
        <v>2304</v>
      </c>
      <c r="AMR232">
        <v>91.63</v>
      </c>
      <c r="AMS232">
        <v>789.31</v>
      </c>
      <c r="AMT232">
        <v>5.13</v>
      </c>
      <c r="AMU232">
        <v>79018</v>
      </c>
      <c r="AMV232">
        <v>0.51400000000000001</v>
      </c>
      <c r="AMW232">
        <v>122</v>
      </c>
      <c r="AMX232">
        <v>0.26</v>
      </c>
      <c r="AMY232">
        <v>5</v>
      </c>
      <c r="AMZ232">
        <v>0.08</v>
      </c>
      <c r="ANA232">
        <v>0.59</v>
      </c>
      <c r="ANL232">
        <v>0.03</v>
      </c>
      <c r="ANM232">
        <v>0.06</v>
      </c>
      <c r="ANN232">
        <v>0.02</v>
      </c>
      <c r="ANO232">
        <v>3730</v>
      </c>
      <c r="ANP232">
        <v>1</v>
      </c>
      <c r="ANQ232" s="1" t="s">
        <v>2304</v>
      </c>
      <c r="ANR232">
        <v>0</v>
      </c>
      <c r="ANS232">
        <v>0</v>
      </c>
      <c r="ANT232" s="1" t="s">
        <v>2304</v>
      </c>
      <c r="ANU232" s="1" t="s">
        <v>2304</v>
      </c>
      <c r="ANV232">
        <v>3.31</v>
      </c>
      <c r="ANW232">
        <v>1.19</v>
      </c>
      <c r="ANX232">
        <v>0.12</v>
      </c>
      <c r="ANY232">
        <v>10000</v>
      </c>
      <c r="ANZ232">
        <v>1</v>
      </c>
      <c r="AOA232" s="1" t="s">
        <v>2304</v>
      </c>
      <c r="AOB232">
        <v>0</v>
      </c>
      <c r="AOC232">
        <v>0</v>
      </c>
      <c r="AOF232">
        <v>9.44</v>
      </c>
      <c r="AOG232">
        <v>17.989999999999998</v>
      </c>
      <c r="AOH232">
        <v>0.78200000000000003</v>
      </c>
      <c r="AOI232">
        <v>23000</v>
      </c>
      <c r="AOJ232">
        <v>1</v>
      </c>
      <c r="AOK232">
        <v>54.6</v>
      </c>
      <c r="AOL232">
        <v>0</v>
      </c>
      <c r="AOM232">
        <v>0</v>
      </c>
      <c r="AON232" s="1" t="s">
        <v>2304</v>
      </c>
      <c r="AOO232">
        <v>-0.04</v>
      </c>
      <c r="AOP232" s="1" t="s">
        <v>2304</v>
      </c>
      <c r="AOQ232" s="1" t="s">
        <v>2304</v>
      </c>
      <c r="AOR232" s="1" t="s">
        <v>2304</v>
      </c>
      <c r="AOS232" s="1" t="s">
        <v>2304</v>
      </c>
      <c r="AOT232" s="1" t="s">
        <v>2304</v>
      </c>
      <c r="AOU232" s="1" t="s">
        <v>2304</v>
      </c>
      <c r="AOV232" s="1" t="s">
        <v>2304</v>
      </c>
      <c r="AOW232" s="1" t="s">
        <v>2304</v>
      </c>
      <c r="AOX232" s="1" t="s">
        <v>2304</v>
      </c>
      <c r="AOY232" s="1" t="s">
        <v>2304</v>
      </c>
      <c r="AOZ232">
        <v>0.05</v>
      </c>
      <c r="APA232">
        <v>0.01</v>
      </c>
      <c r="APB232">
        <v>0.01</v>
      </c>
      <c r="APC232">
        <v>883</v>
      </c>
      <c r="APD232">
        <v>1</v>
      </c>
      <c r="APE232" s="1" t="s">
        <v>2304</v>
      </c>
      <c r="APF232">
        <v>0</v>
      </c>
      <c r="APG232">
        <v>0</v>
      </c>
      <c r="APJ232">
        <v>437.95</v>
      </c>
      <c r="APK232">
        <v>25.65</v>
      </c>
      <c r="APL232">
        <v>171</v>
      </c>
      <c r="APM232">
        <v>150</v>
      </c>
      <c r="APN232">
        <v>1</v>
      </c>
      <c r="APO232" s="1" t="s">
        <v>2304</v>
      </c>
      <c r="APP232">
        <v>0</v>
      </c>
      <c r="APQ232">
        <v>0</v>
      </c>
      <c r="APS232" s="1" t="s">
        <v>2304</v>
      </c>
      <c r="APT232">
        <v>21.9</v>
      </c>
      <c r="APU232">
        <v>3.45</v>
      </c>
      <c r="APV232">
        <v>2.2999999999999998</v>
      </c>
      <c r="APW232">
        <v>1500</v>
      </c>
      <c r="APX232">
        <v>1</v>
      </c>
      <c r="APY232" s="1" t="s">
        <v>2304</v>
      </c>
      <c r="APZ232">
        <v>0</v>
      </c>
      <c r="AQA232">
        <v>0</v>
      </c>
      <c r="AQD232">
        <v>68.790000000000006</v>
      </c>
      <c r="AQE232">
        <v>84.26</v>
      </c>
      <c r="AQF232">
        <v>19.95</v>
      </c>
      <c r="AQG232">
        <v>4224</v>
      </c>
      <c r="AQH232">
        <v>1</v>
      </c>
      <c r="AQI232" s="1" t="s">
        <v>2304</v>
      </c>
      <c r="AQJ232">
        <v>0</v>
      </c>
      <c r="AQK232">
        <v>0</v>
      </c>
      <c r="AQL232" s="1" t="s">
        <v>2304</v>
      </c>
      <c r="AQM232" s="1" t="s">
        <v>2304</v>
      </c>
      <c r="AQN232" s="1" t="s">
        <v>2304</v>
      </c>
      <c r="AQO232" s="1" t="s">
        <v>2304</v>
      </c>
      <c r="AQP232" s="1" t="s">
        <v>2304</v>
      </c>
      <c r="AQQ232" s="1" t="s">
        <v>2304</v>
      </c>
      <c r="AQR232" s="1" t="s">
        <v>2304</v>
      </c>
      <c r="AQS232" s="1" t="s">
        <v>2304</v>
      </c>
      <c r="AQT232" s="1" t="s">
        <v>2304</v>
      </c>
      <c r="AQU232" s="1" t="s">
        <v>2304</v>
      </c>
      <c r="ARH232">
        <v>6.41</v>
      </c>
      <c r="ARI232">
        <v>16.61</v>
      </c>
      <c r="ARJ232">
        <v>2.95</v>
      </c>
      <c r="ARK232">
        <v>5631</v>
      </c>
      <c r="ARL232">
        <v>1</v>
      </c>
      <c r="ARM232">
        <v>83.8</v>
      </c>
      <c r="ARN232">
        <v>0</v>
      </c>
      <c r="ARO232">
        <v>0</v>
      </c>
      <c r="ARP232" s="1" t="s">
        <v>2304</v>
      </c>
      <c r="ARQ232">
        <v>0.09</v>
      </c>
      <c r="ASB232">
        <v>0.14000000000000001</v>
      </c>
      <c r="ASC232">
        <v>0.28999999999999998</v>
      </c>
      <c r="ASD232">
        <v>0.02</v>
      </c>
      <c r="ASE232">
        <v>13895</v>
      </c>
      <c r="ASF232">
        <v>1</v>
      </c>
      <c r="ASG232">
        <v>1.3</v>
      </c>
      <c r="ASH232">
        <v>0</v>
      </c>
      <c r="ASI232">
        <v>0</v>
      </c>
      <c r="ASJ232" s="1" t="s">
        <v>2304</v>
      </c>
      <c r="ASK232" s="1" t="s">
        <v>2304</v>
      </c>
      <c r="ASL232">
        <v>11.06</v>
      </c>
      <c r="ASM232">
        <v>19.45</v>
      </c>
      <c r="ASN232">
        <v>1.49</v>
      </c>
      <c r="ASO232">
        <v>13030</v>
      </c>
      <c r="ASP232">
        <v>1</v>
      </c>
      <c r="ASQ232">
        <v>51.4</v>
      </c>
      <c r="ASR232">
        <v>0</v>
      </c>
      <c r="ASS232">
        <v>0</v>
      </c>
      <c r="AST232" s="1" t="s">
        <v>2304</v>
      </c>
      <c r="ASU232" s="1" t="s">
        <v>2304</v>
      </c>
      <c r="ASV232" s="1" t="s">
        <v>2304</v>
      </c>
      <c r="ASW232" s="1" t="s">
        <v>2304</v>
      </c>
      <c r="ASX232" s="1" t="s">
        <v>2304</v>
      </c>
      <c r="ASY232" s="1" t="s">
        <v>2304</v>
      </c>
      <c r="ASZ232" s="1" t="s">
        <v>2304</v>
      </c>
      <c r="ATA232" s="1" t="s">
        <v>2304</v>
      </c>
      <c r="ATB232" s="1" t="s">
        <v>2304</v>
      </c>
      <c r="ATC232" s="1" t="s">
        <v>2304</v>
      </c>
      <c r="ATD232" s="1" t="s">
        <v>2304</v>
      </c>
      <c r="ATE232" s="1" t="s">
        <v>2304</v>
      </c>
      <c r="ATP232">
        <v>14.42</v>
      </c>
      <c r="ATQ232">
        <v>16.87</v>
      </c>
      <c r="ATR232">
        <v>2.25</v>
      </c>
      <c r="ATS232">
        <v>7485</v>
      </c>
      <c r="ATT232">
        <v>1</v>
      </c>
      <c r="ATU232">
        <v>85.7</v>
      </c>
      <c r="ATV232">
        <v>0</v>
      </c>
      <c r="ATW232">
        <v>0</v>
      </c>
      <c r="ATX232">
        <v>0.02</v>
      </c>
      <c r="ATY232">
        <v>-0.19</v>
      </c>
      <c r="ATZ232">
        <v>44.48</v>
      </c>
      <c r="AUA232">
        <v>5.62</v>
      </c>
      <c r="AUB232">
        <v>6.6</v>
      </c>
      <c r="AUC232">
        <v>8510</v>
      </c>
      <c r="AUD232">
        <v>10</v>
      </c>
      <c r="AUE232">
        <v>1.7</v>
      </c>
      <c r="AUF232">
        <v>0</v>
      </c>
      <c r="AUG232">
        <v>0</v>
      </c>
      <c r="AUH232" s="1" t="s">
        <v>2304</v>
      </c>
      <c r="AUI232">
        <v>0.5</v>
      </c>
      <c r="AUJ232" s="1" t="s">
        <v>2304</v>
      </c>
      <c r="AUK232" s="1" t="s">
        <v>2304</v>
      </c>
      <c r="AUL232" s="1" t="s">
        <v>2304</v>
      </c>
      <c r="AUM232" s="1" t="s">
        <v>2304</v>
      </c>
      <c r="AUN232" s="1" t="s">
        <v>2304</v>
      </c>
      <c r="AUO232" s="1" t="s">
        <v>2304</v>
      </c>
      <c r="AUP232" s="1" t="s">
        <v>2304</v>
      </c>
      <c r="AUQ232" s="1" t="s">
        <v>2304</v>
      </c>
      <c r="AUR232" s="1" t="s">
        <v>2304</v>
      </c>
      <c r="AUS232" s="1" t="s">
        <v>2304</v>
      </c>
      <c r="AVD232">
        <v>74.61</v>
      </c>
      <c r="AVE232">
        <v>1213.26</v>
      </c>
      <c r="AVF232">
        <v>31.4</v>
      </c>
      <c r="AVG232">
        <v>38639</v>
      </c>
      <c r="AVH232">
        <v>1</v>
      </c>
      <c r="AVI232" s="1" t="s">
        <v>2304</v>
      </c>
      <c r="AVJ232">
        <v>0</v>
      </c>
      <c r="AVK232">
        <v>0</v>
      </c>
      <c r="AVL232" s="1" t="s">
        <v>2304</v>
      </c>
      <c r="AVM232" s="1" t="s">
        <v>2304</v>
      </c>
      <c r="AVV232" s="1" t="s">
        <v>2304</v>
      </c>
      <c r="AVW232" s="1" t="s">
        <v>2304</v>
      </c>
      <c r="AVX232">
        <v>3193.25</v>
      </c>
      <c r="AVY232">
        <v>4406.8</v>
      </c>
      <c r="AVZ232">
        <v>168</v>
      </c>
      <c r="AWA232">
        <v>26231</v>
      </c>
      <c r="AWB232">
        <v>1</v>
      </c>
      <c r="AWC232" s="1" t="s">
        <v>2304</v>
      </c>
      <c r="AWD232">
        <v>0</v>
      </c>
      <c r="AWE232">
        <v>0</v>
      </c>
      <c r="AWF232" s="1" t="s">
        <v>2304</v>
      </c>
      <c r="AWG232" s="1" t="s">
        <v>2304</v>
      </c>
      <c r="AWH232">
        <v>481.53</v>
      </c>
      <c r="AWI232">
        <v>1152.42</v>
      </c>
      <c r="AWJ232">
        <v>76</v>
      </c>
      <c r="AWK232">
        <v>15163</v>
      </c>
      <c r="AWL232">
        <v>1</v>
      </c>
      <c r="AWM232" s="1" t="s">
        <v>2304</v>
      </c>
      <c r="AWN232">
        <v>6.41</v>
      </c>
      <c r="AWO232">
        <v>8.43</v>
      </c>
      <c r="AWP232" s="1" t="s">
        <v>2304</v>
      </c>
      <c r="AWQ232" s="1" t="s">
        <v>2304</v>
      </c>
      <c r="AWR232">
        <v>231.12</v>
      </c>
      <c r="AWS232">
        <v>4618.1899999999996</v>
      </c>
      <c r="AWT232">
        <v>99.5</v>
      </c>
      <c r="AWU232">
        <v>46414</v>
      </c>
      <c r="AWV232">
        <v>1</v>
      </c>
      <c r="AWW232" s="1" t="s">
        <v>2304</v>
      </c>
      <c r="AWX232">
        <v>0.87</v>
      </c>
      <c r="AWY232">
        <v>0.87</v>
      </c>
      <c r="AXB232">
        <v>2.3199999999999998</v>
      </c>
      <c r="AXC232">
        <v>0.18</v>
      </c>
      <c r="AXD232">
        <v>0.03</v>
      </c>
      <c r="AXE232">
        <v>6250</v>
      </c>
      <c r="AXF232">
        <v>1</v>
      </c>
      <c r="AXG232" s="1" t="s">
        <v>2304</v>
      </c>
      <c r="AXH232">
        <v>0</v>
      </c>
      <c r="AXI232">
        <v>0</v>
      </c>
      <c r="AXL232">
        <v>1.27</v>
      </c>
      <c r="AXM232">
        <v>1.4</v>
      </c>
      <c r="AXN232">
        <v>0.03</v>
      </c>
      <c r="AXO232">
        <v>50000</v>
      </c>
      <c r="AXP232">
        <v>1</v>
      </c>
      <c r="AXQ232" s="1" t="s">
        <v>2304</v>
      </c>
      <c r="AXR232">
        <v>0</v>
      </c>
      <c r="AXS232">
        <v>0</v>
      </c>
      <c r="AXV232" s="1" t="s">
        <v>2304</v>
      </c>
      <c r="AXW232" s="1" t="s">
        <v>2304</v>
      </c>
      <c r="AXX232" s="1" t="s">
        <v>2304</v>
      </c>
      <c r="AXY232" s="1" t="s">
        <v>2304</v>
      </c>
      <c r="AXZ232" s="1" t="s">
        <v>2304</v>
      </c>
      <c r="AYA232" s="1" t="s">
        <v>2304</v>
      </c>
      <c r="AYB232" s="1" t="s">
        <v>2304</v>
      </c>
      <c r="AYC232" s="1" t="s">
        <v>2304</v>
      </c>
      <c r="AYF232">
        <v>0</v>
      </c>
      <c r="AYG232">
        <v>7.0000000000000007E-2</v>
      </c>
      <c r="AYH232">
        <v>0.02</v>
      </c>
      <c r="AYI232">
        <v>3374</v>
      </c>
      <c r="AYJ232">
        <v>1</v>
      </c>
      <c r="AYK232" s="1" t="s">
        <v>2304</v>
      </c>
      <c r="AYL232">
        <v>0</v>
      </c>
      <c r="AYM232">
        <v>0</v>
      </c>
      <c r="AZJ232">
        <v>0.89</v>
      </c>
      <c r="AZK232">
        <v>0.04</v>
      </c>
      <c r="AZL232">
        <v>0.03</v>
      </c>
      <c r="AZM232">
        <v>1250</v>
      </c>
      <c r="AZN232">
        <v>1</v>
      </c>
      <c r="AZO232" s="1" t="s">
        <v>2304</v>
      </c>
      <c r="AZP232">
        <v>0</v>
      </c>
      <c r="AZQ232">
        <v>0</v>
      </c>
      <c r="AZT232">
        <v>35.31</v>
      </c>
      <c r="AZU232">
        <v>3.9</v>
      </c>
      <c r="AZV232">
        <v>1.94</v>
      </c>
      <c r="AZW232">
        <v>2010</v>
      </c>
      <c r="AZX232">
        <v>1</v>
      </c>
      <c r="AZY232" s="1" t="s">
        <v>2304</v>
      </c>
      <c r="AZZ232">
        <v>0.05</v>
      </c>
      <c r="BAA232">
        <v>2.58</v>
      </c>
      <c r="BAD232">
        <v>0.48</v>
      </c>
      <c r="BAE232">
        <v>0.06</v>
      </c>
      <c r="BAF232">
        <v>0</v>
      </c>
      <c r="BAG232">
        <v>12000</v>
      </c>
      <c r="BAH232">
        <v>1</v>
      </c>
      <c r="BAI232" s="1" t="s">
        <v>2304</v>
      </c>
      <c r="BAJ232">
        <v>0</v>
      </c>
      <c r="BAK232">
        <v>0</v>
      </c>
      <c r="BAN232">
        <v>211.45</v>
      </c>
      <c r="BAO232">
        <v>21.01</v>
      </c>
      <c r="BAP232">
        <v>5.9029999999999996</v>
      </c>
      <c r="BAQ232">
        <v>3560</v>
      </c>
      <c r="BAR232">
        <v>1</v>
      </c>
      <c r="BAS232">
        <v>29.3</v>
      </c>
      <c r="BAT232">
        <v>0</v>
      </c>
      <c r="BAU232">
        <v>0</v>
      </c>
      <c r="BAV232" s="1" t="s">
        <v>2304</v>
      </c>
      <c r="BAW232" s="1" t="s">
        <v>2304</v>
      </c>
      <c r="BAX232">
        <v>0.09</v>
      </c>
      <c r="BAZ232">
        <v>0</v>
      </c>
      <c r="BBA232">
        <v>1</v>
      </c>
      <c r="BBB232">
        <v>1</v>
      </c>
      <c r="BBC232" s="1" t="s">
        <v>2304</v>
      </c>
      <c r="BBD232">
        <v>0</v>
      </c>
      <c r="BBE232">
        <v>0</v>
      </c>
      <c r="BBH232">
        <v>10</v>
      </c>
      <c r="BBI232">
        <v>6.5</v>
      </c>
      <c r="BBJ232">
        <v>0.13</v>
      </c>
      <c r="BBK232">
        <v>50000</v>
      </c>
      <c r="BBL232">
        <v>1</v>
      </c>
      <c r="BBM232">
        <v>152.30000000000001</v>
      </c>
      <c r="BBN232">
        <v>0</v>
      </c>
      <c r="BBO232">
        <v>0</v>
      </c>
      <c r="BBR232">
        <v>19.329999999999998</v>
      </c>
      <c r="BBS232">
        <v>61.97</v>
      </c>
      <c r="BBT232">
        <v>31.992999999999999</v>
      </c>
      <c r="BBU232">
        <v>22197</v>
      </c>
      <c r="BBV232">
        <v>11.4588</v>
      </c>
      <c r="BBW232">
        <v>13.3</v>
      </c>
      <c r="BBX232">
        <v>0</v>
      </c>
      <c r="BBY232">
        <v>0</v>
      </c>
      <c r="BBZ232">
        <v>0.61</v>
      </c>
      <c r="BCA232">
        <v>-5.0999999999999996</v>
      </c>
      <c r="BCB232" s="1" t="s">
        <v>2304</v>
      </c>
      <c r="BCD232" s="1" t="s">
        <v>2304</v>
      </c>
      <c r="BCE232" s="1" t="s">
        <v>2304</v>
      </c>
      <c r="BCF232" s="1" t="s">
        <v>2304</v>
      </c>
      <c r="BCG232" s="1" t="s">
        <v>2304</v>
      </c>
      <c r="BCH232" s="1" t="s">
        <v>2304</v>
      </c>
      <c r="BCI232" s="1" t="s">
        <v>2304</v>
      </c>
      <c r="BCL232">
        <v>2.5</v>
      </c>
      <c r="BCM232">
        <v>0.42</v>
      </c>
      <c r="BCN232">
        <v>0.1</v>
      </c>
      <c r="BCO232">
        <v>4155</v>
      </c>
      <c r="BCP232">
        <v>1</v>
      </c>
      <c r="BCQ232" s="1" t="s">
        <v>2304</v>
      </c>
      <c r="BCR232">
        <v>0</v>
      </c>
      <c r="BCS232">
        <v>0</v>
      </c>
      <c r="BCV232">
        <v>109.15</v>
      </c>
      <c r="BCW232">
        <v>8.3699999999999992</v>
      </c>
      <c r="BCX232">
        <v>2.7</v>
      </c>
      <c r="BCY232">
        <v>3100</v>
      </c>
      <c r="BCZ232">
        <v>1</v>
      </c>
      <c r="BDA232">
        <v>5.9</v>
      </c>
      <c r="BDB232">
        <v>0.06</v>
      </c>
      <c r="BDC232">
        <v>2.2200000000000002</v>
      </c>
      <c r="BDE232">
        <v>0.09</v>
      </c>
      <c r="BDF232">
        <v>7.0000000000000007E-2</v>
      </c>
      <c r="BDG232">
        <v>0.04</v>
      </c>
      <c r="BDH232">
        <v>0</v>
      </c>
      <c r="BDI232">
        <v>7565</v>
      </c>
      <c r="BDJ232">
        <v>1</v>
      </c>
      <c r="BDK232" s="1" t="s">
        <v>2304</v>
      </c>
      <c r="BDL232">
        <v>0</v>
      </c>
      <c r="BDM232">
        <v>0</v>
      </c>
      <c r="BDN232" s="1" t="s">
        <v>2304</v>
      </c>
      <c r="BDO232" s="1" t="s">
        <v>2304</v>
      </c>
      <c r="BDX232" s="1" t="s">
        <v>2304</v>
      </c>
      <c r="BDY232" s="1" t="s">
        <v>2304</v>
      </c>
      <c r="BDZ232">
        <v>9873.74</v>
      </c>
      <c r="BEA232">
        <v>63760.75</v>
      </c>
      <c r="BEB232">
        <v>69.42</v>
      </c>
      <c r="BEC232">
        <v>918479</v>
      </c>
      <c r="BED232">
        <v>1</v>
      </c>
      <c r="BEE232">
        <v>803.9</v>
      </c>
      <c r="BEF232">
        <v>2.7</v>
      </c>
      <c r="BEG232">
        <v>3.89</v>
      </c>
      <c r="BEH232">
        <v>0.22</v>
      </c>
      <c r="BEI232">
        <v>5.66</v>
      </c>
      <c r="BEJ232" s="1" t="s">
        <v>2304</v>
      </c>
      <c r="BEL232" s="1" t="s">
        <v>2304</v>
      </c>
      <c r="BEM232" s="1" t="s">
        <v>2304</v>
      </c>
      <c r="BEN232" s="1" t="s">
        <v>2304</v>
      </c>
      <c r="BEP232" s="1" t="s">
        <v>2304</v>
      </c>
      <c r="BEQ232" s="1" t="s">
        <v>2304</v>
      </c>
    </row>
    <row r="233" spans="1:1499" x14ac:dyDescent="0.25">
      <c r="A233" s="2">
        <v>41974</v>
      </c>
      <c r="B233" s="1" t="s">
        <v>2304</v>
      </c>
      <c r="C233" s="1" t="s">
        <v>2304</v>
      </c>
      <c r="D233" s="1" t="s">
        <v>2304</v>
      </c>
      <c r="E233" s="1" t="s">
        <v>2304</v>
      </c>
      <c r="F233" s="1" t="s">
        <v>2304</v>
      </c>
      <c r="G233" s="1" t="s">
        <v>2304</v>
      </c>
      <c r="H233" s="1" t="s">
        <v>2304</v>
      </c>
      <c r="I233" s="1" t="s">
        <v>2304</v>
      </c>
      <c r="J233" s="1" t="s">
        <v>2304</v>
      </c>
      <c r="K233" s="1" t="s">
        <v>2304</v>
      </c>
      <c r="AF233">
        <v>0.06</v>
      </c>
      <c r="AG233">
        <v>0.03</v>
      </c>
      <c r="AH233">
        <v>0.03</v>
      </c>
      <c r="AI233">
        <v>1135</v>
      </c>
      <c r="AJ233">
        <v>1</v>
      </c>
      <c r="AK233">
        <v>53.2</v>
      </c>
      <c r="AL233">
        <v>0</v>
      </c>
      <c r="AM233">
        <v>0</v>
      </c>
      <c r="AN233" s="1" t="s">
        <v>2304</v>
      </c>
      <c r="AO233" s="1" t="s">
        <v>2304</v>
      </c>
      <c r="AP233">
        <v>89.49</v>
      </c>
      <c r="AQ233">
        <v>92.51</v>
      </c>
      <c r="AR233">
        <v>14.8</v>
      </c>
      <c r="AS233">
        <v>6250</v>
      </c>
      <c r="AT233">
        <v>1</v>
      </c>
      <c r="AU233">
        <v>22.5</v>
      </c>
      <c r="AV233">
        <v>0.22</v>
      </c>
      <c r="AW233">
        <v>1.49</v>
      </c>
      <c r="AX233">
        <v>0.26</v>
      </c>
      <c r="AY233">
        <v>1.36</v>
      </c>
      <c r="AZ233">
        <v>266.67</v>
      </c>
      <c r="BA233">
        <v>0.3</v>
      </c>
      <c r="BB233">
        <v>6</v>
      </c>
      <c r="BC233">
        <v>50</v>
      </c>
      <c r="BD233">
        <v>1</v>
      </c>
      <c r="BE233" s="1" t="s">
        <v>2304</v>
      </c>
      <c r="BF233">
        <v>0</v>
      </c>
      <c r="BG233">
        <v>0</v>
      </c>
      <c r="BJ233">
        <v>19.97</v>
      </c>
      <c r="BK233">
        <v>6.96</v>
      </c>
      <c r="BL233">
        <v>2.6</v>
      </c>
      <c r="BM233">
        <v>2680</v>
      </c>
      <c r="BN233">
        <v>1</v>
      </c>
      <c r="BO233" s="1" t="s">
        <v>2304</v>
      </c>
      <c r="BP233">
        <v>0</v>
      </c>
      <c r="BQ233">
        <v>0</v>
      </c>
      <c r="BT233" s="1" t="s">
        <v>2304</v>
      </c>
      <c r="BU233" s="1" t="s">
        <v>2304</v>
      </c>
      <c r="BV233" s="1" t="s">
        <v>2304</v>
      </c>
      <c r="BW233" s="1" t="s">
        <v>2304</v>
      </c>
      <c r="BX233" s="1" t="s">
        <v>2304</v>
      </c>
      <c r="BY233" s="1" t="s">
        <v>2304</v>
      </c>
      <c r="BZ233" s="1" t="s">
        <v>2304</v>
      </c>
      <c r="CA233" s="1" t="s">
        <v>2304</v>
      </c>
      <c r="CN233">
        <v>2.86</v>
      </c>
      <c r="CO233">
        <v>0.92</v>
      </c>
      <c r="CP233">
        <v>0.04</v>
      </c>
      <c r="CQ233">
        <v>23000</v>
      </c>
      <c r="CR233">
        <v>1</v>
      </c>
      <c r="CS233" s="1" t="s">
        <v>2304</v>
      </c>
      <c r="CT233">
        <v>0</v>
      </c>
      <c r="CU233">
        <v>0</v>
      </c>
      <c r="CW233" s="1" t="s">
        <v>2304</v>
      </c>
      <c r="CX233">
        <v>53.71</v>
      </c>
      <c r="CY233">
        <v>0.52</v>
      </c>
      <c r="CZ233">
        <v>1.48</v>
      </c>
      <c r="DA233">
        <v>350</v>
      </c>
      <c r="DB233">
        <v>1</v>
      </c>
      <c r="DC233" s="1" t="s">
        <v>2304</v>
      </c>
      <c r="DD233">
        <v>0</v>
      </c>
      <c r="DE233">
        <v>0</v>
      </c>
      <c r="DH233">
        <v>90.83</v>
      </c>
      <c r="DI233">
        <v>172.13</v>
      </c>
      <c r="DJ233">
        <v>5.45</v>
      </c>
      <c r="DK233">
        <v>31583</v>
      </c>
      <c r="DL233">
        <v>1</v>
      </c>
      <c r="DM233">
        <v>3.6</v>
      </c>
      <c r="DN233">
        <v>0</v>
      </c>
      <c r="DO233">
        <v>0</v>
      </c>
      <c r="DQ233" s="1" t="s">
        <v>2304</v>
      </c>
      <c r="DR233" s="1" t="s">
        <v>2304</v>
      </c>
      <c r="DS233" s="1" t="s">
        <v>2304</v>
      </c>
      <c r="DT233" s="1" t="s">
        <v>2304</v>
      </c>
      <c r="DU233" s="1" t="s">
        <v>2304</v>
      </c>
      <c r="DV233" s="1" t="s">
        <v>2304</v>
      </c>
      <c r="DW233" s="1" t="s">
        <v>2304</v>
      </c>
      <c r="DX233" s="1" t="s">
        <v>2304</v>
      </c>
      <c r="DY233" s="1" t="s">
        <v>2304</v>
      </c>
      <c r="DZ233" s="1" t="s">
        <v>2304</v>
      </c>
      <c r="EA233" s="1" t="s">
        <v>2304</v>
      </c>
      <c r="EB233" s="1" t="s">
        <v>2304</v>
      </c>
      <c r="EC233" s="1" t="s">
        <v>2304</v>
      </c>
      <c r="ED233" s="1" t="s">
        <v>2304</v>
      </c>
      <c r="EE233" s="1" t="s">
        <v>2304</v>
      </c>
      <c r="EF233" s="1" t="s">
        <v>2304</v>
      </c>
      <c r="EG233" s="1" t="s">
        <v>2304</v>
      </c>
      <c r="EH233" s="1" t="s">
        <v>2304</v>
      </c>
      <c r="EI233" s="1" t="s">
        <v>2304</v>
      </c>
      <c r="EL233">
        <v>99.96</v>
      </c>
      <c r="EM233">
        <v>103.35</v>
      </c>
      <c r="EN233">
        <v>24.14</v>
      </c>
      <c r="EO233">
        <v>42814</v>
      </c>
      <c r="EP233">
        <v>10</v>
      </c>
      <c r="EQ233">
        <v>12.7</v>
      </c>
      <c r="ER233">
        <v>0</v>
      </c>
      <c r="ES233">
        <v>0</v>
      </c>
      <c r="ET233" s="1" t="s">
        <v>2304</v>
      </c>
      <c r="EU233" s="1" t="s">
        <v>2304</v>
      </c>
      <c r="EV233">
        <v>329.15</v>
      </c>
      <c r="EW233">
        <v>47.16</v>
      </c>
      <c r="EX233">
        <v>2.48</v>
      </c>
      <c r="EY233">
        <v>19025</v>
      </c>
      <c r="EZ233">
        <v>1</v>
      </c>
      <c r="FA233" s="1" t="s">
        <v>2304</v>
      </c>
      <c r="FB233">
        <v>0.11</v>
      </c>
      <c r="FC233">
        <v>4.43</v>
      </c>
      <c r="FD233" s="1" t="s">
        <v>2304</v>
      </c>
      <c r="FE233" s="1" t="s">
        <v>2304</v>
      </c>
      <c r="FF233" s="1" t="s">
        <v>2304</v>
      </c>
      <c r="FG233" s="1" t="s">
        <v>2304</v>
      </c>
      <c r="FH233" s="1" t="s">
        <v>2304</v>
      </c>
      <c r="FI233" s="1" t="s">
        <v>2304</v>
      </c>
      <c r="FJ233" s="1" t="s">
        <v>2304</v>
      </c>
      <c r="FK233" s="1" t="s">
        <v>2304</v>
      </c>
      <c r="FL233" s="1" t="s">
        <v>2304</v>
      </c>
      <c r="FM233" s="1" t="s">
        <v>2304</v>
      </c>
      <c r="FO233" s="1" t="s">
        <v>2304</v>
      </c>
      <c r="FP233">
        <v>0.27</v>
      </c>
      <c r="FQ233">
        <v>0.15</v>
      </c>
      <c r="FR233">
        <v>0</v>
      </c>
      <c r="FS233">
        <v>50700</v>
      </c>
      <c r="FT233">
        <v>1</v>
      </c>
      <c r="FU233" s="1" t="s">
        <v>2304</v>
      </c>
      <c r="FV233">
        <v>0</v>
      </c>
      <c r="FW233">
        <v>0</v>
      </c>
      <c r="FZ233">
        <v>826.19</v>
      </c>
      <c r="GA233">
        <v>498.91</v>
      </c>
      <c r="GB233">
        <v>26.65</v>
      </c>
      <c r="GC233">
        <v>18721</v>
      </c>
      <c r="GD233">
        <v>1</v>
      </c>
      <c r="GE233" s="1" t="s">
        <v>2304</v>
      </c>
      <c r="GF233">
        <v>0.38</v>
      </c>
      <c r="GG233">
        <v>1.43</v>
      </c>
      <c r="GH233" s="1" t="s">
        <v>2304</v>
      </c>
      <c r="GI233" s="1" t="s">
        <v>2304</v>
      </c>
      <c r="GJ233">
        <v>6.4</v>
      </c>
      <c r="GK233">
        <v>0.8</v>
      </c>
      <c r="GL233">
        <v>0.08</v>
      </c>
      <c r="GM233">
        <v>10000</v>
      </c>
      <c r="GN233">
        <v>1</v>
      </c>
      <c r="GO233" s="1" t="s">
        <v>2304</v>
      </c>
      <c r="GP233">
        <v>0</v>
      </c>
      <c r="GQ233">
        <v>0</v>
      </c>
      <c r="GT233">
        <v>93.65</v>
      </c>
      <c r="GU233">
        <v>126.54</v>
      </c>
      <c r="GV233">
        <v>14.06</v>
      </c>
      <c r="GW233">
        <v>9000</v>
      </c>
      <c r="GX233">
        <v>1</v>
      </c>
      <c r="GY233" s="1" t="s">
        <v>2304</v>
      </c>
      <c r="GZ233">
        <v>0</v>
      </c>
      <c r="HA233">
        <v>0</v>
      </c>
      <c r="HB233" s="1" t="s">
        <v>2304</v>
      </c>
      <c r="HC233" s="1" t="s">
        <v>2304</v>
      </c>
      <c r="HD233">
        <v>4.75</v>
      </c>
      <c r="HE233">
        <v>41.99</v>
      </c>
      <c r="HF233">
        <v>1.1399999999999999</v>
      </c>
      <c r="HG233">
        <v>36837</v>
      </c>
      <c r="HH233">
        <v>1</v>
      </c>
      <c r="HI233" s="1" t="s">
        <v>2304</v>
      </c>
      <c r="HJ233">
        <v>0</v>
      </c>
      <c r="HK233">
        <v>0</v>
      </c>
      <c r="HL233" s="1" t="s">
        <v>2304</v>
      </c>
      <c r="HM233" s="1" t="s">
        <v>2304</v>
      </c>
      <c r="HX233">
        <v>221.83</v>
      </c>
      <c r="HY233">
        <v>151.30000000000001</v>
      </c>
      <c r="HZ233">
        <v>30.37</v>
      </c>
      <c r="IA233">
        <v>4982</v>
      </c>
      <c r="IB233">
        <v>1</v>
      </c>
      <c r="IC233">
        <v>3.4</v>
      </c>
      <c r="ID233">
        <v>0.5</v>
      </c>
      <c r="IE233">
        <v>1.65</v>
      </c>
      <c r="IF233" s="1" t="s">
        <v>2304</v>
      </c>
      <c r="IG233">
        <v>1.57</v>
      </c>
      <c r="IH233">
        <v>7.13</v>
      </c>
      <c r="II233">
        <v>47.42</v>
      </c>
      <c r="IJ233">
        <v>6307.6329999999998</v>
      </c>
      <c r="IK233">
        <v>24382</v>
      </c>
      <c r="IL233">
        <v>3243</v>
      </c>
      <c r="IM233">
        <v>0</v>
      </c>
      <c r="IN233">
        <v>0</v>
      </c>
      <c r="IO233">
        <v>0</v>
      </c>
      <c r="IP233" s="1" t="s">
        <v>2304</v>
      </c>
      <c r="IQ233">
        <v>551.30999999999995</v>
      </c>
      <c r="IR233">
        <v>100</v>
      </c>
      <c r="IS233">
        <v>2500</v>
      </c>
      <c r="IT233">
        <v>2.5</v>
      </c>
      <c r="IU233">
        <v>1000000</v>
      </c>
      <c r="IV233">
        <v>1</v>
      </c>
      <c r="IW233" s="1" t="s">
        <v>2304</v>
      </c>
      <c r="IX233">
        <v>0</v>
      </c>
      <c r="IY233">
        <v>0</v>
      </c>
      <c r="JB233">
        <v>27.88</v>
      </c>
      <c r="JC233">
        <v>3.12</v>
      </c>
      <c r="JD233">
        <v>1.45</v>
      </c>
      <c r="JE233">
        <v>2150</v>
      </c>
      <c r="JF233">
        <v>1</v>
      </c>
      <c r="JG233">
        <v>19.899999999999999</v>
      </c>
      <c r="JH233">
        <v>0</v>
      </c>
      <c r="JI233">
        <v>0</v>
      </c>
      <c r="JJ233" s="1" t="s">
        <v>2304</v>
      </c>
      <c r="JK233">
        <v>0.11</v>
      </c>
      <c r="JL233">
        <v>17.52</v>
      </c>
      <c r="JM233">
        <v>22.22</v>
      </c>
      <c r="JN233">
        <v>4.8639999999999999</v>
      </c>
      <c r="JO233">
        <v>4539</v>
      </c>
      <c r="JP233">
        <v>0.99370000000000003</v>
      </c>
      <c r="JQ233">
        <v>10.3</v>
      </c>
      <c r="JR233">
        <v>0</v>
      </c>
      <c r="JS233">
        <v>0</v>
      </c>
      <c r="JT233" s="1" t="s">
        <v>2304</v>
      </c>
      <c r="JU233" s="1" t="s">
        <v>2304</v>
      </c>
      <c r="JV233">
        <v>1.52</v>
      </c>
      <c r="JW233">
        <v>0.78</v>
      </c>
      <c r="JX233">
        <v>0.11</v>
      </c>
      <c r="JY233">
        <v>7020</v>
      </c>
      <c r="JZ233">
        <v>1</v>
      </c>
      <c r="KA233" s="1" t="s">
        <v>2304</v>
      </c>
      <c r="KB233">
        <v>0</v>
      </c>
      <c r="KC233">
        <v>0</v>
      </c>
      <c r="KE233" s="1" t="s">
        <v>2304</v>
      </c>
      <c r="KF233">
        <v>19.399999999999999</v>
      </c>
      <c r="KG233">
        <v>33.17</v>
      </c>
      <c r="KH233">
        <v>1.68</v>
      </c>
      <c r="KI233">
        <v>19741</v>
      </c>
      <c r="KJ233">
        <v>1</v>
      </c>
      <c r="KK233">
        <v>0.9</v>
      </c>
      <c r="KL233">
        <v>0</v>
      </c>
      <c r="KM233">
        <v>0</v>
      </c>
      <c r="KO233" s="1" t="s">
        <v>2304</v>
      </c>
      <c r="KP233">
        <v>1063.46</v>
      </c>
      <c r="KQ233">
        <v>315.97000000000003</v>
      </c>
      <c r="KR233">
        <v>60.783999999999999</v>
      </c>
      <c r="KS233">
        <v>5198</v>
      </c>
      <c r="KT233">
        <v>1</v>
      </c>
      <c r="KU233">
        <v>10.199999999999999</v>
      </c>
      <c r="KV233">
        <v>2.83</v>
      </c>
      <c r="KW233">
        <v>4.66</v>
      </c>
      <c r="KX233">
        <v>0.06</v>
      </c>
      <c r="KY233">
        <v>3.19</v>
      </c>
      <c r="KZ233" s="1" t="s">
        <v>2304</v>
      </c>
      <c r="LA233" s="1" t="s">
        <v>2304</v>
      </c>
      <c r="LB233" s="1" t="s">
        <v>2304</v>
      </c>
      <c r="LC233" s="1" t="s">
        <v>2304</v>
      </c>
      <c r="LD233" s="1" t="s">
        <v>2304</v>
      </c>
      <c r="LE233" s="1" t="s">
        <v>2304</v>
      </c>
      <c r="LF233" s="1" t="s">
        <v>2304</v>
      </c>
      <c r="LG233" s="1" t="s">
        <v>2304</v>
      </c>
      <c r="LH233" s="1" t="s">
        <v>2304</v>
      </c>
      <c r="LI233" s="1" t="s">
        <v>2304</v>
      </c>
      <c r="LR233" s="1" t="s">
        <v>2304</v>
      </c>
      <c r="LS233" s="1" t="s">
        <v>2304</v>
      </c>
      <c r="LT233">
        <v>66.22</v>
      </c>
      <c r="LU233">
        <v>81.400000000000006</v>
      </c>
      <c r="LV233">
        <v>6.24</v>
      </c>
      <c r="LW233">
        <v>13037</v>
      </c>
      <c r="LX233">
        <v>1</v>
      </c>
      <c r="LY233">
        <v>4.5999999999999996</v>
      </c>
      <c r="LZ233">
        <v>0</v>
      </c>
      <c r="MA233">
        <v>0</v>
      </c>
      <c r="MB233" s="1" t="s">
        <v>2304</v>
      </c>
      <c r="MC233" s="1" t="s">
        <v>2304</v>
      </c>
      <c r="MD233">
        <v>532.32000000000005</v>
      </c>
      <c r="ME233">
        <v>82.84</v>
      </c>
      <c r="MF233">
        <v>10.9</v>
      </c>
      <c r="MG233">
        <v>7600</v>
      </c>
      <c r="MH233">
        <v>1</v>
      </c>
      <c r="MI233">
        <v>8.6999999999999993</v>
      </c>
      <c r="MJ233">
        <v>0.45</v>
      </c>
      <c r="MK233">
        <v>4.13</v>
      </c>
      <c r="ML233">
        <v>0.01</v>
      </c>
      <c r="MM233">
        <v>0.4</v>
      </c>
      <c r="MN233">
        <v>30.38</v>
      </c>
      <c r="MO233">
        <v>67.81</v>
      </c>
      <c r="MP233">
        <v>20.128</v>
      </c>
      <c r="MQ233">
        <v>30670</v>
      </c>
      <c r="MR233">
        <v>9.1036999999999999</v>
      </c>
      <c r="MS233">
        <v>7.9</v>
      </c>
      <c r="MT233">
        <v>0</v>
      </c>
      <c r="MU233">
        <v>0</v>
      </c>
      <c r="MV233" s="1" t="s">
        <v>2304</v>
      </c>
      <c r="MW233">
        <v>0.09</v>
      </c>
      <c r="MX233" s="1" t="s">
        <v>2304</v>
      </c>
      <c r="MZ233" s="1" t="s">
        <v>2304</v>
      </c>
      <c r="NA233" s="1" t="s">
        <v>2304</v>
      </c>
      <c r="NB233" s="1" t="s">
        <v>2304</v>
      </c>
      <c r="ND233" s="1" t="s">
        <v>2304</v>
      </c>
      <c r="NE233" s="1" t="s">
        <v>2304</v>
      </c>
      <c r="NH233">
        <v>9.24</v>
      </c>
      <c r="NI233">
        <v>129.53</v>
      </c>
      <c r="NJ233">
        <v>1.1100000000000001</v>
      </c>
      <c r="NK233">
        <v>116801</v>
      </c>
      <c r="NL233">
        <v>1</v>
      </c>
      <c r="NM233">
        <v>762.7</v>
      </c>
      <c r="NN233">
        <v>0</v>
      </c>
      <c r="NO233">
        <v>0</v>
      </c>
      <c r="NP233">
        <v>0.16</v>
      </c>
      <c r="NQ233">
        <v>-1.1200000000000001</v>
      </c>
      <c r="NR233">
        <v>76.5</v>
      </c>
      <c r="NS233">
        <v>52.76</v>
      </c>
      <c r="NT233">
        <v>6.9</v>
      </c>
      <c r="NU233">
        <v>7646</v>
      </c>
      <c r="NV233">
        <v>1</v>
      </c>
      <c r="NW233">
        <v>6.1</v>
      </c>
      <c r="NX233">
        <v>0.2</v>
      </c>
      <c r="NY233">
        <v>2.9</v>
      </c>
      <c r="NZ233" s="1" t="s">
        <v>2304</v>
      </c>
      <c r="OA233" s="1" t="s">
        <v>2304</v>
      </c>
      <c r="OB233">
        <v>130.97</v>
      </c>
      <c r="OC233">
        <v>43.68</v>
      </c>
      <c r="OD233">
        <v>1.3240000000000001</v>
      </c>
      <c r="OE233">
        <v>32000</v>
      </c>
      <c r="OF233">
        <v>0.97019999999999995</v>
      </c>
      <c r="OG233">
        <v>299.89999999999998</v>
      </c>
      <c r="OH233">
        <v>0</v>
      </c>
      <c r="OI233">
        <v>0</v>
      </c>
      <c r="OJ233" s="1" t="s">
        <v>2304</v>
      </c>
      <c r="OK233">
        <v>-0.06</v>
      </c>
      <c r="OL233" s="1" t="s">
        <v>2304</v>
      </c>
      <c r="OM233" s="1" t="s">
        <v>2304</v>
      </c>
      <c r="ON233" s="1" t="s">
        <v>2304</v>
      </c>
      <c r="OO233" s="1" t="s">
        <v>2304</v>
      </c>
      <c r="OP233" s="1" t="s">
        <v>2304</v>
      </c>
      <c r="OQ233" s="1" t="s">
        <v>2304</v>
      </c>
      <c r="OR233" s="1" t="s">
        <v>2304</v>
      </c>
      <c r="OS233" s="1" t="s">
        <v>2304</v>
      </c>
      <c r="OU233" s="1" t="s">
        <v>2304</v>
      </c>
      <c r="OV233">
        <v>7.95</v>
      </c>
      <c r="OW233">
        <v>0.4</v>
      </c>
      <c r="OX233">
        <v>0.79</v>
      </c>
      <c r="OY233">
        <v>500</v>
      </c>
      <c r="OZ233">
        <v>1</v>
      </c>
      <c r="PA233" s="1" t="s">
        <v>2304</v>
      </c>
      <c r="PB233">
        <v>0</v>
      </c>
      <c r="PC233">
        <v>0</v>
      </c>
      <c r="PF233">
        <v>0.11</v>
      </c>
      <c r="PG233">
        <v>0.28000000000000003</v>
      </c>
      <c r="PH233">
        <v>0.05</v>
      </c>
      <c r="PI233">
        <v>5398</v>
      </c>
      <c r="PJ233">
        <v>1</v>
      </c>
      <c r="PK233" s="1" t="s">
        <v>2304</v>
      </c>
      <c r="PL233">
        <v>0</v>
      </c>
      <c r="PM233">
        <v>0</v>
      </c>
      <c r="PN233" s="1" t="s">
        <v>2304</v>
      </c>
      <c r="PO233" s="1" t="s">
        <v>2304</v>
      </c>
      <c r="PP233">
        <v>7.0000000000000007E-2</v>
      </c>
      <c r="PQ233">
        <v>0.37</v>
      </c>
      <c r="PR233">
        <v>1.6659999999999999</v>
      </c>
      <c r="PS233">
        <v>310</v>
      </c>
      <c r="PT233">
        <v>1.3883000000000001</v>
      </c>
      <c r="PU233">
        <v>0.4</v>
      </c>
      <c r="PV233">
        <v>0</v>
      </c>
      <c r="PW233">
        <v>0</v>
      </c>
      <c r="PX233" s="1" t="s">
        <v>2304</v>
      </c>
      <c r="PY233" s="1" t="s">
        <v>2304</v>
      </c>
      <c r="PZ233">
        <v>177.78</v>
      </c>
      <c r="QA233">
        <v>91.7</v>
      </c>
      <c r="QB233">
        <v>30.565999999999999</v>
      </c>
      <c r="QC233">
        <v>3000</v>
      </c>
      <c r="QD233">
        <v>1</v>
      </c>
      <c r="QE233">
        <v>1.1000000000000001</v>
      </c>
      <c r="QF233">
        <v>0.25</v>
      </c>
      <c r="QG233">
        <v>0.82</v>
      </c>
      <c r="QH233" s="1" t="s">
        <v>2304</v>
      </c>
      <c r="QI233">
        <v>1.1499999999999999</v>
      </c>
      <c r="QJ233">
        <v>4172.6400000000003</v>
      </c>
      <c r="QK233">
        <v>192.99</v>
      </c>
      <c r="QL233">
        <v>27.5</v>
      </c>
      <c r="QM233">
        <v>3509</v>
      </c>
      <c r="QN233">
        <v>0.5</v>
      </c>
      <c r="QO233">
        <v>15.1</v>
      </c>
      <c r="QP233">
        <v>0.4</v>
      </c>
      <c r="QQ233">
        <v>1.45</v>
      </c>
      <c r="QR233">
        <v>0.25</v>
      </c>
      <c r="QS233">
        <v>2.69</v>
      </c>
      <c r="QT233">
        <v>176.45</v>
      </c>
      <c r="QU233">
        <v>68.66</v>
      </c>
      <c r="QV233">
        <v>4.9039999999999999</v>
      </c>
      <c r="QW233">
        <v>14000</v>
      </c>
      <c r="QX233">
        <v>1</v>
      </c>
      <c r="QY233">
        <v>12.3</v>
      </c>
      <c r="QZ233">
        <v>0.5</v>
      </c>
      <c r="RA233">
        <v>10.19</v>
      </c>
      <c r="RB233" s="1" t="s">
        <v>2304</v>
      </c>
      <c r="RC233" s="1" t="s">
        <v>2304</v>
      </c>
      <c r="RD233">
        <v>135.28</v>
      </c>
      <c r="RE233">
        <v>228.47</v>
      </c>
      <c r="RF233">
        <v>12.34</v>
      </c>
      <c r="RG233">
        <v>18510</v>
      </c>
      <c r="RH233">
        <v>1</v>
      </c>
      <c r="RI233">
        <v>39.799999999999997</v>
      </c>
      <c r="RJ233">
        <v>0.45</v>
      </c>
      <c r="RK233">
        <v>3.65</v>
      </c>
      <c r="RL233">
        <v>0.06</v>
      </c>
      <c r="RM233">
        <v>0.97</v>
      </c>
      <c r="RN233" s="1" t="s">
        <v>2304</v>
      </c>
      <c r="RO233" s="1" t="s">
        <v>2304</v>
      </c>
      <c r="RP233" s="1" t="s">
        <v>2304</v>
      </c>
      <c r="RQ233" s="1" t="s">
        <v>2304</v>
      </c>
      <c r="RR233" s="1" t="s">
        <v>2304</v>
      </c>
      <c r="RS233" s="1" t="s">
        <v>2304</v>
      </c>
      <c r="RT233" s="1" t="s">
        <v>2304</v>
      </c>
      <c r="RU233" s="1" t="s">
        <v>2304</v>
      </c>
      <c r="RV233" s="1" t="s">
        <v>2304</v>
      </c>
      <c r="RW233" s="1" t="s">
        <v>2304</v>
      </c>
      <c r="RX233">
        <v>0.37</v>
      </c>
      <c r="RY233">
        <v>0.5</v>
      </c>
      <c r="RZ233">
        <v>0.05</v>
      </c>
      <c r="SA233">
        <v>10000</v>
      </c>
      <c r="SB233">
        <v>1</v>
      </c>
      <c r="SC233" s="1" t="s">
        <v>2304</v>
      </c>
      <c r="SD233">
        <v>0</v>
      </c>
      <c r="SE233">
        <v>0</v>
      </c>
      <c r="SF233" s="1" t="s">
        <v>2304</v>
      </c>
      <c r="SG233" s="1" t="s">
        <v>2304</v>
      </c>
      <c r="SH233">
        <v>270.69</v>
      </c>
      <c r="SI233">
        <v>238.56</v>
      </c>
      <c r="SJ233">
        <v>6.81</v>
      </c>
      <c r="SK233">
        <v>31867</v>
      </c>
      <c r="SL233">
        <v>0.90910000000000002</v>
      </c>
      <c r="SM233">
        <v>76.400000000000006</v>
      </c>
      <c r="SN233">
        <v>0</v>
      </c>
      <c r="SO233">
        <v>0</v>
      </c>
      <c r="SP233">
        <v>0.98</v>
      </c>
      <c r="SQ233">
        <v>3.8</v>
      </c>
      <c r="TL233" s="1" t="s">
        <v>2304</v>
      </c>
      <c r="TN233" s="1" t="s">
        <v>2304</v>
      </c>
      <c r="TO233" s="1" t="s">
        <v>2304</v>
      </c>
      <c r="TP233" s="1" t="s">
        <v>2304</v>
      </c>
      <c r="TR233" s="1" t="s">
        <v>2304</v>
      </c>
      <c r="TS233" s="1" t="s">
        <v>2304</v>
      </c>
      <c r="TV233" s="1" t="s">
        <v>2304</v>
      </c>
      <c r="TX233" s="1" t="s">
        <v>2304</v>
      </c>
      <c r="TY233" s="1" t="s">
        <v>2304</v>
      </c>
      <c r="TZ233" s="1" t="s">
        <v>2304</v>
      </c>
      <c r="UB233" s="1" t="s">
        <v>2304</v>
      </c>
      <c r="UC233" s="1" t="s">
        <v>2304</v>
      </c>
      <c r="UF233">
        <v>10.93</v>
      </c>
      <c r="UG233">
        <v>75.45</v>
      </c>
      <c r="UH233">
        <v>13.022</v>
      </c>
      <c r="UI233">
        <v>5794</v>
      </c>
      <c r="UJ233">
        <v>1</v>
      </c>
      <c r="UK233">
        <v>0.6</v>
      </c>
      <c r="UL233">
        <v>0.21</v>
      </c>
      <c r="UM233">
        <v>1.61</v>
      </c>
      <c r="UN233" s="1" t="s">
        <v>2304</v>
      </c>
      <c r="UO233">
        <v>0.78</v>
      </c>
      <c r="UP233">
        <v>816.69</v>
      </c>
      <c r="UQ233">
        <v>13345.89</v>
      </c>
      <c r="UR233">
        <v>63.79</v>
      </c>
      <c r="US233">
        <v>209216</v>
      </c>
      <c r="UT233">
        <v>1</v>
      </c>
      <c r="UU233">
        <v>161.6</v>
      </c>
      <c r="UV233">
        <v>1.5</v>
      </c>
      <c r="UW233">
        <v>2.35</v>
      </c>
      <c r="UX233">
        <v>0.04</v>
      </c>
      <c r="UY233">
        <v>3.11</v>
      </c>
      <c r="UZ233" s="1" t="s">
        <v>2304</v>
      </c>
      <c r="VA233" s="1" t="s">
        <v>2304</v>
      </c>
      <c r="VB233" s="1" t="s">
        <v>2304</v>
      </c>
      <c r="VC233" s="1" t="s">
        <v>2304</v>
      </c>
      <c r="VD233" s="1" t="s">
        <v>2304</v>
      </c>
      <c r="VE233" s="1" t="s">
        <v>2304</v>
      </c>
      <c r="VF233" s="1" t="s">
        <v>2304</v>
      </c>
      <c r="VG233" s="1" t="s">
        <v>2304</v>
      </c>
      <c r="VJ233" s="1" t="s">
        <v>2304</v>
      </c>
      <c r="VL233" s="1" t="s">
        <v>2304</v>
      </c>
      <c r="VM233" s="1" t="s">
        <v>2304</v>
      </c>
      <c r="VN233" s="1" t="s">
        <v>2304</v>
      </c>
      <c r="VP233" s="1" t="s">
        <v>2304</v>
      </c>
      <c r="VQ233" s="1" t="s">
        <v>2304</v>
      </c>
      <c r="VT233">
        <v>54.06</v>
      </c>
      <c r="VU233">
        <v>138.43</v>
      </c>
      <c r="VV233">
        <v>2.8809999999999998</v>
      </c>
      <c r="VW233">
        <v>48050</v>
      </c>
      <c r="VX233">
        <v>1</v>
      </c>
      <c r="VY233">
        <v>149.9</v>
      </c>
      <c r="VZ233">
        <v>0</v>
      </c>
      <c r="WA233">
        <v>0</v>
      </c>
      <c r="WB233">
        <v>0.02</v>
      </c>
      <c r="WC233">
        <v>0.12</v>
      </c>
      <c r="WN233" s="1" t="s">
        <v>2304</v>
      </c>
      <c r="WP233" s="1" t="s">
        <v>2304</v>
      </c>
      <c r="WQ233" s="1" t="s">
        <v>2304</v>
      </c>
      <c r="WR233" s="1" t="s">
        <v>2304</v>
      </c>
      <c r="WS233" s="1" t="s">
        <v>2304</v>
      </c>
      <c r="WT233" s="1" t="s">
        <v>2304</v>
      </c>
      <c r="WU233" s="1" t="s">
        <v>2304</v>
      </c>
      <c r="WX233">
        <v>269.77</v>
      </c>
      <c r="WY233">
        <v>130.85</v>
      </c>
      <c r="WZ233">
        <v>3.0110000000000001</v>
      </c>
      <c r="XA233">
        <v>9072</v>
      </c>
      <c r="XB233">
        <v>0.2087</v>
      </c>
      <c r="XC233">
        <v>228.3</v>
      </c>
      <c r="XD233">
        <v>0.1</v>
      </c>
      <c r="XE233">
        <v>3.47</v>
      </c>
      <c r="XF233">
        <v>0.01</v>
      </c>
      <c r="XG233">
        <v>0.72</v>
      </c>
      <c r="XH233">
        <v>125.25</v>
      </c>
      <c r="XI233">
        <v>1784.99</v>
      </c>
      <c r="XJ233">
        <v>21.952999999999999</v>
      </c>
      <c r="XK233">
        <v>81310</v>
      </c>
      <c r="XL233">
        <v>1</v>
      </c>
      <c r="XM233">
        <v>5.6</v>
      </c>
      <c r="XN233">
        <v>0.4</v>
      </c>
      <c r="XO233">
        <v>1.82</v>
      </c>
      <c r="XP233">
        <v>0.06</v>
      </c>
      <c r="XQ233">
        <v>1.01</v>
      </c>
      <c r="XR233" s="1" t="s">
        <v>2304</v>
      </c>
      <c r="XS233" s="1" t="s">
        <v>2304</v>
      </c>
      <c r="XT233" s="1" t="s">
        <v>2304</v>
      </c>
      <c r="XU233" s="1" t="s">
        <v>2304</v>
      </c>
      <c r="XV233" s="1" t="s">
        <v>2304</v>
      </c>
      <c r="XW233" s="1" t="s">
        <v>2304</v>
      </c>
      <c r="XX233" s="1" t="s">
        <v>2304</v>
      </c>
      <c r="XY233" s="1" t="s">
        <v>2304</v>
      </c>
      <c r="XZ233" s="1" t="s">
        <v>2304</v>
      </c>
      <c r="YA233" s="1" t="s">
        <v>2304</v>
      </c>
      <c r="YB233">
        <v>0.02</v>
      </c>
      <c r="YC233">
        <v>0.01</v>
      </c>
      <c r="YD233">
        <v>0</v>
      </c>
      <c r="YE233">
        <v>6000</v>
      </c>
      <c r="YF233">
        <v>1</v>
      </c>
      <c r="YG233" s="1" t="s">
        <v>2304</v>
      </c>
      <c r="YH233">
        <v>0</v>
      </c>
      <c r="YI233">
        <v>0</v>
      </c>
      <c r="YL233">
        <v>185.25</v>
      </c>
      <c r="YM233">
        <v>50.65</v>
      </c>
      <c r="YN233">
        <v>13</v>
      </c>
      <c r="YO233">
        <v>3896</v>
      </c>
      <c r="YP233">
        <v>1</v>
      </c>
      <c r="YQ233">
        <v>14.5</v>
      </c>
      <c r="YR233">
        <v>0.16</v>
      </c>
      <c r="YS233">
        <v>1.23</v>
      </c>
      <c r="YT233">
        <v>7.0000000000000007E-2</v>
      </c>
      <c r="YU233">
        <v>0.44</v>
      </c>
      <c r="YV233">
        <v>3.69</v>
      </c>
      <c r="YW233">
        <v>3.34</v>
      </c>
      <c r="YX233">
        <v>1.25</v>
      </c>
      <c r="YY233">
        <v>2674</v>
      </c>
      <c r="YZ233">
        <v>1</v>
      </c>
      <c r="ZA233">
        <v>6.9</v>
      </c>
      <c r="ZB233">
        <v>0</v>
      </c>
      <c r="ZC233">
        <v>0</v>
      </c>
      <c r="ZD233" s="1" t="s">
        <v>2304</v>
      </c>
      <c r="ZE233" s="1" t="s">
        <v>2304</v>
      </c>
      <c r="ZF233">
        <v>0.1</v>
      </c>
      <c r="ZG233">
        <v>0.11</v>
      </c>
      <c r="ZH233">
        <v>0.01</v>
      </c>
      <c r="ZI233">
        <v>9450</v>
      </c>
      <c r="ZJ233">
        <v>1</v>
      </c>
      <c r="ZK233" s="1" t="s">
        <v>2304</v>
      </c>
      <c r="ZL233">
        <v>0</v>
      </c>
      <c r="ZM233">
        <v>0</v>
      </c>
      <c r="ZP233">
        <v>70.45</v>
      </c>
      <c r="ZQ233">
        <v>18.91</v>
      </c>
      <c r="ZR233">
        <v>130</v>
      </c>
      <c r="ZS233">
        <v>145</v>
      </c>
      <c r="ZT233">
        <v>1</v>
      </c>
      <c r="ZU233" s="1" t="s">
        <v>2304</v>
      </c>
      <c r="ZV233">
        <v>0</v>
      </c>
      <c r="ZW233">
        <v>0</v>
      </c>
      <c r="AAJ233">
        <v>492.98</v>
      </c>
      <c r="AAK233">
        <v>1061.24</v>
      </c>
      <c r="AAL233">
        <v>9.4169999999999998</v>
      </c>
      <c r="AAM233">
        <v>112695</v>
      </c>
      <c r="AAN233">
        <v>1</v>
      </c>
      <c r="AAO233">
        <v>240.3</v>
      </c>
      <c r="AAP233">
        <v>0</v>
      </c>
      <c r="AAQ233">
        <v>0</v>
      </c>
      <c r="AAR233">
        <v>0.1</v>
      </c>
      <c r="AAS233">
        <v>-0.39</v>
      </c>
      <c r="AAT233" s="1" t="s">
        <v>2304</v>
      </c>
      <c r="AAV233" s="1" t="s">
        <v>2304</v>
      </c>
      <c r="AAW233" s="1" t="s">
        <v>2304</v>
      </c>
      <c r="AAX233" s="1" t="s">
        <v>2304</v>
      </c>
      <c r="AAZ233" s="1" t="s">
        <v>2304</v>
      </c>
      <c r="ABA233" s="1" t="s">
        <v>2304</v>
      </c>
      <c r="ABD233" s="1" t="s">
        <v>2304</v>
      </c>
      <c r="ABF233" s="1" t="s">
        <v>2304</v>
      </c>
      <c r="ABG233" s="1" t="s">
        <v>2304</v>
      </c>
      <c r="ABH233" s="1" t="s">
        <v>2304</v>
      </c>
      <c r="ABJ233" s="1" t="s">
        <v>2304</v>
      </c>
      <c r="ABK233" s="1" t="s">
        <v>2304</v>
      </c>
      <c r="ABX233">
        <v>40.15</v>
      </c>
      <c r="ABY233">
        <v>22.46</v>
      </c>
      <c r="ABZ233">
        <v>4.25</v>
      </c>
      <c r="ACA233">
        <v>5285</v>
      </c>
      <c r="ACB233">
        <v>1</v>
      </c>
      <c r="ACC233">
        <v>2.5</v>
      </c>
      <c r="ACD233">
        <v>0.2</v>
      </c>
      <c r="ACE233">
        <v>4.71</v>
      </c>
      <c r="ACF233" s="1" t="s">
        <v>2304</v>
      </c>
      <c r="ACG233" s="1" t="s">
        <v>2304</v>
      </c>
      <c r="ACH233">
        <v>63.67</v>
      </c>
      <c r="ACI233">
        <v>106.88</v>
      </c>
      <c r="ACJ233">
        <v>13.96</v>
      </c>
      <c r="ACK233">
        <v>7656</v>
      </c>
      <c r="ACL233">
        <v>1</v>
      </c>
      <c r="ACM233">
        <v>5.6</v>
      </c>
      <c r="ACN233">
        <v>0</v>
      </c>
      <c r="ACO233">
        <v>0</v>
      </c>
      <c r="ACP233">
        <v>0.5</v>
      </c>
      <c r="ACQ233">
        <v>0.2</v>
      </c>
      <c r="ACR233">
        <v>3.9</v>
      </c>
      <c r="ACS233">
        <v>0.08</v>
      </c>
      <c r="ACT233">
        <v>0.05</v>
      </c>
      <c r="ACU233">
        <v>1505</v>
      </c>
      <c r="ACV233">
        <v>1</v>
      </c>
      <c r="ACW233" s="1" t="s">
        <v>2304</v>
      </c>
      <c r="ACX233">
        <v>0</v>
      </c>
      <c r="ACY233">
        <v>0</v>
      </c>
      <c r="ADJ233" s="1" t="s">
        <v>2304</v>
      </c>
      <c r="ADK233">
        <v>-0.52</v>
      </c>
      <c r="ADL233">
        <v>0.09</v>
      </c>
      <c r="ADM233">
        <v>0.1</v>
      </c>
      <c r="ADN233">
        <v>0.02</v>
      </c>
      <c r="ADO233">
        <v>5008</v>
      </c>
      <c r="ADP233">
        <v>1</v>
      </c>
      <c r="ADQ233" s="1" t="s">
        <v>2304</v>
      </c>
      <c r="ADR233">
        <v>0</v>
      </c>
      <c r="ADS233">
        <v>0</v>
      </c>
      <c r="ADT233" s="1" t="s">
        <v>2304</v>
      </c>
      <c r="ADU233" s="1" t="s">
        <v>2304</v>
      </c>
      <c r="ADV233">
        <v>14.51</v>
      </c>
      <c r="ADW233">
        <v>12.28</v>
      </c>
      <c r="ADX233">
        <v>0.72699999999999998</v>
      </c>
      <c r="ADY233">
        <v>15328</v>
      </c>
      <c r="ADZ233">
        <v>0.90749999999999997</v>
      </c>
      <c r="AEA233">
        <v>517.20000000000005</v>
      </c>
      <c r="AEB233">
        <v>0</v>
      </c>
      <c r="AEC233">
        <v>0</v>
      </c>
      <c r="AEE233" s="1" t="s">
        <v>2304</v>
      </c>
      <c r="AEF233" s="1" t="s">
        <v>2304</v>
      </c>
      <c r="AEH233" s="1" t="s">
        <v>2304</v>
      </c>
      <c r="AEI233" s="1" t="s">
        <v>2304</v>
      </c>
      <c r="AEJ233" s="1" t="s">
        <v>2304</v>
      </c>
      <c r="AEL233" s="1" t="s">
        <v>2304</v>
      </c>
      <c r="AEM233" s="1" t="s">
        <v>2304</v>
      </c>
      <c r="AEP233">
        <v>6233.36</v>
      </c>
      <c r="AEQ233">
        <v>8347.39</v>
      </c>
      <c r="AER233">
        <v>794.99</v>
      </c>
      <c r="AES233">
        <v>10500</v>
      </c>
      <c r="AET233">
        <v>1</v>
      </c>
      <c r="AEU233" s="1" t="s">
        <v>2304</v>
      </c>
      <c r="AEV233">
        <v>34</v>
      </c>
      <c r="AEW233">
        <v>4.28</v>
      </c>
      <c r="AEX233" s="1" t="s">
        <v>2304</v>
      </c>
      <c r="AEY233" s="1" t="s">
        <v>2304</v>
      </c>
      <c r="AEZ233">
        <v>93.51</v>
      </c>
      <c r="AFA233">
        <v>6295.02</v>
      </c>
      <c r="AFB233">
        <v>874.31</v>
      </c>
      <c r="AFC233">
        <v>7200</v>
      </c>
      <c r="AFD233">
        <v>1</v>
      </c>
      <c r="AFE233" s="1" t="s">
        <v>2304</v>
      </c>
      <c r="AFF233">
        <v>20</v>
      </c>
      <c r="AFG233">
        <v>0.73</v>
      </c>
      <c r="AFJ233">
        <v>4471.25</v>
      </c>
      <c r="AFK233">
        <v>2217.04</v>
      </c>
      <c r="AFL233">
        <v>16.29</v>
      </c>
      <c r="AFM233">
        <v>136098</v>
      </c>
      <c r="AFN233">
        <v>1</v>
      </c>
      <c r="AFO233" s="1" t="s">
        <v>2304</v>
      </c>
      <c r="AFP233">
        <v>0.04</v>
      </c>
      <c r="AFQ233">
        <v>0.25</v>
      </c>
      <c r="AFR233" s="1" t="s">
        <v>2304</v>
      </c>
      <c r="AFS233" s="1" t="s">
        <v>2304</v>
      </c>
      <c r="AFT233">
        <v>4312.07</v>
      </c>
      <c r="AFU233">
        <v>62799.09</v>
      </c>
      <c r="AFV233">
        <v>137.416</v>
      </c>
      <c r="AFW233">
        <v>457000</v>
      </c>
      <c r="AFX233">
        <v>1</v>
      </c>
      <c r="AFY233">
        <v>259.39999999999998</v>
      </c>
      <c r="AFZ233">
        <v>5.3</v>
      </c>
      <c r="AGA233">
        <v>3.86</v>
      </c>
      <c r="AGB233">
        <v>0.52</v>
      </c>
      <c r="AGC233">
        <v>14.03</v>
      </c>
      <c r="AGD233" s="1" t="s">
        <v>2304</v>
      </c>
      <c r="AGE233" s="1" t="s">
        <v>2304</v>
      </c>
      <c r="AGF233" s="1" t="s">
        <v>2304</v>
      </c>
      <c r="AGG233" s="1" t="s">
        <v>2304</v>
      </c>
      <c r="AGH233" s="1" t="s">
        <v>2304</v>
      </c>
      <c r="AGI233" s="1" t="s">
        <v>2304</v>
      </c>
      <c r="AGJ233" s="1" t="s">
        <v>2304</v>
      </c>
      <c r="AGK233" s="1" t="s">
        <v>2304</v>
      </c>
      <c r="AGX233">
        <v>49.23</v>
      </c>
      <c r="AGY233">
        <v>3.98</v>
      </c>
      <c r="AGZ233">
        <v>1.105</v>
      </c>
      <c r="AHA233">
        <v>1800</v>
      </c>
      <c r="AHB233">
        <v>0.5</v>
      </c>
      <c r="AHC233">
        <v>31.1</v>
      </c>
      <c r="AHD233">
        <v>0</v>
      </c>
      <c r="AHE233">
        <v>0</v>
      </c>
      <c r="AHG233" s="1" t="s">
        <v>2304</v>
      </c>
      <c r="AHH233">
        <v>14.89</v>
      </c>
      <c r="AHI233">
        <v>0.28000000000000003</v>
      </c>
      <c r="AHJ233">
        <v>0.7</v>
      </c>
      <c r="AHK233">
        <v>400</v>
      </c>
      <c r="AHL233">
        <v>1</v>
      </c>
      <c r="AHM233" s="1" t="s">
        <v>2304</v>
      </c>
      <c r="AHN233">
        <v>0</v>
      </c>
      <c r="AHO233">
        <v>0</v>
      </c>
      <c r="AIB233">
        <v>103.25</v>
      </c>
      <c r="AIC233">
        <v>334.17</v>
      </c>
      <c r="AID233">
        <v>18.59</v>
      </c>
      <c r="AIE233">
        <v>17981</v>
      </c>
      <c r="AIF233">
        <v>1</v>
      </c>
      <c r="AIG233">
        <v>23</v>
      </c>
      <c r="AIH233">
        <v>0</v>
      </c>
      <c r="AII233">
        <v>0</v>
      </c>
      <c r="AIJ233">
        <v>0.04</v>
      </c>
      <c r="AIK233">
        <v>0.17</v>
      </c>
      <c r="AIL233">
        <v>3.79</v>
      </c>
      <c r="AIM233">
        <v>2.5499999999999998</v>
      </c>
      <c r="AIN233">
        <v>3142.1880000000001</v>
      </c>
      <c r="AIO233">
        <v>10218</v>
      </c>
      <c r="AIP233">
        <v>12568.73</v>
      </c>
      <c r="AIQ233">
        <v>0</v>
      </c>
      <c r="AIR233">
        <v>0</v>
      </c>
      <c r="AIS233">
        <v>0</v>
      </c>
      <c r="AIU233" s="1" t="s">
        <v>2304</v>
      </c>
      <c r="AIV233">
        <v>1284.07</v>
      </c>
      <c r="AIW233">
        <v>4090.45</v>
      </c>
      <c r="AIX233">
        <v>101.5</v>
      </c>
      <c r="AIY233">
        <v>40300</v>
      </c>
      <c r="AIZ233">
        <v>1</v>
      </c>
      <c r="AJA233" s="1" t="s">
        <v>2304</v>
      </c>
      <c r="AJB233">
        <v>1.02</v>
      </c>
      <c r="AJC233">
        <v>1</v>
      </c>
      <c r="AJF233">
        <v>18.82</v>
      </c>
      <c r="AJG233">
        <v>5.2</v>
      </c>
      <c r="AJH233">
        <v>2.2639999999999998</v>
      </c>
      <c r="AJI233">
        <v>1625</v>
      </c>
      <c r="AJJ233">
        <v>0.70750000000000002</v>
      </c>
      <c r="AJK233">
        <v>38.799999999999997</v>
      </c>
      <c r="AJL233">
        <v>0</v>
      </c>
      <c r="AJM233">
        <v>0</v>
      </c>
      <c r="AJN233" s="1" t="s">
        <v>2304</v>
      </c>
      <c r="AJO233" s="1" t="s">
        <v>2304</v>
      </c>
      <c r="AJP233">
        <v>195.34</v>
      </c>
      <c r="AJQ233">
        <v>339.2</v>
      </c>
      <c r="AJR233">
        <v>535.01</v>
      </c>
      <c r="AJS233">
        <v>634</v>
      </c>
      <c r="AJT233">
        <v>1</v>
      </c>
      <c r="AJU233" s="1" t="s">
        <v>2304</v>
      </c>
      <c r="AJV233">
        <v>33.299999999999997</v>
      </c>
      <c r="AJW233">
        <v>6.22</v>
      </c>
      <c r="AJX233" s="1" t="s">
        <v>2304</v>
      </c>
      <c r="AJY233" s="1" t="s">
        <v>2304</v>
      </c>
      <c r="AJZ233">
        <v>10.53</v>
      </c>
      <c r="AKA233">
        <v>16.7</v>
      </c>
      <c r="AKB233">
        <v>0.2</v>
      </c>
      <c r="AKC233">
        <v>83488</v>
      </c>
      <c r="AKD233">
        <v>1</v>
      </c>
      <c r="AKE233" s="1" t="s">
        <v>2304</v>
      </c>
      <c r="AKF233">
        <v>0</v>
      </c>
      <c r="AKG233">
        <v>0</v>
      </c>
      <c r="AKT233" s="1" t="s">
        <v>2304</v>
      </c>
      <c r="AKU233" s="1" t="s">
        <v>2304</v>
      </c>
      <c r="AKV233" s="1" t="s">
        <v>2304</v>
      </c>
      <c r="AKW233" s="1" t="s">
        <v>2304</v>
      </c>
      <c r="AKX233" s="1" t="s">
        <v>2304</v>
      </c>
      <c r="AKY233" s="1" t="s">
        <v>2304</v>
      </c>
      <c r="AKZ233" s="1" t="s">
        <v>2304</v>
      </c>
      <c r="ALA233" s="1" t="s">
        <v>2304</v>
      </c>
      <c r="ALB233" s="1" t="s">
        <v>2304</v>
      </c>
      <c r="ALC233" s="1" t="s">
        <v>2304</v>
      </c>
      <c r="ALN233">
        <v>0.2</v>
      </c>
      <c r="ALO233">
        <v>7.0000000000000007E-2</v>
      </c>
      <c r="ALP233">
        <v>0.02</v>
      </c>
      <c r="ALQ233">
        <v>4118</v>
      </c>
      <c r="ALR233">
        <v>1</v>
      </c>
      <c r="ALS233" s="1" t="s">
        <v>2304</v>
      </c>
      <c r="ALT233">
        <v>0</v>
      </c>
      <c r="ALU233">
        <v>0</v>
      </c>
      <c r="ALW233" s="1" t="s">
        <v>2304</v>
      </c>
      <c r="ALX233">
        <v>286.81</v>
      </c>
      <c r="ALY233">
        <v>121.87</v>
      </c>
      <c r="ALZ233">
        <v>7.6619999999999999</v>
      </c>
      <c r="AMA233">
        <v>3977</v>
      </c>
      <c r="AMB233">
        <v>0.25</v>
      </c>
      <c r="AMC233">
        <v>11.4</v>
      </c>
      <c r="AMD233">
        <v>0.18</v>
      </c>
      <c r="AME233">
        <v>2.35</v>
      </c>
      <c r="AMF233" s="1" t="s">
        <v>2304</v>
      </c>
      <c r="AMG233">
        <v>0.41</v>
      </c>
      <c r="AMH233">
        <v>0.38</v>
      </c>
      <c r="AMI233">
        <v>0.33</v>
      </c>
      <c r="AMJ233">
        <v>0.04</v>
      </c>
      <c r="AMK233">
        <v>8150</v>
      </c>
      <c r="AML233">
        <v>1</v>
      </c>
      <c r="AMM233" s="1" t="s">
        <v>2304</v>
      </c>
      <c r="AMN233">
        <v>0</v>
      </c>
      <c r="AMO233">
        <v>0</v>
      </c>
      <c r="AMP233" s="1" t="s">
        <v>2304</v>
      </c>
      <c r="AMQ233" s="1" t="s">
        <v>2304</v>
      </c>
      <c r="AMR233">
        <v>92.92</v>
      </c>
      <c r="AMS233">
        <v>800.46</v>
      </c>
      <c r="AMT233">
        <v>5.21</v>
      </c>
      <c r="AMU233">
        <v>79018</v>
      </c>
      <c r="AMV233">
        <v>0.51400000000000001</v>
      </c>
      <c r="AMW233">
        <v>87.9</v>
      </c>
      <c r="AMX233">
        <v>0.26</v>
      </c>
      <c r="AMY233">
        <v>4.93</v>
      </c>
      <c r="AMZ233">
        <v>0.13</v>
      </c>
      <c r="ANA233">
        <v>0.54</v>
      </c>
      <c r="ANL233">
        <v>0.03</v>
      </c>
      <c r="ANM233">
        <v>0.06</v>
      </c>
      <c r="ANN233">
        <v>0.02</v>
      </c>
      <c r="ANO233">
        <v>3730</v>
      </c>
      <c r="ANP233">
        <v>1</v>
      </c>
      <c r="ANQ233" s="1" t="s">
        <v>2304</v>
      </c>
      <c r="ANR233">
        <v>0</v>
      </c>
      <c r="ANS233">
        <v>0</v>
      </c>
      <c r="ANT233" s="1" t="s">
        <v>2304</v>
      </c>
      <c r="ANU233" s="1" t="s">
        <v>2304</v>
      </c>
      <c r="ANV233">
        <v>3.31</v>
      </c>
      <c r="ANW233">
        <v>1.19</v>
      </c>
      <c r="ANX233">
        <v>0.12</v>
      </c>
      <c r="ANY233">
        <v>10000</v>
      </c>
      <c r="ANZ233">
        <v>1</v>
      </c>
      <c r="AOA233" s="1" t="s">
        <v>2304</v>
      </c>
      <c r="AOB233">
        <v>0</v>
      </c>
      <c r="AOC233">
        <v>0</v>
      </c>
      <c r="AOF233">
        <v>10.029999999999999</v>
      </c>
      <c r="AOG233">
        <v>19.11</v>
      </c>
      <c r="AOH233">
        <v>0.83099999999999996</v>
      </c>
      <c r="AOI233">
        <v>23000</v>
      </c>
      <c r="AOJ233">
        <v>1</v>
      </c>
      <c r="AOK233">
        <v>76.400000000000006</v>
      </c>
      <c r="AOL233">
        <v>0</v>
      </c>
      <c r="AOM233">
        <v>0</v>
      </c>
      <c r="AON233" s="1" t="s">
        <v>2304</v>
      </c>
      <c r="AOO233">
        <v>-0.04</v>
      </c>
      <c r="AOP233" s="1" t="s">
        <v>2304</v>
      </c>
      <c r="AOQ233" s="1" t="s">
        <v>2304</v>
      </c>
      <c r="AOR233" s="1" t="s">
        <v>2304</v>
      </c>
      <c r="AOS233" s="1" t="s">
        <v>2304</v>
      </c>
      <c r="AOT233" s="1" t="s">
        <v>2304</v>
      </c>
      <c r="AOU233" s="1" t="s">
        <v>2304</v>
      </c>
      <c r="AOV233" s="1" t="s">
        <v>2304</v>
      </c>
      <c r="AOW233" s="1" t="s">
        <v>2304</v>
      </c>
      <c r="AOX233" s="1" t="s">
        <v>2304</v>
      </c>
      <c r="AOY233" s="1" t="s">
        <v>2304</v>
      </c>
      <c r="AOZ233">
        <v>0.05</v>
      </c>
      <c r="APA233">
        <v>0.01</v>
      </c>
      <c r="APB233">
        <v>0.01</v>
      </c>
      <c r="APC233">
        <v>883</v>
      </c>
      <c r="APD233">
        <v>1</v>
      </c>
      <c r="APE233" s="1" t="s">
        <v>2304</v>
      </c>
      <c r="APF233">
        <v>0</v>
      </c>
      <c r="APG233">
        <v>0</v>
      </c>
      <c r="APJ233">
        <v>437.95</v>
      </c>
      <c r="APK233">
        <v>25.65</v>
      </c>
      <c r="APL233">
        <v>171</v>
      </c>
      <c r="APM233">
        <v>150</v>
      </c>
      <c r="APN233">
        <v>1</v>
      </c>
      <c r="APO233" s="1" t="s">
        <v>2304</v>
      </c>
      <c r="APP233">
        <v>0</v>
      </c>
      <c r="APQ233">
        <v>0</v>
      </c>
      <c r="APS233" s="1" t="s">
        <v>2304</v>
      </c>
      <c r="APT233">
        <v>21.9</v>
      </c>
      <c r="APU233">
        <v>3.45</v>
      </c>
      <c r="APV233">
        <v>2.2999999999999998</v>
      </c>
      <c r="APW233">
        <v>1500</v>
      </c>
      <c r="APX233">
        <v>1</v>
      </c>
      <c r="APY233" s="1" t="s">
        <v>2304</v>
      </c>
      <c r="APZ233">
        <v>0</v>
      </c>
      <c r="AQA233">
        <v>0</v>
      </c>
      <c r="AQD233">
        <v>68.790000000000006</v>
      </c>
      <c r="AQE233">
        <v>84.26</v>
      </c>
      <c r="AQF233">
        <v>19.95</v>
      </c>
      <c r="AQG233">
        <v>4224</v>
      </c>
      <c r="AQH233">
        <v>1</v>
      </c>
      <c r="AQI233" s="1" t="s">
        <v>2304</v>
      </c>
      <c r="AQJ233">
        <v>0</v>
      </c>
      <c r="AQK233">
        <v>0</v>
      </c>
      <c r="AQL233" s="1" t="s">
        <v>2304</v>
      </c>
      <c r="AQM233" s="1" t="s">
        <v>2304</v>
      </c>
      <c r="AQN233" s="1" t="s">
        <v>2304</v>
      </c>
      <c r="AQO233" s="1" t="s">
        <v>2304</v>
      </c>
      <c r="AQP233" s="1" t="s">
        <v>2304</v>
      </c>
      <c r="AQQ233" s="1" t="s">
        <v>2304</v>
      </c>
      <c r="AQR233" s="1" t="s">
        <v>2304</v>
      </c>
      <c r="AQS233" s="1" t="s">
        <v>2304</v>
      </c>
      <c r="AQT233" s="1" t="s">
        <v>2304</v>
      </c>
      <c r="AQU233" s="1" t="s">
        <v>2304</v>
      </c>
      <c r="ARH233">
        <v>6.43</v>
      </c>
      <c r="ARI233">
        <v>16.670000000000002</v>
      </c>
      <c r="ARJ233">
        <v>2.96</v>
      </c>
      <c r="ARK233">
        <v>5631</v>
      </c>
      <c r="ARL233">
        <v>1</v>
      </c>
      <c r="ARM233">
        <v>16.899999999999999</v>
      </c>
      <c r="ARN233">
        <v>0</v>
      </c>
      <c r="ARO233">
        <v>0</v>
      </c>
      <c r="ARP233" s="1" t="s">
        <v>2304</v>
      </c>
      <c r="ARQ233">
        <v>0.09</v>
      </c>
      <c r="ASB233">
        <v>0.14000000000000001</v>
      </c>
      <c r="ASC233">
        <v>0.28999999999999998</v>
      </c>
      <c r="ASD233">
        <v>0.02</v>
      </c>
      <c r="ASE233">
        <v>13895</v>
      </c>
      <c r="ASF233">
        <v>1</v>
      </c>
      <c r="ASG233">
        <v>6.7</v>
      </c>
      <c r="ASH233">
        <v>0</v>
      </c>
      <c r="ASI233">
        <v>0</v>
      </c>
      <c r="ASJ233" s="1" t="s">
        <v>2304</v>
      </c>
      <c r="ASK233" s="1" t="s">
        <v>2304</v>
      </c>
      <c r="ASL233">
        <v>12.22</v>
      </c>
      <c r="ASM233">
        <v>21.5</v>
      </c>
      <c r="ASN233">
        <v>1.65</v>
      </c>
      <c r="ASO233">
        <v>13030</v>
      </c>
      <c r="ASP233">
        <v>1</v>
      </c>
      <c r="ASQ233">
        <v>51.8</v>
      </c>
      <c r="ASR233">
        <v>0</v>
      </c>
      <c r="ASS233">
        <v>0</v>
      </c>
      <c r="AST233" s="1" t="s">
        <v>2304</v>
      </c>
      <c r="ASU233" s="1" t="s">
        <v>2304</v>
      </c>
      <c r="ASV233" s="1" t="s">
        <v>2304</v>
      </c>
      <c r="ASW233" s="1" t="s">
        <v>2304</v>
      </c>
      <c r="ASX233" s="1" t="s">
        <v>2304</v>
      </c>
      <c r="ASY233" s="1" t="s">
        <v>2304</v>
      </c>
      <c r="ASZ233" s="1" t="s">
        <v>2304</v>
      </c>
      <c r="ATA233" s="1" t="s">
        <v>2304</v>
      </c>
      <c r="ATB233" s="1" t="s">
        <v>2304</v>
      </c>
      <c r="ATC233" s="1" t="s">
        <v>2304</v>
      </c>
      <c r="ATD233" s="1" t="s">
        <v>2304</v>
      </c>
      <c r="ATE233" s="1" t="s">
        <v>2304</v>
      </c>
      <c r="ATP233">
        <v>19.190000000000001</v>
      </c>
      <c r="ATQ233">
        <v>22.46</v>
      </c>
      <c r="ATR233">
        <v>3</v>
      </c>
      <c r="ATS233">
        <v>7485</v>
      </c>
      <c r="ATT233">
        <v>1</v>
      </c>
      <c r="ATU233">
        <v>104.9</v>
      </c>
      <c r="ATV233">
        <v>0</v>
      </c>
      <c r="ATW233">
        <v>0</v>
      </c>
      <c r="ATX233">
        <v>0.09</v>
      </c>
      <c r="ATY233">
        <v>-0.27</v>
      </c>
      <c r="ATZ233">
        <v>47.17</v>
      </c>
      <c r="AUA233">
        <v>5.96</v>
      </c>
      <c r="AUB233">
        <v>7</v>
      </c>
      <c r="AUC233">
        <v>8510</v>
      </c>
      <c r="AUD233">
        <v>10</v>
      </c>
      <c r="AUE233">
        <v>3.8</v>
      </c>
      <c r="AUF233">
        <v>0</v>
      </c>
      <c r="AUG233">
        <v>0</v>
      </c>
      <c r="AUH233" s="1" t="s">
        <v>2304</v>
      </c>
      <c r="AUI233">
        <v>0.5</v>
      </c>
      <c r="AUJ233" s="1" t="s">
        <v>2304</v>
      </c>
      <c r="AUK233" s="1" t="s">
        <v>2304</v>
      </c>
      <c r="AUL233" s="1" t="s">
        <v>2304</v>
      </c>
      <c r="AUM233" s="1" t="s">
        <v>2304</v>
      </c>
      <c r="AUN233" s="1" t="s">
        <v>2304</v>
      </c>
      <c r="AUO233" s="1" t="s">
        <v>2304</v>
      </c>
      <c r="AUP233" s="1" t="s">
        <v>2304</v>
      </c>
      <c r="AUQ233" s="1" t="s">
        <v>2304</v>
      </c>
      <c r="AUR233" s="1" t="s">
        <v>2304</v>
      </c>
      <c r="AUS233" s="1" t="s">
        <v>2304</v>
      </c>
      <c r="AVD233">
        <v>74.61</v>
      </c>
      <c r="AVE233">
        <v>1213.26</v>
      </c>
      <c r="AVF233">
        <v>31.4</v>
      </c>
      <c r="AVG233">
        <v>38639</v>
      </c>
      <c r="AVH233">
        <v>1</v>
      </c>
      <c r="AVI233" s="1" t="s">
        <v>2304</v>
      </c>
      <c r="AVJ233">
        <v>0</v>
      </c>
      <c r="AVK233">
        <v>0</v>
      </c>
      <c r="AVL233" s="1" t="s">
        <v>2304</v>
      </c>
      <c r="AVM233" s="1" t="s">
        <v>2304</v>
      </c>
      <c r="AVV233" s="1" t="s">
        <v>2304</v>
      </c>
      <c r="AVW233" s="1" t="s">
        <v>2304</v>
      </c>
      <c r="AVX233">
        <v>3193.25</v>
      </c>
      <c r="AVY233">
        <v>4406.8</v>
      </c>
      <c r="AVZ233">
        <v>168</v>
      </c>
      <c r="AWA233">
        <v>26231</v>
      </c>
      <c r="AWB233">
        <v>1</v>
      </c>
      <c r="AWC233" s="1" t="s">
        <v>2304</v>
      </c>
      <c r="AWD233">
        <v>0</v>
      </c>
      <c r="AWE233">
        <v>0</v>
      </c>
      <c r="AWF233" s="1" t="s">
        <v>2304</v>
      </c>
      <c r="AWG233" s="1" t="s">
        <v>2304</v>
      </c>
      <c r="AWH233">
        <v>481.53</v>
      </c>
      <c r="AWI233">
        <v>1152.42</v>
      </c>
      <c r="AWJ233">
        <v>76</v>
      </c>
      <c r="AWK233">
        <v>15163</v>
      </c>
      <c r="AWL233">
        <v>1</v>
      </c>
      <c r="AWM233" s="1" t="s">
        <v>2304</v>
      </c>
      <c r="AWN233">
        <v>6.41</v>
      </c>
      <c r="AWO233">
        <v>8.43</v>
      </c>
      <c r="AWP233" s="1" t="s">
        <v>2304</v>
      </c>
      <c r="AWQ233" s="1" t="s">
        <v>2304</v>
      </c>
      <c r="AWR233">
        <v>231.12</v>
      </c>
      <c r="AWS233">
        <v>4618.1899999999996</v>
      </c>
      <c r="AWT233">
        <v>99.5</v>
      </c>
      <c r="AWU233">
        <v>46414</v>
      </c>
      <c r="AWV233">
        <v>1</v>
      </c>
      <c r="AWW233" s="1" t="s">
        <v>2304</v>
      </c>
      <c r="AWX233">
        <v>0.87</v>
      </c>
      <c r="AWY233">
        <v>0.87</v>
      </c>
      <c r="AXB233">
        <v>2.3199999999999998</v>
      </c>
      <c r="AXC233">
        <v>0.18</v>
      </c>
      <c r="AXD233">
        <v>0.03</v>
      </c>
      <c r="AXE233">
        <v>6250</v>
      </c>
      <c r="AXF233">
        <v>1</v>
      </c>
      <c r="AXG233" s="1" t="s">
        <v>2304</v>
      </c>
      <c r="AXH233">
        <v>0</v>
      </c>
      <c r="AXI233">
        <v>0</v>
      </c>
      <c r="AXL233">
        <v>1.27</v>
      </c>
      <c r="AXM233">
        <v>1.4</v>
      </c>
      <c r="AXN233">
        <v>0.03</v>
      </c>
      <c r="AXO233">
        <v>50000</v>
      </c>
      <c r="AXP233">
        <v>1</v>
      </c>
      <c r="AXQ233" s="1" t="s">
        <v>2304</v>
      </c>
      <c r="AXR233">
        <v>0</v>
      </c>
      <c r="AXS233">
        <v>0</v>
      </c>
      <c r="AXV233" s="1" t="s">
        <v>2304</v>
      </c>
      <c r="AXW233" s="1" t="s">
        <v>2304</v>
      </c>
      <c r="AXX233" s="1" t="s">
        <v>2304</v>
      </c>
      <c r="AXY233" s="1" t="s">
        <v>2304</v>
      </c>
      <c r="AXZ233" s="1" t="s">
        <v>2304</v>
      </c>
      <c r="AYA233" s="1" t="s">
        <v>2304</v>
      </c>
      <c r="AYB233" s="1" t="s">
        <v>2304</v>
      </c>
      <c r="AYC233" s="1" t="s">
        <v>2304</v>
      </c>
      <c r="AYF233">
        <v>0</v>
      </c>
      <c r="AYG233">
        <v>7.0000000000000007E-2</v>
      </c>
      <c r="AYH233">
        <v>0.02</v>
      </c>
      <c r="AYI233">
        <v>3374</v>
      </c>
      <c r="AYJ233">
        <v>1</v>
      </c>
      <c r="AYK233" s="1" t="s">
        <v>2304</v>
      </c>
      <c r="AYL233">
        <v>0</v>
      </c>
      <c r="AYM233">
        <v>0</v>
      </c>
      <c r="AZJ233">
        <v>0.89</v>
      </c>
      <c r="AZK233">
        <v>0.04</v>
      </c>
      <c r="AZL233">
        <v>0.03</v>
      </c>
      <c r="AZM233">
        <v>1250</v>
      </c>
      <c r="AZN233">
        <v>1</v>
      </c>
      <c r="AZO233" s="1" t="s">
        <v>2304</v>
      </c>
      <c r="AZP233">
        <v>0</v>
      </c>
      <c r="AZQ233">
        <v>0</v>
      </c>
      <c r="AZT233">
        <v>35.31</v>
      </c>
      <c r="AZU233">
        <v>3.9</v>
      </c>
      <c r="AZV233">
        <v>1.94</v>
      </c>
      <c r="AZW233">
        <v>2010</v>
      </c>
      <c r="AZX233">
        <v>1</v>
      </c>
      <c r="AZY233" s="1" t="s">
        <v>2304</v>
      </c>
      <c r="AZZ233">
        <v>0.05</v>
      </c>
      <c r="BAA233">
        <v>2.58</v>
      </c>
      <c r="BAD233">
        <v>0.48</v>
      </c>
      <c r="BAE233">
        <v>0.06</v>
      </c>
      <c r="BAF233">
        <v>0</v>
      </c>
      <c r="BAG233">
        <v>12000</v>
      </c>
      <c r="BAH233">
        <v>1</v>
      </c>
      <c r="BAI233" s="1" t="s">
        <v>2304</v>
      </c>
      <c r="BAJ233">
        <v>0</v>
      </c>
      <c r="BAK233">
        <v>0</v>
      </c>
      <c r="BAN233">
        <v>220.48</v>
      </c>
      <c r="BAO233">
        <v>21.91</v>
      </c>
      <c r="BAP233">
        <v>6.1550000000000002</v>
      </c>
      <c r="BAQ233">
        <v>3560</v>
      </c>
      <c r="BAR233">
        <v>1</v>
      </c>
      <c r="BAS233">
        <v>35</v>
      </c>
      <c r="BAT233">
        <v>0</v>
      </c>
      <c r="BAU233">
        <v>0</v>
      </c>
      <c r="BAV233" s="1" t="s">
        <v>2304</v>
      </c>
      <c r="BAW233" s="1" t="s">
        <v>2304</v>
      </c>
      <c r="BAX233">
        <v>0.09</v>
      </c>
      <c r="BAZ233">
        <v>0</v>
      </c>
      <c r="BBA233">
        <v>1</v>
      </c>
      <c r="BBB233">
        <v>1</v>
      </c>
      <c r="BBC233" s="1" t="s">
        <v>2304</v>
      </c>
      <c r="BBD233">
        <v>0</v>
      </c>
      <c r="BBE233">
        <v>0</v>
      </c>
      <c r="BBH233">
        <v>74.69</v>
      </c>
      <c r="BBI233">
        <v>48.55</v>
      </c>
      <c r="BBJ233">
        <v>0.97</v>
      </c>
      <c r="BBK233">
        <v>50000</v>
      </c>
      <c r="BBL233">
        <v>1</v>
      </c>
      <c r="BBM233">
        <v>167.5</v>
      </c>
      <c r="BBN233">
        <v>0</v>
      </c>
      <c r="BBO233">
        <v>0</v>
      </c>
      <c r="BBR233">
        <v>16.79</v>
      </c>
      <c r="BBS233">
        <v>53.85</v>
      </c>
      <c r="BBT233">
        <v>27.798999999999999</v>
      </c>
      <c r="BBU233">
        <v>22197</v>
      </c>
      <c r="BBV233">
        <v>11.4588</v>
      </c>
      <c r="BBW233">
        <v>4.0999999999999996</v>
      </c>
      <c r="BBX233">
        <v>0</v>
      </c>
      <c r="BBY233">
        <v>0</v>
      </c>
      <c r="BBZ233">
        <v>0.61</v>
      </c>
      <c r="BCA233">
        <v>-5.0999999999999996</v>
      </c>
      <c r="BCB233" s="1" t="s">
        <v>2304</v>
      </c>
      <c r="BCD233" s="1" t="s">
        <v>2304</v>
      </c>
      <c r="BCE233" s="1" t="s">
        <v>2304</v>
      </c>
      <c r="BCF233" s="1" t="s">
        <v>2304</v>
      </c>
      <c r="BCG233" s="1" t="s">
        <v>2304</v>
      </c>
      <c r="BCH233" s="1" t="s">
        <v>2304</v>
      </c>
      <c r="BCI233" s="1" t="s">
        <v>2304</v>
      </c>
      <c r="BCL233">
        <v>2.5</v>
      </c>
      <c r="BCM233">
        <v>0.42</v>
      </c>
      <c r="BCN233">
        <v>0.1</v>
      </c>
      <c r="BCO233">
        <v>4155</v>
      </c>
      <c r="BCP233">
        <v>1</v>
      </c>
      <c r="BCQ233" s="1" t="s">
        <v>2304</v>
      </c>
      <c r="BCR233">
        <v>0</v>
      </c>
      <c r="BCS233">
        <v>0</v>
      </c>
      <c r="BCV233">
        <v>111.21</v>
      </c>
      <c r="BCW233">
        <v>8.5299999999999994</v>
      </c>
      <c r="BCX233">
        <v>2.7509999999999999</v>
      </c>
      <c r="BCY233">
        <v>3100</v>
      </c>
      <c r="BCZ233">
        <v>1</v>
      </c>
      <c r="BDA233">
        <v>2.8</v>
      </c>
      <c r="BDB233">
        <v>0.06</v>
      </c>
      <c r="BDC233">
        <v>2.1800000000000002</v>
      </c>
      <c r="BDE233">
        <v>0.09</v>
      </c>
      <c r="BDF233">
        <v>7.0000000000000007E-2</v>
      </c>
      <c r="BDG233">
        <v>0.04</v>
      </c>
      <c r="BDH233">
        <v>0</v>
      </c>
      <c r="BDI233">
        <v>7565</v>
      </c>
      <c r="BDJ233">
        <v>1</v>
      </c>
      <c r="BDK233" s="1" t="s">
        <v>2304</v>
      </c>
      <c r="BDL233">
        <v>0</v>
      </c>
      <c r="BDM233">
        <v>0</v>
      </c>
      <c r="BDN233" s="1" t="s">
        <v>2304</v>
      </c>
      <c r="BDO233" s="1" t="s">
        <v>2304</v>
      </c>
      <c r="BDX233" s="1" t="s">
        <v>2304</v>
      </c>
      <c r="BDY233" s="1" t="s">
        <v>2304</v>
      </c>
      <c r="BDZ233">
        <v>10283.08</v>
      </c>
      <c r="BEA233">
        <v>66404.13</v>
      </c>
      <c r="BEB233">
        <v>72.298000000000002</v>
      </c>
      <c r="BEC233">
        <v>918479</v>
      </c>
      <c r="BED233">
        <v>1</v>
      </c>
      <c r="BEE233">
        <v>431.7</v>
      </c>
      <c r="BEF233">
        <v>2.7</v>
      </c>
      <c r="BEG233">
        <v>3.73</v>
      </c>
      <c r="BEH233">
        <v>0.28000000000000003</v>
      </c>
      <c r="BEI233">
        <v>5.56</v>
      </c>
      <c r="BEJ233" s="1" t="s">
        <v>2304</v>
      </c>
      <c r="BEL233" s="1" t="s">
        <v>2304</v>
      </c>
      <c r="BEM233" s="1" t="s">
        <v>2304</v>
      </c>
      <c r="BEN233" s="1" t="s">
        <v>2304</v>
      </c>
      <c r="BEP233" s="1" t="s">
        <v>2304</v>
      </c>
      <c r="BEQ233" s="1" t="s">
        <v>2304</v>
      </c>
    </row>
    <row r="234" spans="1:1499" x14ac:dyDescent="0.25">
      <c r="A234" s="2">
        <v>42005</v>
      </c>
      <c r="B234" s="1" t="s">
        <v>2304</v>
      </c>
      <c r="C234" s="1" t="s">
        <v>2304</v>
      </c>
      <c r="D234" s="1" t="s">
        <v>2304</v>
      </c>
      <c r="E234" s="1" t="s">
        <v>2304</v>
      </c>
      <c r="F234" s="1" t="s">
        <v>2304</v>
      </c>
      <c r="G234" s="1" t="s">
        <v>2304</v>
      </c>
      <c r="H234" s="1" t="s">
        <v>2304</v>
      </c>
      <c r="I234" s="1" t="s">
        <v>2304</v>
      </c>
      <c r="J234" s="1" t="s">
        <v>2304</v>
      </c>
      <c r="K234" s="1" t="s">
        <v>2304</v>
      </c>
      <c r="AF234">
        <v>0.06</v>
      </c>
      <c r="AG234">
        <v>0.03</v>
      </c>
      <c r="AH234">
        <v>0.03</v>
      </c>
      <c r="AI234">
        <v>1135</v>
      </c>
      <c r="AJ234">
        <v>1</v>
      </c>
      <c r="AK234">
        <v>82.6</v>
      </c>
      <c r="AL234">
        <v>0</v>
      </c>
      <c r="AM234">
        <v>0</v>
      </c>
      <c r="AN234" s="1" t="s">
        <v>2304</v>
      </c>
      <c r="AO234" s="1" t="s">
        <v>2304</v>
      </c>
      <c r="AP234">
        <v>88.95</v>
      </c>
      <c r="AQ234">
        <v>91.94</v>
      </c>
      <c r="AR234">
        <v>14.71</v>
      </c>
      <c r="AS234">
        <v>6250</v>
      </c>
      <c r="AT234">
        <v>1</v>
      </c>
      <c r="AU234">
        <v>15.1</v>
      </c>
      <c r="AV234">
        <v>0.22</v>
      </c>
      <c r="AW234">
        <v>1.49</v>
      </c>
      <c r="AX234">
        <v>0.26</v>
      </c>
      <c r="AY234">
        <v>1.36</v>
      </c>
      <c r="AZ234">
        <v>297.77999999999997</v>
      </c>
      <c r="BA234">
        <v>0.33</v>
      </c>
      <c r="BB234">
        <v>6.7</v>
      </c>
      <c r="BC234">
        <v>50</v>
      </c>
      <c r="BD234">
        <v>1</v>
      </c>
      <c r="BE234" s="1" t="s">
        <v>2304</v>
      </c>
      <c r="BF234">
        <v>0</v>
      </c>
      <c r="BG234">
        <v>0</v>
      </c>
      <c r="BJ234">
        <v>19.97</v>
      </c>
      <c r="BK234">
        <v>6.96</v>
      </c>
      <c r="BL234">
        <v>2.6</v>
      </c>
      <c r="BM234">
        <v>2680</v>
      </c>
      <c r="BN234">
        <v>1</v>
      </c>
      <c r="BO234" s="1" t="s">
        <v>2304</v>
      </c>
      <c r="BP234">
        <v>0</v>
      </c>
      <c r="BQ234">
        <v>0</v>
      </c>
      <c r="BT234" s="1" t="s">
        <v>2304</v>
      </c>
      <c r="BU234" s="1" t="s">
        <v>2304</v>
      </c>
      <c r="BV234" s="1" t="s">
        <v>2304</v>
      </c>
      <c r="BW234" s="1" t="s">
        <v>2304</v>
      </c>
      <c r="BX234" s="1" t="s">
        <v>2304</v>
      </c>
      <c r="BY234" s="1" t="s">
        <v>2304</v>
      </c>
      <c r="BZ234" s="1" t="s">
        <v>2304</v>
      </c>
      <c r="CA234" s="1" t="s">
        <v>2304</v>
      </c>
      <c r="CN234">
        <v>2.86</v>
      </c>
      <c r="CO234">
        <v>0.92</v>
      </c>
      <c r="CP234">
        <v>0.04</v>
      </c>
      <c r="CQ234">
        <v>23000</v>
      </c>
      <c r="CR234">
        <v>1</v>
      </c>
      <c r="CS234" s="1" t="s">
        <v>2304</v>
      </c>
      <c r="CT234">
        <v>0</v>
      </c>
      <c r="CU234">
        <v>0</v>
      </c>
      <c r="CW234" s="1" t="s">
        <v>2304</v>
      </c>
      <c r="CX234">
        <v>53.71</v>
      </c>
      <c r="CY234">
        <v>0.52</v>
      </c>
      <c r="CZ234">
        <v>1.48</v>
      </c>
      <c r="DA234">
        <v>350</v>
      </c>
      <c r="DB234">
        <v>1</v>
      </c>
      <c r="DC234" s="1" t="s">
        <v>2304</v>
      </c>
      <c r="DD234">
        <v>0</v>
      </c>
      <c r="DE234">
        <v>0</v>
      </c>
      <c r="DH234">
        <v>77.78</v>
      </c>
      <c r="DI234">
        <v>147.4</v>
      </c>
      <c r="DJ234">
        <v>4.67</v>
      </c>
      <c r="DK234">
        <v>31583</v>
      </c>
      <c r="DL234">
        <v>1</v>
      </c>
      <c r="DM234">
        <v>3.3</v>
      </c>
      <c r="DN234">
        <v>0</v>
      </c>
      <c r="DO234">
        <v>0</v>
      </c>
      <c r="DQ234" s="1" t="s">
        <v>2304</v>
      </c>
      <c r="DR234" s="1" t="s">
        <v>2304</v>
      </c>
      <c r="DS234" s="1" t="s">
        <v>2304</v>
      </c>
      <c r="DT234" s="1" t="s">
        <v>2304</v>
      </c>
      <c r="DU234" s="1" t="s">
        <v>2304</v>
      </c>
      <c r="DV234" s="1" t="s">
        <v>2304</v>
      </c>
      <c r="DW234" s="1" t="s">
        <v>2304</v>
      </c>
      <c r="DX234" s="1" t="s">
        <v>2304</v>
      </c>
      <c r="DY234" s="1" t="s">
        <v>2304</v>
      </c>
      <c r="DZ234" s="1" t="s">
        <v>2304</v>
      </c>
      <c r="EA234" s="1" t="s">
        <v>2304</v>
      </c>
      <c r="EB234" s="1" t="s">
        <v>2304</v>
      </c>
      <c r="EC234" s="1" t="s">
        <v>2304</v>
      </c>
      <c r="ED234" s="1" t="s">
        <v>2304</v>
      </c>
      <c r="EE234" s="1" t="s">
        <v>2304</v>
      </c>
      <c r="EF234" s="1" t="s">
        <v>2304</v>
      </c>
      <c r="EG234" s="1" t="s">
        <v>2304</v>
      </c>
      <c r="EH234" s="1" t="s">
        <v>2304</v>
      </c>
      <c r="EI234" s="1" t="s">
        <v>2304</v>
      </c>
      <c r="EL234">
        <v>99.34</v>
      </c>
      <c r="EM234">
        <v>102.71</v>
      </c>
      <c r="EN234">
        <v>23.99</v>
      </c>
      <c r="EO234">
        <v>42814</v>
      </c>
      <c r="EP234">
        <v>10</v>
      </c>
      <c r="EQ234">
        <v>15</v>
      </c>
      <c r="ER234">
        <v>0</v>
      </c>
      <c r="ES234">
        <v>0</v>
      </c>
      <c r="ET234">
        <v>0.21</v>
      </c>
      <c r="EU234">
        <v>1.55</v>
      </c>
      <c r="EV234">
        <v>329.15</v>
      </c>
      <c r="EW234">
        <v>47.16</v>
      </c>
      <c r="EX234">
        <v>2.48</v>
      </c>
      <c r="EY234">
        <v>19025</v>
      </c>
      <c r="EZ234">
        <v>1</v>
      </c>
      <c r="FA234" s="1" t="s">
        <v>2304</v>
      </c>
      <c r="FB234">
        <v>0.11</v>
      </c>
      <c r="FC234">
        <v>4.43</v>
      </c>
      <c r="FD234" s="1" t="s">
        <v>2304</v>
      </c>
      <c r="FE234" s="1" t="s">
        <v>2304</v>
      </c>
      <c r="FF234" s="1" t="s">
        <v>2304</v>
      </c>
      <c r="FG234" s="1" t="s">
        <v>2304</v>
      </c>
      <c r="FH234" s="1" t="s">
        <v>2304</v>
      </c>
      <c r="FI234" s="1" t="s">
        <v>2304</v>
      </c>
      <c r="FJ234" s="1" t="s">
        <v>2304</v>
      </c>
      <c r="FK234" s="1" t="s">
        <v>2304</v>
      </c>
      <c r="FL234" s="1" t="s">
        <v>2304</v>
      </c>
      <c r="FM234" s="1" t="s">
        <v>2304</v>
      </c>
      <c r="FO234" s="1" t="s">
        <v>2304</v>
      </c>
      <c r="FP234">
        <v>0.27</v>
      </c>
      <c r="FQ234">
        <v>0.15</v>
      </c>
      <c r="FR234">
        <v>0</v>
      </c>
      <c r="FS234">
        <v>50700</v>
      </c>
      <c r="FT234">
        <v>1</v>
      </c>
      <c r="FU234" s="1" t="s">
        <v>2304</v>
      </c>
      <c r="FV234">
        <v>0</v>
      </c>
      <c r="FW234">
        <v>0</v>
      </c>
      <c r="FZ234">
        <v>826.19</v>
      </c>
      <c r="GA234">
        <v>498.91</v>
      </c>
      <c r="GB234">
        <v>26.65</v>
      </c>
      <c r="GC234">
        <v>18721</v>
      </c>
      <c r="GD234">
        <v>1</v>
      </c>
      <c r="GE234" s="1" t="s">
        <v>2304</v>
      </c>
      <c r="GF234">
        <v>0.38</v>
      </c>
      <c r="GG234">
        <v>1.43</v>
      </c>
      <c r="GH234" s="1" t="s">
        <v>2304</v>
      </c>
      <c r="GI234" s="1" t="s">
        <v>2304</v>
      </c>
      <c r="GJ234">
        <v>6.4</v>
      </c>
      <c r="GK234">
        <v>0.8</v>
      </c>
      <c r="GL234">
        <v>0.08</v>
      </c>
      <c r="GM234">
        <v>10000</v>
      </c>
      <c r="GN234">
        <v>1</v>
      </c>
      <c r="GO234" s="1" t="s">
        <v>2304</v>
      </c>
      <c r="GP234">
        <v>0</v>
      </c>
      <c r="GQ234">
        <v>0</v>
      </c>
      <c r="GT234">
        <v>93.65</v>
      </c>
      <c r="GU234">
        <v>126.54</v>
      </c>
      <c r="GV234">
        <v>14.06</v>
      </c>
      <c r="GW234">
        <v>9000</v>
      </c>
      <c r="GX234">
        <v>1</v>
      </c>
      <c r="GY234" s="1" t="s">
        <v>2304</v>
      </c>
      <c r="GZ234">
        <v>0</v>
      </c>
      <c r="HA234">
        <v>0</v>
      </c>
      <c r="HB234" s="1" t="s">
        <v>2304</v>
      </c>
      <c r="HC234" s="1" t="s">
        <v>2304</v>
      </c>
      <c r="HD234">
        <v>4.75</v>
      </c>
      <c r="HE234">
        <v>41.99</v>
      </c>
      <c r="HF234">
        <v>1.1399999999999999</v>
      </c>
      <c r="HG234">
        <v>36837</v>
      </c>
      <c r="HH234">
        <v>1</v>
      </c>
      <c r="HI234" s="1" t="s">
        <v>2304</v>
      </c>
      <c r="HJ234">
        <v>0</v>
      </c>
      <c r="HK234">
        <v>0</v>
      </c>
      <c r="HL234" s="1" t="s">
        <v>2304</v>
      </c>
      <c r="HM234" s="1" t="s">
        <v>2304</v>
      </c>
      <c r="HX234">
        <v>236.76</v>
      </c>
      <c r="HY234">
        <v>161.49</v>
      </c>
      <c r="HZ234">
        <v>32.414999999999999</v>
      </c>
      <c r="IA234">
        <v>4982</v>
      </c>
      <c r="IB234">
        <v>1</v>
      </c>
      <c r="IC234">
        <v>3.1</v>
      </c>
      <c r="ID234">
        <v>0.7</v>
      </c>
      <c r="IE234">
        <v>2.16</v>
      </c>
      <c r="IF234" s="1" t="s">
        <v>2304</v>
      </c>
      <c r="IG234">
        <v>1.72</v>
      </c>
      <c r="IH234">
        <v>7.29</v>
      </c>
      <c r="II234">
        <v>48.52</v>
      </c>
      <c r="IJ234">
        <v>6453.57</v>
      </c>
      <c r="IK234">
        <v>24382</v>
      </c>
      <c r="IL234">
        <v>3243</v>
      </c>
      <c r="IM234">
        <v>0</v>
      </c>
      <c r="IN234">
        <v>0</v>
      </c>
      <c r="IO234">
        <v>0</v>
      </c>
      <c r="IP234" s="1" t="s">
        <v>2304</v>
      </c>
      <c r="IQ234" s="1" t="s">
        <v>2304</v>
      </c>
      <c r="IR234">
        <v>100</v>
      </c>
      <c r="IS234">
        <v>2500</v>
      </c>
      <c r="IT234">
        <v>2.5</v>
      </c>
      <c r="IU234">
        <v>1000000</v>
      </c>
      <c r="IV234">
        <v>1</v>
      </c>
      <c r="IW234" s="1" t="s">
        <v>2304</v>
      </c>
      <c r="IX234">
        <v>0</v>
      </c>
      <c r="IY234">
        <v>0</v>
      </c>
      <c r="JB234">
        <v>25.02</v>
      </c>
      <c r="JC234">
        <v>2.8</v>
      </c>
      <c r="JD234">
        <v>1.3009999999999999</v>
      </c>
      <c r="JE234">
        <v>2150</v>
      </c>
      <c r="JF234">
        <v>1</v>
      </c>
      <c r="JG234">
        <v>27.6</v>
      </c>
      <c r="JH234">
        <v>0</v>
      </c>
      <c r="JI234">
        <v>0</v>
      </c>
      <c r="JJ234" s="1" t="s">
        <v>2304</v>
      </c>
      <c r="JK234">
        <v>0.11</v>
      </c>
      <c r="JL234">
        <v>16.11</v>
      </c>
      <c r="JM234">
        <v>20.420000000000002</v>
      </c>
      <c r="JN234">
        <v>4.4710000000000001</v>
      </c>
      <c r="JO234">
        <v>4539</v>
      </c>
      <c r="JP234">
        <v>0.99370000000000003</v>
      </c>
      <c r="JQ234">
        <v>6.1</v>
      </c>
      <c r="JR234">
        <v>0</v>
      </c>
      <c r="JS234">
        <v>0</v>
      </c>
      <c r="JT234" s="1" t="s">
        <v>2304</v>
      </c>
      <c r="JU234" s="1" t="s">
        <v>2304</v>
      </c>
      <c r="JV234">
        <v>1.52</v>
      </c>
      <c r="JW234">
        <v>0.78</v>
      </c>
      <c r="JX234">
        <v>0.11</v>
      </c>
      <c r="JY234">
        <v>7020</v>
      </c>
      <c r="JZ234">
        <v>1</v>
      </c>
      <c r="KA234" s="1" t="s">
        <v>2304</v>
      </c>
      <c r="KB234">
        <v>0</v>
      </c>
      <c r="KC234">
        <v>0</v>
      </c>
      <c r="KE234" s="1" t="s">
        <v>2304</v>
      </c>
      <c r="KF234">
        <v>18.940000000000001</v>
      </c>
      <c r="KG234">
        <v>32.380000000000003</v>
      </c>
      <c r="KH234">
        <v>1.64</v>
      </c>
      <c r="KI234">
        <v>19741</v>
      </c>
      <c r="KJ234">
        <v>1</v>
      </c>
      <c r="KK234">
        <v>0.8</v>
      </c>
      <c r="KL234">
        <v>0</v>
      </c>
      <c r="KM234">
        <v>0</v>
      </c>
      <c r="KO234" s="1" t="s">
        <v>2304</v>
      </c>
      <c r="KP234">
        <v>1090.6600000000001</v>
      </c>
      <c r="KQ234">
        <v>324.05</v>
      </c>
      <c r="KR234">
        <v>62.338999999999999</v>
      </c>
      <c r="KS234">
        <v>5198</v>
      </c>
      <c r="KT234">
        <v>1</v>
      </c>
      <c r="KU234">
        <v>6</v>
      </c>
      <c r="KV234">
        <v>2.83</v>
      </c>
      <c r="KW234">
        <v>4.54</v>
      </c>
      <c r="KX234">
        <v>0.06</v>
      </c>
      <c r="KY234">
        <v>3.19</v>
      </c>
      <c r="KZ234" s="1" t="s">
        <v>2304</v>
      </c>
      <c r="LA234" s="1" t="s">
        <v>2304</v>
      </c>
      <c r="LB234" s="1" t="s">
        <v>2304</v>
      </c>
      <c r="LC234" s="1" t="s">
        <v>2304</v>
      </c>
      <c r="LD234" s="1" t="s">
        <v>2304</v>
      </c>
      <c r="LE234" s="1" t="s">
        <v>2304</v>
      </c>
      <c r="LF234" s="1" t="s">
        <v>2304</v>
      </c>
      <c r="LG234" s="1" t="s">
        <v>2304</v>
      </c>
      <c r="LH234" s="1" t="s">
        <v>2304</v>
      </c>
      <c r="LI234" s="1" t="s">
        <v>2304</v>
      </c>
      <c r="LR234" s="1" t="s">
        <v>2304</v>
      </c>
      <c r="LS234" s="1" t="s">
        <v>2304</v>
      </c>
      <c r="LT234">
        <v>62.52</v>
      </c>
      <c r="LU234">
        <v>76.849999999999994</v>
      </c>
      <c r="LV234">
        <v>5.9</v>
      </c>
      <c r="LW234">
        <v>13037</v>
      </c>
      <c r="LX234">
        <v>1</v>
      </c>
      <c r="LY234">
        <v>1.5</v>
      </c>
      <c r="LZ234">
        <v>0</v>
      </c>
      <c r="MA234">
        <v>0</v>
      </c>
      <c r="MB234" s="1" t="s">
        <v>2304</v>
      </c>
      <c r="MC234" s="1" t="s">
        <v>2304</v>
      </c>
      <c r="MD234">
        <v>544.53</v>
      </c>
      <c r="ME234">
        <v>84.74</v>
      </c>
      <c r="MF234">
        <v>11.15</v>
      </c>
      <c r="MG234">
        <v>7600</v>
      </c>
      <c r="MH234">
        <v>1</v>
      </c>
      <c r="MI234">
        <v>21.6</v>
      </c>
      <c r="MJ234">
        <v>0.45</v>
      </c>
      <c r="MK234">
        <v>4.04</v>
      </c>
      <c r="ML234">
        <v>0.01</v>
      </c>
      <c r="MM234">
        <v>0.4</v>
      </c>
      <c r="MN234">
        <v>31.52</v>
      </c>
      <c r="MO234">
        <v>70.36</v>
      </c>
      <c r="MP234">
        <v>20.884</v>
      </c>
      <c r="MQ234">
        <v>30670</v>
      </c>
      <c r="MR234">
        <v>9.1036999999999999</v>
      </c>
      <c r="MS234">
        <v>6.9</v>
      </c>
      <c r="MT234">
        <v>0</v>
      </c>
      <c r="MU234">
        <v>0</v>
      </c>
      <c r="MV234" s="1" t="s">
        <v>2304</v>
      </c>
      <c r="MW234">
        <v>0.09</v>
      </c>
      <c r="MX234" s="1" t="s">
        <v>2304</v>
      </c>
      <c r="MZ234" s="1" t="s">
        <v>2304</v>
      </c>
      <c r="NA234" s="1" t="s">
        <v>2304</v>
      </c>
      <c r="NB234" s="1" t="s">
        <v>2304</v>
      </c>
      <c r="ND234" s="1" t="s">
        <v>2304</v>
      </c>
      <c r="NE234" s="1" t="s">
        <v>2304</v>
      </c>
      <c r="NH234">
        <v>9.2799999999999994</v>
      </c>
      <c r="NI234">
        <v>130.12</v>
      </c>
      <c r="NJ234">
        <v>1.1100000000000001</v>
      </c>
      <c r="NK234">
        <v>116801</v>
      </c>
      <c r="NL234">
        <v>1</v>
      </c>
      <c r="NM234">
        <v>616.1</v>
      </c>
      <c r="NN234">
        <v>0</v>
      </c>
      <c r="NO234">
        <v>0</v>
      </c>
      <c r="NP234">
        <v>0.19</v>
      </c>
      <c r="NQ234">
        <v>-1.1200000000000001</v>
      </c>
      <c r="NR234">
        <v>82.04</v>
      </c>
      <c r="NS234">
        <v>56.58</v>
      </c>
      <c r="NT234">
        <v>7.4</v>
      </c>
      <c r="NU234">
        <v>7646</v>
      </c>
      <c r="NV234">
        <v>1</v>
      </c>
      <c r="NW234">
        <v>9.1999999999999993</v>
      </c>
      <c r="NX234">
        <v>0.2</v>
      </c>
      <c r="NY234">
        <v>2.7</v>
      </c>
      <c r="NZ234" s="1" t="s">
        <v>2304</v>
      </c>
      <c r="OA234" s="1" t="s">
        <v>2304</v>
      </c>
      <c r="OB234">
        <v>131.44999999999999</v>
      </c>
      <c r="OC234">
        <v>56.51</v>
      </c>
      <c r="OD234">
        <v>1.329</v>
      </c>
      <c r="OE234">
        <v>41250</v>
      </c>
      <c r="OF234">
        <v>0.97019999999999995</v>
      </c>
      <c r="OG234">
        <v>677.9</v>
      </c>
      <c r="OH234">
        <v>0</v>
      </c>
      <c r="OI234">
        <v>0</v>
      </c>
      <c r="OJ234" s="1" t="s">
        <v>2304</v>
      </c>
      <c r="OK234">
        <v>-0.1</v>
      </c>
      <c r="OL234" s="1" t="s">
        <v>2304</v>
      </c>
      <c r="OM234" s="1" t="s">
        <v>2304</v>
      </c>
      <c r="ON234" s="1" t="s">
        <v>2304</v>
      </c>
      <c r="OO234" s="1" t="s">
        <v>2304</v>
      </c>
      <c r="OP234" s="1" t="s">
        <v>2304</v>
      </c>
      <c r="OQ234" s="1" t="s">
        <v>2304</v>
      </c>
      <c r="OR234" s="1" t="s">
        <v>2304</v>
      </c>
      <c r="OS234" s="1" t="s">
        <v>2304</v>
      </c>
      <c r="OU234" s="1" t="s">
        <v>2304</v>
      </c>
      <c r="OV234">
        <v>7.95</v>
      </c>
      <c r="OW234">
        <v>0.4</v>
      </c>
      <c r="OX234">
        <v>0.79</v>
      </c>
      <c r="OY234">
        <v>500</v>
      </c>
      <c r="OZ234">
        <v>1</v>
      </c>
      <c r="PA234" s="1" t="s">
        <v>2304</v>
      </c>
      <c r="PB234">
        <v>0</v>
      </c>
      <c r="PC234">
        <v>0</v>
      </c>
      <c r="PF234">
        <v>0.11</v>
      </c>
      <c r="PG234">
        <v>0.28000000000000003</v>
      </c>
      <c r="PH234">
        <v>0.05</v>
      </c>
      <c r="PI234">
        <v>5398</v>
      </c>
      <c r="PJ234">
        <v>1</v>
      </c>
      <c r="PK234" s="1" t="s">
        <v>2304</v>
      </c>
      <c r="PL234">
        <v>0</v>
      </c>
      <c r="PM234">
        <v>0</v>
      </c>
      <c r="PN234" s="1" t="s">
        <v>2304</v>
      </c>
      <c r="PO234" s="1" t="s">
        <v>2304</v>
      </c>
      <c r="PP234">
        <v>0.06</v>
      </c>
      <c r="PQ234">
        <v>0.31</v>
      </c>
      <c r="PR234">
        <v>1.3879999999999999</v>
      </c>
      <c r="PS234">
        <v>310</v>
      </c>
      <c r="PT234">
        <v>1.3883000000000001</v>
      </c>
      <c r="PU234">
        <v>0.5</v>
      </c>
      <c r="PV234">
        <v>0</v>
      </c>
      <c r="PW234">
        <v>0</v>
      </c>
      <c r="PX234" s="1" t="s">
        <v>2304</v>
      </c>
      <c r="PY234" s="1" t="s">
        <v>2304</v>
      </c>
      <c r="PZ234">
        <v>152.97</v>
      </c>
      <c r="QA234">
        <v>78.900000000000006</v>
      </c>
      <c r="QB234">
        <v>26.3</v>
      </c>
      <c r="QC234">
        <v>3000</v>
      </c>
      <c r="QD234">
        <v>1</v>
      </c>
      <c r="QE234">
        <v>3.4</v>
      </c>
      <c r="QF234">
        <v>0.25</v>
      </c>
      <c r="QG234">
        <v>0.95</v>
      </c>
      <c r="QH234" s="1" t="s">
        <v>2304</v>
      </c>
      <c r="QI234">
        <v>-2.2799999999999998</v>
      </c>
      <c r="QJ234">
        <v>4366.8599999999997</v>
      </c>
      <c r="QK234">
        <v>201.98</v>
      </c>
      <c r="QL234">
        <v>28.78</v>
      </c>
      <c r="QM234">
        <v>3509</v>
      </c>
      <c r="QN234">
        <v>0.5</v>
      </c>
      <c r="QO234">
        <v>5.7</v>
      </c>
      <c r="QP234">
        <v>0.4</v>
      </c>
      <c r="QQ234">
        <v>1.39</v>
      </c>
      <c r="QR234">
        <v>0.25</v>
      </c>
      <c r="QS234">
        <v>2.69</v>
      </c>
      <c r="QT234">
        <v>181.71</v>
      </c>
      <c r="QU234">
        <v>70.7</v>
      </c>
      <c r="QV234">
        <v>5.05</v>
      </c>
      <c r="QW234">
        <v>14000</v>
      </c>
      <c r="QX234">
        <v>1</v>
      </c>
      <c r="QY234">
        <v>31.8</v>
      </c>
      <c r="QZ234">
        <v>0.5</v>
      </c>
      <c r="RA234">
        <v>9.9</v>
      </c>
      <c r="RB234" s="1" t="s">
        <v>2304</v>
      </c>
      <c r="RC234" s="1" t="s">
        <v>2304</v>
      </c>
      <c r="RD234">
        <v>146.22999999999999</v>
      </c>
      <c r="RE234">
        <v>246.96</v>
      </c>
      <c r="RF234">
        <v>13.34</v>
      </c>
      <c r="RG234">
        <v>18510</v>
      </c>
      <c r="RH234">
        <v>1</v>
      </c>
      <c r="RI234">
        <v>33.9</v>
      </c>
      <c r="RJ234">
        <v>0.45</v>
      </c>
      <c r="RK234">
        <v>3.37</v>
      </c>
      <c r="RL234">
        <v>7.0000000000000007E-2</v>
      </c>
      <c r="RM234">
        <v>0.94</v>
      </c>
      <c r="RN234" s="1" t="s">
        <v>2304</v>
      </c>
      <c r="RO234" s="1" t="s">
        <v>2304</v>
      </c>
      <c r="RP234" s="1" t="s">
        <v>2304</v>
      </c>
      <c r="RQ234" s="1" t="s">
        <v>2304</v>
      </c>
      <c r="RR234" s="1" t="s">
        <v>2304</v>
      </c>
      <c r="RS234" s="1" t="s">
        <v>2304</v>
      </c>
      <c r="RT234" s="1" t="s">
        <v>2304</v>
      </c>
      <c r="RU234" s="1" t="s">
        <v>2304</v>
      </c>
      <c r="RV234" s="1" t="s">
        <v>2304</v>
      </c>
      <c r="RW234" s="1" t="s">
        <v>2304</v>
      </c>
      <c r="RX234">
        <v>0.37</v>
      </c>
      <c r="RY234">
        <v>0.5</v>
      </c>
      <c r="RZ234">
        <v>0.05</v>
      </c>
      <c r="SA234">
        <v>10000</v>
      </c>
      <c r="SB234">
        <v>1</v>
      </c>
      <c r="SC234" s="1" t="s">
        <v>2304</v>
      </c>
      <c r="SD234">
        <v>0</v>
      </c>
      <c r="SE234">
        <v>0</v>
      </c>
      <c r="SF234" s="1" t="s">
        <v>2304</v>
      </c>
      <c r="SG234" s="1" t="s">
        <v>2304</v>
      </c>
      <c r="SH234">
        <v>267.08</v>
      </c>
      <c r="SI234">
        <v>235.44</v>
      </c>
      <c r="SJ234">
        <v>6.71</v>
      </c>
      <c r="SK234">
        <v>31877</v>
      </c>
      <c r="SL234">
        <v>0.90910000000000002</v>
      </c>
      <c r="SM234">
        <v>42.1</v>
      </c>
      <c r="SN234">
        <v>0</v>
      </c>
      <c r="SO234">
        <v>0</v>
      </c>
      <c r="SP234">
        <v>2.06</v>
      </c>
      <c r="SQ234">
        <v>4.5599999999999996</v>
      </c>
      <c r="TL234" s="1" t="s">
        <v>2304</v>
      </c>
      <c r="TN234" s="1" t="s">
        <v>2304</v>
      </c>
      <c r="TO234" s="1" t="s">
        <v>2304</v>
      </c>
      <c r="TP234" s="1" t="s">
        <v>2304</v>
      </c>
      <c r="TR234" s="1" t="s">
        <v>2304</v>
      </c>
      <c r="TS234" s="1" t="s">
        <v>2304</v>
      </c>
      <c r="TV234" s="1" t="s">
        <v>2304</v>
      </c>
      <c r="TX234" s="1" t="s">
        <v>2304</v>
      </c>
      <c r="TY234" s="1" t="s">
        <v>2304</v>
      </c>
      <c r="TZ234" s="1" t="s">
        <v>2304</v>
      </c>
      <c r="UB234" s="1" t="s">
        <v>2304</v>
      </c>
      <c r="UC234" s="1" t="s">
        <v>2304</v>
      </c>
      <c r="UF234">
        <v>11.07</v>
      </c>
      <c r="UG234">
        <v>76.38</v>
      </c>
      <c r="UH234">
        <v>13.183999999999999</v>
      </c>
      <c r="UI234">
        <v>5794</v>
      </c>
      <c r="UJ234">
        <v>1</v>
      </c>
      <c r="UK234">
        <v>1.9</v>
      </c>
      <c r="UL234">
        <v>0.21</v>
      </c>
      <c r="UM234">
        <v>1.59</v>
      </c>
      <c r="UN234" s="1" t="s">
        <v>2304</v>
      </c>
      <c r="UO234">
        <v>0.52</v>
      </c>
      <c r="UP234">
        <v>736.29</v>
      </c>
      <c r="UQ234">
        <v>12032.01</v>
      </c>
      <c r="UR234">
        <v>57.51</v>
      </c>
      <c r="US234">
        <v>209216</v>
      </c>
      <c r="UT234">
        <v>1</v>
      </c>
      <c r="UU234">
        <v>150.80000000000001</v>
      </c>
      <c r="UV234">
        <v>1.5</v>
      </c>
      <c r="UW234">
        <v>2.61</v>
      </c>
      <c r="UX234">
        <v>0.04</v>
      </c>
      <c r="UY234">
        <v>3.1</v>
      </c>
      <c r="UZ234" s="1" t="s">
        <v>2304</v>
      </c>
      <c r="VA234" s="1" t="s">
        <v>2304</v>
      </c>
      <c r="VB234" s="1" t="s">
        <v>2304</v>
      </c>
      <c r="VC234" s="1" t="s">
        <v>2304</v>
      </c>
      <c r="VD234" s="1" t="s">
        <v>2304</v>
      </c>
      <c r="VE234" s="1" t="s">
        <v>2304</v>
      </c>
      <c r="VF234" s="1" t="s">
        <v>2304</v>
      </c>
      <c r="VG234" s="1" t="s">
        <v>2304</v>
      </c>
      <c r="VJ234" s="1" t="s">
        <v>2304</v>
      </c>
      <c r="VL234" s="1" t="s">
        <v>2304</v>
      </c>
      <c r="VM234" s="1" t="s">
        <v>2304</v>
      </c>
      <c r="VN234" s="1" t="s">
        <v>2304</v>
      </c>
      <c r="VP234" s="1" t="s">
        <v>2304</v>
      </c>
      <c r="VQ234" s="1" t="s">
        <v>2304</v>
      </c>
      <c r="VT234">
        <v>56.33</v>
      </c>
      <c r="VU234">
        <v>144.38999999999999</v>
      </c>
      <c r="VV234">
        <v>3.0019999999999998</v>
      </c>
      <c r="VW234">
        <v>48096</v>
      </c>
      <c r="VX234">
        <v>1</v>
      </c>
      <c r="VY234">
        <v>98.4</v>
      </c>
      <c r="VZ234">
        <v>0</v>
      </c>
      <c r="WA234">
        <v>0</v>
      </c>
      <c r="WB234">
        <v>0.02</v>
      </c>
      <c r="WC234">
        <v>0.12</v>
      </c>
      <c r="WN234" s="1" t="s">
        <v>2304</v>
      </c>
      <c r="WP234" s="1" t="s">
        <v>2304</v>
      </c>
      <c r="WQ234" s="1" t="s">
        <v>2304</v>
      </c>
      <c r="WR234" s="1" t="s">
        <v>2304</v>
      </c>
      <c r="WS234" s="1" t="s">
        <v>2304</v>
      </c>
      <c r="WT234" s="1" t="s">
        <v>2304</v>
      </c>
      <c r="WU234" s="1" t="s">
        <v>2304</v>
      </c>
      <c r="WX234">
        <v>263.56</v>
      </c>
      <c r="WY234">
        <v>127.84</v>
      </c>
      <c r="WZ234">
        <v>2.9409999999999998</v>
      </c>
      <c r="XA234">
        <v>9072</v>
      </c>
      <c r="XB234">
        <v>0.2087</v>
      </c>
      <c r="XC234">
        <v>75.099999999999994</v>
      </c>
      <c r="XD234">
        <v>0.1</v>
      </c>
      <c r="XE234">
        <v>3.55</v>
      </c>
      <c r="XF234">
        <v>0.01</v>
      </c>
      <c r="XG234">
        <v>0.72</v>
      </c>
      <c r="XH234">
        <v>120.81</v>
      </c>
      <c r="XI234">
        <v>1721.73</v>
      </c>
      <c r="XJ234">
        <v>21.175000000000001</v>
      </c>
      <c r="XK234">
        <v>81310</v>
      </c>
      <c r="XL234">
        <v>1</v>
      </c>
      <c r="XM234">
        <v>25.9</v>
      </c>
      <c r="XN234">
        <v>0.4</v>
      </c>
      <c r="XO234">
        <v>1.89</v>
      </c>
      <c r="XP234">
        <v>0.08</v>
      </c>
      <c r="XQ234">
        <v>1.08</v>
      </c>
      <c r="XR234" s="1" t="s">
        <v>2304</v>
      </c>
      <c r="XS234" s="1" t="s">
        <v>2304</v>
      </c>
      <c r="XT234" s="1" t="s">
        <v>2304</v>
      </c>
      <c r="XU234" s="1" t="s">
        <v>2304</v>
      </c>
      <c r="XV234" s="1" t="s">
        <v>2304</v>
      </c>
      <c r="XW234" s="1" t="s">
        <v>2304</v>
      </c>
      <c r="XX234" s="1" t="s">
        <v>2304</v>
      </c>
      <c r="XY234" s="1" t="s">
        <v>2304</v>
      </c>
      <c r="XZ234" s="1" t="s">
        <v>2304</v>
      </c>
      <c r="YA234" s="1" t="s">
        <v>2304</v>
      </c>
      <c r="YB234">
        <v>0.02</v>
      </c>
      <c r="YC234">
        <v>0.01</v>
      </c>
      <c r="YD234">
        <v>0</v>
      </c>
      <c r="YE234">
        <v>6000</v>
      </c>
      <c r="YF234">
        <v>1</v>
      </c>
      <c r="YG234" s="1" t="s">
        <v>2304</v>
      </c>
      <c r="YH234">
        <v>0</v>
      </c>
      <c r="YI234">
        <v>0</v>
      </c>
      <c r="YL234">
        <v>188.1</v>
      </c>
      <c r="YM234">
        <v>30.54</v>
      </c>
      <c r="YN234">
        <v>13.2</v>
      </c>
      <c r="YO234">
        <v>2314</v>
      </c>
      <c r="YP234">
        <v>1</v>
      </c>
      <c r="YQ234">
        <v>9.6999999999999993</v>
      </c>
      <c r="YR234">
        <v>0.16</v>
      </c>
      <c r="YS234">
        <v>1.21</v>
      </c>
      <c r="YT234">
        <v>0.05</v>
      </c>
      <c r="YU234">
        <v>0.45</v>
      </c>
      <c r="YV234">
        <v>3.22</v>
      </c>
      <c r="YW234">
        <v>2.91</v>
      </c>
      <c r="YX234">
        <v>1.0900000000000001</v>
      </c>
      <c r="YY234">
        <v>2674</v>
      </c>
      <c r="YZ234">
        <v>1</v>
      </c>
      <c r="ZA234">
        <v>26.1</v>
      </c>
      <c r="ZB234">
        <v>0</v>
      </c>
      <c r="ZC234">
        <v>0</v>
      </c>
      <c r="ZD234" s="1" t="s">
        <v>2304</v>
      </c>
      <c r="ZE234" s="1" t="s">
        <v>2304</v>
      </c>
      <c r="ZF234">
        <v>0.1</v>
      </c>
      <c r="ZG234">
        <v>0.11</v>
      </c>
      <c r="ZH234">
        <v>0.01</v>
      </c>
      <c r="ZI234">
        <v>9450</v>
      </c>
      <c r="ZJ234">
        <v>1</v>
      </c>
      <c r="ZK234" s="1" t="s">
        <v>2304</v>
      </c>
      <c r="ZL234">
        <v>0</v>
      </c>
      <c r="ZM234">
        <v>0</v>
      </c>
      <c r="ZP234">
        <v>70.45</v>
      </c>
      <c r="ZQ234">
        <v>18.91</v>
      </c>
      <c r="ZR234">
        <v>130</v>
      </c>
      <c r="ZS234">
        <v>145</v>
      </c>
      <c r="ZT234">
        <v>1</v>
      </c>
      <c r="ZU234" s="1" t="s">
        <v>2304</v>
      </c>
      <c r="ZV234">
        <v>0</v>
      </c>
      <c r="ZW234">
        <v>0</v>
      </c>
      <c r="AAJ234">
        <v>489.47</v>
      </c>
      <c r="AAK234">
        <v>1053.69</v>
      </c>
      <c r="AAL234">
        <v>9.35</v>
      </c>
      <c r="AAM234">
        <v>112695</v>
      </c>
      <c r="AAN234">
        <v>1</v>
      </c>
      <c r="AAO234">
        <v>225.1</v>
      </c>
      <c r="AAP234">
        <v>0</v>
      </c>
      <c r="AAQ234">
        <v>0</v>
      </c>
      <c r="AAR234">
        <v>0.09</v>
      </c>
      <c r="AAS234">
        <v>-0.4</v>
      </c>
      <c r="AAT234" s="1" t="s">
        <v>2304</v>
      </c>
      <c r="AAV234" s="1" t="s">
        <v>2304</v>
      </c>
      <c r="AAW234" s="1" t="s">
        <v>2304</v>
      </c>
      <c r="AAX234" s="1" t="s">
        <v>2304</v>
      </c>
      <c r="AAZ234" s="1" t="s">
        <v>2304</v>
      </c>
      <c r="ABA234" s="1" t="s">
        <v>2304</v>
      </c>
      <c r="ABD234" s="1" t="s">
        <v>2304</v>
      </c>
      <c r="ABF234" s="1" t="s">
        <v>2304</v>
      </c>
      <c r="ABG234" s="1" t="s">
        <v>2304</v>
      </c>
      <c r="ABH234" s="1" t="s">
        <v>2304</v>
      </c>
      <c r="ABJ234" s="1" t="s">
        <v>2304</v>
      </c>
      <c r="ABK234" s="1" t="s">
        <v>2304</v>
      </c>
      <c r="ABX234">
        <v>39.299999999999997</v>
      </c>
      <c r="ABY234">
        <v>21.99</v>
      </c>
      <c r="ABZ234">
        <v>4.16</v>
      </c>
      <c r="ACA234">
        <v>5285</v>
      </c>
      <c r="ACB234">
        <v>1</v>
      </c>
      <c r="ACC234">
        <v>6</v>
      </c>
      <c r="ACD234">
        <v>0.2</v>
      </c>
      <c r="ACE234">
        <v>4.8099999999999996</v>
      </c>
      <c r="ACF234" s="1" t="s">
        <v>2304</v>
      </c>
      <c r="ACG234" s="1" t="s">
        <v>2304</v>
      </c>
      <c r="ACH234">
        <v>62.59</v>
      </c>
      <c r="ACI234">
        <v>105.07</v>
      </c>
      <c r="ACJ234">
        <v>13.72</v>
      </c>
      <c r="ACK234">
        <v>7656</v>
      </c>
      <c r="ACL234">
        <v>1</v>
      </c>
      <c r="ACM234">
        <v>2.9</v>
      </c>
      <c r="ACN234">
        <v>0</v>
      </c>
      <c r="ACO234">
        <v>0</v>
      </c>
      <c r="ACP234">
        <v>0.95</v>
      </c>
      <c r="ACQ234">
        <v>-0.13</v>
      </c>
      <c r="ACR234">
        <v>3.9</v>
      </c>
      <c r="ACS234">
        <v>0.08</v>
      </c>
      <c r="ACT234">
        <v>0.05</v>
      </c>
      <c r="ACU234">
        <v>1505</v>
      </c>
      <c r="ACV234">
        <v>1</v>
      </c>
      <c r="ACW234" s="1" t="s">
        <v>2304</v>
      </c>
      <c r="ACX234">
        <v>0</v>
      </c>
      <c r="ACY234">
        <v>0</v>
      </c>
      <c r="ADJ234" s="1" t="s">
        <v>2304</v>
      </c>
      <c r="ADK234">
        <v>-0.52</v>
      </c>
      <c r="ADL234">
        <v>0.09</v>
      </c>
      <c r="ADM234">
        <v>0.1</v>
      </c>
      <c r="ADN234">
        <v>0.02</v>
      </c>
      <c r="ADO234">
        <v>5008</v>
      </c>
      <c r="ADP234">
        <v>1</v>
      </c>
      <c r="ADQ234" s="1" t="s">
        <v>2304</v>
      </c>
      <c r="ADR234">
        <v>0</v>
      </c>
      <c r="ADS234">
        <v>0</v>
      </c>
      <c r="ADT234" s="1" t="s">
        <v>2304</v>
      </c>
      <c r="ADU234" s="1" t="s">
        <v>2304</v>
      </c>
      <c r="ADV234">
        <v>15.17</v>
      </c>
      <c r="ADW234">
        <v>12.83</v>
      </c>
      <c r="ADX234">
        <v>0.76</v>
      </c>
      <c r="ADY234">
        <v>15328</v>
      </c>
      <c r="ADZ234">
        <v>0.90749999999999997</v>
      </c>
      <c r="AEA234">
        <v>124.5</v>
      </c>
      <c r="AEB234">
        <v>0</v>
      </c>
      <c r="AEC234">
        <v>0</v>
      </c>
      <c r="AEE234" s="1" t="s">
        <v>2304</v>
      </c>
      <c r="AEF234" s="1" t="s">
        <v>2304</v>
      </c>
      <c r="AEH234" s="1" t="s">
        <v>2304</v>
      </c>
      <c r="AEI234" s="1" t="s">
        <v>2304</v>
      </c>
      <c r="AEJ234" s="1" t="s">
        <v>2304</v>
      </c>
      <c r="AEL234" s="1" t="s">
        <v>2304</v>
      </c>
      <c r="AEM234" s="1" t="s">
        <v>2304</v>
      </c>
      <c r="AEP234">
        <v>6233.36</v>
      </c>
      <c r="AEQ234">
        <v>8347.39</v>
      </c>
      <c r="AER234">
        <v>794.99</v>
      </c>
      <c r="AES234">
        <v>10500</v>
      </c>
      <c r="AET234">
        <v>1</v>
      </c>
      <c r="AEU234" s="1" t="s">
        <v>2304</v>
      </c>
      <c r="AEV234">
        <v>34</v>
      </c>
      <c r="AEW234">
        <v>4.28</v>
      </c>
      <c r="AEX234" s="1" t="s">
        <v>2304</v>
      </c>
      <c r="AEY234" s="1" t="s">
        <v>2304</v>
      </c>
      <c r="AEZ234">
        <v>93.51</v>
      </c>
      <c r="AFA234">
        <v>6295.02</v>
      </c>
      <c r="AFB234">
        <v>874.31</v>
      </c>
      <c r="AFC234">
        <v>7200</v>
      </c>
      <c r="AFD234">
        <v>1</v>
      </c>
      <c r="AFE234" s="1" t="s">
        <v>2304</v>
      </c>
      <c r="AFF234">
        <v>20</v>
      </c>
      <c r="AFG234">
        <v>0.73</v>
      </c>
      <c r="AFJ234">
        <v>4471.25</v>
      </c>
      <c r="AFK234">
        <v>2217.04</v>
      </c>
      <c r="AFL234">
        <v>16.29</v>
      </c>
      <c r="AFM234">
        <v>136098</v>
      </c>
      <c r="AFN234">
        <v>1</v>
      </c>
      <c r="AFO234" s="1" t="s">
        <v>2304</v>
      </c>
      <c r="AFP234">
        <v>0.04</v>
      </c>
      <c r="AFQ234">
        <v>0.25</v>
      </c>
      <c r="AFR234" s="1" t="s">
        <v>2304</v>
      </c>
      <c r="AFS234" s="1" t="s">
        <v>2304</v>
      </c>
      <c r="AFT234">
        <v>4325.8999999999996</v>
      </c>
      <c r="AFU234">
        <v>63000.61</v>
      </c>
      <c r="AFV234">
        <v>137.857</v>
      </c>
      <c r="AFW234">
        <v>457000</v>
      </c>
      <c r="AFX234">
        <v>1</v>
      </c>
      <c r="AFY234">
        <v>231</v>
      </c>
      <c r="AFZ234">
        <v>5.3</v>
      </c>
      <c r="AGA234">
        <v>3.84</v>
      </c>
      <c r="AGB234">
        <v>0.5</v>
      </c>
      <c r="AGC234">
        <v>14.01</v>
      </c>
      <c r="AGD234" s="1" t="s">
        <v>2304</v>
      </c>
      <c r="AGE234" s="1" t="s">
        <v>2304</v>
      </c>
      <c r="AGF234" s="1" t="s">
        <v>2304</v>
      </c>
      <c r="AGG234" s="1" t="s">
        <v>2304</v>
      </c>
      <c r="AGH234" s="1" t="s">
        <v>2304</v>
      </c>
      <c r="AGI234" s="1" t="s">
        <v>2304</v>
      </c>
      <c r="AGJ234" s="1" t="s">
        <v>2304</v>
      </c>
      <c r="AGK234" s="1" t="s">
        <v>2304</v>
      </c>
      <c r="AGX234">
        <v>52.4</v>
      </c>
      <c r="AGY234">
        <v>4.2300000000000004</v>
      </c>
      <c r="AGZ234">
        <v>1.1759999999999999</v>
      </c>
      <c r="AHA234">
        <v>1800</v>
      </c>
      <c r="AHB234">
        <v>0.5</v>
      </c>
      <c r="AHC234">
        <v>114.7</v>
      </c>
      <c r="AHD234">
        <v>0</v>
      </c>
      <c r="AHE234">
        <v>0</v>
      </c>
      <c r="AHG234" s="1" t="s">
        <v>2304</v>
      </c>
      <c r="AHH234">
        <v>14.89</v>
      </c>
      <c r="AHI234">
        <v>0.28000000000000003</v>
      </c>
      <c r="AHJ234">
        <v>0.7</v>
      </c>
      <c r="AHK234">
        <v>400</v>
      </c>
      <c r="AHL234">
        <v>1</v>
      </c>
      <c r="AHM234" s="1" t="s">
        <v>2304</v>
      </c>
      <c r="AHN234">
        <v>0</v>
      </c>
      <c r="AHO234">
        <v>0</v>
      </c>
      <c r="AIB234">
        <v>107.22</v>
      </c>
      <c r="AIC234">
        <v>347.03</v>
      </c>
      <c r="AID234">
        <v>19.3</v>
      </c>
      <c r="AIE234">
        <v>17981</v>
      </c>
      <c r="AIF234">
        <v>1</v>
      </c>
      <c r="AIG234">
        <v>22.9</v>
      </c>
      <c r="AIH234">
        <v>0</v>
      </c>
      <c r="AII234">
        <v>0</v>
      </c>
      <c r="AIJ234">
        <v>0.35</v>
      </c>
      <c r="AIK234">
        <v>-0.01</v>
      </c>
      <c r="AIL234">
        <v>4.1100000000000003</v>
      </c>
      <c r="AIM234">
        <v>2.77</v>
      </c>
      <c r="AIN234">
        <v>3406.1320000000001</v>
      </c>
      <c r="AIO234">
        <v>10218</v>
      </c>
      <c r="AIP234">
        <v>12568.73</v>
      </c>
      <c r="AIQ234">
        <v>0</v>
      </c>
      <c r="AIR234">
        <v>0</v>
      </c>
      <c r="AIS234">
        <v>0</v>
      </c>
      <c r="AIU234" s="1" t="s">
        <v>2304</v>
      </c>
      <c r="AIV234">
        <v>1284.07</v>
      </c>
      <c r="AIW234">
        <v>4090.45</v>
      </c>
      <c r="AIX234">
        <v>101.5</v>
      </c>
      <c r="AIY234">
        <v>40300</v>
      </c>
      <c r="AIZ234">
        <v>1</v>
      </c>
      <c r="AJA234" s="1" t="s">
        <v>2304</v>
      </c>
      <c r="AJB234">
        <v>1.02</v>
      </c>
      <c r="AJC234">
        <v>1</v>
      </c>
      <c r="AJF234">
        <v>16.760000000000002</v>
      </c>
      <c r="AJG234">
        <v>4.63</v>
      </c>
      <c r="AJH234">
        <v>2.016</v>
      </c>
      <c r="AJI234">
        <v>1625</v>
      </c>
      <c r="AJJ234">
        <v>0.70750000000000002</v>
      </c>
      <c r="AJK234">
        <v>38.6</v>
      </c>
      <c r="AJL234">
        <v>0</v>
      </c>
      <c r="AJM234">
        <v>0</v>
      </c>
      <c r="AJN234" s="1" t="s">
        <v>2304</v>
      </c>
      <c r="AJO234" s="1" t="s">
        <v>2304</v>
      </c>
      <c r="AJP234">
        <v>195.34</v>
      </c>
      <c r="AJQ234">
        <v>339.2</v>
      </c>
      <c r="AJR234">
        <v>535.01</v>
      </c>
      <c r="AJS234">
        <v>634</v>
      </c>
      <c r="AJT234">
        <v>1</v>
      </c>
      <c r="AJU234" s="1" t="s">
        <v>2304</v>
      </c>
      <c r="AJV234">
        <v>33.299999999999997</v>
      </c>
      <c r="AJW234">
        <v>6.22</v>
      </c>
      <c r="AJX234" s="1" t="s">
        <v>2304</v>
      </c>
      <c r="AJY234" s="1" t="s">
        <v>2304</v>
      </c>
      <c r="AJZ234">
        <v>10.53</v>
      </c>
      <c r="AKA234">
        <v>16.7</v>
      </c>
      <c r="AKB234">
        <v>0.2</v>
      </c>
      <c r="AKC234">
        <v>83488</v>
      </c>
      <c r="AKD234">
        <v>1</v>
      </c>
      <c r="AKE234" s="1" t="s">
        <v>2304</v>
      </c>
      <c r="AKF234">
        <v>0</v>
      </c>
      <c r="AKG234">
        <v>0</v>
      </c>
      <c r="AKT234" s="1" t="s">
        <v>2304</v>
      </c>
      <c r="AKU234" s="1" t="s">
        <v>2304</v>
      </c>
      <c r="AKV234" s="1" t="s">
        <v>2304</v>
      </c>
      <c r="AKW234" s="1" t="s">
        <v>2304</v>
      </c>
      <c r="AKX234" s="1" t="s">
        <v>2304</v>
      </c>
      <c r="AKY234" s="1" t="s">
        <v>2304</v>
      </c>
      <c r="AKZ234" s="1" t="s">
        <v>2304</v>
      </c>
      <c r="ALA234" s="1" t="s">
        <v>2304</v>
      </c>
      <c r="ALB234" s="1" t="s">
        <v>2304</v>
      </c>
      <c r="ALC234" s="1" t="s">
        <v>2304</v>
      </c>
      <c r="ALN234">
        <v>0.2</v>
      </c>
      <c r="ALO234">
        <v>7.0000000000000007E-2</v>
      </c>
      <c r="ALP234">
        <v>0.02</v>
      </c>
      <c r="ALQ234">
        <v>4118</v>
      </c>
      <c r="ALR234">
        <v>1</v>
      </c>
      <c r="ALS234" s="1" t="s">
        <v>2304</v>
      </c>
      <c r="ALT234">
        <v>0</v>
      </c>
      <c r="ALU234">
        <v>0</v>
      </c>
      <c r="ALW234" s="1" t="s">
        <v>2304</v>
      </c>
      <c r="ALX234">
        <v>305.10000000000002</v>
      </c>
      <c r="ALY234">
        <v>129.63999999999999</v>
      </c>
      <c r="ALZ234">
        <v>8.15</v>
      </c>
      <c r="AMA234">
        <v>3977</v>
      </c>
      <c r="AMB234">
        <v>0.25</v>
      </c>
      <c r="AMC234">
        <v>31.8</v>
      </c>
      <c r="AMD234">
        <v>0.18</v>
      </c>
      <c r="AME234">
        <v>2.21</v>
      </c>
      <c r="AMF234" s="1" t="s">
        <v>2304</v>
      </c>
      <c r="AMG234">
        <v>0.41</v>
      </c>
      <c r="AMH234">
        <v>0.38</v>
      </c>
      <c r="AMI234">
        <v>0.33</v>
      </c>
      <c r="AMJ234">
        <v>0.04</v>
      </c>
      <c r="AMK234">
        <v>8150</v>
      </c>
      <c r="AML234">
        <v>1</v>
      </c>
      <c r="AMM234" s="1" t="s">
        <v>2304</v>
      </c>
      <c r="AMN234">
        <v>0</v>
      </c>
      <c r="AMO234">
        <v>0</v>
      </c>
      <c r="AMP234" s="1" t="s">
        <v>2304</v>
      </c>
      <c r="AMQ234" s="1" t="s">
        <v>2304</v>
      </c>
      <c r="AMR234">
        <v>94.36</v>
      </c>
      <c r="AMS234">
        <v>812.86</v>
      </c>
      <c r="AMT234">
        <v>5.29</v>
      </c>
      <c r="AMU234">
        <v>79018</v>
      </c>
      <c r="AMV234">
        <v>0.51400000000000001</v>
      </c>
      <c r="AMW234">
        <v>82.8</v>
      </c>
      <c r="AMX234">
        <v>0.26</v>
      </c>
      <c r="AMY234">
        <v>4.8600000000000003</v>
      </c>
      <c r="AMZ234">
        <v>0.12</v>
      </c>
      <c r="ANA234">
        <v>0.52</v>
      </c>
      <c r="ANL234">
        <v>0.03</v>
      </c>
      <c r="ANM234">
        <v>0.06</v>
      </c>
      <c r="ANN234">
        <v>0.02</v>
      </c>
      <c r="ANO234">
        <v>3730</v>
      </c>
      <c r="ANP234">
        <v>1</v>
      </c>
      <c r="ANQ234" s="1" t="s">
        <v>2304</v>
      </c>
      <c r="ANR234">
        <v>0</v>
      </c>
      <c r="ANS234">
        <v>0</v>
      </c>
      <c r="ANT234" s="1" t="s">
        <v>2304</v>
      </c>
      <c r="ANU234" s="1" t="s">
        <v>2304</v>
      </c>
      <c r="ANV234">
        <v>3.31</v>
      </c>
      <c r="ANW234">
        <v>1.19</v>
      </c>
      <c r="ANX234">
        <v>0.12</v>
      </c>
      <c r="ANY234">
        <v>10000</v>
      </c>
      <c r="ANZ234">
        <v>1</v>
      </c>
      <c r="AOA234" s="1" t="s">
        <v>2304</v>
      </c>
      <c r="AOB234">
        <v>0</v>
      </c>
      <c r="AOC234">
        <v>0</v>
      </c>
      <c r="AOF234">
        <v>10.9</v>
      </c>
      <c r="AOG234">
        <v>20.77</v>
      </c>
      <c r="AOH234">
        <v>0.90300000000000002</v>
      </c>
      <c r="AOI234">
        <v>23000</v>
      </c>
      <c r="AOJ234">
        <v>1</v>
      </c>
      <c r="AOK234">
        <v>55.2</v>
      </c>
      <c r="AOL234">
        <v>0</v>
      </c>
      <c r="AOM234">
        <v>0</v>
      </c>
      <c r="AON234" s="1" t="s">
        <v>2304</v>
      </c>
      <c r="AOO234">
        <v>-0.12</v>
      </c>
      <c r="AOP234" s="1" t="s">
        <v>2304</v>
      </c>
      <c r="AOQ234" s="1" t="s">
        <v>2304</v>
      </c>
      <c r="AOR234" s="1" t="s">
        <v>2304</v>
      </c>
      <c r="AOS234" s="1" t="s">
        <v>2304</v>
      </c>
      <c r="AOT234" s="1" t="s">
        <v>2304</v>
      </c>
      <c r="AOU234" s="1" t="s">
        <v>2304</v>
      </c>
      <c r="AOV234" s="1" t="s">
        <v>2304</v>
      </c>
      <c r="AOW234" s="1" t="s">
        <v>2304</v>
      </c>
      <c r="AOX234" s="1" t="s">
        <v>2304</v>
      </c>
      <c r="AOY234" s="1" t="s">
        <v>2304</v>
      </c>
      <c r="AOZ234">
        <v>0.05</v>
      </c>
      <c r="APA234">
        <v>0.01</v>
      </c>
      <c r="APB234">
        <v>0.01</v>
      </c>
      <c r="APC234">
        <v>883</v>
      </c>
      <c r="APD234">
        <v>1</v>
      </c>
      <c r="APE234" s="1" t="s">
        <v>2304</v>
      </c>
      <c r="APF234">
        <v>0</v>
      </c>
      <c r="APG234">
        <v>0</v>
      </c>
      <c r="APJ234">
        <v>437.95</v>
      </c>
      <c r="APK234">
        <v>25.65</v>
      </c>
      <c r="APL234">
        <v>171</v>
      </c>
      <c r="APM234">
        <v>150</v>
      </c>
      <c r="APN234">
        <v>1</v>
      </c>
      <c r="APO234" s="1" t="s">
        <v>2304</v>
      </c>
      <c r="APP234">
        <v>0</v>
      </c>
      <c r="APQ234">
        <v>0</v>
      </c>
      <c r="APS234" s="1" t="s">
        <v>2304</v>
      </c>
      <c r="APT234">
        <v>21.9</v>
      </c>
      <c r="APU234">
        <v>3.45</v>
      </c>
      <c r="APV234">
        <v>2.2999999999999998</v>
      </c>
      <c r="APW234">
        <v>1500</v>
      </c>
      <c r="APX234">
        <v>1</v>
      </c>
      <c r="APY234" s="1" t="s">
        <v>2304</v>
      </c>
      <c r="APZ234">
        <v>0</v>
      </c>
      <c r="AQA234">
        <v>0</v>
      </c>
      <c r="AQD234">
        <v>68.790000000000006</v>
      </c>
      <c r="AQE234">
        <v>84.26</v>
      </c>
      <c r="AQF234">
        <v>19.95</v>
      </c>
      <c r="AQG234">
        <v>4224</v>
      </c>
      <c r="AQH234">
        <v>1</v>
      </c>
      <c r="AQI234" s="1" t="s">
        <v>2304</v>
      </c>
      <c r="AQJ234">
        <v>0</v>
      </c>
      <c r="AQK234">
        <v>0</v>
      </c>
      <c r="AQL234" s="1" t="s">
        <v>2304</v>
      </c>
      <c r="AQM234" s="1" t="s">
        <v>2304</v>
      </c>
      <c r="AQN234" s="1" t="s">
        <v>2304</v>
      </c>
      <c r="AQO234" s="1" t="s">
        <v>2304</v>
      </c>
      <c r="AQP234" s="1" t="s">
        <v>2304</v>
      </c>
      <c r="AQQ234" s="1" t="s">
        <v>2304</v>
      </c>
      <c r="AQR234" s="1" t="s">
        <v>2304</v>
      </c>
      <c r="AQS234" s="1" t="s">
        <v>2304</v>
      </c>
      <c r="AQT234" s="1" t="s">
        <v>2304</v>
      </c>
      <c r="AQU234" s="1" t="s">
        <v>2304</v>
      </c>
      <c r="ARH234">
        <v>6.25</v>
      </c>
      <c r="ARI234">
        <v>16.190000000000001</v>
      </c>
      <c r="ARJ234">
        <v>2.88</v>
      </c>
      <c r="ARK234">
        <v>5631</v>
      </c>
      <c r="ARL234">
        <v>1</v>
      </c>
      <c r="ARM234">
        <v>13.1</v>
      </c>
      <c r="ARN234">
        <v>0</v>
      </c>
      <c r="ARO234">
        <v>0</v>
      </c>
      <c r="ARP234" s="1" t="s">
        <v>2304</v>
      </c>
      <c r="ARQ234">
        <v>-0.06</v>
      </c>
      <c r="ASB234">
        <v>0.14000000000000001</v>
      </c>
      <c r="ASC234">
        <v>0.28999999999999998</v>
      </c>
      <c r="ASD234">
        <v>0.02</v>
      </c>
      <c r="ASE234">
        <v>13895</v>
      </c>
      <c r="ASF234">
        <v>1</v>
      </c>
      <c r="ASG234">
        <v>1.6</v>
      </c>
      <c r="ASH234">
        <v>0</v>
      </c>
      <c r="ASI234">
        <v>0</v>
      </c>
      <c r="ASJ234" s="1" t="s">
        <v>2304</v>
      </c>
      <c r="ASK234" s="1" t="s">
        <v>2304</v>
      </c>
      <c r="ASL234">
        <v>22.1</v>
      </c>
      <c r="ASM234">
        <v>38.880000000000003</v>
      </c>
      <c r="ASN234">
        <v>2.98</v>
      </c>
      <c r="ASO234">
        <v>13030</v>
      </c>
      <c r="ASP234">
        <v>1</v>
      </c>
      <c r="ASQ234">
        <v>65.599999999999994</v>
      </c>
      <c r="ASR234">
        <v>0</v>
      </c>
      <c r="ASS234">
        <v>0</v>
      </c>
      <c r="AST234" s="1" t="s">
        <v>2304</v>
      </c>
      <c r="ASU234" s="1" t="s">
        <v>2304</v>
      </c>
      <c r="ASV234" s="1" t="s">
        <v>2304</v>
      </c>
      <c r="ASW234" s="1" t="s">
        <v>2304</v>
      </c>
      <c r="ASX234" s="1" t="s">
        <v>2304</v>
      </c>
      <c r="ASY234" s="1" t="s">
        <v>2304</v>
      </c>
      <c r="ASZ234" s="1" t="s">
        <v>2304</v>
      </c>
      <c r="ATA234" s="1" t="s">
        <v>2304</v>
      </c>
      <c r="ATB234" s="1" t="s">
        <v>2304</v>
      </c>
      <c r="ATC234" s="1" t="s">
        <v>2304</v>
      </c>
      <c r="ATD234" s="1" t="s">
        <v>2304</v>
      </c>
      <c r="ATE234" s="1" t="s">
        <v>2304</v>
      </c>
      <c r="ATP234">
        <v>15.49</v>
      </c>
      <c r="ATQ234">
        <v>18.13</v>
      </c>
      <c r="ATR234">
        <v>2.42</v>
      </c>
      <c r="ATS234">
        <v>7485</v>
      </c>
      <c r="ATT234">
        <v>1</v>
      </c>
      <c r="ATU234">
        <v>184.8</v>
      </c>
      <c r="ATV234">
        <v>0</v>
      </c>
      <c r="ATW234">
        <v>0</v>
      </c>
      <c r="ATX234">
        <v>0.01</v>
      </c>
      <c r="ATY234">
        <v>-0.32</v>
      </c>
      <c r="ATZ234">
        <v>48.79</v>
      </c>
      <c r="AUA234">
        <v>6.16</v>
      </c>
      <c r="AUB234">
        <v>7.24</v>
      </c>
      <c r="AUC234">
        <v>8510</v>
      </c>
      <c r="AUD234">
        <v>10</v>
      </c>
      <c r="AUE234">
        <v>3.9</v>
      </c>
      <c r="AUF234">
        <v>0</v>
      </c>
      <c r="AUG234">
        <v>0</v>
      </c>
      <c r="AUH234" s="1" t="s">
        <v>2304</v>
      </c>
      <c r="AUI234">
        <v>0.5</v>
      </c>
      <c r="AUJ234" s="1" t="s">
        <v>2304</v>
      </c>
      <c r="AUK234" s="1" t="s">
        <v>2304</v>
      </c>
      <c r="AUL234" s="1" t="s">
        <v>2304</v>
      </c>
      <c r="AUM234" s="1" t="s">
        <v>2304</v>
      </c>
      <c r="AUN234" s="1" t="s">
        <v>2304</v>
      </c>
      <c r="AUO234" s="1" t="s">
        <v>2304</v>
      </c>
      <c r="AUP234" s="1" t="s">
        <v>2304</v>
      </c>
      <c r="AUQ234" s="1" t="s">
        <v>2304</v>
      </c>
      <c r="AUR234" s="1" t="s">
        <v>2304</v>
      </c>
      <c r="AUS234" s="1" t="s">
        <v>2304</v>
      </c>
      <c r="AVD234">
        <v>74.61</v>
      </c>
      <c r="AVE234">
        <v>1213.26</v>
      </c>
      <c r="AVF234">
        <v>31.4</v>
      </c>
      <c r="AVG234">
        <v>38639</v>
      </c>
      <c r="AVH234">
        <v>1</v>
      </c>
      <c r="AVI234" s="1" t="s">
        <v>2304</v>
      </c>
      <c r="AVJ234">
        <v>0</v>
      </c>
      <c r="AVK234">
        <v>0</v>
      </c>
      <c r="AVL234" s="1" t="s">
        <v>2304</v>
      </c>
      <c r="AVM234" s="1" t="s">
        <v>2304</v>
      </c>
      <c r="AVV234" s="1" t="s">
        <v>2304</v>
      </c>
      <c r="AVW234" s="1" t="s">
        <v>2304</v>
      </c>
      <c r="AVX234">
        <v>3193.25</v>
      </c>
      <c r="AVY234">
        <v>4406.8</v>
      </c>
      <c r="AVZ234">
        <v>168</v>
      </c>
      <c r="AWA234">
        <v>26231</v>
      </c>
      <c r="AWB234">
        <v>1</v>
      </c>
      <c r="AWC234" s="1" t="s">
        <v>2304</v>
      </c>
      <c r="AWD234">
        <v>0</v>
      </c>
      <c r="AWE234">
        <v>0</v>
      </c>
      <c r="AWF234" s="1" t="s">
        <v>2304</v>
      </c>
      <c r="AWG234" s="1" t="s">
        <v>2304</v>
      </c>
      <c r="AWH234">
        <v>481.53</v>
      </c>
      <c r="AWI234">
        <v>1152.42</v>
      </c>
      <c r="AWJ234">
        <v>76</v>
      </c>
      <c r="AWK234">
        <v>15163</v>
      </c>
      <c r="AWL234">
        <v>1</v>
      </c>
      <c r="AWM234" s="1" t="s">
        <v>2304</v>
      </c>
      <c r="AWN234">
        <v>6.41</v>
      </c>
      <c r="AWO234">
        <v>8.43</v>
      </c>
      <c r="AWP234" s="1" t="s">
        <v>2304</v>
      </c>
      <c r="AWQ234" s="1" t="s">
        <v>2304</v>
      </c>
      <c r="AWR234">
        <v>231.12</v>
      </c>
      <c r="AWS234">
        <v>4618.1899999999996</v>
      </c>
      <c r="AWT234">
        <v>99.5</v>
      </c>
      <c r="AWU234">
        <v>46414</v>
      </c>
      <c r="AWV234">
        <v>1</v>
      </c>
      <c r="AWW234" s="1" t="s">
        <v>2304</v>
      </c>
      <c r="AWX234">
        <v>0.87</v>
      </c>
      <c r="AWY234">
        <v>0.87</v>
      </c>
      <c r="AXB234">
        <v>2.3199999999999998</v>
      </c>
      <c r="AXC234">
        <v>0.18</v>
      </c>
      <c r="AXD234">
        <v>0.03</v>
      </c>
      <c r="AXE234">
        <v>6250</v>
      </c>
      <c r="AXF234">
        <v>1</v>
      </c>
      <c r="AXG234" s="1" t="s">
        <v>2304</v>
      </c>
      <c r="AXH234">
        <v>0</v>
      </c>
      <c r="AXI234">
        <v>0</v>
      </c>
      <c r="AXL234">
        <v>1.27</v>
      </c>
      <c r="AXM234">
        <v>1.4</v>
      </c>
      <c r="AXN234">
        <v>0.03</v>
      </c>
      <c r="AXO234">
        <v>50000</v>
      </c>
      <c r="AXP234">
        <v>1</v>
      </c>
      <c r="AXQ234" s="1" t="s">
        <v>2304</v>
      </c>
      <c r="AXR234">
        <v>0</v>
      </c>
      <c r="AXS234">
        <v>0</v>
      </c>
      <c r="AXV234" s="1" t="s">
        <v>2304</v>
      </c>
      <c r="AXW234" s="1" t="s">
        <v>2304</v>
      </c>
      <c r="AXX234" s="1" t="s">
        <v>2304</v>
      </c>
      <c r="AXY234" s="1" t="s">
        <v>2304</v>
      </c>
      <c r="AXZ234" s="1" t="s">
        <v>2304</v>
      </c>
      <c r="AYA234" s="1" t="s">
        <v>2304</v>
      </c>
      <c r="AYB234" s="1" t="s">
        <v>2304</v>
      </c>
      <c r="AYC234" s="1" t="s">
        <v>2304</v>
      </c>
      <c r="AYF234">
        <v>0</v>
      </c>
      <c r="AYG234">
        <v>7.0000000000000007E-2</v>
      </c>
      <c r="AYH234">
        <v>0.02</v>
      </c>
      <c r="AYI234">
        <v>3374</v>
      </c>
      <c r="AYJ234">
        <v>1</v>
      </c>
      <c r="AYK234" s="1" t="s">
        <v>2304</v>
      </c>
      <c r="AYL234">
        <v>0</v>
      </c>
      <c r="AYM234">
        <v>0</v>
      </c>
      <c r="AZJ234">
        <v>0.89</v>
      </c>
      <c r="AZK234">
        <v>0.04</v>
      </c>
      <c r="AZL234">
        <v>0.03</v>
      </c>
      <c r="AZM234">
        <v>1250</v>
      </c>
      <c r="AZN234">
        <v>1</v>
      </c>
      <c r="AZO234" s="1" t="s">
        <v>2304</v>
      </c>
      <c r="AZP234">
        <v>0</v>
      </c>
      <c r="AZQ234">
        <v>0</v>
      </c>
      <c r="AZT234">
        <v>35.31</v>
      </c>
      <c r="AZU234">
        <v>3.9</v>
      </c>
      <c r="AZV234">
        <v>1.94</v>
      </c>
      <c r="AZW234">
        <v>2010</v>
      </c>
      <c r="AZX234">
        <v>1</v>
      </c>
      <c r="AZY234" s="1" t="s">
        <v>2304</v>
      </c>
      <c r="AZZ234">
        <v>0.05</v>
      </c>
      <c r="BAA234">
        <v>2.58</v>
      </c>
      <c r="BAD234">
        <v>0.48</v>
      </c>
      <c r="BAE234">
        <v>0.06</v>
      </c>
      <c r="BAF234">
        <v>0</v>
      </c>
      <c r="BAG234">
        <v>12000</v>
      </c>
      <c r="BAH234">
        <v>1</v>
      </c>
      <c r="BAI234" s="1" t="s">
        <v>2304</v>
      </c>
      <c r="BAJ234">
        <v>0</v>
      </c>
      <c r="BAK234">
        <v>0</v>
      </c>
      <c r="BAN234">
        <v>281.55</v>
      </c>
      <c r="BAO234">
        <v>28.45</v>
      </c>
      <c r="BAP234">
        <v>7.86</v>
      </c>
      <c r="BAQ234">
        <v>3620</v>
      </c>
      <c r="BAR234">
        <v>1</v>
      </c>
      <c r="BAS234">
        <v>221.5</v>
      </c>
      <c r="BAT234">
        <v>0</v>
      </c>
      <c r="BAU234">
        <v>0</v>
      </c>
      <c r="BAV234" s="1" t="s">
        <v>2304</v>
      </c>
      <c r="BAW234" s="1" t="s">
        <v>2304</v>
      </c>
      <c r="BAX234">
        <v>0.09</v>
      </c>
      <c r="BAZ234">
        <v>0</v>
      </c>
      <c r="BBA234">
        <v>1</v>
      </c>
      <c r="BBB234">
        <v>1</v>
      </c>
      <c r="BBC234" s="1" t="s">
        <v>2304</v>
      </c>
      <c r="BBD234">
        <v>0</v>
      </c>
      <c r="BBE234">
        <v>0</v>
      </c>
      <c r="BBH234">
        <v>46.69</v>
      </c>
      <c r="BBI234">
        <v>30.35</v>
      </c>
      <c r="BBJ234">
        <v>0.61</v>
      </c>
      <c r="BBK234">
        <v>50000</v>
      </c>
      <c r="BBL234">
        <v>1</v>
      </c>
      <c r="BBM234">
        <v>59.5</v>
      </c>
      <c r="BBN234">
        <v>0</v>
      </c>
      <c r="BBO234">
        <v>0</v>
      </c>
      <c r="BBR234">
        <v>15.92</v>
      </c>
      <c r="BBS234">
        <v>51.03</v>
      </c>
      <c r="BBT234">
        <v>26.344000000000001</v>
      </c>
      <c r="BBU234">
        <v>22197</v>
      </c>
      <c r="BBV234">
        <v>11.4588</v>
      </c>
      <c r="BBW234">
        <v>2.2999999999999998</v>
      </c>
      <c r="BBX234">
        <v>0</v>
      </c>
      <c r="BBY234">
        <v>0</v>
      </c>
      <c r="BBZ234">
        <v>0.61</v>
      </c>
      <c r="BCA234">
        <v>-4.8</v>
      </c>
      <c r="BCB234" s="1" t="s">
        <v>2304</v>
      </c>
      <c r="BCD234" s="1" t="s">
        <v>2304</v>
      </c>
      <c r="BCE234" s="1" t="s">
        <v>2304</v>
      </c>
      <c r="BCF234" s="1" t="s">
        <v>2304</v>
      </c>
      <c r="BCG234" s="1" t="s">
        <v>2304</v>
      </c>
      <c r="BCH234" s="1" t="s">
        <v>2304</v>
      </c>
      <c r="BCI234" s="1" t="s">
        <v>2304</v>
      </c>
      <c r="BCL234">
        <v>2.5</v>
      </c>
      <c r="BCM234">
        <v>0.42</v>
      </c>
      <c r="BCN234">
        <v>0.1</v>
      </c>
      <c r="BCO234">
        <v>4155</v>
      </c>
      <c r="BCP234">
        <v>1</v>
      </c>
      <c r="BCQ234" s="1" t="s">
        <v>2304</v>
      </c>
      <c r="BCR234">
        <v>0</v>
      </c>
      <c r="BCS234">
        <v>0</v>
      </c>
      <c r="BCV234">
        <v>110.36</v>
      </c>
      <c r="BCW234">
        <v>8.4600000000000009</v>
      </c>
      <c r="BCX234">
        <v>2.73</v>
      </c>
      <c r="BCY234">
        <v>3100</v>
      </c>
      <c r="BCZ234">
        <v>1</v>
      </c>
      <c r="BDA234">
        <v>3.5</v>
      </c>
      <c r="BDB234">
        <v>0.06</v>
      </c>
      <c r="BDC234">
        <v>2.19</v>
      </c>
      <c r="BDE234">
        <v>0.09</v>
      </c>
      <c r="BDF234">
        <v>7.0000000000000007E-2</v>
      </c>
      <c r="BDG234">
        <v>0.04</v>
      </c>
      <c r="BDH234">
        <v>0</v>
      </c>
      <c r="BDI234">
        <v>7565</v>
      </c>
      <c r="BDJ234">
        <v>1</v>
      </c>
      <c r="BDK234" s="1" t="s">
        <v>2304</v>
      </c>
      <c r="BDL234">
        <v>0</v>
      </c>
      <c r="BDM234">
        <v>0</v>
      </c>
      <c r="BDN234" s="1" t="s">
        <v>2304</v>
      </c>
      <c r="BDO234" s="1" t="s">
        <v>2304</v>
      </c>
      <c r="BDX234" s="1" t="s">
        <v>2304</v>
      </c>
      <c r="BDY234" s="1" t="s">
        <v>2304</v>
      </c>
      <c r="BDZ234">
        <v>9985.82</v>
      </c>
      <c r="BEA234">
        <v>64484.52</v>
      </c>
      <c r="BEB234">
        <v>70.207999999999998</v>
      </c>
      <c r="BEC234">
        <v>918479</v>
      </c>
      <c r="BED234">
        <v>1</v>
      </c>
      <c r="BEE234">
        <v>521.20000000000005</v>
      </c>
      <c r="BEF234">
        <v>2.7</v>
      </c>
      <c r="BEG234">
        <v>3.85</v>
      </c>
      <c r="BEH234">
        <v>0.27</v>
      </c>
      <c r="BEI234">
        <v>5.53</v>
      </c>
      <c r="BEJ234" s="1" t="s">
        <v>2304</v>
      </c>
      <c r="BEL234" s="1" t="s">
        <v>2304</v>
      </c>
      <c r="BEM234" s="1" t="s">
        <v>2304</v>
      </c>
      <c r="BEN234" s="1" t="s">
        <v>2304</v>
      </c>
      <c r="BEP234" s="1" t="s">
        <v>2304</v>
      </c>
      <c r="BEQ234" s="1" t="s">
        <v>2304</v>
      </c>
    </row>
    <row r="235" spans="1:1499" x14ac:dyDescent="0.25">
      <c r="A235" s="2">
        <v>42036</v>
      </c>
      <c r="B235" s="1" t="s">
        <v>2304</v>
      </c>
      <c r="C235" s="1" t="s">
        <v>2304</v>
      </c>
      <c r="D235" s="1" t="s">
        <v>2304</v>
      </c>
      <c r="E235" s="1" t="s">
        <v>2304</v>
      </c>
      <c r="F235" s="1" t="s">
        <v>2304</v>
      </c>
      <c r="G235" s="1" t="s">
        <v>2304</v>
      </c>
      <c r="H235" s="1" t="s">
        <v>2304</v>
      </c>
      <c r="I235" s="1" t="s">
        <v>2304</v>
      </c>
      <c r="J235" s="1" t="s">
        <v>2304</v>
      </c>
      <c r="K235" s="1" t="s">
        <v>2304</v>
      </c>
      <c r="AF235">
        <v>0.06</v>
      </c>
      <c r="AG235">
        <v>0.03</v>
      </c>
      <c r="AH235">
        <v>0.03</v>
      </c>
      <c r="AI235">
        <v>1135</v>
      </c>
      <c r="AJ235">
        <v>1</v>
      </c>
      <c r="AK235" s="1" t="s">
        <v>2304</v>
      </c>
      <c r="AL235">
        <v>0</v>
      </c>
      <c r="AM235">
        <v>0</v>
      </c>
      <c r="AN235" s="1" t="s">
        <v>2304</v>
      </c>
      <c r="AO235" s="1" t="s">
        <v>2304</v>
      </c>
      <c r="AP235">
        <v>89.49</v>
      </c>
      <c r="AQ235">
        <v>92.51</v>
      </c>
      <c r="AR235">
        <v>14.8</v>
      </c>
      <c r="AS235">
        <v>6250</v>
      </c>
      <c r="AT235">
        <v>1</v>
      </c>
      <c r="AU235">
        <v>51.4</v>
      </c>
      <c r="AV235">
        <v>0.22</v>
      </c>
      <c r="AW235">
        <v>1.49</v>
      </c>
      <c r="AX235">
        <v>0.26</v>
      </c>
      <c r="AY235">
        <v>1.36</v>
      </c>
      <c r="AZ235">
        <v>104</v>
      </c>
      <c r="BA235">
        <v>0.12</v>
      </c>
      <c r="BB235">
        <v>2.34</v>
      </c>
      <c r="BC235">
        <v>50</v>
      </c>
      <c r="BD235">
        <v>1</v>
      </c>
      <c r="BE235">
        <v>0.3</v>
      </c>
      <c r="BF235">
        <v>0</v>
      </c>
      <c r="BG235">
        <v>0</v>
      </c>
      <c r="BJ235">
        <v>19.97</v>
      </c>
      <c r="BK235">
        <v>6.96</v>
      </c>
      <c r="BL235">
        <v>2.6</v>
      </c>
      <c r="BM235">
        <v>2680</v>
      </c>
      <c r="BN235">
        <v>1</v>
      </c>
      <c r="BO235" s="1" t="s">
        <v>2304</v>
      </c>
      <c r="BP235">
        <v>0</v>
      </c>
      <c r="BQ235">
        <v>0</v>
      </c>
      <c r="BT235" s="1" t="s">
        <v>2304</v>
      </c>
      <c r="BU235" s="1" t="s">
        <v>2304</v>
      </c>
      <c r="BV235" s="1" t="s">
        <v>2304</v>
      </c>
      <c r="BW235" s="1" t="s">
        <v>2304</v>
      </c>
      <c r="BX235" s="1" t="s">
        <v>2304</v>
      </c>
      <c r="BY235" s="1" t="s">
        <v>2304</v>
      </c>
      <c r="BZ235" s="1" t="s">
        <v>2304</v>
      </c>
      <c r="CA235" s="1" t="s">
        <v>2304</v>
      </c>
      <c r="CN235">
        <v>2.86</v>
      </c>
      <c r="CO235">
        <v>0.92</v>
      </c>
      <c r="CP235">
        <v>0.04</v>
      </c>
      <c r="CQ235">
        <v>23000</v>
      </c>
      <c r="CR235">
        <v>1</v>
      </c>
      <c r="CS235" s="1" t="s">
        <v>2304</v>
      </c>
      <c r="CT235">
        <v>0</v>
      </c>
      <c r="CU235">
        <v>0</v>
      </c>
      <c r="CW235" s="1" t="s">
        <v>2304</v>
      </c>
      <c r="CX235">
        <v>53.71</v>
      </c>
      <c r="CY235">
        <v>0.52</v>
      </c>
      <c r="CZ235">
        <v>1.48</v>
      </c>
      <c r="DA235">
        <v>350</v>
      </c>
      <c r="DB235">
        <v>1</v>
      </c>
      <c r="DC235" s="1" t="s">
        <v>2304</v>
      </c>
      <c r="DD235">
        <v>0</v>
      </c>
      <c r="DE235">
        <v>0</v>
      </c>
      <c r="DH235">
        <v>60.98</v>
      </c>
      <c r="DI235">
        <v>115.56</v>
      </c>
      <c r="DJ235">
        <v>3.66</v>
      </c>
      <c r="DK235">
        <v>31583</v>
      </c>
      <c r="DL235">
        <v>1</v>
      </c>
      <c r="DM235">
        <v>4.5</v>
      </c>
      <c r="DN235">
        <v>0</v>
      </c>
      <c r="DO235">
        <v>0</v>
      </c>
      <c r="DQ235" s="1" t="s">
        <v>2304</v>
      </c>
      <c r="DR235" s="1" t="s">
        <v>2304</v>
      </c>
      <c r="DS235" s="1" t="s">
        <v>2304</v>
      </c>
      <c r="DT235" s="1" t="s">
        <v>2304</v>
      </c>
      <c r="DU235" s="1" t="s">
        <v>2304</v>
      </c>
      <c r="DV235" s="1" t="s">
        <v>2304</v>
      </c>
      <c r="DW235" s="1" t="s">
        <v>2304</v>
      </c>
      <c r="DX235" s="1" t="s">
        <v>2304</v>
      </c>
      <c r="DY235" s="1" t="s">
        <v>2304</v>
      </c>
      <c r="DZ235" s="1" t="s">
        <v>2304</v>
      </c>
      <c r="EA235" s="1" t="s">
        <v>2304</v>
      </c>
      <c r="EB235" s="1" t="s">
        <v>2304</v>
      </c>
      <c r="EC235" s="1" t="s">
        <v>2304</v>
      </c>
      <c r="ED235" s="1" t="s">
        <v>2304</v>
      </c>
      <c r="EE235" s="1" t="s">
        <v>2304</v>
      </c>
      <c r="EF235" s="1" t="s">
        <v>2304</v>
      </c>
      <c r="EG235" s="1" t="s">
        <v>2304</v>
      </c>
      <c r="EH235" s="1" t="s">
        <v>2304</v>
      </c>
      <c r="EI235" s="1" t="s">
        <v>2304</v>
      </c>
      <c r="EL235">
        <v>105.55</v>
      </c>
      <c r="EM235">
        <v>109.13</v>
      </c>
      <c r="EN235">
        <v>25.49</v>
      </c>
      <c r="EO235">
        <v>42814</v>
      </c>
      <c r="EP235">
        <v>10</v>
      </c>
      <c r="EQ235">
        <v>29.8</v>
      </c>
      <c r="ER235">
        <v>0</v>
      </c>
      <c r="ES235">
        <v>0</v>
      </c>
      <c r="ET235">
        <v>0.21</v>
      </c>
      <c r="EU235">
        <v>1.55</v>
      </c>
      <c r="EV235">
        <v>329.15</v>
      </c>
      <c r="EW235">
        <v>47.16</v>
      </c>
      <c r="EX235">
        <v>2.48</v>
      </c>
      <c r="EY235">
        <v>19025</v>
      </c>
      <c r="EZ235">
        <v>1</v>
      </c>
      <c r="FA235" s="1" t="s">
        <v>2304</v>
      </c>
      <c r="FB235">
        <v>0.11</v>
      </c>
      <c r="FC235">
        <v>4.43</v>
      </c>
      <c r="FD235" s="1" t="s">
        <v>2304</v>
      </c>
      <c r="FE235" s="1" t="s">
        <v>2304</v>
      </c>
      <c r="FF235" s="1" t="s">
        <v>2304</v>
      </c>
      <c r="FG235" s="1" t="s">
        <v>2304</v>
      </c>
      <c r="FH235" s="1" t="s">
        <v>2304</v>
      </c>
      <c r="FI235" s="1" t="s">
        <v>2304</v>
      </c>
      <c r="FJ235" s="1" t="s">
        <v>2304</v>
      </c>
      <c r="FK235" s="1" t="s">
        <v>2304</v>
      </c>
      <c r="FL235" s="1" t="s">
        <v>2304</v>
      </c>
      <c r="FM235" s="1" t="s">
        <v>2304</v>
      </c>
      <c r="FO235" s="1" t="s">
        <v>2304</v>
      </c>
      <c r="FP235">
        <v>0.27</v>
      </c>
      <c r="FQ235">
        <v>0.15</v>
      </c>
      <c r="FR235">
        <v>0</v>
      </c>
      <c r="FS235">
        <v>50700</v>
      </c>
      <c r="FT235">
        <v>1</v>
      </c>
      <c r="FU235" s="1" t="s">
        <v>2304</v>
      </c>
      <c r="FV235">
        <v>0</v>
      </c>
      <c r="FW235">
        <v>0</v>
      </c>
      <c r="FZ235">
        <v>826.19</v>
      </c>
      <c r="GA235">
        <v>498.91</v>
      </c>
      <c r="GB235">
        <v>26.65</v>
      </c>
      <c r="GC235">
        <v>18721</v>
      </c>
      <c r="GD235">
        <v>1</v>
      </c>
      <c r="GE235" s="1" t="s">
        <v>2304</v>
      </c>
      <c r="GF235">
        <v>0.38</v>
      </c>
      <c r="GG235">
        <v>1.43</v>
      </c>
      <c r="GH235" s="1" t="s">
        <v>2304</v>
      </c>
      <c r="GI235" s="1" t="s">
        <v>2304</v>
      </c>
      <c r="GJ235">
        <v>6.4</v>
      </c>
      <c r="GK235">
        <v>0.8</v>
      </c>
      <c r="GL235">
        <v>0.08</v>
      </c>
      <c r="GM235">
        <v>10000</v>
      </c>
      <c r="GN235">
        <v>1</v>
      </c>
      <c r="GO235" s="1" t="s">
        <v>2304</v>
      </c>
      <c r="GP235">
        <v>0</v>
      </c>
      <c r="GQ235">
        <v>0</v>
      </c>
      <c r="GT235">
        <v>93.65</v>
      </c>
      <c r="GU235">
        <v>126.54</v>
      </c>
      <c r="GV235">
        <v>14.06</v>
      </c>
      <c r="GW235">
        <v>9000</v>
      </c>
      <c r="GX235">
        <v>1</v>
      </c>
      <c r="GY235" s="1" t="s">
        <v>2304</v>
      </c>
      <c r="GZ235">
        <v>0</v>
      </c>
      <c r="HA235">
        <v>0</v>
      </c>
      <c r="HB235" s="1" t="s">
        <v>2304</v>
      </c>
      <c r="HC235" s="1" t="s">
        <v>2304</v>
      </c>
      <c r="HD235">
        <v>4.75</v>
      </c>
      <c r="HE235">
        <v>41.99</v>
      </c>
      <c r="HF235">
        <v>1.1399999999999999</v>
      </c>
      <c r="HG235">
        <v>36837</v>
      </c>
      <c r="HH235">
        <v>1</v>
      </c>
      <c r="HI235" s="1" t="s">
        <v>2304</v>
      </c>
      <c r="HJ235">
        <v>0</v>
      </c>
      <c r="HK235">
        <v>0</v>
      </c>
      <c r="HL235" s="1" t="s">
        <v>2304</v>
      </c>
      <c r="HM235" s="1" t="s">
        <v>2304</v>
      </c>
      <c r="HX235">
        <v>261.87</v>
      </c>
      <c r="HY235">
        <v>178.61</v>
      </c>
      <c r="HZ235">
        <v>35.851999999999997</v>
      </c>
      <c r="IA235">
        <v>4982</v>
      </c>
      <c r="IB235">
        <v>1</v>
      </c>
      <c r="IC235">
        <v>4.0999999999999996</v>
      </c>
      <c r="ID235">
        <v>0.7</v>
      </c>
      <c r="IE235">
        <v>1.95</v>
      </c>
      <c r="IF235" s="1" t="s">
        <v>2304</v>
      </c>
      <c r="IG235">
        <v>1.72</v>
      </c>
      <c r="IH235">
        <v>7.33</v>
      </c>
      <c r="II235">
        <v>48.76</v>
      </c>
      <c r="IJ235">
        <v>6486</v>
      </c>
      <c r="IK235">
        <v>24382</v>
      </c>
      <c r="IL235">
        <v>3243</v>
      </c>
      <c r="IM235">
        <v>0</v>
      </c>
      <c r="IN235">
        <v>0</v>
      </c>
      <c r="IO235">
        <v>0</v>
      </c>
      <c r="IP235" s="1" t="s">
        <v>2304</v>
      </c>
      <c r="IQ235" s="1" t="s">
        <v>2304</v>
      </c>
      <c r="IR235">
        <v>100</v>
      </c>
      <c r="IS235">
        <v>2500</v>
      </c>
      <c r="IT235">
        <v>2.5</v>
      </c>
      <c r="IU235">
        <v>1000000</v>
      </c>
      <c r="IV235">
        <v>1</v>
      </c>
      <c r="IW235" s="1" t="s">
        <v>2304</v>
      </c>
      <c r="IX235">
        <v>0</v>
      </c>
      <c r="IY235">
        <v>0</v>
      </c>
      <c r="JB235">
        <v>25.85</v>
      </c>
      <c r="JC235">
        <v>2.89</v>
      </c>
      <c r="JD235">
        <v>1.3440000000000001</v>
      </c>
      <c r="JE235">
        <v>2150</v>
      </c>
      <c r="JF235">
        <v>1</v>
      </c>
      <c r="JG235">
        <v>18.399999999999999</v>
      </c>
      <c r="JH235">
        <v>0</v>
      </c>
      <c r="JI235">
        <v>0</v>
      </c>
      <c r="JJ235" s="1" t="s">
        <v>2304</v>
      </c>
      <c r="JK235">
        <v>0.11</v>
      </c>
      <c r="JL235">
        <v>17.46</v>
      </c>
      <c r="JM235">
        <v>22.14</v>
      </c>
      <c r="JN235">
        <v>4.8460000000000001</v>
      </c>
      <c r="JO235">
        <v>4539</v>
      </c>
      <c r="JP235">
        <v>0.99370000000000003</v>
      </c>
      <c r="JQ235">
        <v>13.5</v>
      </c>
      <c r="JR235">
        <v>0</v>
      </c>
      <c r="JS235">
        <v>0</v>
      </c>
      <c r="JT235" s="1" t="s">
        <v>2304</v>
      </c>
      <c r="JU235" s="1" t="s">
        <v>2304</v>
      </c>
      <c r="JV235">
        <v>1.52</v>
      </c>
      <c r="JW235">
        <v>0.78</v>
      </c>
      <c r="JX235">
        <v>0.11</v>
      </c>
      <c r="JY235">
        <v>7020</v>
      </c>
      <c r="JZ235">
        <v>1</v>
      </c>
      <c r="KA235" s="1" t="s">
        <v>2304</v>
      </c>
      <c r="KB235">
        <v>0</v>
      </c>
      <c r="KC235">
        <v>0</v>
      </c>
      <c r="KE235" s="1" t="s">
        <v>2304</v>
      </c>
      <c r="KF235">
        <v>19.16</v>
      </c>
      <c r="KG235">
        <v>32.75</v>
      </c>
      <c r="KH235">
        <v>1.66</v>
      </c>
      <c r="KI235">
        <v>19741</v>
      </c>
      <c r="KJ235">
        <v>1</v>
      </c>
      <c r="KK235">
        <v>2.1</v>
      </c>
      <c r="KL235">
        <v>0</v>
      </c>
      <c r="KM235">
        <v>0</v>
      </c>
      <c r="KO235" s="1" t="s">
        <v>2304</v>
      </c>
      <c r="KP235">
        <v>1166.58</v>
      </c>
      <c r="KQ235">
        <v>346.61</v>
      </c>
      <c r="KR235">
        <v>66.677999999999997</v>
      </c>
      <c r="KS235">
        <v>5198</v>
      </c>
      <c r="KT235">
        <v>1</v>
      </c>
      <c r="KU235">
        <v>15.2</v>
      </c>
      <c r="KV235">
        <v>2.83</v>
      </c>
      <c r="KW235">
        <v>4.24</v>
      </c>
      <c r="KX235">
        <v>0.06</v>
      </c>
      <c r="KY235">
        <v>3.19</v>
      </c>
      <c r="KZ235" s="1" t="s">
        <v>2304</v>
      </c>
      <c r="LA235" s="1" t="s">
        <v>2304</v>
      </c>
      <c r="LB235" s="1" t="s">
        <v>2304</v>
      </c>
      <c r="LC235" s="1" t="s">
        <v>2304</v>
      </c>
      <c r="LD235" s="1" t="s">
        <v>2304</v>
      </c>
      <c r="LE235" s="1" t="s">
        <v>2304</v>
      </c>
      <c r="LF235" s="1" t="s">
        <v>2304</v>
      </c>
      <c r="LG235" s="1" t="s">
        <v>2304</v>
      </c>
      <c r="LH235" s="1" t="s">
        <v>2304</v>
      </c>
      <c r="LI235" s="1" t="s">
        <v>2304</v>
      </c>
      <c r="LR235" s="1" t="s">
        <v>2304</v>
      </c>
      <c r="LS235" s="1" t="s">
        <v>2304</v>
      </c>
      <c r="LT235">
        <v>63.11</v>
      </c>
      <c r="LU235">
        <v>100.23</v>
      </c>
      <c r="LV235">
        <v>5.95</v>
      </c>
      <c r="LW235">
        <v>16846</v>
      </c>
      <c r="LX235">
        <v>1</v>
      </c>
      <c r="LY235">
        <v>9.5</v>
      </c>
      <c r="LZ235">
        <v>0</v>
      </c>
      <c r="MA235">
        <v>0</v>
      </c>
      <c r="MB235" s="1" t="s">
        <v>2304</v>
      </c>
      <c r="MC235" s="1" t="s">
        <v>2304</v>
      </c>
      <c r="MD235">
        <v>537.69000000000005</v>
      </c>
      <c r="ME235">
        <v>83.68</v>
      </c>
      <c r="MF235">
        <v>11.01</v>
      </c>
      <c r="MG235">
        <v>7600</v>
      </c>
      <c r="MH235">
        <v>1</v>
      </c>
      <c r="MI235">
        <v>19.8</v>
      </c>
      <c r="MJ235">
        <v>0.45</v>
      </c>
      <c r="MK235">
        <v>4.09</v>
      </c>
      <c r="ML235">
        <v>0.01</v>
      </c>
      <c r="MM235">
        <v>0.4</v>
      </c>
      <c r="MN235">
        <v>36.15</v>
      </c>
      <c r="MO235">
        <v>80.69</v>
      </c>
      <c r="MP235">
        <v>23.952000000000002</v>
      </c>
      <c r="MQ235">
        <v>30670</v>
      </c>
      <c r="MR235">
        <v>9.1036999999999999</v>
      </c>
      <c r="MS235">
        <v>21.1</v>
      </c>
      <c r="MT235">
        <v>0</v>
      </c>
      <c r="MU235">
        <v>0</v>
      </c>
      <c r="MV235" s="1" t="s">
        <v>2304</v>
      </c>
      <c r="MW235">
        <v>0.09</v>
      </c>
      <c r="MX235" s="1" t="s">
        <v>2304</v>
      </c>
      <c r="MZ235" s="1" t="s">
        <v>2304</v>
      </c>
      <c r="NA235" s="1" t="s">
        <v>2304</v>
      </c>
      <c r="NB235" s="1" t="s">
        <v>2304</v>
      </c>
      <c r="ND235" s="1" t="s">
        <v>2304</v>
      </c>
      <c r="NE235" s="1" t="s">
        <v>2304</v>
      </c>
      <c r="NH235">
        <v>9.2100000000000009</v>
      </c>
      <c r="NI235">
        <v>129.06</v>
      </c>
      <c r="NJ235">
        <v>1.1000000000000001</v>
      </c>
      <c r="NK235">
        <v>116801</v>
      </c>
      <c r="NL235">
        <v>1</v>
      </c>
      <c r="NM235">
        <v>647.70000000000005</v>
      </c>
      <c r="NN235">
        <v>0</v>
      </c>
      <c r="NO235">
        <v>0</v>
      </c>
      <c r="NP235">
        <v>0.19</v>
      </c>
      <c r="NQ235">
        <v>-1.1200000000000001</v>
      </c>
      <c r="NR235">
        <v>81.93</v>
      </c>
      <c r="NS235">
        <v>56.5</v>
      </c>
      <c r="NT235">
        <v>7.39</v>
      </c>
      <c r="NU235">
        <v>7646</v>
      </c>
      <c r="NV235">
        <v>1</v>
      </c>
      <c r="NW235">
        <v>3.8</v>
      </c>
      <c r="NX235">
        <v>0.2</v>
      </c>
      <c r="NY235">
        <v>2.71</v>
      </c>
      <c r="NZ235" s="1" t="s">
        <v>2304</v>
      </c>
      <c r="OA235" s="1" t="s">
        <v>2304</v>
      </c>
      <c r="OB235">
        <v>132.12</v>
      </c>
      <c r="OC235">
        <v>56.8</v>
      </c>
      <c r="OD235">
        <v>1.3360000000000001</v>
      </c>
      <c r="OE235">
        <v>41250</v>
      </c>
      <c r="OF235">
        <v>0.97019999999999995</v>
      </c>
      <c r="OG235">
        <v>798.4</v>
      </c>
      <c r="OH235">
        <v>0</v>
      </c>
      <c r="OI235">
        <v>0</v>
      </c>
      <c r="OJ235" s="1" t="s">
        <v>2304</v>
      </c>
      <c r="OK235" s="1" t="s">
        <v>2304</v>
      </c>
      <c r="OL235" s="1" t="s">
        <v>2304</v>
      </c>
      <c r="OM235" s="1" t="s">
        <v>2304</v>
      </c>
      <c r="ON235" s="1" t="s">
        <v>2304</v>
      </c>
      <c r="OO235" s="1" t="s">
        <v>2304</v>
      </c>
      <c r="OP235" s="1" t="s">
        <v>2304</v>
      </c>
      <c r="OQ235" s="1" t="s">
        <v>2304</v>
      </c>
      <c r="OR235" s="1" t="s">
        <v>2304</v>
      </c>
      <c r="OS235" s="1" t="s">
        <v>2304</v>
      </c>
      <c r="OU235" s="1" t="s">
        <v>2304</v>
      </c>
      <c r="OV235">
        <v>7.95</v>
      </c>
      <c r="OW235">
        <v>0.4</v>
      </c>
      <c r="OX235">
        <v>0.79</v>
      </c>
      <c r="OY235">
        <v>500</v>
      </c>
      <c r="OZ235">
        <v>1</v>
      </c>
      <c r="PA235" s="1" t="s">
        <v>2304</v>
      </c>
      <c r="PB235">
        <v>0</v>
      </c>
      <c r="PC235">
        <v>0</v>
      </c>
      <c r="PF235">
        <v>0.11</v>
      </c>
      <c r="PG235">
        <v>0.28000000000000003</v>
      </c>
      <c r="PH235">
        <v>0.05</v>
      </c>
      <c r="PI235">
        <v>5398</v>
      </c>
      <c r="PJ235">
        <v>1</v>
      </c>
      <c r="PK235" s="1" t="s">
        <v>2304</v>
      </c>
      <c r="PL235">
        <v>0</v>
      </c>
      <c r="PM235">
        <v>0</v>
      </c>
      <c r="PN235" s="1" t="s">
        <v>2304</v>
      </c>
      <c r="PO235" s="1" t="s">
        <v>2304</v>
      </c>
      <c r="PP235">
        <v>0.06</v>
      </c>
      <c r="PQ235">
        <v>0.31</v>
      </c>
      <c r="PR235">
        <v>1.4019999999999999</v>
      </c>
      <c r="PS235">
        <v>310</v>
      </c>
      <c r="PT235">
        <v>1.3883000000000001</v>
      </c>
      <c r="PU235">
        <v>1.6</v>
      </c>
      <c r="PV235">
        <v>0</v>
      </c>
      <c r="PW235">
        <v>0</v>
      </c>
      <c r="PX235" s="1" t="s">
        <v>2304</v>
      </c>
      <c r="PY235" s="1" t="s">
        <v>2304</v>
      </c>
      <c r="PZ235">
        <v>153.55000000000001</v>
      </c>
      <c r="QA235">
        <v>79.2</v>
      </c>
      <c r="QB235">
        <v>26.4</v>
      </c>
      <c r="QC235">
        <v>3000</v>
      </c>
      <c r="QD235">
        <v>1</v>
      </c>
      <c r="QE235">
        <v>2</v>
      </c>
      <c r="QF235">
        <v>0.25</v>
      </c>
      <c r="QG235">
        <v>0.95</v>
      </c>
      <c r="QH235" s="1" t="s">
        <v>2304</v>
      </c>
      <c r="QI235">
        <v>-2.2799999999999998</v>
      </c>
      <c r="QJ235">
        <v>4680.9399999999996</v>
      </c>
      <c r="QK235">
        <v>216.51</v>
      </c>
      <c r="QL235">
        <v>30.85</v>
      </c>
      <c r="QM235">
        <v>3509</v>
      </c>
      <c r="QN235">
        <v>0.5</v>
      </c>
      <c r="QO235">
        <v>10.4</v>
      </c>
      <c r="QP235">
        <v>0.4</v>
      </c>
      <c r="QQ235">
        <v>1.3</v>
      </c>
      <c r="QR235">
        <v>0.25</v>
      </c>
      <c r="QS235">
        <v>2.69</v>
      </c>
      <c r="QT235">
        <v>185.95</v>
      </c>
      <c r="QU235">
        <v>72.349999999999994</v>
      </c>
      <c r="QV235">
        <v>5.1680000000000001</v>
      </c>
      <c r="QW235">
        <v>14000</v>
      </c>
      <c r="QX235">
        <v>1</v>
      </c>
      <c r="QY235">
        <v>33.4</v>
      </c>
      <c r="QZ235">
        <v>0.5</v>
      </c>
      <c r="RA235">
        <v>9.67</v>
      </c>
      <c r="RB235" s="1" t="s">
        <v>2304</v>
      </c>
      <c r="RC235" s="1" t="s">
        <v>2304</v>
      </c>
      <c r="RD235">
        <v>145.33000000000001</v>
      </c>
      <c r="RE235">
        <v>245.44</v>
      </c>
      <c r="RF235">
        <v>13.26</v>
      </c>
      <c r="RG235">
        <v>18510</v>
      </c>
      <c r="RH235">
        <v>1</v>
      </c>
      <c r="RI235">
        <v>33.1</v>
      </c>
      <c r="RJ235">
        <v>0.45</v>
      </c>
      <c r="RK235">
        <v>3.39</v>
      </c>
      <c r="RL235">
        <v>0.09</v>
      </c>
      <c r="RM235">
        <v>0.95</v>
      </c>
      <c r="RN235" s="1" t="s">
        <v>2304</v>
      </c>
      <c r="RO235" s="1" t="s">
        <v>2304</v>
      </c>
      <c r="RP235" s="1" t="s">
        <v>2304</v>
      </c>
      <c r="RQ235" s="1" t="s">
        <v>2304</v>
      </c>
      <c r="RR235" s="1" t="s">
        <v>2304</v>
      </c>
      <c r="RS235" s="1" t="s">
        <v>2304</v>
      </c>
      <c r="RT235" s="1" t="s">
        <v>2304</v>
      </c>
      <c r="RU235" s="1" t="s">
        <v>2304</v>
      </c>
      <c r="RV235" s="1" t="s">
        <v>2304</v>
      </c>
      <c r="RW235" s="1" t="s">
        <v>2304</v>
      </c>
      <c r="RX235">
        <v>0.37</v>
      </c>
      <c r="RY235">
        <v>0.5</v>
      </c>
      <c r="RZ235">
        <v>0.05</v>
      </c>
      <c r="SA235">
        <v>10000</v>
      </c>
      <c r="SB235">
        <v>1</v>
      </c>
      <c r="SC235" s="1" t="s">
        <v>2304</v>
      </c>
      <c r="SD235">
        <v>0</v>
      </c>
      <c r="SE235">
        <v>0</v>
      </c>
      <c r="SF235" s="1" t="s">
        <v>2304</v>
      </c>
      <c r="SG235" s="1" t="s">
        <v>2304</v>
      </c>
      <c r="SH235">
        <v>303.56</v>
      </c>
      <c r="SI235">
        <v>267.60000000000002</v>
      </c>
      <c r="SJ235">
        <v>7.63</v>
      </c>
      <c r="SK235">
        <v>31877</v>
      </c>
      <c r="SL235">
        <v>0.90910000000000002</v>
      </c>
      <c r="SM235">
        <v>79.099999999999994</v>
      </c>
      <c r="SN235">
        <v>0</v>
      </c>
      <c r="SO235">
        <v>0</v>
      </c>
      <c r="SP235">
        <v>2.06</v>
      </c>
      <c r="SQ235">
        <v>4.5599999999999996</v>
      </c>
      <c r="TL235" s="1" t="s">
        <v>2304</v>
      </c>
      <c r="TN235" s="1" t="s">
        <v>2304</v>
      </c>
      <c r="TO235" s="1" t="s">
        <v>2304</v>
      </c>
      <c r="TP235" s="1" t="s">
        <v>2304</v>
      </c>
      <c r="TR235" s="1" t="s">
        <v>2304</v>
      </c>
      <c r="TS235" s="1" t="s">
        <v>2304</v>
      </c>
      <c r="TV235" s="1" t="s">
        <v>2304</v>
      </c>
      <c r="TX235" s="1" t="s">
        <v>2304</v>
      </c>
      <c r="TY235" s="1" t="s">
        <v>2304</v>
      </c>
      <c r="TZ235" s="1" t="s">
        <v>2304</v>
      </c>
      <c r="UB235" s="1" t="s">
        <v>2304</v>
      </c>
      <c r="UC235" s="1" t="s">
        <v>2304</v>
      </c>
      <c r="UF235">
        <v>11.25</v>
      </c>
      <c r="UG235">
        <v>77.62</v>
      </c>
      <c r="UH235">
        <v>13.398</v>
      </c>
      <c r="UI235">
        <v>5794</v>
      </c>
      <c r="UJ235">
        <v>1</v>
      </c>
      <c r="UK235">
        <v>5.4</v>
      </c>
      <c r="UL235">
        <v>0.21</v>
      </c>
      <c r="UM235">
        <v>1.57</v>
      </c>
      <c r="UN235" s="1" t="s">
        <v>2304</v>
      </c>
      <c r="UO235">
        <v>0.52</v>
      </c>
      <c r="UP235">
        <v>789.96</v>
      </c>
      <c r="UQ235">
        <v>12909.04</v>
      </c>
      <c r="UR235">
        <v>61.701999999999998</v>
      </c>
      <c r="US235">
        <v>209216</v>
      </c>
      <c r="UT235">
        <v>1</v>
      </c>
      <c r="UU235">
        <v>198.5</v>
      </c>
      <c r="UV235">
        <v>1.5</v>
      </c>
      <c r="UW235">
        <v>2.4300000000000002</v>
      </c>
      <c r="UX235">
        <v>0.05</v>
      </c>
      <c r="UY235">
        <v>3.1</v>
      </c>
      <c r="UZ235" s="1" t="s">
        <v>2304</v>
      </c>
      <c r="VA235" s="1" t="s">
        <v>2304</v>
      </c>
      <c r="VB235" s="1" t="s">
        <v>2304</v>
      </c>
      <c r="VC235" s="1" t="s">
        <v>2304</v>
      </c>
      <c r="VD235" s="1" t="s">
        <v>2304</v>
      </c>
      <c r="VE235" s="1" t="s">
        <v>2304</v>
      </c>
      <c r="VF235" s="1" t="s">
        <v>2304</v>
      </c>
      <c r="VG235" s="1" t="s">
        <v>2304</v>
      </c>
      <c r="VJ235" s="1" t="s">
        <v>2304</v>
      </c>
      <c r="VL235" s="1" t="s">
        <v>2304</v>
      </c>
      <c r="VM235" s="1" t="s">
        <v>2304</v>
      </c>
      <c r="VN235" s="1" t="s">
        <v>2304</v>
      </c>
      <c r="VP235" s="1" t="s">
        <v>2304</v>
      </c>
      <c r="VQ235" s="1" t="s">
        <v>2304</v>
      </c>
      <c r="VT235">
        <v>54.88</v>
      </c>
      <c r="VU235">
        <v>140.68</v>
      </c>
      <c r="VV235">
        <v>2.9249999999999998</v>
      </c>
      <c r="VW235">
        <v>48096</v>
      </c>
      <c r="VX235">
        <v>1</v>
      </c>
      <c r="VY235">
        <v>128.4</v>
      </c>
      <c r="VZ235">
        <v>0</v>
      </c>
      <c r="WA235">
        <v>0</v>
      </c>
      <c r="WB235">
        <v>0.02</v>
      </c>
      <c r="WC235">
        <v>0.12</v>
      </c>
      <c r="WN235" s="1" t="s">
        <v>2304</v>
      </c>
      <c r="WP235" s="1" t="s">
        <v>2304</v>
      </c>
      <c r="WQ235" s="1" t="s">
        <v>2304</v>
      </c>
      <c r="WR235" s="1" t="s">
        <v>2304</v>
      </c>
      <c r="WS235" s="1" t="s">
        <v>2304</v>
      </c>
      <c r="WT235" s="1" t="s">
        <v>2304</v>
      </c>
      <c r="WU235" s="1" t="s">
        <v>2304</v>
      </c>
      <c r="WX235">
        <v>282.58</v>
      </c>
      <c r="WY235">
        <v>137.06</v>
      </c>
      <c r="WZ235">
        <v>3.153</v>
      </c>
      <c r="XA235">
        <v>9072</v>
      </c>
      <c r="XB235">
        <v>0.2087</v>
      </c>
      <c r="XC235">
        <v>147.69999999999999</v>
      </c>
      <c r="XD235">
        <v>0.1</v>
      </c>
      <c r="XE235">
        <v>3.31</v>
      </c>
      <c r="XF235">
        <v>0.01</v>
      </c>
      <c r="XG235">
        <v>0.72</v>
      </c>
      <c r="XH235">
        <v>131.75</v>
      </c>
      <c r="XI235">
        <v>1877.68</v>
      </c>
      <c r="XJ235">
        <v>23.093</v>
      </c>
      <c r="XK235">
        <v>81310</v>
      </c>
      <c r="XL235">
        <v>1</v>
      </c>
      <c r="XM235">
        <v>18</v>
      </c>
      <c r="XN235">
        <v>0.4</v>
      </c>
      <c r="XO235">
        <v>1.73</v>
      </c>
      <c r="XP235">
        <v>7.0000000000000007E-2</v>
      </c>
      <c r="XQ235">
        <v>1.05</v>
      </c>
      <c r="XR235" s="1" t="s">
        <v>2304</v>
      </c>
      <c r="XS235" s="1" t="s">
        <v>2304</v>
      </c>
      <c r="XT235" s="1" t="s">
        <v>2304</v>
      </c>
      <c r="XU235" s="1" t="s">
        <v>2304</v>
      </c>
      <c r="XV235" s="1" t="s">
        <v>2304</v>
      </c>
      <c r="XW235" s="1" t="s">
        <v>2304</v>
      </c>
      <c r="XX235" s="1" t="s">
        <v>2304</v>
      </c>
      <c r="XY235" s="1" t="s">
        <v>2304</v>
      </c>
      <c r="XZ235" s="1" t="s">
        <v>2304</v>
      </c>
      <c r="YA235" s="1" t="s">
        <v>2304</v>
      </c>
      <c r="YB235">
        <v>0.02</v>
      </c>
      <c r="YC235">
        <v>0.01</v>
      </c>
      <c r="YD235">
        <v>0</v>
      </c>
      <c r="YE235">
        <v>6000</v>
      </c>
      <c r="YF235">
        <v>1</v>
      </c>
      <c r="YG235" s="1" t="s">
        <v>2304</v>
      </c>
      <c r="YH235">
        <v>0</v>
      </c>
      <c r="YI235">
        <v>0</v>
      </c>
      <c r="YL235">
        <v>181.69</v>
      </c>
      <c r="YM235">
        <v>29.5</v>
      </c>
      <c r="YN235">
        <v>12.75</v>
      </c>
      <c r="YO235">
        <v>2314</v>
      </c>
      <c r="YP235">
        <v>1</v>
      </c>
      <c r="YQ235">
        <v>1.8</v>
      </c>
      <c r="YR235">
        <v>0.16</v>
      </c>
      <c r="YS235">
        <v>1.25</v>
      </c>
      <c r="YT235">
        <v>0.05</v>
      </c>
      <c r="YU235">
        <v>0.45</v>
      </c>
      <c r="YV235">
        <v>3.22</v>
      </c>
      <c r="YW235">
        <v>2.91</v>
      </c>
      <c r="YX235">
        <v>1.0900000000000001</v>
      </c>
      <c r="YY235">
        <v>2674</v>
      </c>
      <c r="YZ235">
        <v>1</v>
      </c>
      <c r="ZA235" s="1" t="s">
        <v>2304</v>
      </c>
      <c r="ZB235">
        <v>0</v>
      </c>
      <c r="ZC235">
        <v>0</v>
      </c>
      <c r="ZD235" s="1" t="s">
        <v>2304</v>
      </c>
      <c r="ZE235" s="1" t="s">
        <v>2304</v>
      </c>
      <c r="ZF235">
        <v>0.1</v>
      </c>
      <c r="ZG235">
        <v>0.11</v>
      </c>
      <c r="ZH235">
        <v>0.01</v>
      </c>
      <c r="ZI235">
        <v>9450</v>
      </c>
      <c r="ZJ235">
        <v>1</v>
      </c>
      <c r="ZK235" s="1" t="s">
        <v>2304</v>
      </c>
      <c r="ZL235">
        <v>0</v>
      </c>
      <c r="ZM235">
        <v>0</v>
      </c>
      <c r="ZP235">
        <v>70.45</v>
      </c>
      <c r="ZQ235">
        <v>18.91</v>
      </c>
      <c r="ZR235">
        <v>130</v>
      </c>
      <c r="ZS235">
        <v>145</v>
      </c>
      <c r="ZT235">
        <v>1</v>
      </c>
      <c r="ZU235" s="1" t="s">
        <v>2304</v>
      </c>
      <c r="ZV235">
        <v>0</v>
      </c>
      <c r="ZW235">
        <v>0</v>
      </c>
      <c r="AAJ235">
        <v>336.61</v>
      </c>
      <c r="AAK235">
        <v>724.63</v>
      </c>
      <c r="AAL235">
        <v>6.43</v>
      </c>
      <c r="AAM235">
        <v>112695</v>
      </c>
      <c r="AAN235">
        <v>1</v>
      </c>
      <c r="AAO235">
        <v>731.5</v>
      </c>
      <c r="AAP235">
        <v>0</v>
      </c>
      <c r="AAQ235">
        <v>0</v>
      </c>
      <c r="AAR235">
        <v>0.09</v>
      </c>
      <c r="AAS235">
        <v>-0.4</v>
      </c>
      <c r="AAT235" s="1" t="s">
        <v>2304</v>
      </c>
      <c r="AAV235" s="1" t="s">
        <v>2304</v>
      </c>
      <c r="AAW235" s="1" t="s">
        <v>2304</v>
      </c>
      <c r="AAX235" s="1" t="s">
        <v>2304</v>
      </c>
      <c r="AAZ235" s="1" t="s">
        <v>2304</v>
      </c>
      <c r="ABA235" s="1" t="s">
        <v>2304</v>
      </c>
      <c r="ABD235" s="1" t="s">
        <v>2304</v>
      </c>
      <c r="ABF235" s="1" t="s">
        <v>2304</v>
      </c>
      <c r="ABG235" s="1" t="s">
        <v>2304</v>
      </c>
      <c r="ABH235" s="1" t="s">
        <v>2304</v>
      </c>
      <c r="ABJ235" s="1" t="s">
        <v>2304</v>
      </c>
      <c r="ABK235" s="1" t="s">
        <v>2304</v>
      </c>
      <c r="ABX235">
        <v>41.01</v>
      </c>
      <c r="ABY235">
        <v>22.94</v>
      </c>
      <c r="ABZ235">
        <v>4.3410000000000002</v>
      </c>
      <c r="ACA235">
        <v>5285</v>
      </c>
      <c r="ACB235">
        <v>1</v>
      </c>
      <c r="ACC235">
        <v>5.9</v>
      </c>
      <c r="ACD235">
        <v>0.2</v>
      </c>
      <c r="ACE235">
        <v>4.6100000000000003</v>
      </c>
      <c r="ACF235" s="1" t="s">
        <v>2304</v>
      </c>
      <c r="ACG235" s="1" t="s">
        <v>2304</v>
      </c>
      <c r="ACH235">
        <v>63.65</v>
      </c>
      <c r="ACI235">
        <v>106.84</v>
      </c>
      <c r="ACJ235">
        <v>13.96</v>
      </c>
      <c r="ACK235">
        <v>7656</v>
      </c>
      <c r="ACL235">
        <v>1</v>
      </c>
      <c r="ACM235">
        <v>6.6</v>
      </c>
      <c r="ACN235">
        <v>0</v>
      </c>
      <c r="ACO235">
        <v>0</v>
      </c>
      <c r="ACP235" s="1" t="s">
        <v>2304</v>
      </c>
      <c r="ACQ235">
        <v>0.36</v>
      </c>
      <c r="ACR235">
        <v>3.9</v>
      </c>
      <c r="ACS235">
        <v>0.08</v>
      </c>
      <c r="ACT235">
        <v>0.05</v>
      </c>
      <c r="ACU235">
        <v>1505</v>
      </c>
      <c r="ACV235">
        <v>1</v>
      </c>
      <c r="ACW235" s="1" t="s">
        <v>2304</v>
      </c>
      <c r="ACX235">
        <v>0</v>
      </c>
      <c r="ACY235">
        <v>0</v>
      </c>
      <c r="ADJ235" s="1" t="s">
        <v>2304</v>
      </c>
      <c r="ADK235">
        <v>-0.52</v>
      </c>
      <c r="ADL235">
        <v>0.09</v>
      </c>
      <c r="ADM235">
        <v>0.1</v>
      </c>
      <c r="ADN235">
        <v>0.02</v>
      </c>
      <c r="ADO235">
        <v>5008</v>
      </c>
      <c r="ADP235">
        <v>1</v>
      </c>
      <c r="ADQ235" s="1" t="s">
        <v>2304</v>
      </c>
      <c r="ADR235">
        <v>0</v>
      </c>
      <c r="ADS235">
        <v>0</v>
      </c>
      <c r="ADT235" s="1" t="s">
        <v>2304</v>
      </c>
      <c r="ADU235" s="1" t="s">
        <v>2304</v>
      </c>
      <c r="ADV235">
        <v>22.83</v>
      </c>
      <c r="ADW235">
        <v>19.309999999999999</v>
      </c>
      <c r="ADX235">
        <v>1.1439999999999999</v>
      </c>
      <c r="ADY235">
        <v>15328</v>
      </c>
      <c r="ADZ235">
        <v>0.90749999999999997</v>
      </c>
      <c r="AEA235">
        <v>257.3</v>
      </c>
      <c r="AEB235">
        <v>0</v>
      </c>
      <c r="AEC235">
        <v>0</v>
      </c>
      <c r="AEE235" s="1" t="s">
        <v>2304</v>
      </c>
      <c r="AEF235" s="1" t="s">
        <v>2304</v>
      </c>
      <c r="AEH235" s="1" t="s">
        <v>2304</v>
      </c>
      <c r="AEI235" s="1" t="s">
        <v>2304</v>
      </c>
      <c r="AEJ235" s="1" t="s">
        <v>2304</v>
      </c>
      <c r="AEL235" s="1" t="s">
        <v>2304</v>
      </c>
      <c r="AEM235" s="1" t="s">
        <v>2304</v>
      </c>
      <c r="AEP235">
        <v>6233.36</v>
      </c>
      <c r="AEQ235">
        <v>8347.39</v>
      </c>
      <c r="AER235">
        <v>794.99</v>
      </c>
      <c r="AES235">
        <v>10500</v>
      </c>
      <c r="AET235">
        <v>1</v>
      </c>
      <c r="AEU235" s="1" t="s">
        <v>2304</v>
      </c>
      <c r="AEV235">
        <v>34</v>
      </c>
      <c r="AEW235">
        <v>4.28</v>
      </c>
      <c r="AEX235" s="1" t="s">
        <v>2304</v>
      </c>
      <c r="AEY235" s="1" t="s">
        <v>2304</v>
      </c>
      <c r="AEZ235">
        <v>93.51</v>
      </c>
      <c r="AFA235">
        <v>6295.02</v>
      </c>
      <c r="AFB235">
        <v>874.31</v>
      </c>
      <c r="AFC235">
        <v>7200</v>
      </c>
      <c r="AFD235">
        <v>1</v>
      </c>
      <c r="AFE235" s="1" t="s">
        <v>2304</v>
      </c>
      <c r="AFF235">
        <v>20</v>
      </c>
      <c r="AFG235">
        <v>0.73</v>
      </c>
      <c r="AFJ235">
        <v>4471.25</v>
      </c>
      <c r="AFK235">
        <v>2217.04</v>
      </c>
      <c r="AFL235">
        <v>16.29</v>
      </c>
      <c r="AFM235">
        <v>136098</v>
      </c>
      <c r="AFN235">
        <v>1</v>
      </c>
      <c r="AFO235" s="1" t="s">
        <v>2304</v>
      </c>
      <c r="AFP235">
        <v>0.04</v>
      </c>
      <c r="AFQ235">
        <v>0.25</v>
      </c>
      <c r="AFR235" s="1" t="s">
        <v>2304</v>
      </c>
      <c r="AFS235" s="1" t="s">
        <v>2304</v>
      </c>
      <c r="AFT235">
        <v>4650.46</v>
      </c>
      <c r="AFU235">
        <v>67727.31</v>
      </c>
      <c r="AFV235">
        <v>148.19999999999999</v>
      </c>
      <c r="AFW235">
        <v>457000</v>
      </c>
      <c r="AFX235">
        <v>1</v>
      </c>
      <c r="AFY235">
        <v>353</v>
      </c>
      <c r="AFZ235">
        <v>5.3</v>
      </c>
      <c r="AGA235">
        <v>3.58</v>
      </c>
      <c r="AGB235">
        <v>0.51</v>
      </c>
      <c r="AGC235">
        <v>14.02</v>
      </c>
      <c r="AGD235" s="1" t="s">
        <v>2304</v>
      </c>
      <c r="AGE235" s="1" t="s">
        <v>2304</v>
      </c>
      <c r="AGF235" s="1" t="s">
        <v>2304</v>
      </c>
      <c r="AGG235" s="1" t="s">
        <v>2304</v>
      </c>
      <c r="AGH235" s="1" t="s">
        <v>2304</v>
      </c>
      <c r="AGI235" s="1" t="s">
        <v>2304</v>
      </c>
      <c r="AGJ235" s="1" t="s">
        <v>2304</v>
      </c>
      <c r="AGK235" s="1" t="s">
        <v>2304</v>
      </c>
      <c r="AGX235">
        <v>56.39</v>
      </c>
      <c r="AGY235">
        <v>4.5599999999999996</v>
      </c>
      <c r="AGZ235">
        <v>1.266</v>
      </c>
      <c r="AHA235">
        <v>1800</v>
      </c>
      <c r="AHB235">
        <v>0.5</v>
      </c>
      <c r="AHC235">
        <v>77.599999999999994</v>
      </c>
      <c r="AHD235">
        <v>0</v>
      </c>
      <c r="AHE235">
        <v>0</v>
      </c>
      <c r="AHG235" s="1" t="s">
        <v>2304</v>
      </c>
      <c r="AHH235">
        <v>14.89</v>
      </c>
      <c r="AHI235">
        <v>0.28000000000000003</v>
      </c>
      <c r="AHJ235">
        <v>0.7</v>
      </c>
      <c r="AHK235">
        <v>400</v>
      </c>
      <c r="AHL235">
        <v>1</v>
      </c>
      <c r="AHM235" s="1" t="s">
        <v>2304</v>
      </c>
      <c r="AHN235">
        <v>0</v>
      </c>
      <c r="AHO235">
        <v>0</v>
      </c>
      <c r="AIB235">
        <v>103.22</v>
      </c>
      <c r="AIC235">
        <v>334.08</v>
      </c>
      <c r="AID235">
        <v>18.579999999999998</v>
      </c>
      <c r="AIE235">
        <v>17981</v>
      </c>
      <c r="AIF235">
        <v>1</v>
      </c>
      <c r="AIG235">
        <v>28.1</v>
      </c>
      <c r="AIH235">
        <v>0</v>
      </c>
      <c r="AII235">
        <v>0</v>
      </c>
      <c r="AIJ235">
        <v>0.35</v>
      </c>
      <c r="AIK235">
        <v>-0.01</v>
      </c>
      <c r="AIL235">
        <v>3.79</v>
      </c>
      <c r="AIM235">
        <v>2.5499999999999998</v>
      </c>
      <c r="AIN235">
        <v>3142.1880000000001</v>
      </c>
      <c r="AIO235">
        <v>10218</v>
      </c>
      <c r="AIP235">
        <v>12568.73</v>
      </c>
      <c r="AIQ235">
        <v>0</v>
      </c>
      <c r="AIR235">
        <v>0</v>
      </c>
      <c r="AIS235">
        <v>0</v>
      </c>
      <c r="AIU235" s="1" t="s">
        <v>2304</v>
      </c>
      <c r="AIV235">
        <v>1284.07</v>
      </c>
      <c r="AIW235">
        <v>4090.45</v>
      </c>
      <c r="AIX235">
        <v>101.5</v>
      </c>
      <c r="AIY235">
        <v>40300</v>
      </c>
      <c r="AIZ235">
        <v>1</v>
      </c>
      <c r="AJA235" s="1" t="s">
        <v>2304</v>
      </c>
      <c r="AJB235">
        <v>1.02</v>
      </c>
      <c r="AJC235">
        <v>1</v>
      </c>
      <c r="AJF235">
        <v>15.88</v>
      </c>
      <c r="AJG235">
        <v>4.3899999999999997</v>
      </c>
      <c r="AJH235">
        <v>1.91</v>
      </c>
      <c r="AJI235">
        <v>1625</v>
      </c>
      <c r="AJJ235">
        <v>0.70750000000000002</v>
      </c>
      <c r="AJK235">
        <v>27.1</v>
      </c>
      <c r="AJL235">
        <v>0</v>
      </c>
      <c r="AJM235">
        <v>0</v>
      </c>
      <c r="AJN235" s="1" t="s">
        <v>2304</v>
      </c>
      <c r="AJO235" s="1" t="s">
        <v>2304</v>
      </c>
      <c r="AJP235">
        <v>195.34</v>
      </c>
      <c r="AJQ235">
        <v>339.2</v>
      </c>
      <c r="AJR235">
        <v>535.01</v>
      </c>
      <c r="AJS235">
        <v>634</v>
      </c>
      <c r="AJT235">
        <v>1</v>
      </c>
      <c r="AJU235" s="1" t="s">
        <v>2304</v>
      </c>
      <c r="AJV235">
        <v>33.299999999999997</v>
      </c>
      <c r="AJW235">
        <v>6.22</v>
      </c>
      <c r="AJX235" s="1" t="s">
        <v>2304</v>
      </c>
      <c r="AJY235" s="1" t="s">
        <v>2304</v>
      </c>
      <c r="AJZ235">
        <v>10.53</v>
      </c>
      <c r="AKA235">
        <v>16.7</v>
      </c>
      <c r="AKB235">
        <v>0.2</v>
      </c>
      <c r="AKC235">
        <v>83488</v>
      </c>
      <c r="AKD235">
        <v>1</v>
      </c>
      <c r="AKE235" s="1" t="s">
        <v>2304</v>
      </c>
      <c r="AKF235">
        <v>0</v>
      </c>
      <c r="AKG235">
        <v>0</v>
      </c>
      <c r="AKT235" s="1" t="s">
        <v>2304</v>
      </c>
      <c r="AKU235" s="1" t="s">
        <v>2304</v>
      </c>
      <c r="AKV235" s="1" t="s">
        <v>2304</v>
      </c>
      <c r="AKW235" s="1" t="s">
        <v>2304</v>
      </c>
      <c r="AKX235" s="1" t="s">
        <v>2304</v>
      </c>
      <c r="AKY235" s="1" t="s">
        <v>2304</v>
      </c>
      <c r="AKZ235" s="1" t="s">
        <v>2304</v>
      </c>
      <c r="ALA235" s="1" t="s">
        <v>2304</v>
      </c>
      <c r="ALB235" s="1" t="s">
        <v>2304</v>
      </c>
      <c r="ALC235" s="1" t="s">
        <v>2304</v>
      </c>
      <c r="ALN235">
        <v>0.2</v>
      </c>
      <c r="ALO235">
        <v>7.0000000000000007E-2</v>
      </c>
      <c r="ALP235">
        <v>0.02</v>
      </c>
      <c r="ALQ235">
        <v>4118</v>
      </c>
      <c r="ALR235">
        <v>1</v>
      </c>
      <c r="ALS235" s="1" t="s">
        <v>2304</v>
      </c>
      <c r="ALT235">
        <v>0</v>
      </c>
      <c r="ALU235">
        <v>0</v>
      </c>
      <c r="ALW235" s="1" t="s">
        <v>2304</v>
      </c>
      <c r="ALX235">
        <v>345.63</v>
      </c>
      <c r="ALY235">
        <v>146.86000000000001</v>
      </c>
      <c r="ALZ235">
        <v>9.2330000000000005</v>
      </c>
      <c r="AMA235">
        <v>3977</v>
      </c>
      <c r="AMB235">
        <v>0.25</v>
      </c>
      <c r="AMC235">
        <v>37.4</v>
      </c>
      <c r="AMD235">
        <v>0.22</v>
      </c>
      <c r="AME235">
        <v>2.38</v>
      </c>
      <c r="AMF235" s="1" t="s">
        <v>2304</v>
      </c>
      <c r="AMG235">
        <v>0.41</v>
      </c>
      <c r="AMH235">
        <v>0.38</v>
      </c>
      <c r="AMI235">
        <v>0.33</v>
      </c>
      <c r="AMJ235">
        <v>0.04</v>
      </c>
      <c r="AMK235">
        <v>8150</v>
      </c>
      <c r="AML235">
        <v>1</v>
      </c>
      <c r="AMM235" s="1" t="s">
        <v>2304</v>
      </c>
      <c r="AMN235">
        <v>0</v>
      </c>
      <c r="AMO235">
        <v>0</v>
      </c>
      <c r="AMP235" s="1" t="s">
        <v>2304</v>
      </c>
      <c r="AMQ235" s="1" t="s">
        <v>2304</v>
      </c>
      <c r="AMR235">
        <v>106.51</v>
      </c>
      <c r="AMS235">
        <v>917.48</v>
      </c>
      <c r="AMT235">
        <v>5.97</v>
      </c>
      <c r="AMU235">
        <v>79018</v>
      </c>
      <c r="AMV235">
        <v>0.51400000000000001</v>
      </c>
      <c r="AMW235">
        <v>181.4</v>
      </c>
      <c r="AMX235">
        <v>0.26</v>
      </c>
      <c r="AMY235">
        <v>4.3099999999999996</v>
      </c>
      <c r="AMZ235">
        <v>0.12</v>
      </c>
      <c r="ANA235">
        <v>0.52</v>
      </c>
      <c r="ANL235">
        <v>0.03</v>
      </c>
      <c r="ANM235">
        <v>0.06</v>
      </c>
      <c r="ANN235">
        <v>0.02</v>
      </c>
      <c r="ANO235">
        <v>3730</v>
      </c>
      <c r="ANP235">
        <v>1</v>
      </c>
      <c r="ANQ235" s="1" t="s">
        <v>2304</v>
      </c>
      <c r="ANR235">
        <v>0</v>
      </c>
      <c r="ANS235">
        <v>0</v>
      </c>
      <c r="ANT235" s="1" t="s">
        <v>2304</v>
      </c>
      <c r="ANU235" s="1" t="s">
        <v>2304</v>
      </c>
      <c r="ANV235">
        <v>3.31</v>
      </c>
      <c r="ANW235">
        <v>1.19</v>
      </c>
      <c r="ANX235">
        <v>0.12</v>
      </c>
      <c r="ANY235">
        <v>10000</v>
      </c>
      <c r="ANZ235">
        <v>1</v>
      </c>
      <c r="AOA235" s="1" t="s">
        <v>2304</v>
      </c>
      <c r="AOB235">
        <v>0</v>
      </c>
      <c r="AOC235">
        <v>0</v>
      </c>
      <c r="AOF235">
        <v>9.9499999999999993</v>
      </c>
      <c r="AOG235">
        <v>18.95</v>
      </c>
      <c r="AOH235">
        <v>0.82399999999999995</v>
      </c>
      <c r="AOI235">
        <v>23000</v>
      </c>
      <c r="AOJ235">
        <v>1</v>
      </c>
      <c r="AOK235">
        <v>22.7</v>
      </c>
      <c r="AOL235">
        <v>0</v>
      </c>
      <c r="AOM235">
        <v>0</v>
      </c>
      <c r="AON235" s="1" t="s">
        <v>2304</v>
      </c>
      <c r="AOO235">
        <v>-0.12</v>
      </c>
      <c r="AOP235" s="1" t="s">
        <v>2304</v>
      </c>
      <c r="AOQ235" s="1" t="s">
        <v>2304</v>
      </c>
      <c r="AOR235" s="1" t="s">
        <v>2304</v>
      </c>
      <c r="AOS235" s="1" t="s">
        <v>2304</v>
      </c>
      <c r="AOT235" s="1" t="s">
        <v>2304</v>
      </c>
      <c r="AOU235" s="1" t="s">
        <v>2304</v>
      </c>
      <c r="AOV235" s="1" t="s">
        <v>2304</v>
      </c>
      <c r="AOW235" s="1" t="s">
        <v>2304</v>
      </c>
      <c r="AOX235" s="1" t="s">
        <v>2304</v>
      </c>
      <c r="AOY235" s="1" t="s">
        <v>2304</v>
      </c>
      <c r="AOZ235">
        <v>0.05</v>
      </c>
      <c r="APA235">
        <v>0.01</v>
      </c>
      <c r="APB235">
        <v>0.01</v>
      </c>
      <c r="APC235">
        <v>883</v>
      </c>
      <c r="APD235">
        <v>1</v>
      </c>
      <c r="APE235" s="1" t="s">
        <v>2304</v>
      </c>
      <c r="APF235">
        <v>0</v>
      </c>
      <c r="APG235">
        <v>0</v>
      </c>
      <c r="APJ235">
        <v>437.95</v>
      </c>
      <c r="APK235">
        <v>25.65</v>
      </c>
      <c r="APL235">
        <v>171</v>
      </c>
      <c r="APM235">
        <v>150</v>
      </c>
      <c r="APN235">
        <v>1</v>
      </c>
      <c r="APO235" s="1" t="s">
        <v>2304</v>
      </c>
      <c r="APP235">
        <v>0</v>
      </c>
      <c r="APQ235">
        <v>0</v>
      </c>
      <c r="APS235" s="1" t="s">
        <v>2304</v>
      </c>
      <c r="APT235">
        <v>21.9</v>
      </c>
      <c r="APU235">
        <v>3.45</v>
      </c>
      <c r="APV235">
        <v>2.2999999999999998</v>
      </c>
      <c r="APW235">
        <v>1500</v>
      </c>
      <c r="APX235">
        <v>1</v>
      </c>
      <c r="APY235" s="1" t="s">
        <v>2304</v>
      </c>
      <c r="APZ235">
        <v>0</v>
      </c>
      <c r="AQA235">
        <v>0</v>
      </c>
      <c r="AQD235">
        <v>68.790000000000006</v>
      </c>
      <c r="AQE235">
        <v>84.26</v>
      </c>
      <c r="AQF235">
        <v>19.95</v>
      </c>
      <c r="AQG235">
        <v>4224</v>
      </c>
      <c r="AQH235">
        <v>1</v>
      </c>
      <c r="AQI235" s="1" t="s">
        <v>2304</v>
      </c>
      <c r="AQJ235">
        <v>0</v>
      </c>
      <c r="AQK235">
        <v>0</v>
      </c>
      <c r="AQL235" s="1" t="s">
        <v>2304</v>
      </c>
      <c r="AQM235" s="1" t="s">
        <v>2304</v>
      </c>
      <c r="AQN235" s="1" t="s">
        <v>2304</v>
      </c>
      <c r="AQO235" s="1" t="s">
        <v>2304</v>
      </c>
      <c r="AQP235" s="1" t="s">
        <v>2304</v>
      </c>
      <c r="AQQ235" s="1" t="s">
        <v>2304</v>
      </c>
      <c r="AQR235" s="1" t="s">
        <v>2304</v>
      </c>
      <c r="AQS235" s="1" t="s">
        <v>2304</v>
      </c>
      <c r="AQT235" s="1" t="s">
        <v>2304</v>
      </c>
      <c r="AQU235" s="1" t="s">
        <v>2304</v>
      </c>
      <c r="ARH235">
        <v>6.38</v>
      </c>
      <c r="ARI235">
        <v>16.53</v>
      </c>
      <c r="ARJ235">
        <v>2.94</v>
      </c>
      <c r="ARK235">
        <v>5631</v>
      </c>
      <c r="ARL235">
        <v>1</v>
      </c>
      <c r="ARM235">
        <v>12.7</v>
      </c>
      <c r="ARN235">
        <v>0</v>
      </c>
      <c r="ARO235">
        <v>0</v>
      </c>
      <c r="ARP235" s="1" t="s">
        <v>2304</v>
      </c>
      <c r="ARQ235">
        <v>-0.06</v>
      </c>
      <c r="ASB235">
        <v>0.13</v>
      </c>
      <c r="ASC235">
        <v>0.26</v>
      </c>
      <c r="ASD235">
        <v>0.02</v>
      </c>
      <c r="ASE235">
        <v>13895</v>
      </c>
      <c r="ASF235">
        <v>1</v>
      </c>
      <c r="ASG235">
        <v>11.9</v>
      </c>
      <c r="ASH235">
        <v>0</v>
      </c>
      <c r="ASI235">
        <v>0</v>
      </c>
      <c r="ASJ235" s="1" t="s">
        <v>2304</v>
      </c>
      <c r="ASK235" s="1" t="s">
        <v>2304</v>
      </c>
      <c r="ASL235">
        <v>24.09</v>
      </c>
      <c r="ASM235">
        <v>42.37</v>
      </c>
      <c r="ASN235">
        <v>3.25</v>
      </c>
      <c r="ASO235">
        <v>13030</v>
      </c>
      <c r="ASP235">
        <v>1</v>
      </c>
      <c r="ASQ235">
        <v>102.1</v>
      </c>
      <c r="ASR235">
        <v>0</v>
      </c>
      <c r="ASS235">
        <v>0</v>
      </c>
      <c r="AST235" s="1" t="s">
        <v>2304</v>
      </c>
      <c r="ASU235" s="1" t="s">
        <v>2304</v>
      </c>
      <c r="ASV235" s="1" t="s">
        <v>2304</v>
      </c>
      <c r="ASW235" s="1" t="s">
        <v>2304</v>
      </c>
      <c r="ASX235" s="1" t="s">
        <v>2304</v>
      </c>
      <c r="ASY235" s="1" t="s">
        <v>2304</v>
      </c>
      <c r="ASZ235" s="1" t="s">
        <v>2304</v>
      </c>
      <c r="ATA235" s="1" t="s">
        <v>2304</v>
      </c>
      <c r="ATB235" s="1" t="s">
        <v>2304</v>
      </c>
      <c r="ATC235" s="1" t="s">
        <v>2304</v>
      </c>
      <c r="ATD235" s="1" t="s">
        <v>2304</v>
      </c>
      <c r="ATE235" s="1" t="s">
        <v>2304</v>
      </c>
      <c r="ATP235">
        <v>18.54</v>
      </c>
      <c r="ATQ235">
        <v>21.7</v>
      </c>
      <c r="ATR235">
        <v>2.9</v>
      </c>
      <c r="ATS235">
        <v>7485</v>
      </c>
      <c r="ATT235">
        <v>1</v>
      </c>
      <c r="ATU235">
        <v>162.1</v>
      </c>
      <c r="ATV235">
        <v>0</v>
      </c>
      <c r="ATW235">
        <v>0</v>
      </c>
      <c r="ATX235">
        <v>0.01</v>
      </c>
      <c r="ATY235">
        <v>-0.32</v>
      </c>
      <c r="ATZ235">
        <v>48.79</v>
      </c>
      <c r="AUA235">
        <v>6.16</v>
      </c>
      <c r="AUB235">
        <v>7.24</v>
      </c>
      <c r="AUC235">
        <v>8510</v>
      </c>
      <c r="AUD235">
        <v>10</v>
      </c>
      <c r="AUE235">
        <v>1</v>
      </c>
      <c r="AUF235">
        <v>0</v>
      </c>
      <c r="AUG235">
        <v>0</v>
      </c>
      <c r="AUH235" s="1" t="s">
        <v>2304</v>
      </c>
      <c r="AUI235">
        <v>0.5</v>
      </c>
      <c r="AUJ235" s="1" t="s">
        <v>2304</v>
      </c>
      <c r="AUK235" s="1" t="s">
        <v>2304</v>
      </c>
      <c r="AUL235" s="1" t="s">
        <v>2304</v>
      </c>
      <c r="AUM235" s="1" t="s">
        <v>2304</v>
      </c>
      <c r="AUN235" s="1" t="s">
        <v>2304</v>
      </c>
      <c r="AUO235" s="1" t="s">
        <v>2304</v>
      </c>
      <c r="AUP235" s="1" t="s">
        <v>2304</v>
      </c>
      <c r="AUQ235" s="1" t="s">
        <v>2304</v>
      </c>
      <c r="AUR235" s="1" t="s">
        <v>2304</v>
      </c>
      <c r="AUS235" s="1" t="s">
        <v>2304</v>
      </c>
      <c r="AVD235">
        <v>74.61</v>
      </c>
      <c r="AVE235">
        <v>1213.26</v>
      </c>
      <c r="AVF235">
        <v>31.4</v>
      </c>
      <c r="AVG235">
        <v>38639</v>
      </c>
      <c r="AVH235">
        <v>1</v>
      </c>
      <c r="AVI235" s="1" t="s">
        <v>2304</v>
      </c>
      <c r="AVJ235">
        <v>0</v>
      </c>
      <c r="AVK235">
        <v>0</v>
      </c>
      <c r="AVL235" s="1" t="s">
        <v>2304</v>
      </c>
      <c r="AVM235" s="1" t="s">
        <v>2304</v>
      </c>
      <c r="AVV235" s="1" t="s">
        <v>2304</v>
      </c>
      <c r="AVW235" s="1" t="s">
        <v>2304</v>
      </c>
      <c r="AVX235">
        <v>3193.25</v>
      </c>
      <c r="AVY235">
        <v>4406.8</v>
      </c>
      <c r="AVZ235">
        <v>168</v>
      </c>
      <c r="AWA235">
        <v>26231</v>
      </c>
      <c r="AWB235">
        <v>1</v>
      </c>
      <c r="AWC235" s="1" t="s">
        <v>2304</v>
      </c>
      <c r="AWD235">
        <v>0</v>
      </c>
      <c r="AWE235">
        <v>0</v>
      </c>
      <c r="AWF235" s="1" t="s">
        <v>2304</v>
      </c>
      <c r="AWG235" s="1" t="s">
        <v>2304</v>
      </c>
      <c r="AWH235">
        <v>481.53</v>
      </c>
      <c r="AWI235">
        <v>1152.42</v>
      </c>
      <c r="AWJ235">
        <v>76</v>
      </c>
      <c r="AWK235">
        <v>15163</v>
      </c>
      <c r="AWL235">
        <v>1</v>
      </c>
      <c r="AWM235" s="1" t="s">
        <v>2304</v>
      </c>
      <c r="AWN235">
        <v>6.41</v>
      </c>
      <c r="AWO235">
        <v>8.43</v>
      </c>
      <c r="AWP235" s="1" t="s">
        <v>2304</v>
      </c>
      <c r="AWQ235" s="1" t="s">
        <v>2304</v>
      </c>
      <c r="AWR235">
        <v>231.12</v>
      </c>
      <c r="AWS235">
        <v>4618.1899999999996</v>
      </c>
      <c r="AWT235">
        <v>99.5</v>
      </c>
      <c r="AWU235">
        <v>46414</v>
      </c>
      <c r="AWV235">
        <v>1</v>
      </c>
      <c r="AWW235" s="1" t="s">
        <v>2304</v>
      </c>
      <c r="AWX235">
        <v>0.87</v>
      </c>
      <c r="AWY235">
        <v>0.87</v>
      </c>
      <c r="AXB235">
        <v>2.3199999999999998</v>
      </c>
      <c r="AXC235">
        <v>0.18</v>
      </c>
      <c r="AXD235">
        <v>0.03</v>
      </c>
      <c r="AXE235">
        <v>6250</v>
      </c>
      <c r="AXF235">
        <v>1</v>
      </c>
      <c r="AXG235" s="1" t="s">
        <v>2304</v>
      </c>
      <c r="AXH235">
        <v>0</v>
      </c>
      <c r="AXI235">
        <v>0</v>
      </c>
      <c r="AXL235">
        <v>1.27</v>
      </c>
      <c r="AXM235">
        <v>1.4</v>
      </c>
      <c r="AXN235">
        <v>0.03</v>
      </c>
      <c r="AXO235">
        <v>50000</v>
      </c>
      <c r="AXP235">
        <v>1</v>
      </c>
      <c r="AXQ235" s="1" t="s">
        <v>2304</v>
      </c>
      <c r="AXR235">
        <v>0</v>
      </c>
      <c r="AXS235">
        <v>0</v>
      </c>
      <c r="AXV235" s="1" t="s">
        <v>2304</v>
      </c>
      <c r="AXW235" s="1" t="s">
        <v>2304</v>
      </c>
      <c r="AXX235" s="1" t="s">
        <v>2304</v>
      </c>
      <c r="AXY235" s="1" t="s">
        <v>2304</v>
      </c>
      <c r="AXZ235" s="1" t="s">
        <v>2304</v>
      </c>
      <c r="AYA235" s="1" t="s">
        <v>2304</v>
      </c>
      <c r="AYB235" s="1" t="s">
        <v>2304</v>
      </c>
      <c r="AYC235" s="1" t="s">
        <v>2304</v>
      </c>
      <c r="AYF235">
        <v>0</v>
      </c>
      <c r="AYG235">
        <v>7.0000000000000007E-2</v>
      </c>
      <c r="AYH235">
        <v>0.02</v>
      </c>
      <c r="AYI235">
        <v>3374</v>
      </c>
      <c r="AYJ235">
        <v>1</v>
      </c>
      <c r="AYK235" s="1" t="s">
        <v>2304</v>
      </c>
      <c r="AYL235">
        <v>0</v>
      </c>
      <c r="AYM235">
        <v>0</v>
      </c>
      <c r="AZJ235">
        <v>0.89</v>
      </c>
      <c r="AZK235">
        <v>0.04</v>
      </c>
      <c r="AZL235">
        <v>0.03</v>
      </c>
      <c r="AZM235">
        <v>1250</v>
      </c>
      <c r="AZN235">
        <v>1</v>
      </c>
      <c r="AZO235" s="1" t="s">
        <v>2304</v>
      </c>
      <c r="AZP235">
        <v>0</v>
      </c>
      <c r="AZQ235">
        <v>0</v>
      </c>
      <c r="AZT235">
        <v>35.31</v>
      </c>
      <c r="AZU235">
        <v>3.9</v>
      </c>
      <c r="AZV235">
        <v>1.94</v>
      </c>
      <c r="AZW235">
        <v>2010</v>
      </c>
      <c r="AZX235">
        <v>1</v>
      </c>
      <c r="AZY235" s="1" t="s">
        <v>2304</v>
      </c>
      <c r="AZZ235">
        <v>0.05</v>
      </c>
      <c r="BAA235">
        <v>2.58</v>
      </c>
      <c r="BAD235">
        <v>0.48</v>
      </c>
      <c r="BAE235">
        <v>0.06</v>
      </c>
      <c r="BAF235">
        <v>0</v>
      </c>
      <c r="BAG235">
        <v>12000</v>
      </c>
      <c r="BAH235">
        <v>1</v>
      </c>
      <c r="BAI235" s="1" t="s">
        <v>2304</v>
      </c>
      <c r="BAJ235">
        <v>0</v>
      </c>
      <c r="BAK235">
        <v>0</v>
      </c>
      <c r="BAN235">
        <v>306.3</v>
      </c>
      <c r="BAO235">
        <v>30.95</v>
      </c>
      <c r="BAP235">
        <v>8.5510000000000002</v>
      </c>
      <c r="BAQ235">
        <v>3620</v>
      </c>
      <c r="BAR235">
        <v>1</v>
      </c>
      <c r="BAS235">
        <v>80.900000000000006</v>
      </c>
      <c r="BAT235">
        <v>0</v>
      </c>
      <c r="BAU235">
        <v>0</v>
      </c>
      <c r="BAV235" s="1" t="s">
        <v>2304</v>
      </c>
      <c r="BAW235" s="1" t="s">
        <v>2304</v>
      </c>
      <c r="BAX235">
        <v>0.09</v>
      </c>
      <c r="BAZ235">
        <v>0</v>
      </c>
      <c r="BBA235">
        <v>1</v>
      </c>
      <c r="BBB235">
        <v>1</v>
      </c>
      <c r="BBC235" s="1" t="s">
        <v>2304</v>
      </c>
      <c r="BBD235">
        <v>0</v>
      </c>
      <c r="BBE235">
        <v>0</v>
      </c>
      <c r="BBH235">
        <v>25.92</v>
      </c>
      <c r="BBI235">
        <v>16.850000000000001</v>
      </c>
      <c r="BBJ235">
        <v>0.34</v>
      </c>
      <c r="BBK235">
        <v>50000</v>
      </c>
      <c r="BBL235">
        <v>1</v>
      </c>
      <c r="BBM235">
        <v>36.1</v>
      </c>
      <c r="BBN235">
        <v>0</v>
      </c>
      <c r="BBO235">
        <v>0</v>
      </c>
      <c r="BBR235">
        <v>14.06</v>
      </c>
      <c r="BBS235">
        <v>45.08</v>
      </c>
      <c r="BBT235">
        <v>23.273</v>
      </c>
      <c r="BBU235">
        <v>22197</v>
      </c>
      <c r="BBV235">
        <v>11.4588</v>
      </c>
      <c r="BBW235">
        <v>6.2</v>
      </c>
      <c r="BBX235">
        <v>0</v>
      </c>
      <c r="BBY235">
        <v>0</v>
      </c>
      <c r="BBZ235">
        <v>0.7</v>
      </c>
      <c r="BCA235">
        <v>-4.8899999999999997</v>
      </c>
      <c r="BCB235" s="1" t="s">
        <v>2304</v>
      </c>
      <c r="BCD235" s="1" t="s">
        <v>2304</v>
      </c>
      <c r="BCE235" s="1" t="s">
        <v>2304</v>
      </c>
      <c r="BCF235" s="1" t="s">
        <v>2304</v>
      </c>
      <c r="BCG235" s="1" t="s">
        <v>2304</v>
      </c>
      <c r="BCH235" s="1" t="s">
        <v>2304</v>
      </c>
      <c r="BCI235" s="1" t="s">
        <v>2304</v>
      </c>
      <c r="BCL235">
        <v>2.5</v>
      </c>
      <c r="BCM235">
        <v>0.42</v>
      </c>
      <c r="BCN235">
        <v>0.1</v>
      </c>
      <c r="BCO235">
        <v>4155</v>
      </c>
      <c r="BCP235">
        <v>1</v>
      </c>
      <c r="BCQ235" s="1" t="s">
        <v>2304</v>
      </c>
      <c r="BCR235">
        <v>0</v>
      </c>
      <c r="BCS235">
        <v>0</v>
      </c>
      <c r="BCV235">
        <v>113.15</v>
      </c>
      <c r="BCW235">
        <v>8.68</v>
      </c>
      <c r="BCX235">
        <v>2.7989999999999999</v>
      </c>
      <c r="BCY235">
        <v>3100</v>
      </c>
      <c r="BCZ235">
        <v>1</v>
      </c>
      <c r="BDA235">
        <v>23.9</v>
      </c>
      <c r="BDB235">
        <v>0.06</v>
      </c>
      <c r="BDC235">
        <v>2.14</v>
      </c>
      <c r="BDE235">
        <v>0.09</v>
      </c>
      <c r="BDF235">
        <v>7.0000000000000007E-2</v>
      </c>
      <c r="BDG235">
        <v>0.04</v>
      </c>
      <c r="BDH235">
        <v>0</v>
      </c>
      <c r="BDI235">
        <v>7565</v>
      </c>
      <c r="BDJ235">
        <v>1</v>
      </c>
      <c r="BDK235" s="1" t="s">
        <v>2304</v>
      </c>
      <c r="BDL235">
        <v>0</v>
      </c>
      <c r="BDM235">
        <v>0</v>
      </c>
      <c r="BDN235" s="1" t="s">
        <v>2304</v>
      </c>
      <c r="BDO235" s="1" t="s">
        <v>2304</v>
      </c>
      <c r="BDX235" s="1" t="s">
        <v>2304</v>
      </c>
      <c r="BDY235" s="1" t="s">
        <v>2304</v>
      </c>
      <c r="BDZ235">
        <v>11489.49</v>
      </c>
      <c r="BEA235">
        <v>74194.63</v>
      </c>
      <c r="BEB235">
        <v>80.78</v>
      </c>
      <c r="BEC235">
        <v>918479</v>
      </c>
      <c r="BED235">
        <v>1</v>
      </c>
      <c r="BEE235">
        <v>871.2</v>
      </c>
      <c r="BEF235">
        <v>2.7</v>
      </c>
      <c r="BEG235">
        <v>3.34</v>
      </c>
      <c r="BEH235">
        <v>0.3</v>
      </c>
      <c r="BEI235">
        <v>5.48</v>
      </c>
      <c r="BEJ235" s="1" t="s">
        <v>2304</v>
      </c>
      <c r="BEL235" s="1" t="s">
        <v>2304</v>
      </c>
      <c r="BEM235" s="1" t="s">
        <v>2304</v>
      </c>
      <c r="BEN235" s="1" t="s">
        <v>2304</v>
      </c>
      <c r="BEP235" s="1" t="s">
        <v>2304</v>
      </c>
      <c r="BEQ235" s="1" t="s">
        <v>2304</v>
      </c>
    </row>
    <row r="236" spans="1:1499" x14ac:dyDescent="0.25">
      <c r="A236" s="2">
        <v>42064</v>
      </c>
      <c r="B236" s="1" t="s">
        <v>2304</v>
      </c>
      <c r="C236" s="1" t="s">
        <v>2304</v>
      </c>
      <c r="D236" s="1" t="s">
        <v>2304</v>
      </c>
      <c r="E236" s="1" t="s">
        <v>2304</v>
      </c>
      <c r="F236" s="1" t="s">
        <v>2304</v>
      </c>
      <c r="G236" s="1" t="s">
        <v>2304</v>
      </c>
      <c r="H236" s="1" t="s">
        <v>2304</v>
      </c>
      <c r="I236" s="1" t="s">
        <v>2304</v>
      </c>
      <c r="J236" s="1" t="s">
        <v>2304</v>
      </c>
      <c r="K236" s="1" t="s">
        <v>2304</v>
      </c>
      <c r="AF236">
        <v>0.06</v>
      </c>
      <c r="AG236">
        <v>0.03</v>
      </c>
      <c r="AH236">
        <v>0.03</v>
      </c>
      <c r="AI236">
        <v>1135</v>
      </c>
      <c r="AJ236">
        <v>1</v>
      </c>
      <c r="AK236" s="1" t="s">
        <v>2304</v>
      </c>
      <c r="AL236">
        <v>0</v>
      </c>
      <c r="AM236">
        <v>0</v>
      </c>
      <c r="AN236" s="1" t="s">
        <v>2304</v>
      </c>
      <c r="AO236" s="1" t="s">
        <v>2304</v>
      </c>
      <c r="AP236">
        <v>88.07</v>
      </c>
      <c r="AQ236">
        <v>91.04</v>
      </c>
      <c r="AR236">
        <v>14.56</v>
      </c>
      <c r="AS236">
        <v>6250</v>
      </c>
      <c r="AT236">
        <v>1</v>
      </c>
      <c r="AU236">
        <v>30.1</v>
      </c>
      <c r="AV236">
        <v>0.22</v>
      </c>
      <c r="AW236">
        <v>1.51</v>
      </c>
      <c r="AX236">
        <v>0.31</v>
      </c>
      <c r="AY236">
        <v>1.21</v>
      </c>
      <c r="AZ236">
        <v>104</v>
      </c>
      <c r="BA236">
        <v>0.12</v>
      </c>
      <c r="BB236">
        <v>2.34</v>
      </c>
      <c r="BC236">
        <v>50</v>
      </c>
      <c r="BD236">
        <v>1</v>
      </c>
      <c r="BE236">
        <v>0</v>
      </c>
      <c r="BF236">
        <v>0</v>
      </c>
      <c r="BG236">
        <v>0</v>
      </c>
      <c r="BJ236">
        <v>19.97</v>
      </c>
      <c r="BK236">
        <v>6.96</v>
      </c>
      <c r="BL236">
        <v>2.6</v>
      </c>
      <c r="BM236">
        <v>2680</v>
      </c>
      <c r="BN236">
        <v>1</v>
      </c>
      <c r="BO236" s="1" t="s">
        <v>2304</v>
      </c>
      <c r="BP236">
        <v>0</v>
      </c>
      <c r="BQ236">
        <v>0</v>
      </c>
      <c r="BT236" s="1" t="s">
        <v>2304</v>
      </c>
      <c r="BU236" s="1" t="s">
        <v>2304</v>
      </c>
      <c r="BV236" s="1" t="s">
        <v>2304</v>
      </c>
      <c r="BW236" s="1" t="s">
        <v>2304</v>
      </c>
      <c r="BX236" s="1" t="s">
        <v>2304</v>
      </c>
      <c r="BY236" s="1" t="s">
        <v>2304</v>
      </c>
      <c r="BZ236" s="1" t="s">
        <v>2304</v>
      </c>
      <c r="CA236" s="1" t="s">
        <v>2304</v>
      </c>
      <c r="CN236">
        <v>2.86</v>
      </c>
      <c r="CO236">
        <v>0.92</v>
      </c>
      <c r="CP236">
        <v>0.04</v>
      </c>
      <c r="CQ236">
        <v>23000</v>
      </c>
      <c r="CR236">
        <v>1</v>
      </c>
      <c r="CS236" s="1" t="s">
        <v>2304</v>
      </c>
      <c r="CT236">
        <v>0</v>
      </c>
      <c r="CU236">
        <v>0</v>
      </c>
      <c r="CW236" s="1" t="s">
        <v>2304</v>
      </c>
      <c r="CX236">
        <v>53.71</v>
      </c>
      <c r="CY236">
        <v>0.52</v>
      </c>
      <c r="CZ236">
        <v>1.48</v>
      </c>
      <c r="DA236">
        <v>350</v>
      </c>
      <c r="DB236">
        <v>1</v>
      </c>
      <c r="DC236" s="1" t="s">
        <v>2304</v>
      </c>
      <c r="DD236">
        <v>0</v>
      </c>
      <c r="DE236">
        <v>0</v>
      </c>
      <c r="DH236">
        <v>59.7</v>
      </c>
      <c r="DI236">
        <v>113.13</v>
      </c>
      <c r="DJ236">
        <v>3.58</v>
      </c>
      <c r="DK236">
        <v>31583</v>
      </c>
      <c r="DL236">
        <v>1</v>
      </c>
      <c r="DM236">
        <v>4</v>
      </c>
      <c r="DN236">
        <v>0</v>
      </c>
      <c r="DO236">
        <v>0</v>
      </c>
      <c r="DQ236" s="1" t="s">
        <v>2304</v>
      </c>
      <c r="DR236" s="1" t="s">
        <v>2304</v>
      </c>
      <c r="DS236" s="1" t="s">
        <v>2304</v>
      </c>
      <c r="DT236" s="1" t="s">
        <v>2304</v>
      </c>
      <c r="DU236" s="1" t="s">
        <v>2304</v>
      </c>
      <c r="DV236" s="1" t="s">
        <v>2304</v>
      </c>
      <c r="DW236" s="1" t="s">
        <v>2304</v>
      </c>
      <c r="DX236" s="1" t="s">
        <v>2304</v>
      </c>
      <c r="DY236" s="1" t="s">
        <v>2304</v>
      </c>
      <c r="DZ236" s="1" t="s">
        <v>2304</v>
      </c>
      <c r="EA236" s="1" t="s">
        <v>2304</v>
      </c>
      <c r="EB236" s="1" t="s">
        <v>2304</v>
      </c>
      <c r="EC236" s="1" t="s">
        <v>2304</v>
      </c>
      <c r="ED236" s="1" t="s">
        <v>2304</v>
      </c>
      <c r="EE236" s="1" t="s">
        <v>2304</v>
      </c>
      <c r="EF236" s="1" t="s">
        <v>2304</v>
      </c>
      <c r="EG236" s="1" t="s">
        <v>2304</v>
      </c>
      <c r="EH236" s="1" t="s">
        <v>2304</v>
      </c>
      <c r="EI236" s="1" t="s">
        <v>2304</v>
      </c>
      <c r="EL236">
        <v>106.83</v>
      </c>
      <c r="EM236">
        <v>110.46</v>
      </c>
      <c r="EN236">
        <v>25.8</v>
      </c>
      <c r="EO236">
        <v>42814</v>
      </c>
      <c r="EP236">
        <v>10</v>
      </c>
      <c r="EQ236">
        <v>13.3</v>
      </c>
      <c r="ER236">
        <v>0</v>
      </c>
      <c r="ES236">
        <v>0</v>
      </c>
      <c r="ET236">
        <v>0.21</v>
      </c>
      <c r="EU236">
        <v>1.55</v>
      </c>
      <c r="EV236">
        <v>329.15</v>
      </c>
      <c r="EW236">
        <v>47.16</v>
      </c>
      <c r="EX236">
        <v>2.48</v>
      </c>
      <c r="EY236">
        <v>19025</v>
      </c>
      <c r="EZ236">
        <v>1</v>
      </c>
      <c r="FA236" s="1" t="s">
        <v>2304</v>
      </c>
      <c r="FB236">
        <v>0.11</v>
      </c>
      <c r="FC236">
        <v>4.43</v>
      </c>
      <c r="FD236" s="1" t="s">
        <v>2304</v>
      </c>
      <c r="FE236" s="1" t="s">
        <v>2304</v>
      </c>
      <c r="FF236" s="1" t="s">
        <v>2304</v>
      </c>
      <c r="FG236" s="1" t="s">
        <v>2304</v>
      </c>
      <c r="FH236" s="1" t="s">
        <v>2304</v>
      </c>
      <c r="FI236" s="1" t="s">
        <v>2304</v>
      </c>
      <c r="FJ236" s="1" t="s">
        <v>2304</v>
      </c>
      <c r="FK236" s="1" t="s">
        <v>2304</v>
      </c>
      <c r="FL236" s="1" t="s">
        <v>2304</v>
      </c>
      <c r="FM236" s="1" t="s">
        <v>2304</v>
      </c>
      <c r="FO236" s="1" t="s">
        <v>2304</v>
      </c>
      <c r="FP236">
        <v>0.27</v>
      </c>
      <c r="FQ236">
        <v>0.15</v>
      </c>
      <c r="FR236">
        <v>0</v>
      </c>
      <c r="FS236">
        <v>50700</v>
      </c>
      <c r="FT236">
        <v>1</v>
      </c>
      <c r="FU236" s="1" t="s">
        <v>2304</v>
      </c>
      <c r="FV236">
        <v>0</v>
      </c>
      <c r="FW236">
        <v>0</v>
      </c>
      <c r="FZ236">
        <v>826.19</v>
      </c>
      <c r="GA236">
        <v>498.91</v>
      </c>
      <c r="GB236">
        <v>26.65</v>
      </c>
      <c r="GC236">
        <v>18721</v>
      </c>
      <c r="GD236">
        <v>1</v>
      </c>
      <c r="GE236" s="1" t="s">
        <v>2304</v>
      </c>
      <c r="GF236">
        <v>0.38</v>
      </c>
      <c r="GG236">
        <v>1.43</v>
      </c>
      <c r="GH236" s="1" t="s">
        <v>2304</v>
      </c>
      <c r="GI236" s="1" t="s">
        <v>2304</v>
      </c>
      <c r="GJ236">
        <v>6.4</v>
      </c>
      <c r="GK236">
        <v>0.8</v>
      </c>
      <c r="GL236">
        <v>0.08</v>
      </c>
      <c r="GM236">
        <v>10000</v>
      </c>
      <c r="GN236">
        <v>1</v>
      </c>
      <c r="GO236" s="1" t="s">
        <v>2304</v>
      </c>
      <c r="GP236">
        <v>0</v>
      </c>
      <c r="GQ236">
        <v>0</v>
      </c>
      <c r="GT236">
        <v>93.65</v>
      </c>
      <c r="GU236">
        <v>126.54</v>
      </c>
      <c r="GV236">
        <v>14.06</v>
      </c>
      <c r="GW236">
        <v>9000</v>
      </c>
      <c r="GX236">
        <v>1</v>
      </c>
      <c r="GY236" s="1" t="s">
        <v>2304</v>
      </c>
      <c r="GZ236">
        <v>0</v>
      </c>
      <c r="HA236">
        <v>0</v>
      </c>
      <c r="HB236" s="1" t="s">
        <v>2304</v>
      </c>
      <c r="HC236" s="1" t="s">
        <v>2304</v>
      </c>
      <c r="HD236">
        <v>4.75</v>
      </c>
      <c r="HE236">
        <v>41.99</v>
      </c>
      <c r="HF236">
        <v>1.1399999999999999</v>
      </c>
      <c r="HG236">
        <v>36837</v>
      </c>
      <c r="HH236">
        <v>1</v>
      </c>
      <c r="HI236" s="1" t="s">
        <v>2304</v>
      </c>
      <c r="HJ236">
        <v>0</v>
      </c>
      <c r="HK236">
        <v>0</v>
      </c>
      <c r="HL236" s="1" t="s">
        <v>2304</v>
      </c>
      <c r="HM236" s="1" t="s">
        <v>2304</v>
      </c>
      <c r="HX236">
        <v>288.24</v>
      </c>
      <c r="HY236">
        <v>196.6</v>
      </c>
      <c r="HZ236">
        <v>39.463000000000001</v>
      </c>
      <c r="IA236">
        <v>4982</v>
      </c>
      <c r="IB236">
        <v>1</v>
      </c>
      <c r="IC236">
        <v>5.7</v>
      </c>
      <c r="ID236">
        <v>0.7</v>
      </c>
      <c r="IE236">
        <v>1.77</v>
      </c>
      <c r="IF236" s="1" t="s">
        <v>2304</v>
      </c>
      <c r="IG236">
        <v>1.72</v>
      </c>
      <c r="IH236">
        <v>8.6</v>
      </c>
      <c r="II236">
        <v>57.2</v>
      </c>
      <c r="IJ236">
        <v>7608.0780000000004</v>
      </c>
      <c r="IK236">
        <v>24382</v>
      </c>
      <c r="IL236">
        <v>3243</v>
      </c>
      <c r="IM236">
        <v>0</v>
      </c>
      <c r="IN236">
        <v>0</v>
      </c>
      <c r="IO236">
        <v>0</v>
      </c>
      <c r="IP236" s="1" t="s">
        <v>2304</v>
      </c>
      <c r="IQ236" s="1" t="s">
        <v>2304</v>
      </c>
      <c r="IR236">
        <v>100</v>
      </c>
      <c r="IS236">
        <v>2500</v>
      </c>
      <c r="IT236">
        <v>2.5</v>
      </c>
      <c r="IU236">
        <v>1000000</v>
      </c>
      <c r="IV236">
        <v>1</v>
      </c>
      <c r="IW236" s="1" t="s">
        <v>2304</v>
      </c>
      <c r="IX236">
        <v>0</v>
      </c>
      <c r="IY236">
        <v>0</v>
      </c>
      <c r="JB236">
        <v>29.19</v>
      </c>
      <c r="JC236">
        <v>3.26</v>
      </c>
      <c r="JD236">
        <v>1.518</v>
      </c>
      <c r="JE236">
        <v>2150</v>
      </c>
      <c r="JF236">
        <v>1</v>
      </c>
      <c r="JG236">
        <v>6.7</v>
      </c>
      <c r="JH236">
        <v>0</v>
      </c>
      <c r="JI236">
        <v>0</v>
      </c>
      <c r="JJ236" s="1" t="s">
        <v>2304</v>
      </c>
      <c r="JK236">
        <v>0.11</v>
      </c>
      <c r="JL236">
        <v>21.65</v>
      </c>
      <c r="JM236">
        <v>27.45</v>
      </c>
      <c r="JN236">
        <v>6.0110000000000001</v>
      </c>
      <c r="JO236">
        <v>4539</v>
      </c>
      <c r="JP236">
        <v>0.99370000000000003</v>
      </c>
      <c r="JQ236">
        <v>5.5</v>
      </c>
      <c r="JR236">
        <v>0</v>
      </c>
      <c r="JS236">
        <v>0</v>
      </c>
      <c r="JT236" s="1" t="s">
        <v>2304</v>
      </c>
      <c r="JU236" s="1" t="s">
        <v>2304</v>
      </c>
      <c r="JV236">
        <v>1.52</v>
      </c>
      <c r="JW236">
        <v>0.78</v>
      </c>
      <c r="JX236">
        <v>0.11</v>
      </c>
      <c r="JY236">
        <v>7020</v>
      </c>
      <c r="JZ236">
        <v>1</v>
      </c>
      <c r="KA236" s="1" t="s">
        <v>2304</v>
      </c>
      <c r="KB236">
        <v>0</v>
      </c>
      <c r="KC236">
        <v>0</v>
      </c>
      <c r="KE236" s="1" t="s">
        <v>2304</v>
      </c>
      <c r="KF236">
        <v>19.8</v>
      </c>
      <c r="KG236">
        <v>33.86</v>
      </c>
      <c r="KH236">
        <v>1.72</v>
      </c>
      <c r="KI236">
        <v>19741</v>
      </c>
      <c r="KJ236">
        <v>1</v>
      </c>
      <c r="KK236">
        <v>0</v>
      </c>
      <c r="KL236">
        <v>0</v>
      </c>
      <c r="KM236">
        <v>0</v>
      </c>
      <c r="KO236" s="1" t="s">
        <v>2304</v>
      </c>
      <c r="KP236">
        <v>1209.69</v>
      </c>
      <c r="KQ236">
        <v>359.42</v>
      </c>
      <c r="KR236">
        <v>69.141999999999996</v>
      </c>
      <c r="KS236">
        <v>5198</v>
      </c>
      <c r="KT236">
        <v>1</v>
      </c>
      <c r="KU236">
        <v>13</v>
      </c>
      <c r="KV236">
        <v>2.83</v>
      </c>
      <c r="KW236">
        <v>4.09</v>
      </c>
      <c r="KX236">
        <v>0.18</v>
      </c>
      <c r="KY236">
        <v>3.28</v>
      </c>
      <c r="KZ236" s="1" t="s">
        <v>2304</v>
      </c>
      <c r="LA236" s="1" t="s">
        <v>2304</v>
      </c>
      <c r="LB236" s="1" t="s">
        <v>2304</v>
      </c>
      <c r="LC236" s="1" t="s">
        <v>2304</v>
      </c>
      <c r="LD236" s="1" t="s">
        <v>2304</v>
      </c>
      <c r="LE236" s="1" t="s">
        <v>2304</v>
      </c>
      <c r="LF236" s="1" t="s">
        <v>2304</v>
      </c>
      <c r="LG236" s="1" t="s">
        <v>2304</v>
      </c>
      <c r="LH236" s="1" t="s">
        <v>2304</v>
      </c>
      <c r="LI236" s="1" t="s">
        <v>2304</v>
      </c>
      <c r="LR236" s="1" t="s">
        <v>2304</v>
      </c>
      <c r="LS236" s="1" t="s">
        <v>2304</v>
      </c>
      <c r="LT236">
        <v>60.61</v>
      </c>
      <c r="LU236">
        <v>96.27</v>
      </c>
      <c r="LV236">
        <v>5.72</v>
      </c>
      <c r="LW236">
        <v>16846</v>
      </c>
      <c r="LX236">
        <v>1</v>
      </c>
      <c r="LY236">
        <v>1.8</v>
      </c>
      <c r="LZ236">
        <v>0</v>
      </c>
      <c r="MA236">
        <v>0</v>
      </c>
      <c r="MB236" s="1" t="s">
        <v>2304</v>
      </c>
      <c r="MC236" s="1" t="s">
        <v>2304</v>
      </c>
      <c r="MD236">
        <v>546.29</v>
      </c>
      <c r="ME236">
        <v>85.02</v>
      </c>
      <c r="MF236">
        <v>11.19</v>
      </c>
      <c r="MG236">
        <v>7600</v>
      </c>
      <c r="MH236">
        <v>1</v>
      </c>
      <c r="MI236">
        <v>20.100000000000001</v>
      </c>
      <c r="MJ236">
        <v>0.45</v>
      </c>
      <c r="MK236">
        <v>4.0199999999999996</v>
      </c>
      <c r="ML236" s="1" t="s">
        <v>2304</v>
      </c>
      <c r="MM236">
        <v>0.41</v>
      </c>
      <c r="MN236">
        <v>34.4</v>
      </c>
      <c r="MO236">
        <v>76.8</v>
      </c>
      <c r="MP236">
        <v>22.795999999999999</v>
      </c>
      <c r="MQ236">
        <v>30670</v>
      </c>
      <c r="MR236">
        <v>9.1036999999999999</v>
      </c>
      <c r="MS236">
        <v>20.9</v>
      </c>
      <c r="MT236">
        <v>0</v>
      </c>
      <c r="MU236">
        <v>0</v>
      </c>
      <c r="MV236">
        <v>0.19</v>
      </c>
      <c r="MW236">
        <v>0.23</v>
      </c>
      <c r="MX236" s="1" t="s">
        <v>2304</v>
      </c>
      <c r="MZ236" s="1" t="s">
        <v>2304</v>
      </c>
      <c r="NA236" s="1" t="s">
        <v>2304</v>
      </c>
      <c r="NB236" s="1" t="s">
        <v>2304</v>
      </c>
      <c r="ND236" s="1" t="s">
        <v>2304</v>
      </c>
      <c r="NE236" s="1" t="s">
        <v>2304</v>
      </c>
      <c r="NH236">
        <v>9.18</v>
      </c>
      <c r="NI236">
        <v>128.71</v>
      </c>
      <c r="NJ236">
        <v>1.1000000000000001</v>
      </c>
      <c r="NK236">
        <v>116801</v>
      </c>
      <c r="NL236">
        <v>1</v>
      </c>
      <c r="NM236">
        <v>1272.2</v>
      </c>
      <c r="NN236">
        <v>0</v>
      </c>
      <c r="NO236">
        <v>0</v>
      </c>
      <c r="NP236">
        <v>0.19</v>
      </c>
      <c r="NQ236">
        <v>-1.1200000000000001</v>
      </c>
      <c r="NR236">
        <v>79.27</v>
      </c>
      <c r="NS236">
        <v>54.67</v>
      </c>
      <c r="NT236">
        <v>7.15</v>
      </c>
      <c r="NU236">
        <v>7646</v>
      </c>
      <c r="NV236">
        <v>1</v>
      </c>
      <c r="NW236">
        <v>11.8</v>
      </c>
      <c r="NX236">
        <v>0.2</v>
      </c>
      <c r="NY236">
        <v>2.8</v>
      </c>
      <c r="NZ236" s="1" t="s">
        <v>2304</v>
      </c>
      <c r="OA236" s="1" t="s">
        <v>2304</v>
      </c>
      <c r="OB236">
        <v>132.69999999999999</v>
      </c>
      <c r="OC236">
        <v>57.05</v>
      </c>
      <c r="OD236">
        <v>1.3420000000000001</v>
      </c>
      <c r="OE236">
        <v>41250</v>
      </c>
      <c r="OF236">
        <v>0.97019999999999995</v>
      </c>
      <c r="OG236">
        <v>780.1</v>
      </c>
      <c r="OH236">
        <v>0</v>
      </c>
      <c r="OI236">
        <v>0</v>
      </c>
      <c r="OJ236" s="1" t="s">
        <v>2304</v>
      </c>
      <c r="OK236" s="1" t="s">
        <v>2304</v>
      </c>
      <c r="OL236" s="1" t="s">
        <v>2304</v>
      </c>
      <c r="OM236" s="1" t="s">
        <v>2304</v>
      </c>
      <c r="ON236" s="1" t="s">
        <v>2304</v>
      </c>
      <c r="OO236" s="1" t="s">
        <v>2304</v>
      </c>
      <c r="OP236" s="1" t="s">
        <v>2304</v>
      </c>
      <c r="OQ236" s="1" t="s">
        <v>2304</v>
      </c>
      <c r="OR236" s="1" t="s">
        <v>2304</v>
      </c>
      <c r="OS236" s="1" t="s">
        <v>2304</v>
      </c>
      <c r="OU236" s="1" t="s">
        <v>2304</v>
      </c>
      <c r="OV236">
        <v>7.95</v>
      </c>
      <c r="OW236">
        <v>0.4</v>
      </c>
      <c r="OX236">
        <v>0.79</v>
      </c>
      <c r="OY236">
        <v>500</v>
      </c>
      <c r="OZ236">
        <v>1</v>
      </c>
      <c r="PA236" s="1" t="s">
        <v>2304</v>
      </c>
      <c r="PB236">
        <v>0</v>
      </c>
      <c r="PC236">
        <v>0</v>
      </c>
      <c r="PF236">
        <v>0.11</v>
      </c>
      <c r="PG236">
        <v>0.28000000000000003</v>
      </c>
      <c r="PH236">
        <v>0.05</v>
      </c>
      <c r="PI236">
        <v>5398</v>
      </c>
      <c r="PJ236">
        <v>1</v>
      </c>
      <c r="PK236" s="1" t="s">
        <v>2304</v>
      </c>
      <c r="PL236">
        <v>0</v>
      </c>
      <c r="PM236">
        <v>0</v>
      </c>
      <c r="PN236" s="1" t="s">
        <v>2304</v>
      </c>
      <c r="PO236" s="1" t="s">
        <v>2304</v>
      </c>
      <c r="PP236">
        <v>0.12</v>
      </c>
      <c r="PQ236">
        <v>0.62</v>
      </c>
      <c r="PR236">
        <v>2.7770000000000001</v>
      </c>
      <c r="PS236">
        <v>310</v>
      </c>
      <c r="PT236">
        <v>1.3883000000000001</v>
      </c>
      <c r="PU236">
        <v>9.1999999999999993</v>
      </c>
      <c r="PV236">
        <v>0</v>
      </c>
      <c r="PW236">
        <v>0</v>
      </c>
      <c r="PX236" s="1" t="s">
        <v>2304</v>
      </c>
      <c r="PY236" s="1" t="s">
        <v>2304</v>
      </c>
      <c r="PZ236">
        <v>163.32</v>
      </c>
      <c r="QA236">
        <v>84.24</v>
      </c>
      <c r="QB236">
        <v>28.08</v>
      </c>
      <c r="QC236">
        <v>3000</v>
      </c>
      <c r="QD236">
        <v>1</v>
      </c>
      <c r="QE236">
        <v>2.6</v>
      </c>
      <c r="QF236">
        <v>0.25</v>
      </c>
      <c r="QG236">
        <v>0.89</v>
      </c>
      <c r="QH236" s="1" t="s">
        <v>2304</v>
      </c>
      <c r="QI236">
        <v>-2.2799999999999998</v>
      </c>
      <c r="QJ236">
        <v>4583.53</v>
      </c>
      <c r="QK236">
        <v>212</v>
      </c>
      <c r="QL236">
        <v>30.207999999999998</v>
      </c>
      <c r="QM236">
        <v>3509</v>
      </c>
      <c r="QN236">
        <v>0.5</v>
      </c>
      <c r="QO236">
        <v>4.9000000000000004</v>
      </c>
      <c r="QP236">
        <v>0.4</v>
      </c>
      <c r="QQ236">
        <v>1.32</v>
      </c>
      <c r="QR236">
        <v>0.7</v>
      </c>
      <c r="QS236">
        <v>3.02</v>
      </c>
      <c r="QT236">
        <v>186.46</v>
      </c>
      <c r="QU236">
        <v>72.55</v>
      </c>
      <c r="QV236">
        <v>5.1820000000000004</v>
      </c>
      <c r="QW236">
        <v>14000</v>
      </c>
      <c r="QX236">
        <v>1</v>
      </c>
      <c r="QY236">
        <v>20.9</v>
      </c>
      <c r="QZ236">
        <v>0.5</v>
      </c>
      <c r="RA236">
        <v>9.65</v>
      </c>
      <c r="RB236" s="1" t="s">
        <v>2304</v>
      </c>
      <c r="RC236" s="1" t="s">
        <v>2304</v>
      </c>
      <c r="RD236">
        <v>145.87</v>
      </c>
      <c r="RE236">
        <v>246.37</v>
      </c>
      <c r="RF236">
        <v>13.31</v>
      </c>
      <c r="RG236">
        <v>18510</v>
      </c>
      <c r="RH236">
        <v>1</v>
      </c>
      <c r="RI236">
        <v>44.3</v>
      </c>
      <c r="RJ236">
        <v>0.45</v>
      </c>
      <c r="RK236">
        <v>3.38</v>
      </c>
      <c r="RL236">
        <v>0.1</v>
      </c>
      <c r="RM236">
        <v>0.93</v>
      </c>
      <c r="RN236" s="1" t="s">
        <v>2304</v>
      </c>
      <c r="RO236" s="1" t="s">
        <v>2304</v>
      </c>
      <c r="RP236" s="1" t="s">
        <v>2304</v>
      </c>
      <c r="RQ236" s="1" t="s">
        <v>2304</v>
      </c>
      <c r="RR236" s="1" t="s">
        <v>2304</v>
      </c>
      <c r="RS236" s="1" t="s">
        <v>2304</v>
      </c>
      <c r="RT236" s="1" t="s">
        <v>2304</v>
      </c>
      <c r="RU236" s="1" t="s">
        <v>2304</v>
      </c>
      <c r="RV236" s="1" t="s">
        <v>2304</v>
      </c>
      <c r="RW236" s="1" t="s">
        <v>2304</v>
      </c>
      <c r="RX236">
        <v>0.37</v>
      </c>
      <c r="RY236">
        <v>0.5</v>
      </c>
      <c r="RZ236">
        <v>0.05</v>
      </c>
      <c r="SA236">
        <v>10000</v>
      </c>
      <c r="SB236">
        <v>1</v>
      </c>
      <c r="SC236" s="1" t="s">
        <v>2304</v>
      </c>
      <c r="SD236">
        <v>0</v>
      </c>
      <c r="SE236">
        <v>0</v>
      </c>
      <c r="SF236" s="1" t="s">
        <v>2304</v>
      </c>
      <c r="SG236" s="1" t="s">
        <v>2304</v>
      </c>
      <c r="SH236">
        <v>473.7</v>
      </c>
      <c r="SI236">
        <v>417.9</v>
      </c>
      <c r="SJ236">
        <v>11.91</v>
      </c>
      <c r="SK236">
        <v>31901</v>
      </c>
      <c r="SL236">
        <v>0.90910000000000002</v>
      </c>
      <c r="SM236">
        <v>490</v>
      </c>
      <c r="SN236">
        <v>0</v>
      </c>
      <c r="SO236">
        <v>0</v>
      </c>
      <c r="SP236">
        <v>1.1000000000000001</v>
      </c>
      <c r="SQ236">
        <v>3.83</v>
      </c>
      <c r="TL236" s="1" t="s">
        <v>2304</v>
      </c>
      <c r="TN236" s="1" t="s">
        <v>2304</v>
      </c>
      <c r="TO236" s="1" t="s">
        <v>2304</v>
      </c>
      <c r="TP236" s="1" t="s">
        <v>2304</v>
      </c>
      <c r="TR236" s="1" t="s">
        <v>2304</v>
      </c>
      <c r="TS236" s="1" t="s">
        <v>2304</v>
      </c>
      <c r="TV236" s="1" t="s">
        <v>2304</v>
      </c>
      <c r="TX236" s="1" t="s">
        <v>2304</v>
      </c>
      <c r="TY236" s="1" t="s">
        <v>2304</v>
      </c>
      <c r="TZ236" s="1" t="s">
        <v>2304</v>
      </c>
      <c r="UB236" s="1" t="s">
        <v>2304</v>
      </c>
      <c r="UC236" s="1" t="s">
        <v>2304</v>
      </c>
      <c r="UF236">
        <v>11.59</v>
      </c>
      <c r="UG236">
        <v>79.95</v>
      </c>
      <c r="UH236">
        <v>13.8</v>
      </c>
      <c r="UI236">
        <v>5794</v>
      </c>
      <c r="UJ236">
        <v>1</v>
      </c>
      <c r="UK236">
        <v>7.9</v>
      </c>
      <c r="UL236">
        <v>0.21</v>
      </c>
      <c r="UM236">
        <v>1.52</v>
      </c>
      <c r="UN236" s="1" t="s">
        <v>2304</v>
      </c>
      <c r="UO236">
        <v>0.54</v>
      </c>
      <c r="UP236">
        <v>883.58</v>
      </c>
      <c r="UQ236">
        <v>14439.04</v>
      </c>
      <c r="UR236">
        <v>69.015000000000001</v>
      </c>
      <c r="US236">
        <v>209216</v>
      </c>
      <c r="UT236">
        <v>1</v>
      </c>
      <c r="UU236">
        <v>161.9</v>
      </c>
      <c r="UV236">
        <v>1.5</v>
      </c>
      <c r="UW236">
        <v>2.17</v>
      </c>
      <c r="UX236">
        <v>0.18</v>
      </c>
      <c r="UY236">
        <v>3.04</v>
      </c>
      <c r="UZ236" s="1" t="s">
        <v>2304</v>
      </c>
      <c r="VA236" s="1" t="s">
        <v>2304</v>
      </c>
      <c r="VB236" s="1" t="s">
        <v>2304</v>
      </c>
      <c r="VC236" s="1" t="s">
        <v>2304</v>
      </c>
      <c r="VD236" s="1" t="s">
        <v>2304</v>
      </c>
      <c r="VE236" s="1" t="s">
        <v>2304</v>
      </c>
      <c r="VF236" s="1" t="s">
        <v>2304</v>
      </c>
      <c r="VG236" s="1" t="s">
        <v>2304</v>
      </c>
      <c r="VJ236" s="1" t="s">
        <v>2304</v>
      </c>
      <c r="VL236" s="1" t="s">
        <v>2304</v>
      </c>
      <c r="VM236" s="1" t="s">
        <v>2304</v>
      </c>
      <c r="VN236" s="1" t="s">
        <v>2304</v>
      </c>
      <c r="VP236" s="1" t="s">
        <v>2304</v>
      </c>
      <c r="VQ236" s="1" t="s">
        <v>2304</v>
      </c>
      <c r="VT236">
        <v>64.3</v>
      </c>
      <c r="VU236">
        <v>164.83</v>
      </c>
      <c r="VV236">
        <v>3.427</v>
      </c>
      <c r="VW236">
        <v>48096</v>
      </c>
      <c r="VX236">
        <v>1</v>
      </c>
      <c r="VY236">
        <v>211.6</v>
      </c>
      <c r="VZ236">
        <v>0</v>
      </c>
      <c r="WA236">
        <v>0</v>
      </c>
      <c r="WB236">
        <v>0.02</v>
      </c>
      <c r="WC236">
        <v>0.12</v>
      </c>
      <c r="WN236" s="1" t="s">
        <v>2304</v>
      </c>
      <c r="WP236" s="1" t="s">
        <v>2304</v>
      </c>
      <c r="WQ236" s="1" t="s">
        <v>2304</v>
      </c>
      <c r="WR236" s="1" t="s">
        <v>2304</v>
      </c>
      <c r="WS236" s="1" t="s">
        <v>2304</v>
      </c>
      <c r="WT236" s="1" t="s">
        <v>2304</v>
      </c>
      <c r="WU236" s="1" t="s">
        <v>2304</v>
      </c>
      <c r="WX236">
        <v>285.88</v>
      </c>
      <c r="WY236">
        <v>138.66</v>
      </c>
      <c r="WZ236">
        <v>3.19</v>
      </c>
      <c r="XA236">
        <v>9072</v>
      </c>
      <c r="XB236">
        <v>0.2087</v>
      </c>
      <c r="XC236">
        <v>121.4</v>
      </c>
      <c r="XD236">
        <v>0.1</v>
      </c>
      <c r="XE236">
        <v>3.27</v>
      </c>
      <c r="XF236">
        <v>0.01</v>
      </c>
      <c r="XG236">
        <v>0.72</v>
      </c>
      <c r="XH236">
        <v>140.94999999999999</v>
      </c>
      <c r="XI236">
        <v>2008.75</v>
      </c>
      <c r="XJ236">
        <v>24.704999999999998</v>
      </c>
      <c r="XK236">
        <v>81310</v>
      </c>
      <c r="XL236">
        <v>1</v>
      </c>
      <c r="XM236">
        <v>42</v>
      </c>
      <c r="XN236">
        <v>0.4</v>
      </c>
      <c r="XO236">
        <v>1.62</v>
      </c>
      <c r="XP236">
        <v>7.0000000000000007E-2</v>
      </c>
      <c r="XQ236">
        <v>1.06</v>
      </c>
      <c r="XR236" s="1" t="s">
        <v>2304</v>
      </c>
      <c r="XS236" s="1" t="s">
        <v>2304</v>
      </c>
      <c r="XT236" s="1" t="s">
        <v>2304</v>
      </c>
      <c r="XU236" s="1" t="s">
        <v>2304</v>
      </c>
      <c r="XV236" s="1" t="s">
        <v>2304</v>
      </c>
      <c r="XW236" s="1" t="s">
        <v>2304</v>
      </c>
      <c r="XX236" s="1" t="s">
        <v>2304</v>
      </c>
      <c r="XY236" s="1" t="s">
        <v>2304</v>
      </c>
      <c r="XZ236" s="1" t="s">
        <v>2304</v>
      </c>
      <c r="YA236" s="1" t="s">
        <v>2304</v>
      </c>
      <c r="YB236">
        <v>0.02</v>
      </c>
      <c r="YC236">
        <v>0.01</v>
      </c>
      <c r="YD236">
        <v>0</v>
      </c>
      <c r="YE236">
        <v>6000</v>
      </c>
      <c r="YF236">
        <v>1</v>
      </c>
      <c r="YG236" s="1" t="s">
        <v>2304</v>
      </c>
      <c r="YH236">
        <v>0</v>
      </c>
      <c r="YI236">
        <v>0</v>
      </c>
      <c r="YL236">
        <v>185.25</v>
      </c>
      <c r="YM236">
        <v>30.08</v>
      </c>
      <c r="YN236">
        <v>13</v>
      </c>
      <c r="YO236">
        <v>2314</v>
      </c>
      <c r="YP236">
        <v>1</v>
      </c>
      <c r="YQ236">
        <v>10.7</v>
      </c>
      <c r="YR236">
        <v>0.16</v>
      </c>
      <c r="YS236">
        <v>1.23</v>
      </c>
      <c r="YT236">
        <v>0.05</v>
      </c>
      <c r="YU236">
        <v>0.45</v>
      </c>
      <c r="YV236">
        <v>3.22</v>
      </c>
      <c r="YW236">
        <v>2.91</v>
      </c>
      <c r="YX236">
        <v>1.0900000000000001</v>
      </c>
      <c r="YY236">
        <v>2674</v>
      </c>
      <c r="YZ236">
        <v>1</v>
      </c>
      <c r="ZA236" s="1" t="s">
        <v>2304</v>
      </c>
      <c r="ZB236">
        <v>0</v>
      </c>
      <c r="ZC236">
        <v>0</v>
      </c>
      <c r="ZD236" s="1" t="s">
        <v>2304</v>
      </c>
      <c r="ZE236" s="1" t="s">
        <v>2304</v>
      </c>
      <c r="ZF236">
        <v>0.1</v>
      </c>
      <c r="ZG236">
        <v>0.11</v>
      </c>
      <c r="ZH236">
        <v>0.01</v>
      </c>
      <c r="ZI236">
        <v>9450</v>
      </c>
      <c r="ZJ236">
        <v>1</v>
      </c>
      <c r="ZK236" s="1" t="s">
        <v>2304</v>
      </c>
      <c r="ZL236">
        <v>0</v>
      </c>
      <c r="ZM236">
        <v>0</v>
      </c>
      <c r="ZP236">
        <v>70.45</v>
      </c>
      <c r="ZQ236">
        <v>18.91</v>
      </c>
      <c r="ZR236">
        <v>130</v>
      </c>
      <c r="ZS236">
        <v>145</v>
      </c>
      <c r="ZT236">
        <v>1</v>
      </c>
      <c r="ZU236" s="1" t="s">
        <v>2304</v>
      </c>
      <c r="ZV236">
        <v>0</v>
      </c>
      <c r="ZW236">
        <v>0</v>
      </c>
      <c r="AAJ236">
        <v>378.96</v>
      </c>
      <c r="AAK236">
        <v>815.8</v>
      </c>
      <c r="AAL236">
        <v>7.2389999999999999</v>
      </c>
      <c r="AAM236">
        <v>112695</v>
      </c>
      <c r="AAN236">
        <v>1</v>
      </c>
      <c r="AAO236">
        <v>1263.0999999999999</v>
      </c>
      <c r="AAP236">
        <v>0</v>
      </c>
      <c r="AAQ236">
        <v>0</v>
      </c>
      <c r="AAR236">
        <v>0.1</v>
      </c>
      <c r="AAS236">
        <v>-0.41</v>
      </c>
      <c r="AAT236" s="1" t="s">
        <v>2304</v>
      </c>
      <c r="AAV236" s="1" t="s">
        <v>2304</v>
      </c>
      <c r="AAW236" s="1" t="s">
        <v>2304</v>
      </c>
      <c r="AAX236" s="1" t="s">
        <v>2304</v>
      </c>
      <c r="AAZ236" s="1" t="s">
        <v>2304</v>
      </c>
      <c r="ABA236" s="1" t="s">
        <v>2304</v>
      </c>
      <c r="ABD236" s="1" t="s">
        <v>2304</v>
      </c>
      <c r="ABF236" s="1" t="s">
        <v>2304</v>
      </c>
      <c r="ABG236" s="1" t="s">
        <v>2304</v>
      </c>
      <c r="ABH236" s="1" t="s">
        <v>2304</v>
      </c>
      <c r="ABJ236" s="1" t="s">
        <v>2304</v>
      </c>
      <c r="ABK236" s="1" t="s">
        <v>2304</v>
      </c>
      <c r="ABX236">
        <v>47.23</v>
      </c>
      <c r="ABY236">
        <v>26.43</v>
      </c>
      <c r="ABZ236">
        <v>5</v>
      </c>
      <c r="ACA236">
        <v>5285</v>
      </c>
      <c r="ACB236">
        <v>1</v>
      </c>
      <c r="ACC236">
        <v>13.2</v>
      </c>
      <c r="ACD236">
        <v>0.2</v>
      </c>
      <c r="ACE236">
        <v>4</v>
      </c>
      <c r="ACF236" s="1" t="s">
        <v>2304</v>
      </c>
      <c r="ACG236" s="1" t="s">
        <v>2304</v>
      </c>
      <c r="ACH236">
        <v>63.62</v>
      </c>
      <c r="ACI236">
        <v>106.8</v>
      </c>
      <c r="ACJ236">
        <v>13.95</v>
      </c>
      <c r="ACK236">
        <v>7656</v>
      </c>
      <c r="ACL236">
        <v>1</v>
      </c>
      <c r="ACM236">
        <v>4.8</v>
      </c>
      <c r="ACN236">
        <v>0</v>
      </c>
      <c r="ACO236">
        <v>0</v>
      </c>
      <c r="ACP236">
        <v>0.23</v>
      </c>
      <c r="ACQ236">
        <v>0.53</v>
      </c>
      <c r="ACR236">
        <v>3.9</v>
      </c>
      <c r="ACS236">
        <v>0.08</v>
      </c>
      <c r="ACT236">
        <v>0.05</v>
      </c>
      <c r="ACU236">
        <v>1505</v>
      </c>
      <c r="ACV236">
        <v>1</v>
      </c>
      <c r="ACW236" s="1" t="s">
        <v>2304</v>
      </c>
      <c r="ACX236">
        <v>0</v>
      </c>
      <c r="ACY236">
        <v>0</v>
      </c>
      <c r="ADJ236" s="1" t="s">
        <v>2304</v>
      </c>
      <c r="ADK236">
        <v>-0.52</v>
      </c>
      <c r="ADL236">
        <v>0.09</v>
      </c>
      <c r="ADM236">
        <v>0.1</v>
      </c>
      <c r="ADN236">
        <v>0.02</v>
      </c>
      <c r="ADO236">
        <v>5008</v>
      </c>
      <c r="ADP236">
        <v>1</v>
      </c>
      <c r="ADQ236" s="1" t="s">
        <v>2304</v>
      </c>
      <c r="ADR236">
        <v>0</v>
      </c>
      <c r="ADS236">
        <v>0</v>
      </c>
      <c r="ADT236" s="1" t="s">
        <v>2304</v>
      </c>
      <c r="ADU236" s="1" t="s">
        <v>2304</v>
      </c>
      <c r="ADV236">
        <v>37.81</v>
      </c>
      <c r="ADW236">
        <v>31.99</v>
      </c>
      <c r="ADX236">
        <v>1.8939999999999999</v>
      </c>
      <c r="ADY236">
        <v>15328</v>
      </c>
      <c r="ADZ236">
        <v>0.90749999999999997</v>
      </c>
      <c r="AEA236">
        <v>684.5</v>
      </c>
      <c r="AEB236">
        <v>0</v>
      </c>
      <c r="AEC236">
        <v>0</v>
      </c>
      <c r="AEE236" s="1" t="s">
        <v>2304</v>
      </c>
      <c r="AEF236" s="1" t="s">
        <v>2304</v>
      </c>
      <c r="AEH236" s="1" t="s">
        <v>2304</v>
      </c>
      <c r="AEI236" s="1" t="s">
        <v>2304</v>
      </c>
      <c r="AEJ236" s="1" t="s">
        <v>2304</v>
      </c>
      <c r="AEL236" s="1" t="s">
        <v>2304</v>
      </c>
      <c r="AEM236" s="1" t="s">
        <v>2304</v>
      </c>
      <c r="AEP236">
        <v>6233.36</v>
      </c>
      <c r="AEQ236">
        <v>8347.39</v>
      </c>
      <c r="AER236">
        <v>794.99</v>
      </c>
      <c r="AES236">
        <v>10500</v>
      </c>
      <c r="AET236">
        <v>1</v>
      </c>
      <c r="AEU236" s="1" t="s">
        <v>2304</v>
      </c>
      <c r="AEV236">
        <v>34</v>
      </c>
      <c r="AEW236">
        <v>4.28</v>
      </c>
      <c r="AEX236" s="1" t="s">
        <v>2304</v>
      </c>
      <c r="AEY236" s="1" t="s">
        <v>2304</v>
      </c>
      <c r="AEZ236">
        <v>93.51</v>
      </c>
      <c r="AFA236">
        <v>6295.02</v>
      </c>
      <c r="AFB236">
        <v>874.31</v>
      </c>
      <c r="AFC236">
        <v>7200</v>
      </c>
      <c r="AFD236">
        <v>1</v>
      </c>
      <c r="AFE236" s="1" t="s">
        <v>2304</v>
      </c>
      <c r="AFF236">
        <v>20</v>
      </c>
      <c r="AFG236">
        <v>0.73</v>
      </c>
      <c r="AFJ236">
        <v>4471.25</v>
      </c>
      <c r="AFK236">
        <v>2217.04</v>
      </c>
      <c r="AFL236">
        <v>16.29</v>
      </c>
      <c r="AFM236">
        <v>136098</v>
      </c>
      <c r="AFN236">
        <v>1</v>
      </c>
      <c r="AFO236" s="1" t="s">
        <v>2304</v>
      </c>
      <c r="AFP236">
        <v>0.04</v>
      </c>
      <c r="AFQ236">
        <v>0.25</v>
      </c>
      <c r="AFR236" s="1" t="s">
        <v>2304</v>
      </c>
      <c r="AFS236" s="1" t="s">
        <v>2304</v>
      </c>
      <c r="AFT236">
        <v>4745.8599999999997</v>
      </c>
      <c r="AFU236">
        <v>69116.63</v>
      </c>
      <c r="AFV236">
        <v>151.24</v>
      </c>
      <c r="AFW236">
        <v>457000</v>
      </c>
      <c r="AFX236">
        <v>1</v>
      </c>
      <c r="AFY236">
        <v>313.10000000000002</v>
      </c>
      <c r="AFZ236">
        <v>6.85</v>
      </c>
      <c r="AGA236">
        <v>4.53</v>
      </c>
      <c r="AGB236">
        <v>0.54</v>
      </c>
      <c r="AGC236">
        <v>13.91</v>
      </c>
      <c r="AGD236" s="1" t="s">
        <v>2304</v>
      </c>
      <c r="AGE236" s="1" t="s">
        <v>2304</v>
      </c>
      <c r="AGF236" s="1" t="s">
        <v>2304</v>
      </c>
      <c r="AGG236" s="1" t="s">
        <v>2304</v>
      </c>
      <c r="AGH236" s="1" t="s">
        <v>2304</v>
      </c>
      <c r="AGI236" s="1" t="s">
        <v>2304</v>
      </c>
      <c r="AGJ236" s="1" t="s">
        <v>2304</v>
      </c>
      <c r="AGK236" s="1" t="s">
        <v>2304</v>
      </c>
      <c r="AGX236">
        <v>65.5</v>
      </c>
      <c r="AGY236">
        <v>5.29</v>
      </c>
      <c r="AGZ236">
        <v>1.47</v>
      </c>
      <c r="AHA236">
        <v>1800</v>
      </c>
      <c r="AHB236">
        <v>0.5</v>
      </c>
      <c r="AHC236">
        <v>37.5</v>
      </c>
      <c r="AHD236">
        <v>0</v>
      </c>
      <c r="AHE236">
        <v>0</v>
      </c>
      <c r="AHG236" s="1" t="s">
        <v>2304</v>
      </c>
      <c r="AHH236">
        <v>14.89</v>
      </c>
      <c r="AHI236">
        <v>0.28000000000000003</v>
      </c>
      <c r="AHJ236">
        <v>0.7</v>
      </c>
      <c r="AHK236">
        <v>400</v>
      </c>
      <c r="AHL236">
        <v>1</v>
      </c>
      <c r="AHM236" s="1" t="s">
        <v>2304</v>
      </c>
      <c r="AHN236">
        <v>0</v>
      </c>
      <c r="AHO236">
        <v>0</v>
      </c>
      <c r="AIB236">
        <v>105.64</v>
      </c>
      <c r="AIC236">
        <v>341.91</v>
      </c>
      <c r="AID236">
        <v>19.010000000000002</v>
      </c>
      <c r="AIE236">
        <v>17981</v>
      </c>
      <c r="AIF236">
        <v>1</v>
      </c>
      <c r="AIG236">
        <v>23.5</v>
      </c>
      <c r="AIH236">
        <v>0</v>
      </c>
      <c r="AII236">
        <v>0</v>
      </c>
      <c r="AIJ236">
        <v>0.35</v>
      </c>
      <c r="AIK236">
        <v>-0.14000000000000001</v>
      </c>
      <c r="AIL236">
        <v>10</v>
      </c>
      <c r="AIM236">
        <v>6.74</v>
      </c>
      <c r="AIN236">
        <v>8295.375</v>
      </c>
      <c r="AIO236">
        <v>10218</v>
      </c>
      <c r="AIP236">
        <v>12568.73</v>
      </c>
      <c r="AIQ236">
        <v>0</v>
      </c>
      <c r="AIR236">
        <v>0</v>
      </c>
      <c r="AIS236">
        <v>0</v>
      </c>
      <c r="AIU236" s="1" t="s">
        <v>2304</v>
      </c>
      <c r="AIV236">
        <v>1284.07</v>
      </c>
      <c r="AIW236">
        <v>4090.45</v>
      </c>
      <c r="AIX236">
        <v>101.5</v>
      </c>
      <c r="AIY236">
        <v>40300</v>
      </c>
      <c r="AIZ236">
        <v>1</v>
      </c>
      <c r="AJA236" s="1" t="s">
        <v>2304</v>
      </c>
      <c r="AJB236">
        <v>1.02</v>
      </c>
      <c r="AJC236">
        <v>1</v>
      </c>
      <c r="AJF236">
        <v>15</v>
      </c>
      <c r="AJG236">
        <v>4.1399999999999997</v>
      </c>
      <c r="AJH236">
        <v>1.804</v>
      </c>
      <c r="AJI236">
        <v>1625</v>
      </c>
      <c r="AJJ236">
        <v>0.70750000000000002</v>
      </c>
      <c r="AJK236">
        <v>32.1</v>
      </c>
      <c r="AJL236">
        <v>0</v>
      </c>
      <c r="AJM236">
        <v>0</v>
      </c>
      <c r="AJN236" s="1" t="s">
        <v>2304</v>
      </c>
      <c r="AJO236" s="1" t="s">
        <v>2304</v>
      </c>
      <c r="AJP236">
        <v>195.34</v>
      </c>
      <c r="AJQ236">
        <v>339.2</v>
      </c>
      <c r="AJR236">
        <v>535.01</v>
      </c>
      <c r="AJS236">
        <v>634</v>
      </c>
      <c r="AJT236">
        <v>1</v>
      </c>
      <c r="AJU236" s="1" t="s">
        <v>2304</v>
      </c>
      <c r="AJV236">
        <v>33.299999999999997</v>
      </c>
      <c r="AJW236">
        <v>6.22</v>
      </c>
      <c r="AJX236" s="1" t="s">
        <v>2304</v>
      </c>
      <c r="AJY236" s="1" t="s">
        <v>2304</v>
      </c>
      <c r="AJZ236">
        <v>10.53</v>
      </c>
      <c r="AKA236">
        <v>16.7</v>
      </c>
      <c r="AKB236">
        <v>0.2</v>
      </c>
      <c r="AKC236">
        <v>83488</v>
      </c>
      <c r="AKD236">
        <v>1</v>
      </c>
      <c r="AKE236" s="1" t="s">
        <v>2304</v>
      </c>
      <c r="AKF236">
        <v>0</v>
      </c>
      <c r="AKG236">
        <v>0</v>
      </c>
      <c r="AKT236" s="1" t="s">
        <v>2304</v>
      </c>
      <c r="AKU236" s="1" t="s">
        <v>2304</v>
      </c>
      <c r="AKV236" s="1" t="s">
        <v>2304</v>
      </c>
      <c r="AKW236" s="1" t="s">
        <v>2304</v>
      </c>
      <c r="AKX236" s="1" t="s">
        <v>2304</v>
      </c>
      <c r="AKY236" s="1" t="s">
        <v>2304</v>
      </c>
      <c r="AKZ236" s="1" t="s">
        <v>2304</v>
      </c>
      <c r="ALA236" s="1" t="s">
        <v>2304</v>
      </c>
      <c r="ALB236" s="1" t="s">
        <v>2304</v>
      </c>
      <c r="ALC236" s="1" t="s">
        <v>2304</v>
      </c>
      <c r="ALN236">
        <v>0.2</v>
      </c>
      <c r="ALO236">
        <v>7.0000000000000007E-2</v>
      </c>
      <c r="ALP236">
        <v>0.02</v>
      </c>
      <c r="ALQ236">
        <v>4118</v>
      </c>
      <c r="ALR236">
        <v>1</v>
      </c>
      <c r="ALS236" s="1" t="s">
        <v>2304</v>
      </c>
      <c r="ALT236">
        <v>0</v>
      </c>
      <c r="ALU236">
        <v>0</v>
      </c>
      <c r="ALW236" s="1" t="s">
        <v>2304</v>
      </c>
      <c r="ALX236">
        <v>353.59</v>
      </c>
      <c r="ALY236">
        <v>150.25</v>
      </c>
      <c r="ALZ236">
        <v>9.4459999999999997</v>
      </c>
      <c r="AMA236">
        <v>3977</v>
      </c>
      <c r="AMB236">
        <v>0.25</v>
      </c>
      <c r="AMC236">
        <v>13.3</v>
      </c>
      <c r="AMD236">
        <v>0.22</v>
      </c>
      <c r="AME236">
        <v>2.33</v>
      </c>
      <c r="AMF236" s="1" t="s">
        <v>2304</v>
      </c>
      <c r="AMG236">
        <v>0.48</v>
      </c>
      <c r="AMH236">
        <v>0.38</v>
      </c>
      <c r="AMI236">
        <v>0.33</v>
      </c>
      <c r="AMJ236">
        <v>0.04</v>
      </c>
      <c r="AMK236">
        <v>8150</v>
      </c>
      <c r="AML236">
        <v>1</v>
      </c>
      <c r="AMM236" s="1" t="s">
        <v>2304</v>
      </c>
      <c r="AMN236">
        <v>0</v>
      </c>
      <c r="AMO236">
        <v>0</v>
      </c>
      <c r="AMP236" s="1" t="s">
        <v>2304</v>
      </c>
      <c r="AMQ236" s="1" t="s">
        <v>2304</v>
      </c>
      <c r="AMR236">
        <v>112.4</v>
      </c>
      <c r="AMS236">
        <v>968.21</v>
      </c>
      <c r="AMT236">
        <v>6.3</v>
      </c>
      <c r="AMU236">
        <v>79018</v>
      </c>
      <c r="AMV236">
        <v>0.51400000000000001</v>
      </c>
      <c r="AMW236">
        <v>127.3</v>
      </c>
      <c r="AMX236">
        <v>0.26</v>
      </c>
      <c r="AMY236">
        <v>4.08</v>
      </c>
      <c r="AMZ236">
        <v>0.12</v>
      </c>
      <c r="ANA236">
        <v>0.52</v>
      </c>
      <c r="ANL236">
        <v>0.03</v>
      </c>
      <c r="ANM236">
        <v>0.06</v>
      </c>
      <c r="ANN236">
        <v>0.02</v>
      </c>
      <c r="ANO236">
        <v>3730</v>
      </c>
      <c r="ANP236">
        <v>1</v>
      </c>
      <c r="ANQ236" s="1" t="s">
        <v>2304</v>
      </c>
      <c r="ANR236">
        <v>0</v>
      </c>
      <c r="ANS236">
        <v>0</v>
      </c>
      <c r="ANT236" s="1" t="s">
        <v>2304</v>
      </c>
      <c r="ANU236" s="1" t="s">
        <v>2304</v>
      </c>
      <c r="ANV236">
        <v>3.31</v>
      </c>
      <c r="ANW236">
        <v>1.19</v>
      </c>
      <c r="ANX236">
        <v>0.12</v>
      </c>
      <c r="ANY236">
        <v>10000</v>
      </c>
      <c r="ANZ236">
        <v>1</v>
      </c>
      <c r="AOA236" s="1" t="s">
        <v>2304</v>
      </c>
      <c r="AOB236">
        <v>0</v>
      </c>
      <c r="AOC236">
        <v>0</v>
      </c>
      <c r="AOF236">
        <v>9.34</v>
      </c>
      <c r="AOG236">
        <v>17.8</v>
      </c>
      <c r="AOH236">
        <v>0.77400000000000002</v>
      </c>
      <c r="AOI236">
        <v>23000</v>
      </c>
      <c r="AOJ236">
        <v>1</v>
      </c>
      <c r="AOK236">
        <v>97.1</v>
      </c>
      <c r="AOL236">
        <v>0</v>
      </c>
      <c r="AOM236">
        <v>0</v>
      </c>
      <c r="AON236" s="1" t="s">
        <v>2304</v>
      </c>
      <c r="AOO236">
        <v>-0.12</v>
      </c>
      <c r="AOP236" s="1" t="s">
        <v>2304</v>
      </c>
      <c r="AOQ236" s="1" t="s">
        <v>2304</v>
      </c>
      <c r="AOR236" s="1" t="s">
        <v>2304</v>
      </c>
      <c r="AOS236" s="1" t="s">
        <v>2304</v>
      </c>
      <c r="AOT236" s="1" t="s">
        <v>2304</v>
      </c>
      <c r="AOU236" s="1" t="s">
        <v>2304</v>
      </c>
      <c r="AOV236" s="1" t="s">
        <v>2304</v>
      </c>
      <c r="AOW236" s="1" t="s">
        <v>2304</v>
      </c>
      <c r="AOX236" s="1" t="s">
        <v>2304</v>
      </c>
      <c r="AOY236" s="1" t="s">
        <v>2304</v>
      </c>
      <c r="AOZ236">
        <v>0.05</v>
      </c>
      <c r="APA236">
        <v>0.01</v>
      </c>
      <c r="APB236">
        <v>0.01</v>
      </c>
      <c r="APC236">
        <v>883</v>
      </c>
      <c r="APD236">
        <v>1</v>
      </c>
      <c r="APE236" s="1" t="s">
        <v>2304</v>
      </c>
      <c r="APF236">
        <v>0</v>
      </c>
      <c r="APG236">
        <v>0</v>
      </c>
      <c r="APJ236">
        <v>437.95</v>
      </c>
      <c r="APK236">
        <v>25.65</v>
      </c>
      <c r="APL236">
        <v>171</v>
      </c>
      <c r="APM236">
        <v>150</v>
      </c>
      <c r="APN236">
        <v>1</v>
      </c>
      <c r="APO236" s="1" t="s">
        <v>2304</v>
      </c>
      <c r="APP236">
        <v>0</v>
      </c>
      <c r="APQ236">
        <v>0</v>
      </c>
      <c r="APS236" s="1" t="s">
        <v>2304</v>
      </c>
      <c r="APT236">
        <v>21.9</v>
      </c>
      <c r="APU236">
        <v>3.45</v>
      </c>
      <c r="APV236">
        <v>2.2999999999999998</v>
      </c>
      <c r="APW236">
        <v>1500</v>
      </c>
      <c r="APX236">
        <v>1</v>
      </c>
      <c r="APY236" s="1" t="s">
        <v>2304</v>
      </c>
      <c r="APZ236">
        <v>0</v>
      </c>
      <c r="AQA236">
        <v>0</v>
      </c>
      <c r="AQD236">
        <v>68.790000000000006</v>
      </c>
      <c r="AQE236">
        <v>84.26</v>
      </c>
      <c r="AQF236">
        <v>19.95</v>
      </c>
      <c r="AQG236">
        <v>4224</v>
      </c>
      <c r="AQH236">
        <v>1</v>
      </c>
      <c r="AQI236" s="1" t="s">
        <v>2304</v>
      </c>
      <c r="AQJ236">
        <v>0</v>
      </c>
      <c r="AQK236">
        <v>0</v>
      </c>
      <c r="AQL236" s="1" t="s">
        <v>2304</v>
      </c>
      <c r="AQM236" s="1" t="s">
        <v>2304</v>
      </c>
      <c r="AQN236" s="1" t="s">
        <v>2304</v>
      </c>
      <c r="AQO236" s="1" t="s">
        <v>2304</v>
      </c>
      <c r="AQP236" s="1" t="s">
        <v>2304</v>
      </c>
      <c r="AQQ236" s="1" t="s">
        <v>2304</v>
      </c>
      <c r="AQR236" s="1" t="s">
        <v>2304</v>
      </c>
      <c r="AQS236" s="1" t="s">
        <v>2304</v>
      </c>
      <c r="AQT236" s="1" t="s">
        <v>2304</v>
      </c>
      <c r="AQU236" s="1" t="s">
        <v>2304</v>
      </c>
      <c r="ARH236">
        <v>6.28</v>
      </c>
      <c r="ARI236">
        <v>16.27</v>
      </c>
      <c r="ARJ236">
        <v>2.89</v>
      </c>
      <c r="ARK236">
        <v>5631</v>
      </c>
      <c r="ARL236">
        <v>1</v>
      </c>
      <c r="ARM236">
        <v>12.8</v>
      </c>
      <c r="ARN236">
        <v>0</v>
      </c>
      <c r="ARO236">
        <v>0</v>
      </c>
      <c r="ARP236" s="1" t="s">
        <v>2304</v>
      </c>
      <c r="ARQ236">
        <v>-0.06</v>
      </c>
      <c r="ASB236">
        <v>0.1</v>
      </c>
      <c r="ASC236">
        <v>0.19</v>
      </c>
      <c r="ASD236">
        <v>0.01</v>
      </c>
      <c r="ASE236">
        <v>13895</v>
      </c>
      <c r="ASF236">
        <v>1</v>
      </c>
      <c r="ASG236">
        <v>6.8</v>
      </c>
      <c r="ASH236">
        <v>0</v>
      </c>
      <c r="ASI236">
        <v>0</v>
      </c>
      <c r="ASJ236" s="1" t="s">
        <v>2304</v>
      </c>
      <c r="ASK236" s="1" t="s">
        <v>2304</v>
      </c>
      <c r="ASL236">
        <v>25.11</v>
      </c>
      <c r="ASM236">
        <v>44.17</v>
      </c>
      <c r="ASN236">
        <v>3.39</v>
      </c>
      <c r="ASO236">
        <v>13030</v>
      </c>
      <c r="ASP236">
        <v>1</v>
      </c>
      <c r="ASQ236">
        <v>23.7</v>
      </c>
      <c r="ASR236">
        <v>0</v>
      </c>
      <c r="ASS236">
        <v>0</v>
      </c>
      <c r="AST236" s="1" t="s">
        <v>2304</v>
      </c>
      <c r="ASU236" s="1" t="s">
        <v>2304</v>
      </c>
      <c r="ASV236" s="1" t="s">
        <v>2304</v>
      </c>
      <c r="ASW236" s="1" t="s">
        <v>2304</v>
      </c>
      <c r="ASX236" s="1" t="s">
        <v>2304</v>
      </c>
      <c r="ASY236" s="1" t="s">
        <v>2304</v>
      </c>
      <c r="ASZ236" s="1" t="s">
        <v>2304</v>
      </c>
      <c r="ATA236" s="1" t="s">
        <v>2304</v>
      </c>
      <c r="ATB236" s="1" t="s">
        <v>2304</v>
      </c>
      <c r="ATC236" s="1" t="s">
        <v>2304</v>
      </c>
      <c r="ATD236" s="1" t="s">
        <v>2304</v>
      </c>
      <c r="ATE236" s="1" t="s">
        <v>2304</v>
      </c>
      <c r="ATP236">
        <v>17.97</v>
      </c>
      <c r="ATQ236">
        <v>21.03</v>
      </c>
      <c r="ATR236">
        <v>2.81</v>
      </c>
      <c r="ATS236">
        <v>7485</v>
      </c>
      <c r="ATT236">
        <v>1</v>
      </c>
      <c r="ATU236">
        <v>46</v>
      </c>
      <c r="ATV236">
        <v>0</v>
      </c>
      <c r="ATW236">
        <v>0</v>
      </c>
      <c r="ATX236">
        <v>0.01</v>
      </c>
      <c r="ATY236">
        <v>-0.32</v>
      </c>
      <c r="ATZ236">
        <v>48.39</v>
      </c>
      <c r="AUA236">
        <v>6.11</v>
      </c>
      <c r="AUB236">
        <v>7.18</v>
      </c>
      <c r="AUC236">
        <v>8510</v>
      </c>
      <c r="AUD236">
        <v>10</v>
      </c>
      <c r="AUE236">
        <v>5.9</v>
      </c>
      <c r="AUF236">
        <v>0</v>
      </c>
      <c r="AUG236">
        <v>0</v>
      </c>
      <c r="AUH236" s="1" t="s">
        <v>2304</v>
      </c>
      <c r="AUI236">
        <v>0.5</v>
      </c>
      <c r="AUJ236" s="1" t="s">
        <v>2304</v>
      </c>
      <c r="AUK236" s="1" t="s">
        <v>2304</v>
      </c>
      <c r="AUL236" s="1" t="s">
        <v>2304</v>
      </c>
      <c r="AUM236" s="1" t="s">
        <v>2304</v>
      </c>
      <c r="AUN236" s="1" t="s">
        <v>2304</v>
      </c>
      <c r="AUO236" s="1" t="s">
        <v>2304</v>
      </c>
      <c r="AUP236" s="1" t="s">
        <v>2304</v>
      </c>
      <c r="AUQ236" s="1" t="s">
        <v>2304</v>
      </c>
      <c r="AUR236" s="1" t="s">
        <v>2304</v>
      </c>
      <c r="AUS236" s="1" t="s">
        <v>2304</v>
      </c>
      <c r="AVD236">
        <v>74.61</v>
      </c>
      <c r="AVE236">
        <v>1213.26</v>
      </c>
      <c r="AVF236">
        <v>31.4</v>
      </c>
      <c r="AVG236">
        <v>38639</v>
      </c>
      <c r="AVH236">
        <v>1</v>
      </c>
      <c r="AVI236" s="1" t="s">
        <v>2304</v>
      </c>
      <c r="AVJ236">
        <v>0</v>
      </c>
      <c r="AVK236">
        <v>0</v>
      </c>
      <c r="AVL236" s="1" t="s">
        <v>2304</v>
      </c>
      <c r="AVM236" s="1" t="s">
        <v>2304</v>
      </c>
      <c r="AVV236" s="1" t="s">
        <v>2304</v>
      </c>
      <c r="AVW236" s="1" t="s">
        <v>2304</v>
      </c>
      <c r="AVX236">
        <v>3193.25</v>
      </c>
      <c r="AVY236">
        <v>4406.8</v>
      </c>
      <c r="AVZ236">
        <v>168</v>
      </c>
      <c r="AWA236">
        <v>26231</v>
      </c>
      <c r="AWB236">
        <v>1</v>
      </c>
      <c r="AWC236" s="1" t="s">
        <v>2304</v>
      </c>
      <c r="AWD236">
        <v>0</v>
      </c>
      <c r="AWE236">
        <v>0</v>
      </c>
      <c r="AWF236" s="1" t="s">
        <v>2304</v>
      </c>
      <c r="AWG236" s="1" t="s">
        <v>2304</v>
      </c>
      <c r="AWH236">
        <v>481.53</v>
      </c>
      <c r="AWI236">
        <v>1152.42</v>
      </c>
      <c r="AWJ236">
        <v>76</v>
      </c>
      <c r="AWK236">
        <v>15163</v>
      </c>
      <c r="AWL236">
        <v>1</v>
      </c>
      <c r="AWM236" s="1" t="s">
        <v>2304</v>
      </c>
      <c r="AWN236">
        <v>6.41</v>
      </c>
      <c r="AWO236">
        <v>8.43</v>
      </c>
      <c r="AWP236" s="1" t="s">
        <v>2304</v>
      </c>
      <c r="AWQ236" s="1" t="s">
        <v>2304</v>
      </c>
      <c r="AWR236">
        <v>231.12</v>
      </c>
      <c r="AWS236">
        <v>4618.1899999999996</v>
      </c>
      <c r="AWT236">
        <v>99.5</v>
      </c>
      <c r="AWU236">
        <v>46414</v>
      </c>
      <c r="AWV236">
        <v>1</v>
      </c>
      <c r="AWW236" s="1" t="s">
        <v>2304</v>
      </c>
      <c r="AWX236">
        <v>0.87</v>
      </c>
      <c r="AWY236">
        <v>0.87</v>
      </c>
      <c r="AXB236">
        <v>2.3199999999999998</v>
      </c>
      <c r="AXC236">
        <v>0.18</v>
      </c>
      <c r="AXD236">
        <v>0.03</v>
      </c>
      <c r="AXE236">
        <v>6250</v>
      </c>
      <c r="AXF236">
        <v>1</v>
      </c>
      <c r="AXG236" s="1" t="s">
        <v>2304</v>
      </c>
      <c r="AXH236">
        <v>0</v>
      </c>
      <c r="AXI236">
        <v>0</v>
      </c>
      <c r="AXL236">
        <v>1.27</v>
      </c>
      <c r="AXM236">
        <v>1.4</v>
      </c>
      <c r="AXN236">
        <v>0.03</v>
      </c>
      <c r="AXO236">
        <v>50000</v>
      </c>
      <c r="AXP236">
        <v>1</v>
      </c>
      <c r="AXQ236" s="1" t="s">
        <v>2304</v>
      </c>
      <c r="AXR236">
        <v>0</v>
      </c>
      <c r="AXS236">
        <v>0</v>
      </c>
      <c r="AXV236" s="1" t="s">
        <v>2304</v>
      </c>
      <c r="AXW236" s="1" t="s">
        <v>2304</v>
      </c>
      <c r="AXX236" s="1" t="s">
        <v>2304</v>
      </c>
      <c r="AXY236" s="1" t="s">
        <v>2304</v>
      </c>
      <c r="AXZ236" s="1" t="s">
        <v>2304</v>
      </c>
      <c r="AYA236" s="1" t="s">
        <v>2304</v>
      </c>
      <c r="AYB236" s="1" t="s">
        <v>2304</v>
      </c>
      <c r="AYC236" s="1" t="s">
        <v>2304</v>
      </c>
      <c r="AYF236">
        <v>0</v>
      </c>
      <c r="AYG236">
        <v>7.0000000000000007E-2</v>
      </c>
      <c r="AYH236">
        <v>0.02</v>
      </c>
      <c r="AYI236">
        <v>3374</v>
      </c>
      <c r="AYJ236">
        <v>1</v>
      </c>
      <c r="AYK236" s="1" t="s">
        <v>2304</v>
      </c>
      <c r="AYL236">
        <v>0</v>
      </c>
      <c r="AYM236">
        <v>0</v>
      </c>
      <c r="AZJ236">
        <v>0.89</v>
      </c>
      <c r="AZK236">
        <v>0.04</v>
      </c>
      <c r="AZL236">
        <v>0.03</v>
      </c>
      <c r="AZM236">
        <v>1250</v>
      </c>
      <c r="AZN236">
        <v>1</v>
      </c>
      <c r="AZO236" s="1" t="s">
        <v>2304</v>
      </c>
      <c r="AZP236">
        <v>0</v>
      </c>
      <c r="AZQ236">
        <v>0</v>
      </c>
      <c r="AZT236">
        <v>35.31</v>
      </c>
      <c r="AZU236">
        <v>3.9</v>
      </c>
      <c r="AZV236">
        <v>1.94</v>
      </c>
      <c r="AZW236">
        <v>2010</v>
      </c>
      <c r="AZX236">
        <v>1</v>
      </c>
      <c r="AZY236" s="1" t="s">
        <v>2304</v>
      </c>
      <c r="AZZ236">
        <v>0.05</v>
      </c>
      <c r="BAA236">
        <v>2.58</v>
      </c>
      <c r="BAD236">
        <v>0.48</v>
      </c>
      <c r="BAE236">
        <v>0.06</v>
      </c>
      <c r="BAF236">
        <v>0</v>
      </c>
      <c r="BAG236">
        <v>12000</v>
      </c>
      <c r="BAH236">
        <v>1</v>
      </c>
      <c r="BAI236" s="1" t="s">
        <v>2304</v>
      </c>
      <c r="BAJ236">
        <v>0</v>
      </c>
      <c r="BAK236">
        <v>0</v>
      </c>
      <c r="BAN236">
        <v>249.17</v>
      </c>
      <c r="BAO236">
        <v>25.18</v>
      </c>
      <c r="BAP236">
        <v>6.9560000000000004</v>
      </c>
      <c r="BAQ236">
        <v>3620</v>
      </c>
      <c r="BAR236">
        <v>1</v>
      </c>
      <c r="BAS236">
        <v>46.4</v>
      </c>
      <c r="BAT236">
        <v>0</v>
      </c>
      <c r="BAU236">
        <v>0</v>
      </c>
      <c r="BAV236" s="1" t="s">
        <v>2304</v>
      </c>
      <c r="BAW236" s="1" t="s">
        <v>2304</v>
      </c>
      <c r="BAX236">
        <v>0.09</v>
      </c>
      <c r="BAZ236">
        <v>0</v>
      </c>
      <c r="BBA236">
        <v>1</v>
      </c>
      <c r="BBB236">
        <v>1</v>
      </c>
      <c r="BBC236" s="1" t="s">
        <v>2304</v>
      </c>
      <c r="BBD236">
        <v>0</v>
      </c>
      <c r="BBE236">
        <v>0</v>
      </c>
      <c r="BBH236">
        <v>16.149999999999999</v>
      </c>
      <c r="BBI236">
        <v>10.5</v>
      </c>
      <c r="BBJ236">
        <v>0.21</v>
      </c>
      <c r="BBK236">
        <v>50000</v>
      </c>
      <c r="BBL236">
        <v>1</v>
      </c>
      <c r="BBM236">
        <v>46.4</v>
      </c>
      <c r="BBN236">
        <v>0</v>
      </c>
      <c r="BBO236">
        <v>0</v>
      </c>
      <c r="BBR236">
        <v>13.28</v>
      </c>
      <c r="BBS236">
        <v>42.6</v>
      </c>
      <c r="BBT236">
        <v>21.989000000000001</v>
      </c>
      <c r="BBU236">
        <v>22197</v>
      </c>
      <c r="BBV236">
        <v>11.4588</v>
      </c>
      <c r="BBW236">
        <v>4.5999999999999996</v>
      </c>
      <c r="BBX236">
        <v>0</v>
      </c>
      <c r="BBY236">
        <v>0</v>
      </c>
      <c r="BBZ236">
        <v>0.44</v>
      </c>
      <c r="BCA236">
        <v>-5.39</v>
      </c>
      <c r="BCB236" s="1" t="s">
        <v>2304</v>
      </c>
      <c r="BCD236" s="1" t="s">
        <v>2304</v>
      </c>
      <c r="BCE236" s="1" t="s">
        <v>2304</v>
      </c>
      <c r="BCF236" s="1" t="s">
        <v>2304</v>
      </c>
      <c r="BCG236" s="1" t="s">
        <v>2304</v>
      </c>
      <c r="BCH236" s="1" t="s">
        <v>2304</v>
      </c>
      <c r="BCI236" s="1" t="s">
        <v>2304</v>
      </c>
      <c r="BCL236">
        <v>2.5</v>
      </c>
      <c r="BCM236">
        <v>0.42</v>
      </c>
      <c r="BCN236">
        <v>0.1</v>
      </c>
      <c r="BCO236">
        <v>4155</v>
      </c>
      <c r="BCP236">
        <v>1</v>
      </c>
      <c r="BCQ236" s="1" t="s">
        <v>2304</v>
      </c>
      <c r="BCR236">
        <v>0</v>
      </c>
      <c r="BCS236">
        <v>0</v>
      </c>
      <c r="BCV236">
        <v>113.15</v>
      </c>
      <c r="BCW236">
        <v>8.68</v>
      </c>
      <c r="BCX236">
        <v>2.7989999999999999</v>
      </c>
      <c r="BCY236">
        <v>3100</v>
      </c>
      <c r="BCZ236">
        <v>1</v>
      </c>
      <c r="BDA236">
        <v>26.4</v>
      </c>
      <c r="BDB236">
        <v>0.06</v>
      </c>
      <c r="BDC236">
        <v>2.14</v>
      </c>
      <c r="BDE236">
        <v>0.09</v>
      </c>
      <c r="BDF236">
        <v>7.0000000000000007E-2</v>
      </c>
      <c r="BDG236">
        <v>0.04</v>
      </c>
      <c r="BDH236">
        <v>0</v>
      </c>
      <c r="BDI236">
        <v>7565</v>
      </c>
      <c r="BDJ236">
        <v>1</v>
      </c>
      <c r="BDK236" s="1" t="s">
        <v>2304</v>
      </c>
      <c r="BDL236">
        <v>0</v>
      </c>
      <c r="BDM236">
        <v>0</v>
      </c>
      <c r="BDN236" s="1" t="s">
        <v>2304</v>
      </c>
      <c r="BDO236" s="1" t="s">
        <v>2304</v>
      </c>
      <c r="BDX236" s="1" t="s">
        <v>2304</v>
      </c>
      <c r="BDY236" s="1" t="s">
        <v>2304</v>
      </c>
      <c r="BDZ236">
        <v>12182.16</v>
      </c>
      <c r="BEA236">
        <v>78667.63</v>
      </c>
      <c r="BEB236">
        <v>85.65</v>
      </c>
      <c r="BEC236">
        <v>918479</v>
      </c>
      <c r="BED236">
        <v>1</v>
      </c>
      <c r="BEE236">
        <v>523.5</v>
      </c>
      <c r="BEF236">
        <v>2.8</v>
      </c>
      <c r="BEG236">
        <v>3.27</v>
      </c>
      <c r="BEH236">
        <v>0.28999999999999998</v>
      </c>
      <c r="BEI236">
        <v>5.44</v>
      </c>
      <c r="BEJ236" s="1" t="s">
        <v>2304</v>
      </c>
      <c r="BEL236" s="1" t="s">
        <v>2304</v>
      </c>
      <c r="BEM236" s="1" t="s">
        <v>2304</v>
      </c>
      <c r="BEN236" s="1" t="s">
        <v>2304</v>
      </c>
      <c r="BEP236" s="1" t="s">
        <v>2304</v>
      </c>
      <c r="BEQ236" s="1" t="s">
        <v>2304</v>
      </c>
    </row>
    <row r="237" spans="1:1499" x14ac:dyDescent="0.25">
      <c r="A237" s="2">
        <v>42095</v>
      </c>
      <c r="B237" s="1" t="s">
        <v>2304</v>
      </c>
      <c r="C237" s="1" t="s">
        <v>2304</v>
      </c>
      <c r="D237" s="1" t="s">
        <v>2304</v>
      </c>
      <c r="E237" s="1" t="s">
        <v>2304</v>
      </c>
      <c r="F237" s="1" t="s">
        <v>2304</v>
      </c>
      <c r="G237" s="1" t="s">
        <v>2304</v>
      </c>
      <c r="H237" s="1" t="s">
        <v>2304</v>
      </c>
      <c r="I237" s="1" t="s">
        <v>2304</v>
      </c>
      <c r="J237" s="1" t="s">
        <v>2304</v>
      </c>
      <c r="K237" s="1" t="s">
        <v>2304</v>
      </c>
      <c r="AF237">
        <v>0.06</v>
      </c>
      <c r="AG237">
        <v>0.03</v>
      </c>
      <c r="AH237">
        <v>0.03</v>
      </c>
      <c r="AI237">
        <v>1135</v>
      </c>
      <c r="AJ237">
        <v>1</v>
      </c>
      <c r="AK237" s="1" t="s">
        <v>2304</v>
      </c>
      <c r="AL237">
        <v>0</v>
      </c>
      <c r="AM237">
        <v>0</v>
      </c>
      <c r="AN237" s="1" t="s">
        <v>2304</v>
      </c>
      <c r="AO237" s="1" t="s">
        <v>2304</v>
      </c>
      <c r="AP237">
        <v>84.35</v>
      </c>
      <c r="AQ237">
        <v>87.19</v>
      </c>
      <c r="AR237">
        <v>13.95</v>
      </c>
      <c r="AS237">
        <v>6250</v>
      </c>
      <c r="AT237">
        <v>1</v>
      </c>
      <c r="AU237">
        <v>33.299999999999997</v>
      </c>
      <c r="AV237">
        <v>0.22</v>
      </c>
      <c r="AW237">
        <v>1.58</v>
      </c>
      <c r="AX237">
        <v>0.31</v>
      </c>
      <c r="AY237">
        <v>1.21</v>
      </c>
      <c r="AZ237">
        <v>66.67</v>
      </c>
      <c r="BA237">
        <v>7.0000000000000007E-2</v>
      </c>
      <c r="BB237">
        <v>1.5</v>
      </c>
      <c r="BC237">
        <v>50</v>
      </c>
      <c r="BD237">
        <v>1</v>
      </c>
      <c r="BE237">
        <v>0</v>
      </c>
      <c r="BF237">
        <v>0</v>
      </c>
      <c r="BG237">
        <v>0</v>
      </c>
      <c r="BJ237">
        <v>19.97</v>
      </c>
      <c r="BK237">
        <v>6.96</v>
      </c>
      <c r="BL237">
        <v>2.6</v>
      </c>
      <c r="BM237">
        <v>2680</v>
      </c>
      <c r="BN237">
        <v>1</v>
      </c>
      <c r="BO237" s="1" t="s">
        <v>2304</v>
      </c>
      <c r="BP237">
        <v>0</v>
      </c>
      <c r="BQ237">
        <v>0</v>
      </c>
      <c r="BT237" s="1" t="s">
        <v>2304</v>
      </c>
      <c r="BU237" s="1" t="s">
        <v>2304</v>
      </c>
      <c r="BV237" s="1" t="s">
        <v>2304</v>
      </c>
      <c r="BW237" s="1" t="s">
        <v>2304</v>
      </c>
      <c r="BX237" s="1" t="s">
        <v>2304</v>
      </c>
      <c r="BY237" s="1" t="s">
        <v>2304</v>
      </c>
      <c r="BZ237" s="1" t="s">
        <v>2304</v>
      </c>
      <c r="CA237" s="1" t="s">
        <v>2304</v>
      </c>
      <c r="CN237">
        <v>2.86</v>
      </c>
      <c r="CO237">
        <v>0.92</v>
      </c>
      <c r="CP237">
        <v>0.04</v>
      </c>
      <c r="CQ237">
        <v>23000</v>
      </c>
      <c r="CR237">
        <v>1</v>
      </c>
      <c r="CS237" s="1" t="s">
        <v>2304</v>
      </c>
      <c r="CT237">
        <v>0</v>
      </c>
      <c r="CU237">
        <v>0</v>
      </c>
      <c r="CW237" s="1" t="s">
        <v>2304</v>
      </c>
      <c r="CX237">
        <v>53.71</v>
      </c>
      <c r="CY237">
        <v>0.52</v>
      </c>
      <c r="CZ237">
        <v>1.48</v>
      </c>
      <c r="DA237">
        <v>350</v>
      </c>
      <c r="DB237">
        <v>1</v>
      </c>
      <c r="DC237" s="1" t="s">
        <v>2304</v>
      </c>
      <c r="DD237">
        <v>0</v>
      </c>
      <c r="DE237">
        <v>0</v>
      </c>
      <c r="DH237">
        <v>70.17</v>
      </c>
      <c r="DI237">
        <v>132.97</v>
      </c>
      <c r="DJ237">
        <v>4.21</v>
      </c>
      <c r="DK237">
        <v>31583</v>
      </c>
      <c r="DL237">
        <v>1</v>
      </c>
      <c r="DM237">
        <v>2.8</v>
      </c>
      <c r="DN237">
        <v>0</v>
      </c>
      <c r="DO237">
        <v>0</v>
      </c>
      <c r="DQ237" s="1" t="s">
        <v>2304</v>
      </c>
      <c r="DR237" s="1" t="s">
        <v>2304</v>
      </c>
      <c r="DS237" s="1" t="s">
        <v>2304</v>
      </c>
      <c r="DT237" s="1" t="s">
        <v>2304</v>
      </c>
      <c r="DU237" s="1" t="s">
        <v>2304</v>
      </c>
      <c r="DV237" s="1" t="s">
        <v>2304</v>
      </c>
      <c r="DW237" s="1" t="s">
        <v>2304</v>
      </c>
      <c r="DX237" s="1" t="s">
        <v>2304</v>
      </c>
      <c r="DY237" s="1" t="s">
        <v>2304</v>
      </c>
      <c r="DZ237" s="1" t="s">
        <v>2304</v>
      </c>
      <c r="EA237" s="1" t="s">
        <v>2304</v>
      </c>
      <c r="EB237" s="1" t="s">
        <v>2304</v>
      </c>
      <c r="EC237" s="1" t="s">
        <v>2304</v>
      </c>
      <c r="ED237" s="1" t="s">
        <v>2304</v>
      </c>
      <c r="EE237" s="1" t="s">
        <v>2304</v>
      </c>
      <c r="EF237" s="1" t="s">
        <v>2304</v>
      </c>
      <c r="EG237" s="1" t="s">
        <v>2304</v>
      </c>
      <c r="EH237" s="1" t="s">
        <v>2304</v>
      </c>
      <c r="EI237" s="1" t="s">
        <v>2304</v>
      </c>
      <c r="EL237">
        <v>103.11</v>
      </c>
      <c r="EM237">
        <v>106.61</v>
      </c>
      <c r="EN237">
        <v>24.9</v>
      </c>
      <c r="EO237">
        <v>42814</v>
      </c>
      <c r="EP237">
        <v>10</v>
      </c>
      <c r="EQ237">
        <v>15.2</v>
      </c>
      <c r="ER237">
        <v>0</v>
      </c>
      <c r="ES237">
        <v>0</v>
      </c>
      <c r="ET237">
        <v>0.21</v>
      </c>
      <c r="EU237">
        <v>1.55</v>
      </c>
      <c r="EV237">
        <v>329.15</v>
      </c>
      <c r="EW237">
        <v>47.16</v>
      </c>
      <c r="EX237">
        <v>2.48</v>
      </c>
      <c r="EY237">
        <v>19025</v>
      </c>
      <c r="EZ237">
        <v>1</v>
      </c>
      <c r="FA237" s="1" t="s">
        <v>2304</v>
      </c>
      <c r="FB237">
        <v>0.11</v>
      </c>
      <c r="FC237">
        <v>4.43</v>
      </c>
      <c r="FD237" s="1" t="s">
        <v>2304</v>
      </c>
      <c r="FE237" s="1" t="s">
        <v>2304</v>
      </c>
      <c r="FF237" s="1" t="s">
        <v>2304</v>
      </c>
      <c r="FG237" s="1" t="s">
        <v>2304</v>
      </c>
      <c r="FH237" s="1" t="s">
        <v>2304</v>
      </c>
      <c r="FI237" s="1" t="s">
        <v>2304</v>
      </c>
      <c r="FJ237" s="1" t="s">
        <v>2304</v>
      </c>
      <c r="FK237" s="1" t="s">
        <v>2304</v>
      </c>
      <c r="FL237" s="1" t="s">
        <v>2304</v>
      </c>
      <c r="FM237" s="1" t="s">
        <v>2304</v>
      </c>
      <c r="FO237" s="1" t="s">
        <v>2304</v>
      </c>
      <c r="FP237">
        <v>0.27</v>
      </c>
      <c r="FQ237">
        <v>0.15</v>
      </c>
      <c r="FR237">
        <v>0</v>
      </c>
      <c r="FS237">
        <v>50700</v>
      </c>
      <c r="FT237">
        <v>1</v>
      </c>
      <c r="FU237" s="1" t="s">
        <v>2304</v>
      </c>
      <c r="FV237">
        <v>0</v>
      </c>
      <c r="FW237">
        <v>0</v>
      </c>
      <c r="FZ237">
        <v>826.19</v>
      </c>
      <c r="GA237">
        <v>498.91</v>
      </c>
      <c r="GB237">
        <v>26.65</v>
      </c>
      <c r="GC237">
        <v>18721</v>
      </c>
      <c r="GD237">
        <v>1</v>
      </c>
      <c r="GE237" s="1" t="s">
        <v>2304</v>
      </c>
      <c r="GF237">
        <v>0.38</v>
      </c>
      <c r="GG237">
        <v>1.43</v>
      </c>
      <c r="GH237" s="1" t="s">
        <v>2304</v>
      </c>
      <c r="GI237" s="1" t="s">
        <v>2304</v>
      </c>
      <c r="GJ237">
        <v>6.4</v>
      </c>
      <c r="GK237">
        <v>0.8</v>
      </c>
      <c r="GL237">
        <v>0.08</v>
      </c>
      <c r="GM237">
        <v>10000</v>
      </c>
      <c r="GN237">
        <v>1</v>
      </c>
      <c r="GO237" s="1" t="s">
        <v>2304</v>
      </c>
      <c r="GP237">
        <v>0</v>
      </c>
      <c r="GQ237">
        <v>0</v>
      </c>
      <c r="GT237">
        <v>93.65</v>
      </c>
      <c r="GU237">
        <v>126.54</v>
      </c>
      <c r="GV237">
        <v>14.06</v>
      </c>
      <c r="GW237">
        <v>9000</v>
      </c>
      <c r="GX237">
        <v>1</v>
      </c>
      <c r="GY237" s="1" t="s">
        <v>2304</v>
      </c>
      <c r="GZ237">
        <v>0</v>
      </c>
      <c r="HA237">
        <v>0</v>
      </c>
      <c r="HB237" s="1" t="s">
        <v>2304</v>
      </c>
      <c r="HC237" s="1" t="s">
        <v>2304</v>
      </c>
      <c r="HD237">
        <v>4.75</v>
      </c>
      <c r="HE237">
        <v>41.99</v>
      </c>
      <c r="HF237">
        <v>1.1399999999999999</v>
      </c>
      <c r="HG237">
        <v>36837</v>
      </c>
      <c r="HH237">
        <v>1</v>
      </c>
      <c r="HI237" s="1" t="s">
        <v>2304</v>
      </c>
      <c r="HJ237">
        <v>0</v>
      </c>
      <c r="HK237">
        <v>0</v>
      </c>
      <c r="HL237" s="1" t="s">
        <v>2304</v>
      </c>
      <c r="HM237" s="1" t="s">
        <v>2304</v>
      </c>
      <c r="HX237">
        <v>325.67</v>
      </c>
      <c r="HY237">
        <v>218.46</v>
      </c>
      <c r="HZ237">
        <v>43.85</v>
      </c>
      <c r="IA237">
        <v>4982</v>
      </c>
      <c r="IB237">
        <v>1</v>
      </c>
      <c r="IC237">
        <v>4.8</v>
      </c>
      <c r="ID237">
        <v>0.7</v>
      </c>
      <c r="IE237">
        <v>1.6</v>
      </c>
      <c r="IF237" s="1" t="s">
        <v>2304</v>
      </c>
      <c r="IG237">
        <v>1.72</v>
      </c>
      <c r="IH237">
        <v>9.0500000000000007</v>
      </c>
      <c r="II237">
        <v>60.22</v>
      </c>
      <c r="IJ237">
        <v>8010.2150000000001</v>
      </c>
      <c r="IK237">
        <v>24382</v>
      </c>
      <c r="IL237">
        <v>3243</v>
      </c>
      <c r="IM237">
        <v>0</v>
      </c>
      <c r="IN237">
        <v>0</v>
      </c>
      <c r="IO237">
        <v>0</v>
      </c>
      <c r="IP237" s="1" t="s">
        <v>2304</v>
      </c>
      <c r="IQ237" s="1" t="s">
        <v>2304</v>
      </c>
      <c r="IR237">
        <v>100</v>
      </c>
      <c r="IS237">
        <v>2500</v>
      </c>
      <c r="IT237">
        <v>2.5</v>
      </c>
      <c r="IU237">
        <v>1000000</v>
      </c>
      <c r="IV237">
        <v>1</v>
      </c>
      <c r="IW237" s="1" t="s">
        <v>2304</v>
      </c>
      <c r="IX237">
        <v>0</v>
      </c>
      <c r="IY237">
        <v>0</v>
      </c>
      <c r="JB237">
        <v>27.88</v>
      </c>
      <c r="JC237">
        <v>3.12</v>
      </c>
      <c r="JD237">
        <v>1.45</v>
      </c>
      <c r="JE237">
        <v>2150</v>
      </c>
      <c r="JF237">
        <v>1</v>
      </c>
      <c r="JG237">
        <v>27.9</v>
      </c>
      <c r="JH237">
        <v>0</v>
      </c>
      <c r="JI237">
        <v>0</v>
      </c>
      <c r="JJ237" s="1" t="s">
        <v>2304</v>
      </c>
      <c r="JK237">
        <v>7.0000000000000007E-2</v>
      </c>
      <c r="JL237">
        <v>31.35</v>
      </c>
      <c r="JM237">
        <v>39.75</v>
      </c>
      <c r="JN237">
        <v>8.702</v>
      </c>
      <c r="JO237">
        <v>4539</v>
      </c>
      <c r="JP237">
        <v>0.99370000000000003</v>
      </c>
      <c r="JQ237">
        <v>33.299999999999997</v>
      </c>
      <c r="JR237">
        <v>0</v>
      </c>
      <c r="JS237">
        <v>0</v>
      </c>
      <c r="JT237" s="1" t="s">
        <v>2304</v>
      </c>
      <c r="JU237" s="1" t="s">
        <v>2304</v>
      </c>
      <c r="JV237">
        <v>1.52</v>
      </c>
      <c r="JW237">
        <v>0.78</v>
      </c>
      <c r="JX237">
        <v>0.11</v>
      </c>
      <c r="JY237">
        <v>7020</v>
      </c>
      <c r="JZ237">
        <v>1</v>
      </c>
      <c r="KA237" s="1" t="s">
        <v>2304</v>
      </c>
      <c r="KB237">
        <v>0</v>
      </c>
      <c r="KC237">
        <v>0</v>
      </c>
      <c r="KE237" s="1" t="s">
        <v>2304</v>
      </c>
      <c r="KF237">
        <v>20.78</v>
      </c>
      <c r="KG237">
        <v>35.53</v>
      </c>
      <c r="KH237">
        <v>1.8</v>
      </c>
      <c r="KI237">
        <v>19741</v>
      </c>
      <c r="KJ237">
        <v>1</v>
      </c>
      <c r="KK237">
        <v>8.3000000000000007</v>
      </c>
      <c r="KL237">
        <v>0</v>
      </c>
      <c r="KM237">
        <v>0</v>
      </c>
      <c r="KO237" s="1" t="s">
        <v>2304</v>
      </c>
      <c r="KP237">
        <v>1268.79</v>
      </c>
      <c r="KQ237">
        <v>376.98</v>
      </c>
      <c r="KR237">
        <v>72.52</v>
      </c>
      <c r="KS237">
        <v>5198</v>
      </c>
      <c r="KT237">
        <v>1</v>
      </c>
      <c r="KU237">
        <v>13.2</v>
      </c>
      <c r="KV237">
        <v>3.37</v>
      </c>
      <c r="KW237">
        <v>4.6500000000000004</v>
      </c>
      <c r="KX237">
        <v>0.18</v>
      </c>
      <c r="KY237">
        <v>3.28</v>
      </c>
      <c r="KZ237" s="1" t="s">
        <v>2304</v>
      </c>
      <c r="LA237" s="1" t="s">
        <v>2304</v>
      </c>
      <c r="LB237" s="1" t="s">
        <v>2304</v>
      </c>
      <c r="LC237" s="1" t="s">
        <v>2304</v>
      </c>
      <c r="LD237" s="1" t="s">
        <v>2304</v>
      </c>
      <c r="LE237" s="1" t="s">
        <v>2304</v>
      </c>
      <c r="LF237" s="1" t="s">
        <v>2304</v>
      </c>
      <c r="LG237" s="1" t="s">
        <v>2304</v>
      </c>
      <c r="LH237" s="1" t="s">
        <v>2304</v>
      </c>
      <c r="LI237" s="1" t="s">
        <v>2304</v>
      </c>
      <c r="LR237" s="1" t="s">
        <v>2304</v>
      </c>
      <c r="LS237" s="1" t="s">
        <v>2304</v>
      </c>
      <c r="LT237">
        <v>60.26</v>
      </c>
      <c r="LU237">
        <v>95.72</v>
      </c>
      <c r="LV237">
        <v>5.68</v>
      </c>
      <c r="LW237">
        <v>16846</v>
      </c>
      <c r="LX237">
        <v>1</v>
      </c>
      <c r="LY237">
        <v>3</v>
      </c>
      <c r="LZ237">
        <v>0</v>
      </c>
      <c r="MA237">
        <v>0</v>
      </c>
      <c r="MB237" s="1" t="s">
        <v>2304</v>
      </c>
      <c r="MC237" s="1" t="s">
        <v>2304</v>
      </c>
      <c r="MD237">
        <v>539.64</v>
      </c>
      <c r="ME237">
        <v>83.98</v>
      </c>
      <c r="MF237">
        <v>11.05</v>
      </c>
      <c r="MG237">
        <v>7600</v>
      </c>
      <c r="MH237">
        <v>1</v>
      </c>
      <c r="MI237">
        <v>50</v>
      </c>
      <c r="MJ237">
        <v>0.4</v>
      </c>
      <c r="MK237">
        <v>3.62</v>
      </c>
      <c r="ML237" s="1" t="s">
        <v>2304</v>
      </c>
      <c r="MM237">
        <v>0.38</v>
      </c>
      <c r="MN237">
        <v>36.4</v>
      </c>
      <c r="MO237">
        <v>81.239999999999995</v>
      </c>
      <c r="MP237">
        <v>24.116</v>
      </c>
      <c r="MQ237">
        <v>30670</v>
      </c>
      <c r="MR237">
        <v>9.1036999999999999</v>
      </c>
      <c r="MS237">
        <v>11.5</v>
      </c>
      <c r="MT237">
        <v>0</v>
      </c>
      <c r="MU237">
        <v>0</v>
      </c>
      <c r="MV237">
        <v>0.19</v>
      </c>
      <c r="MW237">
        <v>0.23</v>
      </c>
      <c r="MX237" s="1" t="s">
        <v>2304</v>
      </c>
      <c r="MZ237" s="1" t="s">
        <v>2304</v>
      </c>
      <c r="NA237" s="1" t="s">
        <v>2304</v>
      </c>
      <c r="NB237" s="1" t="s">
        <v>2304</v>
      </c>
      <c r="ND237" s="1" t="s">
        <v>2304</v>
      </c>
      <c r="NE237" s="1" t="s">
        <v>2304</v>
      </c>
      <c r="NH237">
        <v>10.220000000000001</v>
      </c>
      <c r="NI237">
        <v>143.19999999999999</v>
      </c>
      <c r="NJ237">
        <v>1.23</v>
      </c>
      <c r="NK237">
        <v>116801</v>
      </c>
      <c r="NL237">
        <v>1</v>
      </c>
      <c r="NM237">
        <v>1949.1</v>
      </c>
      <c r="NN237">
        <v>0</v>
      </c>
      <c r="NO237">
        <v>0</v>
      </c>
      <c r="NP237">
        <v>0.16</v>
      </c>
      <c r="NQ237">
        <v>-1.21</v>
      </c>
      <c r="NR237">
        <v>77.05</v>
      </c>
      <c r="NS237">
        <v>53.14</v>
      </c>
      <c r="NT237">
        <v>6.95</v>
      </c>
      <c r="NU237">
        <v>7646</v>
      </c>
      <c r="NV237">
        <v>1</v>
      </c>
      <c r="NW237">
        <v>4.2</v>
      </c>
      <c r="NX237">
        <v>0.2</v>
      </c>
      <c r="NY237">
        <v>2.88</v>
      </c>
      <c r="NZ237" s="1" t="s">
        <v>2304</v>
      </c>
      <c r="OA237" s="1" t="s">
        <v>2304</v>
      </c>
      <c r="OB237">
        <v>133.37</v>
      </c>
      <c r="OC237">
        <v>57.34</v>
      </c>
      <c r="OD237">
        <v>1.349</v>
      </c>
      <c r="OE237">
        <v>41250</v>
      </c>
      <c r="OF237">
        <v>0.97019999999999995</v>
      </c>
      <c r="OG237">
        <v>740.6</v>
      </c>
      <c r="OH237">
        <v>0</v>
      </c>
      <c r="OI237">
        <v>0</v>
      </c>
      <c r="OJ237" s="1" t="s">
        <v>2304</v>
      </c>
      <c r="OK237" s="1" t="s">
        <v>2304</v>
      </c>
      <c r="OL237" s="1" t="s">
        <v>2304</v>
      </c>
      <c r="OM237" s="1" t="s">
        <v>2304</v>
      </c>
      <c r="ON237" s="1" t="s">
        <v>2304</v>
      </c>
      <c r="OO237" s="1" t="s">
        <v>2304</v>
      </c>
      <c r="OP237" s="1" t="s">
        <v>2304</v>
      </c>
      <c r="OQ237" s="1" t="s">
        <v>2304</v>
      </c>
      <c r="OR237" s="1" t="s">
        <v>2304</v>
      </c>
      <c r="OS237" s="1" t="s">
        <v>2304</v>
      </c>
      <c r="OU237" s="1" t="s">
        <v>2304</v>
      </c>
      <c r="OV237">
        <v>7.95</v>
      </c>
      <c r="OW237">
        <v>0.4</v>
      </c>
      <c r="OX237">
        <v>0.79</v>
      </c>
      <c r="OY237">
        <v>500</v>
      </c>
      <c r="OZ237">
        <v>1</v>
      </c>
      <c r="PA237" s="1" t="s">
        <v>2304</v>
      </c>
      <c r="PB237">
        <v>0</v>
      </c>
      <c r="PC237">
        <v>0</v>
      </c>
      <c r="PF237">
        <v>0.11</v>
      </c>
      <c r="PG237">
        <v>0.28000000000000003</v>
      </c>
      <c r="PH237">
        <v>0.05</v>
      </c>
      <c r="PI237">
        <v>5398</v>
      </c>
      <c r="PJ237">
        <v>1</v>
      </c>
      <c r="PK237" s="1" t="s">
        <v>2304</v>
      </c>
      <c r="PL237">
        <v>0</v>
      </c>
      <c r="PM237">
        <v>0</v>
      </c>
      <c r="PN237" s="1" t="s">
        <v>2304</v>
      </c>
      <c r="PO237" s="1" t="s">
        <v>2304</v>
      </c>
      <c r="PP237">
        <v>0.13</v>
      </c>
      <c r="PQ237">
        <v>0.67</v>
      </c>
      <c r="PR237">
        <v>3.01</v>
      </c>
      <c r="PS237">
        <v>310</v>
      </c>
      <c r="PT237">
        <v>1.3883000000000001</v>
      </c>
      <c r="PU237">
        <v>3.1</v>
      </c>
      <c r="PV237">
        <v>0</v>
      </c>
      <c r="PW237">
        <v>0</v>
      </c>
      <c r="PX237" s="1" t="s">
        <v>2304</v>
      </c>
      <c r="PY237" s="1" t="s">
        <v>2304</v>
      </c>
      <c r="PZ237">
        <v>155.87</v>
      </c>
      <c r="QA237">
        <v>80.400000000000006</v>
      </c>
      <c r="QB237">
        <v>26.8</v>
      </c>
      <c r="QC237">
        <v>3000</v>
      </c>
      <c r="QD237">
        <v>1</v>
      </c>
      <c r="QE237">
        <v>3.5</v>
      </c>
      <c r="QF237">
        <v>0</v>
      </c>
      <c r="QG237">
        <v>0</v>
      </c>
      <c r="QH237" s="1" t="s">
        <v>2304</v>
      </c>
      <c r="QI237">
        <v>-2.2799999999999998</v>
      </c>
      <c r="QJ237">
        <v>4683.37</v>
      </c>
      <c r="QK237">
        <v>216.62</v>
      </c>
      <c r="QL237">
        <v>30.866</v>
      </c>
      <c r="QM237">
        <v>3509</v>
      </c>
      <c r="QN237">
        <v>0.5</v>
      </c>
      <c r="QO237">
        <v>12.5</v>
      </c>
      <c r="QP237">
        <v>0.6</v>
      </c>
      <c r="QQ237">
        <v>1.94</v>
      </c>
      <c r="QR237">
        <v>0.79</v>
      </c>
      <c r="QS237">
        <v>2.59</v>
      </c>
      <c r="QT237">
        <v>187.82</v>
      </c>
      <c r="QU237">
        <v>73.08</v>
      </c>
      <c r="QV237">
        <v>5.22</v>
      </c>
      <c r="QW237">
        <v>14000</v>
      </c>
      <c r="QX237">
        <v>1</v>
      </c>
      <c r="QY237">
        <v>69</v>
      </c>
      <c r="QZ237">
        <v>0.5</v>
      </c>
      <c r="RA237">
        <v>9.58</v>
      </c>
      <c r="RB237" s="1" t="s">
        <v>2304</v>
      </c>
      <c r="RC237" s="1" t="s">
        <v>2304</v>
      </c>
      <c r="RD237">
        <v>131.63</v>
      </c>
      <c r="RE237">
        <v>222.3</v>
      </c>
      <c r="RF237">
        <v>12.01</v>
      </c>
      <c r="RG237">
        <v>18510</v>
      </c>
      <c r="RH237">
        <v>1</v>
      </c>
      <c r="RI237">
        <v>90.5</v>
      </c>
      <c r="RJ237">
        <v>0.5</v>
      </c>
      <c r="RK237">
        <v>4.16</v>
      </c>
      <c r="RL237">
        <v>0.13</v>
      </c>
      <c r="RM237">
        <v>0.88</v>
      </c>
      <c r="RN237" s="1" t="s">
        <v>2304</v>
      </c>
      <c r="RO237" s="1" t="s">
        <v>2304</v>
      </c>
      <c r="RP237" s="1" t="s">
        <v>2304</v>
      </c>
      <c r="RQ237" s="1" t="s">
        <v>2304</v>
      </c>
      <c r="RR237" s="1" t="s">
        <v>2304</v>
      </c>
      <c r="RS237" s="1" t="s">
        <v>2304</v>
      </c>
      <c r="RT237" s="1" t="s">
        <v>2304</v>
      </c>
      <c r="RU237" s="1" t="s">
        <v>2304</v>
      </c>
      <c r="RV237" s="1" t="s">
        <v>2304</v>
      </c>
      <c r="RW237" s="1" t="s">
        <v>2304</v>
      </c>
      <c r="RX237">
        <v>0.37</v>
      </c>
      <c r="RY237">
        <v>0.5</v>
      </c>
      <c r="RZ237">
        <v>0.05</v>
      </c>
      <c r="SA237">
        <v>10000</v>
      </c>
      <c r="SB237">
        <v>1</v>
      </c>
      <c r="SC237" s="1" t="s">
        <v>2304</v>
      </c>
      <c r="SD237">
        <v>0</v>
      </c>
      <c r="SE237">
        <v>0</v>
      </c>
      <c r="SF237" s="1" t="s">
        <v>2304</v>
      </c>
      <c r="SG237" s="1" t="s">
        <v>2304</v>
      </c>
      <c r="SH237">
        <v>485.09</v>
      </c>
      <c r="SI237">
        <v>428.38</v>
      </c>
      <c r="SJ237">
        <v>12.2</v>
      </c>
      <c r="SK237">
        <v>31933</v>
      </c>
      <c r="SL237">
        <v>0.90910000000000002</v>
      </c>
      <c r="SM237">
        <v>346.6</v>
      </c>
      <c r="SN237">
        <v>0</v>
      </c>
      <c r="SO237">
        <v>0</v>
      </c>
      <c r="SP237">
        <v>0.72</v>
      </c>
      <c r="SQ237">
        <v>2.29</v>
      </c>
      <c r="TL237" s="1" t="s">
        <v>2304</v>
      </c>
      <c r="TN237" s="1" t="s">
        <v>2304</v>
      </c>
      <c r="TO237" s="1" t="s">
        <v>2304</v>
      </c>
      <c r="TP237" s="1" t="s">
        <v>2304</v>
      </c>
      <c r="TR237" s="1" t="s">
        <v>2304</v>
      </c>
      <c r="TS237" s="1" t="s">
        <v>2304</v>
      </c>
      <c r="TV237" s="1" t="s">
        <v>2304</v>
      </c>
      <c r="TX237" s="1" t="s">
        <v>2304</v>
      </c>
      <c r="TY237" s="1" t="s">
        <v>2304</v>
      </c>
      <c r="TZ237" s="1" t="s">
        <v>2304</v>
      </c>
      <c r="UB237" s="1" t="s">
        <v>2304</v>
      </c>
      <c r="UC237" s="1" t="s">
        <v>2304</v>
      </c>
      <c r="UF237">
        <v>12.14</v>
      </c>
      <c r="UG237">
        <v>83.78</v>
      </c>
      <c r="UH237">
        <v>14.46</v>
      </c>
      <c r="UI237">
        <v>5794</v>
      </c>
      <c r="UJ237">
        <v>1</v>
      </c>
      <c r="UK237">
        <v>7.7</v>
      </c>
      <c r="UL237">
        <v>0.25</v>
      </c>
      <c r="UM237">
        <v>1.73</v>
      </c>
      <c r="UN237" s="1" t="s">
        <v>2304</v>
      </c>
      <c r="UO237">
        <v>0.54</v>
      </c>
      <c r="UP237">
        <v>946.29</v>
      </c>
      <c r="UQ237">
        <v>15463.78</v>
      </c>
      <c r="UR237">
        <v>73.912999999999997</v>
      </c>
      <c r="US237">
        <v>209216</v>
      </c>
      <c r="UT237">
        <v>1</v>
      </c>
      <c r="UU237">
        <v>227.9</v>
      </c>
      <c r="UV237">
        <v>1.5</v>
      </c>
      <c r="UW237">
        <v>2.0299999999999998</v>
      </c>
      <c r="UX237">
        <v>0.18</v>
      </c>
      <c r="UY237">
        <v>3.37</v>
      </c>
      <c r="UZ237" s="1" t="s">
        <v>2304</v>
      </c>
      <c r="VA237" s="1" t="s">
        <v>2304</v>
      </c>
      <c r="VB237" s="1" t="s">
        <v>2304</v>
      </c>
      <c r="VC237" s="1" t="s">
        <v>2304</v>
      </c>
      <c r="VD237" s="1" t="s">
        <v>2304</v>
      </c>
      <c r="VE237" s="1" t="s">
        <v>2304</v>
      </c>
      <c r="VF237" s="1" t="s">
        <v>2304</v>
      </c>
      <c r="VG237" s="1" t="s">
        <v>2304</v>
      </c>
      <c r="VJ237" s="1" t="s">
        <v>2304</v>
      </c>
      <c r="VL237" s="1" t="s">
        <v>2304</v>
      </c>
      <c r="VM237" s="1" t="s">
        <v>2304</v>
      </c>
      <c r="VN237" s="1" t="s">
        <v>2304</v>
      </c>
      <c r="VP237" s="1" t="s">
        <v>2304</v>
      </c>
      <c r="VQ237" s="1" t="s">
        <v>2304</v>
      </c>
      <c r="VT237">
        <v>82.28</v>
      </c>
      <c r="VU237">
        <v>210.9</v>
      </c>
      <c r="VV237">
        <v>4.3849999999999998</v>
      </c>
      <c r="VW237">
        <v>48096</v>
      </c>
      <c r="VX237">
        <v>1</v>
      </c>
      <c r="VY237">
        <v>379.8</v>
      </c>
      <c r="VZ237">
        <v>0</v>
      </c>
      <c r="WA237">
        <v>0</v>
      </c>
      <c r="WB237">
        <v>0.03</v>
      </c>
      <c r="WC237">
        <v>0.2</v>
      </c>
      <c r="WN237" s="1" t="s">
        <v>2304</v>
      </c>
      <c r="WP237" s="1" t="s">
        <v>2304</v>
      </c>
      <c r="WQ237" s="1" t="s">
        <v>2304</v>
      </c>
      <c r="WR237" s="1" t="s">
        <v>2304</v>
      </c>
      <c r="WS237" s="1" t="s">
        <v>2304</v>
      </c>
      <c r="WT237" s="1" t="s">
        <v>2304</v>
      </c>
      <c r="WU237" s="1" t="s">
        <v>2304</v>
      </c>
      <c r="WX237">
        <v>313.67</v>
      </c>
      <c r="WY237">
        <v>152.13999999999999</v>
      </c>
      <c r="WZ237">
        <v>3.5</v>
      </c>
      <c r="XA237">
        <v>9072</v>
      </c>
      <c r="XB237">
        <v>0.2087</v>
      </c>
      <c r="XC237">
        <v>231</v>
      </c>
      <c r="XD237">
        <v>0.1</v>
      </c>
      <c r="XE237">
        <v>2.98</v>
      </c>
      <c r="XF237">
        <v>0.11</v>
      </c>
      <c r="XG237">
        <v>0.66</v>
      </c>
      <c r="XH237">
        <v>140.13999999999999</v>
      </c>
      <c r="XI237">
        <v>1965.41</v>
      </c>
      <c r="XJ237">
        <v>24.172000000000001</v>
      </c>
      <c r="XK237">
        <v>81310</v>
      </c>
      <c r="XL237">
        <v>1</v>
      </c>
      <c r="XM237">
        <v>23.1</v>
      </c>
      <c r="XN237">
        <v>0.4</v>
      </c>
      <c r="XO237">
        <v>1.65</v>
      </c>
      <c r="XP237">
        <v>0.06</v>
      </c>
      <c r="XQ237">
        <v>1.06</v>
      </c>
      <c r="XR237" s="1" t="s">
        <v>2304</v>
      </c>
      <c r="XS237" s="1" t="s">
        <v>2304</v>
      </c>
      <c r="XT237" s="1" t="s">
        <v>2304</v>
      </c>
      <c r="XU237" s="1" t="s">
        <v>2304</v>
      </c>
      <c r="XV237" s="1" t="s">
        <v>2304</v>
      </c>
      <c r="XW237" s="1" t="s">
        <v>2304</v>
      </c>
      <c r="XX237" s="1" t="s">
        <v>2304</v>
      </c>
      <c r="XY237" s="1" t="s">
        <v>2304</v>
      </c>
      <c r="XZ237" s="1" t="s">
        <v>2304</v>
      </c>
      <c r="YA237" s="1" t="s">
        <v>2304</v>
      </c>
      <c r="YB237">
        <v>0.02</v>
      </c>
      <c r="YC237">
        <v>0.01</v>
      </c>
      <c r="YD237">
        <v>0</v>
      </c>
      <c r="YE237">
        <v>6000</v>
      </c>
      <c r="YF237">
        <v>1</v>
      </c>
      <c r="YG237" s="1" t="s">
        <v>2304</v>
      </c>
      <c r="YH237">
        <v>0</v>
      </c>
      <c r="YI237">
        <v>0</v>
      </c>
      <c r="YL237">
        <v>189.52</v>
      </c>
      <c r="YM237">
        <v>30.78</v>
      </c>
      <c r="YN237">
        <v>13.3</v>
      </c>
      <c r="YO237">
        <v>2314</v>
      </c>
      <c r="YP237">
        <v>1</v>
      </c>
      <c r="YQ237">
        <v>11.6</v>
      </c>
      <c r="YR237">
        <v>0.16</v>
      </c>
      <c r="YS237">
        <v>1.2</v>
      </c>
      <c r="YT237">
        <v>0.05</v>
      </c>
      <c r="YU237">
        <v>0.45</v>
      </c>
      <c r="YV237">
        <v>3.22</v>
      </c>
      <c r="YW237">
        <v>2.91</v>
      </c>
      <c r="YX237">
        <v>1.0900000000000001</v>
      </c>
      <c r="YY237">
        <v>2674</v>
      </c>
      <c r="YZ237">
        <v>1</v>
      </c>
      <c r="ZA237" s="1" t="s">
        <v>2304</v>
      </c>
      <c r="ZB237">
        <v>0</v>
      </c>
      <c r="ZC237">
        <v>0</v>
      </c>
      <c r="ZD237" s="1" t="s">
        <v>2304</v>
      </c>
      <c r="ZE237" s="1" t="s">
        <v>2304</v>
      </c>
      <c r="ZF237">
        <v>0.1</v>
      </c>
      <c r="ZG237">
        <v>0.11</v>
      </c>
      <c r="ZH237">
        <v>0.01</v>
      </c>
      <c r="ZI237">
        <v>9450</v>
      </c>
      <c r="ZJ237">
        <v>1</v>
      </c>
      <c r="ZK237" s="1" t="s">
        <v>2304</v>
      </c>
      <c r="ZL237">
        <v>0</v>
      </c>
      <c r="ZM237">
        <v>0</v>
      </c>
      <c r="ZP237">
        <v>70.45</v>
      </c>
      <c r="ZQ237">
        <v>18.91</v>
      </c>
      <c r="ZR237">
        <v>130</v>
      </c>
      <c r="ZS237">
        <v>145</v>
      </c>
      <c r="ZT237">
        <v>1</v>
      </c>
      <c r="ZU237" s="1" t="s">
        <v>2304</v>
      </c>
      <c r="ZV237">
        <v>0</v>
      </c>
      <c r="ZW237">
        <v>0</v>
      </c>
      <c r="AAJ237">
        <v>358.13</v>
      </c>
      <c r="AAK237">
        <v>770.99</v>
      </c>
      <c r="AAL237">
        <v>6.8410000000000002</v>
      </c>
      <c r="AAM237">
        <v>112702</v>
      </c>
      <c r="AAN237">
        <v>1</v>
      </c>
      <c r="AAO237">
        <v>623.20000000000005</v>
      </c>
      <c r="AAP237">
        <v>0</v>
      </c>
      <c r="AAQ237">
        <v>0</v>
      </c>
      <c r="AAR237">
        <v>0.15</v>
      </c>
      <c r="AAS237">
        <v>-0.05</v>
      </c>
      <c r="AAT237" s="1" t="s">
        <v>2304</v>
      </c>
      <c r="AAV237" s="1" t="s">
        <v>2304</v>
      </c>
      <c r="AAW237" s="1" t="s">
        <v>2304</v>
      </c>
      <c r="AAX237" s="1" t="s">
        <v>2304</v>
      </c>
      <c r="AAZ237" s="1" t="s">
        <v>2304</v>
      </c>
      <c r="ABA237" s="1" t="s">
        <v>2304</v>
      </c>
      <c r="ABD237" s="1" t="s">
        <v>2304</v>
      </c>
      <c r="ABF237" s="1" t="s">
        <v>2304</v>
      </c>
      <c r="ABG237" s="1" t="s">
        <v>2304</v>
      </c>
      <c r="ABH237" s="1" t="s">
        <v>2304</v>
      </c>
      <c r="ABJ237" s="1" t="s">
        <v>2304</v>
      </c>
      <c r="ABK237" s="1" t="s">
        <v>2304</v>
      </c>
      <c r="ABX237">
        <v>52.35</v>
      </c>
      <c r="ABY237">
        <v>29.29</v>
      </c>
      <c r="ABZ237">
        <v>5.5419999999999998</v>
      </c>
      <c r="ACA237">
        <v>5285</v>
      </c>
      <c r="ACB237">
        <v>1</v>
      </c>
      <c r="ACC237">
        <v>59.4</v>
      </c>
      <c r="ACD237">
        <v>0.2</v>
      </c>
      <c r="ACE237">
        <v>3.61</v>
      </c>
      <c r="ACF237" s="1" t="s">
        <v>2304</v>
      </c>
      <c r="ACG237" s="1" t="s">
        <v>2304</v>
      </c>
      <c r="ACH237">
        <v>63.62</v>
      </c>
      <c r="ACI237">
        <v>106.8</v>
      </c>
      <c r="ACJ237">
        <v>13.95</v>
      </c>
      <c r="ACK237">
        <v>7656</v>
      </c>
      <c r="ACL237">
        <v>1</v>
      </c>
      <c r="ACM237">
        <v>4.9000000000000004</v>
      </c>
      <c r="ACN237">
        <v>0</v>
      </c>
      <c r="ACO237">
        <v>0</v>
      </c>
      <c r="ACP237">
        <v>0.23</v>
      </c>
      <c r="ACQ237">
        <v>0.53</v>
      </c>
      <c r="ACR237">
        <v>3.9</v>
      </c>
      <c r="ACS237">
        <v>0.08</v>
      </c>
      <c r="ACT237">
        <v>0.05</v>
      </c>
      <c r="ACU237">
        <v>1505</v>
      </c>
      <c r="ACV237">
        <v>1</v>
      </c>
      <c r="ACW237" s="1" t="s">
        <v>2304</v>
      </c>
      <c r="ACX237">
        <v>0</v>
      </c>
      <c r="ACY237">
        <v>0</v>
      </c>
      <c r="ADJ237" s="1" t="s">
        <v>2304</v>
      </c>
      <c r="ADK237">
        <v>-0.52</v>
      </c>
      <c r="ADL237">
        <v>0.09</v>
      </c>
      <c r="ADM237">
        <v>0.1</v>
      </c>
      <c r="ADN237">
        <v>0.02</v>
      </c>
      <c r="ADO237">
        <v>5008</v>
      </c>
      <c r="ADP237">
        <v>1</v>
      </c>
      <c r="ADQ237" s="1" t="s">
        <v>2304</v>
      </c>
      <c r="ADR237">
        <v>0</v>
      </c>
      <c r="ADS237">
        <v>0</v>
      </c>
      <c r="ADT237" s="1" t="s">
        <v>2304</v>
      </c>
      <c r="ADU237" s="1" t="s">
        <v>2304</v>
      </c>
      <c r="ADV237">
        <v>33.07</v>
      </c>
      <c r="ADW237">
        <v>27.97</v>
      </c>
      <c r="ADX237">
        <v>1.6559999999999999</v>
      </c>
      <c r="ADY237">
        <v>15328</v>
      </c>
      <c r="ADZ237">
        <v>0.90749999999999997</v>
      </c>
      <c r="AEA237">
        <v>190.9</v>
      </c>
      <c r="AEB237">
        <v>0</v>
      </c>
      <c r="AEC237">
        <v>0</v>
      </c>
      <c r="AEE237" s="1" t="s">
        <v>2304</v>
      </c>
      <c r="AEF237" s="1" t="s">
        <v>2304</v>
      </c>
      <c r="AEH237" s="1" t="s">
        <v>2304</v>
      </c>
      <c r="AEI237" s="1" t="s">
        <v>2304</v>
      </c>
      <c r="AEJ237" s="1" t="s">
        <v>2304</v>
      </c>
      <c r="AEL237" s="1" t="s">
        <v>2304</v>
      </c>
      <c r="AEM237" s="1" t="s">
        <v>2304</v>
      </c>
      <c r="AEP237">
        <v>6233.36</v>
      </c>
      <c r="AEQ237">
        <v>8347.39</v>
      </c>
      <c r="AER237">
        <v>794.99</v>
      </c>
      <c r="AES237">
        <v>10500</v>
      </c>
      <c r="AET237">
        <v>1</v>
      </c>
      <c r="AEU237" s="1" t="s">
        <v>2304</v>
      </c>
      <c r="AEV237">
        <v>34</v>
      </c>
      <c r="AEW237">
        <v>4.28</v>
      </c>
      <c r="AEX237" s="1" t="s">
        <v>2304</v>
      </c>
      <c r="AEY237" s="1" t="s">
        <v>2304</v>
      </c>
      <c r="AEZ237">
        <v>93.51</v>
      </c>
      <c r="AFA237">
        <v>6295.02</v>
      </c>
      <c r="AFB237">
        <v>874.31</v>
      </c>
      <c r="AFC237">
        <v>7200</v>
      </c>
      <c r="AFD237">
        <v>1</v>
      </c>
      <c r="AFE237" s="1" t="s">
        <v>2304</v>
      </c>
      <c r="AFF237">
        <v>20</v>
      </c>
      <c r="AFG237">
        <v>0.73</v>
      </c>
      <c r="AFJ237">
        <v>4471.25</v>
      </c>
      <c r="AFK237">
        <v>2217.04</v>
      </c>
      <c r="AFL237">
        <v>16.29</v>
      </c>
      <c r="AFM237">
        <v>136098</v>
      </c>
      <c r="AFN237">
        <v>1</v>
      </c>
      <c r="AFO237" s="1" t="s">
        <v>2304</v>
      </c>
      <c r="AFP237">
        <v>0.04</v>
      </c>
      <c r="AFQ237">
        <v>0.25</v>
      </c>
      <c r="AFR237" s="1" t="s">
        <v>2304</v>
      </c>
      <c r="AFS237" s="1" t="s">
        <v>2304</v>
      </c>
      <c r="AFT237">
        <v>5122.32</v>
      </c>
      <c r="AFU237">
        <v>74599.25</v>
      </c>
      <c r="AFV237">
        <v>163.23699999999999</v>
      </c>
      <c r="AFW237">
        <v>457000</v>
      </c>
      <c r="AFX237">
        <v>1</v>
      </c>
      <c r="AFY237">
        <v>468.1</v>
      </c>
      <c r="AFZ237">
        <v>6.85</v>
      </c>
      <c r="AGA237">
        <v>4.2</v>
      </c>
      <c r="AGB237">
        <v>0.7</v>
      </c>
      <c r="AGC237">
        <v>14.01</v>
      </c>
      <c r="AGD237" s="1" t="s">
        <v>2304</v>
      </c>
      <c r="AGE237" s="1" t="s">
        <v>2304</v>
      </c>
      <c r="AGF237" s="1" t="s">
        <v>2304</v>
      </c>
      <c r="AGG237" s="1" t="s">
        <v>2304</v>
      </c>
      <c r="AGH237" s="1" t="s">
        <v>2304</v>
      </c>
      <c r="AGI237" s="1" t="s">
        <v>2304</v>
      </c>
      <c r="AGJ237" s="1" t="s">
        <v>2304</v>
      </c>
      <c r="AGK237" s="1" t="s">
        <v>2304</v>
      </c>
      <c r="AGX237">
        <v>59.3</v>
      </c>
      <c r="AGY237">
        <v>4.79</v>
      </c>
      <c r="AGZ237">
        <v>1.331</v>
      </c>
      <c r="AHA237">
        <v>1800</v>
      </c>
      <c r="AHB237">
        <v>0.5</v>
      </c>
      <c r="AHC237">
        <v>16.8</v>
      </c>
      <c r="AHD237">
        <v>0</v>
      </c>
      <c r="AHE237">
        <v>0</v>
      </c>
      <c r="AHG237" s="1" t="s">
        <v>2304</v>
      </c>
      <c r="AHH237">
        <v>14.89</v>
      </c>
      <c r="AHI237">
        <v>0.28000000000000003</v>
      </c>
      <c r="AHJ237">
        <v>0.7</v>
      </c>
      <c r="AHK237">
        <v>400</v>
      </c>
      <c r="AHL237">
        <v>1</v>
      </c>
      <c r="AHM237" s="1" t="s">
        <v>2304</v>
      </c>
      <c r="AHN237">
        <v>0</v>
      </c>
      <c r="AHO237">
        <v>0</v>
      </c>
      <c r="AIB237">
        <v>102.11</v>
      </c>
      <c r="AIC237">
        <v>330.49</v>
      </c>
      <c r="AID237">
        <v>18.38</v>
      </c>
      <c r="AIE237">
        <v>17981</v>
      </c>
      <c r="AIF237">
        <v>1</v>
      </c>
      <c r="AIG237">
        <v>63.5</v>
      </c>
      <c r="AIH237">
        <v>0</v>
      </c>
      <c r="AII237">
        <v>0</v>
      </c>
      <c r="AIJ237">
        <v>7.0000000000000007E-2</v>
      </c>
      <c r="AIK237">
        <v>-0.32</v>
      </c>
      <c r="AIL237">
        <v>4.55</v>
      </c>
      <c r="AIM237">
        <v>3.07</v>
      </c>
      <c r="AIN237">
        <v>3770.625</v>
      </c>
      <c r="AIO237">
        <v>10218</v>
      </c>
      <c r="AIP237">
        <v>12568.73</v>
      </c>
      <c r="AIQ237">
        <v>0</v>
      </c>
      <c r="AIR237">
        <v>0</v>
      </c>
      <c r="AIS237">
        <v>0</v>
      </c>
      <c r="AIU237" s="1" t="s">
        <v>2304</v>
      </c>
      <c r="AIV237">
        <v>1284.07</v>
      </c>
      <c r="AIW237">
        <v>4090.45</v>
      </c>
      <c r="AIX237">
        <v>101.5</v>
      </c>
      <c r="AIY237">
        <v>40300</v>
      </c>
      <c r="AIZ237">
        <v>1</v>
      </c>
      <c r="AJA237" s="1" t="s">
        <v>2304</v>
      </c>
      <c r="AJB237">
        <v>1.02</v>
      </c>
      <c r="AJC237">
        <v>1</v>
      </c>
      <c r="AJF237">
        <v>14.12</v>
      </c>
      <c r="AJG237">
        <v>3.9</v>
      </c>
      <c r="AJH237">
        <v>1.698</v>
      </c>
      <c r="AJI237">
        <v>1625</v>
      </c>
      <c r="AJJ237">
        <v>0.70750000000000002</v>
      </c>
      <c r="AJK237">
        <v>37.9</v>
      </c>
      <c r="AJL237">
        <v>0</v>
      </c>
      <c r="AJM237">
        <v>0</v>
      </c>
      <c r="AJN237" s="1" t="s">
        <v>2304</v>
      </c>
      <c r="AJO237" s="1" t="s">
        <v>2304</v>
      </c>
      <c r="AJP237">
        <v>195.34</v>
      </c>
      <c r="AJQ237">
        <v>339.2</v>
      </c>
      <c r="AJR237">
        <v>535.01</v>
      </c>
      <c r="AJS237">
        <v>634</v>
      </c>
      <c r="AJT237">
        <v>1</v>
      </c>
      <c r="AJU237" s="1" t="s">
        <v>2304</v>
      </c>
      <c r="AJV237">
        <v>33.299999999999997</v>
      </c>
      <c r="AJW237">
        <v>6.22</v>
      </c>
      <c r="AJX237" s="1" t="s">
        <v>2304</v>
      </c>
      <c r="AJY237" s="1" t="s">
        <v>2304</v>
      </c>
      <c r="AJZ237">
        <v>10.53</v>
      </c>
      <c r="AKA237">
        <v>16.7</v>
      </c>
      <c r="AKB237">
        <v>0.2</v>
      </c>
      <c r="AKC237">
        <v>83488</v>
      </c>
      <c r="AKD237">
        <v>1</v>
      </c>
      <c r="AKE237" s="1" t="s">
        <v>2304</v>
      </c>
      <c r="AKF237">
        <v>0</v>
      </c>
      <c r="AKG237">
        <v>0</v>
      </c>
      <c r="AKT237" s="1" t="s">
        <v>2304</v>
      </c>
      <c r="AKU237" s="1" t="s">
        <v>2304</v>
      </c>
      <c r="AKV237" s="1" t="s">
        <v>2304</v>
      </c>
      <c r="AKW237" s="1" t="s">
        <v>2304</v>
      </c>
      <c r="AKX237" s="1" t="s">
        <v>2304</v>
      </c>
      <c r="AKY237" s="1" t="s">
        <v>2304</v>
      </c>
      <c r="AKZ237" s="1" t="s">
        <v>2304</v>
      </c>
      <c r="ALA237" s="1" t="s">
        <v>2304</v>
      </c>
      <c r="ALB237" s="1" t="s">
        <v>2304</v>
      </c>
      <c r="ALC237" s="1" t="s">
        <v>2304</v>
      </c>
      <c r="ALN237">
        <v>0.2</v>
      </c>
      <c r="ALO237">
        <v>7.0000000000000007E-2</v>
      </c>
      <c r="ALP237">
        <v>0.02</v>
      </c>
      <c r="ALQ237">
        <v>4118</v>
      </c>
      <c r="ALR237">
        <v>1</v>
      </c>
      <c r="ALS237" s="1" t="s">
        <v>2304</v>
      </c>
      <c r="ALT237">
        <v>0</v>
      </c>
      <c r="ALU237">
        <v>0</v>
      </c>
      <c r="ALW237" s="1" t="s">
        <v>2304</v>
      </c>
      <c r="ALX237">
        <v>399.31</v>
      </c>
      <c r="ALY237">
        <v>169.67</v>
      </c>
      <c r="ALZ237">
        <v>10.667</v>
      </c>
      <c r="AMA237">
        <v>3977</v>
      </c>
      <c r="AMB237">
        <v>0.25</v>
      </c>
      <c r="AMC237">
        <v>55.5</v>
      </c>
      <c r="AMD237">
        <v>0.22</v>
      </c>
      <c r="AME237">
        <v>2.06</v>
      </c>
      <c r="AMF237" s="1" t="s">
        <v>2304</v>
      </c>
      <c r="AMG237">
        <v>0.48</v>
      </c>
      <c r="AMH237">
        <v>0.38</v>
      </c>
      <c r="AMI237">
        <v>0.33</v>
      </c>
      <c r="AMJ237">
        <v>0.04</v>
      </c>
      <c r="AMK237">
        <v>8150</v>
      </c>
      <c r="AML237">
        <v>1</v>
      </c>
      <c r="AMM237" s="1" t="s">
        <v>2304</v>
      </c>
      <c r="AMN237">
        <v>0</v>
      </c>
      <c r="AMO237">
        <v>0</v>
      </c>
      <c r="AMP237" s="1" t="s">
        <v>2304</v>
      </c>
      <c r="AMQ237" s="1" t="s">
        <v>2304</v>
      </c>
      <c r="AMR237">
        <v>119.23</v>
      </c>
      <c r="AMS237">
        <v>1130.05</v>
      </c>
      <c r="AMT237">
        <v>6.68</v>
      </c>
      <c r="AMU237">
        <v>86941</v>
      </c>
      <c r="AMV237">
        <v>0.51400000000000001</v>
      </c>
      <c r="AMW237">
        <v>151.30000000000001</v>
      </c>
      <c r="AMX237">
        <v>0.26</v>
      </c>
      <c r="AMY237">
        <v>3.85</v>
      </c>
      <c r="AMZ237">
        <v>0.09</v>
      </c>
      <c r="ANA237">
        <v>0.65</v>
      </c>
      <c r="ANL237">
        <v>0.03</v>
      </c>
      <c r="ANM237">
        <v>0.06</v>
      </c>
      <c r="ANN237">
        <v>0.02</v>
      </c>
      <c r="ANO237">
        <v>3730</v>
      </c>
      <c r="ANP237">
        <v>1</v>
      </c>
      <c r="ANQ237" s="1" t="s">
        <v>2304</v>
      </c>
      <c r="ANR237">
        <v>0</v>
      </c>
      <c r="ANS237">
        <v>0</v>
      </c>
      <c r="ANT237" s="1" t="s">
        <v>2304</v>
      </c>
      <c r="ANU237" s="1" t="s">
        <v>2304</v>
      </c>
      <c r="ANV237">
        <v>3.31</v>
      </c>
      <c r="ANW237">
        <v>1.19</v>
      </c>
      <c r="ANX237">
        <v>0.12</v>
      </c>
      <c r="ANY237">
        <v>10000</v>
      </c>
      <c r="ANZ237">
        <v>1</v>
      </c>
      <c r="AOA237" s="1" t="s">
        <v>2304</v>
      </c>
      <c r="AOB237">
        <v>0</v>
      </c>
      <c r="AOC237">
        <v>0</v>
      </c>
      <c r="AOF237">
        <v>9</v>
      </c>
      <c r="AOG237">
        <v>17.16</v>
      </c>
      <c r="AOH237">
        <v>0.746</v>
      </c>
      <c r="AOI237">
        <v>23000</v>
      </c>
      <c r="AOJ237">
        <v>1</v>
      </c>
      <c r="AOK237">
        <v>149</v>
      </c>
      <c r="AOL237">
        <v>0</v>
      </c>
      <c r="AOM237">
        <v>0</v>
      </c>
      <c r="AON237" s="1" t="s">
        <v>2304</v>
      </c>
      <c r="AOO237">
        <v>-0.03</v>
      </c>
      <c r="AOP237" s="1" t="s">
        <v>2304</v>
      </c>
      <c r="AOQ237" s="1" t="s">
        <v>2304</v>
      </c>
      <c r="AOR237" s="1" t="s">
        <v>2304</v>
      </c>
      <c r="AOS237" s="1" t="s">
        <v>2304</v>
      </c>
      <c r="AOT237" s="1" t="s">
        <v>2304</v>
      </c>
      <c r="AOU237" s="1" t="s">
        <v>2304</v>
      </c>
      <c r="AOV237" s="1" t="s">
        <v>2304</v>
      </c>
      <c r="AOW237" s="1" t="s">
        <v>2304</v>
      </c>
      <c r="AOX237" s="1" t="s">
        <v>2304</v>
      </c>
      <c r="AOY237" s="1" t="s">
        <v>2304</v>
      </c>
      <c r="AOZ237">
        <v>0.05</v>
      </c>
      <c r="APA237">
        <v>0.01</v>
      </c>
      <c r="APB237">
        <v>0.01</v>
      </c>
      <c r="APC237">
        <v>883</v>
      </c>
      <c r="APD237">
        <v>1</v>
      </c>
      <c r="APE237" s="1" t="s">
        <v>2304</v>
      </c>
      <c r="APF237">
        <v>0</v>
      </c>
      <c r="APG237">
        <v>0</v>
      </c>
      <c r="APJ237">
        <v>437.95</v>
      </c>
      <c r="APK237">
        <v>25.65</v>
      </c>
      <c r="APL237">
        <v>171</v>
      </c>
      <c r="APM237">
        <v>150</v>
      </c>
      <c r="APN237">
        <v>1</v>
      </c>
      <c r="APO237" s="1" t="s">
        <v>2304</v>
      </c>
      <c r="APP237">
        <v>0</v>
      </c>
      <c r="APQ237">
        <v>0</v>
      </c>
      <c r="APS237" s="1" t="s">
        <v>2304</v>
      </c>
      <c r="APT237">
        <v>21.9</v>
      </c>
      <c r="APU237">
        <v>3.45</v>
      </c>
      <c r="APV237">
        <v>2.2999999999999998</v>
      </c>
      <c r="APW237">
        <v>1500</v>
      </c>
      <c r="APX237">
        <v>1</v>
      </c>
      <c r="APY237" s="1" t="s">
        <v>2304</v>
      </c>
      <c r="APZ237">
        <v>0</v>
      </c>
      <c r="AQA237">
        <v>0</v>
      </c>
      <c r="AQD237">
        <v>68.790000000000006</v>
      </c>
      <c r="AQE237">
        <v>84.26</v>
      </c>
      <c r="AQF237">
        <v>19.95</v>
      </c>
      <c r="AQG237">
        <v>4224</v>
      </c>
      <c r="AQH237">
        <v>1</v>
      </c>
      <c r="AQI237" s="1" t="s">
        <v>2304</v>
      </c>
      <c r="AQJ237">
        <v>0</v>
      </c>
      <c r="AQK237">
        <v>0</v>
      </c>
      <c r="AQL237" s="1" t="s">
        <v>2304</v>
      </c>
      <c r="AQM237" s="1" t="s">
        <v>2304</v>
      </c>
      <c r="AQN237" s="1" t="s">
        <v>2304</v>
      </c>
      <c r="AQO237" s="1" t="s">
        <v>2304</v>
      </c>
      <c r="AQP237" s="1" t="s">
        <v>2304</v>
      </c>
      <c r="AQQ237" s="1" t="s">
        <v>2304</v>
      </c>
      <c r="AQR237" s="1" t="s">
        <v>2304</v>
      </c>
      <c r="AQS237" s="1" t="s">
        <v>2304</v>
      </c>
      <c r="AQT237" s="1" t="s">
        <v>2304</v>
      </c>
      <c r="AQU237" s="1" t="s">
        <v>2304</v>
      </c>
      <c r="ARH237">
        <v>4.17</v>
      </c>
      <c r="ARI237">
        <v>10.79</v>
      </c>
      <c r="ARJ237">
        <v>1.92</v>
      </c>
      <c r="ARK237">
        <v>5631</v>
      </c>
      <c r="ARL237">
        <v>1</v>
      </c>
      <c r="ARM237">
        <v>129.6</v>
      </c>
      <c r="ARN237">
        <v>0</v>
      </c>
      <c r="ARO237">
        <v>0</v>
      </c>
      <c r="ARP237" s="1" t="s">
        <v>2304</v>
      </c>
      <c r="ARQ237">
        <v>-0.06</v>
      </c>
      <c r="ASB237">
        <v>0.08</v>
      </c>
      <c r="ASC237">
        <v>0.17</v>
      </c>
      <c r="ASD237">
        <v>0.01</v>
      </c>
      <c r="ASE237">
        <v>13895</v>
      </c>
      <c r="ASF237">
        <v>1</v>
      </c>
      <c r="ASG237">
        <v>2.5</v>
      </c>
      <c r="ASH237">
        <v>0</v>
      </c>
      <c r="ASI237">
        <v>0</v>
      </c>
      <c r="ASJ237" s="1" t="s">
        <v>2304</v>
      </c>
      <c r="ASK237" s="1" t="s">
        <v>2304</v>
      </c>
      <c r="ASL237">
        <v>24.04</v>
      </c>
      <c r="ASM237">
        <v>42.28</v>
      </c>
      <c r="ASN237">
        <v>3.24</v>
      </c>
      <c r="ASO237">
        <v>13030</v>
      </c>
      <c r="ASP237">
        <v>1</v>
      </c>
      <c r="ASQ237">
        <v>2.5</v>
      </c>
      <c r="ASR237">
        <v>0</v>
      </c>
      <c r="ASS237">
        <v>0</v>
      </c>
      <c r="AST237" s="1" t="s">
        <v>2304</v>
      </c>
      <c r="ASU237" s="1" t="s">
        <v>2304</v>
      </c>
      <c r="ASV237" s="1" t="s">
        <v>2304</v>
      </c>
      <c r="ASW237" s="1" t="s">
        <v>2304</v>
      </c>
      <c r="ASX237" s="1" t="s">
        <v>2304</v>
      </c>
      <c r="ASY237" s="1" t="s">
        <v>2304</v>
      </c>
      <c r="ASZ237" s="1" t="s">
        <v>2304</v>
      </c>
      <c r="ATA237" s="1" t="s">
        <v>2304</v>
      </c>
      <c r="ATB237" s="1" t="s">
        <v>2304</v>
      </c>
      <c r="ATC237" s="1" t="s">
        <v>2304</v>
      </c>
      <c r="ATD237" s="1" t="s">
        <v>2304</v>
      </c>
      <c r="ATE237" s="1" t="s">
        <v>2304</v>
      </c>
      <c r="ATP237">
        <v>16.87</v>
      </c>
      <c r="ATQ237">
        <v>20.85</v>
      </c>
      <c r="ATR237">
        <v>2.64</v>
      </c>
      <c r="ATS237">
        <v>7903</v>
      </c>
      <c r="ATT237">
        <v>1</v>
      </c>
      <c r="ATU237">
        <v>56.9</v>
      </c>
      <c r="ATV237">
        <v>0</v>
      </c>
      <c r="ATW237">
        <v>0</v>
      </c>
      <c r="ATX237">
        <v>0.01</v>
      </c>
      <c r="ATY237">
        <v>-0.32</v>
      </c>
      <c r="ATZ237">
        <v>47.92</v>
      </c>
      <c r="AUA237">
        <v>6.05</v>
      </c>
      <c r="AUB237">
        <v>7.11</v>
      </c>
      <c r="AUC237">
        <v>8510</v>
      </c>
      <c r="AUD237">
        <v>10</v>
      </c>
      <c r="AUE237">
        <v>1.6</v>
      </c>
      <c r="AUF237">
        <v>0</v>
      </c>
      <c r="AUG237">
        <v>0</v>
      </c>
      <c r="AUH237" s="1" t="s">
        <v>2304</v>
      </c>
      <c r="AUI237">
        <v>0.5</v>
      </c>
      <c r="AUJ237" s="1" t="s">
        <v>2304</v>
      </c>
      <c r="AUK237" s="1" t="s">
        <v>2304</v>
      </c>
      <c r="AUL237" s="1" t="s">
        <v>2304</v>
      </c>
      <c r="AUM237" s="1" t="s">
        <v>2304</v>
      </c>
      <c r="AUN237" s="1" t="s">
        <v>2304</v>
      </c>
      <c r="AUO237" s="1" t="s">
        <v>2304</v>
      </c>
      <c r="AUP237" s="1" t="s">
        <v>2304</v>
      </c>
      <c r="AUQ237" s="1" t="s">
        <v>2304</v>
      </c>
      <c r="AUR237" s="1" t="s">
        <v>2304</v>
      </c>
      <c r="AUS237" s="1" t="s">
        <v>2304</v>
      </c>
      <c r="AVD237">
        <v>74.61</v>
      </c>
      <c r="AVE237">
        <v>1213.26</v>
      </c>
      <c r="AVF237">
        <v>31.4</v>
      </c>
      <c r="AVG237">
        <v>38639</v>
      </c>
      <c r="AVH237">
        <v>1</v>
      </c>
      <c r="AVI237" s="1" t="s">
        <v>2304</v>
      </c>
      <c r="AVJ237">
        <v>0</v>
      </c>
      <c r="AVK237">
        <v>0</v>
      </c>
      <c r="AVL237" s="1" t="s">
        <v>2304</v>
      </c>
      <c r="AVM237" s="1" t="s">
        <v>2304</v>
      </c>
      <c r="AVV237" s="1" t="s">
        <v>2304</v>
      </c>
      <c r="AVW237" s="1" t="s">
        <v>2304</v>
      </c>
      <c r="AVX237">
        <v>3193.25</v>
      </c>
      <c r="AVY237">
        <v>4406.8</v>
      </c>
      <c r="AVZ237">
        <v>168</v>
      </c>
      <c r="AWA237">
        <v>26231</v>
      </c>
      <c r="AWB237">
        <v>1</v>
      </c>
      <c r="AWC237" s="1" t="s">
        <v>2304</v>
      </c>
      <c r="AWD237">
        <v>0</v>
      </c>
      <c r="AWE237">
        <v>0</v>
      </c>
      <c r="AWF237" s="1" t="s">
        <v>2304</v>
      </c>
      <c r="AWG237" s="1" t="s">
        <v>2304</v>
      </c>
      <c r="AWH237">
        <v>481.53</v>
      </c>
      <c r="AWI237">
        <v>1152.42</v>
      </c>
      <c r="AWJ237">
        <v>76</v>
      </c>
      <c r="AWK237">
        <v>15163</v>
      </c>
      <c r="AWL237">
        <v>1</v>
      </c>
      <c r="AWM237" s="1" t="s">
        <v>2304</v>
      </c>
      <c r="AWN237">
        <v>6.41</v>
      </c>
      <c r="AWO237">
        <v>8.43</v>
      </c>
      <c r="AWP237" s="1" t="s">
        <v>2304</v>
      </c>
      <c r="AWQ237" s="1" t="s">
        <v>2304</v>
      </c>
      <c r="AWR237">
        <v>231.12</v>
      </c>
      <c r="AWS237">
        <v>4618.1899999999996</v>
      </c>
      <c r="AWT237">
        <v>99.5</v>
      </c>
      <c r="AWU237">
        <v>46414</v>
      </c>
      <c r="AWV237">
        <v>1</v>
      </c>
      <c r="AWW237" s="1" t="s">
        <v>2304</v>
      </c>
      <c r="AWX237">
        <v>0.87</v>
      </c>
      <c r="AWY237">
        <v>0.87</v>
      </c>
      <c r="AXB237">
        <v>2.3199999999999998</v>
      </c>
      <c r="AXC237">
        <v>0.18</v>
      </c>
      <c r="AXD237">
        <v>0.03</v>
      </c>
      <c r="AXE237">
        <v>6250</v>
      </c>
      <c r="AXF237">
        <v>1</v>
      </c>
      <c r="AXG237" s="1" t="s">
        <v>2304</v>
      </c>
      <c r="AXH237">
        <v>0</v>
      </c>
      <c r="AXI237">
        <v>0</v>
      </c>
      <c r="AXL237">
        <v>1.27</v>
      </c>
      <c r="AXM237">
        <v>1.4</v>
      </c>
      <c r="AXN237">
        <v>0.03</v>
      </c>
      <c r="AXO237">
        <v>50000</v>
      </c>
      <c r="AXP237">
        <v>1</v>
      </c>
      <c r="AXQ237" s="1" t="s">
        <v>2304</v>
      </c>
      <c r="AXR237">
        <v>0</v>
      </c>
      <c r="AXS237">
        <v>0</v>
      </c>
      <c r="AXV237" s="1" t="s">
        <v>2304</v>
      </c>
      <c r="AXW237" s="1" t="s">
        <v>2304</v>
      </c>
      <c r="AXX237" s="1" t="s">
        <v>2304</v>
      </c>
      <c r="AXY237" s="1" t="s">
        <v>2304</v>
      </c>
      <c r="AXZ237" s="1" t="s">
        <v>2304</v>
      </c>
      <c r="AYA237" s="1" t="s">
        <v>2304</v>
      </c>
      <c r="AYB237" s="1" t="s">
        <v>2304</v>
      </c>
      <c r="AYC237" s="1" t="s">
        <v>2304</v>
      </c>
      <c r="AYF237">
        <v>0</v>
      </c>
      <c r="AYG237">
        <v>7.0000000000000007E-2</v>
      </c>
      <c r="AYH237">
        <v>0.02</v>
      </c>
      <c r="AYI237">
        <v>3374</v>
      </c>
      <c r="AYJ237">
        <v>1</v>
      </c>
      <c r="AYK237" s="1" t="s">
        <v>2304</v>
      </c>
      <c r="AYL237">
        <v>0</v>
      </c>
      <c r="AYM237">
        <v>0</v>
      </c>
      <c r="AZJ237">
        <v>0.89</v>
      </c>
      <c r="AZK237">
        <v>0.04</v>
      </c>
      <c r="AZL237">
        <v>0.03</v>
      </c>
      <c r="AZM237">
        <v>1250</v>
      </c>
      <c r="AZN237">
        <v>1</v>
      </c>
      <c r="AZO237" s="1" t="s">
        <v>2304</v>
      </c>
      <c r="AZP237">
        <v>0</v>
      </c>
      <c r="AZQ237">
        <v>0</v>
      </c>
      <c r="AZT237">
        <v>35.31</v>
      </c>
      <c r="AZU237">
        <v>3.9</v>
      </c>
      <c r="AZV237">
        <v>1.94</v>
      </c>
      <c r="AZW237">
        <v>2010</v>
      </c>
      <c r="AZX237">
        <v>1</v>
      </c>
      <c r="AZY237" s="1" t="s">
        <v>2304</v>
      </c>
      <c r="AZZ237">
        <v>0.05</v>
      </c>
      <c r="BAA237">
        <v>2.58</v>
      </c>
      <c r="BAD237">
        <v>0.48</v>
      </c>
      <c r="BAE237">
        <v>0.06</v>
      </c>
      <c r="BAF237">
        <v>0</v>
      </c>
      <c r="BAG237">
        <v>12000</v>
      </c>
      <c r="BAH237">
        <v>1</v>
      </c>
      <c r="BAI237" s="1" t="s">
        <v>2304</v>
      </c>
      <c r="BAJ237">
        <v>0</v>
      </c>
      <c r="BAK237">
        <v>0</v>
      </c>
      <c r="BAN237">
        <v>248.92</v>
      </c>
      <c r="BAO237">
        <v>25.16</v>
      </c>
      <c r="BAP237">
        <v>6.9489999999999998</v>
      </c>
      <c r="BAQ237">
        <v>3620</v>
      </c>
      <c r="BAR237">
        <v>1</v>
      </c>
      <c r="BAS237">
        <v>56</v>
      </c>
      <c r="BAT237">
        <v>0</v>
      </c>
      <c r="BAU237">
        <v>0</v>
      </c>
      <c r="BAV237" s="1" t="s">
        <v>2304</v>
      </c>
      <c r="BAW237" s="1" t="s">
        <v>2304</v>
      </c>
      <c r="BAX237">
        <v>0.09</v>
      </c>
      <c r="BAZ237">
        <v>0</v>
      </c>
      <c r="BBA237">
        <v>1</v>
      </c>
      <c r="BBB237">
        <v>1</v>
      </c>
      <c r="BBC237" s="1" t="s">
        <v>2304</v>
      </c>
      <c r="BBD237">
        <v>0</v>
      </c>
      <c r="BBE237">
        <v>0</v>
      </c>
      <c r="BBH237">
        <v>40.15</v>
      </c>
      <c r="BBI237">
        <v>26.1</v>
      </c>
      <c r="BBJ237">
        <v>0.52</v>
      </c>
      <c r="BBK237">
        <v>50000</v>
      </c>
      <c r="BBL237">
        <v>1</v>
      </c>
      <c r="BBM237">
        <v>152.9</v>
      </c>
      <c r="BBN237">
        <v>0</v>
      </c>
      <c r="BBO237">
        <v>0</v>
      </c>
      <c r="BBR237">
        <v>17.96</v>
      </c>
      <c r="BBS237">
        <v>57.6</v>
      </c>
      <c r="BBT237">
        <v>29.736000000000001</v>
      </c>
      <c r="BBU237">
        <v>22197</v>
      </c>
      <c r="BBV237">
        <v>11.4588</v>
      </c>
      <c r="BBW237">
        <v>27.9</v>
      </c>
      <c r="BBX237">
        <v>0</v>
      </c>
      <c r="BBY237">
        <v>0</v>
      </c>
      <c r="BBZ237">
        <v>5.49</v>
      </c>
      <c r="BCA237">
        <v>-2.36</v>
      </c>
      <c r="BCB237" s="1" t="s">
        <v>2304</v>
      </c>
      <c r="BCD237" s="1" t="s">
        <v>2304</v>
      </c>
      <c r="BCE237" s="1" t="s">
        <v>2304</v>
      </c>
      <c r="BCF237" s="1" t="s">
        <v>2304</v>
      </c>
      <c r="BCG237" s="1" t="s">
        <v>2304</v>
      </c>
      <c r="BCH237" s="1" t="s">
        <v>2304</v>
      </c>
      <c r="BCI237" s="1" t="s">
        <v>2304</v>
      </c>
      <c r="BCL237">
        <v>2.5</v>
      </c>
      <c r="BCM237">
        <v>0.42</v>
      </c>
      <c r="BCN237">
        <v>0.1</v>
      </c>
      <c r="BCO237">
        <v>4155</v>
      </c>
      <c r="BCP237">
        <v>1</v>
      </c>
      <c r="BCQ237" s="1" t="s">
        <v>2304</v>
      </c>
      <c r="BCR237">
        <v>0</v>
      </c>
      <c r="BCS237">
        <v>0</v>
      </c>
      <c r="BCV237">
        <v>108.34</v>
      </c>
      <c r="BCW237">
        <v>8.31</v>
      </c>
      <c r="BCX237">
        <v>2.68</v>
      </c>
      <c r="BCY237">
        <v>3100</v>
      </c>
      <c r="BCZ237">
        <v>1</v>
      </c>
      <c r="BDA237">
        <v>12.4</v>
      </c>
      <c r="BDB237">
        <v>0.06</v>
      </c>
      <c r="BDC237">
        <v>2.2400000000000002</v>
      </c>
      <c r="BDE237">
        <v>0.09</v>
      </c>
      <c r="BDF237">
        <v>7.0000000000000007E-2</v>
      </c>
      <c r="BDG237">
        <v>0.04</v>
      </c>
      <c r="BDH237">
        <v>0</v>
      </c>
      <c r="BDI237">
        <v>7565</v>
      </c>
      <c r="BDJ237">
        <v>1</v>
      </c>
      <c r="BDK237" s="1" t="s">
        <v>2304</v>
      </c>
      <c r="BDL237">
        <v>0</v>
      </c>
      <c r="BDM237">
        <v>0</v>
      </c>
      <c r="BDN237" s="1" t="s">
        <v>2304</v>
      </c>
      <c r="BDO237" s="1" t="s">
        <v>2304</v>
      </c>
      <c r="BDX237" s="1" t="s">
        <v>2304</v>
      </c>
      <c r="BDY237" s="1" t="s">
        <v>2304</v>
      </c>
      <c r="BDZ237">
        <v>13275.93</v>
      </c>
      <c r="BEA237">
        <v>85730.75</v>
      </c>
      <c r="BEB237">
        <v>93.34</v>
      </c>
      <c r="BEC237">
        <v>918479</v>
      </c>
      <c r="BED237">
        <v>1</v>
      </c>
      <c r="BEE237">
        <v>815.9</v>
      </c>
      <c r="BEF237">
        <v>2.8</v>
      </c>
      <c r="BEG237">
        <v>3</v>
      </c>
      <c r="BEH237">
        <v>0.36</v>
      </c>
      <c r="BEI237">
        <v>5.5</v>
      </c>
      <c r="BEJ237" s="1" t="s">
        <v>2304</v>
      </c>
      <c r="BEL237" s="1" t="s">
        <v>2304</v>
      </c>
      <c r="BEM237" s="1" t="s">
        <v>2304</v>
      </c>
      <c r="BEN237" s="1" t="s">
        <v>2304</v>
      </c>
      <c r="BEP237" s="1" t="s">
        <v>2304</v>
      </c>
      <c r="BEQ237" s="1" t="s">
        <v>2304</v>
      </c>
    </row>
    <row r="238" spans="1:1499" x14ac:dyDescent="0.25">
      <c r="A238" s="2">
        <v>42125</v>
      </c>
      <c r="B238" s="1" t="s">
        <v>2304</v>
      </c>
      <c r="C238" s="1" t="s">
        <v>2304</v>
      </c>
      <c r="D238" s="1" t="s">
        <v>2304</v>
      </c>
      <c r="E238" s="1" t="s">
        <v>2304</v>
      </c>
      <c r="F238" s="1" t="s">
        <v>2304</v>
      </c>
      <c r="G238" s="1" t="s">
        <v>2304</v>
      </c>
      <c r="H238" s="1" t="s">
        <v>2304</v>
      </c>
      <c r="I238" s="1" t="s">
        <v>2304</v>
      </c>
      <c r="J238" s="1" t="s">
        <v>2304</v>
      </c>
      <c r="K238" s="1" t="s">
        <v>2304</v>
      </c>
      <c r="AF238">
        <v>0.06</v>
      </c>
      <c r="AG238">
        <v>0.03</v>
      </c>
      <c r="AH238">
        <v>0.03</v>
      </c>
      <c r="AI238">
        <v>1135</v>
      </c>
      <c r="AJ238">
        <v>1</v>
      </c>
      <c r="AK238" s="1" t="s">
        <v>2304</v>
      </c>
      <c r="AL238">
        <v>0</v>
      </c>
      <c r="AM238">
        <v>0</v>
      </c>
      <c r="AN238" s="1" t="s">
        <v>2304</v>
      </c>
      <c r="AO238" s="1" t="s">
        <v>2304</v>
      </c>
      <c r="AP238">
        <v>86.1</v>
      </c>
      <c r="AQ238">
        <v>89</v>
      </c>
      <c r="AR238">
        <v>14.24</v>
      </c>
      <c r="AS238">
        <v>6250</v>
      </c>
      <c r="AT238">
        <v>1</v>
      </c>
      <c r="AU238">
        <v>20.6</v>
      </c>
      <c r="AV238">
        <v>0.22</v>
      </c>
      <c r="AW238">
        <v>1.54</v>
      </c>
      <c r="AX238">
        <v>0.38</v>
      </c>
      <c r="AY238">
        <v>1.54</v>
      </c>
      <c r="AZ238">
        <v>66.67</v>
      </c>
      <c r="BA238">
        <v>7.0000000000000007E-2</v>
      </c>
      <c r="BB238">
        <v>1.5</v>
      </c>
      <c r="BC238">
        <v>50</v>
      </c>
      <c r="BD238">
        <v>1</v>
      </c>
      <c r="BE238" s="1" t="s">
        <v>2304</v>
      </c>
      <c r="BF238">
        <v>0</v>
      </c>
      <c r="BG238">
        <v>0</v>
      </c>
      <c r="BJ238">
        <v>19.97</v>
      </c>
      <c r="BK238">
        <v>6.96</v>
      </c>
      <c r="BL238">
        <v>2.6</v>
      </c>
      <c r="BM238">
        <v>2680</v>
      </c>
      <c r="BN238">
        <v>1</v>
      </c>
      <c r="BO238" s="1" t="s">
        <v>2304</v>
      </c>
      <c r="BP238">
        <v>0</v>
      </c>
      <c r="BQ238">
        <v>0</v>
      </c>
      <c r="BT238" s="1" t="s">
        <v>2304</v>
      </c>
      <c r="BU238" s="1" t="s">
        <v>2304</v>
      </c>
      <c r="BV238" s="1" t="s">
        <v>2304</v>
      </c>
      <c r="BW238" s="1" t="s">
        <v>2304</v>
      </c>
      <c r="BX238" s="1" t="s">
        <v>2304</v>
      </c>
      <c r="BY238" s="1" t="s">
        <v>2304</v>
      </c>
      <c r="BZ238" s="1" t="s">
        <v>2304</v>
      </c>
      <c r="CA238" s="1" t="s">
        <v>2304</v>
      </c>
      <c r="CN238">
        <v>2.86</v>
      </c>
      <c r="CO238">
        <v>0.92</v>
      </c>
      <c r="CP238">
        <v>0.04</v>
      </c>
      <c r="CQ238">
        <v>23000</v>
      </c>
      <c r="CR238">
        <v>1</v>
      </c>
      <c r="CS238" s="1" t="s">
        <v>2304</v>
      </c>
      <c r="CT238">
        <v>0</v>
      </c>
      <c r="CU238">
        <v>0</v>
      </c>
      <c r="CW238" s="1" t="s">
        <v>2304</v>
      </c>
      <c r="CX238">
        <v>53.71</v>
      </c>
      <c r="CY238">
        <v>0.52</v>
      </c>
      <c r="CZ238">
        <v>1.48</v>
      </c>
      <c r="DA238">
        <v>350</v>
      </c>
      <c r="DB238">
        <v>1</v>
      </c>
      <c r="DC238" s="1" t="s">
        <v>2304</v>
      </c>
      <c r="DD238">
        <v>0</v>
      </c>
      <c r="DE238">
        <v>0</v>
      </c>
      <c r="DH238">
        <v>61.35</v>
      </c>
      <c r="DI238">
        <v>116.26</v>
      </c>
      <c r="DJ238">
        <v>3.68</v>
      </c>
      <c r="DK238">
        <v>31583</v>
      </c>
      <c r="DL238">
        <v>1</v>
      </c>
      <c r="DM238">
        <v>0.4</v>
      </c>
      <c r="DN238">
        <v>0</v>
      </c>
      <c r="DO238">
        <v>0</v>
      </c>
      <c r="DQ238" s="1" t="s">
        <v>2304</v>
      </c>
      <c r="DR238" s="1" t="s">
        <v>2304</v>
      </c>
      <c r="DS238" s="1" t="s">
        <v>2304</v>
      </c>
      <c r="DT238" s="1" t="s">
        <v>2304</v>
      </c>
      <c r="DU238" s="1" t="s">
        <v>2304</v>
      </c>
      <c r="DV238" s="1" t="s">
        <v>2304</v>
      </c>
      <c r="DW238" s="1" t="s">
        <v>2304</v>
      </c>
      <c r="DX238" s="1" t="s">
        <v>2304</v>
      </c>
      <c r="DY238" s="1" t="s">
        <v>2304</v>
      </c>
      <c r="DZ238" s="1" t="s">
        <v>2304</v>
      </c>
      <c r="EA238" s="1" t="s">
        <v>2304</v>
      </c>
      <c r="EB238" s="1" t="s">
        <v>2304</v>
      </c>
      <c r="EC238" s="1" t="s">
        <v>2304</v>
      </c>
      <c r="ED238" s="1" t="s">
        <v>2304</v>
      </c>
      <c r="EE238" s="1" t="s">
        <v>2304</v>
      </c>
      <c r="EF238" s="1" t="s">
        <v>2304</v>
      </c>
      <c r="EG238" s="1" t="s">
        <v>2304</v>
      </c>
      <c r="EH238" s="1" t="s">
        <v>2304</v>
      </c>
      <c r="EI238" s="1" t="s">
        <v>2304</v>
      </c>
      <c r="EL238">
        <v>103.93</v>
      </c>
      <c r="EM238">
        <v>107.46</v>
      </c>
      <c r="EN238">
        <v>25.1</v>
      </c>
      <c r="EO238">
        <v>42814</v>
      </c>
      <c r="EP238">
        <v>10</v>
      </c>
      <c r="EQ238">
        <v>12.2</v>
      </c>
      <c r="ER238">
        <v>0</v>
      </c>
      <c r="ES238">
        <v>0</v>
      </c>
      <c r="ET238">
        <v>0.21</v>
      </c>
      <c r="EU238">
        <v>1.55</v>
      </c>
      <c r="EV238">
        <v>329.15</v>
      </c>
      <c r="EW238">
        <v>47.16</v>
      </c>
      <c r="EX238">
        <v>2.48</v>
      </c>
      <c r="EY238">
        <v>19025</v>
      </c>
      <c r="EZ238">
        <v>1</v>
      </c>
      <c r="FA238" s="1" t="s">
        <v>2304</v>
      </c>
      <c r="FB238">
        <v>0.11</v>
      </c>
      <c r="FC238">
        <v>4.43</v>
      </c>
      <c r="FD238" s="1" t="s">
        <v>2304</v>
      </c>
      <c r="FE238" s="1" t="s">
        <v>2304</v>
      </c>
      <c r="FF238" s="1" t="s">
        <v>2304</v>
      </c>
      <c r="FG238" s="1" t="s">
        <v>2304</v>
      </c>
      <c r="FH238" s="1" t="s">
        <v>2304</v>
      </c>
      <c r="FI238" s="1" t="s">
        <v>2304</v>
      </c>
      <c r="FJ238" s="1" t="s">
        <v>2304</v>
      </c>
      <c r="FK238" s="1" t="s">
        <v>2304</v>
      </c>
      <c r="FL238" s="1" t="s">
        <v>2304</v>
      </c>
      <c r="FM238" s="1" t="s">
        <v>2304</v>
      </c>
      <c r="FO238" s="1" t="s">
        <v>2304</v>
      </c>
      <c r="FP238">
        <v>0.27</v>
      </c>
      <c r="FQ238">
        <v>0.15</v>
      </c>
      <c r="FR238">
        <v>0</v>
      </c>
      <c r="FS238">
        <v>50700</v>
      </c>
      <c r="FT238">
        <v>1</v>
      </c>
      <c r="FU238" s="1" t="s">
        <v>2304</v>
      </c>
      <c r="FV238">
        <v>0</v>
      </c>
      <c r="FW238">
        <v>0</v>
      </c>
      <c r="FZ238">
        <v>826.19</v>
      </c>
      <c r="GA238">
        <v>498.91</v>
      </c>
      <c r="GB238">
        <v>26.65</v>
      </c>
      <c r="GC238">
        <v>18721</v>
      </c>
      <c r="GD238">
        <v>1</v>
      </c>
      <c r="GE238" s="1" t="s">
        <v>2304</v>
      </c>
      <c r="GF238">
        <v>0.38</v>
      </c>
      <c r="GG238">
        <v>1.43</v>
      </c>
      <c r="GH238" s="1" t="s">
        <v>2304</v>
      </c>
      <c r="GI238" s="1" t="s">
        <v>2304</v>
      </c>
      <c r="GJ238">
        <v>6.4</v>
      </c>
      <c r="GK238">
        <v>0.8</v>
      </c>
      <c r="GL238">
        <v>0.08</v>
      </c>
      <c r="GM238">
        <v>10000</v>
      </c>
      <c r="GN238">
        <v>1</v>
      </c>
      <c r="GO238" s="1" t="s">
        <v>2304</v>
      </c>
      <c r="GP238">
        <v>0</v>
      </c>
      <c r="GQ238">
        <v>0</v>
      </c>
      <c r="GT238">
        <v>93.65</v>
      </c>
      <c r="GU238">
        <v>126.54</v>
      </c>
      <c r="GV238">
        <v>14.06</v>
      </c>
      <c r="GW238">
        <v>9000</v>
      </c>
      <c r="GX238">
        <v>1</v>
      </c>
      <c r="GY238" s="1" t="s">
        <v>2304</v>
      </c>
      <c r="GZ238">
        <v>0</v>
      </c>
      <c r="HA238">
        <v>0</v>
      </c>
      <c r="HB238" s="1" t="s">
        <v>2304</v>
      </c>
      <c r="HC238" s="1" t="s">
        <v>2304</v>
      </c>
      <c r="HD238">
        <v>4.75</v>
      </c>
      <c r="HE238">
        <v>41.99</v>
      </c>
      <c r="HF238">
        <v>1.1399999999999999</v>
      </c>
      <c r="HG238">
        <v>36837</v>
      </c>
      <c r="HH238">
        <v>1</v>
      </c>
      <c r="HI238" s="1" t="s">
        <v>2304</v>
      </c>
      <c r="HJ238">
        <v>0</v>
      </c>
      <c r="HK238">
        <v>0</v>
      </c>
      <c r="HL238" s="1" t="s">
        <v>2304</v>
      </c>
      <c r="HM238" s="1" t="s">
        <v>2304</v>
      </c>
      <c r="HX238">
        <v>334.22</v>
      </c>
      <c r="HY238">
        <v>224.19</v>
      </c>
      <c r="HZ238">
        <v>45</v>
      </c>
      <c r="IA238">
        <v>4982</v>
      </c>
      <c r="IB238">
        <v>1</v>
      </c>
      <c r="IC238">
        <v>4.8</v>
      </c>
      <c r="ID238">
        <v>0.7</v>
      </c>
      <c r="IE238">
        <v>1.56</v>
      </c>
      <c r="IF238" s="1" t="s">
        <v>2304</v>
      </c>
      <c r="IG238">
        <v>1.72</v>
      </c>
      <c r="IH238">
        <v>9.56</v>
      </c>
      <c r="II238">
        <v>63.64</v>
      </c>
      <c r="IJ238">
        <v>8464.23</v>
      </c>
      <c r="IK238">
        <v>24382</v>
      </c>
      <c r="IL238">
        <v>3243</v>
      </c>
      <c r="IM238">
        <v>0</v>
      </c>
      <c r="IN238">
        <v>0</v>
      </c>
      <c r="IO238">
        <v>0</v>
      </c>
      <c r="IP238" s="1" t="s">
        <v>2304</v>
      </c>
      <c r="IQ238" s="1" t="s">
        <v>2304</v>
      </c>
      <c r="IR238">
        <v>100</v>
      </c>
      <c r="IS238">
        <v>2500</v>
      </c>
      <c r="IT238">
        <v>2.5</v>
      </c>
      <c r="IU238">
        <v>1000000</v>
      </c>
      <c r="IV238">
        <v>1</v>
      </c>
      <c r="IW238" s="1" t="s">
        <v>2304</v>
      </c>
      <c r="IX238">
        <v>0</v>
      </c>
      <c r="IY238">
        <v>0</v>
      </c>
      <c r="JB238">
        <v>32.69</v>
      </c>
      <c r="JC238">
        <v>3.65</v>
      </c>
      <c r="JD238">
        <v>1.7</v>
      </c>
      <c r="JE238">
        <v>2150</v>
      </c>
      <c r="JF238">
        <v>1</v>
      </c>
      <c r="JG238">
        <v>18.7</v>
      </c>
      <c r="JH238">
        <v>0</v>
      </c>
      <c r="JI238">
        <v>0</v>
      </c>
      <c r="JJ238" s="1" t="s">
        <v>2304</v>
      </c>
      <c r="JK238">
        <v>7.0000000000000007E-2</v>
      </c>
      <c r="JL238">
        <v>34.880000000000003</v>
      </c>
      <c r="JM238">
        <v>44.23</v>
      </c>
      <c r="JN238">
        <v>9.6829999999999998</v>
      </c>
      <c r="JO238">
        <v>4539</v>
      </c>
      <c r="JP238">
        <v>0.99370000000000003</v>
      </c>
      <c r="JQ238">
        <v>27.2</v>
      </c>
      <c r="JR238">
        <v>0</v>
      </c>
      <c r="JS238">
        <v>0</v>
      </c>
      <c r="JT238" s="1" t="s">
        <v>2304</v>
      </c>
      <c r="JU238" s="1" t="s">
        <v>2304</v>
      </c>
      <c r="JV238">
        <v>1.52</v>
      </c>
      <c r="JW238">
        <v>0.78</v>
      </c>
      <c r="JX238">
        <v>0.11</v>
      </c>
      <c r="JY238">
        <v>7020</v>
      </c>
      <c r="JZ238">
        <v>1</v>
      </c>
      <c r="KA238" s="1" t="s">
        <v>2304</v>
      </c>
      <c r="KB238">
        <v>0</v>
      </c>
      <c r="KC238">
        <v>0</v>
      </c>
      <c r="KE238" s="1" t="s">
        <v>2304</v>
      </c>
      <c r="KF238">
        <v>20.91</v>
      </c>
      <c r="KG238">
        <v>35.75</v>
      </c>
      <c r="KH238">
        <v>1.81</v>
      </c>
      <c r="KI238">
        <v>19741</v>
      </c>
      <c r="KJ238">
        <v>1</v>
      </c>
      <c r="KK238">
        <v>11</v>
      </c>
      <c r="KL238">
        <v>0</v>
      </c>
      <c r="KM238">
        <v>0</v>
      </c>
      <c r="KO238" s="1" t="s">
        <v>2304</v>
      </c>
      <c r="KP238">
        <v>1252.69</v>
      </c>
      <c r="KQ238">
        <v>372.19</v>
      </c>
      <c r="KR238">
        <v>71.599999999999994</v>
      </c>
      <c r="KS238">
        <v>5198</v>
      </c>
      <c r="KT238">
        <v>1</v>
      </c>
      <c r="KU238">
        <v>6.3</v>
      </c>
      <c r="KV238">
        <v>3.37</v>
      </c>
      <c r="KW238">
        <v>4.71</v>
      </c>
      <c r="KX238">
        <v>0.19</v>
      </c>
      <c r="KY238">
        <v>3.31</v>
      </c>
      <c r="KZ238" s="1" t="s">
        <v>2304</v>
      </c>
      <c r="LA238" s="1" t="s">
        <v>2304</v>
      </c>
      <c r="LB238" s="1" t="s">
        <v>2304</v>
      </c>
      <c r="LC238" s="1" t="s">
        <v>2304</v>
      </c>
      <c r="LD238" s="1" t="s">
        <v>2304</v>
      </c>
      <c r="LE238" s="1" t="s">
        <v>2304</v>
      </c>
      <c r="LF238" s="1" t="s">
        <v>2304</v>
      </c>
      <c r="LG238" s="1" t="s">
        <v>2304</v>
      </c>
      <c r="LH238" s="1" t="s">
        <v>2304</v>
      </c>
      <c r="LI238" s="1" t="s">
        <v>2304</v>
      </c>
      <c r="LR238" s="1" t="s">
        <v>2304</v>
      </c>
      <c r="LS238" s="1" t="s">
        <v>2304</v>
      </c>
      <c r="LT238">
        <v>59.76</v>
      </c>
      <c r="LU238">
        <v>94.93</v>
      </c>
      <c r="LV238">
        <v>5.64</v>
      </c>
      <c r="LW238">
        <v>16846</v>
      </c>
      <c r="LX238">
        <v>1</v>
      </c>
      <c r="LY238">
        <v>2.8</v>
      </c>
      <c r="LZ238">
        <v>0</v>
      </c>
      <c r="MA238">
        <v>0</v>
      </c>
      <c r="MB238" s="1" t="s">
        <v>2304</v>
      </c>
      <c r="MC238" s="1" t="s">
        <v>2304</v>
      </c>
      <c r="MD238">
        <v>527.91999999999996</v>
      </c>
      <c r="ME238">
        <v>82.16</v>
      </c>
      <c r="MF238">
        <v>10.81</v>
      </c>
      <c r="MG238">
        <v>7600</v>
      </c>
      <c r="MH238">
        <v>1</v>
      </c>
      <c r="MI238">
        <v>26.8</v>
      </c>
      <c r="MJ238">
        <v>0.4</v>
      </c>
      <c r="MK238">
        <v>3.7</v>
      </c>
      <c r="ML238" s="1" t="s">
        <v>2304</v>
      </c>
      <c r="MM238">
        <v>0.38</v>
      </c>
      <c r="MN238">
        <v>34.799999999999997</v>
      </c>
      <c r="MO238">
        <v>77.69</v>
      </c>
      <c r="MP238">
        <v>23.06</v>
      </c>
      <c r="MQ238">
        <v>30670</v>
      </c>
      <c r="MR238">
        <v>9.1036999999999999</v>
      </c>
      <c r="MS238">
        <v>8.6</v>
      </c>
      <c r="MT238">
        <v>0</v>
      </c>
      <c r="MU238">
        <v>0</v>
      </c>
      <c r="MV238">
        <v>0.19</v>
      </c>
      <c r="MW238">
        <v>0.23</v>
      </c>
      <c r="MX238">
        <v>97.2</v>
      </c>
      <c r="MZ238">
        <v>2.4300000000000002</v>
      </c>
      <c r="NA238">
        <v>1</v>
      </c>
      <c r="NB238">
        <v>1</v>
      </c>
      <c r="ND238">
        <v>0</v>
      </c>
      <c r="NE238">
        <v>0</v>
      </c>
      <c r="NH238">
        <v>10.34</v>
      </c>
      <c r="NI238">
        <v>144.94999999999999</v>
      </c>
      <c r="NJ238">
        <v>1.24</v>
      </c>
      <c r="NK238">
        <v>116801</v>
      </c>
      <c r="NL238">
        <v>1</v>
      </c>
      <c r="NM238">
        <v>913.8</v>
      </c>
      <c r="NN238">
        <v>0</v>
      </c>
      <c r="NO238">
        <v>0</v>
      </c>
      <c r="NP238">
        <v>0.16</v>
      </c>
      <c r="NQ238">
        <v>-1.21</v>
      </c>
      <c r="NR238">
        <v>77.61</v>
      </c>
      <c r="NS238">
        <v>53.52</v>
      </c>
      <c r="NT238">
        <v>7</v>
      </c>
      <c r="NU238">
        <v>7646</v>
      </c>
      <c r="NV238">
        <v>1</v>
      </c>
      <c r="NW238">
        <v>11.4</v>
      </c>
      <c r="NX238">
        <v>0.2</v>
      </c>
      <c r="NY238">
        <v>2.86</v>
      </c>
      <c r="NZ238" s="1" t="s">
        <v>2304</v>
      </c>
      <c r="OA238" s="1" t="s">
        <v>2304</v>
      </c>
      <c r="OB238">
        <v>133.85</v>
      </c>
      <c r="OC238">
        <v>57.54</v>
      </c>
      <c r="OD238">
        <v>1.353</v>
      </c>
      <c r="OE238">
        <v>41250</v>
      </c>
      <c r="OF238">
        <v>0.97019999999999995</v>
      </c>
      <c r="OG238">
        <v>1322.5</v>
      </c>
      <c r="OH238">
        <v>0</v>
      </c>
      <c r="OI238">
        <v>0</v>
      </c>
      <c r="OJ238" s="1" t="s">
        <v>2304</v>
      </c>
      <c r="OK238">
        <v>-0.1</v>
      </c>
      <c r="OL238" s="1" t="s">
        <v>2304</v>
      </c>
      <c r="OM238" s="1" t="s">
        <v>2304</v>
      </c>
      <c r="ON238" s="1" t="s">
        <v>2304</v>
      </c>
      <c r="OO238" s="1" t="s">
        <v>2304</v>
      </c>
      <c r="OP238" s="1" t="s">
        <v>2304</v>
      </c>
      <c r="OQ238" s="1" t="s">
        <v>2304</v>
      </c>
      <c r="OR238" s="1" t="s">
        <v>2304</v>
      </c>
      <c r="OS238" s="1" t="s">
        <v>2304</v>
      </c>
      <c r="OU238" s="1" t="s">
        <v>2304</v>
      </c>
      <c r="OV238">
        <v>7.95</v>
      </c>
      <c r="OW238">
        <v>0.4</v>
      </c>
      <c r="OX238">
        <v>0.79</v>
      </c>
      <c r="OY238">
        <v>500</v>
      </c>
      <c r="OZ238">
        <v>1</v>
      </c>
      <c r="PA238" s="1" t="s">
        <v>2304</v>
      </c>
      <c r="PB238">
        <v>0</v>
      </c>
      <c r="PC238">
        <v>0</v>
      </c>
      <c r="PF238">
        <v>0.11</v>
      </c>
      <c r="PG238">
        <v>0.28000000000000003</v>
      </c>
      <c r="PH238">
        <v>0.05</v>
      </c>
      <c r="PI238">
        <v>5398</v>
      </c>
      <c r="PJ238">
        <v>1</v>
      </c>
      <c r="PK238" s="1" t="s">
        <v>2304</v>
      </c>
      <c r="PL238">
        <v>0</v>
      </c>
      <c r="PM238">
        <v>0</v>
      </c>
      <c r="PN238" s="1" t="s">
        <v>2304</v>
      </c>
      <c r="PO238" s="1" t="s">
        <v>2304</v>
      </c>
      <c r="PP238">
        <v>0.16</v>
      </c>
      <c r="PQ238">
        <v>0.86</v>
      </c>
      <c r="PR238">
        <v>3.8730000000000002</v>
      </c>
      <c r="PS238">
        <v>310</v>
      </c>
      <c r="PT238">
        <v>1.3883000000000001</v>
      </c>
      <c r="PU238">
        <v>8.8000000000000007</v>
      </c>
      <c r="PV238">
        <v>0</v>
      </c>
      <c r="PW238">
        <v>0</v>
      </c>
      <c r="PX238" s="1" t="s">
        <v>2304</v>
      </c>
      <c r="PY238" s="1" t="s">
        <v>2304</v>
      </c>
      <c r="PZ238">
        <v>156.47</v>
      </c>
      <c r="QA238">
        <v>80.709999999999994</v>
      </c>
      <c r="QB238">
        <v>26.902999999999999</v>
      </c>
      <c r="QC238">
        <v>3000</v>
      </c>
      <c r="QD238">
        <v>1</v>
      </c>
      <c r="QE238">
        <v>1.6</v>
      </c>
      <c r="QF238">
        <v>0</v>
      </c>
      <c r="QG238">
        <v>0</v>
      </c>
      <c r="QH238" s="1" t="s">
        <v>2304</v>
      </c>
      <c r="QI238">
        <v>2.0099999999999998</v>
      </c>
      <c r="QJ238">
        <v>5196.83</v>
      </c>
      <c r="QK238">
        <v>240.37</v>
      </c>
      <c r="QL238">
        <v>34.25</v>
      </c>
      <c r="QM238">
        <v>3509</v>
      </c>
      <c r="QN238">
        <v>0.5</v>
      </c>
      <c r="QO238">
        <v>10.9</v>
      </c>
      <c r="QP238">
        <v>0.6</v>
      </c>
      <c r="QQ238">
        <v>1.75</v>
      </c>
      <c r="QR238">
        <v>0.56000000000000005</v>
      </c>
      <c r="QS238">
        <v>2.58</v>
      </c>
      <c r="QT238">
        <v>191.78</v>
      </c>
      <c r="QU238">
        <v>74.62</v>
      </c>
      <c r="QV238">
        <v>5.33</v>
      </c>
      <c r="QW238">
        <v>14000</v>
      </c>
      <c r="QX238">
        <v>1</v>
      </c>
      <c r="QY238">
        <v>220.1</v>
      </c>
      <c r="QZ238">
        <v>0.5</v>
      </c>
      <c r="RA238">
        <v>9.3800000000000008</v>
      </c>
      <c r="RB238" s="1" t="s">
        <v>2304</v>
      </c>
      <c r="RC238" s="1" t="s">
        <v>2304</v>
      </c>
      <c r="RD238">
        <v>129.97999999999999</v>
      </c>
      <c r="RE238">
        <v>219.53</v>
      </c>
      <c r="RF238">
        <v>11.86</v>
      </c>
      <c r="RG238">
        <v>18510</v>
      </c>
      <c r="RH238">
        <v>1</v>
      </c>
      <c r="RI238">
        <v>42.1</v>
      </c>
      <c r="RJ238">
        <v>0.5</v>
      </c>
      <c r="RK238">
        <v>4.22</v>
      </c>
      <c r="RL238">
        <v>0.11</v>
      </c>
      <c r="RM238">
        <v>0.82</v>
      </c>
      <c r="RN238" s="1" t="s">
        <v>2304</v>
      </c>
      <c r="RO238" s="1" t="s">
        <v>2304</v>
      </c>
      <c r="RP238" s="1" t="s">
        <v>2304</v>
      </c>
      <c r="RQ238" s="1" t="s">
        <v>2304</v>
      </c>
      <c r="RR238" s="1" t="s">
        <v>2304</v>
      </c>
      <c r="RS238" s="1" t="s">
        <v>2304</v>
      </c>
      <c r="RT238" s="1" t="s">
        <v>2304</v>
      </c>
      <c r="RU238" s="1" t="s">
        <v>2304</v>
      </c>
      <c r="RV238" s="1" t="s">
        <v>2304</v>
      </c>
      <c r="RW238" s="1" t="s">
        <v>2304</v>
      </c>
      <c r="RX238">
        <v>0.37</v>
      </c>
      <c r="RY238">
        <v>0.5</v>
      </c>
      <c r="RZ238">
        <v>0.05</v>
      </c>
      <c r="SA238">
        <v>10000</v>
      </c>
      <c r="SB238">
        <v>1</v>
      </c>
      <c r="SC238" s="1" t="s">
        <v>2304</v>
      </c>
      <c r="SD238">
        <v>0</v>
      </c>
      <c r="SE238">
        <v>0</v>
      </c>
      <c r="SF238" s="1" t="s">
        <v>2304</v>
      </c>
      <c r="SG238" s="1" t="s">
        <v>2304</v>
      </c>
      <c r="SH238">
        <v>470.26</v>
      </c>
      <c r="SI238">
        <v>415.29</v>
      </c>
      <c r="SJ238">
        <v>11.82</v>
      </c>
      <c r="SK238">
        <v>31933</v>
      </c>
      <c r="SL238">
        <v>0.90910000000000002</v>
      </c>
      <c r="SM238">
        <v>144.1</v>
      </c>
      <c r="SN238">
        <v>0</v>
      </c>
      <c r="SO238">
        <v>0</v>
      </c>
      <c r="SP238">
        <v>0.72</v>
      </c>
      <c r="SQ238">
        <v>2.29</v>
      </c>
      <c r="TL238" s="1" t="s">
        <v>2304</v>
      </c>
      <c r="TN238" s="1" t="s">
        <v>2304</v>
      </c>
      <c r="TO238" s="1" t="s">
        <v>2304</v>
      </c>
      <c r="TP238" s="1" t="s">
        <v>2304</v>
      </c>
      <c r="TR238" s="1" t="s">
        <v>2304</v>
      </c>
      <c r="TS238" s="1" t="s">
        <v>2304</v>
      </c>
      <c r="TV238" s="1" t="s">
        <v>2304</v>
      </c>
      <c r="TX238" s="1" t="s">
        <v>2304</v>
      </c>
      <c r="TY238" s="1" t="s">
        <v>2304</v>
      </c>
      <c r="TZ238" s="1" t="s">
        <v>2304</v>
      </c>
      <c r="UB238" s="1" t="s">
        <v>2304</v>
      </c>
      <c r="UC238" s="1" t="s">
        <v>2304</v>
      </c>
      <c r="UF238">
        <v>13.38</v>
      </c>
      <c r="UG238">
        <v>92.29</v>
      </c>
      <c r="UH238">
        <v>15.93</v>
      </c>
      <c r="UI238">
        <v>5794</v>
      </c>
      <c r="UJ238">
        <v>1</v>
      </c>
      <c r="UK238">
        <v>9.9</v>
      </c>
      <c r="UL238">
        <v>0.25</v>
      </c>
      <c r="UM238">
        <v>1.57</v>
      </c>
      <c r="UN238" s="1" t="s">
        <v>2304</v>
      </c>
      <c r="UO238">
        <v>0.98</v>
      </c>
      <c r="UP238">
        <v>936.4</v>
      </c>
      <c r="UQ238">
        <v>15302.05</v>
      </c>
      <c r="UR238">
        <v>73.14</v>
      </c>
      <c r="US238">
        <v>209216</v>
      </c>
      <c r="UT238">
        <v>1</v>
      </c>
      <c r="UU238">
        <v>86.1</v>
      </c>
      <c r="UV238">
        <v>1.5</v>
      </c>
      <c r="UW238">
        <v>2.0499999999999998</v>
      </c>
      <c r="UX238">
        <v>0.2</v>
      </c>
      <c r="UY238">
        <v>3.37</v>
      </c>
      <c r="UZ238" s="1" t="s">
        <v>2304</v>
      </c>
      <c r="VA238" s="1" t="s">
        <v>2304</v>
      </c>
      <c r="VB238" s="1" t="s">
        <v>2304</v>
      </c>
      <c r="VC238" s="1" t="s">
        <v>2304</v>
      </c>
      <c r="VD238" s="1" t="s">
        <v>2304</v>
      </c>
      <c r="VE238" s="1" t="s">
        <v>2304</v>
      </c>
      <c r="VF238" s="1" t="s">
        <v>2304</v>
      </c>
      <c r="VG238" s="1" t="s">
        <v>2304</v>
      </c>
      <c r="VJ238" s="1" t="s">
        <v>2304</v>
      </c>
      <c r="VL238" s="1" t="s">
        <v>2304</v>
      </c>
      <c r="VM238" s="1" t="s">
        <v>2304</v>
      </c>
      <c r="VN238" s="1" t="s">
        <v>2304</v>
      </c>
      <c r="VP238" s="1" t="s">
        <v>2304</v>
      </c>
      <c r="VQ238" s="1" t="s">
        <v>2304</v>
      </c>
      <c r="VT238">
        <v>90.35</v>
      </c>
      <c r="VU238">
        <v>231.58</v>
      </c>
      <c r="VV238">
        <v>4.8150000000000004</v>
      </c>
      <c r="VW238">
        <v>48096</v>
      </c>
      <c r="VX238">
        <v>1</v>
      </c>
      <c r="VY238">
        <v>190</v>
      </c>
      <c r="VZ238">
        <v>0</v>
      </c>
      <c r="WA238">
        <v>0</v>
      </c>
      <c r="WB238">
        <v>0.04</v>
      </c>
      <c r="WC238">
        <v>0.22</v>
      </c>
      <c r="WN238" s="1" t="s">
        <v>2304</v>
      </c>
      <c r="WP238" s="1" t="s">
        <v>2304</v>
      </c>
      <c r="WQ238" s="1" t="s">
        <v>2304</v>
      </c>
      <c r="WR238" s="1" t="s">
        <v>2304</v>
      </c>
      <c r="WS238" s="1" t="s">
        <v>2304</v>
      </c>
      <c r="WT238" s="1" t="s">
        <v>2304</v>
      </c>
      <c r="WU238" s="1" t="s">
        <v>2304</v>
      </c>
      <c r="WX238">
        <v>335.74</v>
      </c>
      <c r="WY238">
        <v>162.84</v>
      </c>
      <c r="WZ238">
        <v>3.7469999999999999</v>
      </c>
      <c r="XA238">
        <v>9072</v>
      </c>
      <c r="XB238">
        <v>0.2087</v>
      </c>
      <c r="XC238">
        <v>274.60000000000002</v>
      </c>
      <c r="XD238">
        <v>0.1</v>
      </c>
      <c r="XE238">
        <v>2.78</v>
      </c>
      <c r="XF238">
        <v>0.11</v>
      </c>
      <c r="XG238">
        <v>0.66</v>
      </c>
      <c r="XH238">
        <v>132.57</v>
      </c>
      <c r="XI238">
        <v>1859.22</v>
      </c>
      <c r="XJ238">
        <v>22.866</v>
      </c>
      <c r="XK238">
        <v>81310</v>
      </c>
      <c r="XL238">
        <v>1</v>
      </c>
      <c r="XM238">
        <v>24.2</v>
      </c>
      <c r="XN238">
        <v>0.4</v>
      </c>
      <c r="XO238">
        <v>1.75</v>
      </c>
      <c r="XP238">
        <v>0.06</v>
      </c>
      <c r="XQ238">
        <v>1.06</v>
      </c>
      <c r="XR238" s="1" t="s">
        <v>2304</v>
      </c>
      <c r="XS238" s="1" t="s">
        <v>2304</v>
      </c>
      <c r="XT238" s="1" t="s">
        <v>2304</v>
      </c>
      <c r="XU238" s="1" t="s">
        <v>2304</v>
      </c>
      <c r="XV238" s="1" t="s">
        <v>2304</v>
      </c>
      <c r="XW238" s="1" t="s">
        <v>2304</v>
      </c>
      <c r="XX238" s="1" t="s">
        <v>2304</v>
      </c>
      <c r="XY238" s="1" t="s">
        <v>2304</v>
      </c>
      <c r="XZ238" s="1" t="s">
        <v>2304</v>
      </c>
      <c r="YA238" s="1" t="s">
        <v>2304</v>
      </c>
      <c r="YB238">
        <v>0.02</v>
      </c>
      <c r="YC238">
        <v>0.01</v>
      </c>
      <c r="YD238">
        <v>0</v>
      </c>
      <c r="YE238">
        <v>6000</v>
      </c>
      <c r="YF238">
        <v>1</v>
      </c>
      <c r="YG238" s="1" t="s">
        <v>2304</v>
      </c>
      <c r="YH238">
        <v>0</v>
      </c>
      <c r="YI238">
        <v>0</v>
      </c>
      <c r="YL238">
        <v>188.1</v>
      </c>
      <c r="YM238">
        <v>30.54</v>
      </c>
      <c r="YN238">
        <v>13.2</v>
      </c>
      <c r="YO238">
        <v>2314</v>
      </c>
      <c r="YP238">
        <v>1</v>
      </c>
      <c r="YQ238">
        <v>7.6</v>
      </c>
      <c r="YR238">
        <v>0.16</v>
      </c>
      <c r="YS238">
        <v>1.21</v>
      </c>
      <c r="YT238">
        <v>0.05</v>
      </c>
      <c r="YU238">
        <v>0.45</v>
      </c>
      <c r="YV238">
        <v>3.22</v>
      </c>
      <c r="YW238">
        <v>2.91</v>
      </c>
      <c r="YX238">
        <v>1.0900000000000001</v>
      </c>
      <c r="YY238">
        <v>2674</v>
      </c>
      <c r="YZ238">
        <v>1</v>
      </c>
      <c r="ZA238" s="1" t="s">
        <v>2304</v>
      </c>
      <c r="ZB238">
        <v>0</v>
      </c>
      <c r="ZC238">
        <v>0</v>
      </c>
      <c r="ZD238" s="1" t="s">
        <v>2304</v>
      </c>
      <c r="ZE238" s="1" t="s">
        <v>2304</v>
      </c>
      <c r="ZF238">
        <v>0.1</v>
      </c>
      <c r="ZG238">
        <v>0.11</v>
      </c>
      <c r="ZH238">
        <v>0.01</v>
      </c>
      <c r="ZI238">
        <v>9450</v>
      </c>
      <c r="ZJ238">
        <v>1</v>
      </c>
      <c r="ZK238" s="1" t="s">
        <v>2304</v>
      </c>
      <c r="ZL238">
        <v>0</v>
      </c>
      <c r="ZM238">
        <v>0</v>
      </c>
      <c r="ZP238">
        <v>70.45</v>
      </c>
      <c r="ZQ238">
        <v>18.91</v>
      </c>
      <c r="ZR238">
        <v>130</v>
      </c>
      <c r="ZS238">
        <v>145</v>
      </c>
      <c r="ZT238">
        <v>1</v>
      </c>
      <c r="ZU238" s="1" t="s">
        <v>2304</v>
      </c>
      <c r="ZV238">
        <v>0</v>
      </c>
      <c r="ZW238">
        <v>0</v>
      </c>
      <c r="AAJ238">
        <v>308.86</v>
      </c>
      <c r="AAK238">
        <v>664.94</v>
      </c>
      <c r="AAL238">
        <v>5.9</v>
      </c>
      <c r="AAM238">
        <v>112702</v>
      </c>
      <c r="AAN238">
        <v>1</v>
      </c>
      <c r="AAO238">
        <v>814.7</v>
      </c>
      <c r="AAP238">
        <v>0</v>
      </c>
      <c r="AAQ238">
        <v>0</v>
      </c>
      <c r="AAR238">
        <v>0.13</v>
      </c>
      <c r="AAS238">
        <v>-7.0000000000000007E-2</v>
      </c>
      <c r="AAT238" s="1" t="s">
        <v>2304</v>
      </c>
      <c r="AAV238" s="1" t="s">
        <v>2304</v>
      </c>
      <c r="AAW238" s="1" t="s">
        <v>2304</v>
      </c>
      <c r="AAX238" s="1" t="s">
        <v>2304</v>
      </c>
      <c r="AAZ238" s="1" t="s">
        <v>2304</v>
      </c>
      <c r="ABA238" s="1" t="s">
        <v>2304</v>
      </c>
      <c r="ABD238" s="1" t="s">
        <v>2304</v>
      </c>
      <c r="ABF238" s="1" t="s">
        <v>2304</v>
      </c>
      <c r="ABG238" s="1" t="s">
        <v>2304</v>
      </c>
      <c r="ABH238" s="1" t="s">
        <v>2304</v>
      </c>
      <c r="ABJ238" s="1" t="s">
        <v>2304</v>
      </c>
      <c r="ABK238" s="1" t="s">
        <v>2304</v>
      </c>
      <c r="ABX238">
        <v>55.73</v>
      </c>
      <c r="ABY238">
        <v>31.18</v>
      </c>
      <c r="ABZ238">
        <v>5.9</v>
      </c>
      <c r="ACA238">
        <v>5285</v>
      </c>
      <c r="ACB238">
        <v>1</v>
      </c>
      <c r="ACC238">
        <v>41.8</v>
      </c>
      <c r="ACD238">
        <v>0.35</v>
      </c>
      <c r="ACE238">
        <v>5.93</v>
      </c>
      <c r="ACF238" s="1" t="s">
        <v>2304</v>
      </c>
      <c r="ACG238" s="1" t="s">
        <v>2304</v>
      </c>
      <c r="ACH238">
        <v>63.62</v>
      </c>
      <c r="ACI238">
        <v>106.8</v>
      </c>
      <c r="ACJ238">
        <v>13.95</v>
      </c>
      <c r="ACK238">
        <v>7656</v>
      </c>
      <c r="ACL238">
        <v>1</v>
      </c>
      <c r="ACM238" s="1" t="s">
        <v>2304</v>
      </c>
      <c r="ACN238">
        <v>0</v>
      </c>
      <c r="ACO238">
        <v>0</v>
      </c>
      <c r="ACP238" s="1" t="s">
        <v>2304</v>
      </c>
      <c r="ACQ238" s="1" t="s">
        <v>2304</v>
      </c>
      <c r="ACR238">
        <v>3.9</v>
      </c>
      <c r="ACS238">
        <v>0.08</v>
      </c>
      <c r="ACT238">
        <v>0.05</v>
      </c>
      <c r="ACU238">
        <v>1505</v>
      </c>
      <c r="ACV238">
        <v>1</v>
      </c>
      <c r="ACW238" s="1" t="s">
        <v>2304</v>
      </c>
      <c r="ACX238">
        <v>0</v>
      </c>
      <c r="ACY238">
        <v>0</v>
      </c>
      <c r="ADJ238" s="1" t="s">
        <v>2304</v>
      </c>
      <c r="ADK238">
        <v>-0.32</v>
      </c>
      <c r="ADL238">
        <v>0.09</v>
      </c>
      <c r="ADM238">
        <v>0.1</v>
      </c>
      <c r="ADN238">
        <v>0.02</v>
      </c>
      <c r="ADO238">
        <v>5008</v>
      </c>
      <c r="ADP238">
        <v>1</v>
      </c>
      <c r="ADQ238" s="1" t="s">
        <v>2304</v>
      </c>
      <c r="ADR238">
        <v>0</v>
      </c>
      <c r="ADS238">
        <v>0</v>
      </c>
      <c r="ADT238" s="1" t="s">
        <v>2304</v>
      </c>
      <c r="ADU238" s="1" t="s">
        <v>2304</v>
      </c>
      <c r="ADV238">
        <v>31.65</v>
      </c>
      <c r="ADW238">
        <v>26.78</v>
      </c>
      <c r="ADX238">
        <v>1.585</v>
      </c>
      <c r="ADY238">
        <v>15328</v>
      </c>
      <c r="ADZ238">
        <v>0.90749999999999997</v>
      </c>
      <c r="AEA238">
        <v>54.7</v>
      </c>
      <c r="AEB238">
        <v>0</v>
      </c>
      <c r="AEC238">
        <v>0</v>
      </c>
      <c r="AEE238" s="1" t="s">
        <v>2304</v>
      </c>
      <c r="AEF238" s="1" t="s">
        <v>2304</v>
      </c>
      <c r="AEH238" s="1" t="s">
        <v>2304</v>
      </c>
      <c r="AEI238" s="1" t="s">
        <v>2304</v>
      </c>
      <c r="AEJ238" s="1" t="s">
        <v>2304</v>
      </c>
      <c r="AEL238" s="1" t="s">
        <v>2304</v>
      </c>
      <c r="AEM238" s="1" t="s">
        <v>2304</v>
      </c>
      <c r="AEP238">
        <v>6233.36</v>
      </c>
      <c r="AEQ238">
        <v>8347.39</v>
      </c>
      <c r="AER238">
        <v>794.99</v>
      </c>
      <c r="AES238">
        <v>10500</v>
      </c>
      <c r="AET238">
        <v>1</v>
      </c>
      <c r="AEU238" s="1" t="s">
        <v>2304</v>
      </c>
      <c r="AEV238">
        <v>34</v>
      </c>
      <c r="AEW238">
        <v>4.28</v>
      </c>
      <c r="AEX238" s="1" t="s">
        <v>2304</v>
      </c>
      <c r="AEY238" s="1" t="s">
        <v>2304</v>
      </c>
      <c r="AEZ238">
        <v>93.51</v>
      </c>
      <c r="AFA238">
        <v>6295.02</v>
      </c>
      <c r="AFB238">
        <v>874.31</v>
      </c>
      <c r="AFC238">
        <v>7200</v>
      </c>
      <c r="AFD238">
        <v>1</v>
      </c>
      <c r="AFE238" s="1" t="s">
        <v>2304</v>
      </c>
      <c r="AFF238">
        <v>20</v>
      </c>
      <c r="AFG238">
        <v>0.73</v>
      </c>
      <c r="AFJ238">
        <v>4471.25</v>
      </c>
      <c r="AFK238">
        <v>2217.04</v>
      </c>
      <c r="AFL238">
        <v>16.29</v>
      </c>
      <c r="AFM238">
        <v>136098</v>
      </c>
      <c r="AFN238">
        <v>1</v>
      </c>
      <c r="AFO238" s="1" t="s">
        <v>2304</v>
      </c>
      <c r="AFP238">
        <v>0.04</v>
      </c>
      <c r="AFQ238">
        <v>0.25</v>
      </c>
      <c r="AFR238" s="1" t="s">
        <v>2304</v>
      </c>
      <c r="AFS238" s="1" t="s">
        <v>2304</v>
      </c>
      <c r="AFT238">
        <v>4808.74</v>
      </c>
      <c r="AFU238">
        <v>70032.5</v>
      </c>
      <c r="AFV238">
        <v>153.244</v>
      </c>
      <c r="AFW238">
        <v>457000</v>
      </c>
      <c r="AFX238">
        <v>1</v>
      </c>
      <c r="AFY238">
        <v>339.4</v>
      </c>
      <c r="AFZ238">
        <v>6.85</v>
      </c>
      <c r="AGA238">
        <v>4.47</v>
      </c>
      <c r="AGB238">
        <v>0.67</v>
      </c>
      <c r="AGC238">
        <v>14.08</v>
      </c>
      <c r="AGD238" s="1" t="s">
        <v>2304</v>
      </c>
      <c r="AGE238" s="1" t="s">
        <v>2304</v>
      </c>
      <c r="AGF238" s="1" t="s">
        <v>2304</v>
      </c>
      <c r="AGG238" s="1" t="s">
        <v>2304</v>
      </c>
      <c r="AGH238" s="1" t="s">
        <v>2304</v>
      </c>
      <c r="AGI238" s="1" t="s">
        <v>2304</v>
      </c>
      <c r="AGJ238" s="1" t="s">
        <v>2304</v>
      </c>
      <c r="AGK238" s="1" t="s">
        <v>2304</v>
      </c>
      <c r="AGX238">
        <v>65.77</v>
      </c>
      <c r="AGY238">
        <v>5.31</v>
      </c>
      <c r="AGZ238">
        <v>1.476</v>
      </c>
      <c r="AHA238">
        <v>1800</v>
      </c>
      <c r="AHB238">
        <v>0.5</v>
      </c>
      <c r="AHC238">
        <v>138.9</v>
      </c>
      <c r="AHD238">
        <v>0</v>
      </c>
      <c r="AHE238">
        <v>0</v>
      </c>
      <c r="AHG238" s="1" t="s">
        <v>2304</v>
      </c>
      <c r="AHH238">
        <v>14.89</v>
      </c>
      <c r="AHI238">
        <v>0.28000000000000003</v>
      </c>
      <c r="AHJ238">
        <v>0.7</v>
      </c>
      <c r="AHK238">
        <v>400</v>
      </c>
      <c r="AHL238">
        <v>1</v>
      </c>
      <c r="AHM238" s="1" t="s">
        <v>2304</v>
      </c>
      <c r="AHN238">
        <v>0</v>
      </c>
      <c r="AHO238">
        <v>0</v>
      </c>
      <c r="AIB238">
        <v>98.33</v>
      </c>
      <c r="AIC238">
        <v>318.26</v>
      </c>
      <c r="AID238">
        <v>17.7</v>
      </c>
      <c r="AIE238">
        <v>17981</v>
      </c>
      <c r="AIF238">
        <v>1</v>
      </c>
      <c r="AIG238">
        <v>45.4</v>
      </c>
      <c r="AIH238">
        <v>0</v>
      </c>
      <c r="AII238">
        <v>0</v>
      </c>
      <c r="AIJ238">
        <v>7.0000000000000007E-2</v>
      </c>
      <c r="AIK238">
        <v>-0.32</v>
      </c>
      <c r="AIL238">
        <v>5.38</v>
      </c>
      <c r="AIM238">
        <v>3.63</v>
      </c>
      <c r="AIN238">
        <v>4461.9059999999999</v>
      </c>
      <c r="AIO238">
        <v>10218</v>
      </c>
      <c r="AIP238">
        <v>12568.73</v>
      </c>
      <c r="AIQ238">
        <v>0</v>
      </c>
      <c r="AIR238">
        <v>0</v>
      </c>
      <c r="AIS238">
        <v>0</v>
      </c>
      <c r="AIU238" s="1" t="s">
        <v>2304</v>
      </c>
      <c r="AIV238">
        <v>1284.07</v>
      </c>
      <c r="AIW238">
        <v>4090.45</v>
      </c>
      <c r="AIX238">
        <v>101.5</v>
      </c>
      <c r="AIY238">
        <v>40300</v>
      </c>
      <c r="AIZ238">
        <v>1</v>
      </c>
      <c r="AJA238" s="1" t="s">
        <v>2304</v>
      </c>
      <c r="AJB238">
        <v>1.02</v>
      </c>
      <c r="AJC238">
        <v>1</v>
      </c>
      <c r="AJF238">
        <v>11.18</v>
      </c>
      <c r="AJG238">
        <v>3.09</v>
      </c>
      <c r="AJH238">
        <v>1.3440000000000001</v>
      </c>
      <c r="AJI238">
        <v>1625</v>
      </c>
      <c r="AJJ238">
        <v>0.70750000000000002</v>
      </c>
      <c r="AJK238">
        <v>23.8</v>
      </c>
      <c r="AJL238">
        <v>0</v>
      </c>
      <c r="AJM238">
        <v>0</v>
      </c>
      <c r="AJN238" s="1" t="s">
        <v>2304</v>
      </c>
      <c r="AJO238" s="1" t="s">
        <v>2304</v>
      </c>
      <c r="AJP238">
        <v>195.34</v>
      </c>
      <c r="AJQ238">
        <v>339.2</v>
      </c>
      <c r="AJR238">
        <v>535.01</v>
      </c>
      <c r="AJS238">
        <v>634</v>
      </c>
      <c r="AJT238">
        <v>1</v>
      </c>
      <c r="AJU238" s="1" t="s">
        <v>2304</v>
      </c>
      <c r="AJV238">
        <v>33.299999999999997</v>
      </c>
      <c r="AJW238">
        <v>6.22</v>
      </c>
      <c r="AJX238" s="1" t="s">
        <v>2304</v>
      </c>
      <c r="AJY238" s="1" t="s">
        <v>2304</v>
      </c>
      <c r="AJZ238">
        <v>10.53</v>
      </c>
      <c r="AKA238">
        <v>16.7</v>
      </c>
      <c r="AKB238">
        <v>0.2</v>
      </c>
      <c r="AKC238">
        <v>83488</v>
      </c>
      <c r="AKD238">
        <v>1</v>
      </c>
      <c r="AKE238" s="1" t="s">
        <v>2304</v>
      </c>
      <c r="AKF238">
        <v>0</v>
      </c>
      <c r="AKG238">
        <v>0</v>
      </c>
      <c r="AKT238" s="1" t="s">
        <v>2304</v>
      </c>
      <c r="AKU238" s="1" t="s">
        <v>2304</v>
      </c>
      <c r="AKV238" s="1" t="s">
        <v>2304</v>
      </c>
      <c r="AKW238" s="1" t="s">
        <v>2304</v>
      </c>
      <c r="AKX238" s="1" t="s">
        <v>2304</v>
      </c>
      <c r="AKY238" s="1" t="s">
        <v>2304</v>
      </c>
      <c r="AKZ238" s="1" t="s">
        <v>2304</v>
      </c>
      <c r="ALA238" s="1" t="s">
        <v>2304</v>
      </c>
      <c r="ALB238" s="1" t="s">
        <v>2304</v>
      </c>
      <c r="ALC238" s="1" t="s">
        <v>2304</v>
      </c>
      <c r="ALN238">
        <v>0.2</v>
      </c>
      <c r="ALO238">
        <v>7.0000000000000007E-2</v>
      </c>
      <c r="ALP238">
        <v>0.02</v>
      </c>
      <c r="ALQ238">
        <v>4118</v>
      </c>
      <c r="ALR238">
        <v>1</v>
      </c>
      <c r="ALS238" s="1" t="s">
        <v>2304</v>
      </c>
      <c r="ALT238">
        <v>0</v>
      </c>
      <c r="ALU238">
        <v>0</v>
      </c>
      <c r="ALW238" s="1" t="s">
        <v>2304</v>
      </c>
      <c r="ALX238">
        <v>458.5</v>
      </c>
      <c r="ALY238">
        <v>191.17</v>
      </c>
      <c r="ALZ238">
        <v>12.018000000000001</v>
      </c>
      <c r="AMA238">
        <v>3977</v>
      </c>
      <c r="AMB238">
        <v>0.25</v>
      </c>
      <c r="AMC238">
        <v>17.399999999999999</v>
      </c>
      <c r="AMD238">
        <v>0.22</v>
      </c>
      <c r="AME238">
        <v>1.83</v>
      </c>
      <c r="AMF238" s="1" t="s">
        <v>2304</v>
      </c>
      <c r="AMG238">
        <v>0.48</v>
      </c>
      <c r="AMH238">
        <v>0.38</v>
      </c>
      <c r="AMI238">
        <v>0.33</v>
      </c>
      <c r="AMJ238">
        <v>0.04</v>
      </c>
      <c r="AMK238">
        <v>8150</v>
      </c>
      <c r="AML238">
        <v>1</v>
      </c>
      <c r="AMM238" s="1" t="s">
        <v>2304</v>
      </c>
      <c r="AMN238">
        <v>0</v>
      </c>
      <c r="AMO238">
        <v>0</v>
      </c>
      <c r="AMP238" s="1" t="s">
        <v>2304</v>
      </c>
      <c r="AMQ238" s="1" t="s">
        <v>2304</v>
      </c>
      <c r="AMR238">
        <v>115.61</v>
      </c>
      <c r="AMS238">
        <v>1095.71</v>
      </c>
      <c r="AMT238">
        <v>6.48</v>
      </c>
      <c r="AMU238">
        <v>86941</v>
      </c>
      <c r="AMV238">
        <v>0.51400000000000001</v>
      </c>
      <c r="AMW238">
        <v>114.6</v>
      </c>
      <c r="AMX238">
        <v>0.26</v>
      </c>
      <c r="AMY238">
        <v>3.97</v>
      </c>
      <c r="AMZ238">
        <v>0.09</v>
      </c>
      <c r="ANA238">
        <v>0.65</v>
      </c>
      <c r="ANL238">
        <v>0.03</v>
      </c>
      <c r="ANM238">
        <v>0.06</v>
      </c>
      <c r="ANN238">
        <v>0.02</v>
      </c>
      <c r="ANO238">
        <v>3730</v>
      </c>
      <c r="ANP238">
        <v>1</v>
      </c>
      <c r="ANQ238" s="1" t="s">
        <v>2304</v>
      </c>
      <c r="ANR238">
        <v>0</v>
      </c>
      <c r="ANS238">
        <v>0</v>
      </c>
      <c r="ANT238" s="1" t="s">
        <v>2304</v>
      </c>
      <c r="ANU238" s="1" t="s">
        <v>2304</v>
      </c>
      <c r="ANV238">
        <v>3.31</v>
      </c>
      <c r="ANW238">
        <v>1.19</v>
      </c>
      <c r="ANX238">
        <v>0.12</v>
      </c>
      <c r="ANY238">
        <v>10000</v>
      </c>
      <c r="ANZ238">
        <v>1</v>
      </c>
      <c r="AOA238" s="1" t="s">
        <v>2304</v>
      </c>
      <c r="AOB238">
        <v>0</v>
      </c>
      <c r="AOC238">
        <v>0</v>
      </c>
      <c r="AOF238">
        <v>9.82</v>
      </c>
      <c r="AOG238">
        <v>18.72</v>
      </c>
      <c r="AOH238">
        <v>0.81399999999999995</v>
      </c>
      <c r="AOI238">
        <v>23000</v>
      </c>
      <c r="AOJ238">
        <v>1</v>
      </c>
      <c r="AOK238">
        <v>67.099999999999994</v>
      </c>
      <c r="AOL238">
        <v>0</v>
      </c>
      <c r="AOM238">
        <v>0</v>
      </c>
      <c r="AON238" s="1" t="s">
        <v>2304</v>
      </c>
      <c r="AOO238">
        <v>-0.03</v>
      </c>
      <c r="AOP238" s="1" t="s">
        <v>2304</v>
      </c>
      <c r="AOQ238" s="1" t="s">
        <v>2304</v>
      </c>
      <c r="AOR238" s="1" t="s">
        <v>2304</v>
      </c>
      <c r="AOS238" s="1" t="s">
        <v>2304</v>
      </c>
      <c r="AOT238" s="1" t="s">
        <v>2304</v>
      </c>
      <c r="AOU238" s="1" t="s">
        <v>2304</v>
      </c>
      <c r="AOV238" s="1" t="s">
        <v>2304</v>
      </c>
      <c r="AOW238" s="1" t="s">
        <v>2304</v>
      </c>
      <c r="AOX238" s="1" t="s">
        <v>2304</v>
      </c>
      <c r="AOY238" s="1" t="s">
        <v>2304</v>
      </c>
      <c r="AOZ238">
        <v>0.05</v>
      </c>
      <c r="APA238">
        <v>0.01</v>
      </c>
      <c r="APB238">
        <v>0.01</v>
      </c>
      <c r="APC238">
        <v>883</v>
      </c>
      <c r="APD238">
        <v>1</v>
      </c>
      <c r="APE238" s="1" t="s">
        <v>2304</v>
      </c>
      <c r="APF238">
        <v>0</v>
      </c>
      <c r="APG238">
        <v>0</v>
      </c>
      <c r="APJ238">
        <v>437.95</v>
      </c>
      <c r="APK238">
        <v>25.65</v>
      </c>
      <c r="APL238">
        <v>171</v>
      </c>
      <c r="APM238">
        <v>150</v>
      </c>
      <c r="APN238">
        <v>1</v>
      </c>
      <c r="APO238" s="1" t="s">
        <v>2304</v>
      </c>
      <c r="APP238">
        <v>0</v>
      </c>
      <c r="APQ238">
        <v>0</v>
      </c>
      <c r="APS238" s="1" t="s">
        <v>2304</v>
      </c>
      <c r="APT238">
        <v>21.9</v>
      </c>
      <c r="APU238">
        <v>3.45</v>
      </c>
      <c r="APV238">
        <v>2.2999999999999998</v>
      </c>
      <c r="APW238">
        <v>1500</v>
      </c>
      <c r="APX238">
        <v>1</v>
      </c>
      <c r="APY238" s="1" t="s">
        <v>2304</v>
      </c>
      <c r="APZ238">
        <v>0</v>
      </c>
      <c r="AQA238">
        <v>0</v>
      </c>
      <c r="AQD238">
        <v>68.790000000000006</v>
      </c>
      <c r="AQE238">
        <v>84.26</v>
      </c>
      <c r="AQF238">
        <v>19.95</v>
      </c>
      <c r="AQG238">
        <v>4224</v>
      </c>
      <c r="AQH238">
        <v>1</v>
      </c>
      <c r="AQI238" s="1" t="s">
        <v>2304</v>
      </c>
      <c r="AQJ238">
        <v>0</v>
      </c>
      <c r="AQK238">
        <v>0</v>
      </c>
      <c r="AQL238" s="1" t="s">
        <v>2304</v>
      </c>
      <c r="AQM238" s="1" t="s">
        <v>2304</v>
      </c>
      <c r="AQN238" s="1" t="s">
        <v>2304</v>
      </c>
      <c r="AQO238" s="1" t="s">
        <v>2304</v>
      </c>
      <c r="AQP238" s="1" t="s">
        <v>2304</v>
      </c>
      <c r="AQQ238" s="1" t="s">
        <v>2304</v>
      </c>
      <c r="AQR238" s="1" t="s">
        <v>2304</v>
      </c>
      <c r="AQS238" s="1" t="s">
        <v>2304</v>
      </c>
      <c r="AQT238" s="1" t="s">
        <v>2304</v>
      </c>
      <c r="AQU238" s="1" t="s">
        <v>2304</v>
      </c>
      <c r="ARH238">
        <v>4.17</v>
      </c>
      <c r="ARI238">
        <v>10.81</v>
      </c>
      <c r="ARJ238">
        <v>1.92</v>
      </c>
      <c r="ARK238">
        <v>5631</v>
      </c>
      <c r="ARL238">
        <v>1</v>
      </c>
      <c r="ARM238">
        <v>4.3</v>
      </c>
      <c r="ARN238">
        <v>0</v>
      </c>
      <c r="ARO238">
        <v>0</v>
      </c>
      <c r="ARP238" s="1" t="s">
        <v>2304</v>
      </c>
      <c r="ARQ238">
        <v>-0.06</v>
      </c>
      <c r="ASB238">
        <v>0.13</v>
      </c>
      <c r="ASC238">
        <v>0.26</v>
      </c>
      <c r="ASD238">
        <v>0.02</v>
      </c>
      <c r="ASE238">
        <v>13895</v>
      </c>
      <c r="ASF238">
        <v>1</v>
      </c>
      <c r="ASG238">
        <v>1.2</v>
      </c>
      <c r="ASH238">
        <v>0</v>
      </c>
      <c r="ASI238">
        <v>0</v>
      </c>
      <c r="ASJ238" s="1" t="s">
        <v>2304</v>
      </c>
      <c r="ASK238" s="1" t="s">
        <v>2304</v>
      </c>
      <c r="ASL238">
        <v>24.04</v>
      </c>
      <c r="ASM238">
        <v>42.28</v>
      </c>
      <c r="ASN238">
        <v>3.24</v>
      </c>
      <c r="ASO238">
        <v>13030</v>
      </c>
      <c r="ASP238">
        <v>1</v>
      </c>
      <c r="ASQ238" s="1" t="s">
        <v>2304</v>
      </c>
      <c r="ASR238">
        <v>0</v>
      </c>
      <c r="ASS238">
        <v>0</v>
      </c>
      <c r="AST238" s="1" t="s">
        <v>2304</v>
      </c>
      <c r="ASU238" s="1" t="s">
        <v>2304</v>
      </c>
      <c r="ASV238" s="1" t="s">
        <v>2304</v>
      </c>
      <c r="ASW238" s="1" t="s">
        <v>2304</v>
      </c>
      <c r="ASX238" s="1" t="s">
        <v>2304</v>
      </c>
      <c r="ASY238" s="1" t="s">
        <v>2304</v>
      </c>
      <c r="ASZ238" s="1" t="s">
        <v>2304</v>
      </c>
      <c r="ATA238" s="1" t="s">
        <v>2304</v>
      </c>
      <c r="ATB238" s="1" t="s">
        <v>2304</v>
      </c>
      <c r="ATC238" s="1" t="s">
        <v>2304</v>
      </c>
      <c r="ATD238" s="1" t="s">
        <v>2304</v>
      </c>
      <c r="ATE238" s="1" t="s">
        <v>2304</v>
      </c>
      <c r="ATP238">
        <v>16.47</v>
      </c>
      <c r="ATQ238">
        <v>20.350000000000001</v>
      </c>
      <c r="ATR238">
        <v>2.57</v>
      </c>
      <c r="ATS238">
        <v>7903</v>
      </c>
      <c r="ATT238">
        <v>1</v>
      </c>
      <c r="ATU238">
        <v>41.3</v>
      </c>
      <c r="ATV238">
        <v>0</v>
      </c>
      <c r="ATW238">
        <v>0</v>
      </c>
      <c r="ATX238">
        <v>0.04</v>
      </c>
      <c r="ATY238">
        <v>-0.02</v>
      </c>
      <c r="ATZ238">
        <v>45.83</v>
      </c>
      <c r="AUA238">
        <v>5.79</v>
      </c>
      <c r="AUB238">
        <v>6.8</v>
      </c>
      <c r="AUC238">
        <v>8510</v>
      </c>
      <c r="AUD238">
        <v>10</v>
      </c>
      <c r="AUE238">
        <v>0.8</v>
      </c>
      <c r="AUF238">
        <v>0</v>
      </c>
      <c r="AUG238">
        <v>0</v>
      </c>
      <c r="AUH238" s="1" t="s">
        <v>2304</v>
      </c>
      <c r="AUI238">
        <v>0.5</v>
      </c>
      <c r="AUJ238" s="1" t="s">
        <v>2304</v>
      </c>
      <c r="AUK238" s="1" t="s">
        <v>2304</v>
      </c>
      <c r="AUL238" s="1" t="s">
        <v>2304</v>
      </c>
      <c r="AUM238" s="1" t="s">
        <v>2304</v>
      </c>
      <c r="AUN238" s="1" t="s">
        <v>2304</v>
      </c>
      <c r="AUO238" s="1" t="s">
        <v>2304</v>
      </c>
      <c r="AUP238" s="1" t="s">
        <v>2304</v>
      </c>
      <c r="AUQ238" s="1" t="s">
        <v>2304</v>
      </c>
      <c r="AUR238" s="1" t="s">
        <v>2304</v>
      </c>
      <c r="AUS238" s="1" t="s">
        <v>2304</v>
      </c>
      <c r="AVD238">
        <v>74.61</v>
      </c>
      <c r="AVE238">
        <v>1213.26</v>
      </c>
      <c r="AVF238">
        <v>31.4</v>
      </c>
      <c r="AVG238">
        <v>38639</v>
      </c>
      <c r="AVH238">
        <v>1</v>
      </c>
      <c r="AVI238" s="1" t="s">
        <v>2304</v>
      </c>
      <c r="AVJ238">
        <v>0</v>
      </c>
      <c r="AVK238">
        <v>0</v>
      </c>
      <c r="AVL238" s="1" t="s">
        <v>2304</v>
      </c>
      <c r="AVM238" s="1" t="s">
        <v>2304</v>
      </c>
      <c r="AVV238" s="1" t="s">
        <v>2304</v>
      </c>
      <c r="AVW238" s="1" t="s">
        <v>2304</v>
      </c>
      <c r="AVX238">
        <v>3193.25</v>
      </c>
      <c r="AVY238">
        <v>4406.8</v>
      </c>
      <c r="AVZ238">
        <v>168</v>
      </c>
      <c r="AWA238">
        <v>26231</v>
      </c>
      <c r="AWB238">
        <v>1</v>
      </c>
      <c r="AWC238" s="1" t="s">
        <v>2304</v>
      </c>
      <c r="AWD238">
        <v>0</v>
      </c>
      <c r="AWE238">
        <v>0</v>
      </c>
      <c r="AWF238" s="1" t="s">
        <v>2304</v>
      </c>
      <c r="AWG238" s="1" t="s">
        <v>2304</v>
      </c>
      <c r="AWH238">
        <v>481.53</v>
      </c>
      <c r="AWI238">
        <v>1152.42</v>
      </c>
      <c r="AWJ238">
        <v>76</v>
      </c>
      <c r="AWK238">
        <v>15163</v>
      </c>
      <c r="AWL238">
        <v>1</v>
      </c>
      <c r="AWM238" s="1" t="s">
        <v>2304</v>
      </c>
      <c r="AWN238">
        <v>6.41</v>
      </c>
      <c r="AWO238">
        <v>8.43</v>
      </c>
      <c r="AWP238" s="1" t="s">
        <v>2304</v>
      </c>
      <c r="AWQ238" s="1" t="s">
        <v>2304</v>
      </c>
      <c r="AWR238">
        <v>231.12</v>
      </c>
      <c r="AWS238">
        <v>4618.1899999999996</v>
      </c>
      <c r="AWT238">
        <v>99.5</v>
      </c>
      <c r="AWU238">
        <v>46414</v>
      </c>
      <c r="AWV238">
        <v>1</v>
      </c>
      <c r="AWW238" s="1" t="s">
        <v>2304</v>
      </c>
      <c r="AWX238">
        <v>0.87</v>
      </c>
      <c r="AWY238">
        <v>0.87</v>
      </c>
      <c r="AXB238">
        <v>2.3199999999999998</v>
      </c>
      <c r="AXC238">
        <v>0.18</v>
      </c>
      <c r="AXD238">
        <v>0.03</v>
      </c>
      <c r="AXE238">
        <v>6250</v>
      </c>
      <c r="AXF238">
        <v>1</v>
      </c>
      <c r="AXG238" s="1" t="s">
        <v>2304</v>
      </c>
      <c r="AXH238">
        <v>0</v>
      </c>
      <c r="AXI238">
        <v>0</v>
      </c>
      <c r="AXL238">
        <v>1.27</v>
      </c>
      <c r="AXM238">
        <v>1.4</v>
      </c>
      <c r="AXN238">
        <v>0.03</v>
      </c>
      <c r="AXO238">
        <v>50000</v>
      </c>
      <c r="AXP238">
        <v>1</v>
      </c>
      <c r="AXQ238" s="1" t="s">
        <v>2304</v>
      </c>
      <c r="AXR238">
        <v>0</v>
      </c>
      <c r="AXS238">
        <v>0</v>
      </c>
      <c r="AXV238" s="1" t="s">
        <v>2304</v>
      </c>
      <c r="AXW238" s="1" t="s">
        <v>2304</v>
      </c>
      <c r="AXX238" s="1" t="s">
        <v>2304</v>
      </c>
      <c r="AXY238" s="1" t="s">
        <v>2304</v>
      </c>
      <c r="AXZ238" s="1" t="s">
        <v>2304</v>
      </c>
      <c r="AYA238" s="1" t="s">
        <v>2304</v>
      </c>
      <c r="AYB238" s="1" t="s">
        <v>2304</v>
      </c>
      <c r="AYC238" s="1" t="s">
        <v>2304</v>
      </c>
      <c r="AYF238">
        <v>0</v>
      </c>
      <c r="AYG238">
        <v>7.0000000000000007E-2</v>
      </c>
      <c r="AYH238">
        <v>0.02</v>
      </c>
      <c r="AYI238">
        <v>3374</v>
      </c>
      <c r="AYJ238">
        <v>1</v>
      </c>
      <c r="AYK238" s="1" t="s">
        <v>2304</v>
      </c>
      <c r="AYL238">
        <v>0</v>
      </c>
      <c r="AYM238">
        <v>0</v>
      </c>
      <c r="AZJ238">
        <v>0.89</v>
      </c>
      <c r="AZK238">
        <v>0.04</v>
      </c>
      <c r="AZL238">
        <v>0.03</v>
      </c>
      <c r="AZM238">
        <v>1250</v>
      </c>
      <c r="AZN238">
        <v>1</v>
      </c>
      <c r="AZO238" s="1" t="s">
        <v>2304</v>
      </c>
      <c r="AZP238">
        <v>0</v>
      </c>
      <c r="AZQ238">
        <v>0</v>
      </c>
      <c r="AZT238">
        <v>35.31</v>
      </c>
      <c r="AZU238">
        <v>3.9</v>
      </c>
      <c r="AZV238">
        <v>1.94</v>
      </c>
      <c r="AZW238">
        <v>2010</v>
      </c>
      <c r="AZX238">
        <v>1</v>
      </c>
      <c r="AZY238" s="1" t="s">
        <v>2304</v>
      </c>
      <c r="AZZ238">
        <v>0.05</v>
      </c>
      <c r="BAA238">
        <v>2.58</v>
      </c>
      <c r="BAD238">
        <v>0.48</v>
      </c>
      <c r="BAE238">
        <v>0.06</v>
      </c>
      <c r="BAF238">
        <v>0</v>
      </c>
      <c r="BAG238">
        <v>12000</v>
      </c>
      <c r="BAH238">
        <v>1</v>
      </c>
      <c r="BAI238" s="1" t="s">
        <v>2304</v>
      </c>
      <c r="BAJ238">
        <v>0</v>
      </c>
      <c r="BAK238">
        <v>0</v>
      </c>
      <c r="BAN238">
        <v>247.7</v>
      </c>
      <c r="BAO238">
        <v>25.03</v>
      </c>
      <c r="BAP238">
        <v>6.915</v>
      </c>
      <c r="BAQ238">
        <v>3620</v>
      </c>
      <c r="BAR238">
        <v>1</v>
      </c>
      <c r="BAS238">
        <v>44.5</v>
      </c>
      <c r="BAT238">
        <v>0</v>
      </c>
      <c r="BAU238">
        <v>0</v>
      </c>
      <c r="BAV238" s="1" t="s">
        <v>2304</v>
      </c>
      <c r="BAW238" s="1" t="s">
        <v>2304</v>
      </c>
      <c r="BAX238">
        <v>0.09</v>
      </c>
      <c r="BAZ238">
        <v>0</v>
      </c>
      <c r="BBA238">
        <v>1</v>
      </c>
      <c r="BBB238">
        <v>1</v>
      </c>
      <c r="BBC238" s="1" t="s">
        <v>2304</v>
      </c>
      <c r="BBD238">
        <v>0</v>
      </c>
      <c r="BBE238">
        <v>0</v>
      </c>
      <c r="BBH238">
        <v>18.23</v>
      </c>
      <c r="BBI238">
        <v>11.85</v>
      </c>
      <c r="BBJ238">
        <v>0.24</v>
      </c>
      <c r="BBK238">
        <v>50000</v>
      </c>
      <c r="BBL238">
        <v>1</v>
      </c>
      <c r="BBM238">
        <v>269.3</v>
      </c>
      <c r="BBN238">
        <v>0</v>
      </c>
      <c r="BBO238">
        <v>0</v>
      </c>
      <c r="BBR238">
        <v>15.71</v>
      </c>
      <c r="BBS238">
        <v>50.36</v>
      </c>
      <c r="BBT238">
        <v>26</v>
      </c>
      <c r="BBU238">
        <v>22197</v>
      </c>
      <c r="BBV238">
        <v>11.4588</v>
      </c>
      <c r="BBW238">
        <v>15.8</v>
      </c>
      <c r="BBX238">
        <v>0</v>
      </c>
      <c r="BBY238">
        <v>0</v>
      </c>
      <c r="BBZ238">
        <v>1.85</v>
      </c>
      <c r="BCA238">
        <v>-3.34</v>
      </c>
      <c r="BCB238" s="1" t="s">
        <v>2304</v>
      </c>
      <c r="BCD238" s="1" t="s">
        <v>2304</v>
      </c>
      <c r="BCE238" s="1" t="s">
        <v>2304</v>
      </c>
      <c r="BCF238" s="1" t="s">
        <v>2304</v>
      </c>
      <c r="BCG238" s="1" t="s">
        <v>2304</v>
      </c>
      <c r="BCH238" s="1" t="s">
        <v>2304</v>
      </c>
      <c r="BCI238" s="1" t="s">
        <v>2304</v>
      </c>
      <c r="BCL238">
        <v>2.5</v>
      </c>
      <c r="BCM238">
        <v>0.42</v>
      </c>
      <c r="BCN238">
        <v>0.1</v>
      </c>
      <c r="BCO238">
        <v>4155</v>
      </c>
      <c r="BCP238">
        <v>1</v>
      </c>
      <c r="BCQ238" s="1" t="s">
        <v>2304</v>
      </c>
      <c r="BCR238">
        <v>0</v>
      </c>
      <c r="BCS238">
        <v>0</v>
      </c>
      <c r="BCV238">
        <v>109.15</v>
      </c>
      <c r="BCW238">
        <v>8.3699999999999992</v>
      </c>
      <c r="BCX238">
        <v>2.7</v>
      </c>
      <c r="BCY238">
        <v>3100</v>
      </c>
      <c r="BCZ238">
        <v>1</v>
      </c>
      <c r="BDA238">
        <v>45.9</v>
      </c>
      <c r="BDB238">
        <v>0.06</v>
      </c>
      <c r="BDC238">
        <v>2.2200000000000002</v>
      </c>
      <c r="BDE238">
        <v>0.09</v>
      </c>
      <c r="BDF238">
        <v>7.0000000000000007E-2</v>
      </c>
      <c r="BDG238">
        <v>0.04</v>
      </c>
      <c r="BDH238">
        <v>0</v>
      </c>
      <c r="BDI238">
        <v>7565</v>
      </c>
      <c r="BDJ238">
        <v>1</v>
      </c>
      <c r="BDK238" s="1" t="s">
        <v>2304</v>
      </c>
      <c r="BDL238">
        <v>0</v>
      </c>
      <c r="BDM238">
        <v>0</v>
      </c>
      <c r="BDN238" s="1" t="s">
        <v>2304</v>
      </c>
      <c r="BDO238" s="1" t="s">
        <v>2304</v>
      </c>
      <c r="BDX238" s="1" t="s">
        <v>2304</v>
      </c>
      <c r="BDY238" s="1" t="s">
        <v>2304</v>
      </c>
      <c r="BDZ238">
        <v>12755.36</v>
      </c>
      <c r="BEA238">
        <v>82369.13</v>
      </c>
      <c r="BEB238">
        <v>89.68</v>
      </c>
      <c r="BEC238">
        <v>918479</v>
      </c>
      <c r="BED238">
        <v>1</v>
      </c>
      <c r="BEE238">
        <v>574.20000000000005</v>
      </c>
      <c r="BEF238">
        <v>2.8</v>
      </c>
      <c r="BEG238">
        <v>3.12</v>
      </c>
      <c r="BEH238">
        <v>0.36</v>
      </c>
      <c r="BEI238">
        <v>5.51</v>
      </c>
      <c r="BEJ238" s="1" t="s">
        <v>2304</v>
      </c>
      <c r="BEL238" s="1" t="s">
        <v>2304</v>
      </c>
      <c r="BEM238" s="1" t="s">
        <v>2304</v>
      </c>
      <c r="BEN238" s="1" t="s">
        <v>2304</v>
      </c>
      <c r="BEP238" s="1" t="s">
        <v>2304</v>
      </c>
      <c r="BEQ238" s="1" t="s">
        <v>2304</v>
      </c>
    </row>
    <row r="239" spans="1:1499" x14ac:dyDescent="0.25">
      <c r="A239" s="2">
        <v>42156</v>
      </c>
      <c r="B239" s="1" t="s">
        <v>2304</v>
      </c>
      <c r="C239" s="1" t="s">
        <v>2304</v>
      </c>
      <c r="D239" s="1" t="s">
        <v>2304</v>
      </c>
      <c r="E239" s="1" t="s">
        <v>2304</v>
      </c>
      <c r="F239" s="1" t="s">
        <v>2304</v>
      </c>
      <c r="G239" s="1" t="s">
        <v>2304</v>
      </c>
      <c r="H239" s="1" t="s">
        <v>2304</v>
      </c>
      <c r="I239" s="1" t="s">
        <v>2304</v>
      </c>
      <c r="J239" s="1" t="s">
        <v>2304</v>
      </c>
      <c r="K239" s="1" t="s">
        <v>2304</v>
      </c>
      <c r="AF239">
        <v>0.06</v>
      </c>
      <c r="AG239">
        <v>0.03</v>
      </c>
      <c r="AH239">
        <v>0.03</v>
      </c>
      <c r="AI239">
        <v>1135</v>
      </c>
      <c r="AJ239">
        <v>1</v>
      </c>
      <c r="AK239" s="1" t="s">
        <v>2304</v>
      </c>
      <c r="AL239">
        <v>0</v>
      </c>
      <c r="AM239">
        <v>0</v>
      </c>
      <c r="AN239" s="1" t="s">
        <v>2304</v>
      </c>
      <c r="AO239" s="1" t="s">
        <v>2304</v>
      </c>
      <c r="AP239">
        <v>89.09</v>
      </c>
      <c r="AQ239">
        <v>92.09</v>
      </c>
      <c r="AR239">
        <v>14.73</v>
      </c>
      <c r="AS239">
        <v>6250</v>
      </c>
      <c r="AT239">
        <v>1</v>
      </c>
      <c r="AU239">
        <v>52.5</v>
      </c>
      <c r="AV239">
        <v>0.25</v>
      </c>
      <c r="AW239">
        <v>1.7</v>
      </c>
      <c r="AX239">
        <v>0.36</v>
      </c>
      <c r="AY239">
        <v>1.4</v>
      </c>
      <c r="AZ239">
        <v>66.67</v>
      </c>
      <c r="BA239">
        <v>7.0000000000000007E-2</v>
      </c>
      <c r="BB239">
        <v>1.5</v>
      </c>
      <c r="BC239">
        <v>50</v>
      </c>
      <c r="BD239">
        <v>1</v>
      </c>
      <c r="BE239" s="1" t="s">
        <v>2304</v>
      </c>
      <c r="BF239">
        <v>0</v>
      </c>
      <c r="BG239">
        <v>0</v>
      </c>
      <c r="BJ239">
        <v>19.97</v>
      </c>
      <c r="BK239">
        <v>6.96</v>
      </c>
      <c r="BL239">
        <v>2.6</v>
      </c>
      <c r="BM239">
        <v>2680</v>
      </c>
      <c r="BN239">
        <v>1</v>
      </c>
      <c r="BO239" s="1" t="s">
        <v>2304</v>
      </c>
      <c r="BP239">
        <v>0</v>
      </c>
      <c r="BQ239">
        <v>0</v>
      </c>
      <c r="BT239" s="1" t="s">
        <v>2304</v>
      </c>
      <c r="BU239" s="1" t="s">
        <v>2304</v>
      </c>
      <c r="BV239" s="1" t="s">
        <v>2304</v>
      </c>
      <c r="BW239" s="1" t="s">
        <v>2304</v>
      </c>
      <c r="BX239" s="1" t="s">
        <v>2304</v>
      </c>
      <c r="BY239" s="1" t="s">
        <v>2304</v>
      </c>
      <c r="BZ239" s="1" t="s">
        <v>2304</v>
      </c>
      <c r="CA239" s="1" t="s">
        <v>2304</v>
      </c>
      <c r="CN239">
        <v>2.86</v>
      </c>
      <c r="CO239">
        <v>0.92</v>
      </c>
      <c r="CP239">
        <v>0.04</v>
      </c>
      <c r="CQ239">
        <v>23000</v>
      </c>
      <c r="CR239">
        <v>1</v>
      </c>
      <c r="CS239" s="1" t="s">
        <v>2304</v>
      </c>
      <c r="CT239">
        <v>0</v>
      </c>
      <c r="CU239">
        <v>0</v>
      </c>
      <c r="CW239" s="1" t="s">
        <v>2304</v>
      </c>
      <c r="CX239">
        <v>53.71</v>
      </c>
      <c r="CY239">
        <v>0.52</v>
      </c>
      <c r="CZ239">
        <v>1.48</v>
      </c>
      <c r="DA239">
        <v>350</v>
      </c>
      <c r="DB239">
        <v>1</v>
      </c>
      <c r="DC239" s="1" t="s">
        <v>2304</v>
      </c>
      <c r="DD239">
        <v>0</v>
      </c>
      <c r="DE239">
        <v>0</v>
      </c>
      <c r="DH239">
        <v>73.98</v>
      </c>
      <c r="DI239">
        <v>140.19999999999999</v>
      </c>
      <c r="DJ239">
        <v>4.4400000000000004</v>
      </c>
      <c r="DK239">
        <v>31583</v>
      </c>
      <c r="DL239">
        <v>1</v>
      </c>
      <c r="DM239">
        <v>2</v>
      </c>
      <c r="DN239">
        <v>0.25</v>
      </c>
      <c r="DO239">
        <v>5.63</v>
      </c>
      <c r="DQ239" s="1" t="s">
        <v>2304</v>
      </c>
      <c r="DR239" s="1" t="s">
        <v>2304</v>
      </c>
      <c r="DS239" s="1" t="s">
        <v>2304</v>
      </c>
      <c r="DT239" s="1" t="s">
        <v>2304</v>
      </c>
      <c r="DU239" s="1" t="s">
        <v>2304</v>
      </c>
      <c r="DV239" s="1" t="s">
        <v>2304</v>
      </c>
      <c r="DW239" s="1" t="s">
        <v>2304</v>
      </c>
      <c r="DX239" s="1" t="s">
        <v>2304</v>
      </c>
      <c r="DY239" s="1" t="s">
        <v>2304</v>
      </c>
      <c r="DZ239" s="1" t="s">
        <v>2304</v>
      </c>
      <c r="EA239" s="1" t="s">
        <v>2304</v>
      </c>
      <c r="EB239" s="1" t="s">
        <v>2304</v>
      </c>
      <c r="EC239" s="1" t="s">
        <v>2304</v>
      </c>
      <c r="ED239" s="1" t="s">
        <v>2304</v>
      </c>
      <c r="EE239" s="1" t="s">
        <v>2304</v>
      </c>
      <c r="EF239" s="1" t="s">
        <v>2304</v>
      </c>
      <c r="EG239" s="1" t="s">
        <v>2304</v>
      </c>
      <c r="EH239" s="1" t="s">
        <v>2304</v>
      </c>
      <c r="EI239" s="1" t="s">
        <v>2304</v>
      </c>
      <c r="EL239">
        <v>101.33</v>
      </c>
      <c r="EM239">
        <v>104.77</v>
      </c>
      <c r="EN239">
        <v>24.47</v>
      </c>
      <c r="EO239">
        <v>42814</v>
      </c>
      <c r="EP239">
        <v>10</v>
      </c>
      <c r="EQ239">
        <v>15.8</v>
      </c>
      <c r="ER239">
        <v>1.2</v>
      </c>
      <c r="ES239">
        <v>4.9000000000000004</v>
      </c>
      <c r="ET239">
        <v>0</v>
      </c>
      <c r="EU239">
        <v>1.9</v>
      </c>
      <c r="EV239">
        <v>329.15</v>
      </c>
      <c r="EW239">
        <v>47.16</v>
      </c>
      <c r="EX239">
        <v>2.48</v>
      </c>
      <c r="EY239">
        <v>19025</v>
      </c>
      <c r="EZ239">
        <v>1</v>
      </c>
      <c r="FA239" s="1" t="s">
        <v>2304</v>
      </c>
      <c r="FB239">
        <v>0.11</v>
      </c>
      <c r="FC239">
        <v>4.43</v>
      </c>
      <c r="FD239" s="1" t="s">
        <v>2304</v>
      </c>
      <c r="FE239" s="1" t="s">
        <v>2304</v>
      </c>
      <c r="FF239" s="1" t="s">
        <v>2304</v>
      </c>
      <c r="FG239" s="1" t="s">
        <v>2304</v>
      </c>
      <c r="FH239" s="1" t="s">
        <v>2304</v>
      </c>
      <c r="FI239" s="1" t="s">
        <v>2304</v>
      </c>
      <c r="FJ239" s="1" t="s">
        <v>2304</v>
      </c>
      <c r="FK239" s="1" t="s">
        <v>2304</v>
      </c>
      <c r="FL239" s="1" t="s">
        <v>2304</v>
      </c>
      <c r="FM239" s="1" t="s">
        <v>2304</v>
      </c>
      <c r="FO239" s="1" t="s">
        <v>2304</v>
      </c>
      <c r="FP239">
        <v>0.27</v>
      </c>
      <c r="FQ239">
        <v>0.15</v>
      </c>
      <c r="FR239">
        <v>0</v>
      </c>
      <c r="FS239">
        <v>50700</v>
      </c>
      <c r="FT239">
        <v>1</v>
      </c>
      <c r="FU239" s="1" t="s">
        <v>2304</v>
      </c>
      <c r="FV239">
        <v>0</v>
      </c>
      <c r="FW239">
        <v>0</v>
      </c>
      <c r="FZ239">
        <v>826.19</v>
      </c>
      <c r="GA239">
        <v>498.91</v>
      </c>
      <c r="GB239">
        <v>26.65</v>
      </c>
      <c r="GC239">
        <v>18721</v>
      </c>
      <c r="GD239">
        <v>1</v>
      </c>
      <c r="GE239" s="1" t="s">
        <v>2304</v>
      </c>
      <c r="GF239">
        <v>0.38</v>
      </c>
      <c r="GG239">
        <v>1.43</v>
      </c>
      <c r="GH239" s="1" t="s">
        <v>2304</v>
      </c>
      <c r="GI239" s="1" t="s">
        <v>2304</v>
      </c>
      <c r="GJ239">
        <v>6.4</v>
      </c>
      <c r="GK239">
        <v>0.8</v>
      </c>
      <c r="GL239">
        <v>0.08</v>
      </c>
      <c r="GM239">
        <v>10000</v>
      </c>
      <c r="GN239">
        <v>1</v>
      </c>
      <c r="GO239" s="1" t="s">
        <v>2304</v>
      </c>
      <c r="GP239">
        <v>0</v>
      </c>
      <c r="GQ239">
        <v>0</v>
      </c>
      <c r="GT239">
        <v>93.65</v>
      </c>
      <c r="GU239">
        <v>126.54</v>
      </c>
      <c r="GV239">
        <v>14.06</v>
      </c>
      <c r="GW239">
        <v>9000</v>
      </c>
      <c r="GX239">
        <v>1</v>
      </c>
      <c r="GY239" s="1" t="s">
        <v>2304</v>
      </c>
      <c r="GZ239">
        <v>0</v>
      </c>
      <c r="HA239">
        <v>0</v>
      </c>
      <c r="HB239" s="1" t="s">
        <v>2304</v>
      </c>
      <c r="HC239" s="1" t="s">
        <v>2304</v>
      </c>
      <c r="HD239">
        <v>4.75</v>
      </c>
      <c r="HE239">
        <v>41.99</v>
      </c>
      <c r="HF239">
        <v>1.1399999999999999</v>
      </c>
      <c r="HG239">
        <v>36837</v>
      </c>
      <c r="HH239">
        <v>1</v>
      </c>
      <c r="HI239" s="1" t="s">
        <v>2304</v>
      </c>
      <c r="HJ239">
        <v>0</v>
      </c>
      <c r="HK239">
        <v>0</v>
      </c>
      <c r="HL239" s="1" t="s">
        <v>2304</v>
      </c>
      <c r="HM239" s="1" t="s">
        <v>2304</v>
      </c>
      <c r="HX239">
        <v>350.55</v>
      </c>
      <c r="HY239">
        <v>235.15</v>
      </c>
      <c r="HZ239">
        <v>47.2</v>
      </c>
      <c r="IA239">
        <v>4982</v>
      </c>
      <c r="IB239">
        <v>1</v>
      </c>
      <c r="IC239">
        <v>7.4</v>
      </c>
      <c r="ID239">
        <v>0.7</v>
      </c>
      <c r="IE239">
        <v>1.48</v>
      </c>
      <c r="IF239" s="1" t="s">
        <v>2304</v>
      </c>
      <c r="IG239">
        <v>1.72</v>
      </c>
      <c r="IH239">
        <v>12.5</v>
      </c>
      <c r="II239">
        <v>83.19</v>
      </c>
      <c r="IJ239">
        <v>11065.12</v>
      </c>
      <c r="IK239">
        <v>24382</v>
      </c>
      <c r="IL239">
        <v>3243</v>
      </c>
      <c r="IM239">
        <v>0.1</v>
      </c>
      <c r="IN239">
        <v>0</v>
      </c>
      <c r="IO239">
        <v>0</v>
      </c>
      <c r="IP239" s="1" t="s">
        <v>2304</v>
      </c>
      <c r="IQ239" s="1" t="s">
        <v>2304</v>
      </c>
      <c r="IR239">
        <v>100</v>
      </c>
      <c r="IS239">
        <v>2500</v>
      </c>
      <c r="IT239">
        <v>2.5</v>
      </c>
      <c r="IU239">
        <v>1000000</v>
      </c>
      <c r="IV239">
        <v>1</v>
      </c>
      <c r="IW239" s="1" t="s">
        <v>2304</v>
      </c>
      <c r="IX239">
        <v>0</v>
      </c>
      <c r="IY239">
        <v>0</v>
      </c>
      <c r="JB239">
        <v>31.48</v>
      </c>
      <c r="JC239">
        <v>3.52</v>
      </c>
      <c r="JD239">
        <v>1.637</v>
      </c>
      <c r="JE239">
        <v>2150</v>
      </c>
      <c r="JF239">
        <v>1</v>
      </c>
      <c r="JG239">
        <v>10.8</v>
      </c>
      <c r="JH239">
        <v>0</v>
      </c>
      <c r="JI239">
        <v>0</v>
      </c>
      <c r="JJ239" s="1" t="s">
        <v>2304</v>
      </c>
      <c r="JK239">
        <v>7.0000000000000007E-2</v>
      </c>
      <c r="JL239">
        <v>26.52</v>
      </c>
      <c r="JM239">
        <v>33.630000000000003</v>
      </c>
      <c r="JN239">
        <v>7.3630000000000004</v>
      </c>
      <c r="JO239">
        <v>4539</v>
      </c>
      <c r="JP239">
        <v>0.99370000000000003</v>
      </c>
      <c r="JQ239">
        <v>14.2</v>
      </c>
      <c r="JR239">
        <v>0</v>
      </c>
      <c r="JS239">
        <v>0</v>
      </c>
      <c r="JT239" s="1" t="s">
        <v>2304</v>
      </c>
      <c r="JU239" s="1" t="s">
        <v>2304</v>
      </c>
      <c r="JV239">
        <v>1.52</v>
      </c>
      <c r="JW239">
        <v>0.78</v>
      </c>
      <c r="JX239">
        <v>0.11</v>
      </c>
      <c r="JY239">
        <v>7020</v>
      </c>
      <c r="JZ239">
        <v>1</v>
      </c>
      <c r="KA239" s="1" t="s">
        <v>2304</v>
      </c>
      <c r="KB239">
        <v>0</v>
      </c>
      <c r="KC239">
        <v>0</v>
      </c>
      <c r="KE239" s="1" t="s">
        <v>2304</v>
      </c>
      <c r="KF239">
        <v>19.87</v>
      </c>
      <c r="KG239">
        <v>33.97</v>
      </c>
      <c r="KH239">
        <v>1.72</v>
      </c>
      <c r="KI239">
        <v>19741</v>
      </c>
      <c r="KJ239">
        <v>1</v>
      </c>
      <c r="KK239">
        <v>3.3</v>
      </c>
      <c r="KL239">
        <v>0</v>
      </c>
      <c r="KM239">
        <v>0</v>
      </c>
      <c r="KO239" s="1" t="s">
        <v>2304</v>
      </c>
      <c r="KP239">
        <v>1428.03</v>
      </c>
      <c r="KQ239">
        <v>407.02</v>
      </c>
      <c r="KR239">
        <v>78.3</v>
      </c>
      <c r="KS239">
        <v>5198</v>
      </c>
      <c r="KT239">
        <v>1</v>
      </c>
      <c r="KU239">
        <v>15.3</v>
      </c>
      <c r="KV239">
        <v>3.37</v>
      </c>
      <c r="KW239">
        <v>4.3</v>
      </c>
      <c r="KX239">
        <v>0.24</v>
      </c>
      <c r="KY239">
        <v>3.34</v>
      </c>
      <c r="KZ239" s="1" t="s">
        <v>2304</v>
      </c>
      <c r="LA239" s="1" t="s">
        <v>2304</v>
      </c>
      <c r="LB239" s="1" t="s">
        <v>2304</v>
      </c>
      <c r="LC239" s="1" t="s">
        <v>2304</v>
      </c>
      <c r="LD239" s="1" t="s">
        <v>2304</v>
      </c>
      <c r="LE239" s="1" t="s">
        <v>2304</v>
      </c>
      <c r="LF239" s="1" t="s">
        <v>2304</v>
      </c>
      <c r="LG239" s="1" t="s">
        <v>2304</v>
      </c>
      <c r="LH239" s="1" t="s">
        <v>2304</v>
      </c>
      <c r="LI239" s="1" t="s">
        <v>2304</v>
      </c>
      <c r="LR239" s="1" t="s">
        <v>2304</v>
      </c>
      <c r="LS239" s="1" t="s">
        <v>2304</v>
      </c>
      <c r="LT239">
        <v>65.760000000000005</v>
      </c>
      <c r="LU239">
        <v>104.44</v>
      </c>
      <c r="LV239">
        <v>6.2</v>
      </c>
      <c r="LW239">
        <v>16846</v>
      </c>
      <c r="LX239">
        <v>1</v>
      </c>
      <c r="LY239">
        <v>4.5</v>
      </c>
      <c r="LZ239">
        <v>0</v>
      </c>
      <c r="MA239">
        <v>0</v>
      </c>
      <c r="MB239" s="1" t="s">
        <v>2304</v>
      </c>
      <c r="MC239" s="1" t="s">
        <v>2304</v>
      </c>
      <c r="MD239">
        <v>532.54</v>
      </c>
      <c r="ME239">
        <v>79.8</v>
      </c>
      <c r="MF239">
        <v>10.5</v>
      </c>
      <c r="MG239">
        <v>7600</v>
      </c>
      <c r="MH239">
        <v>1</v>
      </c>
      <c r="MI239">
        <v>18.3</v>
      </c>
      <c r="MJ239">
        <v>0.4</v>
      </c>
      <c r="MK239">
        <v>3.81</v>
      </c>
      <c r="ML239" s="1" t="s">
        <v>2304</v>
      </c>
      <c r="MM239">
        <v>0.38</v>
      </c>
      <c r="MN239">
        <v>31.06</v>
      </c>
      <c r="MO239">
        <v>69.34</v>
      </c>
      <c r="MP239">
        <v>20.582999999999998</v>
      </c>
      <c r="MQ239">
        <v>30670</v>
      </c>
      <c r="MR239">
        <v>9.1036999999999999</v>
      </c>
      <c r="MS239">
        <v>7.7</v>
      </c>
      <c r="MT239">
        <v>0</v>
      </c>
      <c r="MU239">
        <v>0</v>
      </c>
      <c r="MV239">
        <v>0.19</v>
      </c>
      <c r="MW239">
        <v>0.23</v>
      </c>
      <c r="MX239">
        <v>86.04</v>
      </c>
      <c r="MZ239">
        <v>2.15</v>
      </c>
      <c r="NA239">
        <v>1</v>
      </c>
      <c r="NB239">
        <v>1</v>
      </c>
      <c r="ND239">
        <v>0</v>
      </c>
      <c r="NE239">
        <v>0</v>
      </c>
      <c r="NH239">
        <v>9.59</v>
      </c>
      <c r="NI239">
        <v>134.44</v>
      </c>
      <c r="NJ239">
        <v>1.1499999999999999</v>
      </c>
      <c r="NK239">
        <v>116801</v>
      </c>
      <c r="NL239">
        <v>1</v>
      </c>
      <c r="NM239">
        <v>484.4</v>
      </c>
      <c r="NN239">
        <v>0</v>
      </c>
      <c r="NO239">
        <v>0</v>
      </c>
      <c r="NP239">
        <v>1.0900000000000001</v>
      </c>
      <c r="NQ239">
        <v>-1.1599999999999999</v>
      </c>
      <c r="NR239">
        <v>80.38</v>
      </c>
      <c r="NS239">
        <v>55.43</v>
      </c>
      <c r="NT239">
        <v>7.25</v>
      </c>
      <c r="NU239">
        <v>7646</v>
      </c>
      <c r="NV239">
        <v>1</v>
      </c>
      <c r="NW239">
        <v>8.1</v>
      </c>
      <c r="NX239">
        <v>0.22</v>
      </c>
      <c r="NY239">
        <v>3.03</v>
      </c>
      <c r="NZ239" s="1" t="s">
        <v>2304</v>
      </c>
      <c r="OA239" s="1" t="s">
        <v>2304</v>
      </c>
      <c r="OB239">
        <v>133.47</v>
      </c>
      <c r="OC239">
        <v>57.38</v>
      </c>
      <c r="OD239">
        <v>1.35</v>
      </c>
      <c r="OE239">
        <v>41250</v>
      </c>
      <c r="OF239">
        <v>0.97019999999999995</v>
      </c>
      <c r="OG239">
        <v>698.9</v>
      </c>
      <c r="OH239">
        <v>0</v>
      </c>
      <c r="OI239">
        <v>0</v>
      </c>
      <c r="OJ239" s="1" t="s">
        <v>2304</v>
      </c>
      <c r="OK239">
        <v>-0.1</v>
      </c>
      <c r="OL239" s="1" t="s">
        <v>2304</v>
      </c>
      <c r="OM239" s="1" t="s">
        <v>2304</v>
      </c>
      <c r="ON239" s="1" t="s">
        <v>2304</v>
      </c>
      <c r="OO239" s="1" t="s">
        <v>2304</v>
      </c>
      <c r="OP239" s="1" t="s">
        <v>2304</v>
      </c>
      <c r="OQ239" s="1" t="s">
        <v>2304</v>
      </c>
      <c r="OR239" s="1" t="s">
        <v>2304</v>
      </c>
      <c r="OS239" s="1" t="s">
        <v>2304</v>
      </c>
      <c r="OU239" s="1" t="s">
        <v>2304</v>
      </c>
      <c r="OV239">
        <v>7.95</v>
      </c>
      <c r="OW239">
        <v>0.4</v>
      </c>
      <c r="OX239">
        <v>0.79</v>
      </c>
      <c r="OY239">
        <v>500</v>
      </c>
      <c r="OZ239">
        <v>1</v>
      </c>
      <c r="PA239" s="1" t="s">
        <v>2304</v>
      </c>
      <c r="PB239">
        <v>0</v>
      </c>
      <c r="PC239">
        <v>0</v>
      </c>
      <c r="PF239">
        <v>0.11</v>
      </c>
      <c r="PG239">
        <v>0.28000000000000003</v>
      </c>
      <c r="PH239">
        <v>0.05</v>
      </c>
      <c r="PI239">
        <v>5398</v>
      </c>
      <c r="PJ239">
        <v>1</v>
      </c>
      <c r="PK239" s="1" t="s">
        <v>2304</v>
      </c>
      <c r="PL239">
        <v>0</v>
      </c>
      <c r="PM239">
        <v>0</v>
      </c>
      <c r="PN239" s="1" t="s">
        <v>2304</v>
      </c>
      <c r="PO239" s="1" t="s">
        <v>2304</v>
      </c>
      <c r="PP239">
        <v>0.1</v>
      </c>
      <c r="PQ239">
        <v>0.55000000000000004</v>
      </c>
      <c r="PR239">
        <v>2.4569999999999999</v>
      </c>
      <c r="PS239">
        <v>310</v>
      </c>
      <c r="PT239">
        <v>1.3883000000000001</v>
      </c>
      <c r="PU239">
        <v>4.2</v>
      </c>
      <c r="PV239">
        <v>0</v>
      </c>
      <c r="PW239">
        <v>0</v>
      </c>
      <c r="PX239" s="1" t="s">
        <v>2304</v>
      </c>
      <c r="PY239" s="1" t="s">
        <v>2304</v>
      </c>
      <c r="PZ239">
        <v>170.01</v>
      </c>
      <c r="QA239">
        <v>87.69</v>
      </c>
      <c r="QB239">
        <v>29.23</v>
      </c>
      <c r="QC239">
        <v>3000</v>
      </c>
      <c r="QD239">
        <v>1</v>
      </c>
      <c r="QE239">
        <v>3.1</v>
      </c>
      <c r="QF239">
        <v>0</v>
      </c>
      <c r="QG239">
        <v>0</v>
      </c>
      <c r="QH239" s="1" t="s">
        <v>2304</v>
      </c>
      <c r="QI239">
        <v>2.0099999999999998</v>
      </c>
      <c r="QJ239">
        <v>5390.63</v>
      </c>
      <c r="QK239">
        <v>245.36</v>
      </c>
      <c r="QL239">
        <v>34.960999999999999</v>
      </c>
      <c r="QM239">
        <v>3509</v>
      </c>
      <c r="QN239">
        <v>0.5</v>
      </c>
      <c r="QO239">
        <v>5.2</v>
      </c>
      <c r="QP239">
        <v>0.6</v>
      </c>
      <c r="QQ239">
        <v>1.72</v>
      </c>
      <c r="QR239">
        <v>0.45</v>
      </c>
      <c r="QS239">
        <v>2.79</v>
      </c>
      <c r="QT239">
        <v>197.92</v>
      </c>
      <c r="QU239">
        <v>69.94</v>
      </c>
      <c r="QV239">
        <v>4.9960000000000004</v>
      </c>
      <c r="QW239">
        <v>14000</v>
      </c>
      <c r="QX239">
        <v>1</v>
      </c>
      <c r="QY239">
        <v>173</v>
      </c>
      <c r="QZ239">
        <v>0.5</v>
      </c>
      <c r="RA239">
        <v>10.01</v>
      </c>
      <c r="RB239" s="1" t="s">
        <v>2304</v>
      </c>
      <c r="RC239" s="1" t="s">
        <v>2304</v>
      </c>
      <c r="RD239">
        <v>128.28</v>
      </c>
      <c r="RE239">
        <v>207.31</v>
      </c>
      <c r="RF239">
        <v>11.2</v>
      </c>
      <c r="RG239">
        <v>18510</v>
      </c>
      <c r="RH239">
        <v>1</v>
      </c>
      <c r="RI239">
        <v>40.299999999999997</v>
      </c>
      <c r="RJ239">
        <v>0.5</v>
      </c>
      <c r="RK239">
        <v>4.46</v>
      </c>
      <c r="RL239">
        <v>0.1</v>
      </c>
      <c r="RM239">
        <v>0.79</v>
      </c>
      <c r="RN239" s="1" t="s">
        <v>2304</v>
      </c>
      <c r="RO239" s="1" t="s">
        <v>2304</v>
      </c>
      <c r="RP239" s="1" t="s">
        <v>2304</v>
      </c>
      <c r="RQ239" s="1" t="s">
        <v>2304</v>
      </c>
      <c r="RR239" s="1" t="s">
        <v>2304</v>
      </c>
      <c r="RS239" s="1" t="s">
        <v>2304</v>
      </c>
      <c r="RT239" s="1" t="s">
        <v>2304</v>
      </c>
      <c r="RU239" s="1" t="s">
        <v>2304</v>
      </c>
      <c r="RV239" s="1" t="s">
        <v>2304</v>
      </c>
      <c r="RW239" s="1" t="s">
        <v>2304</v>
      </c>
      <c r="RX239">
        <v>0.37</v>
      </c>
      <c r="RY239">
        <v>0.5</v>
      </c>
      <c r="RZ239">
        <v>0.05</v>
      </c>
      <c r="SA239">
        <v>10000</v>
      </c>
      <c r="SB239">
        <v>1</v>
      </c>
      <c r="SC239" s="1" t="s">
        <v>2304</v>
      </c>
      <c r="SD239">
        <v>0</v>
      </c>
      <c r="SE239">
        <v>0</v>
      </c>
      <c r="SF239" s="1" t="s">
        <v>2304</v>
      </c>
      <c r="SG239" s="1" t="s">
        <v>2304</v>
      </c>
      <c r="SH239">
        <v>560.48</v>
      </c>
      <c r="SI239">
        <v>495.92</v>
      </c>
      <c r="SJ239">
        <v>14.09</v>
      </c>
      <c r="SK239">
        <v>31995</v>
      </c>
      <c r="SL239">
        <v>0.90910000000000002</v>
      </c>
      <c r="SM239">
        <v>68.099999999999994</v>
      </c>
      <c r="SN239">
        <v>0</v>
      </c>
      <c r="SO239">
        <v>0</v>
      </c>
      <c r="SP239">
        <v>0.63</v>
      </c>
      <c r="SQ239">
        <v>2.2400000000000002</v>
      </c>
      <c r="TL239" s="1" t="s">
        <v>2304</v>
      </c>
      <c r="TN239" s="1" t="s">
        <v>2304</v>
      </c>
      <c r="TO239" s="1" t="s">
        <v>2304</v>
      </c>
      <c r="TP239" s="1" t="s">
        <v>2304</v>
      </c>
      <c r="TR239" s="1" t="s">
        <v>2304</v>
      </c>
      <c r="TS239" s="1" t="s">
        <v>2304</v>
      </c>
      <c r="TV239" s="1" t="s">
        <v>2304</v>
      </c>
      <c r="TX239" s="1" t="s">
        <v>2304</v>
      </c>
      <c r="TY239" s="1" t="s">
        <v>2304</v>
      </c>
      <c r="TZ239" s="1" t="s">
        <v>2304</v>
      </c>
      <c r="UB239" s="1" t="s">
        <v>2304</v>
      </c>
      <c r="UC239" s="1" t="s">
        <v>2304</v>
      </c>
      <c r="UF239">
        <v>14.54</v>
      </c>
      <c r="UG239">
        <v>100.34</v>
      </c>
      <c r="UH239">
        <v>17.318999999999999</v>
      </c>
      <c r="UI239">
        <v>5794</v>
      </c>
      <c r="UJ239">
        <v>1</v>
      </c>
      <c r="UK239">
        <v>5</v>
      </c>
      <c r="UL239">
        <v>0.25</v>
      </c>
      <c r="UM239">
        <v>1.44</v>
      </c>
      <c r="UN239" s="1" t="s">
        <v>2304</v>
      </c>
      <c r="UO239">
        <v>0.85</v>
      </c>
      <c r="UP239">
        <v>938.92</v>
      </c>
      <c r="UQ239">
        <v>15036.99</v>
      </c>
      <c r="UR239">
        <v>71.873000000000005</v>
      </c>
      <c r="US239">
        <v>209216</v>
      </c>
      <c r="UT239">
        <v>1</v>
      </c>
      <c r="UU239">
        <v>64</v>
      </c>
      <c r="UV239">
        <v>1.5</v>
      </c>
      <c r="UW239">
        <v>2.09</v>
      </c>
      <c r="UX239">
        <v>0.23</v>
      </c>
      <c r="UY239">
        <v>3.46</v>
      </c>
      <c r="UZ239" s="1" t="s">
        <v>2304</v>
      </c>
      <c r="VA239" s="1" t="s">
        <v>2304</v>
      </c>
      <c r="VB239" s="1" t="s">
        <v>2304</v>
      </c>
      <c r="VC239" s="1" t="s">
        <v>2304</v>
      </c>
      <c r="VD239" s="1" t="s">
        <v>2304</v>
      </c>
      <c r="VE239" s="1" t="s">
        <v>2304</v>
      </c>
      <c r="VF239" s="1" t="s">
        <v>2304</v>
      </c>
      <c r="VG239" s="1" t="s">
        <v>2304</v>
      </c>
      <c r="VJ239" s="1" t="s">
        <v>2304</v>
      </c>
      <c r="VL239" s="1" t="s">
        <v>2304</v>
      </c>
      <c r="VM239" s="1" t="s">
        <v>2304</v>
      </c>
      <c r="VN239" s="1" t="s">
        <v>2304</v>
      </c>
      <c r="VP239" s="1" t="s">
        <v>2304</v>
      </c>
      <c r="VQ239" s="1" t="s">
        <v>2304</v>
      </c>
      <c r="VT239">
        <v>120.69</v>
      </c>
      <c r="VU239">
        <v>309.36</v>
      </c>
      <c r="VV239">
        <v>6.4320000000000004</v>
      </c>
      <c r="VW239">
        <v>48096</v>
      </c>
      <c r="VX239">
        <v>1</v>
      </c>
      <c r="VY239">
        <v>213.3</v>
      </c>
      <c r="VZ239">
        <v>0</v>
      </c>
      <c r="WA239">
        <v>0</v>
      </c>
      <c r="WB239">
        <v>0.05</v>
      </c>
      <c r="WC239">
        <v>0.25</v>
      </c>
      <c r="WN239" s="1" t="s">
        <v>2304</v>
      </c>
      <c r="WP239" s="1" t="s">
        <v>2304</v>
      </c>
      <c r="WQ239" s="1" t="s">
        <v>2304</v>
      </c>
      <c r="WR239" s="1" t="s">
        <v>2304</v>
      </c>
      <c r="WS239" s="1" t="s">
        <v>2304</v>
      </c>
      <c r="WT239" s="1" t="s">
        <v>2304</v>
      </c>
      <c r="WU239" s="1" t="s">
        <v>2304</v>
      </c>
      <c r="WX239">
        <v>314.7</v>
      </c>
      <c r="WY239">
        <v>152.63999999999999</v>
      </c>
      <c r="WZ239">
        <v>3.512</v>
      </c>
      <c r="XA239">
        <v>9072</v>
      </c>
      <c r="XB239">
        <v>0.2087</v>
      </c>
      <c r="XC239">
        <v>168.5</v>
      </c>
      <c r="XD239">
        <v>0.1</v>
      </c>
      <c r="XE239">
        <v>2.97</v>
      </c>
      <c r="XF239">
        <v>0.02</v>
      </c>
      <c r="XG239">
        <v>1.04</v>
      </c>
      <c r="XH239">
        <v>130.06</v>
      </c>
      <c r="XI239">
        <v>1824.02</v>
      </c>
      <c r="XJ239">
        <v>22.433</v>
      </c>
      <c r="XK239">
        <v>81310</v>
      </c>
      <c r="XL239">
        <v>1</v>
      </c>
      <c r="XM239">
        <v>21</v>
      </c>
      <c r="XN239">
        <v>0.4</v>
      </c>
      <c r="XO239">
        <v>1.78</v>
      </c>
      <c r="XP239">
        <v>0.1</v>
      </c>
      <c r="XQ239">
        <v>0.99</v>
      </c>
      <c r="XR239" s="1" t="s">
        <v>2304</v>
      </c>
      <c r="XS239" s="1" t="s">
        <v>2304</v>
      </c>
      <c r="XT239" s="1" t="s">
        <v>2304</v>
      </c>
      <c r="XU239" s="1" t="s">
        <v>2304</v>
      </c>
      <c r="XV239" s="1" t="s">
        <v>2304</v>
      </c>
      <c r="XW239" s="1" t="s">
        <v>2304</v>
      </c>
      <c r="XX239" s="1" t="s">
        <v>2304</v>
      </c>
      <c r="XY239" s="1" t="s">
        <v>2304</v>
      </c>
      <c r="XZ239" s="1" t="s">
        <v>2304</v>
      </c>
      <c r="YA239" s="1" t="s">
        <v>2304</v>
      </c>
      <c r="YB239">
        <v>0.02</v>
      </c>
      <c r="YC239">
        <v>0.01</v>
      </c>
      <c r="YD239">
        <v>0</v>
      </c>
      <c r="YE239">
        <v>6000</v>
      </c>
      <c r="YF239">
        <v>1</v>
      </c>
      <c r="YG239" s="1" t="s">
        <v>2304</v>
      </c>
      <c r="YH239">
        <v>0</v>
      </c>
      <c r="YI239">
        <v>0</v>
      </c>
      <c r="YL239">
        <v>188.81</v>
      </c>
      <c r="YM239">
        <v>30.66</v>
      </c>
      <c r="YN239">
        <v>13.25</v>
      </c>
      <c r="YO239">
        <v>2314</v>
      </c>
      <c r="YP239">
        <v>1</v>
      </c>
      <c r="YQ239">
        <v>1.7</v>
      </c>
      <c r="YR239">
        <v>0.18</v>
      </c>
      <c r="YS239">
        <v>1.36</v>
      </c>
      <c r="YT239">
        <v>0.05</v>
      </c>
      <c r="YU239">
        <v>0.45</v>
      </c>
      <c r="YV239">
        <v>3.22</v>
      </c>
      <c r="YW239">
        <v>2.91</v>
      </c>
      <c r="YX239">
        <v>1.0900000000000001</v>
      </c>
      <c r="YY239">
        <v>2674</v>
      </c>
      <c r="YZ239">
        <v>1</v>
      </c>
      <c r="ZA239" s="1" t="s">
        <v>2304</v>
      </c>
      <c r="ZB239">
        <v>0</v>
      </c>
      <c r="ZC239">
        <v>0</v>
      </c>
      <c r="ZD239" s="1" t="s">
        <v>2304</v>
      </c>
      <c r="ZE239" s="1" t="s">
        <v>2304</v>
      </c>
      <c r="ZF239">
        <v>0.1</v>
      </c>
      <c r="ZG239">
        <v>0.11</v>
      </c>
      <c r="ZH239">
        <v>0.01</v>
      </c>
      <c r="ZI239">
        <v>9450</v>
      </c>
      <c r="ZJ239">
        <v>1</v>
      </c>
      <c r="ZK239" s="1" t="s">
        <v>2304</v>
      </c>
      <c r="ZL239">
        <v>0</v>
      </c>
      <c r="ZM239">
        <v>0</v>
      </c>
      <c r="ZP239">
        <v>70.45</v>
      </c>
      <c r="ZQ239">
        <v>18.91</v>
      </c>
      <c r="ZR239">
        <v>130</v>
      </c>
      <c r="ZS239">
        <v>145</v>
      </c>
      <c r="ZT239">
        <v>1</v>
      </c>
      <c r="ZU239" s="1" t="s">
        <v>2304</v>
      </c>
      <c r="ZV239">
        <v>0</v>
      </c>
      <c r="ZW239">
        <v>0</v>
      </c>
      <c r="AAJ239">
        <v>363.15</v>
      </c>
      <c r="AAK239">
        <v>781.81</v>
      </c>
      <c r="AAL239">
        <v>6.9370000000000003</v>
      </c>
      <c r="AAM239">
        <v>112702</v>
      </c>
      <c r="AAN239">
        <v>1</v>
      </c>
      <c r="AAO239">
        <v>617.5</v>
      </c>
      <c r="AAP239">
        <v>0</v>
      </c>
      <c r="AAQ239">
        <v>0</v>
      </c>
      <c r="AAR239">
        <v>0.11</v>
      </c>
      <c r="AAS239">
        <v>-0.09</v>
      </c>
      <c r="AAT239" s="1" t="s">
        <v>2304</v>
      </c>
      <c r="AAV239" s="1" t="s">
        <v>2304</v>
      </c>
      <c r="AAW239" s="1" t="s">
        <v>2304</v>
      </c>
      <c r="AAX239" s="1" t="s">
        <v>2304</v>
      </c>
      <c r="AAZ239" s="1" t="s">
        <v>2304</v>
      </c>
      <c r="ABA239" s="1" t="s">
        <v>2304</v>
      </c>
      <c r="ABD239" s="1" t="s">
        <v>2304</v>
      </c>
      <c r="ABF239" s="1" t="s">
        <v>2304</v>
      </c>
      <c r="ABG239" s="1" t="s">
        <v>2304</v>
      </c>
      <c r="ABH239" s="1" t="s">
        <v>2304</v>
      </c>
      <c r="ABJ239" s="1" t="s">
        <v>2304</v>
      </c>
      <c r="ABK239" s="1" t="s">
        <v>2304</v>
      </c>
      <c r="ABX239">
        <v>62.98</v>
      </c>
      <c r="ABY239">
        <v>33.299999999999997</v>
      </c>
      <c r="ABZ239">
        <v>6.3</v>
      </c>
      <c r="ACA239">
        <v>5285</v>
      </c>
      <c r="ACB239">
        <v>1</v>
      </c>
      <c r="ACC239">
        <v>32.4</v>
      </c>
      <c r="ACD239">
        <v>0.35</v>
      </c>
      <c r="ACE239">
        <v>5.56</v>
      </c>
      <c r="ACF239" s="1" t="s">
        <v>2304</v>
      </c>
      <c r="ACG239" s="1" t="s">
        <v>2304</v>
      </c>
      <c r="ACH239">
        <v>63.62</v>
      </c>
      <c r="ACI239">
        <v>106.8</v>
      </c>
      <c r="ACJ239">
        <v>13.95</v>
      </c>
      <c r="ACK239">
        <v>7656</v>
      </c>
      <c r="ACL239">
        <v>1</v>
      </c>
      <c r="ACM239" s="1" t="s">
        <v>2304</v>
      </c>
      <c r="ACN239">
        <v>0</v>
      </c>
      <c r="ACO239">
        <v>0</v>
      </c>
      <c r="ACP239" s="1" t="s">
        <v>2304</v>
      </c>
      <c r="ACQ239" s="1" t="s">
        <v>2304</v>
      </c>
      <c r="ACR239">
        <v>3.9</v>
      </c>
      <c r="ACS239">
        <v>0.08</v>
      </c>
      <c r="ACT239">
        <v>0.05</v>
      </c>
      <c r="ACU239">
        <v>1505</v>
      </c>
      <c r="ACV239">
        <v>1</v>
      </c>
      <c r="ACW239" s="1" t="s">
        <v>2304</v>
      </c>
      <c r="ACX239">
        <v>0</v>
      </c>
      <c r="ACY239">
        <v>0</v>
      </c>
      <c r="ADJ239" s="1" t="s">
        <v>2304</v>
      </c>
      <c r="ADK239">
        <v>-0.32</v>
      </c>
      <c r="ADL239">
        <v>0.09</v>
      </c>
      <c r="ADM239">
        <v>0.1</v>
      </c>
      <c r="ADN239">
        <v>0.02</v>
      </c>
      <c r="ADO239">
        <v>5008</v>
      </c>
      <c r="ADP239">
        <v>1</v>
      </c>
      <c r="ADQ239" s="1" t="s">
        <v>2304</v>
      </c>
      <c r="ADR239">
        <v>0</v>
      </c>
      <c r="ADS239">
        <v>0</v>
      </c>
      <c r="ADT239" s="1" t="s">
        <v>2304</v>
      </c>
      <c r="ADU239" s="1" t="s">
        <v>2304</v>
      </c>
      <c r="ADV239">
        <v>25.86</v>
      </c>
      <c r="ADW239">
        <v>21.87</v>
      </c>
      <c r="ADX239">
        <v>1.2949999999999999</v>
      </c>
      <c r="ADY239">
        <v>15328</v>
      </c>
      <c r="ADZ239">
        <v>0.90749999999999997</v>
      </c>
      <c r="AEA239">
        <v>163.19999999999999</v>
      </c>
      <c r="AEB239">
        <v>0</v>
      </c>
      <c r="AEC239">
        <v>0</v>
      </c>
      <c r="AEE239" s="1" t="s">
        <v>2304</v>
      </c>
      <c r="AEF239" s="1" t="s">
        <v>2304</v>
      </c>
      <c r="AEH239" s="1" t="s">
        <v>2304</v>
      </c>
      <c r="AEI239" s="1" t="s">
        <v>2304</v>
      </c>
      <c r="AEJ239" s="1" t="s">
        <v>2304</v>
      </c>
      <c r="AEL239" s="1" t="s">
        <v>2304</v>
      </c>
      <c r="AEM239" s="1" t="s">
        <v>2304</v>
      </c>
      <c r="AEP239">
        <v>6233.36</v>
      </c>
      <c r="AEQ239">
        <v>8347.39</v>
      </c>
      <c r="AER239">
        <v>794.99</v>
      </c>
      <c r="AES239">
        <v>10500</v>
      </c>
      <c r="AET239">
        <v>1</v>
      </c>
      <c r="AEU239" s="1" t="s">
        <v>2304</v>
      </c>
      <c r="AEV239">
        <v>34</v>
      </c>
      <c r="AEW239">
        <v>4.28</v>
      </c>
      <c r="AEX239" s="1" t="s">
        <v>2304</v>
      </c>
      <c r="AEY239" s="1" t="s">
        <v>2304</v>
      </c>
      <c r="AEZ239">
        <v>93.51</v>
      </c>
      <c r="AFA239">
        <v>6295.02</v>
      </c>
      <c r="AFB239">
        <v>874.31</v>
      </c>
      <c r="AFC239">
        <v>7200</v>
      </c>
      <c r="AFD239">
        <v>1</v>
      </c>
      <c r="AFE239" s="1" t="s">
        <v>2304</v>
      </c>
      <c r="AFF239">
        <v>20</v>
      </c>
      <c r="AFG239">
        <v>0.73</v>
      </c>
      <c r="AFJ239">
        <v>4471.25</v>
      </c>
      <c r="AFK239">
        <v>2217.04</v>
      </c>
      <c r="AFL239">
        <v>16.29</v>
      </c>
      <c r="AFM239">
        <v>136098</v>
      </c>
      <c r="AFN239">
        <v>1</v>
      </c>
      <c r="AFO239" s="1" t="s">
        <v>2304</v>
      </c>
      <c r="AFP239">
        <v>0.04</v>
      </c>
      <c r="AFQ239">
        <v>0.25</v>
      </c>
      <c r="AFR239" s="1" t="s">
        <v>2304</v>
      </c>
      <c r="AFS239" s="1" t="s">
        <v>2304</v>
      </c>
      <c r="AFT239">
        <v>4685.47</v>
      </c>
      <c r="AFU239">
        <v>65226.67</v>
      </c>
      <c r="AFV239">
        <v>142.72800000000001</v>
      </c>
      <c r="AFW239">
        <v>457000</v>
      </c>
      <c r="AFX239">
        <v>1</v>
      </c>
      <c r="AFY239">
        <v>321</v>
      </c>
      <c r="AFZ239">
        <v>6.85</v>
      </c>
      <c r="AGA239">
        <v>4.8</v>
      </c>
      <c r="AGB239">
        <v>0.85</v>
      </c>
      <c r="AGC239">
        <v>14.23</v>
      </c>
      <c r="AGD239" s="1" t="s">
        <v>2304</v>
      </c>
      <c r="AGE239" s="1" t="s">
        <v>2304</v>
      </c>
      <c r="AGF239" s="1" t="s">
        <v>2304</v>
      </c>
      <c r="AGG239" s="1" t="s">
        <v>2304</v>
      </c>
      <c r="AGH239" s="1" t="s">
        <v>2304</v>
      </c>
      <c r="AGI239" s="1" t="s">
        <v>2304</v>
      </c>
      <c r="AGJ239" s="1" t="s">
        <v>2304</v>
      </c>
      <c r="AGK239" s="1" t="s">
        <v>2304</v>
      </c>
      <c r="AGX239">
        <v>74.63</v>
      </c>
      <c r="AGY239">
        <v>6.03</v>
      </c>
      <c r="AGZ239">
        <v>1.675</v>
      </c>
      <c r="AHA239">
        <v>1800</v>
      </c>
      <c r="AHB239">
        <v>0.5</v>
      </c>
      <c r="AHC239">
        <v>53.7</v>
      </c>
      <c r="AHD239">
        <v>0</v>
      </c>
      <c r="AHE239">
        <v>0</v>
      </c>
      <c r="AHG239" s="1" t="s">
        <v>2304</v>
      </c>
      <c r="AHH239">
        <v>14.89</v>
      </c>
      <c r="AHI239">
        <v>0.28000000000000003</v>
      </c>
      <c r="AHJ239">
        <v>0.7</v>
      </c>
      <c r="AHK239">
        <v>400</v>
      </c>
      <c r="AHL239">
        <v>1</v>
      </c>
      <c r="AHM239" s="1" t="s">
        <v>2304</v>
      </c>
      <c r="AHN239">
        <v>0</v>
      </c>
      <c r="AHO239">
        <v>0</v>
      </c>
      <c r="AIB239">
        <v>104.89</v>
      </c>
      <c r="AIC239">
        <v>339.48</v>
      </c>
      <c r="AID239">
        <v>18.88</v>
      </c>
      <c r="AIE239">
        <v>17981</v>
      </c>
      <c r="AIF239">
        <v>1</v>
      </c>
      <c r="AIG239">
        <v>21.2</v>
      </c>
      <c r="AIH239">
        <v>0</v>
      </c>
      <c r="AII239">
        <v>0</v>
      </c>
      <c r="AIJ239">
        <v>0.04</v>
      </c>
      <c r="AIK239">
        <v>0.2</v>
      </c>
      <c r="AIL239">
        <v>6.06</v>
      </c>
      <c r="AIM239">
        <v>4.09</v>
      </c>
      <c r="AIN239">
        <v>5027.5</v>
      </c>
      <c r="AIO239">
        <v>10218</v>
      </c>
      <c r="AIP239">
        <v>12568.73</v>
      </c>
      <c r="AIQ239">
        <v>0</v>
      </c>
      <c r="AIR239">
        <v>0</v>
      </c>
      <c r="AIS239">
        <v>0</v>
      </c>
      <c r="AIU239" s="1" t="s">
        <v>2304</v>
      </c>
      <c r="AIV239">
        <v>1284.07</v>
      </c>
      <c r="AIW239">
        <v>4090.45</v>
      </c>
      <c r="AIX239">
        <v>101.5</v>
      </c>
      <c r="AIY239">
        <v>40300</v>
      </c>
      <c r="AIZ239">
        <v>1</v>
      </c>
      <c r="AJA239" s="1" t="s">
        <v>2304</v>
      </c>
      <c r="AJB239">
        <v>1.02</v>
      </c>
      <c r="AJC239">
        <v>1</v>
      </c>
      <c r="AJF239">
        <v>13.06</v>
      </c>
      <c r="AJG239">
        <v>3.61</v>
      </c>
      <c r="AJH239">
        <v>1.571</v>
      </c>
      <c r="AJI239">
        <v>1625</v>
      </c>
      <c r="AJJ239">
        <v>0.70750000000000002</v>
      </c>
      <c r="AJK239">
        <v>28.5</v>
      </c>
      <c r="AJL239">
        <v>0</v>
      </c>
      <c r="AJM239">
        <v>0</v>
      </c>
      <c r="AJN239" s="1" t="s">
        <v>2304</v>
      </c>
      <c r="AJO239" s="1" t="s">
        <v>2304</v>
      </c>
      <c r="AJP239">
        <v>195.34</v>
      </c>
      <c r="AJQ239">
        <v>339.2</v>
      </c>
      <c r="AJR239">
        <v>535.01</v>
      </c>
      <c r="AJS239">
        <v>634</v>
      </c>
      <c r="AJT239">
        <v>1</v>
      </c>
      <c r="AJU239" s="1" t="s">
        <v>2304</v>
      </c>
      <c r="AJV239">
        <v>33.299999999999997</v>
      </c>
      <c r="AJW239">
        <v>6.22</v>
      </c>
      <c r="AJX239" s="1" t="s">
        <v>2304</v>
      </c>
      <c r="AJY239" s="1" t="s">
        <v>2304</v>
      </c>
      <c r="AJZ239">
        <v>10.53</v>
      </c>
      <c r="AKA239">
        <v>16.7</v>
      </c>
      <c r="AKB239">
        <v>0.2</v>
      </c>
      <c r="AKC239">
        <v>83488</v>
      </c>
      <c r="AKD239">
        <v>1</v>
      </c>
      <c r="AKE239" s="1" t="s">
        <v>2304</v>
      </c>
      <c r="AKF239">
        <v>0</v>
      </c>
      <c r="AKG239">
        <v>0</v>
      </c>
      <c r="AKT239" s="1" t="s">
        <v>2304</v>
      </c>
      <c r="AKU239" s="1" t="s">
        <v>2304</v>
      </c>
      <c r="AKV239" s="1" t="s">
        <v>2304</v>
      </c>
      <c r="AKW239" s="1" t="s">
        <v>2304</v>
      </c>
      <c r="AKX239" s="1" t="s">
        <v>2304</v>
      </c>
      <c r="AKY239" s="1" t="s">
        <v>2304</v>
      </c>
      <c r="AKZ239" s="1" t="s">
        <v>2304</v>
      </c>
      <c r="ALA239" s="1" t="s">
        <v>2304</v>
      </c>
      <c r="ALB239" s="1" t="s">
        <v>2304</v>
      </c>
      <c r="ALC239" s="1" t="s">
        <v>2304</v>
      </c>
      <c r="ALN239">
        <v>0.2</v>
      </c>
      <c r="ALO239">
        <v>7.0000000000000007E-2</v>
      </c>
      <c r="ALP239">
        <v>0.02</v>
      </c>
      <c r="ALQ239">
        <v>4118</v>
      </c>
      <c r="ALR239">
        <v>1</v>
      </c>
      <c r="ALS239" s="1" t="s">
        <v>2304</v>
      </c>
      <c r="ALT239">
        <v>0</v>
      </c>
      <c r="ALU239">
        <v>0</v>
      </c>
      <c r="ALW239" s="1" t="s">
        <v>2304</v>
      </c>
      <c r="ALX239">
        <v>375.35</v>
      </c>
      <c r="ALY239">
        <v>156.5</v>
      </c>
      <c r="ALZ239">
        <v>9.8390000000000004</v>
      </c>
      <c r="AMA239">
        <v>3977</v>
      </c>
      <c r="AMB239">
        <v>0.25</v>
      </c>
      <c r="AMC239">
        <v>34.9</v>
      </c>
      <c r="AMD239">
        <v>0.22</v>
      </c>
      <c r="AME239">
        <v>2.2400000000000002</v>
      </c>
      <c r="AMF239" s="1" t="s">
        <v>2304</v>
      </c>
      <c r="AMG239">
        <v>0.48</v>
      </c>
      <c r="AMH239">
        <v>0.38</v>
      </c>
      <c r="AMI239">
        <v>0.33</v>
      </c>
      <c r="AMJ239">
        <v>0.04</v>
      </c>
      <c r="AMK239">
        <v>8150</v>
      </c>
      <c r="AML239">
        <v>1</v>
      </c>
      <c r="AMM239" s="1" t="s">
        <v>2304</v>
      </c>
      <c r="AMN239">
        <v>0</v>
      </c>
      <c r="AMO239">
        <v>0</v>
      </c>
      <c r="AMP239" s="1" t="s">
        <v>2304</v>
      </c>
      <c r="AMQ239" s="1" t="s">
        <v>2304</v>
      </c>
      <c r="AMR239">
        <v>115.22</v>
      </c>
      <c r="AMS239">
        <v>1048.5899999999999</v>
      </c>
      <c r="AMT239">
        <v>6.2</v>
      </c>
      <c r="AMU239">
        <v>86941</v>
      </c>
      <c r="AMV239">
        <v>0.51400000000000001</v>
      </c>
      <c r="AMW239">
        <v>81.900000000000006</v>
      </c>
      <c r="AMX239">
        <v>0.26</v>
      </c>
      <c r="AMY239">
        <v>4.1399999999999997</v>
      </c>
      <c r="AMZ239">
        <v>0.05</v>
      </c>
      <c r="ANA239">
        <v>0.63</v>
      </c>
      <c r="ANL239">
        <v>0.03</v>
      </c>
      <c r="ANM239">
        <v>0.06</v>
      </c>
      <c r="ANN239">
        <v>0.02</v>
      </c>
      <c r="ANO239">
        <v>3730</v>
      </c>
      <c r="ANP239">
        <v>1</v>
      </c>
      <c r="ANQ239" s="1" t="s">
        <v>2304</v>
      </c>
      <c r="ANR239">
        <v>0</v>
      </c>
      <c r="ANS239">
        <v>0</v>
      </c>
      <c r="ANT239" s="1" t="s">
        <v>2304</v>
      </c>
      <c r="ANU239" s="1" t="s">
        <v>2304</v>
      </c>
      <c r="ANV239">
        <v>3.31</v>
      </c>
      <c r="ANW239">
        <v>1.19</v>
      </c>
      <c r="ANX239">
        <v>0.12</v>
      </c>
      <c r="ANY239">
        <v>10000</v>
      </c>
      <c r="ANZ239">
        <v>1</v>
      </c>
      <c r="AOA239" s="1" t="s">
        <v>2304</v>
      </c>
      <c r="AOB239">
        <v>0</v>
      </c>
      <c r="AOC239">
        <v>0</v>
      </c>
      <c r="AOF239">
        <v>9.41</v>
      </c>
      <c r="AOG239">
        <v>17.940000000000001</v>
      </c>
      <c r="AOH239">
        <v>0.78</v>
      </c>
      <c r="AOI239">
        <v>23000</v>
      </c>
      <c r="AOJ239">
        <v>1</v>
      </c>
      <c r="AOK239">
        <v>9.6</v>
      </c>
      <c r="AOL239">
        <v>0</v>
      </c>
      <c r="AOM239">
        <v>0</v>
      </c>
      <c r="AON239" s="1" t="s">
        <v>2304</v>
      </c>
      <c r="AOO239">
        <v>-0.03</v>
      </c>
      <c r="AOP239" s="1" t="s">
        <v>2304</v>
      </c>
      <c r="AOQ239" s="1" t="s">
        <v>2304</v>
      </c>
      <c r="AOR239" s="1" t="s">
        <v>2304</v>
      </c>
      <c r="AOS239" s="1" t="s">
        <v>2304</v>
      </c>
      <c r="AOT239" s="1" t="s">
        <v>2304</v>
      </c>
      <c r="AOU239" s="1" t="s">
        <v>2304</v>
      </c>
      <c r="AOV239" s="1" t="s">
        <v>2304</v>
      </c>
      <c r="AOW239" s="1" t="s">
        <v>2304</v>
      </c>
      <c r="AOX239" s="1" t="s">
        <v>2304</v>
      </c>
      <c r="AOY239" s="1" t="s">
        <v>2304</v>
      </c>
      <c r="AOZ239">
        <v>0.05</v>
      </c>
      <c r="APA239">
        <v>0.01</v>
      </c>
      <c r="APB239">
        <v>0.01</v>
      </c>
      <c r="APC239">
        <v>883</v>
      </c>
      <c r="APD239">
        <v>1</v>
      </c>
      <c r="APE239" s="1" t="s">
        <v>2304</v>
      </c>
      <c r="APF239">
        <v>0</v>
      </c>
      <c r="APG239">
        <v>0</v>
      </c>
      <c r="APJ239">
        <v>437.95</v>
      </c>
      <c r="APK239">
        <v>25.65</v>
      </c>
      <c r="APL239">
        <v>171</v>
      </c>
      <c r="APM239">
        <v>150</v>
      </c>
      <c r="APN239">
        <v>1</v>
      </c>
      <c r="APO239" s="1" t="s">
        <v>2304</v>
      </c>
      <c r="APP239">
        <v>0</v>
      </c>
      <c r="APQ239">
        <v>0</v>
      </c>
      <c r="APS239" s="1" t="s">
        <v>2304</v>
      </c>
      <c r="APT239">
        <v>21.9</v>
      </c>
      <c r="APU239">
        <v>3.45</v>
      </c>
      <c r="APV239">
        <v>2.2999999999999998</v>
      </c>
      <c r="APW239">
        <v>1500</v>
      </c>
      <c r="APX239">
        <v>1</v>
      </c>
      <c r="APY239" s="1" t="s">
        <v>2304</v>
      </c>
      <c r="APZ239">
        <v>0</v>
      </c>
      <c r="AQA239">
        <v>0</v>
      </c>
      <c r="AQD239">
        <v>68.790000000000006</v>
      </c>
      <c r="AQE239">
        <v>84.26</v>
      </c>
      <c r="AQF239">
        <v>19.95</v>
      </c>
      <c r="AQG239">
        <v>4224</v>
      </c>
      <c r="AQH239">
        <v>1</v>
      </c>
      <c r="AQI239" s="1" t="s">
        <v>2304</v>
      </c>
      <c r="AQJ239">
        <v>0</v>
      </c>
      <c r="AQK239">
        <v>0</v>
      </c>
      <c r="AQL239" s="1" t="s">
        <v>2304</v>
      </c>
      <c r="AQM239" s="1" t="s">
        <v>2304</v>
      </c>
      <c r="AQN239" s="1" t="s">
        <v>2304</v>
      </c>
      <c r="AQO239" s="1" t="s">
        <v>2304</v>
      </c>
      <c r="AQP239" s="1" t="s">
        <v>2304</v>
      </c>
      <c r="AQQ239" s="1" t="s">
        <v>2304</v>
      </c>
      <c r="AQR239" s="1" t="s">
        <v>2304</v>
      </c>
      <c r="AQS239" s="1" t="s">
        <v>2304</v>
      </c>
      <c r="AQT239" s="1" t="s">
        <v>2304</v>
      </c>
      <c r="AQU239" s="1" t="s">
        <v>2304</v>
      </c>
      <c r="ARH239">
        <v>3.85</v>
      </c>
      <c r="ARI239">
        <v>9.9700000000000006</v>
      </c>
      <c r="ARJ239">
        <v>1.77</v>
      </c>
      <c r="ARK239">
        <v>5631</v>
      </c>
      <c r="ARL239">
        <v>1</v>
      </c>
      <c r="ARM239">
        <v>16.399999999999999</v>
      </c>
      <c r="ARN239">
        <v>0</v>
      </c>
      <c r="ARO239">
        <v>0</v>
      </c>
      <c r="ARP239" s="1" t="s">
        <v>2304</v>
      </c>
      <c r="ARQ239">
        <v>0.06</v>
      </c>
      <c r="ASB239">
        <v>7.0000000000000007E-2</v>
      </c>
      <c r="ASC239">
        <v>0.14000000000000001</v>
      </c>
      <c r="ASD239">
        <v>0.01</v>
      </c>
      <c r="ASE239">
        <v>13895</v>
      </c>
      <c r="ASF239">
        <v>1</v>
      </c>
      <c r="ASG239">
        <v>11.5</v>
      </c>
      <c r="ASH239">
        <v>0</v>
      </c>
      <c r="ASI239">
        <v>0</v>
      </c>
      <c r="ASJ239" s="1" t="s">
        <v>2304</v>
      </c>
      <c r="ASK239" s="1" t="s">
        <v>2304</v>
      </c>
      <c r="ASL239">
        <v>24.04</v>
      </c>
      <c r="ASM239">
        <v>42.28</v>
      </c>
      <c r="ASN239">
        <v>3.24</v>
      </c>
      <c r="ASO239">
        <v>13030</v>
      </c>
      <c r="ASP239">
        <v>1</v>
      </c>
      <c r="ASQ239" s="1" t="s">
        <v>2304</v>
      </c>
      <c r="ASR239">
        <v>0</v>
      </c>
      <c r="ASS239">
        <v>0</v>
      </c>
      <c r="AST239" s="1" t="s">
        <v>2304</v>
      </c>
      <c r="ASU239" s="1" t="s">
        <v>2304</v>
      </c>
      <c r="ASV239" s="1" t="s">
        <v>2304</v>
      </c>
      <c r="ASW239" s="1" t="s">
        <v>2304</v>
      </c>
      <c r="ASX239" s="1" t="s">
        <v>2304</v>
      </c>
      <c r="ASY239" s="1" t="s">
        <v>2304</v>
      </c>
      <c r="ASZ239" s="1" t="s">
        <v>2304</v>
      </c>
      <c r="ATA239" s="1" t="s">
        <v>2304</v>
      </c>
      <c r="ATB239" s="1" t="s">
        <v>2304</v>
      </c>
      <c r="ATC239" s="1" t="s">
        <v>2304</v>
      </c>
      <c r="ATD239" s="1" t="s">
        <v>2304</v>
      </c>
      <c r="ATE239" s="1" t="s">
        <v>2304</v>
      </c>
      <c r="ATP239">
        <v>16.5</v>
      </c>
      <c r="ATQ239">
        <v>20.38</v>
      </c>
      <c r="ATR239">
        <v>2.58</v>
      </c>
      <c r="ATS239">
        <v>7903</v>
      </c>
      <c r="ATT239">
        <v>1</v>
      </c>
      <c r="ATU239">
        <v>18</v>
      </c>
      <c r="ATV239">
        <v>0</v>
      </c>
      <c r="ATW239">
        <v>0</v>
      </c>
      <c r="ATX239">
        <v>0.04</v>
      </c>
      <c r="ATY239">
        <v>-0.02</v>
      </c>
      <c r="ATZ239">
        <v>51.22</v>
      </c>
      <c r="AUA239">
        <v>6.47</v>
      </c>
      <c r="AUB239">
        <v>7.6</v>
      </c>
      <c r="AUC239">
        <v>8510</v>
      </c>
      <c r="AUD239">
        <v>10</v>
      </c>
      <c r="AUE239">
        <v>12.5</v>
      </c>
      <c r="AUF239">
        <v>0</v>
      </c>
      <c r="AUG239">
        <v>0</v>
      </c>
      <c r="AUH239" s="1" t="s">
        <v>2304</v>
      </c>
      <c r="AUI239">
        <v>0.5</v>
      </c>
      <c r="AUJ239" s="1" t="s">
        <v>2304</v>
      </c>
      <c r="AUK239" s="1" t="s">
        <v>2304</v>
      </c>
      <c r="AUL239" s="1" t="s">
        <v>2304</v>
      </c>
      <c r="AUM239" s="1" t="s">
        <v>2304</v>
      </c>
      <c r="AUN239" s="1" t="s">
        <v>2304</v>
      </c>
      <c r="AUO239" s="1" t="s">
        <v>2304</v>
      </c>
      <c r="AUP239" s="1" t="s">
        <v>2304</v>
      </c>
      <c r="AUQ239" s="1" t="s">
        <v>2304</v>
      </c>
      <c r="AUR239" s="1" t="s">
        <v>2304</v>
      </c>
      <c r="AUS239" s="1" t="s">
        <v>2304</v>
      </c>
      <c r="AVD239">
        <v>74.61</v>
      </c>
      <c r="AVE239">
        <v>1213.26</v>
      </c>
      <c r="AVF239">
        <v>31.4</v>
      </c>
      <c r="AVG239">
        <v>38639</v>
      </c>
      <c r="AVH239">
        <v>1</v>
      </c>
      <c r="AVI239" s="1" t="s">
        <v>2304</v>
      </c>
      <c r="AVJ239">
        <v>0</v>
      </c>
      <c r="AVK239">
        <v>0</v>
      </c>
      <c r="AVL239" s="1" t="s">
        <v>2304</v>
      </c>
      <c r="AVM239" s="1" t="s">
        <v>2304</v>
      </c>
      <c r="AVV239" s="1" t="s">
        <v>2304</v>
      </c>
      <c r="AVW239" s="1" t="s">
        <v>2304</v>
      </c>
      <c r="AVX239">
        <v>3193.25</v>
      </c>
      <c r="AVY239">
        <v>4406.8</v>
      </c>
      <c r="AVZ239">
        <v>168</v>
      </c>
      <c r="AWA239">
        <v>26231</v>
      </c>
      <c r="AWB239">
        <v>1</v>
      </c>
      <c r="AWC239" s="1" t="s">
        <v>2304</v>
      </c>
      <c r="AWD239">
        <v>0</v>
      </c>
      <c r="AWE239">
        <v>0</v>
      </c>
      <c r="AWF239" s="1" t="s">
        <v>2304</v>
      </c>
      <c r="AWG239" s="1" t="s">
        <v>2304</v>
      </c>
      <c r="AWH239">
        <v>481.53</v>
      </c>
      <c r="AWI239">
        <v>1152.42</v>
      </c>
      <c r="AWJ239">
        <v>76</v>
      </c>
      <c r="AWK239">
        <v>15163</v>
      </c>
      <c r="AWL239">
        <v>1</v>
      </c>
      <c r="AWM239" s="1" t="s">
        <v>2304</v>
      </c>
      <c r="AWN239">
        <v>6.41</v>
      </c>
      <c r="AWO239">
        <v>8.43</v>
      </c>
      <c r="AWP239" s="1" t="s">
        <v>2304</v>
      </c>
      <c r="AWQ239" s="1" t="s">
        <v>2304</v>
      </c>
      <c r="AWR239">
        <v>231.12</v>
      </c>
      <c r="AWS239">
        <v>4618.1899999999996</v>
      </c>
      <c r="AWT239">
        <v>99.5</v>
      </c>
      <c r="AWU239">
        <v>46414</v>
      </c>
      <c r="AWV239">
        <v>1</v>
      </c>
      <c r="AWW239" s="1" t="s">
        <v>2304</v>
      </c>
      <c r="AWX239">
        <v>0.87</v>
      </c>
      <c r="AWY239">
        <v>0.87</v>
      </c>
      <c r="AXB239">
        <v>2.3199999999999998</v>
      </c>
      <c r="AXC239">
        <v>0.18</v>
      </c>
      <c r="AXD239">
        <v>0.03</v>
      </c>
      <c r="AXE239">
        <v>6250</v>
      </c>
      <c r="AXF239">
        <v>1</v>
      </c>
      <c r="AXG239" s="1" t="s">
        <v>2304</v>
      </c>
      <c r="AXH239">
        <v>0</v>
      </c>
      <c r="AXI239">
        <v>0</v>
      </c>
      <c r="AXL239">
        <v>1.27</v>
      </c>
      <c r="AXM239">
        <v>1.4</v>
      </c>
      <c r="AXN239">
        <v>0.03</v>
      </c>
      <c r="AXO239">
        <v>50000</v>
      </c>
      <c r="AXP239">
        <v>1</v>
      </c>
      <c r="AXQ239" s="1" t="s">
        <v>2304</v>
      </c>
      <c r="AXR239">
        <v>0</v>
      </c>
      <c r="AXS239">
        <v>0</v>
      </c>
      <c r="AXV239" s="1" t="s">
        <v>2304</v>
      </c>
      <c r="AXW239" s="1" t="s">
        <v>2304</v>
      </c>
      <c r="AXX239" s="1" t="s">
        <v>2304</v>
      </c>
      <c r="AXY239" s="1" t="s">
        <v>2304</v>
      </c>
      <c r="AXZ239" s="1" t="s">
        <v>2304</v>
      </c>
      <c r="AYA239" s="1" t="s">
        <v>2304</v>
      </c>
      <c r="AYB239" s="1" t="s">
        <v>2304</v>
      </c>
      <c r="AYC239" s="1" t="s">
        <v>2304</v>
      </c>
      <c r="AYF239">
        <v>0</v>
      </c>
      <c r="AYG239">
        <v>7.0000000000000007E-2</v>
      </c>
      <c r="AYH239">
        <v>0.02</v>
      </c>
      <c r="AYI239">
        <v>3374</v>
      </c>
      <c r="AYJ239">
        <v>1</v>
      </c>
      <c r="AYK239" s="1" t="s">
        <v>2304</v>
      </c>
      <c r="AYL239">
        <v>0</v>
      </c>
      <c r="AYM239">
        <v>0</v>
      </c>
      <c r="AZJ239">
        <v>0.89</v>
      </c>
      <c r="AZK239">
        <v>0.04</v>
      </c>
      <c r="AZL239">
        <v>0.03</v>
      </c>
      <c r="AZM239">
        <v>1250</v>
      </c>
      <c r="AZN239">
        <v>1</v>
      </c>
      <c r="AZO239" s="1" t="s">
        <v>2304</v>
      </c>
      <c r="AZP239">
        <v>0</v>
      </c>
      <c r="AZQ239">
        <v>0</v>
      </c>
      <c r="AZT239">
        <v>35.31</v>
      </c>
      <c r="AZU239">
        <v>3.9</v>
      </c>
      <c r="AZV239">
        <v>1.94</v>
      </c>
      <c r="AZW239">
        <v>2010</v>
      </c>
      <c r="AZX239">
        <v>1</v>
      </c>
      <c r="AZY239" s="1" t="s">
        <v>2304</v>
      </c>
      <c r="AZZ239">
        <v>0.05</v>
      </c>
      <c r="BAA239">
        <v>2.58</v>
      </c>
      <c r="BAD239">
        <v>0.48</v>
      </c>
      <c r="BAE239">
        <v>0.06</v>
      </c>
      <c r="BAF239">
        <v>0</v>
      </c>
      <c r="BAG239">
        <v>12000</v>
      </c>
      <c r="BAH239">
        <v>1</v>
      </c>
      <c r="BAI239" s="1" t="s">
        <v>2304</v>
      </c>
      <c r="BAJ239">
        <v>0</v>
      </c>
      <c r="BAK239">
        <v>0</v>
      </c>
      <c r="BAN239">
        <v>224.13</v>
      </c>
      <c r="BAO239">
        <v>22.65</v>
      </c>
      <c r="BAP239">
        <v>6.2569999999999997</v>
      </c>
      <c r="BAQ239">
        <v>3620</v>
      </c>
      <c r="BAR239">
        <v>1</v>
      </c>
      <c r="BAS239">
        <v>29.5</v>
      </c>
      <c r="BAT239">
        <v>0</v>
      </c>
      <c r="BAU239">
        <v>0</v>
      </c>
      <c r="BAV239" s="1" t="s">
        <v>2304</v>
      </c>
      <c r="BAW239" s="1" t="s">
        <v>2304</v>
      </c>
      <c r="BAX239">
        <v>0.09</v>
      </c>
      <c r="BAZ239">
        <v>0</v>
      </c>
      <c r="BBA239">
        <v>1</v>
      </c>
      <c r="BBB239">
        <v>1</v>
      </c>
      <c r="BBC239" s="1" t="s">
        <v>2304</v>
      </c>
      <c r="BBD239">
        <v>0</v>
      </c>
      <c r="BBE239">
        <v>0</v>
      </c>
      <c r="BBH239">
        <v>16.309999999999999</v>
      </c>
      <c r="BBI239">
        <v>10.6</v>
      </c>
      <c r="BBJ239">
        <v>0.21</v>
      </c>
      <c r="BBK239">
        <v>50000</v>
      </c>
      <c r="BBL239">
        <v>1</v>
      </c>
      <c r="BBM239">
        <v>52.2</v>
      </c>
      <c r="BBN239">
        <v>0</v>
      </c>
      <c r="BBO239">
        <v>0</v>
      </c>
      <c r="BBR239">
        <v>15.35</v>
      </c>
      <c r="BBS239">
        <v>54.03</v>
      </c>
      <c r="BBT239">
        <v>25.404</v>
      </c>
      <c r="BBU239">
        <v>24370</v>
      </c>
      <c r="BBV239">
        <v>11.4588</v>
      </c>
      <c r="BBW239">
        <v>4.3</v>
      </c>
      <c r="BBX239">
        <v>0</v>
      </c>
      <c r="BBY239">
        <v>0</v>
      </c>
      <c r="BBZ239">
        <v>1.8</v>
      </c>
      <c r="BCA239">
        <v>-3.3</v>
      </c>
      <c r="BCB239" s="1" t="s">
        <v>2304</v>
      </c>
      <c r="BCD239" s="1" t="s">
        <v>2304</v>
      </c>
      <c r="BCE239" s="1" t="s">
        <v>2304</v>
      </c>
      <c r="BCF239" s="1" t="s">
        <v>2304</v>
      </c>
      <c r="BCG239" s="1" t="s">
        <v>2304</v>
      </c>
      <c r="BCH239" s="1" t="s">
        <v>2304</v>
      </c>
      <c r="BCI239" s="1" t="s">
        <v>2304</v>
      </c>
      <c r="BCL239">
        <v>2.5</v>
      </c>
      <c r="BCM239">
        <v>0.42</v>
      </c>
      <c r="BCN239">
        <v>0.1</v>
      </c>
      <c r="BCO239">
        <v>4155</v>
      </c>
      <c r="BCP239">
        <v>1</v>
      </c>
      <c r="BCQ239" s="1" t="s">
        <v>2304</v>
      </c>
      <c r="BCR239">
        <v>0</v>
      </c>
      <c r="BCS239">
        <v>0</v>
      </c>
      <c r="BCV239">
        <v>107.53</v>
      </c>
      <c r="BCW239">
        <v>8.25</v>
      </c>
      <c r="BCX239">
        <v>2.66</v>
      </c>
      <c r="BCY239">
        <v>3100</v>
      </c>
      <c r="BCZ239">
        <v>1</v>
      </c>
      <c r="BDA239">
        <v>15</v>
      </c>
      <c r="BDB239">
        <v>0.06</v>
      </c>
      <c r="BDC239">
        <v>2.25</v>
      </c>
      <c r="BDE239">
        <v>0.09</v>
      </c>
      <c r="BDF239">
        <v>7.0000000000000007E-2</v>
      </c>
      <c r="BDG239">
        <v>0.04</v>
      </c>
      <c r="BDH239">
        <v>0</v>
      </c>
      <c r="BDI239">
        <v>7565</v>
      </c>
      <c r="BDJ239">
        <v>1</v>
      </c>
      <c r="BDK239" s="1" t="s">
        <v>2304</v>
      </c>
      <c r="BDL239">
        <v>0</v>
      </c>
      <c r="BDM239">
        <v>0</v>
      </c>
      <c r="BDN239" s="1" t="s">
        <v>2304</v>
      </c>
      <c r="BDO239" s="1" t="s">
        <v>2304</v>
      </c>
      <c r="BDX239" s="1" t="s">
        <v>2304</v>
      </c>
      <c r="BDY239" s="1" t="s">
        <v>2304</v>
      </c>
      <c r="BDZ239">
        <v>12372.08</v>
      </c>
      <c r="BEA239">
        <v>77459.81</v>
      </c>
      <c r="BEB239">
        <v>84.334999999999994</v>
      </c>
      <c r="BEC239">
        <v>918479</v>
      </c>
      <c r="BED239">
        <v>1</v>
      </c>
      <c r="BEE239">
        <v>328.5</v>
      </c>
      <c r="BEF239">
        <v>2.8</v>
      </c>
      <c r="BEG239">
        <v>3.32</v>
      </c>
      <c r="BEH239">
        <v>0.34</v>
      </c>
      <c r="BEI239">
        <v>5.51</v>
      </c>
      <c r="BEJ239" s="1" t="s">
        <v>2304</v>
      </c>
      <c r="BEL239" s="1" t="s">
        <v>2304</v>
      </c>
      <c r="BEM239" s="1" t="s">
        <v>2304</v>
      </c>
      <c r="BEN239" s="1" t="s">
        <v>2304</v>
      </c>
      <c r="BEP239" s="1" t="s">
        <v>2304</v>
      </c>
      <c r="BEQ239" s="1" t="s">
        <v>2304</v>
      </c>
    </row>
    <row r="240" spans="1:1499" x14ac:dyDescent="0.25">
      <c r="A240" s="2">
        <v>42186</v>
      </c>
      <c r="B240" s="1" t="s">
        <v>2304</v>
      </c>
      <c r="C240" s="1" t="s">
        <v>2304</v>
      </c>
      <c r="D240" s="1" t="s">
        <v>2304</v>
      </c>
      <c r="E240" s="1" t="s">
        <v>2304</v>
      </c>
      <c r="F240" s="1" t="s">
        <v>2304</v>
      </c>
      <c r="G240" s="1" t="s">
        <v>2304</v>
      </c>
      <c r="H240" s="1" t="s">
        <v>2304</v>
      </c>
      <c r="I240" s="1" t="s">
        <v>2304</v>
      </c>
      <c r="J240" s="1" t="s">
        <v>2304</v>
      </c>
      <c r="K240" s="1" t="s">
        <v>2304</v>
      </c>
      <c r="AF240">
        <v>0.06</v>
      </c>
      <c r="AG240">
        <v>0.03</v>
      </c>
      <c r="AH240">
        <v>0.03</v>
      </c>
      <c r="AI240">
        <v>1135</v>
      </c>
      <c r="AJ240">
        <v>1</v>
      </c>
      <c r="AK240" s="1" t="s">
        <v>2304</v>
      </c>
      <c r="AL240">
        <v>0</v>
      </c>
      <c r="AM240">
        <v>0</v>
      </c>
      <c r="AN240" s="1" t="s">
        <v>2304</v>
      </c>
      <c r="AO240" s="1" t="s">
        <v>2304</v>
      </c>
      <c r="AP240">
        <v>90.72</v>
      </c>
      <c r="AQ240">
        <v>99.58</v>
      </c>
      <c r="AR240">
        <v>14.75</v>
      </c>
      <c r="AS240">
        <v>6750</v>
      </c>
      <c r="AT240">
        <v>1</v>
      </c>
      <c r="AU240">
        <v>28.6</v>
      </c>
      <c r="AV240">
        <v>0.25</v>
      </c>
      <c r="AW240">
        <v>1.69</v>
      </c>
      <c r="AX240">
        <v>0.42</v>
      </c>
      <c r="AY240">
        <v>1.42</v>
      </c>
      <c r="AZ240">
        <v>66.67</v>
      </c>
      <c r="BA240">
        <v>7.0000000000000007E-2</v>
      </c>
      <c r="BB240">
        <v>1.5</v>
      </c>
      <c r="BC240">
        <v>50</v>
      </c>
      <c r="BD240">
        <v>1</v>
      </c>
      <c r="BE240" s="1" t="s">
        <v>2304</v>
      </c>
      <c r="BF240">
        <v>0</v>
      </c>
      <c r="BG240">
        <v>0</v>
      </c>
      <c r="BJ240">
        <v>19.97</v>
      </c>
      <c r="BK240">
        <v>6.96</v>
      </c>
      <c r="BL240">
        <v>2.6</v>
      </c>
      <c r="BM240">
        <v>2680</v>
      </c>
      <c r="BN240">
        <v>1</v>
      </c>
      <c r="BO240" s="1" t="s">
        <v>2304</v>
      </c>
      <c r="BP240">
        <v>0</v>
      </c>
      <c r="BQ240">
        <v>0</v>
      </c>
      <c r="BT240" s="1" t="s">
        <v>2304</v>
      </c>
      <c r="BU240" s="1" t="s">
        <v>2304</v>
      </c>
      <c r="BV240" s="1" t="s">
        <v>2304</v>
      </c>
      <c r="BW240" s="1" t="s">
        <v>2304</v>
      </c>
      <c r="BX240" s="1" t="s">
        <v>2304</v>
      </c>
      <c r="BY240" s="1" t="s">
        <v>2304</v>
      </c>
      <c r="BZ240" s="1" t="s">
        <v>2304</v>
      </c>
      <c r="CA240" s="1" t="s">
        <v>2304</v>
      </c>
      <c r="CN240">
        <v>2.86</v>
      </c>
      <c r="CO240">
        <v>0.92</v>
      </c>
      <c r="CP240">
        <v>0.04</v>
      </c>
      <c r="CQ240">
        <v>23000</v>
      </c>
      <c r="CR240">
        <v>1</v>
      </c>
      <c r="CS240" s="1" t="s">
        <v>2304</v>
      </c>
      <c r="CT240">
        <v>0</v>
      </c>
      <c r="CU240">
        <v>0</v>
      </c>
      <c r="CW240" s="1" t="s">
        <v>2304</v>
      </c>
      <c r="CX240">
        <v>53.71</v>
      </c>
      <c r="CY240">
        <v>0.52</v>
      </c>
      <c r="CZ240">
        <v>1.48</v>
      </c>
      <c r="DA240">
        <v>350</v>
      </c>
      <c r="DB240">
        <v>1</v>
      </c>
      <c r="DC240" s="1" t="s">
        <v>2304</v>
      </c>
      <c r="DD240">
        <v>0</v>
      </c>
      <c r="DE240">
        <v>0</v>
      </c>
      <c r="DH240">
        <v>79.680000000000007</v>
      </c>
      <c r="DI240">
        <v>151</v>
      </c>
      <c r="DJ240">
        <v>4.78</v>
      </c>
      <c r="DK240">
        <v>31583</v>
      </c>
      <c r="DL240">
        <v>1</v>
      </c>
      <c r="DM240">
        <v>7.4</v>
      </c>
      <c r="DN240">
        <v>0.25</v>
      </c>
      <c r="DO240">
        <v>5.23</v>
      </c>
      <c r="DQ240" s="1" t="s">
        <v>2304</v>
      </c>
      <c r="DR240" s="1" t="s">
        <v>2304</v>
      </c>
      <c r="DS240" s="1" t="s">
        <v>2304</v>
      </c>
      <c r="DT240" s="1" t="s">
        <v>2304</v>
      </c>
      <c r="DU240" s="1" t="s">
        <v>2304</v>
      </c>
      <c r="DV240" s="1" t="s">
        <v>2304</v>
      </c>
      <c r="DW240" s="1" t="s">
        <v>2304</v>
      </c>
      <c r="DX240" s="1" t="s">
        <v>2304</v>
      </c>
      <c r="DY240" s="1" t="s">
        <v>2304</v>
      </c>
      <c r="DZ240" s="1" t="s">
        <v>2304</v>
      </c>
      <c r="EA240" s="1" t="s">
        <v>2304</v>
      </c>
      <c r="EB240" s="1" t="s">
        <v>2304</v>
      </c>
      <c r="EC240" s="1" t="s">
        <v>2304</v>
      </c>
      <c r="ED240" s="1" t="s">
        <v>2304</v>
      </c>
      <c r="EE240" s="1" t="s">
        <v>2304</v>
      </c>
      <c r="EF240" s="1" t="s">
        <v>2304</v>
      </c>
      <c r="EG240" s="1" t="s">
        <v>2304</v>
      </c>
      <c r="EH240" s="1" t="s">
        <v>2304</v>
      </c>
      <c r="EI240" s="1" t="s">
        <v>2304</v>
      </c>
      <c r="EL240">
        <v>91.66</v>
      </c>
      <c r="EM240">
        <v>89.91</v>
      </c>
      <c r="EN240">
        <v>21</v>
      </c>
      <c r="EO240">
        <v>42814</v>
      </c>
      <c r="EP240">
        <v>10</v>
      </c>
      <c r="EQ240">
        <v>13.4</v>
      </c>
      <c r="ER240">
        <v>1.2</v>
      </c>
      <c r="ES240">
        <v>5.71</v>
      </c>
      <c r="ET240">
        <v>0.14000000000000001</v>
      </c>
      <c r="EU240">
        <v>1.3</v>
      </c>
      <c r="EV240">
        <v>329.15</v>
      </c>
      <c r="EW240">
        <v>47.16</v>
      </c>
      <c r="EX240">
        <v>2.48</v>
      </c>
      <c r="EY240">
        <v>19025</v>
      </c>
      <c r="EZ240">
        <v>1</v>
      </c>
      <c r="FA240" s="1" t="s">
        <v>2304</v>
      </c>
      <c r="FB240">
        <v>0.11</v>
      </c>
      <c r="FC240">
        <v>4.43</v>
      </c>
      <c r="FD240" s="1" t="s">
        <v>2304</v>
      </c>
      <c r="FE240" s="1" t="s">
        <v>2304</v>
      </c>
      <c r="FF240" s="1" t="s">
        <v>2304</v>
      </c>
      <c r="FG240" s="1" t="s">
        <v>2304</v>
      </c>
      <c r="FH240" s="1" t="s">
        <v>2304</v>
      </c>
      <c r="FI240" s="1" t="s">
        <v>2304</v>
      </c>
      <c r="FJ240" s="1" t="s">
        <v>2304</v>
      </c>
      <c r="FK240" s="1" t="s">
        <v>2304</v>
      </c>
      <c r="FL240" s="1" t="s">
        <v>2304</v>
      </c>
      <c r="FM240" s="1" t="s">
        <v>2304</v>
      </c>
      <c r="FO240" s="1" t="s">
        <v>2304</v>
      </c>
      <c r="FP240">
        <v>0.27</v>
      </c>
      <c r="FQ240">
        <v>0.15</v>
      </c>
      <c r="FR240">
        <v>0</v>
      </c>
      <c r="FS240">
        <v>50700</v>
      </c>
      <c r="FT240">
        <v>1</v>
      </c>
      <c r="FU240" s="1" t="s">
        <v>2304</v>
      </c>
      <c r="FV240">
        <v>0</v>
      </c>
      <c r="FW240">
        <v>0</v>
      </c>
      <c r="FZ240">
        <v>826.19</v>
      </c>
      <c r="GA240">
        <v>498.91</v>
      </c>
      <c r="GB240">
        <v>26.65</v>
      </c>
      <c r="GC240">
        <v>18721</v>
      </c>
      <c r="GD240">
        <v>1</v>
      </c>
      <c r="GE240" s="1" t="s">
        <v>2304</v>
      </c>
      <c r="GF240">
        <v>0.38</v>
      </c>
      <c r="GG240">
        <v>1.43</v>
      </c>
      <c r="GH240" s="1" t="s">
        <v>2304</v>
      </c>
      <c r="GI240" s="1" t="s">
        <v>2304</v>
      </c>
      <c r="GJ240">
        <v>6.4</v>
      </c>
      <c r="GK240">
        <v>0.8</v>
      </c>
      <c r="GL240">
        <v>0.08</v>
      </c>
      <c r="GM240">
        <v>10000</v>
      </c>
      <c r="GN240">
        <v>1</v>
      </c>
      <c r="GO240" s="1" t="s">
        <v>2304</v>
      </c>
      <c r="GP240">
        <v>0</v>
      </c>
      <c r="GQ240">
        <v>0</v>
      </c>
      <c r="GT240">
        <v>93.65</v>
      </c>
      <c r="GU240">
        <v>126.54</v>
      </c>
      <c r="GV240">
        <v>14.06</v>
      </c>
      <c r="GW240">
        <v>9000</v>
      </c>
      <c r="GX240">
        <v>1</v>
      </c>
      <c r="GY240" s="1" t="s">
        <v>2304</v>
      </c>
      <c r="GZ240">
        <v>0</v>
      </c>
      <c r="HA240">
        <v>0</v>
      </c>
      <c r="HB240" s="1" t="s">
        <v>2304</v>
      </c>
      <c r="HC240" s="1" t="s">
        <v>2304</v>
      </c>
      <c r="HD240">
        <v>4.75</v>
      </c>
      <c r="HE240">
        <v>41.99</v>
      </c>
      <c r="HF240">
        <v>1.1399999999999999</v>
      </c>
      <c r="HG240">
        <v>36837</v>
      </c>
      <c r="HH240">
        <v>1</v>
      </c>
      <c r="HI240" s="1" t="s">
        <v>2304</v>
      </c>
      <c r="HJ240">
        <v>0</v>
      </c>
      <c r="HK240">
        <v>0</v>
      </c>
      <c r="HL240" s="1" t="s">
        <v>2304</v>
      </c>
      <c r="HM240" s="1" t="s">
        <v>2304</v>
      </c>
      <c r="HX240">
        <v>337.56</v>
      </c>
      <c r="HY240">
        <v>226.43</v>
      </c>
      <c r="HZ240">
        <v>45.45</v>
      </c>
      <c r="IA240">
        <v>4982</v>
      </c>
      <c r="IB240">
        <v>1</v>
      </c>
      <c r="IC240">
        <v>4.4000000000000004</v>
      </c>
      <c r="ID240">
        <v>0.7</v>
      </c>
      <c r="IE240">
        <v>1.54</v>
      </c>
      <c r="IF240" s="1" t="s">
        <v>2304</v>
      </c>
      <c r="IG240">
        <v>1.97</v>
      </c>
      <c r="IH240">
        <v>10.43</v>
      </c>
      <c r="II240">
        <v>69.55</v>
      </c>
      <c r="IJ240">
        <v>9229.5820000000003</v>
      </c>
      <c r="IK240">
        <v>24437</v>
      </c>
      <c r="IL240">
        <v>3243</v>
      </c>
      <c r="IM240">
        <v>0</v>
      </c>
      <c r="IN240">
        <v>0</v>
      </c>
      <c r="IO240">
        <v>0</v>
      </c>
      <c r="IP240" s="1" t="s">
        <v>2304</v>
      </c>
      <c r="IQ240" s="1" t="s">
        <v>2304</v>
      </c>
      <c r="IR240">
        <v>100</v>
      </c>
      <c r="IS240">
        <v>2500</v>
      </c>
      <c r="IT240">
        <v>2.5</v>
      </c>
      <c r="IU240">
        <v>1000000</v>
      </c>
      <c r="IV240">
        <v>1</v>
      </c>
      <c r="IW240" s="1" t="s">
        <v>2304</v>
      </c>
      <c r="IX240">
        <v>0</v>
      </c>
      <c r="IY240">
        <v>0</v>
      </c>
      <c r="JB240">
        <v>33.979999999999997</v>
      </c>
      <c r="JC240">
        <v>3.8</v>
      </c>
      <c r="JD240">
        <v>1.7669999999999999</v>
      </c>
      <c r="JE240">
        <v>2150</v>
      </c>
      <c r="JF240">
        <v>1</v>
      </c>
      <c r="JG240">
        <v>22.8</v>
      </c>
      <c r="JH240">
        <v>0</v>
      </c>
      <c r="JI240">
        <v>0</v>
      </c>
      <c r="JJ240" s="1" t="s">
        <v>2304</v>
      </c>
      <c r="JK240">
        <v>0.1</v>
      </c>
      <c r="JL240">
        <v>27.13</v>
      </c>
      <c r="JM240">
        <v>34.4</v>
      </c>
      <c r="JN240">
        <v>7.532</v>
      </c>
      <c r="JO240">
        <v>4539</v>
      </c>
      <c r="JP240">
        <v>0.99370000000000003</v>
      </c>
      <c r="JQ240">
        <v>18.399999999999999</v>
      </c>
      <c r="JR240">
        <v>0</v>
      </c>
      <c r="JS240">
        <v>0</v>
      </c>
      <c r="JT240" s="1" t="s">
        <v>2304</v>
      </c>
      <c r="JU240" s="1" t="s">
        <v>2304</v>
      </c>
      <c r="JV240">
        <v>1.52</v>
      </c>
      <c r="JW240">
        <v>0.78</v>
      </c>
      <c r="JX240">
        <v>0.11</v>
      </c>
      <c r="JY240">
        <v>7020</v>
      </c>
      <c r="JZ240">
        <v>1</v>
      </c>
      <c r="KA240" s="1" t="s">
        <v>2304</v>
      </c>
      <c r="KB240">
        <v>0</v>
      </c>
      <c r="KC240">
        <v>0</v>
      </c>
      <c r="KE240" s="1" t="s">
        <v>2304</v>
      </c>
      <c r="KF240">
        <v>19.86</v>
      </c>
      <c r="KG240">
        <v>33.96</v>
      </c>
      <c r="KH240">
        <v>1.72</v>
      </c>
      <c r="KI240">
        <v>19741</v>
      </c>
      <c r="KJ240">
        <v>1</v>
      </c>
      <c r="KK240">
        <v>6.8</v>
      </c>
      <c r="KL240">
        <v>0</v>
      </c>
      <c r="KM240">
        <v>0</v>
      </c>
      <c r="KO240" s="1" t="s">
        <v>2304</v>
      </c>
      <c r="KP240">
        <v>1499.93</v>
      </c>
      <c r="KQ240">
        <v>427.51</v>
      </c>
      <c r="KR240">
        <v>82.242000000000004</v>
      </c>
      <c r="KS240">
        <v>5198</v>
      </c>
      <c r="KT240">
        <v>1</v>
      </c>
      <c r="KU240">
        <v>9.8000000000000007</v>
      </c>
      <c r="KV240">
        <v>3.37</v>
      </c>
      <c r="KW240">
        <v>4.0999999999999996</v>
      </c>
      <c r="KX240">
        <v>0.24</v>
      </c>
      <c r="KY240">
        <v>3.34</v>
      </c>
      <c r="KZ240" s="1" t="s">
        <v>2304</v>
      </c>
      <c r="LA240" s="1" t="s">
        <v>2304</v>
      </c>
      <c r="LB240" s="1" t="s">
        <v>2304</v>
      </c>
      <c r="LC240" s="1" t="s">
        <v>2304</v>
      </c>
      <c r="LD240" s="1" t="s">
        <v>2304</v>
      </c>
      <c r="LE240" s="1" t="s">
        <v>2304</v>
      </c>
      <c r="LF240" s="1" t="s">
        <v>2304</v>
      </c>
      <c r="LG240" s="1" t="s">
        <v>2304</v>
      </c>
      <c r="LH240" s="1" t="s">
        <v>2304</v>
      </c>
      <c r="LI240" s="1" t="s">
        <v>2304</v>
      </c>
      <c r="LR240" s="1" t="s">
        <v>2304</v>
      </c>
      <c r="LS240" s="1" t="s">
        <v>2304</v>
      </c>
      <c r="LT240">
        <v>65.86</v>
      </c>
      <c r="LU240">
        <v>104.61</v>
      </c>
      <c r="LV240">
        <v>6.21</v>
      </c>
      <c r="LW240">
        <v>16846</v>
      </c>
      <c r="LX240">
        <v>1</v>
      </c>
      <c r="LY240">
        <v>0.7</v>
      </c>
      <c r="LZ240">
        <v>0</v>
      </c>
      <c r="MA240">
        <v>0</v>
      </c>
      <c r="MB240" s="1" t="s">
        <v>2304</v>
      </c>
      <c r="MC240" s="1" t="s">
        <v>2304</v>
      </c>
      <c r="MD240">
        <v>468.54</v>
      </c>
      <c r="ME240">
        <v>70.209999999999994</v>
      </c>
      <c r="MF240">
        <v>9.24</v>
      </c>
      <c r="MG240">
        <v>7600</v>
      </c>
      <c r="MH240">
        <v>1</v>
      </c>
      <c r="MI240">
        <v>25.3</v>
      </c>
      <c r="MJ240">
        <v>0.4</v>
      </c>
      <c r="MK240">
        <v>4.33</v>
      </c>
      <c r="ML240" s="1" t="s">
        <v>2304</v>
      </c>
      <c r="MM240">
        <v>0.38</v>
      </c>
      <c r="MN240">
        <v>34.14</v>
      </c>
      <c r="MO240">
        <v>76.290000000000006</v>
      </c>
      <c r="MP240">
        <v>22.623000000000001</v>
      </c>
      <c r="MQ240">
        <v>30699</v>
      </c>
      <c r="MR240">
        <v>9.1036999999999999</v>
      </c>
      <c r="MS240">
        <v>9.6</v>
      </c>
      <c r="MT240">
        <v>0</v>
      </c>
      <c r="MU240">
        <v>0</v>
      </c>
      <c r="MV240">
        <v>0.51</v>
      </c>
      <c r="MW240">
        <v>0.36</v>
      </c>
      <c r="MX240">
        <v>99.48</v>
      </c>
      <c r="MZ240">
        <v>2.4900000000000002</v>
      </c>
      <c r="NA240">
        <v>1</v>
      </c>
      <c r="NB240">
        <v>1</v>
      </c>
      <c r="ND240">
        <v>0</v>
      </c>
      <c r="NE240">
        <v>0</v>
      </c>
      <c r="NH240">
        <v>9.49</v>
      </c>
      <c r="NI240">
        <v>133.04</v>
      </c>
      <c r="NJ240">
        <v>1.1399999999999999</v>
      </c>
      <c r="NK240">
        <v>116801</v>
      </c>
      <c r="NL240">
        <v>1</v>
      </c>
      <c r="NM240">
        <v>614.20000000000005</v>
      </c>
      <c r="NN240">
        <v>0</v>
      </c>
      <c r="NO240">
        <v>0</v>
      </c>
      <c r="NP240">
        <v>0.66</v>
      </c>
      <c r="NQ240">
        <v>-1.26</v>
      </c>
      <c r="NR240">
        <v>80.38</v>
      </c>
      <c r="NS240">
        <v>55.43</v>
      </c>
      <c r="NT240">
        <v>7.25</v>
      </c>
      <c r="NU240">
        <v>7646</v>
      </c>
      <c r="NV240">
        <v>1</v>
      </c>
      <c r="NW240">
        <v>4.8</v>
      </c>
      <c r="NX240">
        <v>0.22</v>
      </c>
      <c r="NY240">
        <v>3.03</v>
      </c>
      <c r="NZ240" s="1" t="s">
        <v>2304</v>
      </c>
      <c r="OA240" s="1" t="s">
        <v>2304</v>
      </c>
      <c r="OB240">
        <v>133.85</v>
      </c>
      <c r="OC240">
        <v>57.54</v>
      </c>
      <c r="OD240">
        <v>1.353</v>
      </c>
      <c r="OE240">
        <v>41250</v>
      </c>
      <c r="OF240">
        <v>0.97019999999999995</v>
      </c>
      <c r="OG240">
        <v>731.8</v>
      </c>
      <c r="OH240">
        <v>0</v>
      </c>
      <c r="OI240">
        <v>0</v>
      </c>
      <c r="OJ240" s="1" t="s">
        <v>2304</v>
      </c>
      <c r="OK240">
        <v>-0.02</v>
      </c>
      <c r="OL240" s="1" t="s">
        <v>2304</v>
      </c>
      <c r="OM240" s="1" t="s">
        <v>2304</v>
      </c>
      <c r="ON240" s="1" t="s">
        <v>2304</v>
      </c>
      <c r="OO240" s="1" t="s">
        <v>2304</v>
      </c>
      <c r="OP240" s="1" t="s">
        <v>2304</v>
      </c>
      <c r="OQ240" s="1" t="s">
        <v>2304</v>
      </c>
      <c r="OR240" s="1" t="s">
        <v>2304</v>
      </c>
      <c r="OS240" s="1" t="s">
        <v>2304</v>
      </c>
      <c r="OU240" s="1" t="s">
        <v>2304</v>
      </c>
      <c r="OV240">
        <v>7.95</v>
      </c>
      <c r="OW240">
        <v>0.4</v>
      </c>
      <c r="OX240">
        <v>0.79</v>
      </c>
      <c r="OY240">
        <v>500</v>
      </c>
      <c r="OZ240">
        <v>1</v>
      </c>
      <c r="PA240" s="1" t="s">
        <v>2304</v>
      </c>
      <c r="PB240">
        <v>0</v>
      </c>
      <c r="PC240">
        <v>0</v>
      </c>
      <c r="PF240">
        <v>0.11</v>
      </c>
      <c r="PG240">
        <v>0.28000000000000003</v>
      </c>
      <c r="PH240">
        <v>0.05</v>
      </c>
      <c r="PI240">
        <v>5398</v>
      </c>
      <c r="PJ240">
        <v>1</v>
      </c>
      <c r="PK240" s="1" t="s">
        <v>2304</v>
      </c>
      <c r="PL240">
        <v>0</v>
      </c>
      <c r="PM240">
        <v>0</v>
      </c>
      <c r="PN240" s="1" t="s">
        <v>2304</v>
      </c>
      <c r="PO240" s="1" t="s">
        <v>2304</v>
      </c>
      <c r="PP240">
        <v>0.11</v>
      </c>
      <c r="PQ240">
        <v>0.56000000000000005</v>
      </c>
      <c r="PR240">
        <v>2.4990000000000001</v>
      </c>
      <c r="PS240">
        <v>310</v>
      </c>
      <c r="PT240">
        <v>1.3883000000000001</v>
      </c>
      <c r="PU240">
        <v>1.6</v>
      </c>
      <c r="PV240">
        <v>0</v>
      </c>
      <c r="PW240">
        <v>0</v>
      </c>
      <c r="PX240" s="1" t="s">
        <v>2304</v>
      </c>
      <c r="PY240" s="1" t="s">
        <v>2304</v>
      </c>
      <c r="PZ240">
        <v>167.13</v>
      </c>
      <c r="QA240">
        <v>86.21</v>
      </c>
      <c r="QB240">
        <v>28.736000000000001</v>
      </c>
      <c r="QC240">
        <v>3000</v>
      </c>
      <c r="QD240">
        <v>1</v>
      </c>
      <c r="QE240">
        <v>0.7</v>
      </c>
      <c r="QF240">
        <v>0</v>
      </c>
      <c r="QG240">
        <v>0</v>
      </c>
      <c r="QH240" s="1" t="s">
        <v>2304</v>
      </c>
      <c r="QI240">
        <v>2.52</v>
      </c>
      <c r="QJ240">
        <v>5165.59</v>
      </c>
      <c r="QK240">
        <v>235.11</v>
      </c>
      <c r="QL240">
        <v>33.500999999999998</v>
      </c>
      <c r="QM240">
        <v>3509</v>
      </c>
      <c r="QN240">
        <v>0.5</v>
      </c>
      <c r="QO240">
        <v>6.6</v>
      </c>
      <c r="QP240">
        <v>0.6</v>
      </c>
      <c r="QQ240">
        <v>1.79</v>
      </c>
      <c r="QR240">
        <v>0.45</v>
      </c>
      <c r="QS240">
        <v>2.79</v>
      </c>
      <c r="QT240">
        <v>197.68</v>
      </c>
      <c r="QU240">
        <v>69.86</v>
      </c>
      <c r="QV240">
        <v>4.99</v>
      </c>
      <c r="QW240">
        <v>14000</v>
      </c>
      <c r="QX240">
        <v>1</v>
      </c>
      <c r="QY240">
        <v>32.4</v>
      </c>
      <c r="QZ240">
        <v>0.5</v>
      </c>
      <c r="RA240">
        <v>10.02</v>
      </c>
      <c r="RB240" s="1" t="s">
        <v>2304</v>
      </c>
      <c r="RC240" s="1" t="s">
        <v>2304</v>
      </c>
      <c r="RD240">
        <v>117.47</v>
      </c>
      <c r="RE240">
        <v>189.84</v>
      </c>
      <c r="RF240">
        <v>10.26</v>
      </c>
      <c r="RG240">
        <v>18510</v>
      </c>
      <c r="RH240">
        <v>1</v>
      </c>
      <c r="RI240">
        <v>65.5</v>
      </c>
      <c r="RJ240">
        <v>0.5</v>
      </c>
      <c r="RK240">
        <v>4.87</v>
      </c>
      <c r="RL240">
        <v>0.08</v>
      </c>
      <c r="RM240">
        <v>0.78</v>
      </c>
      <c r="RN240" s="1" t="s">
        <v>2304</v>
      </c>
      <c r="RO240" s="1" t="s">
        <v>2304</v>
      </c>
      <c r="RP240" s="1" t="s">
        <v>2304</v>
      </c>
      <c r="RQ240" s="1" t="s">
        <v>2304</v>
      </c>
      <c r="RR240" s="1" t="s">
        <v>2304</v>
      </c>
      <c r="RS240" s="1" t="s">
        <v>2304</v>
      </c>
      <c r="RT240">
        <v>0</v>
      </c>
      <c r="RU240" s="1" t="s">
        <v>2304</v>
      </c>
      <c r="RV240" s="1" t="s">
        <v>2304</v>
      </c>
      <c r="RW240" s="1" t="s">
        <v>2304</v>
      </c>
      <c r="RX240">
        <v>0.37</v>
      </c>
      <c r="RY240">
        <v>0.5</v>
      </c>
      <c r="RZ240">
        <v>0.05</v>
      </c>
      <c r="SA240">
        <v>10000</v>
      </c>
      <c r="SB240">
        <v>1</v>
      </c>
      <c r="SC240" s="1" t="s">
        <v>2304</v>
      </c>
      <c r="SD240">
        <v>0</v>
      </c>
      <c r="SE240">
        <v>0</v>
      </c>
      <c r="SF240" s="1" t="s">
        <v>2304</v>
      </c>
      <c r="SG240" s="1" t="s">
        <v>2304</v>
      </c>
      <c r="SH240">
        <v>457.5</v>
      </c>
      <c r="SI240">
        <v>582.94000000000005</v>
      </c>
      <c r="SJ240">
        <v>11.5</v>
      </c>
      <c r="SK240">
        <v>46075</v>
      </c>
      <c r="SL240">
        <v>0.90910000000000002</v>
      </c>
      <c r="SM240">
        <v>114</v>
      </c>
      <c r="SN240">
        <v>0</v>
      </c>
      <c r="SO240">
        <v>0</v>
      </c>
      <c r="SP240">
        <v>0.63</v>
      </c>
      <c r="SQ240">
        <v>2.2400000000000002</v>
      </c>
      <c r="TL240" s="1" t="s">
        <v>2304</v>
      </c>
      <c r="TN240" s="1" t="s">
        <v>2304</v>
      </c>
      <c r="TO240" s="1" t="s">
        <v>2304</v>
      </c>
      <c r="TP240" s="1" t="s">
        <v>2304</v>
      </c>
      <c r="TR240" s="1" t="s">
        <v>2304</v>
      </c>
      <c r="TS240" s="1" t="s">
        <v>2304</v>
      </c>
      <c r="TV240" s="1" t="s">
        <v>2304</v>
      </c>
      <c r="TX240" s="1" t="s">
        <v>2304</v>
      </c>
      <c r="TY240" s="1" t="s">
        <v>2304</v>
      </c>
      <c r="TZ240" s="1" t="s">
        <v>2304</v>
      </c>
      <c r="UB240" s="1" t="s">
        <v>2304</v>
      </c>
      <c r="UC240" s="1" t="s">
        <v>2304</v>
      </c>
      <c r="UF240">
        <v>15.45</v>
      </c>
      <c r="UG240">
        <v>105.16</v>
      </c>
      <c r="UH240">
        <v>18.149999999999999</v>
      </c>
      <c r="UI240">
        <v>5794</v>
      </c>
      <c r="UJ240">
        <v>1</v>
      </c>
      <c r="UK240">
        <v>15.3</v>
      </c>
      <c r="UL240">
        <v>0.25</v>
      </c>
      <c r="UM240">
        <v>1.38</v>
      </c>
      <c r="UN240" s="1" t="s">
        <v>2304</v>
      </c>
      <c r="UO240">
        <v>0.85</v>
      </c>
      <c r="UP240">
        <v>918.58</v>
      </c>
      <c r="UQ240">
        <v>14711.24</v>
      </c>
      <c r="UR240">
        <v>70.316000000000003</v>
      </c>
      <c r="US240">
        <v>209216</v>
      </c>
      <c r="UT240">
        <v>1</v>
      </c>
      <c r="UU240">
        <v>77.099999999999994</v>
      </c>
      <c r="UV240">
        <v>1.5</v>
      </c>
      <c r="UW240">
        <v>2.13</v>
      </c>
      <c r="UX240">
        <v>0.23</v>
      </c>
      <c r="UY240">
        <v>3.46</v>
      </c>
      <c r="UZ240" s="1" t="s">
        <v>2304</v>
      </c>
      <c r="VA240" s="1" t="s">
        <v>2304</v>
      </c>
      <c r="VB240" s="1" t="s">
        <v>2304</v>
      </c>
      <c r="VC240" s="1" t="s">
        <v>2304</v>
      </c>
      <c r="VD240" s="1" t="s">
        <v>2304</v>
      </c>
      <c r="VE240" s="1" t="s">
        <v>2304</v>
      </c>
      <c r="VF240" s="1" t="s">
        <v>2304</v>
      </c>
      <c r="VG240" s="1" t="s">
        <v>2304</v>
      </c>
      <c r="VJ240" s="1" t="s">
        <v>2304</v>
      </c>
      <c r="VL240" s="1" t="s">
        <v>2304</v>
      </c>
      <c r="VM240" s="1" t="s">
        <v>2304</v>
      </c>
      <c r="VN240" s="1" t="s">
        <v>2304</v>
      </c>
      <c r="VP240" s="1" t="s">
        <v>2304</v>
      </c>
      <c r="VQ240" s="1" t="s">
        <v>2304</v>
      </c>
      <c r="VT240">
        <v>165.68</v>
      </c>
      <c r="VU240">
        <v>428.49</v>
      </c>
      <c r="VV240">
        <v>8.83</v>
      </c>
      <c r="VW240">
        <v>48527</v>
      </c>
      <c r="VX240">
        <v>1</v>
      </c>
      <c r="VY240">
        <v>502.4</v>
      </c>
      <c r="VZ240">
        <v>0</v>
      </c>
      <c r="WA240">
        <v>0</v>
      </c>
      <c r="WB240">
        <v>7.0000000000000007E-2</v>
      </c>
      <c r="WC240">
        <v>0.37</v>
      </c>
      <c r="WN240" s="1" t="s">
        <v>2304</v>
      </c>
      <c r="WP240" s="1" t="s">
        <v>2304</v>
      </c>
      <c r="WQ240" s="1" t="s">
        <v>2304</v>
      </c>
      <c r="WR240" s="1" t="s">
        <v>2304</v>
      </c>
      <c r="WS240" s="1" t="s">
        <v>2304</v>
      </c>
      <c r="WT240" s="1" t="s">
        <v>2304</v>
      </c>
      <c r="WU240" s="1" t="s">
        <v>2304</v>
      </c>
      <c r="WX240">
        <v>325.20999999999998</v>
      </c>
      <c r="WY240">
        <v>153.31</v>
      </c>
      <c r="WZ240">
        <v>3.5270000000000001</v>
      </c>
      <c r="XA240">
        <v>9072</v>
      </c>
      <c r="XB240">
        <v>0.2087</v>
      </c>
      <c r="XC240">
        <v>130.30000000000001</v>
      </c>
      <c r="XD240">
        <v>0.1</v>
      </c>
      <c r="XE240">
        <v>2.96</v>
      </c>
      <c r="XF240" s="1" t="s">
        <v>2304</v>
      </c>
      <c r="XG240">
        <v>1.08</v>
      </c>
      <c r="XH240">
        <v>140.62</v>
      </c>
      <c r="XI240">
        <v>1972.08</v>
      </c>
      <c r="XJ240">
        <v>24.254000000000001</v>
      </c>
      <c r="XK240">
        <v>81310</v>
      </c>
      <c r="XL240">
        <v>1</v>
      </c>
      <c r="XM240">
        <v>12.3</v>
      </c>
      <c r="XN240">
        <v>0.4</v>
      </c>
      <c r="XO240">
        <v>1.65</v>
      </c>
      <c r="XP240">
        <v>0.1</v>
      </c>
      <c r="XQ240">
        <v>0.97</v>
      </c>
      <c r="XR240" s="1" t="s">
        <v>2304</v>
      </c>
      <c r="XS240" s="1" t="s">
        <v>2304</v>
      </c>
      <c r="XT240" s="1" t="s">
        <v>2304</v>
      </c>
      <c r="XU240" s="1" t="s">
        <v>2304</v>
      </c>
      <c r="XV240" s="1" t="s">
        <v>2304</v>
      </c>
      <c r="XW240" s="1" t="s">
        <v>2304</v>
      </c>
      <c r="XX240" s="1" t="s">
        <v>2304</v>
      </c>
      <c r="XY240" s="1" t="s">
        <v>2304</v>
      </c>
      <c r="XZ240" s="1" t="s">
        <v>2304</v>
      </c>
      <c r="YA240" s="1" t="s">
        <v>2304</v>
      </c>
      <c r="YB240">
        <v>0.02</v>
      </c>
      <c r="YC240">
        <v>0.01</v>
      </c>
      <c r="YD240">
        <v>0</v>
      </c>
      <c r="YE240">
        <v>6000</v>
      </c>
      <c r="YF240">
        <v>1</v>
      </c>
      <c r="YG240" s="1" t="s">
        <v>2304</v>
      </c>
      <c r="YH240">
        <v>0</v>
      </c>
      <c r="YI240">
        <v>0</v>
      </c>
      <c r="YL240">
        <v>185.25</v>
      </c>
      <c r="YM240">
        <v>30.08</v>
      </c>
      <c r="YN240">
        <v>13</v>
      </c>
      <c r="YO240">
        <v>2314</v>
      </c>
      <c r="YP240">
        <v>1</v>
      </c>
      <c r="YQ240">
        <v>15.9</v>
      </c>
      <c r="YR240">
        <v>0.18</v>
      </c>
      <c r="YS240">
        <v>1.38</v>
      </c>
      <c r="YT240" s="1" t="s">
        <v>2304</v>
      </c>
      <c r="YU240" s="1" t="s">
        <v>2304</v>
      </c>
      <c r="YV240">
        <v>3.22</v>
      </c>
      <c r="YW240">
        <v>2.91</v>
      </c>
      <c r="YX240">
        <v>1.0900000000000001</v>
      </c>
      <c r="YY240">
        <v>2674</v>
      </c>
      <c r="YZ240">
        <v>1</v>
      </c>
      <c r="ZA240" s="1" t="s">
        <v>2304</v>
      </c>
      <c r="ZB240">
        <v>0</v>
      </c>
      <c r="ZC240">
        <v>0</v>
      </c>
      <c r="ZD240" s="1" t="s">
        <v>2304</v>
      </c>
      <c r="ZE240" s="1" t="s">
        <v>2304</v>
      </c>
      <c r="ZF240">
        <v>0.1</v>
      </c>
      <c r="ZG240">
        <v>0.11</v>
      </c>
      <c r="ZH240">
        <v>0.01</v>
      </c>
      <c r="ZI240">
        <v>9450</v>
      </c>
      <c r="ZJ240">
        <v>1</v>
      </c>
      <c r="ZK240" s="1" t="s">
        <v>2304</v>
      </c>
      <c r="ZL240">
        <v>0</v>
      </c>
      <c r="ZM240">
        <v>0</v>
      </c>
      <c r="ZP240">
        <v>70.45</v>
      </c>
      <c r="ZQ240">
        <v>18.91</v>
      </c>
      <c r="ZR240">
        <v>130</v>
      </c>
      <c r="ZS240">
        <v>145</v>
      </c>
      <c r="ZT240">
        <v>1</v>
      </c>
      <c r="ZU240" s="1" t="s">
        <v>2304</v>
      </c>
      <c r="ZV240">
        <v>0</v>
      </c>
      <c r="ZW240">
        <v>0</v>
      </c>
      <c r="AAJ240">
        <v>321.43</v>
      </c>
      <c r="AAK240">
        <v>692.07</v>
      </c>
      <c r="AAL240">
        <v>6.14</v>
      </c>
      <c r="AAM240">
        <v>112715</v>
      </c>
      <c r="AAN240">
        <v>1</v>
      </c>
      <c r="AAO240">
        <v>297.8</v>
      </c>
      <c r="AAP240">
        <v>0</v>
      </c>
      <c r="AAQ240">
        <v>0</v>
      </c>
      <c r="AAR240">
        <v>0.11</v>
      </c>
      <c r="AAS240">
        <v>-0.09</v>
      </c>
      <c r="AAT240" s="1" t="s">
        <v>2304</v>
      </c>
      <c r="AAV240" s="1" t="s">
        <v>2304</v>
      </c>
      <c r="AAW240" s="1" t="s">
        <v>2304</v>
      </c>
      <c r="AAX240" s="1" t="s">
        <v>2304</v>
      </c>
      <c r="AAZ240" s="1" t="s">
        <v>2304</v>
      </c>
      <c r="ABA240" s="1" t="s">
        <v>2304</v>
      </c>
      <c r="ABD240" s="1" t="s">
        <v>2304</v>
      </c>
      <c r="ABF240" s="1" t="s">
        <v>2304</v>
      </c>
      <c r="ABG240" s="1" t="s">
        <v>2304</v>
      </c>
      <c r="ABH240" s="1" t="s">
        <v>2304</v>
      </c>
      <c r="ABJ240" s="1" t="s">
        <v>2304</v>
      </c>
      <c r="ABK240" s="1" t="s">
        <v>2304</v>
      </c>
      <c r="ABX240">
        <v>60.98</v>
      </c>
      <c r="ABY240">
        <v>30.44</v>
      </c>
      <c r="ABZ240">
        <v>6.1</v>
      </c>
      <c r="ACA240">
        <v>4990</v>
      </c>
      <c r="ACB240">
        <v>1</v>
      </c>
      <c r="ACC240">
        <v>15.4</v>
      </c>
      <c r="ACD240">
        <v>0.35</v>
      </c>
      <c r="ACE240">
        <v>5.74</v>
      </c>
      <c r="ACF240" s="1" t="s">
        <v>2304</v>
      </c>
      <c r="ACG240" s="1" t="s">
        <v>2304</v>
      </c>
      <c r="ACH240">
        <v>63.62</v>
      </c>
      <c r="ACI240">
        <v>106.8</v>
      </c>
      <c r="ACJ240">
        <v>13.95</v>
      </c>
      <c r="ACK240">
        <v>7656</v>
      </c>
      <c r="ACL240">
        <v>1</v>
      </c>
      <c r="ACM240" s="1" t="s">
        <v>2304</v>
      </c>
      <c r="ACN240">
        <v>0</v>
      </c>
      <c r="ACO240">
        <v>0</v>
      </c>
      <c r="ACP240" s="1" t="s">
        <v>2304</v>
      </c>
      <c r="ACQ240" s="1" t="s">
        <v>2304</v>
      </c>
      <c r="ACR240">
        <v>3.9</v>
      </c>
      <c r="ACS240">
        <v>0.08</v>
      </c>
      <c r="ACT240">
        <v>0.05</v>
      </c>
      <c r="ACU240">
        <v>1505</v>
      </c>
      <c r="ACV240">
        <v>1</v>
      </c>
      <c r="ACW240" s="1" t="s">
        <v>2304</v>
      </c>
      <c r="ACX240">
        <v>0</v>
      </c>
      <c r="ACY240">
        <v>0</v>
      </c>
      <c r="ADJ240" s="1" t="s">
        <v>2304</v>
      </c>
      <c r="ADK240" s="1" t="s">
        <v>2304</v>
      </c>
      <c r="ADL240">
        <v>0.09</v>
      </c>
      <c r="ADM240">
        <v>0.1</v>
      </c>
      <c r="ADN240">
        <v>0.02</v>
      </c>
      <c r="ADO240">
        <v>5008</v>
      </c>
      <c r="ADP240">
        <v>1</v>
      </c>
      <c r="ADQ240" s="1" t="s">
        <v>2304</v>
      </c>
      <c r="ADR240">
        <v>0</v>
      </c>
      <c r="ADS240">
        <v>0</v>
      </c>
      <c r="ADT240" s="1" t="s">
        <v>2304</v>
      </c>
      <c r="ADU240" s="1" t="s">
        <v>2304</v>
      </c>
      <c r="ADV240">
        <v>26.72</v>
      </c>
      <c r="ADW240">
        <v>22.61</v>
      </c>
      <c r="ADX240">
        <v>1.339</v>
      </c>
      <c r="ADY240">
        <v>15328</v>
      </c>
      <c r="ADZ240">
        <v>0.90749999999999997</v>
      </c>
      <c r="AEA240">
        <v>56.8</v>
      </c>
      <c r="AEB240">
        <v>0</v>
      </c>
      <c r="AEC240">
        <v>0</v>
      </c>
      <c r="AEE240" s="1" t="s">
        <v>2304</v>
      </c>
      <c r="AEF240" s="1" t="s">
        <v>2304</v>
      </c>
      <c r="AEH240" s="1" t="s">
        <v>2304</v>
      </c>
      <c r="AEI240" s="1" t="s">
        <v>2304</v>
      </c>
      <c r="AEJ240" s="1" t="s">
        <v>2304</v>
      </c>
      <c r="AEL240" s="1" t="s">
        <v>2304</v>
      </c>
      <c r="AEM240" s="1" t="s">
        <v>2304</v>
      </c>
      <c r="AEP240">
        <v>6233.36</v>
      </c>
      <c r="AEQ240">
        <v>8347.39</v>
      </c>
      <c r="AER240">
        <v>794.99</v>
      </c>
      <c r="AES240">
        <v>10500</v>
      </c>
      <c r="AET240">
        <v>1</v>
      </c>
      <c r="AEU240" s="1" t="s">
        <v>2304</v>
      </c>
      <c r="AEV240">
        <v>34</v>
      </c>
      <c r="AEW240">
        <v>4.28</v>
      </c>
      <c r="AEX240" s="1" t="s">
        <v>2304</v>
      </c>
      <c r="AEY240" s="1" t="s">
        <v>2304</v>
      </c>
      <c r="AEZ240">
        <v>93.51</v>
      </c>
      <c r="AFA240">
        <v>6295.02</v>
      </c>
      <c r="AFB240">
        <v>874.31</v>
      </c>
      <c r="AFC240">
        <v>7200</v>
      </c>
      <c r="AFD240">
        <v>1</v>
      </c>
      <c r="AFE240" s="1" t="s">
        <v>2304</v>
      </c>
      <c r="AFF240">
        <v>20</v>
      </c>
      <c r="AFG240">
        <v>0.73</v>
      </c>
      <c r="AFJ240">
        <v>4471.25</v>
      </c>
      <c r="AFK240">
        <v>2217.04</v>
      </c>
      <c r="AFL240">
        <v>16.29</v>
      </c>
      <c r="AFM240">
        <v>136098</v>
      </c>
      <c r="AFN240">
        <v>1</v>
      </c>
      <c r="AFO240" s="1" t="s">
        <v>2304</v>
      </c>
      <c r="AFP240">
        <v>0.04</v>
      </c>
      <c r="AFQ240">
        <v>0.25</v>
      </c>
      <c r="AFR240" s="1" t="s">
        <v>2304</v>
      </c>
      <c r="AFS240" s="1" t="s">
        <v>2304</v>
      </c>
      <c r="AFT240">
        <v>4692.7</v>
      </c>
      <c r="AFU240">
        <v>65327.23</v>
      </c>
      <c r="AFV240">
        <v>142.94800000000001</v>
      </c>
      <c r="AFW240">
        <v>457000</v>
      </c>
      <c r="AFX240">
        <v>1</v>
      </c>
      <c r="AFY240">
        <v>244.8</v>
      </c>
      <c r="AFZ240">
        <v>6.85</v>
      </c>
      <c r="AGA240">
        <v>4.79</v>
      </c>
      <c r="AGB240">
        <v>0.84</v>
      </c>
      <c r="AGC240">
        <v>14.41</v>
      </c>
      <c r="AGD240" s="1" t="s">
        <v>2304</v>
      </c>
      <c r="AGE240" s="1" t="s">
        <v>2304</v>
      </c>
      <c r="AGF240" s="1" t="s">
        <v>2304</v>
      </c>
      <c r="AGG240" s="1" t="s">
        <v>2304</v>
      </c>
      <c r="AGH240" s="1" t="s">
        <v>2304</v>
      </c>
      <c r="AGI240" s="1" t="s">
        <v>2304</v>
      </c>
      <c r="AGJ240" s="1" t="s">
        <v>2304</v>
      </c>
      <c r="AGK240" s="1" t="s">
        <v>2304</v>
      </c>
      <c r="AGX240">
        <v>75.28</v>
      </c>
      <c r="AGY240">
        <v>6.08</v>
      </c>
      <c r="AGZ240">
        <v>1.69</v>
      </c>
      <c r="AHA240">
        <v>1800</v>
      </c>
      <c r="AHB240">
        <v>0.5</v>
      </c>
      <c r="AHC240">
        <v>29</v>
      </c>
      <c r="AHD240">
        <v>0</v>
      </c>
      <c r="AHE240">
        <v>0</v>
      </c>
      <c r="AHG240" s="1" t="s">
        <v>2304</v>
      </c>
      <c r="AHH240">
        <v>14.89</v>
      </c>
      <c r="AHI240">
        <v>0.28000000000000003</v>
      </c>
      <c r="AHJ240">
        <v>0.7</v>
      </c>
      <c r="AHK240">
        <v>400</v>
      </c>
      <c r="AHL240">
        <v>1</v>
      </c>
      <c r="AHM240" s="1" t="s">
        <v>2304</v>
      </c>
      <c r="AHN240">
        <v>0</v>
      </c>
      <c r="AHO240">
        <v>0</v>
      </c>
      <c r="AIB240">
        <v>109.81</v>
      </c>
      <c r="AIC240">
        <v>355.39</v>
      </c>
      <c r="AID240">
        <v>19.760000000000002</v>
      </c>
      <c r="AIE240">
        <v>17981</v>
      </c>
      <c r="AIF240">
        <v>1</v>
      </c>
      <c r="AIG240">
        <v>39.700000000000003</v>
      </c>
      <c r="AIH240">
        <v>0</v>
      </c>
      <c r="AII240">
        <v>0</v>
      </c>
      <c r="AIJ240">
        <v>0.06</v>
      </c>
      <c r="AIK240">
        <v>0.22</v>
      </c>
      <c r="AIL240">
        <v>5.3</v>
      </c>
      <c r="AIM240">
        <v>3.58</v>
      </c>
      <c r="AIN240">
        <v>4399.0630000000001</v>
      </c>
      <c r="AIO240">
        <v>10218</v>
      </c>
      <c r="AIP240">
        <v>12568.73</v>
      </c>
      <c r="AIQ240">
        <v>0</v>
      </c>
      <c r="AIR240">
        <v>0</v>
      </c>
      <c r="AIS240">
        <v>0</v>
      </c>
      <c r="AIU240" s="1" t="s">
        <v>2304</v>
      </c>
      <c r="AIV240">
        <v>1284.07</v>
      </c>
      <c r="AIW240">
        <v>4090.45</v>
      </c>
      <c r="AIX240">
        <v>101.5</v>
      </c>
      <c r="AIY240">
        <v>40300</v>
      </c>
      <c r="AIZ240">
        <v>1</v>
      </c>
      <c r="AJA240" s="1" t="s">
        <v>2304</v>
      </c>
      <c r="AJB240">
        <v>1.02</v>
      </c>
      <c r="AJC240">
        <v>1</v>
      </c>
      <c r="AJF240">
        <v>11.76</v>
      </c>
      <c r="AJG240">
        <v>3.25</v>
      </c>
      <c r="AJH240">
        <v>1.415</v>
      </c>
      <c r="AJI240">
        <v>1625</v>
      </c>
      <c r="AJJ240">
        <v>0.70750000000000002</v>
      </c>
      <c r="AJK240">
        <v>34.6</v>
      </c>
      <c r="AJL240">
        <v>0</v>
      </c>
      <c r="AJM240">
        <v>0</v>
      </c>
      <c r="AJN240" s="1" t="s">
        <v>2304</v>
      </c>
      <c r="AJO240">
        <v>0.04</v>
      </c>
      <c r="AJP240">
        <v>195.34</v>
      </c>
      <c r="AJQ240">
        <v>339.2</v>
      </c>
      <c r="AJR240">
        <v>535.01</v>
      </c>
      <c r="AJS240">
        <v>634</v>
      </c>
      <c r="AJT240">
        <v>1</v>
      </c>
      <c r="AJU240" s="1" t="s">
        <v>2304</v>
      </c>
      <c r="AJV240">
        <v>33.299999999999997</v>
      </c>
      <c r="AJW240">
        <v>6.22</v>
      </c>
      <c r="AJX240" s="1" t="s">
        <v>2304</v>
      </c>
      <c r="AJY240" s="1" t="s">
        <v>2304</v>
      </c>
      <c r="AJZ240">
        <v>10.53</v>
      </c>
      <c r="AKA240">
        <v>16.7</v>
      </c>
      <c r="AKB240">
        <v>0.2</v>
      </c>
      <c r="AKC240">
        <v>83488</v>
      </c>
      <c r="AKD240">
        <v>1</v>
      </c>
      <c r="AKE240" s="1" t="s">
        <v>2304</v>
      </c>
      <c r="AKF240">
        <v>0</v>
      </c>
      <c r="AKG240">
        <v>0</v>
      </c>
      <c r="AKT240" s="1" t="s">
        <v>2304</v>
      </c>
      <c r="AKU240" s="1" t="s">
        <v>2304</v>
      </c>
      <c r="AKV240" s="1" t="s">
        <v>2304</v>
      </c>
      <c r="AKW240" s="1" t="s">
        <v>2304</v>
      </c>
      <c r="AKX240" s="1" t="s">
        <v>2304</v>
      </c>
      <c r="AKY240" s="1" t="s">
        <v>2304</v>
      </c>
      <c r="AKZ240" s="1" t="s">
        <v>2304</v>
      </c>
      <c r="ALA240" s="1" t="s">
        <v>2304</v>
      </c>
      <c r="ALB240" s="1" t="s">
        <v>2304</v>
      </c>
      <c r="ALC240" s="1" t="s">
        <v>2304</v>
      </c>
      <c r="ALN240">
        <v>0.2</v>
      </c>
      <c r="ALO240">
        <v>7.0000000000000007E-2</v>
      </c>
      <c r="ALP240">
        <v>0.02</v>
      </c>
      <c r="ALQ240">
        <v>4118</v>
      </c>
      <c r="ALR240">
        <v>1</v>
      </c>
      <c r="ALS240" s="1" t="s">
        <v>2304</v>
      </c>
      <c r="ALT240">
        <v>0</v>
      </c>
      <c r="ALU240">
        <v>0</v>
      </c>
      <c r="ALW240" s="1" t="s">
        <v>2304</v>
      </c>
      <c r="ALX240">
        <v>409.54</v>
      </c>
      <c r="ALY240">
        <v>170.75</v>
      </c>
      <c r="ALZ240">
        <v>10.734999999999999</v>
      </c>
      <c r="AMA240">
        <v>3977</v>
      </c>
      <c r="AMB240">
        <v>0.25</v>
      </c>
      <c r="AMC240">
        <v>25.3</v>
      </c>
      <c r="AMD240">
        <v>0.22</v>
      </c>
      <c r="AME240">
        <v>2.0499999999999998</v>
      </c>
      <c r="AMF240" s="1" t="s">
        <v>2304</v>
      </c>
      <c r="AMG240">
        <v>0.48</v>
      </c>
      <c r="AMH240">
        <v>0.38</v>
      </c>
      <c r="AMI240">
        <v>0.33</v>
      </c>
      <c r="AMJ240">
        <v>0.04</v>
      </c>
      <c r="AMK240">
        <v>8150</v>
      </c>
      <c r="AML240">
        <v>1</v>
      </c>
      <c r="AMM240" s="1" t="s">
        <v>2304</v>
      </c>
      <c r="AMN240">
        <v>0</v>
      </c>
      <c r="AMO240">
        <v>0</v>
      </c>
      <c r="AMP240" s="1" t="s">
        <v>2304</v>
      </c>
      <c r="AMQ240" s="1" t="s">
        <v>2304</v>
      </c>
      <c r="AMR240">
        <v>110.72</v>
      </c>
      <c r="AMS240">
        <v>1007.64</v>
      </c>
      <c r="AMT240">
        <v>5.96</v>
      </c>
      <c r="AMU240">
        <v>86941</v>
      </c>
      <c r="AMV240">
        <v>0.51400000000000001</v>
      </c>
      <c r="AMW240">
        <v>93.2</v>
      </c>
      <c r="AMX240">
        <v>0.26</v>
      </c>
      <c r="AMY240">
        <v>4.3099999999999996</v>
      </c>
      <c r="AMZ240">
        <v>0.05</v>
      </c>
      <c r="ANA240">
        <v>0.63</v>
      </c>
      <c r="ANL240">
        <v>0.03</v>
      </c>
      <c r="ANM240">
        <v>0.06</v>
      </c>
      <c r="ANN240">
        <v>0.02</v>
      </c>
      <c r="ANO240">
        <v>3730</v>
      </c>
      <c r="ANP240">
        <v>1</v>
      </c>
      <c r="ANQ240" s="1" t="s">
        <v>2304</v>
      </c>
      <c r="ANR240">
        <v>0</v>
      </c>
      <c r="ANS240">
        <v>0</v>
      </c>
      <c r="ANT240" s="1" t="s">
        <v>2304</v>
      </c>
      <c r="ANU240" s="1" t="s">
        <v>2304</v>
      </c>
      <c r="ANV240">
        <v>3.31</v>
      </c>
      <c r="ANW240">
        <v>1.19</v>
      </c>
      <c r="ANX240">
        <v>0.12</v>
      </c>
      <c r="ANY240">
        <v>10000</v>
      </c>
      <c r="ANZ240">
        <v>1</v>
      </c>
      <c r="AOA240" s="1" t="s">
        <v>2304</v>
      </c>
      <c r="AOB240">
        <v>0</v>
      </c>
      <c r="AOC240">
        <v>0</v>
      </c>
      <c r="AOF240">
        <v>9.27</v>
      </c>
      <c r="AOG240">
        <v>17.66</v>
      </c>
      <c r="AOH240">
        <v>0.76800000000000002</v>
      </c>
      <c r="AOI240">
        <v>23000</v>
      </c>
      <c r="AOJ240">
        <v>1</v>
      </c>
      <c r="AOK240">
        <v>26.9</v>
      </c>
      <c r="AOL240">
        <v>0</v>
      </c>
      <c r="AOM240">
        <v>0</v>
      </c>
      <c r="AON240" s="1" t="s">
        <v>2304</v>
      </c>
      <c r="AOO240">
        <v>-0.03</v>
      </c>
      <c r="AOP240" s="1" t="s">
        <v>2304</v>
      </c>
      <c r="AOQ240" s="1" t="s">
        <v>2304</v>
      </c>
      <c r="AOR240" s="1" t="s">
        <v>2304</v>
      </c>
      <c r="AOS240" s="1" t="s">
        <v>2304</v>
      </c>
      <c r="AOT240" s="1" t="s">
        <v>2304</v>
      </c>
      <c r="AOU240" s="1" t="s">
        <v>2304</v>
      </c>
      <c r="AOV240" s="1" t="s">
        <v>2304</v>
      </c>
      <c r="AOW240" s="1" t="s">
        <v>2304</v>
      </c>
      <c r="AOX240" s="1" t="s">
        <v>2304</v>
      </c>
      <c r="AOY240" s="1" t="s">
        <v>2304</v>
      </c>
      <c r="AOZ240">
        <v>0.05</v>
      </c>
      <c r="APA240">
        <v>0.01</v>
      </c>
      <c r="APB240">
        <v>0.01</v>
      </c>
      <c r="APC240">
        <v>883</v>
      </c>
      <c r="APD240">
        <v>1</v>
      </c>
      <c r="APE240" s="1" t="s">
        <v>2304</v>
      </c>
      <c r="APF240">
        <v>0</v>
      </c>
      <c r="APG240">
        <v>0</v>
      </c>
      <c r="APJ240">
        <v>437.95</v>
      </c>
      <c r="APK240">
        <v>25.65</v>
      </c>
      <c r="APL240">
        <v>171</v>
      </c>
      <c r="APM240">
        <v>150</v>
      </c>
      <c r="APN240">
        <v>1</v>
      </c>
      <c r="APO240" s="1" t="s">
        <v>2304</v>
      </c>
      <c r="APP240">
        <v>0</v>
      </c>
      <c r="APQ240">
        <v>0</v>
      </c>
      <c r="APS240" s="1" t="s">
        <v>2304</v>
      </c>
      <c r="APT240">
        <v>21.9</v>
      </c>
      <c r="APU240">
        <v>3.45</v>
      </c>
      <c r="APV240">
        <v>2.2999999999999998</v>
      </c>
      <c r="APW240">
        <v>1500</v>
      </c>
      <c r="APX240">
        <v>1</v>
      </c>
      <c r="APY240" s="1" t="s">
        <v>2304</v>
      </c>
      <c r="APZ240">
        <v>0</v>
      </c>
      <c r="AQA240">
        <v>0</v>
      </c>
      <c r="AQD240">
        <v>68.790000000000006</v>
      </c>
      <c r="AQE240">
        <v>84.26</v>
      </c>
      <c r="AQF240">
        <v>19.95</v>
      </c>
      <c r="AQG240">
        <v>4224</v>
      </c>
      <c r="AQH240">
        <v>1</v>
      </c>
      <c r="AQI240" s="1" t="s">
        <v>2304</v>
      </c>
      <c r="AQJ240">
        <v>0</v>
      </c>
      <c r="AQK240">
        <v>0</v>
      </c>
      <c r="AQL240" s="1" t="s">
        <v>2304</v>
      </c>
      <c r="AQM240" s="1" t="s">
        <v>2304</v>
      </c>
      <c r="AQN240" s="1" t="s">
        <v>2304</v>
      </c>
      <c r="AQO240" s="1" t="s">
        <v>2304</v>
      </c>
      <c r="AQP240" s="1" t="s">
        <v>2304</v>
      </c>
      <c r="AQQ240" s="1" t="s">
        <v>2304</v>
      </c>
      <c r="AQR240" s="1" t="s">
        <v>2304</v>
      </c>
      <c r="AQS240" s="1" t="s">
        <v>2304</v>
      </c>
      <c r="AQT240" s="1" t="s">
        <v>2304</v>
      </c>
      <c r="AQU240" s="1" t="s">
        <v>2304</v>
      </c>
      <c r="ARH240">
        <v>3.28</v>
      </c>
      <c r="ARI240">
        <v>8.49</v>
      </c>
      <c r="ARJ240">
        <v>1.51</v>
      </c>
      <c r="ARK240">
        <v>5631</v>
      </c>
      <c r="ARL240">
        <v>1</v>
      </c>
      <c r="ARM240">
        <v>22.4</v>
      </c>
      <c r="ARN240">
        <v>0</v>
      </c>
      <c r="ARO240">
        <v>0</v>
      </c>
      <c r="ARP240" s="1" t="s">
        <v>2304</v>
      </c>
      <c r="ARQ240">
        <v>0.03</v>
      </c>
      <c r="ASB240">
        <v>7.0000000000000007E-2</v>
      </c>
      <c r="ASC240">
        <v>0.15</v>
      </c>
      <c r="ASD240">
        <v>0.01</v>
      </c>
      <c r="ASE240">
        <v>13895</v>
      </c>
      <c r="ASF240">
        <v>1</v>
      </c>
      <c r="ASG240">
        <v>0.6</v>
      </c>
      <c r="ASH240">
        <v>0</v>
      </c>
      <c r="ASI240">
        <v>0</v>
      </c>
      <c r="ASJ240" s="1" t="s">
        <v>2304</v>
      </c>
      <c r="ASK240" s="1" t="s">
        <v>2304</v>
      </c>
      <c r="ASL240">
        <v>24.04</v>
      </c>
      <c r="ASM240">
        <v>42.28</v>
      </c>
      <c r="ASN240">
        <v>3.24</v>
      </c>
      <c r="ASO240">
        <v>13030</v>
      </c>
      <c r="ASP240">
        <v>1</v>
      </c>
      <c r="ASQ240" s="1" t="s">
        <v>2304</v>
      </c>
      <c r="ASR240">
        <v>0</v>
      </c>
      <c r="ASS240">
        <v>0</v>
      </c>
      <c r="AST240" s="1" t="s">
        <v>2304</v>
      </c>
      <c r="ASU240" s="1" t="s">
        <v>2304</v>
      </c>
      <c r="ASV240" s="1" t="s">
        <v>2304</v>
      </c>
      <c r="ASW240" s="1" t="s">
        <v>2304</v>
      </c>
      <c r="ASX240" s="1" t="s">
        <v>2304</v>
      </c>
      <c r="ASY240" s="1" t="s">
        <v>2304</v>
      </c>
      <c r="ASZ240" s="1" t="s">
        <v>2304</v>
      </c>
      <c r="ATA240" s="1" t="s">
        <v>2304</v>
      </c>
      <c r="ATB240" s="1" t="s">
        <v>2304</v>
      </c>
      <c r="ATC240" s="1" t="s">
        <v>2304</v>
      </c>
      <c r="ATD240" s="1" t="s">
        <v>2304</v>
      </c>
      <c r="ATE240" s="1" t="s">
        <v>2304</v>
      </c>
      <c r="ATP240">
        <v>13.34</v>
      </c>
      <c r="ATQ240">
        <v>16.489999999999998</v>
      </c>
      <c r="ATR240">
        <v>2.09</v>
      </c>
      <c r="ATS240">
        <v>7903</v>
      </c>
      <c r="ATT240">
        <v>1</v>
      </c>
      <c r="ATU240">
        <v>54.5</v>
      </c>
      <c r="ATV240">
        <v>0</v>
      </c>
      <c r="ATW240">
        <v>0</v>
      </c>
      <c r="ATX240" s="1" t="s">
        <v>2304</v>
      </c>
      <c r="ATY240">
        <v>-0.05</v>
      </c>
      <c r="ATZ240">
        <v>48.66</v>
      </c>
      <c r="AUA240">
        <v>6.14</v>
      </c>
      <c r="AUB240">
        <v>7.22</v>
      </c>
      <c r="AUC240">
        <v>8510</v>
      </c>
      <c r="AUD240">
        <v>10</v>
      </c>
      <c r="AUE240">
        <v>2.4</v>
      </c>
      <c r="AUF240">
        <v>0</v>
      </c>
      <c r="AUG240">
        <v>0</v>
      </c>
      <c r="AUH240" s="1" t="s">
        <v>2304</v>
      </c>
      <c r="AUI240" s="1" t="s">
        <v>2304</v>
      </c>
      <c r="AUJ240" s="1" t="s">
        <v>2304</v>
      </c>
      <c r="AUK240" s="1" t="s">
        <v>2304</v>
      </c>
      <c r="AUL240" s="1" t="s">
        <v>2304</v>
      </c>
      <c r="AUM240" s="1" t="s">
        <v>2304</v>
      </c>
      <c r="AUN240" s="1" t="s">
        <v>2304</v>
      </c>
      <c r="AUO240" s="1" t="s">
        <v>2304</v>
      </c>
      <c r="AUP240" s="1" t="s">
        <v>2304</v>
      </c>
      <c r="AUQ240" s="1" t="s">
        <v>2304</v>
      </c>
      <c r="AUR240" s="1" t="s">
        <v>2304</v>
      </c>
      <c r="AUS240" s="1" t="s">
        <v>2304</v>
      </c>
      <c r="AVD240">
        <v>74.61</v>
      </c>
      <c r="AVE240">
        <v>1213.26</v>
      </c>
      <c r="AVF240">
        <v>31.4</v>
      </c>
      <c r="AVG240">
        <v>38639</v>
      </c>
      <c r="AVH240">
        <v>1</v>
      </c>
      <c r="AVI240" s="1" t="s">
        <v>2304</v>
      </c>
      <c r="AVJ240">
        <v>0</v>
      </c>
      <c r="AVK240">
        <v>0</v>
      </c>
      <c r="AVL240" s="1" t="s">
        <v>2304</v>
      </c>
      <c r="AVM240" s="1" t="s">
        <v>2304</v>
      </c>
      <c r="AVV240" s="1" t="s">
        <v>2304</v>
      </c>
      <c r="AVW240" s="1" t="s">
        <v>2304</v>
      </c>
      <c r="AVX240">
        <v>3193.25</v>
      </c>
      <c r="AVY240">
        <v>4406.8</v>
      </c>
      <c r="AVZ240">
        <v>168</v>
      </c>
      <c r="AWA240">
        <v>26231</v>
      </c>
      <c r="AWB240">
        <v>1</v>
      </c>
      <c r="AWC240" s="1" t="s">
        <v>2304</v>
      </c>
      <c r="AWD240">
        <v>0</v>
      </c>
      <c r="AWE240">
        <v>0</v>
      </c>
      <c r="AWF240" s="1" t="s">
        <v>2304</v>
      </c>
      <c r="AWG240" s="1" t="s">
        <v>2304</v>
      </c>
      <c r="AWH240">
        <v>481.53</v>
      </c>
      <c r="AWI240">
        <v>1152.42</v>
      </c>
      <c r="AWJ240">
        <v>76</v>
      </c>
      <c r="AWK240">
        <v>15163</v>
      </c>
      <c r="AWL240">
        <v>1</v>
      </c>
      <c r="AWM240" s="1" t="s">
        <v>2304</v>
      </c>
      <c r="AWN240">
        <v>6.41</v>
      </c>
      <c r="AWO240">
        <v>8.43</v>
      </c>
      <c r="AWP240" s="1" t="s">
        <v>2304</v>
      </c>
      <c r="AWQ240" s="1" t="s">
        <v>2304</v>
      </c>
      <c r="AWR240">
        <v>231.12</v>
      </c>
      <c r="AWS240">
        <v>4618.1899999999996</v>
      </c>
      <c r="AWT240">
        <v>99.5</v>
      </c>
      <c r="AWU240">
        <v>46414</v>
      </c>
      <c r="AWV240">
        <v>1</v>
      </c>
      <c r="AWW240" s="1" t="s">
        <v>2304</v>
      </c>
      <c r="AWX240">
        <v>0.87</v>
      </c>
      <c r="AWY240">
        <v>0.87</v>
      </c>
      <c r="AXB240">
        <v>2.3199999999999998</v>
      </c>
      <c r="AXC240">
        <v>0.18</v>
      </c>
      <c r="AXD240">
        <v>0.03</v>
      </c>
      <c r="AXE240">
        <v>6250</v>
      </c>
      <c r="AXF240">
        <v>1</v>
      </c>
      <c r="AXG240" s="1" t="s">
        <v>2304</v>
      </c>
      <c r="AXH240">
        <v>0</v>
      </c>
      <c r="AXI240">
        <v>0</v>
      </c>
      <c r="AXL240">
        <v>1.27</v>
      </c>
      <c r="AXM240">
        <v>1.4</v>
      </c>
      <c r="AXN240">
        <v>0.03</v>
      </c>
      <c r="AXO240">
        <v>50000</v>
      </c>
      <c r="AXP240">
        <v>1</v>
      </c>
      <c r="AXQ240" s="1" t="s">
        <v>2304</v>
      </c>
      <c r="AXR240">
        <v>0</v>
      </c>
      <c r="AXS240">
        <v>0</v>
      </c>
      <c r="AXV240" s="1" t="s">
        <v>2304</v>
      </c>
      <c r="AXW240" s="1" t="s">
        <v>2304</v>
      </c>
      <c r="AXX240" s="1" t="s">
        <v>2304</v>
      </c>
      <c r="AXY240" s="1" t="s">
        <v>2304</v>
      </c>
      <c r="AXZ240" s="1" t="s">
        <v>2304</v>
      </c>
      <c r="AYA240" s="1" t="s">
        <v>2304</v>
      </c>
      <c r="AYB240" s="1" t="s">
        <v>2304</v>
      </c>
      <c r="AYC240" s="1" t="s">
        <v>2304</v>
      </c>
      <c r="AYF240">
        <v>0</v>
      </c>
      <c r="AYG240">
        <v>7.0000000000000007E-2</v>
      </c>
      <c r="AYH240">
        <v>0.02</v>
      </c>
      <c r="AYI240">
        <v>3374</v>
      </c>
      <c r="AYJ240">
        <v>1</v>
      </c>
      <c r="AYK240" s="1" t="s">
        <v>2304</v>
      </c>
      <c r="AYL240">
        <v>0</v>
      </c>
      <c r="AYM240">
        <v>0</v>
      </c>
      <c r="AZJ240">
        <v>0.89</v>
      </c>
      <c r="AZK240">
        <v>0.04</v>
      </c>
      <c r="AZL240">
        <v>0.03</v>
      </c>
      <c r="AZM240">
        <v>1250</v>
      </c>
      <c r="AZN240">
        <v>1</v>
      </c>
      <c r="AZO240" s="1" t="s">
        <v>2304</v>
      </c>
      <c r="AZP240">
        <v>0</v>
      </c>
      <c r="AZQ240">
        <v>0</v>
      </c>
      <c r="AZT240">
        <v>35.31</v>
      </c>
      <c r="AZU240">
        <v>3.9</v>
      </c>
      <c r="AZV240">
        <v>1.94</v>
      </c>
      <c r="AZW240">
        <v>2010</v>
      </c>
      <c r="AZX240">
        <v>1</v>
      </c>
      <c r="AZY240" s="1" t="s">
        <v>2304</v>
      </c>
      <c r="AZZ240">
        <v>0.05</v>
      </c>
      <c r="BAA240">
        <v>2.58</v>
      </c>
      <c r="BAD240">
        <v>0.48</v>
      </c>
      <c r="BAE240">
        <v>0.06</v>
      </c>
      <c r="BAF240">
        <v>0</v>
      </c>
      <c r="BAG240">
        <v>12000</v>
      </c>
      <c r="BAH240">
        <v>1</v>
      </c>
      <c r="BAI240" s="1" t="s">
        <v>2304</v>
      </c>
      <c r="BAJ240">
        <v>0</v>
      </c>
      <c r="BAK240">
        <v>0</v>
      </c>
      <c r="BAN240">
        <v>225.71</v>
      </c>
      <c r="BAO240">
        <v>22.81</v>
      </c>
      <c r="BAP240">
        <v>6.3010000000000002</v>
      </c>
      <c r="BAQ240">
        <v>3620</v>
      </c>
      <c r="BAR240">
        <v>1</v>
      </c>
      <c r="BAS240">
        <v>16.5</v>
      </c>
      <c r="BAT240">
        <v>0</v>
      </c>
      <c r="BAU240">
        <v>0</v>
      </c>
      <c r="BAV240" s="1" t="s">
        <v>2304</v>
      </c>
      <c r="BAW240" s="1" t="s">
        <v>2304</v>
      </c>
      <c r="BAX240">
        <v>0.09</v>
      </c>
      <c r="BAZ240">
        <v>0</v>
      </c>
      <c r="BBA240">
        <v>1</v>
      </c>
      <c r="BBB240">
        <v>1</v>
      </c>
      <c r="BBC240" s="1" t="s">
        <v>2304</v>
      </c>
      <c r="BBD240">
        <v>0</v>
      </c>
      <c r="BBE240">
        <v>0</v>
      </c>
      <c r="BBH240">
        <v>16.149999999999999</v>
      </c>
      <c r="BBI240">
        <v>10.5</v>
      </c>
      <c r="BBJ240">
        <v>0.21</v>
      </c>
      <c r="BBK240">
        <v>50000</v>
      </c>
      <c r="BBL240">
        <v>1</v>
      </c>
      <c r="BBM240">
        <v>29.1</v>
      </c>
      <c r="BBN240">
        <v>0</v>
      </c>
      <c r="BBO240">
        <v>0</v>
      </c>
      <c r="BBR240">
        <v>14.81</v>
      </c>
      <c r="BBS240">
        <v>50.45</v>
      </c>
      <c r="BBT240">
        <v>24.521999999999998</v>
      </c>
      <c r="BBU240">
        <v>23574</v>
      </c>
      <c r="BBV240">
        <v>11.4588</v>
      </c>
      <c r="BBW240">
        <v>7.4</v>
      </c>
      <c r="BBX240">
        <v>0</v>
      </c>
      <c r="BBY240">
        <v>0</v>
      </c>
      <c r="BBZ240">
        <v>1.8</v>
      </c>
      <c r="BCA240">
        <v>-3.3</v>
      </c>
      <c r="BCB240" s="1" t="s">
        <v>2304</v>
      </c>
      <c r="BCD240" s="1" t="s">
        <v>2304</v>
      </c>
      <c r="BCE240" s="1" t="s">
        <v>2304</v>
      </c>
      <c r="BCF240" s="1" t="s">
        <v>2304</v>
      </c>
      <c r="BCG240" s="1" t="s">
        <v>2304</v>
      </c>
      <c r="BCH240" s="1" t="s">
        <v>2304</v>
      </c>
      <c r="BCI240" s="1" t="s">
        <v>2304</v>
      </c>
      <c r="BCL240">
        <v>2.5</v>
      </c>
      <c r="BCM240">
        <v>0.42</v>
      </c>
      <c r="BCN240">
        <v>0.1</v>
      </c>
      <c r="BCO240">
        <v>4155</v>
      </c>
      <c r="BCP240">
        <v>1</v>
      </c>
      <c r="BCQ240" s="1" t="s">
        <v>2304</v>
      </c>
      <c r="BCR240">
        <v>0</v>
      </c>
      <c r="BCS240">
        <v>0</v>
      </c>
      <c r="BCV240">
        <v>112.74</v>
      </c>
      <c r="BCW240">
        <v>8.65</v>
      </c>
      <c r="BCX240">
        <v>2.7890000000000001</v>
      </c>
      <c r="BCY240">
        <v>3100</v>
      </c>
      <c r="BCZ240">
        <v>1</v>
      </c>
      <c r="BDA240">
        <v>21.1</v>
      </c>
      <c r="BDB240">
        <v>0.06</v>
      </c>
      <c r="BDC240">
        <v>2.15</v>
      </c>
      <c r="BDE240">
        <v>0.08</v>
      </c>
      <c r="BDF240">
        <v>7.0000000000000007E-2</v>
      </c>
      <c r="BDG240">
        <v>0.04</v>
      </c>
      <c r="BDH240">
        <v>0</v>
      </c>
      <c r="BDI240">
        <v>7565</v>
      </c>
      <c r="BDJ240">
        <v>1</v>
      </c>
      <c r="BDK240" s="1" t="s">
        <v>2304</v>
      </c>
      <c r="BDL240">
        <v>0</v>
      </c>
      <c r="BDM240">
        <v>0</v>
      </c>
      <c r="BDN240" s="1" t="s">
        <v>2304</v>
      </c>
      <c r="BDO240" s="1" t="s">
        <v>2304</v>
      </c>
      <c r="BDX240" s="1" t="s">
        <v>2304</v>
      </c>
      <c r="BDY240" s="1" t="s">
        <v>2304</v>
      </c>
      <c r="BDZ240">
        <v>11822.68</v>
      </c>
      <c r="BEA240">
        <v>74020.13</v>
      </c>
      <c r="BEB240">
        <v>80.59</v>
      </c>
      <c r="BEC240">
        <v>918479</v>
      </c>
      <c r="BED240">
        <v>1</v>
      </c>
      <c r="BEE240">
        <v>441.9</v>
      </c>
      <c r="BEF240">
        <v>2.8</v>
      </c>
      <c r="BEG240">
        <v>3.47</v>
      </c>
      <c r="BEH240">
        <v>0.35</v>
      </c>
      <c r="BEI240">
        <v>5.49</v>
      </c>
      <c r="BEJ240" s="1" t="s">
        <v>2304</v>
      </c>
      <c r="BEL240" s="1" t="s">
        <v>2304</v>
      </c>
      <c r="BEM240" s="1" t="s">
        <v>2304</v>
      </c>
      <c r="BEN240" s="1" t="s">
        <v>2304</v>
      </c>
      <c r="BEP240" s="1" t="s">
        <v>2304</v>
      </c>
      <c r="BEQ240" s="1" t="s">
        <v>2304</v>
      </c>
    </row>
    <row r="241" spans="1:1499" x14ac:dyDescent="0.25">
      <c r="A241" s="2">
        <v>42217</v>
      </c>
      <c r="B241" s="1" t="s">
        <v>2304</v>
      </c>
      <c r="C241" s="1" t="s">
        <v>2304</v>
      </c>
      <c r="D241" s="1" t="s">
        <v>2304</v>
      </c>
      <c r="E241" s="1" t="s">
        <v>2304</v>
      </c>
      <c r="F241" s="1" t="s">
        <v>2304</v>
      </c>
      <c r="G241" s="1" t="s">
        <v>2304</v>
      </c>
      <c r="H241" s="1" t="s">
        <v>2304</v>
      </c>
      <c r="I241" s="1" t="s">
        <v>2304</v>
      </c>
      <c r="J241" s="1" t="s">
        <v>2304</v>
      </c>
      <c r="K241" s="1" t="s">
        <v>2304</v>
      </c>
      <c r="AF241">
        <v>0.06</v>
      </c>
      <c r="AG241">
        <v>0.03</v>
      </c>
      <c r="AH241">
        <v>0.03</v>
      </c>
      <c r="AI241">
        <v>1135</v>
      </c>
      <c r="AJ241">
        <v>1</v>
      </c>
      <c r="AK241" s="1" t="s">
        <v>2304</v>
      </c>
      <c r="AL241">
        <v>0</v>
      </c>
      <c r="AM241">
        <v>0</v>
      </c>
      <c r="AN241" s="1" t="s">
        <v>2304</v>
      </c>
      <c r="AO241" s="1" t="s">
        <v>2304</v>
      </c>
      <c r="AP241">
        <v>97.36</v>
      </c>
      <c r="AQ241">
        <v>106.87</v>
      </c>
      <c r="AR241">
        <v>15.83</v>
      </c>
      <c r="AS241">
        <v>6750</v>
      </c>
      <c r="AT241">
        <v>1</v>
      </c>
      <c r="AU241">
        <v>44.2</v>
      </c>
      <c r="AV241">
        <v>0.25</v>
      </c>
      <c r="AW241">
        <v>1.58</v>
      </c>
      <c r="AX241">
        <v>0.35</v>
      </c>
      <c r="AY241">
        <v>1.36</v>
      </c>
      <c r="AZ241">
        <v>66.67</v>
      </c>
      <c r="BA241">
        <v>7.0000000000000007E-2</v>
      </c>
      <c r="BB241">
        <v>1.5</v>
      </c>
      <c r="BC241">
        <v>50</v>
      </c>
      <c r="BD241">
        <v>1</v>
      </c>
      <c r="BE241" s="1" t="s">
        <v>2304</v>
      </c>
      <c r="BF241">
        <v>0</v>
      </c>
      <c r="BG241">
        <v>0</v>
      </c>
      <c r="BJ241">
        <v>19.97</v>
      </c>
      <c r="BK241">
        <v>6.96</v>
      </c>
      <c r="BL241">
        <v>2.6</v>
      </c>
      <c r="BM241">
        <v>2680</v>
      </c>
      <c r="BN241">
        <v>1</v>
      </c>
      <c r="BO241" s="1" t="s">
        <v>2304</v>
      </c>
      <c r="BP241">
        <v>0</v>
      </c>
      <c r="BQ241">
        <v>0</v>
      </c>
      <c r="BT241" s="1" t="s">
        <v>2304</v>
      </c>
      <c r="BU241" s="1" t="s">
        <v>2304</v>
      </c>
      <c r="BV241" s="1" t="s">
        <v>2304</v>
      </c>
      <c r="BW241" s="1" t="s">
        <v>2304</v>
      </c>
      <c r="BX241" s="1" t="s">
        <v>2304</v>
      </c>
      <c r="BY241" s="1" t="s">
        <v>2304</v>
      </c>
      <c r="BZ241" s="1" t="s">
        <v>2304</v>
      </c>
      <c r="CA241" s="1" t="s">
        <v>2304</v>
      </c>
      <c r="CN241">
        <v>2.86</v>
      </c>
      <c r="CO241">
        <v>0.92</v>
      </c>
      <c r="CP241">
        <v>0.04</v>
      </c>
      <c r="CQ241">
        <v>23000</v>
      </c>
      <c r="CR241">
        <v>1</v>
      </c>
      <c r="CS241" s="1" t="s">
        <v>2304</v>
      </c>
      <c r="CT241">
        <v>0</v>
      </c>
      <c r="CU241">
        <v>0</v>
      </c>
      <c r="CW241" s="1" t="s">
        <v>2304</v>
      </c>
      <c r="CX241">
        <v>53.71</v>
      </c>
      <c r="CY241">
        <v>0.52</v>
      </c>
      <c r="CZ241">
        <v>1.48</v>
      </c>
      <c r="DA241">
        <v>350</v>
      </c>
      <c r="DB241">
        <v>1</v>
      </c>
      <c r="DC241" s="1" t="s">
        <v>2304</v>
      </c>
      <c r="DD241">
        <v>0</v>
      </c>
      <c r="DE241">
        <v>0</v>
      </c>
      <c r="DH241">
        <v>80.36</v>
      </c>
      <c r="DI241">
        <v>144.84</v>
      </c>
      <c r="DJ241">
        <v>4.59</v>
      </c>
      <c r="DK241">
        <v>31583</v>
      </c>
      <c r="DL241">
        <v>1</v>
      </c>
      <c r="DM241">
        <v>8.9</v>
      </c>
      <c r="DN241">
        <v>0.25</v>
      </c>
      <c r="DO241">
        <v>5.45</v>
      </c>
      <c r="DQ241" s="1" t="s">
        <v>2304</v>
      </c>
      <c r="DR241" s="1" t="s">
        <v>2304</v>
      </c>
      <c r="DS241" s="1" t="s">
        <v>2304</v>
      </c>
      <c r="DT241" s="1" t="s">
        <v>2304</v>
      </c>
      <c r="DU241" s="1" t="s">
        <v>2304</v>
      </c>
      <c r="DV241" s="1" t="s">
        <v>2304</v>
      </c>
      <c r="DW241" s="1" t="s">
        <v>2304</v>
      </c>
      <c r="DX241" s="1" t="s">
        <v>2304</v>
      </c>
      <c r="DY241" s="1" t="s">
        <v>2304</v>
      </c>
      <c r="DZ241" s="1" t="s">
        <v>2304</v>
      </c>
      <c r="EA241" s="1" t="s">
        <v>2304</v>
      </c>
      <c r="EB241" s="1" t="s">
        <v>2304</v>
      </c>
      <c r="EC241" s="1" t="s">
        <v>2304</v>
      </c>
      <c r="ED241" s="1" t="s">
        <v>2304</v>
      </c>
      <c r="EE241" s="1" t="s">
        <v>2304</v>
      </c>
      <c r="EF241" s="1" t="s">
        <v>2304</v>
      </c>
      <c r="EG241" s="1" t="s">
        <v>2304</v>
      </c>
      <c r="EH241" s="1" t="s">
        <v>2304</v>
      </c>
      <c r="EI241" s="1" t="s">
        <v>2304</v>
      </c>
      <c r="EL241">
        <v>94.01</v>
      </c>
      <c r="EM241">
        <v>92.22</v>
      </c>
      <c r="EN241">
        <v>21.54</v>
      </c>
      <c r="EO241">
        <v>42814</v>
      </c>
      <c r="EP241">
        <v>10</v>
      </c>
      <c r="EQ241">
        <v>18.2</v>
      </c>
      <c r="ER241">
        <v>1.2</v>
      </c>
      <c r="ES241">
        <v>5.57</v>
      </c>
      <c r="ET241">
        <v>0.14000000000000001</v>
      </c>
      <c r="EU241">
        <v>1.3</v>
      </c>
      <c r="EV241">
        <v>329.15</v>
      </c>
      <c r="EW241">
        <v>47.16</v>
      </c>
      <c r="EX241">
        <v>2.48</v>
      </c>
      <c r="EY241">
        <v>19025</v>
      </c>
      <c r="EZ241">
        <v>1</v>
      </c>
      <c r="FA241" s="1" t="s">
        <v>2304</v>
      </c>
      <c r="FB241">
        <v>0.11</v>
      </c>
      <c r="FC241">
        <v>4.43</v>
      </c>
      <c r="FD241" s="1" t="s">
        <v>2304</v>
      </c>
      <c r="FE241" s="1" t="s">
        <v>2304</v>
      </c>
      <c r="FF241" s="1" t="s">
        <v>2304</v>
      </c>
      <c r="FG241" s="1" t="s">
        <v>2304</v>
      </c>
      <c r="FH241" s="1" t="s">
        <v>2304</v>
      </c>
      <c r="FI241" s="1" t="s">
        <v>2304</v>
      </c>
      <c r="FJ241" s="1" t="s">
        <v>2304</v>
      </c>
      <c r="FK241" s="1" t="s">
        <v>2304</v>
      </c>
      <c r="FL241" s="1" t="s">
        <v>2304</v>
      </c>
      <c r="FM241" s="1" t="s">
        <v>2304</v>
      </c>
      <c r="FO241" s="1" t="s">
        <v>2304</v>
      </c>
      <c r="FP241">
        <v>0.27</v>
      </c>
      <c r="FQ241">
        <v>0.15</v>
      </c>
      <c r="FR241">
        <v>0</v>
      </c>
      <c r="FS241">
        <v>50700</v>
      </c>
      <c r="FT241">
        <v>1</v>
      </c>
      <c r="FU241" s="1" t="s">
        <v>2304</v>
      </c>
      <c r="FV241">
        <v>0</v>
      </c>
      <c r="FW241">
        <v>0</v>
      </c>
      <c r="FZ241">
        <v>826.19</v>
      </c>
      <c r="GA241">
        <v>498.91</v>
      </c>
      <c r="GB241">
        <v>26.65</v>
      </c>
      <c r="GC241">
        <v>18721</v>
      </c>
      <c r="GD241">
        <v>1</v>
      </c>
      <c r="GE241" s="1" t="s">
        <v>2304</v>
      </c>
      <c r="GF241">
        <v>0.38</v>
      </c>
      <c r="GG241">
        <v>1.43</v>
      </c>
      <c r="GH241" s="1" t="s">
        <v>2304</v>
      </c>
      <c r="GI241" s="1" t="s">
        <v>2304</v>
      </c>
      <c r="GJ241">
        <v>6.4</v>
      </c>
      <c r="GK241">
        <v>0.8</v>
      </c>
      <c r="GL241">
        <v>0.08</v>
      </c>
      <c r="GM241">
        <v>10000</v>
      </c>
      <c r="GN241">
        <v>1</v>
      </c>
      <c r="GO241" s="1" t="s">
        <v>2304</v>
      </c>
      <c r="GP241">
        <v>0</v>
      </c>
      <c r="GQ241">
        <v>0</v>
      </c>
      <c r="GT241">
        <v>93.65</v>
      </c>
      <c r="GU241">
        <v>126.54</v>
      </c>
      <c r="GV241">
        <v>14.06</v>
      </c>
      <c r="GW241">
        <v>9000</v>
      </c>
      <c r="GX241">
        <v>1</v>
      </c>
      <c r="GY241" s="1" t="s">
        <v>2304</v>
      </c>
      <c r="GZ241">
        <v>0</v>
      </c>
      <c r="HA241">
        <v>0</v>
      </c>
      <c r="HB241" s="1" t="s">
        <v>2304</v>
      </c>
      <c r="HC241" s="1" t="s">
        <v>2304</v>
      </c>
      <c r="HD241">
        <v>4.75</v>
      </c>
      <c r="HE241">
        <v>41.99</v>
      </c>
      <c r="HF241">
        <v>1.1399999999999999</v>
      </c>
      <c r="HG241">
        <v>36837</v>
      </c>
      <c r="HH241">
        <v>1</v>
      </c>
      <c r="HI241" s="1" t="s">
        <v>2304</v>
      </c>
      <c r="HJ241">
        <v>0</v>
      </c>
      <c r="HK241">
        <v>0</v>
      </c>
      <c r="HL241" s="1" t="s">
        <v>2304</v>
      </c>
      <c r="HM241" s="1" t="s">
        <v>2304</v>
      </c>
      <c r="HX241">
        <v>412.57</v>
      </c>
      <c r="HY241">
        <v>276.75</v>
      </c>
      <c r="HZ241">
        <v>55.55</v>
      </c>
      <c r="IA241">
        <v>4982</v>
      </c>
      <c r="IB241">
        <v>1</v>
      </c>
      <c r="IC241">
        <v>7.8</v>
      </c>
      <c r="ID241">
        <v>0.7</v>
      </c>
      <c r="IE241">
        <v>1.26</v>
      </c>
      <c r="IF241" s="1" t="s">
        <v>2304</v>
      </c>
      <c r="IG241">
        <v>1.97</v>
      </c>
      <c r="IH241">
        <v>10.62</v>
      </c>
      <c r="II241">
        <v>70.819999999999993</v>
      </c>
      <c r="IJ241">
        <v>9398.2189999999991</v>
      </c>
      <c r="IK241">
        <v>24437</v>
      </c>
      <c r="IL241">
        <v>3243</v>
      </c>
      <c r="IM241">
        <v>0</v>
      </c>
      <c r="IN241">
        <v>0</v>
      </c>
      <c r="IO241">
        <v>0</v>
      </c>
      <c r="IP241" s="1" t="s">
        <v>2304</v>
      </c>
      <c r="IQ241" s="1" t="s">
        <v>2304</v>
      </c>
      <c r="IR241">
        <v>100</v>
      </c>
      <c r="IS241">
        <v>2500</v>
      </c>
      <c r="IT241">
        <v>2.5</v>
      </c>
      <c r="IU241">
        <v>1000000</v>
      </c>
      <c r="IV241">
        <v>1</v>
      </c>
      <c r="IW241" s="1" t="s">
        <v>2304</v>
      </c>
      <c r="IX241">
        <v>0</v>
      </c>
      <c r="IY241">
        <v>0</v>
      </c>
      <c r="JB241">
        <v>49.02</v>
      </c>
      <c r="JC241">
        <v>5.48</v>
      </c>
      <c r="JD241">
        <v>2.5489999999999999</v>
      </c>
      <c r="JE241">
        <v>2150</v>
      </c>
      <c r="JF241">
        <v>1</v>
      </c>
      <c r="JG241">
        <v>23.3</v>
      </c>
      <c r="JH241">
        <v>0</v>
      </c>
      <c r="JI241">
        <v>0</v>
      </c>
      <c r="JJ241" s="1" t="s">
        <v>2304</v>
      </c>
      <c r="JK241">
        <v>0.1</v>
      </c>
      <c r="JL241">
        <v>28.19</v>
      </c>
      <c r="JM241">
        <v>35.74</v>
      </c>
      <c r="JN241">
        <v>7.8239999999999998</v>
      </c>
      <c r="JO241">
        <v>4539</v>
      </c>
      <c r="JP241">
        <v>0.99370000000000003</v>
      </c>
      <c r="JQ241">
        <v>14.5</v>
      </c>
      <c r="JR241">
        <v>0</v>
      </c>
      <c r="JS241">
        <v>0</v>
      </c>
      <c r="JT241" s="1" t="s">
        <v>2304</v>
      </c>
      <c r="JU241" s="1" t="s">
        <v>2304</v>
      </c>
      <c r="JV241">
        <v>1.52</v>
      </c>
      <c r="JW241">
        <v>0.78</v>
      </c>
      <c r="JX241">
        <v>0.11</v>
      </c>
      <c r="JY241">
        <v>7020</v>
      </c>
      <c r="JZ241">
        <v>1</v>
      </c>
      <c r="KA241" s="1" t="s">
        <v>2304</v>
      </c>
      <c r="KB241">
        <v>0</v>
      </c>
      <c r="KC241">
        <v>0</v>
      </c>
      <c r="KE241" s="1" t="s">
        <v>2304</v>
      </c>
      <c r="KF241">
        <v>19.7</v>
      </c>
      <c r="KG241">
        <v>33.68</v>
      </c>
      <c r="KH241">
        <v>1.71</v>
      </c>
      <c r="KI241">
        <v>19741</v>
      </c>
      <c r="KJ241">
        <v>1</v>
      </c>
      <c r="KK241">
        <v>5.7</v>
      </c>
      <c r="KL241">
        <v>0</v>
      </c>
      <c r="KM241">
        <v>0</v>
      </c>
      <c r="KO241" s="1" t="s">
        <v>2304</v>
      </c>
      <c r="KP241">
        <v>1619.66</v>
      </c>
      <c r="KQ241">
        <v>461.64</v>
      </c>
      <c r="KR241">
        <v>88.807000000000002</v>
      </c>
      <c r="KS241">
        <v>5198</v>
      </c>
      <c r="KT241">
        <v>1</v>
      </c>
      <c r="KU241">
        <v>6.9</v>
      </c>
      <c r="KV241">
        <v>3.37</v>
      </c>
      <c r="KW241">
        <v>3.79</v>
      </c>
      <c r="KX241">
        <v>0.24</v>
      </c>
      <c r="KY241">
        <v>3.34</v>
      </c>
      <c r="KZ241" s="1" t="s">
        <v>2304</v>
      </c>
      <c r="LA241" s="1" t="s">
        <v>2304</v>
      </c>
      <c r="LB241" s="1" t="s">
        <v>2304</v>
      </c>
      <c r="LC241" s="1" t="s">
        <v>2304</v>
      </c>
      <c r="LD241" s="1" t="s">
        <v>2304</v>
      </c>
      <c r="LE241" s="1" t="s">
        <v>2304</v>
      </c>
      <c r="LF241" s="1" t="s">
        <v>2304</v>
      </c>
      <c r="LG241" s="1" t="s">
        <v>2304</v>
      </c>
      <c r="LH241" s="1" t="s">
        <v>2304</v>
      </c>
      <c r="LI241" s="1" t="s">
        <v>2304</v>
      </c>
      <c r="LR241" s="1" t="s">
        <v>2304</v>
      </c>
      <c r="LS241" s="1" t="s">
        <v>2304</v>
      </c>
      <c r="LT241">
        <v>75.540000000000006</v>
      </c>
      <c r="LU241">
        <v>119.98</v>
      </c>
      <c r="LV241">
        <v>7.12</v>
      </c>
      <c r="LW241">
        <v>16846</v>
      </c>
      <c r="LX241">
        <v>1</v>
      </c>
      <c r="LY241">
        <v>4</v>
      </c>
      <c r="LZ241">
        <v>0</v>
      </c>
      <c r="MA241">
        <v>0</v>
      </c>
      <c r="MB241" s="1" t="s">
        <v>2304</v>
      </c>
      <c r="MC241" s="1" t="s">
        <v>2304</v>
      </c>
      <c r="MD241">
        <v>415.89</v>
      </c>
      <c r="ME241">
        <v>62.32</v>
      </c>
      <c r="MF241">
        <v>8.1999999999999993</v>
      </c>
      <c r="MG241">
        <v>7600</v>
      </c>
      <c r="MH241">
        <v>1</v>
      </c>
      <c r="MI241">
        <v>35.9</v>
      </c>
      <c r="MJ241">
        <v>0.4</v>
      </c>
      <c r="MK241">
        <v>4.88</v>
      </c>
      <c r="ML241" s="1" t="s">
        <v>2304</v>
      </c>
      <c r="MM241">
        <v>0.2</v>
      </c>
      <c r="MN241">
        <v>33.99</v>
      </c>
      <c r="MO241">
        <v>76.05</v>
      </c>
      <c r="MP241">
        <v>22.521999999999998</v>
      </c>
      <c r="MQ241">
        <v>30741</v>
      </c>
      <c r="MR241">
        <v>9.1036999999999999</v>
      </c>
      <c r="MS241">
        <v>21.4</v>
      </c>
      <c r="MT241">
        <v>0</v>
      </c>
      <c r="MU241">
        <v>0</v>
      </c>
      <c r="MV241">
        <v>0.15</v>
      </c>
      <c r="MW241">
        <v>0.1</v>
      </c>
      <c r="MX241">
        <v>99.48</v>
      </c>
      <c r="MZ241">
        <v>2.4900000000000002</v>
      </c>
      <c r="NA241">
        <v>1</v>
      </c>
      <c r="NB241">
        <v>1</v>
      </c>
      <c r="ND241">
        <v>0</v>
      </c>
      <c r="NE241">
        <v>0</v>
      </c>
      <c r="NH241">
        <v>9.49</v>
      </c>
      <c r="NI241">
        <v>133.04</v>
      </c>
      <c r="NJ241">
        <v>1.1399999999999999</v>
      </c>
      <c r="NK241">
        <v>116801</v>
      </c>
      <c r="NL241">
        <v>1</v>
      </c>
      <c r="NM241">
        <v>369</v>
      </c>
      <c r="NN241">
        <v>0</v>
      </c>
      <c r="NO241">
        <v>0</v>
      </c>
      <c r="NP241">
        <v>0.66</v>
      </c>
      <c r="NQ241">
        <v>-1.26</v>
      </c>
      <c r="NR241">
        <v>84.33</v>
      </c>
      <c r="NS241">
        <v>56.5</v>
      </c>
      <c r="NT241">
        <v>7.39</v>
      </c>
      <c r="NU241">
        <v>7646</v>
      </c>
      <c r="NV241">
        <v>1</v>
      </c>
      <c r="NW241">
        <v>7.7</v>
      </c>
      <c r="NX241">
        <v>0.22</v>
      </c>
      <c r="NY241">
        <v>2.98</v>
      </c>
      <c r="NZ241" s="1" t="s">
        <v>2304</v>
      </c>
      <c r="OA241" s="1" t="s">
        <v>2304</v>
      </c>
      <c r="OB241">
        <v>135.66999999999999</v>
      </c>
      <c r="OC241">
        <v>58.33</v>
      </c>
      <c r="OD241">
        <v>1.3720000000000001</v>
      </c>
      <c r="OE241">
        <v>41250</v>
      </c>
      <c r="OF241">
        <v>0.97019999999999995</v>
      </c>
      <c r="OG241">
        <v>482.2</v>
      </c>
      <c r="OH241">
        <v>0</v>
      </c>
      <c r="OI241">
        <v>0</v>
      </c>
      <c r="OJ241" s="1" t="s">
        <v>2304</v>
      </c>
      <c r="OK241">
        <v>-0.02</v>
      </c>
      <c r="OL241" s="1" t="s">
        <v>2304</v>
      </c>
      <c r="OM241" s="1" t="s">
        <v>2304</v>
      </c>
      <c r="ON241" s="1" t="s">
        <v>2304</v>
      </c>
      <c r="OO241" s="1" t="s">
        <v>2304</v>
      </c>
      <c r="OP241" s="1" t="s">
        <v>2304</v>
      </c>
      <c r="OQ241" s="1" t="s">
        <v>2304</v>
      </c>
      <c r="OR241" s="1" t="s">
        <v>2304</v>
      </c>
      <c r="OS241" s="1" t="s">
        <v>2304</v>
      </c>
      <c r="OU241" s="1" t="s">
        <v>2304</v>
      </c>
      <c r="OV241">
        <v>7.95</v>
      </c>
      <c r="OW241">
        <v>0.4</v>
      </c>
      <c r="OX241">
        <v>0.79</v>
      </c>
      <c r="OY241">
        <v>500</v>
      </c>
      <c r="OZ241">
        <v>1</v>
      </c>
      <c r="PA241" s="1" t="s">
        <v>2304</v>
      </c>
      <c r="PB241">
        <v>0</v>
      </c>
      <c r="PC241">
        <v>0</v>
      </c>
      <c r="PF241">
        <v>0.11</v>
      </c>
      <c r="PG241">
        <v>0.28000000000000003</v>
      </c>
      <c r="PH241">
        <v>0.05</v>
      </c>
      <c r="PI241">
        <v>5398</v>
      </c>
      <c r="PJ241">
        <v>1</v>
      </c>
      <c r="PK241" s="1" t="s">
        <v>2304</v>
      </c>
      <c r="PL241">
        <v>0</v>
      </c>
      <c r="PM241">
        <v>0</v>
      </c>
      <c r="PN241" s="1" t="s">
        <v>2304</v>
      </c>
      <c r="PO241" s="1" t="s">
        <v>2304</v>
      </c>
      <c r="PP241">
        <v>0.73</v>
      </c>
      <c r="PQ241">
        <v>3.83</v>
      </c>
      <c r="PR241">
        <v>17.16</v>
      </c>
      <c r="PS241">
        <v>310</v>
      </c>
      <c r="PT241">
        <v>1.3883000000000001</v>
      </c>
      <c r="PU241">
        <v>124.2</v>
      </c>
      <c r="PV241">
        <v>0</v>
      </c>
      <c r="PW241">
        <v>0</v>
      </c>
      <c r="PX241" s="1" t="s">
        <v>2304</v>
      </c>
      <c r="PY241" s="1" t="s">
        <v>2304</v>
      </c>
      <c r="PZ241">
        <v>168.27</v>
      </c>
      <c r="QA241">
        <v>86.79</v>
      </c>
      <c r="QB241">
        <v>28.931000000000001</v>
      </c>
      <c r="QC241">
        <v>3000</v>
      </c>
      <c r="QD241">
        <v>1</v>
      </c>
      <c r="QE241">
        <v>1.6</v>
      </c>
      <c r="QF241">
        <v>0</v>
      </c>
      <c r="QG241">
        <v>0</v>
      </c>
      <c r="QH241" s="1" t="s">
        <v>2304</v>
      </c>
      <c r="QI241">
        <v>2.52</v>
      </c>
      <c r="QJ241">
        <v>6648.97</v>
      </c>
      <c r="QK241">
        <v>302.63</v>
      </c>
      <c r="QL241">
        <v>43.122</v>
      </c>
      <c r="QM241">
        <v>3509</v>
      </c>
      <c r="QN241">
        <v>0.5</v>
      </c>
      <c r="QO241">
        <v>5.8</v>
      </c>
      <c r="QP241">
        <v>0.6</v>
      </c>
      <c r="QQ241">
        <v>1.39</v>
      </c>
      <c r="QR241">
        <v>0.45</v>
      </c>
      <c r="QS241">
        <v>2.79</v>
      </c>
      <c r="QT241">
        <v>200.85</v>
      </c>
      <c r="QU241">
        <v>70.98</v>
      </c>
      <c r="QV241">
        <v>5.07</v>
      </c>
      <c r="QW241">
        <v>14000</v>
      </c>
      <c r="QX241">
        <v>1</v>
      </c>
      <c r="QY241">
        <v>35.299999999999997</v>
      </c>
      <c r="QZ241">
        <v>0.5</v>
      </c>
      <c r="RA241">
        <v>9.86</v>
      </c>
      <c r="RB241" s="1" t="s">
        <v>2304</v>
      </c>
      <c r="RC241" s="1" t="s">
        <v>2304</v>
      </c>
      <c r="RD241">
        <v>130.63</v>
      </c>
      <c r="RE241">
        <v>211.11</v>
      </c>
      <c r="RF241">
        <v>11.4</v>
      </c>
      <c r="RG241">
        <v>18510</v>
      </c>
      <c r="RH241">
        <v>1</v>
      </c>
      <c r="RI241">
        <v>21.9</v>
      </c>
      <c r="RJ241">
        <v>0.5</v>
      </c>
      <c r="RK241">
        <v>4.38</v>
      </c>
      <c r="RL241">
        <v>0.08</v>
      </c>
      <c r="RM241">
        <v>0.78</v>
      </c>
      <c r="RN241">
        <v>102.48</v>
      </c>
      <c r="RO241">
        <v>698.32</v>
      </c>
      <c r="RP241">
        <v>17.472999999999999</v>
      </c>
      <c r="RQ241">
        <v>35000</v>
      </c>
      <c r="RR241">
        <v>0.87570000000000003</v>
      </c>
      <c r="RS241">
        <v>21.9</v>
      </c>
      <c r="RT241">
        <v>0</v>
      </c>
      <c r="RU241">
        <v>0</v>
      </c>
      <c r="RV241" s="1" t="s">
        <v>2304</v>
      </c>
      <c r="RW241" s="1" t="s">
        <v>2304</v>
      </c>
      <c r="RX241">
        <v>0.37</v>
      </c>
      <c r="RY241">
        <v>0.5</v>
      </c>
      <c r="RZ241">
        <v>0.05</v>
      </c>
      <c r="SA241">
        <v>10000</v>
      </c>
      <c r="SB241">
        <v>1</v>
      </c>
      <c r="SC241" s="1" t="s">
        <v>2304</v>
      </c>
      <c r="SD241">
        <v>0</v>
      </c>
      <c r="SE241">
        <v>0</v>
      </c>
      <c r="SF241" s="1" t="s">
        <v>2304</v>
      </c>
      <c r="SG241" s="1" t="s">
        <v>2304</v>
      </c>
      <c r="SH241">
        <v>509.06</v>
      </c>
      <c r="SI241">
        <v>648.65</v>
      </c>
      <c r="SJ241">
        <v>12.8</v>
      </c>
      <c r="SK241">
        <v>46075</v>
      </c>
      <c r="SL241">
        <v>0.90910000000000002</v>
      </c>
      <c r="SM241">
        <v>61.2</v>
      </c>
      <c r="SN241">
        <v>0</v>
      </c>
      <c r="SO241">
        <v>0</v>
      </c>
      <c r="SP241">
        <v>0.63</v>
      </c>
      <c r="SQ241">
        <v>2.2400000000000002</v>
      </c>
      <c r="TL241" s="1" t="s">
        <v>2304</v>
      </c>
      <c r="TN241" s="1" t="s">
        <v>2304</v>
      </c>
      <c r="TO241" s="1" t="s">
        <v>2304</v>
      </c>
      <c r="TP241" s="1" t="s">
        <v>2304</v>
      </c>
      <c r="TR241" s="1" t="s">
        <v>2304</v>
      </c>
      <c r="TS241" s="1" t="s">
        <v>2304</v>
      </c>
      <c r="TV241" s="1" t="s">
        <v>2304</v>
      </c>
      <c r="TX241" s="1" t="s">
        <v>2304</v>
      </c>
      <c r="TY241" s="1" t="s">
        <v>2304</v>
      </c>
      <c r="TZ241" s="1" t="s">
        <v>2304</v>
      </c>
      <c r="UB241" s="1" t="s">
        <v>2304</v>
      </c>
      <c r="UC241" s="1" t="s">
        <v>2304</v>
      </c>
      <c r="UF241">
        <v>15.58</v>
      </c>
      <c r="UG241">
        <v>106.13</v>
      </c>
      <c r="UH241">
        <v>18.3</v>
      </c>
      <c r="UI241">
        <v>5800</v>
      </c>
      <c r="UJ241">
        <v>1</v>
      </c>
      <c r="UK241">
        <v>4.8</v>
      </c>
      <c r="UL241">
        <v>0.25</v>
      </c>
      <c r="UM241">
        <v>1.37</v>
      </c>
      <c r="UN241" s="1" t="s">
        <v>2304</v>
      </c>
      <c r="UO241">
        <v>0.85</v>
      </c>
      <c r="UP241">
        <v>966.36</v>
      </c>
      <c r="UQ241">
        <v>15476.55</v>
      </c>
      <c r="UR241">
        <v>73.974000000000004</v>
      </c>
      <c r="US241">
        <v>209216</v>
      </c>
      <c r="UT241">
        <v>1</v>
      </c>
      <c r="UU241">
        <v>44.7</v>
      </c>
      <c r="UV241">
        <v>1.5</v>
      </c>
      <c r="UW241">
        <v>2.0299999999999998</v>
      </c>
      <c r="UX241">
        <v>0.22</v>
      </c>
      <c r="UY241">
        <v>3.47</v>
      </c>
      <c r="UZ241" s="1" t="s">
        <v>2304</v>
      </c>
      <c r="VA241" s="1" t="s">
        <v>2304</v>
      </c>
      <c r="VB241" s="1" t="s">
        <v>2304</v>
      </c>
      <c r="VC241" s="1" t="s">
        <v>2304</v>
      </c>
      <c r="VD241" s="1" t="s">
        <v>2304</v>
      </c>
      <c r="VE241" s="1" t="s">
        <v>2304</v>
      </c>
      <c r="VF241" s="1" t="s">
        <v>2304</v>
      </c>
      <c r="VG241" s="1" t="s">
        <v>2304</v>
      </c>
      <c r="VJ241" s="1" t="s">
        <v>2304</v>
      </c>
      <c r="VL241" s="1" t="s">
        <v>2304</v>
      </c>
      <c r="VM241" s="1" t="s">
        <v>2304</v>
      </c>
      <c r="VN241" s="1" t="s">
        <v>2304</v>
      </c>
      <c r="VP241" s="1" t="s">
        <v>2304</v>
      </c>
      <c r="VQ241" s="1" t="s">
        <v>2304</v>
      </c>
      <c r="VT241">
        <v>190.08</v>
      </c>
      <c r="VU241">
        <v>491.58</v>
      </c>
      <c r="VV241">
        <v>10.130000000000001</v>
      </c>
      <c r="VW241">
        <v>48527</v>
      </c>
      <c r="VX241">
        <v>1</v>
      </c>
      <c r="VY241">
        <v>588.70000000000005</v>
      </c>
      <c r="VZ241">
        <v>0</v>
      </c>
      <c r="WA241">
        <v>0</v>
      </c>
      <c r="WB241">
        <v>0.08</v>
      </c>
      <c r="WC241">
        <v>0.42</v>
      </c>
      <c r="WN241" s="1" t="s">
        <v>2304</v>
      </c>
      <c r="WP241" s="1" t="s">
        <v>2304</v>
      </c>
      <c r="WQ241" s="1" t="s">
        <v>2304</v>
      </c>
      <c r="WR241" s="1" t="s">
        <v>2304</v>
      </c>
      <c r="WS241" s="1" t="s">
        <v>2304</v>
      </c>
      <c r="WT241" s="1" t="s">
        <v>2304</v>
      </c>
      <c r="WU241" s="1" t="s">
        <v>2304</v>
      </c>
      <c r="WX241">
        <v>335.6</v>
      </c>
      <c r="WY241">
        <v>158.21</v>
      </c>
      <c r="WZ241">
        <v>3.64</v>
      </c>
      <c r="XA241">
        <v>9072</v>
      </c>
      <c r="XB241">
        <v>0.2087</v>
      </c>
      <c r="XC241">
        <v>67.5</v>
      </c>
      <c r="XD241">
        <v>0.1</v>
      </c>
      <c r="XE241">
        <v>2.87</v>
      </c>
      <c r="XF241" s="1" t="s">
        <v>2304</v>
      </c>
      <c r="XG241">
        <v>1.08</v>
      </c>
      <c r="XH241">
        <v>152.35</v>
      </c>
      <c r="XI241">
        <v>2136.65</v>
      </c>
      <c r="XJ241">
        <v>26.277999999999999</v>
      </c>
      <c r="XK241">
        <v>81310</v>
      </c>
      <c r="XL241">
        <v>1</v>
      </c>
      <c r="XM241">
        <v>11.1</v>
      </c>
      <c r="XN241">
        <v>0.4</v>
      </c>
      <c r="XO241">
        <v>1.52</v>
      </c>
      <c r="XP241">
        <v>0.09</v>
      </c>
      <c r="XQ241">
        <v>0.96</v>
      </c>
      <c r="XR241" s="1" t="s">
        <v>2304</v>
      </c>
      <c r="XS241" s="1" t="s">
        <v>2304</v>
      </c>
      <c r="XT241" s="1" t="s">
        <v>2304</v>
      </c>
      <c r="XU241" s="1" t="s">
        <v>2304</v>
      </c>
      <c r="XV241" s="1" t="s">
        <v>2304</v>
      </c>
      <c r="XW241" s="1" t="s">
        <v>2304</v>
      </c>
      <c r="XX241" s="1" t="s">
        <v>2304</v>
      </c>
      <c r="XY241" s="1" t="s">
        <v>2304</v>
      </c>
      <c r="XZ241" s="1" t="s">
        <v>2304</v>
      </c>
      <c r="YA241" s="1" t="s">
        <v>2304</v>
      </c>
      <c r="YB241">
        <v>0.02</v>
      </c>
      <c r="YC241">
        <v>0.01</v>
      </c>
      <c r="YD241">
        <v>0</v>
      </c>
      <c r="YE241">
        <v>6000</v>
      </c>
      <c r="YF241">
        <v>1</v>
      </c>
      <c r="YG241" s="1" t="s">
        <v>2304</v>
      </c>
      <c r="YH241">
        <v>0</v>
      </c>
      <c r="YI241">
        <v>0</v>
      </c>
      <c r="YL241">
        <v>207.77</v>
      </c>
      <c r="YM241">
        <v>33.29</v>
      </c>
      <c r="YN241">
        <v>14.385</v>
      </c>
      <c r="YO241">
        <v>2314</v>
      </c>
      <c r="YP241">
        <v>1</v>
      </c>
      <c r="YQ241">
        <v>1.9</v>
      </c>
      <c r="YR241">
        <v>0.18</v>
      </c>
      <c r="YS241">
        <v>1.25</v>
      </c>
      <c r="YT241" s="1" t="s">
        <v>2304</v>
      </c>
      <c r="YU241">
        <v>0.49</v>
      </c>
      <c r="YV241">
        <v>3.22</v>
      </c>
      <c r="YW241">
        <v>2.91</v>
      </c>
      <c r="YX241">
        <v>1.0900000000000001</v>
      </c>
      <c r="YY241">
        <v>2674</v>
      </c>
      <c r="YZ241">
        <v>1</v>
      </c>
      <c r="ZA241" s="1" t="s">
        <v>2304</v>
      </c>
      <c r="ZB241">
        <v>0</v>
      </c>
      <c r="ZC241">
        <v>0</v>
      </c>
      <c r="ZD241" s="1" t="s">
        <v>2304</v>
      </c>
      <c r="ZE241" s="1" t="s">
        <v>2304</v>
      </c>
      <c r="ZF241">
        <v>0.1</v>
      </c>
      <c r="ZG241">
        <v>0.11</v>
      </c>
      <c r="ZH241">
        <v>0.01</v>
      </c>
      <c r="ZI241">
        <v>9450</v>
      </c>
      <c r="ZJ241">
        <v>1</v>
      </c>
      <c r="ZK241" s="1" t="s">
        <v>2304</v>
      </c>
      <c r="ZL241">
        <v>0</v>
      </c>
      <c r="ZM241">
        <v>0</v>
      </c>
      <c r="ZP241">
        <v>70.45</v>
      </c>
      <c r="ZQ241">
        <v>18.91</v>
      </c>
      <c r="ZR241">
        <v>130</v>
      </c>
      <c r="ZS241">
        <v>145</v>
      </c>
      <c r="ZT241">
        <v>1</v>
      </c>
      <c r="ZU241" s="1" t="s">
        <v>2304</v>
      </c>
      <c r="ZV241">
        <v>0</v>
      </c>
      <c r="ZW241">
        <v>0</v>
      </c>
      <c r="AAJ241">
        <v>283.74</v>
      </c>
      <c r="AAK241">
        <v>610.91999999999996</v>
      </c>
      <c r="AAL241">
        <v>5.42</v>
      </c>
      <c r="AAM241">
        <v>112715</v>
      </c>
      <c r="AAN241">
        <v>1</v>
      </c>
      <c r="AAO241">
        <v>1072.2</v>
      </c>
      <c r="AAP241">
        <v>0</v>
      </c>
      <c r="AAQ241">
        <v>0</v>
      </c>
      <c r="AAR241">
        <v>0.11</v>
      </c>
      <c r="AAS241">
        <v>-0.09</v>
      </c>
      <c r="AAT241" s="1" t="s">
        <v>2304</v>
      </c>
      <c r="AAV241" s="1" t="s">
        <v>2304</v>
      </c>
      <c r="AAW241" s="1" t="s">
        <v>2304</v>
      </c>
      <c r="AAX241" s="1" t="s">
        <v>2304</v>
      </c>
      <c r="AAZ241" s="1" t="s">
        <v>2304</v>
      </c>
      <c r="ABA241" s="1" t="s">
        <v>2304</v>
      </c>
      <c r="ABD241" s="1" t="s">
        <v>2304</v>
      </c>
      <c r="ABF241" s="1" t="s">
        <v>2304</v>
      </c>
      <c r="ABG241" s="1" t="s">
        <v>2304</v>
      </c>
      <c r="ABH241" s="1" t="s">
        <v>2304</v>
      </c>
      <c r="ABJ241" s="1" t="s">
        <v>2304</v>
      </c>
      <c r="ABK241" s="1" t="s">
        <v>2304</v>
      </c>
      <c r="ABX241">
        <v>73.98</v>
      </c>
      <c r="ABY241">
        <v>36.92</v>
      </c>
      <c r="ABZ241">
        <v>7.4</v>
      </c>
      <c r="ACA241">
        <v>4990</v>
      </c>
      <c r="ACB241">
        <v>1</v>
      </c>
      <c r="ACC241">
        <v>5.5</v>
      </c>
      <c r="ACD241">
        <v>0.35</v>
      </c>
      <c r="ACE241">
        <v>4.7300000000000004</v>
      </c>
      <c r="ACF241" s="1" t="s">
        <v>2304</v>
      </c>
      <c r="ACG241" s="1" t="s">
        <v>2304</v>
      </c>
      <c r="ACH241">
        <v>63.62</v>
      </c>
      <c r="ACI241">
        <v>106.8</v>
      </c>
      <c r="ACJ241">
        <v>13.95</v>
      </c>
      <c r="ACK241">
        <v>7656</v>
      </c>
      <c r="ACL241">
        <v>1</v>
      </c>
      <c r="ACM241" s="1" t="s">
        <v>2304</v>
      </c>
      <c r="ACN241">
        <v>0</v>
      </c>
      <c r="ACO241">
        <v>0</v>
      </c>
      <c r="ACP241" s="1" t="s">
        <v>2304</v>
      </c>
      <c r="ACQ241" s="1" t="s">
        <v>2304</v>
      </c>
      <c r="ACR241">
        <v>3.9</v>
      </c>
      <c r="ACS241">
        <v>0.08</v>
      </c>
      <c r="ACT241">
        <v>0.05</v>
      </c>
      <c r="ACU241">
        <v>1505</v>
      </c>
      <c r="ACV241">
        <v>1</v>
      </c>
      <c r="ACW241" s="1" t="s">
        <v>2304</v>
      </c>
      <c r="ACX241">
        <v>0</v>
      </c>
      <c r="ACY241">
        <v>0</v>
      </c>
      <c r="ADJ241" s="1" t="s">
        <v>2304</v>
      </c>
      <c r="ADK241" s="1" t="s">
        <v>2304</v>
      </c>
      <c r="ADL241">
        <v>0.09</v>
      </c>
      <c r="ADM241">
        <v>0.1</v>
      </c>
      <c r="ADN241">
        <v>0.02</v>
      </c>
      <c r="ADO241">
        <v>5008</v>
      </c>
      <c r="ADP241">
        <v>1</v>
      </c>
      <c r="ADQ241" s="1" t="s">
        <v>2304</v>
      </c>
      <c r="ADR241">
        <v>0</v>
      </c>
      <c r="ADS241">
        <v>0</v>
      </c>
      <c r="ADT241" s="1" t="s">
        <v>2304</v>
      </c>
      <c r="ADU241" s="1" t="s">
        <v>2304</v>
      </c>
      <c r="ADV241">
        <v>28.46</v>
      </c>
      <c r="ADW241">
        <v>24.08</v>
      </c>
      <c r="ADX241">
        <v>1.4259999999999999</v>
      </c>
      <c r="ADY241">
        <v>15328</v>
      </c>
      <c r="ADZ241">
        <v>0.90749999999999997</v>
      </c>
      <c r="AEA241">
        <v>14.3</v>
      </c>
      <c r="AEB241">
        <v>0</v>
      </c>
      <c r="AEC241">
        <v>0</v>
      </c>
      <c r="AEE241" s="1" t="s">
        <v>2304</v>
      </c>
      <c r="AEF241" s="1" t="s">
        <v>2304</v>
      </c>
      <c r="AEH241" s="1" t="s">
        <v>2304</v>
      </c>
      <c r="AEI241" s="1" t="s">
        <v>2304</v>
      </c>
      <c r="AEJ241" s="1" t="s">
        <v>2304</v>
      </c>
      <c r="AEL241" s="1" t="s">
        <v>2304</v>
      </c>
      <c r="AEM241" s="1" t="s">
        <v>2304</v>
      </c>
      <c r="AEP241">
        <v>6233.36</v>
      </c>
      <c r="AEQ241">
        <v>8347.39</v>
      </c>
      <c r="AER241">
        <v>794.99</v>
      </c>
      <c r="AES241">
        <v>10500</v>
      </c>
      <c r="AET241">
        <v>1</v>
      </c>
      <c r="AEU241" s="1" t="s">
        <v>2304</v>
      </c>
      <c r="AEV241">
        <v>34</v>
      </c>
      <c r="AEW241">
        <v>4.28</v>
      </c>
      <c r="AEX241" s="1" t="s">
        <v>2304</v>
      </c>
      <c r="AEY241" s="1" t="s">
        <v>2304</v>
      </c>
      <c r="AEZ241">
        <v>93.51</v>
      </c>
      <c r="AFA241">
        <v>6295.02</v>
      </c>
      <c r="AFB241">
        <v>874.31</v>
      </c>
      <c r="AFC241">
        <v>7200</v>
      </c>
      <c r="AFD241">
        <v>1</v>
      </c>
      <c r="AFE241" s="1" t="s">
        <v>2304</v>
      </c>
      <c r="AFF241">
        <v>20</v>
      </c>
      <c r="AFG241">
        <v>0.73</v>
      </c>
      <c r="AFJ241">
        <v>4471.25</v>
      </c>
      <c r="AFK241">
        <v>2217.04</v>
      </c>
      <c r="AFL241">
        <v>16.29</v>
      </c>
      <c r="AFM241">
        <v>136098</v>
      </c>
      <c r="AFN241">
        <v>1</v>
      </c>
      <c r="AFO241" s="1" t="s">
        <v>2304</v>
      </c>
      <c r="AFP241">
        <v>0.04</v>
      </c>
      <c r="AFQ241">
        <v>0.25</v>
      </c>
      <c r="AFR241" s="1" t="s">
        <v>2304</v>
      </c>
      <c r="AFS241" s="1" t="s">
        <v>2304</v>
      </c>
      <c r="AFT241">
        <v>4964.71</v>
      </c>
      <c r="AFU241">
        <v>69113.88</v>
      </c>
      <c r="AFV241">
        <v>151.23400000000001</v>
      </c>
      <c r="AFW241">
        <v>457000</v>
      </c>
      <c r="AFX241">
        <v>1</v>
      </c>
      <c r="AFY241">
        <v>185.2</v>
      </c>
      <c r="AFZ241">
        <v>6.85</v>
      </c>
      <c r="AGA241">
        <v>4.53</v>
      </c>
      <c r="AGB241">
        <v>0.86</v>
      </c>
      <c r="AGC241">
        <v>14.44</v>
      </c>
      <c r="AGD241" s="1" t="s">
        <v>2304</v>
      </c>
      <c r="AGE241" s="1" t="s">
        <v>2304</v>
      </c>
      <c r="AGF241" s="1" t="s">
        <v>2304</v>
      </c>
      <c r="AGG241" s="1" t="s">
        <v>2304</v>
      </c>
      <c r="AGH241" s="1" t="s">
        <v>2304</v>
      </c>
      <c r="AGI241" s="1" t="s">
        <v>2304</v>
      </c>
      <c r="AGJ241" s="1" t="s">
        <v>2304</v>
      </c>
      <c r="AGK241" s="1" t="s">
        <v>2304</v>
      </c>
      <c r="AGX241">
        <v>61.93</v>
      </c>
      <c r="AGY241">
        <v>5</v>
      </c>
      <c r="AGZ241">
        <v>1.39</v>
      </c>
      <c r="AHA241">
        <v>1800</v>
      </c>
      <c r="AHB241">
        <v>0.5</v>
      </c>
      <c r="AHC241">
        <v>6.9</v>
      </c>
      <c r="AHD241">
        <v>0</v>
      </c>
      <c r="AHE241">
        <v>0</v>
      </c>
      <c r="AHG241" s="1" t="s">
        <v>2304</v>
      </c>
      <c r="AHH241">
        <v>14.89</v>
      </c>
      <c r="AHI241">
        <v>0.28000000000000003</v>
      </c>
      <c r="AHJ241">
        <v>0.7</v>
      </c>
      <c r="AHK241">
        <v>400</v>
      </c>
      <c r="AHL241">
        <v>1</v>
      </c>
      <c r="AHM241" s="1" t="s">
        <v>2304</v>
      </c>
      <c r="AHN241">
        <v>0</v>
      </c>
      <c r="AHO241">
        <v>0</v>
      </c>
      <c r="AIB241">
        <v>112.32</v>
      </c>
      <c r="AIC241">
        <v>363.54</v>
      </c>
      <c r="AID241">
        <v>20.22</v>
      </c>
      <c r="AIE241">
        <v>17981</v>
      </c>
      <c r="AIF241">
        <v>1</v>
      </c>
      <c r="AIG241">
        <v>24</v>
      </c>
      <c r="AIH241">
        <v>0</v>
      </c>
      <c r="AII241">
        <v>0</v>
      </c>
      <c r="AIJ241">
        <v>0.06</v>
      </c>
      <c r="AIK241">
        <v>0.22</v>
      </c>
      <c r="AIL241">
        <v>4.8499999999999996</v>
      </c>
      <c r="AIM241">
        <v>3.27</v>
      </c>
      <c r="AIN241">
        <v>4022</v>
      </c>
      <c r="AIO241">
        <v>10218</v>
      </c>
      <c r="AIP241">
        <v>12568.73</v>
      </c>
      <c r="AIQ241">
        <v>0</v>
      </c>
      <c r="AIR241">
        <v>0</v>
      </c>
      <c r="AIS241">
        <v>0</v>
      </c>
      <c r="AIU241" s="1" t="s">
        <v>2304</v>
      </c>
      <c r="AIV241">
        <v>1284.07</v>
      </c>
      <c r="AIW241">
        <v>4090.45</v>
      </c>
      <c r="AIX241">
        <v>101.5</v>
      </c>
      <c r="AIY241">
        <v>40300</v>
      </c>
      <c r="AIZ241">
        <v>1</v>
      </c>
      <c r="AJA241" s="1" t="s">
        <v>2304</v>
      </c>
      <c r="AJB241">
        <v>1.02</v>
      </c>
      <c r="AJC241">
        <v>1</v>
      </c>
      <c r="AJF241">
        <v>10.59</v>
      </c>
      <c r="AJG241">
        <v>2.92</v>
      </c>
      <c r="AJH241">
        <v>1.2729999999999999</v>
      </c>
      <c r="AJI241">
        <v>1625</v>
      </c>
      <c r="AJJ241">
        <v>0.70750000000000002</v>
      </c>
      <c r="AJK241">
        <v>38.299999999999997</v>
      </c>
      <c r="AJL241">
        <v>0</v>
      </c>
      <c r="AJM241">
        <v>0</v>
      </c>
      <c r="AJN241" s="1" t="s">
        <v>2304</v>
      </c>
      <c r="AJO241">
        <v>0.04</v>
      </c>
      <c r="AJP241">
        <v>195.34</v>
      </c>
      <c r="AJQ241">
        <v>339.2</v>
      </c>
      <c r="AJR241">
        <v>535.01</v>
      </c>
      <c r="AJS241">
        <v>634</v>
      </c>
      <c r="AJT241">
        <v>1</v>
      </c>
      <c r="AJU241" s="1" t="s">
        <v>2304</v>
      </c>
      <c r="AJV241">
        <v>33.299999999999997</v>
      </c>
      <c r="AJW241">
        <v>6.22</v>
      </c>
      <c r="AJX241" s="1" t="s">
        <v>2304</v>
      </c>
      <c r="AJY241" s="1" t="s">
        <v>2304</v>
      </c>
      <c r="AJZ241">
        <v>10.53</v>
      </c>
      <c r="AKA241">
        <v>16.7</v>
      </c>
      <c r="AKB241">
        <v>0.2</v>
      </c>
      <c r="AKC241">
        <v>83488</v>
      </c>
      <c r="AKD241">
        <v>1</v>
      </c>
      <c r="AKE241" s="1" t="s">
        <v>2304</v>
      </c>
      <c r="AKF241">
        <v>0</v>
      </c>
      <c r="AKG241">
        <v>0</v>
      </c>
      <c r="AKT241" s="1" t="s">
        <v>2304</v>
      </c>
      <c r="AKU241" s="1" t="s">
        <v>2304</v>
      </c>
      <c r="AKV241" s="1" t="s">
        <v>2304</v>
      </c>
      <c r="AKW241" s="1" t="s">
        <v>2304</v>
      </c>
      <c r="AKX241" s="1" t="s">
        <v>2304</v>
      </c>
      <c r="AKY241" s="1" t="s">
        <v>2304</v>
      </c>
      <c r="AKZ241" s="1" t="s">
        <v>2304</v>
      </c>
      <c r="ALA241" s="1" t="s">
        <v>2304</v>
      </c>
      <c r="ALB241" s="1" t="s">
        <v>2304</v>
      </c>
      <c r="ALC241" s="1" t="s">
        <v>2304</v>
      </c>
      <c r="ALN241">
        <v>0.2</v>
      </c>
      <c r="ALO241">
        <v>7.0000000000000007E-2</v>
      </c>
      <c r="ALP241">
        <v>0.02</v>
      </c>
      <c r="ALQ241">
        <v>4118</v>
      </c>
      <c r="ALR241">
        <v>1</v>
      </c>
      <c r="ALS241" s="1" t="s">
        <v>2304</v>
      </c>
      <c r="ALT241">
        <v>0</v>
      </c>
      <c r="ALU241">
        <v>0</v>
      </c>
      <c r="ALW241" s="1" t="s">
        <v>2304</v>
      </c>
      <c r="ALX241">
        <v>431.1</v>
      </c>
      <c r="ALY241">
        <v>179.74</v>
      </c>
      <c r="ALZ241">
        <v>11.3</v>
      </c>
      <c r="AMA241">
        <v>3977</v>
      </c>
      <c r="AMB241">
        <v>0.25</v>
      </c>
      <c r="AMC241">
        <v>30.6</v>
      </c>
      <c r="AMD241">
        <v>0.22</v>
      </c>
      <c r="AME241">
        <v>1.95</v>
      </c>
      <c r="AMF241" s="1" t="s">
        <v>2304</v>
      </c>
      <c r="AMG241">
        <v>0.48</v>
      </c>
      <c r="AMH241">
        <v>0.38</v>
      </c>
      <c r="AMI241">
        <v>0.33</v>
      </c>
      <c r="AMJ241">
        <v>0.04</v>
      </c>
      <c r="AMK241">
        <v>8150</v>
      </c>
      <c r="AML241">
        <v>1</v>
      </c>
      <c r="AMM241" s="1" t="s">
        <v>2304</v>
      </c>
      <c r="AMN241">
        <v>0</v>
      </c>
      <c r="AMO241">
        <v>0</v>
      </c>
      <c r="AMP241" s="1" t="s">
        <v>2304</v>
      </c>
      <c r="AMQ241" s="1" t="s">
        <v>2304</v>
      </c>
      <c r="AMR241">
        <v>120.85</v>
      </c>
      <c r="AMS241">
        <v>1101.8599999999999</v>
      </c>
      <c r="AMT241">
        <v>6.5</v>
      </c>
      <c r="AMU241">
        <v>87097</v>
      </c>
      <c r="AMV241">
        <v>0.51400000000000001</v>
      </c>
      <c r="AMW241">
        <v>65.599999999999994</v>
      </c>
      <c r="AMX241">
        <v>0.26</v>
      </c>
      <c r="AMY241">
        <v>3.95</v>
      </c>
      <c r="AMZ241">
        <v>0.05</v>
      </c>
      <c r="ANA241">
        <v>0.63</v>
      </c>
      <c r="ANL241">
        <v>0.03</v>
      </c>
      <c r="ANM241">
        <v>0.06</v>
      </c>
      <c r="ANN241">
        <v>0.02</v>
      </c>
      <c r="ANO241">
        <v>3730</v>
      </c>
      <c r="ANP241">
        <v>1</v>
      </c>
      <c r="ANQ241" s="1" t="s">
        <v>2304</v>
      </c>
      <c r="ANR241">
        <v>0</v>
      </c>
      <c r="ANS241">
        <v>0</v>
      </c>
      <c r="ANT241" s="1" t="s">
        <v>2304</v>
      </c>
      <c r="ANU241" s="1" t="s">
        <v>2304</v>
      </c>
      <c r="ANV241">
        <v>3.31</v>
      </c>
      <c r="ANW241">
        <v>1.19</v>
      </c>
      <c r="ANX241">
        <v>0.12</v>
      </c>
      <c r="ANY241">
        <v>10000</v>
      </c>
      <c r="ANZ241">
        <v>1</v>
      </c>
      <c r="AOA241" s="1" t="s">
        <v>2304</v>
      </c>
      <c r="AOB241">
        <v>0</v>
      </c>
      <c r="AOC241">
        <v>0</v>
      </c>
      <c r="AOF241">
        <v>11.71</v>
      </c>
      <c r="AOG241">
        <v>22.31</v>
      </c>
      <c r="AOH241">
        <v>0.97</v>
      </c>
      <c r="AOI241">
        <v>23000</v>
      </c>
      <c r="AOJ241">
        <v>1</v>
      </c>
      <c r="AOK241">
        <v>115</v>
      </c>
      <c r="AOL241">
        <v>0</v>
      </c>
      <c r="AOM241">
        <v>0</v>
      </c>
      <c r="AON241" s="1" t="s">
        <v>2304</v>
      </c>
      <c r="AOO241">
        <v>-0.03</v>
      </c>
      <c r="AOP241" s="1" t="s">
        <v>2304</v>
      </c>
      <c r="AOQ241" s="1" t="s">
        <v>2304</v>
      </c>
      <c r="AOR241" s="1" t="s">
        <v>2304</v>
      </c>
      <c r="AOS241" s="1" t="s">
        <v>2304</v>
      </c>
      <c r="AOT241" s="1" t="s">
        <v>2304</v>
      </c>
      <c r="AOU241" s="1" t="s">
        <v>2304</v>
      </c>
      <c r="AOV241" s="1" t="s">
        <v>2304</v>
      </c>
      <c r="AOW241" s="1" t="s">
        <v>2304</v>
      </c>
      <c r="AOX241" s="1" t="s">
        <v>2304</v>
      </c>
      <c r="AOY241" s="1" t="s">
        <v>2304</v>
      </c>
      <c r="AOZ241">
        <v>0.05</v>
      </c>
      <c r="APA241">
        <v>0.01</v>
      </c>
      <c r="APB241">
        <v>0.01</v>
      </c>
      <c r="APC241">
        <v>883</v>
      </c>
      <c r="APD241">
        <v>1</v>
      </c>
      <c r="APE241" s="1" t="s">
        <v>2304</v>
      </c>
      <c r="APF241">
        <v>0</v>
      </c>
      <c r="APG241">
        <v>0</v>
      </c>
      <c r="APJ241">
        <v>437.95</v>
      </c>
      <c r="APK241">
        <v>25.65</v>
      </c>
      <c r="APL241">
        <v>171</v>
      </c>
      <c r="APM241">
        <v>150</v>
      </c>
      <c r="APN241">
        <v>1</v>
      </c>
      <c r="APO241" s="1" t="s">
        <v>2304</v>
      </c>
      <c r="APP241">
        <v>0</v>
      </c>
      <c r="APQ241">
        <v>0</v>
      </c>
      <c r="APS241" s="1" t="s">
        <v>2304</v>
      </c>
      <c r="APT241">
        <v>21.9</v>
      </c>
      <c r="APU241">
        <v>3.45</v>
      </c>
      <c r="APV241">
        <v>2.2999999999999998</v>
      </c>
      <c r="APW241">
        <v>1500</v>
      </c>
      <c r="APX241">
        <v>1</v>
      </c>
      <c r="APY241" s="1" t="s">
        <v>2304</v>
      </c>
      <c r="APZ241">
        <v>0</v>
      </c>
      <c r="AQA241">
        <v>0</v>
      </c>
      <c r="AQD241">
        <v>68.790000000000006</v>
      </c>
      <c r="AQE241">
        <v>84.26</v>
      </c>
      <c r="AQF241">
        <v>19.95</v>
      </c>
      <c r="AQG241">
        <v>4224</v>
      </c>
      <c r="AQH241">
        <v>1</v>
      </c>
      <c r="AQI241" s="1" t="s">
        <v>2304</v>
      </c>
      <c r="AQJ241">
        <v>0</v>
      </c>
      <c r="AQK241">
        <v>0</v>
      </c>
      <c r="AQL241" s="1" t="s">
        <v>2304</v>
      </c>
      <c r="AQM241" s="1" t="s">
        <v>2304</v>
      </c>
      <c r="AQN241" s="1" t="s">
        <v>2304</v>
      </c>
      <c r="AQO241" s="1" t="s">
        <v>2304</v>
      </c>
      <c r="AQP241" s="1" t="s">
        <v>2304</v>
      </c>
      <c r="AQQ241" s="1" t="s">
        <v>2304</v>
      </c>
      <c r="AQR241" s="1" t="s">
        <v>2304</v>
      </c>
      <c r="AQS241" s="1" t="s">
        <v>2304</v>
      </c>
      <c r="AQT241" s="1" t="s">
        <v>2304</v>
      </c>
      <c r="AQU241" s="1" t="s">
        <v>2304</v>
      </c>
      <c r="ARH241">
        <v>4.17</v>
      </c>
      <c r="ARI241">
        <v>10.81</v>
      </c>
      <c r="ARJ241">
        <v>1.92</v>
      </c>
      <c r="ARK241">
        <v>5631</v>
      </c>
      <c r="ARL241">
        <v>1</v>
      </c>
      <c r="ARM241">
        <v>8.1999999999999993</v>
      </c>
      <c r="ARN241">
        <v>0</v>
      </c>
      <c r="ARO241">
        <v>0</v>
      </c>
      <c r="ARP241" s="1" t="s">
        <v>2304</v>
      </c>
      <c r="ARQ241">
        <v>0.03</v>
      </c>
      <c r="ASB241">
        <v>0.08</v>
      </c>
      <c r="ASC241">
        <v>0.17</v>
      </c>
      <c r="ASD241">
        <v>0.01</v>
      </c>
      <c r="ASE241">
        <v>13895</v>
      </c>
      <c r="ASF241">
        <v>1</v>
      </c>
      <c r="ASG241">
        <v>22.3</v>
      </c>
      <c r="ASH241">
        <v>0</v>
      </c>
      <c r="ASI241">
        <v>0</v>
      </c>
      <c r="ASJ241" s="1" t="s">
        <v>2304</v>
      </c>
      <c r="ASK241" s="1" t="s">
        <v>2304</v>
      </c>
      <c r="ASL241">
        <v>24.04</v>
      </c>
      <c r="ASM241">
        <v>42.28</v>
      </c>
      <c r="ASN241">
        <v>3.24</v>
      </c>
      <c r="ASO241">
        <v>13030</v>
      </c>
      <c r="ASP241">
        <v>1</v>
      </c>
      <c r="ASQ241" s="1" t="s">
        <v>2304</v>
      </c>
      <c r="ASR241">
        <v>0</v>
      </c>
      <c r="ASS241">
        <v>0</v>
      </c>
      <c r="AST241" s="1" t="s">
        <v>2304</v>
      </c>
      <c r="ASU241" s="1" t="s">
        <v>2304</v>
      </c>
      <c r="ASV241" s="1" t="s">
        <v>2304</v>
      </c>
      <c r="ASW241" s="1" t="s">
        <v>2304</v>
      </c>
      <c r="ASX241" s="1" t="s">
        <v>2304</v>
      </c>
      <c r="ASY241" s="1" t="s">
        <v>2304</v>
      </c>
      <c r="ASZ241" s="1" t="s">
        <v>2304</v>
      </c>
      <c r="ATA241" s="1" t="s">
        <v>2304</v>
      </c>
      <c r="ATB241" s="1" t="s">
        <v>2304</v>
      </c>
      <c r="ATC241" s="1" t="s">
        <v>2304</v>
      </c>
      <c r="ATD241" s="1" t="s">
        <v>2304</v>
      </c>
      <c r="ATE241" s="1" t="s">
        <v>2304</v>
      </c>
      <c r="ATP241">
        <v>2.36</v>
      </c>
      <c r="ATQ241">
        <v>2.92</v>
      </c>
      <c r="ATR241">
        <v>0.37</v>
      </c>
      <c r="ATS241">
        <v>7903</v>
      </c>
      <c r="ATT241">
        <v>1</v>
      </c>
      <c r="ATU241">
        <v>416.6</v>
      </c>
      <c r="ATV241">
        <v>0</v>
      </c>
      <c r="ATW241">
        <v>0</v>
      </c>
      <c r="ATX241" s="1" t="s">
        <v>2304</v>
      </c>
      <c r="ATY241">
        <v>-0.05</v>
      </c>
      <c r="ATZ241">
        <v>56.27</v>
      </c>
      <c r="AUA241">
        <v>7.11</v>
      </c>
      <c r="AUB241">
        <v>8.35</v>
      </c>
      <c r="AUC241">
        <v>8510</v>
      </c>
      <c r="AUD241">
        <v>10</v>
      </c>
      <c r="AUE241">
        <v>13.8</v>
      </c>
      <c r="AUF241">
        <v>0</v>
      </c>
      <c r="AUG241">
        <v>0</v>
      </c>
      <c r="AUH241" s="1" t="s">
        <v>2304</v>
      </c>
      <c r="AUI241">
        <v>0.2</v>
      </c>
      <c r="AUJ241" s="1" t="s">
        <v>2304</v>
      </c>
      <c r="AUK241" s="1" t="s">
        <v>2304</v>
      </c>
      <c r="AUL241" s="1" t="s">
        <v>2304</v>
      </c>
      <c r="AUM241" s="1" t="s">
        <v>2304</v>
      </c>
      <c r="AUN241" s="1" t="s">
        <v>2304</v>
      </c>
      <c r="AUO241" s="1" t="s">
        <v>2304</v>
      </c>
      <c r="AUP241" s="1" t="s">
        <v>2304</v>
      </c>
      <c r="AUQ241" s="1" t="s">
        <v>2304</v>
      </c>
      <c r="AUR241" s="1" t="s">
        <v>2304</v>
      </c>
      <c r="AUS241" s="1" t="s">
        <v>2304</v>
      </c>
      <c r="AVD241">
        <v>74.61</v>
      </c>
      <c r="AVE241">
        <v>1213.26</v>
      </c>
      <c r="AVF241">
        <v>31.4</v>
      </c>
      <c r="AVG241">
        <v>38639</v>
      </c>
      <c r="AVH241">
        <v>1</v>
      </c>
      <c r="AVI241" s="1" t="s">
        <v>2304</v>
      </c>
      <c r="AVJ241">
        <v>0</v>
      </c>
      <c r="AVK241">
        <v>0</v>
      </c>
      <c r="AVL241" s="1" t="s">
        <v>2304</v>
      </c>
      <c r="AVM241" s="1" t="s">
        <v>2304</v>
      </c>
      <c r="AVV241" s="1" t="s">
        <v>2304</v>
      </c>
      <c r="AVW241" s="1" t="s">
        <v>2304</v>
      </c>
      <c r="AVX241">
        <v>3193.25</v>
      </c>
      <c r="AVY241">
        <v>4406.8</v>
      </c>
      <c r="AVZ241">
        <v>168</v>
      </c>
      <c r="AWA241">
        <v>26231</v>
      </c>
      <c r="AWB241">
        <v>1</v>
      </c>
      <c r="AWC241" s="1" t="s">
        <v>2304</v>
      </c>
      <c r="AWD241">
        <v>0</v>
      </c>
      <c r="AWE241">
        <v>0</v>
      </c>
      <c r="AWF241" s="1" t="s">
        <v>2304</v>
      </c>
      <c r="AWG241" s="1" t="s">
        <v>2304</v>
      </c>
      <c r="AWH241">
        <v>481.53</v>
      </c>
      <c r="AWI241">
        <v>1152.42</v>
      </c>
      <c r="AWJ241">
        <v>76</v>
      </c>
      <c r="AWK241">
        <v>15163</v>
      </c>
      <c r="AWL241">
        <v>1</v>
      </c>
      <c r="AWM241" s="1" t="s">
        <v>2304</v>
      </c>
      <c r="AWN241">
        <v>6.41</v>
      </c>
      <c r="AWO241">
        <v>8.43</v>
      </c>
      <c r="AWP241" s="1" t="s">
        <v>2304</v>
      </c>
      <c r="AWQ241" s="1" t="s">
        <v>2304</v>
      </c>
      <c r="AWR241">
        <v>231.12</v>
      </c>
      <c r="AWS241">
        <v>4618.1899999999996</v>
      </c>
      <c r="AWT241">
        <v>99.5</v>
      </c>
      <c r="AWU241">
        <v>46414</v>
      </c>
      <c r="AWV241">
        <v>1</v>
      </c>
      <c r="AWW241" s="1" t="s">
        <v>2304</v>
      </c>
      <c r="AWX241">
        <v>0.87</v>
      </c>
      <c r="AWY241">
        <v>0.87</v>
      </c>
      <c r="AXB241">
        <v>2.3199999999999998</v>
      </c>
      <c r="AXC241">
        <v>0.18</v>
      </c>
      <c r="AXD241">
        <v>0.03</v>
      </c>
      <c r="AXE241">
        <v>6250</v>
      </c>
      <c r="AXF241">
        <v>1</v>
      </c>
      <c r="AXG241" s="1" t="s">
        <v>2304</v>
      </c>
      <c r="AXH241">
        <v>0</v>
      </c>
      <c r="AXI241">
        <v>0</v>
      </c>
      <c r="AXL241">
        <v>1.27</v>
      </c>
      <c r="AXM241">
        <v>1.4</v>
      </c>
      <c r="AXN241">
        <v>0.03</v>
      </c>
      <c r="AXO241">
        <v>50000</v>
      </c>
      <c r="AXP241">
        <v>1</v>
      </c>
      <c r="AXQ241" s="1" t="s">
        <v>2304</v>
      </c>
      <c r="AXR241">
        <v>0</v>
      </c>
      <c r="AXS241">
        <v>0</v>
      </c>
      <c r="AXV241" s="1" t="s">
        <v>2304</v>
      </c>
      <c r="AXW241" s="1" t="s">
        <v>2304</v>
      </c>
      <c r="AXX241" s="1" t="s">
        <v>2304</v>
      </c>
      <c r="AXY241" s="1" t="s">
        <v>2304</v>
      </c>
      <c r="AXZ241" s="1" t="s">
        <v>2304</v>
      </c>
      <c r="AYA241" s="1" t="s">
        <v>2304</v>
      </c>
      <c r="AYB241" s="1" t="s">
        <v>2304</v>
      </c>
      <c r="AYC241" s="1" t="s">
        <v>2304</v>
      </c>
      <c r="AYF241">
        <v>0</v>
      </c>
      <c r="AYG241">
        <v>7.0000000000000007E-2</v>
      </c>
      <c r="AYH241">
        <v>0.02</v>
      </c>
      <c r="AYI241">
        <v>3374</v>
      </c>
      <c r="AYJ241">
        <v>1</v>
      </c>
      <c r="AYK241" s="1" t="s">
        <v>2304</v>
      </c>
      <c r="AYL241">
        <v>0</v>
      </c>
      <c r="AYM241">
        <v>0</v>
      </c>
      <c r="AZJ241">
        <v>0.89</v>
      </c>
      <c r="AZK241">
        <v>0.04</v>
      </c>
      <c r="AZL241">
        <v>0.03</v>
      </c>
      <c r="AZM241">
        <v>1250</v>
      </c>
      <c r="AZN241">
        <v>1</v>
      </c>
      <c r="AZO241" s="1" t="s">
        <v>2304</v>
      </c>
      <c r="AZP241">
        <v>0</v>
      </c>
      <c r="AZQ241">
        <v>0</v>
      </c>
      <c r="AZT241">
        <v>35.31</v>
      </c>
      <c r="AZU241">
        <v>3.9</v>
      </c>
      <c r="AZV241">
        <v>1.94</v>
      </c>
      <c r="AZW241">
        <v>2010</v>
      </c>
      <c r="AZX241">
        <v>1</v>
      </c>
      <c r="AZY241" s="1" t="s">
        <v>2304</v>
      </c>
      <c r="AZZ241">
        <v>0.05</v>
      </c>
      <c r="BAA241">
        <v>2.58</v>
      </c>
      <c r="BAD241">
        <v>0.48</v>
      </c>
      <c r="BAE241">
        <v>0.06</v>
      </c>
      <c r="BAF241">
        <v>0</v>
      </c>
      <c r="BAG241">
        <v>12000</v>
      </c>
      <c r="BAH241">
        <v>1</v>
      </c>
      <c r="BAI241" s="1" t="s">
        <v>2304</v>
      </c>
      <c r="BAJ241">
        <v>0</v>
      </c>
      <c r="BAK241">
        <v>0</v>
      </c>
      <c r="BAN241">
        <v>211.38</v>
      </c>
      <c r="BAO241">
        <v>21.36</v>
      </c>
      <c r="BAP241">
        <v>5.9009999999999998</v>
      </c>
      <c r="BAQ241">
        <v>3620</v>
      </c>
      <c r="BAR241">
        <v>1</v>
      </c>
      <c r="BAS241">
        <v>36.4</v>
      </c>
      <c r="BAT241">
        <v>0</v>
      </c>
      <c r="BAU241">
        <v>0</v>
      </c>
      <c r="BAV241" s="1" t="s">
        <v>2304</v>
      </c>
      <c r="BAW241" s="1" t="s">
        <v>2304</v>
      </c>
      <c r="BAX241">
        <v>0.09</v>
      </c>
      <c r="BAZ241">
        <v>0</v>
      </c>
      <c r="BBA241">
        <v>1</v>
      </c>
      <c r="BBB241">
        <v>1</v>
      </c>
      <c r="BBC241" s="1" t="s">
        <v>2304</v>
      </c>
      <c r="BBD241">
        <v>0</v>
      </c>
      <c r="BBE241">
        <v>0</v>
      </c>
      <c r="BBH241">
        <v>11.54</v>
      </c>
      <c r="BBI241">
        <v>7.5</v>
      </c>
      <c r="BBJ241">
        <v>0.15</v>
      </c>
      <c r="BBK241">
        <v>50000</v>
      </c>
      <c r="BBL241">
        <v>1</v>
      </c>
      <c r="BBM241">
        <v>27.1</v>
      </c>
      <c r="BBN241">
        <v>0</v>
      </c>
      <c r="BBO241">
        <v>0</v>
      </c>
      <c r="BBR241">
        <v>14.81</v>
      </c>
      <c r="BBS241">
        <v>50.45</v>
      </c>
      <c r="BBT241">
        <v>24.521999999999998</v>
      </c>
      <c r="BBU241">
        <v>23574</v>
      </c>
      <c r="BBV241">
        <v>11.4588</v>
      </c>
      <c r="BBW241">
        <v>2.9</v>
      </c>
      <c r="BBX241">
        <v>0</v>
      </c>
      <c r="BBY241">
        <v>0</v>
      </c>
      <c r="BBZ241">
        <v>1.8</v>
      </c>
      <c r="BCA241">
        <v>-3.3</v>
      </c>
      <c r="BCB241" s="1" t="s">
        <v>2304</v>
      </c>
      <c r="BCD241" s="1" t="s">
        <v>2304</v>
      </c>
      <c r="BCE241" s="1" t="s">
        <v>2304</v>
      </c>
      <c r="BCF241" s="1" t="s">
        <v>2304</v>
      </c>
      <c r="BCG241" s="1" t="s">
        <v>2304</v>
      </c>
      <c r="BCH241" s="1" t="s">
        <v>2304</v>
      </c>
      <c r="BCI241" s="1" t="s">
        <v>2304</v>
      </c>
      <c r="BCL241">
        <v>2.5</v>
      </c>
      <c r="BCM241">
        <v>0.42</v>
      </c>
      <c r="BCN241">
        <v>0.1</v>
      </c>
      <c r="BCO241">
        <v>4155</v>
      </c>
      <c r="BCP241">
        <v>1</v>
      </c>
      <c r="BCQ241" s="1" t="s">
        <v>2304</v>
      </c>
      <c r="BCR241">
        <v>0</v>
      </c>
      <c r="BCS241">
        <v>0</v>
      </c>
      <c r="BCV241">
        <v>108.21</v>
      </c>
      <c r="BCW241">
        <v>8.1199999999999992</v>
      </c>
      <c r="BCX241">
        <v>2.62</v>
      </c>
      <c r="BCY241">
        <v>3100</v>
      </c>
      <c r="BCZ241">
        <v>1</v>
      </c>
      <c r="BDA241">
        <v>8</v>
      </c>
      <c r="BDB241">
        <v>0.06</v>
      </c>
      <c r="BDC241">
        <v>2.29</v>
      </c>
      <c r="BDE241">
        <v>0.08</v>
      </c>
      <c r="BDF241">
        <v>7.0000000000000007E-2</v>
      </c>
      <c r="BDG241">
        <v>0.04</v>
      </c>
      <c r="BDH241">
        <v>0</v>
      </c>
      <c r="BDI241">
        <v>7565</v>
      </c>
      <c r="BDJ241">
        <v>1</v>
      </c>
      <c r="BDK241" s="1" t="s">
        <v>2304</v>
      </c>
      <c r="BDL241">
        <v>0</v>
      </c>
      <c r="BDM241">
        <v>0</v>
      </c>
      <c r="BDN241" s="1" t="s">
        <v>2304</v>
      </c>
      <c r="BDO241" s="1" t="s">
        <v>2304</v>
      </c>
      <c r="BDX241" s="1" t="s">
        <v>2304</v>
      </c>
      <c r="BDY241" s="1" t="s">
        <v>2304</v>
      </c>
      <c r="BDZ241">
        <v>11579.3</v>
      </c>
      <c r="BEA241">
        <v>72496.38</v>
      </c>
      <c r="BEB241">
        <v>78.930999999999997</v>
      </c>
      <c r="BEC241">
        <v>918479</v>
      </c>
      <c r="BED241">
        <v>1</v>
      </c>
      <c r="BEE241">
        <v>482</v>
      </c>
      <c r="BEF241">
        <v>2.8</v>
      </c>
      <c r="BEG241">
        <v>3.55</v>
      </c>
      <c r="BEH241">
        <v>0.36</v>
      </c>
      <c r="BEI241">
        <v>5.47</v>
      </c>
      <c r="BEJ241" s="1" t="s">
        <v>2304</v>
      </c>
      <c r="BEL241" s="1" t="s">
        <v>2304</v>
      </c>
      <c r="BEM241" s="1" t="s">
        <v>2304</v>
      </c>
      <c r="BEN241" s="1" t="s">
        <v>2304</v>
      </c>
      <c r="BEP241" s="1" t="s">
        <v>2304</v>
      </c>
      <c r="BEQ241" s="1" t="s">
        <v>2304</v>
      </c>
    </row>
    <row r="242" spans="1:1499" x14ac:dyDescent="0.25">
      <c r="A242" s="2">
        <v>42248</v>
      </c>
      <c r="B242" s="1" t="s">
        <v>2304</v>
      </c>
      <c r="C242" s="1" t="s">
        <v>2304</v>
      </c>
      <c r="D242" s="1" t="s">
        <v>2304</v>
      </c>
      <c r="E242" s="1" t="s">
        <v>2304</v>
      </c>
      <c r="F242" s="1" t="s">
        <v>2304</v>
      </c>
      <c r="G242" s="1" t="s">
        <v>2304</v>
      </c>
      <c r="H242" s="1" t="s">
        <v>2304</v>
      </c>
      <c r="I242" s="1" t="s">
        <v>2304</v>
      </c>
      <c r="J242" s="1" t="s">
        <v>2304</v>
      </c>
      <c r="K242" s="1" t="s">
        <v>2304</v>
      </c>
      <c r="AF242">
        <v>0.06</v>
      </c>
      <c r="AG242">
        <v>0.03</v>
      </c>
      <c r="AH242">
        <v>0.03</v>
      </c>
      <c r="AI242">
        <v>1135</v>
      </c>
      <c r="AJ242">
        <v>1</v>
      </c>
      <c r="AK242" s="1" t="s">
        <v>2304</v>
      </c>
      <c r="AL242">
        <v>0</v>
      </c>
      <c r="AM242">
        <v>0</v>
      </c>
      <c r="AN242" s="1" t="s">
        <v>2304</v>
      </c>
      <c r="AO242" s="1" t="s">
        <v>2304</v>
      </c>
      <c r="AP242">
        <v>91.93</v>
      </c>
      <c r="AQ242">
        <v>100.91</v>
      </c>
      <c r="AR242">
        <v>14.95</v>
      </c>
      <c r="AS242">
        <v>6750</v>
      </c>
      <c r="AT242">
        <v>1</v>
      </c>
      <c r="AU242">
        <v>20.7</v>
      </c>
      <c r="AV242">
        <v>0.25</v>
      </c>
      <c r="AW242">
        <v>1.67</v>
      </c>
      <c r="AX242">
        <v>0.35</v>
      </c>
      <c r="AY242">
        <v>1.36</v>
      </c>
      <c r="AZ242">
        <v>66.67</v>
      </c>
      <c r="BA242">
        <v>7.0000000000000007E-2</v>
      </c>
      <c r="BB242">
        <v>1.5</v>
      </c>
      <c r="BC242">
        <v>50</v>
      </c>
      <c r="BD242">
        <v>1</v>
      </c>
      <c r="BE242" s="1" t="s">
        <v>2304</v>
      </c>
      <c r="BF242">
        <v>0</v>
      </c>
      <c r="BG242">
        <v>0</v>
      </c>
      <c r="BJ242">
        <v>19.97</v>
      </c>
      <c r="BK242">
        <v>6.96</v>
      </c>
      <c r="BL242">
        <v>2.6</v>
      </c>
      <c r="BM242">
        <v>2680</v>
      </c>
      <c r="BN242">
        <v>1</v>
      </c>
      <c r="BO242" s="1" t="s">
        <v>2304</v>
      </c>
      <c r="BP242">
        <v>0</v>
      </c>
      <c r="BQ242">
        <v>0</v>
      </c>
      <c r="BT242">
        <v>100</v>
      </c>
      <c r="BU242">
        <v>0.6</v>
      </c>
      <c r="BV242">
        <v>1</v>
      </c>
      <c r="BW242">
        <v>600</v>
      </c>
      <c r="BX242">
        <v>1</v>
      </c>
      <c r="BY242" s="1" t="s">
        <v>2304</v>
      </c>
      <c r="BZ242">
        <v>0</v>
      </c>
      <c r="CA242">
        <v>0</v>
      </c>
      <c r="CN242">
        <v>2.86</v>
      </c>
      <c r="CO242">
        <v>0.92</v>
      </c>
      <c r="CP242">
        <v>0.04</v>
      </c>
      <c r="CQ242">
        <v>23000</v>
      </c>
      <c r="CR242">
        <v>1</v>
      </c>
      <c r="CS242" s="1" t="s">
        <v>2304</v>
      </c>
      <c r="CT242">
        <v>0</v>
      </c>
      <c r="CU242">
        <v>0</v>
      </c>
      <c r="CW242" s="1" t="s">
        <v>2304</v>
      </c>
      <c r="CX242">
        <v>53.71</v>
      </c>
      <c r="CY242">
        <v>0.52</v>
      </c>
      <c r="CZ242">
        <v>1.48</v>
      </c>
      <c r="DA242">
        <v>350</v>
      </c>
      <c r="DB242">
        <v>1</v>
      </c>
      <c r="DC242" s="1" t="s">
        <v>2304</v>
      </c>
      <c r="DD242">
        <v>0</v>
      </c>
      <c r="DE242">
        <v>0</v>
      </c>
      <c r="DH242">
        <v>76.94</v>
      </c>
      <c r="DI242">
        <v>138.68</v>
      </c>
      <c r="DJ242">
        <v>4.3899999999999997</v>
      </c>
      <c r="DK242">
        <v>31583</v>
      </c>
      <c r="DL242">
        <v>1</v>
      </c>
      <c r="DM242">
        <v>1.5</v>
      </c>
      <c r="DN242">
        <v>0.25</v>
      </c>
      <c r="DO242">
        <v>5.69</v>
      </c>
      <c r="DQ242" s="1" t="s">
        <v>2304</v>
      </c>
      <c r="DR242" s="1" t="s">
        <v>2304</v>
      </c>
      <c r="DS242" s="1" t="s">
        <v>2304</v>
      </c>
      <c r="DT242" s="1" t="s">
        <v>2304</v>
      </c>
      <c r="DU242" s="1" t="s">
        <v>2304</v>
      </c>
      <c r="DV242" s="1" t="s">
        <v>2304</v>
      </c>
      <c r="DW242" s="1" t="s">
        <v>2304</v>
      </c>
      <c r="DX242" s="1" t="s">
        <v>2304</v>
      </c>
      <c r="DY242" s="1" t="s">
        <v>2304</v>
      </c>
      <c r="DZ242" s="1" t="s">
        <v>2304</v>
      </c>
      <c r="EA242" s="1" t="s">
        <v>2304</v>
      </c>
      <c r="EB242" s="1" t="s">
        <v>2304</v>
      </c>
      <c r="EC242" s="1" t="s">
        <v>2304</v>
      </c>
      <c r="ED242" s="1" t="s">
        <v>2304</v>
      </c>
      <c r="EE242" s="1" t="s">
        <v>2304</v>
      </c>
      <c r="EF242" s="1" t="s">
        <v>2304</v>
      </c>
      <c r="EG242" s="1" t="s">
        <v>2304</v>
      </c>
      <c r="EH242" s="1" t="s">
        <v>2304</v>
      </c>
      <c r="EI242" s="1" t="s">
        <v>2304</v>
      </c>
      <c r="EL242">
        <v>89.47</v>
      </c>
      <c r="EM242">
        <v>87.77</v>
      </c>
      <c r="EN242">
        <v>20.5</v>
      </c>
      <c r="EO242">
        <v>42814</v>
      </c>
      <c r="EP242">
        <v>10</v>
      </c>
      <c r="EQ242">
        <v>14.6</v>
      </c>
      <c r="ER242">
        <v>1.2</v>
      </c>
      <c r="ES242">
        <v>5.85</v>
      </c>
      <c r="ET242">
        <v>0.14000000000000001</v>
      </c>
      <c r="EU242">
        <v>1.3</v>
      </c>
      <c r="EV242">
        <v>329.15</v>
      </c>
      <c r="EW242">
        <v>47.16</v>
      </c>
      <c r="EX242">
        <v>2.48</v>
      </c>
      <c r="EY242">
        <v>19025</v>
      </c>
      <c r="EZ242">
        <v>1</v>
      </c>
      <c r="FA242" s="1" t="s">
        <v>2304</v>
      </c>
      <c r="FB242">
        <v>0.11</v>
      </c>
      <c r="FC242">
        <v>4.43</v>
      </c>
      <c r="FD242" s="1" t="s">
        <v>2304</v>
      </c>
      <c r="FE242" s="1" t="s">
        <v>2304</v>
      </c>
      <c r="FF242" s="1" t="s">
        <v>2304</v>
      </c>
      <c r="FG242" s="1" t="s">
        <v>2304</v>
      </c>
      <c r="FH242" s="1" t="s">
        <v>2304</v>
      </c>
      <c r="FI242" s="1" t="s">
        <v>2304</v>
      </c>
      <c r="FJ242" s="1" t="s">
        <v>2304</v>
      </c>
      <c r="FK242" s="1" t="s">
        <v>2304</v>
      </c>
      <c r="FL242" s="1" t="s">
        <v>2304</v>
      </c>
      <c r="FM242" s="1" t="s">
        <v>2304</v>
      </c>
      <c r="FO242" s="1" t="s">
        <v>2304</v>
      </c>
      <c r="FP242">
        <v>0.27</v>
      </c>
      <c r="FQ242">
        <v>0.15</v>
      </c>
      <c r="FR242">
        <v>0</v>
      </c>
      <c r="FS242">
        <v>50700</v>
      </c>
      <c r="FT242">
        <v>1</v>
      </c>
      <c r="FU242" s="1" t="s">
        <v>2304</v>
      </c>
      <c r="FV242">
        <v>0</v>
      </c>
      <c r="FW242">
        <v>0</v>
      </c>
      <c r="FZ242">
        <v>826.19</v>
      </c>
      <c r="GA242">
        <v>498.91</v>
      </c>
      <c r="GB242">
        <v>26.65</v>
      </c>
      <c r="GC242">
        <v>18721</v>
      </c>
      <c r="GD242">
        <v>1</v>
      </c>
      <c r="GE242" s="1" t="s">
        <v>2304</v>
      </c>
      <c r="GF242">
        <v>0.38</v>
      </c>
      <c r="GG242">
        <v>1.43</v>
      </c>
      <c r="GH242" s="1" t="s">
        <v>2304</v>
      </c>
      <c r="GI242" s="1" t="s">
        <v>2304</v>
      </c>
      <c r="GJ242">
        <v>6.4</v>
      </c>
      <c r="GK242">
        <v>0.8</v>
      </c>
      <c r="GL242">
        <v>0.08</v>
      </c>
      <c r="GM242">
        <v>10000</v>
      </c>
      <c r="GN242">
        <v>1</v>
      </c>
      <c r="GO242" s="1" t="s">
        <v>2304</v>
      </c>
      <c r="GP242">
        <v>0</v>
      </c>
      <c r="GQ242">
        <v>0</v>
      </c>
      <c r="GT242">
        <v>93.65</v>
      </c>
      <c r="GU242">
        <v>126.54</v>
      </c>
      <c r="GV242">
        <v>14.06</v>
      </c>
      <c r="GW242">
        <v>9000</v>
      </c>
      <c r="GX242">
        <v>1</v>
      </c>
      <c r="GY242" s="1" t="s">
        <v>2304</v>
      </c>
      <c r="GZ242">
        <v>0</v>
      </c>
      <c r="HA242">
        <v>0</v>
      </c>
      <c r="HB242" s="1" t="s">
        <v>2304</v>
      </c>
      <c r="HC242" s="1" t="s">
        <v>2304</v>
      </c>
      <c r="HD242">
        <v>4.75</v>
      </c>
      <c r="HE242">
        <v>41.99</v>
      </c>
      <c r="HF242">
        <v>1.1399999999999999</v>
      </c>
      <c r="HG242">
        <v>36837</v>
      </c>
      <c r="HH242">
        <v>1</v>
      </c>
      <c r="HI242" s="1" t="s">
        <v>2304</v>
      </c>
      <c r="HJ242">
        <v>0</v>
      </c>
      <c r="HK242">
        <v>0</v>
      </c>
      <c r="HL242" s="1" t="s">
        <v>2304</v>
      </c>
      <c r="HM242" s="1" t="s">
        <v>2304</v>
      </c>
      <c r="HX242">
        <v>384.56</v>
      </c>
      <c r="HY242">
        <v>257.95999999999998</v>
      </c>
      <c r="HZ242">
        <v>51.777999999999999</v>
      </c>
      <c r="IA242">
        <v>4982</v>
      </c>
      <c r="IB242">
        <v>1</v>
      </c>
      <c r="IC242">
        <v>5.3</v>
      </c>
      <c r="ID242">
        <v>0.7</v>
      </c>
      <c r="IE242">
        <v>1.35</v>
      </c>
      <c r="IF242" s="1" t="s">
        <v>2304</v>
      </c>
      <c r="IG242">
        <v>2.06</v>
      </c>
      <c r="IH242">
        <v>10.119999999999999</v>
      </c>
      <c r="II242">
        <v>67.52</v>
      </c>
      <c r="IJ242">
        <v>8960.41</v>
      </c>
      <c r="IK242">
        <v>24437</v>
      </c>
      <c r="IL242">
        <v>3243</v>
      </c>
      <c r="IM242">
        <v>0</v>
      </c>
      <c r="IN242">
        <v>0</v>
      </c>
      <c r="IO242">
        <v>0</v>
      </c>
      <c r="IP242" s="1" t="s">
        <v>2304</v>
      </c>
      <c r="IQ242" s="1" t="s">
        <v>2304</v>
      </c>
      <c r="IR242">
        <v>100</v>
      </c>
      <c r="IS242">
        <v>2500</v>
      </c>
      <c r="IT242">
        <v>2.5</v>
      </c>
      <c r="IU242">
        <v>1000000</v>
      </c>
      <c r="IV242">
        <v>1</v>
      </c>
      <c r="IW242" s="1" t="s">
        <v>2304</v>
      </c>
      <c r="IX242">
        <v>0</v>
      </c>
      <c r="IY242">
        <v>0</v>
      </c>
      <c r="JB242">
        <v>67.77</v>
      </c>
      <c r="JC242">
        <v>7.58</v>
      </c>
      <c r="JD242">
        <v>3.524</v>
      </c>
      <c r="JE242">
        <v>2150</v>
      </c>
      <c r="JF242">
        <v>1</v>
      </c>
      <c r="JG242">
        <v>79.5</v>
      </c>
      <c r="JH242">
        <v>0</v>
      </c>
      <c r="JI242">
        <v>0</v>
      </c>
      <c r="JJ242" s="1" t="s">
        <v>2304</v>
      </c>
      <c r="JK242">
        <v>0.1</v>
      </c>
      <c r="JL242">
        <v>24.54</v>
      </c>
      <c r="JM242">
        <v>31.12</v>
      </c>
      <c r="JN242">
        <v>6.8129999999999997</v>
      </c>
      <c r="JO242">
        <v>4539</v>
      </c>
      <c r="JP242">
        <v>0.99370000000000003</v>
      </c>
      <c r="JQ242">
        <v>11.3</v>
      </c>
      <c r="JR242">
        <v>0</v>
      </c>
      <c r="JS242">
        <v>0</v>
      </c>
      <c r="JT242" s="1" t="s">
        <v>2304</v>
      </c>
      <c r="JU242" s="1" t="s">
        <v>2304</v>
      </c>
      <c r="JV242">
        <v>1.52</v>
      </c>
      <c r="JW242">
        <v>0.78</v>
      </c>
      <c r="JX242">
        <v>0.11</v>
      </c>
      <c r="JY242">
        <v>7020</v>
      </c>
      <c r="JZ242">
        <v>1</v>
      </c>
      <c r="KA242" s="1" t="s">
        <v>2304</v>
      </c>
      <c r="KB242">
        <v>0</v>
      </c>
      <c r="KC242">
        <v>0</v>
      </c>
      <c r="KE242" s="1" t="s">
        <v>2304</v>
      </c>
      <c r="KF242">
        <v>19.260000000000002</v>
      </c>
      <c r="KG242">
        <v>32.93</v>
      </c>
      <c r="KH242">
        <v>1.67</v>
      </c>
      <c r="KI242">
        <v>19741</v>
      </c>
      <c r="KJ242">
        <v>1</v>
      </c>
      <c r="KK242" s="1" t="s">
        <v>2304</v>
      </c>
      <c r="KL242">
        <v>0</v>
      </c>
      <c r="KM242">
        <v>0</v>
      </c>
      <c r="KO242" s="1" t="s">
        <v>2304</v>
      </c>
      <c r="KP242">
        <v>1486.36</v>
      </c>
      <c r="KQ242">
        <v>423.65</v>
      </c>
      <c r="KR242">
        <v>81.498000000000005</v>
      </c>
      <c r="KS242">
        <v>5198</v>
      </c>
      <c r="KT242">
        <v>1</v>
      </c>
      <c r="KU242">
        <v>8.1</v>
      </c>
      <c r="KV242">
        <v>3.37</v>
      </c>
      <c r="KW242">
        <v>4.13</v>
      </c>
      <c r="KX242">
        <v>7.0000000000000007E-2</v>
      </c>
      <c r="KY242">
        <v>3.49</v>
      </c>
      <c r="KZ242" s="1" t="s">
        <v>2304</v>
      </c>
      <c r="LA242" s="1" t="s">
        <v>2304</v>
      </c>
      <c r="LB242" s="1" t="s">
        <v>2304</v>
      </c>
      <c r="LC242" s="1" t="s">
        <v>2304</v>
      </c>
      <c r="LD242" s="1" t="s">
        <v>2304</v>
      </c>
      <c r="LE242" s="1" t="s">
        <v>2304</v>
      </c>
      <c r="LF242" s="1" t="s">
        <v>2304</v>
      </c>
      <c r="LG242" s="1" t="s">
        <v>2304</v>
      </c>
      <c r="LH242" s="1" t="s">
        <v>2304</v>
      </c>
      <c r="LI242" s="1" t="s">
        <v>2304</v>
      </c>
      <c r="LR242" s="1" t="s">
        <v>2304</v>
      </c>
      <c r="LS242" s="1" t="s">
        <v>2304</v>
      </c>
      <c r="LT242">
        <v>77.95</v>
      </c>
      <c r="LU242">
        <v>123.82</v>
      </c>
      <c r="LV242">
        <v>7.35</v>
      </c>
      <c r="LW242">
        <v>16846</v>
      </c>
      <c r="LX242">
        <v>1</v>
      </c>
      <c r="LY242">
        <v>0.9</v>
      </c>
      <c r="LZ242">
        <v>0</v>
      </c>
      <c r="MA242">
        <v>0</v>
      </c>
      <c r="MB242" s="1" t="s">
        <v>2304</v>
      </c>
      <c r="MC242" s="1" t="s">
        <v>2304</v>
      </c>
      <c r="MD242">
        <v>448.86</v>
      </c>
      <c r="ME242">
        <v>67.260000000000005</v>
      </c>
      <c r="MF242">
        <v>8.85</v>
      </c>
      <c r="MG242">
        <v>7600</v>
      </c>
      <c r="MH242">
        <v>1</v>
      </c>
      <c r="MI242">
        <v>58</v>
      </c>
      <c r="MJ242">
        <v>0.4</v>
      </c>
      <c r="MK242">
        <v>4.5199999999999996</v>
      </c>
      <c r="ML242" s="1" t="s">
        <v>2304</v>
      </c>
      <c r="MM242">
        <v>0.2</v>
      </c>
      <c r="MN242">
        <v>29.86</v>
      </c>
      <c r="MO242">
        <v>66.8</v>
      </c>
      <c r="MP242">
        <v>19.782</v>
      </c>
      <c r="MQ242">
        <v>30741</v>
      </c>
      <c r="MR242">
        <v>9.1036999999999999</v>
      </c>
      <c r="MS242">
        <v>8.6</v>
      </c>
      <c r="MT242">
        <v>0</v>
      </c>
      <c r="MU242">
        <v>0</v>
      </c>
      <c r="MV242">
        <v>0.15</v>
      </c>
      <c r="MW242">
        <v>0.1</v>
      </c>
      <c r="MX242">
        <v>99.48</v>
      </c>
      <c r="MZ242">
        <v>2.4900000000000002</v>
      </c>
      <c r="NA242">
        <v>1</v>
      </c>
      <c r="NB242">
        <v>1</v>
      </c>
      <c r="ND242">
        <v>0</v>
      </c>
      <c r="NE242">
        <v>0</v>
      </c>
      <c r="NH242">
        <v>8.93</v>
      </c>
      <c r="NI242">
        <v>125.09</v>
      </c>
      <c r="NJ242">
        <v>1.07</v>
      </c>
      <c r="NK242">
        <v>116801</v>
      </c>
      <c r="NL242">
        <v>1</v>
      </c>
      <c r="NM242">
        <v>452.9</v>
      </c>
      <c r="NN242">
        <v>0</v>
      </c>
      <c r="NO242">
        <v>0</v>
      </c>
      <c r="NP242">
        <v>0.56999999999999995</v>
      </c>
      <c r="NQ242">
        <v>-1.32</v>
      </c>
      <c r="NR242">
        <v>82.17</v>
      </c>
      <c r="NS242">
        <v>55.05</v>
      </c>
      <c r="NT242">
        <v>7.2</v>
      </c>
      <c r="NU242">
        <v>7646</v>
      </c>
      <c r="NV242">
        <v>1</v>
      </c>
      <c r="NW242">
        <v>11</v>
      </c>
      <c r="NX242">
        <v>0.22</v>
      </c>
      <c r="NY242">
        <v>3.06</v>
      </c>
      <c r="NZ242" s="1" t="s">
        <v>2304</v>
      </c>
      <c r="OA242" s="1" t="s">
        <v>2304</v>
      </c>
      <c r="OB242">
        <v>136.06</v>
      </c>
      <c r="OC242">
        <v>58.49</v>
      </c>
      <c r="OD242">
        <v>1.3759999999999999</v>
      </c>
      <c r="OE242">
        <v>41250</v>
      </c>
      <c r="OF242">
        <v>0.97019999999999995</v>
      </c>
      <c r="OG242">
        <v>541.9</v>
      </c>
      <c r="OH242">
        <v>0</v>
      </c>
      <c r="OI242">
        <v>0</v>
      </c>
      <c r="OJ242" s="1" t="s">
        <v>2304</v>
      </c>
      <c r="OK242">
        <v>-0.02</v>
      </c>
      <c r="OL242" s="1" t="s">
        <v>2304</v>
      </c>
      <c r="OM242" s="1" t="s">
        <v>2304</v>
      </c>
      <c r="ON242" s="1" t="s">
        <v>2304</v>
      </c>
      <c r="OO242" s="1" t="s">
        <v>2304</v>
      </c>
      <c r="OP242" s="1" t="s">
        <v>2304</v>
      </c>
      <c r="OQ242" s="1" t="s">
        <v>2304</v>
      </c>
      <c r="OR242" s="1" t="s">
        <v>2304</v>
      </c>
      <c r="OS242" s="1" t="s">
        <v>2304</v>
      </c>
      <c r="OU242" s="1" t="s">
        <v>2304</v>
      </c>
      <c r="OV242">
        <v>7.95</v>
      </c>
      <c r="OW242">
        <v>0.4</v>
      </c>
      <c r="OX242">
        <v>0.79</v>
      </c>
      <c r="OY242">
        <v>500</v>
      </c>
      <c r="OZ242">
        <v>1</v>
      </c>
      <c r="PA242" s="1" t="s">
        <v>2304</v>
      </c>
      <c r="PB242">
        <v>0</v>
      </c>
      <c r="PC242">
        <v>0</v>
      </c>
      <c r="PF242">
        <v>0.11</v>
      </c>
      <c r="PG242">
        <v>0.28000000000000003</v>
      </c>
      <c r="PH242">
        <v>0.05</v>
      </c>
      <c r="PI242">
        <v>5398</v>
      </c>
      <c r="PJ242">
        <v>1</v>
      </c>
      <c r="PK242" s="1" t="s">
        <v>2304</v>
      </c>
      <c r="PL242">
        <v>0</v>
      </c>
      <c r="PM242">
        <v>0</v>
      </c>
      <c r="PN242" s="1" t="s">
        <v>2304</v>
      </c>
      <c r="PO242" s="1" t="s">
        <v>2304</v>
      </c>
      <c r="PP242">
        <v>0.8</v>
      </c>
      <c r="PQ242">
        <v>4.1900000000000004</v>
      </c>
      <c r="PR242">
        <v>18.765999999999998</v>
      </c>
      <c r="PS242">
        <v>310</v>
      </c>
      <c r="PT242">
        <v>1.3883000000000001</v>
      </c>
      <c r="PU242">
        <v>14.2</v>
      </c>
      <c r="PV242">
        <v>0</v>
      </c>
      <c r="PW242">
        <v>0</v>
      </c>
      <c r="PX242" s="1" t="s">
        <v>2304</v>
      </c>
      <c r="PY242" s="1" t="s">
        <v>2304</v>
      </c>
      <c r="PZ242">
        <v>159.25</v>
      </c>
      <c r="QA242">
        <v>82.14</v>
      </c>
      <c r="QB242">
        <v>27.381</v>
      </c>
      <c r="QC242">
        <v>3000</v>
      </c>
      <c r="QD242">
        <v>1</v>
      </c>
      <c r="QE242">
        <v>1.8</v>
      </c>
      <c r="QF242">
        <v>0</v>
      </c>
      <c r="QG242">
        <v>0</v>
      </c>
      <c r="QH242" s="1" t="s">
        <v>2304</v>
      </c>
      <c r="QI242">
        <v>1.92</v>
      </c>
      <c r="QJ242">
        <v>6359.48</v>
      </c>
      <c r="QK242">
        <v>289.45</v>
      </c>
      <c r="QL242">
        <v>41.244</v>
      </c>
      <c r="QM242">
        <v>3509</v>
      </c>
      <c r="QN242">
        <v>0.5</v>
      </c>
      <c r="QO242">
        <v>5.4</v>
      </c>
      <c r="QP242">
        <v>0.6</v>
      </c>
      <c r="QQ242">
        <v>1.45</v>
      </c>
      <c r="QR242">
        <v>0.36</v>
      </c>
      <c r="QS242">
        <v>2.93</v>
      </c>
      <c r="QT242">
        <v>196.1</v>
      </c>
      <c r="QU242">
        <v>69.3</v>
      </c>
      <c r="QV242">
        <v>4.95</v>
      </c>
      <c r="QW242">
        <v>14000</v>
      </c>
      <c r="QX242">
        <v>1</v>
      </c>
      <c r="QY242">
        <v>46.2</v>
      </c>
      <c r="QZ242">
        <v>0.5</v>
      </c>
      <c r="RA242">
        <v>10.1</v>
      </c>
      <c r="RB242" s="1" t="s">
        <v>2304</v>
      </c>
      <c r="RC242" s="1" t="s">
        <v>2304</v>
      </c>
      <c r="RD242">
        <v>121.02</v>
      </c>
      <c r="RE242">
        <v>195.58</v>
      </c>
      <c r="RF242">
        <v>10.57</v>
      </c>
      <c r="RG242">
        <v>18510</v>
      </c>
      <c r="RH242">
        <v>1</v>
      </c>
      <c r="RI242">
        <v>42.3</v>
      </c>
      <c r="RJ242">
        <v>0.5</v>
      </c>
      <c r="RK242">
        <v>4.7300000000000004</v>
      </c>
      <c r="RL242">
        <v>7.0000000000000007E-2</v>
      </c>
      <c r="RM242">
        <v>0.75</v>
      </c>
      <c r="RN242">
        <v>100.94</v>
      </c>
      <c r="RO242">
        <v>687.82</v>
      </c>
      <c r="RP242">
        <v>17.21</v>
      </c>
      <c r="RQ242">
        <v>35000</v>
      </c>
      <c r="RR242">
        <v>0.87570000000000003</v>
      </c>
      <c r="RS242">
        <v>5.6</v>
      </c>
      <c r="RT242">
        <v>0</v>
      </c>
      <c r="RU242">
        <v>0</v>
      </c>
      <c r="RV242" s="1" t="s">
        <v>2304</v>
      </c>
      <c r="RW242" s="1" t="s">
        <v>2304</v>
      </c>
      <c r="RX242">
        <v>0.37</v>
      </c>
      <c r="RY242">
        <v>0.5</v>
      </c>
      <c r="RZ242">
        <v>0.05</v>
      </c>
      <c r="SA242">
        <v>10000</v>
      </c>
      <c r="SB242">
        <v>1</v>
      </c>
      <c r="SC242" s="1" t="s">
        <v>2304</v>
      </c>
      <c r="SD242">
        <v>0</v>
      </c>
      <c r="SE242">
        <v>0</v>
      </c>
      <c r="SF242" s="1" t="s">
        <v>2304</v>
      </c>
      <c r="SG242" s="1" t="s">
        <v>2304</v>
      </c>
      <c r="SH242">
        <v>456.34</v>
      </c>
      <c r="SI242">
        <v>581.69000000000005</v>
      </c>
      <c r="SJ242">
        <v>11.47</v>
      </c>
      <c r="SK242">
        <v>46092</v>
      </c>
      <c r="SL242">
        <v>0.90910000000000002</v>
      </c>
      <c r="SM242">
        <v>114.4</v>
      </c>
      <c r="SN242">
        <v>0</v>
      </c>
      <c r="SO242">
        <v>0</v>
      </c>
      <c r="SP242">
        <v>0.5</v>
      </c>
      <c r="SQ242">
        <v>2.5</v>
      </c>
      <c r="TL242" s="1" t="s">
        <v>2304</v>
      </c>
      <c r="TN242" s="1" t="s">
        <v>2304</v>
      </c>
      <c r="TO242" s="1" t="s">
        <v>2304</v>
      </c>
      <c r="TP242" s="1" t="s">
        <v>2304</v>
      </c>
      <c r="TR242" s="1" t="s">
        <v>2304</v>
      </c>
      <c r="TS242" s="1" t="s">
        <v>2304</v>
      </c>
      <c r="TV242" s="1" t="s">
        <v>2304</v>
      </c>
      <c r="TX242" s="1" t="s">
        <v>2304</v>
      </c>
      <c r="TY242" s="1" t="s">
        <v>2304</v>
      </c>
      <c r="TZ242" s="1" t="s">
        <v>2304</v>
      </c>
      <c r="UB242" s="1" t="s">
        <v>2304</v>
      </c>
      <c r="UC242" s="1" t="s">
        <v>2304</v>
      </c>
      <c r="UF242">
        <v>16.22</v>
      </c>
      <c r="UG242">
        <v>110.48</v>
      </c>
      <c r="UH242">
        <v>19.05</v>
      </c>
      <c r="UI242">
        <v>5800</v>
      </c>
      <c r="UJ242">
        <v>1</v>
      </c>
      <c r="UK242">
        <v>8.6</v>
      </c>
      <c r="UL242">
        <v>0.25</v>
      </c>
      <c r="UM242">
        <v>1.31</v>
      </c>
      <c r="UN242" s="1" t="s">
        <v>2304</v>
      </c>
      <c r="UO242">
        <v>0.85</v>
      </c>
      <c r="UP242">
        <v>856.31</v>
      </c>
      <c r="UQ242">
        <v>13714.12</v>
      </c>
      <c r="UR242">
        <v>65.55</v>
      </c>
      <c r="US242">
        <v>209216</v>
      </c>
      <c r="UT242">
        <v>1</v>
      </c>
      <c r="UU242">
        <v>83</v>
      </c>
      <c r="UV242">
        <v>1.5</v>
      </c>
      <c r="UW242">
        <v>2.29</v>
      </c>
      <c r="UX242">
        <v>0.21</v>
      </c>
      <c r="UY242">
        <v>3.47</v>
      </c>
      <c r="UZ242" s="1" t="s">
        <v>2304</v>
      </c>
      <c r="VA242" s="1" t="s">
        <v>2304</v>
      </c>
      <c r="VB242" s="1" t="s">
        <v>2304</v>
      </c>
      <c r="VC242" s="1" t="s">
        <v>2304</v>
      </c>
      <c r="VD242" s="1" t="s">
        <v>2304</v>
      </c>
      <c r="VE242" s="1" t="s">
        <v>2304</v>
      </c>
      <c r="VF242" s="1" t="s">
        <v>2304</v>
      </c>
      <c r="VG242" s="1" t="s">
        <v>2304</v>
      </c>
      <c r="VJ242" s="1" t="s">
        <v>2304</v>
      </c>
      <c r="VL242" s="1" t="s">
        <v>2304</v>
      </c>
      <c r="VM242" s="1" t="s">
        <v>2304</v>
      </c>
      <c r="VN242" s="1" t="s">
        <v>2304</v>
      </c>
      <c r="VP242" s="1" t="s">
        <v>2304</v>
      </c>
      <c r="VQ242" s="1" t="s">
        <v>2304</v>
      </c>
      <c r="VT242">
        <v>167.09</v>
      </c>
      <c r="VU242">
        <v>432.96</v>
      </c>
      <c r="VV242">
        <v>8.9049999999999994</v>
      </c>
      <c r="VW242">
        <v>48620</v>
      </c>
      <c r="VX242">
        <v>1</v>
      </c>
      <c r="VY242">
        <v>617</v>
      </c>
      <c r="VZ242">
        <v>0</v>
      </c>
      <c r="WA242">
        <v>0</v>
      </c>
      <c r="WB242">
        <v>0.06</v>
      </c>
      <c r="WC242">
        <v>0.45</v>
      </c>
      <c r="WN242" s="1" t="s">
        <v>2304</v>
      </c>
      <c r="WP242" s="1" t="s">
        <v>2304</v>
      </c>
      <c r="WQ242" s="1" t="s">
        <v>2304</v>
      </c>
      <c r="WR242" s="1" t="s">
        <v>2304</v>
      </c>
      <c r="WS242" s="1" t="s">
        <v>2304</v>
      </c>
      <c r="WT242" s="1" t="s">
        <v>2304</v>
      </c>
      <c r="WU242" s="1" t="s">
        <v>2304</v>
      </c>
      <c r="WX242">
        <v>320.77999999999997</v>
      </c>
      <c r="WY242">
        <v>151.22</v>
      </c>
      <c r="WZ242">
        <v>3.4790000000000001</v>
      </c>
      <c r="XA242">
        <v>9072</v>
      </c>
      <c r="XB242">
        <v>0.2087</v>
      </c>
      <c r="XC242">
        <v>135.19999999999999</v>
      </c>
      <c r="XD242">
        <v>0.1</v>
      </c>
      <c r="XE242">
        <v>3</v>
      </c>
      <c r="XF242">
        <v>0.04</v>
      </c>
      <c r="XG242">
        <v>0.87</v>
      </c>
      <c r="XH242">
        <v>136.25</v>
      </c>
      <c r="XI242">
        <v>1910.77</v>
      </c>
      <c r="XJ242">
        <v>23.5</v>
      </c>
      <c r="XK242">
        <v>81310</v>
      </c>
      <c r="XL242">
        <v>1</v>
      </c>
      <c r="XM242">
        <v>14.4</v>
      </c>
      <c r="XN242">
        <v>0.4</v>
      </c>
      <c r="XO242">
        <v>1.7</v>
      </c>
      <c r="XP242">
        <v>0.09</v>
      </c>
      <c r="XQ242">
        <v>0.96</v>
      </c>
      <c r="XR242" s="1" t="s">
        <v>2304</v>
      </c>
      <c r="XS242" s="1" t="s">
        <v>2304</v>
      </c>
      <c r="XT242" s="1" t="s">
        <v>2304</v>
      </c>
      <c r="XU242" s="1" t="s">
        <v>2304</v>
      </c>
      <c r="XV242" s="1" t="s">
        <v>2304</v>
      </c>
      <c r="XW242" s="1" t="s">
        <v>2304</v>
      </c>
      <c r="XX242" s="1" t="s">
        <v>2304</v>
      </c>
      <c r="XY242" s="1" t="s">
        <v>2304</v>
      </c>
      <c r="XZ242" s="1" t="s">
        <v>2304</v>
      </c>
      <c r="YA242" s="1" t="s">
        <v>2304</v>
      </c>
      <c r="YB242">
        <v>0.02</v>
      </c>
      <c r="YC242">
        <v>0.01</v>
      </c>
      <c r="YD242">
        <v>0</v>
      </c>
      <c r="YE242">
        <v>6000</v>
      </c>
      <c r="YF242">
        <v>1</v>
      </c>
      <c r="YG242" s="1" t="s">
        <v>2304</v>
      </c>
      <c r="YH242">
        <v>0</v>
      </c>
      <c r="YI242">
        <v>0</v>
      </c>
      <c r="YL242">
        <v>202.21</v>
      </c>
      <c r="YM242">
        <v>32.4</v>
      </c>
      <c r="YN242">
        <v>14</v>
      </c>
      <c r="YO242">
        <v>2314</v>
      </c>
      <c r="YP242">
        <v>1</v>
      </c>
      <c r="YQ242">
        <v>1.6</v>
      </c>
      <c r="YR242">
        <v>0.18</v>
      </c>
      <c r="YS242">
        <v>1.28</v>
      </c>
      <c r="YT242">
        <v>0.02</v>
      </c>
      <c r="YU242">
        <v>0.51</v>
      </c>
      <c r="YV242">
        <v>3.22</v>
      </c>
      <c r="YW242">
        <v>2.91</v>
      </c>
      <c r="YX242">
        <v>1.0900000000000001</v>
      </c>
      <c r="YY242">
        <v>2674</v>
      </c>
      <c r="YZ242">
        <v>1</v>
      </c>
      <c r="ZA242" s="1" t="s">
        <v>2304</v>
      </c>
      <c r="ZB242">
        <v>0</v>
      </c>
      <c r="ZC242">
        <v>0</v>
      </c>
      <c r="ZD242" s="1" t="s">
        <v>2304</v>
      </c>
      <c r="ZE242" s="1" t="s">
        <v>2304</v>
      </c>
      <c r="ZF242">
        <v>0.1</v>
      </c>
      <c r="ZG242">
        <v>0.11</v>
      </c>
      <c r="ZH242">
        <v>0.01</v>
      </c>
      <c r="ZI242">
        <v>9450</v>
      </c>
      <c r="ZJ242">
        <v>1</v>
      </c>
      <c r="ZK242" s="1" t="s">
        <v>2304</v>
      </c>
      <c r="ZL242">
        <v>0</v>
      </c>
      <c r="ZM242">
        <v>0</v>
      </c>
      <c r="ZP242">
        <v>70.45</v>
      </c>
      <c r="ZQ242">
        <v>18.91</v>
      </c>
      <c r="ZR242">
        <v>130</v>
      </c>
      <c r="ZS242">
        <v>145</v>
      </c>
      <c r="ZT242">
        <v>1</v>
      </c>
      <c r="ZU242" s="1" t="s">
        <v>2304</v>
      </c>
      <c r="ZV242">
        <v>0</v>
      </c>
      <c r="ZW242">
        <v>0</v>
      </c>
      <c r="AAJ242">
        <v>293.16000000000003</v>
      </c>
      <c r="AAK242">
        <v>631.20000000000005</v>
      </c>
      <c r="AAL242">
        <v>5.6</v>
      </c>
      <c r="AAM242">
        <v>112715</v>
      </c>
      <c r="AAN242">
        <v>1</v>
      </c>
      <c r="AAO242">
        <v>905.9</v>
      </c>
      <c r="AAP242">
        <v>0</v>
      </c>
      <c r="AAQ242">
        <v>0</v>
      </c>
      <c r="AAR242">
        <v>0.14000000000000001</v>
      </c>
      <c r="AAS242">
        <v>-0.25</v>
      </c>
      <c r="AAT242" s="1" t="s">
        <v>2304</v>
      </c>
      <c r="AAV242" s="1" t="s">
        <v>2304</v>
      </c>
      <c r="AAW242" s="1" t="s">
        <v>2304</v>
      </c>
      <c r="AAX242" s="1" t="s">
        <v>2304</v>
      </c>
      <c r="AAZ242" s="1" t="s">
        <v>2304</v>
      </c>
      <c r="ABA242" s="1" t="s">
        <v>2304</v>
      </c>
      <c r="ABD242" s="1" t="s">
        <v>2304</v>
      </c>
      <c r="ABF242" s="1" t="s">
        <v>2304</v>
      </c>
      <c r="ABG242" s="1" t="s">
        <v>2304</v>
      </c>
      <c r="ABH242" s="1" t="s">
        <v>2304</v>
      </c>
      <c r="ABJ242" s="1" t="s">
        <v>2304</v>
      </c>
      <c r="ABK242" s="1" t="s">
        <v>2304</v>
      </c>
      <c r="ABX242">
        <v>70.17</v>
      </c>
      <c r="ABY242">
        <v>35.020000000000003</v>
      </c>
      <c r="ABZ242">
        <v>7.0190000000000001</v>
      </c>
      <c r="ACA242">
        <v>4990</v>
      </c>
      <c r="ACB242">
        <v>1</v>
      </c>
      <c r="ACC242">
        <v>15.4</v>
      </c>
      <c r="ACD242">
        <v>0.35</v>
      </c>
      <c r="ACE242">
        <v>4.99</v>
      </c>
      <c r="ACF242" s="1" t="s">
        <v>2304</v>
      </c>
      <c r="ACG242" s="1" t="s">
        <v>2304</v>
      </c>
      <c r="ACH242">
        <v>63.62</v>
      </c>
      <c r="ACI242">
        <v>106.8</v>
      </c>
      <c r="ACJ242">
        <v>13.95</v>
      </c>
      <c r="ACK242">
        <v>7656</v>
      </c>
      <c r="ACL242">
        <v>1</v>
      </c>
      <c r="ACM242" s="1" t="s">
        <v>2304</v>
      </c>
      <c r="ACN242">
        <v>0</v>
      </c>
      <c r="ACO242">
        <v>0</v>
      </c>
      <c r="ACP242" s="1" t="s">
        <v>2304</v>
      </c>
      <c r="ACQ242" s="1" t="s">
        <v>2304</v>
      </c>
      <c r="ACR242">
        <v>3.9</v>
      </c>
      <c r="ACS242">
        <v>0.08</v>
      </c>
      <c r="ACT242">
        <v>0.05</v>
      </c>
      <c r="ACU242">
        <v>1505</v>
      </c>
      <c r="ACV242">
        <v>1</v>
      </c>
      <c r="ACW242" s="1" t="s">
        <v>2304</v>
      </c>
      <c r="ACX242">
        <v>0</v>
      </c>
      <c r="ACY242">
        <v>0</v>
      </c>
      <c r="ADJ242" s="1" t="s">
        <v>2304</v>
      </c>
      <c r="ADK242" s="1" t="s">
        <v>2304</v>
      </c>
      <c r="ADL242">
        <v>0.09</v>
      </c>
      <c r="ADM242">
        <v>0.1</v>
      </c>
      <c r="ADN242">
        <v>0.02</v>
      </c>
      <c r="ADO242">
        <v>5008</v>
      </c>
      <c r="ADP242">
        <v>1</v>
      </c>
      <c r="ADQ242" s="1" t="s">
        <v>2304</v>
      </c>
      <c r="ADR242">
        <v>0</v>
      </c>
      <c r="ADS242">
        <v>0</v>
      </c>
      <c r="ADT242" s="1" t="s">
        <v>2304</v>
      </c>
      <c r="ADU242" s="1" t="s">
        <v>2304</v>
      </c>
      <c r="ADV242">
        <v>29.19</v>
      </c>
      <c r="ADW242">
        <v>24.69</v>
      </c>
      <c r="ADX242">
        <v>1.462</v>
      </c>
      <c r="ADY242">
        <v>15328</v>
      </c>
      <c r="ADZ242">
        <v>0.90749999999999997</v>
      </c>
      <c r="AEA242">
        <v>32.9</v>
      </c>
      <c r="AEB242">
        <v>0</v>
      </c>
      <c r="AEC242">
        <v>0</v>
      </c>
      <c r="AEE242" s="1" t="s">
        <v>2304</v>
      </c>
      <c r="AEF242" s="1" t="s">
        <v>2304</v>
      </c>
      <c r="AEH242" s="1" t="s">
        <v>2304</v>
      </c>
      <c r="AEI242" s="1" t="s">
        <v>2304</v>
      </c>
      <c r="AEJ242" s="1" t="s">
        <v>2304</v>
      </c>
      <c r="AEL242" s="1" t="s">
        <v>2304</v>
      </c>
      <c r="AEM242" s="1" t="s">
        <v>2304</v>
      </c>
      <c r="AEP242">
        <v>6233.36</v>
      </c>
      <c r="AEQ242">
        <v>8347.39</v>
      </c>
      <c r="AER242">
        <v>794.99</v>
      </c>
      <c r="AES242">
        <v>10500</v>
      </c>
      <c r="AET242">
        <v>1</v>
      </c>
      <c r="AEU242" s="1" t="s">
        <v>2304</v>
      </c>
      <c r="AEV242">
        <v>34</v>
      </c>
      <c r="AEW242">
        <v>4.28</v>
      </c>
      <c r="AEX242" s="1" t="s">
        <v>2304</v>
      </c>
      <c r="AEY242" s="1" t="s">
        <v>2304</v>
      </c>
      <c r="AEZ242">
        <v>93.51</v>
      </c>
      <c r="AFA242">
        <v>6295.02</v>
      </c>
      <c r="AFB242">
        <v>874.31</v>
      </c>
      <c r="AFC242">
        <v>7200</v>
      </c>
      <c r="AFD242">
        <v>1</v>
      </c>
      <c r="AFE242" s="1" t="s">
        <v>2304</v>
      </c>
      <c r="AFF242">
        <v>20</v>
      </c>
      <c r="AFG242">
        <v>0.73</v>
      </c>
      <c r="AFJ242">
        <v>4471.25</v>
      </c>
      <c r="AFK242">
        <v>2217.04</v>
      </c>
      <c r="AFL242">
        <v>16.29</v>
      </c>
      <c r="AFM242">
        <v>136098</v>
      </c>
      <c r="AFN242">
        <v>1</v>
      </c>
      <c r="AFO242" s="1" t="s">
        <v>2304</v>
      </c>
      <c r="AFP242">
        <v>0.04</v>
      </c>
      <c r="AFQ242">
        <v>0.25</v>
      </c>
      <c r="AFR242" s="1" t="s">
        <v>2304</v>
      </c>
      <c r="AFS242" s="1" t="s">
        <v>2304</v>
      </c>
      <c r="AFT242">
        <v>4534.8900000000003</v>
      </c>
      <c r="AFU242">
        <v>63130.42</v>
      </c>
      <c r="AFV242">
        <v>138.14099999999999</v>
      </c>
      <c r="AFW242">
        <v>457000</v>
      </c>
      <c r="AFX242">
        <v>1</v>
      </c>
      <c r="AFY242">
        <v>294</v>
      </c>
      <c r="AFZ242">
        <v>6.85</v>
      </c>
      <c r="AGA242">
        <v>4.96</v>
      </c>
      <c r="AGB242">
        <v>0.56999999999999995</v>
      </c>
      <c r="AGC242">
        <v>14.6</v>
      </c>
      <c r="AGD242" s="1" t="s">
        <v>2304</v>
      </c>
      <c r="AGE242" s="1" t="s">
        <v>2304</v>
      </c>
      <c r="AGF242" s="1" t="s">
        <v>2304</v>
      </c>
      <c r="AGG242" s="1" t="s">
        <v>2304</v>
      </c>
      <c r="AGH242" s="1" t="s">
        <v>2304</v>
      </c>
      <c r="AGI242" s="1" t="s">
        <v>2304</v>
      </c>
      <c r="AGJ242" s="1" t="s">
        <v>2304</v>
      </c>
      <c r="AGK242" s="1" t="s">
        <v>2304</v>
      </c>
      <c r="AGX242">
        <v>65.27</v>
      </c>
      <c r="AGY242">
        <v>5.27</v>
      </c>
      <c r="AGZ242">
        <v>1.4650000000000001</v>
      </c>
      <c r="AHA242">
        <v>1800</v>
      </c>
      <c r="AHB242">
        <v>0.5</v>
      </c>
      <c r="AHC242">
        <v>47.6</v>
      </c>
      <c r="AHD242">
        <v>0</v>
      </c>
      <c r="AHE242">
        <v>0</v>
      </c>
      <c r="AHG242" s="1" t="s">
        <v>2304</v>
      </c>
      <c r="AHH242">
        <v>14.89</v>
      </c>
      <c r="AHI242">
        <v>0.28000000000000003</v>
      </c>
      <c r="AHJ242">
        <v>0.7</v>
      </c>
      <c r="AHK242">
        <v>400</v>
      </c>
      <c r="AHL242">
        <v>1</v>
      </c>
      <c r="AHM242" s="1" t="s">
        <v>2304</v>
      </c>
      <c r="AHN242">
        <v>0</v>
      </c>
      <c r="AHO242">
        <v>0</v>
      </c>
      <c r="AIB242">
        <v>82.61</v>
      </c>
      <c r="AIC242">
        <v>267.38</v>
      </c>
      <c r="AID242">
        <v>14.87</v>
      </c>
      <c r="AIE242">
        <v>17981</v>
      </c>
      <c r="AIF242">
        <v>1</v>
      </c>
      <c r="AIG242">
        <v>34.200000000000003</v>
      </c>
      <c r="AIH242">
        <v>0</v>
      </c>
      <c r="AII242">
        <v>0</v>
      </c>
      <c r="AIJ242">
        <v>0.06</v>
      </c>
      <c r="AIK242">
        <v>0.22</v>
      </c>
      <c r="AIL242">
        <v>3.94</v>
      </c>
      <c r="AIM242">
        <v>2.66</v>
      </c>
      <c r="AIN242">
        <v>3267.875</v>
      </c>
      <c r="AIO242">
        <v>10218</v>
      </c>
      <c r="AIP242">
        <v>12568.73</v>
      </c>
      <c r="AIQ242">
        <v>0</v>
      </c>
      <c r="AIR242">
        <v>0</v>
      </c>
      <c r="AIS242">
        <v>0</v>
      </c>
      <c r="AIU242" s="1" t="s">
        <v>2304</v>
      </c>
      <c r="AIV242">
        <v>1284.07</v>
      </c>
      <c r="AIW242">
        <v>4090.45</v>
      </c>
      <c r="AIX242">
        <v>101.5</v>
      </c>
      <c r="AIY242">
        <v>40300</v>
      </c>
      <c r="AIZ242">
        <v>1</v>
      </c>
      <c r="AJA242" s="1" t="s">
        <v>2304</v>
      </c>
      <c r="AJB242">
        <v>1.02</v>
      </c>
      <c r="AJC242">
        <v>1</v>
      </c>
      <c r="AJF242">
        <v>10.29</v>
      </c>
      <c r="AJG242">
        <v>2.84</v>
      </c>
      <c r="AJH242">
        <v>1.238</v>
      </c>
      <c r="AJI242">
        <v>1625</v>
      </c>
      <c r="AJJ242">
        <v>0.70750000000000002</v>
      </c>
      <c r="AJK242">
        <v>23.2</v>
      </c>
      <c r="AJL242">
        <v>0</v>
      </c>
      <c r="AJM242">
        <v>0</v>
      </c>
      <c r="AJN242" s="1" t="s">
        <v>2304</v>
      </c>
      <c r="AJO242">
        <v>0.04</v>
      </c>
      <c r="AJP242">
        <v>195.34</v>
      </c>
      <c r="AJQ242">
        <v>339.2</v>
      </c>
      <c r="AJR242">
        <v>535.01</v>
      </c>
      <c r="AJS242">
        <v>634</v>
      </c>
      <c r="AJT242">
        <v>1</v>
      </c>
      <c r="AJU242" s="1" t="s">
        <v>2304</v>
      </c>
      <c r="AJV242">
        <v>33.299999999999997</v>
      </c>
      <c r="AJW242">
        <v>6.22</v>
      </c>
      <c r="AJX242" s="1" t="s">
        <v>2304</v>
      </c>
      <c r="AJY242" s="1" t="s">
        <v>2304</v>
      </c>
      <c r="AJZ242">
        <v>10.53</v>
      </c>
      <c r="AKA242">
        <v>16.7</v>
      </c>
      <c r="AKB242">
        <v>0.2</v>
      </c>
      <c r="AKC242">
        <v>83488</v>
      </c>
      <c r="AKD242">
        <v>1</v>
      </c>
      <c r="AKE242" s="1" t="s">
        <v>2304</v>
      </c>
      <c r="AKF242">
        <v>0</v>
      </c>
      <c r="AKG242">
        <v>0</v>
      </c>
      <c r="AKT242" s="1" t="s">
        <v>2304</v>
      </c>
      <c r="AKU242" s="1" t="s">
        <v>2304</v>
      </c>
      <c r="AKV242" s="1" t="s">
        <v>2304</v>
      </c>
      <c r="AKW242" s="1" t="s">
        <v>2304</v>
      </c>
      <c r="AKX242" s="1" t="s">
        <v>2304</v>
      </c>
      <c r="AKY242" s="1" t="s">
        <v>2304</v>
      </c>
      <c r="AKZ242" s="1" t="s">
        <v>2304</v>
      </c>
      <c r="ALA242" s="1" t="s">
        <v>2304</v>
      </c>
      <c r="ALB242" s="1" t="s">
        <v>2304</v>
      </c>
      <c r="ALC242" s="1" t="s">
        <v>2304</v>
      </c>
      <c r="ALN242">
        <v>0.2</v>
      </c>
      <c r="ALO242">
        <v>7.0000000000000007E-2</v>
      </c>
      <c r="ALP242">
        <v>0.02</v>
      </c>
      <c r="ALQ242">
        <v>4118</v>
      </c>
      <c r="ALR242">
        <v>1</v>
      </c>
      <c r="ALS242" s="1" t="s">
        <v>2304</v>
      </c>
      <c r="ALT242">
        <v>0</v>
      </c>
      <c r="ALU242">
        <v>0</v>
      </c>
      <c r="ALW242" s="1" t="s">
        <v>2304</v>
      </c>
      <c r="ALX242">
        <v>437.78</v>
      </c>
      <c r="ALY242">
        <v>182.52</v>
      </c>
      <c r="ALZ242">
        <v>11.475</v>
      </c>
      <c r="AMA242">
        <v>3977</v>
      </c>
      <c r="AMB242">
        <v>0.25</v>
      </c>
      <c r="AMC242">
        <v>26.7</v>
      </c>
      <c r="AMD242">
        <v>0.22</v>
      </c>
      <c r="AME242">
        <v>1.92</v>
      </c>
      <c r="AMF242" s="1" t="s">
        <v>2304</v>
      </c>
      <c r="AMG242">
        <v>0.48</v>
      </c>
      <c r="AMH242">
        <v>0.38</v>
      </c>
      <c r="AMI242">
        <v>0.33</v>
      </c>
      <c r="AMJ242">
        <v>0.04</v>
      </c>
      <c r="AMK242">
        <v>8150</v>
      </c>
      <c r="AML242">
        <v>1</v>
      </c>
      <c r="AMM242" s="1" t="s">
        <v>2304</v>
      </c>
      <c r="AMN242">
        <v>0</v>
      </c>
      <c r="AMO242">
        <v>0</v>
      </c>
      <c r="AMP242" s="1" t="s">
        <v>2304</v>
      </c>
      <c r="AMQ242" s="1" t="s">
        <v>2304</v>
      </c>
      <c r="AMR242">
        <v>112.24</v>
      </c>
      <c r="AMS242">
        <v>1023.39</v>
      </c>
      <c r="AMT242">
        <v>6.04</v>
      </c>
      <c r="AMU242">
        <v>87097</v>
      </c>
      <c r="AMV242">
        <v>0.51400000000000001</v>
      </c>
      <c r="AMW242">
        <v>98.8</v>
      </c>
      <c r="AMX242">
        <v>0.26</v>
      </c>
      <c r="AMY242">
        <v>4.25</v>
      </c>
      <c r="AMZ242">
        <v>0.06</v>
      </c>
      <c r="ANA242">
        <v>0.61</v>
      </c>
      <c r="ANL242">
        <v>0.03</v>
      </c>
      <c r="ANM242">
        <v>0.06</v>
      </c>
      <c r="ANN242">
        <v>0.02</v>
      </c>
      <c r="ANO242">
        <v>3730</v>
      </c>
      <c r="ANP242">
        <v>1</v>
      </c>
      <c r="ANQ242" s="1" t="s">
        <v>2304</v>
      </c>
      <c r="ANR242">
        <v>0</v>
      </c>
      <c r="ANS242">
        <v>0</v>
      </c>
      <c r="ANT242" s="1" t="s">
        <v>2304</v>
      </c>
      <c r="ANU242" s="1" t="s">
        <v>2304</v>
      </c>
      <c r="ANV242">
        <v>3.31</v>
      </c>
      <c r="ANW242">
        <v>1.19</v>
      </c>
      <c r="ANX242">
        <v>0.12</v>
      </c>
      <c r="ANY242">
        <v>10000</v>
      </c>
      <c r="ANZ242">
        <v>1</v>
      </c>
      <c r="AOA242" s="1" t="s">
        <v>2304</v>
      </c>
      <c r="AOB242">
        <v>0</v>
      </c>
      <c r="AOC242">
        <v>0</v>
      </c>
      <c r="AOF242">
        <v>12.87</v>
      </c>
      <c r="AOG242">
        <v>24.52</v>
      </c>
      <c r="AOH242">
        <v>1.0660000000000001</v>
      </c>
      <c r="AOI242">
        <v>23000</v>
      </c>
      <c r="AOJ242">
        <v>1</v>
      </c>
      <c r="AOK242">
        <v>58.1</v>
      </c>
      <c r="AOL242">
        <v>0</v>
      </c>
      <c r="AOM242">
        <v>0</v>
      </c>
      <c r="AON242" s="1" t="s">
        <v>2304</v>
      </c>
      <c r="AOO242">
        <v>0</v>
      </c>
      <c r="AOP242" s="1" t="s">
        <v>2304</v>
      </c>
      <c r="AOQ242" s="1" t="s">
        <v>2304</v>
      </c>
      <c r="AOR242" s="1" t="s">
        <v>2304</v>
      </c>
      <c r="AOS242" s="1" t="s">
        <v>2304</v>
      </c>
      <c r="AOT242" s="1" t="s">
        <v>2304</v>
      </c>
      <c r="AOU242" s="1" t="s">
        <v>2304</v>
      </c>
      <c r="AOV242" s="1" t="s">
        <v>2304</v>
      </c>
      <c r="AOW242" s="1" t="s">
        <v>2304</v>
      </c>
      <c r="AOX242" s="1" t="s">
        <v>2304</v>
      </c>
      <c r="AOY242" s="1" t="s">
        <v>2304</v>
      </c>
      <c r="AOZ242">
        <v>0.05</v>
      </c>
      <c r="APA242">
        <v>0.01</v>
      </c>
      <c r="APB242">
        <v>0.01</v>
      </c>
      <c r="APC242">
        <v>883</v>
      </c>
      <c r="APD242">
        <v>1</v>
      </c>
      <c r="APE242" s="1" t="s">
        <v>2304</v>
      </c>
      <c r="APF242">
        <v>0</v>
      </c>
      <c r="APG242">
        <v>0</v>
      </c>
      <c r="APJ242">
        <v>437.95</v>
      </c>
      <c r="APK242">
        <v>25.65</v>
      </c>
      <c r="APL242">
        <v>171</v>
      </c>
      <c r="APM242">
        <v>150</v>
      </c>
      <c r="APN242">
        <v>1</v>
      </c>
      <c r="APO242" s="1" t="s">
        <v>2304</v>
      </c>
      <c r="APP242">
        <v>0</v>
      </c>
      <c r="APQ242">
        <v>0</v>
      </c>
      <c r="APS242" s="1" t="s">
        <v>2304</v>
      </c>
      <c r="APT242">
        <v>21.9</v>
      </c>
      <c r="APU242">
        <v>3.45</v>
      </c>
      <c r="APV242">
        <v>2.2999999999999998</v>
      </c>
      <c r="APW242">
        <v>1500</v>
      </c>
      <c r="APX242">
        <v>1</v>
      </c>
      <c r="APY242" s="1" t="s">
        <v>2304</v>
      </c>
      <c r="APZ242">
        <v>0</v>
      </c>
      <c r="AQA242">
        <v>0</v>
      </c>
      <c r="AQD242">
        <v>68.790000000000006</v>
      </c>
      <c r="AQE242">
        <v>84.26</v>
      </c>
      <c r="AQF242">
        <v>19.95</v>
      </c>
      <c r="AQG242">
        <v>4224</v>
      </c>
      <c r="AQH242">
        <v>1</v>
      </c>
      <c r="AQI242" s="1" t="s">
        <v>2304</v>
      </c>
      <c r="AQJ242">
        <v>0</v>
      </c>
      <c r="AQK242">
        <v>0</v>
      </c>
      <c r="AQL242" s="1" t="s">
        <v>2304</v>
      </c>
      <c r="AQM242" s="1" t="s">
        <v>2304</v>
      </c>
      <c r="AQN242" s="1" t="s">
        <v>2304</v>
      </c>
      <c r="AQO242" s="1" t="s">
        <v>2304</v>
      </c>
      <c r="AQP242" s="1" t="s">
        <v>2304</v>
      </c>
      <c r="AQQ242" s="1" t="s">
        <v>2304</v>
      </c>
      <c r="AQR242" s="1" t="s">
        <v>2304</v>
      </c>
      <c r="AQS242" s="1" t="s">
        <v>2304</v>
      </c>
      <c r="AQT242" s="1" t="s">
        <v>2304</v>
      </c>
      <c r="AQU242" s="1" t="s">
        <v>2304</v>
      </c>
      <c r="ARH242">
        <v>3.82</v>
      </c>
      <c r="ARI242">
        <v>9.91</v>
      </c>
      <c r="ARJ242">
        <v>1.76</v>
      </c>
      <c r="ARK242">
        <v>5631</v>
      </c>
      <c r="ARL242">
        <v>1</v>
      </c>
      <c r="ARM242">
        <v>40</v>
      </c>
      <c r="ARN242">
        <v>0</v>
      </c>
      <c r="ARO242">
        <v>0</v>
      </c>
      <c r="ARP242" s="1" t="s">
        <v>2304</v>
      </c>
      <c r="ARQ242">
        <v>0.03</v>
      </c>
      <c r="ASB242">
        <v>0.06</v>
      </c>
      <c r="ASC242">
        <v>0.13</v>
      </c>
      <c r="ASD242">
        <v>0.01</v>
      </c>
      <c r="ASE242">
        <v>13895</v>
      </c>
      <c r="ASF242">
        <v>1</v>
      </c>
      <c r="ASG242">
        <v>1.2</v>
      </c>
      <c r="ASH242">
        <v>0</v>
      </c>
      <c r="ASI242">
        <v>0</v>
      </c>
      <c r="ASJ242" s="1" t="s">
        <v>2304</v>
      </c>
      <c r="ASK242" s="1" t="s">
        <v>2304</v>
      </c>
      <c r="ASL242">
        <v>24.04</v>
      </c>
      <c r="ASM242">
        <v>42.28</v>
      </c>
      <c r="ASN242">
        <v>3.24</v>
      </c>
      <c r="ASO242">
        <v>13030</v>
      </c>
      <c r="ASP242">
        <v>1</v>
      </c>
      <c r="ASQ242" s="1" t="s">
        <v>2304</v>
      </c>
      <c r="ASR242">
        <v>0</v>
      </c>
      <c r="ASS242">
        <v>0</v>
      </c>
      <c r="AST242" s="1" t="s">
        <v>2304</v>
      </c>
      <c r="ASU242" s="1" t="s">
        <v>2304</v>
      </c>
      <c r="ASV242" s="1" t="s">
        <v>2304</v>
      </c>
      <c r="ASW242" s="1" t="s">
        <v>2304</v>
      </c>
      <c r="ASX242" s="1" t="s">
        <v>2304</v>
      </c>
      <c r="ASY242" s="1" t="s">
        <v>2304</v>
      </c>
      <c r="ASZ242" s="1" t="s">
        <v>2304</v>
      </c>
      <c r="ATA242" s="1" t="s">
        <v>2304</v>
      </c>
      <c r="ATB242" s="1" t="s">
        <v>2304</v>
      </c>
      <c r="ATC242" s="1" t="s">
        <v>2304</v>
      </c>
      <c r="ATD242" s="1" t="s">
        <v>2304</v>
      </c>
      <c r="ATE242" s="1" t="s">
        <v>2304</v>
      </c>
      <c r="ATP242">
        <v>1.75</v>
      </c>
      <c r="ATQ242">
        <v>2.16</v>
      </c>
      <c r="ATR242">
        <v>0.27</v>
      </c>
      <c r="ATS242">
        <v>7903</v>
      </c>
      <c r="ATT242">
        <v>1</v>
      </c>
      <c r="ATU242">
        <v>303.89999999999998</v>
      </c>
      <c r="ATV242">
        <v>0</v>
      </c>
      <c r="ATW242">
        <v>0</v>
      </c>
      <c r="ATX242" s="1" t="s">
        <v>2304</v>
      </c>
      <c r="ATY242" s="1" t="s">
        <v>2304</v>
      </c>
      <c r="ATZ242">
        <v>53.91</v>
      </c>
      <c r="AUA242">
        <v>6.81</v>
      </c>
      <c r="AUB242">
        <v>8</v>
      </c>
      <c r="AUC242">
        <v>8510</v>
      </c>
      <c r="AUD242">
        <v>10</v>
      </c>
      <c r="AUE242">
        <v>5.2</v>
      </c>
      <c r="AUF242">
        <v>0</v>
      </c>
      <c r="AUG242">
        <v>0</v>
      </c>
      <c r="AUH242" s="1" t="s">
        <v>2304</v>
      </c>
      <c r="AUI242">
        <v>0.2</v>
      </c>
      <c r="AUJ242" s="1" t="s">
        <v>2304</v>
      </c>
      <c r="AUK242" s="1" t="s">
        <v>2304</v>
      </c>
      <c r="AUL242" s="1" t="s">
        <v>2304</v>
      </c>
      <c r="AUM242" s="1" t="s">
        <v>2304</v>
      </c>
      <c r="AUN242" s="1" t="s">
        <v>2304</v>
      </c>
      <c r="AUO242" s="1" t="s">
        <v>2304</v>
      </c>
      <c r="AUP242" s="1" t="s">
        <v>2304</v>
      </c>
      <c r="AUQ242" s="1" t="s">
        <v>2304</v>
      </c>
      <c r="AUR242" s="1" t="s">
        <v>2304</v>
      </c>
      <c r="AUS242" s="1" t="s">
        <v>2304</v>
      </c>
      <c r="AVD242">
        <v>74.61</v>
      </c>
      <c r="AVE242">
        <v>1213.26</v>
      </c>
      <c r="AVF242">
        <v>31.4</v>
      </c>
      <c r="AVG242">
        <v>38639</v>
      </c>
      <c r="AVH242">
        <v>1</v>
      </c>
      <c r="AVI242" s="1" t="s">
        <v>2304</v>
      </c>
      <c r="AVJ242">
        <v>0</v>
      </c>
      <c r="AVK242">
        <v>0</v>
      </c>
      <c r="AVL242" s="1" t="s">
        <v>2304</v>
      </c>
      <c r="AVM242" s="1" t="s">
        <v>2304</v>
      </c>
      <c r="AVV242" s="1" t="s">
        <v>2304</v>
      </c>
      <c r="AVW242" s="1" t="s">
        <v>2304</v>
      </c>
      <c r="AVX242">
        <v>3193.25</v>
      </c>
      <c r="AVY242">
        <v>4406.8</v>
      </c>
      <c r="AVZ242">
        <v>168</v>
      </c>
      <c r="AWA242">
        <v>26231</v>
      </c>
      <c r="AWB242">
        <v>1</v>
      </c>
      <c r="AWC242" s="1" t="s">
        <v>2304</v>
      </c>
      <c r="AWD242">
        <v>0</v>
      </c>
      <c r="AWE242">
        <v>0</v>
      </c>
      <c r="AWF242" s="1" t="s">
        <v>2304</v>
      </c>
      <c r="AWG242" s="1" t="s">
        <v>2304</v>
      </c>
      <c r="AWH242">
        <v>481.53</v>
      </c>
      <c r="AWI242">
        <v>1152.42</v>
      </c>
      <c r="AWJ242">
        <v>76</v>
      </c>
      <c r="AWK242">
        <v>15163</v>
      </c>
      <c r="AWL242">
        <v>1</v>
      </c>
      <c r="AWM242" s="1" t="s">
        <v>2304</v>
      </c>
      <c r="AWN242">
        <v>6.41</v>
      </c>
      <c r="AWO242">
        <v>8.43</v>
      </c>
      <c r="AWP242" s="1" t="s">
        <v>2304</v>
      </c>
      <c r="AWQ242" s="1" t="s">
        <v>2304</v>
      </c>
      <c r="AWR242">
        <v>231.12</v>
      </c>
      <c r="AWS242">
        <v>4618.1899999999996</v>
      </c>
      <c r="AWT242">
        <v>99.5</v>
      </c>
      <c r="AWU242">
        <v>46414</v>
      </c>
      <c r="AWV242">
        <v>1</v>
      </c>
      <c r="AWW242" s="1" t="s">
        <v>2304</v>
      </c>
      <c r="AWX242">
        <v>0.87</v>
      </c>
      <c r="AWY242">
        <v>0.87</v>
      </c>
      <c r="AXB242">
        <v>2.3199999999999998</v>
      </c>
      <c r="AXC242">
        <v>0.18</v>
      </c>
      <c r="AXD242">
        <v>0.03</v>
      </c>
      <c r="AXE242">
        <v>6250</v>
      </c>
      <c r="AXF242">
        <v>1</v>
      </c>
      <c r="AXG242" s="1" t="s">
        <v>2304</v>
      </c>
      <c r="AXH242">
        <v>0</v>
      </c>
      <c r="AXI242">
        <v>0</v>
      </c>
      <c r="AXL242">
        <v>1.27</v>
      </c>
      <c r="AXM242">
        <v>1.4</v>
      </c>
      <c r="AXN242">
        <v>0.03</v>
      </c>
      <c r="AXO242">
        <v>50000</v>
      </c>
      <c r="AXP242">
        <v>1</v>
      </c>
      <c r="AXQ242" s="1" t="s">
        <v>2304</v>
      </c>
      <c r="AXR242">
        <v>0</v>
      </c>
      <c r="AXS242">
        <v>0</v>
      </c>
      <c r="AXV242" s="1" t="s">
        <v>2304</v>
      </c>
      <c r="AXW242" s="1" t="s">
        <v>2304</v>
      </c>
      <c r="AXX242" s="1" t="s">
        <v>2304</v>
      </c>
      <c r="AXY242" s="1" t="s">
        <v>2304</v>
      </c>
      <c r="AXZ242" s="1" t="s">
        <v>2304</v>
      </c>
      <c r="AYA242" s="1" t="s">
        <v>2304</v>
      </c>
      <c r="AYB242" s="1" t="s">
        <v>2304</v>
      </c>
      <c r="AYC242" s="1" t="s">
        <v>2304</v>
      </c>
      <c r="AYF242">
        <v>0</v>
      </c>
      <c r="AYG242">
        <v>7.0000000000000007E-2</v>
      </c>
      <c r="AYH242">
        <v>0.02</v>
      </c>
      <c r="AYI242">
        <v>3374</v>
      </c>
      <c r="AYJ242">
        <v>1</v>
      </c>
      <c r="AYK242" s="1" t="s">
        <v>2304</v>
      </c>
      <c r="AYL242">
        <v>0</v>
      </c>
      <c r="AYM242">
        <v>0</v>
      </c>
      <c r="AZJ242">
        <v>0.89</v>
      </c>
      <c r="AZK242">
        <v>0.04</v>
      </c>
      <c r="AZL242">
        <v>0.03</v>
      </c>
      <c r="AZM242">
        <v>1250</v>
      </c>
      <c r="AZN242">
        <v>1</v>
      </c>
      <c r="AZO242" s="1" t="s">
        <v>2304</v>
      </c>
      <c r="AZP242">
        <v>0</v>
      </c>
      <c r="AZQ242">
        <v>0</v>
      </c>
      <c r="AZT242">
        <v>35.31</v>
      </c>
      <c r="AZU242">
        <v>3.9</v>
      </c>
      <c r="AZV242">
        <v>1.94</v>
      </c>
      <c r="AZW242">
        <v>2010</v>
      </c>
      <c r="AZX242">
        <v>1</v>
      </c>
      <c r="AZY242" s="1" t="s">
        <v>2304</v>
      </c>
      <c r="AZZ242">
        <v>0.05</v>
      </c>
      <c r="BAA242">
        <v>2.58</v>
      </c>
      <c r="BAD242">
        <v>0.48</v>
      </c>
      <c r="BAE242">
        <v>0.06</v>
      </c>
      <c r="BAF242">
        <v>0</v>
      </c>
      <c r="BAG242">
        <v>12000</v>
      </c>
      <c r="BAH242">
        <v>1</v>
      </c>
      <c r="BAI242" s="1" t="s">
        <v>2304</v>
      </c>
      <c r="BAJ242">
        <v>0</v>
      </c>
      <c r="BAK242">
        <v>0</v>
      </c>
      <c r="BAN242">
        <v>196.33</v>
      </c>
      <c r="BAO242">
        <v>19.84</v>
      </c>
      <c r="BAP242">
        <v>5.4809999999999999</v>
      </c>
      <c r="BAQ242">
        <v>3620</v>
      </c>
      <c r="BAR242">
        <v>1</v>
      </c>
      <c r="BAS242">
        <v>13.8</v>
      </c>
      <c r="BAT242">
        <v>0</v>
      </c>
      <c r="BAU242">
        <v>0</v>
      </c>
      <c r="BAV242" s="1" t="s">
        <v>2304</v>
      </c>
      <c r="BAW242" s="1" t="s">
        <v>2304</v>
      </c>
      <c r="BAX242">
        <v>0.09</v>
      </c>
      <c r="BAZ242">
        <v>0</v>
      </c>
      <c r="BBA242">
        <v>1</v>
      </c>
      <c r="BBB242">
        <v>1</v>
      </c>
      <c r="BBC242" s="1" t="s">
        <v>2304</v>
      </c>
      <c r="BBD242">
        <v>0</v>
      </c>
      <c r="BBE242">
        <v>0</v>
      </c>
      <c r="BBH242">
        <v>7.69</v>
      </c>
      <c r="BBI242">
        <v>5</v>
      </c>
      <c r="BBJ242">
        <v>0.1</v>
      </c>
      <c r="BBK242">
        <v>50000</v>
      </c>
      <c r="BBL242">
        <v>1</v>
      </c>
      <c r="BBM242">
        <v>26.4</v>
      </c>
      <c r="BBN242">
        <v>0</v>
      </c>
      <c r="BBO242">
        <v>0</v>
      </c>
      <c r="BBR242">
        <v>15.78</v>
      </c>
      <c r="BBS242">
        <v>53.75</v>
      </c>
      <c r="BBT242">
        <v>26.126000000000001</v>
      </c>
      <c r="BBU242">
        <v>23574</v>
      </c>
      <c r="BBV242">
        <v>11.4588</v>
      </c>
      <c r="BBW242">
        <v>5.2</v>
      </c>
      <c r="BBX242">
        <v>0</v>
      </c>
      <c r="BBY242">
        <v>0</v>
      </c>
      <c r="BBZ242">
        <v>2.0499999999999998</v>
      </c>
      <c r="BCA242">
        <v>-3.48</v>
      </c>
      <c r="BCB242" s="1" t="s">
        <v>2304</v>
      </c>
      <c r="BCD242" s="1" t="s">
        <v>2304</v>
      </c>
      <c r="BCE242" s="1" t="s">
        <v>2304</v>
      </c>
      <c r="BCF242" s="1" t="s">
        <v>2304</v>
      </c>
      <c r="BCG242" s="1" t="s">
        <v>2304</v>
      </c>
      <c r="BCH242" s="1" t="s">
        <v>2304</v>
      </c>
      <c r="BCI242" s="1" t="s">
        <v>2304</v>
      </c>
      <c r="BCL242">
        <v>2.5</v>
      </c>
      <c r="BCM242">
        <v>0.42</v>
      </c>
      <c r="BCN242">
        <v>0.1</v>
      </c>
      <c r="BCO242">
        <v>4155</v>
      </c>
      <c r="BCP242">
        <v>1</v>
      </c>
      <c r="BCQ242" s="1" t="s">
        <v>2304</v>
      </c>
      <c r="BCR242">
        <v>0</v>
      </c>
      <c r="BCS242">
        <v>0</v>
      </c>
      <c r="BCV242">
        <v>102.88</v>
      </c>
      <c r="BCW242">
        <v>7.72</v>
      </c>
      <c r="BCX242">
        <v>2.4910000000000001</v>
      </c>
      <c r="BCY242">
        <v>3100</v>
      </c>
      <c r="BCZ242">
        <v>1</v>
      </c>
      <c r="BDA242">
        <v>6.9</v>
      </c>
      <c r="BDB242">
        <v>0.06</v>
      </c>
      <c r="BDC242">
        <v>2.4</v>
      </c>
      <c r="BDE242">
        <v>0.08</v>
      </c>
      <c r="BDF242">
        <v>7.0000000000000007E-2</v>
      </c>
      <c r="BDG242">
        <v>0.04</v>
      </c>
      <c r="BDH242">
        <v>0</v>
      </c>
      <c r="BDI242">
        <v>7565</v>
      </c>
      <c r="BDJ242">
        <v>1</v>
      </c>
      <c r="BDK242" s="1" t="s">
        <v>2304</v>
      </c>
      <c r="BDL242">
        <v>0</v>
      </c>
      <c r="BDM242">
        <v>0</v>
      </c>
      <c r="BDN242" s="1" t="s">
        <v>2304</v>
      </c>
      <c r="BDO242" s="1" t="s">
        <v>2304</v>
      </c>
      <c r="BDX242" s="1" t="s">
        <v>2304</v>
      </c>
      <c r="BDY242" s="1" t="s">
        <v>2304</v>
      </c>
      <c r="BDZ242">
        <v>10239.77</v>
      </c>
      <c r="BEA242">
        <v>64109.77</v>
      </c>
      <c r="BEB242">
        <v>69.8</v>
      </c>
      <c r="BEC242">
        <v>918479</v>
      </c>
      <c r="BED242">
        <v>1</v>
      </c>
      <c r="BEE242">
        <v>737.9</v>
      </c>
      <c r="BEF242">
        <v>2.8</v>
      </c>
      <c r="BEG242">
        <v>4.01</v>
      </c>
      <c r="BEH242">
        <v>0.37</v>
      </c>
      <c r="BEI242">
        <v>5.37</v>
      </c>
      <c r="BEJ242" s="1" t="s">
        <v>2304</v>
      </c>
      <c r="BEL242" s="1" t="s">
        <v>2304</v>
      </c>
      <c r="BEM242" s="1" t="s">
        <v>2304</v>
      </c>
      <c r="BEN242" s="1" t="s">
        <v>2304</v>
      </c>
      <c r="BEP242" s="1" t="s">
        <v>2304</v>
      </c>
      <c r="BEQ242" s="1" t="s">
        <v>2304</v>
      </c>
    </row>
    <row r="243" spans="1:1499" x14ac:dyDescent="0.25">
      <c r="A243" s="2">
        <v>42278</v>
      </c>
      <c r="B243" s="1" t="s">
        <v>2304</v>
      </c>
      <c r="C243" s="1" t="s">
        <v>2304</v>
      </c>
      <c r="D243" s="1" t="s">
        <v>2304</v>
      </c>
      <c r="E243" s="1" t="s">
        <v>2304</v>
      </c>
      <c r="F243" s="1" t="s">
        <v>2304</v>
      </c>
      <c r="G243" s="1" t="s">
        <v>2304</v>
      </c>
      <c r="H243" s="1" t="s">
        <v>2304</v>
      </c>
      <c r="I243" s="1" t="s">
        <v>2304</v>
      </c>
      <c r="J243" s="1" t="s">
        <v>2304</v>
      </c>
      <c r="K243" s="1" t="s">
        <v>2304</v>
      </c>
      <c r="AF243">
        <v>0.06</v>
      </c>
      <c r="AG243">
        <v>0.03</v>
      </c>
      <c r="AH243">
        <v>0.03</v>
      </c>
      <c r="AI243">
        <v>1135</v>
      </c>
      <c r="AJ243">
        <v>1</v>
      </c>
      <c r="AK243" s="1" t="s">
        <v>2304</v>
      </c>
      <c r="AL243">
        <v>0</v>
      </c>
      <c r="AM243">
        <v>0</v>
      </c>
      <c r="AN243" s="1" t="s">
        <v>2304</v>
      </c>
      <c r="AO243" s="1" t="s">
        <v>2304</v>
      </c>
      <c r="AP243">
        <v>88.67</v>
      </c>
      <c r="AQ243">
        <v>97.45</v>
      </c>
      <c r="AR243">
        <v>14.42</v>
      </c>
      <c r="AS243">
        <v>6758</v>
      </c>
      <c r="AT243">
        <v>1</v>
      </c>
      <c r="AU243">
        <v>13.1</v>
      </c>
      <c r="AV243">
        <v>0.25</v>
      </c>
      <c r="AW243">
        <v>1.73</v>
      </c>
      <c r="AX243">
        <v>0.35</v>
      </c>
      <c r="AY243">
        <v>1.36</v>
      </c>
      <c r="AZ243">
        <v>66.67</v>
      </c>
      <c r="BA243">
        <v>7.0000000000000007E-2</v>
      </c>
      <c r="BB243">
        <v>1.5</v>
      </c>
      <c r="BC243">
        <v>50</v>
      </c>
      <c r="BD243">
        <v>1</v>
      </c>
      <c r="BE243" s="1" t="s">
        <v>2304</v>
      </c>
      <c r="BF243">
        <v>0</v>
      </c>
      <c r="BG243">
        <v>0</v>
      </c>
      <c r="BJ243">
        <v>19.97</v>
      </c>
      <c r="BK243">
        <v>6.96</v>
      </c>
      <c r="BL243">
        <v>2.6</v>
      </c>
      <c r="BM243">
        <v>2680</v>
      </c>
      <c r="BN243">
        <v>1</v>
      </c>
      <c r="BO243" s="1" t="s">
        <v>2304</v>
      </c>
      <c r="BP243">
        <v>0</v>
      </c>
      <c r="BQ243">
        <v>0</v>
      </c>
      <c r="BT243">
        <v>102</v>
      </c>
      <c r="BU243">
        <v>0.61</v>
      </c>
      <c r="BV243">
        <v>1.02</v>
      </c>
      <c r="BW243">
        <v>600</v>
      </c>
      <c r="BX243">
        <v>1</v>
      </c>
      <c r="BY243" s="1" t="s">
        <v>2304</v>
      </c>
      <c r="BZ243">
        <v>0</v>
      </c>
      <c r="CA243">
        <v>0</v>
      </c>
      <c r="CN243">
        <v>2.86</v>
      </c>
      <c r="CO243">
        <v>0.92</v>
      </c>
      <c r="CP243">
        <v>0.04</v>
      </c>
      <c r="CQ243">
        <v>23000</v>
      </c>
      <c r="CR243">
        <v>1</v>
      </c>
      <c r="CS243" s="1" t="s">
        <v>2304</v>
      </c>
      <c r="CT243">
        <v>0</v>
      </c>
      <c r="CU243">
        <v>0</v>
      </c>
      <c r="CW243" s="1" t="s">
        <v>2304</v>
      </c>
      <c r="CX243">
        <v>53.71</v>
      </c>
      <c r="CY243">
        <v>0.52</v>
      </c>
      <c r="CZ243">
        <v>1.48</v>
      </c>
      <c r="DA243">
        <v>350</v>
      </c>
      <c r="DB243">
        <v>1</v>
      </c>
      <c r="DC243" s="1" t="s">
        <v>2304</v>
      </c>
      <c r="DD243">
        <v>0</v>
      </c>
      <c r="DE243">
        <v>0</v>
      </c>
      <c r="DH243">
        <v>82.92</v>
      </c>
      <c r="DI243">
        <v>149.44999999999999</v>
      </c>
      <c r="DJ243">
        <v>4.7300000000000004</v>
      </c>
      <c r="DK243">
        <v>31583</v>
      </c>
      <c r="DL243">
        <v>1</v>
      </c>
      <c r="DM243">
        <v>1.7</v>
      </c>
      <c r="DN243">
        <v>0.25</v>
      </c>
      <c r="DO243">
        <v>5.28</v>
      </c>
      <c r="DQ243" s="1" t="s">
        <v>2304</v>
      </c>
      <c r="DR243" s="1" t="s">
        <v>2304</v>
      </c>
      <c r="DS243" s="1" t="s">
        <v>2304</v>
      </c>
      <c r="DT243" s="1" t="s">
        <v>2304</v>
      </c>
      <c r="DU243" s="1" t="s">
        <v>2304</v>
      </c>
      <c r="DV243" s="1" t="s">
        <v>2304</v>
      </c>
      <c r="DW243" s="1" t="s">
        <v>2304</v>
      </c>
      <c r="DX243" s="1" t="s">
        <v>2304</v>
      </c>
      <c r="DY243" s="1" t="s">
        <v>2304</v>
      </c>
      <c r="DZ243" s="1" t="s">
        <v>2304</v>
      </c>
      <c r="EA243" s="1" t="s">
        <v>2304</v>
      </c>
      <c r="EB243" s="1" t="s">
        <v>2304</v>
      </c>
      <c r="EC243" s="1" t="s">
        <v>2304</v>
      </c>
      <c r="ED243" s="1" t="s">
        <v>2304</v>
      </c>
      <c r="EE243" s="1" t="s">
        <v>2304</v>
      </c>
      <c r="EF243" s="1" t="s">
        <v>2304</v>
      </c>
      <c r="EG243" s="1" t="s">
        <v>2304</v>
      </c>
      <c r="EH243" s="1" t="s">
        <v>2304</v>
      </c>
      <c r="EI243" s="1" t="s">
        <v>2304</v>
      </c>
      <c r="EL243">
        <v>92.88</v>
      </c>
      <c r="EM243">
        <v>91.11</v>
      </c>
      <c r="EN243">
        <v>21.28</v>
      </c>
      <c r="EO243">
        <v>42814</v>
      </c>
      <c r="EP243">
        <v>10</v>
      </c>
      <c r="EQ243">
        <v>8.1999999999999993</v>
      </c>
      <c r="ER243">
        <v>1.2</v>
      </c>
      <c r="ES243">
        <v>5.63</v>
      </c>
      <c r="ET243">
        <v>0.35</v>
      </c>
      <c r="EU243">
        <v>1.1499999999999999</v>
      </c>
      <c r="EV243">
        <v>329.15</v>
      </c>
      <c r="EW243">
        <v>47.16</v>
      </c>
      <c r="EX243">
        <v>2.48</v>
      </c>
      <c r="EY243">
        <v>19025</v>
      </c>
      <c r="EZ243">
        <v>1</v>
      </c>
      <c r="FA243" s="1" t="s">
        <v>2304</v>
      </c>
      <c r="FB243">
        <v>0.11</v>
      </c>
      <c r="FC243">
        <v>4.43</v>
      </c>
      <c r="FD243" s="1" t="s">
        <v>2304</v>
      </c>
      <c r="FE243" s="1" t="s">
        <v>2304</v>
      </c>
      <c r="FF243" s="1" t="s">
        <v>2304</v>
      </c>
      <c r="FG243" s="1" t="s">
        <v>2304</v>
      </c>
      <c r="FH243" s="1" t="s">
        <v>2304</v>
      </c>
      <c r="FI243" s="1" t="s">
        <v>2304</v>
      </c>
      <c r="FJ243" s="1" t="s">
        <v>2304</v>
      </c>
      <c r="FK243" s="1" t="s">
        <v>2304</v>
      </c>
      <c r="FL243" s="1" t="s">
        <v>2304</v>
      </c>
      <c r="FM243" s="1" t="s">
        <v>2304</v>
      </c>
      <c r="FO243" s="1" t="s">
        <v>2304</v>
      </c>
      <c r="FP243">
        <v>0.27</v>
      </c>
      <c r="FQ243">
        <v>0.15</v>
      </c>
      <c r="FR243">
        <v>0</v>
      </c>
      <c r="FS243">
        <v>50700</v>
      </c>
      <c r="FT243">
        <v>1</v>
      </c>
      <c r="FU243" s="1" t="s">
        <v>2304</v>
      </c>
      <c r="FV243">
        <v>0</v>
      </c>
      <c r="FW243">
        <v>0</v>
      </c>
      <c r="FZ243">
        <v>826.19</v>
      </c>
      <c r="GA243">
        <v>498.91</v>
      </c>
      <c r="GB243">
        <v>26.65</v>
      </c>
      <c r="GC243">
        <v>18721</v>
      </c>
      <c r="GD243">
        <v>1</v>
      </c>
      <c r="GE243" s="1" t="s">
        <v>2304</v>
      </c>
      <c r="GF243">
        <v>0.38</v>
      </c>
      <c r="GG243">
        <v>1.43</v>
      </c>
      <c r="GH243" s="1" t="s">
        <v>2304</v>
      </c>
      <c r="GI243" s="1" t="s">
        <v>2304</v>
      </c>
      <c r="GJ243">
        <v>6.4</v>
      </c>
      <c r="GK243">
        <v>0.8</v>
      </c>
      <c r="GL243">
        <v>0.08</v>
      </c>
      <c r="GM243">
        <v>10000</v>
      </c>
      <c r="GN243">
        <v>1</v>
      </c>
      <c r="GO243" s="1" t="s">
        <v>2304</v>
      </c>
      <c r="GP243">
        <v>0</v>
      </c>
      <c r="GQ243">
        <v>0</v>
      </c>
      <c r="GT243">
        <v>93.65</v>
      </c>
      <c r="GU243">
        <v>126.54</v>
      </c>
      <c r="GV243">
        <v>14.06</v>
      </c>
      <c r="GW243">
        <v>9000</v>
      </c>
      <c r="GX243">
        <v>1</v>
      </c>
      <c r="GY243" s="1" t="s">
        <v>2304</v>
      </c>
      <c r="GZ243">
        <v>0</v>
      </c>
      <c r="HA243">
        <v>0</v>
      </c>
      <c r="HB243" s="1" t="s">
        <v>2304</v>
      </c>
      <c r="HC243" s="1" t="s">
        <v>2304</v>
      </c>
      <c r="HD243">
        <v>4.75</v>
      </c>
      <c r="HE243">
        <v>41.99</v>
      </c>
      <c r="HF243">
        <v>1.1399999999999999</v>
      </c>
      <c r="HG243">
        <v>36837</v>
      </c>
      <c r="HH243">
        <v>1</v>
      </c>
      <c r="HI243" s="1" t="s">
        <v>2304</v>
      </c>
      <c r="HJ243">
        <v>0</v>
      </c>
      <c r="HK243">
        <v>0</v>
      </c>
      <c r="HL243" s="1" t="s">
        <v>2304</v>
      </c>
      <c r="HM243" s="1" t="s">
        <v>2304</v>
      </c>
      <c r="HX243">
        <v>415.33</v>
      </c>
      <c r="HY243">
        <v>278.60000000000002</v>
      </c>
      <c r="HZ243">
        <v>55.921999999999997</v>
      </c>
      <c r="IA243">
        <v>4982</v>
      </c>
      <c r="IB243">
        <v>1</v>
      </c>
      <c r="IC243">
        <v>2.2000000000000002</v>
      </c>
      <c r="ID243">
        <v>0.7</v>
      </c>
      <c r="IE243">
        <v>1.25</v>
      </c>
      <c r="IF243" s="1" t="s">
        <v>2304</v>
      </c>
      <c r="IG243">
        <v>1.97</v>
      </c>
      <c r="IH243">
        <v>9.66</v>
      </c>
      <c r="II243">
        <v>64.709999999999994</v>
      </c>
      <c r="IJ243">
        <v>8551.7929999999997</v>
      </c>
      <c r="IK243">
        <v>24538</v>
      </c>
      <c r="IL243">
        <v>3243</v>
      </c>
      <c r="IM243">
        <v>0</v>
      </c>
      <c r="IN243">
        <v>0</v>
      </c>
      <c r="IO243">
        <v>0</v>
      </c>
      <c r="IP243" s="1" t="s">
        <v>2304</v>
      </c>
      <c r="IQ243">
        <v>3243</v>
      </c>
      <c r="IR243">
        <v>100</v>
      </c>
      <c r="IS243">
        <v>2500</v>
      </c>
      <c r="IT243">
        <v>2.5</v>
      </c>
      <c r="IU243">
        <v>1000000</v>
      </c>
      <c r="IV243">
        <v>1</v>
      </c>
      <c r="IW243" s="1" t="s">
        <v>2304</v>
      </c>
      <c r="IX243">
        <v>0</v>
      </c>
      <c r="IY243">
        <v>0</v>
      </c>
      <c r="JB243">
        <v>138.47999999999999</v>
      </c>
      <c r="JC243">
        <v>15.48</v>
      </c>
      <c r="JD243">
        <v>7.2009999999999996</v>
      </c>
      <c r="JE243">
        <v>2150</v>
      </c>
      <c r="JF243">
        <v>1</v>
      </c>
      <c r="JG243">
        <v>75.099999999999994</v>
      </c>
      <c r="JH243">
        <v>0</v>
      </c>
      <c r="JI243">
        <v>0</v>
      </c>
      <c r="JJ243" s="1" t="s">
        <v>2304</v>
      </c>
      <c r="JK243">
        <v>0.3</v>
      </c>
      <c r="JL243">
        <v>25.95</v>
      </c>
      <c r="JM243">
        <v>32.909999999999997</v>
      </c>
      <c r="JN243">
        <v>7.2039999999999997</v>
      </c>
      <c r="JO243">
        <v>4539</v>
      </c>
      <c r="JP243">
        <v>0.99370000000000003</v>
      </c>
      <c r="JQ243">
        <v>3.4</v>
      </c>
      <c r="JR243">
        <v>0</v>
      </c>
      <c r="JS243">
        <v>0</v>
      </c>
      <c r="JT243" s="1" t="s">
        <v>2304</v>
      </c>
      <c r="JU243" s="1" t="s">
        <v>2304</v>
      </c>
      <c r="JV243">
        <v>1.52</v>
      </c>
      <c r="JW243">
        <v>0.78</v>
      </c>
      <c r="JX243">
        <v>0.11</v>
      </c>
      <c r="JY243">
        <v>7020</v>
      </c>
      <c r="JZ243">
        <v>1</v>
      </c>
      <c r="KA243" s="1" t="s">
        <v>2304</v>
      </c>
      <c r="KB243">
        <v>0</v>
      </c>
      <c r="KC243">
        <v>0</v>
      </c>
      <c r="KE243" s="1" t="s">
        <v>2304</v>
      </c>
      <c r="KF243">
        <v>18.59</v>
      </c>
      <c r="KG243">
        <v>31.78</v>
      </c>
      <c r="KH243">
        <v>1.61</v>
      </c>
      <c r="KI243">
        <v>19741</v>
      </c>
      <c r="KJ243">
        <v>1</v>
      </c>
      <c r="KK243">
        <v>0.7</v>
      </c>
      <c r="KL243">
        <v>0</v>
      </c>
      <c r="KM243">
        <v>0</v>
      </c>
      <c r="KO243" s="1" t="s">
        <v>2304</v>
      </c>
      <c r="KP243">
        <v>1472.06</v>
      </c>
      <c r="KQ243">
        <v>419.57</v>
      </c>
      <c r="KR243">
        <v>80.713999999999999</v>
      </c>
      <c r="KS243">
        <v>5198</v>
      </c>
      <c r="KT243">
        <v>1</v>
      </c>
      <c r="KU243">
        <v>7.3</v>
      </c>
      <c r="KV243">
        <v>3.37</v>
      </c>
      <c r="KW243">
        <v>4.18</v>
      </c>
      <c r="KX243">
        <v>7.0000000000000007E-2</v>
      </c>
      <c r="KY243">
        <v>3.49</v>
      </c>
      <c r="KZ243" s="1" t="s">
        <v>2304</v>
      </c>
      <c r="LA243" s="1" t="s">
        <v>2304</v>
      </c>
      <c r="LB243" s="1" t="s">
        <v>2304</v>
      </c>
      <c r="LC243" s="1" t="s">
        <v>2304</v>
      </c>
      <c r="LD243" s="1" t="s">
        <v>2304</v>
      </c>
      <c r="LE243" s="1" t="s">
        <v>2304</v>
      </c>
      <c r="LF243" s="1" t="s">
        <v>2304</v>
      </c>
      <c r="LG243" s="1" t="s">
        <v>2304</v>
      </c>
      <c r="LH243" s="1" t="s">
        <v>2304</v>
      </c>
      <c r="LI243" s="1" t="s">
        <v>2304</v>
      </c>
      <c r="LR243" s="1" t="s">
        <v>2304</v>
      </c>
      <c r="LS243" s="1" t="s">
        <v>2304</v>
      </c>
      <c r="LT243">
        <v>75.77</v>
      </c>
      <c r="LU243">
        <v>120.35</v>
      </c>
      <c r="LV243">
        <v>7.14</v>
      </c>
      <c r="LW243">
        <v>16846</v>
      </c>
      <c r="LX243">
        <v>1</v>
      </c>
      <c r="LY243">
        <v>2.5</v>
      </c>
      <c r="LZ243">
        <v>0</v>
      </c>
      <c r="MA243">
        <v>0</v>
      </c>
      <c r="MB243" s="1" t="s">
        <v>2304</v>
      </c>
      <c r="MC243" s="1" t="s">
        <v>2304</v>
      </c>
      <c r="MD243">
        <v>438.31</v>
      </c>
      <c r="ME243">
        <v>65.680000000000007</v>
      </c>
      <c r="MF243">
        <v>8.64</v>
      </c>
      <c r="MG243">
        <v>7600</v>
      </c>
      <c r="MH243">
        <v>1</v>
      </c>
      <c r="MI243">
        <v>17.600000000000001</v>
      </c>
      <c r="MJ243">
        <v>0.4</v>
      </c>
      <c r="MK243">
        <v>4.63</v>
      </c>
      <c r="ML243" s="1" t="s">
        <v>2304</v>
      </c>
      <c r="MM243">
        <v>0.2</v>
      </c>
      <c r="MN243">
        <v>28.92</v>
      </c>
      <c r="MO243">
        <v>64.900000000000006</v>
      </c>
      <c r="MP243">
        <v>19.163</v>
      </c>
      <c r="MQ243">
        <v>30832</v>
      </c>
      <c r="MR243">
        <v>9.1036999999999999</v>
      </c>
      <c r="MS243">
        <v>3.2</v>
      </c>
      <c r="MT243">
        <v>0</v>
      </c>
      <c r="MU243">
        <v>0</v>
      </c>
      <c r="MV243">
        <v>0.15</v>
      </c>
      <c r="MW243">
        <v>0.1</v>
      </c>
      <c r="MX243">
        <v>99.48</v>
      </c>
      <c r="MZ243">
        <v>2.4900000000000002</v>
      </c>
      <c r="NA243">
        <v>1</v>
      </c>
      <c r="NB243">
        <v>1</v>
      </c>
      <c r="ND243">
        <v>0</v>
      </c>
      <c r="NE243">
        <v>0</v>
      </c>
      <c r="NH243">
        <v>7.47</v>
      </c>
      <c r="NI243">
        <v>104.77</v>
      </c>
      <c r="NJ243">
        <v>0.9</v>
      </c>
      <c r="NK243">
        <v>116801</v>
      </c>
      <c r="NL243">
        <v>1</v>
      </c>
      <c r="NM243">
        <v>540.9</v>
      </c>
      <c r="NN243">
        <v>0</v>
      </c>
      <c r="NO243">
        <v>0</v>
      </c>
      <c r="NP243">
        <v>0.56999999999999995</v>
      </c>
      <c r="NQ243">
        <v>-1.32</v>
      </c>
      <c r="NR243">
        <v>81.59</v>
      </c>
      <c r="NS243">
        <v>54.67</v>
      </c>
      <c r="NT243">
        <v>7.15</v>
      </c>
      <c r="NU243">
        <v>7646</v>
      </c>
      <c r="NV243">
        <v>1</v>
      </c>
      <c r="NW243">
        <v>2.5</v>
      </c>
      <c r="NX243">
        <v>0.22</v>
      </c>
      <c r="NY243">
        <v>3.08</v>
      </c>
      <c r="NZ243" s="1" t="s">
        <v>2304</v>
      </c>
      <c r="OA243" s="1" t="s">
        <v>2304</v>
      </c>
      <c r="OB243">
        <v>137.69</v>
      </c>
      <c r="OC243">
        <v>59.19</v>
      </c>
      <c r="OD243">
        <v>1.3919999999999999</v>
      </c>
      <c r="OE243">
        <v>41250</v>
      </c>
      <c r="OF243">
        <v>0.97019999999999995</v>
      </c>
      <c r="OG243">
        <v>376.8</v>
      </c>
      <c r="OH243">
        <v>0</v>
      </c>
      <c r="OI243">
        <v>0</v>
      </c>
      <c r="OJ243" s="1" t="s">
        <v>2304</v>
      </c>
      <c r="OK243">
        <v>-0.02</v>
      </c>
      <c r="OL243" s="1" t="s">
        <v>2304</v>
      </c>
      <c r="OM243" s="1" t="s">
        <v>2304</v>
      </c>
      <c r="ON243" s="1" t="s">
        <v>2304</v>
      </c>
      <c r="OO243" s="1" t="s">
        <v>2304</v>
      </c>
      <c r="OP243" s="1" t="s">
        <v>2304</v>
      </c>
      <c r="OQ243" s="1" t="s">
        <v>2304</v>
      </c>
      <c r="OR243" s="1" t="s">
        <v>2304</v>
      </c>
      <c r="OS243" s="1" t="s">
        <v>2304</v>
      </c>
      <c r="OU243" s="1" t="s">
        <v>2304</v>
      </c>
      <c r="OV243">
        <v>7.95</v>
      </c>
      <c r="OW243">
        <v>0.4</v>
      </c>
      <c r="OX243">
        <v>0.79</v>
      </c>
      <c r="OY243">
        <v>500</v>
      </c>
      <c r="OZ243">
        <v>1</v>
      </c>
      <c r="PA243" s="1" t="s">
        <v>2304</v>
      </c>
      <c r="PB243">
        <v>0</v>
      </c>
      <c r="PC243">
        <v>0</v>
      </c>
      <c r="PF243">
        <v>0.11</v>
      </c>
      <c r="PG243">
        <v>0.28000000000000003</v>
      </c>
      <c r="PH243">
        <v>0.05</v>
      </c>
      <c r="PI243">
        <v>5398</v>
      </c>
      <c r="PJ243">
        <v>1</v>
      </c>
      <c r="PK243" s="1" t="s">
        <v>2304</v>
      </c>
      <c r="PL243">
        <v>0</v>
      </c>
      <c r="PM243">
        <v>0</v>
      </c>
      <c r="PN243" s="1" t="s">
        <v>2304</v>
      </c>
      <c r="PO243" s="1" t="s">
        <v>2304</v>
      </c>
      <c r="PP243">
        <v>0.71</v>
      </c>
      <c r="PQ243">
        <v>3.73</v>
      </c>
      <c r="PR243">
        <v>16.724</v>
      </c>
      <c r="PS243">
        <v>310</v>
      </c>
      <c r="PT243">
        <v>1.3883000000000001</v>
      </c>
      <c r="PU243">
        <v>10.4</v>
      </c>
      <c r="PV243">
        <v>0</v>
      </c>
      <c r="PW243">
        <v>0</v>
      </c>
      <c r="PX243" s="1" t="s">
        <v>2304</v>
      </c>
      <c r="PY243" s="1" t="s">
        <v>2304</v>
      </c>
      <c r="PZ243">
        <v>160.16999999999999</v>
      </c>
      <c r="QA243">
        <v>82.62</v>
      </c>
      <c r="QB243">
        <v>27.539000000000001</v>
      </c>
      <c r="QC243">
        <v>3000</v>
      </c>
      <c r="QD243">
        <v>1</v>
      </c>
      <c r="QE243">
        <v>1.3</v>
      </c>
      <c r="QF243">
        <v>0</v>
      </c>
      <c r="QG243">
        <v>0</v>
      </c>
      <c r="QH243" s="1" t="s">
        <v>2304</v>
      </c>
      <c r="QI243">
        <v>1.92</v>
      </c>
      <c r="QJ243">
        <v>6155.87</v>
      </c>
      <c r="QK243">
        <v>280.19</v>
      </c>
      <c r="QL243">
        <v>39.923999999999999</v>
      </c>
      <c r="QM243">
        <v>3509</v>
      </c>
      <c r="QN243">
        <v>0.5</v>
      </c>
      <c r="QO243">
        <v>4.8</v>
      </c>
      <c r="QP243">
        <v>0.6</v>
      </c>
      <c r="QQ243">
        <v>1.5</v>
      </c>
      <c r="QR243">
        <v>0.25</v>
      </c>
      <c r="QS243">
        <v>3.18</v>
      </c>
      <c r="QT243">
        <v>191.82</v>
      </c>
      <c r="QU243">
        <v>67.790000000000006</v>
      </c>
      <c r="QV243">
        <v>4.8419999999999996</v>
      </c>
      <c r="QW243">
        <v>14000</v>
      </c>
      <c r="QX243">
        <v>1</v>
      </c>
      <c r="QY243">
        <v>35.6</v>
      </c>
      <c r="QZ243">
        <v>0.5</v>
      </c>
      <c r="RA243">
        <v>10.32</v>
      </c>
      <c r="RB243" s="1" t="s">
        <v>2304</v>
      </c>
      <c r="RC243" s="1" t="s">
        <v>2304</v>
      </c>
      <c r="RD243">
        <v>115.37</v>
      </c>
      <c r="RE243">
        <v>186.45</v>
      </c>
      <c r="RF243">
        <v>10.07</v>
      </c>
      <c r="RG243">
        <v>18510</v>
      </c>
      <c r="RH243">
        <v>1</v>
      </c>
      <c r="RI243">
        <v>21.9</v>
      </c>
      <c r="RJ243">
        <v>0.5</v>
      </c>
      <c r="RK243">
        <v>4.96</v>
      </c>
      <c r="RL243">
        <v>7.0000000000000007E-2</v>
      </c>
      <c r="RM243">
        <v>0.75</v>
      </c>
      <c r="RN243">
        <v>112.53</v>
      </c>
      <c r="RO243">
        <v>766.81</v>
      </c>
      <c r="RP243">
        <v>19.187000000000001</v>
      </c>
      <c r="RQ243">
        <v>35000</v>
      </c>
      <c r="RR243">
        <v>0.87570000000000003</v>
      </c>
      <c r="RS243">
        <v>11.8</v>
      </c>
      <c r="RT243">
        <v>0</v>
      </c>
      <c r="RU243">
        <v>0</v>
      </c>
      <c r="RV243" s="1" t="s">
        <v>2304</v>
      </c>
      <c r="RW243">
        <v>2.16</v>
      </c>
      <c r="RX243">
        <v>0.37</v>
      </c>
      <c r="RY243">
        <v>0.5</v>
      </c>
      <c r="RZ243">
        <v>0.05</v>
      </c>
      <c r="SA243">
        <v>10000</v>
      </c>
      <c r="SB243">
        <v>1</v>
      </c>
      <c r="SC243" s="1" t="s">
        <v>2304</v>
      </c>
      <c r="SD243">
        <v>0</v>
      </c>
      <c r="SE243">
        <v>0</v>
      </c>
      <c r="SF243" s="1" t="s">
        <v>2304</v>
      </c>
      <c r="SG243" s="1" t="s">
        <v>2304</v>
      </c>
      <c r="SH243">
        <v>446.58</v>
      </c>
      <c r="SI243">
        <v>569.24</v>
      </c>
      <c r="SJ243">
        <v>11.23</v>
      </c>
      <c r="SK243">
        <v>46092</v>
      </c>
      <c r="SL243">
        <v>0.90910000000000002</v>
      </c>
      <c r="SM243">
        <v>85.7</v>
      </c>
      <c r="SN243">
        <v>0</v>
      </c>
      <c r="SO243">
        <v>0</v>
      </c>
      <c r="SP243">
        <v>0.48</v>
      </c>
      <c r="SQ243">
        <v>2.0499999999999998</v>
      </c>
      <c r="TL243" s="1" t="s">
        <v>2304</v>
      </c>
      <c r="TN243" s="1" t="s">
        <v>2304</v>
      </c>
      <c r="TO243" s="1" t="s">
        <v>2304</v>
      </c>
      <c r="TP243" s="1" t="s">
        <v>2304</v>
      </c>
      <c r="TR243" s="1" t="s">
        <v>2304</v>
      </c>
      <c r="TS243" s="1" t="s">
        <v>2304</v>
      </c>
      <c r="TV243" s="1" t="s">
        <v>2304</v>
      </c>
      <c r="TX243" s="1" t="s">
        <v>2304</v>
      </c>
      <c r="TY243" s="1" t="s">
        <v>2304</v>
      </c>
      <c r="TZ243" s="1" t="s">
        <v>2304</v>
      </c>
      <c r="UB243" s="1" t="s">
        <v>2304</v>
      </c>
      <c r="UC243" s="1" t="s">
        <v>2304</v>
      </c>
      <c r="UF243">
        <v>15.96</v>
      </c>
      <c r="UG243">
        <v>108.71</v>
      </c>
      <c r="UH243">
        <v>18.744</v>
      </c>
      <c r="UI243">
        <v>5800</v>
      </c>
      <c r="UJ243">
        <v>1</v>
      </c>
      <c r="UK243">
        <v>3.4</v>
      </c>
      <c r="UL243">
        <v>0.25</v>
      </c>
      <c r="UM243">
        <v>1.33</v>
      </c>
      <c r="UN243" s="1" t="s">
        <v>2304</v>
      </c>
      <c r="UO243">
        <v>0.76</v>
      </c>
      <c r="UP243">
        <v>932.51</v>
      </c>
      <c r="UQ243">
        <v>14934.47</v>
      </c>
      <c r="UR243">
        <v>71.382999999999996</v>
      </c>
      <c r="US243">
        <v>209216</v>
      </c>
      <c r="UT243">
        <v>1</v>
      </c>
      <c r="UU243">
        <v>36.6</v>
      </c>
      <c r="UV243">
        <v>1.5</v>
      </c>
      <c r="UW243">
        <v>2.1</v>
      </c>
      <c r="UX243">
        <v>0.21</v>
      </c>
      <c r="UY243">
        <v>3.47</v>
      </c>
      <c r="UZ243" s="1" t="s">
        <v>2304</v>
      </c>
      <c r="VA243" s="1" t="s">
        <v>2304</v>
      </c>
      <c r="VB243" s="1" t="s">
        <v>2304</v>
      </c>
      <c r="VC243" s="1" t="s">
        <v>2304</v>
      </c>
      <c r="VD243" s="1" t="s">
        <v>2304</v>
      </c>
      <c r="VE243" s="1" t="s">
        <v>2304</v>
      </c>
      <c r="VF243" s="1" t="s">
        <v>2304</v>
      </c>
      <c r="VG243" s="1" t="s">
        <v>2304</v>
      </c>
      <c r="VJ243" s="1" t="s">
        <v>2304</v>
      </c>
      <c r="VL243" s="1" t="s">
        <v>2304</v>
      </c>
      <c r="VM243" s="1" t="s">
        <v>2304</v>
      </c>
      <c r="VN243" s="1" t="s">
        <v>2304</v>
      </c>
      <c r="VP243" s="1" t="s">
        <v>2304</v>
      </c>
      <c r="VQ243" s="1" t="s">
        <v>2304</v>
      </c>
      <c r="VT243">
        <v>178.73</v>
      </c>
      <c r="VU243">
        <v>465.93</v>
      </c>
      <c r="VV243">
        <v>9.5250000000000004</v>
      </c>
      <c r="VW243">
        <v>48917</v>
      </c>
      <c r="VX243">
        <v>1</v>
      </c>
      <c r="VY243">
        <v>323.3</v>
      </c>
      <c r="VZ243">
        <v>0</v>
      </c>
      <c r="WA243">
        <v>0</v>
      </c>
      <c r="WB243">
        <v>0.08</v>
      </c>
      <c r="WC243">
        <v>0.45</v>
      </c>
      <c r="WN243" s="1" t="s">
        <v>2304</v>
      </c>
      <c r="WP243" s="1" t="s">
        <v>2304</v>
      </c>
      <c r="WQ243" s="1" t="s">
        <v>2304</v>
      </c>
      <c r="WR243" s="1" t="s">
        <v>2304</v>
      </c>
      <c r="WS243" s="1" t="s">
        <v>2304</v>
      </c>
      <c r="WT243" s="1" t="s">
        <v>2304</v>
      </c>
      <c r="WU243" s="1" t="s">
        <v>2304</v>
      </c>
      <c r="WX243">
        <v>306.35000000000002</v>
      </c>
      <c r="WY243">
        <v>144.41999999999999</v>
      </c>
      <c r="WZ243">
        <v>3.323</v>
      </c>
      <c r="XA243">
        <v>9072</v>
      </c>
      <c r="XB243">
        <v>0.2087</v>
      </c>
      <c r="XC243">
        <v>73.099999999999994</v>
      </c>
      <c r="XD243">
        <v>0.1</v>
      </c>
      <c r="XE243">
        <v>3.14</v>
      </c>
      <c r="XF243">
        <v>0.04</v>
      </c>
      <c r="XG243">
        <v>0.87</v>
      </c>
      <c r="XH243">
        <v>143.36000000000001</v>
      </c>
      <c r="XI243">
        <v>2010.54</v>
      </c>
      <c r="XJ243">
        <v>24.727</v>
      </c>
      <c r="XK243">
        <v>81310</v>
      </c>
      <c r="XL243">
        <v>1</v>
      </c>
      <c r="XM243">
        <v>7.8</v>
      </c>
      <c r="XN243">
        <v>0.4</v>
      </c>
      <c r="XO243">
        <v>1.62</v>
      </c>
      <c r="XP243">
        <v>0.09</v>
      </c>
      <c r="XQ243">
        <v>0.95</v>
      </c>
      <c r="XR243" s="1" t="s">
        <v>2304</v>
      </c>
      <c r="XS243" s="1" t="s">
        <v>2304</v>
      </c>
      <c r="XT243" s="1" t="s">
        <v>2304</v>
      </c>
      <c r="XU243" s="1" t="s">
        <v>2304</v>
      </c>
      <c r="XV243" s="1" t="s">
        <v>2304</v>
      </c>
      <c r="XW243" s="1" t="s">
        <v>2304</v>
      </c>
      <c r="XX243" s="1" t="s">
        <v>2304</v>
      </c>
      <c r="XY243" s="1" t="s">
        <v>2304</v>
      </c>
      <c r="XZ243" s="1" t="s">
        <v>2304</v>
      </c>
      <c r="YA243" s="1" t="s">
        <v>2304</v>
      </c>
      <c r="YB243">
        <v>0.02</v>
      </c>
      <c r="YC243">
        <v>0.01</v>
      </c>
      <c r="YD243">
        <v>0</v>
      </c>
      <c r="YE243">
        <v>6000</v>
      </c>
      <c r="YF243">
        <v>1</v>
      </c>
      <c r="YG243" s="1" t="s">
        <v>2304</v>
      </c>
      <c r="YH243">
        <v>0</v>
      </c>
      <c r="YI243">
        <v>0</v>
      </c>
      <c r="YL243">
        <v>216.65</v>
      </c>
      <c r="YM243">
        <v>34.71</v>
      </c>
      <c r="YN243">
        <v>15</v>
      </c>
      <c r="YO243">
        <v>2314</v>
      </c>
      <c r="YP243">
        <v>1</v>
      </c>
      <c r="YQ243">
        <v>2.8</v>
      </c>
      <c r="YR243">
        <v>0.18</v>
      </c>
      <c r="YS243">
        <v>1.2</v>
      </c>
      <c r="YT243">
        <v>0.02</v>
      </c>
      <c r="YU243">
        <v>0.51</v>
      </c>
      <c r="YV243">
        <v>3.22</v>
      </c>
      <c r="YW243">
        <v>2.91</v>
      </c>
      <c r="YX243">
        <v>1.0900000000000001</v>
      </c>
      <c r="YY243">
        <v>2674</v>
      </c>
      <c r="YZ243">
        <v>1</v>
      </c>
      <c r="ZA243" s="1" t="s">
        <v>2304</v>
      </c>
      <c r="ZB243">
        <v>0</v>
      </c>
      <c r="ZC243">
        <v>0</v>
      </c>
      <c r="ZD243" s="1" t="s">
        <v>2304</v>
      </c>
      <c r="ZE243" s="1" t="s">
        <v>2304</v>
      </c>
      <c r="ZF243">
        <v>0.1</v>
      </c>
      <c r="ZG243">
        <v>0.11</v>
      </c>
      <c r="ZH243">
        <v>0.01</v>
      </c>
      <c r="ZI243">
        <v>9450</v>
      </c>
      <c r="ZJ243">
        <v>1</v>
      </c>
      <c r="ZK243" s="1" t="s">
        <v>2304</v>
      </c>
      <c r="ZL243">
        <v>0</v>
      </c>
      <c r="ZM243">
        <v>0</v>
      </c>
      <c r="ZP243">
        <v>70.45</v>
      </c>
      <c r="ZQ243">
        <v>18.91</v>
      </c>
      <c r="ZR243">
        <v>130</v>
      </c>
      <c r="ZS243">
        <v>145</v>
      </c>
      <c r="ZT243">
        <v>1</v>
      </c>
      <c r="ZU243" s="1" t="s">
        <v>2304</v>
      </c>
      <c r="ZV243">
        <v>0</v>
      </c>
      <c r="ZW243">
        <v>0</v>
      </c>
      <c r="AAJ243">
        <v>276.88</v>
      </c>
      <c r="AAK243">
        <v>596.15</v>
      </c>
      <c r="AAL243">
        <v>5.2889999999999997</v>
      </c>
      <c r="AAM243">
        <v>112715</v>
      </c>
      <c r="AAN243">
        <v>1</v>
      </c>
      <c r="AAO243">
        <v>652.29999999999995</v>
      </c>
      <c r="AAP243">
        <v>0</v>
      </c>
      <c r="AAQ243">
        <v>0</v>
      </c>
      <c r="AAR243">
        <v>0.14000000000000001</v>
      </c>
      <c r="AAS243">
        <v>-0.25</v>
      </c>
      <c r="AAT243" s="1" t="s">
        <v>2304</v>
      </c>
      <c r="AAV243" s="1" t="s">
        <v>2304</v>
      </c>
      <c r="AAW243" s="1" t="s">
        <v>2304</v>
      </c>
      <c r="AAX243" s="1" t="s">
        <v>2304</v>
      </c>
      <c r="AAZ243" s="1" t="s">
        <v>2304</v>
      </c>
      <c r="ABA243" s="1" t="s">
        <v>2304</v>
      </c>
      <c r="ABD243" s="1" t="s">
        <v>2304</v>
      </c>
      <c r="ABF243" s="1" t="s">
        <v>2304</v>
      </c>
      <c r="ABG243" s="1" t="s">
        <v>2304</v>
      </c>
      <c r="ABH243" s="1" t="s">
        <v>2304</v>
      </c>
      <c r="ABJ243" s="1" t="s">
        <v>2304</v>
      </c>
      <c r="ABK243" s="1" t="s">
        <v>2304</v>
      </c>
      <c r="ABX243">
        <v>66.98</v>
      </c>
      <c r="ABY243">
        <v>33.43</v>
      </c>
      <c r="ABZ243">
        <v>6.7</v>
      </c>
      <c r="ACA243">
        <v>4990</v>
      </c>
      <c r="ACB243">
        <v>1</v>
      </c>
      <c r="ACC243">
        <v>3.4</v>
      </c>
      <c r="ACD243">
        <v>0.35</v>
      </c>
      <c r="ACE243">
        <v>5.22</v>
      </c>
      <c r="ACF243" s="1" t="s">
        <v>2304</v>
      </c>
      <c r="ACG243" s="1" t="s">
        <v>2304</v>
      </c>
      <c r="ACH243">
        <v>63.62</v>
      </c>
      <c r="ACI243">
        <v>106.8</v>
      </c>
      <c r="ACJ243">
        <v>13.95</v>
      </c>
      <c r="ACK243">
        <v>7656</v>
      </c>
      <c r="ACL243">
        <v>1</v>
      </c>
      <c r="ACM243" s="1" t="s">
        <v>2304</v>
      </c>
      <c r="ACN243">
        <v>0</v>
      </c>
      <c r="ACO243">
        <v>0</v>
      </c>
      <c r="ACP243" s="1" t="s">
        <v>2304</v>
      </c>
      <c r="ACQ243" s="1" t="s">
        <v>2304</v>
      </c>
      <c r="ACR243">
        <v>3.9</v>
      </c>
      <c r="ACS243">
        <v>0.08</v>
      </c>
      <c r="ACT243">
        <v>0.05</v>
      </c>
      <c r="ACU243">
        <v>1505</v>
      </c>
      <c r="ACV243">
        <v>1</v>
      </c>
      <c r="ACW243" s="1" t="s">
        <v>2304</v>
      </c>
      <c r="ACX243">
        <v>0</v>
      </c>
      <c r="ACY243">
        <v>0</v>
      </c>
      <c r="ADJ243" s="1" t="s">
        <v>2304</v>
      </c>
      <c r="ADK243" s="1" t="s">
        <v>2304</v>
      </c>
      <c r="ADL243">
        <v>0.09</v>
      </c>
      <c r="ADM243">
        <v>0.1</v>
      </c>
      <c r="ADN243">
        <v>0.02</v>
      </c>
      <c r="ADO243">
        <v>5008</v>
      </c>
      <c r="ADP243">
        <v>1</v>
      </c>
      <c r="ADQ243" s="1" t="s">
        <v>2304</v>
      </c>
      <c r="ADR243">
        <v>0</v>
      </c>
      <c r="ADS243">
        <v>0</v>
      </c>
      <c r="ADT243" s="1" t="s">
        <v>2304</v>
      </c>
      <c r="ADU243" s="1" t="s">
        <v>2304</v>
      </c>
      <c r="ADV243">
        <v>27.23</v>
      </c>
      <c r="ADW243">
        <v>23.04</v>
      </c>
      <c r="ADX243">
        <v>1.3640000000000001</v>
      </c>
      <c r="ADY243">
        <v>15328</v>
      </c>
      <c r="ADZ243">
        <v>0.90749999999999997</v>
      </c>
      <c r="AEA243">
        <v>5.6</v>
      </c>
      <c r="AEB243">
        <v>0</v>
      </c>
      <c r="AEC243">
        <v>0</v>
      </c>
      <c r="AEE243" s="1" t="s">
        <v>2304</v>
      </c>
      <c r="AEF243" s="1" t="s">
        <v>2304</v>
      </c>
      <c r="AEH243" s="1" t="s">
        <v>2304</v>
      </c>
      <c r="AEI243" s="1" t="s">
        <v>2304</v>
      </c>
      <c r="AEJ243" s="1" t="s">
        <v>2304</v>
      </c>
      <c r="AEL243" s="1" t="s">
        <v>2304</v>
      </c>
      <c r="AEM243" s="1" t="s">
        <v>2304</v>
      </c>
      <c r="AEP243">
        <v>6233.36</v>
      </c>
      <c r="AEQ243">
        <v>8347.39</v>
      </c>
      <c r="AER243">
        <v>794.99</v>
      </c>
      <c r="AES243">
        <v>10500</v>
      </c>
      <c r="AET243">
        <v>1</v>
      </c>
      <c r="AEU243" s="1" t="s">
        <v>2304</v>
      </c>
      <c r="AEV243">
        <v>34</v>
      </c>
      <c r="AEW243">
        <v>4.28</v>
      </c>
      <c r="AEX243" s="1" t="s">
        <v>2304</v>
      </c>
      <c r="AEY243" s="1" t="s">
        <v>2304</v>
      </c>
      <c r="AEZ243">
        <v>93.51</v>
      </c>
      <c r="AFA243">
        <v>6295.02</v>
      </c>
      <c r="AFB243">
        <v>874.31</v>
      </c>
      <c r="AFC243">
        <v>7200</v>
      </c>
      <c r="AFD243">
        <v>1</v>
      </c>
      <c r="AFE243" s="1" t="s">
        <v>2304</v>
      </c>
      <c r="AFF243">
        <v>20</v>
      </c>
      <c r="AFG243">
        <v>0.73</v>
      </c>
      <c r="AFJ243">
        <v>4471.25</v>
      </c>
      <c r="AFK243">
        <v>2217.04</v>
      </c>
      <c r="AFL243">
        <v>16.29</v>
      </c>
      <c r="AFM243">
        <v>136098</v>
      </c>
      <c r="AFN243">
        <v>1</v>
      </c>
      <c r="AFO243" s="1" t="s">
        <v>2304</v>
      </c>
      <c r="AFP243">
        <v>0.04</v>
      </c>
      <c r="AFQ243">
        <v>0.25</v>
      </c>
      <c r="AFR243" s="1" t="s">
        <v>2304</v>
      </c>
      <c r="AFS243" s="1" t="s">
        <v>2304</v>
      </c>
      <c r="AFT243">
        <v>4541.9799999999996</v>
      </c>
      <c r="AFU243">
        <v>63229.13</v>
      </c>
      <c r="AFV243">
        <v>138.357</v>
      </c>
      <c r="AFW243">
        <v>457000</v>
      </c>
      <c r="AFX243">
        <v>1</v>
      </c>
      <c r="AFY243">
        <v>154</v>
      </c>
      <c r="AFZ243">
        <v>6.85</v>
      </c>
      <c r="AGA243">
        <v>4.95</v>
      </c>
      <c r="AGB243">
        <v>0.51</v>
      </c>
      <c r="AGC243">
        <v>14.79</v>
      </c>
      <c r="AGD243" s="1" t="s">
        <v>2304</v>
      </c>
      <c r="AGE243" s="1" t="s">
        <v>2304</v>
      </c>
      <c r="AGF243" s="1" t="s">
        <v>2304</v>
      </c>
      <c r="AGG243" s="1" t="s">
        <v>2304</v>
      </c>
      <c r="AGH243" s="1" t="s">
        <v>2304</v>
      </c>
      <c r="AGI243" s="1" t="s">
        <v>2304</v>
      </c>
      <c r="AGJ243" s="1" t="s">
        <v>2304</v>
      </c>
      <c r="AGK243" s="1" t="s">
        <v>2304</v>
      </c>
      <c r="AGX243">
        <v>59.59</v>
      </c>
      <c r="AGY243">
        <v>4.8099999999999996</v>
      </c>
      <c r="AGZ243">
        <v>1.337</v>
      </c>
      <c r="AHA243">
        <v>1800</v>
      </c>
      <c r="AHB243">
        <v>0.5</v>
      </c>
      <c r="AHC243">
        <v>3.8</v>
      </c>
      <c r="AHD243">
        <v>0</v>
      </c>
      <c r="AHE243">
        <v>0</v>
      </c>
      <c r="AHG243" s="1" t="s">
        <v>2304</v>
      </c>
      <c r="AHH243">
        <v>14.89</v>
      </c>
      <c r="AHI243">
        <v>0.28000000000000003</v>
      </c>
      <c r="AHJ243">
        <v>0.7</v>
      </c>
      <c r="AHK243">
        <v>400</v>
      </c>
      <c r="AHL243">
        <v>1</v>
      </c>
      <c r="AHM243" s="1" t="s">
        <v>2304</v>
      </c>
      <c r="AHN243">
        <v>0</v>
      </c>
      <c r="AHO243">
        <v>0</v>
      </c>
      <c r="AIB243">
        <v>79.72</v>
      </c>
      <c r="AIC243">
        <v>258.02999999999997</v>
      </c>
      <c r="AID243">
        <v>14.35</v>
      </c>
      <c r="AIE243">
        <v>17981</v>
      </c>
      <c r="AIF243">
        <v>1</v>
      </c>
      <c r="AIG243">
        <v>16.600000000000001</v>
      </c>
      <c r="AIH243">
        <v>0</v>
      </c>
      <c r="AII243">
        <v>0</v>
      </c>
      <c r="AIJ243">
        <v>0.09</v>
      </c>
      <c r="AIK243">
        <v>0.21</v>
      </c>
      <c r="AIL243">
        <v>1.36</v>
      </c>
      <c r="AIM243">
        <v>0.92</v>
      </c>
      <c r="AIN243">
        <v>1131.1869999999999</v>
      </c>
      <c r="AIO243">
        <v>10218</v>
      </c>
      <c r="AIP243">
        <v>12568.73</v>
      </c>
      <c r="AIQ243">
        <v>0</v>
      </c>
      <c r="AIR243">
        <v>0</v>
      </c>
      <c r="AIS243">
        <v>0</v>
      </c>
      <c r="AIU243" s="1" t="s">
        <v>2304</v>
      </c>
      <c r="AIV243">
        <v>1284.07</v>
      </c>
      <c r="AIW243">
        <v>4090.45</v>
      </c>
      <c r="AIX243">
        <v>101.5</v>
      </c>
      <c r="AIY243">
        <v>40300</v>
      </c>
      <c r="AIZ243">
        <v>1</v>
      </c>
      <c r="AJA243" s="1" t="s">
        <v>2304</v>
      </c>
      <c r="AJB243">
        <v>1.02</v>
      </c>
      <c r="AJC243">
        <v>1</v>
      </c>
      <c r="AJF243">
        <v>9.11</v>
      </c>
      <c r="AJG243">
        <v>2.52</v>
      </c>
      <c r="AJH243">
        <v>1.095</v>
      </c>
      <c r="AJI243">
        <v>1625</v>
      </c>
      <c r="AJJ243">
        <v>0.70750000000000002</v>
      </c>
      <c r="AJK243">
        <v>35</v>
      </c>
      <c r="AJL243">
        <v>0</v>
      </c>
      <c r="AJM243">
        <v>0</v>
      </c>
      <c r="AJN243" s="1" t="s">
        <v>2304</v>
      </c>
      <c r="AJO243">
        <v>0.04</v>
      </c>
      <c r="AJP243">
        <v>195.34</v>
      </c>
      <c r="AJQ243">
        <v>339.2</v>
      </c>
      <c r="AJR243">
        <v>535.01</v>
      </c>
      <c r="AJS243">
        <v>634</v>
      </c>
      <c r="AJT243">
        <v>1</v>
      </c>
      <c r="AJU243" s="1" t="s">
        <v>2304</v>
      </c>
      <c r="AJV243">
        <v>33.299999999999997</v>
      </c>
      <c r="AJW243">
        <v>6.22</v>
      </c>
      <c r="AJX243" s="1" t="s">
        <v>2304</v>
      </c>
      <c r="AJY243" s="1" t="s">
        <v>2304</v>
      </c>
      <c r="AJZ243">
        <v>10.53</v>
      </c>
      <c r="AKA243">
        <v>16.7</v>
      </c>
      <c r="AKB243">
        <v>0.2</v>
      </c>
      <c r="AKC243">
        <v>83488</v>
      </c>
      <c r="AKD243">
        <v>1</v>
      </c>
      <c r="AKE243" s="1" t="s">
        <v>2304</v>
      </c>
      <c r="AKF243">
        <v>0</v>
      </c>
      <c r="AKG243">
        <v>0</v>
      </c>
      <c r="AKT243" s="1" t="s">
        <v>2304</v>
      </c>
      <c r="AKU243" s="1" t="s">
        <v>2304</v>
      </c>
      <c r="AKV243" s="1" t="s">
        <v>2304</v>
      </c>
      <c r="AKW243" s="1" t="s">
        <v>2304</v>
      </c>
      <c r="AKX243" s="1" t="s">
        <v>2304</v>
      </c>
      <c r="AKY243" s="1" t="s">
        <v>2304</v>
      </c>
      <c r="AKZ243" s="1" t="s">
        <v>2304</v>
      </c>
      <c r="ALA243" s="1" t="s">
        <v>2304</v>
      </c>
      <c r="ALB243" s="1" t="s">
        <v>2304</v>
      </c>
      <c r="ALC243" s="1" t="s">
        <v>2304</v>
      </c>
      <c r="ALN243">
        <v>0.2</v>
      </c>
      <c r="ALO243">
        <v>7.0000000000000007E-2</v>
      </c>
      <c r="ALP243">
        <v>0.02</v>
      </c>
      <c r="ALQ243">
        <v>4118</v>
      </c>
      <c r="ALR243">
        <v>1</v>
      </c>
      <c r="ALS243" s="1" t="s">
        <v>2304</v>
      </c>
      <c r="ALT243">
        <v>0</v>
      </c>
      <c r="ALU243">
        <v>0</v>
      </c>
      <c r="ALW243" s="1" t="s">
        <v>2304</v>
      </c>
      <c r="ALX243">
        <v>443.5</v>
      </c>
      <c r="ALY243">
        <v>184.91</v>
      </c>
      <c r="ALZ243">
        <v>11.625</v>
      </c>
      <c r="AMA243">
        <v>3977</v>
      </c>
      <c r="AMB243">
        <v>0.25</v>
      </c>
      <c r="AMC243">
        <v>18.399999999999999</v>
      </c>
      <c r="AMD243">
        <v>0.22</v>
      </c>
      <c r="AME243">
        <v>1.89</v>
      </c>
      <c r="AMF243" s="1" t="s">
        <v>2304</v>
      </c>
      <c r="AMG243">
        <v>0.48</v>
      </c>
      <c r="AMH243">
        <v>0.38</v>
      </c>
      <c r="AMI243">
        <v>0.33</v>
      </c>
      <c r="AMJ243">
        <v>0.04</v>
      </c>
      <c r="AMK243">
        <v>8150</v>
      </c>
      <c r="AML243">
        <v>1</v>
      </c>
      <c r="AMM243" s="1" t="s">
        <v>2304</v>
      </c>
      <c r="AMN243">
        <v>0</v>
      </c>
      <c r="AMO243">
        <v>0</v>
      </c>
      <c r="AMP243" s="1" t="s">
        <v>2304</v>
      </c>
      <c r="AMQ243" s="1" t="s">
        <v>2304</v>
      </c>
      <c r="AMR243">
        <v>109.99</v>
      </c>
      <c r="AMS243">
        <v>1002.83</v>
      </c>
      <c r="AMT243">
        <v>5.92</v>
      </c>
      <c r="AMU243">
        <v>87097</v>
      </c>
      <c r="AMV243">
        <v>0.51400000000000001</v>
      </c>
      <c r="AMW243">
        <v>29.9</v>
      </c>
      <c r="AMX243">
        <v>0.26</v>
      </c>
      <c r="AMY243">
        <v>4.34</v>
      </c>
      <c r="AMZ243">
        <v>0.04</v>
      </c>
      <c r="ANA243">
        <v>0.63</v>
      </c>
      <c r="ANL243">
        <v>0.03</v>
      </c>
      <c r="ANM243">
        <v>0.06</v>
      </c>
      <c r="ANN243">
        <v>0.02</v>
      </c>
      <c r="ANO243">
        <v>3730</v>
      </c>
      <c r="ANP243">
        <v>1</v>
      </c>
      <c r="ANQ243" s="1" t="s">
        <v>2304</v>
      </c>
      <c r="ANR243">
        <v>0</v>
      </c>
      <c r="ANS243">
        <v>0</v>
      </c>
      <c r="ANT243" s="1" t="s">
        <v>2304</v>
      </c>
      <c r="ANU243" s="1" t="s">
        <v>2304</v>
      </c>
      <c r="ANV243">
        <v>3.31</v>
      </c>
      <c r="ANW243">
        <v>1.19</v>
      </c>
      <c r="ANX243">
        <v>0.12</v>
      </c>
      <c r="ANY243">
        <v>10000</v>
      </c>
      <c r="ANZ243">
        <v>1</v>
      </c>
      <c r="AOA243" s="1" t="s">
        <v>2304</v>
      </c>
      <c r="AOB243">
        <v>0</v>
      </c>
      <c r="AOC243">
        <v>0</v>
      </c>
      <c r="AOF243">
        <v>13.31</v>
      </c>
      <c r="AOG243">
        <v>25.37</v>
      </c>
      <c r="AOH243">
        <v>1.103</v>
      </c>
      <c r="AOI243">
        <v>23000</v>
      </c>
      <c r="AOJ243">
        <v>1</v>
      </c>
      <c r="AOK243">
        <v>84.9</v>
      </c>
      <c r="AOL243">
        <v>0</v>
      </c>
      <c r="AOM243">
        <v>0</v>
      </c>
      <c r="AON243" s="1" t="s">
        <v>2304</v>
      </c>
      <c r="AOO243">
        <v>0</v>
      </c>
      <c r="AOP243" s="1" t="s">
        <v>2304</v>
      </c>
      <c r="AOQ243" s="1" t="s">
        <v>2304</v>
      </c>
      <c r="AOR243" s="1" t="s">
        <v>2304</v>
      </c>
      <c r="AOS243" s="1" t="s">
        <v>2304</v>
      </c>
      <c r="AOT243" s="1" t="s">
        <v>2304</v>
      </c>
      <c r="AOU243" s="1" t="s">
        <v>2304</v>
      </c>
      <c r="AOV243" s="1" t="s">
        <v>2304</v>
      </c>
      <c r="AOW243" s="1" t="s">
        <v>2304</v>
      </c>
      <c r="AOX243" s="1" t="s">
        <v>2304</v>
      </c>
      <c r="AOY243" s="1" t="s">
        <v>2304</v>
      </c>
      <c r="AOZ243">
        <v>0.05</v>
      </c>
      <c r="APA243">
        <v>0.01</v>
      </c>
      <c r="APB243">
        <v>0.01</v>
      </c>
      <c r="APC243">
        <v>883</v>
      </c>
      <c r="APD243">
        <v>1</v>
      </c>
      <c r="APE243" s="1" t="s">
        <v>2304</v>
      </c>
      <c r="APF243">
        <v>0</v>
      </c>
      <c r="APG243">
        <v>0</v>
      </c>
      <c r="APJ243">
        <v>437.95</v>
      </c>
      <c r="APK243">
        <v>25.65</v>
      </c>
      <c r="APL243">
        <v>171</v>
      </c>
      <c r="APM243">
        <v>150</v>
      </c>
      <c r="APN243">
        <v>1</v>
      </c>
      <c r="APO243" s="1" t="s">
        <v>2304</v>
      </c>
      <c r="APP243">
        <v>0</v>
      </c>
      <c r="APQ243">
        <v>0</v>
      </c>
      <c r="APS243" s="1" t="s">
        <v>2304</v>
      </c>
      <c r="APT243">
        <v>21.9</v>
      </c>
      <c r="APU243">
        <v>3.45</v>
      </c>
      <c r="APV243">
        <v>2.2999999999999998</v>
      </c>
      <c r="APW243">
        <v>1500</v>
      </c>
      <c r="APX243">
        <v>1</v>
      </c>
      <c r="APY243" s="1" t="s">
        <v>2304</v>
      </c>
      <c r="APZ243">
        <v>0</v>
      </c>
      <c r="AQA243">
        <v>0</v>
      </c>
      <c r="AQD243">
        <v>68.790000000000006</v>
      </c>
      <c r="AQE243">
        <v>84.26</v>
      </c>
      <c r="AQF243">
        <v>19.95</v>
      </c>
      <c r="AQG243">
        <v>4224</v>
      </c>
      <c r="AQH243">
        <v>1</v>
      </c>
      <c r="AQI243" s="1" t="s">
        <v>2304</v>
      </c>
      <c r="AQJ243">
        <v>0</v>
      </c>
      <c r="AQK243">
        <v>0</v>
      </c>
      <c r="AQL243" s="1" t="s">
        <v>2304</v>
      </c>
      <c r="AQM243" s="1" t="s">
        <v>2304</v>
      </c>
      <c r="AQN243" s="1" t="s">
        <v>2304</v>
      </c>
      <c r="AQO243" s="1" t="s">
        <v>2304</v>
      </c>
      <c r="AQP243" s="1" t="s">
        <v>2304</v>
      </c>
      <c r="AQQ243" s="1" t="s">
        <v>2304</v>
      </c>
      <c r="AQR243" s="1" t="s">
        <v>2304</v>
      </c>
      <c r="AQS243" s="1" t="s">
        <v>2304</v>
      </c>
      <c r="AQT243" s="1" t="s">
        <v>2304</v>
      </c>
      <c r="AQU243" s="1" t="s">
        <v>2304</v>
      </c>
      <c r="ARH243">
        <v>4.4400000000000004</v>
      </c>
      <c r="ARI243">
        <v>11.5</v>
      </c>
      <c r="ARJ243">
        <v>2.04</v>
      </c>
      <c r="ARK243">
        <v>5631</v>
      </c>
      <c r="ARL243">
        <v>1</v>
      </c>
      <c r="ARM243">
        <v>7.6</v>
      </c>
      <c r="ARN243">
        <v>0</v>
      </c>
      <c r="ARO243">
        <v>0</v>
      </c>
      <c r="ARP243" s="1" t="s">
        <v>2304</v>
      </c>
      <c r="ARQ243">
        <v>0.03</v>
      </c>
      <c r="ASB243">
        <v>7.0000000000000007E-2</v>
      </c>
      <c r="ASC243">
        <v>0.15</v>
      </c>
      <c r="ASD243">
        <v>0.01</v>
      </c>
      <c r="ASE243">
        <v>13895</v>
      </c>
      <c r="ASF243">
        <v>1</v>
      </c>
      <c r="ASG243">
        <v>3.4</v>
      </c>
      <c r="ASH243">
        <v>0</v>
      </c>
      <c r="ASI243">
        <v>0</v>
      </c>
      <c r="ASJ243" s="1" t="s">
        <v>2304</v>
      </c>
      <c r="ASK243" s="1" t="s">
        <v>2304</v>
      </c>
      <c r="ASL243">
        <v>24.04</v>
      </c>
      <c r="ASM243">
        <v>42.28</v>
      </c>
      <c r="ASN243">
        <v>3.24</v>
      </c>
      <c r="ASO243">
        <v>13030</v>
      </c>
      <c r="ASP243">
        <v>1</v>
      </c>
      <c r="ASQ243" s="1" t="s">
        <v>2304</v>
      </c>
      <c r="ASR243">
        <v>0</v>
      </c>
      <c r="ASS243">
        <v>0</v>
      </c>
      <c r="AST243" s="1" t="s">
        <v>2304</v>
      </c>
      <c r="ASU243" s="1" t="s">
        <v>2304</v>
      </c>
      <c r="ASV243" s="1" t="s">
        <v>2304</v>
      </c>
      <c r="ASW243" s="1" t="s">
        <v>2304</v>
      </c>
      <c r="ASX243" s="1" t="s">
        <v>2304</v>
      </c>
      <c r="ASY243" s="1" t="s">
        <v>2304</v>
      </c>
      <c r="ASZ243" s="1" t="s">
        <v>2304</v>
      </c>
      <c r="ATA243" s="1" t="s">
        <v>2304</v>
      </c>
      <c r="ATB243" s="1" t="s">
        <v>2304</v>
      </c>
      <c r="ATC243" s="1" t="s">
        <v>2304</v>
      </c>
      <c r="ATD243" s="1" t="s">
        <v>2304</v>
      </c>
      <c r="ATE243" s="1" t="s">
        <v>2304</v>
      </c>
      <c r="ATP243">
        <v>1.0900000000000001</v>
      </c>
      <c r="ATQ243">
        <v>1.34</v>
      </c>
      <c r="ATR243">
        <v>0.17</v>
      </c>
      <c r="ATS243">
        <v>7903</v>
      </c>
      <c r="ATT243">
        <v>1</v>
      </c>
      <c r="ATU243">
        <v>255.6</v>
      </c>
      <c r="ATV243">
        <v>0</v>
      </c>
      <c r="ATW243">
        <v>0</v>
      </c>
      <c r="ATX243" s="1" t="s">
        <v>2304</v>
      </c>
      <c r="ATY243" s="1" t="s">
        <v>2304</v>
      </c>
      <c r="ATZ243">
        <v>54.32</v>
      </c>
      <c r="AUA243">
        <v>6.86</v>
      </c>
      <c r="AUB243">
        <v>8.06</v>
      </c>
      <c r="AUC243">
        <v>8510</v>
      </c>
      <c r="AUD243">
        <v>10</v>
      </c>
      <c r="AUE243">
        <v>3.7</v>
      </c>
      <c r="AUF243">
        <v>0</v>
      </c>
      <c r="AUG243">
        <v>0</v>
      </c>
      <c r="AUH243" s="1" t="s">
        <v>2304</v>
      </c>
      <c r="AUI243">
        <v>0.2</v>
      </c>
      <c r="AUJ243" s="1" t="s">
        <v>2304</v>
      </c>
      <c r="AUK243" s="1" t="s">
        <v>2304</v>
      </c>
      <c r="AUL243" s="1" t="s">
        <v>2304</v>
      </c>
      <c r="AUM243" s="1" t="s">
        <v>2304</v>
      </c>
      <c r="AUN243" s="1" t="s">
        <v>2304</v>
      </c>
      <c r="AUO243" s="1" t="s">
        <v>2304</v>
      </c>
      <c r="AUP243" s="1" t="s">
        <v>2304</v>
      </c>
      <c r="AUQ243" s="1" t="s">
        <v>2304</v>
      </c>
      <c r="AUR243" s="1" t="s">
        <v>2304</v>
      </c>
      <c r="AUS243" s="1" t="s">
        <v>2304</v>
      </c>
      <c r="AVD243">
        <v>74.61</v>
      </c>
      <c r="AVE243">
        <v>1213.26</v>
      </c>
      <c r="AVF243">
        <v>31.4</v>
      </c>
      <c r="AVG243">
        <v>38639</v>
      </c>
      <c r="AVH243">
        <v>1</v>
      </c>
      <c r="AVI243" s="1" t="s">
        <v>2304</v>
      </c>
      <c r="AVJ243">
        <v>0</v>
      </c>
      <c r="AVK243">
        <v>0</v>
      </c>
      <c r="AVL243" s="1" t="s">
        <v>2304</v>
      </c>
      <c r="AVM243" s="1" t="s">
        <v>2304</v>
      </c>
      <c r="AVV243" s="1" t="s">
        <v>2304</v>
      </c>
      <c r="AVW243" s="1" t="s">
        <v>2304</v>
      </c>
      <c r="AVX243">
        <v>3193.25</v>
      </c>
      <c r="AVY243">
        <v>4406.8</v>
      </c>
      <c r="AVZ243">
        <v>168</v>
      </c>
      <c r="AWA243">
        <v>26231</v>
      </c>
      <c r="AWB243">
        <v>1</v>
      </c>
      <c r="AWC243" s="1" t="s">
        <v>2304</v>
      </c>
      <c r="AWD243">
        <v>0</v>
      </c>
      <c r="AWE243">
        <v>0</v>
      </c>
      <c r="AWF243" s="1" t="s">
        <v>2304</v>
      </c>
      <c r="AWG243" s="1" t="s">
        <v>2304</v>
      </c>
      <c r="AWH243">
        <v>481.53</v>
      </c>
      <c r="AWI243">
        <v>1152.42</v>
      </c>
      <c r="AWJ243">
        <v>76</v>
      </c>
      <c r="AWK243">
        <v>15163</v>
      </c>
      <c r="AWL243">
        <v>1</v>
      </c>
      <c r="AWM243" s="1" t="s">
        <v>2304</v>
      </c>
      <c r="AWN243">
        <v>6.41</v>
      </c>
      <c r="AWO243">
        <v>8.43</v>
      </c>
      <c r="AWP243" s="1" t="s">
        <v>2304</v>
      </c>
      <c r="AWQ243" s="1" t="s">
        <v>2304</v>
      </c>
      <c r="AWR243">
        <v>231.12</v>
      </c>
      <c r="AWS243">
        <v>4618.1899999999996</v>
      </c>
      <c r="AWT243">
        <v>99.5</v>
      </c>
      <c r="AWU243">
        <v>46414</v>
      </c>
      <c r="AWV243">
        <v>1</v>
      </c>
      <c r="AWW243" s="1" t="s">
        <v>2304</v>
      </c>
      <c r="AWX243">
        <v>0.87</v>
      </c>
      <c r="AWY243">
        <v>0.87</v>
      </c>
      <c r="AXB243">
        <v>2.3199999999999998</v>
      </c>
      <c r="AXC243">
        <v>0.18</v>
      </c>
      <c r="AXD243">
        <v>0.03</v>
      </c>
      <c r="AXE243">
        <v>6250</v>
      </c>
      <c r="AXF243">
        <v>1</v>
      </c>
      <c r="AXG243" s="1" t="s">
        <v>2304</v>
      </c>
      <c r="AXH243">
        <v>0</v>
      </c>
      <c r="AXI243">
        <v>0</v>
      </c>
      <c r="AXL243">
        <v>1.27</v>
      </c>
      <c r="AXM243">
        <v>1.4</v>
      </c>
      <c r="AXN243">
        <v>0.03</v>
      </c>
      <c r="AXO243">
        <v>50000</v>
      </c>
      <c r="AXP243">
        <v>1</v>
      </c>
      <c r="AXQ243" s="1" t="s">
        <v>2304</v>
      </c>
      <c r="AXR243">
        <v>0</v>
      </c>
      <c r="AXS243">
        <v>0</v>
      </c>
      <c r="AXV243" s="1" t="s">
        <v>2304</v>
      </c>
      <c r="AXW243" s="1" t="s">
        <v>2304</v>
      </c>
      <c r="AXX243" s="1" t="s">
        <v>2304</v>
      </c>
      <c r="AXY243" s="1" t="s">
        <v>2304</v>
      </c>
      <c r="AXZ243" s="1" t="s">
        <v>2304</v>
      </c>
      <c r="AYA243" s="1" t="s">
        <v>2304</v>
      </c>
      <c r="AYB243" s="1" t="s">
        <v>2304</v>
      </c>
      <c r="AYC243" s="1" t="s">
        <v>2304</v>
      </c>
      <c r="AYF243">
        <v>0</v>
      </c>
      <c r="AYG243">
        <v>7.0000000000000007E-2</v>
      </c>
      <c r="AYH243">
        <v>0.02</v>
      </c>
      <c r="AYI243">
        <v>3374</v>
      </c>
      <c r="AYJ243">
        <v>1</v>
      </c>
      <c r="AYK243" s="1" t="s">
        <v>2304</v>
      </c>
      <c r="AYL243">
        <v>0</v>
      </c>
      <c r="AYM243">
        <v>0</v>
      </c>
      <c r="AZJ243">
        <v>0.89</v>
      </c>
      <c r="AZK243">
        <v>0.04</v>
      </c>
      <c r="AZL243">
        <v>0.03</v>
      </c>
      <c r="AZM243">
        <v>1250</v>
      </c>
      <c r="AZN243">
        <v>1</v>
      </c>
      <c r="AZO243" s="1" t="s">
        <v>2304</v>
      </c>
      <c r="AZP243">
        <v>0</v>
      </c>
      <c r="AZQ243">
        <v>0</v>
      </c>
      <c r="AZT243">
        <v>35.31</v>
      </c>
      <c r="AZU243">
        <v>3.9</v>
      </c>
      <c r="AZV243">
        <v>1.94</v>
      </c>
      <c r="AZW243">
        <v>2010</v>
      </c>
      <c r="AZX243">
        <v>1</v>
      </c>
      <c r="AZY243" s="1" t="s">
        <v>2304</v>
      </c>
      <c r="AZZ243">
        <v>0.05</v>
      </c>
      <c r="BAA243">
        <v>2.58</v>
      </c>
      <c r="BAD243">
        <v>0.48</v>
      </c>
      <c r="BAE243">
        <v>0.06</v>
      </c>
      <c r="BAF243">
        <v>0</v>
      </c>
      <c r="BAG243">
        <v>12000</v>
      </c>
      <c r="BAH243">
        <v>1</v>
      </c>
      <c r="BAI243" s="1" t="s">
        <v>2304</v>
      </c>
      <c r="BAJ243">
        <v>0</v>
      </c>
      <c r="BAK243">
        <v>0</v>
      </c>
      <c r="BAN243">
        <v>219.94</v>
      </c>
      <c r="BAO243">
        <v>22.23</v>
      </c>
      <c r="BAP243">
        <v>6.14</v>
      </c>
      <c r="BAQ243">
        <v>3620</v>
      </c>
      <c r="BAR243">
        <v>1</v>
      </c>
      <c r="BAS243">
        <v>10.199999999999999</v>
      </c>
      <c r="BAT243">
        <v>0</v>
      </c>
      <c r="BAU243">
        <v>0</v>
      </c>
      <c r="BAV243" s="1" t="s">
        <v>2304</v>
      </c>
      <c r="BAW243" s="1" t="s">
        <v>2304</v>
      </c>
      <c r="BAX243">
        <v>0.09</v>
      </c>
      <c r="BAZ243">
        <v>0</v>
      </c>
      <c r="BBA243">
        <v>1</v>
      </c>
      <c r="BBB243">
        <v>1</v>
      </c>
      <c r="BBC243" s="1" t="s">
        <v>2304</v>
      </c>
      <c r="BBD243">
        <v>0</v>
      </c>
      <c r="BBE243">
        <v>0</v>
      </c>
      <c r="BBH243">
        <v>1.1499999999999999</v>
      </c>
      <c r="BBI243">
        <v>0.75</v>
      </c>
      <c r="BBJ243">
        <v>0.02</v>
      </c>
      <c r="BBK243">
        <v>50000</v>
      </c>
      <c r="BBL243">
        <v>1</v>
      </c>
      <c r="BBM243">
        <v>18.100000000000001</v>
      </c>
      <c r="BBN243">
        <v>0</v>
      </c>
      <c r="BBO243">
        <v>0</v>
      </c>
      <c r="BBR243">
        <v>14.98</v>
      </c>
      <c r="BBS243">
        <v>51.01</v>
      </c>
      <c r="BBT243">
        <v>24.797000000000001</v>
      </c>
      <c r="BBU243">
        <v>23574</v>
      </c>
      <c r="BBV243">
        <v>11.4588</v>
      </c>
      <c r="BBW243">
        <v>5.2</v>
      </c>
      <c r="BBX243">
        <v>0</v>
      </c>
      <c r="BBY243">
        <v>0</v>
      </c>
      <c r="BBZ243">
        <v>0.31</v>
      </c>
      <c r="BCA243">
        <v>-5.17</v>
      </c>
      <c r="BCB243" s="1" t="s">
        <v>2304</v>
      </c>
      <c r="BCD243" s="1" t="s">
        <v>2304</v>
      </c>
      <c r="BCE243" s="1" t="s">
        <v>2304</v>
      </c>
      <c r="BCF243" s="1" t="s">
        <v>2304</v>
      </c>
      <c r="BCG243" s="1" t="s">
        <v>2304</v>
      </c>
      <c r="BCH243" s="1" t="s">
        <v>2304</v>
      </c>
      <c r="BCI243" s="1" t="s">
        <v>2304</v>
      </c>
      <c r="BCL243">
        <v>2.5</v>
      </c>
      <c r="BCM243">
        <v>0.42</v>
      </c>
      <c r="BCN243">
        <v>0.1</v>
      </c>
      <c r="BCO243">
        <v>4155</v>
      </c>
      <c r="BCP243">
        <v>1</v>
      </c>
      <c r="BCQ243" s="1" t="s">
        <v>2304</v>
      </c>
      <c r="BCR243">
        <v>0</v>
      </c>
      <c r="BCS243">
        <v>0</v>
      </c>
      <c r="BCV243">
        <v>103.87</v>
      </c>
      <c r="BCW243">
        <v>7.8</v>
      </c>
      <c r="BCX243">
        <v>2.5150000000000001</v>
      </c>
      <c r="BCY243">
        <v>3100</v>
      </c>
      <c r="BCZ243">
        <v>1</v>
      </c>
      <c r="BDA243">
        <v>1.4</v>
      </c>
      <c r="BDB243">
        <v>0.06</v>
      </c>
      <c r="BDC243">
        <v>2.38</v>
      </c>
      <c r="BDE243">
        <v>0.08</v>
      </c>
      <c r="BDF243">
        <v>7.0000000000000007E-2</v>
      </c>
      <c r="BDG243">
        <v>0.04</v>
      </c>
      <c r="BDH243">
        <v>0</v>
      </c>
      <c r="BDI243">
        <v>7565</v>
      </c>
      <c r="BDJ243">
        <v>1</v>
      </c>
      <c r="BDK243" s="1" t="s">
        <v>2304</v>
      </c>
      <c r="BDL243">
        <v>0</v>
      </c>
      <c r="BDM243">
        <v>0</v>
      </c>
      <c r="BDN243" s="1" t="s">
        <v>2304</v>
      </c>
      <c r="BDO243" s="1" t="s">
        <v>2304</v>
      </c>
      <c r="BDX243" s="1" t="s">
        <v>2304</v>
      </c>
      <c r="BDY243" s="1" t="s">
        <v>2304</v>
      </c>
      <c r="BDZ243">
        <v>9796</v>
      </c>
      <c r="BEA243">
        <v>61331.37</v>
      </c>
      <c r="BEB243">
        <v>66.775000000000006</v>
      </c>
      <c r="BEC243">
        <v>918479</v>
      </c>
      <c r="BED243">
        <v>1</v>
      </c>
      <c r="BEE243">
        <v>428.4</v>
      </c>
      <c r="BEF243">
        <v>2.8</v>
      </c>
      <c r="BEG243">
        <v>4.1900000000000004</v>
      </c>
      <c r="BEH243">
        <v>0.37</v>
      </c>
      <c r="BEI243">
        <v>5.33</v>
      </c>
      <c r="BEJ243" s="1" t="s">
        <v>2304</v>
      </c>
      <c r="BEL243" s="1" t="s">
        <v>2304</v>
      </c>
      <c r="BEM243" s="1" t="s">
        <v>2304</v>
      </c>
      <c r="BEN243" s="1" t="s">
        <v>2304</v>
      </c>
      <c r="BEP243" s="1" t="s">
        <v>2304</v>
      </c>
      <c r="BEQ243" s="1" t="s">
        <v>2304</v>
      </c>
    </row>
    <row r="244" spans="1:1499" x14ac:dyDescent="0.25">
      <c r="A244" s="2">
        <v>42309</v>
      </c>
      <c r="B244" s="1" t="s">
        <v>2304</v>
      </c>
      <c r="C244" s="1" t="s">
        <v>2304</v>
      </c>
      <c r="D244" s="1" t="s">
        <v>2304</v>
      </c>
      <c r="E244" s="1" t="s">
        <v>2304</v>
      </c>
      <c r="F244" s="1" t="s">
        <v>2304</v>
      </c>
      <c r="G244" s="1" t="s">
        <v>2304</v>
      </c>
      <c r="H244" s="1" t="s">
        <v>2304</v>
      </c>
      <c r="I244" s="1" t="s">
        <v>2304</v>
      </c>
      <c r="J244" s="1" t="s">
        <v>2304</v>
      </c>
      <c r="K244" s="1" t="s">
        <v>2304</v>
      </c>
      <c r="AF244">
        <v>0.06</v>
      </c>
      <c r="AG244">
        <v>0.03</v>
      </c>
      <c r="AH244">
        <v>0.03</v>
      </c>
      <c r="AI244">
        <v>1135</v>
      </c>
      <c r="AJ244">
        <v>1</v>
      </c>
      <c r="AK244" s="1" t="s">
        <v>2304</v>
      </c>
      <c r="AL244">
        <v>0</v>
      </c>
      <c r="AM244">
        <v>0</v>
      </c>
      <c r="AN244" s="1" t="s">
        <v>2304</v>
      </c>
      <c r="AO244" s="1" t="s">
        <v>2304</v>
      </c>
      <c r="AP244">
        <v>86.5</v>
      </c>
      <c r="AQ244">
        <v>95.06</v>
      </c>
      <c r="AR244">
        <v>14.07</v>
      </c>
      <c r="AS244">
        <v>6758</v>
      </c>
      <c r="AT244">
        <v>1</v>
      </c>
      <c r="AU244">
        <v>29.8</v>
      </c>
      <c r="AV244">
        <v>0.25</v>
      </c>
      <c r="AW244">
        <v>1.78</v>
      </c>
      <c r="AX244">
        <v>0.35</v>
      </c>
      <c r="AY244">
        <v>1.36</v>
      </c>
      <c r="AZ244">
        <v>66.67</v>
      </c>
      <c r="BA244">
        <v>7.0000000000000007E-2</v>
      </c>
      <c r="BB244">
        <v>1.5</v>
      </c>
      <c r="BC244">
        <v>50</v>
      </c>
      <c r="BD244">
        <v>1</v>
      </c>
      <c r="BE244" s="1" t="s">
        <v>2304</v>
      </c>
      <c r="BF244">
        <v>0</v>
      </c>
      <c r="BG244">
        <v>0</v>
      </c>
      <c r="BJ244">
        <v>19.97</v>
      </c>
      <c r="BK244">
        <v>6.96</v>
      </c>
      <c r="BL244">
        <v>2.6</v>
      </c>
      <c r="BM244">
        <v>2680</v>
      </c>
      <c r="BN244">
        <v>1</v>
      </c>
      <c r="BO244" s="1" t="s">
        <v>2304</v>
      </c>
      <c r="BP244">
        <v>0</v>
      </c>
      <c r="BQ244">
        <v>0</v>
      </c>
      <c r="BT244">
        <v>102</v>
      </c>
      <c r="BU244">
        <v>0.61</v>
      </c>
      <c r="BV244">
        <v>1.02</v>
      </c>
      <c r="BW244">
        <v>600</v>
      </c>
      <c r="BX244">
        <v>1</v>
      </c>
      <c r="BY244" s="1" t="s">
        <v>2304</v>
      </c>
      <c r="BZ244">
        <v>0</v>
      </c>
      <c r="CA244">
        <v>0</v>
      </c>
      <c r="CN244">
        <v>2.86</v>
      </c>
      <c r="CO244">
        <v>0.92</v>
      </c>
      <c r="CP244">
        <v>0.04</v>
      </c>
      <c r="CQ244">
        <v>23000</v>
      </c>
      <c r="CR244">
        <v>1</v>
      </c>
      <c r="CS244" s="1" t="s">
        <v>2304</v>
      </c>
      <c r="CT244">
        <v>0</v>
      </c>
      <c r="CU244">
        <v>0</v>
      </c>
      <c r="CW244" s="1" t="s">
        <v>2304</v>
      </c>
      <c r="CX244">
        <v>53.71</v>
      </c>
      <c r="CY244">
        <v>0.52</v>
      </c>
      <c r="CZ244">
        <v>1.48</v>
      </c>
      <c r="DA244">
        <v>350</v>
      </c>
      <c r="DB244">
        <v>1</v>
      </c>
      <c r="DC244" s="1" t="s">
        <v>2304</v>
      </c>
      <c r="DD244">
        <v>0</v>
      </c>
      <c r="DE244">
        <v>0</v>
      </c>
      <c r="DH244">
        <v>81.22</v>
      </c>
      <c r="DI244">
        <v>146.38999999999999</v>
      </c>
      <c r="DJ244">
        <v>4.6399999999999997</v>
      </c>
      <c r="DK244">
        <v>31583</v>
      </c>
      <c r="DL244">
        <v>1</v>
      </c>
      <c r="DM244">
        <v>1.2</v>
      </c>
      <c r="DN244">
        <v>0.25</v>
      </c>
      <c r="DO244">
        <v>5.39</v>
      </c>
      <c r="DQ244" s="1" t="s">
        <v>2304</v>
      </c>
      <c r="DR244" s="1" t="s">
        <v>2304</v>
      </c>
      <c r="DS244" s="1" t="s">
        <v>2304</v>
      </c>
      <c r="DT244" s="1" t="s">
        <v>2304</v>
      </c>
      <c r="DU244" s="1" t="s">
        <v>2304</v>
      </c>
      <c r="DV244" s="1" t="s">
        <v>2304</v>
      </c>
      <c r="DW244" s="1" t="s">
        <v>2304</v>
      </c>
      <c r="DX244" s="1" t="s">
        <v>2304</v>
      </c>
      <c r="DY244" s="1" t="s">
        <v>2304</v>
      </c>
      <c r="DZ244" s="1" t="s">
        <v>2304</v>
      </c>
      <c r="EA244" s="1" t="s">
        <v>2304</v>
      </c>
      <c r="EB244" s="1" t="s">
        <v>2304</v>
      </c>
      <c r="EC244" s="1" t="s">
        <v>2304</v>
      </c>
      <c r="ED244" s="1" t="s">
        <v>2304</v>
      </c>
      <c r="EE244" s="1" t="s">
        <v>2304</v>
      </c>
      <c r="EF244" s="1" t="s">
        <v>2304</v>
      </c>
      <c r="EG244" s="1" t="s">
        <v>2304</v>
      </c>
      <c r="EH244" s="1" t="s">
        <v>2304</v>
      </c>
      <c r="EI244" s="1" t="s">
        <v>2304</v>
      </c>
      <c r="EL244">
        <v>104.75</v>
      </c>
      <c r="EM244">
        <v>102.75</v>
      </c>
      <c r="EN244">
        <v>24</v>
      </c>
      <c r="EO244">
        <v>42814</v>
      </c>
      <c r="EP244">
        <v>10</v>
      </c>
      <c r="EQ244">
        <v>14.2</v>
      </c>
      <c r="ER244">
        <v>1.2</v>
      </c>
      <c r="ES244">
        <v>5</v>
      </c>
      <c r="ET244">
        <v>0.35</v>
      </c>
      <c r="EU244">
        <v>1.1499999999999999</v>
      </c>
      <c r="EV244">
        <v>329.15</v>
      </c>
      <c r="EW244">
        <v>47.16</v>
      </c>
      <c r="EX244">
        <v>2.48</v>
      </c>
      <c r="EY244">
        <v>19025</v>
      </c>
      <c r="EZ244">
        <v>1</v>
      </c>
      <c r="FA244" s="1" t="s">
        <v>2304</v>
      </c>
      <c r="FB244">
        <v>0.11</v>
      </c>
      <c r="FC244">
        <v>4.43</v>
      </c>
      <c r="FD244" s="1" t="s">
        <v>2304</v>
      </c>
      <c r="FE244" s="1" t="s">
        <v>2304</v>
      </c>
      <c r="FF244" s="1" t="s">
        <v>2304</v>
      </c>
      <c r="FG244" s="1" t="s">
        <v>2304</v>
      </c>
      <c r="FH244" s="1" t="s">
        <v>2304</v>
      </c>
      <c r="FI244" s="1" t="s">
        <v>2304</v>
      </c>
      <c r="FJ244" s="1" t="s">
        <v>2304</v>
      </c>
      <c r="FK244" s="1" t="s">
        <v>2304</v>
      </c>
      <c r="FL244" s="1" t="s">
        <v>2304</v>
      </c>
      <c r="FM244" s="1" t="s">
        <v>2304</v>
      </c>
      <c r="FO244" s="1" t="s">
        <v>2304</v>
      </c>
      <c r="FP244">
        <v>0.27</v>
      </c>
      <c r="FQ244">
        <v>0.15</v>
      </c>
      <c r="FR244">
        <v>0</v>
      </c>
      <c r="FS244">
        <v>50700</v>
      </c>
      <c r="FT244">
        <v>1</v>
      </c>
      <c r="FU244" s="1" t="s">
        <v>2304</v>
      </c>
      <c r="FV244">
        <v>0</v>
      </c>
      <c r="FW244">
        <v>0</v>
      </c>
      <c r="FZ244">
        <v>826.19</v>
      </c>
      <c r="GA244">
        <v>498.91</v>
      </c>
      <c r="GB244">
        <v>26.65</v>
      </c>
      <c r="GC244">
        <v>18721</v>
      </c>
      <c r="GD244">
        <v>1</v>
      </c>
      <c r="GE244" s="1" t="s">
        <v>2304</v>
      </c>
      <c r="GF244">
        <v>0.38</v>
      </c>
      <c r="GG244">
        <v>1.43</v>
      </c>
      <c r="GH244" s="1" t="s">
        <v>2304</v>
      </c>
      <c r="GI244" s="1" t="s">
        <v>2304</v>
      </c>
      <c r="GJ244">
        <v>6.4</v>
      </c>
      <c r="GK244">
        <v>0.8</v>
      </c>
      <c r="GL244">
        <v>0.08</v>
      </c>
      <c r="GM244">
        <v>10000</v>
      </c>
      <c r="GN244">
        <v>1</v>
      </c>
      <c r="GO244" s="1" t="s">
        <v>2304</v>
      </c>
      <c r="GP244">
        <v>0</v>
      </c>
      <c r="GQ244">
        <v>0</v>
      </c>
      <c r="GT244">
        <v>93.65</v>
      </c>
      <c r="GU244">
        <v>126.54</v>
      </c>
      <c r="GV244">
        <v>14.06</v>
      </c>
      <c r="GW244">
        <v>9000</v>
      </c>
      <c r="GX244">
        <v>1</v>
      </c>
      <c r="GY244" s="1" t="s">
        <v>2304</v>
      </c>
      <c r="GZ244">
        <v>0</v>
      </c>
      <c r="HA244">
        <v>0</v>
      </c>
      <c r="HB244" s="1" t="s">
        <v>2304</v>
      </c>
      <c r="HC244" s="1" t="s">
        <v>2304</v>
      </c>
      <c r="HD244">
        <v>4.75</v>
      </c>
      <c r="HE244">
        <v>41.99</v>
      </c>
      <c r="HF244">
        <v>1.1399999999999999</v>
      </c>
      <c r="HG244">
        <v>36837</v>
      </c>
      <c r="HH244">
        <v>1</v>
      </c>
      <c r="HI244" s="1" t="s">
        <v>2304</v>
      </c>
      <c r="HJ244">
        <v>0</v>
      </c>
      <c r="HK244">
        <v>0</v>
      </c>
      <c r="HL244" s="1" t="s">
        <v>2304</v>
      </c>
      <c r="HM244" s="1" t="s">
        <v>2304</v>
      </c>
      <c r="HX244">
        <v>490.18</v>
      </c>
      <c r="HY244">
        <v>328.81</v>
      </c>
      <c r="HZ244">
        <v>66</v>
      </c>
      <c r="IA244">
        <v>4982</v>
      </c>
      <c r="IB244">
        <v>1</v>
      </c>
      <c r="IC244">
        <v>3</v>
      </c>
      <c r="ID244">
        <v>0.7</v>
      </c>
      <c r="IE244">
        <v>1.06</v>
      </c>
      <c r="IF244" s="1" t="s">
        <v>2304</v>
      </c>
      <c r="IG244">
        <v>2.06</v>
      </c>
      <c r="IH244">
        <v>10.54</v>
      </c>
      <c r="II244">
        <v>70.88</v>
      </c>
      <c r="IJ244">
        <v>9330.1129999999994</v>
      </c>
      <c r="IK244">
        <v>24636</v>
      </c>
      <c r="IL244">
        <v>3243</v>
      </c>
      <c r="IM244">
        <v>0</v>
      </c>
      <c r="IN244">
        <v>0</v>
      </c>
      <c r="IO244">
        <v>0</v>
      </c>
      <c r="IP244" s="1" t="s">
        <v>2304</v>
      </c>
      <c r="IQ244">
        <v>3243</v>
      </c>
      <c r="IR244">
        <v>100</v>
      </c>
      <c r="IS244">
        <v>2500</v>
      </c>
      <c r="IT244">
        <v>2.5</v>
      </c>
      <c r="IU244">
        <v>1000000</v>
      </c>
      <c r="IV244">
        <v>1</v>
      </c>
      <c r="IW244" s="1" t="s">
        <v>2304</v>
      </c>
      <c r="IX244">
        <v>0</v>
      </c>
      <c r="IY244">
        <v>0</v>
      </c>
      <c r="JB244">
        <v>97.98</v>
      </c>
      <c r="JC244">
        <v>10.95</v>
      </c>
      <c r="JD244">
        <v>5.0949999999999998</v>
      </c>
      <c r="JE244">
        <v>2150</v>
      </c>
      <c r="JF244">
        <v>1</v>
      </c>
      <c r="JG244">
        <v>85.2</v>
      </c>
      <c r="JH244">
        <v>0</v>
      </c>
      <c r="JI244">
        <v>0</v>
      </c>
      <c r="JJ244" s="1" t="s">
        <v>2304</v>
      </c>
      <c r="JK244">
        <v>0.3</v>
      </c>
      <c r="JL244">
        <v>34.619999999999997</v>
      </c>
      <c r="JM244">
        <v>43.89</v>
      </c>
      <c r="JN244">
        <v>9.61</v>
      </c>
      <c r="JO244">
        <v>4539</v>
      </c>
      <c r="JP244">
        <v>0.99370000000000003</v>
      </c>
      <c r="JQ244">
        <v>11.7</v>
      </c>
      <c r="JR244">
        <v>0</v>
      </c>
      <c r="JS244">
        <v>0</v>
      </c>
      <c r="JT244" s="1" t="s">
        <v>2304</v>
      </c>
      <c r="JU244" s="1" t="s">
        <v>2304</v>
      </c>
      <c r="JV244">
        <v>1.52</v>
      </c>
      <c r="JW244">
        <v>0.78</v>
      </c>
      <c r="JX244">
        <v>0.11</v>
      </c>
      <c r="JY244">
        <v>7020</v>
      </c>
      <c r="JZ244">
        <v>1</v>
      </c>
      <c r="KA244" s="1" t="s">
        <v>2304</v>
      </c>
      <c r="KB244">
        <v>0</v>
      </c>
      <c r="KC244">
        <v>0</v>
      </c>
      <c r="KE244" s="1" t="s">
        <v>2304</v>
      </c>
      <c r="KF244">
        <v>18.72</v>
      </c>
      <c r="KG244">
        <v>32</v>
      </c>
      <c r="KH244">
        <v>1.62</v>
      </c>
      <c r="KI244">
        <v>19741</v>
      </c>
      <c r="KJ244">
        <v>1</v>
      </c>
      <c r="KK244">
        <v>14.3</v>
      </c>
      <c r="KL244">
        <v>0</v>
      </c>
      <c r="KM244">
        <v>0</v>
      </c>
      <c r="KO244" s="1" t="s">
        <v>2304</v>
      </c>
      <c r="KP244">
        <v>1406.15</v>
      </c>
      <c r="KQ244">
        <v>400.78</v>
      </c>
      <c r="KR244">
        <v>77.099999999999994</v>
      </c>
      <c r="KS244">
        <v>5198</v>
      </c>
      <c r="KT244">
        <v>1</v>
      </c>
      <c r="KU244">
        <v>3.8</v>
      </c>
      <c r="KV244">
        <v>3.37</v>
      </c>
      <c r="KW244">
        <v>4.37</v>
      </c>
      <c r="KX244">
        <v>7.0000000000000007E-2</v>
      </c>
      <c r="KY244">
        <v>3.49</v>
      </c>
      <c r="KZ244" s="1" t="s">
        <v>2304</v>
      </c>
      <c r="LA244" s="1" t="s">
        <v>2304</v>
      </c>
      <c r="LB244" s="1" t="s">
        <v>2304</v>
      </c>
      <c r="LC244" s="1" t="s">
        <v>2304</v>
      </c>
      <c r="LD244" s="1" t="s">
        <v>2304</v>
      </c>
      <c r="LE244" s="1" t="s">
        <v>2304</v>
      </c>
      <c r="LF244" s="1" t="s">
        <v>2304</v>
      </c>
      <c r="LG244" s="1" t="s">
        <v>2304</v>
      </c>
      <c r="LH244" s="1" t="s">
        <v>2304</v>
      </c>
      <c r="LI244" s="1" t="s">
        <v>2304</v>
      </c>
      <c r="LR244" s="1" t="s">
        <v>2304</v>
      </c>
      <c r="LS244" s="1" t="s">
        <v>2304</v>
      </c>
      <c r="LT244">
        <v>71.25</v>
      </c>
      <c r="LU244">
        <v>113.17</v>
      </c>
      <c r="LV244">
        <v>6.72</v>
      </c>
      <c r="LW244">
        <v>16846</v>
      </c>
      <c r="LX244">
        <v>1</v>
      </c>
      <c r="LY244">
        <v>0.5</v>
      </c>
      <c r="LZ244">
        <v>0</v>
      </c>
      <c r="MA244">
        <v>0</v>
      </c>
      <c r="MB244" s="1" t="s">
        <v>2304</v>
      </c>
      <c r="MC244" s="1" t="s">
        <v>2304</v>
      </c>
      <c r="MD244">
        <v>422.99</v>
      </c>
      <c r="ME244">
        <v>63.39</v>
      </c>
      <c r="MF244">
        <v>8.34</v>
      </c>
      <c r="MG244">
        <v>7600</v>
      </c>
      <c r="MH244">
        <v>1</v>
      </c>
      <c r="MI244">
        <v>29.5</v>
      </c>
      <c r="MJ244">
        <v>0.4</v>
      </c>
      <c r="MK244">
        <v>4.8</v>
      </c>
      <c r="ML244" s="1" t="s">
        <v>2304</v>
      </c>
      <c r="MM244">
        <v>0.2</v>
      </c>
      <c r="MN244">
        <v>21.85</v>
      </c>
      <c r="MO244">
        <v>49.02</v>
      </c>
      <c r="MP244">
        <v>14.475</v>
      </c>
      <c r="MQ244">
        <v>30832</v>
      </c>
      <c r="MR244">
        <v>9.1036999999999999</v>
      </c>
      <c r="MS244">
        <v>9.3000000000000007</v>
      </c>
      <c r="MT244">
        <v>0</v>
      </c>
      <c r="MU244">
        <v>0</v>
      </c>
      <c r="MV244">
        <v>0.51</v>
      </c>
      <c r="MW244">
        <v>0.36</v>
      </c>
      <c r="MX244">
        <v>99.48</v>
      </c>
      <c r="MZ244">
        <v>2.4900000000000002</v>
      </c>
      <c r="NA244">
        <v>1</v>
      </c>
      <c r="NB244">
        <v>1</v>
      </c>
      <c r="ND244">
        <v>0</v>
      </c>
      <c r="NE244">
        <v>0</v>
      </c>
      <c r="NH244">
        <v>7.72</v>
      </c>
      <c r="NI244">
        <v>108.16</v>
      </c>
      <c r="NJ244">
        <v>0.93</v>
      </c>
      <c r="NK244">
        <v>116801</v>
      </c>
      <c r="NL244">
        <v>1</v>
      </c>
      <c r="NM244">
        <v>646</v>
      </c>
      <c r="NN244">
        <v>0</v>
      </c>
      <c r="NO244">
        <v>0</v>
      </c>
      <c r="NP244">
        <v>0.56999999999999995</v>
      </c>
      <c r="NQ244">
        <v>-1.32</v>
      </c>
      <c r="NR244">
        <v>78.739999999999995</v>
      </c>
      <c r="NS244">
        <v>52.76</v>
      </c>
      <c r="NT244">
        <v>6.9</v>
      </c>
      <c r="NU244">
        <v>7646</v>
      </c>
      <c r="NV244">
        <v>1</v>
      </c>
      <c r="NW244">
        <v>11.8</v>
      </c>
      <c r="NX244">
        <v>0.22</v>
      </c>
      <c r="NY244">
        <v>3.19</v>
      </c>
      <c r="NZ244" s="1" t="s">
        <v>2304</v>
      </c>
      <c r="OA244" s="1" t="s">
        <v>2304</v>
      </c>
      <c r="OB244">
        <v>138.27000000000001</v>
      </c>
      <c r="OC244">
        <v>59.44</v>
      </c>
      <c r="OD244">
        <v>1.3979999999999999</v>
      </c>
      <c r="OE244">
        <v>41250</v>
      </c>
      <c r="OF244">
        <v>0.97019999999999995</v>
      </c>
      <c r="OG244">
        <v>522.9</v>
      </c>
      <c r="OH244">
        <v>0</v>
      </c>
      <c r="OI244">
        <v>0</v>
      </c>
      <c r="OJ244" s="1" t="s">
        <v>2304</v>
      </c>
      <c r="OK244">
        <v>-7.0000000000000007E-2</v>
      </c>
      <c r="OL244" s="1" t="s">
        <v>2304</v>
      </c>
      <c r="OM244" s="1" t="s">
        <v>2304</v>
      </c>
      <c r="ON244" s="1" t="s">
        <v>2304</v>
      </c>
      <c r="OO244" s="1" t="s">
        <v>2304</v>
      </c>
      <c r="OP244" s="1" t="s">
        <v>2304</v>
      </c>
      <c r="OQ244" s="1" t="s">
        <v>2304</v>
      </c>
      <c r="OR244" s="1" t="s">
        <v>2304</v>
      </c>
      <c r="OS244" s="1" t="s">
        <v>2304</v>
      </c>
      <c r="OU244" s="1" t="s">
        <v>2304</v>
      </c>
      <c r="OV244">
        <v>7.95</v>
      </c>
      <c r="OW244">
        <v>0.4</v>
      </c>
      <c r="OX244">
        <v>0.79</v>
      </c>
      <c r="OY244">
        <v>500</v>
      </c>
      <c r="OZ244">
        <v>1</v>
      </c>
      <c r="PA244" s="1" t="s">
        <v>2304</v>
      </c>
      <c r="PB244">
        <v>0</v>
      </c>
      <c r="PC244">
        <v>0</v>
      </c>
      <c r="PF244">
        <v>0.11</v>
      </c>
      <c r="PG244">
        <v>0.28000000000000003</v>
      </c>
      <c r="PH244">
        <v>0.05</v>
      </c>
      <c r="PI244">
        <v>5398</v>
      </c>
      <c r="PJ244">
        <v>1</v>
      </c>
      <c r="PK244" s="1" t="s">
        <v>2304</v>
      </c>
      <c r="PL244">
        <v>0</v>
      </c>
      <c r="PM244">
        <v>0</v>
      </c>
      <c r="PN244" s="1" t="s">
        <v>2304</v>
      </c>
      <c r="PO244" s="1" t="s">
        <v>2304</v>
      </c>
      <c r="PP244">
        <v>1.65</v>
      </c>
      <c r="PQ244">
        <v>8.69</v>
      </c>
      <c r="PR244">
        <v>38.896000000000001</v>
      </c>
      <c r="PS244">
        <v>310</v>
      </c>
      <c r="PT244">
        <v>1.3883000000000001</v>
      </c>
      <c r="PU244">
        <v>20.100000000000001</v>
      </c>
      <c r="PV244">
        <v>0</v>
      </c>
      <c r="PW244">
        <v>0</v>
      </c>
      <c r="PX244" s="1" t="s">
        <v>2304</v>
      </c>
      <c r="PY244" s="1" t="s">
        <v>2304</v>
      </c>
      <c r="PZ244">
        <v>165.75</v>
      </c>
      <c r="QA244">
        <v>85.49</v>
      </c>
      <c r="QB244">
        <v>28.498000000000001</v>
      </c>
      <c r="QC244">
        <v>3000</v>
      </c>
      <c r="QD244">
        <v>1</v>
      </c>
      <c r="QE244">
        <v>0.7</v>
      </c>
      <c r="QF244">
        <v>0</v>
      </c>
      <c r="QG244">
        <v>0</v>
      </c>
      <c r="QH244" s="1" t="s">
        <v>2304</v>
      </c>
      <c r="QI244">
        <v>1.92</v>
      </c>
      <c r="QJ244">
        <v>6911.55</v>
      </c>
      <c r="QK244">
        <v>314.58</v>
      </c>
      <c r="QL244">
        <v>44.825000000000003</v>
      </c>
      <c r="QM244">
        <v>3509</v>
      </c>
      <c r="QN244">
        <v>0.5</v>
      </c>
      <c r="QO244">
        <v>8.1</v>
      </c>
      <c r="QP244">
        <v>0.6</v>
      </c>
      <c r="QQ244">
        <v>1.34</v>
      </c>
      <c r="QR244">
        <v>0.25</v>
      </c>
      <c r="QS244">
        <v>3.18</v>
      </c>
      <c r="QT244">
        <v>193.68</v>
      </c>
      <c r="QU244">
        <v>68.45</v>
      </c>
      <c r="QV244">
        <v>4.8890000000000002</v>
      </c>
      <c r="QW244">
        <v>14000</v>
      </c>
      <c r="QX244">
        <v>1</v>
      </c>
      <c r="QY244">
        <v>41.9</v>
      </c>
      <c r="QZ244">
        <v>0.5</v>
      </c>
      <c r="RA244">
        <v>10.220000000000001</v>
      </c>
      <c r="RB244" s="1" t="s">
        <v>2304</v>
      </c>
      <c r="RC244" s="1" t="s">
        <v>2304</v>
      </c>
      <c r="RD244">
        <v>117.8</v>
      </c>
      <c r="RE244">
        <v>190.38</v>
      </c>
      <c r="RF244">
        <v>10.28</v>
      </c>
      <c r="RG244">
        <v>18510</v>
      </c>
      <c r="RH244">
        <v>1</v>
      </c>
      <c r="RI244">
        <v>9.6</v>
      </c>
      <c r="RJ244">
        <v>0.5</v>
      </c>
      <c r="RK244">
        <v>4.8600000000000003</v>
      </c>
      <c r="RL244">
        <v>7.0000000000000007E-2</v>
      </c>
      <c r="RM244">
        <v>0.75</v>
      </c>
      <c r="RN244">
        <v>120.7</v>
      </c>
      <c r="RO244">
        <v>822.5</v>
      </c>
      <c r="RP244">
        <v>20.58</v>
      </c>
      <c r="RQ244">
        <v>35000</v>
      </c>
      <c r="RR244">
        <v>0.87570000000000003</v>
      </c>
      <c r="RS244">
        <v>9.8000000000000007</v>
      </c>
      <c r="RT244">
        <v>0</v>
      </c>
      <c r="RU244">
        <v>0</v>
      </c>
      <c r="RV244">
        <v>0.37</v>
      </c>
      <c r="RW244">
        <v>1.9</v>
      </c>
      <c r="RX244">
        <v>0.37</v>
      </c>
      <c r="RY244">
        <v>0.5</v>
      </c>
      <c r="RZ244">
        <v>0.05</v>
      </c>
      <c r="SA244">
        <v>10000</v>
      </c>
      <c r="SB244">
        <v>1</v>
      </c>
      <c r="SC244" s="1" t="s">
        <v>2304</v>
      </c>
      <c r="SD244">
        <v>0</v>
      </c>
      <c r="SE244">
        <v>0</v>
      </c>
      <c r="SF244" s="1" t="s">
        <v>2304</v>
      </c>
      <c r="SG244" s="1" t="s">
        <v>2304</v>
      </c>
      <c r="SH244">
        <v>521.42999999999995</v>
      </c>
      <c r="SI244">
        <v>664.67</v>
      </c>
      <c r="SJ244">
        <v>13.11</v>
      </c>
      <c r="SK244">
        <v>46093</v>
      </c>
      <c r="SL244">
        <v>0.90910000000000002</v>
      </c>
      <c r="SM244">
        <v>58.3</v>
      </c>
      <c r="SN244">
        <v>0</v>
      </c>
      <c r="SO244">
        <v>0</v>
      </c>
      <c r="SP244">
        <v>0.48</v>
      </c>
      <c r="SQ244">
        <v>2.0499999999999998</v>
      </c>
      <c r="TL244" s="1" t="s">
        <v>2304</v>
      </c>
      <c r="TN244" s="1" t="s">
        <v>2304</v>
      </c>
      <c r="TO244" s="1" t="s">
        <v>2304</v>
      </c>
      <c r="TP244" s="1" t="s">
        <v>2304</v>
      </c>
      <c r="TR244" s="1" t="s">
        <v>2304</v>
      </c>
      <c r="TS244" s="1" t="s">
        <v>2304</v>
      </c>
      <c r="TV244" s="1" t="s">
        <v>2304</v>
      </c>
      <c r="TX244" s="1" t="s">
        <v>2304</v>
      </c>
      <c r="TY244" s="1" t="s">
        <v>2304</v>
      </c>
      <c r="TZ244" s="1" t="s">
        <v>2304</v>
      </c>
      <c r="UB244" s="1" t="s">
        <v>2304</v>
      </c>
      <c r="UC244" s="1" t="s">
        <v>2304</v>
      </c>
      <c r="UF244">
        <v>16.829999999999998</v>
      </c>
      <c r="UG244">
        <v>114.5</v>
      </c>
      <c r="UH244">
        <v>19.763000000000002</v>
      </c>
      <c r="UI244">
        <v>5794</v>
      </c>
      <c r="UJ244">
        <v>1</v>
      </c>
      <c r="UK244">
        <v>3.6</v>
      </c>
      <c r="UL244">
        <v>0.25</v>
      </c>
      <c r="UM244">
        <v>1.26</v>
      </c>
      <c r="UN244" s="1" t="s">
        <v>2304</v>
      </c>
      <c r="UO244">
        <v>0.76</v>
      </c>
      <c r="UP244">
        <v>1058.8</v>
      </c>
      <c r="UQ244">
        <v>16956.97</v>
      </c>
      <c r="UR244">
        <v>81.05</v>
      </c>
      <c r="US244">
        <v>209216</v>
      </c>
      <c r="UT244">
        <v>1</v>
      </c>
      <c r="UU244">
        <v>91.3</v>
      </c>
      <c r="UV244">
        <v>1.5</v>
      </c>
      <c r="UW244">
        <v>1.85</v>
      </c>
      <c r="UX244">
        <v>0.15</v>
      </c>
      <c r="UY244">
        <v>3.48</v>
      </c>
      <c r="UZ244" s="1" t="s">
        <v>2304</v>
      </c>
      <c r="VA244" s="1" t="s">
        <v>2304</v>
      </c>
      <c r="VB244" s="1" t="s">
        <v>2304</v>
      </c>
      <c r="VC244" s="1" t="s">
        <v>2304</v>
      </c>
      <c r="VD244" s="1" t="s">
        <v>2304</v>
      </c>
      <c r="VE244" s="1" t="s">
        <v>2304</v>
      </c>
      <c r="VF244" s="1" t="s">
        <v>2304</v>
      </c>
      <c r="VG244" s="1" t="s">
        <v>2304</v>
      </c>
      <c r="VJ244" s="1" t="s">
        <v>2304</v>
      </c>
      <c r="VL244" s="1" t="s">
        <v>2304</v>
      </c>
      <c r="VM244" s="1" t="s">
        <v>2304</v>
      </c>
      <c r="VN244" s="1" t="s">
        <v>2304</v>
      </c>
      <c r="VP244" s="1" t="s">
        <v>2304</v>
      </c>
      <c r="VQ244" s="1" t="s">
        <v>2304</v>
      </c>
      <c r="VT244">
        <v>182.83</v>
      </c>
      <c r="VU244">
        <v>476.72</v>
      </c>
      <c r="VV244">
        <v>9.7439999999999998</v>
      </c>
      <c r="VW244">
        <v>48924</v>
      </c>
      <c r="VX244">
        <v>1</v>
      </c>
      <c r="VY244">
        <v>567.5</v>
      </c>
      <c r="VZ244">
        <v>0</v>
      </c>
      <c r="WA244">
        <v>0</v>
      </c>
      <c r="WB244">
        <v>0.08</v>
      </c>
      <c r="WC244">
        <v>0.47</v>
      </c>
      <c r="WN244" s="1" t="s">
        <v>2304</v>
      </c>
      <c r="WP244" s="1" t="s">
        <v>2304</v>
      </c>
      <c r="WQ244" s="1" t="s">
        <v>2304</v>
      </c>
      <c r="WR244" s="1" t="s">
        <v>2304</v>
      </c>
      <c r="WS244" s="1" t="s">
        <v>2304</v>
      </c>
      <c r="WT244" s="1" t="s">
        <v>2304</v>
      </c>
      <c r="WU244" s="1" t="s">
        <v>2304</v>
      </c>
      <c r="WX244">
        <v>329.25</v>
      </c>
      <c r="WY244">
        <v>155.21</v>
      </c>
      <c r="WZ244">
        <v>3.5710000000000002</v>
      </c>
      <c r="XA244">
        <v>9072</v>
      </c>
      <c r="XB244">
        <v>0.2087</v>
      </c>
      <c r="XC244">
        <v>71.900000000000006</v>
      </c>
      <c r="XD244">
        <v>0.1</v>
      </c>
      <c r="XE244">
        <v>2.92</v>
      </c>
      <c r="XF244">
        <v>0.04</v>
      </c>
      <c r="XG244">
        <v>0.87</v>
      </c>
      <c r="XH244">
        <v>154.16</v>
      </c>
      <c r="XI244">
        <v>2162.02</v>
      </c>
      <c r="XJ244">
        <v>26.59</v>
      </c>
      <c r="XK244">
        <v>81310</v>
      </c>
      <c r="XL244">
        <v>1</v>
      </c>
      <c r="XM244">
        <v>23.3</v>
      </c>
      <c r="XN244">
        <v>0.4</v>
      </c>
      <c r="XO244">
        <v>1.5</v>
      </c>
      <c r="XP244">
        <v>0.09</v>
      </c>
      <c r="XQ244">
        <v>0.96</v>
      </c>
      <c r="XR244" s="1" t="s">
        <v>2304</v>
      </c>
      <c r="XS244" s="1" t="s">
        <v>2304</v>
      </c>
      <c r="XT244" s="1" t="s">
        <v>2304</v>
      </c>
      <c r="XU244" s="1" t="s">
        <v>2304</v>
      </c>
      <c r="XV244" s="1" t="s">
        <v>2304</v>
      </c>
      <c r="XW244" s="1" t="s">
        <v>2304</v>
      </c>
      <c r="XX244" s="1" t="s">
        <v>2304</v>
      </c>
      <c r="XY244" s="1" t="s">
        <v>2304</v>
      </c>
      <c r="XZ244" s="1" t="s">
        <v>2304</v>
      </c>
      <c r="YA244" s="1" t="s">
        <v>2304</v>
      </c>
      <c r="YB244">
        <v>0.02</v>
      </c>
      <c r="YC244">
        <v>0.01</v>
      </c>
      <c r="YD244">
        <v>0</v>
      </c>
      <c r="YE244">
        <v>6000</v>
      </c>
      <c r="YF244">
        <v>1</v>
      </c>
      <c r="YG244" s="1" t="s">
        <v>2304</v>
      </c>
      <c r="YH244">
        <v>0</v>
      </c>
      <c r="YI244">
        <v>0</v>
      </c>
      <c r="YL244">
        <v>197.88</v>
      </c>
      <c r="YM244">
        <v>31.7</v>
      </c>
      <c r="YN244">
        <v>13.7</v>
      </c>
      <c r="YO244">
        <v>2314</v>
      </c>
      <c r="YP244">
        <v>1</v>
      </c>
      <c r="YQ244">
        <v>1</v>
      </c>
      <c r="YR244">
        <v>0.18</v>
      </c>
      <c r="YS244">
        <v>1.31</v>
      </c>
      <c r="YT244">
        <v>0.02</v>
      </c>
      <c r="YU244">
        <v>0.51</v>
      </c>
      <c r="YV244">
        <v>3.22</v>
      </c>
      <c r="YW244">
        <v>2.91</v>
      </c>
      <c r="YX244">
        <v>1.0900000000000001</v>
      </c>
      <c r="YY244">
        <v>2674</v>
      </c>
      <c r="YZ244">
        <v>1</v>
      </c>
      <c r="ZA244" s="1" t="s">
        <v>2304</v>
      </c>
      <c r="ZB244">
        <v>0</v>
      </c>
      <c r="ZC244">
        <v>0</v>
      </c>
      <c r="ZD244" s="1" t="s">
        <v>2304</v>
      </c>
      <c r="ZE244" s="1" t="s">
        <v>2304</v>
      </c>
      <c r="ZF244">
        <v>0.1</v>
      </c>
      <c r="ZG244">
        <v>0.11</v>
      </c>
      <c r="ZH244">
        <v>0.01</v>
      </c>
      <c r="ZI244">
        <v>9450</v>
      </c>
      <c r="ZJ244">
        <v>1</v>
      </c>
      <c r="ZK244" s="1" t="s">
        <v>2304</v>
      </c>
      <c r="ZL244">
        <v>0</v>
      </c>
      <c r="ZM244">
        <v>0</v>
      </c>
      <c r="ZP244">
        <v>70.45</v>
      </c>
      <c r="ZQ244">
        <v>18.91</v>
      </c>
      <c r="ZR244">
        <v>130</v>
      </c>
      <c r="ZS244">
        <v>145</v>
      </c>
      <c r="ZT244">
        <v>1</v>
      </c>
      <c r="ZU244" s="1" t="s">
        <v>2304</v>
      </c>
      <c r="ZV244">
        <v>0</v>
      </c>
      <c r="ZW244">
        <v>0</v>
      </c>
      <c r="AAJ244">
        <v>319.07</v>
      </c>
      <c r="AAK244">
        <v>687</v>
      </c>
      <c r="AAL244">
        <v>6.0949999999999998</v>
      </c>
      <c r="AAM244">
        <v>112715</v>
      </c>
      <c r="AAN244">
        <v>1</v>
      </c>
      <c r="AAO244">
        <v>833.1</v>
      </c>
      <c r="AAP244">
        <v>0</v>
      </c>
      <c r="AAQ244">
        <v>0</v>
      </c>
      <c r="AAR244">
        <v>0.06</v>
      </c>
      <c r="AAS244">
        <v>-0.3</v>
      </c>
      <c r="AAT244" s="1" t="s">
        <v>2304</v>
      </c>
      <c r="AAV244" s="1" t="s">
        <v>2304</v>
      </c>
      <c r="AAW244" s="1" t="s">
        <v>2304</v>
      </c>
      <c r="AAX244" s="1" t="s">
        <v>2304</v>
      </c>
      <c r="AAZ244" s="1" t="s">
        <v>2304</v>
      </c>
      <c r="ABA244" s="1" t="s">
        <v>2304</v>
      </c>
      <c r="ABD244" s="1" t="s">
        <v>2304</v>
      </c>
      <c r="ABF244" s="1" t="s">
        <v>2304</v>
      </c>
      <c r="ABG244" s="1" t="s">
        <v>2304</v>
      </c>
      <c r="ABH244" s="1" t="s">
        <v>2304</v>
      </c>
      <c r="ABJ244" s="1" t="s">
        <v>2304</v>
      </c>
      <c r="ABK244" s="1" t="s">
        <v>2304</v>
      </c>
      <c r="ABX244">
        <v>68.540000000000006</v>
      </c>
      <c r="ABY244">
        <v>34.21</v>
      </c>
      <c r="ABZ244">
        <v>6.8559999999999999</v>
      </c>
      <c r="ACA244">
        <v>4990</v>
      </c>
      <c r="ACB244">
        <v>1</v>
      </c>
      <c r="ACC244">
        <v>5</v>
      </c>
      <c r="ACD244">
        <v>0.35</v>
      </c>
      <c r="ACE244">
        <v>5.1100000000000003</v>
      </c>
      <c r="ACF244" s="1" t="s">
        <v>2304</v>
      </c>
      <c r="ACG244" s="1" t="s">
        <v>2304</v>
      </c>
      <c r="ACH244">
        <v>63.62</v>
      </c>
      <c r="ACI244">
        <v>106.8</v>
      </c>
      <c r="ACJ244">
        <v>13.95</v>
      </c>
      <c r="ACK244">
        <v>7656</v>
      </c>
      <c r="ACL244">
        <v>1</v>
      </c>
      <c r="ACM244" s="1" t="s">
        <v>2304</v>
      </c>
      <c r="ACN244">
        <v>0</v>
      </c>
      <c r="ACO244">
        <v>0</v>
      </c>
      <c r="ACP244" s="1" t="s">
        <v>2304</v>
      </c>
      <c r="ACQ244" s="1" t="s">
        <v>2304</v>
      </c>
      <c r="ACR244">
        <v>3.9</v>
      </c>
      <c r="ACS244">
        <v>0.08</v>
      </c>
      <c r="ACT244">
        <v>0.05</v>
      </c>
      <c r="ACU244">
        <v>1505</v>
      </c>
      <c r="ACV244">
        <v>1</v>
      </c>
      <c r="ACW244" s="1" t="s">
        <v>2304</v>
      </c>
      <c r="ACX244">
        <v>0</v>
      </c>
      <c r="ACY244">
        <v>0</v>
      </c>
      <c r="ADJ244" s="1" t="s">
        <v>2304</v>
      </c>
      <c r="ADK244" s="1" t="s">
        <v>2304</v>
      </c>
      <c r="ADL244">
        <v>0.09</v>
      </c>
      <c r="ADM244">
        <v>0.1</v>
      </c>
      <c r="ADN244">
        <v>0.02</v>
      </c>
      <c r="ADO244">
        <v>5008</v>
      </c>
      <c r="ADP244">
        <v>1</v>
      </c>
      <c r="ADQ244" s="1" t="s">
        <v>2304</v>
      </c>
      <c r="ADR244">
        <v>0</v>
      </c>
      <c r="ADS244">
        <v>0</v>
      </c>
      <c r="ADT244" s="1" t="s">
        <v>2304</v>
      </c>
      <c r="ADU244" s="1" t="s">
        <v>2304</v>
      </c>
      <c r="ADV244">
        <v>25.91</v>
      </c>
      <c r="ADW244">
        <v>21.92</v>
      </c>
      <c r="ADX244">
        <v>1.298</v>
      </c>
      <c r="ADY244">
        <v>15328</v>
      </c>
      <c r="ADZ244">
        <v>0.90749999999999997</v>
      </c>
      <c r="AEA244">
        <v>33.5</v>
      </c>
      <c r="AEB244">
        <v>0</v>
      </c>
      <c r="AEC244">
        <v>0</v>
      </c>
      <c r="AEE244" s="1" t="s">
        <v>2304</v>
      </c>
      <c r="AEF244" s="1" t="s">
        <v>2304</v>
      </c>
      <c r="AEH244" s="1" t="s">
        <v>2304</v>
      </c>
      <c r="AEI244" s="1" t="s">
        <v>2304</v>
      </c>
      <c r="AEJ244" s="1" t="s">
        <v>2304</v>
      </c>
      <c r="AEL244" s="1" t="s">
        <v>2304</v>
      </c>
      <c r="AEM244" s="1" t="s">
        <v>2304</v>
      </c>
      <c r="AEP244">
        <v>6233.36</v>
      </c>
      <c r="AEQ244">
        <v>8347.39</v>
      </c>
      <c r="AER244">
        <v>794.99</v>
      </c>
      <c r="AES244">
        <v>10500</v>
      </c>
      <c r="AET244">
        <v>1</v>
      </c>
      <c r="AEU244" s="1" t="s">
        <v>2304</v>
      </c>
      <c r="AEV244">
        <v>34</v>
      </c>
      <c r="AEW244">
        <v>4.28</v>
      </c>
      <c r="AEX244" s="1" t="s">
        <v>2304</v>
      </c>
      <c r="AEY244" s="1" t="s">
        <v>2304</v>
      </c>
      <c r="AEZ244">
        <v>93.51</v>
      </c>
      <c r="AFA244">
        <v>6295.02</v>
      </c>
      <c r="AFB244">
        <v>874.31</v>
      </c>
      <c r="AFC244">
        <v>7200</v>
      </c>
      <c r="AFD244">
        <v>1</v>
      </c>
      <c r="AFE244" s="1" t="s">
        <v>2304</v>
      </c>
      <c r="AFF244">
        <v>20</v>
      </c>
      <c r="AFG244">
        <v>0.73</v>
      </c>
      <c r="AFJ244">
        <v>4471.25</v>
      </c>
      <c r="AFK244">
        <v>2217.04</v>
      </c>
      <c r="AFL244">
        <v>16.29</v>
      </c>
      <c r="AFM244">
        <v>136098</v>
      </c>
      <c r="AFN244">
        <v>1</v>
      </c>
      <c r="AFO244" s="1" t="s">
        <v>2304</v>
      </c>
      <c r="AFP244">
        <v>0.04</v>
      </c>
      <c r="AFQ244">
        <v>0.25</v>
      </c>
      <c r="AFR244" s="1" t="s">
        <v>2304</v>
      </c>
      <c r="AFS244" s="1" t="s">
        <v>2304</v>
      </c>
      <c r="AFT244">
        <v>5222.18</v>
      </c>
      <c r="AFU244">
        <v>72698.13</v>
      </c>
      <c r="AFV244">
        <v>159.077</v>
      </c>
      <c r="AFW244">
        <v>457000</v>
      </c>
      <c r="AFX244">
        <v>1</v>
      </c>
      <c r="AFY244">
        <v>150.9</v>
      </c>
      <c r="AFZ244">
        <v>6.85</v>
      </c>
      <c r="AGA244">
        <v>4.3099999999999996</v>
      </c>
      <c r="AGB244">
        <v>0.43</v>
      </c>
      <c r="AGC244">
        <v>14.82</v>
      </c>
      <c r="AGD244" s="1" t="s">
        <v>2304</v>
      </c>
      <c r="AGE244" s="1" t="s">
        <v>2304</v>
      </c>
      <c r="AGF244" s="1" t="s">
        <v>2304</v>
      </c>
      <c r="AGG244" s="1" t="s">
        <v>2304</v>
      </c>
      <c r="AGH244" s="1" t="s">
        <v>2304</v>
      </c>
      <c r="AGI244" s="1" t="s">
        <v>2304</v>
      </c>
      <c r="AGJ244" s="1" t="s">
        <v>2304</v>
      </c>
      <c r="AGK244" s="1" t="s">
        <v>2304</v>
      </c>
      <c r="AGX244">
        <v>70.180000000000007</v>
      </c>
      <c r="AGY244">
        <v>5.67</v>
      </c>
      <c r="AGZ244">
        <v>1.575</v>
      </c>
      <c r="AHA244">
        <v>1800</v>
      </c>
      <c r="AHB244">
        <v>0.5</v>
      </c>
      <c r="AHC244">
        <v>21.2</v>
      </c>
      <c r="AHD244">
        <v>0</v>
      </c>
      <c r="AHE244">
        <v>0</v>
      </c>
      <c r="AHG244" s="1" t="s">
        <v>2304</v>
      </c>
      <c r="AHH244">
        <v>14.89</v>
      </c>
      <c r="AHI244">
        <v>0.28000000000000003</v>
      </c>
      <c r="AHJ244">
        <v>0.7</v>
      </c>
      <c r="AHK244">
        <v>400</v>
      </c>
      <c r="AHL244">
        <v>1</v>
      </c>
      <c r="AHM244" s="1" t="s">
        <v>2304</v>
      </c>
      <c r="AHN244">
        <v>0</v>
      </c>
      <c r="AHO244">
        <v>0</v>
      </c>
      <c r="AIB244">
        <v>93.09</v>
      </c>
      <c r="AIC244">
        <v>301.29000000000002</v>
      </c>
      <c r="AID244">
        <v>16.760000000000002</v>
      </c>
      <c r="AIE244">
        <v>17981</v>
      </c>
      <c r="AIF244">
        <v>1</v>
      </c>
      <c r="AIG244">
        <v>21</v>
      </c>
      <c r="AIH244">
        <v>0</v>
      </c>
      <c r="AII244">
        <v>0</v>
      </c>
      <c r="AIJ244">
        <v>0.09</v>
      </c>
      <c r="AIK244">
        <v>0.22</v>
      </c>
      <c r="AIL244">
        <v>0.76</v>
      </c>
      <c r="AIM244">
        <v>0.51</v>
      </c>
      <c r="AIN244">
        <v>628.43799999999999</v>
      </c>
      <c r="AIO244">
        <v>10218</v>
      </c>
      <c r="AIP244">
        <v>12568.73</v>
      </c>
      <c r="AIQ244">
        <v>0</v>
      </c>
      <c r="AIR244">
        <v>0</v>
      </c>
      <c r="AIS244">
        <v>0</v>
      </c>
      <c r="AIU244" s="1" t="s">
        <v>2304</v>
      </c>
      <c r="AIV244">
        <v>1284.07</v>
      </c>
      <c r="AIW244">
        <v>4090.45</v>
      </c>
      <c r="AIX244">
        <v>101.5</v>
      </c>
      <c r="AIY244">
        <v>40300</v>
      </c>
      <c r="AIZ244">
        <v>1</v>
      </c>
      <c r="AJA244" s="1" t="s">
        <v>2304</v>
      </c>
      <c r="AJB244">
        <v>1.02</v>
      </c>
      <c r="AJC244">
        <v>1</v>
      </c>
      <c r="AJF244">
        <v>8.94</v>
      </c>
      <c r="AJG244">
        <v>2.4700000000000002</v>
      </c>
      <c r="AJH244">
        <v>1.075</v>
      </c>
      <c r="AJI244">
        <v>1625</v>
      </c>
      <c r="AJJ244">
        <v>0.70750000000000002</v>
      </c>
      <c r="AJK244">
        <v>26.8</v>
      </c>
      <c r="AJL244">
        <v>0</v>
      </c>
      <c r="AJM244">
        <v>0</v>
      </c>
      <c r="AJN244" s="1" t="s">
        <v>2304</v>
      </c>
      <c r="AJO244">
        <v>0.04</v>
      </c>
      <c r="AJP244">
        <v>195.34</v>
      </c>
      <c r="AJQ244">
        <v>339.2</v>
      </c>
      <c r="AJR244">
        <v>535.01</v>
      </c>
      <c r="AJS244">
        <v>634</v>
      </c>
      <c r="AJT244">
        <v>1</v>
      </c>
      <c r="AJU244" s="1" t="s">
        <v>2304</v>
      </c>
      <c r="AJV244">
        <v>33.299999999999997</v>
      </c>
      <c r="AJW244">
        <v>6.22</v>
      </c>
      <c r="AJX244" s="1" t="s">
        <v>2304</v>
      </c>
      <c r="AJY244" s="1" t="s">
        <v>2304</v>
      </c>
      <c r="AJZ244">
        <v>10.53</v>
      </c>
      <c r="AKA244">
        <v>16.7</v>
      </c>
      <c r="AKB244">
        <v>0.2</v>
      </c>
      <c r="AKC244">
        <v>83488</v>
      </c>
      <c r="AKD244">
        <v>1</v>
      </c>
      <c r="AKE244" s="1" t="s">
        <v>2304</v>
      </c>
      <c r="AKF244">
        <v>0</v>
      </c>
      <c r="AKG244">
        <v>0</v>
      </c>
      <c r="AKT244" s="1" t="s">
        <v>2304</v>
      </c>
      <c r="AKU244" s="1" t="s">
        <v>2304</v>
      </c>
      <c r="AKV244" s="1" t="s">
        <v>2304</v>
      </c>
      <c r="AKW244" s="1" t="s">
        <v>2304</v>
      </c>
      <c r="AKX244" s="1" t="s">
        <v>2304</v>
      </c>
      <c r="AKY244" s="1" t="s">
        <v>2304</v>
      </c>
      <c r="AKZ244" s="1" t="s">
        <v>2304</v>
      </c>
      <c r="ALA244" s="1" t="s">
        <v>2304</v>
      </c>
      <c r="ALB244" s="1" t="s">
        <v>2304</v>
      </c>
      <c r="ALC244" s="1" t="s">
        <v>2304</v>
      </c>
      <c r="ALN244">
        <v>0.2</v>
      </c>
      <c r="ALO244">
        <v>7.0000000000000007E-2</v>
      </c>
      <c r="ALP244">
        <v>0.02</v>
      </c>
      <c r="ALQ244">
        <v>4118</v>
      </c>
      <c r="ALR244">
        <v>1</v>
      </c>
      <c r="ALS244" s="1" t="s">
        <v>2304</v>
      </c>
      <c r="ALT244">
        <v>0</v>
      </c>
      <c r="ALU244">
        <v>0</v>
      </c>
      <c r="ALW244" s="1" t="s">
        <v>2304</v>
      </c>
      <c r="ALX244">
        <v>501.8</v>
      </c>
      <c r="ALY244">
        <v>209.22</v>
      </c>
      <c r="ALZ244">
        <v>13.153</v>
      </c>
      <c r="AMA244">
        <v>3977</v>
      </c>
      <c r="AMB244">
        <v>0.25</v>
      </c>
      <c r="AMC244">
        <v>22.8</v>
      </c>
      <c r="AMD244">
        <v>0.22</v>
      </c>
      <c r="AME244">
        <v>1.67</v>
      </c>
      <c r="AMF244" s="1" t="s">
        <v>2304</v>
      </c>
      <c r="AMG244">
        <v>0.48</v>
      </c>
      <c r="AMH244">
        <v>0.38</v>
      </c>
      <c r="AMI244">
        <v>0.33</v>
      </c>
      <c r="AMJ244">
        <v>0.04</v>
      </c>
      <c r="AMK244">
        <v>8150</v>
      </c>
      <c r="AML244">
        <v>1</v>
      </c>
      <c r="AMM244" s="1" t="s">
        <v>2304</v>
      </c>
      <c r="AMN244">
        <v>0</v>
      </c>
      <c r="AMO244">
        <v>0</v>
      </c>
      <c r="AMP244" s="1" t="s">
        <v>2304</v>
      </c>
      <c r="AMQ244" s="1" t="s">
        <v>2304</v>
      </c>
      <c r="AMR244">
        <v>120.81</v>
      </c>
      <c r="AMS244">
        <v>1889.64</v>
      </c>
      <c r="AMT244">
        <v>6.5</v>
      </c>
      <c r="AMU244">
        <v>149414</v>
      </c>
      <c r="AMV244">
        <v>0.51400000000000001</v>
      </c>
      <c r="AMW244">
        <v>39.9</v>
      </c>
      <c r="AMX244">
        <v>0.26</v>
      </c>
      <c r="AMY244">
        <v>3.95</v>
      </c>
      <c r="AMZ244">
        <v>0.05</v>
      </c>
      <c r="ANA244">
        <v>0.62</v>
      </c>
      <c r="ANL244">
        <v>0.03</v>
      </c>
      <c r="ANM244">
        <v>0.06</v>
      </c>
      <c r="ANN244">
        <v>0.02</v>
      </c>
      <c r="ANO244">
        <v>3730</v>
      </c>
      <c r="ANP244">
        <v>1</v>
      </c>
      <c r="ANQ244" s="1" t="s">
        <v>2304</v>
      </c>
      <c r="ANR244">
        <v>0</v>
      </c>
      <c r="ANS244">
        <v>0</v>
      </c>
      <c r="ANT244" s="1" t="s">
        <v>2304</v>
      </c>
      <c r="ANU244" s="1" t="s">
        <v>2304</v>
      </c>
      <c r="ANV244">
        <v>3.31</v>
      </c>
      <c r="ANW244">
        <v>1.19</v>
      </c>
      <c r="ANX244">
        <v>0.12</v>
      </c>
      <c r="ANY244">
        <v>10000</v>
      </c>
      <c r="ANZ244">
        <v>1</v>
      </c>
      <c r="AOA244" s="1" t="s">
        <v>2304</v>
      </c>
      <c r="AOB244">
        <v>0</v>
      </c>
      <c r="AOC244">
        <v>0</v>
      </c>
      <c r="AOF244">
        <v>13.67</v>
      </c>
      <c r="AOG244">
        <v>26.06</v>
      </c>
      <c r="AOH244">
        <v>1.133</v>
      </c>
      <c r="AOI244">
        <v>23000</v>
      </c>
      <c r="AOJ244">
        <v>1</v>
      </c>
      <c r="AOK244">
        <v>27.4</v>
      </c>
      <c r="AOL244">
        <v>0</v>
      </c>
      <c r="AOM244">
        <v>0</v>
      </c>
      <c r="AON244" s="1" t="s">
        <v>2304</v>
      </c>
      <c r="AOO244">
        <v>0</v>
      </c>
      <c r="AOP244" s="1" t="s">
        <v>2304</v>
      </c>
      <c r="AOQ244" s="1" t="s">
        <v>2304</v>
      </c>
      <c r="AOR244" s="1" t="s">
        <v>2304</v>
      </c>
      <c r="AOS244" s="1" t="s">
        <v>2304</v>
      </c>
      <c r="AOT244" s="1" t="s">
        <v>2304</v>
      </c>
      <c r="AOU244" s="1" t="s">
        <v>2304</v>
      </c>
      <c r="AOV244" s="1" t="s">
        <v>2304</v>
      </c>
      <c r="AOW244" s="1" t="s">
        <v>2304</v>
      </c>
      <c r="AOX244" s="1" t="s">
        <v>2304</v>
      </c>
      <c r="AOY244" s="1" t="s">
        <v>2304</v>
      </c>
      <c r="AOZ244">
        <v>0.05</v>
      </c>
      <c r="APA244">
        <v>0.01</v>
      </c>
      <c r="APB244">
        <v>0.01</v>
      </c>
      <c r="APC244">
        <v>883</v>
      </c>
      <c r="APD244">
        <v>1</v>
      </c>
      <c r="APE244" s="1" t="s">
        <v>2304</v>
      </c>
      <c r="APF244">
        <v>0</v>
      </c>
      <c r="APG244">
        <v>0</v>
      </c>
      <c r="APJ244">
        <v>437.95</v>
      </c>
      <c r="APK244">
        <v>25.65</v>
      </c>
      <c r="APL244">
        <v>171</v>
      </c>
      <c r="APM244">
        <v>150</v>
      </c>
      <c r="APN244">
        <v>1</v>
      </c>
      <c r="APO244" s="1" t="s">
        <v>2304</v>
      </c>
      <c r="APP244">
        <v>0</v>
      </c>
      <c r="APQ244">
        <v>0</v>
      </c>
      <c r="APS244" s="1" t="s">
        <v>2304</v>
      </c>
      <c r="APT244">
        <v>21.9</v>
      </c>
      <c r="APU244">
        <v>3.45</v>
      </c>
      <c r="APV244">
        <v>2.2999999999999998</v>
      </c>
      <c r="APW244">
        <v>1500</v>
      </c>
      <c r="APX244">
        <v>1</v>
      </c>
      <c r="APY244" s="1" t="s">
        <v>2304</v>
      </c>
      <c r="APZ244">
        <v>0</v>
      </c>
      <c r="AQA244">
        <v>0</v>
      </c>
      <c r="AQD244">
        <v>68.790000000000006</v>
      </c>
      <c r="AQE244">
        <v>84.26</v>
      </c>
      <c r="AQF244">
        <v>19.95</v>
      </c>
      <c r="AQG244">
        <v>4224</v>
      </c>
      <c r="AQH244">
        <v>1</v>
      </c>
      <c r="AQI244" s="1" t="s">
        <v>2304</v>
      </c>
      <c r="AQJ244">
        <v>0</v>
      </c>
      <c r="AQK244">
        <v>0</v>
      </c>
      <c r="AQL244" s="1" t="s">
        <v>2304</v>
      </c>
      <c r="AQM244" s="1" t="s">
        <v>2304</v>
      </c>
      <c r="AQN244" s="1" t="s">
        <v>2304</v>
      </c>
      <c r="AQO244" s="1" t="s">
        <v>2304</v>
      </c>
      <c r="AQP244" s="1" t="s">
        <v>2304</v>
      </c>
      <c r="AQQ244" s="1" t="s">
        <v>2304</v>
      </c>
      <c r="AQR244" s="1" t="s">
        <v>2304</v>
      </c>
      <c r="AQS244" s="1" t="s">
        <v>2304</v>
      </c>
      <c r="AQT244" s="1" t="s">
        <v>2304</v>
      </c>
      <c r="AQU244" s="1" t="s">
        <v>2304</v>
      </c>
      <c r="ARH244">
        <v>4.1100000000000003</v>
      </c>
      <c r="ARI244">
        <v>10.65</v>
      </c>
      <c r="ARJ244">
        <v>1.89</v>
      </c>
      <c r="ARK244">
        <v>5631</v>
      </c>
      <c r="ARL244">
        <v>1</v>
      </c>
      <c r="ARM244">
        <v>5.3</v>
      </c>
      <c r="ARN244">
        <v>0</v>
      </c>
      <c r="ARO244">
        <v>0</v>
      </c>
      <c r="ARP244" s="1" t="s">
        <v>2304</v>
      </c>
      <c r="ARQ244">
        <v>0.03</v>
      </c>
      <c r="ASB244">
        <v>0.03</v>
      </c>
      <c r="ASC244">
        <v>7.0000000000000007E-2</v>
      </c>
      <c r="ASD244">
        <v>0</v>
      </c>
      <c r="ASE244">
        <v>13895</v>
      </c>
      <c r="ASF244">
        <v>1</v>
      </c>
      <c r="ASG244">
        <v>0.9</v>
      </c>
      <c r="ASH244">
        <v>0</v>
      </c>
      <c r="ASI244">
        <v>0</v>
      </c>
      <c r="ASJ244" s="1" t="s">
        <v>2304</v>
      </c>
      <c r="ASK244" s="1" t="s">
        <v>2304</v>
      </c>
      <c r="ASL244">
        <v>24.04</v>
      </c>
      <c r="ASM244">
        <v>42.28</v>
      </c>
      <c r="ASN244">
        <v>3.24</v>
      </c>
      <c r="ASO244">
        <v>13030</v>
      </c>
      <c r="ASP244">
        <v>1</v>
      </c>
      <c r="ASQ244" s="1" t="s">
        <v>2304</v>
      </c>
      <c r="ASR244">
        <v>0</v>
      </c>
      <c r="ASS244">
        <v>0</v>
      </c>
      <c r="AST244" s="1" t="s">
        <v>2304</v>
      </c>
      <c r="ASU244" s="1" t="s">
        <v>2304</v>
      </c>
      <c r="ASV244" s="1" t="s">
        <v>2304</v>
      </c>
      <c r="ASW244" s="1" t="s">
        <v>2304</v>
      </c>
      <c r="ASX244" s="1" t="s">
        <v>2304</v>
      </c>
      <c r="ASY244" s="1" t="s">
        <v>2304</v>
      </c>
      <c r="ASZ244" s="1" t="s">
        <v>2304</v>
      </c>
      <c r="ATA244" s="1" t="s">
        <v>2304</v>
      </c>
      <c r="ATB244" s="1" t="s">
        <v>2304</v>
      </c>
      <c r="ATC244" s="1" t="s">
        <v>2304</v>
      </c>
      <c r="ATD244" s="1" t="s">
        <v>2304</v>
      </c>
      <c r="ATE244" s="1" t="s">
        <v>2304</v>
      </c>
      <c r="ATP244">
        <v>0.52</v>
      </c>
      <c r="ATQ244">
        <v>0.65</v>
      </c>
      <c r="ATR244">
        <v>0.08</v>
      </c>
      <c r="ATS244">
        <v>7903</v>
      </c>
      <c r="ATT244">
        <v>1</v>
      </c>
      <c r="ATU244">
        <v>225.5</v>
      </c>
      <c r="ATV244">
        <v>0</v>
      </c>
      <c r="ATW244">
        <v>0</v>
      </c>
      <c r="ATX244" s="1" t="s">
        <v>2304</v>
      </c>
      <c r="ATY244" s="1" t="s">
        <v>2304</v>
      </c>
      <c r="ATZ244">
        <v>52.57</v>
      </c>
      <c r="AUA244">
        <v>6.64</v>
      </c>
      <c r="AUB244">
        <v>7.8</v>
      </c>
      <c r="AUC244">
        <v>8510</v>
      </c>
      <c r="AUD244">
        <v>10</v>
      </c>
      <c r="AUE244">
        <v>3.3</v>
      </c>
      <c r="AUF244">
        <v>0</v>
      </c>
      <c r="AUG244">
        <v>0</v>
      </c>
      <c r="AUH244" s="1" t="s">
        <v>2304</v>
      </c>
      <c r="AUI244">
        <v>0.2</v>
      </c>
      <c r="AUJ244" s="1" t="s">
        <v>2304</v>
      </c>
      <c r="AUK244" s="1" t="s">
        <v>2304</v>
      </c>
      <c r="AUL244" s="1" t="s">
        <v>2304</v>
      </c>
      <c r="AUM244" s="1" t="s">
        <v>2304</v>
      </c>
      <c r="AUN244" s="1" t="s">
        <v>2304</v>
      </c>
      <c r="AUO244" s="1" t="s">
        <v>2304</v>
      </c>
      <c r="AUP244" s="1" t="s">
        <v>2304</v>
      </c>
      <c r="AUQ244" s="1" t="s">
        <v>2304</v>
      </c>
      <c r="AUR244" s="1" t="s">
        <v>2304</v>
      </c>
      <c r="AUS244" s="1" t="s">
        <v>2304</v>
      </c>
      <c r="AVD244">
        <v>74.61</v>
      </c>
      <c r="AVE244">
        <v>1213.26</v>
      </c>
      <c r="AVF244">
        <v>31.4</v>
      </c>
      <c r="AVG244">
        <v>38639</v>
      </c>
      <c r="AVH244">
        <v>1</v>
      </c>
      <c r="AVI244" s="1" t="s">
        <v>2304</v>
      </c>
      <c r="AVJ244">
        <v>0</v>
      </c>
      <c r="AVK244">
        <v>0</v>
      </c>
      <c r="AVL244" s="1" t="s">
        <v>2304</v>
      </c>
      <c r="AVM244" s="1" t="s">
        <v>2304</v>
      </c>
      <c r="AVV244" s="1" t="s">
        <v>2304</v>
      </c>
      <c r="AVW244" s="1" t="s">
        <v>2304</v>
      </c>
      <c r="AVX244">
        <v>3193.25</v>
      </c>
      <c r="AVY244">
        <v>4406.8</v>
      </c>
      <c r="AVZ244">
        <v>168</v>
      </c>
      <c r="AWA244">
        <v>26231</v>
      </c>
      <c r="AWB244">
        <v>1</v>
      </c>
      <c r="AWC244" s="1" t="s">
        <v>2304</v>
      </c>
      <c r="AWD244">
        <v>0</v>
      </c>
      <c r="AWE244">
        <v>0</v>
      </c>
      <c r="AWF244" s="1" t="s">
        <v>2304</v>
      </c>
      <c r="AWG244" s="1" t="s">
        <v>2304</v>
      </c>
      <c r="AWH244">
        <v>481.53</v>
      </c>
      <c r="AWI244">
        <v>1152.42</v>
      </c>
      <c r="AWJ244">
        <v>76</v>
      </c>
      <c r="AWK244">
        <v>15163</v>
      </c>
      <c r="AWL244">
        <v>1</v>
      </c>
      <c r="AWM244" s="1" t="s">
        <v>2304</v>
      </c>
      <c r="AWN244">
        <v>6.41</v>
      </c>
      <c r="AWO244">
        <v>8.43</v>
      </c>
      <c r="AWP244" s="1" t="s">
        <v>2304</v>
      </c>
      <c r="AWQ244" s="1" t="s">
        <v>2304</v>
      </c>
      <c r="AWR244">
        <v>231.12</v>
      </c>
      <c r="AWS244">
        <v>4618.1899999999996</v>
      </c>
      <c r="AWT244">
        <v>99.5</v>
      </c>
      <c r="AWU244">
        <v>46414</v>
      </c>
      <c r="AWV244">
        <v>1</v>
      </c>
      <c r="AWW244" s="1" t="s">
        <v>2304</v>
      </c>
      <c r="AWX244">
        <v>0.87</v>
      </c>
      <c r="AWY244">
        <v>0.87</v>
      </c>
      <c r="AXB244">
        <v>2.3199999999999998</v>
      </c>
      <c r="AXC244">
        <v>0.18</v>
      </c>
      <c r="AXD244">
        <v>0.03</v>
      </c>
      <c r="AXE244">
        <v>6250</v>
      </c>
      <c r="AXF244">
        <v>1</v>
      </c>
      <c r="AXG244" s="1" t="s">
        <v>2304</v>
      </c>
      <c r="AXH244">
        <v>0</v>
      </c>
      <c r="AXI244">
        <v>0</v>
      </c>
      <c r="AXL244">
        <v>1.27</v>
      </c>
      <c r="AXM244">
        <v>1.4</v>
      </c>
      <c r="AXN244">
        <v>0.03</v>
      </c>
      <c r="AXO244">
        <v>50000</v>
      </c>
      <c r="AXP244">
        <v>1</v>
      </c>
      <c r="AXQ244" s="1" t="s">
        <v>2304</v>
      </c>
      <c r="AXR244">
        <v>0</v>
      </c>
      <c r="AXS244">
        <v>0</v>
      </c>
      <c r="AXV244" s="1" t="s">
        <v>2304</v>
      </c>
      <c r="AXW244" s="1" t="s">
        <v>2304</v>
      </c>
      <c r="AXX244" s="1" t="s">
        <v>2304</v>
      </c>
      <c r="AXY244" s="1" t="s">
        <v>2304</v>
      </c>
      <c r="AXZ244" s="1" t="s">
        <v>2304</v>
      </c>
      <c r="AYA244" s="1" t="s">
        <v>2304</v>
      </c>
      <c r="AYB244" s="1" t="s">
        <v>2304</v>
      </c>
      <c r="AYC244" s="1" t="s">
        <v>2304</v>
      </c>
      <c r="AYF244">
        <v>0</v>
      </c>
      <c r="AYG244">
        <v>7.0000000000000007E-2</v>
      </c>
      <c r="AYH244">
        <v>0.02</v>
      </c>
      <c r="AYI244">
        <v>3374</v>
      </c>
      <c r="AYJ244">
        <v>1</v>
      </c>
      <c r="AYK244" s="1" t="s">
        <v>2304</v>
      </c>
      <c r="AYL244">
        <v>0</v>
      </c>
      <c r="AYM244">
        <v>0</v>
      </c>
      <c r="AZJ244">
        <v>0.89</v>
      </c>
      <c r="AZK244">
        <v>0.04</v>
      </c>
      <c r="AZL244">
        <v>0.03</v>
      </c>
      <c r="AZM244">
        <v>1250</v>
      </c>
      <c r="AZN244">
        <v>1</v>
      </c>
      <c r="AZO244" s="1" t="s">
        <v>2304</v>
      </c>
      <c r="AZP244">
        <v>0</v>
      </c>
      <c r="AZQ244">
        <v>0</v>
      </c>
      <c r="AZT244">
        <v>35.31</v>
      </c>
      <c r="AZU244">
        <v>3.9</v>
      </c>
      <c r="AZV244">
        <v>1.94</v>
      </c>
      <c r="AZW244">
        <v>2010</v>
      </c>
      <c r="AZX244">
        <v>1</v>
      </c>
      <c r="AZY244" s="1" t="s">
        <v>2304</v>
      </c>
      <c r="AZZ244">
        <v>0.05</v>
      </c>
      <c r="BAA244">
        <v>2.58</v>
      </c>
      <c r="BAD244">
        <v>0.48</v>
      </c>
      <c r="BAE244">
        <v>0.06</v>
      </c>
      <c r="BAF244">
        <v>0</v>
      </c>
      <c r="BAG244">
        <v>12000</v>
      </c>
      <c r="BAH244">
        <v>1</v>
      </c>
      <c r="BAI244" s="1" t="s">
        <v>2304</v>
      </c>
      <c r="BAJ244">
        <v>0</v>
      </c>
      <c r="BAK244">
        <v>0</v>
      </c>
      <c r="BAN244">
        <v>217.07</v>
      </c>
      <c r="BAO244">
        <v>21.94</v>
      </c>
      <c r="BAP244">
        <v>6.06</v>
      </c>
      <c r="BAQ244">
        <v>3620</v>
      </c>
      <c r="BAR244">
        <v>1</v>
      </c>
      <c r="BAS244">
        <v>19</v>
      </c>
      <c r="BAT244">
        <v>0</v>
      </c>
      <c r="BAU244">
        <v>0</v>
      </c>
      <c r="BAV244" s="1" t="s">
        <v>2304</v>
      </c>
      <c r="BAW244" s="1" t="s">
        <v>2304</v>
      </c>
      <c r="BAX244">
        <v>0.09</v>
      </c>
      <c r="BAZ244">
        <v>0</v>
      </c>
      <c r="BBA244">
        <v>1</v>
      </c>
      <c r="BBB244">
        <v>1</v>
      </c>
      <c r="BBC244" s="1" t="s">
        <v>2304</v>
      </c>
      <c r="BBD244">
        <v>0</v>
      </c>
      <c r="BBE244">
        <v>0</v>
      </c>
      <c r="BBH244">
        <v>0.77</v>
      </c>
      <c r="BBI244">
        <v>0.5</v>
      </c>
      <c r="BBJ244">
        <v>0.01</v>
      </c>
      <c r="BBK244">
        <v>50000</v>
      </c>
      <c r="BBL244">
        <v>1</v>
      </c>
      <c r="BBM244">
        <v>6.5</v>
      </c>
      <c r="BBN244">
        <v>0</v>
      </c>
      <c r="BBO244">
        <v>0</v>
      </c>
      <c r="BBR244">
        <v>14.35</v>
      </c>
      <c r="BBS244">
        <v>61.09</v>
      </c>
      <c r="BBT244">
        <v>23.754000000000001</v>
      </c>
      <c r="BBU244">
        <v>29467</v>
      </c>
      <c r="BBV244">
        <v>11.4588</v>
      </c>
      <c r="BBW244">
        <v>9</v>
      </c>
      <c r="BBX244">
        <v>0</v>
      </c>
      <c r="BBY244">
        <v>0</v>
      </c>
      <c r="BBZ244">
        <v>0.39</v>
      </c>
      <c r="BCA244">
        <v>-5.22</v>
      </c>
      <c r="BCB244" s="1" t="s">
        <v>2304</v>
      </c>
      <c r="BCD244" s="1" t="s">
        <v>2304</v>
      </c>
      <c r="BCE244" s="1" t="s">
        <v>2304</v>
      </c>
      <c r="BCF244" s="1" t="s">
        <v>2304</v>
      </c>
      <c r="BCG244" s="1" t="s">
        <v>2304</v>
      </c>
      <c r="BCH244" s="1" t="s">
        <v>2304</v>
      </c>
      <c r="BCI244" s="1" t="s">
        <v>2304</v>
      </c>
      <c r="BCL244">
        <v>2.5</v>
      </c>
      <c r="BCM244">
        <v>0.42</v>
      </c>
      <c r="BCN244">
        <v>0.1</v>
      </c>
      <c r="BCO244">
        <v>4155</v>
      </c>
      <c r="BCP244">
        <v>1</v>
      </c>
      <c r="BCQ244" s="1" t="s">
        <v>2304</v>
      </c>
      <c r="BCR244">
        <v>0</v>
      </c>
      <c r="BCS244">
        <v>0</v>
      </c>
      <c r="BCV244">
        <v>111.47</v>
      </c>
      <c r="BCW244">
        <v>8.3699999999999992</v>
      </c>
      <c r="BCX244">
        <v>2.6989999999999998</v>
      </c>
      <c r="BCY244">
        <v>3100</v>
      </c>
      <c r="BCZ244">
        <v>1</v>
      </c>
      <c r="BDA244">
        <v>10.1</v>
      </c>
      <c r="BDB244">
        <v>0.06</v>
      </c>
      <c r="BDC244">
        <v>2.2200000000000002</v>
      </c>
      <c r="BDE244">
        <v>0.08</v>
      </c>
      <c r="BDF244">
        <v>7.0000000000000007E-2</v>
      </c>
      <c r="BDG244">
        <v>0.04</v>
      </c>
      <c r="BDH244">
        <v>0</v>
      </c>
      <c r="BDI244">
        <v>7565</v>
      </c>
      <c r="BDJ244">
        <v>1</v>
      </c>
      <c r="BDK244" s="1" t="s">
        <v>2304</v>
      </c>
      <c r="BDL244">
        <v>0</v>
      </c>
      <c r="BDM244">
        <v>0</v>
      </c>
      <c r="BDN244" s="1" t="s">
        <v>2304</v>
      </c>
      <c r="BDO244" s="1" t="s">
        <v>2304</v>
      </c>
      <c r="BDX244" s="1" t="s">
        <v>2304</v>
      </c>
      <c r="BDY244" s="1" t="s">
        <v>2304</v>
      </c>
      <c r="BDZ244">
        <v>11052.5</v>
      </c>
      <c r="BEA244">
        <v>69198.13</v>
      </c>
      <c r="BEB244">
        <v>75.34</v>
      </c>
      <c r="BEC244">
        <v>918479</v>
      </c>
      <c r="BED244">
        <v>1</v>
      </c>
      <c r="BEE244">
        <v>375.6</v>
      </c>
      <c r="BEF244">
        <v>2.8</v>
      </c>
      <c r="BEG244">
        <v>3.72</v>
      </c>
      <c r="BEH244">
        <v>0.37</v>
      </c>
      <c r="BEI244">
        <v>5.24</v>
      </c>
      <c r="BEJ244" s="1" t="s">
        <v>2304</v>
      </c>
      <c r="BEL244" s="1" t="s">
        <v>2304</v>
      </c>
      <c r="BEM244" s="1" t="s">
        <v>2304</v>
      </c>
      <c r="BEN244" s="1" t="s">
        <v>2304</v>
      </c>
      <c r="BEP244" s="1" t="s">
        <v>2304</v>
      </c>
      <c r="BEQ244" s="1" t="s">
        <v>2304</v>
      </c>
    </row>
    <row r="245" spans="1:1499" x14ac:dyDescent="0.25">
      <c r="A245" s="2">
        <v>42339</v>
      </c>
      <c r="B245" s="1" t="s">
        <v>2304</v>
      </c>
      <c r="C245" s="1" t="s">
        <v>2304</v>
      </c>
      <c r="D245" s="1" t="s">
        <v>2304</v>
      </c>
      <c r="E245" s="1" t="s">
        <v>2304</v>
      </c>
      <c r="F245" s="1" t="s">
        <v>2304</v>
      </c>
      <c r="G245" s="1" t="s">
        <v>2304</v>
      </c>
      <c r="H245" s="1" t="s">
        <v>2304</v>
      </c>
      <c r="I245" s="1" t="s">
        <v>2304</v>
      </c>
      <c r="J245" s="1" t="s">
        <v>2304</v>
      </c>
      <c r="K245" s="1" t="s">
        <v>2304</v>
      </c>
      <c r="AF245">
        <v>0.06</v>
      </c>
      <c r="AG245">
        <v>0.03</v>
      </c>
      <c r="AH245">
        <v>0.03</v>
      </c>
      <c r="AI245">
        <v>1135</v>
      </c>
      <c r="AJ245">
        <v>1</v>
      </c>
      <c r="AK245" s="1" t="s">
        <v>2304</v>
      </c>
      <c r="AL245">
        <v>0</v>
      </c>
      <c r="AM245">
        <v>0</v>
      </c>
      <c r="AN245" s="1" t="s">
        <v>2304</v>
      </c>
      <c r="AO245" s="1" t="s">
        <v>2304</v>
      </c>
      <c r="AP245">
        <v>89.15</v>
      </c>
      <c r="AQ245">
        <v>97.97</v>
      </c>
      <c r="AR245">
        <v>14.5</v>
      </c>
      <c r="AS245">
        <v>6758</v>
      </c>
      <c r="AT245">
        <v>1</v>
      </c>
      <c r="AU245">
        <v>14.5</v>
      </c>
      <c r="AV245">
        <v>0.25</v>
      </c>
      <c r="AW245">
        <v>1.72</v>
      </c>
      <c r="AX245">
        <v>0.35</v>
      </c>
      <c r="AY245">
        <v>1.36</v>
      </c>
      <c r="AZ245">
        <v>66.67</v>
      </c>
      <c r="BA245">
        <v>7.0000000000000007E-2</v>
      </c>
      <c r="BB245">
        <v>1.5</v>
      </c>
      <c r="BC245">
        <v>50</v>
      </c>
      <c r="BD245">
        <v>1</v>
      </c>
      <c r="BE245" s="1" t="s">
        <v>2304</v>
      </c>
      <c r="BF245">
        <v>0</v>
      </c>
      <c r="BG245">
        <v>0</v>
      </c>
      <c r="BJ245">
        <v>19.97</v>
      </c>
      <c r="BK245">
        <v>6.96</v>
      </c>
      <c r="BL245">
        <v>2.6</v>
      </c>
      <c r="BM245">
        <v>2680</v>
      </c>
      <c r="BN245">
        <v>1</v>
      </c>
      <c r="BO245" s="1" t="s">
        <v>2304</v>
      </c>
      <c r="BP245">
        <v>0</v>
      </c>
      <c r="BQ245">
        <v>0</v>
      </c>
      <c r="BT245">
        <v>120.5</v>
      </c>
      <c r="BU245">
        <v>0.72</v>
      </c>
      <c r="BV245">
        <v>1.2</v>
      </c>
      <c r="BW245">
        <v>600</v>
      </c>
      <c r="BX245">
        <v>1</v>
      </c>
      <c r="BY245" s="1" t="s">
        <v>2304</v>
      </c>
      <c r="BZ245">
        <v>0</v>
      </c>
      <c r="CA245">
        <v>0</v>
      </c>
      <c r="CN245">
        <v>2.86</v>
      </c>
      <c r="CO245">
        <v>0.92</v>
      </c>
      <c r="CP245">
        <v>0.04</v>
      </c>
      <c r="CQ245">
        <v>23000</v>
      </c>
      <c r="CR245">
        <v>1</v>
      </c>
      <c r="CS245" s="1" t="s">
        <v>2304</v>
      </c>
      <c r="CT245">
        <v>0</v>
      </c>
      <c r="CU245">
        <v>0</v>
      </c>
      <c r="CW245" s="1" t="s">
        <v>2304</v>
      </c>
      <c r="CX245">
        <v>53.71</v>
      </c>
      <c r="CY245">
        <v>0.52</v>
      </c>
      <c r="CZ245">
        <v>1.48</v>
      </c>
      <c r="DA245">
        <v>350</v>
      </c>
      <c r="DB245">
        <v>1</v>
      </c>
      <c r="DC245" s="1" t="s">
        <v>2304</v>
      </c>
      <c r="DD245">
        <v>0</v>
      </c>
      <c r="DE245">
        <v>0</v>
      </c>
      <c r="DH245">
        <v>77.75</v>
      </c>
      <c r="DI245">
        <v>140.13999999999999</v>
      </c>
      <c r="DJ245">
        <v>4.4400000000000004</v>
      </c>
      <c r="DK245">
        <v>31583</v>
      </c>
      <c r="DL245">
        <v>1</v>
      </c>
      <c r="DM245">
        <v>1.1000000000000001</v>
      </c>
      <c r="DN245">
        <v>0.25</v>
      </c>
      <c r="DO245">
        <v>5.63</v>
      </c>
      <c r="DQ245" s="1" t="s">
        <v>2304</v>
      </c>
      <c r="DR245" s="1" t="s">
        <v>2304</v>
      </c>
      <c r="DS245" s="1" t="s">
        <v>2304</v>
      </c>
      <c r="DT245" s="1" t="s">
        <v>2304</v>
      </c>
      <c r="DU245" s="1" t="s">
        <v>2304</v>
      </c>
      <c r="DV245" s="1" t="s">
        <v>2304</v>
      </c>
      <c r="DW245" s="1" t="s">
        <v>2304</v>
      </c>
      <c r="DX245" s="1" t="s">
        <v>2304</v>
      </c>
      <c r="DY245" s="1" t="s">
        <v>2304</v>
      </c>
      <c r="DZ245" s="1" t="s">
        <v>2304</v>
      </c>
      <c r="EA245" s="1" t="s">
        <v>2304</v>
      </c>
      <c r="EB245" s="1" t="s">
        <v>2304</v>
      </c>
      <c r="EC245" s="1" t="s">
        <v>2304</v>
      </c>
      <c r="ED245" s="1" t="s">
        <v>2304</v>
      </c>
      <c r="EE245" s="1" t="s">
        <v>2304</v>
      </c>
      <c r="EF245" s="1" t="s">
        <v>2304</v>
      </c>
      <c r="EG245" s="1" t="s">
        <v>2304</v>
      </c>
      <c r="EH245" s="1" t="s">
        <v>2304</v>
      </c>
      <c r="EI245" s="1" t="s">
        <v>2304</v>
      </c>
      <c r="EL245">
        <v>101.3</v>
      </c>
      <c r="EM245">
        <v>99.37</v>
      </c>
      <c r="EN245">
        <v>23.21</v>
      </c>
      <c r="EO245">
        <v>42814</v>
      </c>
      <c r="EP245">
        <v>10</v>
      </c>
      <c r="EQ245">
        <v>21.1</v>
      </c>
      <c r="ER245">
        <v>1.2</v>
      </c>
      <c r="ES245">
        <v>5.17</v>
      </c>
      <c r="ET245">
        <v>0.35</v>
      </c>
      <c r="EU245">
        <v>1.1499999999999999</v>
      </c>
      <c r="EV245">
        <v>329.15</v>
      </c>
      <c r="EW245">
        <v>47.16</v>
      </c>
      <c r="EX245">
        <v>2.48</v>
      </c>
      <c r="EY245">
        <v>19025</v>
      </c>
      <c r="EZ245">
        <v>1</v>
      </c>
      <c r="FA245" s="1" t="s">
        <v>2304</v>
      </c>
      <c r="FB245">
        <v>0.11</v>
      </c>
      <c r="FC245">
        <v>4.43</v>
      </c>
      <c r="FD245" s="1" t="s">
        <v>2304</v>
      </c>
      <c r="FE245" s="1" t="s">
        <v>2304</v>
      </c>
      <c r="FF245" s="1" t="s">
        <v>2304</v>
      </c>
      <c r="FG245" s="1" t="s">
        <v>2304</v>
      </c>
      <c r="FH245" s="1" t="s">
        <v>2304</v>
      </c>
      <c r="FI245" s="1" t="s">
        <v>2304</v>
      </c>
      <c r="FJ245" s="1" t="s">
        <v>2304</v>
      </c>
      <c r="FK245" s="1" t="s">
        <v>2304</v>
      </c>
      <c r="FL245" s="1" t="s">
        <v>2304</v>
      </c>
      <c r="FM245" s="1" t="s">
        <v>2304</v>
      </c>
      <c r="FO245" s="1" t="s">
        <v>2304</v>
      </c>
      <c r="FP245">
        <v>0.27</v>
      </c>
      <c r="FQ245">
        <v>0.15</v>
      </c>
      <c r="FR245">
        <v>0</v>
      </c>
      <c r="FS245">
        <v>50700</v>
      </c>
      <c r="FT245">
        <v>1</v>
      </c>
      <c r="FU245" s="1" t="s">
        <v>2304</v>
      </c>
      <c r="FV245">
        <v>0</v>
      </c>
      <c r="FW245">
        <v>0</v>
      </c>
      <c r="FZ245">
        <v>826.19</v>
      </c>
      <c r="GA245">
        <v>498.91</v>
      </c>
      <c r="GB245">
        <v>26.65</v>
      </c>
      <c r="GC245">
        <v>18721</v>
      </c>
      <c r="GD245">
        <v>1</v>
      </c>
      <c r="GE245" s="1" t="s">
        <v>2304</v>
      </c>
      <c r="GF245">
        <v>0.38</v>
      </c>
      <c r="GG245">
        <v>1.43</v>
      </c>
      <c r="GH245" s="1" t="s">
        <v>2304</v>
      </c>
      <c r="GI245" s="1" t="s">
        <v>2304</v>
      </c>
      <c r="GJ245">
        <v>6.4</v>
      </c>
      <c r="GK245">
        <v>0.8</v>
      </c>
      <c r="GL245">
        <v>0.08</v>
      </c>
      <c r="GM245">
        <v>10000</v>
      </c>
      <c r="GN245">
        <v>1</v>
      </c>
      <c r="GO245" s="1" t="s">
        <v>2304</v>
      </c>
      <c r="GP245">
        <v>0</v>
      </c>
      <c r="GQ245">
        <v>0</v>
      </c>
      <c r="GT245">
        <v>93.65</v>
      </c>
      <c r="GU245">
        <v>126.54</v>
      </c>
      <c r="GV245">
        <v>14.06</v>
      </c>
      <c r="GW245">
        <v>9000</v>
      </c>
      <c r="GX245">
        <v>1</v>
      </c>
      <c r="GY245" s="1" t="s">
        <v>2304</v>
      </c>
      <c r="GZ245">
        <v>0</v>
      </c>
      <c r="HA245">
        <v>0</v>
      </c>
      <c r="HB245" s="1" t="s">
        <v>2304</v>
      </c>
      <c r="HC245" s="1" t="s">
        <v>2304</v>
      </c>
      <c r="HD245">
        <v>4.75</v>
      </c>
      <c r="HE245">
        <v>41.99</v>
      </c>
      <c r="HF245">
        <v>1.1399999999999999</v>
      </c>
      <c r="HG245">
        <v>36837</v>
      </c>
      <c r="HH245">
        <v>1</v>
      </c>
      <c r="HI245" s="1" t="s">
        <v>2304</v>
      </c>
      <c r="HJ245">
        <v>0</v>
      </c>
      <c r="HK245">
        <v>0</v>
      </c>
      <c r="HL245" s="1" t="s">
        <v>2304</v>
      </c>
      <c r="HM245" s="1" t="s">
        <v>2304</v>
      </c>
      <c r="HX245">
        <v>557.4</v>
      </c>
      <c r="HY245">
        <v>373.9</v>
      </c>
      <c r="HZ245">
        <v>75.05</v>
      </c>
      <c r="IA245">
        <v>4982</v>
      </c>
      <c r="IB245">
        <v>1</v>
      </c>
      <c r="IC245">
        <v>6.7</v>
      </c>
      <c r="ID245">
        <v>0.7</v>
      </c>
      <c r="IE245">
        <v>0.93</v>
      </c>
      <c r="IF245" s="1" t="s">
        <v>2304</v>
      </c>
      <c r="IG245">
        <v>2.06</v>
      </c>
      <c r="IH245">
        <v>10.67</v>
      </c>
      <c r="II245">
        <v>71.84</v>
      </c>
      <c r="IJ245">
        <v>9440.3790000000008</v>
      </c>
      <c r="IK245">
        <v>24678</v>
      </c>
      <c r="IL245">
        <v>3243</v>
      </c>
      <c r="IM245">
        <v>0</v>
      </c>
      <c r="IN245">
        <v>0</v>
      </c>
      <c r="IO245">
        <v>0</v>
      </c>
      <c r="IP245" s="1" t="s">
        <v>2304</v>
      </c>
      <c r="IQ245">
        <v>3243</v>
      </c>
      <c r="IR245">
        <v>100</v>
      </c>
      <c r="IS245">
        <v>2500</v>
      </c>
      <c r="IT245">
        <v>2.5</v>
      </c>
      <c r="IU245">
        <v>1000000</v>
      </c>
      <c r="IV245">
        <v>1</v>
      </c>
      <c r="IW245" s="1" t="s">
        <v>2304</v>
      </c>
      <c r="IX245">
        <v>0</v>
      </c>
      <c r="IY245">
        <v>0</v>
      </c>
      <c r="JB245">
        <v>80.209999999999994</v>
      </c>
      <c r="JC245">
        <v>8.9700000000000006</v>
      </c>
      <c r="JD245">
        <v>4.1710000000000003</v>
      </c>
      <c r="JE245">
        <v>2150</v>
      </c>
      <c r="JF245">
        <v>1</v>
      </c>
      <c r="JG245">
        <v>35.700000000000003</v>
      </c>
      <c r="JH245">
        <v>0</v>
      </c>
      <c r="JI245">
        <v>0</v>
      </c>
      <c r="JJ245" s="1" t="s">
        <v>2304</v>
      </c>
      <c r="JK245">
        <v>0.3</v>
      </c>
      <c r="JL245">
        <v>32.31</v>
      </c>
      <c r="JM245">
        <v>40.97</v>
      </c>
      <c r="JN245">
        <v>8.9700000000000006</v>
      </c>
      <c r="JO245">
        <v>4539</v>
      </c>
      <c r="JP245">
        <v>0.99370000000000003</v>
      </c>
      <c r="JQ245">
        <v>8.4</v>
      </c>
      <c r="JR245">
        <v>0</v>
      </c>
      <c r="JS245">
        <v>0</v>
      </c>
      <c r="JT245" s="1" t="s">
        <v>2304</v>
      </c>
      <c r="JU245" s="1" t="s">
        <v>2304</v>
      </c>
      <c r="JV245">
        <v>1.52</v>
      </c>
      <c r="JW245">
        <v>0.78</v>
      </c>
      <c r="JX245">
        <v>0.11</v>
      </c>
      <c r="JY245">
        <v>7020</v>
      </c>
      <c r="JZ245">
        <v>1</v>
      </c>
      <c r="KA245" s="1" t="s">
        <v>2304</v>
      </c>
      <c r="KB245">
        <v>0</v>
      </c>
      <c r="KC245">
        <v>0</v>
      </c>
      <c r="KE245" s="1" t="s">
        <v>2304</v>
      </c>
      <c r="KF245">
        <v>20.78</v>
      </c>
      <c r="KG245">
        <v>35.53</v>
      </c>
      <c r="KH245">
        <v>1.8</v>
      </c>
      <c r="KI245">
        <v>19741</v>
      </c>
      <c r="KJ245">
        <v>1</v>
      </c>
      <c r="KK245">
        <v>13.3</v>
      </c>
      <c r="KL245">
        <v>0</v>
      </c>
      <c r="KM245">
        <v>0</v>
      </c>
      <c r="KO245" s="1" t="s">
        <v>2304</v>
      </c>
      <c r="KP245">
        <v>1382.6</v>
      </c>
      <c r="KQ245">
        <v>394.07</v>
      </c>
      <c r="KR245">
        <v>75.808999999999997</v>
      </c>
      <c r="KS245">
        <v>5198</v>
      </c>
      <c r="KT245">
        <v>1</v>
      </c>
      <c r="KU245">
        <v>9.3000000000000007</v>
      </c>
      <c r="KV245">
        <v>3.37</v>
      </c>
      <c r="KW245">
        <v>4.45</v>
      </c>
      <c r="KX245">
        <v>0.03</v>
      </c>
      <c r="KY245">
        <v>3.46</v>
      </c>
      <c r="KZ245" s="1" t="s">
        <v>2304</v>
      </c>
      <c r="LA245" s="1" t="s">
        <v>2304</v>
      </c>
      <c r="LB245" s="1" t="s">
        <v>2304</v>
      </c>
      <c r="LC245" s="1" t="s">
        <v>2304</v>
      </c>
      <c r="LD245" s="1" t="s">
        <v>2304</v>
      </c>
      <c r="LE245" s="1" t="s">
        <v>2304</v>
      </c>
      <c r="LF245" s="1" t="s">
        <v>2304</v>
      </c>
      <c r="LG245" s="1" t="s">
        <v>2304</v>
      </c>
      <c r="LH245" s="1" t="s">
        <v>2304</v>
      </c>
      <c r="LI245" s="1" t="s">
        <v>2304</v>
      </c>
      <c r="LR245" s="1" t="s">
        <v>2304</v>
      </c>
      <c r="LS245" s="1" t="s">
        <v>2304</v>
      </c>
      <c r="LT245">
        <v>77.64</v>
      </c>
      <c r="LU245">
        <v>123.31</v>
      </c>
      <c r="LV245">
        <v>7.32</v>
      </c>
      <c r="LW245">
        <v>16846</v>
      </c>
      <c r="LX245">
        <v>1</v>
      </c>
      <c r="LY245">
        <v>2.6</v>
      </c>
      <c r="LZ245">
        <v>0</v>
      </c>
      <c r="MA245">
        <v>0</v>
      </c>
      <c r="MB245" s="1" t="s">
        <v>2304</v>
      </c>
      <c r="MC245" s="1" t="s">
        <v>2304</v>
      </c>
      <c r="MD245">
        <v>411.07</v>
      </c>
      <c r="ME245">
        <v>61.6</v>
      </c>
      <c r="MF245">
        <v>8.1</v>
      </c>
      <c r="MG245">
        <v>7600</v>
      </c>
      <c r="MH245">
        <v>1</v>
      </c>
      <c r="MI245">
        <v>8.6999999999999993</v>
      </c>
      <c r="MJ245">
        <v>0.4</v>
      </c>
      <c r="MK245">
        <v>4.9400000000000004</v>
      </c>
      <c r="ML245">
        <v>0.04</v>
      </c>
      <c r="MM245">
        <v>0.17</v>
      </c>
      <c r="MN245">
        <v>21.3</v>
      </c>
      <c r="MO245">
        <v>47.79</v>
      </c>
      <c r="MP245">
        <v>14.111000000000001</v>
      </c>
      <c r="MQ245">
        <v>30832</v>
      </c>
      <c r="MR245">
        <v>9.1036999999999999</v>
      </c>
      <c r="MS245">
        <v>9.3000000000000007</v>
      </c>
      <c r="MT245">
        <v>0</v>
      </c>
      <c r="MU245">
        <v>0</v>
      </c>
      <c r="MV245">
        <v>0.72</v>
      </c>
      <c r="MW245">
        <v>-0.3</v>
      </c>
      <c r="MX245">
        <v>99.48</v>
      </c>
      <c r="MZ245">
        <v>2.4900000000000002</v>
      </c>
      <c r="NA245">
        <v>1</v>
      </c>
      <c r="NB245">
        <v>1</v>
      </c>
      <c r="ND245">
        <v>0</v>
      </c>
      <c r="NE245">
        <v>0</v>
      </c>
      <c r="NH245">
        <v>7.91</v>
      </c>
      <c r="NI245">
        <v>110.84</v>
      </c>
      <c r="NJ245">
        <v>0.95</v>
      </c>
      <c r="NK245">
        <v>116801</v>
      </c>
      <c r="NL245">
        <v>1</v>
      </c>
      <c r="NM245">
        <v>449.9</v>
      </c>
      <c r="NN245">
        <v>0</v>
      </c>
      <c r="NO245">
        <v>0</v>
      </c>
      <c r="NP245">
        <v>0.56999999999999995</v>
      </c>
      <c r="NQ245">
        <v>-1.32</v>
      </c>
      <c r="NR245">
        <v>78.739999999999995</v>
      </c>
      <c r="NS245">
        <v>52.76</v>
      </c>
      <c r="NT245">
        <v>6.9</v>
      </c>
      <c r="NU245">
        <v>7646</v>
      </c>
      <c r="NV245">
        <v>1</v>
      </c>
      <c r="NW245">
        <v>7.1</v>
      </c>
      <c r="NX245">
        <v>0.22</v>
      </c>
      <c r="NY245">
        <v>3.19</v>
      </c>
      <c r="NZ245" s="1" t="s">
        <v>2304</v>
      </c>
      <c r="OA245" s="1" t="s">
        <v>2304</v>
      </c>
      <c r="OB245">
        <v>138.46</v>
      </c>
      <c r="OC245">
        <v>59.52</v>
      </c>
      <c r="OD245">
        <v>1.4</v>
      </c>
      <c r="OE245">
        <v>41250</v>
      </c>
      <c r="OF245">
        <v>0.97019999999999995</v>
      </c>
      <c r="OG245">
        <v>399.1</v>
      </c>
      <c r="OH245">
        <v>0</v>
      </c>
      <c r="OI245">
        <v>0</v>
      </c>
      <c r="OJ245" s="1" t="s">
        <v>2304</v>
      </c>
      <c r="OK245">
        <v>-7.0000000000000007E-2</v>
      </c>
      <c r="OL245" s="1" t="s">
        <v>2304</v>
      </c>
      <c r="OM245" s="1" t="s">
        <v>2304</v>
      </c>
      <c r="ON245" s="1" t="s">
        <v>2304</v>
      </c>
      <c r="OO245" s="1" t="s">
        <v>2304</v>
      </c>
      <c r="OP245" s="1" t="s">
        <v>2304</v>
      </c>
      <c r="OQ245" s="1" t="s">
        <v>2304</v>
      </c>
      <c r="OR245" s="1" t="s">
        <v>2304</v>
      </c>
      <c r="OS245" s="1" t="s">
        <v>2304</v>
      </c>
      <c r="OU245" s="1" t="s">
        <v>2304</v>
      </c>
      <c r="OV245">
        <v>7.95</v>
      </c>
      <c r="OW245">
        <v>0.4</v>
      </c>
      <c r="OX245">
        <v>0.79</v>
      </c>
      <c r="OY245">
        <v>500</v>
      </c>
      <c r="OZ245">
        <v>1</v>
      </c>
      <c r="PA245" s="1" t="s">
        <v>2304</v>
      </c>
      <c r="PB245">
        <v>0</v>
      </c>
      <c r="PC245">
        <v>0</v>
      </c>
      <c r="PF245">
        <v>0.11</v>
      </c>
      <c r="PG245">
        <v>0.28000000000000003</v>
      </c>
      <c r="PH245">
        <v>0.05</v>
      </c>
      <c r="PI245">
        <v>5398</v>
      </c>
      <c r="PJ245">
        <v>1</v>
      </c>
      <c r="PK245" s="1" t="s">
        <v>2304</v>
      </c>
      <c r="PL245">
        <v>0</v>
      </c>
      <c r="PM245">
        <v>0</v>
      </c>
      <c r="PN245" s="1" t="s">
        <v>2304</v>
      </c>
      <c r="PO245" s="1" t="s">
        <v>2304</v>
      </c>
      <c r="PP245">
        <v>0.88</v>
      </c>
      <c r="PQ245">
        <v>4.6500000000000004</v>
      </c>
      <c r="PR245">
        <v>20.824999999999999</v>
      </c>
      <c r="PS245">
        <v>310</v>
      </c>
      <c r="PT245">
        <v>1.3883000000000001</v>
      </c>
      <c r="PU245">
        <v>4</v>
      </c>
      <c r="PV245">
        <v>0</v>
      </c>
      <c r="PW245">
        <v>0</v>
      </c>
      <c r="PX245" s="1" t="s">
        <v>2304</v>
      </c>
      <c r="PY245" s="1" t="s">
        <v>2304</v>
      </c>
      <c r="PZ245">
        <v>190.81</v>
      </c>
      <c r="QA245">
        <v>98.42</v>
      </c>
      <c r="QB245">
        <v>32.807000000000002</v>
      </c>
      <c r="QC245">
        <v>3000</v>
      </c>
      <c r="QD245">
        <v>1</v>
      </c>
      <c r="QE245">
        <v>5.0999999999999996</v>
      </c>
      <c r="QF245">
        <v>0</v>
      </c>
      <c r="QG245">
        <v>0</v>
      </c>
      <c r="QH245" s="1" t="s">
        <v>2304</v>
      </c>
      <c r="QI245">
        <v>1.7</v>
      </c>
      <c r="QJ245">
        <v>7624.99</v>
      </c>
      <c r="QK245">
        <v>347.05</v>
      </c>
      <c r="QL245">
        <v>49.451999999999998</v>
      </c>
      <c r="QM245">
        <v>3509</v>
      </c>
      <c r="QN245">
        <v>0.5</v>
      </c>
      <c r="QO245">
        <v>10.199999999999999</v>
      </c>
      <c r="QP245">
        <v>0.6</v>
      </c>
      <c r="QQ245">
        <v>1.21</v>
      </c>
      <c r="QR245">
        <v>0.38</v>
      </c>
      <c r="QS245">
        <v>3.33</v>
      </c>
      <c r="QT245">
        <v>193.29</v>
      </c>
      <c r="QU245">
        <v>68.31</v>
      </c>
      <c r="QV245">
        <v>4.8789999999999996</v>
      </c>
      <c r="QW245">
        <v>14000</v>
      </c>
      <c r="QX245">
        <v>1</v>
      </c>
      <c r="QY245">
        <v>37.6</v>
      </c>
      <c r="QZ245">
        <v>0.5</v>
      </c>
      <c r="RA245">
        <v>10.25</v>
      </c>
      <c r="RB245" s="1" t="s">
        <v>2304</v>
      </c>
      <c r="RC245" s="1" t="s">
        <v>2304</v>
      </c>
      <c r="RD245">
        <v>130.11000000000001</v>
      </c>
      <c r="RE245">
        <v>210.27</v>
      </c>
      <c r="RF245">
        <v>11.36</v>
      </c>
      <c r="RG245">
        <v>18510</v>
      </c>
      <c r="RH245">
        <v>1</v>
      </c>
      <c r="RI245">
        <v>15.5</v>
      </c>
      <c r="RJ245">
        <v>0.5</v>
      </c>
      <c r="RK245">
        <v>4.4000000000000004</v>
      </c>
      <c r="RL245">
        <v>7.0000000000000007E-2</v>
      </c>
      <c r="RM245">
        <v>0.71</v>
      </c>
      <c r="RN245">
        <v>126.74</v>
      </c>
      <c r="RO245">
        <v>863.62</v>
      </c>
      <c r="RP245">
        <v>21.609000000000002</v>
      </c>
      <c r="RQ245">
        <v>35000</v>
      </c>
      <c r="RR245">
        <v>0.87570000000000003</v>
      </c>
      <c r="RS245">
        <v>21.9</v>
      </c>
      <c r="RT245">
        <v>0</v>
      </c>
      <c r="RU245">
        <v>0</v>
      </c>
      <c r="RV245">
        <v>0.37</v>
      </c>
      <c r="RW245">
        <v>1.9</v>
      </c>
      <c r="RX245">
        <v>0.37</v>
      </c>
      <c r="RY245">
        <v>0.5</v>
      </c>
      <c r="RZ245">
        <v>0.05</v>
      </c>
      <c r="SA245">
        <v>10000</v>
      </c>
      <c r="SB245">
        <v>1</v>
      </c>
      <c r="SC245" s="1" t="s">
        <v>2304</v>
      </c>
      <c r="SD245">
        <v>0</v>
      </c>
      <c r="SE245">
        <v>0</v>
      </c>
      <c r="SF245" s="1" t="s">
        <v>2304</v>
      </c>
      <c r="SG245" s="1" t="s">
        <v>2304</v>
      </c>
      <c r="SH245">
        <v>512.39</v>
      </c>
      <c r="SI245">
        <v>653.14</v>
      </c>
      <c r="SJ245">
        <v>12.88</v>
      </c>
      <c r="SK245">
        <v>46093</v>
      </c>
      <c r="SL245">
        <v>0.90910000000000002</v>
      </c>
      <c r="SM245">
        <v>68.400000000000006</v>
      </c>
      <c r="SN245">
        <v>0</v>
      </c>
      <c r="SO245">
        <v>0</v>
      </c>
      <c r="SP245">
        <v>0.64</v>
      </c>
      <c r="SQ245">
        <v>2.27</v>
      </c>
      <c r="TL245" s="1" t="s">
        <v>2304</v>
      </c>
      <c r="TN245" s="1" t="s">
        <v>2304</v>
      </c>
      <c r="TO245" s="1" t="s">
        <v>2304</v>
      </c>
      <c r="TP245" s="1" t="s">
        <v>2304</v>
      </c>
      <c r="TR245" s="1" t="s">
        <v>2304</v>
      </c>
      <c r="TS245" s="1" t="s">
        <v>2304</v>
      </c>
      <c r="TV245" s="1" t="s">
        <v>2304</v>
      </c>
      <c r="TX245" s="1" t="s">
        <v>2304</v>
      </c>
      <c r="TY245" s="1" t="s">
        <v>2304</v>
      </c>
      <c r="TZ245" s="1" t="s">
        <v>2304</v>
      </c>
      <c r="UB245" s="1" t="s">
        <v>2304</v>
      </c>
      <c r="UC245" s="1" t="s">
        <v>2304</v>
      </c>
      <c r="UF245">
        <v>19.95</v>
      </c>
      <c r="UG245">
        <v>135.72</v>
      </c>
      <c r="UH245">
        <v>23.425999999999998</v>
      </c>
      <c r="UI245">
        <v>5794</v>
      </c>
      <c r="UJ245">
        <v>1</v>
      </c>
      <c r="UK245">
        <v>7.8</v>
      </c>
      <c r="UL245">
        <v>0.25</v>
      </c>
      <c r="UM245">
        <v>1.07</v>
      </c>
      <c r="UN245" s="1" t="s">
        <v>2304</v>
      </c>
      <c r="UO245">
        <v>0.8</v>
      </c>
      <c r="UP245">
        <v>1207.8</v>
      </c>
      <c r="UQ245">
        <v>19343.29</v>
      </c>
      <c r="UR245">
        <v>92.456000000000003</v>
      </c>
      <c r="US245">
        <v>209216</v>
      </c>
      <c r="UT245">
        <v>1</v>
      </c>
      <c r="UU245">
        <v>120.9</v>
      </c>
      <c r="UV245">
        <v>1.5</v>
      </c>
      <c r="UW245">
        <v>1.62</v>
      </c>
      <c r="UX245">
        <v>0.2</v>
      </c>
      <c r="UY245">
        <v>3.48</v>
      </c>
      <c r="UZ245" s="1" t="s">
        <v>2304</v>
      </c>
      <c r="VA245" s="1" t="s">
        <v>2304</v>
      </c>
      <c r="VB245" s="1" t="s">
        <v>2304</v>
      </c>
      <c r="VC245" s="1" t="s">
        <v>2304</v>
      </c>
      <c r="VD245" s="1" t="s">
        <v>2304</v>
      </c>
      <c r="VE245" s="1" t="s">
        <v>2304</v>
      </c>
      <c r="VF245" s="1" t="s">
        <v>2304</v>
      </c>
      <c r="VG245" s="1" t="s">
        <v>2304</v>
      </c>
      <c r="VJ245" s="1" t="s">
        <v>2304</v>
      </c>
      <c r="VL245" s="1" t="s">
        <v>2304</v>
      </c>
      <c r="VM245" s="1" t="s">
        <v>2304</v>
      </c>
      <c r="VN245" s="1" t="s">
        <v>2304</v>
      </c>
      <c r="VP245" s="1" t="s">
        <v>2304</v>
      </c>
      <c r="VQ245" s="1" t="s">
        <v>2304</v>
      </c>
      <c r="VT245">
        <v>215.2</v>
      </c>
      <c r="VU245">
        <v>561.77</v>
      </c>
      <c r="VV245">
        <v>11.468999999999999</v>
      </c>
      <c r="VW245">
        <v>48981</v>
      </c>
      <c r="VX245">
        <v>1</v>
      </c>
      <c r="VY245">
        <v>388.6</v>
      </c>
      <c r="VZ245">
        <v>0</v>
      </c>
      <c r="WA245">
        <v>0</v>
      </c>
      <c r="WB245">
        <v>0.04</v>
      </c>
      <c r="WC245">
        <v>0.5</v>
      </c>
      <c r="WN245" s="1" t="s">
        <v>2304</v>
      </c>
      <c r="WP245" s="1" t="s">
        <v>2304</v>
      </c>
      <c r="WQ245" s="1" t="s">
        <v>2304</v>
      </c>
      <c r="WR245" s="1" t="s">
        <v>2304</v>
      </c>
      <c r="WS245" s="1" t="s">
        <v>2304</v>
      </c>
      <c r="WT245" s="1" t="s">
        <v>2304</v>
      </c>
      <c r="WU245" s="1" t="s">
        <v>2304</v>
      </c>
      <c r="WX245">
        <v>326.52</v>
      </c>
      <c r="WY245">
        <v>153.93</v>
      </c>
      <c r="WZ245">
        <v>3.5409999999999999</v>
      </c>
      <c r="XA245">
        <v>9072</v>
      </c>
      <c r="XB245">
        <v>0.2087</v>
      </c>
      <c r="XC245">
        <v>117.7</v>
      </c>
      <c r="XD245">
        <v>0.1</v>
      </c>
      <c r="XE245">
        <v>2.95</v>
      </c>
      <c r="XF245">
        <v>0.04</v>
      </c>
      <c r="XG245">
        <v>0.87</v>
      </c>
      <c r="XH245">
        <v>159.84</v>
      </c>
      <c r="XI245">
        <v>2241.71</v>
      </c>
      <c r="XJ245">
        <v>27.57</v>
      </c>
      <c r="XK245">
        <v>81310</v>
      </c>
      <c r="XL245">
        <v>1</v>
      </c>
      <c r="XM245">
        <v>7.9</v>
      </c>
      <c r="XN245">
        <v>0.4</v>
      </c>
      <c r="XO245">
        <v>1.45</v>
      </c>
      <c r="XP245">
        <v>0.13</v>
      </c>
      <c r="XQ245">
        <v>0.99</v>
      </c>
      <c r="XR245" s="1" t="s">
        <v>2304</v>
      </c>
      <c r="XS245" s="1" t="s">
        <v>2304</v>
      </c>
      <c r="XT245" s="1" t="s">
        <v>2304</v>
      </c>
      <c r="XU245" s="1" t="s">
        <v>2304</v>
      </c>
      <c r="XV245" s="1" t="s">
        <v>2304</v>
      </c>
      <c r="XW245" s="1" t="s">
        <v>2304</v>
      </c>
      <c r="XX245" s="1" t="s">
        <v>2304</v>
      </c>
      <c r="XY245" s="1" t="s">
        <v>2304</v>
      </c>
      <c r="XZ245" s="1" t="s">
        <v>2304</v>
      </c>
      <c r="YA245" s="1" t="s">
        <v>2304</v>
      </c>
      <c r="YB245">
        <v>0.02</v>
      </c>
      <c r="YC245">
        <v>0.01</v>
      </c>
      <c r="YD245">
        <v>0</v>
      </c>
      <c r="YE245">
        <v>6000</v>
      </c>
      <c r="YF245">
        <v>1</v>
      </c>
      <c r="YG245" s="1" t="s">
        <v>2304</v>
      </c>
      <c r="YH245">
        <v>0</v>
      </c>
      <c r="YI245">
        <v>0</v>
      </c>
      <c r="YL245">
        <v>202.79</v>
      </c>
      <c r="YM245">
        <v>32.49</v>
      </c>
      <c r="YN245">
        <v>14.04</v>
      </c>
      <c r="YO245">
        <v>2314</v>
      </c>
      <c r="YP245">
        <v>1</v>
      </c>
      <c r="YQ245">
        <v>3.2</v>
      </c>
      <c r="YR245">
        <v>0.18</v>
      </c>
      <c r="YS245">
        <v>1.28</v>
      </c>
      <c r="YT245">
        <v>0.02</v>
      </c>
      <c r="YU245">
        <v>0.51</v>
      </c>
      <c r="YV245">
        <v>3.22</v>
      </c>
      <c r="YW245">
        <v>2.91</v>
      </c>
      <c r="YX245">
        <v>1.0900000000000001</v>
      </c>
      <c r="YY245">
        <v>2674</v>
      </c>
      <c r="YZ245">
        <v>1</v>
      </c>
      <c r="ZA245" s="1" t="s">
        <v>2304</v>
      </c>
      <c r="ZB245">
        <v>0</v>
      </c>
      <c r="ZC245">
        <v>0</v>
      </c>
      <c r="ZD245" s="1" t="s">
        <v>2304</v>
      </c>
      <c r="ZE245" s="1" t="s">
        <v>2304</v>
      </c>
      <c r="ZF245">
        <v>0.1</v>
      </c>
      <c r="ZG245">
        <v>0.11</v>
      </c>
      <c r="ZH245">
        <v>0.01</v>
      </c>
      <c r="ZI245">
        <v>9450</v>
      </c>
      <c r="ZJ245">
        <v>1</v>
      </c>
      <c r="ZK245" s="1" t="s">
        <v>2304</v>
      </c>
      <c r="ZL245">
        <v>0</v>
      </c>
      <c r="ZM245">
        <v>0</v>
      </c>
      <c r="ZP245">
        <v>70.45</v>
      </c>
      <c r="ZQ245">
        <v>18.91</v>
      </c>
      <c r="ZR245">
        <v>130</v>
      </c>
      <c r="ZS245">
        <v>145</v>
      </c>
      <c r="ZT245">
        <v>1</v>
      </c>
      <c r="ZU245" s="1" t="s">
        <v>2304</v>
      </c>
      <c r="ZV245">
        <v>0</v>
      </c>
      <c r="ZW245">
        <v>0</v>
      </c>
      <c r="AAJ245">
        <v>389.48</v>
      </c>
      <c r="AAK245">
        <v>838.6</v>
      </c>
      <c r="AAL245">
        <v>7.44</v>
      </c>
      <c r="AAM245">
        <v>112715</v>
      </c>
      <c r="AAN245">
        <v>1</v>
      </c>
      <c r="AAO245">
        <v>806.8</v>
      </c>
      <c r="AAP245">
        <v>0</v>
      </c>
      <c r="AAQ245">
        <v>0</v>
      </c>
      <c r="AAR245">
        <v>0.04</v>
      </c>
      <c r="AAS245">
        <v>-0.27</v>
      </c>
      <c r="AAT245" s="1" t="s">
        <v>2304</v>
      </c>
      <c r="AAV245" s="1" t="s">
        <v>2304</v>
      </c>
      <c r="AAW245" s="1" t="s">
        <v>2304</v>
      </c>
      <c r="AAX245" s="1" t="s">
        <v>2304</v>
      </c>
      <c r="AAZ245" s="1" t="s">
        <v>2304</v>
      </c>
      <c r="ABA245" s="1" t="s">
        <v>2304</v>
      </c>
      <c r="ABD245" s="1" t="s">
        <v>2304</v>
      </c>
      <c r="ABF245" s="1" t="s">
        <v>2304</v>
      </c>
      <c r="ABG245" s="1" t="s">
        <v>2304</v>
      </c>
      <c r="ABH245" s="1" t="s">
        <v>2304</v>
      </c>
      <c r="ABJ245" s="1" t="s">
        <v>2304</v>
      </c>
      <c r="ABK245" s="1" t="s">
        <v>2304</v>
      </c>
      <c r="ABX245">
        <v>66.33</v>
      </c>
      <c r="ABY245">
        <v>33.11</v>
      </c>
      <c r="ABZ245">
        <v>6.6349999999999998</v>
      </c>
      <c r="ACA245">
        <v>4990</v>
      </c>
      <c r="ACB245">
        <v>1</v>
      </c>
      <c r="ACC245">
        <v>5</v>
      </c>
      <c r="ACD245">
        <v>0.35</v>
      </c>
      <c r="ACE245">
        <v>5.28</v>
      </c>
      <c r="ACF245" s="1" t="s">
        <v>2304</v>
      </c>
      <c r="ACG245" s="1" t="s">
        <v>2304</v>
      </c>
      <c r="ACH245">
        <v>63.62</v>
      </c>
      <c r="ACI245">
        <v>106.8</v>
      </c>
      <c r="ACJ245">
        <v>13.95</v>
      </c>
      <c r="ACK245">
        <v>7656</v>
      </c>
      <c r="ACL245">
        <v>1</v>
      </c>
      <c r="ACM245" s="1" t="s">
        <v>2304</v>
      </c>
      <c r="ACN245">
        <v>0</v>
      </c>
      <c r="ACO245">
        <v>0</v>
      </c>
      <c r="ACP245" s="1" t="s">
        <v>2304</v>
      </c>
      <c r="ACQ245" s="1" t="s">
        <v>2304</v>
      </c>
      <c r="ACR245">
        <v>3.9</v>
      </c>
      <c r="ACS245">
        <v>0.08</v>
      </c>
      <c r="ACT245">
        <v>0.05</v>
      </c>
      <c r="ACU245">
        <v>1505</v>
      </c>
      <c r="ACV245">
        <v>1</v>
      </c>
      <c r="ACW245" s="1" t="s">
        <v>2304</v>
      </c>
      <c r="ACX245">
        <v>0</v>
      </c>
      <c r="ACY245">
        <v>0</v>
      </c>
      <c r="ADJ245" s="1" t="s">
        <v>2304</v>
      </c>
      <c r="ADK245" s="1" t="s">
        <v>2304</v>
      </c>
      <c r="ADL245">
        <v>0.09</v>
      </c>
      <c r="ADM245">
        <v>0.1</v>
      </c>
      <c r="ADN245">
        <v>0.02</v>
      </c>
      <c r="ADO245">
        <v>5008</v>
      </c>
      <c r="ADP245">
        <v>1</v>
      </c>
      <c r="ADQ245" s="1" t="s">
        <v>2304</v>
      </c>
      <c r="ADR245">
        <v>0</v>
      </c>
      <c r="ADS245">
        <v>0</v>
      </c>
      <c r="ADT245" s="1" t="s">
        <v>2304</v>
      </c>
      <c r="ADU245" s="1" t="s">
        <v>2304</v>
      </c>
      <c r="ADV245">
        <v>22.76</v>
      </c>
      <c r="ADW245">
        <v>19.25</v>
      </c>
      <c r="ADX245">
        <v>1.1399999999999999</v>
      </c>
      <c r="ADY245">
        <v>15328</v>
      </c>
      <c r="ADZ245">
        <v>0.90749999999999997</v>
      </c>
      <c r="AEA245">
        <v>114.2</v>
      </c>
      <c r="AEB245">
        <v>0</v>
      </c>
      <c r="AEC245">
        <v>0</v>
      </c>
      <c r="AEE245" s="1" t="s">
        <v>2304</v>
      </c>
      <c r="AEF245" s="1" t="s">
        <v>2304</v>
      </c>
      <c r="AEH245" s="1" t="s">
        <v>2304</v>
      </c>
      <c r="AEI245" s="1" t="s">
        <v>2304</v>
      </c>
      <c r="AEJ245" s="1" t="s">
        <v>2304</v>
      </c>
      <c r="AEL245" s="1" t="s">
        <v>2304</v>
      </c>
      <c r="AEM245" s="1" t="s">
        <v>2304</v>
      </c>
      <c r="AEP245">
        <v>6233.36</v>
      </c>
      <c r="AEQ245">
        <v>8347.39</v>
      </c>
      <c r="AER245">
        <v>794.99</v>
      </c>
      <c r="AES245">
        <v>10500</v>
      </c>
      <c r="AET245">
        <v>1</v>
      </c>
      <c r="AEU245" s="1" t="s">
        <v>2304</v>
      </c>
      <c r="AEV245">
        <v>34</v>
      </c>
      <c r="AEW245">
        <v>4.28</v>
      </c>
      <c r="AEX245" s="1" t="s">
        <v>2304</v>
      </c>
      <c r="AEY245" s="1" t="s">
        <v>2304</v>
      </c>
      <c r="AEZ245">
        <v>93.51</v>
      </c>
      <c r="AFA245">
        <v>6295.02</v>
      </c>
      <c r="AFB245">
        <v>874.31</v>
      </c>
      <c r="AFC245">
        <v>7200</v>
      </c>
      <c r="AFD245">
        <v>1</v>
      </c>
      <c r="AFE245" s="1" t="s">
        <v>2304</v>
      </c>
      <c r="AFF245">
        <v>20</v>
      </c>
      <c r="AFG245">
        <v>0.73</v>
      </c>
      <c r="AFJ245">
        <v>4471.25</v>
      </c>
      <c r="AFK245">
        <v>2217.04</v>
      </c>
      <c r="AFL245">
        <v>16.29</v>
      </c>
      <c r="AFM245">
        <v>136098</v>
      </c>
      <c r="AFN245">
        <v>1</v>
      </c>
      <c r="AFO245" s="1" t="s">
        <v>2304</v>
      </c>
      <c r="AFP245">
        <v>0.04</v>
      </c>
      <c r="AFQ245">
        <v>0.25</v>
      </c>
      <c r="AFR245" s="1" t="s">
        <v>2304</v>
      </c>
      <c r="AFS245" s="1" t="s">
        <v>2304</v>
      </c>
      <c r="AFT245">
        <v>5489.69</v>
      </c>
      <c r="AFU245">
        <v>76422.25</v>
      </c>
      <c r="AFV245">
        <v>167.226</v>
      </c>
      <c r="AFW245">
        <v>457000</v>
      </c>
      <c r="AFX245">
        <v>1</v>
      </c>
      <c r="AFY245">
        <v>203.3</v>
      </c>
      <c r="AFZ245">
        <v>6.85</v>
      </c>
      <c r="AGA245">
        <v>4.0999999999999996</v>
      </c>
      <c r="AGB245">
        <v>0.38</v>
      </c>
      <c r="AGC245">
        <v>14.86</v>
      </c>
      <c r="AGD245" s="1" t="s">
        <v>2304</v>
      </c>
      <c r="AGE245" s="1" t="s">
        <v>2304</v>
      </c>
      <c r="AGF245" s="1" t="s">
        <v>2304</v>
      </c>
      <c r="AGG245" s="1" t="s">
        <v>2304</v>
      </c>
      <c r="AGH245" s="1" t="s">
        <v>2304</v>
      </c>
      <c r="AGI245" s="1" t="s">
        <v>2304</v>
      </c>
      <c r="AGJ245" s="1" t="s">
        <v>2304</v>
      </c>
      <c r="AGK245" s="1" t="s">
        <v>2304</v>
      </c>
      <c r="AGX245">
        <v>81.319999999999993</v>
      </c>
      <c r="AGY245">
        <v>6.57</v>
      </c>
      <c r="AGZ245">
        <v>1.825</v>
      </c>
      <c r="AHA245">
        <v>1800</v>
      </c>
      <c r="AHB245">
        <v>0.5</v>
      </c>
      <c r="AHC245">
        <v>43.3</v>
      </c>
      <c r="AHD245">
        <v>0</v>
      </c>
      <c r="AHE245">
        <v>0</v>
      </c>
      <c r="AHG245" s="1" t="s">
        <v>2304</v>
      </c>
      <c r="AHH245">
        <v>14.89</v>
      </c>
      <c r="AHI245">
        <v>0.28000000000000003</v>
      </c>
      <c r="AHJ245">
        <v>0.7</v>
      </c>
      <c r="AHK245">
        <v>400</v>
      </c>
      <c r="AHL245">
        <v>1</v>
      </c>
      <c r="AHM245" s="1" t="s">
        <v>2304</v>
      </c>
      <c r="AHN245">
        <v>0</v>
      </c>
      <c r="AHO245">
        <v>0</v>
      </c>
      <c r="AIB245">
        <v>100.84</v>
      </c>
      <c r="AIC245">
        <v>326.37</v>
      </c>
      <c r="AID245">
        <v>18.149999999999999</v>
      </c>
      <c r="AIE245">
        <v>17981</v>
      </c>
      <c r="AIF245">
        <v>1</v>
      </c>
      <c r="AIG245">
        <v>22.5</v>
      </c>
      <c r="AIH245">
        <v>0</v>
      </c>
      <c r="AII245">
        <v>0</v>
      </c>
      <c r="AIJ245">
        <v>0.02</v>
      </c>
      <c r="AIK245">
        <v>0.27</v>
      </c>
      <c r="AIL245">
        <v>1.21</v>
      </c>
      <c r="AIM245">
        <v>0.82</v>
      </c>
      <c r="AIN245">
        <v>1005.499</v>
      </c>
      <c r="AIO245">
        <v>10218</v>
      </c>
      <c r="AIP245">
        <v>12568.73</v>
      </c>
      <c r="AIQ245">
        <v>0</v>
      </c>
      <c r="AIR245">
        <v>0</v>
      </c>
      <c r="AIS245">
        <v>0</v>
      </c>
      <c r="AIU245" s="1" t="s">
        <v>2304</v>
      </c>
      <c r="AIV245">
        <v>1284.07</v>
      </c>
      <c r="AIW245">
        <v>4090.45</v>
      </c>
      <c r="AIX245">
        <v>101.5</v>
      </c>
      <c r="AIY245">
        <v>40300</v>
      </c>
      <c r="AIZ245">
        <v>1</v>
      </c>
      <c r="AJA245" s="1" t="s">
        <v>2304</v>
      </c>
      <c r="AJB245">
        <v>1.02</v>
      </c>
      <c r="AJC245">
        <v>1</v>
      </c>
      <c r="AJF245">
        <v>10.29</v>
      </c>
      <c r="AJG245">
        <v>2.84</v>
      </c>
      <c r="AJH245">
        <v>1.238</v>
      </c>
      <c r="AJI245">
        <v>1625</v>
      </c>
      <c r="AJJ245">
        <v>0.70750000000000002</v>
      </c>
      <c r="AJK245">
        <v>111.1</v>
      </c>
      <c r="AJL245">
        <v>0</v>
      </c>
      <c r="AJM245">
        <v>0</v>
      </c>
      <c r="AJN245" s="1" t="s">
        <v>2304</v>
      </c>
      <c r="AJO245">
        <v>0.04</v>
      </c>
      <c r="AJP245">
        <v>195.34</v>
      </c>
      <c r="AJQ245">
        <v>339.2</v>
      </c>
      <c r="AJR245">
        <v>535.01</v>
      </c>
      <c r="AJS245">
        <v>634</v>
      </c>
      <c r="AJT245">
        <v>1</v>
      </c>
      <c r="AJU245" s="1" t="s">
        <v>2304</v>
      </c>
      <c r="AJV245">
        <v>33.299999999999997</v>
      </c>
      <c r="AJW245">
        <v>6.22</v>
      </c>
      <c r="AJX245" s="1" t="s">
        <v>2304</v>
      </c>
      <c r="AJY245" s="1" t="s">
        <v>2304</v>
      </c>
      <c r="AJZ245">
        <v>10.53</v>
      </c>
      <c r="AKA245">
        <v>16.7</v>
      </c>
      <c r="AKB245">
        <v>0.2</v>
      </c>
      <c r="AKC245">
        <v>83488</v>
      </c>
      <c r="AKD245">
        <v>1</v>
      </c>
      <c r="AKE245" s="1" t="s">
        <v>2304</v>
      </c>
      <c r="AKF245">
        <v>0</v>
      </c>
      <c r="AKG245">
        <v>0</v>
      </c>
      <c r="AKT245" s="1" t="s">
        <v>2304</v>
      </c>
      <c r="AKU245" s="1" t="s">
        <v>2304</v>
      </c>
      <c r="AKV245" s="1" t="s">
        <v>2304</v>
      </c>
      <c r="AKW245" s="1" t="s">
        <v>2304</v>
      </c>
      <c r="AKX245" s="1" t="s">
        <v>2304</v>
      </c>
      <c r="AKY245" s="1" t="s">
        <v>2304</v>
      </c>
      <c r="AKZ245" s="1" t="s">
        <v>2304</v>
      </c>
      <c r="ALA245" s="1" t="s">
        <v>2304</v>
      </c>
      <c r="ALB245" s="1" t="s">
        <v>2304</v>
      </c>
      <c r="ALC245" s="1" t="s">
        <v>2304</v>
      </c>
      <c r="ALN245">
        <v>0.2</v>
      </c>
      <c r="ALO245">
        <v>7.0000000000000007E-2</v>
      </c>
      <c r="ALP245">
        <v>0.02</v>
      </c>
      <c r="ALQ245">
        <v>4118</v>
      </c>
      <c r="ALR245">
        <v>1</v>
      </c>
      <c r="ALS245" s="1" t="s">
        <v>2304</v>
      </c>
      <c r="ALT245">
        <v>0</v>
      </c>
      <c r="ALU245">
        <v>0</v>
      </c>
      <c r="ALW245" s="1" t="s">
        <v>2304</v>
      </c>
      <c r="ALX245">
        <v>629.51</v>
      </c>
      <c r="ALY245">
        <v>262.47000000000003</v>
      </c>
      <c r="ALZ245">
        <v>16.501000000000001</v>
      </c>
      <c r="AMA245">
        <v>3977</v>
      </c>
      <c r="AMB245">
        <v>0.25</v>
      </c>
      <c r="AMC245">
        <v>38.6</v>
      </c>
      <c r="AMD245">
        <v>0.22</v>
      </c>
      <c r="AME245">
        <v>1.33</v>
      </c>
      <c r="AMF245" s="1" t="s">
        <v>2304</v>
      </c>
      <c r="AMG245">
        <v>0.48</v>
      </c>
      <c r="AMH245">
        <v>0.38</v>
      </c>
      <c r="AMI245">
        <v>0.33</v>
      </c>
      <c r="AMJ245">
        <v>0.04</v>
      </c>
      <c r="AMK245">
        <v>8150</v>
      </c>
      <c r="AML245">
        <v>1</v>
      </c>
      <c r="AMM245" s="1" t="s">
        <v>2304</v>
      </c>
      <c r="AMN245">
        <v>0</v>
      </c>
      <c r="AMO245">
        <v>0</v>
      </c>
      <c r="AMP245" s="1" t="s">
        <v>2304</v>
      </c>
      <c r="AMQ245" s="1" t="s">
        <v>2304</v>
      </c>
      <c r="AMR245">
        <v>121.17</v>
      </c>
      <c r="AMS245">
        <v>1930.05</v>
      </c>
      <c r="AMT245">
        <v>6.52</v>
      </c>
      <c r="AMU245">
        <v>152164</v>
      </c>
      <c r="AMV245">
        <v>0.51400000000000001</v>
      </c>
      <c r="AMW245">
        <v>49.7</v>
      </c>
      <c r="AMX245">
        <v>0.26</v>
      </c>
      <c r="AMY245">
        <v>3.94</v>
      </c>
      <c r="AMZ245">
        <v>0.02</v>
      </c>
      <c r="ANA245">
        <v>0.62</v>
      </c>
      <c r="ANL245">
        <v>0.03</v>
      </c>
      <c r="ANM245">
        <v>0.06</v>
      </c>
      <c r="ANN245">
        <v>0.02</v>
      </c>
      <c r="ANO245">
        <v>3730</v>
      </c>
      <c r="ANP245">
        <v>1</v>
      </c>
      <c r="ANQ245" s="1" t="s">
        <v>2304</v>
      </c>
      <c r="ANR245">
        <v>0</v>
      </c>
      <c r="ANS245">
        <v>0</v>
      </c>
      <c r="ANT245" s="1" t="s">
        <v>2304</v>
      </c>
      <c r="ANU245" s="1" t="s">
        <v>2304</v>
      </c>
      <c r="ANV245">
        <v>3.31</v>
      </c>
      <c r="ANW245">
        <v>1.19</v>
      </c>
      <c r="ANX245">
        <v>0.12</v>
      </c>
      <c r="ANY245">
        <v>10000</v>
      </c>
      <c r="ANZ245">
        <v>1</v>
      </c>
      <c r="AOA245" s="1" t="s">
        <v>2304</v>
      </c>
      <c r="AOB245">
        <v>0</v>
      </c>
      <c r="AOC245">
        <v>0</v>
      </c>
      <c r="AOF245">
        <v>16.32</v>
      </c>
      <c r="AOG245">
        <v>31.1</v>
      </c>
      <c r="AOH245">
        <v>1.3520000000000001</v>
      </c>
      <c r="AOI245">
        <v>23000</v>
      </c>
      <c r="AOJ245">
        <v>1</v>
      </c>
      <c r="AOK245">
        <v>39.700000000000003</v>
      </c>
      <c r="AOL245">
        <v>0</v>
      </c>
      <c r="AOM245">
        <v>0</v>
      </c>
      <c r="AON245" s="1" t="s">
        <v>2304</v>
      </c>
      <c r="AOO245">
        <v>0</v>
      </c>
      <c r="AOP245" s="1" t="s">
        <v>2304</v>
      </c>
      <c r="AOQ245" s="1" t="s">
        <v>2304</v>
      </c>
      <c r="AOR245" s="1" t="s">
        <v>2304</v>
      </c>
      <c r="AOS245" s="1" t="s">
        <v>2304</v>
      </c>
      <c r="AOT245" s="1" t="s">
        <v>2304</v>
      </c>
      <c r="AOU245" s="1" t="s">
        <v>2304</v>
      </c>
      <c r="AOV245" s="1" t="s">
        <v>2304</v>
      </c>
      <c r="AOW245" s="1" t="s">
        <v>2304</v>
      </c>
      <c r="AOX245" s="1" t="s">
        <v>2304</v>
      </c>
      <c r="AOY245" s="1" t="s">
        <v>2304</v>
      </c>
      <c r="AOZ245">
        <v>0.05</v>
      </c>
      <c r="APA245">
        <v>0.01</v>
      </c>
      <c r="APB245">
        <v>0.01</v>
      </c>
      <c r="APC245">
        <v>883</v>
      </c>
      <c r="APD245">
        <v>1</v>
      </c>
      <c r="APE245" s="1" t="s">
        <v>2304</v>
      </c>
      <c r="APF245">
        <v>0</v>
      </c>
      <c r="APG245">
        <v>0</v>
      </c>
      <c r="APJ245">
        <v>437.95</v>
      </c>
      <c r="APK245">
        <v>25.65</v>
      </c>
      <c r="APL245">
        <v>171</v>
      </c>
      <c r="APM245">
        <v>150</v>
      </c>
      <c r="APN245">
        <v>1</v>
      </c>
      <c r="APO245" s="1" t="s">
        <v>2304</v>
      </c>
      <c r="APP245">
        <v>0</v>
      </c>
      <c r="APQ245">
        <v>0</v>
      </c>
      <c r="APS245" s="1" t="s">
        <v>2304</v>
      </c>
      <c r="APT245">
        <v>21.9</v>
      </c>
      <c r="APU245">
        <v>3.45</v>
      </c>
      <c r="APV245">
        <v>2.2999999999999998</v>
      </c>
      <c r="APW245">
        <v>1500</v>
      </c>
      <c r="APX245">
        <v>1</v>
      </c>
      <c r="APY245" s="1" t="s">
        <v>2304</v>
      </c>
      <c r="APZ245">
        <v>0</v>
      </c>
      <c r="AQA245">
        <v>0</v>
      </c>
      <c r="AQD245">
        <v>68.790000000000006</v>
      </c>
      <c r="AQE245">
        <v>84.26</v>
      </c>
      <c r="AQF245">
        <v>19.95</v>
      </c>
      <c r="AQG245">
        <v>4224</v>
      </c>
      <c r="AQH245">
        <v>1</v>
      </c>
      <c r="AQI245" s="1" t="s">
        <v>2304</v>
      </c>
      <c r="AQJ245">
        <v>0</v>
      </c>
      <c r="AQK245">
        <v>0</v>
      </c>
      <c r="AQL245" s="1" t="s">
        <v>2304</v>
      </c>
      <c r="AQM245" s="1" t="s">
        <v>2304</v>
      </c>
      <c r="AQN245" s="1" t="s">
        <v>2304</v>
      </c>
      <c r="AQO245" s="1" t="s">
        <v>2304</v>
      </c>
      <c r="AQP245" s="1" t="s">
        <v>2304</v>
      </c>
      <c r="AQQ245" s="1" t="s">
        <v>2304</v>
      </c>
      <c r="AQR245" s="1" t="s">
        <v>2304</v>
      </c>
      <c r="AQS245" s="1" t="s">
        <v>2304</v>
      </c>
      <c r="AQT245" s="1" t="s">
        <v>2304</v>
      </c>
      <c r="AQU245" s="1" t="s">
        <v>2304</v>
      </c>
      <c r="ARH245">
        <v>4.24</v>
      </c>
      <c r="ARI245">
        <v>10.97</v>
      </c>
      <c r="ARJ245">
        <v>1.95</v>
      </c>
      <c r="ARK245">
        <v>5631</v>
      </c>
      <c r="ARL245">
        <v>1</v>
      </c>
      <c r="ARM245">
        <v>5.8</v>
      </c>
      <c r="ARN245">
        <v>0</v>
      </c>
      <c r="ARO245">
        <v>0</v>
      </c>
      <c r="ARP245" s="1" t="s">
        <v>2304</v>
      </c>
      <c r="ARQ245">
        <v>0.03</v>
      </c>
      <c r="ASB245">
        <v>0.06</v>
      </c>
      <c r="ASC245">
        <v>0.13</v>
      </c>
      <c r="ASD245">
        <v>0.01</v>
      </c>
      <c r="ASE245">
        <v>13895</v>
      </c>
      <c r="ASF245">
        <v>1</v>
      </c>
      <c r="ASG245">
        <v>3.5</v>
      </c>
      <c r="ASH245">
        <v>0</v>
      </c>
      <c r="ASI245">
        <v>0</v>
      </c>
      <c r="ASJ245" s="1" t="s">
        <v>2304</v>
      </c>
      <c r="ASK245" s="1" t="s">
        <v>2304</v>
      </c>
      <c r="ASL245">
        <v>24.04</v>
      </c>
      <c r="ASM245">
        <v>42.28</v>
      </c>
      <c r="ASN245">
        <v>3.24</v>
      </c>
      <c r="ASO245">
        <v>13030</v>
      </c>
      <c r="ASP245">
        <v>1</v>
      </c>
      <c r="ASQ245" s="1" t="s">
        <v>2304</v>
      </c>
      <c r="ASR245">
        <v>0</v>
      </c>
      <c r="ASS245">
        <v>0</v>
      </c>
      <c r="AST245" s="1" t="s">
        <v>2304</v>
      </c>
      <c r="ASU245" s="1" t="s">
        <v>2304</v>
      </c>
      <c r="ASV245" s="1" t="s">
        <v>2304</v>
      </c>
      <c r="ASW245" s="1" t="s">
        <v>2304</v>
      </c>
      <c r="ASX245" s="1" t="s">
        <v>2304</v>
      </c>
      <c r="ASY245" s="1" t="s">
        <v>2304</v>
      </c>
      <c r="ASZ245" s="1" t="s">
        <v>2304</v>
      </c>
      <c r="ATA245" s="1" t="s">
        <v>2304</v>
      </c>
      <c r="ATB245" s="1" t="s">
        <v>2304</v>
      </c>
      <c r="ATC245" s="1" t="s">
        <v>2304</v>
      </c>
      <c r="ATD245" s="1" t="s">
        <v>2304</v>
      </c>
      <c r="ATE245" s="1" t="s">
        <v>2304</v>
      </c>
      <c r="ATP245">
        <v>0.13</v>
      </c>
      <c r="ATQ245">
        <v>0.16</v>
      </c>
      <c r="ATR245">
        <v>0.02</v>
      </c>
      <c r="ATS245">
        <v>7903</v>
      </c>
      <c r="ATT245">
        <v>1</v>
      </c>
      <c r="ATU245">
        <v>404.8</v>
      </c>
      <c r="ATV245">
        <v>0</v>
      </c>
      <c r="ATW245">
        <v>0</v>
      </c>
      <c r="ATX245" s="1" t="s">
        <v>2304</v>
      </c>
      <c r="ATY245" s="1" t="s">
        <v>2304</v>
      </c>
      <c r="ATZ245">
        <v>47.85</v>
      </c>
      <c r="AUA245">
        <v>6.04</v>
      </c>
      <c r="AUB245">
        <v>7.1</v>
      </c>
      <c r="AUC245">
        <v>8510</v>
      </c>
      <c r="AUD245">
        <v>10</v>
      </c>
      <c r="AUE245">
        <v>2.4</v>
      </c>
      <c r="AUF245">
        <v>0</v>
      </c>
      <c r="AUG245">
        <v>0</v>
      </c>
      <c r="AUH245" s="1" t="s">
        <v>2304</v>
      </c>
      <c r="AUI245">
        <v>0.2</v>
      </c>
      <c r="AUJ245" s="1" t="s">
        <v>2304</v>
      </c>
      <c r="AUK245" s="1" t="s">
        <v>2304</v>
      </c>
      <c r="AUL245" s="1" t="s">
        <v>2304</v>
      </c>
      <c r="AUM245" s="1" t="s">
        <v>2304</v>
      </c>
      <c r="AUN245" s="1" t="s">
        <v>2304</v>
      </c>
      <c r="AUO245" s="1" t="s">
        <v>2304</v>
      </c>
      <c r="AUP245" s="1" t="s">
        <v>2304</v>
      </c>
      <c r="AUQ245" s="1" t="s">
        <v>2304</v>
      </c>
      <c r="AUR245" s="1" t="s">
        <v>2304</v>
      </c>
      <c r="AUS245" s="1" t="s">
        <v>2304</v>
      </c>
      <c r="AVD245">
        <v>74.61</v>
      </c>
      <c r="AVE245">
        <v>1213.26</v>
      </c>
      <c r="AVF245">
        <v>31.4</v>
      </c>
      <c r="AVG245">
        <v>38639</v>
      </c>
      <c r="AVH245">
        <v>1</v>
      </c>
      <c r="AVI245" s="1" t="s">
        <v>2304</v>
      </c>
      <c r="AVJ245">
        <v>0</v>
      </c>
      <c r="AVK245">
        <v>0</v>
      </c>
      <c r="AVL245" s="1" t="s">
        <v>2304</v>
      </c>
      <c r="AVM245" s="1" t="s">
        <v>2304</v>
      </c>
      <c r="AVV245" s="1" t="s">
        <v>2304</v>
      </c>
      <c r="AVW245" s="1" t="s">
        <v>2304</v>
      </c>
      <c r="AVX245">
        <v>3193.25</v>
      </c>
      <c r="AVY245">
        <v>4406.8</v>
      </c>
      <c r="AVZ245">
        <v>168</v>
      </c>
      <c r="AWA245">
        <v>26231</v>
      </c>
      <c r="AWB245">
        <v>1</v>
      </c>
      <c r="AWC245" s="1" t="s">
        <v>2304</v>
      </c>
      <c r="AWD245">
        <v>0</v>
      </c>
      <c r="AWE245">
        <v>0</v>
      </c>
      <c r="AWF245" s="1" t="s">
        <v>2304</v>
      </c>
      <c r="AWG245" s="1" t="s">
        <v>2304</v>
      </c>
      <c r="AWH245">
        <v>481.53</v>
      </c>
      <c r="AWI245">
        <v>1152.42</v>
      </c>
      <c r="AWJ245">
        <v>76</v>
      </c>
      <c r="AWK245">
        <v>15163</v>
      </c>
      <c r="AWL245">
        <v>1</v>
      </c>
      <c r="AWM245" s="1" t="s">
        <v>2304</v>
      </c>
      <c r="AWN245">
        <v>6.41</v>
      </c>
      <c r="AWO245">
        <v>8.43</v>
      </c>
      <c r="AWP245" s="1" t="s">
        <v>2304</v>
      </c>
      <c r="AWQ245" s="1" t="s">
        <v>2304</v>
      </c>
      <c r="AWR245">
        <v>231.12</v>
      </c>
      <c r="AWS245">
        <v>4618.1899999999996</v>
      </c>
      <c r="AWT245">
        <v>99.5</v>
      </c>
      <c r="AWU245">
        <v>46414</v>
      </c>
      <c r="AWV245">
        <v>1</v>
      </c>
      <c r="AWW245" s="1" t="s">
        <v>2304</v>
      </c>
      <c r="AWX245">
        <v>0.87</v>
      </c>
      <c r="AWY245">
        <v>0.87</v>
      </c>
      <c r="AXB245">
        <v>2.3199999999999998</v>
      </c>
      <c r="AXC245">
        <v>0.18</v>
      </c>
      <c r="AXD245">
        <v>0.03</v>
      </c>
      <c r="AXE245">
        <v>6250</v>
      </c>
      <c r="AXF245">
        <v>1</v>
      </c>
      <c r="AXG245" s="1" t="s">
        <v>2304</v>
      </c>
      <c r="AXH245">
        <v>0</v>
      </c>
      <c r="AXI245">
        <v>0</v>
      </c>
      <c r="AXL245">
        <v>1.27</v>
      </c>
      <c r="AXM245">
        <v>1.4</v>
      </c>
      <c r="AXN245">
        <v>0.03</v>
      </c>
      <c r="AXO245">
        <v>50000</v>
      </c>
      <c r="AXP245">
        <v>1</v>
      </c>
      <c r="AXQ245" s="1" t="s">
        <v>2304</v>
      </c>
      <c r="AXR245">
        <v>0</v>
      </c>
      <c r="AXS245">
        <v>0</v>
      </c>
      <c r="AXV245" s="1" t="s">
        <v>2304</v>
      </c>
      <c r="AXW245" s="1" t="s">
        <v>2304</v>
      </c>
      <c r="AXX245" s="1" t="s">
        <v>2304</v>
      </c>
      <c r="AXY245" s="1" t="s">
        <v>2304</v>
      </c>
      <c r="AXZ245" s="1" t="s">
        <v>2304</v>
      </c>
      <c r="AYA245" s="1" t="s">
        <v>2304</v>
      </c>
      <c r="AYB245" s="1" t="s">
        <v>2304</v>
      </c>
      <c r="AYC245" s="1" t="s">
        <v>2304</v>
      </c>
      <c r="AYF245">
        <v>0</v>
      </c>
      <c r="AYG245">
        <v>7.0000000000000007E-2</v>
      </c>
      <c r="AYH245">
        <v>0.02</v>
      </c>
      <c r="AYI245">
        <v>3374</v>
      </c>
      <c r="AYJ245">
        <v>1</v>
      </c>
      <c r="AYK245" s="1" t="s">
        <v>2304</v>
      </c>
      <c r="AYL245">
        <v>0</v>
      </c>
      <c r="AYM245">
        <v>0</v>
      </c>
      <c r="AZJ245">
        <v>0.89</v>
      </c>
      <c r="AZK245">
        <v>0.04</v>
      </c>
      <c r="AZL245">
        <v>0.03</v>
      </c>
      <c r="AZM245">
        <v>1250</v>
      </c>
      <c r="AZN245">
        <v>1</v>
      </c>
      <c r="AZO245" s="1" t="s">
        <v>2304</v>
      </c>
      <c r="AZP245">
        <v>0</v>
      </c>
      <c r="AZQ245">
        <v>0</v>
      </c>
      <c r="AZT245">
        <v>35.31</v>
      </c>
      <c r="AZU245">
        <v>3.9</v>
      </c>
      <c r="AZV245">
        <v>1.94</v>
      </c>
      <c r="AZW245">
        <v>2010</v>
      </c>
      <c r="AZX245">
        <v>1</v>
      </c>
      <c r="AZY245" s="1" t="s">
        <v>2304</v>
      </c>
      <c r="AZZ245">
        <v>0.05</v>
      </c>
      <c r="BAA245">
        <v>2.58</v>
      </c>
      <c r="BAD245">
        <v>0.48</v>
      </c>
      <c r="BAE245">
        <v>0.06</v>
      </c>
      <c r="BAF245">
        <v>0</v>
      </c>
      <c r="BAG245">
        <v>12000</v>
      </c>
      <c r="BAH245">
        <v>1</v>
      </c>
      <c r="BAI245" s="1" t="s">
        <v>2304</v>
      </c>
      <c r="BAJ245">
        <v>0</v>
      </c>
      <c r="BAK245">
        <v>0</v>
      </c>
      <c r="BAN245">
        <v>211.88</v>
      </c>
      <c r="BAO245">
        <v>23.54</v>
      </c>
      <c r="BAP245">
        <v>5.915</v>
      </c>
      <c r="BAQ245">
        <v>3980</v>
      </c>
      <c r="BAR245">
        <v>1</v>
      </c>
      <c r="BAS245">
        <v>7.2</v>
      </c>
      <c r="BAT245">
        <v>0</v>
      </c>
      <c r="BAU245">
        <v>0</v>
      </c>
      <c r="BAV245" s="1" t="s">
        <v>2304</v>
      </c>
      <c r="BAW245" s="1" t="s">
        <v>2304</v>
      </c>
      <c r="BAX245">
        <v>0.09</v>
      </c>
      <c r="BAZ245">
        <v>0</v>
      </c>
      <c r="BBA245">
        <v>1</v>
      </c>
      <c r="BBB245">
        <v>1</v>
      </c>
      <c r="BBC245" s="1" t="s">
        <v>2304</v>
      </c>
      <c r="BBD245">
        <v>0</v>
      </c>
      <c r="BBE245">
        <v>0</v>
      </c>
      <c r="BBH245">
        <v>3.85</v>
      </c>
      <c r="BBI245">
        <v>2.5</v>
      </c>
      <c r="BBJ245">
        <v>0.05</v>
      </c>
      <c r="BBK245">
        <v>50000</v>
      </c>
      <c r="BBL245">
        <v>1</v>
      </c>
      <c r="BBM245">
        <v>26.6</v>
      </c>
      <c r="BBN245">
        <v>0</v>
      </c>
      <c r="BBO245">
        <v>0</v>
      </c>
      <c r="BBR245">
        <v>14.61</v>
      </c>
      <c r="BBS245">
        <v>53.78</v>
      </c>
      <c r="BBT245">
        <v>24.178000000000001</v>
      </c>
      <c r="BBU245">
        <v>25490</v>
      </c>
      <c r="BBV245">
        <v>11.4588</v>
      </c>
      <c r="BBW245">
        <v>31.7</v>
      </c>
      <c r="BBX245">
        <v>0</v>
      </c>
      <c r="BBY245">
        <v>0</v>
      </c>
      <c r="BBZ245">
        <v>0.39</v>
      </c>
      <c r="BCA245">
        <v>-5.22</v>
      </c>
      <c r="BCB245" s="1" t="s">
        <v>2304</v>
      </c>
      <c r="BCD245" s="1" t="s">
        <v>2304</v>
      </c>
      <c r="BCE245" s="1" t="s">
        <v>2304</v>
      </c>
      <c r="BCF245" s="1" t="s">
        <v>2304</v>
      </c>
      <c r="BCG245" s="1" t="s">
        <v>2304</v>
      </c>
      <c r="BCH245" s="1" t="s">
        <v>2304</v>
      </c>
      <c r="BCI245" s="1" t="s">
        <v>2304</v>
      </c>
      <c r="BCL245">
        <v>2.5</v>
      </c>
      <c r="BCM245">
        <v>0.42</v>
      </c>
      <c r="BCN245">
        <v>0.1</v>
      </c>
      <c r="BCO245">
        <v>4155</v>
      </c>
      <c r="BCP245">
        <v>1</v>
      </c>
      <c r="BCQ245" s="1" t="s">
        <v>2304</v>
      </c>
      <c r="BCR245">
        <v>0</v>
      </c>
      <c r="BCS245">
        <v>0</v>
      </c>
      <c r="BCV245">
        <v>109.82</v>
      </c>
      <c r="BCW245">
        <v>8.24</v>
      </c>
      <c r="BCX245">
        <v>2.6589999999999998</v>
      </c>
      <c r="BCY245">
        <v>3100</v>
      </c>
      <c r="BCZ245">
        <v>1</v>
      </c>
      <c r="BDA245">
        <v>13.7</v>
      </c>
      <c r="BDB245">
        <v>0.06</v>
      </c>
      <c r="BDC245">
        <v>2.25</v>
      </c>
      <c r="BDE245">
        <v>0.08</v>
      </c>
      <c r="BDF245">
        <v>7.0000000000000007E-2</v>
      </c>
      <c r="BDG245">
        <v>0.04</v>
      </c>
      <c r="BDH245">
        <v>0</v>
      </c>
      <c r="BDI245">
        <v>7565</v>
      </c>
      <c r="BDJ245">
        <v>1</v>
      </c>
      <c r="BDK245" s="1" t="s">
        <v>2304</v>
      </c>
      <c r="BDL245">
        <v>0</v>
      </c>
      <c r="BDM245">
        <v>0</v>
      </c>
      <c r="BDN245" s="1" t="s">
        <v>2304</v>
      </c>
      <c r="BDO245" s="1" t="s">
        <v>2304</v>
      </c>
      <c r="BDX245" s="1" t="s">
        <v>2304</v>
      </c>
      <c r="BDY245" s="1" t="s">
        <v>2304</v>
      </c>
      <c r="BDZ245">
        <v>11232.94</v>
      </c>
      <c r="BEA245">
        <v>70327.81</v>
      </c>
      <c r="BEB245">
        <v>76.569999999999993</v>
      </c>
      <c r="BEC245">
        <v>918479</v>
      </c>
      <c r="BED245">
        <v>1</v>
      </c>
      <c r="BEE245">
        <v>270.8</v>
      </c>
      <c r="BEF245">
        <v>2.8</v>
      </c>
      <c r="BEG245">
        <v>3.66</v>
      </c>
      <c r="BEH245">
        <v>0.32</v>
      </c>
      <c r="BEI245">
        <v>5.0599999999999996</v>
      </c>
      <c r="BEJ245" s="1" t="s">
        <v>2304</v>
      </c>
      <c r="BEL245" s="1" t="s">
        <v>2304</v>
      </c>
      <c r="BEM245" s="1" t="s">
        <v>2304</v>
      </c>
      <c r="BEN245" s="1" t="s">
        <v>2304</v>
      </c>
      <c r="BEP245" s="1" t="s">
        <v>2304</v>
      </c>
      <c r="BEQ245" s="1" t="s">
        <v>2304</v>
      </c>
    </row>
    <row r="246" spans="1:1499" x14ac:dyDescent="0.25">
      <c r="A246" s="2">
        <v>42370</v>
      </c>
      <c r="B246" s="1" t="s">
        <v>2304</v>
      </c>
      <c r="C246" s="1" t="s">
        <v>2304</v>
      </c>
      <c r="D246" s="1" t="s">
        <v>2304</v>
      </c>
      <c r="E246" s="1" t="s">
        <v>2304</v>
      </c>
      <c r="F246" s="1" t="s">
        <v>2304</v>
      </c>
      <c r="G246" s="1" t="s">
        <v>2304</v>
      </c>
      <c r="H246" s="1" t="s">
        <v>2304</v>
      </c>
      <c r="I246" s="1" t="s">
        <v>2304</v>
      </c>
      <c r="J246" s="1" t="s">
        <v>2304</v>
      </c>
      <c r="K246" s="1" t="s">
        <v>2304</v>
      </c>
      <c r="AF246">
        <v>0.06</v>
      </c>
      <c r="AG246">
        <v>0.03</v>
      </c>
      <c r="AH246">
        <v>0.03</v>
      </c>
      <c r="AI246">
        <v>1135</v>
      </c>
      <c r="AJ246">
        <v>1</v>
      </c>
      <c r="AK246" s="1" t="s">
        <v>2304</v>
      </c>
      <c r="AL246">
        <v>0</v>
      </c>
      <c r="AM246">
        <v>0</v>
      </c>
      <c r="AN246" s="1" t="s">
        <v>2304</v>
      </c>
      <c r="AO246" s="1" t="s">
        <v>2304</v>
      </c>
      <c r="AP246">
        <v>83.19</v>
      </c>
      <c r="AQ246">
        <v>91.42</v>
      </c>
      <c r="AR246">
        <v>13.53</v>
      </c>
      <c r="AS246">
        <v>6758</v>
      </c>
      <c r="AT246">
        <v>1</v>
      </c>
      <c r="AU246">
        <v>40</v>
      </c>
      <c r="AV246">
        <v>0.25</v>
      </c>
      <c r="AW246">
        <v>1.85</v>
      </c>
      <c r="AX246">
        <v>0.35</v>
      </c>
      <c r="AY246">
        <v>1.36</v>
      </c>
      <c r="AZ246">
        <v>66.67</v>
      </c>
      <c r="BA246">
        <v>7.0000000000000007E-2</v>
      </c>
      <c r="BB246">
        <v>1.5</v>
      </c>
      <c r="BC246">
        <v>50</v>
      </c>
      <c r="BD246">
        <v>1</v>
      </c>
      <c r="BE246" s="1" t="s">
        <v>2304</v>
      </c>
      <c r="BF246">
        <v>0</v>
      </c>
      <c r="BG246">
        <v>0</v>
      </c>
      <c r="BJ246">
        <v>19.97</v>
      </c>
      <c r="BK246">
        <v>6.96</v>
      </c>
      <c r="BL246">
        <v>2.6</v>
      </c>
      <c r="BM246">
        <v>2680</v>
      </c>
      <c r="BN246">
        <v>1</v>
      </c>
      <c r="BO246" s="1" t="s">
        <v>2304</v>
      </c>
      <c r="BP246">
        <v>0</v>
      </c>
      <c r="BQ246">
        <v>0</v>
      </c>
      <c r="BT246">
        <v>255</v>
      </c>
      <c r="BU246">
        <v>1.53</v>
      </c>
      <c r="BV246">
        <v>2.5499999999999998</v>
      </c>
      <c r="BW246">
        <v>600</v>
      </c>
      <c r="BX246">
        <v>1</v>
      </c>
      <c r="BY246" s="1" t="s">
        <v>2304</v>
      </c>
      <c r="BZ246">
        <v>0</v>
      </c>
      <c r="CA246">
        <v>0</v>
      </c>
      <c r="CN246">
        <v>2.86</v>
      </c>
      <c r="CO246">
        <v>0.92</v>
      </c>
      <c r="CP246">
        <v>0.04</v>
      </c>
      <c r="CQ246">
        <v>23000</v>
      </c>
      <c r="CR246">
        <v>1</v>
      </c>
      <c r="CS246" s="1" t="s">
        <v>2304</v>
      </c>
      <c r="CT246">
        <v>0</v>
      </c>
      <c r="CU246">
        <v>0</v>
      </c>
      <c r="CW246" s="1" t="s">
        <v>2304</v>
      </c>
      <c r="CX246">
        <v>53.71</v>
      </c>
      <c r="CY246">
        <v>0.52</v>
      </c>
      <c r="CZ246">
        <v>1.48</v>
      </c>
      <c r="DA246">
        <v>350</v>
      </c>
      <c r="DB246">
        <v>1</v>
      </c>
      <c r="DC246" s="1" t="s">
        <v>2304</v>
      </c>
      <c r="DD246">
        <v>0</v>
      </c>
      <c r="DE246">
        <v>0</v>
      </c>
      <c r="DH246">
        <v>68.78</v>
      </c>
      <c r="DI246">
        <v>123.96</v>
      </c>
      <c r="DJ246">
        <v>3.93</v>
      </c>
      <c r="DK246">
        <v>31583</v>
      </c>
      <c r="DL246">
        <v>1</v>
      </c>
      <c r="DM246">
        <v>1.5</v>
      </c>
      <c r="DN246">
        <v>0.25</v>
      </c>
      <c r="DO246">
        <v>6.37</v>
      </c>
      <c r="DQ246">
        <v>1.63</v>
      </c>
      <c r="DR246" s="1" t="s">
        <v>2304</v>
      </c>
      <c r="DS246" s="1" t="s">
        <v>2304</v>
      </c>
      <c r="DT246" s="1" t="s">
        <v>2304</v>
      </c>
      <c r="DU246" s="1" t="s">
        <v>2304</v>
      </c>
      <c r="DV246" s="1" t="s">
        <v>2304</v>
      </c>
      <c r="DW246" s="1" t="s">
        <v>2304</v>
      </c>
      <c r="DX246" s="1" t="s">
        <v>2304</v>
      </c>
      <c r="DY246" s="1" t="s">
        <v>2304</v>
      </c>
      <c r="DZ246" s="1" t="s">
        <v>2304</v>
      </c>
      <c r="EA246" s="1" t="s">
        <v>2304</v>
      </c>
      <c r="EB246" s="1" t="s">
        <v>2304</v>
      </c>
      <c r="EC246" s="1" t="s">
        <v>2304</v>
      </c>
      <c r="ED246" s="1" t="s">
        <v>2304</v>
      </c>
      <c r="EE246" s="1" t="s">
        <v>2304</v>
      </c>
      <c r="EF246" s="1" t="s">
        <v>2304</v>
      </c>
      <c r="EG246" s="1" t="s">
        <v>2304</v>
      </c>
      <c r="EH246" s="1" t="s">
        <v>2304</v>
      </c>
      <c r="EI246" s="1" t="s">
        <v>2304</v>
      </c>
      <c r="EL246">
        <v>96.5</v>
      </c>
      <c r="EM246">
        <v>94.66</v>
      </c>
      <c r="EN246">
        <v>22.11</v>
      </c>
      <c r="EO246">
        <v>42814</v>
      </c>
      <c r="EP246">
        <v>10</v>
      </c>
      <c r="EQ246">
        <v>16.8</v>
      </c>
      <c r="ER246">
        <v>1.2</v>
      </c>
      <c r="ES246">
        <v>5.42</v>
      </c>
      <c r="ET246">
        <v>0.35</v>
      </c>
      <c r="EU246">
        <v>1.1499999999999999</v>
      </c>
      <c r="EV246">
        <v>329.15</v>
      </c>
      <c r="EW246">
        <v>47.16</v>
      </c>
      <c r="EX246">
        <v>2.48</v>
      </c>
      <c r="EY246">
        <v>19025</v>
      </c>
      <c r="EZ246">
        <v>1</v>
      </c>
      <c r="FA246" s="1" t="s">
        <v>2304</v>
      </c>
      <c r="FB246">
        <v>0.11</v>
      </c>
      <c r="FC246">
        <v>4.43</v>
      </c>
      <c r="FD246" s="1" t="s">
        <v>2304</v>
      </c>
      <c r="FE246" s="1" t="s">
        <v>2304</v>
      </c>
      <c r="FF246" s="1" t="s">
        <v>2304</v>
      </c>
      <c r="FG246" s="1" t="s">
        <v>2304</v>
      </c>
      <c r="FH246" s="1" t="s">
        <v>2304</v>
      </c>
      <c r="FI246" s="1" t="s">
        <v>2304</v>
      </c>
      <c r="FJ246" s="1" t="s">
        <v>2304</v>
      </c>
      <c r="FK246" s="1" t="s">
        <v>2304</v>
      </c>
      <c r="FL246" s="1" t="s">
        <v>2304</v>
      </c>
      <c r="FM246" s="1" t="s">
        <v>2304</v>
      </c>
      <c r="FO246" s="1" t="s">
        <v>2304</v>
      </c>
      <c r="FP246">
        <v>0.27</v>
      </c>
      <c r="FQ246">
        <v>0.15</v>
      </c>
      <c r="FR246">
        <v>0</v>
      </c>
      <c r="FS246">
        <v>50700</v>
      </c>
      <c r="FT246">
        <v>1</v>
      </c>
      <c r="FU246" s="1" t="s">
        <v>2304</v>
      </c>
      <c r="FV246">
        <v>0</v>
      </c>
      <c r="FW246">
        <v>0</v>
      </c>
      <c r="FZ246">
        <v>826.19</v>
      </c>
      <c r="GA246">
        <v>498.91</v>
      </c>
      <c r="GB246">
        <v>26.65</v>
      </c>
      <c r="GC246">
        <v>18721</v>
      </c>
      <c r="GD246">
        <v>1</v>
      </c>
      <c r="GE246" s="1" t="s">
        <v>2304</v>
      </c>
      <c r="GF246">
        <v>0.38</v>
      </c>
      <c r="GG246">
        <v>1.43</v>
      </c>
      <c r="GH246" s="1" t="s">
        <v>2304</v>
      </c>
      <c r="GI246" s="1" t="s">
        <v>2304</v>
      </c>
      <c r="GJ246">
        <v>6.4</v>
      </c>
      <c r="GK246">
        <v>0.8</v>
      </c>
      <c r="GL246">
        <v>0.08</v>
      </c>
      <c r="GM246">
        <v>10000</v>
      </c>
      <c r="GN246">
        <v>1</v>
      </c>
      <c r="GO246" s="1" t="s">
        <v>2304</v>
      </c>
      <c r="GP246">
        <v>0</v>
      </c>
      <c r="GQ246">
        <v>0</v>
      </c>
      <c r="GT246">
        <v>93.65</v>
      </c>
      <c r="GU246">
        <v>126.54</v>
      </c>
      <c r="GV246">
        <v>14.06</v>
      </c>
      <c r="GW246">
        <v>9000</v>
      </c>
      <c r="GX246">
        <v>1</v>
      </c>
      <c r="GY246" s="1" t="s">
        <v>2304</v>
      </c>
      <c r="GZ246">
        <v>0</v>
      </c>
      <c r="HA246">
        <v>0</v>
      </c>
      <c r="HB246" s="1" t="s">
        <v>2304</v>
      </c>
      <c r="HC246" s="1" t="s">
        <v>2304</v>
      </c>
      <c r="HD246">
        <v>4.75</v>
      </c>
      <c r="HE246">
        <v>41.99</v>
      </c>
      <c r="HF246">
        <v>1.1399999999999999</v>
      </c>
      <c r="HG246">
        <v>36837</v>
      </c>
      <c r="HH246">
        <v>1</v>
      </c>
      <c r="HI246" s="1" t="s">
        <v>2304</v>
      </c>
      <c r="HJ246">
        <v>0</v>
      </c>
      <c r="HK246">
        <v>0</v>
      </c>
      <c r="HL246" s="1" t="s">
        <v>2304</v>
      </c>
      <c r="HM246" s="1" t="s">
        <v>2304</v>
      </c>
      <c r="HX246">
        <v>545.95000000000005</v>
      </c>
      <c r="HY246">
        <v>366.22</v>
      </c>
      <c r="HZ246">
        <v>73.507999999999996</v>
      </c>
      <c r="IA246">
        <v>4982</v>
      </c>
      <c r="IB246">
        <v>1</v>
      </c>
      <c r="IC246">
        <v>7.1</v>
      </c>
      <c r="ID246">
        <v>0.7</v>
      </c>
      <c r="IE246">
        <v>0.95</v>
      </c>
      <c r="IF246" s="1" t="s">
        <v>2304</v>
      </c>
      <c r="IG246">
        <v>2.2599999999999998</v>
      </c>
      <c r="IH246">
        <v>12.88</v>
      </c>
      <c r="II246">
        <v>86.77</v>
      </c>
      <c r="IJ246">
        <v>11402.39</v>
      </c>
      <c r="IK246">
        <v>24678</v>
      </c>
      <c r="IL246">
        <v>3243</v>
      </c>
      <c r="IM246">
        <v>0</v>
      </c>
      <c r="IN246">
        <v>0</v>
      </c>
      <c r="IO246">
        <v>0</v>
      </c>
      <c r="IP246" s="1" t="s">
        <v>2304</v>
      </c>
      <c r="IQ246">
        <v>3145.71</v>
      </c>
      <c r="IR246">
        <v>100</v>
      </c>
      <c r="IS246">
        <v>2500</v>
      </c>
      <c r="IT246">
        <v>2.5</v>
      </c>
      <c r="IU246">
        <v>1000000</v>
      </c>
      <c r="IV246">
        <v>1</v>
      </c>
      <c r="IW246" s="1" t="s">
        <v>2304</v>
      </c>
      <c r="IX246">
        <v>0</v>
      </c>
      <c r="IY246">
        <v>0</v>
      </c>
      <c r="JB246">
        <v>77.56</v>
      </c>
      <c r="JC246">
        <v>8.67</v>
      </c>
      <c r="JD246">
        <v>4.0330000000000004</v>
      </c>
      <c r="JE246">
        <v>2150</v>
      </c>
      <c r="JF246">
        <v>1</v>
      </c>
      <c r="JG246">
        <v>23.3</v>
      </c>
      <c r="JH246">
        <v>0</v>
      </c>
      <c r="JI246">
        <v>0</v>
      </c>
      <c r="JJ246" s="1" t="s">
        <v>2304</v>
      </c>
      <c r="JK246">
        <v>0.3</v>
      </c>
      <c r="JL246">
        <v>38.99</v>
      </c>
      <c r="JM246">
        <v>49.44</v>
      </c>
      <c r="JN246">
        <v>10.823</v>
      </c>
      <c r="JO246">
        <v>4539</v>
      </c>
      <c r="JP246">
        <v>0.99370000000000003</v>
      </c>
      <c r="JQ246">
        <v>18</v>
      </c>
      <c r="JR246">
        <v>0</v>
      </c>
      <c r="JS246">
        <v>0</v>
      </c>
      <c r="JT246" s="1" t="s">
        <v>2304</v>
      </c>
      <c r="JU246" s="1" t="s">
        <v>2304</v>
      </c>
      <c r="JV246">
        <v>1.52</v>
      </c>
      <c r="JW246">
        <v>0.78</v>
      </c>
      <c r="JX246">
        <v>0.11</v>
      </c>
      <c r="JY246">
        <v>7020</v>
      </c>
      <c r="JZ246">
        <v>1</v>
      </c>
      <c r="KA246" s="1" t="s">
        <v>2304</v>
      </c>
      <c r="KB246">
        <v>0</v>
      </c>
      <c r="KC246">
        <v>0</v>
      </c>
      <c r="KE246" s="1" t="s">
        <v>2304</v>
      </c>
      <c r="KF246">
        <v>20.69</v>
      </c>
      <c r="KG246">
        <v>35.380000000000003</v>
      </c>
      <c r="KH246">
        <v>1.79</v>
      </c>
      <c r="KI246">
        <v>19741</v>
      </c>
      <c r="KJ246">
        <v>1</v>
      </c>
      <c r="KK246">
        <v>8.4</v>
      </c>
      <c r="KL246">
        <v>0</v>
      </c>
      <c r="KM246">
        <v>0</v>
      </c>
      <c r="KO246" s="1" t="s">
        <v>2304</v>
      </c>
      <c r="KP246">
        <v>1357.63</v>
      </c>
      <c r="KQ246">
        <v>386.96</v>
      </c>
      <c r="KR246">
        <v>74.44</v>
      </c>
      <c r="KS246">
        <v>5198</v>
      </c>
      <c r="KT246">
        <v>1</v>
      </c>
      <c r="KU246">
        <v>4.3</v>
      </c>
      <c r="KV246">
        <v>3.37</v>
      </c>
      <c r="KW246">
        <v>4.53</v>
      </c>
      <c r="KX246">
        <v>0.03</v>
      </c>
      <c r="KY246">
        <v>3.46</v>
      </c>
      <c r="KZ246" s="1" t="s">
        <v>2304</v>
      </c>
      <c r="LA246" s="1" t="s">
        <v>2304</v>
      </c>
      <c r="LB246" s="1" t="s">
        <v>2304</v>
      </c>
      <c r="LC246" s="1" t="s">
        <v>2304</v>
      </c>
      <c r="LD246" s="1" t="s">
        <v>2304</v>
      </c>
      <c r="LE246" s="1" t="s">
        <v>2304</v>
      </c>
      <c r="LF246" s="1" t="s">
        <v>2304</v>
      </c>
      <c r="LG246" s="1" t="s">
        <v>2304</v>
      </c>
      <c r="LH246" s="1" t="s">
        <v>2304</v>
      </c>
      <c r="LI246" s="1" t="s">
        <v>2304</v>
      </c>
      <c r="LR246" s="1" t="s">
        <v>2304</v>
      </c>
      <c r="LS246" s="1" t="s">
        <v>2304</v>
      </c>
      <c r="LT246">
        <v>78.48</v>
      </c>
      <c r="LU246">
        <v>124.66</v>
      </c>
      <c r="LV246">
        <v>7.4</v>
      </c>
      <c r="LW246">
        <v>16846</v>
      </c>
      <c r="LX246">
        <v>1</v>
      </c>
      <c r="LY246">
        <v>2.2999999999999998</v>
      </c>
      <c r="LZ246">
        <v>0</v>
      </c>
      <c r="MA246">
        <v>0</v>
      </c>
      <c r="MB246" s="1" t="s">
        <v>2304</v>
      </c>
      <c r="MC246" s="1" t="s">
        <v>2304</v>
      </c>
      <c r="MD246">
        <v>393.02</v>
      </c>
      <c r="ME246">
        <v>58.89</v>
      </c>
      <c r="MF246">
        <v>7.75</v>
      </c>
      <c r="MG246">
        <v>7600</v>
      </c>
      <c r="MH246">
        <v>1</v>
      </c>
      <c r="MI246">
        <v>15.7</v>
      </c>
      <c r="MJ246">
        <v>0.4</v>
      </c>
      <c r="MK246">
        <v>5.16</v>
      </c>
      <c r="ML246">
        <v>0.04</v>
      </c>
      <c r="MM246">
        <v>0.17</v>
      </c>
      <c r="MN246">
        <v>18.7</v>
      </c>
      <c r="MO246">
        <v>41.96</v>
      </c>
      <c r="MP246">
        <v>12.39</v>
      </c>
      <c r="MQ246">
        <v>30832</v>
      </c>
      <c r="MR246">
        <v>9.1036999999999999</v>
      </c>
      <c r="MS246">
        <v>12.4</v>
      </c>
      <c r="MT246">
        <v>0</v>
      </c>
      <c r="MU246">
        <v>0</v>
      </c>
      <c r="MV246">
        <v>0.72</v>
      </c>
      <c r="MW246">
        <v>-0.3</v>
      </c>
      <c r="MX246">
        <v>99.48</v>
      </c>
      <c r="MZ246">
        <v>2.4900000000000002</v>
      </c>
      <c r="NA246">
        <v>1</v>
      </c>
      <c r="NB246">
        <v>1</v>
      </c>
      <c r="ND246">
        <v>0</v>
      </c>
      <c r="NE246">
        <v>0</v>
      </c>
      <c r="NH246">
        <v>7.67</v>
      </c>
      <c r="NI246">
        <v>107.46</v>
      </c>
      <c r="NJ246">
        <v>0.92</v>
      </c>
      <c r="NK246">
        <v>116801</v>
      </c>
      <c r="NL246">
        <v>1</v>
      </c>
      <c r="NM246">
        <v>325.10000000000002</v>
      </c>
      <c r="NN246">
        <v>0</v>
      </c>
      <c r="NO246">
        <v>0</v>
      </c>
      <c r="NP246">
        <v>0.48</v>
      </c>
      <c r="NQ246">
        <v>-1.38</v>
      </c>
      <c r="NR246">
        <v>78.739999999999995</v>
      </c>
      <c r="NS246">
        <v>52.76</v>
      </c>
      <c r="NT246">
        <v>6.9</v>
      </c>
      <c r="NU246">
        <v>7646</v>
      </c>
      <c r="NV246">
        <v>1</v>
      </c>
      <c r="NW246">
        <v>6.4</v>
      </c>
      <c r="NX246">
        <v>0.22</v>
      </c>
      <c r="NY246">
        <v>3.19</v>
      </c>
      <c r="NZ246" s="1" t="s">
        <v>2304</v>
      </c>
      <c r="OA246" s="1" t="s">
        <v>2304</v>
      </c>
      <c r="OB246">
        <v>140.18</v>
      </c>
      <c r="OC246">
        <v>63.19</v>
      </c>
      <c r="OD246">
        <v>1.417</v>
      </c>
      <c r="OE246">
        <v>43250</v>
      </c>
      <c r="OF246">
        <v>0.97019999999999995</v>
      </c>
      <c r="OG246">
        <v>798.9</v>
      </c>
      <c r="OH246">
        <v>0</v>
      </c>
      <c r="OI246">
        <v>0</v>
      </c>
      <c r="OJ246" s="1" t="s">
        <v>2304</v>
      </c>
      <c r="OK246">
        <v>-7.0000000000000007E-2</v>
      </c>
      <c r="OL246" s="1" t="s">
        <v>2304</v>
      </c>
      <c r="OM246" s="1" t="s">
        <v>2304</v>
      </c>
      <c r="ON246" s="1" t="s">
        <v>2304</v>
      </c>
      <c r="OO246" s="1" t="s">
        <v>2304</v>
      </c>
      <c r="OP246" s="1" t="s">
        <v>2304</v>
      </c>
      <c r="OQ246" s="1" t="s">
        <v>2304</v>
      </c>
      <c r="OR246" s="1" t="s">
        <v>2304</v>
      </c>
      <c r="OS246" s="1" t="s">
        <v>2304</v>
      </c>
      <c r="OU246" s="1" t="s">
        <v>2304</v>
      </c>
      <c r="OV246">
        <v>7.95</v>
      </c>
      <c r="OW246">
        <v>0.4</v>
      </c>
      <c r="OX246">
        <v>0.79</v>
      </c>
      <c r="OY246">
        <v>500</v>
      </c>
      <c r="OZ246">
        <v>1</v>
      </c>
      <c r="PA246" s="1" t="s">
        <v>2304</v>
      </c>
      <c r="PB246">
        <v>0</v>
      </c>
      <c r="PC246">
        <v>0</v>
      </c>
      <c r="PF246">
        <v>0.11</v>
      </c>
      <c r="PG246">
        <v>0.28000000000000003</v>
      </c>
      <c r="PH246">
        <v>0.05</v>
      </c>
      <c r="PI246">
        <v>5398</v>
      </c>
      <c r="PJ246">
        <v>1</v>
      </c>
      <c r="PK246" s="1" t="s">
        <v>2304</v>
      </c>
      <c r="PL246">
        <v>0</v>
      </c>
      <c r="PM246">
        <v>0</v>
      </c>
      <c r="PN246" s="1" t="s">
        <v>2304</v>
      </c>
      <c r="PO246" s="1" t="s">
        <v>2304</v>
      </c>
      <c r="PP246">
        <v>1.24</v>
      </c>
      <c r="PQ246">
        <v>6.51</v>
      </c>
      <c r="PR246">
        <v>29.155000000000001</v>
      </c>
      <c r="PS246">
        <v>310</v>
      </c>
      <c r="PT246">
        <v>1.3883000000000001</v>
      </c>
      <c r="PU246">
        <v>8.4</v>
      </c>
      <c r="PV246">
        <v>0</v>
      </c>
      <c r="PW246">
        <v>0</v>
      </c>
      <c r="PX246" s="1" t="s">
        <v>2304</v>
      </c>
      <c r="PY246" s="1" t="s">
        <v>2304</v>
      </c>
      <c r="PZ246">
        <v>183.65</v>
      </c>
      <c r="QA246">
        <v>94.72</v>
      </c>
      <c r="QB246">
        <v>31.574999999999999</v>
      </c>
      <c r="QC246">
        <v>3000</v>
      </c>
      <c r="QD246">
        <v>1</v>
      </c>
      <c r="QE246">
        <v>6.7</v>
      </c>
      <c r="QF246">
        <v>0</v>
      </c>
      <c r="QG246">
        <v>0</v>
      </c>
      <c r="QH246" s="1" t="s">
        <v>2304</v>
      </c>
      <c r="QI246">
        <v>1.7</v>
      </c>
      <c r="QJ246">
        <v>7466.02</v>
      </c>
      <c r="QK246">
        <v>339.82</v>
      </c>
      <c r="QL246">
        <v>48.420999999999999</v>
      </c>
      <c r="QM246">
        <v>3509</v>
      </c>
      <c r="QN246">
        <v>0.5</v>
      </c>
      <c r="QO246">
        <v>6.8</v>
      </c>
      <c r="QP246">
        <v>0.6</v>
      </c>
      <c r="QQ246">
        <v>1.24</v>
      </c>
      <c r="QR246">
        <v>0.38</v>
      </c>
      <c r="QS246">
        <v>3.33</v>
      </c>
      <c r="QT246">
        <v>192.1</v>
      </c>
      <c r="QU246">
        <v>67.89</v>
      </c>
      <c r="QV246">
        <v>4.8490000000000002</v>
      </c>
      <c r="QW246">
        <v>14000</v>
      </c>
      <c r="QX246">
        <v>1</v>
      </c>
      <c r="QY246">
        <v>14.6</v>
      </c>
      <c r="QZ246">
        <v>0.5</v>
      </c>
      <c r="RA246">
        <v>10.31</v>
      </c>
      <c r="RB246" s="1" t="s">
        <v>2304</v>
      </c>
      <c r="RC246" s="1" t="s">
        <v>2304</v>
      </c>
      <c r="RD246">
        <v>111.1</v>
      </c>
      <c r="RE246">
        <v>179.55</v>
      </c>
      <c r="RF246">
        <v>9.6999999999999993</v>
      </c>
      <c r="RG246">
        <v>18510</v>
      </c>
      <c r="RH246">
        <v>1</v>
      </c>
      <c r="RI246">
        <v>45.4</v>
      </c>
      <c r="RJ246">
        <v>0.5</v>
      </c>
      <c r="RK246">
        <v>5.15</v>
      </c>
      <c r="RL246">
        <v>0.12</v>
      </c>
      <c r="RM246">
        <v>0.45</v>
      </c>
      <c r="RN246">
        <v>137.68</v>
      </c>
      <c r="RO246">
        <v>938.14</v>
      </c>
      <c r="RP246">
        <v>23.472999999999999</v>
      </c>
      <c r="RQ246">
        <v>35000</v>
      </c>
      <c r="RR246">
        <v>0.87570000000000003</v>
      </c>
      <c r="RS246">
        <v>8.1</v>
      </c>
      <c r="RT246">
        <v>0</v>
      </c>
      <c r="RU246">
        <v>0</v>
      </c>
      <c r="RV246">
        <v>0.37</v>
      </c>
      <c r="RW246">
        <v>1.9</v>
      </c>
      <c r="RX246">
        <v>0.37</v>
      </c>
      <c r="RY246">
        <v>0.5</v>
      </c>
      <c r="RZ246">
        <v>0.05</v>
      </c>
      <c r="SA246">
        <v>10000</v>
      </c>
      <c r="SB246">
        <v>1</v>
      </c>
      <c r="SC246" s="1" t="s">
        <v>2304</v>
      </c>
      <c r="SD246">
        <v>0</v>
      </c>
      <c r="SE246">
        <v>0</v>
      </c>
      <c r="SF246" s="1" t="s">
        <v>2304</v>
      </c>
      <c r="SG246" s="1" t="s">
        <v>2304</v>
      </c>
      <c r="SH246">
        <v>509.49</v>
      </c>
      <c r="SI246">
        <v>649.59</v>
      </c>
      <c r="SJ246">
        <v>12.81</v>
      </c>
      <c r="SK246">
        <v>46103</v>
      </c>
      <c r="SL246">
        <v>0.90910000000000002</v>
      </c>
      <c r="SM246">
        <v>75</v>
      </c>
      <c r="SN246">
        <v>0</v>
      </c>
      <c r="SO246">
        <v>0</v>
      </c>
      <c r="SP246">
        <v>0.71</v>
      </c>
      <c r="SQ246">
        <v>2.17</v>
      </c>
      <c r="TL246" s="1" t="s">
        <v>2304</v>
      </c>
      <c r="TN246" s="1" t="s">
        <v>2304</v>
      </c>
      <c r="TO246" s="1" t="s">
        <v>2304</v>
      </c>
      <c r="TP246" s="1" t="s">
        <v>2304</v>
      </c>
      <c r="TR246" s="1" t="s">
        <v>2304</v>
      </c>
      <c r="TS246" s="1" t="s">
        <v>2304</v>
      </c>
      <c r="TV246" s="1" t="s">
        <v>2304</v>
      </c>
      <c r="TX246" s="1" t="s">
        <v>2304</v>
      </c>
      <c r="TY246" s="1" t="s">
        <v>2304</v>
      </c>
      <c r="TZ246" s="1" t="s">
        <v>2304</v>
      </c>
      <c r="UB246" s="1" t="s">
        <v>2304</v>
      </c>
      <c r="UC246" s="1" t="s">
        <v>2304</v>
      </c>
      <c r="UF246">
        <v>20.350000000000001</v>
      </c>
      <c r="UG246">
        <v>138.5</v>
      </c>
      <c r="UH246">
        <v>23.905000000000001</v>
      </c>
      <c r="UI246">
        <v>5794</v>
      </c>
      <c r="UJ246">
        <v>1</v>
      </c>
      <c r="UK246">
        <v>7.9</v>
      </c>
      <c r="UL246">
        <v>0.25</v>
      </c>
      <c r="UM246">
        <v>1.05</v>
      </c>
      <c r="UN246" s="1" t="s">
        <v>2304</v>
      </c>
      <c r="UO246">
        <v>0.8</v>
      </c>
      <c r="UP246">
        <v>1175.54</v>
      </c>
      <c r="UQ246">
        <v>18826.52</v>
      </c>
      <c r="UR246">
        <v>89.986000000000004</v>
      </c>
      <c r="US246">
        <v>209216</v>
      </c>
      <c r="UT246">
        <v>1</v>
      </c>
      <c r="UU246">
        <v>79.400000000000006</v>
      </c>
      <c r="UV246">
        <v>1.5</v>
      </c>
      <c r="UW246">
        <v>1.67</v>
      </c>
      <c r="UX246">
        <v>0.19</v>
      </c>
      <c r="UY246">
        <v>3.5</v>
      </c>
      <c r="UZ246" s="1" t="s">
        <v>2304</v>
      </c>
      <c r="VA246" s="1" t="s">
        <v>2304</v>
      </c>
      <c r="VB246" s="1" t="s">
        <v>2304</v>
      </c>
      <c r="VC246" s="1" t="s">
        <v>2304</v>
      </c>
      <c r="VD246" s="1" t="s">
        <v>2304</v>
      </c>
      <c r="VE246" s="1" t="s">
        <v>2304</v>
      </c>
      <c r="VF246" s="1" t="s">
        <v>2304</v>
      </c>
      <c r="VG246" s="1" t="s">
        <v>2304</v>
      </c>
      <c r="VJ246" s="1" t="s">
        <v>2304</v>
      </c>
      <c r="VL246" s="1" t="s">
        <v>2304</v>
      </c>
      <c r="VM246" s="1" t="s">
        <v>2304</v>
      </c>
      <c r="VN246" s="1" t="s">
        <v>2304</v>
      </c>
      <c r="VP246" s="1" t="s">
        <v>2304</v>
      </c>
      <c r="VQ246" s="1" t="s">
        <v>2304</v>
      </c>
      <c r="VT246">
        <v>206.96</v>
      </c>
      <c r="VU246">
        <v>544.6</v>
      </c>
      <c r="VV246">
        <v>11.03</v>
      </c>
      <c r="VW246">
        <v>49374</v>
      </c>
      <c r="VX246">
        <v>1</v>
      </c>
      <c r="VY246">
        <v>268.8</v>
      </c>
      <c r="VZ246">
        <v>0</v>
      </c>
      <c r="WA246">
        <v>0</v>
      </c>
      <c r="WB246">
        <v>0.04</v>
      </c>
      <c r="WC246">
        <v>0.5</v>
      </c>
      <c r="WN246" s="1" t="s">
        <v>2304</v>
      </c>
      <c r="WP246" s="1" t="s">
        <v>2304</v>
      </c>
      <c r="WQ246" s="1" t="s">
        <v>2304</v>
      </c>
      <c r="WR246" s="1" t="s">
        <v>2304</v>
      </c>
      <c r="WS246" s="1" t="s">
        <v>2304</v>
      </c>
      <c r="WT246" s="1" t="s">
        <v>2304</v>
      </c>
      <c r="WU246" s="1" t="s">
        <v>2304</v>
      </c>
      <c r="WX246">
        <v>318.58999999999997</v>
      </c>
      <c r="WY246">
        <v>150.19</v>
      </c>
      <c r="WZ246">
        <v>3.4550000000000001</v>
      </c>
      <c r="XA246">
        <v>9072</v>
      </c>
      <c r="XB246">
        <v>0.2087</v>
      </c>
      <c r="XC246">
        <v>70.8</v>
      </c>
      <c r="XD246">
        <v>0.1</v>
      </c>
      <c r="XE246">
        <v>3.02</v>
      </c>
      <c r="XF246">
        <v>0.04</v>
      </c>
      <c r="XG246">
        <v>0.87</v>
      </c>
      <c r="XH246">
        <v>164.95</v>
      </c>
      <c r="XI246">
        <v>2313.2600000000002</v>
      </c>
      <c r="XJ246">
        <v>28.45</v>
      </c>
      <c r="XK246">
        <v>81310</v>
      </c>
      <c r="XL246">
        <v>1</v>
      </c>
      <c r="XM246">
        <v>21.9</v>
      </c>
      <c r="XN246">
        <v>0.38</v>
      </c>
      <c r="XO246">
        <v>1.34</v>
      </c>
      <c r="XP246">
        <v>0.06</v>
      </c>
      <c r="XQ246">
        <v>1.1599999999999999</v>
      </c>
      <c r="XR246" s="1" t="s">
        <v>2304</v>
      </c>
      <c r="XS246" s="1" t="s">
        <v>2304</v>
      </c>
      <c r="XT246" s="1" t="s">
        <v>2304</v>
      </c>
      <c r="XU246" s="1" t="s">
        <v>2304</v>
      </c>
      <c r="XV246" s="1" t="s">
        <v>2304</v>
      </c>
      <c r="XW246" s="1" t="s">
        <v>2304</v>
      </c>
      <c r="XX246" s="1" t="s">
        <v>2304</v>
      </c>
      <c r="XY246" s="1" t="s">
        <v>2304</v>
      </c>
      <c r="XZ246" s="1" t="s">
        <v>2304</v>
      </c>
      <c r="YA246" s="1" t="s">
        <v>2304</v>
      </c>
      <c r="YB246">
        <v>0.02</v>
      </c>
      <c r="YC246">
        <v>0.01</v>
      </c>
      <c r="YD246">
        <v>0</v>
      </c>
      <c r="YE246">
        <v>6000</v>
      </c>
      <c r="YF246">
        <v>1</v>
      </c>
      <c r="YG246" s="1" t="s">
        <v>2304</v>
      </c>
      <c r="YH246">
        <v>0</v>
      </c>
      <c r="YI246">
        <v>0</v>
      </c>
      <c r="YL246">
        <v>209.43</v>
      </c>
      <c r="YM246">
        <v>33.549999999999997</v>
      </c>
      <c r="YN246">
        <v>14.5</v>
      </c>
      <c r="YO246">
        <v>2314</v>
      </c>
      <c r="YP246">
        <v>1</v>
      </c>
      <c r="YQ246">
        <v>4.8</v>
      </c>
      <c r="YR246">
        <v>0.18</v>
      </c>
      <c r="YS246">
        <v>1.24</v>
      </c>
      <c r="YT246">
        <v>0.02</v>
      </c>
      <c r="YU246">
        <v>0.51</v>
      </c>
      <c r="YV246">
        <v>3.22</v>
      </c>
      <c r="YW246">
        <v>2.91</v>
      </c>
      <c r="YX246">
        <v>1.0900000000000001</v>
      </c>
      <c r="YY246">
        <v>2674</v>
      </c>
      <c r="YZ246">
        <v>1</v>
      </c>
      <c r="ZA246" s="1" t="s">
        <v>2304</v>
      </c>
      <c r="ZB246">
        <v>0</v>
      </c>
      <c r="ZC246">
        <v>0</v>
      </c>
      <c r="ZD246" s="1" t="s">
        <v>2304</v>
      </c>
      <c r="ZE246" s="1" t="s">
        <v>2304</v>
      </c>
      <c r="ZF246">
        <v>0.1</v>
      </c>
      <c r="ZG246">
        <v>0.11</v>
      </c>
      <c r="ZH246">
        <v>0.01</v>
      </c>
      <c r="ZI246">
        <v>9450</v>
      </c>
      <c r="ZJ246">
        <v>1</v>
      </c>
      <c r="ZK246" s="1" t="s">
        <v>2304</v>
      </c>
      <c r="ZL246">
        <v>0</v>
      </c>
      <c r="ZM246">
        <v>0</v>
      </c>
      <c r="ZP246">
        <v>70.45</v>
      </c>
      <c r="ZQ246">
        <v>18.91</v>
      </c>
      <c r="ZR246">
        <v>130</v>
      </c>
      <c r="ZS246">
        <v>145</v>
      </c>
      <c r="ZT246">
        <v>1</v>
      </c>
      <c r="ZU246" s="1" t="s">
        <v>2304</v>
      </c>
      <c r="ZV246">
        <v>0</v>
      </c>
      <c r="ZW246">
        <v>0</v>
      </c>
      <c r="AAJ246">
        <v>217.09</v>
      </c>
      <c r="AAK246">
        <v>467.45</v>
      </c>
      <c r="AAL246">
        <v>4.1470000000000002</v>
      </c>
      <c r="AAM246">
        <v>112720</v>
      </c>
      <c r="AAN246">
        <v>1</v>
      </c>
      <c r="AAO246">
        <v>1695.1</v>
      </c>
      <c r="AAP246">
        <v>0</v>
      </c>
      <c r="AAQ246">
        <v>0</v>
      </c>
      <c r="AAR246">
        <v>0.04</v>
      </c>
      <c r="AAS246">
        <v>-0.27</v>
      </c>
      <c r="AAT246" s="1" t="s">
        <v>2304</v>
      </c>
      <c r="AAV246" s="1" t="s">
        <v>2304</v>
      </c>
      <c r="AAW246" s="1" t="s">
        <v>2304</v>
      </c>
      <c r="AAX246" s="1" t="s">
        <v>2304</v>
      </c>
      <c r="AAZ246" s="1" t="s">
        <v>2304</v>
      </c>
      <c r="ABA246" s="1" t="s">
        <v>2304</v>
      </c>
      <c r="ABD246" s="1" t="s">
        <v>2304</v>
      </c>
      <c r="ABF246" s="1" t="s">
        <v>2304</v>
      </c>
      <c r="ABG246" s="1" t="s">
        <v>2304</v>
      </c>
      <c r="ABH246" s="1" t="s">
        <v>2304</v>
      </c>
      <c r="ABJ246" s="1" t="s">
        <v>2304</v>
      </c>
      <c r="ABK246" s="1" t="s">
        <v>2304</v>
      </c>
      <c r="ABX246">
        <v>68.98</v>
      </c>
      <c r="ABY246">
        <v>34.43</v>
      </c>
      <c r="ABZ246">
        <v>6.9</v>
      </c>
      <c r="ACA246">
        <v>4990</v>
      </c>
      <c r="ACB246">
        <v>1</v>
      </c>
      <c r="ACC246">
        <v>6.7</v>
      </c>
      <c r="ACD246">
        <v>0.35</v>
      </c>
      <c r="ACE246">
        <v>5.07</v>
      </c>
      <c r="ACF246" s="1" t="s">
        <v>2304</v>
      </c>
      <c r="ACG246" s="1" t="s">
        <v>2304</v>
      </c>
      <c r="ACH246">
        <v>63.62</v>
      </c>
      <c r="ACI246">
        <v>106.8</v>
      </c>
      <c r="ACJ246">
        <v>13.95</v>
      </c>
      <c r="ACK246">
        <v>7656</v>
      </c>
      <c r="ACL246">
        <v>1</v>
      </c>
      <c r="ACM246" s="1" t="s">
        <v>2304</v>
      </c>
      <c r="ACN246">
        <v>0</v>
      </c>
      <c r="ACO246">
        <v>0</v>
      </c>
      <c r="ACP246" s="1" t="s">
        <v>2304</v>
      </c>
      <c r="ACQ246" s="1" t="s">
        <v>2304</v>
      </c>
      <c r="ACR246">
        <v>3.9</v>
      </c>
      <c r="ACS246">
        <v>0.08</v>
      </c>
      <c r="ACT246">
        <v>0.05</v>
      </c>
      <c r="ACU246">
        <v>1505</v>
      </c>
      <c r="ACV246">
        <v>1</v>
      </c>
      <c r="ACW246" s="1" t="s">
        <v>2304</v>
      </c>
      <c r="ACX246">
        <v>0</v>
      </c>
      <c r="ACY246">
        <v>0</v>
      </c>
      <c r="ADJ246" s="1" t="s">
        <v>2304</v>
      </c>
      <c r="ADK246" s="1" t="s">
        <v>2304</v>
      </c>
      <c r="ADL246">
        <v>0.09</v>
      </c>
      <c r="ADM246">
        <v>0.1</v>
      </c>
      <c r="ADN246">
        <v>0.02</v>
      </c>
      <c r="ADO246">
        <v>5008</v>
      </c>
      <c r="ADP246">
        <v>1</v>
      </c>
      <c r="ADQ246" s="1" t="s">
        <v>2304</v>
      </c>
      <c r="ADR246">
        <v>0</v>
      </c>
      <c r="ADS246">
        <v>0</v>
      </c>
      <c r="ADT246" s="1" t="s">
        <v>2304</v>
      </c>
      <c r="ADU246" s="1" t="s">
        <v>2304</v>
      </c>
      <c r="ADV246">
        <v>22.36</v>
      </c>
      <c r="ADW246">
        <v>18.91</v>
      </c>
      <c r="ADX246">
        <v>1.1200000000000001</v>
      </c>
      <c r="ADY246">
        <v>15328</v>
      </c>
      <c r="ADZ246">
        <v>0.90749999999999997</v>
      </c>
      <c r="AEA246">
        <v>38.5</v>
      </c>
      <c r="AEB246">
        <v>0</v>
      </c>
      <c r="AEC246">
        <v>0</v>
      </c>
      <c r="AEE246" s="1" t="s">
        <v>2304</v>
      </c>
      <c r="AEF246" s="1" t="s">
        <v>2304</v>
      </c>
      <c r="AEH246" s="1" t="s">
        <v>2304</v>
      </c>
      <c r="AEI246" s="1" t="s">
        <v>2304</v>
      </c>
      <c r="AEJ246" s="1" t="s">
        <v>2304</v>
      </c>
      <c r="AEL246" s="1" t="s">
        <v>2304</v>
      </c>
      <c r="AEM246" s="1" t="s">
        <v>2304</v>
      </c>
      <c r="AEP246">
        <v>6233.36</v>
      </c>
      <c r="AEQ246">
        <v>8347.39</v>
      </c>
      <c r="AER246">
        <v>794.99</v>
      </c>
      <c r="AES246">
        <v>10500</v>
      </c>
      <c r="AET246">
        <v>1</v>
      </c>
      <c r="AEU246" s="1" t="s">
        <v>2304</v>
      </c>
      <c r="AEV246">
        <v>34</v>
      </c>
      <c r="AEW246">
        <v>4.28</v>
      </c>
      <c r="AEX246" s="1" t="s">
        <v>2304</v>
      </c>
      <c r="AEY246" s="1" t="s">
        <v>2304</v>
      </c>
      <c r="AEZ246">
        <v>93.51</v>
      </c>
      <c r="AFA246">
        <v>6295.02</v>
      </c>
      <c r="AFB246">
        <v>874.31</v>
      </c>
      <c r="AFC246">
        <v>7200</v>
      </c>
      <c r="AFD246">
        <v>1</v>
      </c>
      <c r="AFE246" s="1" t="s">
        <v>2304</v>
      </c>
      <c r="AFF246">
        <v>20</v>
      </c>
      <c r="AFG246">
        <v>0.73</v>
      </c>
      <c r="AFJ246">
        <v>4471.25</v>
      </c>
      <c r="AFK246">
        <v>2217.04</v>
      </c>
      <c r="AFL246">
        <v>16.29</v>
      </c>
      <c r="AFM246">
        <v>136098</v>
      </c>
      <c r="AFN246">
        <v>1</v>
      </c>
      <c r="AFO246" s="1" t="s">
        <v>2304</v>
      </c>
      <c r="AFP246">
        <v>0.04</v>
      </c>
      <c r="AFQ246">
        <v>0.25</v>
      </c>
      <c r="AFR246" s="1" t="s">
        <v>2304</v>
      </c>
      <c r="AFS246" s="1" t="s">
        <v>2304</v>
      </c>
      <c r="AFT246">
        <v>5386.29</v>
      </c>
      <c r="AFU246">
        <v>74982.69</v>
      </c>
      <c r="AFV246">
        <v>164.07599999999999</v>
      </c>
      <c r="AFW246">
        <v>457000</v>
      </c>
      <c r="AFX246">
        <v>1</v>
      </c>
      <c r="AFY246">
        <v>134.1</v>
      </c>
      <c r="AFZ246">
        <v>6.85</v>
      </c>
      <c r="AGA246">
        <v>4.17</v>
      </c>
      <c r="AGB246">
        <v>0.4</v>
      </c>
      <c r="AGC246">
        <v>14.82</v>
      </c>
      <c r="AGD246" s="1" t="s">
        <v>2304</v>
      </c>
      <c r="AGE246" s="1" t="s">
        <v>2304</v>
      </c>
      <c r="AGF246" s="1" t="s">
        <v>2304</v>
      </c>
      <c r="AGG246" s="1" t="s">
        <v>2304</v>
      </c>
      <c r="AGH246" s="1" t="s">
        <v>2304</v>
      </c>
      <c r="AGI246" s="1" t="s">
        <v>2304</v>
      </c>
      <c r="AGJ246" s="1" t="s">
        <v>2304</v>
      </c>
      <c r="AGK246" s="1" t="s">
        <v>2304</v>
      </c>
      <c r="AGX246">
        <v>80.2</v>
      </c>
      <c r="AGY246">
        <v>6.48</v>
      </c>
      <c r="AGZ246">
        <v>1.8</v>
      </c>
      <c r="AHA246">
        <v>1800</v>
      </c>
      <c r="AHB246">
        <v>0.5</v>
      </c>
      <c r="AHC246">
        <v>18.7</v>
      </c>
      <c r="AHD246">
        <v>0</v>
      </c>
      <c r="AHE246">
        <v>0</v>
      </c>
      <c r="AHG246" s="1" t="s">
        <v>2304</v>
      </c>
      <c r="AHH246">
        <v>14.89</v>
      </c>
      <c r="AHI246">
        <v>0.28000000000000003</v>
      </c>
      <c r="AHJ246">
        <v>0.7</v>
      </c>
      <c r="AHK246">
        <v>400</v>
      </c>
      <c r="AHL246">
        <v>1</v>
      </c>
      <c r="AHM246" s="1" t="s">
        <v>2304</v>
      </c>
      <c r="AHN246">
        <v>0</v>
      </c>
      <c r="AHO246">
        <v>0</v>
      </c>
      <c r="AIB246">
        <v>104.92</v>
      </c>
      <c r="AIC246">
        <v>339.57</v>
      </c>
      <c r="AID246">
        <v>18.88</v>
      </c>
      <c r="AIE246">
        <v>17981</v>
      </c>
      <c r="AIF246">
        <v>1</v>
      </c>
      <c r="AIG246">
        <v>14.9</v>
      </c>
      <c r="AIH246">
        <v>0</v>
      </c>
      <c r="AII246">
        <v>0</v>
      </c>
      <c r="AIJ246">
        <v>0.02</v>
      </c>
      <c r="AIK246">
        <v>0.27</v>
      </c>
      <c r="AIL246">
        <v>0.77</v>
      </c>
      <c r="AIM246">
        <v>0.52</v>
      </c>
      <c r="AIN246">
        <v>641.00599999999997</v>
      </c>
      <c r="AIO246">
        <v>10218</v>
      </c>
      <c r="AIP246">
        <v>12568.73</v>
      </c>
      <c r="AIQ246">
        <v>0</v>
      </c>
      <c r="AIR246">
        <v>0</v>
      </c>
      <c r="AIS246">
        <v>0</v>
      </c>
      <c r="AIU246" s="1" t="s">
        <v>2304</v>
      </c>
      <c r="AIV246">
        <v>1284.07</v>
      </c>
      <c r="AIW246">
        <v>4090.45</v>
      </c>
      <c r="AIX246">
        <v>101.5</v>
      </c>
      <c r="AIY246">
        <v>40300</v>
      </c>
      <c r="AIZ246">
        <v>1</v>
      </c>
      <c r="AJA246" s="1" t="s">
        <v>2304</v>
      </c>
      <c r="AJB246">
        <v>1.02</v>
      </c>
      <c r="AJC246">
        <v>1</v>
      </c>
      <c r="AJF246">
        <v>14.69</v>
      </c>
      <c r="AJG246">
        <v>4.0599999999999996</v>
      </c>
      <c r="AJH246">
        <v>1.7669999999999999</v>
      </c>
      <c r="AJI246">
        <v>1625</v>
      </c>
      <c r="AJJ246">
        <v>0.70750000000000002</v>
      </c>
      <c r="AJK246">
        <v>62.6</v>
      </c>
      <c r="AJL246">
        <v>0</v>
      </c>
      <c r="AJM246">
        <v>0</v>
      </c>
      <c r="AJN246" s="1" t="s">
        <v>2304</v>
      </c>
      <c r="AJO246" s="1" t="s">
        <v>2304</v>
      </c>
      <c r="AJP246">
        <v>195.34</v>
      </c>
      <c r="AJQ246">
        <v>339.2</v>
      </c>
      <c r="AJR246">
        <v>535.01</v>
      </c>
      <c r="AJS246">
        <v>634</v>
      </c>
      <c r="AJT246">
        <v>1</v>
      </c>
      <c r="AJU246" s="1" t="s">
        <v>2304</v>
      </c>
      <c r="AJV246">
        <v>33.299999999999997</v>
      </c>
      <c r="AJW246">
        <v>6.22</v>
      </c>
      <c r="AJX246" s="1" t="s">
        <v>2304</v>
      </c>
      <c r="AJY246" s="1" t="s">
        <v>2304</v>
      </c>
      <c r="AJZ246">
        <v>10.53</v>
      </c>
      <c r="AKA246">
        <v>16.7</v>
      </c>
      <c r="AKB246">
        <v>0.2</v>
      </c>
      <c r="AKC246">
        <v>83488</v>
      </c>
      <c r="AKD246">
        <v>1</v>
      </c>
      <c r="AKE246" s="1" t="s">
        <v>2304</v>
      </c>
      <c r="AKF246">
        <v>0</v>
      </c>
      <c r="AKG246">
        <v>0</v>
      </c>
      <c r="AKT246" s="1" t="s">
        <v>2304</v>
      </c>
      <c r="AKU246" s="1" t="s">
        <v>2304</v>
      </c>
      <c r="AKV246" s="1" t="s">
        <v>2304</v>
      </c>
      <c r="AKW246" s="1" t="s">
        <v>2304</v>
      </c>
      <c r="AKX246" s="1" t="s">
        <v>2304</v>
      </c>
      <c r="AKY246" s="1" t="s">
        <v>2304</v>
      </c>
      <c r="AKZ246" s="1" t="s">
        <v>2304</v>
      </c>
      <c r="ALA246" s="1" t="s">
        <v>2304</v>
      </c>
      <c r="ALB246" s="1" t="s">
        <v>2304</v>
      </c>
      <c r="ALC246" s="1" t="s">
        <v>2304</v>
      </c>
      <c r="ALN246">
        <v>0.2</v>
      </c>
      <c r="ALO246">
        <v>7.0000000000000007E-2</v>
      </c>
      <c r="ALP246">
        <v>0.02</v>
      </c>
      <c r="ALQ246">
        <v>4118</v>
      </c>
      <c r="ALR246">
        <v>1</v>
      </c>
      <c r="ALS246" s="1" t="s">
        <v>2304</v>
      </c>
      <c r="ALT246">
        <v>0</v>
      </c>
      <c r="ALU246">
        <v>0</v>
      </c>
      <c r="ALW246" s="1" t="s">
        <v>2304</v>
      </c>
      <c r="ALX246">
        <v>656.16</v>
      </c>
      <c r="ALY246">
        <v>273.58</v>
      </c>
      <c r="ALZ246">
        <v>17.199000000000002</v>
      </c>
      <c r="AMA246">
        <v>3977</v>
      </c>
      <c r="AMB246">
        <v>0.25</v>
      </c>
      <c r="AMC246">
        <v>26.5</v>
      </c>
      <c r="AMD246">
        <v>0.22</v>
      </c>
      <c r="AME246">
        <v>1.28</v>
      </c>
      <c r="AMF246" s="1" t="s">
        <v>2304</v>
      </c>
      <c r="AMG246">
        <v>0.48</v>
      </c>
      <c r="AMH246">
        <v>0.38</v>
      </c>
      <c r="AMI246">
        <v>0.33</v>
      </c>
      <c r="AMJ246">
        <v>0.04</v>
      </c>
      <c r="AMK246">
        <v>8150</v>
      </c>
      <c r="AML246">
        <v>1</v>
      </c>
      <c r="AMM246" s="1" t="s">
        <v>2304</v>
      </c>
      <c r="AMN246">
        <v>0</v>
      </c>
      <c r="AMO246">
        <v>0</v>
      </c>
      <c r="AMP246" s="1" t="s">
        <v>2304</v>
      </c>
      <c r="AMQ246" s="1" t="s">
        <v>2304</v>
      </c>
      <c r="AMR246">
        <v>117.81</v>
      </c>
      <c r="AMS246">
        <v>1876.64</v>
      </c>
      <c r="AMT246">
        <v>6.34</v>
      </c>
      <c r="AMU246">
        <v>152164</v>
      </c>
      <c r="AMV246">
        <v>0.51400000000000001</v>
      </c>
      <c r="AMW246">
        <v>64.8</v>
      </c>
      <c r="AMX246">
        <v>0.26</v>
      </c>
      <c r="AMY246">
        <v>4.05</v>
      </c>
      <c r="AMZ246">
        <v>0.35</v>
      </c>
      <c r="ANA246">
        <v>0.5</v>
      </c>
      <c r="ANL246">
        <v>0.03</v>
      </c>
      <c r="ANM246">
        <v>0.06</v>
      </c>
      <c r="ANN246">
        <v>0.02</v>
      </c>
      <c r="ANO246">
        <v>3730</v>
      </c>
      <c r="ANP246">
        <v>1</v>
      </c>
      <c r="ANQ246" s="1" t="s">
        <v>2304</v>
      </c>
      <c r="ANR246">
        <v>0</v>
      </c>
      <c r="ANS246">
        <v>0</v>
      </c>
      <c r="ANT246" s="1" t="s">
        <v>2304</v>
      </c>
      <c r="ANU246" s="1" t="s">
        <v>2304</v>
      </c>
      <c r="ANV246">
        <v>3.31</v>
      </c>
      <c r="ANW246">
        <v>1.19</v>
      </c>
      <c r="ANX246">
        <v>0.12</v>
      </c>
      <c r="ANY246">
        <v>10000</v>
      </c>
      <c r="ANZ246">
        <v>1</v>
      </c>
      <c r="AOA246" s="1" t="s">
        <v>2304</v>
      </c>
      <c r="AOB246">
        <v>0</v>
      </c>
      <c r="AOC246">
        <v>0</v>
      </c>
      <c r="AOF246">
        <v>14.97</v>
      </c>
      <c r="AOG246">
        <v>28.52</v>
      </c>
      <c r="AOH246">
        <v>1.24</v>
      </c>
      <c r="AOI246">
        <v>23000</v>
      </c>
      <c r="AOJ246">
        <v>1</v>
      </c>
      <c r="AOK246">
        <v>7.3</v>
      </c>
      <c r="AOL246">
        <v>0</v>
      </c>
      <c r="AOM246">
        <v>0</v>
      </c>
      <c r="AON246" s="1" t="s">
        <v>2304</v>
      </c>
      <c r="AOO246">
        <v>-0.01</v>
      </c>
      <c r="AOP246" s="1" t="s">
        <v>2304</v>
      </c>
      <c r="AOQ246" s="1" t="s">
        <v>2304</v>
      </c>
      <c r="AOR246" s="1" t="s">
        <v>2304</v>
      </c>
      <c r="AOS246" s="1" t="s">
        <v>2304</v>
      </c>
      <c r="AOT246" s="1" t="s">
        <v>2304</v>
      </c>
      <c r="AOU246" s="1" t="s">
        <v>2304</v>
      </c>
      <c r="AOV246" s="1" t="s">
        <v>2304</v>
      </c>
      <c r="AOW246" s="1" t="s">
        <v>2304</v>
      </c>
      <c r="AOX246" s="1" t="s">
        <v>2304</v>
      </c>
      <c r="AOY246" s="1" t="s">
        <v>2304</v>
      </c>
      <c r="AOZ246">
        <v>0.05</v>
      </c>
      <c r="APA246">
        <v>0.01</v>
      </c>
      <c r="APB246">
        <v>0.01</v>
      </c>
      <c r="APC246">
        <v>883</v>
      </c>
      <c r="APD246">
        <v>1</v>
      </c>
      <c r="APE246" s="1" t="s">
        <v>2304</v>
      </c>
      <c r="APF246">
        <v>0</v>
      </c>
      <c r="APG246">
        <v>0</v>
      </c>
      <c r="APJ246">
        <v>437.95</v>
      </c>
      <c r="APK246">
        <v>25.65</v>
      </c>
      <c r="APL246">
        <v>171</v>
      </c>
      <c r="APM246">
        <v>150</v>
      </c>
      <c r="APN246">
        <v>1</v>
      </c>
      <c r="APO246" s="1" t="s">
        <v>2304</v>
      </c>
      <c r="APP246">
        <v>0</v>
      </c>
      <c r="APQ246">
        <v>0</v>
      </c>
      <c r="APS246" s="1" t="s">
        <v>2304</v>
      </c>
      <c r="APT246">
        <v>21.9</v>
      </c>
      <c r="APU246">
        <v>3.45</v>
      </c>
      <c r="APV246">
        <v>2.2999999999999998</v>
      </c>
      <c r="APW246">
        <v>1500</v>
      </c>
      <c r="APX246">
        <v>1</v>
      </c>
      <c r="APY246" s="1" t="s">
        <v>2304</v>
      </c>
      <c r="APZ246">
        <v>0</v>
      </c>
      <c r="AQA246">
        <v>0</v>
      </c>
      <c r="AQD246">
        <v>68.790000000000006</v>
      </c>
      <c r="AQE246">
        <v>84.26</v>
      </c>
      <c r="AQF246">
        <v>19.95</v>
      </c>
      <c r="AQG246">
        <v>4224</v>
      </c>
      <c r="AQH246">
        <v>1</v>
      </c>
      <c r="AQI246" s="1" t="s">
        <v>2304</v>
      </c>
      <c r="AQJ246">
        <v>0</v>
      </c>
      <c r="AQK246">
        <v>0</v>
      </c>
      <c r="AQL246" s="1" t="s">
        <v>2304</v>
      </c>
      <c r="AQM246" s="1" t="s">
        <v>2304</v>
      </c>
      <c r="AQN246" s="1" t="s">
        <v>2304</v>
      </c>
      <c r="AQO246" s="1" t="s">
        <v>2304</v>
      </c>
      <c r="AQP246" s="1" t="s">
        <v>2304</v>
      </c>
      <c r="AQQ246" s="1" t="s">
        <v>2304</v>
      </c>
      <c r="AQR246" s="1" t="s">
        <v>2304</v>
      </c>
      <c r="AQS246" s="1" t="s">
        <v>2304</v>
      </c>
      <c r="AQT246" s="1" t="s">
        <v>2304</v>
      </c>
      <c r="AQU246" s="1" t="s">
        <v>2304</v>
      </c>
      <c r="ARH246">
        <v>4.3600000000000003</v>
      </c>
      <c r="ARI246">
        <v>11.3</v>
      </c>
      <c r="ARJ246">
        <v>2.0099999999999998</v>
      </c>
      <c r="ARK246">
        <v>5631</v>
      </c>
      <c r="ARL246">
        <v>1</v>
      </c>
      <c r="ARM246">
        <v>14.3</v>
      </c>
      <c r="ARN246">
        <v>0</v>
      </c>
      <c r="ARO246">
        <v>0</v>
      </c>
      <c r="ARP246" s="1" t="s">
        <v>2304</v>
      </c>
      <c r="ARQ246">
        <v>0.03</v>
      </c>
      <c r="ASB246">
        <v>0.08</v>
      </c>
      <c r="ASC246">
        <v>0.17</v>
      </c>
      <c r="ASD246">
        <v>0.01</v>
      </c>
      <c r="ASE246">
        <v>13895</v>
      </c>
      <c r="ASF246">
        <v>1</v>
      </c>
      <c r="ASG246">
        <v>0.4</v>
      </c>
      <c r="ASH246">
        <v>0</v>
      </c>
      <c r="ASI246">
        <v>0</v>
      </c>
      <c r="ASJ246" s="1" t="s">
        <v>2304</v>
      </c>
      <c r="ASK246" s="1" t="s">
        <v>2304</v>
      </c>
      <c r="ASL246">
        <v>24.04</v>
      </c>
      <c r="ASM246">
        <v>42.28</v>
      </c>
      <c r="ASN246">
        <v>3.24</v>
      </c>
      <c r="ASO246">
        <v>13030</v>
      </c>
      <c r="ASP246">
        <v>1</v>
      </c>
      <c r="ASQ246" s="1" t="s">
        <v>2304</v>
      </c>
      <c r="ASR246">
        <v>0</v>
      </c>
      <c r="ASS246">
        <v>0</v>
      </c>
      <c r="AST246" s="1" t="s">
        <v>2304</v>
      </c>
      <c r="ASU246" s="1" t="s">
        <v>2304</v>
      </c>
      <c r="ASV246" s="1" t="s">
        <v>2304</v>
      </c>
      <c r="ASW246" s="1" t="s">
        <v>2304</v>
      </c>
      <c r="ASX246" s="1" t="s">
        <v>2304</v>
      </c>
      <c r="ASY246" s="1" t="s">
        <v>2304</v>
      </c>
      <c r="ASZ246" s="1" t="s">
        <v>2304</v>
      </c>
      <c r="ATA246" s="1" t="s">
        <v>2304</v>
      </c>
      <c r="ATB246" s="1" t="s">
        <v>2304</v>
      </c>
      <c r="ATC246" s="1" t="s">
        <v>2304</v>
      </c>
      <c r="ATD246" s="1" t="s">
        <v>2304</v>
      </c>
      <c r="ATE246" s="1" t="s">
        <v>2304</v>
      </c>
      <c r="ATP246">
        <v>0.1</v>
      </c>
      <c r="ATQ246">
        <v>0.13</v>
      </c>
      <c r="ATR246">
        <v>0.02</v>
      </c>
      <c r="ATS246">
        <v>7903</v>
      </c>
      <c r="ATT246">
        <v>1</v>
      </c>
      <c r="ATU246">
        <v>906.6</v>
      </c>
      <c r="ATV246">
        <v>0</v>
      </c>
      <c r="ATW246">
        <v>0</v>
      </c>
      <c r="ATX246" s="1" t="s">
        <v>2304</v>
      </c>
      <c r="ATY246" s="1" t="s">
        <v>2304</v>
      </c>
      <c r="ATZ246">
        <v>45.35</v>
      </c>
      <c r="AUA246">
        <v>5.73</v>
      </c>
      <c r="AUB246">
        <v>6.73</v>
      </c>
      <c r="AUC246">
        <v>8510</v>
      </c>
      <c r="AUD246">
        <v>10</v>
      </c>
      <c r="AUE246">
        <v>2.4</v>
      </c>
      <c r="AUF246">
        <v>0</v>
      </c>
      <c r="AUG246">
        <v>0</v>
      </c>
      <c r="AUH246" s="1" t="s">
        <v>2304</v>
      </c>
      <c r="AUI246">
        <v>-0.2</v>
      </c>
      <c r="AUJ246" s="1" t="s">
        <v>2304</v>
      </c>
      <c r="AUK246" s="1" t="s">
        <v>2304</v>
      </c>
      <c r="AUL246" s="1" t="s">
        <v>2304</v>
      </c>
      <c r="AUM246" s="1" t="s">
        <v>2304</v>
      </c>
      <c r="AUN246" s="1" t="s">
        <v>2304</v>
      </c>
      <c r="AUO246" s="1" t="s">
        <v>2304</v>
      </c>
      <c r="AUP246" s="1" t="s">
        <v>2304</v>
      </c>
      <c r="AUQ246" s="1" t="s">
        <v>2304</v>
      </c>
      <c r="AUR246" s="1" t="s">
        <v>2304</v>
      </c>
      <c r="AUS246" s="1" t="s">
        <v>2304</v>
      </c>
      <c r="AVD246">
        <v>74.61</v>
      </c>
      <c r="AVE246">
        <v>1213.26</v>
      </c>
      <c r="AVF246">
        <v>31.4</v>
      </c>
      <c r="AVG246">
        <v>38639</v>
      </c>
      <c r="AVH246">
        <v>1</v>
      </c>
      <c r="AVI246" s="1" t="s">
        <v>2304</v>
      </c>
      <c r="AVJ246">
        <v>0</v>
      </c>
      <c r="AVK246">
        <v>0</v>
      </c>
      <c r="AVL246" s="1" t="s">
        <v>2304</v>
      </c>
      <c r="AVM246" s="1" t="s">
        <v>2304</v>
      </c>
      <c r="AVV246" s="1" t="s">
        <v>2304</v>
      </c>
      <c r="AVW246" s="1" t="s">
        <v>2304</v>
      </c>
      <c r="AVX246">
        <v>3193.25</v>
      </c>
      <c r="AVY246">
        <v>4406.8</v>
      </c>
      <c r="AVZ246">
        <v>168</v>
      </c>
      <c r="AWA246">
        <v>26231</v>
      </c>
      <c r="AWB246">
        <v>1</v>
      </c>
      <c r="AWC246" s="1" t="s">
        <v>2304</v>
      </c>
      <c r="AWD246">
        <v>0</v>
      </c>
      <c r="AWE246">
        <v>0</v>
      </c>
      <c r="AWF246" s="1" t="s">
        <v>2304</v>
      </c>
      <c r="AWG246" s="1" t="s">
        <v>2304</v>
      </c>
      <c r="AWH246">
        <v>481.53</v>
      </c>
      <c r="AWI246">
        <v>1152.42</v>
      </c>
      <c r="AWJ246">
        <v>76</v>
      </c>
      <c r="AWK246">
        <v>15163</v>
      </c>
      <c r="AWL246">
        <v>1</v>
      </c>
      <c r="AWM246" s="1" t="s">
        <v>2304</v>
      </c>
      <c r="AWN246">
        <v>6.41</v>
      </c>
      <c r="AWO246">
        <v>8.43</v>
      </c>
      <c r="AWP246" s="1" t="s">
        <v>2304</v>
      </c>
      <c r="AWQ246" s="1" t="s">
        <v>2304</v>
      </c>
      <c r="AWR246">
        <v>231.12</v>
      </c>
      <c r="AWS246">
        <v>4618.1899999999996</v>
      </c>
      <c r="AWT246">
        <v>99.5</v>
      </c>
      <c r="AWU246">
        <v>46414</v>
      </c>
      <c r="AWV246">
        <v>1</v>
      </c>
      <c r="AWW246" s="1" t="s">
        <v>2304</v>
      </c>
      <c r="AWX246">
        <v>0.87</v>
      </c>
      <c r="AWY246">
        <v>0.87</v>
      </c>
      <c r="AXB246">
        <v>2.3199999999999998</v>
      </c>
      <c r="AXC246">
        <v>0.18</v>
      </c>
      <c r="AXD246">
        <v>0.03</v>
      </c>
      <c r="AXE246">
        <v>6250</v>
      </c>
      <c r="AXF246">
        <v>1</v>
      </c>
      <c r="AXG246" s="1" t="s">
        <v>2304</v>
      </c>
      <c r="AXH246">
        <v>0</v>
      </c>
      <c r="AXI246">
        <v>0</v>
      </c>
      <c r="AXL246">
        <v>1.27</v>
      </c>
      <c r="AXM246">
        <v>1.4</v>
      </c>
      <c r="AXN246">
        <v>0.03</v>
      </c>
      <c r="AXO246">
        <v>50000</v>
      </c>
      <c r="AXP246">
        <v>1</v>
      </c>
      <c r="AXQ246" s="1" t="s">
        <v>2304</v>
      </c>
      <c r="AXR246">
        <v>0</v>
      </c>
      <c r="AXS246">
        <v>0</v>
      </c>
      <c r="AXV246" s="1" t="s">
        <v>2304</v>
      </c>
      <c r="AXW246" s="1" t="s">
        <v>2304</v>
      </c>
      <c r="AXX246" s="1" t="s">
        <v>2304</v>
      </c>
      <c r="AXY246" s="1" t="s">
        <v>2304</v>
      </c>
      <c r="AXZ246" s="1" t="s">
        <v>2304</v>
      </c>
      <c r="AYA246" s="1" t="s">
        <v>2304</v>
      </c>
      <c r="AYB246" s="1" t="s">
        <v>2304</v>
      </c>
      <c r="AYC246" s="1" t="s">
        <v>2304</v>
      </c>
      <c r="AYF246">
        <v>0</v>
      </c>
      <c r="AYG246">
        <v>7.0000000000000007E-2</v>
      </c>
      <c r="AYH246">
        <v>0.02</v>
      </c>
      <c r="AYI246">
        <v>3374</v>
      </c>
      <c r="AYJ246">
        <v>1</v>
      </c>
      <c r="AYK246" s="1" t="s">
        <v>2304</v>
      </c>
      <c r="AYL246">
        <v>0</v>
      </c>
      <c r="AYM246">
        <v>0</v>
      </c>
      <c r="AZJ246">
        <v>0.89</v>
      </c>
      <c r="AZK246">
        <v>0.04</v>
      </c>
      <c r="AZL246">
        <v>0.03</v>
      </c>
      <c r="AZM246">
        <v>1250</v>
      </c>
      <c r="AZN246">
        <v>1</v>
      </c>
      <c r="AZO246" s="1" t="s">
        <v>2304</v>
      </c>
      <c r="AZP246">
        <v>0</v>
      </c>
      <c r="AZQ246">
        <v>0</v>
      </c>
      <c r="AZT246">
        <v>35.31</v>
      </c>
      <c r="AZU246">
        <v>3.9</v>
      </c>
      <c r="AZV246">
        <v>1.94</v>
      </c>
      <c r="AZW246">
        <v>2010</v>
      </c>
      <c r="AZX246">
        <v>1</v>
      </c>
      <c r="AZY246" s="1" t="s">
        <v>2304</v>
      </c>
      <c r="AZZ246">
        <v>0.05</v>
      </c>
      <c r="BAA246">
        <v>2.58</v>
      </c>
      <c r="BAD246">
        <v>0.48</v>
      </c>
      <c r="BAE246">
        <v>0.06</v>
      </c>
      <c r="BAF246">
        <v>0</v>
      </c>
      <c r="BAG246">
        <v>12000</v>
      </c>
      <c r="BAH246">
        <v>1</v>
      </c>
      <c r="BAI246" s="1" t="s">
        <v>2304</v>
      </c>
      <c r="BAJ246">
        <v>0</v>
      </c>
      <c r="BAK246">
        <v>0</v>
      </c>
      <c r="BAN246">
        <v>212.78</v>
      </c>
      <c r="BAO246">
        <v>23.64</v>
      </c>
      <c r="BAP246">
        <v>5.94</v>
      </c>
      <c r="BAQ246">
        <v>3980</v>
      </c>
      <c r="BAR246">
        <v>1</v>
      </c>
      <c r="BAS246">
        <v>27.8</v>
      </c>
      <c r="BAT246">
        <v>0</v>
      </c>
      <c r="BAU246">
        <v>0</v>
      </c>
      <c r="BAV246" s="1" t="s">
        <v>2304</v>
      </c>
      <c r="BAW246" s="1" t="s">
        <v>2304</v>
      </c>
      <c r="BAX246">
        <v>0.09</v>
      </c>
      <c r="BAZ246">
        <v>0</v>
      </c>
      <c r="BBA246">
        <v>1</v>
      </c>
      <c r="BBB246">
        <v>1</v>
      </c>
      <c r="BBC246" s="1" t="s">
        <v>2304</v>
      </c>
      <c r="BBD246">
        <v>0</v>
      </c>
      <c r="BBE246">
        <v>0</v>
      </c>
      <c r="BBH246">
        <v>4.62</v>
      </c>
      <c r="BBI246">
        <v>3</v>
      </c>
      <c r="BBJ246">
        <v>0.06</v>
      </c>
      <c r="BBK246">
        <v>50000</v>
      </c>
      <c r="BBL246">
        <v>1</v>
      </c>
      <c r="BBM246">
        <v>42.8</v>
      </c>
      <c r="BBN246">
        <v>0</v>
      </c>
      <c r="BBO246">
        <v>0</v>
      </c>
      <c r="BBR246">
        <v>12.61</v>
      </c>
      <c r="BBS246">
        <v>46.44</v>
      </c>
      <c r="BBT246">
        <v>20.878</v>
      </c>
      <c r="BBU246">
        <v>25490</v>
      </c>
      <c r="BBV246">
        <v>11.4588</v>
      </c>
      <c r="BBW246">
        <v>9.3000000000000007</v>
      </c>
      <c r="BBX246">
        <v>0</v>
      </c>
      <c r="BBY246">
        <v>0</v>
      </c>
      <c r="BBZ246">
        <v>0.31</v>
      </c>
      <c r="BCA246">
        <v>-5.28</v>
      </c>
      <c r="BCB246" s="1" t="s">
        <v>2304</v>
      </c>
      <c r="BCD246" s="1" t="s">
        <v>2304</v>
      </c>
      <c r="BCE246" s="1" t="s">
        <v>2304</v>
      </c>
      <c r="BCF246" s="1" t="s">
        <v>2304</v>
      </c>
      <c r="BCG246" s="1" t="s">
        <v>2304</v>
      </c>
      <c r="BCH246" s="1" t="s">
        <v>2304</v>
      </c>
      <c r="BCI246" s="1" t="s">
        <v>2304</v>
      </c>
      <c r="BCL246">
        <v>2.5</v>
      </c>
      <c r="BCM246">
        <v>0.42</v>
      </c>
      <c r="BCN246">
        <v>0.1</v>
      </c>
      <c r="BCO246">
        <v>4155</v>
      </c>
      <c r="BCP246">
        <v>1</v>
      </c>
      <c r="BCQ246" s="1" t="s">
        <v>2304</v>
      </c>
      <c r="BCR246">
        <v>0</v>
      </c>
      <c r="BCS246">
        <v>0</v>
      </c>
      <c r="BCV246">
        <v>111.51</v>
      </c>
      <c r="BCW246">
        <v>8.3699999999999992</v>
      </c>
      <c r="BCX246">
        <v>2.7</v>
      </c>
      <c r="BCY246">
        <v>3100</v>
      </c>
      <c r="BCZ246">
        <v>1</v>
      </c>
      <c r="BDA246">
        <v>6.5</v>
      </c>
      <c r="BDB246">
        <v>0.06</v>
      </c>
      <c r="BDC246">
        <v>2.2200000000000002</v>
      </c>
      <c r="BDE246">
        <v>0.08</v>
      </c>
      <c r="BDF246">
        <v>7.0000000000000007E-2</v>
      </c>
      <c r="BDG246">
        <v>0.04</v>
      </c>
      <c r="BDH246">
        <v>0</v>
      </c>
      <c r="BDI246">
        <v>7565</v>
      </c>
      <c r="BDJ246">
        <v>1</v>
      </c>
      <c r="BDK246" s="1" t="s">
        <v>2304</v>
      </c>
      <c r="BDL246">
        <v>0</v>
      </c>
      <c r="BDM246">
        <v>0</v>
      </c>
      <c r="BDN246" s="1" t="s">
        <v>2304</v>
      </c>
      <c r="BDO246" s="1" t="s">
        <v>2304</v>
      </c>
      <c r="BDX246" s="1" t="s">
        <v>2304</v>
      </c>
      <c r="BDY246" s="1" t="s">
        <v>2304</v>
      </c>
      <c r="BDZ246">
        <v>10370.34</v>
      </c>
      <c r="BEA246">
        <v>64927.21</v>
      </c>
      <c r="BEB246">
        <v>70.69</v>
      </c>
      <c r="BEC246">
        <v>918479</v>
      </c>
      <c r="BED246">
        <v>1</v>
      </c>
      <c r="BEE246">
        <v>402.6</v>
      </c>
      <c r="BEF246">
        <v>2.8</v>
      </c>
      <c r="BEG246">
        <v>3.96</v>
      </c>
      <c r="BEH246">
        <v>0.21</v>
      </c>
      <c r="BEI246">
        <v>4.99</v>
      </c>
      <c r="BEJ246" s="1" t="s">
        <v>2304</v>
      </c>
      <c r="BEL246" s="1" t="s">
        <v>2304</v>
      </c>
      <c r="BEM246" s="1" t="s">
        <v>2304</v>
      </c>
      <c r="BEN246" s="1" t="s">
        <v>2304</v>
      </c>
      <c r="BEP246" s="1" t="s">
        <v>2304</v>
      </c>
      <c r="BEQ246" s="1" t="s">
        <v>2304</v>
      </c>
    </row>
    <row r="247" spans="1:1499" x14ac:dyDescent="0.25">
      <c r="A247" s="2">
        <v>42401</v>
      </c>
      <c r="B247" s="1" t="s">
        <v>2304</v>
      </c>
      <c r="C247" s="1" t="s">
        <v>2304</v>
      </c>
      <c r="D247" s="1" t="s">
        <v>2304</v>
      </c>
      <c r="E247" s="1" t="s">
        <v>2304</v>
      </c>
      <c r="F247" s="1" t="s">
        <v>2304</v>
      </c>
      <c r="G247" s="1" t="s">
        <v>2304</v>
      </c>
      <c r="H247" s="1" t="s">
        <v>2304</v>
      </c>
      <c r="I247" s="1" t="s">
        <v>2304</v>
      </c>
      <c r="J247" s="1" t="s">
        <v>2304</v>
      </c>
      <c r="K247" s="1" t="s">
        <v>2304</v>
      </c>
      <c r="AF247">
        <v>0.06</v>
      </c>
      <c r="AG247">
        <v>0.03</v>
      </c>
      <c r="AH247">
        <v>0.03</v>
      </c>
      <c r="AI247">
        <v>1135</v>
      </c>
      <c r="AJ247">
        <v>1</v>
      </c>
      <c r="AK247" s="1" t="s">
        <v>2304</v>
      </c>
      <c r="AL247">
        <v>0</v>
      </c>
      <c r="AM247">
        <v>0</v>
      </c>
      <c r="AN247" s="1" t="s">
        <v>2304</v>
      </c>
      <c r="AO247" s="1" t="s">
        <v>2304</v>
      </c>
      <c r="AP247">
        <v>76.94</v>
      </c>
      <c r="AQ247">
        <v>84.55</v>
      </c>
      <c r="AR247">
        <v>12.51</v>
      </c>
      <c r="AS247">
        <v>6758</v>
      </c>
      <c r="AT247">
        <v>1</v>
      </c>
      <c r="AU247">
        <v>24.2</v>
      </c>
      <c r="AV247">
        <v>0.25</v>
      </c>
      <c r="AW247">
        <v>2</v>
      </c>
      <c r="AX247">
        <v>0.35</v>
      </c>
      <c r="AY247">
        <v>1.36</v>
      </c>
      <c r="AZ247">
        <v>66.67</v>
      </c>
      <c r="BA247">
        <v>7.0000000000000007E-2</v>
      </c>
      <c r="BB247">
        <v>1.5</v>
      </c>
      <c r="BC247">
        <v>50</v>
      </c>
      <c r="BD247">
        <v>1</v>
      </c>
      <c r="BE247" s="1" t="s">
        <v>2304</v>
      </c>
      <c r="BF247">
        <v>0</v>
      </c>
      <c r="BG247">
        <v>0</v>
      </c>
      <c r="BJ247">
        <v>19.97</v>
      </c>
      <c r="BK247">
        <v>6.96</v>
      </c>
      <c r="BL247">
        <v>2.6</v>
      </c>
      <c r="BM247">
        <v>2680</v>
      </c>
      <c r="BN247">
        <v>1</v>
      </c>
      <c r="BO247" s="1" t="s">
        <v>2304</v>
      </c>
      <c r="BP247">
        <v>0</v>
      </c>
      <c r="BQ247">
        <v>0</v>
      </c>
      <c r="BT247">
        <v>265</v>
      </c>
      <c r="BU247">
        <v>1.59</v>
      </c>
      <c r="BV247">
        <v>2.65</v>
      </c>
      <c r="BW247">
        <v>600</v>
      </c>
      <c r="BX247">
        <v>1</v>
      </c>
      <c r="BY247" s="1" t="s">
        <v>2304</v>
      </c>
      <c r="BZ247">
        <v>0</v>
      </c>
      <c r="CA247">
        <v>0</v>
      </c>
      <c r="CN247">
        <v>2.86</v>
      </c>
      <c r="CO247">
        <v>0.92</v>
      </c>
      <c r="CP247">
        <v>0.04</v>
      </c>
      <c r="CQ247">
        <v>23000</v>
      </c>
      <c r="CR247">
        <v>1</v>
      </c>
      <c r="CS247" s="1" t="s">
        <v>2304</v>
      </c>
      <c r="CT247">
        <v>0</v>
      </c>
      <c r="CU247">
        <v>0</v>
      </c>
      <c r="CW247" s="1" t="s">
        <v>2304</v>
      </c>
      <c r="CX247">
        <v>53.71</v>
      </c>
      <c r="CY247">
        <v>0.52</v>
      </c>
      <c r="CZ247">
        <v>1.48</v>
      </c>
      <c r="DA247">
        <v>350</v>
      </c>
      <c r="DB247">
        <v>1</v>
      </c>
      <c r="DC247" s="1" t="s">
        <v>2304</v>
      </c>
      <c r="DD247">
        <v>0</v>
      </c>
      <c r="DE247">
        <v>0</v>
      </c>
      <c r="DH247">
        <v>65.69</v>
      </c>
      <c r="DI247">
        <v>118.41</v>
      </c>
      <c r="DJ247">
        <v>3.75</v>
      </c>
      <c r="DK247">
        <v>31583</v>
      </c>
      <c r="DL247">
        <v>1</v>
      </c>
      <c r="DM247">
        <v>3.8</v>
      </c>
      <c r="DN247">
        <v>0.25</v>
      </c>
      <c r="DO247">
        <v>6.67</v>
      </c>
      <c r="DQ247">
        <v>1.63</v>
      </c>
      <c r="DR247" s="1" t="s">
        <v>2304</v>
      </c>
      <c r="DS247" s="1" t="s">
        <v>2304</v>
      </c>
      <c r="DT247" s="1" t="s">
        <v>2304</v>
      </c>
      <c r="DU247" s="1" t="s">
        <v>2304</v>
      </c>
      <c r="DV247" s="1" t="s">
        <v>2304</v>
      </c>
      <c r="DW247" s="1" t="s">
        <v>2304</v>
      </c>
      <c r="DX247" s="1" t="s">
        <v>2304</v>
      </c>
      <c r="DY247" s="1" t="s">
        <v>2304</v>
      </c>
      <c r="DZ247" s="1" t="s">
        <v>2304</v>
      </c>
      <c r="EA247" s="1" t="s">
        <v>2304</v>
      </c>
      <c r="EB247" s="1" t="s">
        <v>2304</v>
      </c>
      <c r="EC247" s="1" t="s">
        <v>2304</v>
      </c>
      <c r="ED247" s="1" t="s">
        <v>2304</v>
      </c>
      <c r="EE247" s="1" t="s">
        <v>2304</v>
      </c>
      <c r="EF247" s="1" t="s">
        <v>2304</v>
      </c>
      <c r="EG247" s="1" t="s">
        <v>2304</v>
      </c>
      <c r="EH247" s="1" t="s">
        <v>2304</v>
      </c>
      <c r="EI247" s="1" t="s">
        <v>2304</v>
      </c>
      <c r="EL247">
        <v>90.65</v>
      </c>
      <c r="EM247">
        <v>88.92</v>
      </c>
      <c r="EN247">
        <v>20.77</v>
      </c>
      <c r="EO247">
        <v>42814</v>
      </c>
      <c r="EP247">
        <v>10</v>
      </c>
      <c r="EQ247">
        <v>10</v>
      </c>
      <c r="ER247">
        <v>1.2</v>
      </c>
      <c r="ES247">
        <v>5.77</v>
      </c>
      <c r="ET247">
        <v>0.35</v>
      </c>
      <c r="EU247">
        <v>1.1499999999999999</v>
      </c>
      <c r="EV247">
        <v>329.15</v>
      </c>
      <c r="EW247">
        <v>47.16</v>
      </c>
      <c r="EX247">
        <v>2.48</v>
      </c>
      <c r="EY247">
        <v>19025</v>
      </c>
      <c r="EZ247">
        <v>1</v>
      </c>
      <c r="FA247" s="1" t="s">
        <v>2304</v>
      </c>
      <c r="FB247">
        <v>0.11</v>
      </c>
      <c r="FC247">
        <v>4.43</v>
      </c>
      <c r="FD247" s="1" t="s">
        <v>2304</v>
      </c>
      <c r="FE247" s="1" t="s">
        <v>2304</v>
      </c>
      <c r="FF247" s="1" t="s">
        <v>2304</v>
      </c>
      <c r="FG247" s="1" t="s">
        <v>2304</v>
      </c>
      <c r="FH247" s="1" t="s">
        <v>2304</v>
      </c>
      <c r="FI247" s="1" t="s">
        <v>2304</v>
      </c>
      <c r="FJ247" s="1" t="s">
        <v>2304</v>
      </c>
      <c r="FK247" s="1" t="s">
        <v>2304</v>
      </c>
      <c r="FL247" s="1" t="s">
        <v>2304</v>
      </c>
      <c r="FM247" s="1" t="s">
        <v>2304</v>
      </c>
      <c r="FO247" s="1" t="s">
        <v>2304</v>
      </c>
      <c r="FP247">
        <v>0.27</v>
      </c>
      <c r="FQ247">
        <v>0.15</v>
      </c>
      <c r="FR247">
        <v>0</v>
      </c>
      <c r="FS247">
        <v>50700</v>
      </c>
      <c r="FT247">
        <v>1</v>
      </c>
      <c r="FU247" s="1" t="s">
        <v>2304</v>
      </c>
      <c r="FV247">
        <v>0</v>
      </c>
      <c r="FW247">
        <v>0</v>
      </c>
      <c r="FZ247">
        <v>826.19</v>
      </c>
      <c r="GA247">
        <v>498.91</v>
      </c>
      <c r="GB247">
        <v>26.65</v>
      </c>
      <c r="GC247">
        <v>18721</v>
      </c>
      <c r="GD247">
        <v>1</v>
      </c>
      <c r="GE247" s="1" t="s">
        <v>2304</v>
      </c>
      <c r="GF247">
        <v>0.38</v>
      </c>
      <c r="GG247">
        <v>1.43</v>
      </c>
      <c r="GH247" s="1" t="s">
        <v>2304</v>
      </c>
      <c r="GI247" s="1" t="s">
        <v>2304</v>
      </c>
      <c r="GJ247">
        <v>6.4</v>
      </c>
      <c r="GK247">
        <v>0.8</v>
      </c>
      <c r="GL247">
        <v>0.08</v>
      </c>
      <c r="GM247">
        <v>10000</v>
      </c>
      <c r="GN247">
        <v>1</v>
      </c>
      <c r="GO247" s="1" t="s">
        <v>2304</v>
      </c>
      <c r="GP247">
        <v>0</v>
      </c>
      <c r="GQ247">
        <v>0</v>
      </c>
      <c r="GT247">
        <v>93.65</v>
      </c>
      <c r="GU247">
        <v>126.54</v>
      </c>
      <c r="GV247">
        <v>14.06</v>
      </c>
      <c r="GW247">
        <v>9000</v>
      </c>
      <c r="GX247">
        <v>1</v>
      </c>
      <c r="GY247" s="1" t="s">
        <v>2304</v>
      </c>
      <c r="GZ247">
        <v>0</v>
      </c>
      <c r="HA247">
        <v>0</v>
      </c>
      <c r="HB247" s="1" t="s">
        <v>2304</v>
      </c>
      <c r="HC247" s="1" t="s">
        <v>2304</v>
      </c>
      <c r="HD247">
        <v>4.75</v>
      </c>
      <c r="HE247">
        <v>41.99</v>
      </c>
      <c r="HF247">
        <v>1.1399999999999999</v>
      </c>
      <c r="HG247">
        <v>36837</v>
      </c>
      <c r="HH247">
        <v>1</v>
      </c>
      <c r="HI247" s="1" t="s">
        <v>2304</v>
      </c>
      <c r="HJ247">
        <v>0</v>
      </c>
      <c r="HK247">
        <v>0</v>
      </c>
      <c r="HL247" s="1" t="s">
        <v>2304</v>
      </c>
      <c r="HM247" s="1" t="s">
        <v>2304</v>
      </c>
      <c r="HX247">
        <v>515.98</v>
      </c>
      <c r="HY247">
        <v>346.11</v>
      </c>
      <c r="HZ247">
        <v>69.472999999999999</v>
      </c>
      <c r="IA247">
        <v>4982</v>
      </c>
      <c r="IB247">
        <v>1</v>
      </c>
      <c r="IC247">
        <v>6.2</v>
      </c>
      <c r="ID247">
        <v>0.7</v>
      </c>
      <c r="IE247">
        <v>1.01</v>
      </c>
      <c r="IF247" s="1" t="s">
        <v>2304</v>
      </c>
      <c r="IG247">
        <v>2.2599999999999998</v>
      </c>
      <c r="IH247">
        <v>13.11</v>
      </c>
      <c r="II247">
        <v>88.27</v>
      </c>
      <c r="IJ247">
        <v>11600.21</v>
      </c>
      <c r="IK247">
        <v>24678</v>
      </c>
      <c r="IL247">
        <v>3243</v>
      </c>
      <c r="IM247">
        <v>0</v>
      </c>
      <c r="IN247">
        <v>0</v>
      </c>
      <c r="IO247">
        <v>0</v>
      </c>
      <c r="IP247" s="1" t="s">
        <v>2304</v>
      </c>
      <c r="IQ247">
        <v>3145.71</v>
      </c>
      <c r="IR247">
        <v>100</v>
      </c>
      <c r="IS247">
        <v>2500</v>
      </c>
      <c r="IT247">
        <v>2.5</v>
      </c>
      <c r="IU247">
        <v>1000000</v>
      </c>
      <c r="IV247">
        <v>1</v>
      </c>
      <c r="IW247" s="1" t="s">
        <v>2304</v>
      </c>
      <c r="IX247">
        <v>0</v>
      </c>
      <c r="IY247">
        <v>0</v>
      </c>
      <c r="JB247">
        <v>70.19</v>
      </c>
      <c r="JC247">
        <v>7.85</v>
      </c>
      <c r="JD247">
        <v>3.65</v>
      </c>
      <c r="JE247">
        <v>2150</v>
      </c>
      <c r="JF247">
        <v>1</v>
      </c>
      <c r="JG247">
        <v>9.9</v>
      </c>
      <c r="JH247">
        <v>0</v>
      </c>
      <c r="JI247">
        <v>0</v>
      </c>
      <c r="JJ247" s="1" t="s">
        <v>2304</v>
      </c>
      <c r="JK247">
        <v>0.3</v>
      </c>
      <c r="JL247">
        <v>57.62</v>
      </c>
      <c r="JM247">
        <v>73.06</v>
      </c>
      <c r="JN247">
        <v>15.994999999999999</v>
      </c>
      <c r="JO247">
        <v>4539</v>
      </c>
      <c r="JP247">
        <v>0.99370000000000003</v>
      </c>
      <c r="JQ247">
        <v>74.099999999999994</v>
      </c>
      <c r="JR247">
        <v>0</v>
      </c>
      <c r="JS247">
        <v>0</v>
      </c>
      <c r="JT247" s="1" t="s">
        <v>2304</v>
      </c>
      <c r="JU247" s="1" t="s">
        <v>2304</v>
      </c>
      <c r="JV247">
        <v>1.52</v>
      </c>
      <c r="JW247">
        <v>0.78</v>
      </c>
      <c r="JX247">
        <v>0.11</v>
      </c>
      <c r="JY247">
        <v>7020</v>
      </c>
      <c r="JZ247">
        <v>1</v>
      </c>
      <c r="KA247" s="1" t="s">
        <v>2304</v>
      </c>
      <c r="KB247">
        <v>0</v>
      </c>
      <c r="KC247">
        <v>0</v>
      </c>
      <c r="KE247" s="1" t="s">
        <v>2304</v>
      </c>
      <c r="KF247">
        <v>21.82</v>
      </c>
      <c r="KG247">
        <v>37.31</v>
      </c>
      <c r="KH247">
        <v>1.89</v>
      </c>
      <c r="KI247">
        <v>19741</v>
      </c>
      <c r="KJ247">
        <v>1</v>
      </c>
      <c r="KK247">
        <v>25.2</v>
      </c>
      <c r="KL247">
        <v>0</v>
      </c>
      <c r="KM247">
        <v>0</v>
      </c>
      <c r="KO247" s="1" t="s">
        <v>2304</v>
      </c>
      <c r="KP247">
        <v>1206.17</v>
      </c>
      <c r="KQ247">
        <v>343.79</v>
      </c>
      <c r="KR247">
        <v>66.135000000000005</v>
      </c>
      <c r="KS247">
        <v>5198</v>
      </c>
      <c r="KT247">
        <v>1</v>
      </c>
      <c r="KU247">
        <v>7.7</v>
      </c>
      <c r="KV247">
        <v>3.37</v>
      </c>
      <c r="KW247">
        <v>5.0999999999999996</v>
      </c>
      <c r="KX247">
        <v>0.03</v>
      </c>
      <c r="KY247">
        <v>3.46</v>
      </c>
      <c r="KZ247" s="1" t="s">
        <v>2304</v>
      </c>
      <c r="LA247" s="1" t="s">
        <v>2304</v>
      </c>
      <c r="LB247" s="1" t="s">
        <v>2304</v>
      </c>
      <c r="LC247" s="1" t="s">
        <v>2304</v>
      </c>
      <c r="LD247" s="1" t="s">
        <v>2304</v>
      </c>
      <c r="LE247" s="1" t="s">
        <v>2304</v>
      </c>
      <c r="LF247" s="1" t="s">
        <v>2304</v>
      </c>
      <c r="LG247" s="1" t="s">
        <v>2304</v>
      </c>
      <c r="LH247" s="1" t="s">
        <v>2304</v>
      </c>
      <c r="LI247" s="1" t="s">
        <v>2304</v>
      </c>
      <c r="LR247" s="1" t="s">
        <v>2304</v>
      </c>
      <c r="LS247" s="1" t="s">
        <v>2304</v>
      </c>
      <c r="LT247">
        <v>78.7</v>
      </c>
      <c r="LU247">
        <v>125</v>
      </c>
      <c r="LV247">
        <v>7.42</v>
      </c>
      <c r="LW247">
        <v>16846</v>
      </c>
      <c r="LX247">
        <v>1</v>
      </c>
      <c r="LY247">
        <v>0.4</v>
      </c>
      <c r="LZ247">
        <v>0</v>
      </c>
      <c r="MA247">
        <v>0</v>
      </c>
      <c r="MB247" s="1" t="s">
        <v>2304</v>
      </c>
      <c r="MC247" s="1" t="s">
        <v>2304</v>
      </c>
      <c r="MD247">
        <v>395.2</v>
      </c>
      <c r="ME247">
        <v>59.22</v>
      </c>
      <c r="MF247">
        <v>7.79</v>
      </c>
      <c r="MG247">
        <v>7600</v>
      </c>
      <c r="MH247">
        <v>1</v>
      </c>
      <c r="MI247">
        <v>6.2</v>
      </c>
      <c r="MJ247">
        <v>0.4</v>
      </c>
      <c r="MK247">
        <v>5.13</v>
      </c>
      <c r="ML247">
        <v>0.04</v>
      </c>
      <c r="MM247">
        <v>0.17</v>
      </c>
      <c r="MN247">
        <v>15.81</v>
      </c>
      <c r="MO247">
        <v>35.49</v>
      </c>
      <c r="MP247">
        <v>10.478</v>
      </c>
      <c r="MQ247">
        <v>30832</v>
      </c>
      <c r="MR247">
        <v>9.1036999999999999</v>
      </c>
      <c r="MS247">
        <v>7.6</v>
      </c>
      <c r="MT247">
        <v>0</v>
      </c>
      <c r="MU247">
        <v>0</v>
      </c>
      <c r="MV247">
        <v>0.72</v>
      </c>
      <c r="MW247">
        <v>-0.3</v>
      </c>
      <c r="MX247">
        <v>99.48</v>
      </c>
      <c r="MZ247">
        <v>2.4900000000000002</v>
      </c>
      <c r="NA247">
        <v>1</v>
      </c>
      <c r="NB247">
        <v>1</v>
      </c>
      <c r="ND247">
        <v>0</v>
      </c>
      <c r="NE247">
        <v>0</v>
      </c>
      <c r="NH247">
        <v>7.72</v>
      </c>
      <c r="NI247">
        <v>108.27</v>
      </c>
      <c r="NJ247">
        <v>0.93</v>
      </c>
      <c r="NK247">
        <v>116801</v>
      </c>
      <c r="NL247">
        <v>1</v>
      </c>
      <c r="NM247">
        <v>357.3</v>
      </c>
      <c r="NN247">
        <v>0</v>
      </c>
      <c r="NO247">
        <v>0</v>
      </c>
      <c r="NP247">
        <v>0.48</v>
      </c>
      <c r="NQ247">
        <v>-1.38</v>
      </c>
      <c r="NR247">
        <v>77.03</v>
      </c>
      <c r="NS247">
        <v>51.61</v>
      </c>
      <c r="NT247">
        <v>6.75</v>
      </c>
      <c r="NU247">
        <v>7646</v>
      </c>
      <c r="NV247">
        <v>1</v>
      </c>
      <c r="NW247">
        <v>4.8</v>
      </c>
      <c r="NX247">
        <v>0.22</v>
      </c>
      <c r="NY247">
        <v>3.26</v>
      </c>
      <c r="NZ247" s="1" t="s">
        <v>2304</v>
      </c>
      <c r="OA247" s="1" t="s">
        <v>2304</v>
      </c>
      <c r="OB247">
        <v>141.05000000000001</v>
      </c>
      <c r="OC247">
        <v>63.58</v>
      </c>
      <c r="OD247">
        <v>1.4259999999999999</v>
      </c>
      <c r="OE247">
        <v>43250</v>
      </c>
      <c r="OF247">
        <v>0.97019999999999995</v>
      </c>
      <c r="OG247">
        <v>644.6</v>
      </c>
      <c r="OH247">
        <v>0</v>
      </c>
      <c r="OI247">
        <v>0</v>
      </c>
      <c r="OJ247" s="1" t="s">
        <v>2304</v>
      </c>
      <c r="OK247">
        <v>-7.0000000000000007E-2</v>
      </c>
      <c r="OL247" s="1" t="s">
        <v>2304</v>
      </c>
      <c r="OM247" s="1" t="s">
        <v>2304</v>
      </c>
      <c r="ON247" s="1" t="s">
        <v>2304</v>
      </c>
      <c r="OO247" s="1" t="s">
        <v>2304</v>
      </c>
      <c r="OP247" s="1" t="s">
        <v>2304</v>
      </c>
      <c r="OQ247" s="1" t="s">
        <v>2304</v>
      </c>
      <c r="OR247" s="1" t="s">
        <v>2304</v>
      </c>
      <c r="OS247" s="1" t="s">
        <v>2304</v>
      </c>
      <c r="OU247" s="1" t="s">
        <v>2304</v>
      </c>
      <c r="OV247">
        <v>7.95</v>
      </c>
      <c r="OW247">
        <v>0.4</v>
      </c>
      <c r="OX247">
        <v>0.79</v>
      </c>
      <c r="OY247">
        <v>500</v>
      </c>
      <c r="OZ247">
        <v>1</v>
      </c>
      <c r="PA247" s="1" t="s">
        <v>2304</v>
      </c>
      <c r="PB247">
        <v>0</v>
      </c>
      <c r="PC247">
        <v>0</v>
      </c>
      <c r="PF247">
        <v>0.11</v>
      </c>
      <c r="PG247">
        <v>0.28000000000000003</v>
      </c>
      <c r="PH247">
        <v>0.05</v>
      </c>
      <c r="PI247">
        <v>5398</v>
      </c>
      <c r="PJ247">
        <v>1</v>
      </c>
      <c r="PK247" s="1" t="s">
        <v>2304</v>
      </c>
      <c r="PL247">
        <v>0</v>
      </c>
      <c r="PM247">
        <v>0</v>
      </c>
      <c r="PN247" s="1" t="s">
        <v>2304</v>
      </c>
      <c r="PO247" s="1" t="s">
        <v>2304</v>
      </c>
      <c r="PP247">
        <v>1.06</v>
      </c>
      <c r="PQ247">
        <v>5.61</v>
      </c>
      <c r="PR247">
        <v>25.131</v>
      </c>
      <c r="PS247">
        <v>310</v>
      </c>
      <c r="PT247">
        <v>1.3883000000000001</v>
      </c>
      <c r="PU247">
        <v>3.4</v>
      </c>
      <c r="PV247">
        <v>0</v>
      </c>
      <c r="PW247">
        <v>0</v>
      </c>
      <c r="PX247" s="1" t="s">
        <v>2304</v>
      </c>
      <c r="PY247" s="1" t="s">
        <v>2304</v>
      </c>
      <c r="PZ247">
        <v>163.24</v>
      </c>
      <c r="QA247">
        <v>84.2</v>
      </c>
      <c r="QB247">
        <v>28.065999999999999</v>
      </c>
      <c r="QC247">
        <v>3000</v>
      </c>
      <c r="QD247">
        <v>1</v>
      </c>
      <c r="QE247">
        <v>0.8</v>
      </c>
      <c r="QF247">
        <v>0</v>
      </c>
      <c r="QG247">
        <v>0</v>
      </c>
      <c r="QH247" s="1" t="s">
        <v>2304</v>
      </c>
      <c r="QI247">
        <v>1.7</v>
      </c>
      <c r="QJ247">
        <v>7473.19</v>
      </c>
      <c r="QK247">
        <v>340.14</v>
      </c>
      <c r="QL247">
        <v>48.466999999999999</v>
      </c>
      <c r="QM247">
        <v>3509</v>
      </c>
      <c r="QN247">
        <v>0.5</v>
      </c>
      <c r="QO247">
        <v>10</v>
      </c>
      <c r="QP247">
        <v>0.6</v>
      </c>
      <c r="QQ247">
        <v>1.24</v>
      </c>
      <c r="QR247">
        <v>0.38</v>
      </c>
      <c r="QS247">
        <v>3.33</v>
      </c>
      <c r="QT247">
        <v>190.99</v>
      </c>
      <c r="QU247">
        <v>67.489999999999995</v>
      </c>
      <c r="QV247">
        <v>4.8209999999999997</v>
      </c>
      <c r="QW247">
        <v>14000</v>
      </c>
      <c r="QX247">
        <v>1</v>
      </c>
      <c r="QY247">
        <v>21.9</v>
      </c>
      <c r="QZ247">
        <v>0.5</v>
      </c>
      <c r="RA247">
        <v>10.37</v>
      </c>
      <c r="RB247" s="1" t="s">
        <v>2304</v>
      </c>
      <c r="RC247" s="1" t="s">
        <v>2304</v>
      </c>
      <c r="RD247">
        <v>101.36</v>
      </c>
      <c r="RE247">
        <v>163.81</v>
      </c>
      <c r="RF247">
        <v>8.85</v>
      </c>
      <c r="RG247">
        <v>18510</v>
      </c>
      <c r="RH247">
        <v>1</v>
      </c>
      <c r="RI247">
        <v>9.6</v>
      </c>
      <c r="RJ247">
        <v>0.5</v>
      </c>
      <c r="RK247">
        <v>5.65</v>
      </c>
      <c r="RL247">
        <v>0.12</v>
      </c>
      <c r="RM247">
        <v>0.43</v>
      </c>
      <c r="RN247">
        <v>136.59</v>
      </c>
      <c r="RO247">
        <v>930.72</v>
      </c>
      <c r="RP247">
        <v>23.288</v>
      </c>
      <c r="RQ247">
        <v>35000</v>
      </c>
      <c r="RR247">
        <v>0.87570000000000003</v>
      </c>
      <c r="RS247">
        <v>24.7</v>
      </c>
      <c r="RT247">
        <v>0</v>
      </c>
      <c r="RU247">
        <v>0</v>
      </c>
      <c r="RV247">
        <v>0.37</v>
      </c>
      <c r="RW247">
        <v>1.9</v>
      </c>
      <c r="RX247">
        <v>0.37</v>
      </c>
      <c r="RY247">
        <v>0.5</v>
      </c>
      <c r="RZ247">
        <v>0.05</v>
      </c>
      <c r="SA247">
        <v>10000</v>
      </c>
      <c r="SB247">
        <v>1</v>
      </c>
      <c r="SC247" s="1" t="s">
        <v>2304</v>
      </c>
      <c r="SD247">
        <v>0</v>
      </c>
      <c r="SE247">
        <v>0</v>
      </c>
      <c r="SF247" s="1" t="s">
        <v>2304</v>
      </c>
      <c r="SG247" s="1" t="s">
        <v>2304</v>
      </c>
      <c r="SH247">
        <v>453.99</v>
      </c>
      <c r="SI247">
        <v>578.83000000000004</v>
      </c>
      <c r="SJ247">
        <v>11.41</v>
      </c>
      <c r="SK247">
        <v>46103</v>
      </c>
      <c r="SL247">
        <v>0.90910000000000002</v>
      </c>
      <c r="SM247">
        <v>100.8</v>
      </c>
      <c r="SN247">
        <v>0</v>
      </c>
      <c r="SO247">
        <v>0</v>
      </c>
      <c r="SP247">
        <v>0.24</v>
      </c>
      <c r="SQ247">
        <v>2.02</v>
      </c>
      <c r="TL247" s="1" t="s">
        <v>2304</v>
      </c>
      <c r="TN247" s="1" t="s">
        <v>2304</v>
      </c>
      <c r="TO247" s="1" t="s">
        <v>2304</v>
      </c>
      <c r="TP247" s="1" t="s">
        <v>2304</v>
      </c>
      <c r="TR247" s="1" t="s">
        <v>2304</v>
      </c>
      <c r="TS247" s="1" t="s">
        <v>2304</v>
      </c>
      <c r="TV247" s="1" t="s">
        <v>2304</v>
      </c>
      <c r="TX247" s="1" t="s">
        <v>2304</v>
      </c>
      <c r="TY247" s="1" t="s">
        <v>2304</v>
      </c>
      <c r="TZ247" s="1" t="s">
        <v>2304</v>
      </c>
      <c r="UB247" s="1" t="s">
        <v>2304</v>
      </c>
      <c r="UC247" s="1" t="s">
        <v>2304</v>
      </c>
      <c r="UF247">
        <v>17.48</v>
      </c>
      <c r="UG247">
        <v>118.98</v>
      </c>
      <c r="UH247">
        <v>20.536000000000001</v>
      </c>
      <c r="UI247">
        <v>5794</v>
      </c>
      <c r="UJ247">
        <v>1</v>
      </c>
      <c r="UK247">
        <v>5.2</v>
      </c>
      <c r="UL247">
        <v>0.25</v>
      </c>
      <c r="UM247">
        <v>1.22</v>
      </c>
      <c r="UN247" s="1" t="s">
        <v>2304</v>
      </c>
      <c r="UO247">
        <v>0.8</v>
      </c>
      <c r="UP247">
        <v>1240.3800000000001</v>
      </c>
      <c r="UQ247">
        <v>19865.07</v>
      </c>
      <c r="UR247">
        <v>94.95</v>
      </c>
      <c r="US247">
        <v>209216</v>
      </c>
      <c r="UT247">
        <v>1</v>
      </c>
      <c r="UU247">
        <v>96</v>
      </c>
      <c r="UV247">
        <v>1.5</v>
      </c>
      <c r="UW247">
        <v>1.58</v>
      </c>
      <c r="UX247">
        <v>0.19</v>
      </c>
      <c r="UY247">
        <v>3.51</v>
      </c>
      <c r="UZ247" s="1" t="s">
        <v>2304</v>
      </c>
      <c r="VA247" s="1" t="s">
        <v>2304</v>
      </c>
      <c r="VB247" s="1" t="s">
        <v>2304</v>
      </c>
      <c r="VC247" s="1" t="s">
        <v>2304</v>
      </c>
      <c r="VD247" s="1" t="s">
        <v>2304</v>
      </c>
      <c r="VE247" s="1" t="s">
        <v>2304</v>
      </c>
      <c r="VF247" s="1" t="s">
        <v>2304</v>
      </c>
      <c r="VG247" s="1" t="s">
        <v>2304</v>
      </c>
      <c r="VJ247" s="1" t="s">
        <v>2304</v>
      </c>
      <c r="VL247" s="1" t="s">
        <v>2304</v>
      </c>
      <c r="VM247" s="1" t="s">
        <v>2304</v>
      </c>
      <c r="VN247" s="1" t="s">
        <v>2304</v>
      </c>
      <c r="VP247" s="1" t="s">
        <v>2304</v>
      </c>
      <c r="VQ247" s="1" t="s">
        <v>2304</v>
      </c>
      <c r="VT247">
        <v>158.22</v>
      </c>
      <c r="VU247">
        <v>416.33</v>
      </c>
      <c r="VV247">
        <v>8.4320000000000004</v>
      </c>
      <c r="VW247">
        <v>49374</v>
      </c>
      <c r="VX247">
        <v>1</v>
      </c>
      <c r="VY247">
        <v>447</v>
      </c>
      <c r="VZ247">
        <v>0</v>
      </c>
      <c r="WA247">
        <v>0</v>
      </c>
      <c r="WB247">
        <v>0.04</v>
      </c>
      <c r="WC247">
        <v>0.5</v>
      </c>
      <c r="WN247" s="1" t="s">
        <v>2304</v>
      </c>
      <c r="WP247" s="1" t="s">
        <v>2304</v>
      </c>
      <c r="WQ247" s="1" t="s">
        <v>2304</v>
      </c>
      <c r="WR247" s="1" t="s">
        <v>2304</v>
      </c>
      <c r="WS247" s="1" t="s">
        <v>2304</v>
      </c>
      <c r="WT247" s="1" t="s">
        <v>2304</v>
      </c>
      <c r="WU247" s="1" t="s">
        <v>2304</v>
      </c>
      <c r="WX247">
        <v>300.67</v>
      </c>
      <c r="WY247">
        <v>141.74</v>
      </c>
      <c r="WZ247">
        <v>3.2610000000000001</v>
      </c>
      <c r="XA247">
        <v>9072</v>
      </c>
      <c r="XB247">
        <v>0.2087</v>
      </c>
      <c r="XC247">
        <v>137.9</v>
      </c>
      <c r="XD247">
        <v>0.1</v>
      </c>
      <c r="XE247">
        <v>3.2</v>
      </c>
      <c r="XF247">
        <v>0.06</v>
      </c>
      <c r="XG247">
        <v>0.86</v>
      </c>
      <c r="XH247">
        <v>161.12</v>
      </c>
      <c r="XI247">
        <v>2259.59</v>
      </c>
      <c r="XJ247">
        <v>27.79</v>
      </c>
      <c r="XK247">
        <v>81310</v>
      </c>
      <c r="XL247">
        <v>1</v>
      </c>
      <c r="XM247">
        <v>19</v>
      </c>
      <c r="XN247">
        <v>0.38</v>
      </c>
      <c r="XO247">
        <v>1.37</v>
      </c>
      <c r="XP247">
        <v>0.06</v>
      </c>
      <c r="XQ247">
        <v>1.17</v>
      </c>
      <c r="XR247" s="1" t="s">
        <v>2304</v>
      </c>
      <c r="XS247" s="1" t="s">
        <v>2304</v>
      </c>
      <c r="XT247" s="1" t="s">
        <v>2304</v>
      </c>
      <c r="XU247" s="1" t="s">
        <v>2304</v>
      </c>
      <c r="XV247" s="1" t="s">
        <v>2304</v>
      </c>
      <c r="XW247" s="1" t="s">
        <v>2304</v>
      </c>
      <c r="XX247" s="1" t="s">
        <v>2304</v>
      </c>
      <c r="XY247" s="1" t="s">
        <v>2304</v>
      </c>
      <c r="XZ247" s="1" t="s">
        <v>2304</v>
      </c>
      <c r="YA247" s="1" t="s">
        <v>2304</v>
      </c>
      <c r="YB247">
        <v>0.02</v>
      </c>
      <c r="YC247">
        <v>0.01</v>
      </c>
      <c r="YD247">
        <v>0</v>
      </c>
      <c r="YE247">
        <v>6000</v>
      </c>
      <c r="YF247">
        <v>1</v>
      </c>
      <c r="YG247" s="1" t="s">
        <v>2304</v>
      </c>
      <c r="YH247">
        <v>0</v>
      </c>
      <c r="YI247">
        <v>0</v>
      </c>
      <c r="YL247">
        <v>202.21</v>
      </c>
      <c r="YM247">
        <v>32.4</v>
      </c>
      <c r="YN247">
        <v>14</v>
      </c>
      <c r="YO247">
        <v>2314</v>
      </c>
      <c r="YP247">
        <v>1</v>
      </c>
      <c r="YQ247">
        <v>7.9</v>
      </c>
      <c r="YR247">
        <v>0.18</v>
      </c>
      <c r="YS247">
        <v>1.28</v>
      </c>
      <c r="YT247">
        <v>0.13</v>
      </c>
      <c r="YU247">
        <v>0.43</v>
      </c>
      <c r="YV247">
        <v>3.22</v>
      </c>
      <c r="YW247">
        <v>2.91</v>
      </c>
      <c r="YX247">
        <v>1.0900000000000001</v>
      </c>
      <c r="YY247">
        <v>2674</v>
      </c>
      <c r="YZ247">
        <v>1</v>
      </c>
      <c r="ZA247" s="1" t="s">
        <v>2304</v>
      </c>
      <c r="ZB247">
        <v>0</v>
      </c>
      <c r="ZC247">
        <v>0</v>
      </c>
      <c r="ZD247" s="1" t="s">
        <v>2304</v>
      </c>
      <c r="ZE247" s="1" t="s">
        <v>2304</v>
      </c>
      <c r="ZF247">
        <v>0.1</v>
      </c>
      <c r="ZG247">
        <v>0.11</v>
      </c>
      <c r="ZH247">
        <v>0.01</v>
      </c>
      <c r="ZI247">
        <v>9450</v>
      </c>
      <c r="ZJ247">
        <v>1</v>
      </c>
      <c r="ZK247" s="1" t="s">
        <v>2304</v>
      </c>
      <c r="ZL247">
        <v>0</v>
      </c>
      <c r="ZM247">
        <v>0</v>
      </c>
      <c r="ZP247">
        <v>70.45</v>
      </c>
      <c r="ZQ247">
        <v>18.91</v>
      </c>
      <c r="ZR247">
        <v>130</v>
      </c>
      <c r="ZS247">
        <v>145</v>
      </c>
      <c r="ZT247">
        <v>1</v>
      </c>
      <c r="ZU247" s="1" t="s">
        <v>2304</v>
      </c>
      <c r="ZV247">
        <v>0</v>
      </c>
      <c r="ZW247">
        <v>0</v>
      </c>
      <c r="AAJ247">
        <v>167.52</v>
      </c>
      <c r="AAK247">
        <v>360.7</v>
      </c>
      <c r="AAL247">
        <v>3.2</v>
      </c>
      <c r="AAM247">
        <v>112720</v>
      </c>
      <c r="AAN247">
        <v>1</v>
      </c>
      <c r="AAO247">
        <v>617.29999999999995</v>
      </c>
      <c r="AAP247">
        <v>0</v>
      </c>
      <c r="AAQ247">
        <v>0</v>
      </c>
      <c r="AAR247">
        <v>0.04</v>
      </c>
      <c r="AAS247">
        <v>-0.27</v>
      </c>
      <c r="AAT247" s="1" t="s">
        <v>2304</v>
      </c>
      <c r="AAV247" s="1" t="s">
        <v>2304</v>
      </c>
      <c r="AAW247" s="1" t="s">
        <v>2304</v>
      </c>
      <c r="AAX247" s="1" t="s">
        <v>2304</v>
      </c>
      <c r="AAZ247" s="1" t="s">
        <v>2304</v>
      </c>
      <c r="ABA247" s="1" t="s">
        <v>2304</v>
      </c>
      <c r="ABD247" s="1" t="s">
        <v>2304</v>
      </c>
      <c r="ABF247" s="1" t="s">
        <v>2304</v>
      </c>
      <c r="ABG247" s="1" t="s">
        <v>2304</v>
      </c>
      <c r="ABH247" s="1" t="s">
        <v>2304</v>
      </c>
      <c r="ABJ247" s="1" t="s">
        <v>2304</v>
      </c>
      <c r="ABK247" s="1" t="s">
        <v>2304</v>
      </c>
      <c r="ABX247">
        <v>68.349999999999994</v>
      </c>
      <c r="ABY247">
        <v>34.119999999999997</v>
      </c>
      <c r="ABZ247">
        <v>6.8369999999999997</v>
      </c>
      <c r="ACA247">
        <v>4990</v>
      </c>
      <c r="ACB247">
        <v>1</v>
      </c>
      <c r="ACC247">
        <v>2.8</v>
      </c>
      <c r="ACD247">
        <v>0.35</v>
      </c>
      <c r="ACE247">
        <v>5.12</v>
      </c>
      <c r="ACF247" s="1" t="s">
        <v>2304</v>
      </c>
      <c r="ACG247" s="1" t="s">
        <v>2304</v>
      </c>
      <c r="ACH247">
        <v>63.62</v>
      </c>
      <c r="ACI247">
        <v>106.8</v>
      </c>
      <c r="ACJ247">
        <v>13.95</v>
      </c>
      <c r="ACK247">
        <v>7656</v>
      </c>
      <c r="ACL247">
        <v>1</v>
      </c>
      <c r="ACM247" s="1" t="s">
        <v>2304</v>
      </c>
      <c r="ACN247">
        <v>0</v>
      </c>
      <c r="ACO247">
        <v>0</v>
      </c>
      <c r="ACP247" s="1" t="s">
        <v>2304</v>
      </c>
      <c r="ACQ247" s="1" t="s">
        <v>2304</v>
      </c>
      <c r="ACR247">
        <v>3.9</v>
      </c>
      <c r="ACS247">
        <v>0.08</v>
      </c>
      <c r="ACT247">
        <v>0.05</v>
      </c>
      <c r="ACU247">
        <v>1505</v>
      </c>
      <c r="ACV247">
        <v>1</v>
      </c>
      <c r="ACW247" s="1" t="s">
        <v>2304</v>
      </c>
      <c r="ACX247">
        <v>0</v>
      </c>
      <c r="ACY247">
        <v>0</v>
      </c>
      <c r="ADJ247" s="1" t="s">
        <v>2304</v>
      </c>
      <c r="ADK247" s="1" t="s">
        <v>2304</v>
      </c>
      <c r="ADL247">
        <v>0.09</v>
      </c>
      <c r="ADM247">
        <v>0.1</v>
      </c>
      <c r="ADN247">
        <v>0.02</v>
      </c>
      <c r="ADO247">
        <v>5008</v>
      </c>
      <c r="ADP247">
        <v>1</v>
      </c>
      <c r="ADQ247" s="1" t="s">
        <v>2304</v>
      </c>
      <c r="ADR247">
        <v>0</v>
      </c>
      <c r="ADS247">
        <v>0</v>
      </c>
      <c r="ADT247" s="1" t="s">
        <v>2304</v>
      </c>
      <c r="ADU247" s="1" t="s">
        <v>2304</v>
      </c>
      <c r="ADV247">
        <v>30.1</v>
      </c>
      <c r="ADW247">
        <v>25.46</v>
      </c>
      <c r="ADX247">
        <v>1.5069999999999999</v>
      </c>
      <c r="ADY247">
        <v>15328</v>
      </c>
      <c r="ADZ247">
        <v>0.90749999999999997</v>
      </c>
      <c r="AEA247">
        <v>67.599999999999994</v>
      </c>
      <c r="AEB247">
        <v>0</v>
      </c>
      <c r="AEC247">
        <v>0</v>
      </c>
      <c r="AEE247" s="1" t="s">
        <v>2304</v>
      </c>
      <c r="AEF247" s="1" t="s">
        <v>2304</v>
      </c>
      <c r="AEH247" s="1" t="s">
        <v>2304</v>
      </c>
      <c r="AEI247" s="1" t="s">
        <v>2304</v>
      </c>
      <c r="AEJ247" s="1" t="s">
        <v>2304</v>
      </c>
      <c r="AEL247" s="1" t="s">
        <v>2304</v>
      </c>
      <c r="AEM247" s="1" t="s">
        <v>2304</v>
      </c>
      <c r="AEP247">
        <v>6233.36</v>
      </c>
      <c r="AEQ247">
        <v>8347.39</v>
      </c>
      <c r="AER247">
        <v>794.99</v>
      </c>
      <c r="AES247">
        <v>10500</v>
      </c>
      <c r="AET247">
        <v>1</v>
      </c>
      <c r="AEU247" s="1" t="s">
        <v>2304</v>
      </c>
      <c r="AEV247">
        <v>34</v>
      </c>
      <c r="AEW247">
        <v>4.28</v>
      </c>
      <c r="AEX247" s="1" t="s">
        <v>2304</v>
      </c>
      <c r="AEY247" s="1" t="s">
        <v>2304</v>
      </c>
      <c r="AEZ247">
        <v>93.51</v>
      </c>
      <c r="AFA247">
        <v>6295.02</v>
      </c>
      <c r="AFB247">
        <v>874.31</v>
      </c>
      <c r="AFC247">
        <v>7200</v>
      </c>
      <c r="AFD247">
        <v>1</v>
      </c>
      <c r="AFE247" s="1" t="s">
        <v>2304</v>
      </c>
      <c r="AFF247">
        <v>20</v>
      </c>
      <c r="AFG247">
        <v>0.73</v>
      </c>
      <c r="AFJ247">
        <v>4471.25</v>
      </c>
      <c r="AFK247">
        <v>2217.04</v>
      </c>
      <c r="AFL247">
        <v>16.29</v>
      </c>
      <c r="AFM247">
        <v>136098</v>
      </c>
      <c r="AFN247">
        <v>1</v>
      </c>
      <c r="AFO247" s="1" t="s">
        <v>2304</v>
      </c>
      <c r="AFP247">
        <v>0.04</v>
      </c>
      <c r="AFQ247">
        <v>0.25</v>
      </c>
      <c r="AFR247" s="1" t="s">
        <v>2304</v>
      </c>
      <c r="AFS247" s="1" t="s">
        <v>2304</v>
      </c>
      <c r="AFT247">
        <v>4851.12</v>
      </c>
      <c r="AFU247">
        <v>67532.69</v>
      </c>
      <c r="AFV247">
        <v>147.774</v>
      </c>
      <c r="AFW247">
        <v>457000</v>
      </c>
      <c r="AFX247">
        <v>1</v>
      </c>
      <c r="AFY247">
        <v>240.5</v>
      </c>
      <c r="AFZ247">
        <v>6.85</v>
      </c>
      <c r="AGA247">
        <v>4.6399999999999997</v>
      </c>
      <c r="AGB247">
        <v>0.42</v>
      </c>
      <c r="AGC247">
        <v>14.81</v>
      </c>
      <c r="AGD247" s="1" t="s">
        <v>2304</v>
      </c>
      <c r="AGE247" s="1" t="s">
        <v>2304</v>
      </c>
      <c r="AGF247" s="1" t="s">
        <v>2304</v>
      </c>
      <c r="AGG247" s="1" t="s">
        <v>2304</v>
      </c>
      <c r="AGH247" s="1" t="s">
        <v>2304</v>
      </c>
      <c r="AGI247" s="1" t="s">
        <v>2304</v>
      </c>
      <c r="AGJ247" s="1" t="s">
        <v>2304</v>
      </c>
      <c r="AGK247" s="1" t="s">
        <v>2304</v>
      </c>
      <c r="AGX247">
        <v>77.97</v>
      </c>
      <c r="AGY247">
        <v>6.3</v>
      </c>
      <c r="AGZ247">
        <v>1.75</v>
      </c>
      <c r="AHA247">
        <v>1800</v>
      </c>
      <c r="AHB247">
        <v>0.5</v>
      </c>
      <c r="AHC247">
        <v>11.9</v>
      </c>
      <c r="AHD247">
        <v>0</v>
      </c>
      <c r="AHE247">
        <v>0</v>
      </c>
      <c r="AHG247" s="1" t="s">
        <v>2304</v>
      </c>
      <c r="AHH247">
        <v>14.89</v>
      </c>
      <c r="AHI247">
        <v>0.28000000000000003</v>
      </c>
      <c r="AHJ247">
        <v>0.7</v>
      </c>
      <c r="AHK247">
        <v>400</v>
      </c>
      <c r="AHL247">
        <v>1</v>
      </c>
      <c r="AHM247" s="1" t="s">
        <v>2304</v>
      </c>
      <c r="AHN247">
        <v>0</v>
      </c>
      <c r="AHO247">
        <v>0</v>
      </c>
      <c r="AIB247">
        <v>88.22</v>
      </c>
      <c r="AIC247">
        <v>285.54000000000002</v>
      </c>
      <c r="AID247">
        <v>15.88</v>
      </c>
      <c r="AIE247">
        <v>17981</v>
      </c>
      <c r="AIF247">
        <v>1</v>
      </c>
      <c r="AIG247">
        <v>43.4</v>
      </c>
      <c r="AIH247">
        <v>0</v>
      </c>
      <c r="AII247">
        <v>0</v>
      </c>
      <c r="AIJ247">
        <v>0.01</v>
      </c>
      <c r="AIK247">
        <v>0.27</v>
      </c>
      <c r="AIL247">
        <v>1.52</v>
      </c>
      <c r="AIM247">
        <v>1.02</v>
      </c>
      <c r="AIN247">
        <v>1256.875</v>
      </c>
      <c r="AIO247">
        <v>10218</v>
      </c>
      <c r="AIP247">
        <v>12568.73</v>
      </c>
      <c r="AIQ247">
        <v>0</v>
      </c>
      <c r="AIR247">
        <v>0</v>
      </c>
      <c r="AIS247">
        <v>0</v>
      </c>
      <c r="AIU247" s="1" t="s">
        <v>2304</v>
      </c>
      <c r="AIV247">
        <v>1284.07</v>
      </c>
      <c r="AIW247">
        <v>4090.45</v>
      </c>
      <c r="AIX247">
        <v>101.5</v>
      </c>
      <c r="AIY247">
        <v>40300</v>
      </c>
      <c r="AIZ247">
        <v>1</v>
      </c>
      <c r="AJA247" s="1" t="s">
        <v>2304</v>
      </c>
      <c r="AJB247">
        <v>1.02</v>
      </c>
      <c r="AJC247">
        <v>1</v>
      </c>
      <c r="AJF247">
        <v>9.94</v>
      </c>
      <c r="AJG247">
        <v>2.75</v>
      </c>
      <c r="AJH247">
        <v>1.196</v>
      </c>
      <c r="AJI247">
        <v>1625</v>
      </c>
      <c r="AJJ247">
        <v>0.70750000000000002</v>
      </c>
      <c r="AJK247">
        <v>22</v>
      </c>
      <c r="AJL247">
        <v>0</v>
      </c>
      <c r="AJM247">
        <v>0</v>
      </c>
      <c r="AJN247" s="1" t="s">
        <v>2304</v>
      </c>
      <c r="AJO247" s="1" t="s">
        <v>2304</v>
      </c>
      <c r="AJP247">
        <v>195.34</v>
      </c>
      <c r="AJQ247">
        <v>339.2</v>
      </c>
      <c r="AJR247">
        <v>535.01</v>
      </c>
      <c r="AJS247">
        <v>634</v>
      </c>
      <c r="AJT247">
        <v>1</v>
      </c>
      <c r="AJU247" s="1" t="s">
        <v>2304</v>
      </c>
      <c r="AJV247">
        <v>33.299999999999997</v>
      </c>
      <c r="AJW247">
        <v>6.22</v>
      </c>
      <c r="AJX247" s="1" t="s">
        <v>2304</v>
      </c>
      <c r="AJY247" s="1" t="s">
        <v>2304</v>
      </c>
      <c r="AJZ247">
        <v>10.53</v>
      </c>
      <c r="AKA247">
        <v>16.7</v>
      </c>
      <c r="AKB247">
        <v>0.2</v>
      </c>
      <c r="AKC247">
        <v>83488</v>
      </c>
      <c r="AKD247">
        <v>1</v>
      </c>
      <c r="AKE247" s="1" t="s">
        <v>2304</v>
      </c>
      <c r="AKF247">
        <v>0</v>
      </c>
      <c r="AKG247">
        <v>0</v>
      </c>
      <c r="AKT247" s="1" t="s">
        <v>2304</v>
      </c>
      <c r="AKU247" s="1" t="s">
        <v>2304</v>
      </c>
      <c r="AKV247" s="1" t="s">
        <v>2304</v>
      </c>
      <c r="AKW247" s="1" t="s">
        <v>2304</v>
      </c>
      <c r="AKX247" s="1" t="s">
        <v>2304</v>
      </c>
      <c r="AKY247" s="1" t="s">
        <v>2304</v>
      </c>
      <c r="AKZ247" s="1" t="s">
        <v>2304</v>
      </c>
      <c r="ALA247" s="1" t="s">
        <v>2304</v>
      </c>
      <c r="ALB247" s="1" t="s">
        <v>2304</v>
      </c>
      <c r="ALC247" s="1" t="s">
        <v>2304</v>
      </c>
      <c r="ALN247">
        <v>0.2</v>
      </c>
      <c r="ALO247">
        <v>7.0000000000000007E-2</v>
      </c>
      <c r="ALP247">
        <v>0.02</v>
      </c>
      <c r="ALQ247">
        <v>4118</v>
      </c>
      <c r="ALR247">
        <v>1</v>
      </c>
      <c r="ALS247" s="1" t="s">
        <v>2304</v>
      </c>
      <c r="ALT247">
        <v>0</v>
      </c>
      <c r="ALU247">
        <v>0</v>
      </c>
      <c r="ALW247" s="1" t="s">
        <v>2304</v>
      </c>
      <c r="ALX247">
        <v>626.99</v>
      </c>
      <c r="ALY247">
        <v>261.41000000000003</v>
      </c>
      <c r="ALZ247">
        <v>16.434000000000001</v>
      </c>
      <c r="AMA247">
        <v>3977</v>
      </c>
      <c r="AMB247">
        <v>0.25</v>
      </c>
      <c r="AMC247">
        <v>33.5</v>
      </c>
      <c r="AMD247">
        <v>0.24</v>
      </c>
      <c r="AME247">
        <v>1.45</v>
      </c>
      <c r="AMF247" s="1" t="s">
        <v>2304</v>
      </c>
      <c r="AMG247">
        <v>0.48</v>
      </c>
      <c r="AMH247">
        <v>0.38</v>
      </c>
      <c r="AMI247">
        <v>0.33</v>
      </c>
      <c r="AMJ247">
        <v>0.04</v>
      </c>
      <c r="AMK247">
        <v>8150</v>
      </c>
      <c r="AML247">
        <v>1</v>
      </c>
      <c r="AMM247" s="1" t="s">
        <v>2304</v>
      </c>
      <c r="AMN247">
        <v>0</v>
      </c>
      <c r="AMO247">
        <v>0</v>
      </c>
      <c r="AMP247" s="1" t="s">
        <v>2304</v>
      </c>
      <c r="AMQ247" s="1" t="s">
        <v>2304</v>
      </c>
      <c r="AMR247">
        <v>110.65</v>
      </c>
      <c r="AMS247">
        <v>1762.52</v>
      </c>
      <c r="AMT247">
        <v>5.95</v>
      </c>
      <c r="AMU247">
        <v>152164</v>
      </c>
      <c r="AMV247">
        <v>0.51400000000000001</v>
      </c>
      <c r="AMW247">
        <v>38.5</v>
      </c>
      <c r="AMX247">
        <v>0.26</v>
      </c>
      <c r="AMY247">
        <v>4.32</v>
      </c>
      <c r="AMZ247">
        <v>0.35</v>
      </c>
      <c r="ANA247">
        <v>0.48</v>
      </c>
      <c r="ANL247">
        <v>0.03</v>
      </c>
      <c r="ANM247">
        <v>0.06</v>
      </c>
      <c r="ANN247">
        <v>0.02</v>
      </c>
      <c r="ANO247">
        <v>3730</v>
      </c>
      <c r="ANP247">
        <v>1</v>
      </c>
      <c r="ANQ247" s="1" t="s">
        <v>2304</v>
      </c>
      <c r="ANR247">
        <v>0</v>
      </c>
      <c r="ANS247">
        <v>0</v>
      </c>
      <c r="ANT247" s="1" t="s">
        <v>2304</v>
      </c>
      <c r="ANU247" s="1" t="s">
        <v>2304</v>
      </c>
      <c r="ANV247">
        <v>3.31</v>
      </c>
      <c r="ANW247">
        <v>1.19</v>
      </c>
      <c r="ANX247">
        <v>0.12</v>
      </c>
      <c r="ANY247">
        <v>10000</v>
      </c>
      <c r="ANZ247">
        <v>1</v>
      </c>
      <c r="AOA247" s="1" t="s">
        <v>2304</v>
      </c>
      <c r="AOB247">
        <v>0</v>
      </c>
      <c r="AOC247">
        <v>0</v>
      </c>
      <c r="AOF247">
        <v>17.649999999999999</v>
      </c>
      <c r="AOG247">
        <v>33.630000000000003</v>
      </c>
      <c r="AOH247">
        <v>1.462</v>
      </c>
      <c r="AOI247">
        <v>23000</v>
      </c>
      <c r="AOJ247">
        <v>1</v>
      </c>
      <c r="AOK247">
        <v>22.1</v>
      </c>
      <c r="AOL247">
        <v>0</v>
      </c>
      <c r="AOM247">
        <v>0</v>
      </c>
      <c r="AON247" s="1" t="s">
        <v>2304</v>
      </c>
      <c r="AOO247" s="1" t="s">
        <v>2304</v>
      </c>
      <c r="AOP247" s="1" t="s">
        <v>2304</v>
      </c>
      <c r="AOQ247" s="1" t="s">
        <v>2304</v>
      </c>
      <c r="AOR247" s="1" t="s">
        <v>2304</v>
      </c>
      <c r="AOS247" s="1" t="s">
        <v>2304</v>
      </c>
      <c r="AOT247" s="1" t="s">
        <v>2304</v>
      </c>
      <c r="AOU247" s="1" t="s">
        <v>2304</v>
      </c>
      <c r="AOV247" s="1" t="s">
        <v>2304</v>
      </c>
      <c r="AOW247" s="1" t="s">
        <v>2304</v>
      </c>
      <c r="AOX247" s="1" t="s">
        <v>2304</v>
      </c>
      <c r="AOY247" s="1" t="s">
        <v>2304</v>
      </c>
      <c r="AOZ247">
        <v>0.05</v>
      </c>
      <c r="APA247">
        <v>0.01</v>
      </c>
      <c r="APB247">
        <v>0.01</v>
      </c>
      <c r="APC247">
        <v>883</v>
      </c>
      <c r="APD247">
        <v>1</v>
      </c>
      <c r="APE247" s="1" t="s">
        <v>2304</v>
      </c>
      <c r="APF247">
        <v>0</v>
      </c>
      <c r="APG247">
        <v>0</v>
      </c>
      <c r="APJ247">
        <v>437.95</v>
      </c>
      <c r="APK247">
        <v>25.65</v>
      </c>
      <c r="APL247">
        <v>171</v>
      </c>
      <c r="APM247">
        <v>150</v>
      </c>
      <c r="APN247">
        <v>1</v>
      </c>
      <c r="APO247" s="1" t="s">
        <v>2304</v>
      </c>
      <c r="APP247">
        <v>0</v>
      </c>
      <c r="APQ247">
        <v>0</v>
      </c>
      <c r="APS247" s="1" t="s">
        <v>2304</v>
      </c>
      <c r="APT247">
        <v>21.9</v>
      </c>
      <c r="APU247">
        <v>3.45</v>
      </c>
      <c r="APV247">
        <v>2.2999999999999998</v>
      </c>
      <c r="APW247">
        <v>1500</v>
      </c>
      <c r="APX247">
        <v>1</v>
      </c>
      <c r="APY247" s="1" t="s">
        <v>2304</v>
      </c>
      <c r="APZ247">
        <v>0</v>
      </c>
      <c r="AQA247">
        <v>0</v>
      </c>
      <c r="AQD247">
        <v>68.790000000000006</v>
      </c>
      <c r="AQE247">
        <v>84.26</v>
      </c>
      <c r="AQF247">
        <v>19.95</v>
      </c>
      <c r="AQG247">
        <v>4224</v>
      </c>
      <c r="AQH247">
        <v>1</v>
      </c>
      <c r="AQI247" s="1" t="s">
        <v>2304</v>
      </c>
      <c r="AQJ247">
        <v>0</v>
      </c>
      <c r="AQK247">
        <v>0</v>
      </c>
      <c r="AQL247" s="1" t="s">
        <v>2304</v>
      </c>
      <c r="AQM247" s="1" t="s">
        <v>2304</v>
      </c>
      <c r="AQN247" s="1" t="s">
        <v>2304</v>
      </c>
      <c r="AQO247" s="1" t="s">
        <v>2304</v>
      </c>
      <c r="AQP247" s="1" t="s">
        <v>2304</v>
      </c>
      <c r="AQQ247" s="1" t="s">
        <v>2304</v>
      </c>
      <c r="AQR247" s="1" t="s">
        <v>2304</v>
      </c>
      <c r="AQS247" s="1" t="s">
        <v>2304</v>
      </c>
      <c r="AQT247" s="1" t="s">
        <v>2304</v>
      </c>
      <c r="AQU247" s="1" t="s">
        <v>2304</v>
      </c>
      <c r="ARH247">
        <v>4.45</v>
      </c>
      <c r="ARI247">
        <v>11.53</v>
      </c>
      <c r="ARJ247">
        <v>2.0499999999999998</v>
      </c>
      <c r="ARK247">
        <v>5631</v>
      </c>
      <c r="ARL247">
        <v>1</v>
      </c>
      <c r="ARM247">
        <v>8.1999999999999993</v>
      </c>
      <c r="ARN247">
        <v>0</v>
      </c>
      <c r="ARO247">
        <v>0</v>
      </c>
      <c r="ARP247" s="1" t="s">
        <v>2304</v>
      </c>
      <c r="ARQ247">
        <v>0.03</v>
      </c>
      <c r="ASB247">
        <v>0.19</v>
      </c>
      <c r="ASC247">
        <v>0.39</v>
      </c>
      <c r="ASD247">
        <v>0.03</v>
      </c>
      <c r="ASE247">
        <v>13895</v>
      </c>
      <c r="ASF247">
        <v>1</v>
      </c>
      <c r="ASG247">
        <v>113.1</v>
      </c>
      <c r="ASH247">
        <v>0</v>
      </c>
      <c r="ASI247">
        <v>0</v>
      </c>
      <c r="ASJ247" s="1" t="s">
        <v>2304</v>
      </c>
      <c r="ASK247" s="1" t="s">
        <v>2304</v>
      </c>
      <c r="ASL247">
        <v>24.04</v>
      </c>
      <c r="ASM247">
        <v>42.28</v>
      </c>
      <c r="ASN247">
        <v>3.24</v>
      </c>
      <c r="ASO247">
        <v>13030</v>
      </c>
      <c r="ASP247">
        <v>1</v>
      </c>
      <c r="ASQ247" s="1" t="s">
        <v>2304</v>
      </c>
      <c r="ASR247">
        <v>0</v>
      </c>
      <c r="ASS247">
        <v>0</v>
      </c>
      <c r="AST247" s="1" t="s">
        <v>2304</v>
      </c>
      <c r="ASU247" s="1" t="s">
        <v>2304</v>
      </c>
      <c r="ASV247" s="1" t="s">
        <v>2304</v>
      </c>
      <c r="ASW247" s="1" t="s">
        <v>2304</v>
      </c>
      <c r="ASX247" s="1" t="s">
        <v>2304</v>
      </c>
      <c r="ASY247" s="1" t="s">
        <v>2304</v>
      </c>
      <c r="ASZ247" s="1" t="s">
        <v>2304</v>
      </c>
      <c r="ATA247" s="1" t="s">
        <v>2304</v>
      </c>
      <c r="ATB247" s="1" t="s">
        <v>2304</v>
      </c>
      <c r="ATC247" s="1" t="s">
        <v>2304</v>
      </c>
      <c r="ATD247" s="1" t="s">
        <v>2304</v>
      </c>
      <c r="ATE247" s="1" t="s">
        <v>2304</v>
      </c>
      <c r="ATP247">
        <v>0.11</v>
      </c>
      <c r="ATQ247">
        <v>0.13</v>
      </c>
      <c r="ATR247">
        <v>0.02</v>
      </c>
      <c r="ATS247">
        <v>7903</v>
      </c>
      <c r="ATT247">
        <v>1</v>
      </c>
      <c r="ATU247">
        <v>376.1</v>
      </c>
      <c r="ATV247">
        <v>0</v>
      </c>
      <c r="ATW247">
        <v>0</v>
      </c>
      <c r="ATX247" s="1" t="s">
        <v>2304</v>
      </c>
      <c r="ATY247">
        <v>-0.05</v>
      </c>
      <c r="ATZ247">
        <v>41.72</v>
      </c>
      <c r="AUA247">
        <v>5.27</v>
      </c>
      <c r="AUB247">
        <v>6.19</v>
      </c>
      <c r="AUC247">
        <v>8510</v>
      </c>
      <c r="AUD247">
        <v>10</v>
      </c>
      <c r="AUE247">
        <v>5.9</v>
      </c>
      <c r="AUF247">
        <v>0</v>
      </c>
      <c r="AUG247">
        <v>0</v>
      </c>
      <c r="AUH247" s="1" t="s">
        <v>2304</v>
      </c>
      <c r="AUI247">
        <v>-0.2</v>
      </c>
      <c r="AUJ247" s="1" t="s">
        <v>2304</v>
      </c>
      <c r="AUK247" s="1" t="s">
        <v>2304</v>
      </c>
      <c r="AUL247" s="1" t="s">
        <v>2304</v>
      </c>
      <c r="AUM247" s="1" t="s">
        <v>2304</v>
      </c>
      <c r="AUN247" s="1" t="s">
        <v>2304</v>
      </c>
      <c r="AUO247" s="1" t="s">
        <v>2304</v>
      </c>
      <c r="AUP247" s="1" t="s">
        <v>2304</v>
      </c>
      <c r="AUQ247" s="1" t="s">
        <v>2304</v>
      </c>
      <c r="AUR247" s="1" t="s">
        <v>2304</v>
      </c>
      <c r="AUS247" s="1" t="s">
        <v>2304</v>
      </c>
      <c r="AVD247">
        <v>74.61</v>
      </c>
      <c r="AVE247">
        <v>1213.26</v>
      </c>
      <c r="AVF247">
        <v>31.4</v>
      </c>
      <c r="AVG247">
        <v>38639</v>
      </c>
      <c r="AVH247">
        <v>1</v>
      </c>
      <c r="AVI247" s="1" t="s">
        <v>2304</v>
      </c>
      <c r="AVJ247">
        <v>0</v>
      </c>
      <c r="AVK247">
        <v>0</v>
      </c>
      <c r="AVL247" s="1" t="s">
        <v>2304</v>
      </c>
      <c r="AVM247" s="1" t="s">
        <v>2304</v>
      </c>
      <c r="AVV247" s="1" t="s">
        <v>2304</v>
      </c>
      <c r="AVW247" s="1" t="s">
        <v>2304</v>
      </c>
      <c r="AVX247">
        <v>3193.25</v>
      </c>
      <c r="AVY247">
        <v>4406.8</v>
      </c>
      <c r="AVZ247">
        <v>168</v>
      </c>
      <c r="AWA247">
        <v>26231</v>
      </c>
      <c r="AWB247">
        <v>1</v>
      </c>
      <c r="AWC247" s="1" t="s">
        <v>2304</v>
      </c>
      <c r="AWD247">
        <v>0</v>
      </c>
      <c r="AWE247">
        <v>0</v>
      </c>
      <c r="AWF247" s="1" t="s">
        <v>2304</v>
      </c>
      <c r="AWG247" s="1" t="s">
        <v>2304</v>
      </c>
      <c r="AWH247">
        <v>481.53</v>
      </c>
      <c r="AWI247">
        <v>1152.42</v>
      </c>
      <c r="AWJ247">
        <v>76</v>
      </c>
      <c r="AWK247">
        <v>15163</v>
      </c>
      <c r="AWL247">
        <v>1</v>
      </c>
      <c r="AWM247" s="1" t="s">
        <v>2304</v>
      </c>
      <c r="AWN247">
        <v>6.41</v>
      </c>
      <c r="AWO247">
        <v>8.43</v>
      </c>
      <c r="AWP247" s="1" t="s">
        <v>2304</v>
      </c>
      <c r="AWQ247" s="1" t="s">
        <v>2304</v>
      </c>
      <c r="AWR247">
        <v>231.12</v>
      </c>
      <c r="AWS247">
        <v>4618.1899999999996</v>
      </c>
      <c r="AWT247">
        <v>99.5</v>
      </c>
      <c r="AWU247">
        <v>46414</v>
      </c>
      <c r="AWV247">
        <v>1</v>
      </c>
      <c r="AWW247" s="1" t="s">
        <v>2304</v>
      </c>
      <c r="AWX247">
        <v>0.87</v>
      </c>
      <c r="AWY247">
        <v>0.87</v>
      </c>
      <c r="AXB247">
        <v>2.3199999999999998</v>
      </c>
      <c r="AXC247">
        <v>0.18</v>
      </c>
      <c r="AXD247">
        <v>0.03</v>
      </c>
      <c r="AXE247">
        <v>6250</v>
      </c>
      <c r="AXF247">
        <v>1</v>
      </c>
      <c r="AXG247" s="1" t="s">
        <v>2304</v>
      </c>
      <c r="AXH247">
        <v>0</v>
      </c>
      <c r="AXI247">
        <v>0</v>
      </c>
      <c r="AXL247">
        <v>1.27</v>
      </c>
      <c r="AXM247">
        <v>1.4</v>
      </c>
      <c r="AXN247">
        <v>0.03</v>
      </c>
      <c r="AXO247">
        <v>50000</v>
      </c>
      <c r="AXP247">
        <v>1</v>
      </c>
      <c r="AXQ247" s="1" t="s">
        <v>2304</v>
      </c>
      <c r="AXR247">
        <v>0</v>
      </c>
      <c r="AXS247">
        <v>0</v>
      </c>
      <c r="AXV247" s="1" t="s">
        <v>2304</v>
      </c>
      <c r="AXW247" s="1" t="s">
        <v>2304</v>
      </c>
      <c r="AXX247" s="1" t="s">
        <v>2304</v>
      </c>
      <c r="AXY247" s="1" t="s">
        <v>2304</v>
      </c>
      <c r="AXZ247" s="1" t="s">
        <v>2304</v>
      </c>
      <c r="AYA247" s="1" t="s">
        <v>2304</v>
      </c>
      <c r="AYB247" s="1" t="s">
        <v>2304</v>
      </c>
      <c r="AYC247" s="1" t="s">
        <v>2304</v>
      </c>
      <c r="AYF247">
        <v>0</v>
      </c>
      <c r="AYG247">
        <v>7.0000000000000007E-2</v>
      </c>
      <c r="AYH247">
        <v>0.02</v>
      </c>
      <c r="AYI247">
        <v>3374</v>
      </c>
      <c r="AYJ247">
        <v>1</v>
      </c>
      <c r="AYK247" s="1" t="s">
        <v>2304</v>
      </c>
      <c r="AYL247">
        <v>0</v>
      </c>
      <c r="AYM247">
        <v>0</v>
      </c>
      <c r="AZJ247">
        <v>0.89</v>
      </c>
      <c r="AZK247">
        <v>0.04</v>
      </c>
      <c r="AZL247">
        <v>0.03</v>
      </c>
      <c r="AZM247">
        <v>1250</v>
      </c>
      <c r="AZN247">
        <v>1</v>
      </c>
      <c r="AZO247" s="1" t="s">
        <v>2304</v>
      </c>
      <c r="AZP247">
        <v>0</v>
      </c>
      <c r="AZQ247">
        <v>0</v>
      </c>
      <c r="AZT247">
        <v>35.31</v>
      </c>
      <c r="AZU247">
        <v>3.9</v>
      </c>
      <c r="AZV247">
        <v>1.94</v>
      </c>
      <c r="AZW247">
        <v>2010</v>
      </c>
      <c r="AZX247">
        <v>1</v>
      </c>
      <c r="AZY247" s="1" t="s">
        <v>2304</v>
      </c>
      <c r="AZZ247">
        <v>0.05</v>
      </c>
      <c r="BAA247">
        <v>2.58</v>
      </c>
      <c r="BAD247">
        <v>0.48</v>
      </c>
      <c r="BAE247">
        <v>0.06</v>
      </c>
      <c r="BAF247">
        <v>0</v>
      </c>
      <c r="BAG247">
        <v>12000</v>
      </c>
      <c r="BAH247">
        <v>1</v>
      </c>
      <c r="BAI247" s="1" t="s">
        <v>2304</v>
      </c>
      <c r="BAJ247">
        <v>0</v>
      </c>
      <c r="BAK247">
        <v>0</v>
      </c>
      <c r="BAN247">
        <v>188.1</v>
      </c>
      <c r="BAO247">
        <v>20.9</v>
      </c>
      <c r="BAP247">
        <v>5.2510000000000003</v>
      </c>
      <c r="BAQ247">
        <v>3980</v>
      </c>
      <c r="BAR247">
        <v>1</v>
      </c>
      <c r="BAS247">
        <v>12.6</v>
      </c>
      <c r="BAT247">
        <v>0</v>
      </c>
      <c r="BAU247">
        <v>0</v>
      </c>
      <c r="BAV247" s="1" t="s">
        <v>2304</v>
      </c>
      <c r="BAW247" s="1" t="s">
        <v>2304</v>
      </c>
      <c r="BAX247">
        <v>0.09</v>
      </c>
      <c r="BAZ247">
        <v>0</v>
      </c>
      <c r="BBA247">
        <v>1</v>
      </c>
      <c r="BBB247">
        <v>1</v>
      </c>
      <c r="BBC247" s="1" t="s">
        <v>2304</v>
      </c>
      <c r="BBD247">
        <v>0</v>
      </c>
      <c r="BBE247">
        <v>0</v>
      </c>
      <c r="BBH247">
        <v>2.38</v>
      </c>
      <c r="BBI247">
        <v>1.55</v>
      </c>
      <c r="BBJ247">
        <v>0.03</v>
      </c>
      <c r="BBK247">
        <v>50000</v>
      </c>
      <c r="BBL247">
        <v>1</v>
      </c>
      <c r="BBM247">
        <v>5</v>
      </c>
      <c r="BBN247">
        <v>0</v>
      </c>
      <c r="BBO247">
        <v>0</v>
      </c>
      <c r="BBR247">
        <v>15.3</v>
      </c>
      <c r="BBS247">
        <v>56.33</v>
      </c>
      <c r="BBT247">
        <v>25.324000000000002</v>
      </c>
      <c r="BBU247">
        <v>25490</v>
      </c>
      <c r="BBV247">
        <v>11.4588</v>
      </c>
      <c r="BBW247">
        <v>12.4</v>
      </c>
      <c r="BBX247">
        <v>0</v>
      </c>
      <c r="BBY247">
        <v>0</v>
      </c>
      <c r="BBZ247">
        <v>0.31</v>
      </c>
      <c r="BCA247">
        <v>-5.28</v>
      </c>
      <c r="BCB247" s="1" t="s">
        <v>2304</v>
      </c>
      <c r="BCD247" s="1" t="s">
        <v>2304</v>
      </c>
      <c r="BCE247" s="1" t="s">
        <v>2304</v>
      </c>
      <c r="BCF247" s="1" t="s">
        <v>2304</v>
      </c>
      <c r="BCG247" s="1" t="s">
        <v>2304</v>
      </c>
      <c r="BCH247" s="1" t="s">
        <v>2304</v>
      </c>
      <c r="BCI247" s="1" t="s">
        <v>2304</v>
      </c>
      <c r="BCL247">
        <v>2.5</v>
      </c>
      <c r="BCM247">
        <v>0.42</v>
      </c>
      <c r="BCN247">
        <v>0.1</v>
      </c>
      <c r="BCO247">
        <v>4155</v>
      </c>
      <c r="BCP247">
        <v>1</v>
      </c>
      <c r="BCQ247" s="1" t="s">
        <v>2304</v>
      </c>
      <c r="BCR247">
        <v>0</v>
      </c>
      <c r="BCS247">
        <v>0</v>
      </c>
      <c r="BCV247">
        <v>111.43</v>
      </c>
      <c r="BCW247">
        <v>8.36</v>
      </c>
      <c r="BCX247">
        <v>2.698</v>
      </c>
      <c r="BCY247">
        <v>3100</v>
      </c>
      <c r="BCZ247">
        <v>1</v>
      </c>
      <c r="BDA247">
        <v>2</v>
      </c>
      <c r="BDB247">
        <v>0.06</v>
      </c>
      <c r="BDC247">
        <v>2.2200000000000002</v>
      </c>
      <c r="BDE247">
        <v>0.08</v>
      </c>
      <c r="BDF247">
        <v>7.0000000000000007E-2</v>
      </c>
      <c r="BDG247">
        <v>0.04</v>
      </c>
      <c r="BDH247">
        <v>0</v>
      </c>
      <c r="BDI247">
        <v>7565</v>
      </c>
      <c r="BDJ247">
        <v>1</v>
      </c>
      <c r="BDK247" s="1" t="s">
        <v>2304</v>
      </c>
      <c r="BDL247">
        <v>0</v>
      </c>
      <c r="BDM247">
        <v>0</v>
      </c>
      <c r="BDN247" s="1" t="s">
        <v>2304</v>
      </c>
      <c r="BDO247" s="1" t="s">
        <v>2304</v>
      </c>
      <c r="BDX247" s="1" t="s">
        <v>2304</v>
      </c>
      <c r="BDY247" s="1" t="s">
        <v>2304</v>
      </c>
      <c r="BDZ247">
        <v>8875.2999999999993</v>
      </c>
      <c r="BEA247">
        <v>55566.99</v>
      </c>
      <c r="BEB247">
        <v>60.499000000000002</v>
      </c>
      <c r="BEC247">
        <v>918479</v>
      </c>
      <c r="BED247">
        <v>1</v>
      </c>
      <c r="BEE247">
        <v>734.8</v>
      </c>
      <c r="BEF247">
        <v>2.8</v>
      </c>
      <c r="BEG247">
        <v>4.63</v>
      </c>
      <c r="BEH247">
        <v>0.21</v>
      </c>
      <c r="BEI247">
        <v>4.97</v>
      </c>
      <c r="BEJ247" s="1" t="s">
        <v>2304</v>
      </c>
      <c r="BEL247" s="1" t="s">
        <v>2304</v>
      </c>
      <c r="BEM247" s="1" t="s">
        <v>2304</v>
      </c>
      <c r="BEN247" s="1" t="s">
        <v>2304</v>
      </c>
      <c r="BEP247" s="1" t="s">
        <v>2304</v>
      </c>
      <c r="BEQ247" s="1" t="s">
        <v>2304</v>
      </c>
    </row>
    <row r="248" spans="1:1499" x14ac:dyDescent="0.25">
      <c r="A248" s="2">
        <v>42430</v>
      </c>
      <c r="B248" s="1" t="s">
        <v>2304</v>
      </c>
      <c r="C248" s="1" t="s">
        <v>2304</v>
      </c>
      <c r="D248" s="1" t="s">
        <v>2304</v>
      </c>
      <c r="E248" s="1" t="s">
        <v>2304</v>
      </c>
      <c r="F248" s="1" t="s">
        <v>2304</v>
      </c>
      <c r="G248" s="1" t="s">
        <v>2304</v>
      </c>
      <c r="H248" s="1" t="s">
        <v>2304</v>
      </c>
      <c r="I248" s="1" t="s">
        <v>2304</v>
      </c>
      <c r="J248" s="1" t="s">
        <v>2304</v>
      </c>
      <c r="K248" s="1" t="s">
        <v>2304</v>
      </c>
      <c r="AF248">
        <v>0.06</v>
      </c>
      <c r="AG248">
        <v>0.03</v>
      </c>
      <c r="AH248">
        <v>0.03</v>
      </c>
      <c r="AI248">
        <v>1135</v>
      </c>
      <c r="AJ248">
        <v>1</v>
      </c>
      <c r="AK248" s="1" t="s">
        <v>2304</v>
      </c>
      <c r="AL248">
        <v>0</v>
      </c>
      <c r="AM248">
        <v>0</v>
      </c>
      <c r="AN248" s="1" t="s">
        <v>2304</v>
      </c>
      <c r="AO248" s="1" t="s">
        <v>2304</v>
      </c>
      <c r="AP248">
        <v>73.489999999999995</v>
      </c>
      <c r="AQ248">
        <v>80.760000000000005</v>
      </c>
      <c r="AR248">
        <v>11.95</v>
      </c>
      <c r="AS248">
        <v>6758</v>
      </c>
      <c r="AT248">
        <v>1</v>
      </c>
      <c r="AU248">
        <v>37.6</v>
      </c>
      <c r="AV248">
        <v>0.25</v>
      </c>
      <c r="AW248">
        <v>2.09</v>
      </c>
      <c r="AX248">
        <v>0.35</v>
      </c>
      <c r="AY248">
        <v>1.36</v>
      </c>
      <c r="AZ248">
        <v>66.67</v>
      </c>
      <c r="BA248">
        <v>7.0000000000000007E-2</v>
      </c>
      <c r="BB248">
        <v>1.5</v>
      </c>
      <c r="BC248">
        <v>50</v>
      </c>
      <c r="BD248">
        <v>1</v>
      </c>
      <c r="BE248" s="1" t="s">
        <v>2304</v>
      </c>
      <c r="BF248">
        <v>0</v>
      </c>
      <c r="BG248">
        <v>0</v>
      </c>
      <c r="BJ248">
        <v>19.97</v>
      </c>
      <c r="BK248">
        <v>6.96</v>
      </c>
      <c r="BL248">
        <v>2.6</v>
      </c>
      <c r="BM248">
        <v>2680</v>
      </c>
      <c r="BN248">
        <v>1</v>
      </c>
      <c r="BO248" s="1" t="s">
        <v>2304</v>
      </c>
      <c r="BP248">
        <v>0</v>
      </c>
      <c r="BQ248">
        <v>0</v>
      </c>
      <c r="BT248">
        <v>265</v>
      </c>
      <c r="BU248">
        <v>1.59</v>
      </c>
      <c r="BV248">
        <v>2.65</v>
      </c>
      <c r="BW248">
        <v>600</v>
      </c>
      <c r="BX248">
        <v>1</v>
      </c>
      <c r="BY248" s="1" t="s">
        <v>2304</v>
      </c>
      <c r="BZ248">
        <v>0</v>
      </c>
      <c r="CA248">
        <v>0</v>
      </c>
      <c r="CN248">
        <v>2.86</v>
      </c>
      <c r="CO248">
        <v>0.92</v>
      </c>
      <c r="CP248">
        <v>0.04</v>
      </c>
      <c r="CQ248">
        <v>23000</v>
      </c>
      <c r="CR248">
        <v>1</v>
      </c>
      <c r="CS248" s="1" t="s">
        <v>2304</v>
      </c>
      <c r="CT248">
        <v>0</v>
      </c>
      <c r="CU248">
        <v>0</v>
      </c>
      <c r="CW248" s="1" t="s">
        <v>2304</v>
      </c>
      <c r="CX248">
        <v>53.71</v>
      </c>
      <c r="CY248">
        <v>0.52</v>
      </c>
      <c r="CZ248">
        <v>1.48</v>
      </c>
      <c r="DA248">
        <v>350</v>
      </c>
      <c r="DB248">
        <v>1</v>
      </c>
      <c r="DC248" s="1" t="s">
        <v>2304</v>
      </c>
      <c r="DD248">
        <v>0</v>
      </c>
      <c r="DE248">
        <v>0</v>
      </c>
      <c r="DH248">
        <v>56.05</v>
      </c>
      <c r="DI248">
        <v>101.04</v>
      </c>
      <c r="DJ248">
        <v>3.2</v>
      </c>
      <c r="DK248">
        <v>31583</v>
      </c>
      <c r="DL248">
        <v>1</v>
      </c>
      <c r="DM248">
        <v>0.1</v>
      </c>
      <c r="DN248">
        <v>0.25</v>
      </c>
      <c r="DO248">
        <v>7.81</v>
      </c>
      <c r="DQ248">
        <v>1.63</v>
      </c>
      <c r="DR248" s="1" t="s">
        <v>2304</v>
      </c>
      <c r="DS248" s="1" t="s">
        <v>2304</v>
      </c>
      <c r="DT248" s="1" t="s">
        <v>2304</v>
      </c>
      <c r="DU248" s="1" t="s">
        <v>2304</v>
      </c>
      <c r="DV248" s="1" t="s">
        <v>2304</v>
      </c>
      <c r="DW248" s="1" t="s">
        <v>2304</v>
      </c>
      <c r="DX248" s="1" t="s">
        <v>2304</v>
      </c>
      <c r="DY248" s="1" t="s">
        <v>2304</v>
      </c>
      <c r="DZ248" s="1" t="s">
        <v>2304</v>
      </c>
      <c r="EA248" s="1" t="s">
        <v>2304</v>
      </c>
      <c r="EB248" s="1" t="s">
        <v>2304</v>
      </c>
      <c r="EC248" s="1" t="s">
        <v>2304</v>
      </c>
      <c r="ED248" s="1" t="s">
        <v>2304</v>
      </c>
      <c r="EE248" s="1" t="s">
        <v>2304</v>
      </c>
      <c r="EF248" s="1" t="s">
        <v>2304</v>
      </c>
      <c r="EG248" s="1" t="s">
        <v>2304</v>
      </c>
      <c r="EH248" s="1" t="s">
        <v>2304</v>
      </c>
      <c r="EI248" s="1" t="s">
        <v>2304</v>
      </c>
      <c r="EL248">
        <v>91.44</v>
      </c>
      <c r="EM248">
        <v>89.69</v>
      </c>
      <c r="EN248">
        <v>20.95</v>
      </c>
      <c r="EO248">
        <v>42814</v>
      </c>
      <c r="EP248">
        <v>10</v>
      </c>
      <c r="EQ248">
        <v>6.1</v>
      </c>
      <c r="ER248">
        <v>1.2</v>
      </c>
      <c r="ES248">
        <v>5.72</v>
      </c>
      <c r="ET248">
        <v>0.35</v>
      </c>
      <c r="EU248">
        <v>1.1499999999999999</v>
      </c>
      <c r="EV248">
        <v>329.15</v>
      </c>
      <c r="EW248">
        <v>47.16</v>
      </c>
      <c r="EX248">
        <v>2.48</v>
      </c>
      <c r="EY248">
        <v>19025</v>
      </c>
      <c r="EZ248">
        <v>1</v>
      </c>
      <c r="FA248" s="1" t="s">
        <v>2304</v>
      </c>
      <c r="FB248">
        <v>0.11</v>
      </c>
      <c r="FC248">
        <v>4.43</v>
      </c>
      <c r="FD248" s="1" t="s">
        <v>2304</v>
      </c>
      <c r="FE248" s="1" t="s">
        <v>2304</v>
      </c>
      <c r="FF248" s="1" t="s">
        <v>2304</v>
      </c>
      <c r="FG248" s="1" t="s">
        <v>2304</v>
      </c>
      <c r="FH248" s="1" t="s">
        <v>2304</v>
      </c>
      <c r="FI248" s="1" t="s">
        <v>2304</v>
      </c>
      <c r="FJ248" s="1" t="s">
        <v>2304</v>
      </c>
      <c r="FK248" s="1" t="s">
        <v>2304</v>
      </c>
      <c r="FL248" s="1" t="s">
        <v>2304</v>
      </c>
      <c r="FM248" s="1" t="s">
        <v>2304</v>
      </c>
      <c r="FO248" s="1" t="s">
        <v>2304</v>
      </c>
      <c r="FP248">
        <v>0.27</v>
      </c>
      <c r="FQ248">
        <v>0.15</v>
      </c>
      <c r="FR248">
        <v>0</v>
      </c>
      <c r="FS248">
        <v>50700</v>
      </c>
      <c r="FT248">
        <v>1</v>
      </c>
      <c r="FU248" s="1" t="s">
        <v>2304</v>
      </c>
      <c r="FV248">
        <v>0</v>
      </c>
      <c r="FW248">
        <v>0</v>
      </c>
      <c r="FZ248">
        <v>826.19</v>
      </c>
      <c r="GA248">
        <v>498.91</v>
      </c>
      <c r="GB248">
        <v>26.65</v>
      </c>
      <c r="GC248">
        <v>18721</v>
      </c>
      <c r="GD248">
        <v>1</v>
      </c>
      <c r="GE248" s="1" t="s">
        <v>2304</v>
      </c>
      <c r="GF248">
        <v>0.38</v>
      </c>
      <c r="GG248">
        <v>1.43</v>
      </c>
      <c r="GH248" s="1" t="s">
        <v>2304</v>
      </c>
      <c r="GI248" s="1" t="s">
        <v>2304</v>
      </c>
      <c r="GJ248">
        <v>6.4</v>
      </c>
      <c r="GK248">
        <v>0.8</v>
      </c>
      <c r="GL248">
        <v>0.08</v>
      </c>
      <c r="GM248">
        <v>10000</v>
      </c>
      <c r="GN248">
        <v>1</v>
      </c>
      <c r="GO248" s="1" t="s">
        <v>2304</v>
      </c>
      <c r="GP248">
        <v>0</v>
      </c>
      <c r="GQ248">
        <v>0</v>
      </c>
      <c r="GT248">
        <v>93.65</v>
      </c>
      <c r="GU248">
        <v>126.54</v>
      </c>
      <c r="GV248">
        <v>14.06</v>
      </c>
      <c r="GW248">
        <v>9000</v>
      </c>
      <c r="GX248">
        <v>1</v>
      </c>
      <c r="GY248" s="1" t="s">
        <v>2304</v>
      </c>
      <c r="GZ248">
        <v>0</v>
      </c>
      <c r="HA248">
        <v>0</v>
      </c>
      <c r="HB248" s="1" t="s">
        <v>2304</v>
      </c>
      <c r="HC248" s="1" t="s">
        <v>2304</v>
      </c>
      <c r="HD248">
        <v>4.75</v>
      </c>
      <c r="HE248">
        <v>41.99</v>
      </c>
      <c r="HF248">
        <v>1.1399999999999999</v>
      </c>
      <c r="HG248">
        <v>36837</v>
      </c>
      <c r="HH248">
        <v>1</v>
      </c>
      <c r="HI248" s="1" t="s">
        <v>2304</v>
      </c>
      <c r="HJ248">
        <v>0</v>
      </c>
      <c r="HK248">
        <v>0</v>
      </c>
      <c r="HL248" s="1" t="s">
        <v>2304</v>
      </c>
      <c r="HM248" s="1" t="s">
        <v>2304</v>
      </c>
      <c r="HX248">
        <v>460.47</v>
      </c>
      <c r="HY248">
        <v>308.88</v>
      </c>
      <c r="HZ248">
        <v>62</v>
      </c>
      <c r="IA248">
        <v>4982</v>
      </c>
      <c r="IB248">
        <v>1</v>
      </c>
      <c r="IC248">
        <v>2.6</v>
      </c>
      <c r="ID248">
        <v>1</v>
      </c>
      <c r="IE248">
        <v>1.61</v>
      </c>
      <c r="IF248" s="1" t="s">
        <v>2304</v>
      </c>
      <c r="IG248">
        <v>2.37</v>
      </c>
      <c r="IH248">
        <v>15.51</v>
      </c>
      <c r="II248">
        <v>104.47</v>
      </c>
      <c r="IJ248">
        <v>13727.62</v>
      </c>
      <c r="IK248">
        <v>24679</v>
      </c>
      <c r="IL248">
        <v>3243</v>
      </c>
      <c r="IM248">
        <v>0</v>
      </c>
      <c r="IN248">
        <v>0</v>
      </c>
      <c r="IO248">
        <v>0</v>
      </c>
      <c r="IP248" s="1" t="s">
        <v>2304</v>
      </c>
      <c r="IQ248">
        <v>3145.71</v>
      </c>
      <c r="IR248">
        <v>100</v>
      </c>
      <c r="IS248">
        <v>2500</v>
      </c>
      <c r="IT248">
        <v>2.5</v>
      </c>
      <c r="IU248">
        <v>1000000</v>
      </c>
      <c r="IV248">
        <v>1</v>
      </c>
      <c r="IW248" s="1" t="s">
        <v>2304</v>
      </c>
      <c r="IX248">
        <v>0</v>
      </c>
      <c r="IY248">
        <v>0</v>
      </c>
      <c r="JB248">
        <v>86.35</v>
      </c>
      <c r="JC248">
        <v>9.65</v>
      </c>
      <c r="JD248">
        <v>4.49</v>
      </c>
      <c r="JE248">
        <v>2150</v>
      </c>
      <c r="JF248">
        <v>1</v>
      </c>
      <c r="JG248">
        <v>15.6</v>
      </c>
      <c r="JH248">
        <v>0</v>
      </c>
      <c r="JI248">
        <v>0</v>
      </c>
      <c r="JJ248" s="1" t="s">
        <v>2304</v>
      </c>
      <c r="JK248">
        <v>0.3</v>
      </c>
      <c r="JL248">
        <v>56.81</v>
      </c>
      <c r="JM248">
        <v>72.040000000000006</v>
      </c>
      <c r="JN248">
        <v>15.771000000000001</v>
      </c>
      <c r="JO248">
        <v>4539</v>
      </c>
      <c r="JP248">
        <v>0.99370000000000003</v>
      </c>
      <c r="JQ248">
        <v>25.1</v>
      </c>
      <c r="JR248">
        <v>0</v>
      </c>
      <c r="JS248">
        <v>0</v>
      </c>
      <c r="JT248" s="1" t="s">
        <v>2304</v>
      </c>
      <c r="JU248" s="1" t="s">
        <v>2304</v>
      </c>
      <c r="JV248">
        <v>1.52</v>
      </c>
      <c r="JW248">
        <v>0.78</v>
      </c>
      <c r="JX248">
        <v>0.11</v>
      </c>
      <c r="JY248">
        <v>7020</v>
      </c>
      <c r="JZ248">
        <v>1</v>
      </c>
      <c r="KA248" s="1" t="s">
        <v>2304</v>
      </c>
      <c r="KB248">
        <v>0</v>
      </c>
      <c r="KC248">
        <v>0</v>
      </c>
      <c r="KE248" s="1" t="s">
        <v>2304</v>
      </c>
      <c r="KF248">
        <v>20.78</v>
      </c>
      <c r="KG248">
        <v>35.53</v>
      </c>
      <c r="KH248">
        <v>1.8</v>
      </c>
      <c r="KI248">
        <v>19741</v>
      </c>
      <c r="KJ248">
        <v>1</v>
      </c>
      <c r="KK248">
        <v>2.6</v>
      </c>
      <c r="KL248">
        <v>0</v>
      </c>
      <c r="KM248">
        <v>0</v>
      </c>
      <c r="KO248" s="1" t="s">
        <v>2304</v>
      </c>
      <c r="KP248">
        <v>1201.33</v>
      </c>
      <c r="KQ248">
        <v>342.41</v>
      </c>
      <c r="KR248">
        <v>65.87</v>
      </c>
      <c r="KS248">
        <v>5198</v>
      </c>
      <c r="KT248">
        <v>1</v>
      </c>
      <c r="KU248">
        <v>8.5</v>
      </c>
      <c r="KV248">
        <v>3.37</v>
      </c>
      <c r="KW248">
        <v>5.12</v>
      </c>
      <c r="KX248">
        <v>0.05</v>
      </c>
      <c r="KY248">
        <v>3.51</v>
      </c>
      <c r="KZ248" s="1" t="s">
        <v>2304</v>
      </c>
      <c r="LA248" s="1" t="s">
        <v>2304</v>
      </c>
      <c r="LB248" s="1" t="s">
        <v>2304</v>
      </c>
      <c r="LC248" s="1" t="s">
        <v>2304</v>
      </c>
      <c r="LD248" s="1" t="s">
        <v>2304</v>
      </c>
      <c r="LE248" s="1" t="s">
        <v>2304</v>
      </c>
      <c r="LF248" s="1" t="s">
        <v>2304</v>
      </c>
      <c r="LG248" s="1" t="s">
        <v>2304</v>
      </c>
      <c r="LH248" s="1" t="s">
        <v>2304</v>
      </c>
      <c r="LI248" s="1" t="s">
        <v>2304</v>
      </c>
      <c r="LR248" s="1" t="s">
        <v>2304</v>
      </c>
      <c r="LS248" s="1" t="s">
        <v>2304</v>
      </c>
      <c r="LT248">
        <v>76.89</v>
      </c>
      <c r="LU248">
        <v>122.13</v>
      </c>
      <c r="LV248">
        <v>7.25</v>
      </c>
      <c r="LW248">
        <v>16846</v>
      </c>
      <c r="LX248">
        <v>1</v>
      </c>
      <c r="LY248">
        <v>3.5</v>
      </c>
      <c r="LZ248">
        <v>0</v>
      </c>
      <c r="MA248">
        <v>0</v>
      </c>
      <c r="MB248" s="1" t="s">
        <v>2304</v>
      </c>
      <c r="MC248" s="1" t="s">
        <v>2304</v>
      </c>
      <c r="MD248">
        <v>390.53</v>
      </c>
      <c r="ME248">
        <v>58.52</v>
      </c>
      <c r="MF248">
        <v>7.7</v>
      </c>
      <c r="MG248">
        <v>7600</v>
      </c>
      <c r="MH248">
        <v>1</v>
      </c>
      <c r="MI248">
        <v>11.5</v>
      </c>
      <c r="MJ248">
        <v>0.4</v>
      </c>
      <c r="MK248">
        <v>5.19</v>
      </c>
      <c r="ML248">
        <v>0.04</v>
      </c>
      <c r="MM248">
        <v>0.17</v>
      </c>
      <c r="MN248">
        <v>16.670000000000002</v>
      </c>
      <c r="MO248">
        <v>37.4</v>
      </c>
      <c r="MP248">
        <v>11.042999999999999</v>
      </c>
      <c r="MQ248">
        <v>30832</v>
      </c>
      <c r="MR248">
        <v>9.1036999999999999</v>
      </c>
      <c r="MS248">
        <v>5.9</v>
      </c>
      <c r="MT248">
        <v>0</v>
      </c>
      <c r="MU248">
        <v>0</v>
      </c>
      <c r="MV248">
        <v>0.72</v>
      </c>
      <c r="MW248">
        <v>-0.3</v>
      </c>
      <c r="MX248">
        <v>99.48</v>
      </c>
      <c r="MZ248">
        <v>2.4900000000000002</v>
      </c>
      <c r="NA248">
        <v>1</v>
      </c>
      <c r="NB248">
        <v>1</v>
      </c>
      <c r="ND248">
        <v>0</v>
      </c>
      <c r="NE248">
        <v>0</v>
      </c>
      <c r="NH248">
        <v>6.26</v>
      </c>
      <c r="NI248">
        <v>87.72</v>
      </c>
      <c r="NJ248">
        <v>0.75</v>
      </c>
      <c r="NK248">
        <v>116801</v>
      </c>
      <c r="NL248">
        <v>1</v>
      </c>
      <c r="NM248">
        <v>1147</v>
      </c>
      <c r="NN248">
        <v>0</v>
      </c>
      <c r="NO248">
        <v>0</v>
      </c>
      <c r="NP248">
        <v>1.25</v>
      </c>
      <c r="NQ248">
        <v>-1.91</v>
      </c>
      <c r="NR248">
        <v>68.239999999999995</v>
      </c>
      <c r="NS248">
        <v>45.72</v>
      </c>
      <c r="NT248">
        <v>5.98</v>
      </c>
      <c r="NU248">
        <v>7646</v>
      </c>
      <c r="NV248">
        <v>1</v>
      </c>
      <c r="NW248">
        <v>31.3</v>
      </c>
      <c r="NX248">
        <v>0.22</v>
      </c>
      <c r="NY248">
        <v>3.68</v>
      </c>
      <c r="NZ248" s="1" t="s">
        <v>2304</v>
      </c>
      <c r="OA248" s="1" t="s">
        <v>2304</v>
      </c>
      <c r="OB248">
        <v>141.53</v>
      </c>
      <c r="OC248">
        <v>63.79</v>
      </c>
      <c r="OD248">
        <v>1.431</v>
      </c>
      <c r="OE248">
        <v>43250</v>
      </c>
      <c r="OF248">
        <v>0.97019999999999995</v>
      </c>
      <c r="OG248">
        <v>816.3</v>
      </c>
      <c r="OH248">
        <v>0</v>
      </c>
      <c r="OI248">
        <v>0</v>
      </c>
      <c r="OJ248" s="1" t="s">
        <v>2304</v>
      </c>
      <c r="OK248">
        <v>-7.0000000000000007E-2</v>
      </c>
      <c r="OL248" s="1" t="s">
        <v>2304</v>
      </c>
      <c r="OM248" s="1" t="s">
        <v>2304</v>
      </c>
      <c r="ON248" s="1" t="s">
        <v>2304</v>
      </c>
      <c r="OO248" s="1" t="s">
        <v>2304</v>
      </c>
      <c r="OP248" s="1" t="s">
        <v>2304</v>
      </c>
      <c r="OQ248" s="1" t="s">
        <v>2304</v>
      </c>
      <c r="OR248" s="1" t="s">
        <v>2304</v>
      </c>
      <c r="OS248" s="1" t="s">
        <v>2304</v>
      </c>
      <c r="OU248" s="1" t="s">
        <v>2304</v>
      </c>
      <c r="OV248">
        <v>7.95</v>
      </c>
      <c r="OW248">
        <v>0.4</v>
      </c>
      <c r="OX248">
        <v>0.79</v>
      </c>
      <c r="OY248">
        <v>500</v>
      </c>
      <c r="OZ248">
        <v>1</v>
      </c>
      <c r="PA248" s="1" t="s">
        <v>2304</v>
      </c>
      <c r="PB248">
        <v>0</v>
      </c>
      <c r="PC248">
        <v>0</v>
      </c>
      <c r="PF248">
        <v>0.11</v>
      </c>
      <c r="PG248">
        <v>0.28000000000000003</v>
      </c>
      <c r="PH248">
        <v>0.05</v>
      </c>
      <c r="PI248">
        <v>5398</v>
      </c>
      <c r="PJ248">
        <v>1</v>
      </c>
      <c r="PK248" s="1" t="s">
        <v>2304</v>
      </c>
      <c r="PL248">
        <v>0</v>
      </c>
      <c r="PM248">
        <v>0</v>
      </c>
      <c r="PN248" s="1" t="s">
        <v>2304</v>
      </c>
      <c r="PO248" s="1" t="s">
        <v>2304</v>
      </c>
      <c r="PP248">
        <v>1</v>
      </c>
      <c r="PQ248">
        <v>5.27</v>
      </c>
      <c r="PR248">
        <v>23.587</v>
      </c>
      <c r="PS248">
        <v>310</v>
      </c>
      <c r="PT248">
        <v>1.3883000000000001</v>
      </c>
      <c r="PU248">
        <v>1.6</v>
      </c>
      <c r="PV248">
        <v>0</v>
      </c>
      <c r="PW248">
        <v>0</v>
      </c>
      <c r="PX248" s="1" t="s">
        <v>2304</v>
      </c>
      <c r="PY248" s="1" t="s">
        <v>2304</v>
      </c>
      <c r="PZ248">
        <v>147.84</v>
      </c>
      <c r="QA248">
        <v>76.260000000000005</v>
      </c>
      <c r="QB248">
        <v>25.419</v>
      </c>
      <c r="QC248">
        <v>3000</v>
      </c>
      <c r="QD248">
        <v>1</v>
      </c>
      <c r="QE248">
        <v>2.7</v>
      </c>
      <c r="QF248">
        <v>0.6</v>
      </c>
      <c r="QG248">
        <v>2.36</v>
      </c>
      <c r="QH248" s="1" t="s">
        <v>2304</v>
      </c>
      <c r="QI248">
        <v>1.7</v>
      </c>
      <c r="QJ248">
        <v>7926.51</v>
      </c>
      <c r="QK248">
        <v>360.78</v>
      </c>
      <c r="QL248">
        <v>51.406999999999996</v>
      </c>
      <c r="QM248">
        <v>3509</v>
      </c>
      <c r="QN248">
        <v>0.5</v>
      </c>
      <c r="QO248">
        <v>13.1</v>
      </c>
      <c r="QP248">
        <v>0.6</v>
      </c>
      <c r="QQ248">
        <v>1.17</v>
      </c>
      <c r="QR248">
        <v>0.38</v>
      </c>
      <c r="QS248">
        <v>3.33</v>
      </c>
      <c r="QT248">
        <v>192.37</v>
      </c>
      <c r="QU248">
        <v>67.98</v>
      </c>
      <c r="QV248">
        <v>4.8559999999999999</v>
      </c>
      <c r="QW248">
        <v>14000</v>
      </c>
      <c r="QX248">
        <v>1</v>
      </c>
      <c r="QY248">
        <v>27.5</v>
      </c>
      <c r="QZ248">
        <v>0.5</v>
      </c>
      <c r="RA248">
        <v>10.29</v>
      </c>
      <c r="RB248" s="1" t="s">
        <v>2304</v>
      </c>
      <c r="RC248" s="1" t="s">
        <v>2304</v>
      </c>
      <c r="RD248">
        <v>102.51</v>
      </c>
      <c r="RE248">
        <v>165.66</v>
      </c>
      <c r="RF248">
        <v>8.9499999999999993</v>
      </c>
      <c r="RG248">
        <v>18510</v>
      </c>
      <c r="RH248">
        <v>1</v>
      </c>
      <c r="RI248">
        <v>15.4</v>
      </c>
      <c r="RJ248">
        <v>0.5</v>
      </c>
      <c r="RK248">
        <v>5.59</v>
      </c>
      <c r="RL248">
        <v>7.0000000000000007E-2</v>
      </c>
      <c r="RM248">
        <v>0.37</v>
      </c>
      <c r="RN248">
        <v>139.02000000000001</v>
      </c>
      <c r="RO248">
        <v>947.27</v>
      </c>
      <c r="RP248">
        <v>23.702000000000002</v>
      </c>
      <c r="RQ248">
        <v>35000</v>
      </c>
      <c r="RR248">
        <v>0.87570000000000003</v>
      </c>
      <c r="RS248">
        <v>9.4</v>
      </c>
      <c r="RT248">
        <v>0</v>
      </c>
      <c r="RU248">
        <v>0</v>
      </c>
      <c r="RV248" s="1" t="s">
        <v>2304</v>
      </c>
      <c r="RW248">
        <v>3.88</v>
      </c>
      <c r="RX248">
        <v>0.37</v>
      </c>
      <c r="RY248">
        <v>0.5</v>
      </c>
      <c r="RZ248">
        <v>0.05</v>
      </c>
      <c r="SA248">
        <v>10000</v>
      </c>
      <c r="SB248">
        <v>1</v>
      </c>
      <c r="SC248" s="1" t="s">
        <v>2304</v>
      </c>
      <c r="SD248">
        <v>0</v>
      </c>
      <c r="SE248">
        <v>0</v>
      </c>
      <c r="SF248" s="1" t="s">
        <v>2304</v>
      </c>
      <c r="SG248" s="1" t="s">
        <v>2304</v>
      </c>
      <c r="SH248">
        <v>394.14</v>
      </c>
      <c r="SI248">
        <v>502.52</v>
      </c>
      <c r="SJ248">
        <v>9.91</v>
      </c>
      <c r="SK248">
        <v>46103</v>
      </c>
      <c r="SL248">
        <v>0.90910000000000002</v>
      </c>
      <c r="SM248">
        <v>120.1</v>
      </c>
      <c r="SN248">
        <v>0</v>
      </c>
      <c r="SO248">
        <v>0</v>
      </c>
      <c r="SP248">
        <v>0.25</v>
      </c>
      <c r="SQ248">
        <v>2.02</v>
      </c>
      <c r="TL248" s="1" t="s">
        <v>2304</v>
      </c>
      <c r="TN248" s="1" t="s">
        <v>2304</v>
      </c>
      <c r="TO248" s="1" t="s">
        <v>2304</v>
      </c>
      <c r="TP248" s="1" t="s">
        <v>2304</v>
      </c>
      <c r="TR248" s="1" t="s">
        <v>2304</v>
      </c>
      <c r="TS248" s="1" t="s">
        <v>2304</v>
      </c>
      <c r="TV248" s="1" t="s">
        <v>2304</v>
      </c>
      <c r="TX248" s="1" t="s">
        <v>2304</v>
      </c>
      <c r="TY248" s="1" t="s">
        <v>2304</v>
      </c>
      <c r="TZ248" s="1" t="s">
        <v>2304</v>
      </c>
      <c r="UB248" s="1" t="s">
        <v>2304</v>
      </c>
      <c r="UC248" s="1" t="s">
        <v>2304</v>
      </c>
      <c r="UF248">
        <v>19.8</v>
      </c>
      <c r="UG248">
        <v>134.69999999999999</v>
      </c>
      <c r="UH248">
        <v>23.25</v>
      </c>
      <c r="UI248">
        <v>5794</v>
      </c>
      <c r="UJ248">
        <v>1</v>
      </c>
      <c r="UK248">
        <v>3</v>
      </c>
      <c r="UL248">
        <v>0.25</v>
      </c>
      <c r="UM248">
        <v>1.08</v>
      </c>
      <c r="UN248" s="1" t="s">
        <v>2304</v>
      </c>
      <c r="UO248">
        <v>0.8</v>
      </c>
      <c r="UP248">
        <v>1319.29</v>
      </c>
      <c r="UQ248">
        <v>21128.74</v>
      </c>
      <c r="UR248">
        <v>100.99</v>
      </c>
      <c r="US248">
        <v>209216</v>
      </c>
      <c r="UT248">
        <v>1</v>
      </c>
      <c r="UU248">
        <v>76.8</v>
      </c>
      <c r="UV248">
        <v>1.5</v>
      </c>
      <c r="UW248">
        <v>1.49</v>
      </c>
      <c r="UX248">
        <v>0.1</v>
      </c>
      <c r="UY248">
        <v>3.51</v>
      </c>
      <c r="UZ248" s="1" t="s">
        <v>2304</v>
      </c>
      <c r="VA248" s="1" t="s">
        <v>2304</v>
      </c>
      <c r="VB248" s="1" t="s">
        <v>2304</v>
      </c>
      <c r="VC248" s="1" t="s">
        <v>2304</v>
      </c>
      <c r="VD248" s="1" t="s">
        <v>2304</v>
      </c>
      <c r="VE248" s="1" t="s">
        <v>2304</v>
      </c>
      <c r="VF248" s="1" t="s">
        <v>2304</v>
      </c>
      <c r="VG248" s="1" t="s">
        <v>2304</v>
      </c>
      <c r="VJ248" s="1" t="s">
        <v>2304</v>
      </c>
      <c r="VL248" s="1" t="s">
        <v>2304</v>
      </c>
      <c r="VM248" s="1" t="s">
        <v>2304</v>
      </c>
      <c r="VN248" s="1" t="s">
        <v>2304</v>
      </c>
      <c r="VP248" s="1" t="s">
        <v>2304</v>
      </c>
      <c r="VQ248" s="1" t="s">
        <v>2304</v>
      </c>
      <c r="VT248">
        <v>180.13</v>
      </c>
      <c r="VU248">
        <v>473.99</v>
      </c>
      <c r="VV248">
        <v>9.6</v>
      </c>
      <c r="VW248">
        <v>49374</v>
      </c>
      <c r="VX248">
        <v>1</v>
      </c>
      <c r="VY248">
        <v>522.1</v>
      </c>
      <c r="VZ248">
        <v>0</v>
      </c>
      <c r="WA248">
        <v>0</v>
      </c>
      <c r="WB248">
        <v>0.04</v>
      </c>
      <c r="WC248">
        <v>0.49</v>
      </c>
      <c r="WN248" s="1" t="s">
        <v>2304</v>
      </c>
      <c r="WP248" s="1" t="s">
        <v>2304</v>
      </c>
      <c r="WQ248" s="1" t="s">
        <v>2304</v>
      </c>
      <c r="WR248" s="1" t="s">
        <v>2304</v>
      </c>
      <c r="WS248" s="1" t="s">
        <v>2304</v>
      </c>
      <c r="WT248" s="1" t="s">
        <v>2304</v>
      </c>
      <c r="WU248" s="1" t="s">
        <v>2304</v>
      </c>
      <c r="WX248">
        <v>296.63</v>
      </c>
      <c r="WY248">
        <v>139.84</v>
      </c>
      <c r="WZ248">
        <v>3.2170000000000001</v>
      </c>
      <c r="XA248">
        <v>9072</v>
      </c>
      <c r="XB248">
        <v>0.2087</v>
      </c>
      <c r="XC248">
        <v>70.7</v>
      </c>
      <c r="XD248">
        <v>0.1</v>
      </c>
      <c r="XE248">
        <v>3.24</v>
      </c>
      <c r="XF248">
        <v>0.06</v>
      </c>
      <c r="XG248">
        <v>0.86</v>
      </c>
      <c r="XH248">
        <v>171.03</v>
      </c>
      <c r="XI248">
        <v>2398.63</v>
      </c>
      <c r="XJ248">
        <v>29.5</v>
      </c>
      <c r="XK248">
        <v>81310</v>
      </c>
      <c r="XL248">
        <v>1</v>
      </c>
      <c r="XM248">
        <v>17.899999999999999</v>
      </c>
      <c r="XN248">
        <v>0.38</v>
      </c>
      <c r="XO248">
        <v>1.29</v>
      </c>
      <c r="XP248">
        <v>0.05</v>
      </c>
      <c r="XQ248">
        <v>1.1599999999999999</v>
      </c>
      <c r="XR248" s="1" t="s">
        <v>2304</v>
      </c>
      <c r="XS248" s="1" t="s">
        <v>2304</v>
      </c>
      <c r="XT248" s="1" t="s">
        <v>2304</v>
      </c>
      <c r="XU248" s="1" t="s">
        <v>2304</v>
      </c>
      <c r="XV248" s="1" t="s">
        <v>2304</v>
      </c>
      <c r="XW248" s="1" t="s">
        <v>2304</v>
      </c>
      <c r="XX248" s="1" t="s">
        <v>2304</v>
      </c>
      <c r="XY248" s="1" t="s">
        <v>2304</v>
      </c>
      <c r="XZ248" s="1" t="s">
        <v>2304</v>
      </c>
      <c r="YA248" s="1" t="s">
        <v>2304</v>
      </c>
      <c r="YB248">
        <v>0.02</v>
      </c>
      <c r="YC248">
        <v>0.01</v>
      </c>
      <c r="YD248">
        <v>0</v>
      </c>
      <c r="YE248">
        <v>6000</v>
      </c>
      <c r="YF248">
        <v>1</v>
      </c>
      <c r="YG248" s="1" t="s">
        <v>2304</v>
      </c>
      <c r="YH248">
        <v>0</v>
      </c>
      <c r="YI248">
        <v>0</v>
      </c>
      <c r="YL248">
        <v>195.78</v>
      </c>
      <c r="YM248">
        <v>31.37</v>
      </c>
      <c r="YN248">
        <v>13.555</v>
      </c>
      <c r="YO248">
        <v>2314</v>
      </c>
      <c r="YP248">
        <v>1</v>
      </c>
      <c r="YQ248">
        <v>3.6</v>
      </c>
      <c r="YR248">
        <v>0.18</v>
      </c>
      <c r="YS248">
        <v>1.33</v>
      </c>
      <c r="YT248">
        <v>0.13</v>
      </c>
      <c r="YU248">
        <v>0.43</v>
      </c>
      <c r="YV248">
        <v>3.22</v>
      </c>
      <c r="YW248">
        <v>2.91</v>
      </c>
      <c r="YX248">
        <v>1.0900000000000001</v>
      </c>
      <c r="YY248">
        <v>2674</v>
      </c>
      <c r="YZ248">
        <v>1</v>
      </c>
      <c r="ZA248" s="1" t="s">
        <v>2304</v>
      </c>
      <c r="ZB248">
        <v>0</v>
      </c>
      <c r="ZC248">
        <v>0</v>
      </c>
      <c r="ZD248" s="1" t="s">
        <v>2304</v>
      </c>
      <c r="ZE248" s="1" t="s">
        <v>2304</v>
      </c>
      <c r="ZF248">
        <v>0.1</v>
      </c>
      <c r="ZG248">
        <v>0.11</v>
      </c>
      <c r="ZH248">
        <v>0.01</v>
      </c>
      <c r="ZI248">
        <v>9450</v>
      </c>
      <c r="ZJ248">
        <v>1</v>
      </c>
      <c r="ZK248" s="1" t="s">
        <v>2304</v>
      </c>
      <c r="ZL248">
        <v>0</v>
      </c>
      <c r="ZM248">
        <v>0</v>
      </c>
      <c r="ZP248">
        <v>70.45</v>
      </c>
      <c r="ZQ248">
        <v>18.91</v>
      </c>
      <c r="ZR248">
        <v>130</v>
      </c>
      <c r="ZS248">
        <v>145</v>
      </c>
      <c r="ZT248">
        <v>1</v>
      </c>
      <c r="ZU248" s="1" t="s">
        <v>2304</v>
      </c>
      <c r="ZV248">
        <v>0</v>
      </c>
      <c r="ZW248">
        <v>0</v>
      </c>
      <c r="AAJ248">
        <v>176.63</v>
      </c>
      <c r="AAK248">
        <v>380.32</v>
      </c>
      <c r="AAL248">
        <v>3.3740000000000001</v>
      </c>
      <c r="AAM248">
        <v>112720</v>
      </c>
      <c r="AAN248">
        <v>1</v>
      </c>
      <c r="AAO248">
        <v>592.79999999999995</v>
      </c>
      <c r="AAP248">
        <v>0</v>
      </c>
      <c r="AAQ248">
        <v>0</v>
      </c>
      <c r="AAR248">
        <v>0.04</v>
      </c>
      <c r="AAS248">
        <v>-0.27</v>
      </c>
      <c r="AAT248" s="1" t="s">
        <v>2304</v>
      </c>
      <c r="AAV248" s="1" t="s">
        <v>2304</v>
      </c>
      <c r="AAW248" s="1" t="s">
        <v>2304</v>
      </c>
      <c r="AAX248" s="1" t="s">
        <v>2304</v>
      </c>
      <c r="AAZ248" s="1" t="s">
        <v>2304</v>
      </c>
      <c r="ABA248" s="1" t="s">
        <v>2304</v>
      </c>
      <c r="ABD248" s="1" t="s">
        <v>2304</v>
      </c>
      <c r="ABF248" s="1" t="s">
        <v>2304</v>
      </c>
      <c r="ABG248" s="1" t="s">
        <v>2304</v>
      </c>
      <c r="ABH248" s="1" t="s">
        <v>2304</v>
      </c>
      <c r="ABJ248" s="1" t="s">
        <v>2304</v>
      </c>
      <c r="ABK248" s="1" t="s">
        <v>2304</v>
      </c>
      <c r="ABX248">
        <v>68.98</v>
      </c>
      <c r="ABY248">
        <v>34.43</v>
      </c>
      <c r="ABZ248">
        <v>6.9</v>
      </c>
      <c r="ACA248">
        <v>4990</v>
      </c>
      <c r="ACB248">
        <v>1</v>
      </c>
      <c r="ACC248">
        <v>5.5</v>
      </c>
      <c r="ACD248">
        <v>0.35</v>
      </c>
      <c r="ACE248">
        <v>5.07</v>
      </c>
      <c r="ACF248" s="1" t="s">
        <v>2304</v>
      </c>
      <c r="ACG248" s="1" t="s">
        <v>2304</v>
      </c>
      <c r="ACH248">
        <v>63.62</v>
      </c>
      <c r="ACI248">
        <v>106.8</v>
      </c>
      <c r="ACJ248">
        <v>13.95</v>
      </c>
      <c r="ACK248">
        <v>7656</v>
      </c>
      <c r="ACL248">
        <v>1</v>
      </c>
      <c r="ACM248" s="1" t="s">
        <v>2304</v>
      </c>
      <c r="ACN248">
        <v>0</v>
      </c>
      <c r="ACO248">
        <v>0</v>
      </c>
      <c r="ACP248" s="1" t="s">
        <v>2304</v>
      </c>
      <c r="ACQ248" s="1" t="s">
        <v>2304</v>
      </c>
      <c r="ACR248">
        <v>3.9</v>
      </c>
      <c r="ACS248">
        <v>0.08</v>
      </c>
      <c r="ACT248">
        <v>0.05</v>
      </c>
      <c r="ACU248">
        <v>1505</v>
      </c>
      <c r="ACV248">
        <v>1</v>
      </c>
      <c r="ACW248" s="1" t="s">
        <v>2304</v>
      </c>
      <c r="ACX248">
        <v>0</v>
      </c>
      <c r="ACY248">
        <v>0</v>
      </c>
      <c r="ADJ248" s="1" t="s">
        <v>2304</v>
      </c>
      <c r="ADK248" s="1" t="s">
        <v>2304</v>
      </c>
      <c r="ADL248">
        <v>0.09</v>
      </c>
      <c r="ADM248">
        <v>0.1</v>
      </c>
      <c r="ADN248">
        <v>0.02</v>
      </c>
      <c r="ADO248">
        <v>5008</v>
      </c>
      <c r="ADP248">
        <v>1</v>
      </c>
      <c r="ADQ248" s="1" t="s">
        <v>2304</v>
      </c>
      <c r="ADR248">
        <v>0</v>
      </c>
      <c r="ADS248">
        <v>0</v>
      </c>
      <c r="ADT248" s="1" t="s">
        <v>2304</v>
      </c>
      <c r="ADU248" s="1" t="s">
        <v>2304</v>
      </c>
      <c r="ADV248">
        <v>32.61</v>
      </c>
      <c r="ADW248">
        <v>27.59</v>
      </c>
      <c r="ADX248">
        <v>1.6339999999999999</v>
      </c>
      <c r="ADY248">
        <v>15328</v>
      </c>
      <c r="ADZ248">
        <v>0.90749999999999997</v>
      </c>
      <c r="AEA248">
        <v>46.2</v>
      </c>
      <c r="AEB248">
        <v>0</v>
      </c>
      <c r="AEC248">
        <v>0</v>
      </c>
      <c r="AEE248" s="1" t="s">
        <v>2304</v>
      </c>
      <c r="AEF248" s="1" t="s">
        <v>2304</v>
      </c>
      <c r="AEH248" s="1" t="s">
        <v>2304</v>
      </c>
      <c r="AEI248" s="1" t="s">
        <v>2304</v>
      </c>
      <c r="AEJ248" s="1" t="s">
        <v>2304</v>
      </c>
      <c r="AEL248" s="1" t="s">
        <v>2304</v>
      </c>
      <c r="AEM248" s="1" t="s">
        <v>2304</v>
      </c>
      <c r="AEP248">
        <v>6233.36</v>
      </c>
      <c r="AEQ248">
        <v>8347.39</v>
      </c>
      <c r="AER248">
        <v>794.99</v>
      </c>
      <c r="AES248">
        <v>10500</v>
      </c>
      <c r="AET248">
        <v>1</v>
      </c>
      <c r="AEU248" s="1" t="s">
        <v>2304</v>
      </c>
      <c r="AEV248">
        <v>34</v>
      </c>
      <c r="AEW248">
        <v>4.28</v>
      </c>
      <c r="AEX248" s="1" t="s">
        <v>2304</v>
      </c>
      <c r="AEY248" s="1" t="s">
        <v>2304</v>
      </c>
      <c r="AEZ248">
        <v>93.51</v>
      </c>
      <c r="AFA248">
        <v>6295.02</v>
      </c>
      <c r="AFB248">
        <v>874.31</v>
      </c>
      <c r="AFC248">
        <v>7200</v>
      </c>
      <c r="AFD248">
        <v>1</v>
      </c>
      <c r="AFE248" s="1" t="s">
        <v>2304</v>
      </c>
      <c r="AFF248">
        <v>20</v>
      </c>
      <c r="AFG248">
        <v>0.73</v>
      </c>
      <c r="AFJ248">
        <v>4471.25</v>
      </c>
      <c r="AFK248">
        <v>2217.04</v>
      </c>
      <c r="AFL248">
        <v>16.29</v>
      </c>
      <c r="AFM248">
        <v>136098</v>
      </c>
      <c r="AFN248">
        <v>1</v>
      </c>
      <c r="AFO248" s="1" t="s">
        <v>2304</v>
      </c>
      <c r="AFP248">
        <v>0.04</v>
      </c>
      <c r="AFQ248">
        <v>0.25</v>
      </c>
      <c r="AFR248" s="1" t="s">
        <v>2304</v>
      </c>
      <c r="AFS248" s="1" t="s">
        <v>2304</v>
      </c>
      <c r="AFT248">
        <v>4611.21</v>
      </c>
      <c r="AFU248">
        <v>64192.959999999999</v>
      </c>
      <c r="AFV248">
        <v>140.46600000000001</v>
      </c>
      <c r="AFW248">
        <v>457000</v>
      </c>
      <c r="AFX248">
        <v>1</v>
      </c>
      <c r="AFY248">
        <v>315.39999999999998</v>
      </c>
      <c r="AFZ248">
        <v>7.3</v>
      </c>
      <c r="AGA248">
        <v>5.2</v>
      </c>
      <c r="AGB248">
        <v>0.45</v>
      </c>
      <c r="AGC248">
        <v>14.75</v>
      </c>
      <c r="AGD248" s="1" t="s">
        <v>2304</v>
      </c>
      <c r="AGE248" s="1" t="s">
        <v>2304</v>
      </c>
      <c r="AGF248" s="1" t="s">
        <v>2304</v>
      </c>
      <c r="AGG248" s="1" t="s">
        <v>2304</v>
      </c>
      <c r="AGH248" s="1" t="s">
        <v>2304</v>
      </c>
      <c r="AGI248" s="1" t="s">
        <v>2304</v>
      </c>
      <c r="AGJ248" s="1" t="s">
        <v>2304</v>
      </c>
      <c r="AGK248" s="1" t="s">
        <v>2304</v>
      </c>
      <c r="AGX248">
        <v>77.97</v>
      </c>
      <c r="AGY248">
        <v>6.3</v>
      </c>
      <c r="AGZ248">
        <v>1.75</v>
      </c>
      <c r="AHA248">
        <v>1800</v>
      </c>
      <c r="AHB248">
        <v>0.5</v>
      </c>
      <c r="AHC248">
        <v>4.2</v>
      </c>
      <c r="AHD248">
        <v>0</v>
      </c>
      <c r="AHE248">
        <v>0</v>
      </c>
      <c r="AHG248" s="1" t="s">
        <v>2304</v>
      </c>
      <c r="AHH248">
        <v>14.89</v>
      </c>
      <c r="AHI248">
        <v>0.28000000000000003</v>
      </c>
      <c r="AHJ248">
        <v>0.7</v>
      </c>
      <c r="AHK248">
        <v>400</v>
      </c>
      <c r="AHL248">
        <v>1</v>
      </c>
      <c r="AHM248" s="1" t="s">
        <v>2304</v>
      </c>
      <c r="AHN248">
        <v>0</v>
      </c>
      <c r="AHO248">
        <v>0</v>
      </c>
      <c r="AIB248">
        <v>105.39</v>
      </c>
      <c r="AIC248">
        <v>341.1</v>
      </c>
      <c r="AID248">
        <v>18.97</v>
      </c>
      <c r="AIE248">
        <v>17981</v>
      </c>
      <c r="AIF248">
        <v>1</v>
      </c>
      <c r="AIG248">
        <v>42.4</v>
      </c>
      <c r="AIH248">
        <v>0</v>
      </c>
      <c r="AII248">
        <v>0</v>
      </c>
      <c r="AIJ248">
        <v>0.04</v>
      </c>
      <c r="AIK248">
        <v>0.26</v>
      </c>
      <c r="AIL248">
        <v>0.76</v>
      </c>
      <c r="AIM248">
        <v>0.51</v>
      </c>
      <c r="AIN248">
        <v>628.43799999999999</v>
      </c>
      <c r="AIO248">
        <v>10218</v>
      </c>
      <c r="AIP248">
        <v>12568.73</v>
      </c>
      <c r="AIQ248">
        <v>0</v>
      </c>
      <c r="AIR248">
        <v>0</v>
      </c>
      <c r="AIS248">
        <v>0</v>
      </c>
      <c r="AIU248" s="1" t="s">
        <v>2304</v>
      </c>
      <c r="AIV248">
        <v>1284.07</v>
      </c>
      <c r="AIW248">
        <v>4090.45</v>
      </c>
      <c r="AIX248">
        <v>101.5</v>
      </c>
      <c r="AIY248">
        <v>40300</v>
      </c>
      <c r="AIZ248">
        <v>1</v>
      </c>
      <c r="AJA248" s="1" t="s">
        <v>2304</v>
      </c>
      <c r="AJB248">
        <v>1.02</v>
      </c>
      <c r="AJC248">
        <v>1</v>
      </c>
      <c r="AJF248">
        <v>7.76</v>
      </c>
      <c r="AJG248">
        <v>2.14</v>
      </c>
      <c r="AJH248">
        <v>0.93400000000000005</v>
      </c>
      <c r="AJI248">
        <v>1625</v>
      </c>
      <c r="AJJ248">
        <v>0.70750000000000002</v>
      </c>
      <c r="AJK248">
        <v>12.2</v>
      </c>
      <c r="AJL248">
        <v>0</v>
      </c>
      <c r="AJM248">
        <v>0</v>
      </c>
      <c r="AJN248" s="1" t="s">
        <v>2304</v>
      </c>
      <c r="AJO248" s="1" t="s">
        <v>2304</v>
      </c>
      <c r="AJP248">
        <v>195.34</v>
      </c>
      <c r="AJQ248">
        <v>339.2</v>
      </c>
      <c r="AJR248">
        <v>535.01</v>
      </c>
      <c r="AJS248">
        <v>634</v>
      </c>
      <c r="AJT248">
        <v>1</v>
      </c>
      <c r="AJU248" s="1" t="s">
        <v>2304</v>
      </c>
      <c r="AJV248">
        <v>33.299999999999997</v>
      </c>
      <c r="AJW248">
        <v>6.22</v>
      </c>
      <c r="AJX248" s="1" t="s">
        <v>2304</v>
      </c>
      <c r="AJY248" s="1" t="s">
        <v>2304</v>
      </c>
      <c r="AJZ248">
        <v>10.53</v>
      </c>
      <c r="AKA248">
        <v>16.7</v>
      </c>
      <c r="AKB248">
        <v>0.2</v>
      </c>
      <c r="AKC248">
        <v>83488</v>
      </c>
      <c r="AKD248">
        <v>1</v>
      </c>
      <c r="AKE248" s="1" t="s">
        <v>2304</v>
      </c>
      <c r="AKF248">
        <v>0</v>
      </c>
      <c r="AKG248">
        <v>0</v>
      </c>
      <c r="AKT248" s="1" t="s">
        <v>2304</v>
      </c>
      <c r="AKU248" s="1" t="s">
        <v>2304</v>
      </c>
      <c r="AKV248" s="1" t="s">
        <v>2304</v>
      </c>
      <c r="AKW248" s="1" t="s">
        <v>2304</v>
      </c>
      <c r="AKX248" s="1" t="s">
        <v>2304</v>
      </c>
      <c r="AKY248" s="1" t="s">
        <v>2304</v>
      </c>
      <c r="AKZ248" s="1" t="s">
        <v>2304</v>
      </c>
      <c r="ALA248" s="1" t="s">
        <v>2304</v>
      </c>
      <c r="ALB248" s="1" t="s">
        <v>2304</v>
      </c>
      <c r="ALC248" s="1" t="s">
        <v>2304</v>
      </c>
      <c r="ALN248">
        <v>0.2</v>
      </c>
      <c r="ALO248">
        <v>7.0000000000000007E-2</v>
      </c>
      <c r="ALP248">
        <v>0.02</v>
      </c>
      <c r="ALQ248">
        <v>4118</v>
      </c>
      <c r="ALR248">
        <v>1</v>
      </c>
      <c r="ALS248" s="1" t="s">
        <v>2304</v>
      </c>
      <c r="ALT248">
        <v>0</v>
      </c>
      <c r="ALU248">
        <v>0</v>
      </c>
      <c r="ALW248" s="1" t="s">
        <v>2304</v>
      </c>
      <c r="ALX248">
        <v>597.05999999999995</v>
      </c>
      <c r="ALY248">
        <v>248.93</v>
      </c>
      <c r="ALZ248">
        <v>15.65</v>
      </c>
      <c r="AMA248">
        <v>3977</v>
      </c>
      <c r="AMB248">
        <v>0.25</v>
      </c>
      <c r="AMC248">
        <v>17.600000000000001</v>
      </c>
      <c r="AMD248">
        <v>0.24</v>
      </c>
      <c r="AME248">
        <v>1.52</v>
      </c>
      <c r="AMF248" s="1" t="s">
        <v>2304</v>
      </c>
      <c r="AMG248">
        <v>0.54</v>
      </c>
      <c r="AMH248">
        <v>0.38</v>
      </c>
      <c r="AMI248">
        <v>0.33</v>
      </c>
      <c r="AMJ248">
        <v>0.04</v>
      </c>
      <c r="AMK248">
        <v>8150</v>
      </c>
      <c r="AML248">
        <v>1</v>
      </c>
      <c r="AMM248" s="1" t="s">
        <v>2304</v>
      </c>
      <c r="AMN248">
        <v>0</v>
      </c>
      <c r="AMO248">
        <v>0</v>
      </c>
      <c r="AMP248" s="1" t="s">
        <v>2304</v>
      </c>
      <c r="AMQ248" s="1" t="s">
        <v>2304</v>
      </c>
      <c r="AMR248">
        <v>110.21</v>
      </c>
      <c r="AMS248">
        <v>1755.52</v>
      </c>
      <c r="AMT248">
        <v>5.93</v>
      </c>
      <c r="AMU248">
        <v>152164</v>
      </c>
      <c r="AMV248">
        <v>0.51400000000000001</v>
      </c>
      <c r="AMW248">
        <v>78.2</v>
      </c>
      <c r="AMX248">
        <v>0.26</v>
      </c>
      <c r="AMY248">
        <v>4.33</v>
      </c>
      <c r="AMZ248">
        <v>0.35</v>
      </c>
      <c r="ANA248">
        <v>0.48</v>
      </c>
      <c r="ANL248">
        <v>0.03</v>
      </c>
      <c r="ANM248">
        <v>0.06</v>
      </c>
      <c r="ANN248">
        <v>0.02</v>
      </c>
      <c r="ANO248">
        <v>3730</v>
      </c>
      <c r="ANP248">
        <v>1</v>
      </c>
      <c r="ANQ248" s="1" t="s">
        <v>2304</v>
      </c>
      <c r="ANR248">
        <v>0</v>
      </c>
      <c r="ANS248">
        <v>0</v>
      </c>
      <c r="ANT248" s="1" t="s">
        <v>2304</v>
      </c>
      <c r="ANU248" s="1" t="s">
        <v>2304</v>
      </c>
      <c r="ANV248">
        <v>3.31</v>
      </c>
      <c r="ANW248">
        <v>1.19</v>
      </c>
      <c r="ANX248">
        <v>0.12</v>
      </c>
      <c r="ANY248">
        <v>10000</v>
      </c>
      <c r="ANZ248">
        <v>1</v>
      </c>
      <c r="AOA248" s="1" t="s">
        <v>2304</v>
      </c>
      <c r="AOB248">
        <v>0</v>
      </c>
      <c r="AOC248">
        <v>0</v>
      </c>
      <c r="AOF248">
        <v>17.62</v>
      </c>
      <c r="AOG248">
        <v>33.58</v>
      </c>
      <c r="AOH248">
        <v>1.46</v>
      </c>
      <c r="AOI248">
        <v>23000</v>
      </c>
      <c r="AOJ248">
        <v>1</v>
      </c>
      <c r="AOK248">
        <v>52.3</v>
      </c>
      <c r="AOL248">
        <v>0</v>
      </c>
      <c r="AOM248">
        <v>0</v>
      </c>
      <c r="AON248" s="1" t="s">
        <v>2304</v>
      </c>
      <c r="AOO248" s="1" t="s">
        <v>2304</v>
      </c>
      <c r="AOP248" s="1" t="s">
        <v>2304</v>
      </c>
      <c r="AOQ248" s="1" t="s">
        <v>2304</v>
      </c>
      <c r="AOR248" s="1" t="s">
        <v>2304</v>
      </c>
      <c r="AOS248" s="1" t="s">
        <v>2304</v>
      </c>
      <c r="AOT248" s="1" t="s">
        <v>2304</v>
      </c>
      <c r="AOU248" s="1" t="s">
        <v>2304</v>
      </c>
      <c r="AOV248" s="1" t="s">
        <v>2304</v>
      </c>
      <c r="AOW248" s="1" t="s">
        <v>2304</v>
      </c>
      <c r="AOX248" s="1" t="s">
        <v>2304</v>
      </c>
      <c r="AOY248" s="1" t="s">
        <v>2304</v>
      </c>
      <c r="AOZ248">
        <v>0.05</v>
      </c>
      <c r="APA248">
        <v>0.01</v>
      </c>
      <c r="APB248">
        <v>0.01</v>
      </c>
      <c r="APC248">
        <v>883</v>
      </c>
      <c r="APD248">
        <v>1</v>
      </c>
      <c r="APE248" s="1" t="s">
        <v>2304</v>
      </c>
      <c r="APF248">
        <v>0</v>
      </c>
      <c r="APG248">
        <v>0</v>
      </c>
      <c r="APJ248">
        <v>437.95</v>
      </c>
      <c r="APK248">
        <v>25.65</v>
      </c>
      <c r="APL248">
        <v>171</v>
      </c>
      <c r="APM248">
        <v>150</v>
      </c>
      <c r="APN248">
        <v>1</v>
      </c>
      <c r="APO248" s="1" t="s">
        <v>2304</v>
      </c>
      <c r="APP248">
        <v>0</v>
      </c>
      <c r="APQ248">
        <v>0</v>
      </c>
      <c r="APS248" s="1" t="s">
        <v>2304</v>
      </c>
      <c r="APT248">
        <v>21.9</v>
      </c>
      <c r="APU248">
        <v>3.45</v>
      </c>
      <c r="APV248">
        <v>2.2999999999999998</v>
      </c>
      <c r="APW248">
        <v>1500</v>
      </c>
      <c r="APX248">
        <v>1</v>
      </c>
      <c r="APY248" s="1" t="s">
        <v>2304</v>
      </c>
      <c r="APZ248">
        <v>0</v>
      </c>
      <c r="AQA248">
        <v>0</v>
      </c>
      <c r="AQD248">
        <v>68.790000000000006</v>
      </c>
      <c r="AQE248">
        <v>84.26</v>
      </c>
      <c r="AQF248">
        <v>19.95</v>
      </c>
      <c r="AQG248">
        <v>4224</v>
      </c>
      <c r="AQH248">
        <v>1</v>
      </c>
      <c r="AQI248" s="1" t="s">
        <v>2304</v>
      </c>
      <c r="AQJ248">
        <v>0</v>
      </c>
      <c r="AQK248">
        <v>0</v>
      </c>
      <c r="AQL248" s="1" t="s">
        <v>2304</v>
      </c>
      <c r="AQM248" s="1" t="s">
        <v>2304</v>
      </c>
      <c r="AQN248" s="1" t="s">
        <v>2304</v>
      </c>
      <c r="AQO248" s="1" t="s">
        <v>2304</v>
      </c>
      <c r="AQP248" s="1" t="s">
        <v>2304</v>
      </c>
      <c r="AQQ248" s="1" t="s">
        <v>2304</v>
      </c>
      <c r="AQR248" s="1" t="s">
        <v>2304</v>
      </c>
      <c r="AQS248" s="1" t="s">
        <v>2304</v>
      </c>
      <c r="AQT248" s="1" t="s">
        <v>2304</v>
      </c>
      <c r="AQU248" s="1" t="s">
        <v>2304</v>
      </c>
      <c r="ARH248">
        <v>4.5</v>
      </c>
      <c r="ARI248">
        <v>11.65</v>
      </c>
      <c r="ARJ248">
        <v>2.0699999999999998</v>
      </c>
      <c r="ARK248">
        <v>5631</v>
      </c>
      <c r="ARL248">
        <v>1</v>
      </c>
      <c r="ARM248">
        <v>16.600000000000001</v>
      </c>
      <c r="ARN248">
        <v>0</v>
      </c>
      <c r="ARO248">
        <v>0</v>
      </c>
      <c r="ARP248" s="1" t="s">
        <v>2304</v>
      </c>
      <c r="ARQ248">
        <v>0.03</v>
      </c>
      <c r="ASB248">
        <v>0.09</v>
      </c>
      <c r="ASC248">
        <v>0.18</v>
      </c>
      <c r="ASD248">
        <v>0.01</v>
      </c>
      <c r="ASE248">
        <v>13895</v>
      </c>
      <c r="ASF248">
        <v>1</v>
      </c>
      <c r="ASG248">
        <v>2.4</v>
      </c>
      <c r="ASH248">
        <v>0</v>
      </c>
      <c r="ASI248">
        <v>0</v>
      </c>
      <c r="ASJ248" s="1" t="s">
        <v>2304</v>
      </c>
      <c r="ASK248" s="1" t="s">
        <v>2304</v>
      </c>
      <c r="ASL248">
        <v>24.04</v>
      </c>
      <c r="ASM248">
        <v>42.28</v>
      </c>
      <c r="ASN248">
        <v>3.24</v>
      </c>
      <c r="ASO248">
        <v>13030</v>
      </c>
      <c r="ASP248">
        <v>1</v>
      </c>
      <c r="ASQ248" s="1" t="s">
        <v>2304</v>
      </c>
      <c r="ASR248">
        <v>0</v>
      </c>
      <c r="ASS248">
        <v>0</v>
      </c>
      <c r="AST248" s="1" t="s">
        <v>2304</v>
      </c>
      <c r="ASU248" s="1" t="s">
        <v>2304</v>
      </c>
      <c r="ASV248" s="1" t="s">
        <v>2304</v>
      </c>
      <c r="ASW248" s="1" t="s">
        <v>2304</v>
      </c>
      <c r="ASX248" s="1" t="s">
        <v>2304</v>
      </c>
      <c r="ASY248" s="1" t="s">
        <v>2304</v>
      </c>
      <c r="ASZ248" s="1" t="s">
        <v>2304</v>
      </c>
      <c r="ATA248" s="1" t="s">
        <v>2304</v>
      </c>
      <c r="ATB248" s="1" t="s">
        <v>2304</v>
      </c>
      <c r="ATC248" s="1" t="s">
        <v>2304</v>
      </c>
      <c r="ATD248" s="1" t="s">
        <v>2304</v>
      </c>
      <c r="ATE248" s="1" t="s">
        <v>2304</v>
      </c>
      <c r="ATP248">
        <v>0.15</v>
      </c>
      <c r="ATQ248">
        <v>0.18</v>
      </c>
      <c r="ATR248">
        <v>0.02</v>
      </c>
      <c r="ATS248">
        <v>7903</v>
      </c>
      <c r="ATT248">
        <v>1</v>
      </c>
      <c r="ATU248">
        <v>22.6</v>
      </c>
      <c r="ATV248">
        <v>0</v>
      </c>
      <c r="ATW248">
        <v>0</v>
      </c>
      <c r="ATX248" s="1" t="s">
        <v>2304</v>
      </c>
      <c r="ATY248">
        <v>-0.05</v>
      </c>
      <c r="ATZ248">
        <v>42.46</v>
      </c>
      <c r="AUA248">
        <v>5.36</v>
      </c>
      <c r="AUB248">
        <v>6.3</v>
      </c>
      <c r="AUC248">
        <v>8510</v>
      </c>
      <c r="AUD248">
        <v>10</v>
      </c>
      <c r="AUE248">
        <v>2</v>
      </c>
      <c r="AUF248">
        <v>0</v>
      </c>
      <c r="AUG248">
        <v>0</v>
      </c>
      <c r="AUH248" s="1" t="s">
        <v>2304</v>
      </c>
      <c r="AUI248">
        <v>-0.2</v>
      </c>
      <c r="AUJ248" s="1" t="s">
        <v>2304</v>
      </c>
      <c r="AUK248" s="1" t="s">
        <v>2304</v>
      </c>
      <c r="AUL248" s="1" t="s">
        <v>2304</v>
      </c>
      <c r="AUM248" s="1" t="s">
        <v>2304</v>
      </c>
      <c r="AUN248" s="1" t="s">
        <v>2304</v>
      </c>
      <c r="AUO248" s="1" t="s">
        <v>2304</v>
      </c>
      <c r="AUP248" s="1" t="s">
        <v>2304</v>
      </c>
      <c r="AUQ248" s="1" t="s">
        <v>2304</v>
      </c>
      <c r="AUR248" s="1" t="s">
        <v>2304</v>
      </c>
      <c r="AUS248" s="1" t="s">
        <v>2304</v>
      </c>
      <c r="AVD248">
        <v>74.61</v>
      </c>
      <c r="AVE248">
        <v>1213.26</v>
      </c>
      <c r="AVF248">
        <v>31.4</v>
      </c>
      <c r="AVG248">
        <v>38639</v>
      </c>
      <c r="AVH248">
        <v>1</v>
      </c>
      <c r="AVI248" s="1" t="s">
        <v>2304</v>
      </c>
      <c r="AVJ248">
        <v>0</v>
      </c>
      <c r="AVK248">
        <v>0</v>
      </c>
      <c r="AVL248" s="1" t="s">
        <v>2304</v>
      </c>
      <c r="AVM248" s="1" t="s">
        <v>2304</v>
      </c>
      <c r="AVV248" s="1" t="s">
        <v>2304</v>
      </c>
      <c r="AVW248" s="1" t="s">
        <v>2304</v>
      </c>
      <c r="AVX248">
        <v>3193.25</v>
      </c>
      <c r="AVY248">
        <v>4406.8</v>
      </c>
      <c r="AVZ248">
        <v>168</v>
      </c>
      <c r="AWA248">
        <v>26231</v>
      </c>
      <c r="AWB248">
        <v>1</v>
      </c>
      <c r="AWC248" s="1" t="s">
        <v>2304</v>
      </c>
      <c r="AWD248">
        <v>0</v>
      </c>
      <c r="AWE248">
        <v>0</v>
      </c>
      <c r="AWF248" s="1" t="s">
        <v>2304</v>
      </c>
      <c r="AWG248" s="1" t="s">
        <v>2304</v>
      </c>
      <c r="AWH248">
        <v>481.53</v>
      </c>
      <c r="AWI248">
        <v>1152.42</v>
      </c>
      <c r="AWJ248">
        <v>76</v>
      </c>
      <c r="AWK248">
        <v>15163</v>
      </c>
      <c r="AWL248">
        <v>1</v>
      </c>
      <c r="AWM248" s="1" t="s">
        <v>2304</v>
      </c>
      <c r="AWN248">
        <v>6.41</v>
      </c>
      <c r="AWO248">
        <v>8.43</v>
      </c>
      <c r="AWP248" s="1" t="s">
        <v>2304</v>
      </c>
      <c r="AWQ248" s="1" t="s">
        <v>2304</v>
      </c>
      <c r="AWR248">
        <v>231.12</v>
      </c>
      <c r="AWS248">
        <v>4618.1899999999996</v>
      </c>
      <c r="AWT248">
        <v>99.5</v>
      </c>
      <c r="AWU248">
        <v>46414</v>
      </c>
      <c r="AWV248">
        <v>1</v>
      </c>
      <c r="AWW248" s="1" t="s">
        <v>2304</v>
      </c>
      <c r="AWX248">
        <v>0.87</v>
      </c>
      <c r="AWY248">
        <v>0.87</v>
      </c>
      <c r="AXB248">
        <v>2.3199999999999998</v>
      </c>
      <c r="AXC248">
        <v>0.18</v>
      </c>
      <c r="AXD248">
        <v>0.03</v>
      </c>
      <c r="AXE248">
        <v>6250</v>
      </c>
      <c r="AXF248">
        <v>1</v>
      </c>
      <c r="AXG248" s="1" t="s">
        <v>2304</v>
      </c>
      <c r="AXH248">
        <v>0</v>
      </c>
      <c r="AXI248">
        <v>0</v>
      </c>
      <c r="AXL248">
        <v>1.27</v>
      </c>
      <c r="AXM248">
        <v>1.4</v>
      </c>
      <c r="AXN248">
        <v>0.03</v>
      </c>
      <c r="AXO248">
        <v>50000</v>
      </c>
      <c r="AXP248">
        <v>1</v>
      </c>
      <c r="AXQ248" s="1" t="s">
        <v>2304</v>
      </c>
      <c r="AXR248">
        <v>0</v>
      </c>
      <c r="AXS248">
        <v>0</v>
      </c>
      <c r="AXV248" s="1" t="s">
        <v>2304</v>
      </c>
      <c r="AXW248" s="1" t="s">
        <v>2304</v>
      </c>
      <c r="AXX248" s="1" t="s">
        <v>2304</v>
      </c>
      <c r="AXY248" s="1" t="s">
        <v>2304</v>
      </c>
      <c r="AXZ248" s="1" t="s">
        <v>2304</v>
      </c>
      <c r="AYA248" s="1" t="s">
        <v>2304</v>
      </c>
      <c r="AYB248" s="1" t="s">
        <v>2304</v>
      </c>
      <c r="AYC248" s="1" t="s">
        <v>2304</v>
      </c>
      <c r="AYF248">
        <v>0</v>
      </c>
      <c r="AYG248">
        <v>7.0000000000000007E-2</v>
      </c>
      <c r="AYH248">
        <v>0.02</v>
      </c>
      <c r="AYI248">
        <v>3374</v>
      </c>
      <c r="AYJ248">
        <v>1</v>
      </c>
      <c r="AYK248" s="1" t="s">
        <v>2304</v>
      </c>
      <c r="AYL248">
        <v>0</v>
      </c>
      <c r="AYM248">
        <v>0</v>
      </c>
      <c r="AZJ248">
        <v>0.89</v>
      </c>
      <c r="AZK248">
        <v>0.04</v>
      </c>
      <c r="AZL248">
        <v>0.03</v>
      </c>
      <c r="AZM248">
        <v>1250</v>
      </c>
      <c r="AZN248">
        <v>1</v>
      </c>
      <c r="AZO248" s="1" t="s">
        <v>2304</v>
      </c>
      <c r="AZP248">
        <v>0</v>
      </c>
      <c r="AZQ248">
        <v>0</v>
      </c>
      <c r="AZT248">
        <v>35.31</v>
      </c>
      <c r="AZU248">
        <v>3.9</v>
      </c>
      <c r="AZV248">
        <v>1.94</v>
      </c>
      <c r="AZW248">
        <v>2010</v>
      </c>
      <c r="AZX248">
        <v>1</v>
      </c>
      <c r="AZY248" s="1" t="s">
        <v>2304</v>
      </c>
      <c r="AZZ248">
        <v>0.05</v>
      </c>
      <c r="BAA248">
        <v>2.58</v>
      </c>
      <c r="BAD248">
        <v>0.48</v>
      </c>
      <c r="BAE248">
        <v>0.06</v>
      </c>
      <c r="BAF248">
        <v>0</v>
      </c>
      <c r="BAG248">
        <v>12000</v>
      </c>
      <c r="BAH248">
        <v>1</v>
      </c>
      <c r="BAI248" s="1" t="s">
        <v>2304</v>
      </c>
      <c r="BAJ248">
        <v>0</v>
      </c>
      <c r="BAK248">
        <v>0</v>
      </c>
      <c r="BAN248">
        <v>182.69</v>
      </c>
      <c r="BAO248">
        <v>20.3</v>
      </c>
      <c r="BAP248">
        <v>5.0999999999999996</v>
      </c>
      <c r="BAQ248">
        <v>3980</v>
      </c>
      <c r="BAR248">
        <v>1</v>
      </c>
      <c r="BAS248">
        <v>12.6</v>
      </c>
      <c r="BAT248">
        <v>0</v>
      </c>
      <c r="BAU248">
        <v>0</v>
      </c>
      <c r="BAV248" s="1" t="s">
        <v>2304</v>
      </c>
      <c r="BAW248" s="1" t="s">
        <v>2304</v>
      </c>
      <c r="BAX248">
        <v>0.09</v>
      </c>
      <c r="BAZ248">
        <v>0</v>
      </c>
      <c r="BBA248">
        <v>1</v>
      </c>
      <c r="BBB248">
        <v>1</v>
      </c>
      <c r="BBC248" s="1" t="s">
        <v>2304</v>
      </c>
      <c r="BBD248">
        <v>0</v>
      </c>
      <c r="BBE248">
        <v>0</v>
      </c>
      <c r="BBH248">
        <v>8.4600000000000009</v>
      </c>
      <c r="BBI248">
        <v>5.5</v>
      </c>
      <c r="BBJ248">
        <v>0.11</v>
      </c>
      <c r="BBK248">
        <v>50000</v>
      </c>
      <c r="BBL248">
        <v>1</v>
      </c>
      <c r="BBM248">
        <v>35.9</v>
      </c>
      <c r="BBN248">
        <v>0</v>
      </c>
      <c r="BBO248">
        <v>0</v>
      </c>
      <c r="BBR248">
        <v>15.11</v>
      </c>
      <c r="BBS248">
        <v>60.76</v>
      </c>
      <c r="BBT248">
        <v>25.003</v>
      </c>
      <c r="BBU248">
        <v>27848</v>
      </c>
      <c r="BBV248">
        <v>11.4588</v>
      </c>
      <c r="BBW248">
        <v>7</v>
      </c>
      <c r="BBX248">
        <v>0</v>
      </c>
      <c r="BBY248">
        <v>0</v>
      </c>
      <c r="BBZ248">
        <v>0.31</v>
      </c>
      <c r="BCA248">
        <v>-5.28</v>
      </c>
      <c r="BCB248" s="1" t="s">
        <v>2304</v>
      </c>
      <c r="BCD248" s="1" t="s">
        <v>2304</v>
      </c>
      <c r="BCE248" s="1" t="s">
        <v>2304</v>
      </c>
      <c r="BCF248" s="1" t="s">
        <v>2304</v>
      </c>
      <c r="BCG248" s="1" t="s">
        <v>2304</v>
      </c>
      <c r="BCH248" s="1" t="s">
        <v>2304</v>
      </c>
      <c r="BCI248" s="1" t="s">
        <v>2304</v>
      </c>
      <c r="BCL248">
        <v>2.5</v>
      </c>
      <c r="BCM248">
        <v>0.42</v>
      </c>
      <c r="BCN248">
        <v>0.1</v>
      </c>
      <c r="BCO248">
        <v>4155</v>
      </c>
      <c r="BCP248">
        <v>1</v>
      </c>
      <c r="BCQ248" s="1" t="s">
        <v>2304</v>
      </c>
      <c r="BCR248">
        <v>0</v>
      </c>
      <c r="BCS248">
        <v>0</v>
      </c>
      <c r="BCV248">
        <v>103.25</v>
      </c>
      <c r="BCW248">
        <v>7.75</v>
      </c>
      <c r="BCX248">
        <v>2.5</v>
      </c>
      <c r="BCY248">
        <v>3100</v>
      </c>
      <c r="BCZ248">
        <v>1</v>
      </c>
      <c r="BDA248">
        <v>17.7</v>
      </c>
      <c r="BDB248">
        <v>0.06</v>
      </c>
      <c r="BDC248">
        <v>2.4</v>
      </c>
      <c r="BDE248">
        <v>0.08</v>
      </c>
      <c r="BDF248">
        <v>7.0000000000000007E-2</v>
      </c>
      <c r="BDG248">
        <v>0.04</v>
      </c>
      <c r="BDH248">
        <v>0</v>
      </c>
      <c r="BDI248">
        <v>7565</v>
      </c>
      <c r="BDJ248">
        <v>1</v>
      </c>
      <c r="BDK248" s="1" t="s">
        <v>2304</v>
      </c>
      <c r="BDL248">
        <v>0</v>
      </c>
      <c r="BDM248">
        <v>0</v>
      </c>
      <c r="BDN248" s="1" t="s">
        <v>2304</v>
      </c>
      <c r="BDO248" s="1" t="s">
        <v>2304</v>
      </c>
      <c r="BDX248" s="1" t="s">
        <v>2304</v>
      </c>
      <c r="BDY248" s="1" t="s">
        <v>2304</v>
      </c>
      <c r="BDZ248">
        <v>9136.57</v>
      </c>
      <c r="BEA248">
        <v>57202.81</v>
      </c>
      <c r="BEB248">
        <v>62.28</v>
      </c>
      <c r="BEC248">
        <v>918479</v>
      </c>
      <c r="BED248">
        <v>1</v>
      </c>
      <c r="BEE248">
        <v>451.1</v>
      </c>
      <c r="BEF248">
        <v>2.9</v>
      </c>
      <c r="BEG248">
        <v>4.66</v>
      </c>
      <c r="BEH248">
        <v>0.34</v>
      </c>
      <c r="BEI248">
        <v>4.8</v>
      </c>
      <c r="BEJ248" s="1" t="s">
        <v>2304</v>
      </c>
      <c r="BEL248" s="1" t="s">
        <v>2304</v>
      </c>
      <c r="BEM248" s="1" t="s">
        <v>2304</v>
      </c>
      <c r="BEN248" s="1" t="s">
        <v>2304</v>
      </c>
      <c r="BEP248" s="1" t="s">
        <v>2304</v>
      </c>
      <c r="BEQ248" s="1" t="s">
        <v>2304</v>
      </c>
    </row>
    <row r="249" spans="1:1499" x14ac:dyDescent="0.25">
      <c r="A249" s="2">
        <v>42461</v>
      </c>
      <c r="B249" s="1" t="s">
        <v>2304</v>
      </c>
      <c r="C249" s="1" t="s">
        <v>2304</v>
      </c>
      <c r="D249" s="1" t="s">
        <v>2304</v>
      </c>
      <c r="E249" s="1" t="s">
        <v>2304</v>
      </c>
      <c r="F249" s="1" t="s">
        <v>2304</v>
      </c>
      <c r="G249" s="1" t="s">
        <v>2304</v>
      </c>
      <c r="H249" s="1" t="s">
        <v>2304</v>
      </c>
      <c r="I249" s="1" t="s">
        <v>2304</v>
      </c>
      <c r="J249" s="1" t="s">
        <v>2304</v>
      </c>
      <c r="K249" s="1" t="s">
        <v>2304</v>
      </c>
      <c r="AF249">
        <v>0.06</v>
      </c>
      <c r="AG249">
        <v>0.03</v>
      </c>
      <c r="AH249">
        <v>0.03</v>
      </c>
      <c r="AI249">
        <v>1135</v>
      </c>
      <c r="AJ249">
        <v>1</v>
      </c>
      <c r="AK249" s="1" t="s">
        <v>2304</v>
      </c>
      <c r="AL249">
        <v>0</v>
      </c>
      <c r="AM249">
        <v>0</v>
      </c>
      <c r="AN249" s="1" t="s">
        <v>2304</v>
      </c>
      <c r="AO249" s="1" t="s">
        <v>2304</v>
      </c>
      <c r="AP249">
        <v>71.430000000000007</v>
      </c>
      <c r="AQ249">
        <v>78.5</v>
      </c>
      <c r="AR249">
        <v>11.61</v>
      </c>
      <c r="AS249">
        <v>6758</v>
      </c>
      <c r="AT249">
        <v>1</v>
      </c>
      <c r="AU249">
        <v>21.5</v>
      </c>
      <c r="AV249">
        <v>0.25</v>
      </c>
      <c r="AW249">
        <v>2.15</v>
      </c>
      <c r="AX249">
        <v>0.35</v>
      </c>
      <c r="AY249">
        <v>1.36</v>
      </c>
      <c r="AZ249">
        <v>66.67</v>
      </c>
      <c r="BA249">
        <v>7.0000000000000007E-2</v>
      </c>
      <c r="BB249">
        <v>1.5</v>
      </c>
      <c r="BC249">
        <v>50</v>
      </c>
      <c r="BD249">
        <v>1</v>
      </c>
      <c r="BE249" s="1" t="s">
        <v>2304</v>
      </c>
      <c r="BF249">
        <v>0</v>
      </c>
      <c r="BG249">
        <v>0</v>
      </c>
      <c r="BJ249">
        <v>19.97</v>
      </c>
      <c r="BK249">
        <v>6.96</v>
      </c>
      <c r="BL249">
        <v>2.6</v>
      </c>
      <c r="BM249">
        <v>2680</v>
      </c>
      <c r="BN249">
        <v>1</v>
      </c>
      <c r="BO249" s="1" t="s">
        <v>2304</v>
      </c>
      <c r="BP249">
        <v>0</v>
      </c>
      <c r="BQ249">
        <v>0</v>
      </c>
      <c r="BT249">
        <v>265</v>
      </c>
      <c r="BU249">
        <v>1.59</v>
      </c>
      <c r="BV249">
        <v>2.65</v>
      </c>
      <c r="BW249">
        <v>600</v>
      </c>
      <c r="BX249">
        <v>1</v>
      </c>
      <c r="BY249" s="1" t="s">
        <v>2304</v>
      </c>
      <c r="BZ249">
        <v>0</v>
      </c>
      <c r="CA249">
        <v>0</v>
      </c>
      <c r="CN249">
        <v>2.86</v>
      </c>
      <c r="CO249">
        <v>0.92</v>
      </c>
      <c r="CP249">
        <v>0.04</v>
      </c>
      <c r="CQ249">
        <v>23000</v>
      </c>
      <c r="CR249">
        <v>1</v>
      </c>
      <c r="CS249" s="1" t="s">
        <v>2304</v>
      </c>
      <c r="CT249">
        <v>0</v>
      </c>
      <c r="CU249">
        <v>0</v>
      </c>
      <c r="CW249" s="1" t="s">
        <v>2304</v>
      </c>
      <c r="CX249">
        <v>53.71</v>
      </c>
      <c r="CY249">
        <v>0.52</v>
      </c>
      <c r="CZ249">
        <v>1.48</v>
      </c>
      <c r="DA249">
        <v>350</v>
      </c>
      <c r="DB249">
        <v>1</v>
      </c>
      <c r="DC249" s="1" t="s">
        <v>2304</v>
      </c>
      <c r="DD249">
        <v>0</v>
      </c>
      <c r="DE249">
        <v>0</v>
      </c>
      <c r="DH249">
        <v>42.81</v>
      </c>
      <c r="DI249">
        <v>77.16</v>
      </c>
      <c r="DJ249">
        <v>2.44</v>
      </c>
      <c r="DK249">
        <v>31583</v>
      </c>
      <c r="DL249">
        <v>1</v>
      </c>
      <c r="DM249">
        <v>3</v>
      </c>
      <c r="DN249">
        <v>0.25</v>
      </c>
      <c r="DO249">
        <v>10.23</v>
      </c>
      <c r="DQ249">
        <v>1.63</v>
      </c>
      <c r="DR249" s="1" t="s">
        <v>2304</v>
      </c>
      <c r="DS249" s="1" t="s">
        <v>2304</v>
      </c>
      <c r="DT249" s="1" t="s">
        <v>2304</v>
      </c>
      <c r="DU249" s="1" t="s">
        <v>2304</v>
      </c>
      <c r="DV249" s="1" t="s">
        <v>2304</v>
      </c>
      <c r="DW249" s="1" t="s">
        <v>2304</v>
      </c>
      <c r="DX249" s="1" t="s">
        <v>2304</v>
      </c>
      <c r="DY249" s="1" t="s">
        <v>2304</v>
      </c>
      <c r="DZ249" s="1" t="s">
        <v>2304</v>
      </c>
      <c r="EA249" s="1" t="s">
        <v>2304</v>
      </c>
      <c r="EB249" s="1" t="s">
        <v>2304</v>
      </c>
      <c r="EC249" s="1" t="s">
        <v>2304</v>
      </c>
      <c r="ED249" s="1" t="s">
        <v>2304</v>
      </c>
      <c r="EE249" s="1" t="s">
        <v>2304</v>
      </c>
      <c r="EF249" s="1" t="s">
        <v>2304</v>
      </c>
      <c r="EG249" s="1" t="s">
        <v>2304</v>
      </c>
      <c r="EH249" s="1" t="s">
        <v>2304</v>
      </c>
      <c r="EI249" s="1" t="s">
        <v>2304</v>
      </c>
      <c r="EL249">
        <v>111.73</v>
      </c>
      <c r="EM249">
        <v>109.6</v>
      </c>
      <c r="EN249">
        <v>25.6</v>
      </c>
      <c r="EO249">
        <v>42814</v>
      </c>
      <c r="EP249">
        <v>10</v>
      </c>
      <c r="EQ249">
        <v>20.7</v>
      </c>
      <c r="ER249">
        <v>1.2</v>
      </c>
      <c r="ES249">
        <v>4.68</v>
      </c>
      <c r="ET249" s="1" t="s">
        <v>2304</v>
      </c>
      <c r="EU249">
        <v>1.4</v>
      </c>
      <c r="EV249">
        <v>329.15</v>
      </c>
      <c r="EW249">
        <v>47.16</v>
      </c>
      <c r="EX249">
        <v>2.48</v>
      </c>
      <c r="EY249">
        <v>19025</v>
      </c>
      <c r="EZ249">
        <v>1</v>
      </c>
      <c r="FA249" s="1" t="s">
        <v>2304</v>
      </c>
      <c r="FB249">
        <v>0.11</v>
      </c>
      <c r="FC249">
        <v>4.43</v>
      </c>
      <c r="FD249" s="1" t="s">
        <v>2304</v>
      </c>
      <c r="FE249" s="1" t="s">
        <v>2304</v>
      </c>
      <c r="FF249" s="1" t="s">
        <v>2304</v>
      </c>
      <c r="FG249" s="1" t="s">
        <v>2304</v>
      </c>
      <c r="FH249" s="1" t="s">
        <v>2304</v>
      </c>
      <c r="FI249" s="1" t="s">
        <v>2304</v>
      </c>
      <c r="FJ249" s="1" t="s">
        <v>2304</v>
      </c>
      <c r="FK249" s="1" t="s">
        <v>2304</v>
      </c>
      <c r="FL249" s="1" t="s">
        <v>2304</v>
      </c>
      <c r="FM249" s="1" t="s">
        <v>2304</v>
      </c>
      <c r="FO249" s="1" t="s">
        <v>2304</v>
      </c>
      <c r="FP249">
        <v>0.27</v>
      </c>
      <c r="FQ249">
        <v>0.15</v>
      </c>
      <c r="FR249">
        <v>0</v>
      </c>
      <c r="FS249">
        <v>50700</v>
      </c>
      <c r="FT249">
        <v>1</v>
      </c>
      <c r="FU249" s="1" t="s">
        <v>2304</v>
      </c>
      <c r="FV249">
        <v>0</v>
      </c>
      <c r="FW249">
        <v>0</v>
      </c>
      <c r="FZ249">
        <v>826.19</v>
      </c>
      <c r="GA249">
        <v>498.91</v>
      </c>
      <c r="GB249">
        <v>26.65</v>
      </c>
      <c r="GC249">
        <v>18721</v>
      </c>
      <c r="GD249">
        <v>1</v>
      </c>
      <c r="GE249" s="1" t="s">
        <v>2304</v>
      </c>
      <c r="GF249">
        <v>0.38</v>
      </c>
      <c r="GG249">
        <v>1.43</v>
      </c>
      <c r="GH249" s="1" t="s">
        <v>2304</v>
      </c>
      <c r="GI249" s="1" t="s">
        <v>2304</v>
      </c>
      <c r="GJ249">
        <v>6.4</v>
      </c>
      <c r="GK249">
        <v>0.8</v>
      </c>
      <c r="GL249">
        <v>0.08</v>
      </c>
      <c r="GM249">
        <v>10000</v>
      </c>
      <c r="GN249">
        <v>1</v>
      </c>
      <c r="GO249" s="1" t="s">
        <v>2304</v>
      </c>
      <c r="GP249">
        <v>0</v>
      </c>
      <c r="GQ249">
        <v>0</v>
      </c>
      <c r="GT249">
        <v>93.65</v>
      </c>
      <c r="GU249">
        <v>126.54</v>
      </c>
      <c r="GV249">
        <v>14.06</v>
      </c>
      <c r="GW249">
        <v>9000</v>
      </c>
      <c r="GX249">
        <v>1</v>
      </c>
      <c r="GY249" s="1" t="s">
        <v>2304</v>
      </c>
      <c r="GZ249">
        <v>0</v>
      </c>
      <c r="HA249">
        <v>0</v>
      </c>
      <c r="HB249" s="1" t="s">
        <v>2304</v>
      </c>
      <c r="HC249" s="1" t="s">
        <v>2304</v>
      </c>
      <c r="HD249">
        <v>4.75</v>
      </c>
      <c r="HE249">
        <v>41.99</v>
      </c>
      <c r="HF249">
        <v>1.1399999999999999</v>
      </c>
      <c r="HG249">
        <v>36837</v>
      </c>
      <c r="HH249">
        <v>1</v>
      </c>
      <c r="HI249" s="1" t="s">
        <v>2304</v>
      </c>
      <c r="HJ249">
        <v>0</v>
      </c>
      <c r="HK249">
        <v>0</v>
      </c>
      <c r="HL249" s="1" t="s">
        <v>2304</v>
      </c>
      <c r="HM249" s="1" t="s">
        <v>2304</v>
      </c>
      <c r="HX249">
        <v>429.56</v>
      </c>
      <c r="HY249">
        <v>283.48</v>
      </c>
      <c r="HZ249">
        <v>56.9</v>
      </c>
      <c r="IA249">
        <v>4982</v>
      </c>
      <c r="IB249">
        <v>1</v>
      </c>
      <c r="IC249">
        <v>4</v>
      </c>
      <c r="ID249">
        <v>1</v>
      </c>
      <c r="IE249">
        <v>1.76</v>
      </c>
      <c r="IF249" s="1" t="s">
        <v>2304</v>
      </c>
      <c r="IG249">
        <v>2.37</v>
      </c>
      <c r="IH249">
        <v>19.940000000000001</v>
      </c>
      <c r="II249">
        <v>134.30000000000001</v>
      </c>
      <c r="IJ249">
        <v>17645.169999999998</v>
      </c>
      <c r="IK249">
        <v>24683</v>
      </c>
      <c r="IL249">
        <v>3243</v>
      </c>
      <c r="IM249">
        <v>0</v>
      </c>
      <c r="IN249">
        <v>0</v>
      </c>
      <c r="IO249">
        <v>0</v>
      </c>
      <c r="IP249" s="1" t="s">
        <v>2304</v>
      </c>
      <c r="IQ249">
        <v>3145.71</v>
      </c>
      <c r="IR249">
        <v>100</v>
      </c>
      <c r="IS249">
        <v>2500</v>
      </c>
      <c r="IT249">
        <v>2.5</v>
      </c>
      <c r="IU249">
        <v>1000000</v>
      </c>
      <c r="IV249">
        <v>1</v>
      </c>
      <c r="IW249" s="1" t="s">
        <v>2304</v>
      </c>
      <c r="IX249">
        <v>0</v>
      </c>
      <c r="IY249">
        <v>0</v>
      </c>
      <c r="JB249">
        <v>126.96</v>
      </c>
      <c r="JC249">
        <v>15.61</v>
      </c>
      <c r="JD249">
        <v>6.6020000000000003</v>
      </c>
      <c r="JE249">
        <v>2365</v>
      </c>
      <c r="JF249">
        <v>1</v>
      </c>
      <c r="JG249">
        <v>49.9</v>
      </c>
      <c r="JH249">
        <v>0</v>
      </c>
      <c r="JI249">
        <v>0</v>
      </c>
      <c r="JJ249" s="1" t="s">
        <v>2304</v>
      </c>
      <c r="JK249">
        <v>0.3</v>
      </c>
      <c r="JL249">
        <v>46.53</v>
      </c>
      <c r="JM249">
        <v>59</v>
      </c>
      <c r="JN249">
        <v>12.917</v>
      </c>
      <c r="JO249">
        <v>4539</v>
      </c>
      <c r="JP249">
        <v>0.99370000000000003</v>
      </c>
      <c r="JQ249">
        <v>32.299999999999997</v>
      </c>
      <c r="JR249">
        <v>0</v>
      </c>
      <c r="JS249">
        <v>0</v>
      </c>
      <c r="JT249" s="1" t="s">
        <v>2304</v>
      </c>
      <c r="JU249" s="1" t="s">
        <v>2304</v>
      </c>
      <c r="JV249">
        <v>1.52</v>
      </c>
      <c r="JW249">
        <v>0.78</v>
      </c>
      <c r="JX249">
        <v>0.11</v>
      </c>
      <c r="JY249">
        <v>7020</v>
      </c>
      <c r="JZ249">
        <v>1</v>
      </c>
      <c r="KA249" s="1" t="s">
        <v>2304</v>
      </c>
      <c r="KB249">
        <v>0</v>
      </c>
      <c r="KC249">
        <v>0</v>
      </c>
      <c r="KE249" s="1" t="s">
        <v>2304</v>
      </c>
      <c r="KF249">
        <v>20.28</v>
      </c>
      <c r="KG249">
        <v>34.67</v>
      </c>
      <c r="KH249">
        <v>1.76</v>
      </c>
      <c r="KI249">
        <v>19741</v>
      </c>
      <c r="KJ249">
        <v>1</v>
      </c>
      <c r="KK249">
        <v>2.1</v>
      </c>
      <c r="KL249">
        <v>0</v>
      </c>
      <c r="KM249">
        <v>0</v>
      </c>
      <c r="KO249" s="1" t="s">
        <v>2304</v>
      </c>
      <c r="KP249">
        <v>1215.76</v>
      </c>
      <c r="KQ249">
        <v>346.52</v>
      </c>
      <c r="KR249">
        <v>66.661000000000001</v>
      </c>
      <c r="KS249">
        <v>5198</v>
      </c>
      <c r="KT249">
        <v>1</v>
      </c>
      <c r="KU249">
        <v>7.7</v>
      </c>
      <c r="KV249">
        <v>3.53</v>
      </c>
      <c r="KW249">
        <v>5.3</v>
      </c>
      <c r="KX249">
        <v>0.05</v>
      </c>
      <c r="KY249">
        <v>3.51</v>
      </c>
      <c r="KZ249" s="1" t="s">
        <v>2304</v>
      </c>
      <c r="LA249" s="1" t="s">
        <v>2304</v>
      </c>
      <c r="LB249" s="1" t="s">
        <v>2304</v>
      </c>
      <c r="LC249" s="1" t="s">
        <v>2304</v>
      </c>
      <c r="LD249" s="1" t="s">
        <v>2304</v>
      </c>
      <c r="LE249" s="1" t="s">
        <v>2304</v>
      </c>
      <c r="LF249" s="1" t="s">
        <v>2304</v>
      </c>
      <c r="LG249" s="1" t="s">
        <v>2304</v>
      </c>
      <c r="LH249" s="1" t="s">
        <v>2304</v>
      </c>
      <c r="LI249" s="1" t="s">
        <v>2304</v>
      </c>
      <c r="LR249" s="1" t="s">
        <v>2304</v>
      </c>
      <c r="LS249" s="1" t="s">
        <v>2304</v>
      </c>
      <c r="LT249">
        <v>76.98</v>
      </c>
      <c r="LU249">
        <v>122.27</v>
      </c>
      <c r="LV249">
        <v>7.26</v>
      </c>
      <c r="LW249">
        <v>16846</v>
      </c>
      <c r="LX249">
        <v>1</v>
      </c>
      <c r="LY249">
        <v>15</v>
      </c>
      <c r="LZ249">
        <v>0</v>
      </c>
      <c r="MA249">
        <v>0</v>
      </c>
      <c r="MB249" s="1" t="s">
        <v>2304</v>
      </c>
      <c r="MC249" s="1" t="s">
        <v>2304</v>
      </c>
      <c r="MD249">
        <v>380.9</v>
      </c>
      <c r="ME249">
        <v>57.08</v>
      </c>
      <c r="MF249">
        <v>7.51</v>
      </c>
      <c r="MG249">
        <v>7600</v>
      </c>
      <c r="MH249">
        <v>1</v>
      </c>
      <c r="MI249">
        <v>12.4</v>
      </c>
      <c r="MJ249">
        <v>0.2</v>
      </c>
      <c r="MK249">
        <v>2.66</v>
      </c>
      <c r="ML249">
        <v>0.14000000000000001</v>
      </c>
      <c r="MM249">
        <v>0.46</v>
      </c>
      <c r="MN249">
        <v>21.57</v>
      </c>
      <c r="MO249">
        <v>48.41</v>
      </c>
      <c r="MP249">
        <v>14.292999999999999</v>
      </c>
      <c r="MQ249">
        <v>30832</v>
      </c>
      <c r="MR249">
        <v>9.1036999999999999</v>
      </c>
      <c r="MS249">
        <v>14.3</v>
      </c>
      <c r="MT249">
        <v>0</v>
      </c>
      <c r="MU249">
        <v>0</v>
      </c>
      <c r="MV249">
        <v>0.85</v>
      </c>
      <c r="MW249">
        <v>-0.39</v>
      </c>
      <c r="MX249">
        <v>99.48</v>
      </c>
      <c r="MZ249">
        <v>2.4900000000000002</v>
      </c>
      <c r="NA249">
        <v>1</v>
      </c>
      <c r="NB249">
        <v>1</v>
      </c>
      <c r="ND249">
        <v>0</v>
      </c>
      <c r="NE249">
        <v>0</v>
      </c>
      <c r="NH249">
        <v>6.41</v>
      </c>
      <c r="NI249">
        <v>89.82</v>
      </c>
      <c r="NJ249">
        <v>0.77</v>
      </c>
      <c r="NK249">
        <v>116801</v>
      </c>
      <c r="NL249">
        <v>1</v>
      </c>
      <c r="NM249">
        <v>648.5</v>
      </c>
      <c r="NN249">
        <v>0</v>
      </c>
      <c r="NO249">
        <v>0</v>
      </c>
      <c r="NP249">
        <v>1.25</v>
      </c>
      <c r="NQ249">
        <v>-1.91</v>
      </c>
      <c r="NR249">
        <v>57.63</v>
      </c>
      <c r="NS249">
        <v>38.61</v>
      </c>
      <c r="NT249">
        <v>5.05</v>
      </c>
      <c r="NU249">
        <v>7646</v>
      </c>
      <c r="NV249">
        <v>1</v>
      </c>
      <c r="NW249">
        <v>295.39999999999998</v>
      </c>
      <c r="NX249">
        <v>0.22</v>
      </c>
      <c r="NY249">
        <v>4.3600000000000003</v>
      </c>
      <c r="NZ249" s="1" t="s">
        <v>2304</v>
      </c>
      <c r="OA249" s="1" t="s">
        <v>2304</v>
      </c>
      <c r="OB249">
        <v>142.49</v>
      </c>
      <c r="OC249">
        <v>64.23</v>
      </c>
      <c r="OD249">
        <v>1.4410000000000001</v>
      </c>
      <c r="OE249">
        <v>43250</v>
      </c>
      <c r="OF249">
        <v>0.97019999999999995</v>
      </c>
      <c r="OG249">
        <v>799.8</v>
      </c>
      <c r="OH249">
        <v>0</v>
      </c>
      <c r="OI249">
        <v>0</v>
      </c>
      <c r="OJ249" s="1" t="s">
        <v>2304</v>
      </c>
      <c r="OK249">
        <v>-7.0000000000000007E-2</v>
      </c>
      <c r="OL249" s="1" t="s">
        <v>2304</v>
      </c>
      <c r="OM249" s="1" t="s">
        <v>2304</v>
      </c>
      <c r="ON249" s="1" t="s">
        <v>2304</v>
      </c>
      <c r="OO249" s="1" t="s">
        <v>2304</v>
      </c>
      <c r="OP249" s="1" t="s">
        <v>2304</v>
      </c>
      <c r="OQ249" s="1" t="s">
        <v>2304</v>
      </c>
      <c r="OR249" s="1" t="s">
        <v>2304</v>
      </c>
      <c r="OS249" s="1" t="s">
        <v>2304</v>
      </c>
      <c r="OU249" s="1" t="s">
        <v>2304</v>
      </c>
      <c r="OV249">
        <v>7.95</v>
      </c>
      <c r="OW249">
        <v>0.4</v>
      </c>
      <c r="OX249">
        <v>0.79</v>
      </c>
      <c r="OY249">
        <v>500</v>
      </c>
      <c r="OZ249">
        <v>1</v>
      </c>
      <c r="PA249" s="1" t="s">
        <v>2304</v>
      </c>
      <c r="PB249">
        <v>0</v>
      </c>
      <c r="PC249">
        <v>0</v>
      </c>
      <c r="PF249">
        <v>0.11</v>
      </c>
      <c r="PG249">
        <v>0.28000000000000003</v>
      </c>
      <c r="PH249">
        <v>0.05</v>
      </c>
      <c r="PI249">
        <v>5398</v>
      </c>
      <c r="PJ249">
        <v>1</v>
      </c>
      <c r="PK249" s="1" t="s">
        <v>2304</v>
      </c>
      <c r="PL249">
        <v>0</v>
      </c>
      <c r="PM249">
        <v>0</v>
      </c>
      <c r="PN249" s="1" t="s">
        <v>2304</v>
      </c>
      <c r="PO249" s="1" t="s">
        <v>2304</v>
      </c>
      <c r="PP249">
        <v>1</v>
      </c>
      <c r="PQ249">
        <v>5.27</v>
      </c>
      <c r="PR249">
        <v>23.600999999999999</v>
      </c>
      <c r="PS249">
        <v>310</v>
      </c>
      <c r="PT249">
        <v>1.3883000000000001</v>
      </c>
      <c r="PU249">
        <v>1.5</v>
      </c>
      <c r="PV249">
        <v>0</v>
      </c>
      <c r="PW249">
        <v>0</v>
      </c>
      <c r="PX249" s="1" t="s">
        <v>2304</v>
      </c>
      <c r="PY249" s="1" t="s">
        <v>2304</v>
      </c>
      <c r="PZ249">
        <v>167.48</v>
      </c>
      <c r="QA249">
        <v>86.38</v>
      </c>
      <c r="QB249">
        <v>28.795000000000002</v>
      </c>
      <c r="QC249">
        <v>3000</v>
      </c>
      <c r="QD249">
        <v>1</v>
      </c>
      <c r="QE249">
        <v>2.4</v>
      </c>
      <c r="QF249">
        <v>0.6</v>
      </c>
      <c r="QG249">
        <v>2.08</v>
      </c>
      <c r="QH249" s="1" t="s">
        <v>2304</v>
      </c>
      <c r="QI249">
        <v>1.7</v>
      </c>
      <c r="QJ249">
        <v>9657.9</v>
      </c>
      <c r="QK249">
        <v>439.58</v>
      </c>
      <c r="QL249">
        <v>62.636000000000003</v>
      </c>
      <c r="QM249">
        <v>3509</v>
      </c>
      <c r="QN249">
        <v>0.5</v>
      </c>
      <c r="QO249">
        <v>23.1</v>
      </c>
      <c r="QP249">
        <v>2.25</v>
      </c>
      <c r="QQ249">
        <v>3.59</v>
      </c>
      <c r="QR249">
        <v>0.35</v>
      </c>
      <c r="QS249">
        <v>3.93</v>
      </c>
      <c r="QT249">
        <v>191.3</v>
      </c>
      <c r="QU249">
        <v>67.61</v>
      </c>
      <c r="QV249">
        <v>4.8289999999999997</v>
      </c>
      <c r="QW249">
        <v>14000</v>
      </c>
      <c r="QX249">
        <v>1</v>
      </c>
      <c r="QY249">
        <v>59.5</v>
      </c>
      <c r="QZ249">
        <v>0.5</v>
      </c>
      <c r="RA249">
        <v>10.35</v>
      </c>
      <c r="RB249" s="1" t="s">
        <v>2304</v>
      </c>
      <c r="RC249" s="1" t="s">
        <v>2304</v>
      </c>
      <c r="RD249">
        <v>95.99</v>
      </c>
      <c r="RE249">
        <v>155.13</v>
      </c>
      <c r="RF249">
        <v>8.3800000000000008</v>
      </c>
      <c r="RG249">
        <v>18510</v>
      </c>
      <c r="RH249">
        <v>1</v>
      </c>
      <c r="RI249">
        <v>34.299999999999997</v>
      </c>
      <c r="RJ249">
        <v>0.5</v>
      </c>
      <c r="RK249">
        <v>5.96</v>
      </c>
      <c r="RL249">
        <v>7.0000000000000007E-2</v>
      </c>
      <c r="RM249">
        <v>0.37</v>
      </c>
      <c r="RN249">
        <v>152.80000000000001</v>
      </c>
      <c r="RO249">
        <v>1041.18</v>
      </c>
      <c r="RP249">
        <v>26.052</v>
      </c>
      <c r="RQ249">
        <v>35000</v>
      </c>
      <c r="RR249">
        <v>0.87570000000000003</v>
      </c>
      <c r="RS249">
        <v>20.6</v>
      </c>
      <c r="RT249">
        <v>0</v>
      </c>
      <c r="RU249">
        <v>0</v>
      </c>
      <c r="RV249">
        <v>2.17</v>
      </c>
      <c r="RW249">
        <v>2.98</v>
      </c>
      <c r="RX249">
        <v>0.37</v>
      </c>
      <c r="RY249">
        <v>0.5</v>
      </c>
      <c r="RZ249">
        <v>0.05</v>
      </c>
      <c r="SA249">
        <v>10000</v>
      </c>
      <c r="SB249">
        <v>1</v>
      </c>
      <c r="SC249" s="1" t="s">
        <v>2304</v>
      </c>
      <c r="SD249">
        <v>0</v>
      </c>
      <c r="SE249">
        <v>0</v>
      </c>
      <c r="SF249" s="1" t="s">
        <v>2304</v>
      </c>
      <c r="SG249" s="1" t="s">
        <v>2304</v>
      </c>
      <c r="SH249">
        <v>415.51</v>
      </c>
      <c r="SI249">
        <v>529.77</v>
      </c>
      <c r="SJ249">
        <v>10.45</v>
      </c>
      <c r="SK249">
        <v>46103</v>
      </c>
      <c r="SL249">
        <v>0.90910000000000002</v>
      </c>
      <c r="SM249">
        <v>133.1</v>
      </c>
      <c r="SN249">
        <v>0</v>
      </c>
      <c r="SO249">
        <v>0</v>
      </c>
      <c r="SP249">
        <v>0.39</v>
      </c>
      <c r="SQ249">
        <v>1.77</v>
      </c>
      <c r="TL249" s="1" t="s">
        <v>2304</v>
      </c>
      <c r="TN249" s="1" t="s">
        <v>2304</v>
      </c>
      <c r="TO249" s="1" t="s">
        <v>2304</v>
      </c>
      <c r="TP249" s="1" t="s">
        <v>2304</v>
      </c>
      <c r="TR249" s="1" t="s">
        <v>2304</v>
      </c>
      <c r="TS249" s="1" t="s">
        <v>2304</v>
      </c>
      <c r="TV249" s="1" t="s">
        <v>2304</v>
      </c>
      <c r="TX249" s="1" t="s">
        <v>2304</v>
      </c>
      <c r="TY249" s="1" t="s">
        <v>2304</v>
      </c>
      <c r="TZ249" s="1" t="s">
        <v>2304</v>
      </c>
      <c r="UB249" s="1" t="s">
        <v>2304</v>
      </c>
      <c r="UC249" s="1" t="s">
        <v>2304</v>
      </c>
      <c r="UF249">
        <v>19.71</v>
      </c>
      <c r="UG249">
        <v>135.21</v>
      </c>
      <c r="UH249">
        <v>23.146999999999998</v>
      </c>
      <c r="UI249">
        <v>5841</v>
      </c>
      <c r="UJ249">
        <v>1</v>
      </c>
      <c r="UK249">
        <v>3.8</v>
      </c>
      <c r="UL249">
        <v>0.3</v>
      </c>
      <c r="UM249">
        <v>1.3</v>
      </c>
      <c r="UN249" s="1" t="s">
        <v>2304</v>
      </c>
      <c r="UO249">
        <v>0.8</v>
      </c>
      <c r="UP249">
        <v>1340.75</v>
      </c>
      <c r="UQ249">
        <v>21472.48</v>
      </c>
      <c r="UR249">
        <v>102.633</v>
      </c>
      <c r="US249">
        <v>209216</v>
      </c>
      <c r="UT249">
        <v>1</v>
      </c>
      <c r="UU249">
        <v>51.7</v>
      </c>
      <c r="UV249">
        <v>1.6</v>
      </c>
      <c r="UW249">
        <v>1.56</v>
      </c>
      <c r="UX249">
        <v>0.14000000000000001</v>
      </c>
      <c r="UY249">
        <v>4.0199999999999996</v>
      </c>
      <c r="UZ249" s="1" t="s">
        <v>2304</v>
      </c>
      <c r="VA249" s="1" t="s">
        <v>2304</v>
      </c>
      <c r="VB249" s="1" t="s">
        <v>2304</v>
      </c>
      <c r="VC249" s="1" t="s">
        <v>2304</v>
      </c>
      <c r="VD249" s="1" t="s">
        <v>2304</v>
      </c>
      <c r="VE249" s="1" t="s">
        <v>2304</v>
      </c>
      <c r="VF249" s="1" t="s">
        <v>2304</v>
      </c>
      <c r="VG249" s="1" t="s">
        <v>2304</v>
      </c>
      <c r="VJ249" s="1" t="s">
        <v>2304</v>
      </c>
      <c r="VL249" s="1" t="s">
        <v>2304</v>
      </c>
      <c r="VM249" s="1" t="s">
        <v>2304</v>
      </c>
      <c r="VN249" s="1" t="s">
        <v>2304</v>
      </c>
      <c r="VP249" s="1" t="s">
        <v>2304</v>
      </c>
      <c r="VQ249" s="1" t="s">
        <v>2304</v>
      </c>
      <c r="VT249">
        <v>197.02</v>
      </c>
      <c r="VU249">
        <v>518.42999999999995</v>
      </c>
      <c r="VV249">
        <v>10.5</v>
      </c>
      <c r="VW249">
        <v>49374</v>
      </c>
      <c r="VX249">
        <v>1</v>
      </c>
      <c r="VY249">
        <v>271.7</v>
      </c>
      <c r="VZ249">
        <v>0</v>
      </c>
      <c r="WA249">
        <v>0</v>
      </c>
      <c r="WB249">
        <v>0.05</v>
      </c>
      <c r="WC249">
        <v>0.68</v>
      </c>
      <c r="WN249" s="1" t="s">
        <v>2304</v>
      </c>
      <c r="WP249" s="1" t="s">
        <v>2304</v>
      </c>
      <c r="WQ249" s="1" t="s">
        <v>2304</v>
      </c>
      <c r="WR249" s="1" t="s">
        <v>2304</v>
      </c>
      <c r="WS249" s="1" t="s">
        <v>2304</v>
      </c>
      <c r="WT249" s="1" t="s">
        <v>2304</v>
      </c>
      <c r="WU249" s="1" t="s">
        <v>2304</v>
      </c>
      <c r="WX249">
        <v>307.68</v>
      </c>
      <c r="WY249">
        <v>145.04</v>
      </c>
      <c r="WZ249">
        <v>3.3370000000000002</v>
      </c>
      <c r="XA249">
        <v>9072</v>
      </c>
      <c r="XB249">
        <v>0.2087</v>
      </c>
      <c r="XC249">
        <v>66.400000000000006</v>
      </c>
      <c r="XD249">
        <v>0.1</v>
      </c>
      <c r="XE249">
        <v>3.13</v>
      </c>
      <c r="XF249">
        <v>0.06</v>
      </c>
      <c r="XG249">
        <v>0.86</v>
      </c>
      <c r="XH249">
        <v>156.77000000000001</v>
      </c>
      <c r="XI249">
        <v>2198.61</v>
      </c>
      <c r="XJ249">
        <v>27.04</v>
      </c>
      <c r="XK249">
        <v>81310</v>
      </c>
      <c r="XL249">
        <v>1</v>
      </c>
      <c r="XM249">
        <v>10.5</v>
      </c>
      <c r="XN249">
        <v>0.38</v>
      </c>
      <c r="XO249">
        <v>1.41</v>
      </c>
      <c r="XP249">
        <v>0.06</v>
      </c>
      <c r="XQ249">
        <v>1.1599999999999999</v>
      </c>
      <c r="XR249" s="1" t="s">
        <v>2304</v>
      </c>
      <c r="XS249" s="1" t="s">
        <v>2304</v>
      </c>
      <c r="XT249" s="1" t="s">
        <v>2304</v>
      </c>
      <c r="XU249" s="1" t="s">
        <v>2304</v>
      </c>
      <c r="XV249" s="1" t="s">
        <v>2304</v>
      </c>
      <c r="XW249" s="1" t="s">
        <v>2304</v>
      </c>
      <c r="XX249" s="1" t="s">
        <v>2304</v>
      </c>
      <c r="XY249" s="1" t="s">
        <v>2304</v>
      </c>
      <c r="XZ249" s="1" t="s">
        <v>2304</v>
      </c>
      <c r="YA249" s="1" t="s">
        <v>2304</v>
      </c>
      <c r="YB249">
        <v>0.02</v>
      </c>
      <c r="YC249">
        <v>0.01</v>
      </c>
      <c r="YD249">
        <v>0</v>
      </c>
      <c r="YE249">
        <v>6000</v>
      </c>
      <c r="YF249">
        <v>1</v>
      </c>
      <c r="YG249" s="1" t="s">
        <v>2304</v>
      </c>
      <c r="YH249">
        <v>0</v>
      </c>
      <c r="YI249">
        <v>0</v>
      </c>
      <c r="YL249">
        <v>209.43</v>
      </c>
      <c r="YM249">
        <v>33.549999999999997</v>
      </c>
      <c r="YN249">
        <v>14.5</v>
      </c>
      <c r="YO249">
        <v>2314</v>
      </c>
      <c r="YP249">
        <v>1</v>
      </c>
      <c r="YQ249">
        <v>11.2</v>
      </c>
      <c r="YR249">
        <v>0.18</v>
      </c>
      <c r="YS249">
        <v>1.24</v>
      </c>
      <c r="YT249">
        <v>0.13</v>
      </c>
      <c r="YU249">
        <v>0.43</v>
      </c>
      <c r="YV249">
        <v>3.22</v>
      </c>
      <c r="YW249">
        <v>2.91</v>
      </c>
      <c r="YX249">
        <v>1.0900000000000001</v>
      </c>
      <c r="YY249">
        <v>2674</v>
      </c>
      <c r="YZ249">
        <v>1</v>
      </c>
      <c r="ZA249" s="1" t="s">
        <v>2304</v>
      </c>
      <c r="ZB249">
        <v>0</v>
      </c>
      <c r="ZC249">
        <v>0</v>
      </c>
      <c r="ZD249" s="1" t="s">
        <v>2304</v>
      </c>
      <c r="ZE249" s="1" t="s">
        <v>2304</v>
      </c>
      <c r="ZF249">
        <v>0.1</v>
      </c>
      <c r="ZG249">
        <v>0.11</v>
      </c>
      <c r="ZH249">
        <v>0.01</v>
      </c>
      <c r="ZI249">
        <v>9450</v>
      </c>
      <c r="ZJ249">
        <v>1</v>
      </c>
      <c r="ZK249" s="1" t="s">
        <v>2304</v>
      </c>
      <c r="ZL249">
        <v>0</v>
      </c>
      <c r="ZM249">
        <v>0</v>
      </c>
      <c r="ZP249">
        <v>70.45</v>
      </c>
      <c r="ZQ249">
        <v>18.91</v>
      </c>
      <c r="ZR249">
        <v>130</v>
      </c>
      <c r="ZS249">
        <v>145</v>
      </c>
      <c r="ZT249">
        <v>1</v>
      </c>
      <c r="ZU249" s="1" t="s">
        <v>2304</v>
      </c>
      <c r="ZV249">
        <v>0</v>
      </c>
      <c r="ZW249">
        <v>0</v>
      </c>
      <c r="AAJ249">
        <v>224.79</v>
      </c>
      <c r="AAK249">
        <v>484.02</v>
      </c>
      <c r="AAL249">
        <v>4.2939999999999996</v>
      </c>
      <c r="AAM249">
        <v>112720</v>
      </c>
      <c r="AAN249">
        <v>1</v>
      </c>
      <c r="AAO249">
        <v>830.9</v>
      </c>
      <c r="AAP249">
        <v>0</v>
      </c>
      <c r="AAQ249">
        <v>0</v>
      </c>
      <c r="AAR249">
        <v>0.05</v>
      </c>
      <c r="AAS249">
        <v>-0.16</v>
      </c>
      <c r="AAT249" s="1" t="s">
        <v>2304</v>
      </c>
      <c r="AAV249" s="1" t="s">
        <v>2304</v>
      </c>
      <c r="AAW249" s="1" t="s">
        <v>2304</v>
      </c>
      <c r="AAX249" s="1" t="s">
        <v>2304</v>
      </c>
      <c r="AAZ249" s="1" t="s">
        <v>2304</v>
      </c>
      <c r="ABA249" s="1" t="s">
        <v>2304</v>
      </c>
      <c r="ABD249" s="1" t="s">
        <v>2304</v>
      </c>
      <c r="ABF249" s="1" t="s">
        <v>2304</v>
      </c>
      <c r="ABG249" s="1" t="s">
        <v>2304</v>
      </c>
      <c r="ABH249" s="1" t="s">
        <v>2304</v>
      </c>
      <c r="ABJ249" s="1" t="s">
        <v>2304</v>
      </c>
      <c r="ABK249" s="1" t="s">
        <v>2304</v>
      </c>
      <c r="ABX249">
        <v>78.790000000000006</v>
      </c>
      <c r="ABY249">
        <v>39.32</v>
      </c>
      <c r="ABZ249">
        <v>7.8810000000000002</v>
      </c>
      <c r="ACA249">
        <v>4990</v>
      </c>
      <c r="ACB249">
        <v>1</v>
      </c>
      <c r="ACC249">
        <v>24.9</v>
      </c>
      <c r="ACD249">
        <v>0.4</v>
      </c>
      <c r="ACE249">
        <v>5.07</v>
      </c>
      <c r="ACF249" s="1" t="s">
        <v>2304</v>
      </c>
      <c r="ACG249" s="1" t="s">
        <v>2304</v>
      </c>
      <c r="ACH249">
        <v>63.62</v>
      </c>
      <c r="ACI249">
        <v>106.8</v>
      </c>
      <c r="ACJ249">
        <v>13.95</v>
      </c>
      <c r="ACK249">
        <v>7656</v>
      </c>
      <c r="ACL249">
        <v>1</v>
      </c>
      <c r="ACM249" s="1" t="s">
        <v>2304</v>
      </c>
      <c r="ACN249">
        <v>0</v>
      </c>
      <c r="ACO249">
        <v>0</v>
      </c>
      <c r="ACP249" s="1" t="s">
        <v>2304</v>
      </c>
      <c r="ACQ249" s="1" t="s">
        <v>2304</v>
      </c>
      <c r="ACR249">
        <v>3.9</v>
      </c>
      <c r="ACS249">
        <v>0.08</v>
      </c>
      <c r="ACT249">
        <v>0.05</v>
      </c>
      <c r="ACU249">
        <v>1505</v>
      </c>
      <c r="ACV249">
        <v>1</v>
      </c>
      <c r="ACW249" s="1" t="s">
        <v>2304</v>
      </c>
      <c r="ACX249">
        <v>0</v>
      </c>
      <c r="ACY249">
        <v>0</v>
      </c>
      <c r="ADJ249" s="1" t="s">
        <v>2304</v>
      </c>
      <c r="ADK249" s="1" t="s">
        <v>2304</v>
      </c>
      <c r="ADL249">
        <v>0.09</v>
      </c>
      <c r="ADM249">
        <v>0.1</v>
      </c>
      <c r="ADN249">
        <v>0.02</v>
      </c>
      <c r="ADO249">
        <v>5008</v>
      </c>
      <c r="ADP249">
        <v>1</v>
      </c>
      <c r="ADQ249" s="1" t="s">
        <v>2304</v>
      </c>
      <c r="ADR249">
        <v>0</v>
      </c>
      <c r="ADS249">
        <v>0</v>
      </c>
      <c r="ADT249" s="1" t="s">
        <v>2304</v>
      </c>
      <c r="ADU249" s="1" t="s">
        <v>2304</v>
      </c>
      <c r="ADV249">
        <v>28.17</v>
      </c>
      <c r="ADW249">
        <v>23.83</v>
      </c>
      <c r="ADX249">
        <v>1.411</v>
      </c>
      <c r="ADY249">
        <v>15328</v>
      </c>
      <c r="ADZ249">
        <v>0.90749999999999997</v>
      </c>
      <c r="AEA249">
        <v>23.2</v>
      </c>
      <c r="AEB249">
        <v>0</v>
      </c>
      <c r="AEC249">
        <v>0</v>
      </c>
      <c r="AEE249" s="1" t="s">
        <v>2304</v>
      </c>
      <c r="AEF249" s="1" t="s">
        <v>2304</v>
      </c>
      <c r="AEH249" s="1" t="s">
        <v>2304</v>
      </c>
      <c r="AEI249" s="1" t="s">
        <v>2304</v>
      </c>
      <c r="AEJ249" s="1" t="s">
        <v>2304</v>
      </c>
      <c r="AEL249" s="1" t="s">
        <v>2304</v>
      </c>
      <c r="AEM249" s="1" t="s">
        <v>2304</v>
      </c>
      <c r="AEP249">
        <v>6233.36</v>
      </c>
      <c r="AEQ249">
        <v>8347.39</v>
      </c>
      <c r="AER249">
        <v>794.99</v>
      </c>
      <c r="AES249">
        <v>10500</v>
      </c>
      <c r="AET249">
        <v>1</v>
      </c>
      <c r="AEU249" s="1" t="s">
        <v>2304</v>
      </c>
      <c r="AEV249">
        <v>34</v>
      </c>
      <c r="AEW249">
        <v>4.28</v>
      </c>
      <c r="AEX249" s="1" t="s">
        <v>2304</v>
      </c>
      <c r="AEY249" s="1" t="s">
        <v>2304</v>
      </c>
      <c r="AEZ249">
        <v>93.51</v>
      </c>
      <c r="AFA249">
        <v>6295.02</v>
      </c>
      <c r="AFB249">
        <v>874.31</v>
      </c>
      <c r="AFC249">
        <v>7200</v>
      </c>
      <c r="AFD249">
        <v>1</v>
      </c>
      <c r="AFE249" s="1" t="s">
        <v>2304</v>
      </c>
      <c r="AFF249">
        <v>20</v>
      </c>
      <c r="AFG249">
        <v>0.73</v>
      </c>
      <c r="AFJ249">
        <v>4471.25</v>
      </c>
      <c r="AFK249">
        <v>2217.04</v>
      </c>
      <c r="AFL249">
        <v>16.29</v>
      </c>
      <c r="AFM249">
        <v>136098</v>
      </c>
      <c r="AFN249">
        <v>1</v>
      </c>
      <c r="AFO249" s="1" t="s">
        <v>2304</v>
      </c>
      <c r="AFP249">
        <v>0.04</v>
      </c>
      <c r="AFQ249">
        <v>0.25</v>
      </c>
      <c r="AFR249" s="1" t="s">
        <v>2304</v>
      </c>
      <c r="AFS249" s="1" t="s">
        <v>2304</v>
      </c>
      <c r="AFT249">
        <v>4616.96</v>
      </c>
      <c r="AFU249">
        <v>64272.91</v>
      </c>
      <c r="AFV249">
        <v>140.64099999999999</v>
      </c>
      <c r="AFW249">
        <v>457000</v>
      </c>
      <c r="AFX249">
        <v>1</v>
      </c>
      <c r="AFY249">
        <v>246.2</v>
      </c>
      <c r="AFZ249">
        <v>7.3</v>
      </c>
      <c r="AGA249">
        <v>5.19</v>
      </c>
      <c r="AGB249">
        <v>0.62</v>
      </c>
      <c r="AGC249">
        <v>14.79</v>
      </c>
      <c r="AGD249" s="1" t="s">
        <v>2304</v>
      </c>
      <c r="AGE249" s="1" t="s">
        <v>2304</v>
      </c>
      <c r="AGF249" s="1" t="s">
        <v>2304</v>
      </c>
      <c r="AGG249" s="1" t="s">
        <v>2304</v>
      </c>
      <c r="AGH249" s="1" t="s">
        <v>2304</v>
      </c>
      <c r="AGI249" s="1" t="s">
        <v>2304</v>
      </c>
      <c r="AGJ249" s="1" t="s">
        <v>2304</v>
      </c>
      <c r="AGK249" s="1" t="s">
        <v>2304</v>
      </c>
      <c r="AGX249">
        <v>71.290000000000006</v>
      </c>
      <c r="AGY249">
        <v>5.76</v>
      </c>
      <c r="AGZ249">
        <v>1.6</v>
      </c>
      <c r="AHA249">
        <v>1800</v>
      </c>
      <c r="AHB249">
        <v>0.5</v>
      </c>
      <c r="AHC249">
        <v>5.9</v>
      </c>
      <c r="AHD249">
        <v>0</v>
      </c>
      <c r="AHE249">
        <v>0</v>
      </c>
      <c r="AHG249" s="1" t="s">
        <v>2304</v>
      </c>
      <c r="AHH249">
        <v>14.89</v>
      </c>
      <c r="AHI249">
        <v>0.28000000000000003</v>
      </c>
      <c r="AHJ249">
        <v>0.7</v>
      </c>
      <c r="AHK249">
        <v>400</v>
      </c>
      <c r="AHL249">
        <v>1</v>
      </c>
      <c r="AHM249" s="1" t="s">
        <v>2304</v>
      </c>
      <c r="AHN249">
        <v>0</v>
      </c>
      <c r="AHO249">
        <v>0</v>
      </c>
      <c r="AIB249">
        <v>126.72</v>
      </c>
      <c r="AIC249">
        <v>410.14</v>
      </c>
      <c r="AID249">
        <v>22.81</v>
      </c>
      <c r="AIE249">
        <v>17981</v>
      </c>
      <c r="AIF249">
        <v>1</v>
      </c>
      <c r="AIG249">
        <v>64.3</v>
      </c>
      <c r="AIH249">
        <v>0</v>
      </c>
      <c r="AII249">
        <v>0</v>
      </c>
      <c r="AIJ249">
        <v>0.03</v>
      </c>
      <c r="AIK249">
        <v>0.26</v>
      </c>
      <c r="AIL249">
        <v>0.32</v>
      </c>
      <c r="AIM249">
        <v>0.21</v>
      </c>
      <c r="AIN249">
        <v>263.94400000000002</v>
      </c>
      <c r="AIO249">
        <v>10218</v>
      </c>
      <c r="AIP249">
        <v>12568.73</v>
      </c>
      <c r="AIQ249">
        <v>0</v>
      </c>
      <c r="AIR249">
        <v>0</v>
      </c>
      <c r="AIS249">
        <v>0</v>
      </c>
      <c r="AIU249" s="1" t="s">
        <v>2304</v>
      </c>
      <c r="AIV249">
        <v>1284.07</v>
      </c>
      <c r="AIW249">
        <v>4090.45</v>
      </c>
      <c r="AIX249">
        <v>101.5</v>
      </c>
      <c r="AIY249">
        <v>40300</v>
      </c>
      <c r="AIZ249">
        <v>1</v>
      </c>
      <c r="AJA249" s="1" t="s">
        <v>2304</v>
      </c>
      <c r="AJB249">
        <v>1.02</v>
      </c>
      <c r="AJC249">
        <v>1</v>
      </c>
      <c r="AJF249">
        <v>7.35</v>
      </c>
      <c r="AJG249">
        <v>2.0299999999999998</v>
      </c>
      <c r="AJH249">
        <v>0.88400000000000001</v>
      </c>
      <c r="AJI249">
        <v>1625</v>
      </c>
      <c r="AJJ249">
        <v>0.70750000000000002</v>
      </c>
      <c r="AJK249">
        <v>95.4</v>
      </c>
      <c r="AJL249">
        <v>0</v>
      </c>
      <c r="AJM249">
        <v>0</v>
      </c>
      <c r="AJN249" s="1" t="s">
        <v>2304</v>
      </c>
      <c r="AJO249" s="1" t="s">
        <v>2304</v>
      </c>
      <c r="AJP249">
        <v>195.34</v>
      </c>
      <c r="AJQ249">
        <v>339.2</v>
      </c>
      <c r="AJR249">
        <v>535.01</v>
      </c>
      <c r="AJS249">
        <v>634</v>
      </c>
      <c r="AJT249">
        <v>1</v>
      </c>
      <c r="AJU249" s="1" t="s">
        <v>2304</v>
      </c>
      <c r="AJV249">
        <v>33.299999999999997</v>
      </c>
      <c r="AJW249">
        <v>6.22</v>
      </c>
      <c r="AJX249" s="1" t="s">
        <v>2304</v>
      </c>
      <c r="AJY249" s="1" t="s">
        <v>2304</v>
      </c>
      <c r="AJZ249">
        <v>10.53</v>
      </c>
      <c r="AKA249">
        <v>16.7</v>
      </c>
      <c r="AKB249">
        <v>0.2</v>
      </c>
      <c r="AKC249">
        <v>83488</v>
      </c>
      <c r="AKD249">
        <v>1</v>
      </c>
      <c r="AKE249" s="1" t="s">
        <v>2304</v>
      </c>
      <c r="AKF249">
        <v>0</v>
      </c>
      <c r="AKG249">
        <v>0</v>
      </c>
      <c r="AKT249" s="1" t="s">
        <v>2304</v>
      </c>
      <c r="AKU249" s="1" t="s">
        <v>2304</v>
      </c>
      <c r="AKV249" s="1" t="s">
        <v>2304</v>
      </c>
      <c r="AKW249" s="1" t="s">
        <v>2304</v>
      </c>
      <c r="AKX249" s="1" t="s">
        <v>2304</v>
      </c>
      <c r="AKY249" s="1" t="s">
        <v>2304</v>
      </c>
      <c r="AKZ249" s="1" t="s">
        <v>2304</v>
      </c>
      <c r="ALA249" s="1" t="s">
        <v>2304</v>
      </c>
      <c r="ALB249" s="1" t="s">
        <v>2304</v>
      </c>
      <c r="ALC249" s="1" t="s">
        <v>2304</v>
      </c>
      <c r="ALN249">
        <v>0.2</v>
      </c>
      <c r="ALO249">
        <v>7.0000000000000007E-2</v>
      </c>
      <c r="ALP249">
        <v>0.02</v>
      </c>
      <c r="ALQ249">
        <v>4118</v>
      </c>
      <c r="ALR249">
        <v>1</v>
      </c>
      <c r="ALS249" s="1" t="s">
        <v>2304</v>
      </c>
      <c r="ALT249">
        <v>0</v>
      </c>
      <c r="ALU249">
        <v>0</v>
      </c>
      <c r="ALW249" s="1" t="s">
        <v>2304</v>
      </c>
      <c r="ALX249">
        <v>591.07000000000005</v>
      </c>
      <c r="ALY249">
        <v>246.44</v>
      </c>
      <c r="ALZ249">
        <v>15.493</v>
      </c>
      <c r="AMA249">
        <v>3977</v>
      </c>
      <c r="AMB249">
        <v>0.25</v>
      </c>
      <c r="AMC249">
        <v>16.2</v>
      </c>
      <c r="AMD249">
        <v>0.24</v>
      </c>
      <c r="AME249">
        <v>1.53</v>
      </c>
      <c r="AMF249" s="1" t="s">
        <v>2304</v>
      </c>
      <c r="AMG249">
        <v>0.54</v>
      </c>
      <c r="AMH249">
        <v>0.38</v>
      </c>
      <c r="AMI249">
        <v>0.33</v>
      </c>
      <c r="AMJ249">
        <v>0.04</v>
      </c>
      <c r="AMK249">
        <v>8150</v>
      </c>
      <c r="AML249">
        <v>1</v>
      </c>
      <c r="AMM249" s="1" t="s">
        <v>2304</v>
      </c>
      <c r="AMN249">
        <v>0</v>
      </c>
      <c r="AMO249">
        <v>0</v>
      </c>
      <c r="AMP249" s="1" t="s">
        <v>2304</v>
      </c>
      <c r="AMQ249" s="1" t="s">
        <v>2304</v>
      </c>
      <c r="AMR249">
        <v>120.36</v>
      </c>
      <c r="AMS249">
        <v>1917.27</v>
      </c>
      <c r="AMT249">
        <v>6.48</v>
      </c>
      <c r="AMU249">
        <v>152164</v>
      </c>
      <c r="AMV249">
        <v>0.51400000000000001</v>
      </c>
      <c r="AMW249">
        <v>96.6</v>
      </c>
      <c r="AMX249">
        <v>0.26</v>
      </c>
      <c r="AMY249">
        <v>3.97</v>
      </c>
      <c r="AMZ249">
        <v>0.35</v>
      </c>
      <c r="ANA249">
        <v>0.48</v>
      </c>
      <c r="ANL249">
        <v>0.03</v>
      </c>
      <c r="ANM249">
        <v>0.06</v>
      </c>
      <c r="ANN249">
        <v>0.02</v>
      </c>
      <c r="ANO249">
        <v>3730</v>
      </c>
      <c r="ANP249">
        <v>1</v>
      </c>
      <c r="ANQ249" s="1" t="s">
        <v>2304</v>
      </c>
      <c r="ANR249">
        <v>0</v>
      </c>
      <c r="ANS249">
        <v>0</v>
      </c>
      <c r="ANT249" s="1" t="s">
        <v>2304</v>
      </c>
      <c r="ANU249" s="1" t="s">
        <v>2304</v>
      </c>
      <c r="ANV249">
        <v>3.31</v>
      </c>
      <c r="ANW249">
        <v>1.19</v>
      </c>
      <c r="ANX249">
        <v>0.12</v>
      </c>
      <c r="ANY249">
        <v>10000</v>
      </c>
      <c r="ANZ249">
        <v>1</v>
      </c>
      <c r="AOA249" s="1" t="s">
        <v>2304</v>
      </c>
      <c r="AOB249">
        <v>0</v>
      </c>
      <c r="AOC249">
        <v>0</v>
      </c>
      <c r="AOF249">
        <v>22.41</v>
      </c>
      <c r="AOG249">
        <v>42.71</v>
      </c>
      <c r="AOH249">
        <v>1.857</v>
      </c>
      <c r="AOI249">
        <v>23000</v>
      </c>
      <c r="AOJ249">
        <v>1</v>
      </c>
      <c r="AOK249">
        <v>114.9</v>
      </c>
      <c r="AOL249">
        <v>0</v>
      </c>
      <c r="AOM249">
        <v>0</v>
      </c>
      <c r="AON249" s="1" t="s">
        <v>2304</v>
      </c>
      <c r="AOO249" s="1" t="s">
        <v>2304</v>
      </c>
      <c r="AOP249" s="1" t="s">
        <v>2304</v>
      </c>
      <c r="AOQ249" s="1" t="s">
        <v>2304</v>
      </c>
      <c r="AOR249" s="1" t="s">
        <v>2304</v>
      </c>
      <c r="AOS249" s="1" t="s">
        <v>2304</v>
      </c>
      <c r="AOT249" s="1" t="s">
        <v>2304</v>
      </c>
      <c r="AOU249" s="1" t="s">
        <v>2304</v>
      </c>
      <c r="AOV249" s="1" t="s">
        <v>2304</v>
      </c>
      <c r="AOW249" s="1" t="s">
        <v>2304</v>
      </c>
      <c r="AOX249" s="1" t="s">
        <v>2304</v>
      </c>
      <c r="AOY249" s="1" t="s">
        <v>2304</v>
      </c>
      <c r="AOZ249">
        <v>0.05</v>
      </c>
      <c r="APA249">
        <v>0.01</v>
      </c>
      <c r="APB249">
        <v>0.01</v>
      </c>
      <c r="APC249">
        <v>883</v>
      </c>
      <c r="APD249">
        <v>1</v>
      </c>
      <c r="APE249" s="1" t="s">
        <v>2304</v>
      </c>
      <c r="APF249">
        <v>0</v>
      </c>
      <c r="APG249">
        <v>0</v>
      </c>
      <c r="APJ249">
        <v>437.95</v>
      </c>
      <c r="APK249">
        <v>25.65</v>
      </c>
      <c r="APL249">
        <v>171</v>
      </c>
      <c r="APM249">
        <v>150</v>
      </c>
      <c r="APN249">
        <v>1</v>
      </c>
      <c r="APO249" s="1" t="s">
        <v>2304</v>
      </c>
      <c r="APP249">
        <v>0</v>
      </c>
      <c r="APQ249">
        <v>0</v>
      </c>
      <c r="APS249" s="1" t="s">
        <v>2304</v>
      </c>
      <c r="APT249">
        <v>21.9</v>
      </c>
      <c r="APU249">
        <v>3.45</v>
      </c>
      <c r="APV249">
        <v>2.2999999999999998</v>
      </c>
      <c r="APW249">
        <v>1500</v>
      </c>
      <c r="APX249">
        <v>1</v>
      </c>
      <c r="APY249" s="1" t="s">
        <v>2304</v>
      </c>
      <c r="APZ249">
        <v>0</v>
      </c>
      <c r="AQA249">
        <v>0</v>
      </c>
      <c r="AQD249">
        <v>68.790000000000006</v>
      </c>
      <c r="AQE249">
        <v>84.26</v>
      </c>
      <c r="AQF249">
        <v>19.95</v>
      </c>
      <c r="AQG249">
        <v>4224</v>
      </c>
      <c r="AQH249">
        <v>1</v>
      </c>
      <c r="AQI249" s="1" t="s">
        <v>2304</v>
      </c>
      <c r="AQJ249">
        <v>0</v>
      </c>
      <c r="AQK249">
        <v>0</v>
      </c>
      <c r="AQL249" s="1" t="s">
        <v>2304</v>
      </c>
      <c r="AQM249" s="1" t="s">
        <v>2304</v>
      </c>
      <c r="AQN249" s="1" t="s">
        <v>2304</v>
      </c>
      <c r="AQO249" s="1" t="s">
        <v>2304</v>
      </c>
      <c r="AQP249" s="1" t="s">
        <v>2304</v>
      </c>
      <c r="AQQ249" s="1" t="s">
        <v>2304</v>
      </c>
      <c r="AQR249" s="1" t="s">
        <v>2304</v>
      </c>
      <c r="AQS249" s="1" t="s">
        <v>2304</v>
      </c>
      <c r="AQT249" s="1" t="s">
        <v>2304</v>
      </c>
      <c r="AQU249" s="1" t="s">
        <v>2304</v>
      </c>
      <c r="ARH249">
        <v>4.26</v>
      </c>
      <c r="ARI249">
        <v>11.03</v>
      </c>
      <c r="ARJ249">
        <v>1.96</v>
      </c>
      <c r="ARK249">
        <v>5631</v>
      </c>
      <c r="ARL249">
        <v>1</v>
      </c>
      <c r="ARM249">
        <v>33.299999999999997</v>
      </c>
      <c r="ARN249">
        <v>0</v>
      </c>
      <c r="ARO249">
        <v>0</v>
      </c>
      <c r="ARP249" s="1" t="s">
        <v>2304</v>
      </c>
      <c r="ARQ249">
        <v>7.0000000000000007E-2</v>
      </c>
      <c r="ASB249">
        <v>0.08</v>
      </c>
      <c r="ASC249">
        <v>0.17</v>
      </c>
      <c r="ASD249">
        <v>0.01</v>
      </c>
      <c r="ASE249">
        <v>13895</v>
      </c>
      <c r="ASF249">
        <v>1</v>
      </c>
      <c r="ASG249">
        <v>0.3</v>
      </c>
      <c r="ASH249">
        <v>0</v>
      </c>
      <c r="ASI249">
        <v>0</v>
      </c>
      <c r="ASJ249" s="1" t="s">
        <v>2304</v>
      </c>
      <c r="ASK249" s="1" t="s">
        <v>2304</v>
      </c>
      <c r="ASL249">
        <v>24.04</v>
      </c>
      <c r="ASM249">
        <v>42.28</v>
      </c>
      <c r="ASN249">
        <v>3.24</v>
      </c>
      <c r="ASO249">
        <v>13030</v>
      </c>
      <c r="ASP249">
        <v>1</v>
      </c>
      <c r="ASQ249" s="1" t="s">
        <v>2304</v>
      </c>
      <c r="ASR249">
        <v>0</v>
      </c>
      <c r="ASS249">
        <v>0</v>
      </c>
      <c r="AST249" s="1" t="s">
        <v>2304</v>
      </c>
      <c r="ASU249" s="1" t="s">
        <v>2304</v>
      </c>
      <c r="ASV249" s="1" t="s">
        <v>2304</v>
      </c>
      <c r="ASW249" s="1" t="s">
        <v>2304</v>
      </c>
      <c r="ASX249" s="1" t="s">
        <v>2304</v>
      </c>
      <c r="ASY249" s="1" t="s">
        <v>2304</v>
      </c>
      <c r="ASZ249" s="1" t="s">
        <v>2304</v>
      </c>
      <c r="ATA249" s="1" t="s">
        <v>2304</v>
      </c>
      <c r="ATB249" s="1" t="s">
        <v>2304</v>
      </c>
      <c r="ATC249" s="1" t="s">
        <v>2304</v>
      </c>
      <c r="ATD249" s="1" t="s">
        <v>2304</v>
      </c>
      <c r="ATE249" s="1" t="s">
        <v>2304</v>
      </c>
      <c r="ATP249">
        <v>0.01</v>
      </c>
      <c r="ATQ249">
        <v>0.01</v>
      </c>
      <c r="ATR249">
        <v>0</v>
      </c>
      <c r="ATS249">
        <v>7903</v>
      </c>
      <c r="ATT249">
        <v>1</v>
      </c>
      <c r="ATU249">
        <v>79</v>
      </c>
      <c r="ATV249">
        <v>0</v>
      </c>
      <c r="ATW249">
        <v>0</v>
      </c>
      <c r="ATX249" s="1" t="s">
        <v>2304</v>
      </c>
      <c r="ATY249">
        <v>-0.05</v>
      </c>
      <c r="ATZ249">
        <v>42.52</v>
      </c>
      <c r="AUA249">
        <v>5.37</v>
      </c>
      <c r="AUB249">
        <v>6.31</v>
      </c>
      <c r="AUC249">
        <v>8510</v>
      </c>
      <c r="AUD249">
        <v>10</v>
      </c>
      <c r="AUE249">
        <v>2</v>
      </c>
      <c r="AUF249">
        <v>0</v>
      </c>
      <c r="AUG249">
        <v>0</v>
      </c>
      <c r="AUH249" s="1" t="s">
        <v>2304</v>
      </c>
      <c r="AUI249">
        <v>-0.2</v>
      </c>
      <c r="AUJ249" s="1" t="s">
        <v>2304</v>
      </c>
      <c r="AUK249" s="1" t="s">
        <v>2304</v>
      </c>
      <c r="AUL249" s="1" t="s">
        <v>2304</v>
      </c>
      <c r="AUM249" s="1" t="s">
        <v>2304</v>
      </c>
      <c r="AUN249" s="1" t="s">
        <v>2304</v>
      </c>
      <c r="AUO249" s="1" t="s">
        <v>2304</v>
      </c>
      <c r="AUP249" s="1" t="s">
        <v>2304</v>
      </c>
      <c r="AUQ249" s="1" t="s">
        <v>2304</v>
      </c>
      <c r="AUR249" s="1" t="s">
        <v>2304</v>
      </c>
      <c r="AUS249" s="1" t="s">
        <v>2304</v>
      </c>
      <c r="AVD249">
        <v>74.61</v>
      </c>
      <c r="AVE249">
        <v>1213.26</v>
      </c>
      <c r="AVF249">
        <v>31.4</v>
      </c>
      <c r="AVG249">
        <v>38639</v>
      </c>
      <c r="AVH249">
        <v>1</v>
      </c>
      <c r="AVI249" s="1" t="s">
        <v>2304</v>
      </c>
      <c r="AVJ249">
        <v>0</v>
      </c>
      <c r="AVK249">
        <v>0</v>
      </c>
      <c r="AVL249" s="1" t="s">
        <v>2304</v>
      </c>
      <c r="AVM249" s="1" t="s">
        <v>2304</v>
      </c>
      <c r="AVV249" s="1" t="s">
        <v>2304</v>
      </c>
      <c r="AVW249" s="1" t="s">
        <v>2304</v>
      </c>
      <c r="AVX249">
        <v>3193.25</v>
      </c>
      <c r="AVY249">
        <v>4406.8</v>
      </c>
      <c r="AVZ249">
        <v>168</v>
      </c>
      <c r="AWA249">
        <v>26231</v>
      </c>
      <c r="AWB249">
        <v>1</v>
      </c>
      <c r="AWC249" s="1" t="s">
        <v>2304</v>
      </c>
      <c r="AWD249">
        <v>0</v>
      </c>
      <c r="AWE249">
        <v>0</v>
      </c>
      <c r="AWF249" s="1" t="s">
        <v>2304</v>
      </c>
      <c r="AWG249" s="1" t="s">
        <v>2304</v>
      </c>
      <c r="AWH249">
        <v>481.53</v>
      </c>
      <c r="AWI249">
        <v>1152.42</v>
      </c>
      <c r="AWJ249">
        <v>76</v>
      </c>
      <c r="AWK249">
        <v>15163</v>
      </c>
      <c r="AWL249">
        <v>1</v>
      </c>
      <c r="AWM249" s="1" t="s">
        <v>2304</v>
      </c>
      <c r="AWN249">
        <v>6.41</v>
      </c>
      <c r="AWO249">
        <v>8.43</v>
      </c>
      <c r="AWP249" s="1" t="s">
        <v>2304</v>
      </c>
      <c r="AWQ249" s="1" t="s">
        <v>2304</v>
      </c>
      <c r="AWR249">
        <v>231.12</v>
      </c>
      <c r="AWS249">
        <v>4618.1899999999996</v>
      </c>
      <c r="AWT249">
        <v>99.5</v>
      </c>
      <c r="AWU249">
        <v>46414</v>
      </c>
      <c r="AWV249">
        <v>1</v>
      </c>
      <c r="AWW249" s="1" t="s">
        <v>2304</v>
      </c>
      <c r="AWX249">
        <v>0.87</v>
      </c>
      <c r="AWY249">
        <v>0.87</v>
      </c>
      <c r="AXB249">
        <v>2.3199999999999998</v>
      </c>
      <c r="AXC249">
        <v>0.18</v>
      </c>
      <c r="AXD249">
        <v>0.03</v>
      </c>
      <c r="AXE249">
        <v>6250</v>
      </c>
      <c r="AXF249">
        <v>1</v>
      </c>
      <c r="AXG249" s="1" t="s">
        <v>2304</v>
      </c>
      <c r="AXH249">
        <v>0</v>
      </c>
      <c r="AXI249">
        <v>0</v>
      </c>
      <c r="AXL249">
        <v>1.27</v>
      </c>
      <c r="AXM249">
        <v>1.4</v>
      </c>
      <c r="AXN249">
        <v>0.03</v>
      </c>
      <c r="AXO249">
        <v>50000</v>
      </c>
      <c r="AXP249">
        <v>1</v>
      </c>
      <c r="AXQ249" s="1" t="s">
        <v>2304</v>
      </c>
      <c r="AXR249">
        <v>0</v>
      </c>
      <c r="AXS249">
        <v>0</v>
      </c>
      <c r="AXV249" s="1" t="s">
        <v>2304</v>
      </c>
      <c r="AXW249" s="1" t="s">
        <v>2304</v>
      </c>
      <c r="AXX249" s="1" t="s">
        <v>2304</v>
      </c>
      <c r="AXY249" s="1" t="s">
        <v>2304</v>
      </c>
      <c r="AXZ249" s="1" t="s">
        <v>2304</v>
      </c>
      <c r="AYA249" s="1" t="s">
        <v>2304</v>
      </c>
      <c r="AYB249" s="1" t="s">
        <v>2304</v>
      </c>
      <c r="AYC249" s="1" t="s">
        <v>2304</v>
      </c>
      <c r="AYF249">
        <v>0</v>
      </c>
      <c r="AYG249">
        <v>7.0000000000000007E-2</v>
      </c>
      <c r="AYH249">
        <v>0.02</v>
      </c>
      <c r="AYI249">
        <v>3374</v>
      </c>
      <c r="AYJ249">
        <v>1</v>
      </c>
      <c r="AYK249" s="1" t="s">
        <v>2304</v>
      </c>
      <c r="AYL249">
        <v>0</v>
      </c>
      <c r="AYM249">
        <v>0</v>
      </c>
      <c r="AZJ249">
        <v>0.89</v>
      </c>
      <c r="AZK249">
        <v>0.04</v>
      </c>
      <c r="AZL249">
        <v>0.03</v>
      </c>
      <c r="AZM249">
        <v>1250</v>
      </c>
      <c r="AZN249">
        <v>1</v>
      </c>
      <c r="AZO249" s="1" t="s">
        <v>2304</v>
      </c>
      <c r="AZP249">
        <v>0</v>
      </c>
      <c r="AZQ249">
        <v>0</v>
      </c>
      <c r="AZT249">
        <v>35.31</v>
      </c>
      <c r="AZU249">
        <v>3.9</v>
      </c>
      <c r="AZV249">
        <v>1.94</v>
      </c>
      <c r="AZW249">
        <v>2010</v>
      </c>
      <c r="AZX249">
        <v>1</v>
      </c>
      <c r="AZY249" s="1" t="s">
        <v>2304</v>
      </c>
      <c r="AZZ249">
        <v>0.05</v>
      </c>
      <c r="BAA249">
        <v>2.58</v>
      </c>
      <c r="BAD249">
        <v>0.48</v>
      </c>
      <c r="BAE249">
        <v>0.06</v>
      </c>
      <c r="BAF249">
        <v>0</v>
      </c>
      <c r="BAG249">
        <v>12000</v>
      </c>
      <c r="BAH249">
        <v>1</v>
      </c>
      <c r="BAI249" s="1" t="s">
        <v>2304</v>
      </c>
      <c r="BAJ249">
        <v>0</v>
      </c>
      <c r="BAK249">
        <v>0</v>
      </c>
      <c r="BAN249">
        <v>188.06</v>
      </c>
      <c r="BAO249">
        <v>20.89</v>
      </c>
      <c r="BAP249">
        <v>5.25</v>
      </c>
      <c r="BAQ249">
        <v>3980</v>
      </c>
      <c r="BAR249">
        <v>1</v>
      </c>
      <c r="BAS249">
        <v>5.9</v>
      </c>
      <c r="BAT249">
        <v>0</v>
      </c>
      <c r="BAU249">
        <v>0</v>
      </c>
      <c r="BAV249" s="1" t="s">
        <v>2304</v>
      </c>
      <c r="BAW249" s="1" t="s">
        <v>2304</v>
      </c>
      <c r="BAX249">
        <v>0.09</v>
      </c>
      <c r="BAZ249">
        <v>0</v>
      </c>
      <c r="BBA249">
        <v>1</v>
      </c>
      <c r="BBB249">
        <v>1</v>
      </c>
      <c r="BBC249" s="1" t="s">
        <v>2304</v>
      </c>
      <c r="BBD249">
        <v>0</v>
      </c>
      <c r="BBE249">
        <v>0</v>
      </c>
      <c r="BBH249">
        <v>2.31</v>
      </c>
      <c r="BBI249">
        <v>1.5</v>
      </c>
      <c r="BBJ249">
        <v>0.03</v>
      </c>
      <c r="BBK249">
        <v>50000</v>
      </c>
      <c r="BBL249">
        <v>1</v>
      </c>
      <c r="BBM249">
        <v>28.7</v>
      </c>
      <c r="BBN249">
        <v>0</v>
      </c>
      <c r="BBO249">
        <v>0</v>
      </c>
      <c r="BBR249">
        <v>16.059999999999999</v>
      </c>
      <c r="BBS249">
        <v>64.61</v>
      </c>
      <c r="BBT249">
        <v>26.584</v>
      </c>
      <c r="BBU249">
        <v>27848</v>
      </c>
      <c r="BBV249">
        <v>11.4588</v>
      </c>
      <c r="BBW249">
        <v>9.6999999999999993</v>
      </c>
      <c r="BBX249">
        <v>0</v>
      </c>
      <c r="BBY249">
        <v>0</v>
      </c>
      <c r="BBZ249">
        <v>0.31</v>
      </c>
      <c r="BCA249">
        <v>-5.28</v>
      </c>
      <c r="BCB249" s="1" t="s">
        <v>2304</v>
      </c>
      <c r="BCD249" s="1" t="s">
        <v>2304</v>
      </c>
      <c r="BCE249" s="1" t="s">
        <v>2304</v>
      </c>
      <c r="BCF249" s="1" t="s">
        <v>2304</v>
      </c>
      <c r="BCG249" s="1" t="s">
        <v>2304</v>
      </c>
      <c r="BCH249" s="1" t="s">
        <v>2304</v>
      </c>
      <c r="BCI249" s="1" t="s">
        <v>2304</v>
      </c>
      <c r="BCL249">
        <v>2.5</v>
      </c>
      <c r="BCM249">
        <v>0.42</v>
      </c>
      <c r="BCN249">
        <v>0.1</v>
      </c>
      <c r="BCO249">
        <v>4155</v>
      </c>
      <c r="BCP249">
        <v>1</v>
      </c>
      <c r="BCQ249" s="1" t="s">
        <v>2304</v>
      </c>
      <c r="BCR249">
        <v>0</v>
      </c>
      <c r="BCS249">
        <v>0</v>
      </c>
      <c r="BCV249">
        <v>111.47</v>
      </c>
      <c r="BCW249">
        <v>8.3699999999999992</v>
      </c>
      <c r="BCX249">
        <v>2.6989999999999998</v>
      </c>
      <c r="BCY249">
        <v>3100</v>
      </c>
      <c r="BCZ249">
        <v>1</v>
      </c>
      <c r="BDA249">
        <v>14.6</v>
      </c>
      <c r="BDB249">
        <v>0.06</v>
      </c>
      <c r="BDC249">
        <v>2.2200000000000002</v>
      </c>
      <c r="BDE249">
        <v>0.08</v>
      </c>
      <c r="BDF249">
        <v>7.0000000000000007E-2</v>
      </c>
      <c r="BDG249">
        <v>0.04</v>
      </c>
      <c r="BDH249">
        <v>0</v>
      </c>
      <c r="BDI249">
        <v>7565</v>
      </c>
      <c r="BDJ249">
        <v>1</v>
      </c>
      <c r="BDK249" s="1" t="s">
        <v>2304</v>
      </c>
      <c r="BDL249">
        <v>0</v>
      </c>
      <c r="BDM249">
        <v>0</v>
      </c>
      <c r="BDN249" s="1" t="s">
        <v>2304</v>
      </c>
      <c r="BDO249" s="1" t="s">
        <v>2304</v>
      </c>
      <c r="BDX249" s="1" t="s">
        <v>2304</v>
      </c>
      <c r="BDY249" s="1" t="s">
        <v>2304</v>
      </c>
      <c r="BDZ249">
        <v>9564.94</v>
      </c>
      <c r="BEA249">
        <v>59884.79</v>
      </c>
      <c r="BEB249">
        <v>65.2</v>
      </c>
      <c r="BEC249">
        <v>918479</v>
      </c>
      <c r="BED249">
        <v>1</v>
      </c>
      <c r="BEE249">
        <v>402.2</v>
      </c>
      <c r="BEF249">
        <v>2.9</v>
      </c>
      <c r="BEG249">
        <v>4.45</v>
      </c>
      <c r="BEH249">
        <v>0.63</v>
      </c>
      <c r="BEI249">
        <v>4.5599999999999996</v>
      </c>
      <c r="BEJ249" s="1" t="s">
        <v>2304</v>
      </c>
      <c r="BEL249" s="1" t="s">
        <v>2304</v>
      </c>
      <c r="BEM249" s="1" t="s">
        <v>2304</v>
      </c>
      <c r="BEN249" s="1" t="s">
        <v>2304</v>
      </c>
      <c r="BEP249" s="1" t="s">
        <v>2304</v>
      </c>
      <c r="BEQ249" s="1" t="s">
        <v>2304</v>
      </c>
    </row>
    <row r="250" spans="1:1499" x14ac:dyDescent="0.25">
      <c r="A250" s="2">
        <v>42491</v>
      </c>
      <c r="B250" s="1" t="s">
        <v>2304</v>
      </c>
      <c r="C250" s="1" t="s">
        <v>2304</v>
      </c>
      <c r="D250" s="1" t="s">
        <v>2304</v>
      </c>
      <c r="E250" s="1" t="s">
        <v>2304</v>
      </c>
      <c r="F250" s="1" t="s">
        <v>2304</v>
      </c>
      <c r="G250" s="1" t="s">
        <v>2304</v>
      </c>
      <c r="H250" s="1" t="s">
        <v>2304</v>
      </c>
      <c r="I250" s="1" t="s">
        <v>2304</v>
      </c>
      <c r="J250" s="1" t="s">
        <v>2304</v>
      </c>
      <c r="K250" s="1" t="s">
        <v>2304</v>
      </c>
      <c r="AF250">
        <v>0.06</v>
      </c>
      <c r="AG250">
        <v>0.03</v>
      </c>
      <c r="AH250">
        <v>0.03</v>
      </c>
      <c r="AI250">
        <v>1135</v>
      </c>
      <c r="AJ250">
        <v>1</v>
      </c>
      <c r="AK250" s="1" t="s">
        <v>2304</v>
      </c>
      <c r="AL250">
        <v>0</v>
      </c>
      <c r="AM250">
        <v>0</v>
      </c>
      <c r="AN250" s="1" t="s">
        <v>2304</v>
      </c>
      <c r="AO250" s="1" t="s">
        <v>2304</v>
      </c>
      <c r="AP250">
        <v>71.61</v>
      </c>
      <c r="AQ250">
        <v>78.7</v>
      </c>
      <c r="AR250">
        <v>11.65</v>
      </c>
      <c r="AS250">
        <v>6758</v>
      </c>
      <c r="AT250">
        <v>1</v>
      </c>
      <c r="AU250">
        <v>16.399999999999999</v>
      </c>
      <c r="AV250">
        <v>0.25</v>
      </c>
      <c r="AW250">
        <v>2.15</v>
      </c>
      <c r="AX250">
        <v>0.08</v>
      </c>
      <c r="AY250">
        <v>1.55</v>
      </c>
      <c r="AZ250">
        <v>66.67</v>
      </c>
      <c r="BA250">
        <v>7.0000000000000007E-2</v>
      </c>
      <c r="BB250">
        <v>1.5</v>
      </c>
      <c r="BC250">
        <v>50</v>
      </c>
      <c r="BD250">
        <v>1</v>
      </c>
      <c r="BE250" s="1" t="s">
        <v>2304</v>
      </c>
      <c r="BF250">
        <v>0</v>
      </c>
      <c r="BG250">
        <v>0</v>
      </c>
      <c r="BJ250">
        <v>19.97</v>
      </c>
      <c r="BK250">
        <v>6.96</v>
      </c>
      <c r="BL250">
        <v>2.6</v>
      </c>
      <c r="BM250">
        <v>2680</v>
      </c>
      <c r="BN250">
        <v>1</v>
      </c>
      <c r="BO250" s="1" t="s">
        <v>2304</v>
      </c>
      <c r="BP250">
        <v>0</v>
      </c>
      <c r="BQ250">
        <v>0</v>
      </c>
      <c r="BT250">
        <v>265</v>
      </c>
      <c r="BU250">
        <v>1.59</v>
      </c>
      <c r="BV250">
        <v>2.65</v>
      </c>
      <c r="BW250">
        <v>600</v>
      </c>
      <c r="BX250">
        <v>1</v>
      </c>
      <c r="BY250" s="1" t="s">
        <v>2304</v>
      </c>
      <c r="BZ250">
        <v>0</v>
      </c>
      <c r="CA250">
        <v>0</v>
      </c>
      <c r="CN250">
        <v>2.86</v>
      </c>
      <c r="CO250">
        <v>0.92</v>
      </c>
      <c r="CP250">
        <v>0.04</v>
      </c>
      <c r="CQ250">
        <v>23000</v>
      </c>
      <c r="CR250">
        <v>1</v>
      </c>
      <c r="CS250" s="1" t="s">
        <v>2304</v>
      </c>
      <c r="CT250">
        <v>0</v>
      </c>
      <c r="CU250">
        <v>0</v>
      </c>
      <c r="CW250" s="1" t="s">
        <v>2304</v>
      </c>
      <c r="CX250">
        <v>53.71</v>
      </c>
      <c r="CY250">
        <v>0.52</v>
      </c>
      <c r="CZ250">
        <v>1.48</v>
      </c>
      <c r="DA250">
        <v>350</v>
      </c>
      <c r="DB250">
        <v>1</v>
      </c>
      <c r="DC250" s="1" t="s">
        <v>2304</v>
      </c>
      <c r="DD250">
        <v>0</v>
      </c>
      <c r="DE250">
        <v>0</v>
      </c>
      <c r="DH250">
        <v>49.64</v>
      </c>
      <c r="DI250">
        <v>89.48</v>
      </c>
      <c r="DJ250">
        <v>2.83</v>
      </c>
      <c r="DK250">
        <v>31583</v>
      </c>
      <c r="DL250">
        <v>1</v>
      </c>
      <c r="DM250">
        <v>3.4</v>
      </c>
      <c r="DN250">
        <v>0.25</v>
      </c>
      <c r="DO250">
        <v>8.82</v>
      </c>
      <c r="DQ250">
        <v>1.63</v>
      </c>
      <c r="DR250" s="1" t="s">
        <v>2304</v>
      </c>
      <c r="DS250" s="1" t="s">
        <v>2304</v>
      </c>
      <c r="DT250" s="1" t="s">
        <v>2304</v>
      </c>
      <c r="DU250" s="1" t="s">
        <v>2304</v>
      </c>
      <c r="DV250" s="1" t="s">
        <v>2304</v>
      </c>
      <c r="DW250" s="1" t="s">
        <v>2304</v>
      </c>
      <c r="DX250" s="1" t="s">
        <v>2304</v>
      </c>
      <c r="DY250" s="1" t="s">
        <v>2304</v>
      </c>
      <c r="DZ250" s="1" t="s">
        <v>2304</v>
      </c>
      <c r="EA250" s="1" t="s">
        <v>2304</v>
      </c>
      <c r="EB250" s="1" t="s">
        <v>2304</v>
      </c>
      <c r="EC250" s="1" t="s">
        <v>2304</v>
      </c>
      <c r="ED250" s="1" t="s">
        <v>2304</v>
      </c>
      <c r="EE250" s="1" t="s">
        <v>2304</v>
      </c>
      <c r="EF250" s="1" t="s">
        <v>2304</v>
      </c>
      <c r="EG250" s="1" t="s">
        <v>2304</v>
      </c>
      <c r="EH250" s="1" t="s">
        <v>2304</v>
      </c>
      <c r="EI250" s="1" t="s">
        <v>2304</v>
      </c>
      <c r="EL250">
        <v>114.18</v>
      </c>
      <c r="EM250">
        <v>112</v>
      </c>
      <c r="EN250">
        <v>26.16</v>
      </c>
      <c r="EO250">
        <v>42814</v>
      </c>
      <c r="EP250">
        <v>10</v>
      </c>
      <c r="EQ250">
        <v>10.4</v>
      </c>
      <c r="ER250">
        <v>1.2</v>
      </c>
      <c r="ES250">
        <v>4.58</v>
      </c>
      <c r="ET250" s="1" t="s">
        <v>2304</v>
      </c>
      <c r="EU250">
        <v>1.4</v>
      </c>
      <c r="EV250">
        <v>329.15</v>
      </c>
      <c r="EW250">
        <v>47.16</v>
      </c>
      <c r="EX250">
        <v>2.48</v>
      </c>
      <c r="EY250">
        <v>19025</v>
      </c>
      <c r="EZ250">
        <v>1</v>
      </c>
      <c r="FA250" s="1" t="s">
        <v>2304</v>
      </c>
      <c r="FB250">
        <v>0.11</v>
      </c>
      <c r="FC250">
        <v>4.43</v>
      </c>
      <c r="FD250" s="1" t="s">
        <v>2304</v>
      </c>
      <c r="FE250" s="1" t="s">
        <v>2304</v>
      </c>
      <c r="FF250" s="1" t="s">
        <v>2304</v>
      </c>
      <c r="FG250" s="1" t="s">
        <v>2304</v>
      </c>
      <c r="FH250" s="1" t="s">
        <v>2304</v>
      </c>
      <c r="FI250" s="1" t="s">
        <v>2304</v>
      </c>
      <c r="FJ250" s="1" t="s">
        <v>2304</v>
      </c>
      <c r="FK250" s="1" t="s">
        <v>2304</v>
      </c>
      <c r="FL250" s="1" t="s">
        <v>2304</v>
      </c>
      <c r="FM250" s="1" t="s">
        <v>2304</v>
      </c>
      <c r="FO250" s="1" t="s">
        <v>2304</v>
      </c>
      <c r="FP250">
        <v>0.27</v>
      </c>
      <c r="FQ250">
        <v>0.15</v>
      </c>
      <c r="FR250">
        <v>0</v>
      </c>
      <c r="FS250">
        <v>50700</v>
      </c>
      <c r="FT250">
        <v>1</v>
      </c>
      <c r="FU250" s="1" t="s">
        <v>2304</v>
      </c>
      <c r="FV250">
        <v>0</v>
      </c>
      <c r="FW250">
        <v>0</v>
      </c>
      <c r="FZ250">
        <v>826.19</v>
      </c>
      <c r="GA250">
        <v>498.91</v>
      </c>
      <c r="GB250">
        <v>26.65</v>
      </c>
      <c r="GC250">
        <v>18721</v>
      </c>
      <c r="GD250">
        <v>1</v>
      </c>
      <c r="GE250" s="1" t="s">
        <v>2304</v>
      </c>
      <c r="GF250">
        <v>0.38</v>
      </c>
      <c r="GG250">
        <v>1.43</v>
      </c>
      <c r="GH250" s="1" t="s">
        <v>2304</v>
      </c>
      <c r="GI250" s="1" t="s">
        <v>2304</v>
      </c>
      <c r="GJ250">
        <v>6.4</v>
      </c>
      <c r="GK250">
        <v>0.8</v>
      </c>
      <c r="GL250">
        <v>0.08</v>
      </c>
      <c r="GM250">
        <v>10000</v>
      </c>
      <c r="GN250">
        <v>1</v>
      </c>
      <c r="GO250" s="1" t="s">
        <v>2304</v>
      </c>
      <c r="GP250">
        <v>0</v>
      </c>
      <c r="GQ250">
        <v>0</v>
      </c>
      <c r="GT250">
        <v>93.65</v>
      </c>
      <c r="GU250">
        <v>126.54</v>
      </c>
      <c r="GV250">
        <v>14.06</v>
      </c>
      <c r="GW250">
        <v>9000</v>
      </c>
      <c r="GX250">
        <v>1</v>
      </c>
      <c r="GY250" s="1" t="s">
        <v>2304</v>
      </c>
      <c r="GZ250">
        <v>0</v>
      </c>
      <c r="HA250">
        <v>0</v>
      </c>
      <c r="HB250" s="1" t="s">
        <v>2304</v>
      </c>
      <c r="HC250" s="1" t="s">
        <v>2304</v>
      </c>
      <c r="HD250">
        <v>4.75</v>
      </c>
      <c r="HE250">
        <v>41.99</v>
      </c>
      <c r="HF250">
        <v>1.1399999999999999</v>
      </c>
      <c r="HG250">
        <v>36837</v>
      </c>
      <c r="HH250">
        <v>1</v>
      </c>
      <c r="HI250" s="1" t="s">
        <v>2304</v>
      </c>
      <c r="HJ250">
        <v>0</v>
      </c>
      <c r="HK250">
        <v>0</v>
      </c>
      <c r="HL250" s="1" t="s">
        <v>2304</v>
      </c>
      <c r="HM250" s="1" t="s">
        <v>2304</v>
      </c>
      <c r="HX250">
        <v>433.62</v>
      </c>
      <c r="HY250">
        <v>286.16000000000003</v>
      </c>
      <c r="HZ250">
        <v>57.438000000000002</v>
      </c>
      <c r="IA250">
        <v>4982</v>
      </c>
      <c r="IB250">
        <v>1</v>
      </c>
      <c r="IC250">
        <v>2.6</v>
      </c>
      <c r="ID250">
        <v>1</v>
      </c>
      <c r="IE250">
        <v>1.74</v>
      </c>
      <c r="IF250" s="1" t="s">
        <v>2304</v>
      </c>
      <c r="IG250">
        <v>2.37</v>
      </c>
      <c r="IH250">
        <v>16.55</v>
      </c>
      <c r="II250">
        <v>111.49</v>
      </c>
      <c r="IJ250">
        <v>14645.39</v>
      </c>
      <c r="IK250">
        <v>24687</v>
      </c>
      <c r="IL250">
        <v>3243</v>
      </c>
      <c r="IM250">
        <v>0</v>
      </c>
      <c r="IN250">
        <v>0</v>
      </c>
      <c r="IO250">
        <v>0</v>
      </c>
      <c r="IP250" s="1" t="s">
        <v>2304</v>
      </c>
      <c r="IQ250">
        <v>3015.99</v>
      </c>
      <c r="IR250">
        <v>100</v>
      </c>
      <c r="IS250">
        <v>2500</v>
      </c>
      <c r="IT250">
        <v>2.5</v>
      </c>
      <c r="IU250">
        <v>1000000</v>
      </c>
      <c r="IV250">
        <v>1</v>
      </c>
      <c r="IW250" s="1" t="s">
        <v>2304</v>
      </c>
      <c r="IX250">
        <v>0</v>
      </c>
      <c r="IY250">
        <v>0</v>
      </c>
      <c r="JB250">
        <v>114.42</v>
      </c>
      <c r="JC250">
        <v>14.07</v>
      </c>
      <c r="JD250">
        <v>5.95</v>
      </c>
      <c r="JE250">
        <v>2365</v>
      </c>
      <c r="JF250">
        <v>1</v>
      </c>
      <c r="JG250">
        <v>48.6</v>
      </c>
      <c r="JH250">
        <v>0</v>
      </c>
      <c r="JI250">
        <v>0</v>
      </c>
      <c r="JJ250" s="1" t="s">
        <v>2304</v>
      </c>
      <c r="JK250">
        <v>0.3</v>
      </c>
      <c r="JL250">
        <v>48.86</v>
      </c>
      <c r="JM250">
        <v>61.95</v>
      </c>
      <c r="JN250">
        <v>13.561999999999999</v>
      </c>
      <c r="JO250">
        <v>4539</v>
      </c>
      <c r="JP250">
        <v>0.99370000000000003</v>
      </c>
      <c r="JQ250">
        <v>16.3</v>
      </c>
      <c r="JR250">
        <v>0</v>
      </c>
      <c r="JS250">
        <v>0</v>
      </c>
      <c r="JT250" s="1" t="s">
        <v>2304</v>
      </c>
      <c r="JU250" s="1" t="s">
        <v>2304</v>
      </c>
      <c r="JV250">
        <v>1.52</v>
      </c>
      <c r="JW250">
        <v>0.78</v>
      </c>
      <c r="JX250">
        <v>0.11</v>
      </c>
      <c r="JY250">
        <v>7020</v>
      </c>
      <c r="JZ250">
        <v>1</v>
      </c>
      <c r="KA250" s="1" t="s">
        <v>2304</v>
      </c>
      <c r="KB250">
        <v>0</v>
      </c>
      <c r="KC250">
        <v>0</v>
      </c>
      <c r="KE250" s="1" t="s">
        <v>2304</v>
      </c>
      <c r="KF250">
        <v>19.75</v>
      </c>
      <c r="KG250">
        <v>33.76</v>
      </c>
      <c r="KH250">
        <v>1.71</v>
      </c>
      <c r="KI250">
        <v>19741</v>
      </c>
      <c r="KJ250">
        <v>1</v>
      </c>
      <c r="KK250">
        <v>3.3</v>
      </c>
      <c r="KL250">
        <v>0</v>
      </c>
      <c r="KM250">
        <v>0</v>
      </c>
      <c r="KO250" s="1" t="s">
        <v>2304</v>
      </c>
      <c r="KP250">
        <v>1216.55</v>
      </c>
      <c r="KQ250">
        <v>346.74</v>
      </c>
      <c r="KR250">
        <v>66.703999999999994</v>
      </c>
      <c r="KS250">
        <v>5198</v>
      </c>
      <c r="KT250">
        <v>1</v>
      </c>
      <c r="KU250">
        <v>6.6</v>
      </c>
      <c r="KV250">
        <v>3.53</v>
      </c>
      <c r="KW250">
        <v>5.29</v>
      </c>
      <c r="KX250">
        <v>0.25</v>
      </c>
      <c r="KY250">
        <v>3.51</v>
      </c>
      <c r="KZ250" s="1" t="s">
        <v>2304</v>
      </c>
      <c r="LA250" s="1" t="s">
        <v>2304</v>
      </c>
      <c r="LB250" s="1" t="s">
        <v>2304</v>
      </c>
      <c r="LC250" s="1" t="s">
        <v>2304</v>
      </c>
      <c r="LD250" s="1" t="s">
        <v>2304</v>
      </c>
      <c r="LE250" s="1" t="s">
        <v>2304</v>
      </c>
      <c r="LF250" s="1" t="s">
        <v>2304</v>
      </c>
      <c r="LG250" s="1" t="s">
        <v>2304</v>
      </c>
      <c r="LH250" s="1" t="s">
        <v>2304</v>
      </c>
      <c r="LI250" s="1" t="s">
        <v>2304</v>
      </c>
      <c r="LR250" s="1" t="s">
        <v>2304</v>
      </c>
      <c r="LS250" s="1" t="s">
        <v>2304</v>
      </c>
      <c r="LT250">
        <v>78.48</v>
      </c>
      <c r="LU250">
        <v>124.66</v>
      </c>
      <c r="LV250">
        <v>7.4</v>
      </c>
      <c r="LW250">
        <v>16846</v>
      </c>
      <c r="LX250">
        <v>1</v>
      </c>
      <c r="LY250">
        <v>1.6</v>
      </c>
      <c r="LZ250">
        <v>0</v>
      </c>
      <c r="MA250">
        <v>0</v>
      </c>
      <c r="MB250" s="1" t="s">
        <v>2304</v>
      </c>
      <c r="MC250" s="1" t="s">
        <v>2304</v>
      </c>
      <c r="MD250">
        <v>393.07</v>
      </c>
      <c r="ME250">
        <v>58.9</v>
      </c>
      <c r="MF250">
        <v>7.75</v>
      </c>
      <c r="MG250">
        <v>7600</v>
      </c>
      <c r="MH250">
        <v>1</v>
      </c>
      <c r="MI250">
        <v>14.7</v>
      </c>
      <c r="MJ250">
        <v>0.2</v>
      </c>
      <c r="MK250">
        <v>2.58</v>
      </c>
      <c r="ML250">
        <v>0.04</v>
      </c>
      <c r="MM250">
        <v>0.26</v>
      </c>
      <c r="MN250">
        <v>20.09</v>
      </c>
      <c r="MO250">
        <v>45.08</v>
      </c>
      <c r="MP250">
        <v>13.31</v>
      </c>
      <c r="MQ250">
        <v>30832</v>
      </c>
      <c r="MR250">
        <v>9.1036999999999999</v>
      </c>
      <c r="MS250">
        <v>8.8000000000000007</v>
      </c>
      <c r="MT250">
        <v>0</v>
      </c>
      <c r="MU250">
        <v>0</v>
      </c>
      <c r="MV250">
        <v>0.85</v>
      </c>
      <c r="MW250">
        <v>-0.39</v>
      </c>
      <c r="MX250">
        <v>99.48</v>
      </c>
      <c r="MZ250">
        <v>2.4900000000000002</v>
      </c>
      <c r="NA250">
        <v>1</v>
      </c>
      <c r="NB250">
        <v>1</v>
      </c>
      <c r="ND250">
        <v>0</v>
      </c>
      <c r="NE250">
        <v>0</v>
      </c>
      <c r="NH250">
        <v>6.6</v>
      </c>
      <c r="NI250">
        <v>92.51</v>
      </c>
      <c r="NJ250">
        <v>0.79</v>
      </c>
      <c r="NK250">
        <v>116801</v>
      </c>
      <c r="NL250">
        <v>1</v>
      </c>
      <c r="NM250">
        <v>409.1</v>
      </c>
      <c r="NN250">
        <v>0</v>
      </c>
      <c r="NO250">
        <v>0</v>
      </c>
      <c r="NP250">
        <v>1.25</v>
      </c>
      <c r="NQ250">
        <v>-1.91</v>
      </c>
      <c r="NR250">
        <v>62.88</v>
      </c>
      <c r="NS250">
        <v>42.13</v>
      </c>
      <c r="NT250">
        <v>5.51</v>
      </c>
      <c r="NU250">
        <v>7646</v>
      </c>
      <c r="NV250">
        <v>1</v>
      </c>
      <c r="NW250">
        <v>27.5</v>
      </c>
      <c r="NX250">
        <v>0.22</v>
      </c>
      <c r="NY250">
        <v>3.99</v>
      </c>
      <c r="NZ250" s="1" t="s">
        <v>2304</v>
      </c>
      <c r="OA250" s="1" t="s">
        <v>2304</v>
      </c>
      <c r="OB250">
        <v>143.44999999999999</v>
      </c>
      <c r="OC250">
        <v>64.66</v>
      </c>
      <c r="OD250">
        <v>1.45</v>
      </c>
      <c r="OE250">
        <v>43250</v>
      </c>
      <c r="OF250">
        <v>0.97019999999999995</v>
      </c>
      <c r="OG250">
        <v>964.5</v>
      </c>
      <c r="OH250">
        <v>0</v>
      </c>
      <c r="OI250">
        <v>0</v>
      </c>
      <c r="OJ250" s="1" t="s">
        <v>2304</v>
      </c>
      <c r="OK250">
        <v>-7.0000000000000007E-2</v>
      </c>
      <c r="OL250" s="1" t="s">
        <v>2304</v>
      </c>
      <c r="OM250" s="1" t="s">
        <v>2304</v>
      </c>
      <c r="ON250" s="1" t="s">
        <v>2304</v>
      </c>
      <c r="OO250" s="1" t="s">
        <v>2304</v>
      </c>
      <c r="OP250" s="1" t="s">
        <v>2304</v>
      </c>
      <c r="OQ250" s="1" t="s">
        <v>2304</v>
      </c>
      <c r="OR250" s="1" t="s">
        <v>2304</v>
      </c>
      <c r="OS250" s="1" t="s">
        <v>2304</v>
      </c>
      <c r="OU250" s="1" t="s">
        <v>2304</v>
      </c>
      <c r="OV250">
        <v>7.95</v>
      </c>
      <c r="OW250">
        <v>0.4</v>
      </c>
      <c r="OX250">
        <v>0.79</v>
      </c>
      <c r="OY250">
        <v>500</v>
      </c>
      <c r="OZ250">
        <v>1</v>
      </c>
      <c r="PA250" s="1" t="s">
        <v>2304</v>
      </c>
      <c r="PB250">
        <v>0</v>
      </c>
      <c r="PC250">
        <v>0</v>
      </c>
      <c r="PF250">
        <v>0.11</v>
      </c>
      <c r="PG250">
        <v>0.28000000000000003</v>
      </c>
      <c r="PH250">
        <v>0.05</v>
      </c>
      <c r="PI250">
        <v>5398</v>
      </c>
      <c r="PJ250">
        <v>1</v>
      </c>
      <c r="PK250" s="1" t="s">
        <v>2304</v>
      </c>
      <c r="PL250">
        <v>0</v>
      </c>
      <c r="PM250">
        <v>0</v>
      </c>
      <c r="PN250" s="1" t="s">
        <v>2304</v>
      </c>
      <c r="PO250" s="1" t="s">
        <v>2304</v>
      </c>
      <c r="PP250">
        <v>1.34</v>
      </c>
      <c r="PQ250">
        <v>7.08</v>
      </c>
      <c r="PR250">
        <v>31.722999999999999</v>
      </c>
      <c r="PS250">
        <v>310</v>
      </c>
      <c r="PT250">
        <v>1.3883000000000001</v>
      </c>
      <c r="PU250">
        <v>6.1</v>
      </c>
      <c r="PV250">
        <v>0</v>
      </c>
      <c r="PW250">
        <v>0</v>
      </c>
      <c r="PX250" s="1" t="s">
        <v>2304</v>
      </c>
      <c r="PY250" s="1" t="s">
        <v>2304</v>
      </c>
      <c r="PZ250">
        <v>175.24</v>
      </c>
      <c r="QA250">
        <v>88.64</v>
      </c>
      <c r="QB250">
        <v>29.547000000000001</v>
      </c>
      <c r="QC250">
        <v>3000</v>
      </c>
      <c r="QD250">
        <v>1</v>
      </c>
      <c r="QE250">
        <v>1</v>
      </c>
      <c r="QF250">
        <v>0.6</v>
      </c>
      <c r="QG250">
        <v>2.0299999999999998</v>
      </c>
      <c r="QH250" s="1" t="s">
        <v>2304</v>
      </c>
      <c r="QI250">
        <v>2.23</v>
      </c>
      <c r="QJ250">
        <v>10029.27</v>
      </c>
      <c r="QK250">
        <v>456.49</v>
      </c>
      <c r="QL250">
        <v>65.045000000000002</v>
      </c>
      <c r="QM250">
        <v>3509</v>
      </c>
      <c r="QN250">
        <v>0.5</v>
      </c>
      <c r="QO250">
        <v>17.7</v>
      </c>
      <c r="QP250">
        <v>2.25</v>
      </c>
      <c r="QQ250">
        <v>3.46</v>
      </c>
      <c r="QR250">
        <v>0.5</v>
      </c>
      <c r="QS250">
        <v>3.92</v>
      </c>
      <c r="QT250">
        <v>205.76</v>
      </c>
      <c r="QU250">
        <v>72.72</v>
      </c>
      <c r="QV250">
        <v>5.194</v>
      </c>
      <c r="QW250">
        <v>14000</v>
      </c>
      <c r="QX250">
        <v>1</v>
      </c>
      <c r="QY250">
        <v>185.9</v>
      </c>
      <c r="QZ250">
        <v>0.4</v>
      </c>
      <c r="RA250">
        <v>7.7</v>
      </c>
      <c r="RB250" s="1" t="s">
        <v>2304</v>
      </c>
      <c r="RC250" s="1" t="s">
        <v>2304</v>
      </c>
      <c r="RD250">
        <v>98.2</v>
      </c>
      <c r="RE250">
        <v>158.69999999999999</v>
      </c>
      <c r="RF250">
        <v>8.57</v>
      </c>
      <c r="RG250">
        <v>18510</v>
      </c>
      <c r="RH250">
        <v>1</v>
      </c>
      <c r="RI250">
        <v>36.700000000000003</v>
      </c>
      <c r="RJ250">
        <v>0.5</v>
      </c>
      <c r="RK250">
        <v>5.83</v>
      </c>
      <c r="RL250">
        <v>0.16</v>
      </c>
      <c r="RM250">
        <v>0.61</v>
      </c>
      <c r="RN250">
        <v>149.13</v>
      </c>
      <c r="RO250">
        <v>1117.81</v>
      </c>
      <c r="RP250">
        <v>25.425999999999998</v>
      </c>
      <c r="RQ250">
        <v>38500</v>
      </c>
      <c r="RR250">
        <v>0.87570000000000003</v>
      </c>
      <c r="RS250">
        <v>12.9</v>
      </c>
      <c r="RT250">
        <v>0.31</v>
      </c>
      <c r="RU250">
        <v>1.21</v>
      </c>
      <c r="RV250">
        <v>2.0699999999999998</v>
      </c>
      <c r="RW250">
        <v>2.62</v>
      </c>
      <c r="RX250">
        <v>0.37</v>
      </c>
      <c r="RY250">
        <v>0.5</v>
      </c>
      <c r="RZ250">
        <v>0.05</v>
      </c>
      <c r="SA250">
        <v>10000</v>
      </c>
      <c r="SB250">
        <v>1</v>
      </c>
      <c r="SC250" s="1" t="s">
        <v>2304</v>
      </c>
      <c r="SD250">
        <v>0</v>
      </c>
      <c r="SE250">
        <v>0</v>
      </c>
      <c r="SF250" s="1" t="s">
        <v>2304</v>
      </c>
      <c r="SG250" s="1" t="s">
        <v>2304</v>
      </c>
      <c r="SH250">
        <v>423.07</v>
      </c>
      <c r="SI250">
        <v>539.69000000000005</v>
      </c>
      <c r="SJ250">
        <v>10.64</v>
      </c>
      <c r="SK250">
        <v>46127</v>
      </c>
      <c r="SL250">
        <v>0.90910000000000002</v>
      </c>
      <c r="SM250">
        <v>106</v>
      </c>
      <c r="SN250">
        <v>0</v>
      </c>
      <c r="SO250">
        <v>0</v>
      </c>
      <c r="SP250">
        <v>0.68</v>
      </c>
      <c r="SQ250">
        <v>1.22</v>
      </c>
      <c r="TL250" s="1" t="s">
        <v>2304</v>
      </c>
      <c r="TN250" s="1" t="s">
        <v>2304</v>
      </c>
      <c r="TO250" s="1" t="s">
        <v>2304</v>
      </c>
      <c r="TP250" s="1" t="s">
        <v>2304</v>
      </c>
      <c r="TR250" s="1" t="s">
        <v>2304</v>
      </c>
      <c r="TS250" s="1" t="s">
        <v>2304</v>
      </c>
      <c r="TV250" s="1" t="s">
        <v>2304</v>
      </c>
      <c r="TX250" s="1" t="s">
        <v>2304</v>
      </c>
      <c r="TY250" s="1" t="s">
        <v>2304</v>
      </c>
      <c r="TZ250" s="1" t="s">
        <v>2304</v>
      </c>
      <c r="UB250" s="1" t="s">
        <v>2304</v>
      </c>
      <c r="UC250" s="1" t="s">
        <v>2304</v>
      </c>
      <c r="UF250">
        <v>20.18</v>
      </c>
      <c r="UG250">
        <v>138.47999999999999</v>
      </c>
      <c r="UH250">
        <v>23.706</v>
      </c>
      <c r="UI250">
        <v>5841</v>
      </c>
      <c r="UJ250">
        <v>1</v>
      </c>
      <c r="UK250">
        <v>3.2</v>
      </c>
      <c r="UL250">
        <v>0.3</v>
      </c>
      <c r="UM250">
        <v>1.27</v>
      </c>
      <c r="UN250" s="1" t="s">
        <v>2304</v>
      </c>
      <c r="UO250">
        <v>0.8</v>
      </c>
      <c r="UP250">
        <v>1493.24</v>
      </c>
      <c r="UQ250">
        <v>23914.66</v>
      </c>
      <c r="UR250">
        <v>114.306</v>
      </c>
      <c r="US250">
        <v>209216</v>
      </c>
      <c r="UT250">
        <v>1</v>
      </c>
      <c r="UU250">
        <v>70.7</v>
      </c>
      <c r="UV250">
        <v>1.6</v>
      </c>
      <c r="UW250">
        <v>1.4</v>
      </c>
      <c r="UX250">
        <v>0.14000000000000001</v>
      </c>
      <c r="UY250">
        <v>4.0199999999999996</v>
      </c>
      <c r="UZ250" s="1" t="s">
        <v>2304</v>
      </c>
      <c r="VA250" s="1" t="s">
        <v>2304</v>
      </c>
      <c r="VB250" s="1" t="s">
        <v>2304</v>
      </c>
      <c r="VC250" s="1" t="s">
        <v>2304</v>
      </c>
      <c r="VD250" s="1" t="s">
        <v>2304</v>
      </c>
      <c r="VE250" s="1" t="s">
        <v>2304</v>
      </c>
      <c r="VF250" s="1" t="s">
        <v>2304</v>
      </c>
      <c r="VG250" s="1" t="s">
        <v>2304</v>
      </c>
      <c r="VJ250" s="1" t="s">
        <v>2304</v>
      </c>
      <c r="VL250" s="1" t="s">
        <v>2304</v>
      </c>
      <c r="VM250" s="1" t="s">
        <v>2304</v>
      </c>
      <c r="VN250" s="1" t="s">
        <v>2304</v>
      </c>
      <c r="VP250" s="1" t="s">
        <v>2304</v>
      </c>
      <c r="VQ250" s="1" t="s">
        <v>2304</v>
      </c>
      <c r="VT250">
        <v>173.94</v>
      </c>
      <c r="VU250">
        <v>457.7</v>
      </c>
      <c r="VV250">
        <v>9.27</v>
      </c>
      <c r="VW250">
        <v>49374</v>
      </c>
      <c r="VX250">
        <v>1</v>
      </c>
      <c r="VY250">
        <v>334.2</v>
      </c>
      <c r="VZ250">
        <v>0</v>
      </c>
      <c r="WA250">
        <v>0</v>
      </c>
      <c r="WB250">
        <v>0.06</v>
      </c>
      <c r="WC250">
        <v>0.67</v>
      </c>
      <c r="WN250" s="1" t="s">
        <v>2304</v>
      </c>
      <c r="WP250" s="1" t="s">
        <v>2304</v>
      </c>
      <c r="WQ250" s="1" t="s">
        <v>2304</v>
      </c>
      <c r="WR250" s="1" t="s">
        <v>2304</v>
      </c>
      <c r="WS250" s="1" t="s">
        <v>2304</v>
      </c>
      <c r="WT250" s="1" t="s">
        <v>2304</v>
      </c>
      <c r="WU250" s="1" t="s">
        <v>2304</v>
      </c>
      <c r="WX250">
        <v>303.17</v>
      </c>
      <c r="WY250">
        <v>142.91999999999999</v>
      </c>
      <c r="WZ250">
        <v>3.2879999999999998</v>
      </c>
      <c r="XA250">
        <v>9072</v>
      </c>
      <c r="XB250">
        <v>0.2087</v>
      </c>
      <c r="XC250">
        <v>56.7</v>
      </c>
      <c r="XD250">
        <v>0.15</v>
      </c>
      <c r="XE250">
        <v>4.4400000000000004</v>
      </c>
      <c r="XF250">
        <v>0.06</v>
      </c>
      <c r="XG250">
        <v>0.86</v>
      </c>
      <c r="XH250">
        <v>168.73</v>
      </c>
      <c r="XI250">
        <v>2336.02</v>
      </c>
      <c r="XJ250">
        <v>28.73</v>
      </c>
      <c r="XK250">
        <v>81310</v>
      </c>
      <c r="XL250">
        <v>1</v>
      </c>
      <c r="XM250">
        <v>8.9</v>
      </c>
      <c r="XN250">
        <v>0.38</v>
      </c>
      <c r="XO250">
        <v>1.32</v>
      </c>
      <c r="XP250">
        <v>0.06</v>
      </c>
      <c r="XQ250">
        <v>1.1599999999999999</v>
      </c>
      <c r="XR250" s="1" t="s">
        <v>2304</v>
      </c>
      <c r="XS250" s="1" t="s">
        <v>2304</v>
      </c>
      <c r="XT250" s="1" t="s">
        <v>2304</v>
      </c>
      <c r="XU250" s="1" t="s">
        <v>2304</v>
      </c>
      <c r="XV250" s="1" t="s">
        <v>2304</v>
      </c>
      <c r="XW250" s="1" t="s">
        <v>2304</v>
      </c>
      <c r="XX250" s="1" t="s">
        <v>2304</v>
      </c>
      <c r="XY250" s="1" t="s">
        <v>2304</v>
      </c>
      <c r="XZ250" s="1" t="s">
        <v>2304</v>
      </c>
      <c r="YA250" s="1" t="s">
        <v>2304</v>
      </c>
      <c r="YB250">
        <v>0.02</v>
      </c>
      <c r="YC250">
        <v>0.01</v>
      </c>
      <c r="YD250">
        <v>0</v>
      </c>
      <c r="YE250">
        <v>6000</v>
      </c>
      <c r="YF250">
        <v>1</v>
      </c>
      <c r="YG250" s="1" t="s">
        <v>2304</v>
      </c>
      <c r="YH250">
        <v>0</v>
      </c>
      <c r="YI250">
        <v>0</v>
      </c>
      <c r="YL250">
        <v>214.85</v>
      </c>
      <c r="YM250">
        <v>34.42</v>
      </c>
      <c r="YN250">
        <v>14.875</v>
      </c>
      <c r="YO250">
        <v>2314</v>
      </c>
      <c r="YP250">
        <v>1</v>
      </c>
      <c r="YQ250">
        <v>1.3</v>
      </c>
      <c r="YR250">
        <v>0.18</v>
      </c>
      <c r="YS250">
        <v>1.21</v>
      </c>
      <c r="YT250">
        <v>0.13</v>
      </c>
      <c r="YU250">
        <v>0.43</v>
      </c>
      <c r="YV250">
        <v>3.22</v>
      </c>
      <c r="YW250">
        <v>2.91</v>
      </c>
      <c r="YX250">
        <v>1.0900000000000001</v>
      </c>
      <c r="YY250">
        <v>2674</v>
      </c>
      <c r="YZ250">
        <v>1</v>
      </c>
      <c r="ZA250" s="1" t="s">
        <v>2304</v>
      </c>
      <c r="ZB250">
        <v>0</v>
      </c>
      <c r="ZC250">
        <v>0</v>
      </c>
      <c r="ZD250" s="1" t="s">
        <v>2304</v>
      </c>
      <c r="ZE250" s="1" t="s">
        <v>2304</v>
      </c>
      <c r="ZF250">
        <v>0.1</v>
      </c>
      <c r="ZG250">
        <v>0.11</v>
      </c>
      <c r="ZH250">
        <v>0.01</v>
      </c>
      <c r="ZI250">
        <v>9450</v>
      </c>
      <c r="ZJ250">
        <v>1</v>
      </c>
      <c r="ZK250" s="1" t="s">
        <v>2304</v>
      </c>
      <c r="ZL250">
        <v>0</v>
      </c>
      <c r="ZM250">
        <v>0</v>
      </c>
      <c r="ZP250">
        <v>70.45</v>
      </c>
      <c r="ZQ250">
        <v>18.91</v>
      </c>
      <c r="ZR250">
        <v>130</v>
      </c>
      <c r="ZS250">
        <v>145</v>
      </c>
      <c r="ZT250">
        <v>1</v>
      </c>
      <c r="ZU250" s="1" t="s">
        <v>2304</v>
      </c>
      <c r="ZV250">
        <v>0</v>
      </c>
      <c r="ZW250">
        <v>0</v>
      </c>
      <c r="AAJ250">
        <v>229.29</v>
      </c>
      <c r="AAK250">
        <v>493.71</v>
      </c>
      <c r="AAL250">
        <v>4.38</v>
      </c>
      <c r="AAM250">
        <v>112720</v>
      </c>
      <c r="AAN250">
        <v>1</v>
      </c>
      <c r="AAO250">
        <v>853.7</v>
      </c>
      <c r="AAP250">
        <v>0</v>
      </c>
      <c r="AAQ250">
        <v>0</v>
      </c>
      <c r="AAR250">
        <v>0.05</v>
      </c>
      <c r="AAS250">
        <v>-0.17</v>
      </c>
      <c r="AAT250" s="1" t="s">
        <v>2304</v>
      </c>
      <c r="AAV250" s="1" t="s">
        <v>2304</v>
      </c>
      <c r="AAW250" s="1" t="s">
        <v>2304</v>
      </c>
      <c r="AAX250" s="1" t="s">
        <v>2304</v>
      </c>
      <c r="AAZ250" s="1" t="s">
        <v>2304</v>
      </c>
      <c r="ABA250" s="1" t="s">
        <v>2304</v>
      </c>
      <c r="ABD250" s="1" t="s">
        <v>2304</v>
      </c>
      <c r="ABF250" s="1" t="s">
        <v>2304</v>
      </c>
      <c r="ABG250" s="1" t="s">
        <v>2304</v>
      </c>
      <c r="ABH250" s="1" t="s">
        <v>2304</v>
      </c>
      <c r="ABJ250" s="1" t="s">
        <v>2304</v>
      </c>
      <c r="ABK250" s="1" t="s">
        <v>2304</v>
      </c>
      <c r="ABX250">
        <v>83.61</v>
      </c>
      <c r="ABY250">
        <v>41.73</v>
      </c>
      <c r="ABZ250">
        <v>8.3629999999999995</v>
      </c>
      <c r="ACA250">
        <v>4990</v>
      </c>
      <c r="ACB250">
        <v>1</v>
      </c>
      <c r="ACC250">
        <v>9.6</v>
      </c>
      <c r="ACD250">
        <v>0.4</v>
      </c>
      <c r="ACE250">
        <v>4.78</v>
      </c>
      <c r="ACF250" s="1" t="s">
        <v>2304</v>
      </c>
      <c r="ACG250" s="1" t="s">
        <v>2304</v>
      </c>
      <c r="ACH250">
        <v>63.62</v>
      </c>
      <c r="ACI250">
        <v>106.8</v>
      </c>
      <c r="ACJ250">
        <v>13.95</v>
      </c>
      <c r="ACK250">
        <v>7656</v>
      </c>
      <c r="ACL250">
        <v>1</v>
      </c>
      <c r="ACM250" s="1" t="s">
        <v>2304</v>
      </c>
      <c r="ACN250">
        <v>0</v>
      </c>
      <c r="ACO250">
        <v>0</v>
      </c>
      <c r="ACP250" s="1" t="s">
        <v>2304</v>
      </c>
      <c r="ACQ250" s="1" t="s">
        <v>2304</v>
      </c>
      <c r="ACR250">
        <v>3.9</v>
      </c>
      <c r="ACS250">
        <v>0.08</v>
      </c>
      <c r="ACT250">
        <v>0.05</v>
      </c>
      <c r="ACU250">
        <v>1505</v>
      </c>
      <c r="ACV250">
        <v>1</v>
      </c>
      <c r="ACW250" s="1" t="s">
        <v>2304</v>
      </c>
      <c r="ACX250">
        <v>0</v>
      </c>
      <c r="ACY250">
        <v>0</v>
      </c>
      <c r="ADJ250" s="1" t="s">
        <v>2304</v>
      </c>
      <c r="ADK250" s="1" t="s">
        <v>2304</v>
      </c>
      <c r="ADL250">
        <v>0.09</v>
      </c>
      <c r="ADM250">
        <v>0.1</v>
      </c>
      <c r="ADN250">
        <v>0.02</v>
      </c>
      <c r="ADO250">
        <v>5008</v>
      </c>
      <c r="ADP250">
        <v>1</v>
      </c>
      <c r="ADQ250" s="1" t="s">
        <v>2304</v>
      </c>
      <c r="ADR250">
        <v>0</v>
      </c>
      <c r="ADS250">
        <v>0</v>
      </c>
      <c r="ADT250" s="1" t="s">
        <v>2304</v>
      </c>
      <c r="ADU250" s="1" t="s">
        <v>2304</v>
      </c>
      <c r="ADV250">
        <v>27.38</v>
      </c>
      <c r="ADW250">
        <v>23.16</v>
      </c>
      <c r="ADX250">
        <v>1.371</v>
      </c>
      <c r="ADY250">
        <v>15328</v>
      </c>
      <c r="ADZ250">
        <v>0.90749999999999997</v>
      </c>
      <c r="AEA250">
        <v>38.700000000000003</v>
      </c>
      <c r="AEB250">
        <v>0</v>
      </c>
      <c r="AEC250">
        <v>0</v>
      </c>
      <c r="AEE250" s="1" t="s">
        <v>2304</v>
      </c>
      <c r="AEF250" s="1" t="s">
        <v>2304</v>
      </c>
      <c r="AEH250" s="1" t="s">
        <v>2304</v>
      </c>
      <c r="AEI250" s="1" t="s">
        <v>2304</v>
      </c>
      <c r="AEJ250" s="1" t="s">
        <v>2304</v>
      </c>
      <c r="AEL250" s="1" t="s">
        <v>2304</v>
      </c>
      <c r="AEM250" s="1" t="s">
        <v>2304</v>
      </c>
      <c r="AEP250">
        <v>6233.36</v>
      </c>
      <c r="AEQ250">
        <v>8347.39</v>
      </c>
      <c r="AER250">
        <v>794.99</v>
      </c>
      <c r="AES250">
        <v>10500</v>
      </c>
      <c r="AET250">
        <v>1</v>
      </c>
      <c r="AEU250" s="1" t="s">
        <v>2304</v>
      </c>
      <c r="AEV250">
        <v>34</v>
      </c>
      <c r="AEW250">
        <v>4.28</v>
      </c>
      <c r="AEX250" s="1" t="s">
        <v>2304</v>
      </c>
      <c r="AEY250" s="1" t="s">
        <v>2304</v>
      </c>
      <c r="AEZ250">
        <v>93.51</v>
      </c>
      <c r="AFA250">
        <v>6295.02</v>
      </c>
      <c r="AFB250">
        <v>874.31</v>
      </c>
      <c r="AFC250">
        <v>7200</v>
      </c>
      <c r="AFD250">
        <v>1</v>
      </c>
      <c r="AFE250" s="1" t="s">
        <v>2304</v>
      </c>
      <c r="AFF250">
        <v>20</v>
      </c>
      <c r="AFG250">
        <v>0.73</v>
      </c>
      <c r="AFJ250">
        <v>4471.25</v>
      </c>
      <c r="AFK250">
        <v>2217.04</v>
      </c>
      <c r="AFL250">
        <v>16.29</v>
      </c>
      <c r="AFM250">
        <v>136098</v>
      </c>
      <c r="AFN250">
        <v>1</v>
      </c>
      <c r="AFO250" s="1" t="s">
        <v>2304</v>
      </c>
      <c r="AFP250">
        <v>0.04</v>
      </c>
      <c r="AFQ250">
        <v>0.25</v>
      </c>
      <c r="AFR250" s="1" t="s">
        <v>2304</v>
      </c>
      <c r="AFS250" s="1" t="s">
        <v>2304</v>
      </c>
      <c r="AFT250">
        <v>5040.47</v>
      </c>
      <c r="AFU250">
        <v>70168.63</v>
      </c>
      <c r="AFV250">
        <v>153.542</v>
      </c>
      <c r="AFW250">
        <v>457000</v>
      </c>
      <c r="AFX250">
        <v>1</v>
      </c>
      <c r="AFY250">
        <v>295.8</v>
      </c>
      <c r="AFZ250">
        <v>7.3</v>
      </c>
      <c r="AGA250">
        <v>4.75</v>
      </c>
      <c r="AGB250">
        <v>0.66</v>
      </c>
      <c r="AGC250">
        <v>14.78</v>
      </c>
      <c r="AGD250" s="1" t="s">
        <v>2304</v>
      </c>
      <c r="AGE250" s="1" t="s">
        <v>2304</v>
      </c>
      <c r="AGF250" s="1" t="s">
        <v>2304</v>
      </c>
      <c r="AGG250" s="1" t="s">
        <v>2304</v>
      </c>
      <c r="AGH250" s="1" t="s">
        <v>2304</v>
      </c>
      <c r="AGI250" s="1" t="s">
        <v>2304</v>
      </c>
      <c r="AGJ250" s="1" t="s">
        <v>2304</v>
      </c>
      <c r="AGK250" s="1" t="s">
        <v>2304</v>
      </c>
      <c r="AGX250">
        <v>77.97</v>
      </c>
      <c r="AGY250">
        <v>6.3</v>
      </c>
      <c r="AGZ250">
        <v>1.75</v>
      </c>
      <c r="AHA250">
        <v>1800</v>
      </c>
      <c r="AHB250">
        <v>0.5</v>
      </c>
      <c r="AHC250">
        <v>18.600000000000001</v>
      </c>
      <c r="AHD250">
        <v>0</v>
      </c>
      <c r="AHE250">
        <v>0</v>
      </c>
      <c r="AHG250" s="1" t="s">
        <v>2304</v>
      </c>
      <c r="AHH250">
        <v>14.89</v>
      </c>
      <c r="AHI250">
        <v>0.28000000000000003</v>
      </c>
      <c r="AHJ250">
        <v>0.7</v>
      </c>
      <c r="AHK250">
        <v>400</v>
      </c>
      <c r="AHL250">
        <v>1</v>
      </c>
      <c r="AHM250" s="1" t="s">
        <v>2304</v>
      </c>
      <c r="AHN250">
        <v>0</v>
      </c>
      <c r="AHO250">
        <v>0</v>
      </c>
      <c r="AIB250">
        <v>141.21</v>
      </c>
      <c r="AIC250">
        <v>457.02</v>
      </c>
      <c r="AID250">
        <v>25.42</v>
      </c>
      <c r="AIE250">
        <v>17981</v>
      </c>
      <c r="AIF250">
        <v>1</v>
      </c>
      <c r="AIG250">
        <v>117.4</v>
      </c>
      <c r="AIH250">
        <v>0</v>
      </c>
      <c r="AII250">
        <v>0</v>
      </c>
      <c r="AIJ250">
        <v>7.0000000000000007E-2</v>
      </c>
      <c r="AIK250">
        <v>0.49</v>
      </c>
      <c r="AIL250">
        <v>0.38</v>
      </c>
      <c r="AIM250">
        <v>0.26</v>
      </c>
      <c r="AIN250">
        <v>314.21899999999999</v>
      </c>
      <c r="AIO250">
        <v>10218</v>
      </c>
      <c r="AIP250">
        <v>12568.73</v>
      </c>
      <c r="AIQ250">
        <v>0</v>
      </c>
      <c r="AIR250">
        <v>0</v>
      </c>
      <c r="AIS250">
        <v>0</v>
      </c>
      <c r="AIU250" s="1" t="s">
        <v>2304</v>
      </c>
      <c r="AIV250">
        <v>1284.07</v>
      </c>
      <c r="AIW250">
        <v>4090.45</v>
      </c>
      <c r="AIX250">
        <v>101.5</v>
      </c>
      <c r="AIY250">
        <v>40300</v>
      </c>
      <c r="AIZ250">
        <v>1</v>
      </c>
      <c r="AJA250" s="1" t="s">
        <v>2304</v>
      </c>
      <c r="AJB250">
        <v>1.02</v>
      </c>
      <c r="AJC250">
        <v>1</v>
      </c>
      <c r="AJF250">
        <v>7.84</v>
      </c>
      <c r="AJG250">
        <v>2.17</v>
      </c>
      <c r="AJH250">
        <v>0.94299999999999995</v>
      </c>
      <c r="AJI250">
        <v>1625</v>
      </c>
      <c r="AJJ250">
        <v>0.70750000000000002</v>
      </c>
      <c r="AJK250">
        <v>55</v>
      </c>
      <c r="AJL250">
        <v>0</v>
      </c>
      <c r="AJM250">
        <v>0</v>
      </c>
      <c r="AJN250" s="1" t="s">
        <v>2304</v>
      </c>
      <c r="AJO250" s="1" t="s">
        <v>2304</v>
      </c>
      <c r="AJP250">
        <v>195.34</v>
      </c>
      <c r="AJQ250">
        <v>339.2</v>
      </c>
      <c r="AJR250">
        <v>535.01</v>
      </c>
      <c r="AJS250">
        <v>634</v>
      </c>
      <c r="AJT250">
        <v>1</v>
      </c>
      <c r="AJU250" s="1" t="s">
        <v>2304</v>
      </c>
      <c r="AJV250">
        <v>33.299999999999997</v>
      </c>
      <c r="AJW250">
        <v>6.22</v>
      </c>
      <c r="AJX250" s="1" t="s">
        <v>2304</v>
      </c>
      <c r="AJY250" s="1" t="s">
        <v>2304</v>
      </c>
      <c r="AJZ250">
        <v>10.53</v>
      </c>
      <c r="AKA250">
        <v>16.7</v>
      </c>
      <c r="AKB250">
        <v>0.2</v>
      </c>
      <c r="AKC250">
        <v>83488</v>
      </c>
      <c r="AKD250">
        <v>1</v>
      </c>
      <c r="AKE250" s="1" t="s">
        <v>2304</v>
      </c>
      <c r="AKF250">
        <v>0</v>
      </c>
      <c r="AKG250">
        <v>0</v>
      </c>
      <c r="AKT250" s="1" t="s">
        <v>2304</v>
      </c>
      <c r="AKU250" s="1" t="s">
        <v>2304</v>
      </c>
      <c r="AKV250" s="1" t="s">
        <v>2304</v>
      </c>
      <c r="AKW250" s="1" t="s">
        <v>2304</v>
      </c>
      <c r="AKX250" s="1" t="s">
        <v>2304</v>
      </c>
      <c r="AKY250" s="1" t="s">
        <v>2304</v>
      </c>
      <c r="AKZ250" s="1" t="s">
        <v>2304</v>
      </c>
      <c r="ALA250" s="1" t="s">
        <v>2304</v>
      </c>
      <c r="ALB250" s="1" t="s">
        <v>2304</v>
      </c>
      <c r="ALC250" s="1" t="s">
        <v>2304</v>
      </c>
      <c r="ALN250">
        <v>0.2</v>
      </c>
      <c r="ALO250">
        <v>7.0000000000000007E-2</v>
      </c>
      <c r="ALP250">
        <v>0.02</v>
      </c>
      <c r="ALQ250">
        <v>4118</v>
      </c>
      <c r="ALR250">
        <v>1</v>
      </c>
      <c r="ALS250" s="1" t="s">
        <v>2304</v>
      </c>
      <c r="ALT250">
        <v>0</v>
      </c>
      <c r="ALU250">
        <v>0</v>
      </c>
      <c r="ALW250" s="1" t="s">
        <v>2304</v>
      </c>
      <c r="ALX250">
        <v>671.99</v>
      </c>
      <c r="ALY250">
        <v>269.14</v>
      </c>
      <c r="ALZ250">
        <v>16.920000000000002</v>
      </c>
      <c r="AMA250">
        <v>3977</v>
      </c>
      <c r="AMB250">
        <v>0.25</v>
      </c>
      <c r="AMC250">
        <v>23.1</v>
      </c>
      <c r="AMD250">
        <v>0.24</v>
      </c>
      <c r="AME250">
        <v>1.4</v>
      </c>
      <c r="AMF250" s="1" t="s">
        <v>2304</v>
      </c>
      <c r="AMG250">
        <v>0.54</v>
      </c>
      <c r="AMH250">
        <v>0.38</v>
      </c>
      <c r="AMI250">
        <v>0.33</v>
      </c>
      <c r="AMJ250">
        <v>0.04</v>
      </c>
      <c r="AMK250">
        <v>8150</v>
      </c>
      <c r="AML250">
        <v>1</v>
      </c>
      <c r="AMM250" s="1" t="s">
        <v>2304</v>
      </c>
      <c r="AMN250">
        <v>0</v>
      </c>
      <c r="AMO250">
        <v>0</v>
      </c>
      <c r="AMP250" s="1" t="s">
        <v>2304</v>
      </c>
      <c r="AMQ250" s="1" t="s">
        <v>2304</v>
      </c>
      <c r="AMR250">
        <v>117.79</v>
      </c>
      <c r="AMS250">
        <v>1876.19</v>
      </c>
      <c r="AMT250">
        <v>6.34</v>
      </c>
      <c r="AMU250">
        <v>152164</v>
      </c>
      <c r="AMV250">
        <v>0.51400000000000001</v>
      </c>
      <c r="AMW250">
        <v>37.700000000000003</v>
      </c>
      <c r="AMX250">
        <v>0.26</v>
      </c>
      <c r="AMY250">
        <v>4.05</v>
      </c>
      <c r="AMZ250">
        <v>0.06</v>
      </c>
      <c r="ANA250">
        <v>0.76</v>
      </c>
      <c r="ANL250">
        <v>0.03</v>
      </c>
      <c r="ANM250">
        <v>0.06</v>
      </c>
      <c r="ANN250">
        <v>0.02</v>
      </c>
      <c r="ANO250">
        <v>3730</v>
      </c>
      <c r="ANP250">
        <v>1</v>
      </c>
      <c r="ANQ250" s="1" t="s">
        <v>2304</v>
      </c>
      <c r="ANR250">
        <v>0</v>
      </c>
      <c r="ANS250">
        <v>0</v>
      </c>
      <c r="ANT250" s="1" t="s">
        <v>2304</v>
      </c>
      <c r="ANU250" s="1" t="s">
        <v>2304</v>
      </c>
      <c r="ANV250">
        <v>3.31</v>
      </c>
      <c r="ANW250">
        <v>1.19</v>
      </c>
      <c r="ANX250">
        <v>0.12</v>
      </c>
      <c r="ANY250">
        <v>10000</v>
      </c>
      <c r="ANZ250">
        <v>1</v>
      </c>
      <c r="AOA250" s="1" t="s">
        <v>2304</v>
      </c>
      <c r="AOB250">
        <v>0</v>
      </c>
      <c r="AOC250">
        <v>0</v>
      </c>
      <c r="AOF250">
        <v>30.43</v>
      </c>
      <c r="AOG250">
        <v>57.98</v>
      </c>
      <c r="AOH250">
        <v>2.5209999999999999</v>
      </c>
      <c r="AOI250">
        <v>23000</v>
      </c>
      <c r="AOJ250">
        <v>1</v>
      </c>
      <c r="AOK250">
        <v>222.5</v>
      </c>
      <c r="AOL250">
        <v>0</v>
      </c>
      <c r="AOM250">
        <v>0</v>
      </c>
      <c r="AON250" s="1" t="s">
        <v>2304</v>
      </c>
      <c r="AOO250">
        <v>-0.04</v>
      </c>
      <c r="AOP250" s="1" t="s">
        <v>2304</v>
      </c>
      <c r="AOQ250" s="1" t="s">
        <v>2304</v>
      </c>
      <c r="AOR250" s="1" t="s">
        <v>2304</v>
      </c>
      <c r="AOS250" s="1" t="s">
        <v>2304</v>
      </c>
      <c r="AOT250" s="1" t="s">
        <v>2304</v>
      </c>
      <c r="AOU250" s="1" t="s">
        <v>2304</v>
      </c>
      <c r="AOV250" s="1" t="s">
        <v>2304</v>
      </c>
      <c r="AOW250" s="1" t="s">
        <v>2304</v>
      </c>
      <c r="AOX250" s="1" t="s">
        <v>2304</v>
      </c>
      <c r="AOY250" s="1" t="s">
        <v>2304</v>
      </c>
      <c r="AOZ250">
        <v>0.05</v>
      </c>
      <c r="APA250">
        <v>0.01</v>
      </c>
      <c r="APB250">
        <v>0.01</v>
      </c>
      <c r="APC250">
        <v>883</v>
      </c>
      <c r="APD250">
        <v>1</v>
      </c>
      <c r="APE250" s="1" t="s">
        <v>2304</v>
      </c>
      <c r="APF250">
        <v>0</v>
      </c>
      <c r="APG250">
        <v>0</v>
      </c>
      <c r="APJ250">
        <v>437.95</v>
      </c>
      <c r="APK250">
        <v>25.65</v>
      </c>
      <c r="APL250">
        <v>171</v>
      </c>
      <c r="APM250">
        <v>150</v>
      </c>
      <c r="APN250">
        <v>1</v>
      </c>
      <c r="APO250" s="1" t="s">
        <v>2304</v>
      </c>
      <c r="APP250">
        <v>0</v>
      </c>
      <c r="APQ250">
        <v>0</v>
      </c>
      <c r="APS250" s="1" t="s">
        <v>2304</v>
      </c>
      <c r="APT250">
        <v>21.9</v>
      </c>
      <c r="APU250">
        <v>3.45</v>
      </c>
      <c r="APV250">
        <v>2.2999999999999998</v>
      </c>
      <c r="APW250">
        <v>1500</v>
      </c>
      <c r="APX250">
        <v>1</v>
      </c>
      <c r="APY250" s="1" t="s">
        <v>2304</v>
      </c>
      <c r="APZ250">
        <v>0</v>
      </c>
      <c r="AQA250">
        <v>0</v>
      </c>
      <c r="AQD250">
        <v>68.790000000000006</v>
      </c>
      <c r="AQE250">
        <v>84.26</v>
      </c>
      <c r="AQF250">
        <v>19.95</v>
      </c>
      <c r="AQG250">
        <v>4224</v>
      </c>
      <c r="AQH250">
        <v>1</v>
      </c>
      <c r="AQI250" s="1" t="s">
        <v>2304</v>
      </c>
      <c r="AQJ250">
        <v>0</v>
      </c>
      <c r="AQK250">
        <v>0</v>
      </c>
      <c r="AQL250" s="1" t="s">
        <v>2304</v>
      </c>
      <c r="AQM250" s="1" t="s">
        <v>2304</v>
      </c>
      <c r="AQN250" s="1" t="s">
        <v>2304</v>
      </c>
      <c r="AQO250" s="1" t="s">
        <v>2304</v>
      </c>
      <c r="AQP250" s="1" t="s">
        <v>2304</v>
      </c>
      <c r="AQQ250" s="1" t="s">
        <v>2304</v>
      </c>
      <c r="AQR250" s="1" t="s">
        <v>2304</v>
      </c>
      <c r="AQS250" s="1" t="s">
        <v>2304</v>
      </c>
      <c r="AQT250" s="1" t="s">
        <v>2304</v>
      </c>
      <c r="AQU250" s="1" t="s">
        <v>2304</v>
      </c>
      <c r="ARH250">
        <v>5.72</v>
      </c>
      <c r="ARI250">
        <v>14.82</v>
      </c>
      <c r="ARJ250">
        <v>2.63</v>
      </c>
      <c r="ARK250">
        <v>5631</v>
      </c>
      <c r="ARL250">
        <v>1</v>
      </c>
      <c r="ARM250">
        <v>42.1</v>
      </c>
      <c r="ARN250">
        <v>0</v>
      </c>
      <c r="ARO250">
        <v>0</v>
      </c>
      <c r="ARP250" s="1" t="s">
        <v>2304</v>
      </c>
      <c r="ARQ250">
        <v>7.0000000000000007E-2</v>
      </c>
      <c r="ASB250">
        <v>0.1</v>
      </c>
      <c r="ASC250">
        <v>0.19</v>
      </c>
      <c r="ASD250">
        <v>0.01</v>
      </c>
      <c r="ASE250">
        <v>13895</v>
      </c>
      <c r="ASF250">
        <v>1</v>
      </c>
      <c r="ASG250">
        <v>0.1</v>
      </c>
      <c r="ASH250">
        <v>0</v>
      </c>
      <c r="ASI250">
        <v>0</v>
      </c>
      <c r="ASJ250" s="1" t="s">
        <v>2304</v>
      </c>
      <c r="ASK250" s="1" t="s">
        <v>2304</v>
      </c>
      <c r="ASL250">
        <v>24.04</v>
      </c>
      <c r="ASM250">
        <v>42.28</v>
      </c>
      <c r="ASN250">
        <v>3.24</v>
      </c>
      <c r="ASO250">
        <v>13030</v>
      </c>
      <c r="ASP250">
        <v>1</v>
      </c>
      <c r="ASQ250" s="1" t="s">
        <v>2304</v>
      </c>
      <c r="ASR250">
        <v>0</v>
      </c>
      <c r="ASS250">
        <v>0</v>
      </c>
      <c r="AST250" s="1" t="s">
        <v>2304</v>
      </c>
      <c r="ASU250" s="1" t="s">
        <v>2304</v>
      </c>
      <c r="ASV250" s="1" t="s">
        <v>2304</v>
      </c>
      <c r="ASW250" s="1" t="s">
        <v>2304</v>
      </c>
      <c r="ASX250" s="1" t="s">
        <v>2304</v>
      </c>
      <c r="ASY250" s="1" t="s">
        <v>2304</v>
      </c>
      <c r="ASZ250" s="1" t="s">
        <v>2304</v>
      </c>
      <c r="ATA250" s="1" t="s">
        <v>2304</v>
      </c>
      <c r="ATB250" s="1" t="s">
        <v>2304</v>
      </c>
      <c r="ATC250" s="1" t="s">
        <v>2304</v>
      </c>
      <c r="ATD250" s="1" t="s">
        <v>2304</v>
      </c>
      <c r="ATE250" s="1" t="s">
        <v>2304</v>
      </c>
      <c r="ATP250">
        <v>0.1</v>
      </c>
      <c r="ATQ250">
        <v>0.13</v>
      </c>
      <c r="ATR250">
        <v>0.02</v>
      </c>
      <c r="ATS250">
        <v>7903</v>
      </c>
      <c r="ATT250">
        <v>1</v>
      </c>
      <c r="ATU250">
        <v>208.4</v>
      </c>
      <c r="ATV250">
        <v>0</v>
      </c>
      <c r="ATW250">
        <v>0</v>
      </c>
      <c r="ATX250" s="1" t="s">
        <v>2304</v>
      </c>
      <c r="ATY250">
        <v>-0.05</v>
      </c>
      <c r="ATZ250">
        <v>43.27</v>
      </c>
      <c r="AUA250">
        <v>5.46</v>
      </c>
      <c r="AUB250">
        <v>6.42</v>
      </c>
      <c r="AUC250">
        <v>8510</v>
      </c>
      <c r="AUD250">
        <v>10</v>
      </c>
      <c r="AUE250">
        <v>2.2999999999999998</v>
      </c>
      <c r="AUF250">
        <v>0</v>
      </c>
      <c r="AUG250">
        <v>0</v>
      </c>
      <c r="AUH250" s="1" t="s">
        <v>2304</v>
      </c>
      <c r="AUI250">
        <v>-0.2</v>
      </c>
      <c r="AUJ250" s="1" t="s">
        <v>2304</v>
      </c>
      <c r="AUK250" s="1" t="s">
        <v>2304</v>
      </c>
      <c r="AUL250" s="1" t="s">
        <v>2304</v>
      </c>
      <c r="AUM250" s="1" t="s">
        <v>2304</v>
      </c>
      <c r="AUN250" s="1" t="s">
        <v>2304</v>
      </c>
      <c r="AUO250" s="1" t="s">
        <v>2304</v>
      </c>
      <c r="AUP250" s="1" t="s">
        <v>2304</v>
      </c>
      <c r="AUQ250" s="1" t="s">
        <v>2304</v>
      </c>
      <c r="AUR250" s="1" t="s">
        <v>2304</v>
      </c>
      <c r="AUS250" s="1" t="s">
        <v>2304</v>
      </c>
      <c r="AVD250">
        <v>74.61</v>
      </c>
      <c r="AVE250">
        <v>1213.26</v>
      </c>
      <c r="AVF250">
        <v>31.4</v>
      </c>
      <c r="AVG250">
        <v>38639</v>
      </c>
      <c r="AVH250">
        <v>1</v>
      </c>
      <c r="AVI250" s="1" t="s">
        <v>2304</v>
      </c>
      <c r="AVJ250">
        <v>0</v>
      </c>
      <c r="AVK250">
        <v>0</v>
      </c>
      <c r="AVL250" s="1" t="s">
        <v>2304</v>
      </c>
      <c r="AVM250" s="1" t="s">
        <v>2304</v>
      </c>
      <c r="AVV250" s="1" t="s">
        <v>2304</v>
      </c>
      <c r="AVW250" s="1" t="s">
        <v>2304</v>
      </c>
      <c r="AVX250">
        <v>3193.25</v>
      </c>
      <c r="AVY250">
        <v>4406.8</v>
      </c>
      <c r="AVZ250">
        <v>168</v>
      </c>
      <c r="AWA250">
        <v>26231</v>
      </c>
      <c r="AWB250">
        <v>1</v>
      </c>
      <c r="AWC250" s="1" t="s">
        <v>2304</v>
      </c>
      <c r="AWD250">
        <v>0</v>
      </c>
      <c r="AWE250">
        <v>0</v>
      </c>
      <c r="AWF250" s="1" t="s">
        <v>2304</v>
      </c>
      <c r="AWG250" s="1" t="s">
        <v>2304</v>
      </c>
      <c r="AWH250">
        <v>481.53</v>
      </c>
      <c r="AWI250">
        <v>1152.42</v>
      </c>
      <c r="AWJ250">
        <v>76</v>
      </c>
      <c r="AWK250">
        <v>15163</v>
      </c>
      <c r="AWL250">
        <v>1</v>
      </c>
      <c r="AWM250" s="1" t="s">
        <v>2304</v>
      </c>
      <c r="AWN250">
        <v>6.41</v>
      </c>
      <c r="AWO250">
        <v>8.43</v>
      </c>
      <c r="AWP250" s="1" t="s">
        <v>2304</v>
      </c>
      <c r="AWQ250" s="1" t="s">
        <v>2304</v>
      </c>
      <c r="AWR250">
        <v>231.12</v>
      </c>
      <c r="AWS250">
        <v>4618.1899999999996</v>
      </c>
      <c r="AWT250">
        <v>99.5</v>
      </c>
      <c r="AWU250">
        <v>46414</v>
      </c>
      <c r="AWV250">
        <v>1</v>
      </c>
      <c r="AWW250" s="1" t="s">
        <v>2304</v>
      </c>
      <c r="AWX250">
        <v>0.87</v>
      </c>
      <c r="AWY250">
        <v>0.87</v>
      </c>
      <c r="AXB250">
        <v>2.3199999999999998</v>
      </c>
      <c r="AXC250">
        <v>0.18</v>
      </c>
      <c r="AXD250">
        <v>0.03</v>
      </c>
      <c r="AXE250">
        <v>6250</v>
      </c>
      <c r="AXF250">
        <v>1</v>
      </c>
      <c r="AXG250" s="1" t="s">
        <v>2304</v>
      </c>
      <c r="AXH250">
        <v>0</v>
      </c>
      <c r="AXI250">
        <v>0</v>
      </c>
      <c r="AXL250">
        <v>1.27</v>
      </c>
      <c r="AXM250">
        <v>1.4</v>
      </c>
      <c r="AXN250">
        <v>0.03</v>
      </c>
      <c r="AXO250">
        <v>50000</v>
      </c>
      <c r="AXP250">
        <v>1</v>
      </c>
      <c r="AXQ250" s="1" t="s">
        <v>2304</v>
      </c>
      <c r="AXR250">
        <v>0</v>
      </c>
      <c r="AXS250">
        <v>0</v>
      </c>
      <c r="AXV250" s="1" t="s">
        <v>2304</v>
      </c>
      <c r="AXW250" s="1" t="s">
        <v>2304</v>
      </c>
      <c r="AXX250" s="1" t="s">
        <v>2304</v>
      </c>
      <c r="AXY250" s="1" t="s">
        <v>2304</v>
      </c>
      <c r="AXZ250" s="1" t="s">
        <v>2304</v>
      </c>
      <c r="AYA250" s="1" t="s">
        <v>2304</v>
      </c>
      <c r="AYB250" s="1" t="s">
        <v>2304</v>
      </c>
      <c r="AYC250" s="1" t="s">
        <v>2304</v>
      </c>
      <c r="AYF250">
        <v>0</v>
      </c>
      <c r="AYG250">
        <v>7.0000000000000007E-2</v>
      </c>
      <c r="AYH250">
        <v>0.02</v>
      </c>
      <c r="AYI250">
        <v>3374</v>
      </c>
      <c r="AYJ250">
        <v>1</v>
      </c>
      <c r="AYK250" s="1" t="s">
        <v>2304</v>
      </c>
      <c r="AYL250">
        <v>0</v>
      </c>
      <c r="AYM250">
        <v>0</v>
      </c>
      <c r="AZJ250">
        <v>0.89</v>
      </c>
      <c r="AZK250">
        <v>0.04</v>
      </c>
      <c r="AZL250">
        <v>0.03</v>
      </c>
      <c r="AZM250">
        <v>1250</v>
      </c>
      <c r="AZN250">
        <v>1</v>
      </c>
      <c r="AZO250" s="1" t="s">
        <v>2304</v>
      </c>
      <c r="AZP250">
        <v>0</v>
      </c>
      <c r="AZQ250">
        <v>0</v>
      </c>
      <c r="AZT250">
        <v>35.31</v>
      </c>
      <c r="AZU250">
        <v>3.9</v>
      </c>
      <c r="AZV250">
        <v>1.94</v>
      </c>
      <c r="AZW250">
        <v>2010</v>
      </c>
      <c r="AZX250">
        <v>1</v>
      </c>
      <c r="AZY250" s="1" t="s">
        <v>2304</v>
      </c>
      <c r="AZZ250">
        <v>0.05</v>
      </c>
      <c r="BAA250">
        <v>2.58</v>
      </c>
      <c r="BAD250">
        <v>0.48</v>
      </c>
      <c r="BAE250">
        <v>0.06</v>
      </c>
      <c r="BAF250">
        <v>0</v>
      </c>
      <c r="BAG250">
        <v>12000</v>
      </c>
      <c r="BAH250">
        <v>1</v>
      </c>
      <c r="BAI250" s="1" t="s">
        <v>2304</v>
      </c>
      <c r="BAJ250">
        <v>0</v>
      </c>
      <c r="BAK250">
        <v>0</v>
      </c>
      <c r="BAN250">
        <v>183.4</v>
      </c>
      <c r="BAO250">
        <v>20.38</v>
      </c>
      <c r="BAP250">
        <v>5.12</v>
      </c>
      <c r="BAQ250">
        <v>3980</v>
      </c>
      <c r="BAR250">
        <v>1</v>
      </c>
      <c r="BAS250">
        <v>9.8000000000000007</v>
      </c>
      <c r="BAT250">
        <v>0</v>
      </c>
      <c r="BAU250">
        <v>0</v>
      </c>
      <c r="BAV250" s="1" t="s">
        <v>2304</v>
      </c>
      <c r="BAW250" s="1" t="s">
        <v>2304</v>
      </c>
      <c r="BAX250">
        <v>0.09</v>
      </c>
      <c r="BAZ250">
        <v>0</v>
      </c>
      <c r="BBA250">
        <v>1</v>
      </c>
      <c r="BBB250">
        <v>1</v>
      </c>
      <c r="BBC250" s="1" t="s">
        <v>2304</v>
      </c>
      <c r="BBD250">
        <v>0</v>
      </c>
      <c r="BBE250">
        <v>0</v>
      </c>
      <c r="BBH250">
        <v>2.54</v>
      </c>
      <c r="BBI250">
        <v>1.65</v>
      </c>
      <c r="BBJ250">
        <v>0.03</v>
      </c>
      <c r="BBK250">
        <v>50000</v>
      </c>
      <c r="BBL250">
        <v>1</v>
      </c>
      <c r="BBM250">
        <v>18.8</v>
      </c>
      <c r="BBN250">
        <v>0</v>
      </c>
      <c r="BBO250">
        <v>0</v>
      </c>
      <c r="BBR250">
        <v>22.74</v>
      </c>
      <c r="BBS250">
        <v>98.02</v>
      </c>
      <c r="BBT250">
        <v>37.642000000000003</v>
      </c>
      <c r="BBU250">
        <v>30348</v>
      </c>
      <c r="BBV250">
        <v>11.6538</v>
      </c>
      <c r="BBW250">
        <v>35.1</v>
      </c>
      <c r="BBX250">
        <v>0</v>
      </c>
      <c r="BBY250">
        <v>0</v>
      </c>
      <c r="BBZ250">
        <v>0.31</v>
      </c>
      <c r="BCA250">
        <v>-5.28</v>
      </c>
      <c r="BCB250" s="1" t="s">
        <v>2304</v>
      </c>
      <c r="BCD250" s="1" t="s">
        <v>2304</v>
      </c>
      <c r="BCE250" s="1" t="s">
        <v>2304</v>
      </c>
      <c r="BCF250" s="1" t="s">
        <v>2304</v>
      </c>
      <c r="BCG250" s="1" t="s">
        <v>2304</v>
      </c>
      <c r="BCH250" s="1" t="s">
        <v>2304</v>
      </c>
      <c r="BCI250" s="1" t="s">
        <v>2304</v>
      </c>
      <c r="BCL250">
        <v>2.5</v>
      </c>
      <c r="BCM250">
        <v>0.42</v>
      </c>
      <c r="BCN250">
        <v>0.1</v>
      </c>
      <c r="BCO250">
        <v>4155</v>
      </c>
      <c r="BCP250">
        <v>1</v>
      </c>
      <c r="BCQ250" s="1" t="s">
        <v>2304</v>
      </c>
      <c r="BCR250">
        <v>0</v>
      </c>
      <c r="BCS250">
        <v>0</v>
      </c>
      <c r="BCV250">
        <v>109.9</v>
      </c>
      <c r="BCW250">
        <v>8.25</v>
      </c>
      <c r="BCX250">
        <v>2.661</v>
      </c>
      <c r="BCY250">
        <v>3100</v>
      </c>
      <c r="BCZ250">
        <v>1</v>
      </c>
      <c r="BDA250">
        <v>11.2</v>
      </c>
      <c r="BDB250">
        <v>0.06</v>
      </c>
      <c r="BDC250">
        <v>2.25</v>
      </c>
      <c r="BDE250">
        <v>0.11</v>
      </c>
      <c r="BDF250">
        <v>7.0000000000000007E-2</v>
      </c>
      <c r="BDG250">
        <v>0.04</v>
      </c>
      <c r="BDH250">
        <v>0</v>
      </c>
      <c r="BDI250">
        <v>7565</v>
      </c>
      <c r="BDJ250">
        <v>1</v>
      </c>
      <c r="BDK250" s="1" t="s">
        <v>2304</v>
      </c>
      <c r="BDL250">
        <v>0</v>
      </c>
      <c r="BDM250">
        <v>0</v>
      </c>
      <c r="BDN250" s="1" t="s">
        <v>2304</v>
      </c>
      <c r="BDO250" s="1" t="s">
        <v>2304</v>
      </c>
      <c r="BDX250" s="1" t="s">
        <v>2304</v>
      </c>
      <c r="BDY250" s="1" t="s">
        <v>2304</v>
      </c>
      <c r="BDZ250">
        <v>10672.54</v>
      </c>
      <c r="BEA250">
        <v>64155.73</v>
      </c>
      <c r="BEB250">
        <v>69.849999999999994</v>
      </c>
      <c r="BEC250">
        <v>918479</v>
      </c>
      <c r="BED250">
        <v>1</v>
      </c>
      <c r="BEE250">
        <v>492.6</v>
      </c>
      <c r="BEF250">
        <v>2.9</v>
      </c>
      <c r="BEG250">
        <v>4.1500000000000004</v>
      </c>
      <c r="BEH250">
        <v>0.45</v>
      </c>
      <c r="BEI250">
        <v>4.34</v>
      </c>
      <c r="BEJ250" s="1" t="s">
        <v>2304</v>
      </c>
      <c r="BEL250" s="1" t="s">
        <v>2304</v>
      </c>
      <c r="BEM250" s="1" t="s">
        <v>2304</v>
      </c>
      <c r="BEN250" s="1" t="s">
        <v>2304</v>
      </c>
      <c r="BEP250" s="1" t="s">
        <v>2304</v>
      </c>
      <c r="BEQ250" s="1" t="s">
        <v>2304</v>
      </c>
    </row>
    <row r="251" spans="1:1499" x14ac:dyDescent="0.25">
      <c r="A251" s="2">
        <v>42522</v>
      </c>
      <c r="B251" s="1" t="s">
        <v>2304</v>
      </c>
      <c r="C251" s="1" t="s">
        <v>2304</v>
      </c>
      <c r="D251" s="1" t="s">
        <v>2304</v>
      </c>
      <c r="E251" s="1" t="s">
        <v>2304</v>
      </c>
      <c r="F251" s="1" t="s">
        <v>2304</v>
      </c>
      <c r="G251" s="1" t="s">
        <v>2304</v>
      </c>
      <c r="H251" s="1" t="s">
        <v>2304</v>
      </c>
      <c r="I251" s="1" t="s">
        <v>2304</v>
      </c>
      <c r="J251" s="1" t="s">
        <v>2304</v>
      </c>
      <c r="K251" s="1" t="s">
        <v>2304</v>
      </c>
      <c r="AF251">
        <v>0.06</v>
      </c>
      <c r="AG251">
        <v>0.03</v>
      </c>
      <c r="AH251">
        <v>0.03</v>
      </c>
      <c r="AI251">
        <v>1135</v>
      </c>
      <c r="AJ251">
        <v>1</v>
      </c>
      <c r="AK251" s="1" t="s">
        <v>2304</v>
      </c>
      <c r="AL251">
        <v>0</v>
      </c>
      <c r="AM251">
        <v>0</v>
      </c>
      <c r="AN251" s="1" t="s">
        <v>2304</v>
      </c>
      <c r="AO251" s="1" t="s">
        <v>2304</v>
      </c>
      <c r="AP251">
        <v>62.49</v>
      </c>
      <c r="AQ251">
        <v>68.67</v>
      </c>
      <c r="AR251">
        <v>10.16</v>
      </c>
      <c r="AS251">
        <v>6758</v>
      </c>
      <c r="AT251">
        <v>1</v>
      </c>
      <c r="AU251">
        <v>84.5</v>
      </c>
      <c r="AV251">
        <v>0</v>
      </c>
      <c r="AW251">
        <v>0</v>
      </c>
      <c r="AX251">
        <v>0.08</v>
      </c>
      <c r="AY251">
        <v>1.55</v>
      </c>
      <c r="AZ251">
        <v>66.67</v>
      </c>
      <c r="BA251">
        <v>7.0000000000000007E-2</v>
      </c>
      <c r="BB251">
        <v>1.5</v>
      </c>
      <c r="BC251">
        <v>50</v>
      </c>
      <c r="BD251">
        <v>1</v>
      </c>
      <c r="BE251" s="1" t="s">
        <v>2304</v>
      </c>
      <c r="BF251">
        <v>0</v>
      </c>
      <c r="BG251">
        <v>0</v>
      </c>
      <c r="BJ251">
        <v>19.97</v>
      </c>
      <c r="BK251">
        <v>6.96</v>
      </c>
      <c r="BL251">
        <v>2.6</v>
      </c>
      <c r="BM251">
        <v>2680</v>
      </c>
      <c r="BN251">
        <v>1</v>
      </c>
      <c r="BO251" s="1" t="s">
        <v>2304</v>
      </c>
      <c r="BP251">
        <v>0</v>
      </c>
      <c r="BQ251">
        <v>0</v>
      </c>
      <c r="BT251">
        <v>265</v>
      </c>
      <c r="BU251">
        <v>1.59</v>
      </c>
      <c r="BV251">
        <v>2.65</v>
      </c>
      <c r="BW251">
        <v>600</v>
      </c>
      <c r="BX251">
        <v>1</v>
      </c>
      <c r="BY251" s="1" t="s">
        <v>2304</v>
      </c>
      <c r="BZ251">
        <v>0</v>
      </c>
      <c r="CA251">
        <v>0</v>
      </c>
      <c r="CN251">
        <v>2.86</v>
      </c>
      <c r="CO251">
        <v>0.92</v>
      </c>
      <c r="CP251">
        <v>0.04</v>
      </c>
      <c r="CQ251">
        <v>23000</v>
      </c>
      <c r="CR251">
        <v>1</v>
      </c>
      <c r="CS251" s="1" t="s">
        <v>2304</v>
      </c>
      <c r="CT251">
        <v>0</v>
      </c>
      <c r="CU251">
        <v>0</v>
      </c>
      <c r="CW251" s="1" t="s">
        <v>2304</v>
      </c>
      <c r="CX251">
        <v>53.71</v>
      </c>
      <c r="CY251">
        <v>0.52</v>
      </c>
      <c r="CZ251">
        <v>1.48</v>
      </c>
      <c r="DA251">
        <v>350</v>
      </c>
      <c r="DB251">
        <v>1</v>
      </c>
      <c r="DC251" s="1" t="s">
        <v>2304</v>
      </c>
      <c r="DD251">
        <v>0</v>
      </c>
      <c r="DE251">
        <v>0</v>
      </c>
      <c r="DH251">
        <v>43.63</v>
      </c>
      <c r="DI251">
        <v>78.64</v>
      </c>
      <c r="DJ251">
        <v>2.4900000000000002</v>
      </c>
      <c r="DK251">
        <v>31583</v>
      </c>
      <c r="DL251">
        <v>1</v>
      </c>
      <c r="DM251">
        <v>7</v>
      </c>
      <c r="DN251">
        <v>0.25</v>
      </c>
      <c r="DO251">
        <v>10.039999999999999</v>
      </c>
      <c r="DQ251">
        <v>1.63</v>
      </c>
      <c r="DR251" s="1" t="s">
        <v>2304</v>
      </c>
      <c r="DS251" s="1" t="s">
        <v>2304</v>
      </c>
      <c r="DT251" s="1" t="s">
        <v>2304</v>
      </c>
      <c r="DU251" s="1" t="s">
        <v>2304</v>
      </c>
      <c r="DV251" s="1" t="s">
        <v>2304</v>
      </c>
      <c r="DW251" s="1" t="s">
        <v>2304</v>
      </c>
      <c r="DX251" s="1" t="s">
        <v>2304</v>
      </c>
      <c r="DY251" s="1" t="s">
        <v>2304</v>
      </c>
      <c r="DZ251" s="1" t="s">
        <v>2304</v>
      </c>
      <c r="EA251" s="1" t="s">
        <v>2304</v>
      </c>
      <c r="EB251" s="1" t="s">
        <v>2304</v>
      </c>
      <c r="EC251" s="1" t="s">
        <v>2304</v>
      </c>
      <c r="ED251" s="1" t="s">
        <v>2304</v>
      </c>
      <c r="EE251" s="1" t="s">
        <v>2304</v>
      </c>
      <c r="EF251" s="1" t="s">
        <v>2304</v>
      </c>
      <c r="EG251" s="1" t="s">
        <v>2304</v>
      </c>
      <c r="EH251" s="1" t="s">
        <v>2304</v>
      </c>
      <c r="EI251" s="1" t="s">
        <v>2304</v>
      </c>
      <c r="EL251">
        <v>113.7</v>
      </c>
      <c r="EM251">
        <v>111.53</v>
      </c>
      <c r="EN251">
        <v>26.05</v>
      </c>
      <c r="EO251">
        <v>42814</v>
      </c>
      <c r="EP251">
        <v>10</v>
      </c>
      <c r="EQ251">
        <v>18.5</v>
      </c>
      <c r="ER251">
        <v>1.2</v>
      </c>
      <c r="ES251">
        <v>4.5999999999999996</v>
      </c>
      <c r="ET251" s="1" t="s">
        <v>2304</v>
      </c>
      <c r="EU251">
        <v>1.4</v>
      </c>
      <c r="EV251">
        <v>329.15</v>
      </c>
      <c r="EW251">
        <v>47.16</v>
      </c>
      <c r="EX251">
        <v>2.48</v>
      </c>
      <c r="EY251">
        <v>19025</v>
      </c>
      <c r="EZ251">
        <v>1</v>
      </c>
      <c r="FA251" s="1" t="s">
        <v>2304</v>
      </c>
      <c r="FB251">
        <v>0.11</v>
      </c>
      <c r="FC251">
        <v>4.43</v>
      </c>
      <c r="FD251" s="1" t="s">
        <v>2304</v>
      </c>
      <c r="FE251" s="1" t="s">
        <v>2304</v>
      </c>
      <c r="FF251" s="1" t="s">
        <v>2304</v>
      </c>
      <c r="FG251" s="1" t="s">
        <v>2304</v>
      </c>
      <c r="FH251" s="1" t="s">
        <v>2304</v>
      </c>
      <c r="FI251" s="1" t="s">
        <v>2304</v>
      </c>
      <c r="FJ251" s="1" t="s">
        <v>2304</v>
      </c>
      <c r="FK251" s="1" t="s">
        <v>2304</v>
      </c>
      <c r="FL251" s="1" t="s">
        <v>2304</v>
      </c>
      <c r="FM251" s="1" t="s">
        <v>2304</v>
      </c>
      <c r="FO251" s="1" t="s">
        <v>2304</v>
      </c>
      <c r="FP251">
        <v>0.27</v>
      </c>
      <c r="FQ251">
        <v>0.15</v>
      </c>
      <c r="FR251">
        <v>0</v>
      </c>
      <c r="FS251">
        <v>50700</v>
      </c>
      <c r="FT251">
        <v>1</v>
      </c>
      <c r="FU251" s="1" t="s">
        <v>2304</v>
      </c>
      <c r="FV251">
        <v>0</v>
      </c>
      <c r="FW251">
        <v>0</v>
      </c>
      <c r="FZ251">
        <v>826.19</v>
      </c>
      <c r="GA251">
        <v>498.91</v>
      </c>
      <c r="GB251">
        <v>26.65</v>
      </c>
      <c r="GC251">
        <v>18721</v>
      </c>
      <c r="GD251">
        <v>1</v>
      </c>
      <c r="GE251" s="1" t="s">
        <v>2304</v>
      </c>
      <c r="GF251">
        <v>0.38</v>
      </c>
      <c r="GG251">
        <v>1.43</v>
      </c>
      <c r="GH251" s="1" t="s">
        <v>2304</v>
      </c>
      <c r="GI251" s="1" t="s">
        <v>2304</v>
      </c>
      <c r="GJ251">
        <v>6.4</v>
      </c>
      <c r="GK251">
        <v>0.8</v>
      </c>
      <c r="GL251">
        <v>0.08</v>
      </c>
      <c r="GM251">
        <v>10000</v>
      </c>
      <c r="GN251">
        <v>1</v>
      </c>
      <c r="GO251" s="1" t="s">
        <v>2304</v>
      </c>
      <c r="GP251">
        <v>0</v>
      </c>
      <c r="GQ251">
        <v>0</v>
      </c>
      <c r="GT251">
        <v>93.65</v>
      </c>
      <c r="GU251">
        <v>126.54</v>
      </c>
      <c r="GV251">
        <v>14.06</v>
      </c>
      <c r="GW251">
        <v>9000</v>
      </c>
      <c r="GX251">
        <v>1</v>
      </c>
      <c r="GY251" s="1" t="s">
        <v>2304</v>
      </c>
      <c r="GZ251">
        <v>0</v>
      </c>
      <c r="HA251">
        <v>0</v>
      </c>
      <c r="HB251" s="1" t="s">
        <v>2304</v>
      </c>
      <c r="HC251" s="1" t="s">
        <v>2304</v>
      </c>
      <c r="HD251">
        <v>4.75</v>
      </c>
      <c r="HE251">
        <v>41.99</v>
      </c>
      <c r="HF251">
        <v>1.1399999999999999</v>
      </c>
      <c r="HG251">
        <v>36837</v>
      </c>
      <c r="HH251">
        <v>1</v>
      </c>
      <c r="HI251" s="1" t="s">
        <v>2304</v>
      </c>
      <c r="HJ251">
        <v>0</v>
      </c>
      <c r="HK251">
        <v>0</v>
      </c>
      <c r="HL251" s="1" t="s">
        <v>2304</v>
      </c>
      <c r="HM251" s="1" t="s">
        <v>2304</v>
      </c>
      <c r="HX251">
        <v>481.6</v>
      </c>
      <c r="HY251">
        <v>317.82</v>
      </c>
      <c r="HZ251">
        <v>63.793999999999997</v>
      </c>
      <c r="IA251">
        <v>4982</v>
      </c>
      <c r="IB251">
        <v>1</v>
      </c>
      <c r="IC251">
        <v>1.4</v>
      </c>
      <c r="ID251">
        <v>1</v>
      </c>
      <c r="IE251">
        <v>1.57</v>
      </c>
      <c r="IF251" s="1" t="s">
        <v>2304</v>
      </c>
      <c r="IG251">
        <v>2.37</v>
      </c>
      <c r="IH251">
        <v>18.14</v>
      </c>
      <c r="II251">
        <v>122.2</v>
      </c>
      <c r="IJ251">
        <v>16052.86</v>
      </c>
      <c r="IK251">
        <v>24687</v>
      </c>
      <c r="IL251">
        <v>3243</v>
      </c>
      <c r="IM251">
        <v>0</v>
      </c>
      <c r="IN251">
        <v>0</v>
      </c>
      <c r="IO251">
        <v>0</v>
      </c>
      <c r="IP251" s="1" t="s">
        <v>2304</v>
      </c>
      <c r="IQ251">
        <v>3015.99</v>
      </c>
      <c r="IR251">
        <v>100</v>
      </c>
      <c r="IS251">
        <v>2500</v>
      </c>
      <c r="IT251">
        <v>2.5</v>
      </c>
      <c r="IU251">
        <v>1000000</v>
      </c>
      <c r="IV251">
        <v>1</v>
      </c>
      <c r="IW251" s="1" t="s">
        <v>2304</v>
      </c>
      <c r="IX251">
        <v>0</v>
      </c>
      <c r="IY251">
        <v>0</v>
      </c>
      <c r="JB251">
        <v>120.17</v>
      </c>
      <c r="JC251">
        <v>14.78</v>
      </c>
      <c r="JD251">
        <v>6.2489999999999997</v>
      </c>
      <c r="JE251">
        <v>2365</v>
      </c>
      <c r="JF251">
        <v>1</v>
      </c>
      <c r="JG251">
        <v>8.1</v>
      </c>
      <c r="JH251">
        <v>0</v>
      </c>
      <c r="JI251">
        <v>0</v>
      </c>
      <c r="JJ251">
        <v>0.08</v>
      </c>
      <c r="JK251">
        <v>0.22</v>
      </c>
      <c r="JL251">
        <v>44.22</v>
      </c>
      <c r="JM251">
        <v>56.07</v>
      </c>
      <c r="JN251">
        <v>12.276</v>
      </c>
      <c r="JO251">
        <v>4539</v>
      </c>
      <c r="JP251">
        <v>0.99370000000000003</v>
      </c>
      <c r="JQ251">
        <v>16.7</v>
      </c>
      <c r="JR251">
        <v>0</v>
      </c>
      <c r="JS251">
        <v>0</v>
      </c>
      <c r="JT251" s="1" t="s">
        <v>2304</v>
      </c>
      <c r="JU251" s="1" t="s">
        <v>2304</v>
      </c>
      <c r="JV251">
        <v>1.52</v>
      </c>
      <c r="JW251">
        <v>0.78</v>
      </c>
      <c r="JX251">
        <v>0.11</v>
      </c>
      <c r="JY251">
        <v>7020</v>
      </c>
      <c r="JZ251">
        <v>1</v>
      </c>
      <c r="KA251" s="1" t="s">
        <v>2304</v>
      </c>
      <c r="KB251">
        <v>0</v>
      </c>
      <c r="KC251">
        <v>0</v>
      </c>
      <c r="KE251" s="1" t="s">
        <v>2304</v>
      </c>
      <c r="KF251">
        <v>20.32</v>
      </c>
      <c r="KG251">
        <v>34.74</v>
      </c>
      <c r="KH251">
        <v>1.76</v>
      </c>
      <c r="KI251">
        <v>19741</v>
      </c>
      <c r="KJ251">
        <v>1</v>
      </c>
      <c r="KK251">
        <v>5.5</v>
      </c>
      <c r="KL251">
        <v>0</v>
      </c>
      <c r="KM251">
        <v>0</v>
      </c>
      <c r="KO251" s="1" t="s">
        <v>2304</v>
      </c>
      <c r="KP251">
        <v>1258.74</v>
      </c>
      <c r="KQ251">
        <v>339.67</v>
      </c>
      <c r="KR251">
        <v>65.343000000000004</v>
      </c>
      <c r="KS251">
        <v>5198</v>
      </c>
      <c r="KT251">
        <v>1</v>
      </c>
      <c r="KU251">
        <v>8.3000000000000007</v>
      </c>
      <c r="KV251">
        <v>3.53</v>
      </c>
      <c r="KW251">
        <v>5.4</v>
      </c>
      <c r="KX251">
        <v>0.14000000000000001</v>
      </c>
      <c r="KY251">
        <v>3.37</v>
      </c>
      <c r="KZ251" s="1" t="s">
        <v>2304</v>
      </c>
      <c r="LA251" s="1" t="s">
        <v>2304</v>
      </c>
      <c r="LB251" s="1" t="s">
        <v>2304</v>
      </c>
      <c r="LC251" s="1" t="s">
        <v>2304</v>
      </c>
      <c r="LD251" s="1" t="s">
        <v>2304</v>
      </c>
      <c r="LE251" s="1" t="s">
        <v>2304</v>
      </c>
      <c r="LF251" s="1" t="s">
        <v>2304</v>
      </c>
      <c r="LG251" s="1" t="s">
        <v>2304</v>
      </c>
      <c r="LH251" s="1" t="s">
        <v>2304</v>
      </c>
      <c r="LI251" s="1" t="s">
        <v>2304</v>
      </c>
      <c r="LR251" s="1" t="s">
        <v>2304</v>
      </c>
      <c r="LS251" s="1" t="s">
        <v>2304</v>
      </c>
      <c r="LT251">
        <v>78.33</v>
      </c>
      <c r="LU251">
        <v>124.41</v>
      </c>
      <c r="LV251">
        <v>7.39</v>
      </c>
      <c r="LW251">
        <v>16846</v>
      </c>
      <c r="LX251">
        <v>1</v>
      </c>
      <c r="LY251">
        <v>1.5</v>
      </c>
      <c r="LZ251">
        <v>0</v>
      </c>
      <c r="MA251">
        <v>0</v>
      </c>
      <c r="MB251" s="1" t="s">
        <v>2304</v>
      </c>
      <c r="MC251" s="1" t="s">
        <v>2304</v>
      </c>
      <c r="MD251">
        <v>349.12</v>
      </c>
      <c r="ME251">
        <v>50.92</v>
      </c>
      <c r="MF251">
        <v>6.7</v>
      </c>
      <c r="MG251">
        <v>7600</v>
      </c>
      <c r="MH251">
        <v>1</v>
      </c>
      <c r="MI251">
        <v>32.799999999999997</v>
      </c>
      <c r="MJ251">
        <v>0.2</v>
      </c>
      <c r="MK251">
        <v>2.99</v>
      </c>
      <c r="ML251">
        <v>0.04</v>
      </c>
      <c r="MM251">
        <v>0.26</v>
      </c>
      <c r="MN251">
        <v>21.16</v>
      </c>
      <c r="MO251">
        <v>47.48</v>
      </c>
      <c r="MP251">
        <v>14.02</v>
      </c>
      <c r="MQ251">
        <v>30832</v>
      </c>
      <c r="MR251">
        <v>9.1036999999999999</v>
      </c>
      <c r="MS251">
        <v>5.9</v>
      </c>
      <c r="MT251">
        <v>0</v>
      </c>
      <c r="MU251">
        <v>0</v>
      </c>
      <c r="MV251">
        <v>0.96</v>
      </c>
      <c r="MW251">
        <v>0.05</v>
      </c>
      <c r="MX251">
        <v>99.48</v>
      </c>
      <c r="MZ251">
        <v>2.4900000000000002</v>
      </c>
      <c r="NA251">
        <v>1</v>
      </c>
      <c r="NB251">
        <v>1</v>
      </c>
      <c r="ND251">
        <v>0</v>
      </c>
      <c r="NE251">
        <v>0</v>
      </c>
      <c r="NH251">
        <v>6.26</v>
      </c>
      <c r="NI251">
        <v>87.72</v>
      </c>
      <c r="NJ251">
        <v>0.75</v>
      </c>
      <c r="NK251">
        <v>116801</v>
      </c>
      <c r="NL251">
        <v>1</v>
      </c>
      <c r="NM251">
        <v>381.8</v>
      </c>
      <c r="NN251">
        <v>0</v>
      </c>
      <c r="NO251">
        <v>0</v>
      </c>
      <c r="NP251">
        <v>0.88</v>
      </c>
      <c r="NQ251">
        <v>-1.25</v>
      </c>
      <c r="NR251">
        <v>77.03</v>
      </c>
      <c r="NS251">
        <v>51.61</v>
      </c>
      <c r="NT251">
        <v>6.75</v>
      </c>
      <c r="NU251">
        <v>7646</v>
      </c>
      <c r="NV251">
        <v>1</v>
      </c>
      <c r="NW251">
        <v>20.8</v>
      </c>
      <c r="NX251">
        <v>0.25</v>
      </c>
      <c r="NY251">
        <v>3.7</v>
      </c>
      <c r="NZ251" s="1" t="s">
        <v>2304</v>
      </c>
      <c r="OA251" s="1" t="s">
        <v>2304</v>
      </c>
      <c r="OB251">
        <v>143.93</v>
      </c>
      <c r="OC251">
        <v>64.88</v>
      </c>
      <c r="OD251">
        <v>1.4550000000000001</v>
      </c>
      <c r="OE251">
        <v>43250</v>
      </c>
      <c r="OF251">
        <v>0.97019999999999995</v>
      </c>
      <c r="OG251">
        <v>996.9</v>
      </c>
      <c r="OH251">
        <v>0</v>
      </c>
      <c r="OI251">
        <v>0</v>
      </c>
      <c r="OJ251">
        <v>0.01</v>
      </c>
      <c r="OK251">
        <v>-0.06</v>
      </c>
      <c r="OL251" s="1" t="s">
        <v>2304</v>
      </c>
      <c r="OM251" s="1" t="s">
        <v>2304</v>
      </c>
      <c r="ON251" s="1" t="s">
        <v>2304</v>
      </c>
      <c r="OO251" s="1" t="s">
        <v>2304</v>
      </c>
      <c r="OP251" s="1" t="s">
        <v>2304</v>
      </c>
      <c r="OQ251" s="1" t="s">
        <v>2304</v>
      </c>
      <c r="OR251" s="1" t="s">
        <v>2304</v>
      </c>
      <c r="OS251" s="1" t="s">
        <v>2304</v>
      </c>
      <c r="OU251" s="1" t="s">
        <v>2304</v>
      </c>
      <c r="OV251">
        <v>7.95</v>
      </c>
      <c r="OW251">
        <v>0.4</v>
      </c>
      <c r="OX251">
        <v>0.79</v>
      </c>
      <c r="OY251">
        <v>500</v>
      </c>
      <c r="OZ251">
        <v>1</v>
      </c>
      <c r="PA251" s="1" t="s">
        <v>2304</v>
      </c>
      <c r="PB251">
        <v>0</v>
      </c>
      <c r="PC251">
        <v>0</v>
      </c>
      <c r="PF251">
        <v>0.11</v>
      </c>
      <c r="PG251">
        <v>0.28000000000000003</v>
      </c>
      <c r="PH251">
        <v>0.05</v>
      </c>
      <c r="PI251">
        <v>5398</v>
      </c>
      <c r="PJ251">
        <v>1</v>
      </c>
      <c r="PK251" s="1" t="s">
        <v>2304</v>
      </c>
      <c r="PL251">
        <v>0</v>
      </c>
      <c r="PM251">
        <v>0</v>
      </c>
      <c r="PN251" s="1" t="s">
        <v>2304</v>
      </c>
      <c r="PO251" s="1" t="s">
        <v>2304</v>
      </c>
      <c r="PP251">
        <v>1.3</v>
      </c>
      <c r="PQ251">
        <v>6.84</v>
      </c>
      <c r="PR251">
        <v>30.64</v>
      </c>
      <c r="PS251">
        <v>310</v>
      </c>
      <c r="PT251">
        <v>1.3883000000000001</v>
      </c>
      <c r="PU251">
        <v>4.2</v>
      </c>
      <c r="PV251">
        <v>0</v>
      </c>
      <c r="PW251">
        <v>0</v>
      </c>
      <c r="PX251" s="1" t="s">
        <v>2304</v>
      </c>
      <c r="PY251" s="1" t="s">
        <v>2304</v>
      </c>
      <c r="PZ251">
        <v>172.59</v>
      </c>
      <c r="QA251">
        <v>87.3</v>
      </c>
      <c r="QB251">
        <v>29.100999999999999</v>
      </c>
      <c r="QC251">
        <v>3000</v>
      </c>
      <c r="QD251">
        <v>1</v>
      </c>
      <c r="QE251">
        <v>0.3</v>
      </c>
      <c r="QF251">
        <v>0.6</v>
      </c>
      <c r="QG251">
        <v>2.06</v>
      </c>
      <c r="QH251" s="1" t="s">
        <v>2304</v>
      </c>
      <c r="QI251">
        <v>2.23</v>
      </c>
      <c r="QJ251">
        <v>11080.16</v>
      </c>
      <c r="QK251">
        <v>487.75</v>
      </c>
      <c r="QL251">
        <v>69.5</v>
      </c>
      <c r="QM251">
        <v>3509</v>
      </c>
      <c r="QN251">
        <v>0.5</v>
      </c>
      <c r="QO251">
        <v>19.2</v>
      </c>
      <c r="QP251">
        <v>2.25</v>
      </c>
      <c r="QQ251">
        <v>3.24</v>
      </c>
      <c r="QR251">
        <v>0.49</v>
      </c>
      <c r="QS251">
        <v>3.9</v>
      </c>
      <c r="QT251">
        <v>190.07</v>
      </c>
      <c r="QU251">
        <v>61.88</v>
      </c>
      <c r="QV251">
        <v>4.42</v>
      </c>
      <c r="QW251">
        <v>14000</v>
      </c>
      <c r="QX251">
        <v>1</v>
      </c>
      <c r="QY251">
        <v>186.8</v>
      </c>
      <c r="QZ251">
        <v>0.4</v>
      </c>
      <c r="RA251">
        <v>9.0500000000000007</v>
      </c>
      <c r="RB251" s="1" t="s">
        <v>2304</v>
      </c>
      <c r="RC251" s="1" t="s">
        <v>2304</v>
      </c>
      <c r="RD251">
        <v>97.59</v>
      </c>
      <c r="RE251">
        <v>148.27000000000001</v>
      </c>
      <c r="RF251">
        <v>8.01</v>
      </c>
      <c r="RG251">
        <v>18510</v>
      </c>
      <c r="RH251">
        <v>1</v>
      </c>
      <c r="RI251">
        <v>23.3</v>
      </c>
      <c r="RJ251">
        <v>0.5</v>
      </c>
      <c r="RK251">
        <v>6.24</v>
      </c>
      <c r="RL251">
        <v>0.05</v>
      </c>
      <c r="RM251">
        <v>0.49</v>
      </c>
      <c r="RN251">
        <v>168.48</v>
      </c>
      <c r="RO251">
        <v>1247.9000000000001</v>
      </c>
      <c r="RP251">
        <v>28.385000000000002</v>
      </c>
      <c r="RQ251">
        <v>38500</v>
      </c>
      <c r="RR251">
        <v>0.87570000000000003</v>
      </c>
      <c r="RS251">
        <v>18</v>
      </c>
      <c r="RT251">
        <v>0.31</v>
      </c>
      <c r="RU251">
        <v>1.08</v>
      </c>
      <c r="RV251">
        <v>1.82</v>
      </c>
      <c r="RW251">
        <v>1.79</v>
      </c>
      <c r="RX251">
        <v>0.37</v>
      </c>
      <c r="RY251">
        <v>0.5</v>
      </c>
      <c r="RZ251">
        <v>0.05</v>
      </c>
      <c r="SA251">
        <v>10000</v>
      </c>
      <c r="SB251">
        <v>1</v>
      </c>
      <c r="SC251" s="1" t="s">
        <v>2304</v>
      </c>
      <c r="SD251">
        <v>0</v>
      </c>
      <c r="SE251">
        <v>0</v>
      </c>
      <c r="SF251" s="1" t="s">
        <v>2304</v>
      </c>
      <c r="SG251" s="1" t="s">
        <v>2304</v>
      </c>
      <c r="SH251">
        <v>446.03</v>
      </c>
      <c r="SI251">
        <v>568.98</v>
      </c>
      <c r="SJ251">
        <v>11.21</v>
      </c>
      <c r="SK251">
        <v>46127</v>
      </c>
      <c r="SL251">
        <v>0.90910000000000002</v>
      </c>
      <c r="SM251">
        <v>51.1</v>
      </c>
      <c r="SN251">
        <v>0</v>
      </c>
      <c r="SO251">
        <v>0</v>
      </c>
      <c r="SP251">
        <v>0.61</v>
      </c>
      <c r="SQ251">
        <v>1.1200000000000001</v>
      </c>
      <c r="TL251" s="1" t="s">
        <v>2304</v>
      </c>
      <c r="TN251" s="1" t="s">
        <v>2304</v>
      </c>
      <c r="TO251" s="1" t="s">
        <v>2304</v>
      </c>
      <c r="TP251" s="1" t="s">
        <v>2304</v>
      </c>
      <c r="TR251" s="1" t="s">
        <v>2304</v>
      </c>
      <c r="TS251" s="1" t="s">
        <v>2304</v>
      </c>
      <c r="TV251" s="1" t="s">
        <v>2304</v>
      </c>
      <c r="TX251" s="1" t="s">
        <v>2304</v>
      </c>
      <c r="TY251" s="1" t="s">
        <v>2304</v>
      </c>
      <c r="TZ251" s="1" t="s">
        <v>2304</v>
      </c>
      <c r="UB251" s="1" t="s">
        <v>2304</v>
      </c>
      <c r="UC251" s="1" t="s">
        <v>2304</v>
      </c>
      <c r="UF251">
        <v>23.58</v>
      </c>
      <c r="UG251">
        <v>160.04</v>
      </c>
      <c r="UH251">
        <v>27.396999999999998</v>
      </c>
      <c r="UI251">
        <v>5841</v>
      </c>
      <c r="UJ251">
        <v>1</v>
      </c>
      <c r="UK251">
        <v>10.4</v>
      </c>
      <c r="UL251">
        <v>0.3</v>
      </c>
      <c r="UM251">
        <v>1.1000000000000001</v>
      </c>
      <c r="UN251" s="1" t="s">
        <v>2304</v>
      </c>
      <c r="UO251">
        <v>1.33</v>
      </c>
      <c r="UP251">
        <v>1537.43</v>
      </c>
      <c r="UQ251">
        <v>24269.07</v>
      </c>
      <c r="UR251">
        <v>116</v>
      </c>
      <c r="US251">
        <v>209216</v>
      </c>
      <c r="UT251">
        <v>1</v>
      </c>
      <c r="UU251">
        <v>54.5</v>
      </c>
      <c r="UV251">
        <v>1.6</v>
      </c>
      <c r="UW251">
        <v>1.38</v>
      </c>
      <c r="UX251">
        <v>0.18</v>
      </c>
      <c r="UY251">
        <v>4.29</v>
      </c>
      <c r="UZ251" s="1" t="s">
        <v>2304</v>
      </c>
      <c r="VA251" s="1" t="s">
        <v>2304</v>
      </c>
      <c r="VB251" s="1" t="s">
        <v>2304</v>
      </c>
      <c r="VC251" s="1" t="s">
        <v>2304</v>
      </c>
      <c r="VD251" s="1" t="s">
        <v>2304</v>
      </c>
      <c r="VE251" s="1" t="s">
        <v>2304</v>
      </c>
      <c r="VF251" s="1" t="s">
        <v>2304</v>
      </c>
      <c r="VG251" s="1" t="s">
        <v>2304</v>
      </c>
      <c r="VJ251" s="1" t="s">
        <v>2304</v>
      </c>
      <c r="VL251" s="1" t="s">
        <v>2304</v>
      </c>
      <c r="VM251" s="1" t="s">
        <v>2304</v>
      </c>
      <c r="VN251" s="1" t="s">
        <v>2304</v>
      </c>
      <c r="VP251" s="1" t="s">
        <v>2304</v>
      </c>
      <c r="VQ251" s="1" t="s">
        <v>2304</v>
      </c>
      <c r="VT251">
        <v>166.53</v>
      </c>
      <c r="VU251">
        <v>438.2</v>
      </c>
      <c r="VV251">
        <v>8.875</v>
      </c>
      <c r="VW251">
        <v>49374</v>
      </c>
      <c r="VX251">
        <v>1</v>
      </c>
      <c r="VY251">
        <v>351.1</v>
      </c>
      <c r="VZ251">
        <v>0</v>
      </c>
      <c r="WA251">
        <v>0</v>
      </c>
      <c r="WB251">
        <v>0.08</v>
      </c>
      <c r="WC251">
        <v>0.62</v>
      </c>
      <c r="WN251" s="1" t="s">
        <v>2304</v>
      </c>
      <c r="WP251" s="1" t="s">
        <v>2304</v>
      </c>
      <c r="WQ251" s="1" t="s">
        <v>2304</v>
      </c>
      <c r="WR251" s="1" t="s">
        <v>2304</v>
      </c>
      <c r="WS251" s="1" t="s">
        <v>2304</v>
      </c>
      <c r="WT251" s="1" t="s">
        <v>2304</v>
      </c>
      <c r="WU251" s="1" t="s">
        <v>2304</v>
      </c>
      <c r="WX251">
        <v>298.77</v>
      </c>
      <c r="WY251">
        <v>140.84</v>
      </c>
      <c r="WZ251">
        <v>3.2410000000000001</v>
      </c>
      <c r="XA251">
        <v>9072</v>
      </c>
      <c r="XB251">
        <v>0.2087</v>
      </c>
      <c r="XC251">
        <v>48.5</v>
      </c>
      <c r="XD251">
        <v>0.15</v>
      </c>
      <c r="XE251">
        <v>4.51</v>
      </c>
      <c r="XF251">
        <v>0.17</v>
      </c>
      <c r="XG251">
        <v>1.39</v>
      </c>
      <c r="XH251">
        <v>208.17</v>
      </c>
      <c r="XI251">
        <v>2882.02</v>
      </c>
      <c r="XJ251">
        <v>35.445</v>
      </c>
      <c r="XK251">
        <v>81310</v>
      </c>
      <c r="XL251">
        <v>1</v>
      </c>
      <c r="XM251">
        <v>16.899999999999999</v>
      </c>
      <c r="XN251">
        <v>0.38</v>
      </c>
      <c r="XO251">
        <v>1.07</v>
      </c>
      <c r="XP251">
        <v>0.08</v>
      </c>
      <c r="XQ251">
        <v>1.2</v>
      </c>
      <c r="XR251" s="1" t="s">
        <v>2304</v>
      </c>
      <c r="XS251" s="1" t="s">
        <v>2304</v>
      </c>
      <c r="XT251" s="1" t="s">
        <v>2304</v>
      </c>
      <c r="XU251" s="1" t="s">
        <v>2304</v>
      </c>
      <c r="XV251" s="1" t="s">
        <v>2304</v>
      </c>
      <c r="XW251" s="1" t="s">
        <v>2304</v>
      </c>
      <c r="XX251" s="1" t="s">
        <v>2304</v>
      </c>
      <c r="XY251" s="1" t="s">
        <v>2304</v>
      </c>
      <c r="XZ251" s="1" t="s">
        <v>2304</v>
      </c>
      <c r="YA251" s="1" t="s">
        <v>2304</v>
      </c>
      <c r="YB251">
        <v>0.02</v>
      </c>
      <c r="YC251">
        <v>0.01</v>
      </c>
      <c r="YD251">
        <v>0</v>
      </c>
      <c r="YE251">
        <v>6000</v>
      </c>
      <c r="YF251">
        <v>1</v>
      </c>
      <c r="YG251" s="1" t="s">
        <v>2304</v>
      </c>
      <c r="YH251">
        <v>0</v>
      </c>
      <c r="YI251">
        <v>0</v>
      </c>
      <c r="YL251">
        <v>209.57</v>
      </c>
      <c r="YM251">
        <v>33.58</v>
      </c>
      <c r="YN251">
        <v>14.51</v>
      </c>
      <c r="YO251">
        <v>2314</v>
      </c>
      <c r="YP251">
        <v>1</v>
      </c>
      <c r="YQ251">
        <v>0.9</v>
      </c>
      <c r="YR251">
        <v>0.18</v>
      </c>
      <c r="YS251">
        <v>1.24</v>
      </c>
      <c r="YT251">
        <v>7.0000000000000007E-2</v>
      </c>
      <c r="YU251">
        <v>0.56000000000000005</v>
      </c>
      <c r="YV251">
        <v>3.22</v>
      </c>
      <c r="YW251">
        <v>2.91</v>
      </c>
      <c r="YX251">
        <v>1.0900000000000001</v>
      </c>
      <c r="YY251">
        <v>2674</v>
      </c>
      <c r="YZ251">
        <v>1</v>
      </c>
      <c r="ZA251" s="1" t="s">
        <v>2304</v>
      </c>
      <c r="ZB251">
        <v>0</v>
      </c>
      <c r="ZC251">
        <v>0</v>
      </c>
      <c r="ZD251" s="1" t="s">
        <v>2304</v>
      </c>
      <c r="ZE251" s="1" t="s">
        <v>2304</v>
      </c>
      <c r="ZF251">
        <v>0.1</v>
      </c>
      <c r="ZG251">
        <v>0.11</v>
      </c>
      <c r="ZH251">
        <v>0.01</v>
      </c>
      <c r="ZI251">
        <v>9450</v>
      </c>
      <c r="ZJ251">
        <v>1</v>
      </c>
      <c r="ZK251" s="1" t="s">
        <v>2304</v>
      </c>
      <c r="ZL251">
        <v>0</v>
      </c>
      <c r="ZM251">
        <v>0</v>
      </c>
      <c r="ZP251">
        <v>70.45</v>
      </c>
      <c r="ZQ251">
        <v>18.91</v>
      </c>
      <c r="ZR251">
        <v>130</v>
      </c>
      <c r="ZS251">
        <v>145</v>
      </c>
      <c r="ZT251">
        <v>1</v>
      </c>
      <c r="ZU251" s="1" t="s">
        <v>2304</v>
      </c>
      <c r="ZV251">
        <v>0</v>
      </c>
      <c r="ZW251">
        <v>0</v>
      </c>
      <c r="AAJ251">
        <v>294.99</v>
      </c>
      <c r="AAK251">
        <v>635.17999999999995</v>
      </c>
      <c r="AAL251">
        <v>5.6349999999999998</v>
      </c>
      <c r="AAM251">
        <v>112720</v>
      </c>
      <c r="AAN251">
        <v>1</v>
      </c>
      <c r="AAO251">
        <v>714.2</v>
      </c>
      <c r="AAP251">
        <v>0</v>
      </c>
      <c r="AAQ251">
        <v>0</v>
      </c>
      <c r="AAR251">
        <v>0.05</v>
      </c>
      <c r="AAS251">
        <v>-0.2</v>
      </c>
      <c r="AAT251" s="1" t="s">
        <v>2304</v>
      </c>
      <c r="AAV251" s="1" t="s">
        <v>2304</v>
      </c>
      <c r="AAW251" s="1" t="s">
        <v>2304</v>
      </c>
      <c r="AAX251" s="1" t="s">
        <v>2304</v>
      </c>
      <c r="AAZ251" s="1" t="s">
        <v>2304</v>
      </c>
      <c r="ABA251" s="1" t="s">
        <v>2304</v>
      </c>
      <c r="ABD251" s="1" t="s">
        <v>2304</v>
      </c>
      <c r="ABF251" s="1" t="s">
        <v>2304</v>
      </c>
      <c r="ABG251" s="1" t="s">
        <v>2304</v>
      </c>
      <c r="ABH251" s="1" t="s">
        <v>2304</v>
      </c>
      <c r="ABJ251" s="1" t="s">
        <v>2304</v>
      </c>
      <c r="ABK251" s="1" t="s">
        <v>2304</v>
      </c>
      <c r="ABX251">
        <v>81.430000000000007</v>
      </c>
      <c r="ABY251">
        <v>38.619999999999997</v>
      </c>
      <c r="ABZ251">
        <v>7.7389999999999999</v>
      </c>
      <c r="ACA251">
        <v>4990</v>
      </c>
      <c r="ACB251">
        <v>1</v>
      </c>
      <c r="ACC251">
        <v>6.5</v>
      </c>
      <c r="ACD251">
        <v>0.4</v>
      </c>
      <c r="ACE251">
        <v>5.17</v>
      </c>
      <c r="ACF251" s="1" t="s">
        <v>2304</v>
      </c>
      <c r="ACG251" s="1" t="s">
        <v>2304</v>
      </c>
      <c r="ACH251">
        <v>63.62</v>
      </c>
      <c r="ACI251">
        <v>106.8</v>
      </c>
      <c r="ACJ251">
        <v>13.95</v>
      </c>
      <c r="ACK251">
        <v>7656</v>
      </c>
      <c r="ACL251">
        <v>1</v>
      </c>
      <c r="ACM251" s="1" t="s">
        <v>2304</v>
      </c>
      <c r="ACN251">
        <v>0</v>
      </c>
      <c r="ACO251">
        <v>0</v>
      </c>
      <c r="ACP251" s="1" t="s">
        <v>2304</v>
      </c>
      <c r="ACQ251" s="1" t="s">
        <v>2304</v>
      </c>
      <c r="ACR251">
        <v>3.9</v>
      </c>
      <c r="ACS251">
        <v>0.08</v>
      </c>
      <c r="ACT251">
        <v>0.05</v>
      </c>
      <c r="ACU251">
        <v>1505</v>
      </c>
      <c r="ACV251">
        <v>1</v>
      </c>
      <c r="ACW251" s="1" t="s">
        <v>2304</v>
      </c>
      <c r="ACX251">
        <v>0</v>
      </c>
      <c r="ACY251">
        <v>0</v>
      </c>
      <c r="ADJ251" s="1" t="s">
        <v>2304</v>
      </c>
      <c r="ADK251" s="1" t="s">
        <v>2304</v>
      </c>
      <c r="ADL251">
        <v>0.09</v>
      </c>
      <c r="ADM251">
        <v>0.1</v>
      </c>
      <c r="ADN251">
        <v>0.02</v>
      </c>
      <c r="ADO251">
        <v>5008</v>
      </c>
      <c r="ADP251">
        <v>1</v>
      </c>
      <c r="ADQ251" s="1" t="s">
        <v>2304</v>
      </c>
      <c r="ADR251">
        <v>0</v>
      </c>
      <c r="ADS251">
        <v>0</v>
      </c>
      <c r="ADT251" s="1" t="s">
        <v>2304</v>
      </c>
      <c r="ADU251" s="1" t="s">
        <v>2304</v>
      </c>
      <c r="ADV251">
        <v>30.38</v>
      </c>
      <c r="ADW251">
        <v>25.7</v>
      </c>
      <c r="ADX251">
        <v>1.522</v>
      </c>
      <c r="ADY251">
        <v>15328</v>
      </c>
      <c r="ADZ251">
        <v>0.90749999999999997</v>
      </c>
      <c r="AEA251">
        <v>113.7</v>
      </c>
      <c r="AEB251">
        <v>0.36</v>
      </c>
      <c r="AEC251">
        <v>23.85</v>
      </c>
      <c r="AEE251" s="1" t="s">
        <v>2304</v>
      </c>
      <c r="AEF251" s="1" t="s">
        <v>2304</v>
      </c>
      <c r="AEH251" s="1" t="s">
        <v>2304</v>
      </c>
      <c r="AEI251" s="1" t="s">
        <v>2304</v>
      </c>
      <c r="AEJ251" s="1" t="s">
        <v>2304</v>
      </c>
      <c r="AEL251" s="1" t="s">
        <v>2304</v>
      </c>
      <c r="AEM251" s="1" t="s">
        <v>2304</v>
      </c>
      <c r="AEP251">
        <v>6233.36</v>
      </c>
      <c r="AEQ251">
        <v>8347.39</v>
      </c>
      <c r="AER251">
        <v>794.99</v>
      </c>
      <c r="AES251">
        <v>10500</v>
      </c>
      <c r="AET251">
        <v>1</v>
      </c>
      <c r="AEU251" s="1" t="s">
        <v>2304</v>
      </c>
      <c r="AEV251">
        <v>34</v>
      </c>
      <c r="AEW251">
        <v>4.28</v>
      </c>
      <c r="AEX251" s="1" t="s">
        <v>2304</v>
      </c>
      <c r="AEY251" s="1" t="s">
        <v>2304</v>
      </c>
      <c r="AEZ251">
        <v>93.51</v>
      </c>
      <c r="AFA251">
        <v>6295.02</v>
      </c>
      <c r="AFB251">
        <v>874.31</v>
      </c>
      <c r="AFC251">
        <v>7200</v>
      </c>
      <c r="AFD251">
        <v>1</v>
      </c>
      <c r="AFE251" s="1" t="s">
        <v>2304</v>
      </c>
      <c r="AFF251">
        <v>20</v>
      </c>
      <c r="AFG251">
        <v>0.73</v>
      </c>
      <c r="AFJ251">
        <v>4471.25</v>
      </c>
      <c r="AFK251">
        <v>2217.04</v>
      </c>
      <c r="AFL251">
        <v>16.29</v>
      </c>
      <c r="AFM251">
        <v>136098</v>
      </c>
      <c r="AFN251">
        <v>1</v>
      </c>
      <c r="AFO251" s="1" t="s">
        <v>2304</v>
      </c>
      <c r="AFP251">
        <v>0.04</v>
      </c>
      <c r="AFQ251">
        <v>0.25</v>
      </c>
      <c r="AFR251" s="1" t="s">
        <v>2304</v>
      </c>
      <c r="AFS251" s="1" t="s">
        <v>2304</v>
      </c>
      <c r="AFT251">
        <v>5028.33</v>
      </c>
      <c r="AFU251">
        <v>66528.63</v>
      </c>
      <c r="AFV251">
        <v>145.577</v>
      </c>
      <c r="AFW251">
        <v>457000</v>
      </c>
      <c r="AFX251">
        <v>1</v>
      </c>
      <c r="AFY251">
        <v>177.2</v>
      </c>
      <c r="AFZ251">
        <v>7.3</v>
      </c>
      <c r="AGA251">
        <v>5.01</v>
      </c>
      <c r="AGB251">
        <v>1.2</v>
      </c>
      <c r="AGC251">
        <v>15.07</v>
      </c>
      <c r="AGD251" s="1" t="s">
        <v>2304</v>
      </c>
      <c r="AGE251" s="1" t="s">
        <v>2304</v>
      </c>
      <c r="AGF251" s="1" t="s">
        <v>2304</v>
      </c>
      <c r="AGG251" s="1" t="s">
        <v>2304</v>
      </c>
      <c r="AGH251" s="1" t="s">
        <v>2304</v>
      </c>
      <c r="AGI251" s="1" t="s">
        <v>2304</v>
      </c>
      <c r="AGJ251" s="1" t="s">
        <v>2304</v>
      </c>
      <c r="AGK251" s="1" t="s">
        <v>2304</v>
      </c>
      <c r="AGX251">
        <v>72.400000000000006</v>
      </c>
      <c r="AGY251">
        <v>5.85</v>
      </c>
      <c r="AGZ251">
        <v>1.625</v>
      </c>
      <c r="AHA251">
        <v>1800</v>
      </c>
      <c r="AHB251">
        <v>0.5</v>
      </c>
      <c r="AHC251">
        <v>34.299999999999997</v>
      </c>
      <c r="AHD251">
        <v>0</v>
      </c>
      <c r="AHE251">
        <v>0</v>
      </c>
      <c r="AHG251" s="1" t="s">
        <v>2304</v>
      </c>
      <c r="AHH251">
        <v>14.89</v>
      </c>
      <c r="AHI251">
        <v>0.28000000000000003</v>
      </c>
      <c r="AHJ251">
        <v>0.7</v>
      </c>
      <c r="AHK251">
        <v>400</v>
      </c>
      <c r="AHL251">
        <v>1</v>
      </c>
      <c r="AHM251" s="1" t="s">
        <v>2304</v>
      </c>
      <c r="AHN251">
        <v>0</v>
      </c>
      <c r="AHO251">
        <v>0</v>
      </c>
      <c r="AIB251">
        <v>140.78</v>
      </c>
      <c r="AIC251">
        <v>455.63</v>
      </c>
      <c r="AID251">
        <v>25.34</v>
      </c>
      <c r="AIE251">
        <v>17981</v>
      </c>
      <c r="AIF251">
        <v>1</v>
      </c>
      <c r="AIG251">
        <v>34.799999999999997</v>
      </c>
      <c r="AIH251">
        <v>0</v>
      </c>
      <c r="AII251">
        <v>0</v>
      </c>
      <c r="AIJ251">
        <v>0.09</v>
      </c>
      <c r="AIK251">
        <v>0.42</v>
      </c>
      <c r="AIL251">
        <v>1.03</v>
      </c>
      <c r="AIM251">
        <v>0.69</v>
      </c>
      <c r="AIN251">
        <v>854.67499999999995</v>
      </c>
      <c r="AIO251">
        <v>10218</v>
      </c>
      <c r="AIP251">
        <v>12568.73</v>
      </c>
      <c r="AIQ251">
        <v>0</v>
      </c>
      <c r="AIR251">
        <v>0</v>
      </c>
      <c r="AIS251">
        <v>0</v>
      </c>
      <c r="AIU251" s="1" t="s">
        <v>2304</v>
      </c>
      <c r="AIV251">
        <v>1284.07</v>
      </c>
      <c r="AIW251">
        <v>4090.45</v>
      </c>
      <c r="AIX251">
        <v>101.5</v>
      </c>
      <c r="AIY251">
        <v>40300</v>
      </c>
      <c r="AIZ251">
        <v>1</v>
      </c>
      <c r="AJA251" s="1" t="s">
        <v>2304</v>
      </c>
      <c r="AJB251">
        <v>1.02</v>
      </c>
      <c r="AJC251">
        <v>1</v>
      </c>
      <c r="AJF251">
        <v>8.82</v>
      </c>
      <c r="AJG251">
        <v>2.44</v>
      </c>
      <c r="AJH251">
        <v>1.0609999999999999</v>
      </c>
      <c r="AJI251">
        <v>1625</v>
      </c>
      <c r="AJJ251">
        <v>0.70750000000000002</v>
      </c>
      <c r="AJK251">
        <v>68.8</v>
      </c>
      <c r="AJL251">
        <v>0</v>
      </c>
      <c r="AJM251">
        <v>0</v>
      </c>
      <c r="AJN251" s="1" t="s">
        <v>2304</v>
      </c>
      <c r="AJO251" s="1" t="s">
        <v>2304</v>
      </c>
      <c r="AJP251">
        <v>195.34</v>
      </c>
      <c r="AJQ251">
        <v>339.2</v>
      </c>
      <c r="AJR251">
        <v>535.01</v>
      </c>
      <c r="AJS251">
        <v>634</v>
      </c>
      <c r="AJT251">
        <v>1</v>
      </c>
      <c r="AJU251" s="1" t="s">
        <v>2304</v>
      </c>
      <c r="AJV251">
        <v>33.299999999999997</v>
      </c>
      <c r="AJW251">
        <v>6.22</v>
      </c>
      <c r="AJX251" s="1" t="s">
        <v>2304</v>
      </c>
      <c r="AJY251" s="1" t="s">
        <v>2304</v>
      </c>
      <c r="AJZ251">
        <v>10.53</v>
      </c>
      <c r="AKA251">
        <v>16.7</v>
      </c>
      <c r="AKB251">
        <v>0.2</v>
      </c>
      <c r="AKC251">
        <v>83488</v>
      </c>
      <c r="AKD251">
        <v>1</v>
      </c>
      <c r="AKE251" s="1" t="s">
        <v>2304</v>
      </c>
      <c r="AKF251">
        <v>0</v>
      </c>
      <c r="AKG251">
        <v>0</v>
      </c>
      <c r="AKT251" s="1" t="s">
        <v>2304</v>
      </c>
      <c r="AKU251" s="1" t="s">
        <v>2304</v>
      </c>
      <c r="AKV251" s="1" t="s">
        <v>2304</v>
      </c>
      <c r="AKW251" s="1" t="s">
        <v>2304</v>
      </c>
      <c r="AKX251" s="1" t="s">
        <v>2304</v>
      </c>
      <c r="AKY251" s="1" t="s">
        <v>2304</v>
      </c>
      <c r="AKZ251" s="1" t="s">
        <v>2304</v>
      </c>
      <c r="ALA251" s="1" t="s">
        <v>2304</v>
      </c>
      <c r="ALB251" s="1" t="s">
        <v>2304</v>
      </c>
      <c r="ALC251" s="1" t="s">
        <v>2304</v>
      </c>
      <c r="ALN251">
        <v>0.2</v>
      </c>
      <c r="ALO251">
        <v>7.0000000000000007E-2</v>
      </c>
      <c r="ALP251">
        <v>0.02</v>
      </c>
      <c r="ALQ251">
        <v>4118</v>
      </c>
      <c r="ALR251">
        <v>1</v>
      </c>
      <c r="ALS251" s="1" t="s">
        <v>2304</v>
      </c>
      <c r="ALT251">
        <v>0</v>
      </c>
      <c r="ALU251">
        <v>0</v>
      </c>
      <c r="ALW251" s="1" t="s">
        <v>2304</v>
      </c>
      <c r="ALX251">
        <v>670.2</v>
      </c>
      <c r="ALY251">
        <v>268.42</v>
      </c>
      <c r="ALZ251">
        <v>16.875</v>
      </c>
      <c r="AMA251">
        <v>3977</v>
      </c>
      <c r="AMB251">
        <v>0.25</v>
      </c>
      <c r="AMC251">
        <v>12.2</v>
      </c>
      <c r="AMD251">
        <v>0.24</v>
      </c>
      <c r="AME251">
        <v>1.41</v>
      </c>
      <c r="AMF251" s="1" t="s">
        <v>2304</v>
      </c>
      <c r="AMG251">
        <v>0.54</v>
      </c>
      <c r="AMH251">
        <v>0.38</v>
      </c>
      <c r="AMI251">
        <v>0.33</v>
      </c>
      <c r="AMJ251">
        <v>0.04</v>
      </c>
      <c r="AMK251">
        <v>8150</v>
      </c>
      <c r="AML251">
        <v>1</v>
      </c>
      <c r="AMM251" s="1" t="s">
        <v>2304</v>
      </c>
      <c r="AMN251">
        <v>0</v>
      </c>
      <c r="AMO251">
        <v>0</v>
      </c>
      <c r="AMP251" s="1" t="s">
        <v>2304</v>
      </c>
      <c r="AMQ251" s="1" t="s">
        <v>2304</v>
      </c>
      <c r="AMR251">
        <v>116.72</v>
      </c>
      <c r="AMS251">
        <v>1794.82</v>
      </c>
      <c r="AMT251">
        <v>6.02</v>
      </c>
      <c r="AMU251">
        <v>153128</v>
      </c>
      <c r="AMV251">
        <v>0.51400000000000001</v>
      </c>
      <c r="AMW251">
        <v>65.599999999999994</v>
      </c>
      <c r="AMX251">
        <v>0.26</v>
      </c>
      <c r="AMY251">
        <v>4.26</v>
      </c>
      <c r="AMZ251">
        <v>0.06</v>
      </c>
      <c r="ANA251">
        <v>0.76</v>
      </c>
      <c r="ANL251">
        <v>0.03</v>
      </c>
      <c r="ANM251">
        <v>0.06</v>
      </c>
      <c r="ANN251">
        <v>0.02</v>
      </c>
      <c r="ANO251">
        <v>3730</v>
      </c>
      <c r="ANP251">
        <v>1</v>
      </c>
      <c r="ANQ251" s="1" t="s">
        <v>2304</v>
      </c>
      <c r="ANR251">
        <v>0</v>
      </c>
      <c r="ANS251">
        <v>0</v>
      </c>
      <c r="ANT251" s="1" t="s">
        <v>2304</v>
      </c>
      <c r="ANU251" s="1" t="s">
        <v>2304</v>
      </c>
      <c r="ANV251">
        <v>3.31</v>
      </c>
      <c r="ANW251">
        <v>1.19</v>
      </c>
      <c r="ANX251">
        <v>0.12</v>
      </c>
      <c r="ANY251">
        <v>10000</v>
      </c>
      <c r="ANZ251">
        <v>1</v>
      </c>
      <c r="AOA251" s="1" t="s">
        <v>2304</v>
      </c>
      <c r="AOB251">
        <v>0</v>
      </c>
      <c r="AOC251">
        <v>0</v>
      </c>
      <c r="AOF251">
        <v>31.98</v>
      </c>
      <c r="AOG251">
        <v>60.95</v>
      </c>
      <c r="AOH251">
        <v>2.65</v>
      </c>
      <c r="AOI251">
        <v>23000</v>
      </c>
      <c r="AOJ251">
        <v>1</v>
      </c>
      <c r="AOK251">
        <v>86.4</v>
      </c>
      <c r="AOL251">
        <v>0</v>
      </c>
      <c r="AOM251">
        <v>0</v>
      </c>
      <c r="AON251">
        <v>0.1</v>
      </c>
      <c r="AOO251">
        <v>0.04</v>
      </c>
      <c r="AOP251" s="1" t="s">
        <v>2304</v>
      </c>
      <c r="AOQ251" s="1" t="s">
        <v>2304</v>
      </c>
      <c r="AOR251" s="1" t="s">
        <v>2304</v>
      </c>
      <c r="AOS251" s="1" t="s">
        <v>2304</v>
      </c>
      <c r="AOT251" s="1" t="s">
        <v>2304</v>
      </c>
      <c r="AOU251" s="1" t="s">
        <v>2304</v>
      </c>
      <c r="AOV251" s="1" t="s">
        <v>2304</v>
      </c>
      <c r="AOW251" s="1" t="s">
        <v>2304</v>
      </c>
      <c r="AOX251" s="1" t="s">
        <v>2304</v>
      </c>
      <c r="AOY251" s="1" t="s">
        <v>2304</v>
      </c>
      <c r="AOZ251">
        <v>0.05</v>
      </c>
      <c r="APA251">
        <v>0.01</v>
      </c>
      <c r="APB251">
        <v>0.01</v>
      </c>
      <c r="APC251">
        <v>883</v>
      </c>
      <c r="APD251">
        <v>1</v>
      </c>
      <c r="APE251" s="1" t="s">
        <v>2304</v>
      </c>
      <c r="APF251">
        <v>0</v>
      </c>
      <c r="APG251">
        <v>0</v>
      </c>
      <c r="APJ251">
        <v>437.95</v>
      </c>
      <c r="APK251">
        <v>25.65</v>
      </c>
      <c r="APL251">
        <v>171</v>
      </c>
      <c r="APM251">
        <v>150</v>
      </c>
      <c r="APN251">
        <v>1</v>
      </c>
      <c r="APO251" s="1" t="s">
        <v>2304</v>
      </c>
      <c r="APP251">
        <v>0</v>
      </c>
      <c r="APQ251">
        <v>0</v>
      </c>
      <c r="APS251" s="1" t="s">
        <v>2304</v>
      </c>
      <c r="APT251">
        <v>21.9</v>
      </c>
      <c r="APU251">
        <v>3.45</v>
      </c>
      <c r="APV251">
        <v>2.2999999999999998</v>
      </c>
      <c r="APW251">
        <v>1500</v>
      </c>
      <c r="APX251">
        <v>1</v>
      </c>
      <c r="APY251" s="1" t="s">
        <v>2304</v>
      </c>
      <c r="APZ251">
        <v>0</v>
      </c>
      <c r="AQA251">
        <v>0</v>
      </c>
      <c r="AQD251">
        <v>68.790000000000006</v>
      </c>
      <c r="AQE251">
        <v>84.26</v>
      </c>
      <c r="AQF251">
        <v>19.95</v>
      </c>
      <c r="AQG251">
        <v>4224</v>
      </c>
      <c r="AQH251">
        <v>1</v>
      </c>
      <c r="AQI251" s="1" t="s">
        <v>2304</v>
      </c>
      <c r="AQJ251">
        <v>0</v>
      </c>
      <c r="AQK251">
        <v>0</v>
      </c>
      <c r="AQL251" s="1" t="s">
        <v>2304</v>
      </c>
      <c r="AQM251" s="1" t="s">
        <v>2304</v>
      </c>
      <c r="AQN251" s="1" t="s">
        <v>2304</v>
      </c>
      <c r="AQO251" s="1" t="s">
        <v>2304</v>
      </c>
      <c r="AQP251" s="1" t="s">
        <v>2304</v>
      </c>
      <c r="AQQ251" s="1" t="s">
        <v>2304</v>
      </c>
      <c r="AQR251" s="1" t="s">
        <v>2304</v>
      </c>
      <c r="AQS251" s="1" t="s">
        <v>2304</v>
      </c>
      <c r="AQT251" s="1" t="s">
        <v>2304</v>
      </c>
      <c r="AQU251" s="1" t="s">
        <v>2304</v>
      </c>
      <c r="ARH251">
        <v>6.29</v>
      </c>
      <c r="ARI251">
        <v>16.29</v>
      </c>
      <c r="ARJ251">
        <v>2.89</v>
      </c>
      <c r="ARK251">
        <v>5631</v>
      </c>
      <c r="ARL251">
        <v>1</v>
      </c>
      <c r="ARM251">
        <v>28.4</v>
      </c>
      <c r="ARN251">
        <v>0</v>
      </c>
      <c r="ARO251">
        <v>0</v>
      </c>
      <c r="ARP251" s="1" t="s">
        <v>2304</v>
      </c>
      <c r="ARQ251">
        <v>0.19</v>
      </c>
      <c r="ASB251">
        <v>0.1</v>
      </c>
      <c r="ASC251">
        <v>0.19</v>
      </c>
      <c r="ASD251">
        <v>0.01</v>
      </c>
      <c r="ASE251">
        <v>13895</v>
      </c>
      <c r="ASF251">
        <v>1</v>
      </c>
      <c r="ASG251">
        <v>2.9</v>
      </c>
      <c r="ASH251">
        <v>0</v>
      </c>
      <c r="ASI251">
        <v>0</v>
      </c>
      <c r="ASJ251" s="1" t="s">
        <v>2304</v>
      </c>
      <c r="ASK251" s="1" t="s">
        <v>2304</v>
      </c>
      <c r="ASL251">
        <v>24.04</v>
      </c>
      <c r="ASM251">
        <v>42.28</v>
      </c>
      <c r="ASN251">
        <v>3.24</v>
      </c>
      <c r="ASO251">
        <v>13030</v>
      </c>
      <c r="ASP251">
        <v>1</v>
      </c>
      <c r="ASQ251" s="1" t="s">
        <v>2304</v>
      </c>
      <c r="ASR251">
        <v>0</v>
      </c>
      <c r="ASS251">
        <v>0</v>
      </c>
      <c r="AST251" s="1" t="s">
        <v>2304</v>
      </c>
      <c r="ASU251" s="1" t="s">
        <v>2304</v>
      </c>
      <c r="ASV251" s="1" t="s">
        <v>2304</v>
      </c>
      <c r="ASW251" s="1" t="s">
        <v>2304</v>
      </c>
      <c r="ASX251" s="1" t="s">
        <v>2304</v>
      </c>
      <c r="ASY251" s="1" t="s">
        <v>2304</v>
      </c>
      <c r="ASZ251" s="1" t="s">
        <v>2304</v>
      </c>
      <c r="ATA251" s="1" t="s">
        <v>2304</v>
      </c>
      <c r="ATB251" s="1" t="s">
        <v>2304</v>
      </c>
      <c r="ATC251" s="1" t="s">
        <v>2304</v>
      </c>
      <c r="ATD251" s="1" t="s">
        <v>2304</v>
      </c>
      <c r="ATE251" s="1" t="s">
        <v>2304</v>
      </c>
      <c r="ATP251">
        <v>0.13</v>
      </c>
      <c r="ATQ251">
        <v>0.16</v>
      </c>
      <c r="ATR251">
        <v>0.02</v>
      </c>
      <c r="ATS251">
        <v>7903</v>
      </c>
      <c r="ATT251">
        <v>1</v>
      </c>
      <c r="ATU251">
        <v>179.2</v>
      </c>
      <c r="ATV251">
        <v>0</v>
      </c>
      <c r="ATW251">
        <v>0</v>
      </c>
      <c r="ATX251" s="1" t="s">
        <v>2304</v>
      </c>
      <c r="ATY251">
        <v>-0.05</v>
      </c>
      <c r="ATZ251">
        <v>39.83</v>
      </c>
      <c r="AUA251">
        <v>5.03</v>
      </c>
      <c r="AUB251">
        <v>5.91</v>
      </c>
      <c r="AUC251">
        <v>8510</v>
      </c>
      <c r="AUD251">
        <v>10</v>
      </c>
      <c r="AUE251">
        <v>7.9</v>
      </c>
      <c r="AUF251">
        <v>0</v>
      </c>
      <c r="AUG251">
        <v>0</v>
      </c>
      <c r="AUH251" s="1" t="s">
        <v>2304</v>
      </c>
      <c r="AUI251">
        <v>-0.3</v>
      </c>
      <c r="AUJ251" s="1" t="s">
        <v>2304</v>
      </c>
      <c r="AUK251" s="1" t="s">
        <v>2304</v>
      </c>
      <c r="AUL251" s="1" t="s">
        <v>2304</v>
      </c>
      <c r="AUM251" s="1" t="s">
        <v>2304</v>
      </c>
      <c r="AUN251" s="1" t="s">
        <v>2304</v>
      </c>
      <c r="AUO251" s="1" t="s">
        <v>2304</v>
      </c>
      <c r="AUP251" s="1" t="s">
        <v>2304</v>
      </c>
      <c r="AUQ251" s="1" t="s">
        <v>2304</v>
      </c>
      <c r="AUR251" s="1" t="s">
        <v>2304</v>
      </c>
      <c r="AUS251" s="1" t="s">
        <v>2304</v>
      </c>
      <c r="AVD251">
        <v>74.61</v>
      </c>
      <c r="AVE251">
        <v>1213.26</v>
      </c>
      <c r="AVF251">
        <v>31.4</v>
      </c>
      <c r="AVG251">
        <v>38639</v>
      </c>
      <c r="AVH251">
        <v>1</v>
      </c>
      <c r="AVI251" s="1" t="s">
        <v>2304</v>
      </c>
      <c r="AVJ251">
        <v>0</v>
      </c>
      <c r="AVK251">
        <v>0</v>
      </c>
      <c r="AVL251" s="1" t="s">
        <v>2304</v>
      </c>
      <c r="AVM251" s="1" t="s">
        <v>2304</v>
      </c>
      <c r="AVV251" s="1" t="s">
        <v>2304</v>
      </c>
      <c r="AVW251" s="1" t="s">
        <v>2304</v>
      </c>
      <c r="AVX251">
        <v>3193.25</v>
      </c>
      <c r="AVY251">
        <v>4406.8</v>
      </c>
      <c r="AVZ251">
        <v>168</v>
      </c>
      <c r="AWA251">
        <v>26231</v>
      </c>
      <c r="AWB251">
        <v>1</v>
      </c>
      <c r="AWC251" s="1" t="s">
        <v>2304</v>
      </c>
      <c r="AWD251">
        <v>0</v>
      </c>
      <c r="AWE251">
        <v>0</v>
      </c>
      <c r="AWF251" s="1" t="s">
        <v>2304</v>
      </c>
      <c r="AWG251" s="1" t="s">
        <v>2304</v>
      </c>
      <c r="AWH251">
        <v>481.53</v>
      </c>
      <c r="AWI251">
        <v>1152.42</v>
      </c>
      <c r="AWJ251">
        <v>76</v>
      </c>
      <c r="AWK251">
        <v>15163</v>
      </c>
      <c r="AWL251">
        <v>1</v>
      </c>
      <c r="AWM251" s="1" t="s">
        <v>2304</v>
      </c>
      <c r="AWN251">
        <v>6.41</v>
      </c>
      <c r="AWO251">
        <v>8.43</v>
      </c>
      <c r="AWP251" s="1" t="s">
        <v>2304</v>
      </c>
      <c r="AWQ251" s="1" t="s">
        <v>2304</v>
      </c>
      <c r="AWR251">
        <v>231.12</v>
      </c>
      <c r="AWS251">
        <v>4618.1899999999996</v>
      </c>
      <c r="AWT251">
        <v>99.5</v>
      </c>
      <c r="AWU251">
        <v>46414</v>
      </c>
      <c r="AWV251">
        <v>1</v>
      </c>
      <c r="AWW251" s="1" t="s">
        <v>2304</v>
      </c>
      <c r="AWX251">
        <v>0.87</v>
      </c>
      <c r="AWY251">
        <v>0.87</v>
      </c>
      <c r="AXB251">
        <v>2.3199999999999998</v>
      </c>
      <c r="AXC251">
        <v>0.18</v>
      </c>
      <c r="AXD251">
        <v>0.03</v>
      </c>
      <c r="AXE251">
        <v>6250</v>
      </c>
      <c r="AXF251">
        <v>1</v>
      </c>
      <c r="AXG251" s="1" t="s">
        <v>2304</v>
      </c>
      <c r="AXH251">
        <v>0</v>
      </c>
      <c r="AXI251">
        <v>0</v>
      </c>
      <c r="AXL251">
        <v>1.27</v>
      </c>
      <c r="AXM251">
        <v>1.4</v>
      </c>
      <c r="AXN251">
        <v>0.03</v>
      </c>
      <c r="AXO251">
        <v>50000</v>
      </c>
      <c r="AXP251">
        <v>1</v>
      </c>
      <c r="AXQ251" s="1" t="s">
        <v>2304</v>
      </c>
      <c r="AXR251">
        <v>0</v>
      </c>
      <c r="AXS251">
        <v>0</v>
      </c>
      <c r="AXV251" s="1" t="s">
        <v>2304</v>
      </c>
      <c r="AXW251" s="1" t="s">
        <v>2304</v>
      </c>
      <c r="AXX251" s="1" t="s">
        <v>2304</v>
      </c>
      <c r="AXY251" s="1" t="s">
        <v>2304</v>
      </c>
      <c r="AXZ251" s="1" t="s">
        <v>2304</v>
      </c>
      <c r="AYA251" s="1" t="s">
        <v>2304</v>
      </c>
      <c r="AYB251" s="1" t="s">
        <v>2304</v>
      </c>
      <c r="AYC251" s="1" t="s">
        <v>2304</v>
      </c>
      <c r="AYF251">
        <v>0</v>
      </c>
      <c r="AYG251">
        <v>7.0000000000000007E-2</v>
      </c>
      <c r="AYH251">
        <v>0.02</v>
      </c>
      <c r="AYI251">
        <v>3374</v>
      </c>
      <c r="AYJ251">
        <v>1</v>
      </c>
      <c r="AYK251" s="1" t="s">
        <v>2304</v>
      </c>
      <c r="AYL251">
        <v>0</v>
      </c>
      <c r="AYM251">
        <v>0</v>
      </c>
      <c r="AZJ251">
        <v>0.89</v>
      </c>
      <c r="AZK251">
        <v>0.04</v>
      </c>
      <c r="AZL251">
        <v>0.03</v>
      </c>
      <c r="AZM251">
        <v>1250</v>
      </c>
      <c r="AZN251">
        <v>1</v>
      </c>
      <c r="AZO251" s="1" t="s">
        <v>2304</v>
      </c>
      <c r="AZP251">
        <v>0</v>
      </c>
      <c r="AZQ251">
        <v>0</v>
      </c>
      <c r="AZT251">
        <v>35.31</v>
      </c>
      <c r="AZU251">
        <v>3.9</v>
      </c>
      <c r="AZV251">
        <v>1.94</v>
      </c>
      <c r="AZW251">
        <v>2010</v>
      </c>
      <c r="AZX251">
        <v>1</v>
      </c>
      <c r="AZY251" s="1" t="s">
        <v>2304</v>
      </c>
      <c r="AZZ251">
        <v>0.05</v>
      </c>
      <c r="BAA251">
        <v>2.58</v>
      </c>
      <c r="BAD251">
        <v>0.48</v>
      </c>
      <c r="BAE251">
        <v>0.06</v>
      </c>
      <c r="BAF251">
        <v>0</v>
      </c>
      <c r="BAG251">
        <v>12000</v>
      </c>
      <c r="BAH251">
        <v>1</v>
      </c>
      <c r="BAI251" s="1" t="s">
        <v>2304</v>
      </c>
      <c r="BAJ251">
        <v>0</v>
      </c>
      <c r="BAK251">
        <v>0</v>
      </c>
      <c r="BAN251">
        <v>222.09</v>
      </c>
      <c r="BAO251">
        <v>24.68</v>
      </c>
      <c r="BAP251">
        <v>6.2</v>
      </c>
      <c r="BAQ251">
        <v>3980</v>
      </c>
      <c r="BAR251">
        <v>1</v>
      </c>
      <c r="BAS251">
        <v>15.8</v>
      </c>
      <c r="BAT251">
        <v>0</v>
      </c>
      <c r="BAU251">
        <v>0</v>
      </c>
      <c r="BAV251" s="1" t="s">
        <v>2304</v>
      </c>
      <c r="BAW251" s="1" t="s">
        <v>2304</v>
      </c>
      <c r="BAX251">
        <v>0.09</v>
      </c>
      <c r="BAZ251">
        <v>0</v>
      </c>
      <c r="BBA251">
        <v>1</v>
      </c>
      <c r="BBB251">
        <v>1</v>
      </c>
      <c r="BBC251" s="1" t="s">
        <v>2304</v>
      </c>
      <c r="BBD251">
        <v>0</v>
      </c>
      <c r="BBE251">
        <v>0</v>
      </c>
      <c r="BBH251">
        <v>2.31</v>
      </c>
      <c r="BBI251">
        <v>1.5</v>
      </c>
      <c r="BBJ251">
        <v>0.03</v>
      </c>
      <c r="BBK251">
        <v>50000</v>
      </c>
      <c r="BBL251">
        <v>1</v>
      </c>
      <c r="BBM251" s="1" t="s">
        <v>2304</v>
      </c>
      <c r="BBN251">
        <v>0</v>
      </c>
      <c r="BBO251">
        <v>0</v>
      </c>
      <c r="BBR251">
        <v>19.11</v>
      </c>
      <c r="BBS251">
        <v>82.36</v>
      </c>
      <c r="BBT251">
        <v>31.628</v>
      </c>
      <c r="BBU251">
        <v>30348</v>
      </c>
      <c r="BBV251">
        <v>11.6538</v>
      </c>
      <c r="BBW251">
        <v>46.8</v>
      </c>
      <c r="BBX251">
        <v>0</v>
      </c>
      <c r="BBY251">
        <v>0</v>
      </c>
      <c r="BBZ251">
        <v>0.18</v>
      </c>
      <c r="BCA251">
        <v>-3.43</v>
      </c>
      <c r="BCB251" s="1" t="s">
        <v>2304</v>
      </c>
      <c r="BCD251" s="1" t="s">
        <v>2304</v>
      </c>
      <c r="BCE251" s="1" t="s">
        <v>2304</v>
      </c>
      <c r="BCF251" s="1" t="s">
        <v>2304</v>
      </c>
      <c r="BCG251" s="1" t="s">
        <v>2304</v>
      </c>
      <c r="BCH251" s="1" t="s">
        <v>2304</v>
      </c>
      <c r="BCI251" s="1" t="s">
        <v>2304</v>
      </c>
      <c r="BCL251">
        <v>2.5</v>
      </c>
      <c r="BCM251">
        <v>0.42</v>
      </c>
      <c r="BCN251">
        <v>0.1</v>
      </c>
      <c r="BCO251">
        <v>4155</v>
      </c>
      <c r="BCP251">
        <v>1</v>
      </c>
      <c r="BCQ251" s="1" t="s">
        <v>2304</v>
      </c>
      <c r="BCR251">
        <v>0</v>
      </c>
      <c r="BCS251">
        <v>0</v>
      </c>
      <c r="BCV251">
        <v>111.47</v>
      </c>
      <c r="BCW251">
        <v>8.3699999999999992</v>
      </c>
      <c r="BCX251">
        <v>2.6989999999999998</v>
      </c>
      <c r="BCY251">
        <v>3100</v>
      </c>
      <c r="BCZ251">
        <v>1</v>
      </c>
      <c r="BDA251">
        <v>5.4</v>
      </c>
      <c r="BDB251">
        <v>0.06</v>
      </c>
      <c r="BDC251">
        <v>2.2200000000000002</v>
      </c>
      <c r="BDE251">
        <v>0.11</v>
      </c>
      <c r="BDF251">
        <v>7.0000000000000007E-2</v>
      </c>
      <c r="BDG251">
        <v>0.04</v>
      </c>
      <c r="BDH251">
        <v>0</v>
      </c>
      <c r="BDI251">
        <v>7565</v>
      </c>
      <c r="BDJ251">
        <v>1</v>
      </c>
      <c r="BDK251" s="1" t="s">
        <v>2304</v>
      </c>
      <c r="BDL251">
        <v>0</v>
      </c>
      <c r="BDM251">
        <v>0</v>
      </c>
      <c r="BDN251" s="1" t="s">
        <v>2304</v>
      </c>
      <c r="BDO251" s="1" t="s">
        <v>2304</v>
      </c>
      <c r="BDX251" s="1" t="s">
        <v>2304</v>
      </c>
      <c r="BDY251" s="1" t="s">
        <v>2304</v>
      </c>
      <c r="BDZ251">
        <v>10611.42</v>
      </c>
      <c r="BEA251">
        <v>63788.32</v>
      </c>
      <c r="BEB251">
        <v>69.45</v>
      </c>
      <c r="BEC251">
        <v>918479</v>
      </c>
      <c r="BED251">
        <v>1</v>
      </c>
      <c r="BEE251">
        <v>219.4</v>
      </c>
      <c r="BEF251">
        <v>2.9</v>
      </c>
      <c r="BEG251">
        <v>4.18</v>
      </c>
      <c r="BEH251">
        <v>0.5</v>
      </c>
      <c r="BEI251">
        <v>4.51</v>
      </c>
      <c r="BEJ251" s="1" t="s">
        <v>2304</v>
      </c>
      <c r="BEL251" s="1" t="s">
        <v>2304</v>
      </c>
      <c r="BEM251" s="1" t="s">
        <v>2304</v>
      </c>
      <c r="BEN251" s="1" t="s">
        <v>2304</v>
      </c>
      <c r="BEP251" s="1" t="s">
        <v>2304</v>
      </c>
      <c r="BEQ251" s="1" t="s">
        <v>2304</v>
      </c>
    </row>
    <row r="252" spans="1:1499" x14ac:dyDescent="0.25">
      <c r="A252" s="2">
        <v>42552</v>
      </c>
      <c r="B252" s="1" t="s">
        <v>2304</v>
      </c>
      <c r="C252" s="1" t="s">
        <v>2304</v>
      </c>
      <c r="D252" s="1" t="s">
        <v>2304</v>
      </c>
      <c r="E252" s="1" t="s">
        <v>2304</v>
      </c>
      <c r="F252" s="1" t="s">
        <v>2304</v>
      </c>
      <c r="G252" s="1" t="s">
        <v>2304</v>
      </c>
      <c r="H252" s="1" t="s">
        <v>2304</v>
      </c>
      <c r="I252" s="1" t="s">
        <v>2304</v>
      </c>
      <c r="J252" s="1" t="s">
        <v>2304</v>
      </c>
      <c r="K252" s="1" t="s">
        <v>2304</v>
      </c>
      <c r="AF252">
        <v>0.06</v>
      </c>
      <c r="AG252">
        <v>0.03</v>
      </c>
      <c r="AH252">
        <v>0.03</v>
      </c>
      <c r="AI252">
        <v>1135</v>
      </c>
      <c r="AJ252">
        <v>1</v>
      </c>
      <c r="AK252" s="1" t="s">
        <v>2304</v>
      </c>
      <c r="AL252">
        <v>0</v>
      </c>
      <c r="AM252">
        <v>0</v>
      </c>
      <c r="AN252" s="1" t="s">
        <v>2304</v>
      </c>
      <c r="AO252" s="1" t="s">
        <v>2304</v>
      </c>
      <c r="AP252">
        <v>6.04</v>
      </c>
      <c r="AQ252">
        <v>6.64</v>
      </c>
      <c r="AR252">
        <v>0.98</v>
      </c>
      <c r="AS252">
        <v>6758</v>
      </c>
      <c r="AT252">
        <v>1</v>
      </c>
      <c r="AU252">
        <v>564.1</v>
      </c>
      <c r="AV252">
        <v>0</v>
      </c>
      <c r="AW252">
        <v>0</v>
      </c>
      <c r="AX252">
        <v>0.11</v>
      </c>
      <c r="AY252">
        <v>1.98</v>
      </c>
      <c r="AZ252">
        <v>66.67</v>
      </c>
      <c r="BA252">
        <v>7.0000000000000007E-2</v>
      </c>
      <c r="BB252">
        <v>1.5</v>
      </c>
      <c r="BC252">
        <v>50</v>
      </c>
      <c r="BD252">
        <v>1</v>
      </c>
      <c r="BE252" s="1" t="s">
        <v>2304</v>
      </c>
      <c r="BF252">
        <v>0</v>
      </c>
      <c r="BG252">
        <v>0</v>
      </c>
      <c r="BJ252">
        <v>19.97</v>
      </c>
      <c r="BK252">
        <v>6.96</v>
      </c>
      <c r="BL252">
        <v>2.6</v>
      </c>
      <c r="BM252">
        <v>2680</v>
      </c>
      <c r="BN252">
        <v>1</v>
      </c>
      <c r="BO252" s="1" t="s">
        <v>2304</v>
      </c>
      <c r="BP252">
        <v>0</v>
      </c>
      <c r="BQ252">
        <v>0</v>
      </c>
      <c r="BT252">
        <v>265</v>
      </c>
      <c r="BU252">
        <v>1.59</v>
      </c>
      <c r="BV252">
        <v>2.65</v>
      </c>
      <c r="BW252">
        <v>600</v>
      </c>
      <c r="BX252">
        <v>1</v>
      </c>
      <c r="BY252" s="1" t="s">
        <v>2304</v>
      </c>
      <c r="BZ252">
        <v>0</v>
      </c>
      <c r="CA252">
        <v>0</v>
      </c>
      <c r="CN252">
        <v>2.86</v>
      </c>
      <c r="CO252">
        <v>0.92</v>
      </c>
      <c r="CP252">
        <v>0.04</v>
      </c>
      <c r="CQ252">
        <v>23000</v>
      </c>
      <c r="CR252">
        <v>1</v>
      </c>
      <c r="CS252" s="1" t="s">
        <v>2304</v>
      </c>
      <c r="CT252">
        <v>0</v>
      </c>
      <c r="CU252">
        <v>0</v>
      </c>
      <c r="CW252" s="1" t="s">
        <v>2304</v>
      </c>
      <c r="CX252">
        <v>53.71</v>
      </c>
      <c r="CY252">
        <v>0.52</v>
      </c>
      <c r="CZ252">
        <v>1.48</v>
      </c>
      <c r="DA252">
        <v>350</v>
      </c>
      <c r="DB252">
        <v>1</v>
      </c>
      <c r="DC252" s="1" t="s">
        <v>2304</v>
      </c>
      <c r="DD252">
        <v>0</v>
      </c>
      <c r="DE252">
        <v>0</v>
      </c>
      <c r="DH252">
        <v>32.42</v>
      </c>
      <c r="DI252">
        <v>58.43</v>
      </c>
      <c r="DJ252">
        <v>1.85</v>
      </c>
      <c r="DK252">
        <v>31583</v>
      </c>
      <c r="DL252">
        <v>1</v>
      </c>
      <c r="DM252">
        <v>3.1</v>
      </c>
      <c r="DN252">
        <v>0.25</v>
      </c>
      <c r="DO252">
        <v>13.51</v>
      </c>
      <c r="DQ252">
        <v>1.63</v>
      </c>
      <c r="DR252" s="1" t="s">
        <v>2304</v>
      </c>
      <c r="DS252" s="1" t="s">
        <v>2304</v>
      </c>
      <c r="DT252" s="1" t="s">
        <v>2304</v>
      </c>
      <c r="DU252" s="1" t="s">
        <v>2304</v>
      </c>
      <c r="DV252" s="1" t="s">
        <v>2304</v>
      </c>
      <c r="DW252" s="1" t="s">
        <v>2304</v>
      </c>
      <c r="DX252" s="1" t="s">
        <v>2304</v>
      </c>
      <c r="DY252" s="1" t="s">
        <v>2304</v>
      </c>
      <c r="DZ252" s="1" t="s">
        <v>2304</v>
      </c>
      <c r="EA252" s="1" t="s">
        <v>2304</v>
      </c>
      <c r="EB252" s="1" t="s">
        <v>2304</v>
      </c>
      <c r="EC252" s="1" t="s">
        <v>2304</v>
      </c>
      <c r="ED252" s="1" t="s">
        <v>2304</v>
      </c>
      <c r="EE252" s="1" t="s">
        <v>2304</v>
      </c>
      <c r="EF252" s="1" t="s">
        <v>2304</v>
      </c>
      <c r="EG252" s="1" t="s">
        <v>2304</v>
      </c>
      <c r="EH252" s="1" t="s">
        <v>2304</v>
      </c>
      <c r="EI252" s="1" t="s">
        <v>2304</v>
      </c>
      <c r="EL252">
        <v>114.62</v>
      </c>
      <c r="EM252">
        <v>107.29</v>
      </c>
      <c r="EN252">
        <v>25.06</v>
      </c>
      <c r="EO252">
        <v>42814</v>
      </c>
      <c r="EP252">
        <v>10</v>
      </c>
      <c r="EQ252">
        <v>22.4</v>
      </c>
      <c r="ER252">
        <v>1.2</v>
      </c>
      <c r="ES252">
        <v>4.78</v>
      </c>
      <c r="ET252" s="1" t="s">
        <v>2304</v>
      </c>
      <c r="EU252" s="1" t="s">
        <v>2304</v>
      </c>
      <c r="EV252">
        <v>329.15</v>
      </c>
      <c r="EW252">
        <v>47.16</v>
      </c>
      <c r="EX252">
        <v>2.48</v>
      </c>
      <c r="EY252">
        <v>19025</v>
      </c>
      <c r="EZ252">
        <v>1</v>
      </c>
      <c r="FA252" s="1" t="s">
        <v>2304</v>
      </c>
      <c r="FB252">
        <v>0.11</v>
      </c>
      <c r="FC252">
        <v>4.43</v>
      </c>
      <c r="FD252" s="1" t="s">
        <v>2304</v>
      </c>
      <c r="FE252" s="1" t="s">
        <v>2304</v>
      </c>
      <c r="FF252" s="1" t="s">
        <v>2304</v>
      </c>
      <c r="FG252" s="1" t="s">
        <v>2304</v>
      </c>
      <c r="FH252" s="1" t="s">
        <v>2304</v>
      </c>
      <c r="FI252" s="1" t="s">
        <v>2304</v>
      </c>
      <c r="FJ252" s="1" t="s">
        <v>2304</v>
      </c>
      <c r="FK252" s="1" t="s">
        <v>2304</v>
      </c>
      <c r="FL252" s="1" t="s">
        <v>2304</v>
      </c>
      <c r="FM252" s="1" t="s">
        <v>2304</v>
      </c>
      <c r="FO252" s="1" t="s">
        <v>2304</v>
      </c>
      <c r="FP252">
        <v>0.27</v>
      </c>
      <c r="FQ252">
        <v>0.15</v>
      </c>
      <c r="FR252">
        <v>0</v>
      </c>
      <c r="FS252">
        <v>50700</v>
      </c>
      <c r="FT252">
        <v>1</v>
      </c>
      <c r="FU252" s="1" t="s">
        <v>2304</v>
      </c>
      <c r="FV252">
        <v>0</v>
      </c>
      <c r="FW252">
        <v>0</v>
      </c>
      <c r="FZ252">
        <v>826.19</v>
      </c>
      <c r="GA252">
        <v>498.91</v>
      </c>
      <c r="GB252">
        <v>26.65</v>
      </c>
      <c r="GC252">
        <v>18721</v>
      </c>
      <c r="GD252">
        <v>1</v>
      </c>
      <c r="GE252" s="1" t="s">
        <v>2304</v>
      </c>
      <c r="GF252">
        <v>0.38</v>
      </c>
      <c r="GG252">
        <v>1.43</v>
      </c>
      <c r="GH252" s="1" t="s">
        <v>2304</v>
      </c>
      <c r="GI252" s="1" t="s">
        <v>2304</v>
      </c>
      <c r="GJ252">
        <v>6.4</v>
      </c>
      <c r="GK252">
        <v>0.8</v>
      </c>
      <c r="GL252">
        <v>0.08</v>
      </c>
      <c r="GM252">
        <v>10000</v>
      </c>
      <c r="GN252">
        <v>1</v>
      </c>
      <c r="GO252" s="1" t="s">
        <v>2304</v>
      </c>
      <c r="GP252">
        <v>0</v>
      </c>
      <c r="GQ252">
        <v>0</v>
      </c>
      <c r="GT252">
        <v>93.65</v>
      </c>
      <c r="GU252">
        <v>126.54</v>
      </c>
      <c r="GV252">
        <v>14.06</v>
      </c>
      <c r="GW252">
        <v>9000</v>
      </c>
      <c r="GX252">
        <v>1</v>
      </c>
      <c r="GY252" s="1" t="s">
        <v>2304</v>
      </c>
      <c r="GZ252">
        <v>0</v>
      </c>
      <c r="HA252">
        <v>0</v>
      </c>
      <c r="HB252" s="1" t="s">
        <v>2304</v>
      </c>
      <c r="HC252" s="1" t="s">
        <v>2304</v>
      </c>
      <c r="HD252">
        <v>4.75</v>
      </c>
      <c r="HE252">
        <v>41.99</v>
      </c>
      <c r="HF252">
        <v>1.1399999999999999</v>
      </c>
      <c r="HG252">
        <v>36837</v>
      </c>
      <c r="HH252">
        <v>1</v>
      </c>
      <c r="HI252" s="1" t="s">
        <v>2304</v>
      </c>
      <c r="HJ252">
        <v>0</v>
      </c>
      <c r="HK252">
        <v>0</v>
      </c>
      <c r="HL252" s="1" t="s">
        <v>2304</v>
      </c>
      <c r="HM252" s="1" t="s">
        <v>2304</v>
      </c>
      <c r="HX252">
        <v>450.69</v>
      </c>
      <c r="HY252">
        <v>297.43</v>
      </c>
      <c r="HZ252">
        <v>59.7</v>
      </c>
      <c r="IA252">
        <v>4982</v>
      </c>
      <c r="IB252">
        <v>1</v>
      </c>
      <c r="IC252">
        <v>2.2999999999999998</v>
      </c>
      <c r="ID252">
        <v>1</v>
      </c>
      <c r="IE252">
        <v>1.68</v>
      </c>
      <c r="IF252" s="1" t="s">
        <v>2304</v>
      </c>
      <c r="IG252">
        <v>2.39</v>
      </c>
      <c r="IH252">
        <v>16.86</v>
      </c>
      <c r="II252">
        <v>113.59</v>
      </c>
      <c r="IJ252">
        <v>14921.05</v>
      </c>
      <c r="IK252">
        <v>24687</v>
      </c>
      <c r="IL252">
        <v>3243</v>
      </c>
      <c r="IM252">
        <v>0</v>
      </c>
      <c r="IN252">
        <v>0</v>
      </c>
      <c r="IO252">
        <v>0</v>
      </c>
      <c r="IP252" s="1" t="s">
        <v>2304</v>
      </c>
      <c r="IQ252">
        <v>1394.49</v>
      </c>
      <c r="IR252">
        <v>100</v>
      </c>
      <c r="IS252">
        <v>2500</v>
      </c>
      <c r="IT252">
        <v>2.5</v>
      </c>
      <c r="IU252">
        <v>1000000</v>
      </c>
      <c r="IV252">
        <v>1</v>
      </c>
      <c r="IW252" s="1" t="s">
        <v>2304</v>
      </c>
      <c r="IX252">
        <v>0</v>
      </c>
      <c r="IY252">
        <v>0</v>
      </c>
      <c r="JB252">
        <v>119.42</v>
      </c>
      <c r="JC252">
        <v>14.6</v>
      </c>
      <c r="JD252">
        <v>6.21</v>
      </c>
      <c r="JE252">
        <v>2350</v>
      </c>
      <c r="JF252">
        <v>1</v>
      </c>
      <c r="JG252">
        <v>27.7</v>
      </c>
      <c r="JH252">
        <v>0</v>
      </c>
      <c r="JI252">
        <v>0</v>
      </c>
      <c r="JJ252">
        <v>0.06</v>
      </c>
      <c r="JK252">
        <v>0.2</v>
      </c>
      <c r="JL252">
        <v>34.43</v>
      </c>
      <c r="JM252">
        <v>43.66</v>
      </c>
      <c r="JN252">
        <v>9.5589999999999993</v>
      </c>
      <c r="JO252">
        <v>4539</v>
      </c>
      <c r="JP252">
        <v>0.99370000000000003</v>
      </c>
      <c r="JQ252">
        <v>27.9</v>
      </c>
      <c r="JR252">
        <v>0</v>
      </c>
      <c r="JS252">
        <v>0</v>
      </c>
      <c r="JT252" s="1" t="s">
        <v>2304</v>
      </c>
      <c r="JU252" s="1" t="s">
        <v>2304</v>
      </c>
      <c r="JV252">
        <v>1.52</v>
      </c>
      <c r="JW252">
        <v>0.78</v>
      </c>
      <c r="JX252">
        <v>0.11</v>
      </c>
      <c r="JY252">
        <v>7020</v>
      </c>
      <c r="JZ252">
        <v>1</v>
      </c>
      <c r="KA252" s="1" t="s">
        <v>2304</v>
      </c>
      <c r="KB252">
        <v>0</v>
      </c>
      <c r="KC252">
        <v>0</v>
      </c>
      <c r="KE252" s="1" t="s">
        <v>2304</v>
      </c>
      <c r="KF252">
        <v>20.32</v>
      </c>
      <c r="KG252">
        <v>34.74</v>
      </c>
      <c r="KH252">
        <v>1.76</v>
      </c>
      <c r="KI252">
        <v>19741</v>
      </c>
      <c r="KJ252">
        <v>1</v>
      </c>
      <c r="KK252" s="1" t="s">
        <v>2304</v>
      </c>
      <c r="KL252">
        <v>0</v>
      </c>
      <c r="KM252">
        <v>0</v>
      </c>
      <c r="KO252" s="1" t="s">
        <v>2304</v>
      </c>
      <c r="KP252">
        <v>1070.28</v>
      </c>
      <c r="KQ252">
        <v>288.81</v>
      </c>
      <c r="KR252">
        <v>55.56</v>
      </c>
      <c r="KS252">
        <v>5198</v>
      </c>
      <c r="KT252">
        <v>1</v>
      </c>
      <c r="KU252">
        <v>12</v>
      </c>
      <c r="KV252">
        <v>3.53</v>
      </c>
      <c r="KW252">
        <v>6.35</v>
      </c>
      <c r="KX252">
        <v>0.14000000000000001</v>
      </c>
      <c r="KY252">
        <v>3.37</v>
      </c>
      <c r="KZ252" s="1" t="s">
        <v>2304</v>
      </c>
      <c r="LA252" s="1" t="s">
        <v>2304</v>
      </c>
      <c r="LB252" s="1" t="s">
        <v>2304</v>
      </c>
      <c r="LC252" s="1" t="s">
        <v>2304</v>
      </c>
      <c r="LD252" s="1" t="s">
        <v>2304</v>
      </c>
      <c r="LE252" s="1" t="s">
        <v>2304</v>
      </c>
      <c r="LF252" s="1" t="s">
        <v>2304</v>
      </c>
      <c r="LG252" s="1" t="s">
        <v>2304</v>
      </c>
      <c r="LH252" s="1" t="s">
        <v>2304</v>
      </c>
      <c r="LI252" s="1" t="s">
        <v>2304</v>
      </c>
      <c r="LR252" s="1" t="s">
        <v>2304</v>
      </c>
      <c r="LS252" s="1" t="s">
        <v>2304</v>
      </c>
      <c r="LT252">
        <v>77.48</v>
      </c>
      <c r="LU252">
        <v>123.06</v>
      </c>
      <c r="LV252">
        <v>7.31</v>
      </c>
      <c r="LW252">
        <v>16846</v>
      </c>
      <c r="LX252">
        <v>1</v>
      </c>
      <c r="LY252" s="1" t="s">
        <v>2304</v>
      </c>
      <c r="LZ252">
        <v>0</v>
      </c>
      <c r="MA252">
        <v>0</v>
      </c>
      <c r="MB252" s="1" t="s">
        <v>2304</v>
      </c>
      <c r="MC252" s="1" t="s">
        <v>2304</v>
      </c>
      <c r="MD252">
        <v>366.27</v>
      </c>
      <c r="ME252">
        <v>53.42</v>
      </c>
      <c r="MF252">
        <v>7.03</v>
      </c>
      <c r="MG252">
        <v>7600</v>
      </c>
      <c r="MH252">
        <v>1</v>
      </c>
      <c r="MI252">
        <v>11.9</v>
      </c>
      <c r="MJ252">
        <v>0.2</v>
      </c>
      <c r="MK252">
        <v>2.85</v>
      </c>
      <c r="ML252">
        <v>0.04</v>
      </c>
      <c r="MM252">
        <v>0.26</v>
      </c>
      <c r="MN252">
        <v>18.27</v>
      </c>
      <c r="MO252">
        <v>40.880000000000003</v>
      </c>
      <c r="MP252">
        <v>12.108000000000001</v>
      </c>
      <c r="MQ252">
        <v>30733</v>
      </c>
      <c r="MR252">
        <v>9.1036999999999999</v>
      </c>
      <c r="MS252">
        <v>2.9</v>
      </c>
      <c r="MT252">
        <v>0</v>
      </c>
      <c r="MU252">
        <v>0</v>
      </c>
      <c r="MV252">
        <v>0.96</v>
      </c>
      <c r="MW252">
        <v>0.05</v>
      </c>
      <c r="MX252">
        <v>99.48</v>
      </c>
      <c r="MZ252">
        <v>2.4900000000000002</v>
      </c>
      <c r="NA252">
        <v>1</v>
      </c>
      <c r="NB252">
        <v>1</v>
      </c>
      <c r="ND252">
        <v>0</v>
      </c>
      <c r="NE252">
        <v>0</v>
      </c>
      <c r="NH252">
        <v>5.83</v>
      </c>
      <c r="NI252">
        <v>81.760000000000005</v>
      </c>
      <c r="NJ252">
        <v>0.7</v>
      </c>
      <c r="NK252">
        <v>116801</v>
      </c>
      <c r="NL252">
        <v>1</v>
      </c>
      <c r="NM252">
        <v>384.7</v>
      </c>
      <c r="NN252">
        <v>0</v>
      </c>
      <c r="NO252">
        <v>0</v>
      </c>
      <c r="NP252">
        <v>0.88</v>
      </c>
      <c r="NQ252">
        <v>-1.25</v>
      </c>
      <c r="NR252">
        <v>73.61</v>
      </c>
      <c r="NS252">
        <v>47.4</v>
      </c>
      <c r="NT252">
        <v>6.2</v>
      </c>
      <c r="NU252">
        <v>7646</v>
      </c>
      <c r="NV252">
        <v>1</v>
      </c>
      <c r="NW252">
        <v>6.3</v>
      </c>
      <c r="NX252">
        <v>0.25</v>
      </c>
      <c r="NY252">
        <v>4.03</v>
      </c>
      <c r="NZ252" s="1" t="s">
        <v>2304</v>
      </c>
      <c r="OA252" s="1" t="s">
        <v>2304</v>
      </c>
      <c r="OB252">
        <v>143.93</v>
      </c>
      <c r="OC252">
        <v>66.75</v>
      </c>
      <c r="OD252">
        <v>1.4550000000000001</v>
      </c>
      <c r="OE252">
        <v>44500</v>
      </c>
      <c r="OF252">
        <v>0.97019999999999995</v>
      </c>
      <c r="OG252">
        <v>916.5</v>
      </c>
      <c r="OH252">
        <v>0</v>
      </c>
      <c r="OI252">
        <v>0</v>
      </c>
      <c r="OJ252" s="1" t="s">
        <v>2304</v>
      </c>
      <c r="OK252">
        <v>0</v>
      </c>
      <c r="OL252" s="1" t="s">
        <v>2304</v>
      </c>
      <c r="OM252" s="1" t="s">
        <v>2304</v>
      </c>
      <c r="ON252" s="1" t="s">
        <v>2304</v>
      </c>
      <c r="OO252" s="1" t="s">
        <v>2304</v>
      </c>
      <c r="OP252" s="1" t="s">
        <v>2304</v>
      </c>
      <c r="OQ252" s="1" t="s">
        <v>2304</v>
      </c>
      <c r="OR252" s="1" t="s">
        <v>2304</v>
      </c>
      <c r="OS252" s="1" t="s">
        <v>2304</v>
      </c>
      <c r="OU252" s="1" t="s">
        <v>2304</v>
      </c>
      <c r="OV252">
        <v>7.95</v>
      </c>
      <c r="OW252">
        <v>0.4</v>
      </c>
      <c r="OX252">
        <v>0.79</v>
      </c>
      <c r="OY252">
        <v>500</v>
      </c>
      <c r="OZ252">
        <v>1</v>
      </c>
      <c r="PA252" s="1" t="s">
        <v>2304</v>
      </c>
      <c r="PB252">
        <v>0</v>
      </c>
      <c r="PC252">
        <v>0</v>
      </c>
      <c r="PF252">
        <v>0.11</v>
      </c>
      <c r="PG252">
        <v>0.28000000000000003</v>
      </c>
      <c r="PH252">
        <v>0.05</v>
      </c>
      <c r="PI252">
        <v>5398</v>
      </c>
      <c r="PJ252">
        <v>1</v>
      </c>
      <c r="PK252" s="1" t="s">
        <v>2304</v>
      </c>
      <c r="PL252">
        <v>0</v>
      </c>
      <c r="PM252">
        <v>0</v>
      </c>
      <c r="PN252" s="1" t="s">
        <v>2304</v>
      </c>
      <c r="PO252" s="1" t="s">
        <v>2304</v>
      </c>
      <c r="PP252">
        <v>1.17</v>
      </c>
      <c r="PQ252">
        <v>6.18</v>
      </c>
      <c r="PR252">
        <v>27.696999999999999</v>
      </c>
      <c r="PS252">
        <v>310</v>
      </c>
      <c r="PT252">
        <v>1.3883000000000001</v>
      </c>
      <c r="PU252">
        <v>2.7</v>
      </c>
      <c r="PV252">
        <v>0</v>
      </c>
      <c r="PW252">
        <v>0</v>
      </c>
      <c r="PX252" s="1" t="s">
        <v>2304</v>
      </c>
      <c r="PY252" s="1" t="s">
        <v>2304</v>
      </c>
      <c r="PZ252">
        <v>170.25</v>
      </c>
      <c r="QA252">
        <v>86.11</v>
      </c>
      <c r="QB252">
        <v>28.704999999999998</v>
      </c>
      <c r="QC252">
        <v>3000</v>
      </c>
      <c r="QD252">
        <v>1</v>
      </c>
      <c r="QE252">
        <v>0.5</v>
      </c>
      <c r="QF252">
        <v>0.6</v>
      </c>
      <c r="QG252">
        <v>2.09</v>
      </c>
      <c r="QH252" s="1" t="s">
        <v>2304</v>
      </c>
      <c r="QI252">
        <v>2.23</v>
      </c>
      <c r="QJ252">
        <v>10977.65</v>
      </c>
      <c r="QK252">
        <v>483.24</v>
      </c>
      <c r="QL252">
        <v>68.856999999999999</v>
      </c>
      <c r="QM252">
        <v>7018</v>
      </c>
      <c r="QN252">
        <v>1</v>
      </c>
      <c r="QO252">
        <v>30.6</v>
      </c>
      <c r="QP252">
        <v>2.25</v>
      </c>
      <c r="QQ252">
        <v>3.27</v>
      </c>
      <c r="QR252">
        <v>0.49</v>
      </c>
      <c r="QS252">
        <v>3.9</v>
      </c>
      <c r="QT252">
        <v>193.08</v>
      </c>
      <c r="QU252">
        <v>62.86</v>
      </c>
      <c r="QV252">
        <v>4.49</v>
      </c>
      <c r="QW252">
        <v>14000</v>
      </c>
      <c r="QX252">
        <v>1</v>
      </c>
      <c r="QY252">
        <v>39.200000000000003</v>
      </c>
      <c r="QZ252">
        <v>0.4</v>
      </c>
      <c r="RA252">
        <v>8.91</v>
      </c>
      <c r="RB252" s="1" t="s">
        <v>2304</v>
      </c>
      <c r="RC252" s="1" t="s">
        <v>2304</v>
      </c>
      <c r="RD252">
        <v>88.33</v>
      </c>
      <c r="RE252">
        <v>134.19999999999999</v>
      </c>
      <c r="RF252">
        <v>7.25</v>
      </c>
      <c r="RG252">
        <v>18510</v>
      </c>
      <c r="RH252">
        <v>1</v>
      </c>
      <c r="RI252">
        <v>30.6</v>
      </c>
      <c r="RJ252">
        <v>0.5</v>
      </c>
      <c r="RK252">
        <v>6.9</v>
      </c>
      <c r="RL252">
        <v>0.04</v>
      </c>
      <c r="RM252">
        <v>0.49</v>
      </c>
      <c r="RN252">
        <v>184.4</v>
      </c>
      <c r="RO252">
        <v>1365.79</v>
      </c>
      <c r="RP252">
        <v>31.067</v>
      </c>
      <c r="RQ252">
        <v>38500</v>
      </c>
      <c r="RR252">
        <v>0.87570000000000003</v>
      </c>
      <c r="RS252">
        <v>15.7</v>
      </c>
      <c r="RT252">
        <v>0.31</v>
      </c>
      <c r="RU252">
        <v>0.99</v>
      </c>
      <c r="RV252">
        <v>1.8</v>
      </c>
      <c r="RW252">
        <v>2.1</v>
      </c>
      <c r="RX252">
        <v>0.37</v>
      </c>
      <c r="RY252">
        <v>0.5</v>
      </c>
      <c r="RZ252">
        <v>0.05</v>
      </c>
      <c r="SA252">
        <v>10000</v>
      </c>
      <c r="SB252">
        <v>1</v>
      </c>
      <c r="SC252" s="1" t="s">
        <v>2304</v>
      </c>
      <c r="SD252">
        <v>0</v>
      </c>
      <c r="SE252">
        <v>0</v>
      </c>
      <c r="SF252" s="1" t="s">
        <v>2304</v>
      </c>
      <c r="SG252" s="1" t="s">
        <v>2304</v>
      </c>
      <c r="SH252">
        <v>427.41</v>
      </c>
      <c r="SI252">
        <v>545.24</v>
      </c>
      <c r="SJ252">
        <v>10.75</v>
      </c>
      <c r="SK252">
        <v>46128</v>
      </c>
      <c r="SL252">
        <v>0.90910000000000002</v>
      </c>
      <c r="SM252">
        <v>52.2</v>
      </c>
      <c r="SN252">
        <v>0</v>
      </c>
      <c r="SO252">
        <v>0</v>
      </c>
      <c r="SP252">
        <v>0.61</v>
      </c>
      <c r="SQ252">
        <v>1.1200000000000001</v>
      </c>
      <c r="TL252" s="1" t="s">
        <v>2304</v>
      </c>
      <c r="TN252" s="1" t="s">
        <v>2304</v>
      </c>
      <c r="TO252" s="1" t="s">
        <v>2304</v>
      </c>
      <c r="TP252" s="1" t="s">
        <v>2304</v>
      </c>
      <c r="TR252" s="1" t="s">
        <v>2304</v>
      </c>
      <c r="TS252" s="1" t="s">
        <v>2304</v>
      </c>
      <c r="TV252" s="1" t="s">
        <v>2304</v>
      </c>
      <c r="TX252" s="1" t="s">
        <v>2304</v>
      </c>
      <c r="TY252" s="1" t="s">
        <v>2304</v>
      </c>
      <c r="TZ252" s="1" t="s">
        <v>2304</v>
      </c>
      <c r="UB252" s="1" t="s">
        <v>2304</v>
      </c>
      <c r="UC252" s="1" t="s">
        <v>2304</v>
      </c>
      <c r="UF252">
        <v>22.4</v>
      </c>
      <c r="UG252">
        <v>152.86000000000001</v>
      </c>
      <c r="UH252">
        <v>26.024999999999999</v>
      </c>
      <c r="UI252">
        <v>5874</v>
      </c>
      <c r="UJ252">
        <v>1</v>
      </c>
      <c r="UK252">
        <v>8.4</v>
      </c>
      <c r="UL252">
        <v>0.3</v>
      </c>
      <c r="UM252">
        <v>1.1499999999999999</v>
      </c>
      <c r="UN252" s="1" t="s">
        <v>2304</v>
      </c>
      <c r="UO252">
        <v>1.33</v>
      </c>
      <c r="UP252">
        <v>1694.99</v>
      </c>
      <c r="UQ252">
        <v>26756.23</v>
      </c>
      <c r="UR252">
        <v>127.88800000000001</v>
      </c>
      <c r="US252">
        <v>209216</v>
      </c>
      <c r="UT252">
        <v>1</v>
      </c>
      <c r="UU252">
        <v>108.4</v>
      </c>
      <c r="UV252">
        <v>1.6</v>
      </c>
      <c r="UW252">
        <v>1.25</v>
      </c>
      <c r="UX252">
        <v>0.17</v>
      </c>
      <c r="UY252">
        <v>4.33</v>
      </c>
      <c r="UZ252" s="1" t="s">
        <v>2304</v>
      </c>
      <c r="VA252" s="1" t="s">
        <v>2304</v>
      </c>
      <c r="VB252" s="1" t="s">
        <v>2304</v>
      </c>
      <c r="VC252" s="1" t="s">
        <v>2304</v>
      </c>
      <c r="VD252" s="1" t="s">
        <v>2304</v>
      </c>
      <c r="VE252" s="1" t="s">
        <v>2304</v>
      </c>
      <c r="VF252" s="1" t="s">
        <v>2304</v>
      </c>
      <c r="VG252" s="1" t="s">
        <v>2304</v>
      </c>
      <c r="VJ252" s="1" t="s">
        <v>2304</v>
      </c>
      <c r="VL252" s="1" t="s">
        <v>2304</v>
      </c>
      <c r="VM252" s="1" t="s">
        <v>2304</v>
      </c>
      <c r="VN252" s="1" t="s">
        <v>2304</v>
      </c>
      <c r="VP252" s="1" t="s">
        <v>2304</v>
      </c>
      <c r="VQ252" s="1" t="s">
        <v>2304</v>
      </c>
      <c r="VT252">
        <v>145.66</v>
      </c>
      <c r="VU252">
        <v>383.35</v>
      </c>
      <c r="VV252">
        <v>7.7629999999999999</v>
      </c>
      <c r="VW252">
        <v>49381</v>
      </c>
      <c r="VX252">
        <v>1</v>
      </c>
      <c r="VY252">
        <v>475.6</v>
      </c>
      <c r="VZ252">
        <v>0</v>
      </c>
      <c r="WA252">
        <v>0</v>
      </c>
      <c r="WB252">
        <v>0.08</v>
      </c>
      <c r="WC252">
        <v>0.62</v>
      </c>
      <c r="WN252" s="1" t="s">
        <v>2304</v>
      </c>
      <c r="WP252" s="1" t="s">
        <v>2304</v>
      </c>
      <c r="WQ252" s="1" t="s">
        <v>2304</v>
      </c>
      <c r="WR252" s="1" t="s">
        <v>2304</v>
      </c>
      <c r="WS252" s="1" t="s">
        <v>2304</v>
      </c>
      <c r="WT252" s="1" t="s">
        <v>2304</v>
      </c>
      <c r="WU252" s="1" t="s">
        <v>2304</v>
      </c>
      <c r="WX252">
        <v>323.86</v>
      </c>
      <c r="WY252">
        <v>146.32</v>
      </c>
      <c r="WZ252">
        <v>3.367</v>
      </c>
      <c r="XA252">
        <v>9072</v>
      </c>
      <c r="XB252">
        <v>0.2087</v>
      </c>
      <c r="XC252">
        <v>121.5</v>
      </c>
      <c r="XD252">
        <v>0.15</v>
      </c>
      <c r="XE252">
        <v>4.34</v>
      </c>
      <c r="XF252">
        <v>0.25</v>
      </c>
      <c r="XG252">
        <v>1.0900000000000001</v>
      </c>
      <c r="XH252">
        <v>212.54</v>
      </c>
      <c r="XI252">
        <v>2942.51</v>
      </c>
      <c r="XJ252">
        <v>36.189</v>
      </c>
      <c r="XK252">
        <v>81310</v>
      </c>
      <c r="XL252">
        <v>1</v>
      </c>
      <c r="XM252">
        <v>31.9</v>
      </c>
      <c r="XN252">
        <v>0.38</v>
      </c>
      <c r="XO252">
        <v>1.05</v>
      </c>
      <c r="XP252">
        <v>7.0000000000000007E-2</v>
      </c>
      <c r="XQ252">
        <v>1.2</v>
      </c>
      <c r="XR252" s="1" t="s">
        <v>2304</v>
      </c>
      <c r="XS252" s="1" t="s">
        <v>2304</v>
      </c>
      <c r="XT252" s="1" t="s">
        <v>2304</v>
      </c>
      <c r="XU252" s="1" t="s">
        <v>2304</v>
      </c>
      <c r="XV252" s="1" t="s">
        <v>2304</v>
      </c>
      <c r="XW252" s="1" t="s">
        <v>2304</v>
      </c>
      <c r="XX252" s="1" t="s">
        <v>2304</v>
      </c>
      <c r="XY252" s="1" t="s">
        <v>2304</v>
      </c>
      <c r="XZ252" s="1" t="s">
        <v>2304</v>
      </c>
      <c r="YA252" s="1" t="s">
        <v>2304</v>
      </c>
      <c r="YB252">
        <v>0.02</v>
      </c>
      <c r="YC252">
        <v>0.01</v>
      </c>
      <c r="YD252">
        <v>0</v>
      </c>
      <c r="YE252">
        <v>6000</v>
      </c>
      <c r="YF252">
        <v>1</v>
      </c>
      <c r="YG252" s="1" t="s">
        <v>2304</v>
      </c>
      <c r="YH252">
        <v>0</v>
      </c>
      <c r="YI252">
        <v>0</v>
      </c>
      <c r="YL252">
        <v>211.02</v>
      </c>
      <c r="YM252">
        <v>33.81</v>
      </c>
      <c r="YN252">
        <v>14.61</v>
      </c>
      <c r="YO252">
        <v>2314</v>
      </c>
      <c r="YP252">
        <v>1</v>
      </c>
      <c r="YQ252">
        <v>12.4</v>
      </c>
      <c r="YR252">
        <v>0.18</v>
      </c>
      <c r="YS252">
        <v>1.23</v>
      </c>
      <c r="YT252" s="1" t="s">
        <v>2304</v>
      </c>
      <c r="YU252">
        <v>0.61</v>
      </c>
      <c r="YV252">
        <v>3.22</v>
      </c>
      <c r="YW252">
        <v>2.91</v>
      </c>
      <c r="YX252">
        <v>1.0900000000000001</v>
      </c>
      <c r="YY252">
        <v>2674</v>
      </c>
      <c r="YZ252">
        <v>1</v>
      </c>
      <c r="ZA252" s="1" t="s">
        <v>2304</v>
      </c>
      <c r="ZB252">
        <v>0</v>
      </c>
      <c r="ZC252">
        <v>0</v>
      </c>
      <c r="ZD252" s="1" t="s">
        <v>2304</v>
      </c>
      <c r="ZE252" s="1" t="s">
        <v>2304</v>
      </c>
      <c r="ZF252">
        <v>0.1</v>
      </c>
      <c r="ZG252">
        <v>0.11</v>
      </c>
      <c r="ZH252">
        <v>0.01</v>
      </c>
      <c r="ZI252">
        <v>9450</v>
      </c>
      <c r="ZJ252">
        <v>1</v>
      </c>
      <c r="ZK252" s="1" t="s">
        <v>2304</v>
      </c>
      <c r="ZL252">
        <v>0</v>
      </c>
      <c r="ZM252">
        <v>0</v>
      </c>
      <c r="ZP252">
        <v>70.45</v>
      </c>
      <c r="ZQ252">
        <v>18.91</v>
      </c>
      <c r="ZR252">
        <v>130</v>
      </c>
      <c r="ZS252">
        <v>145</v>
      </c>
      <c r="ZT252">
        <v>1</v>
      </c>
      <c r="ZU252" s="1" t="s">
        <v>2304</v>
      </c>
      <c r="ZV252">
        <v>0</v>
      </c>
      <c r="ZW252">
        <v>0</v>
      </c>
      <c r="AAJ252">
        <v>273.89</v>
      </c>
      <c r="AAK252">
        <v>589.84</v>
      </c>
      <c r="AAL252">
        <v>5.2320000000000002</v>
      </c>
      <c r="AAM252">
        <v>112737</v>
      </c>
      <c r="AAN252">
        <v>1</v>
      </c>
      <c r="AAO252">
        <v>439.3</v>
      </c>
      <c r="AAP252">
        <v>0</v>
      </c>
      <c r="AAQ252">
        <v>0</v>
      </c>
      <c r="AAR252">
        <v>0.05</v>
      </c>
      <c r="AAS252">
        <v>-0.21</v>
      </c>
      <c r="AAT252" s="1" t="s">
        <v>2304</v>
      </c>
      <c r="AAV252" s="1" t="s">
        <v>2304</v>
      </c>
      <c r="AAW252" s="1" t="s">
        <v>2304</v>
      </c>
      <c r="AAX252" s="1" t="s">
        <v>2304</v>
      </c>
      <c r="AAZ252" s="1" t="s">
        <v>2304</v>
      </c>
      <c r="ABA252" s="1" t="s">
        <v>2304</v>
      </c>
      <c r="ABD252" s="1" t="s">
        <v>2304</v>
      </c>
      <c r="ABF252" s="1" t="s">
        <v>2304</v>
      </c>
      <c r="ABG252" s="1" t="s">
        <v>2304</v>
      </c>
      <c r="ABH252" s="1" t="s">
        <v>2304</v>
      </c>
      <c r="ABJ252" s="1" t="s">
        <v>2304</v>
      </c>
      <c r="ABK252" s="1" t="s">
        <v>2304</v>
      </c>
      <c r="ABX252">
        <v>77.61</v>
      </c>
      <c r="ABY252">
        <v>36.799999999999997</v>
      </c>
      <c r="ABZ252">
        <v>7.3760000000000003</v>
      </c>
      <c r="ACA252">
        <v>4990</v>
      </c>
      <c r="ACB252">
        <v>1</v>
      </c>
      <c r="ACC252">
        <v>2.7</v>
      </c>
      <c r="ACD252">
        <v>0.4</v>
      </c>
      <c r="ACE252">
        <v>5.42</v>
      </c>
      <c r="ACF252" s="1" t="s">
        <v>2304</v>
      </c>
      <c r="ACG252" s="1" t="s">
        <v>2304</v>
      </c>
      <c r="ACH252">
        <v>63.62</v>
      </c>
      <c r="ACI252">
        <v>106.8</v>
      </c>
      <c r="ACJ252">
        <v>13.95</v>
      </c>
      <c r="ACK252">
        <v>7656</v>
      </c>
      <c r="ACL252">
        <v>1</v>
      </c>
      <c r="ACM252" s="1" t="s">
        <v>2304</v>
      </c>
      <c r="ACN252">
        <v>0</v>
      </c>
      <c r="ACO252">
        <v>0</v>
      </c>
      <c r="ACP252" s="1" t="s">
        <v>2304</v>
      </c>
      <c r="ACQ252" s="1" t="s">
        <v>2304</v>
      </c>
      <c r="ACR252">
        <v>3.9</v>
      </c>
      <c r="ACS252">
        <v>0.08</v>
      </c>
      <c r="ACT252">
        <v>0.05</v>
      </c>
      <c r="ACU252">
        <v>1505</v>
      </c>
      <c r="ACV252">
        <v>1</v>
      </c>
      <c r="ACW252" s="1" t="s">
        <v>2304</v>
      </c>
      <c r="ACX252">
        <v>0</v>
      </c>
      <c r="ACY252">
        <v>0</v>
      </c>
      <c r="ADJ252" s="1" t="s">
        <v>2304</v>
      </c>
      <c r="ADK252" s="1" t="s">
        <v>2304</v>
      </c>
      <c r="ADL252">
        <v>0.09</v>
      </c>
      <c r="ADM252">
        <v>0.1</v>
      </c>
      <c r="ADN252">
        <v>0.02</v>
      </c>
      <c r="ADO252">
        <v>5008</v>
      </c>
      <c r="ADP252">
        <v>1</v>
      </c>
      <c r="ADQ252" s="1" t="s">
        <v>2304</v>
      </c>
      <c r="ADR252">
        <v>0</v>
      </c>
      <c r="ADS252">
        <v>0</v>
      </c>
      <c r="ADT252" s="1" t="s">
        <v>2304</v>
      </c>
      <c r="ADU252" s="1" t="s">
        <v>2304</v>
      </c>
      <c r="ADV252">
        <v>33.01</v>
      </c>
      <c r="ADW252">
        <v>30.72</v>
      </c>
      <c r="ADX252">
        <v>1.6539999999999999</v>
      </c>
      <c r="ADY252">
        <v>16860</v>
      </c>
      <c r="ADZ252">
        <v>0.90749999999999997</v>
      </c>
      <c r="AEA252">
        <v>20.9</v>
      </c>
      <c r="AEB252">
        <v>0.36</v>
      </c>
      <c r="AEC252">
        <v>21.95</v>
      </c>
      <c r="AEE252" s="1" t="s">
        <v>2304</v>
      </c>
      <c r="AEF252">
        <v>100</v>
      </c>
      <c r="AEH252">
        <v>1.65</v>
      </c>
      <c r="AEI252">
        <v>1</v>
      </c>
      <c r="AEJ252">
        <v>1</v>
      </c>
      <c r="AEL252">
        <v>0</v>
      </c>
      <c r="AEM252">
        <v>0</v>
      </c>
      <c r="AEP252">
        <v>6233.36</v>
      </c>
      <c r="AEQ252">
        <v>8347.39</v>
      </c>
      <c r="AER252">
        <v>794.99</v>
      </c>
      <c r="AES252">
        <v>10500</v>
      </c>
      <c r="AET252">
        <v>1</v>
      </c>
      <c r="AEU252" s="1" t="s">
        <v>2304</v>
      </c>
      <c r="AEV252">
        <v>34</v>
      </c>
      <c r="AEW252">
        <v>4.28</v>
      </c>
      <c r="AEX252" s="1" t="s">
        <v>2304</v>
      </c>
      <c r="AEY252" s="1" t="s">
        <v>2304</v>
      </c>
      <c r="AEZ252">
        <v>93.51</v>
      </c>
      <c r="AFA252">
        <v>6295.02</v>
      </c>
      <c r="AFB252">
        <v>874.31</v>
      </c>
      <c r="AFC252">
        <v>7200</v>
      </c>
      <c r="AFD252">
        <v>1</v>
      </c>
      <c r="AFE252" s="1" t="s">
        <v>2304</v>
      </c>
      <c r="AFF252">
        <v>20</v>
      </c>
      <c r="AFG252">
        <v>0.73</v>
      </c>
      <c r="AFJ252">
        <v>4471.25</v>
      </c>
      <c r="AFK252">
        <v>2217.04</v>
      </c>
      <c r="AFL252">
        <v>16.29</v>
      </c>
      <c r="AFM252">
        <v>136098</v>
      </c>
      <c r="AFN252">
        <v>1</v>
      </c>
      <c r="AFO252" s="1" t="s">
        <v>2304</v>
      </c>
      <c r="AFP252">
        <v>0.04</v>
      </c>
      <c r="AFQ252">
        <v>0.25</v>
      </c>
      <c r="AFR252" s="1" t="s">
        <v>2304</v>
      </c>
      <c r="AFS252" s="1" t="s">
        <v>2304</v>
      </c>
      <c r="AFT252">
        <v>4394.8599999999997</v>
      </c>
      <c r="AFU252">
        <v>58147.3</v>
      </c>
      <c r="AFV252">
        <v>127.23699999999999</v>
      </c>
      <c r="AFW252">
        <v>457000</v>
      </c>
      <c r="AFX252">
        <v>1</v>
      </c>
      <c r="AFY252">
        <v>449.9</v>
      </c>
      <c r="AFZ252">
        <v>7.3</v>
      </c>
      <c r="AGA252">
        <v>5.74</v>
      </c>
      <c r="AGB252">
        <v>1.34</v>
      </c>
      <c r="AGC252">
        <v>14.74</v>
      </c>
      <c r="AGD252" s="1" t="s">
        <v>2304</v>
      </c>
      <c r="AGE252" s="1" t="s">
        <v>2304</v>
      </c>
      <c r="AGF252" s="1" t="s">
        <v>2304</v>
      </c>
      <c r="AGG252" s="1" t="s">
        <v>2304</v>
      </c>
      <c r="AGH252" s="1" t="s">
        <v>2304</v>
      </c>
      <c r="AGI252" s="1" t="s">
        <v>2304</v>
      </c>
      <c r="AGJ252" s="1" t="s">
        <v>2304</v>
      </c>
      <c r="AGK252" s="1" t="s">
        <v>2304</v>
      </c>
      <c r="AGX252">
        <v>76.17</v>
      </c>
      <c r="AGY252">
        <v>6.15</v>
      </c>
      <c r="AGZ252">
        <v>1.71</v>
      </c>
      <c r="AHA252">
        <v>1800</v>
      </c>
      <c r="AHB252">
        <v>0.5</v>
      </c>
      <c r="AHC252">
        <v>10.1</v>
      </c>
      <c r="AHD252">
        <v>0</v>
      </c>
      <c r="AHE252">
        <v>0</v>
      </c>
      <c r="AHG252" s="1" t="s">
        <v>2304</v>
      </c>
      <c r="AHH252">
        <v>14.89</v>
      </c>
      <c r="AHI252">
        <v>0.28000000000000003</v>
      </c>
      <c r="AHJ252">
        <v>0.7</v>
      </c>
      <c r="AHK252">
        <v>400</v>
      </c>
      <c r="AHL252">
        <v>1</v>
      </c>
      <c r="AHM252" s="1" t="s">
        <v>2304</v>
      </c>
      <c r="AHN252">
        <v>0</v>
      </c>
      <c r="AHO252">
        <v>0</v>
      </c>
      <c r="AIB252">
        <v>131.58000000000001</v>
      </c>
      <c r="AIC252">
        <v>425.88</v>
      </c>
      <c r="AID252">
        <v>23.68</v>
      </c>
      <c r="AIE252">
        <v>17981</v>
      </c>
      <c r="AIF252">
        <v>1</v>
      </c>
      <c r="AIG252">
        <v>68.7</v>
      </c>
      <c r="AIH252">
        <v>0</v>
      </c>
      <c r="AII252">
        <v>0</v>
      </c>
      <c r="AIJ252">
        <v>0.09</v>
      </c>
      <c r="AIK252">
        <v>0.42</v>
      </c>
      <c r="AIL252">
        <v>0.76</v>
      </c>
      <c r="AIM252">
        <v>0.51</v>
      </c>
      <c r="AIN252">
        <v>628.43799999999999</v>
      </c>
      <c r="AIO252">
        <v>10218</v>
      </c>
      <c r="AIP252">
        <v>12568.73</v>
      </c>
      <c r="AIQ252">
        <v>0</v>
      </c>
      <c r="AIR252">
        <v>0</v>
      </c>
      <c r="AIS252">
        <v>0</v>
      </c>
      <c r="AIU252" s="1" t="s">
        <v>2304</v>
      </c>
      <c r="AIV252">
        <v>1284.07</v>
      </c>
      <c r="AIW252">
        <v>4090.45</v>
      </c>
      <c r="AIX252">
        <v>101.5</v>
      </c>
      <c r="AIY252">
        <v>40300</v>
      </c>
      <c r="AIZ252">
        <v>1</v>
      </c>
      <c r="AJA252" s="1" t="s">
        <v>2304</v>
      </c>
      <c r="AJB252">
        <v>1.02</v>
      </c>
      <c r="AJC252">
        <v>1</v>
      </c>
      <c r="AJF252">
        <v>9.24</v>
      </c>
      <c r="AJG252">
        <v>2.5499999999999998</v>
      </c>
      <c r="AJH252">
        <v>1.111</v>
      </c>
      <c r="AJI252">
        <v>1625</v>
      </c>
      <c r="AJJ252">
        <v>0.70750000000000002</v>
      </c>
      <c r="AJK252">
        <v>34.4</v>
      </c>
      <c r="AJL252">
        <v>0</v>
      </c>
      <c r="AJM252">
        <v>0</v>
      </c>
      <c r="AJN252" s="1" t="s">
        <v>2304</v>
      </c>
      <c r="AJO252" s="1" t="s">
        <v>2304</v>
      </c>
      <c r="AJP252">
        <v>195.34</v>
      </c>
      <c r="AJQ252">
        <v>339.2</v>
      </c>
      <c r="AJR252">
        <v>535.01</v>
      </c>
      <c r="AJS252">
        <v>634</v>
      </c>
      <c r="AJT252">
        <v>1</v>
      </c>
      <c r="AJU252" s="1" t="s">
        <v>2304</v>
      </c>
      <c r="AJV252">
        <v>33.299999999999997</v>
      </c>
      <c r="AJW252">
        <v>6.22</v>
      </c>
      <c r="AJX252" s="1" t="s">
        <v>2304</v>
      </c>
      <c r="AJY252" s="1" t="s">
        <v>2304</v>
      </c>
      <c r="AJZ252">
        <v>10.53</v>
      </c>
      <c r="AKA252">
        <v>16.7</v>
      </c>
      <c r="AKB252">
        <v>0.2</v>
      </c>
      <c r="AKC252">
        <v>83488</v>
      </c>
      <c r="AKD252">
        <v>1</v>
      </c>
      <c r="AKE252" s="1" t="s">
        <v>2304</v>
      </c>
      <c r="AKF252">
        <v>0</v>
      </c>
      <c r="AKG252">
        <v>0</v>
      </c>
      <c r="AKT252" s="1" t="s">
        <v>2304</v>
      </c>
      <c r="AKU252" s="1" t="s">
        <v>2304</v>
      </c>
      <c r="AKV252" s="1" t="s">
        <v>2304</v>
      </c>
      <c r="AKW252" s="1" t="s">
        <v>2304</v>
      </c>
      <c r="AKX252" s="1" t="s">
        <v>2304</v>
      </c>
      <c r="AKY252" s="1" t="s">
        <v>2304</v>
      </c>
      <c r="AKZ252" s="1" t="s">
        <v>2304</v>
      </c>
      <c r="ALA252" s="1" t="s">
        <v>2304</v>
      </c>
      <c r="ALB252" s="1" t="s">
        <v>2304</v>
      </c>
      <c r="ALC252" s="1" t="s">
        <v>2304</v>
      </c>
      <c r="ALN252">
        <v>0.2</v>
      </c>
      <c r="ALO252">
        <v>7.0000000000000007E-2</v>
      </c>
      <c r="ALP252">
        <v>0.02</v>
      </c>
      <c r="ALQ252">
        <v>4118</v>
      </c>
      <c r="ALR252">
        <v>1</v>
      </c>
      <c r="ALS252" s="1" t="s">
        <v>2304</v>
      </c>
      <c r="ALT252">
        <v>0</v>
      </c>
      <c r="ALU252">
        <v>0</v>
      </c>
      <c r="ALW252" s="1" t="s">
        <v>2304</v>
      </c>
      <c r="ALX252">
        <v>579.55999999999995</v>
      </c>
      <c r="ALY252">
        <v>232.12</v>
      </c>
      <c r="ALZ252">
        <v>14.593</v>
      </c>
      <c r="AMA252">
        <v>3977</v>
      </c>
      <c r="AMB252">
        <v>0.25</v>
      </c>
      <c r="AMC252">
        <v>19.100000000000001</v>
      </c>
      <c r="AMD252">
        <v>0.24</v>
      </c>
      <c r="AME252">
        <v>1.63</v>
      </c>
      <c r="AMF252" s="1" t="s">
        <v>2304</v>
      </c>
      <c r="AMG252">
        <v>0.54</v>
      </c>
      <c r="AMH252">
        <v>0.38</v>
      </c>
      <c r="AMI252">
        <v>0.33</v>
      </c>
      <c r="AMJ252">
        <v>0.04</v>
      </c>
      <c r="AMK252">
        <v>8150</v>
      </c>
      <c r="AML252">
        <v>1</v>
      </c>
      <c r="AMM252" s="1" t="s">
        <v>2304</v>
      </c>
      <c r="AMN252">
        <v>0</v>
      </c>
      <c r="AMO252">
        <v>0</v>
      </c>
      <c r="AMP252" s="1" t="s">
        <v>2304</v>
      </c>
      <c r="AMQ252" s="1" t="s">
        <v>2304</v>
      </c>
      <c r="AMR252">
        <v>121.17</v>
      </c>
      <c r="AMS252">
        <v>1864.36</v>
      </c>
      <c r="AMT252">
        <v>6.25</v>
      </c>
      <c r="AMU252">
        <v>153231</v>
      </c>
      <c r="AMV252">
        <v>0.51400000000000001</v>
      </c>
      <c r="AMW252">
        <v>89.3</v>
      </c>
      <c r="AMX252">
        <v>0.26</v>
      </c>
      <c r="AMY252">
        <v>4.1100000000000003</v>
      </c>
      <c r="AMZ252">
        <v>0.06</v>
      </c>
      <c r="ANA252">
        <v>0.77</v>
      </c>
      <c r="ANL252">
        <v>0.03</v>
      </c>
      <c r="ANM252">
        <v>0.06</v>
      </c>
      <c r="ANN252">
        <v>0.02</v>
      </c>
      <c r="ANO252">
        <v>3730</v>
      </c>
      <c r="ANP252">
        <v>1</v>
      </c>
      <c r="ANQ252" s="1" t="s">
        <v>2304</v>
      </c>
      <c r="ANR252">
        <v>0</v>
      </c>
      <c r="ANS252">
        <v>0</v>
      </c>
      <c r="ANT252" s="1" t="s">
        <v>2304</v>
      </c>
      <c r="ANU252" s="1" t="s">
        <v>2304</v>
      </c>
      <c r="ANV252">
        <v>3.31</v>
      </c>
      <c r="ANW252">
        <v>1.19</v>
      </c>
      <c r="ANX252">
        <v>0.12</v>
      </c>
      <c r="ANY252">
        <v>10000</v>
      </c>
      <c r="ANZ252">
        <v>1</v>
      </c>
      <c r="AOA252" s="1" t="s">
        <v>2304</v>
      </c>
      <c r="AOB252">
        <v>0</v>
      </c>
      <c r="AOC252">
        <v>0</v>
      </c>
      <c r="AOF252">
        <v>29.69</v>
      </c>
      <c r="AOG252">
        <v>56.58</v>
      </c>
      <c r="AOH252">
        <v>2.46</v>
      </c>
      <c r="AOI252">
        <v>23000</v>
      </c>
      <c r="AOJ252">
        <v>1</v>
      </c>
      <c r="AOK252">
        <v>103.7</v>
      </c>
      <c r="AOL252">
        <v>0</v>
      </c>
      <c r="AOM252">
        <v>0</v>
      </c>
      <c r="AON252">
        <v>0.1</v>
      </c>
      <c r="AOO252">
        <v>0.04</v>
      </c>
      <c r="AOP252" s="1" t="s">
        <v>2304</v>
      </c>
      <c r="AOQ252" s="1" t="s">
        <v>2304</v>
      </c>
      <c r="AOR252" s="1" t="s">
        <v>2304</v>
      </c>
      <c r="AOS252" s="1" t="s">
        <v>2304</v>
      </c>
      <c r="AOT252" s="1" t="s">
        <v>2304</v>
      </c>
      <c r="AOU252" s="1" t="s">
        <v>2304</v>
      </c>
      <c r="AOV252" s="1" t="s">
        <v>2304</v>
      </c>
      <c r="AOW252" s="1" t="s">
        <v>2304</v>
      </c>
      <c r="AOX252" s="1" t="s">
        <v>2304</v>
      </c>
      <c r="AOY252" s="1" t="s">
        <v>2304</v>
      </c>
      <c r="AOZ252">
        <v>0.05</v>
      </c>
      <c r="APA252">
        <v>0.01</v>
      </c>
      <c r="APB252">
        <v>0.01</v>
      </c>
      <c r="APC252">
        <v>883</v>
      </c>
      <c r="APD252">
        <v>1</v>
      </c>
      <c r="APE252" s="1" t="s">
        <v>2304</v>
      </c>
      <c r="APF252">
        <v>0</v>
      </c>
      <c r="APG252">
        <v>0</v>
      </c>
      <c r="APJ252">
        <v>437.95</v>
      </c>
      <c r="APK252">
        <v>25.65</v>
      </c>
      <c r="APL252">
        <v>171</v>
      </c>
      <c r="APM252">
        <v>150</v>
      </c>
      <c r="APN252">
        <v>1</v>
      </c>
      <c r="APO252" s="1" t="s">
        <v>2304</v>
      </c>
      <c r="APP252">
        <v>0</v>
      </c>
      <c r="APQ252">
        <v>0</v>
      </c>
      <c r="APS252" s="1" t="s">
        <v>2304</v>
      </c>
      <c r="APT252">
        <v>21.9</v>
      </c>
      <c r="APU252">
        <v>3.45</v>
      </c>
      <c r="APV252">
        <v>2.2999999999999998</v>
      </c>
      <c r="APW252">
        <v>1500</v>
      </c>
      <c r="APX252">
        <v>1</v>
      </c>
      <c r="APY252" s="1" t="s">
        <v>2304</v>
      </c>
      <c r="APZ252">
        <v>0</v>
      </c>
      <c r="AQA252">
        <v>0</v>
      </c>
      <c r="AQD252">
        <v>68.790000000000006</v>
      </c>
      <c r="AQE252">
        <v>84.26</v>
      </c>
      <c r="AQF252">
        <v>19.95</v>
      </c>
      <c r="AQG252">
        <v>4224</v>
      </c>
      <c r="AQH252">
        <v>1</v>
      </c>
      <c r="AQI252" s="1" t="s">
        <v>2304</v>
      </c>
      <c r="AQJ252">
        <v>0</v>
      </c>
      <c r="AQK252">
        <v>0</v>
      </c>
      <c r="AQL252" s="1" t="s">
        <v>2304</v>
      </c>
      <c r="AQM252" s="1" t="s">
        <v>2304</v>
      </c>
      <c r="AQN252" s="1" t="s">
        <v>2304</v>
      </c>
      <c r="AQO252" s="1" t="s">
        <v>2304</v>
      </c>
      <c r="AQP252" s="1" t="s">
        <v>2304</v>
      </c>
      <c r="AQQ252" s="1" t="s">
        <v>2304</v>
      </c>
      <c r="AQR252" s="1" t="s">
        <v>2304</v>
      </c>
      <c r="AQS252" s="1" t="s">
        <v>2304</v>
      </c>
      <c r="AQT252" s="1" t="s">
        <v>2304</v>
      </c>
      <c r="AQU252" s="1" t="s">
        <v>2304</v>
      </c>
      <c r="ARH252">
        <v>5.65</v>
      </c>
      <c r="ARI252">
        <v>14.65</v>
      </c>
      <c r="ARJ252">
        <v>2.6</v>
      </c>
      <c r="ARK252">
        <v>5631</v>
      </c>
      <c r="ARL252">
        <v>1</v>
      </c>
      <c r="ARM252">
        <v>13.6</v>
      </c>
      <c r="ARN252">
        <v>0</v>
      </c>
      <c r="ARO252">
        <v>0</v>
      </c>
      <c r="ARP252" s="1" t="s">
        <v>2304</v>
      </c>
      <c r="ARQ252">
        <v>0.19</v>
      </c>
      <c r="ASB252">
        <v>0.12</v>
      </c>
      <c r="ASC252">
        <v>0.25</v>
      </c>
      <c r="ASD252">
        <v>0.02</v>
      </c>
      <c r="ASE252">
        <v>13895</v>
      </c>
      <c r="ASF252">
        <v>1</v>
      </c>
      <c r="ASG252">
        <v>36.700000000000003</v>
      </c>
      <c r="ASH252">
        <v>0</v>
      </c>
      <c r="ASI252">
        <v>0</v>
      </c>
      <c r="ASJ252" s="1" t="s">
        <v>2304</v>
      </c>
      <c r="ASK252" s="1" t="s">
        <v>2304</v>
      </c>
      <c r="ASL252">
        <v>24.04</v>
      </c>
      <c r="ASM252">
        <v>42.28</v>
      </c>
      <c r="ASN252">
        <v>3.24</v>
      </c>
      <c r="ASO252">
        <v>13030</v>
      </c>
      <c r="ASP252">
        <v>1</v>
      </c>
      <c r="ASQ252" s="1" t="s">
        <v>2304</v>
      </c>
      <c r="ASR252">
        <v>0</v>
      </c>
      <c r="ASS252">
        <v>0</v>
      </c>
      <c r="AST252" s="1" t="s">
        <v>2304</v>
      </c>
      <c r="ASU252" s="1" t="s">
        <v>2304</v>
      </c>
      <c r="ASV252" s="1" t="s">
        <v>2304</v>
      </c>
      <c r="ASW252" s="1" t="s">
        <v>2304</v>
      </c>
      <c r="ASX252" s="1" t="s">
        <v>2304</v>
      </c>
      <c r="ASY252" s="1" t="s">
        <v>2304</v>
      </c>
      <c r="ASZ252" s="1" t="s">
        <v>2304</v>
      </c>
      <c r="ATA252" s="1" t="s">
        <v>2304</v>
      </c>
      <c r="ATB252" s="1" t="s">
        <v>2304</v>
      </c>
      <c r="ATC252" s="1" t="s">
        <v>2304</v>
      </c>
      <c r="ATD252" s="1" t="s">
        <v>2304</v>
      </c>
      <c r="ATE252" s="1" t="s">
        <v>2304</v>
      </c>
      <c r="ATP252">
        <v>0.12</v>
      </c>
      <c r="ATQ252">
        <v>0.15</v>
      </c>
      <c r="ATR252">
        <v>0.02</v>
      </c>
      <c r="ATS252">
        <v>7903</v>
      </c>
      <c r="ATT252">
        <v>1</v>
      </c>
      <c r="ATU252">
        <v>62.7</v>
      </c>
      <c r="ATV252">
        <v>0</v>
      </c>
      <c r="ATW252">
        <v>0</v>
      </c>
      <c r="ATX252" s="1" t="s">
        <v>2304</v>
      </c>
      <c r="ATY252">
        <v>-0.05</v>
      </c>
      <c r="ATZ252">
        <v>41.65</v>
      </c>
      <c r="AUA252">
        <v>5.26</v>
      </c>
      <c r="AUB252">
        <v>6.18</v>
      </c>
      <c r="AUC252">
        <v>8510</v>
      </c>
      <c r="AUD252">
        <v>10</v>
      </c>
      <c r="AUE252">
        <v>2.9</v>
      </c>
      <c r="AUF252">
        <v>0</v>
      </c>
      <c r="AUG252">
        <v>0</v>
      </c>
      <c r="AUH252" s="1" t="s">
        <v>2304</v>
      </c>
      <c r="AUI252">
        <v>-0.3</v>
      </c>
      <c r="AUJ252" s="1" t="s">
        <v>2304</v>
      </c>
      <c r="AUK252" s="1" t="s">
        <v>2304</v>
      </c>
      <c r="AUL252" s="1" t="s">
        <v>2304</v>
      </c>
      <c r="AUM252" s="1" t="s">
        <v>2304</v>
      </c>
      <c r="AUN252" s="1" t="s">
        <v>2304</v>
      </c>
      <c r="AUO252" s="1" t="s">
        <v>2304</v>
      </c>
      <c r="AUP252" s="1" t="s">
        <v>2304</v>
      </c>
      <c r="AUQ252" s="1" t="s">
        <v>2304</v>
      </c>
      <c r="AUR252" s="1" t="s">
        <v>2304</v>
      </c>
      <c r="AUS252" s="1" t="s">
        <v>2304</v>
      </c>
      <c r="AVD252">
        <v>74.61</v>
      </c>
      <c r="AVE252">
        <v>1213.26</v>
      </c>
      <c r="AVF252">
        <v>31.4</v>
      </c>
      <c r="AVG252">
        <v>38639</v>
      </c>
      <c r="AVH252">
        <v>1</v>
      </c>
      <c r="AVI252" s="1" t="s">
        <v>2304</v>
      </c>
      <c r="AVJ252">
        <v>0</v>
      </c>
      <c r="AVK252">
        <v>0</v>
      </c>
      <c r="AVL252" s="1" t="s">
        <v>2304</v>
      </c>
      <c r="AVM252" s="1" t="s">
        <v>2304</v>
      </c>
      <c r="AVV252" s="1" t="s">
        <v>2304</v>
      </c>
      <c r="AVW252" s="1" t="s">
        <v>2304</v>
      </c>
      <c r="AVX252">
        <v>3193.25</v>
      </c>
      <c r="AVY252">
        <v>4406.8</v>
      </c>
      <c r="AVZ252">
        <v>168</v>
      </c>
      <c r="AWA252">
        <v>26231</v>
      </c>
      <c r="AWB252">
        <v>1</v>
      </c>
      <c r="AWC252" s="1" t="s">
        <v>2304</v>
      </c>
      <c r="AWD252">
        <v>0</v>
      </c>
      <c r="AWE252">
        <v>0</v>
      </c>
      <c r="AWF252" s="1" t="s">
        <v>2304</v>
      </c>
      <c r="AWG252" s="1" t="s">
        <v>2304</v>
      </c>
      <c r="AWH252">
        <v>481.53</v>
      </c>
      <c r="AWI252">
        <v>1152.42</v>
      </c>
      <c r="AWJ252">
        <v>76</v>
      </c>
      <c r="AWK252">
        <v>15163</v>
      </c>
      <c r="AWL252">
        <v>1</v>
      </c>
      <c r="AWM252" s="1" t="s">
        <v>2304</v>
      </c>
      <c r="AWN252">
        <v>6.41</v>
      </c>
      <c r="AWO252">
        <v>8.43</v>
      </c>
      <c r="AWP252" s="1" t="s">
        <v>2304</v>
      </c>
      <c r="AWQ252" s="1" t="s">
        <v>2304</v>
      </c>
      <c r="AWR252">
        <v>231.12</v>
      </c>
      <c r="AWS252">
        <v>4618.1899999999996</v>
      </c>
      <c r="AWT252">
        <v>99.5</v>
      </c>
      <c r="AWU252">
        <v>46414</v>
      </c>
      <c r="AWV252">
        <v>1</v>
      </c>
      <c r="AWW252" s="1" t="s">
        <v>2304</v>
      </c>
      <c r="AWX252">
        <v>0.87</v>
      </c>
      <c r="AWY252">
        <v>0.87</v>
      </c>
      <c r="AXB252">
        <v>2.3199999999999998</v>
      </c>
      <c r="AXC252">
        <v>0.18</v>
      </c>
      <c r="AXD252">
        <v>0.03</v>
      </c>
      <c r="AXE252">
        <v>6250</v>
      </c>
      <c r="AXF252">
        <v>1</v>
      </c>
      <c r="AXG252" s="1" t="s">
        <v>2304</v>
      </c>
      <c r="AXH252">
        <v>0</v>
      </c>
      <c r="AXI252">
        <v>0</v>
      </c>
      <c r="AXL252">
        <v>1.27</v>
      </c>
      <c r="AXM252">
        <v>1.4</v>
      </c>
      <c r="AXN252">
        <v>0.03</v>
      </c>
      <c r="AXO252">
        <v>50000</v>
      </c>
      <c r="AXP252">
        <v>1</v>
      </c>
      <c r="AXQ252" s="1" t="s">
        <v>2304</v>
      </c>
      <c r="AXR252">
        <v>0</v>
      </c>
      <c r="AXS252">
        <v>0</v>
      </c>
      <c r="AXV252" s="1" t="s">
        <v>2304</v>
      </c>
      <c r="AXW252" s="1" t="s">
        <v>2304</v>
      </c>
      <c r="AXX252" s="1" t="s">
        <v>2304</v>
      </c>
      <c r="AXY252" s="1" t="s">
        <v>2304</v>
      </c>
      <c r="AXZ252" s="1" t="s">
        <v>2304</v>
      </c>
      <c r="AYA252" s="1" t="s">
        <v>2304</v>
      </c>
      <c r="AYB252" s="1" t="s">
        <v>2304</v>
      </c>
      <c r="AYC252" s="1" t="s">
        <v>2304</v>
      </c>
      <c r="AYF252">
        <v>0</v>
      </c>
      <c r="AYG252">
        <v>7.0000000000000007E-2</v>
      </c>
      <c r="AYH252">
        <v>0.02</v>
      </c>
      <c r="AYI252">
        <v>3374</v>
      </c>
      <c r="AYJ252">
        <v>1</v>
      </c>
      <c r="AYK252" s="1" t="s">
        <v>2304</v>
      </c>
      <c r="AYL252">
        <v>0</v>
      </c>
      <c r="AYM252">
        <v>0</v>
      </c>
      <c r="AZJ252">
        <v>0.89</v>
      </c>
      <c r="AZK252">
        <v>0.04</v>
      </c>
      <c r="AZL252">
        <v>0.03</v>
      </c>
      <c r="AZM252">
        <v>1250</v>
      </c>
      <c r="AZN252">
        <v>1</v>
      </c>
      <c r="AZO252" s="1" t="s">
        <v>2304</v>
      </c>
      <c r="AZP252">
        <v>0</v>
      </c>
      <c r="AZQ252">
        <v>0</v>
      </c>
      <c r="AZT252">
        <v>35.31</v>
      </c>
      <c r="AZU252">
        <v>3.9</v>
      </c>
      <c r="AZV252">
        <v>1.94</v>
      </c>
      <c r="AZW252">
        <v>2010</v>
      </c>
      <c r="AZX252">
        <v>1</v>
      </c>
      <c r="AZY252" s="1" t="s">
        <v>2304</v>
      </c>
      <c r="AZZ252">
        <v>0.05</v>
      </c>
      <c r="BAA252">
        <v>2.58</v>
      </c>
      <c r="BAD252">
        <v>0.48</v>
      </c>
      <c r="BAE252">
        <v>0.06</v>
      </c>
      <c r="BAF252">
        <v>0</v>
      </c>
      <c r="BAG252">
        <v>12000</v>
      </c>
      <c r="BAH252">
        <v>1</v>
      </c>
      <c r="BAI252" s="1" t="s">
        <v>2304</v>
      </c>
      <c r="BAJ252">
        <v>0</v>
      </c>
      <c r="BAK252">
        <v>0</v>
      </c>
      <c r="BAN252">
        <v>209.59</v>
      </c>
      <c r="BAO252">
        <v>23.29</v>
      </c>
      <c r="BAP252">
        <v>5.851</v>
      </c>
      <c r="BAQ252">
        <v>3980</v>
      </c>
      <c r="BAR252">
        <v>1</v>
      </c>
      <c r="BAS252">
        <v>15</v>
      </c>
      <c r="BAT252">
        <v>0</v>
      </c>
      <c r="BAU252">
        <v>0</v>
      </c>
      <c r="BAV252" s="1" t="s">
        <v>2304</v>
      </c>
      <c r="BAW252" s="1" t="s">
        <v>2304</v>
      </c>
      <c r="BAX252">
        <v>0.09</v>
      </c>
      <c r="BAZ252">
        <v>0</v>
      </c>
      <c r="BBA252">
        <v>1</v>
      </c>
      <c r="BBB252">
        <v>1</v>
      </c>
      <c r="BBC252" s="1" t="s">
        <v>2304</v>
      </c>
      <c r="BBD252">
        <v>0</v>
      </c>
      <c r="BBE252">
        <v>0</v>
      </c>
      <c r="BBH252">
        <v>2.31</v>
      </c>
      <c r="BBI252">
        <v>1.5</v>
      </c>
      <c r="BBJ252">
        <v>0.03</v>
      </c>
      <c r="BBK252">
        <v>50000</v>
      </c>
      <c r="BBL252">
        <v>1</v>
      </c>
      <c r="BBM252" s="1" t="s">
        <v>2304</v>
      </c>
      <c r="BBN252">
        <v>0</v>
      </c>
      <c r="BBO252">
        <v>0</v>
      </c>
      <c r="BBR252">
        <v>20.41</v>
      </c>
      <c r="BBS252">
        <v>84.64</v>
      </c>
      <c r="BBT252">
        <v>33.783999999999999</v>
      </c>
      <c r="BBU252">
        <v>29195</v>
      </c>
      <c r="BBV252">
        <v>11.6538</v>
      </c>
      <c r="BBW252">
        <v>14.1</v>
      </c>
      <c r="BBX252">
        <v>0</v>
      </c>
      <c r="BBY252">
        <v>0</v>
      </c>
      <c r="BBZ252">
        <v>0.34</v>
      </c>
      <c r="BCA252">
        <v>-3.54</v>
      </c>
      <c r="BCB252" s="1" t="s">
        <v>2304</v>
      </c>
      <c r="BCD252" s="1" t="s">
        <v>2304</v>
      </c>
      <c r="BCE252" s="1" t="s">
        <v>2304</v>
      </c>
      <c r="BCF252" s="1" t="s">
        <v>2304</v>
      </c>
      <c r="BCG252" s="1" t="s">
        <v>2304</v>
      </c>
      <c r="BCH252" s="1" t="s">
        <v>2304</v>
      </c>
      <c r="BCI252" s="1" t="s">
        <v>2304</v>
      </c>
      <c r="BCL252">
        <v>2.5</v>
      </c>
      <c r="BCM252">
        <v>0.42</v>
      </c>
      <c r="BCN252">
        <v>0.1</v>
      </c>
      <c r="BCO252">
        <v>4155</v>
      </c>
      <c r="BCP252">
        <v>1</v>
      </c>
      <c r="BCQ252" s="1" t="s">
        <v>2304</v>
      </c>
      <c r="BCR252">
        <v>0</v>
      </c>
      <c r="BCS252">
        <v>0</v>
      </c>
      <c r="BCV252">
        <v>114.81</v>
      </c>
      <c r="BCW252">
        <v>8.6199999999999992</v>
      </c>
      <c r="BCX252">
        <v>2.78</v>
      </c>
      <c r="BCY252">
        <v>3100</v>
      </c>
      <c r="BCZ252">
        <v>1</v>
      </c>
      <c r="BDA252">
        <v>19.2</v>
      </c>
      <c r="BDB252">
        <v>0.06</v>
      </c>
      <c r="BDC252">
        <v>2.15</v>
      </c>
      <c r="BDE252">
        <v>0.11</v>
      </c>
      <c r="BDF252">
        <v>7.0000000000000007E-2</v>
      </c>
      <c r="BDG252">
        <v>0.04</v>
      </c>
      <c r="BDH252">
        <v>0</v>
      </c>
      <c r="BDI252">
        <v>7565</v>
      </c>
      <c r="BDJ252">
        <v>1</v>
      </c>
      <c r="BDK252" s="1" t="s">
        <v>2304</v>
      </c>
      <c r="BDL252">
        <v>0</v>
      </c>
      <c r="BDM252">
        <v>0</v>
      </c>
      <c r="BDN252" s="1" t="s">
        <v>2304</v>
      </c>
      <c r="BDO252" s="1" t="s">
        <v>2304</v>
      </c>
      <c r="BDX252" s="1" t="s">
        <v>2304</v>
      </c>
      <c r="BDY252" s="1" t="s">
        <v>2304</v>
      </c>
      <c r="BDZ252">
        <v>10588.5</v>
      </c>
      <c r="BEA252">
        <v>63650.53</v>
      </c>
      <c r="BEB252">
        <v>69.3</v>
      </c>
      <c r="BEC252">
        <v>918479</v>
      </c>
      <c r="BED252">
        <v>1</v>
      </c>
      <c r="BEE252">
        <v>475.5</v>
      </c>
      <c r="BEF252">
        <v>2.9</v>
      </c>
      <c r="BEG252">
        <v>4.18</v>
      </c>
      <c r="BEH252">
        <v>0.45</v>
      </c>
      <c r="BEI252">
        <v>4.53</v>
      </c>
      <c r="BEJ252" s="1" t="s">
        <v>2304</v>
      </c>
      <c r="BEL252" s="1" t="s">
        <v>2304</v>
      </c>
      <c r="BEM252" s="1" t="s">
        <v>2304</v>
      </c>
      <c r="BEN252" s="1" t="s">
        <v>2304</v>
      </c>
      <c r="BEP252" s="1" t="s">
        <v>2304</v>
      </c>
      <c r="BEQ252" s="1" t="s">
        <v>2304</v>
      </c>
    </row>
    <row r="253" spans="1:1499" x14ac:dyDescent="0.25">
      <c r="A253" s="2">
        <v>42583</v>
      </c>
      <c r="B253" s="1" t="s">
        <v>2304</v>
      </c>
      <c r="C253" s="1" t="s">
        <v>2304</v>
      </c>
      <c r="D253" s="1" t="s">
        <v>2304</v>
      </c>
      <c r="E253" s="1" t="s">
        <v>2304</v>
      </c>
      <c r="F253" s="1" t="s">
        <v>2304</v>
      </c>
      <c r="G253" s="1" t="s">
        <v>2304</v>
      </c>
      <c r="H253" s="1" t="s">
        <v>2304</v>
      </c>
      <c r="I253" s="1" t="s">
        <v>2304</v>
      </c>
      <c r="J253" s="1" t="s">
        <v>2304</v>
      </c>
      <c r="K253" s="1" t="s">
        <v>2304</v>
      </c>
      <c r="AF253">
        <v>0.06</v>
      </c>
      <c r="AG253">
        <v>0.03</v>
      </c>
      <c r="AH253">
        <v>0.03</v>
      </c>
      <c r="AI253">
        <v>1135</v>
      </c>
      <c r="AJ253">
        <v>1</v>
      </c>
      <c r="AK253" s="1" t="s">
        <v>2304</v>
      </c>
      <c r="AL253">
        <v>0</v>
      </c>
      <c r="AM253">
        <v>0</v>
      </c>
      <c r="AN253" s="1" t="s">
        <v>2304</v>
      </c>
      <c r="AO253" s="1" t="s">
        <v>2304</v>
      </c>
      <c r="AP253">
        <v>4.1900000000000004</v>
      </c>
      <c r="AQ253">
        <v>4.6100000000000003</v>
      </c>
      <c r="AR253">
        <v>0.68</v>
      </c>
      <c r="AS253">
        <v>6758</v>
      </c>
      <c r="AT253">
        <v>1</v>
      </c>
      <c r="AU253">
        <v>959.6</v>
      </c>
      <c r="AV253">
        <v>0</v>
      </c>
      <c r="AW253">
        <v>0</v>
      </c>
      <c r="AX253" s="1" t="s">
        <v>2304</v>
      </c>
      <c r="AY253">
        <v>2.06</v>
      </c>
      <c r="AZ253">
        <v>66.67</v>
      </c>
      <c r="BA253">
        <v>7.0000000000000007E-2</v>
      </c>
      <c r="BB253">
        <v>1.5</v>
      </c>
      <c r="BC253">
        <v>50</v>
      </c>
      <c r="BD253">
        <v>1</v>
      </c>
      <c r="BE253" s="1" t="s">
        <v>2304</v>
      </c>
      <c r="BF253">
        <v>0</v>
      </c>
      <c r="BG253">
        <v>0</v>
      </c>
      <c r="BJ253">
        <v>19.97</v>
      </c>
      <c r="BK253">
        <v>6.96</v>
      </c>
      <c r="BL253">
        <v>2.6</v>
      </c>
      <c r="BM253">
        <v>2680</v>
      </c>
      <c r="BN253">
        <v>1</v>
      </c>
      <c r="BO253" s="1" t="s">
        <v>2304</v>
      </c>
      <c r="BP253">
        <v>0</v>
      </c>
      <c r="BQ253">
        <v>0</v>
      </c>
      <c r="BT253">
        <v>265</v>
      </c>
      <c r="BU253">
        <v>1.59</v>
      </c>
      <c r="BV253">
        <v>2.65</v>
      </c>
      <c r="BW253">
        <v>600</v>
      </c>
      <c r="BX253">
        <v>1</v>
      </c>
      <c r="BY253" s="1" t="s">
        <v>2304</v>
      </c>
      <c r="BZ253">
        <v>0</v>
      </c>
      <c r="CA253">
        <v>0</v>
      </c>
      <c r="CN253">
        <v>2.86</v>
      </c>
      <c r="CO253">
        <v>0.92</v>
      </c>
      <c r="CP253">
        <v>0.04</v>
      </c>
      <c r="CQ253">
        <v>23000</v>
      </c>
      <c r="CR253">
        <v>1</v>
      </c>
      <c r="CS253" s="1" t="s">
        <v>2304</v>
      </c>
      <c r="CT253">
        <v>0</v>
      </c>
      <c r="CU253">
        <v>0</v>
      </c>
      <c r="CW253" s="1" t="s">
        <v>2304</v>
      </c>
      <c r="CX253">
        <v>53.71</v>
      </c>
      <c r="CY253">
        <v>0.52</v>
      </c>
      <c r="CZ253">
        <v>1.48</v>
      </c>
      <c r="DA253">
        <v>350</v>
      </c>
      <c r="DB253">
        <v>1</v>
      </c>
      <c r="DC253" s="1" t="s">
        <v>2304</v>
      </c>
      <c r="DD253">
        <v>0</v>
      </c>
      <c r="DE253">
        <v>0</v>
      </c>
      <c r="DH253">
        <v>43.63</v>
      </c>
      <c r="DI253">
        <v>78.64</v>
      </c>
      <c r="DJ253">
        <v>2.4900000000000002</v>
      </c>
      <c r="DK253">
        <v>31583</v>
      </c>
      <c r="DL253">
        <v>1</v>
      </c>
      <c r="DM253">
        <v>4.7</v>
      </c>
      <c r="DN253">
        <v>0.25</v>
      </c>
      <c r="DO253">
        <v>10.039999999999999</v>
      </c>
      <c r="DQ253">
        <v>1.63</v>
      </c>
      <c r="DR253" s="1" t="s">
        <v>2304</v>
      </c>
      <c r="DS253" s="1" t="s">
        <v>2304</v>
      </c>
      <c r="DT253" s="1" t="s">
        <v>2304</v>
      </c>
      <c r="DU253" s="1" t="s">
        <v>2304</v>
      </c>
      <c r="DV253" s="1" t="s">
        <v>2304</v>
      </c>
      <c r="DW253" s="1" t="s">
        <v>2304</v>
      </c>
      <c r="DX253" s="1" t="s">
        <v>2304</v>
      </c>
      <c r="DY253" s="1" t="s">
        <v>2304</v>
      </c>
      <c r="DZ253" s="1" t="s">
        <v>2304</v>
      </c>
      <c r="EA253" s="1" t="s">
        <v>2304</v>
      </c>
      <c r="EB253" s="1" t="s">
        <v>2304</v>
      </c>
      <c r="EC253" s="1" t="s">
        <v>2304</v>
      </c>
      <c r="ED253" s="1" t="s">
        <v>2304</v>
      </c>
      <c r="EE253" s="1" t="s">
        <v>2304</v>
      </c>
      <c r="EF253" s="1" t="s">
        <v>2304</v>
      </c>
      <c r="EG253" s="1" t="s">
        <v>2304</v>
      </c>
      <c r="EH253" s="1" t="s">
        <v>2304</v>
      </c>
      <c r="EI253" s="1" t="s">
        <v>2304</v>
      </c>
      <c r="EL253">
        <v>118.87</v>
      </c>
      <c r="EM253">
        <v>111.27</v>
      </c>
      <c r="EN253">
        <v>25.99</v>
      </c>
      <c r="EO253">
        <v>42814</v>
      </c>
      <c r="EP253">
        <v>10</v>
      </c>
      <c r="EQ253">
        <v>12.5</v>
      </c>
      <c r="ER253">
        <v>1.2</v>
      </c>
      <c r="ES253">
        <v>4.6100000000000003</v>
      </c>
      <c r="ET253" s="1" t="s">
        <v>2304</v>
      </c>
      <c r="EU253" s="1" t="s">
        <v>2304</v>
      </c>
      <c r="EV253">
        <v>329.15</v>
      </c>
      <c r="EW253">
        <v>47.16</v>
      </c>
      <c r="EX253">
        <v>2.48</v>
      </c>
      <c r="EY253">
        <v>19025</v>
      </c>
      <c r="EZ253">
        <v>1</v>
      </c>
      <c r="FA253" s="1" t="s">
        <v>2304</v>
      </c>
      <c r="FB253">
        <v>0.11</v>
      </c>
      <c r="FC253">
        <v>4.43</v>
      </c>
      <c r="FD253" s="1" t="s">
        <v>2304</v>
      </c>
      <c r="FE253" s="1" t="s">
        <v>2304</v>
      </c>
      <c r="FF253" s="1" t="s">
        <v>2304</v>
      </c>
      <c r="FG253" s="1" t="s">
        <v>2304</v>
      </c>
      <c r="FH253" s="1" t="s">
        <v>2304</v>
      </c>
      <c r="FI253" s="1" t="s">
        <v>2304</v>
      </c>
      <c r="FJ253" s="1" t="s">
        <v>2304</v>
      </c>
      <c r="FK253" s="1" t="s">
        <v>2304</v>
      </c>
      <c r="FL253" s="1" t="s">
        <v>2304</v>
      </c>
      <c r="FM253" s="1" t="s">
        <v>2304</v>
      </c>
      <c r="FO253" s="1" t="s">
        <v>2304</v>
      </c>
      <c r="FP253">
        <v>0.27</v>
      </c>
      <c r="FQ253">
        <v>0.15</v>
      </c>
      <c r="FR253">
        <v>0</v>
      </c>
      <c r="FS253">
        <v>50700</v>
      </c>
      <c r="FT253">
        <v>1</v>
      </c>
      <c r="FU253" s="1" t="s">
        <v>2304</v>
      </c>
      <c r="FV253">
        <v>0</v>
      </c>
      <c r="FW253">
        <v>0</v>
      </c>
      <c r="FZ253">
        <v>826.19</v>
      </c>
      <c r="GA253">
        <v>498.91</v>
      </c>
      <c r="GB253">
        <v>26.65</v>
      </c>
      <c r="GC253">
        <v>18721</v>
      </c>
      <c r="GD253">
        <v>1</v>
      </c>
      <c r="GE253" s="1" t="s">
        <v>2304</v>
      </c>
      <c r="GF253">
        <v>0.38</v>
      </c>
      <c r="GG253">
        <v>1.43</v>
      </c>
      <c r="GH253" s="1" t="s">
        <v>2304</v>
      </c>
      <c r="GI253" s="1" t="s">
        <v>2304</v>
      </c>
      <c r="GJ253">
        <v>6.4</v>
      </c>
      <c r="GK253">
        <v>0.8</v>
      </c>
      <c r="GL253">
        <v>0.08</v>
      </c>
      <c r="GM253">
        <v>10000</v>
      </c>
      <c r="GN253">
        <v>1</v>
      </c>
      <c r="GO253" s="1" t="s">
        <v>2304</v>
      </c>
      <c r="GP253">
        <v>0</v>
      </c>
      <c r="GQ253">
        <v>0</v>
      </c>
      <c r="GT253">
        <v>93.65</v>
      </c>
      <c r="GU253">
        <v>126.54</v>
      </c>
      <c r="GV253">
        <v>14.06</v>
      </c>
      <c r="GW253">
        <v>9000</v>
      </c>
      <c r="GX253">
        <v>1</v>
      </c>
      <c r="GY253" s="1" t="s">
        <v>2304</v>
      </c>
      <c r="GZ253">
        <v>0</v>
      </c>
      <c r="HA253">
        <v>0</v>
      </c>
      <c r="HB253" s="1" t="s">
        <v>2304</v>
      </c>
      <c r="HC253" s="1" t="s">
        <v>2304</v>
      </c>
      <c r="HD253">
        <v>4.75</v>
      </c>
      <c r="HE253">
        <v>41.99</v>
      </c>
      <c r="HF253">
        <v>1.1399999999999999</v>
      </c>
      <c r="HG253">
        <v>36837</v>
      </c>
      <c r="HH253">
        <v>1</v>
      </c>
      <c r="HI253" s="1" t="s">
        <v>2304</v>
      </c>
      <c r="HJ253">
        <v>0</v>
      </c>
      <c r="HK253">
        <v>0</v>
      </c>
      <c r="HL253" s="1" t="s">
        <v>2304</v>
      </c>
      <c r="HM253" s="1" t="s">
        <v>2304</v>
      </c>
      <c r="HX253">
        <v>428.05</v>
      </c>
      <c r="HY253">
        <v>282.48</v>
      </c>
      <c r="HZ253">
        <v>56.7</v>
      </c>
      <c r="IA253">
        <v>4982</v>
      </c>
      <c r="IB253">
        <v>1</v>
      </c>
      <c r="IC253">
        <v>1</v>
      </c>
      <c r="ID253">
        <v>1</v>
      </c>
      <c r="IE253">
        <v>1.76</v>
      </c>
      <c r="IF253">
        <v>0.02</v>
      </c>
      <c r="IG253">
        <v>2.4</v>
      </c>
      <c r="IH253">
        <v>19.66</v>
      </c>
      <c r="II253">
        <v>132.41999999999999</v>
      </c>
      <c r="IJ253">
        <v>17395.46</v>
      </c>
      <c r="IK253">
        <v>24687</v>
      </c>
      <c r="IL253">
        <v>3243</v>
      </c>
      <c r="IM253">
        <v>0</v>
      </c>
      <c r="IN253">
        <v>0</v>
      </c>
      <c r="IO253">
        <v>0</v>
      </c>
      <c r="IP253" s="1" t="s">
        <v>2304</v>
      </c>
      <c r="IQ253">
        <v>1394.49</v>
      </c>
      <c r="IR253">
        <v>100</v>
      </c>
      <c r="IS253">
        <v>2500</v>
      </c>
      <c r="IT253">
        <v>2.5</v>
      </c>
      <c r="IU253">
        <v>1000000</v>
      </c>
      <c r="IV253">
        <v>1</v>
      </c>
      <c r="IW253" s="1" t="s">
        <v>2304</v>
      </c>
      <c r="IX253">
        <v>0</v>
      </c>
      <c r="IY253">
        <v>0</v>
      </c>
      <c r="JB253">
        <v>110.6</v>
      </c>
      <c r="JC253">
        <v>13.52</v>
      </c>
      <c r="JD253">
        <v>5.7510000000000003</v>
      </c>
      <c r="JE253">
        <v>2350</v>
      </c>
      <c r="JF253">
        <v>1</v>
      </c>
      <c r="JG253">
        <v>15.2</v>
      </c>
      <c r="JH253">
        <v>0</v>
      </c>
      <c r="JI253">
        <v>0</v>
      </c>
      <c r="JJ253">
        <v>0.06</v>
      </c>
      <c r="JK253">
        <v>0.2</v>
      </c>
      <c r="JL253">
        <v>49.73</v>
      </c>
      <c r="JM253">
        <v>63.06</v>
      </c>
      <c r="JN253">
        <v>13.805999999999999</v>
      </c>
      <c r="JO253">
        <v>4539</v>
      </c>
      <c r="JP253">
        <v>0.99370000000000003</v>
      </c>
      <c r="JQ253">
        <v>17.600000000000001</v>
      </c>
      <c r="JR253">
        <v>0</v>
      </c>
      <c r="JS253">
        <v>0</v>
      </c>
      <c r="JT253" s="1" t="s">
        <v>2304</v>
      </c>
      <c r="JU253" s="1" t="s">
        <v>2304</v>
      </c>
      <c r="JV253">
        <v>1.52</v>
      </c>
      <c r="JW253">
        <v>0.78</v>
      </c>
      <c r="JX253">
        <v>0.11</v>
      </c>
      <c r="JY253">
        <v>7020</v>
      </c>
      <c r="JZ253">
        <v>1</v>
      </c>
      <c r="KA253" s="1" t="s">
        <v>2304</v>
      </c>
      <c r="KB253">
        <v>0</v>
      </c>
      <c r="KC253">
        <v>0</v>
      </c>
      <c r="KE253" s="1" t="s">
        <v>2304</v>
      </c>
      <c r="KF253">
        <v>20.440000000000001</v>
      </c>
      <c r="KG253">
        <v>34.94</v>
      </c>
      <c r="KH253">
        <v>1.77</v>
      </c>
      <c r="KI253">
        <v>19741</v>
      </c>
      <c r="KJ253">
        <v>1</v>
      </c>
      <c r="KK253">
        <v>0.1</v>
      </c>
      <c r="KL253">
        <v>0</v>
      </c>
      <c r="KM253">
        <v>0</v>
      </c>
      <c r="KO253" s="1" t="s">
        <v>2304</v>
      </c>
      <c r="KP253">
        <v>1284.1600000000001</v>
      </c>
      <c r="KQ253">
        <v>346.53</v>
      </c>
      <c r="KR253">
        <v>66.662999999999997</v>
      </c>
      <c r="KS253">
        <v>5198</v>
      </c>
      <c r="KT253">
        <v>1</v>
      </c>
      <c r="KU253">
        <v>4</v>
      </c>
      <c r="KV253">
        <v>3.53</v>
      </c>
      <c r="KW253">
        <v>5.3</v>
      </c>
      <c r="KX253">
        <v>0.14000000000000001</v>
      </c>
      <c r="KY253">
        <v>3.37</v>
      </c>
      <c r="KZ253" s="1" t="s">
        <v>2304</v>
      </c>
      <c r="LA253" s="1" t="s">
        <v>2304</v>
      </c>
      <c r="LB253" s="1" t="s">
        <v>2304</v>
      </c>
      <c r="LC253" s="1" t="s">
        <v>2304</v>
      </c>
      <c r="LD253" s="1" t="s">
        <v>2304</v>
      </c>
      <c r="LE253" s="1" t="s">
        <v>2304</v>
      </c>
      <c r="LF253" s="1" t="s">
        <v>2304</v>
      </c>
      <c r="LG253" s="1" t="s">
        <v>2304</v>
      </c>
      <c r="LH253" s="1" t="s">
        <v>2304</v>
      </c>
      <c r="LI253" s="1" t="s">
        <v>2304</v>
      </c>
      <c r="LR253" s="1" t="s">
        <v>2304</v>
      </c>
      <c r="LS253" s="1" t="s">
        <v>2304</v>
      </c>
      <c r="LT253">
        <v>77.48</v>
      </c>
      <c r="LU253">
        <v>123.06</v>
      </c>
      <c r="LV253">
        <v>7.31</v>
      </c>
      <c r="LW253">
        <v>16846</v>
      </c>
      <c r="LX253">
        <v>1</v>
      </c>
      <c r="LY253" s="1" t="s">
        <v>2304</v>
      </c>
      <c r="LZ253">
        <v>0</v>
      </c>
      <c r="MA253">
        <v>0</v>
      </c>
      <c r="MB253" s="1" t="s">
        <v>2304</v>
      </c>
      <c r="MC253" s="1" t="s">
        <v>2304</v>
      </c>
      <c r="MD253">
        <v>370.38</v>
      </c>
      <c r="ME253">
        <v>54.02</v>
      </c>
      <c r="MF253">
        <v>7.11</v>
      </c>
      <c r="MG253">
        <v>7600</v>
      </c>
      <c r="MH253">
        <v>1</v>
      </c>
      <c r="MI253">
        <v>4.7</v>
      </c>
      <c r="MJ253">
        <v>0.2</v>
      </c>
      <c r="MK253">
        <v>2.81</v>
      </c>
      <c r="ML253">
        <v>0.04</v>
      </c>
      <c r="MM253">
        <v>0.26</v>
      </c>
      <c r="MN253">
        <v>17.28</v>
      </c>
      <c r="MO253">
        <v>38.659999999999997</v>
      </c>
      <c r="MP253">
        <v>11.452</v>
      </c>
      <c r="MQ253">
        <v>30733</v>
      </c>
      <c r="MR253">
        <v>9.1036999999999999</v>
      </c>
      <c r="MS253">
        <v>6.5</v>
      </c>
      <c r="MT253">
        <v>0</v>
      </c>
      <c r="MU253">
        <v>0</v>
      </c>
      <c r="MV253">
        <v>0.96</v>
      </c>
      <c r="MW253">
        <v>0.05</v>
      </c>
      <c r="MX253">
        <v>99.48</v>
      </c>
      <c r="MZ253">
        <v>2.4900000000000002</v>
      </c>
      <c r="NA253">
        <v>1</v>
      </c>
      <c r="NB253">
        <v>1</v>
      </c>
      <c r="ND253">
        <v>0</v>
      </c>
      <c r="NE253">
        <v>0</v>
      </c>
      <c r="NH253">
        <v>5.66</v>
      </c>
      <c r="NI253">
        <v>79.31</v>
      </c>
      <c r="NJ253">
        <v>0.68</v>
      </c>
      <c r="NK253">
        <v>116801</v>
      </c>
      <c r="NL253">
        <v>1</v>
      </c>
      <c r="NM253">
        <v>1099.0999999999999</v>
      </c>
      <c r="NN253">
        <v>0</v>
      </c>
      <c r="NO253">
        <v>0</v>
      </c>
      <c r="NP253">
        <v>0.83</v>
      </c>
      <c r="NQ253">
        <v>-1.29</v>
      </c>
      <c r="NR253">
        <v>77.17</v>
      </c>
      <c r="NS253">
        <v>49.7</v>
      </c>
      <c r="NT253">
        <v>6.5</v>
      </c>
      <c r="NU253">
        <v>7646</v>
      </c>
      <c r="NV253">
        <v>1</v>
      </c>
      <c r="NW253">
        <v>6.7</v>
      </c>
      <c r="NX253">
        <v>0.25</v>
      </c>
      <c r="NY253">
        <v>3.85</v>
      </c>
      <c r="NZ253" s="1" t="s">
        <v>2304</v>
      </c>
      <c r="OA253" s="1" t="s">
        <v>2304</v>
      </c>
      <c r="OB253">
        <v>145.08000000000001</v>
      </c>
      <c r="OC253">
        <v>67.28</v>
      </c>
      <c r="OD253">
        <v>1.4670000000000001</v>
      </c>
      <c r="OE253">
        <v>44500</v>
      </c>
      <c r="OF253">
        <v>0.97019999999999995</v>
      </c>
      <c r="OG253">
        <v>662.8</v>
      </c>
      <c r="OH253">
        <v>0</v>
      </c>
      <c r="OI253">
        <v>0</v>
      </c>
      <c r="OJ253" s="1" t="s">
        <v>2304</v>
      </c>
      <c r="OK253">
        <v>0</v>
      </c>
      <c r="OL253" s="1" t="s">
        <v>2304</v>
      </c>
      <c r="OM253" s="1" t="s">
        <v>2304</v>
      </c>
      <c r="ON253" s="1" t="s">
        <v>2304</v>
      </c>
      <c r="OO253" s="1" t="s">
        <v>2304</v>
      </c>
      <c r="OP253" s="1" t="s">
        <v>2304</v>
      </c>
      <c r="OQ253" s="1" t="s">
        <v>2304</v>
      </c>
      <c r="OR253" s="1" t="s">
        <v>2304</v>
      </c>
      <c r="OS253" s="1" t="s">
        <v>2304</v>
      </c>
      <c r="OU253" s="1" t="s">
        <v>2304</v>
      </c>
      <c r="OV253">
        <v>7.95</v>
      </c>
      <c r="OW253">
        <v>0.4</v>
      </c>
      <c r="OX253">
        <v>0.79</v>
      </c>
      <c r="OY253">
        <v>500</v>
      </c>
      <c r="OZ253">
        <v>1</v>
      </c>
      <c r="PA253" s="1" t="s">
        <v>2304</v>
      </c>
      <c r="PB253">
        <v>0</v>
      </c>
      <c r="PC253">
        <v>0</v>
      </c>
      <c r="PF253">
        <v>0.11</v>
      </c>
      <c r="PG253">
        <v>0.28000000000000003</v>
      </c>
      <c r="PH253">
        <v>0.05</v>
      </c>
      <c r="PI253">
        <v>5398</v>
      </c>
      <c r="PJ253">
        <v>1</v>
      </c>
      <c r="PK253" s="1" t="s">
        <v>2304</v>
      </c>
      <c r="PL253">
        <v>0</v>
      </c>
      <c r="PM253">
        <v>0</v>
      </c>
      <c r="PN253" s="1" t="s">
        <v>2304</v>
      </c>
      <c r="PO253" s="1" t="s">
        <v>2304</v>
      </c>
      <c r="PP253">
        <v>1.2</v>
      </c>
      <c r="PQ253">
        <v>6.35</v>
      </c>
      <c r="PR253">
        <v>28.419</v>
      </c>
      <c r="PS253">
        <v>310</v>
      </c>
      <c r="PT253">
        <v>1.3883000000000001</v>
      </c>
      <c r="PU253">
        <v>1.7</v>
      </c>
      <c r="PV253">
        <v>0</v>
      </c>
      <c r="PW253">
        <v>0</v>
      </c>
      <c r="PX253" s="1" t="s">
        <v>2304</v>
      </c>
      <c r="PY253" s="1" t="s">
        <v>2304</v>
      </c>
      <c r="PZ253">
        <v>179.68</v>
      </c>
      <c r="QA253">
        <v>90.88</v>
      </c>
      <c r="QB253">
        <v>30.295000000000002</v>
      </c>
      <c r="QC253">
        <v>3000</v>
      </c>
      <c r="QD253">
        <v>1</v>
      </c>
      <c r="QE253">
        <v>0.2</v>
      </c>
      <c r="QF253">
        <v>0.6</v>
      </c>
      <c r="QG253">
        <v>1.98</v>
      </c>
      <c r="QH253" s="1" t="s">
        <v>2304</v>
      </c>
      <c r="QI253">
        <v>2.23</v>
      </c>
      <c r="QJ253">
        <v>10203.32</v>
      </c>
      <c r="QK253">
        <v>449.15</v>
      </c>
      <c r="QL253">
        <v>64</v>
      </c>
      <c r="QM253">
        <v>7018</v>
      </c>
      <c r="QN253">
        <v>1</v>
      </c>
      <c r="QO253">
        <v>9.1999999999999993</v>
      </c>
      <c r="QP253">
        <v>2.25</v>
      </c>
      <c r="QQ253">
        <v>3.52</v>
      </c>
      <c r="QR253">
        <v>0.09</v>
      </c>
      <c r="QS253">
        <v>4.18</v>
      </c>
      <c r="QT253">
        <v>189.25</v>
      </c>
      <c r="QU253">
        <v>61.61</v>
      </c>
      <c r="QV253">
        <v>4.4009999999999998</v>
      </c>
      <c r="QW253">
        <v>14000</v>
      </c>
      <c r="QX253">
        <v>1</v>
      </c>
      <c r="QY253">
        <v>26.1</v>
      </c>
      <c r="QZ253">
        <v>0.4</v>
      </c>
      <c r="RA253">
        <v>9.09</v>
      </c>
      <c r="RB253" s="1" t="s">
        <v>2304</v>
      </c>
      <c r="RC253" s="1" t="s">
        <v>2304</v>
      </c>
      <c r="RD253">
        <v>93.6</v>
      </c>
      <c r="RE253">
        <v>142.21</v>
      </c>
      <c r="RF253">
        <v>7.68</v>
      </c>
      <c r="RG253">
        <v>18510</v>
      </c>
      <c r="RH253">
        <v>1</v>
      </c>
      <c r="RI253">
        <v>13.2</v>
      </c>
      <c r="RJ253">
        <v>0.5</v>
      </c>
      <c r="RK253">
        <v>6.51</v>
      </c>
      <c r="RL253">
        <v>0.04</v>
      </c>
      <c r="RM253">
        <v>0.49</v>
      </c>
      <c r="RN253">
        <v>192.54</v>
      </c>
      <c r="RO253">
        <v>1426.08</v>
      </c>
      <c r="RP253">
        <v>32.438000000000002</v>
      </c>
      <c r="RQ253">
        <v>38500</v>
      </c>
      <c r="RR253">
        <v>0.87570000000000003</v>
      </c>
      <c r="RS253">
        <v>18.5</v>
      </c>
      <c r="RT253">
        <v>0.31</v>
      </c>
      <c r="RU253">
        <v>0.94</v>
      </c>
      <c r="RV253">
        <v>1.8</v>
      </c>
      <c r="RW253">
        <v>1.81</v>
      </c>
      <c r="RX253">
        <v>0.37</v>
      </c>
      <c r="RY253">
        <v>0.5</v>
      </c>
      <c r="RZ253">
        <v>0.05</v>
      </c>
      <c r="SA253">
        <v>10000</v>
      </c>
      <c r="SB253">
        <v>1</v>
      </c>
      <c r="SC253" s="1" t="s">
        <v>2304</v>
      </c>
      <c r="SD253">
        <v>0</v>
      </c>
      <c r="SE253">
        <v>0</v>
      </c>
      <c r="SF253" s="1" t="s">
        <v>2304</v>
      </c>
      <c r="SG253" s="1" t="s">
        <v>2304</v>
      </c>
      <c r="SH253">
        <v>499.01</v>
      </c>
      <c r="SI253">
        <v>636.57000000000005</v>
      </c>
      <c r="SJ253">
        <v>12.55</v>
      </c>
      <c r="SK253">
        <v>46128</v>
      </c>
      <c r="SL253">
        <v>0.90910000000000002</v>
      </c>
      <c r="SM253">
        <v>114.7</v>
      </c>
      <c r="SN253">
        <v>0</v>
      </c>
      <c r="SO253">
        <v>0</v>
      </c>
      <c r="SP253">
        <v>0.75</v>
      </c>
      <c r="SQ253">
        <v>1.23</v>
      </c>
      <c r="TL253" s="1" t="s">
        <v>2304</v>
      </c>
      <c r="TN253" s="1" t="s">
        <v>2304</v>
      </c>
      <c r="TO253" s="1" t="s">
        <v>2304</v>
      </c>
      <c r="TP253" s="1" t="s">
        <v>2304</v>
      </c>
      <c r="TR253" s="1" t="s">
        <v>2304</v>
      </c>
      <c r="TS253" s="1" t="s">
        <v>2304</v>
      </c>
      <c r="TV253" s="1" t="s">
        <v>2304</v>
      </c>
      <c r="TX253" s="1" t="s">
        <v>2304</v>
      </c>
      <c r="TY253" s="1" t="s">
        <v>2304</v>
      </c>
      <c r="TZ253" s="1" t="s">
        <v>2304</v>
      </c>
      <c r="UB253" s="1" t="s">
        <v>2304</v>
      </c>
      <c r="UC253" s="1" t="s">
        <v>2304</v>
      </c>
      <c r="UF253">
        <v>23.31</v>
      </c>
      <c r="UG253">
        <v>159.07</v>
      </c>
      <c r="UH253">
        <v>27.082000000000001</v>
      </c>
      <c r="UI253">
        <v>5874</v>
      </c>
      <c r="UJ253">
        <v>1</v>
      </c>
      <c r="UK253">
        <v>3.1</v>
      </c>
      <c r="UL253">
        <v>0.3</v>
      </c>
      <c r="UM253">
        <v>1.1100000000000001</v>
      </c>
      <c r="UN253" s="1" t="s">
        <v>2304</v>
      </c>
      <c r="UO253">
        <v>1.33</v>
      </c>
      <c r="UP253">
        <v>1969.5</v>
      </c>
      <c r="UQ253">
        <v>31089.52</v>
      </c>
      <c r="UR253">
        <v>148.6</v>
      </c>
      <c r="US253">
        <v>209216</v>
      </c>
      <c r="UT253">
        <v>1</v>
      </c>
      <c r="UU253">
        <v>66</v>
      </c>
      <c r="UV253">
        <v>1.6</v>
      </c>
      <c r="UW253">
        <v>1.08</v>
      </c>
      <c r="UX253">
        <v>0.19</v>
      </c>
      <c r="UY253">
        <v>4.3499999999999996</v>
      </c>
      <c r="UZ253" s="1" t="s">
        <v>2304</v>
      </c>
      <c r="VA253" s="1" t="s">
        <v>2304</v>
      </c>
      <c r="VB253" s="1" t="s">
        <v>2304</v>
      </c>
      <c r="VC253" s="1" t="s">
        <v>2304</v>
      </c>
      <c r="VD253" s="1" t="s">
        <v>2304</v>
      </c>
      <c r="VE253" s="1" t="s">
        <v>2304</v>
      </c>
      <c r="VF253" s="1" t="s">
        <v>2304</v>
      </c>
      <c r="VG253" s="1" t="s">
        <v>2304</v>
      </c>
      <c r="VJ253" s="1" t="s">
        <v>2304</v>
      </c>
      <c r="VL253" s="1" t="s">
        <v>2304</v>
      </c>
      <c r="VM253" s="1" t="s">
        <v>2304</v>
      </c>
      <c r="VN253" s="1" t="s">
        <v>2304</v>
      </c>
      <c r="VP253" s="1" t="s">
        <v>2304</v>
      </c>
      <c r="VQ253" s="1" t="s">
        <v>2304</v>
      </c>
      <c r="VT253">
        <v>148.22999999999999</v>
      </c>
      <c r="VU253">
        <v>390.11</v>
      </c>
      <c r="VV253">
        <v>7.9</v>
      </c>
      <c r="VW253">
        <v>49381</v>
      </c>
      <c r="VX253">
        <v>1</v>
      </c>
      <c r="VY253">
        <v>727.9</v>
      </c>
      <c r="VZ253">
        <v>0</v>
      </c>
      <c r="WA253">
        <v>0</v>
      </c>
      <c r="WB253">
        <v>0.09</v>
      </c>
      <c r="WC253">
        <v>0.54</v>
      </c>
      <c r="WN253" s="1" t="s">
        <v>2304</v>
      </c>
      <c r="WP253" s="1" t="s">
        <v>2304</v>
      </c>
      <c r="WQ253" s="1" t="s">
        <v>2304</v>
      </c>
      <c r="WR253" s="1" t="s">
        <v>2304</v>
      </c>
      <c r="WS253" s="1" t="s">
        <v>2304</v>
      </c>
      <c r="WT253" s="1" t="s">
        <v>2304</v>
      </c>
      <c r="WU253" s="1" t="s">
        <v>2304</v>
      </c>
      <c r="WX253">
        <v>325.75</v>
      </c>
      <c r="WY253">
        <v>147.18</v>
      </c>
      <c r="WZ253">
        <v>3.3860000000000001</v>
      </c>
      <c r="XA253">
        <v>9072</v>
      </c>
      <c r="XB253">
        <v>0.2087</v>
      </c>
      <c r="XC253">
        <v>60</v>
      </c>
      <c r="XD253">
        <v>0.15</v>
      </c>
      <c r="XE253">
        <v>4.3099999999999996</v>
      </c>
      <c r="XF253">
        <v>0.25</v>
      </c>
      <c r="XG253">
        <v>1.0900000000000001</v>
      </c>
      <c r="XH253">
        <v>197.4</v>
      </c>
      <c r="XI253">
        <v>2732.81</v>
      </c>
      <c r="XJ253">
        <v>33.61</v>
      </c>
      <c r="XK253">
        <v>81310</v>
      </c>
      <c r="XL253">
        <v>1</v>
      </c>
      <c r="XM253">
        <v>24.8</v>
      </c>
      <c r="XN253">
        <v>0.38</v>
      </c>
      <c r="XO253">
        <v>1.1299999999999999</v>
      </c>
      <c r="XP253">
        <v>7.0000000000000007E-2</v>
      </c>
      <c r="XQ253">
        <v>1.21</v>
      </c>
      <c r="XR253" s="1" t="s">
        <v>2304</v>
      </c>
      <c r="XS253" s="1" t="s">
        <v>2304</v>
      </c>
      <c r="XT253" s="1" t="s">
        <v>2304</v>
      </c>
      <c r="XU253" s="1" t="s">
        <v>2304</v>
      </c>
      <c r="XV253" s="1" t="s">
        <v>2304</v>
      </c>
      <c r="XW253" s="1" t="s">
        <v>2304</v>
      </c>
      <c r="XX253" s="1" t="s">
        <v>2304</v>
      </c>
      <c r="XY253" s="1" t="s">
        <v>2304</v>
      </c>
      <c r="XZ253" s="1" t="s">
        <v>2304</v>
      </c>
      <c r="YA253" s="1" t="s">
        <v>2304</v>
      </c>
      <c r="YB253">
        <v>0.02</v>
      </c>
      <c r="YC253">
        <v>0.01</v>
      </c>
      <c r="YD253">
        <v>0</v>
      </c>
      <c r="YE253">
        <v>6000</v>
      </c>
      <c r="YF253">
        <v>1</v>
      </c>
      <c r="YG253" s="1" t="s">
        <v>2304</v>
      </c>
      <c r="YH253">
        <v>0</v>
      </c>
      <c r="YI253">
        <v>0</v>
      </c>
      <c r="YL253">
        <v>220.7</v>
      </c>
      <c r="YM253">
        <v>34.96</v>
      </c>
      <c r="YN253">
        <v>15.11</v>
      </c>
      <c r="YO253">
        <v>2314</v>
      </c>
      <c r="YP253">
        <v>1</v>
      </c>
      <c r="YQ253">
        <v>1.3</v>
      </c>
      <c r="YR253">
        <v>0.18</v>
      </c>
      <c r="YS253">
        <v>1.19</v>
      </c>
      <c r="YT253" s="1" t="s">
        <v>2304</v>
      </c>
      <c r="YU253" s="1" t="s">
        <v>2304</v>
      </c>
      <c r="YV253">
        <v>3.22</v>
      </c>
      <c r="YW253">
        <v>2.91</v>
      </c>
      <c r="YX253">
        <v>1.0900000000000001</v>
      </c>
      <c r="YY253">
        <v>2674</v>
      </c>
      <c r="YZ253">
        <v>1</v>
      </c>
      <c r="ZA253" s="1" t="s">
        <v>2304</v>
      </c>
      <c r="ZB253">
        <v>0</v>
      </c>
      <c r="ZC253">
        <v>0</v>
      </c>
      <c r="ZD253" s="1" t="s">
        <v>2304</v>
      </c>
      <c r="ZE253" s="1" t="s">
        <v>2304</v>
      </c>
      <c r="ZF253">
        <v>0.1</v>
      </c>
      <c r="ZG253">
        <v>0.11</v>
      </c>
      <c r="ZH253">
        <v>0.01</v>
      </c>
      <c r="ZI253">
        <v>9450</v>
      </c>
      <c r="ZJ253">
        <v>1</v>
      </c>
      <c r="ZK253" s="1" t="s">
        <v>2304</v>
      </c>
      <c r="ZL253">
        <v>0</v>
      </c>
      <c r="ZM253">
        <v>0</v>
      </c>
      <c r="ZP253">
        <v>70.45</v>
      </c>
      <c r="ZQ253">
        <v>18.91</v>
      </c>
      <c r="ZR253">
        <v>130</v>
      </c>
      <c r="ZS253">
        <v>145</v>
      </c>
      <c r="ZT253">
        <v>1</v>
      </c>
      <c r="ZU253" s="1" t="s">
        <v>2304</v>
      </c>
      <c r="ZV253">
        <v>0</v>
      </c>
      <c r="ZW253">
        <v>0</v>
      </c>
      <c r="AAJ253">
        <v>295.31</v>
      </c>
      <c r="AAK253">
        <v>635.95000000000005</v>
      </c>
      <c r="AAL253">
        <v>5.641</v>
      </c>
      <c r="AAM253">
        <v>112737</v>
      </c>
      <c r="AAN253">
        <v>1</v>
      </c>
      <c r="AAO253">
        <v>167.2</v>
      </c>
      <c r="AAP253">
        <v>0</v>
      </c>
      <c r="AAQ253">
        <v>0</v>
      </c>
      <c r="AAR253">
        <v>0.05</v>
      </c>
      <c r="AAS253">
        <v>-0.21</v>
      </c>
      <c r="AAT253" s="1" t="s">
        <v>2304</v>
      </c>
      <c r="AAV253" s="1" t="s">
        <v>2304</v>
      </c>
      <c r="AAW253" s="1" t="s">
        <v>2304</v>
      </c>
      <c r="AAX253" s="1" t="s">
        <v>2304</v>
      </c>
      <c r="AAZ253" s="1" t="s">
        <v>2304</v>
      </c>
      <c r="ABA253" s="1" t="s">
        <v>2304</v>
      </c>
      <c r="ABD253" s="1" t="s">
        <v>2304</v>
      </c>
      <c r="ABF253" s="1" t="s">
        <v>2304</v>
      </c>
      <c r="ABG253" s="1" t="s">
        <v>2304</v>
      </c>
      <c r="ABH253" s="1" t="s">
        <v>2304</v>
      </c>
      <c r="ABJ253" s="1" t="s">
        <v>2304</v>
      </c>
      <c r="ABK253" s="1" t="s">
        <v>2304</v>
      </c>
      <c r="ABX253">
        <v>77.12</v>
      </c>
      <c r="ABY253">
        <v>36.57</v>
      </c>
      <c r="ABZ253">
        <v>7.3289999999999997</v>
      </c>
      <c r="ACA253">
        <v>4990</v>
      </c>
      <c r="ACB253">
        <v>1</v>
      </c>
      <c r="ACC253">
        <v>1.7</v>
      </c>
      <c r="ACD253">
        <v>0.4</v>
      </c>
      <c r="ACE253">
        <v>5.46</v>
      </c>
      <c r="ACF253" s="1" t="s">
        <v>2304</v>
      </c>
      <c r="ACG253" s="1" t="s">
        <v>2304</v>
      </c>
      <c r="ACH253">
        <v>63.62</v>
      </c>
      <c r="ACI253">
        <v>106.8</v>
      </c>
      <c r="ACJ253">
        <v>13.95</v>
      </c>
      <c r="ACK253">
        <v>7656</v>
      </c>
      <c r="ACL253">
        <v>1</v>
      </c>
      <c r="ACM253" s="1" t="s">
        <v>2304</v>
      </c>
      <c r="ACN253">
        <v>0</v>
      </c>
      <c r="ACO253">
        <v>0</v>
      </c>
      <c r="ACP253" s="1" t="s">
        <v>2304</v>
      </c>
      <c r="ACQ253" s="1" t="s">
        <v>2304</v>
      </c>
      <c r="ACR253">
        <v>3.9</v>
      </c>
      <c r="ACS253">
        <v>0.08</v>
      </c>
      <c r="ACT253">
        <v>0.05</v>
      </c>
      <c r="ACU253">
        <v>1505</v>
      </c>
      <c r="ACV253">
        <v>1</v>
      </c>
      <c r="ACW253" s="1" t="s">
        <v>2304</v>
      </c>
      <c r="ACX253">
        <v>0</v>
      </c>
      <c r="ACY253">
        <v>0</v>
      </c>
      <c r="ADJ253" s="1" t="s">
        <v>2304</v>
      </c>
      <c r="ADK253" s="1" t="s">
        <v>2304</v>
      </c>
      <c r="ADL253">
        <v>0.09</v>
      </c>
      <c r="ADM253">
        <v>0.1</v>
      </c>
      <c r="ADN253">
        <v>0.02</v>
      </c>
      <c r="ADO253">
        <v>5008</v>
      </c>
      <c r="ADP253">
        <v>1</v>
      </c>
      <c r="ADQ253" s="1" t="s">
        <v>2304</v>
      </c>
      <c r="ADR253">
        <v>0</v>
      </c>
      <c r="ADS253">
        <v>0</v>
      </c>
      <c r="ADT253" s="1" t="s">
        <v>2304</v>
      </c>
      <c r="ADU253" s="1" t="s">
        <v>2304</v>
      </c>
      <c r="ADV253">
        <v>43.11</v>
      </c>
      <c r="ADW253">
        <v>39.42</v>
      </c>
      <c r="ADX253">
        <v>2.1219999999999999</v>
      </c>
      <c r="ADY253">
        <v>16860</v>
      </c>
      <c r="ADZ253">
        <v>0.90749999999999997</v>
      </c>
      <c r="AEA253">
        <v>104.5</v>
      </c>
      <c r="AEB253">
        <v>0.36</v>
      </c>
      <c r="AEC253">
        <v>17.100000000000001</v>
      </c>
      <c r="AEE253" s="1" t="s">
        <v>2304</v>
      </c>
      <c r="AEF253">
        <v>134.55000000000001</v>
      </c>
      <c r="AEH253">
        <v>2.2200000000000002</v>
      </c>
      <c r="AEI253">
        <v>1</v>
      </c>
      <c r="AEJ253">
        <v>1</v>
      </c>
      <c r="AEL253">
        <v>0</v>
      </c>
      <c r="AEM253">
        <v>0</v>
      </c>
      <c r="AEP253">
        <v>6233.36</v>
      </c>
      <c r="AEQ253">
        <v>8347.39</v>
      </c>
      <c r="AER253">
        <v>794.99</v>
      </c>
      <c r="AES253">
        <v>10500</v>
      </c>
      <c r="AET253">
        <v>1</v>
      </c>
      <c r="AEU253" s="1" t="s">
        <v>2304</v>
      </c>
      <c r="AEV253">
        <v>34</v>
      </c>
      <c r="AEW253">
        <v>4.28</v>
      </c>
      <c r="AEX253" s="1" t="s">
        <v>2304</v>
      </c>
      <c r="AEY253" s="1" t="s">
        <v>2304</v>
      </c>
      <c r="AEZ253">
        <v>93.51</v>
      </c>
      <c r="AFA253">
        <v>6295.02</v>
      </c>
      <c r="AFB253">
        <v>874.31</v>
      </c>
      <c r="AFC253">
        <v>7200</v>
      </c>
      <c r="AFD253">
        <v>1</v>
      </c>
      <c r="AFE253" s="1" t="s">
        <v>2304</v>
      </c>
      <c r="AFF253">
        <v>20</v>
      </c>
      <c r="AFG253">
        <v>0.73</v>
      </c>
      <c r="AFJ253">
        <v>4471.25</v>
      </c>
      <c r="AFK253">
        <v>2217.04</v>
      </c>
      <c r="AFL253">
        <v>16.29</v>
      </c>
      <c r="AFM253">
        <v>136098</v>
      </c>
      <c r="AFN253">
        <v>1</v>
      </c>
      <c r="AFO253" s="1" t="s">
        <v>2304</v>
      </c>
      <c r="AFP253">
        <v>0.04</v>
      </c>
      <c r="AFQ253">
        <v>0.25</v>
      </c>
      <c r="AFR253" s="1" t="s">
        <v>2304</v>
      </c>
      <c r="AFS253" s="1" t="s">
        <v>2304</v>
      </c>
      <c r="AFT253">
        <v>4412.54</v>
      </c>
      <c r="AFU253">
        <v>58381.27</v>
      </c>
      <c r="AFV253">
        <v>127.749</v>
      </c>
      <c r="AFW253">
        <v>457000</v>
      </c>
      <c r="AFX253">
        <v>1</v>
      </c>
      <c r="AFY253">
        <v>178.6</v>
      </c>
      <c r="AFZ253">
        <v>7.3</v>
      </c>
      <c r="AGA253">
        <v>5.71</v>
      </c>
      <c r="AGB253">
        <v>1.37</v>
      </c>
      <c r="AGC253">
        <v>14.54</v>
      </c>
      <c r="AGD253" s="1" t="s">
        <v>2304</v>
      </c>
      <c r="AGE253" s="1" t="s">
        <v>2304</v>
      </c>
      <c r="AGF253" s="1" t="s">
        <v>2304</v>
      </c>
      <c r="AGG253" s="1" t="s">
        <v>2304</v>
      </c>
      <c r="AGH253" s="1" t="s">
        <v>2304</v>
      </c>
      <c r="AGI253" s="1" t="s">
        <v>2304</v>
      </c>
      <c r="AGJ253" s="1" t="s">
        <v>2304</v>
      </c>
      <c r="AGK253" s="1" t="s">
        <v>2304</v>
      </c>
      <c r="AGX253">
        <v>69.06</v>
      </c>
      <c r="AGY253">
        <v>5.58</v>
      </c>
      <c r="AGZ253">
        <v>1.55</v>
      </c>
      <c r="AHA253">
        <v>1800</v>
      </c>
      <c r="AHB253">
        <v>0.5</v>
      </c>
      <c r="AHC253">
        <v>6.7</v>
      </c>
      <c r="AHD253">
        <v>0</v>
      </c>
      <c r="AHE253">
        <v>0</v>
      </c>
      <c r="AHG253" s="1" t="s">
        <v>2304</v>
      </c>
      <c r="AHH253">
        <v>14.89</v>
      </c>
      <c r="AHI253">
        <v>0.28000000000000003</v>
      </c>
      <c r="AHJ253">
        <v>0.7</v>
      </c>
      <c r="AHK253">
        <v>400</v>
      </c>
      <c r="AHL253">
        <v>1</v>
      </c>
      <c r="AHM253" s="1" t="s">
        <v>2304</v>
      </c>
      <c r="AHN253">
        <v>0</v>
      </c>
      <c r="AHO253">
        <v>0</v>
      </c>
      <c r="AIB253">
        <v>131.11000000000001</v>
      </c>
      <c r="AIC253">
        <v>424.33</v>
      </c>
      <c r="AID253">
        <v>23.6</v>
      </c>
      <c r="AIE253">
        <v>17981</v>
      </c>
      <c r="AIF253">
        <v>1</v>
      </c>
      <c r="AIG253">
        <v>47.4</v>
      </c>
      <c r="AIH253">
        <v>0</v>
      </c>
      <c r="AII253">
        <v>0</v>
      </c>
      <c r="AIJ253">
        <v>0.09</v>
      </c>
      <c r="AIK253">
        <v>0.42</v>
      </c>
      <c r="AIL253">
        <v>0.73</v>
      </c>
      <c r="AIM253">
        <v>0.49</v>
      </c>
      <c r="AIN253">
        <v>603.29999999999995</v>
      </c>
      <c r="AIO253">
        <v>10218</v>
      </c>
      <c r="AIP253">
        <v>12568.73</v>
      </c>
      <c r="AIQ253">
        <v>0</v>
      </c>
      <c r="AIR253">
        <v>0</v>
      </c>
      <c r="AIS253">
        <v>0</v>
      </c>
      <c r="AIU253" s="1" t="s">
        <v>2304</v>
      </c>
      <c r="AIV253">
        <v>1284.07</v>
      </c>
      <c r="AIW253">
        <v>4090.45</v>
      </c>
      <c r="AIX253">
        <v>101.5</v>
      </c>
      <c r="AIY253">
        <v>40300</v>
      </c>
      <c r="AIZ253">
        <v>1</v>
      </c>
      <c r="AJA253" s="1" t="s">
        <v>2304</v>
      </c>
      <c r="AJB253">
        <v>1.02</v>
      </c>
      <c r="AJC253">
        <v>1</v>
      </c>
      <c r="AJF253">
        <v>11.8</v>
      </c>
      <c r="AJG253">
        <v>3.26</v>
      </c>
      <c r="AJH253">
        <v>1.419</v>
      </c>
      <c r="AJI253">
        <v>1625</v>
      </c>
      <c r="AJJ253">
        <v>0.70750000000000002</v>
      </c>
      <c r="AJK253">
        <v>35.799999999999997</v>
      </c>
      <c r="AJL253">
        <v>0</v>
      </c>
      <c r="AJM253">
        <v>0</v>
      </c>
      <c r="AJN253" s="1" t="s">
        <v>2304</v>
      </c>
      <c r="AJO253" s="1" t="s">
        <v>2304</v>
      </c>
      <c r="AJP253">
        <v>195.34</v>
      </c>
      <c r="AJQ253">
        <v>339.2</v>
      </c>
      <c r="AJR253">
        <v>535.01</v>
      </c>
      <c r="AJS253">
        <v>634</v>
      </c>
      <c r="AJT253">
        <v>1</v>
      </c>
      <c r="AJU253" s="1" t="s">
        <v>2304</v>
      </c>
      <c r="AJV253">
        <v>33.299999999999997</v>
      </c>
      <c r="AJW253">
        <v>6.22</v>
      </c>
      <c r="AJX253" s="1" t="s">
        <v>2304</v>
      </c>
      <c r="AJY253" s="1" t="s">
        <v>2304</v>
      </c>
      <c r="AJZ253">
        <v>10.53</v>
      </c>
      <c r="AKA253">
        <v>16.7</v>
      </c>
      <c r="AKB253">
        <v>0.2</v>
      </c>
      <c r="AKC253">
        <v>83488</v>
      </c>
      <c r="AKD253">
        <v>1</v>
      </c>
      <c r="AKE253" s="1" t="s">
        <v>2304</v>
      </c>
      <c r="AKF253">
        <v>0</v>
      </c>
      <c r="AKG253">
        <v>0</v>
      </c>
      <c r="AKT253" s="1" t="s">
        <v>2304</v>
      </c>
      <c r="AKU253" s="1" t="s">
        <v>2304</v>
      </c>
      <c r="AKV253" s="1" t="s">
        <v>2304</v>
      </c>
      <c r="AKW253" s="1" t="s">
        <v>2304</v>
      </c>
      <c r="AKX253" s="1" t="s">
        <v>2304</v>
      </c>
      <c r="AKY253" s="1" t="s">
        <v>2304</v>
      </c>
      <c r="AKZ253" s="1" t="s">
        <v>2304</v>
      </c>
      <c r="ALA253" s="1" t="s">
        <v>2304</v>
      </c>
      <c r="ALB253" s="1" t="s">
        <v>2304</v>
      </c>
      <c r="ALC253" s="1" t="s">
        <v>2304</v>
      </c>
      <c r="ALN253">
        <v>0.2</v>
      </c>
      <c r="ALO253">
        <v>7.0000000000000007E-2</v>
      </c>
      <c r="ALP253">
        <v>0.02</v>
      </c>
      <c r="ALQ253">
        <v>4118</v>
      </c>
      <c r="ALR253">
        <v>1</v>
      </c>
      <c r="ALS253" s="1" t="s">
        <v>2304</v>
      </c>
      <c r="ALT253">
        <v>0</v>
      </c>
      <c r="ALU253">
        <v>0</v>
      </c>
      <c r="ALW253" s="1" t="s">
        <v>2304</v>
      </c>
      <c r="ALX253">
        <v>615.77</v>
      </c>
      <c r="ALY253">
        <v>246.62</v>
      </c>
      <c r="ALZ253">
        <v>15.504</v>
      </c>
      <c r="AMA253">
        <v>3977</v>
      </c>
      <c r="AMB253">
        <v>0.25</v>
      </c>
      <c r="AMC253">
        <v>11.9</v>
      </c>
      <c r="AMD253">
        <v>0.24</v>
      </c>
      <c r="AME253">
        <v>1.53</v>
      </c>
      <c r="AMF253" s="1" t="s">
        <v>2304</v>
      </c>
      <c r="AMG253">
        <v>0.54</v>
      </c>
      <c r="AMH253">
        <v>0.38</v>
      </c>
      <c r="AMI253">
        <v>0.33</v>
      </c>
      <c r="AMJ253">
        <v>0.04</v>
      </c>
      <c r="AMK253">
        <v>8150</v>
      </c>
      <c r="AML253">
        <v>1</v>
      </c>
      <c r="AMM253" s="1" t="s">
        <v>2304</v>
      </c>
      <c r="AMN253">
        <v>0</v>
      </c>
      <c r="AMO253">
        <v>0</v>
      </c>
      <c r="AMP253" s="1" t="s">
        <v>2304</v>
      </c>
      <c r="AMQ253" s="1" t="s">
        <v>2304</v>
      </c>
      <c r="AMR253">
        <v>124.78</v>
      </c>
      <c r="AMS253">
        <v>1919.99</v>
      </c>
      <c r="AMT253">
        <v>6.44</v>
      </c>
      <c r="AMU253">
        <v>153231</v>
      </c>
      <c r="AMV253">
        <v>0.51400000000000001</v>
      </c>
      <c r="AMW253">
        <v>94.7</v>
      </c>
      <c r="AMX253">
        <v>0.26</v>
      </c>
      <c r="AMY253">
        <v>3.99</v>
      </c>
      <c r="AMZ253">
        <v>0.06</v>
      </c>
      <c r="ANA253">
        <v>0.79</v>
      </c>
      <c r="ANL253">
        <v>0.03</v>
      </c>
      <c r="ANM253">
        <v>0.06</v>
      </c>
      <c r="ANN253">
        <v>0.02</v>
      </c>
      <c r="ANO253">
        <v>3730</v>
      </c>
      <c r="ANP253">
        <v>1</v>
      </c>
      <c r="ANQ253" s="1" t="s">
        <v>2304</v>
      </c>
      <c r="ANR253">
        <v>0</v>
      </c>
      <c r="ANS253">
        <v>0</v>
      </c>
      <c r="ANT253" s="1" t="s">
        <v>2304</v>
      </c>
      <c r="ANU253" s="1" t="s">
        <v>2304</v>
      </c>
      <c r="ANV253">
        <v>3.31</v>
      </c>
      <c r="ANW253">
        <v>1.19</v>
      </c>
      <c r="ANX253">
        <v>0.12</v>
      </c>
      <c r="ANY253">
        <v>10000</v>
      </c>
      <c r="ANZ253">
        <v>1</v>
      </c>
      <c r="AOA253" s="1" t="s">
        <v>2304</v>
      </c>
      <c r="AOB253">
        <v>0</v>
      </c>
      <c r="AOC253">
        <v>0</v>
      </c>
      <c r="AOF253">
        <v>28.88</v>
      </c>
      <c r="AOG253">
        <v>55.04</v>
      </c>
      <c r="AOH253">
        <v>2.3929999999999998</v>
      </c>
      <c r="AOI253">
        <v>23000</v>
      </c>
      <c r="AOJ253">
        <v>1</v>
      </c>
      <c r="AOK253">
        <v>68.7</v>
      </c>
      <c r="AOL253">
        <v>0</v>
      </c>
      <c r="AOM253">
        <v>0</v>
      </c>
      <c r="AON253">
        <v>0.1</v>
      </c>
      <c r="AOO253">
        <v>0.04</v>
      </c>
      <c r="AOP253" s="1" t="s">
        <v>2304</v>
      </c>
      <c r="AOQ253" s="1" t="s">
        <v>2304</v>
      </c>
      <c r="AOR253" s="1" t="s">
        <v>2304</v>
      </c>
      <c r="AOS253" s="1" t="s">
        <v>2304</v>
      </c>
      <c r="AOT253" s="1" t="s">
        <v>2304</v>
      </c>
      <c r="AOU253" s="1" t="s">
        <v>2304</v>
      </c>
      <c r="AOV253" s="1" t="s">
        <v>2304</v>
      </c>
      <c r="AOW253" s="1" t="s">
        <v>2304</v>
      </c>
      <c r="AOX253" s="1" t="s">
        <v>2304</v>
      </c>
      <c r="AOY253" s="1" t="s">
        <v>2304</v>
      </c>
      <c r="AOZ253">
        <v>0.05</v>
      </c>
      <c r="APA253">
        <v>0.01</v>
      </c>
      <c r="APB253">
        <v>0.01</v>
      </c>
      <c r="APC253">
        <v>883</v>
      </c>
      <c r="APD253">
        <v>1</v>
      </c>
      <c r="APE253" s="1" t="s">
        <v>2304</v>
      </c>
      <c r="APF253">
        <v>0</v>
      </c>
      <c r="APG253">
        <v>0</v>
      </c>
      <c r="APJ253">
        <v>437.95</v>
      </c>
      <c r="APK253">
        <v>25.65</v>
      </c>
      <c r="APL253">
        <v>171</v>
      </c>
      <c r="APM253">
        <v>150</v>
      </c>
      <c r="APN253">
        <v>1</v>
      </c>
      <c r="APO253" s="1" t="s">
        <v>2304</v>
      </c>
      <c r="APP253">
        <v>0</v>
      </c>
      <c r="APQ253">
        <v>0</v>
      </c>
      <c r="APS253" s="1" t="s">
        <v>2304</v>
      </c>
      <c r="APT253">
        <v>21.9</v>
      </c>
      <c r="APU253">
        <v>3.45</v>
      </c>
      <c r="APV253">
        <v>2.2999999999999998</v>
      </c>
      <c r="APW253">
        <v>1500</v>
      </c>
      <c r="APX253">
        <v>1</v>
      </c>
      <c r="APY253" s="1" t="s">
        <v>2304</v>
      </c>
      <c r="APZ253">
        <v>0</v>
      </c>
      <c r="AQA253">
        <v>0</v>
      </c>
      <c r="AQD253">
        <v>68.790000000000006</v>
      </c>
      <c r="AQE253">
        <v>84.26</v>
      </c>
      <c r="AQF253">
        <v>19.95</v>
      </c>
      <c r="AQG253">
        <v>4224</v>
      </c>
      <c r="AQH253">
        <v>1</v>
      </c>
      <c r="AQI253" s="1" t="s">
        <v>2304</v>
      </c>
      <c r="AQJ253">
        <v>0</v>
      </c>
      <c r="AQK253">
        <v>0</v>
      </c>
      <c r="AQL253" s="1" t="s">
        <v>2304</v>
      </c>
      <c r="AQM253" s="1" t="s">
        <v>2304</v>
      </c>
      <c r="AQN253" s="1" t="s">
        <v>2304</v>
      </c>
      <c r="AQO253" s="1" t="s">
        <v>2304</v>
      </c>
      <c r="AQP253" s="1" t="s">
        <v>2304</v>
      </c>
      <c r="AQQ253" s="1" t="s">
        <v>2304</v>
      </c>
      <c r="AQR253" s="1" t="s">
        <v>2304</v>
      </c>
      <c r="AQS253" s="1" t="s">
        <v>2304</v>
      </c>
      <c r="AQT253" s="1" t="s">
        <v>2304</v>
      </c>
      <c r="AQU253" s="1" t="s">
        <v>2304</v>
      </c>
      <c r="ARH253">
        <v>5.34</v>
      </c>
      <c r="ARI253">
        <v>13.84</v>
      </c>
      <c r="ARJ253">
        <v>2.46</v>
      </c>
      <c r="ARK253">
        <v>5631</v>
      </c>
      <c r="ARL253">
        <v>1</v>
      </c>
      <c r="ARM253">
        <v>34.4</v>
      </c>
      <c r="ARN253">
        <v>0</v>
      </c>
      <c r="ARO253">
        <v>0</v>
      </c>
      <c r="ARP253" s="1" t="s">
        <v>2304</v>
      </c>
      <c r="ARQ253">
        <v>0.19</v>
      </c>
      <c r="ASB253">
        <v>0.12</v>
      </c>
      <c r="ASC253">
        <v>0.25</v>
      </c>
      <c r="ASD253">
        <v>0.02</v>
      </c>
      <c r="ASE253">
        <v>13895</v>
      </c>
      <c r="ASF253">
        <v>1</v>
      </c>
      <c r="ASG253">
        <v>4.8</v>
      </c>
      <c r="ASH253">
        <v>0</v>
      </c>
      <c r="ASI253">
        <v>0</v>
      </c>
      <c r="ASJ253" s="1" t="s">
        <v>2304</v>
      </c>
      <c r="ASK253" s="1" t="s">
        <v>2304</v>
      </c>
      <c r="ASL253">
        <v>24.04</v>
      </c>
      <c r="ASM253">
        <v>42.28</v>
      </c>
      <c r="ASN253">
        <v>3.24</v>
      </c>
      <c r="ASO253">
        <v>13030</v>
      </c>
      <c r="ASP253">
        <v>1</v>
      </c>
      <c r="ASQ253" s="1" t="s">
        <v>2304</v>
      </c>
      <c r="ASR253">
        <v>0</v>
      </c>
      <c r="ASS253">
        <v>0</v>
      </c>
      <c r="AST253" s="1" t="s">
        <v>2304</v>
      </c>
      <c r="ASU253" s="1" t="s">
        <v>2304</v>
      </c>
      <c r="ASV253" s="1" t="s">
        <v>2304</v>
      </c>
      <c r="ASW253" s="1" t="s">
        <v>2304</v>
      </c>
      <c r="ASX253" s="1" t="s">
        <v>2304</v>
      </c>
      <c r="ASY253" s="1" t="s">
        <v>2304</v>
      </c>
      <c r="ASZ253" s="1" t="s">
        <v>2304</v>
      </c>
      <c r="ATA253" s="1" t="s">
        <v>2304</v>
      </c>
      <c r="ATB253" s="1" t="s">
        <v>2304</v>
      </c>
      <c r="ATC253" s="1" t="s">
        <v>2304</v>
      </c>
      <c r="ATD253" s="1" t="s">
        <v>2304</v>
      </c>
      <c r="ATE253" s="1" t="s">
        <v>2304</v>
      </c>
      <c r="ATP253">
        <v>0.19</v>
      </c>
      <c r="ATQ253">
        <v>0.24</v>
      </c>
      <c r="ATR253">
        <v>0.03</v>
      </c>
      <c r="ATS253">
        <v>7903</v>
      </c>
      <c r="ATT253">
        <v>1</v>
      </c>
      <c r="ATU253">
        <v>205.1</v>
      </c>
      <c r="ATV253">
        <v>0</v>
      </c>
      <c r="ATW253">
        <v>0</v>
      </c>
      <c r="ATX253" s="1" t="s">
        <v>2304</v>
      </c>
      <c r="ATY253">
        <v>-0.05</v>
      </c>
      <c r="ATZ253">
        <v>37.07</v>
      </c>
      <c r="AUA253">
        <v>4.68</v>
      </c>
      <c r="AUB253">
        <v>5.5</v>
      </c>
      <c r="AUC253">
        <v>8510</v>
      </c>
      <c r="AUD253">
        <v>10</v>
      </c>
      <c r="AUE253">
        <v>3.2</v>
      </c>
      <c r="AUF253">
        <v>0</v>
      </c>
      <c r="AUG253">
        <v>0</v>
      </c>
      <c r="AUH253" s="1" t="s">
        <v>2304</v>
      </c>
      <c r="AUI253">
        <v>-0.3</v>
      </c>
      <c r="AUJ253" s="1" t="s">
        <v>2304</v>
      </c>
      <c r="AUK253" s="1" t="s">
        <v>2304</v>
      </c>
      <c r="AUL253" s="1" t="s">
        <v>2304</v>
      </c>
      <c r="AUM253" s="1" t="s">
        <v>2304</v>
      </c>
      <c r="AUN253" s="1" t="s">
        <v>2304</v>
      </c>
      <c r="AUO253" s="1" t="s">
        <v>2304</v>
      </c>
      <c r="AUP253" s="1" t="s">
        <v>2304</v>
      </c>
      <c r="AUQ253" s="1" t="s">
        <v>2304</v>
      </c>
      <c r="AUR253" s="1" t="s">
        <v>2304</v>
      </c>
      <c r="AUS253" s="1" t="s">
        <v>2304</v>
      </c>
      <c r="AVD253">
        <v>74.61</v>
      </c>
      <c r="AVE253">
        <v>1213.26</v>
      </c>
      <c r="AVF253">
        <v>31.4</v>
      </c>
      <c r="AVG253">
        <v>38639</v>
      </c>
      <c r="AVH253">
        <v>1</v>
      </c>
      <c r="AVI253" s="1" t="s">
        <v>2304</v>
      </c>
      <c r="AVJ253">
        <v>0</v>
      </c>
      <c r="AVK253">
        <v>0</v>
      </c>
      <c r="AVL253" s="1" t="s">
        <v>2304</v>
      </c>
      <c r="AVM253" s="1" t="s">
        <v>2304</v>
      </c>
      <c r="AVV253" s="1" t="s">
        <v>2304</v>
      </c>
      <c r="AVW253" s="1" t="s">
        <v>2304</v>
      </c>
      <c r="AVX253">
        <v>3193.25</v>
      </c>
      <c r="AVY253">
        <v>4406.8</v>
      </c>
      <c r="AVZ253">
        <v>168</v>
      </c>
      <c r="AWA253">
        <v>26231</v>
      </c>
      <c r="AWB253">
        <v>1</v>
      </c>
      <c r="AWC253" s="1" t="s">
        <v>2304</v>
      </c>
      <c r="AWD253">
        <v>0</v>
      </c>
      <c r="AWE253">
        <v>0</v>
      </c>
      <c r="AWF253" s="1" t="s">
        <v>2304</v>
      </c>
      <c r="AWG253" s="1" t="s">
        <v>2304</v>
      </c>
      <c r="AWH253">
        <v>481.53</v>
      </c>
      <c r="AWI253">
        <v>1152.42</v>
      </c>
      <c r="AWJ253">
        <v>76</v>
      </c>
      <c r="AWK253">
        <v>15163</v>
      </c>
      <c r="AWL253">
        <v>1</v>
      </c>
      <c r="AWM253" s="1" t="s">
        <v>2304</v>
      </c>
      <c r="AWN253">
        <v>6.41</v>
      </c>
      <c r="AWO253">
        <v>8.43</v>
      </c>
      <c r="AWP253" s="1" t="s">
        <v>2304</v>
      </c>
      <c r="AWQ253" s="1" t="s">
        <v>2304</v>
      </c>
      <c r="AWR253">
        <v>231.12</v>
      </c>
      <c r="AWS253">
        <v>4618.1899999999996</v>
      </c>
      <c r="AWT253">
        <v>99.5</v>
      </c>
      <c r="AWU253">
        <v>46414</v>
      </c>
      <c r="AWV253">
        <v>1</v>
      </c>
      <c r="AWW253" s="1" t="s">
        <v>2304</v>
      </c>
      <c r="AWX253">
        <v>0.87</v>
      </c>
      <c r="AWY253">
        <v>0.87</v>
      </c>
      <c r="AXB253">
        <v>2.3199999999999998</v>
      </c>
      <c r="AXC253">
        <v>0.18</v>
      </c>
      <c r="AXD253">
        <v>0.03</v>
      </c>
      <c r="AXE253">
        <v>6250</v>
      </c>
      <c r="AXF253">
        <v>1</v>
      </c>
      <c r="AXG253" s="1" t="s">
        <v>2304</v>
      </c>
      <c r="AXH253">
        <v>0</v>
      </c>
      <c r="AXI253">
        <v>0</v>
      </c>
      <c r="AXL253">
        <v>1.27</v>
      </c>
      <c r="AXM253">
        <v>1.4</v>
      </c>
      <c r="AXN253">
        <v>0.03</v>
      </c>
      <c r="AXO253">
        <v>50000</v>
      </c>
      <c r="AXP253">
        <v>1</v>
      </c>
      <c r="AXQ253" s="1" t="s">
        <v>2304</v>
      </c>
      <c r="AXR253">
        <v>0</v>
      </c>
      <c r="AXS253">
        <v>0</v>
      </c>
      <c r="AXV253" s="1" t="s">
        <v>2304</v>
      </c>
      <c r="AXW253" s="1" t="s">
        <v>2304</v>
      </c>
      <c r="AXX253" s="1" t="s">
        <v>2304</v>
      </c>
      <c r="AXY253" s="1" t="s">
        <v>2304</v>
      </c>
      <c r="AXZ253" s="1" t="s">
        <v>2304</v>
      </c>
      <c r="AYA253" s="1" t="s">
        <v>2304</v>
      </c>
      <c r="AYB253" s="1" t="s">
        <v>2304</v>
      </c>
      <c r="AYC253" s="1" t="s">
        <v>2304</v>
      </c>
      <c r="AYF253">
        <v>0</v>
      </c>
      <c r="AYG253">
        <v>7.0000000000000007E-2</v>
      </c>
      <c r="AYH253">
        <v>0.02</v>
      </c>
      <c r="AYI253">
        <v>3374</v>
      </c>
      <c r="AYJ253">
        <v>1</v>
      </c>
      <c r="AYK253" s="1" t="s">
        <v>2304</v>
      </c>
      <c r="AYL253">
        <v>0</v>
      </c>
      <c r="AYM253">
        <v>0</v>
      </c>
      <c r="AZJ253">
        <v>0.89</v>
      </c>
      <c r="AZK253">
        <v>0.04</v>
      </c>
      <c r="AZL253">
        <v>0.03</v>
      </c>
      <c r="AZM253">
        <v>1250</v>
      </c>
      <c r="AZN253">
        <v>1</v>
      </c>
      <c r="AZO253" s="1" t="s">
        <v>2304</v>
      </c>
      <c r="AZP253">
        <v>0</v>
      </c>
      <c r="AZQ253">
        <v>0</v>
      </c>
      <c r="AZT253">
        <v>35.31</v>
      </c>
      <c r="AZU253">
        <v>3.9</v>
      </c>
      <c r="AZV253">
        <v>1.94</v>
      </c>
      <c r="AZW253">
        <v>2010</v>
      </c>
      <c r="AZX253">
        <v>1</v>
      </c>
      <c r="AZY253" s="1" t="s">
        <v>2304</v>
      </c>
      <c r="AZZ253">
        <v>0.05</v>
      </c>
      <c r="BAA253">
        <v>2.58</v>
      </c>
      <c r="BAD253">
        <v>0.48</v>
      </c>
      <c r="BAE253">
        <v>0.06</v>
      </c>
      <c r="BAF253">
        <v>0</v>
      </c>
      <c r="BAG253">
        <v>12000</v>
      </c>
      <c r="BAH253">
        <v>1</v>
      </c>
      <c r="BAI253" s="1" t="s">
        <v>2304</v>
      </c>
      <c r="BAJ253">
        <v>0</v>
      </c>
      <c r="BAK253">
        <v>0</v>
      </c>
      <c r="BAN253">
        <v>232.01</v>
      </c>
      <c r="BAO253">
        <v>25.78</v>
      </c>
      <c r="BAP253">
        <v>6.4770000000000003</v>
      </c>
      <c r="BAQ253">
        <v>3980</v>
      </c>
      <c r="BAR253">
        <v>1</v>
      </c>
      <c r="BAS253">
        <v>14.3</v>
      </c>
      <c r="BAT253">
        <v>0</v>
      </c>
      <c r="BAU253">
        <v>0</v>
      </c>
      <c r="BAV253" s="1" t="s">
        <v>2304</v>
      </c>
      <c r="BAW253" s="1" t="s">
        <v>2304</v>
      </c>
      <c r="BAX253">
        <v>0.09</v>
      </c>
      <c r="BAZ253">
        <v>0</v>
      </c>
      <c r="BBA253">
        <v>1</v>
      </c>
      <c r="BBB253">
        <v>1</v>
      </c>
      <c r="BBC253" s="1" t="s">
        <v>2304</v>
      </c>
      <c r="BBD253">
        <v>0</v>
      </c>
      <c r="BBE253">
        <v>0</v>
      </c>
      <c r="BBH253">
        <v>2.31</v>
      </c>
      <c r="BBI253">
        <v>1.5</v>
      </c>
      <c r="BBJ253">
        <v>0.03</v>
      </c>
      <c r="BBK253">
        <v>50000</v>
      </c>
      <c r="BBL253">
        <v>1</v>
      </c>
      <c r="BBM253" s="1" t="s">
        <v>2304</v>
      </c>
      <c r="BBN253">
        <v>0</v>
      </c>
      <c r="BBO253">
        <v>0</v>
      </c>
      <c r="BBR253">
        <v>20.329999999999998</v>
      </c>
      <c r="BBS253">
        <v>84.29</v>
      </c>
      <c r="BBT253">
        <v>33.643999999999998</v>
      </c>
      <c r="BBU253">
        <v>29195</v>
      </c>
      <c r="BBV253">
        <v>11.6538</v>
      </c>
      <c r="BBW253">
        <v>4.3</v>
      </c>
      <c r="BBX253">
        <v>0</v>
      </c>
      <c r="BBY253">
        <v>0</v>
      </c>
      <c r="BBZ253">
        <v>0.34</v>
      </c>
      <c r="BCA253">
        <v>-3.54</v>
      </c>
      <c r="BCB253" s="1" t="s">
        <v>2304</v>
      </c>
      <c r="BCD253" s="1" t="s">
        <v>2304</v>
      </c>
      <c r="BCE253" s="1" t="s">
        <v>2304</v>
      </c>
      <c r="BCF253" s="1" t="s">
        <v>2304</v>
      </c>
      <c r="BCG253" s="1" t="s">
        <v>2304</v>
      </c>
      <c r="BCH253" s="1" t="s">
        <v>2304</v>
      </c>
      <c r="BCI253" s="1" t="s">
        <v>2304</v>
      </c>
      <c r="BCL253">
        <v>2.5</v>
      </c>
      <c r="BCM253">
        <v>0.42</v>
      </c>
      <c r="BCN253">
        <v>0.1</v>
      </c>
      <c r="BCO253">
        <v>4155</v>
      </c>
      <c r="BCP253">
        <v>1</v>
      </c>
      <c r="BCQ253" s="1" t="s">
        <v>2304</v>
      </c>
      <c r="BCR253">
        <v>0</v>
      </c>
      <c r="BCS253">
        <v>0</v>
      </c>
      <c r="BCV253">
        <v>112.66</v>
      </c>
      <c r="BCW253">
        <v>8.2799999999999994</v>
      </c>
      <c r="BCX253">
        <v>2.6709999999999998</v>
      </c>
      <c r="BCY253">
        <v>3100</v>
      </c>
      <c r="BCZ253">
        <v>1</v>
      </c>
      <c r="BDA253">
        <v>2.9</v>
      </c>
      <c r="BDB253">
        <v>0.06</v>
      </c>
      <c r="BDC253">
        <v>2.2400000000000002</v>
      </c>
      <c r="BDE253">
        <v>0.11</v>
      </c>
      <c r="BDF253">
        <v>7.0000000000000007E-2</v>
      </c>
      <c r="BDG253">
        <v>0.04</v>
      </c>
      <c r="BDH253">
        <v>0</v>
      </c>
      <c r="BDI253">
        <v>7565</v>
      </c>
      <c r="BDJ253">
        <v>1</v>
      </c>
      <c r="BDK253" s="1" t="s">
        <v>2304</v>
      </c>
      <c r="BDL253">
        <v>0</v>
      </c>
      <c r="BDM253">
        <v>0</v>
      </c>
      <c r="BDN253" s="1" t="s">
        <v>2304</v>
      </c>
      <c r="BDO253" s="1" t="s">
        <v>2304</v>
      </c>
      <c r="BDX253" s="1" t="s">
        <v>2304</v>
      </c>
      <c r="BDY253" s="1" t="s">
        <v>2304</v>
      </c>
      <c r="BDZ253">
        <v>10743.43</v>
      </c>
      <c r="BEA253">
        <v>64581.88</v>
      </c>
      <c r="BEB253">
        <v>70.313999999999993</v>
      </c>
      <c r="BEC253">
        <v>918479</v>
      </c>
      <c r="BED253">
        <v>1</v>
      </c>
      <c r="BEE253">
        <v>245.2</v>
      </c>
      <c r="BEF253">
        <v>2.9</v>
      </c>
      <c r="BEG253">
        <v>4.12</v>
      </c>
      <c r="BEH253">
        <v>0.44</v>
      </c>
      <c r="BEI253">
        <v>4.54</v>
      </c>
      <c r="BEJ253" s="1" t="s">
        <v>2304</v>
      </c>
      <c r="BEL253" s="1" t="s">
        <v>2304</v>
      </c>
      <c r="BEM253" s="1" t="s">
        <v>2304</v>
      </c>
      <c r="BEN253" s="1" t="s">
        <v>2304</v>
      </c>
      <c r="BEP253" s="1" t="s">
        <v>2304</v>
      </c>
      <c r="BEQ253" s="1" t="s">
        <v>2304</v>
      </c>
    </row>
    <row r="254" spans="1:1499" x14ac:dyDescent="0.25">
      <c r="A254" s="2">
        <v>42614</v>
      </c>
      <c r="B254" s="1" t="s">
        <v>2304</v>
      </c>
      <c r="C254" s="1" t="s">
        <v>2304</v>
      </c>
      <c r="D254" s="1" t="s">
        <v>2304</v>
      </c>
      <c r="E254" s="1" t="s">
        <v>2304</v>
      </c>
      <c r="F254" s="1" t="s">
        <v>2304</v>
      </c>
      <c r="G254" s="1" t="s">
        <v>2304</v>
      </c>
      <c r="H254" s="1" t="s">
        <v>2304</v>
      </c>
      <c r="I254" s="1" t="s">
        <v>2304</v>
      </c>
      <c r="J254" s="1" t="s">
        <v>2304</v>
      </c>
      <c r="K254" s="1" t="s">
        <v>2304</v>
      </c>
      <c r="AF254">
        <v>0.06</v>
      </c>
      <c r="AG254">
        <v>0.03</v>
      </c>
      <c r="AH254">
        <v>0.03</v>
      </c>
      <c r="AI254">
        <v>1135</v>
      </c>
      <c r="AJ254">
        <v>1</v>
      </c>
      <c r="AK254" s="1" t="s">
        <v>2304</v>
      </c>
      <c r="AL254">
        <v>0</v>
      </c>
      <c r="AM254">
        <v>0</v>
      </c>
      <c r="AN254" s="1" t="s">
        <v>2304</v>
      </c>
      <c r="AO254" s="1" t="s">
        <v>2304</v>
      </c>
      <c r="AP254">
        <v>2.09</v>
      </c>
      <c r="AQ254">
        <v>2.2999999999999998</v>
      </c>
      <c r="AR254">
        <v>0.34</v>
      </c>
      <c r="AS254">
        <v>6758</v>
      </c>
      <c r="AT254">
        <v>1</v>
      </c>
      <c r="AU254">
        <v>227</v>
      </c>
      <c r="AV254">
        <v>0</v>
      </c>
      <c r="AW254">
        <v>0</v>
      </c>
      <c r="AX254" s="1" t="s">
        <v>2304</v>
      </c>
      <c r="AY254">
        <v>2.06</v>
      </c>
      <c r="AZ254">
        <v>66.67</v>
      </c>
      <c r="BA254">
        <v>7.0000000000000007E-2</v>
      </c>
      <c r="BB254">
        <v>1.5</v>
      </c>
      <c r="BC254">
        <v>50</v>
      </c>
      <c r="BD254">
        <v>1</v>
      </c>
      <c r="BE254" s="1" t="s">
        <v>2304</v>
      </c>
      <c r="BF254">
        <v>0</v>
      </c>
      <c r="BG254">
        <v>0</v>
      </c>
      <c r="BJ254">
        <v>19.97</v>
      </c>
      <c r="BK254">
        <v>6.96</v>
      </c>
      <c r="BL254">
        <v>2.6</v>
      </c>
      <c r="BM254">
        <v>2680</v>
      </c>
      <c r="BN254">
        <v>1</v>
      </c>
      <c r="BO254" s="1" t="s">
        <v>2304</v>
      </c>
      <c r="BP254">
        <v>0</v>
      </c>
      <c r="BQ254">
        <v>0</v>
      </c>
      <c r="BT254">
        <v>390</v>
      </c>
      <c r="BU254">
        <v>2.34</v>
      </c>
      <c r="BV254">
        <v>3.9</v>
      </c>
      <c r="BW254">
        <v>600</v>
      </c>
      <c r="BX254">
        <v>1</v>
      </c>
      <c r="BY254" s="1" t="s">
        <v>2304</v>
      </c>
      <c r="BZ254">
        <v>0</v>
      </c>
      <c r="CA254">
        <v>0</v>
      </c>
      <c r="CN254">
        <v>2.86</v>
      </c>
      <c r="CO254">
        <v>0.92</v>
      </c>
      <c r="CP254">
        <v>0.04</v>
      </c>
      <c r="CQ254">
        <v>23000</v>
      </c>
      <c r="CR254">
        <v>1</v>
      </c>
      <c r="CS254" s="1" t="s">
        <v>2304</v>
      </c>
      <c r="CT254">
        <v>0</v>
      </c>
      <c r="CU254">
        <v>0</v>
      </c>
      <c r="CW254" s="1" t="s">
        <v>2304</v>
      </c>
      <c r="CX254">
        <v>53.71</v>
      </c>
      <c r="CY254">
        <v>0.52</v>
      </c>
      <c r="CZ254">
        <v>1.48</v>
      </c>
      <c r="DA254">
        <v>350</v>
      </c>
      <c r="DB254">
        <v>1</v>
      </c>
      <c r="DC254" s="1" t="s">
        <v>2304</v>
      </c>
      <c r="DD254">
        <v>0</v>
      </c>
      <c r="DE254">
        <v>0</v>
      </c>
      <c r="DH254">
        <v>19.27</v>
      </c>
      <c r="DI254">
        <v>34.74</v>
      </c>
      <c r="DJ254">
        <v>1.1000000000000001</v>
      </c>
      <c r="DK254">
        <v>31583</v>
      </c>
      <c r="DL254">
        <v>1</v>
      </c>
      <c r="DM254">
        <v>70</v>
      </c>
      <c r="DN254">
        <v>0.25</v>
      </c>
      <c r="DO254">
        <v>22.73</v>
      </c>
      <c r="DQ254">
        <v>1.63</v>
      </c>
      <c r="DR254" s="1" t="s">
        <v>2304</v>
      </c>
      <c r="DS254" s="1" t="s">
        <v>2304</v>
      </c>
      <c r="DT254" s="1" t="s">
        <v>2304</v>
      </c>
      <c r="DU254" s="1" t="s">
        <v>2304</v>
      </c>
      <c r="DV254" s="1" t="s">
        <v>2304</v>
      </c>
      <c r="DW254" s="1" t="s">
        <v>2304</v>
      </c>
      <c r="DX254" s="1" t="s">
        <v>2304</v>
      </c>
      <c r="DY254" s="1" t="s">
        <v>2304</v>
      </c>
      <c r="DZ254" s="1" t="s">
        <v>2304</v>
      </c>
      <c r="EA254" s="1" t="s">
        <v>2304</v>
      </c>
      <c r="EB254" s="1" t="s">
        <v>2304</v>
      </c>
      <c r="EC254" s="1" t="s">
        <v>2304</v>
      </c>
      <c r="ED254" s="1" t="s">
        <v>2304</v>
      </c>
      <c r="EE254" s="1" t="s">
        <v>2304</v>
      </c>
      <c r="EF254" s="1" t="s">
        <v>2304</v>
      </c>
      <c r="EG254" s="1" t="s">
        <v>2304</v>
      </c>
      <c r="EH254" s="1" t="s">
        <v>2304</v>
      </c>
      <c r="EI254" s="1" t="s">
        <v>2304</v>
      </c>
      <c r="EL254">
        <v>119.79</v>
      </c>
      <c r="EM254">
        <v>112.13</v>
      </c>
      <c r="EN254">
        <v>26.19</v>
      </c>
      <c r="EO254">
        <v>42814</v>
      </c>
      <c r="EP254">
        <v>10</v>
      </c>
      <c r="EQ254">
        <v>13.2</v>
      </c>
      <c r="ER254">
        <v>1.2</v>
      </c>
      <c r="ES254">
        <v>4.58</v>
      </c>
      <c r="ET254" s="1" t="s">
        <v>2304</v>
      </c>
      <c r="EU254" s="1" t="s">
        <v>2304</v>
      </c>
      <c r="EV254">
        <v>329.15</v>
      </c>
      <c r="EW254">
        <v>47.16</v>
      </c>
      <c r="EX254">
        <v>2.48</v>
      </c>
      <c r="EY254">
        <v>19025</v>
      </c>
      <c r="EZ254">
        <v>1</v>
      </c>
      <c r="FA254" s="1" t="s">
        <v>2304</v>
      </c>
      <c r="FB254">
        <v>0.11</v>
      </c>
      <c r="FC254">
        <v>4.43</v>
      </c>
      <c r="FD254" s="1" t="s">
        <v>2304</v>
      </c>
      <c r="FE254" s="1" t="s">
        <v>2304</v>
      </c>
      <c r="FF254" s="1" t="s">
        <v>2304</v>
      </c>
      <c r="FG254" s="1" t="s">
        <v>2304</v>
      </c>
      <c r="FH254" s="1" t="s">
        <v>2304</v>
      </c>
      <c r="FI254" s="1" t="s">
        <v>2304</v>
      </c>
      <c r="FJ254" s="1" t="s">
        <v>2304</v>
      </c>
      <c r="FK254" s="1" t="s">
        <v>2304</v>
      </c>
      <c r="FL254" s="1" t="s">
        <v>2304</v>
      </c>
      <c r="FM254" s="1" t="s">
        <v>2304</v>
      </c>
      <c r="FO254" s="1" t="s">
        <v>2304</v>
      </c>
      <c r="FP254">
        <v>0.27</v>
      </c>
      <c r="FQ254">
        <v>0.15</v>
      </c>
      <c r="FR254">
        <v>0</v>
      </c>
      <c r="FS254">
        <v>50700</v>
      </c>
      <c r="FT254">
        <v>1</v>
      </c>
      <c r="FU254" s="1" t="s">
        <v>2304</v>
      </c>
      <c r="FV254">
        <v>0</v>
      </c>
      <c r="FW254">
        <v>0</v>
      </c>
      <c r="FZ254">
        <v>826.19</v>
      </c>
      <c r="GA254">
        <v>498.91</v>
      </c>
      <c r="GB254">
        <v>26.65</v>
      </c>
      <c r="GC254">
        <v>18721</v>
      </c>
      <c r="GD254">
        <v>1</v>
      </c>
      <c r="GE254" s="1" t="s">
        <v>2304</v>
      </c>
      <c r="GF254">
        <v>0.38</v>
      </c>
      <c r="GG254">
        <v>1.43</v>
      </c>
      <c r="GH254" s="1" t="s">
        <v>2304</v>
      </c>
      <c r="GI254" s="1" t="s">
        <v>2304</v>
      </c>
      <c r="GJ254">
        <v>6.4</v>
      </c>
      <c r="GK254">
        <v>0.8</v>
      </c>
      <c r="GL254">
        <v>0.08</v>
      </c>
      <c r="GM254">
        <v>10000</v>
      </c>
      <c r="GN254">
        <v>1</v>
      </c>
      <c r="GO254" s="1" t="s">
        <v>2304</v>
      </c>
      <c r="GP254">
        <v>0</v>
      </c>
      <c r="GQ254">
        <v>0</v>
      </c>
      <c r="GT254">
        <v>93.65</v>
      </c>
      <c r="GU254">
        <v>126.54</v>
      </c>
      <c r="GV254">
        <v>14.06</v>
      </c>
      <c r="GW254">
        <v>9000</v>
      </c>
      <c r="GX254">
        <v>1</v>
      </c>
      <c r="GY254" s="1" t="s">
        <v>2304</v>
      </c>
      <c r="GZ254">
        <v>0</v>
      </c>
      <c r="HA254">
        <v>0</v>
      </c>
      <c r="HB254" s="1" t="s">
        <v>2304</v>
      </c>
      <c r="HC254" s="1" t="s">
        <v>2304</v>
      </c>
      <c r="HD254">
        <v>4.75</v>
      </c>
      <c r="HE254">
        <v>41.99</v>
      </c>
      <c r="HF254">
        <v>1.1399999999999999</v>
      </c>
      <c r="HG254">
        <v>36837</v>
      </c>
      <c r="HH254">
        <v>1</v>
      </c>
      <c r="HI254" s="1" t="s">
        <v>2304</v>
      </c>
      <c r="HJ254">
        <v>0</v>
      </c>
      <c r="HK254">
        <v>0</v>
      </c>
      <c r="HL254" s="1" t="s">
        <v>2304</v>
      </c>
      <c r="HM254" s="1" t="s">
        <v>2304</v>
      </c>
      <c r="HX254">
        <v>403.89</v>
      </c>
      <c r="HY254">
        <v>266.54000000000002</v>
      </c>
      <c r="HZ254">
        <v>53.5</v>
      </c>
      <c r="IA254">
        <v>4982</v>
      </c>
      <c r="IB254">
        <v>1</v>
      </c>
      <c r="IC254">
        <v>1.2</v>
      </c>
      <c r="ID254">
        <v>1</v>
      </c>
      <c r="IE254">
        <v>1.87</v>
      </c>
      <c r="IF254">
        <v>0.01</v>
      </c>
      <c r="IG254">
        <v>2.4</v>
      </c>
      <c r="IH254">
        <v>28.53</v>
      </c>
      <c r="II254">
        <v>192.27</v>
      </c>
      <c r="IJ254">
        <v>25246.77</v>
      </c>
      <c r="IK254">
        <v>24698</v>
      </c>
      <c r="IL254">
        <v>3243</v>
      </c>
      <c r="IM254">
        <v>0</v>
      </c>
      <c r="IN254">
        <v>0</v>
      </c>
      <c r="IO254">
        <v>0</v>
      </c>
      <c r="IP254" s="1" t="s">
        <v>2304</v>
      </c>
      <c r="IQ254">
        <v>1394.49</v>
      </c>
      <c r="IR254">
        <v>100</v>
      </c>
      <c r="IS254">
        <v>2500</v>
      </c>
      <c r="IT254">
        <v>2.5</v>
      </c>
      <c r="IU254">
        <v>1000000</v>
      </c>
      <c r="IV254">
        <v>1</v>
      </c>
      <c r="IW254" s="1" t="s">
        <v>2304</v>
      </c>
      <c r="IX254">
        <v>0</v>
      </c>
      <c r="IY254">
        <v>0</v>
      </c>
      <c r="JB254">
        <v>109.42</v>
      </c>
      <c r="JC254">
        <v>13.37</v>
      </c>
      <c r="JD254">
        <v>5.69</v>
      </c>
      <c r="JE254">
        <v>2350</v>
      </c>
      <c r="JF254">
        <v>1</v>
      </c>
      <c r="JG254">
        <v>14.5</v>
      </c>
      <c r="JH254">
        <v>0</v>
      </c>
      <c r="JI254">
        <v>0</v>
      </c>
      <c r="JJ254">
        <v>0.06</v>
      </c>
      <c r="JK254">
        <v>0.2</v>
      </c>
      <c r="JL254">
        <v>54.13</v>
      </c>
      <c r="JM254">
        <v>68.63</v>
      </c>
      <c r="JN254">
        <v>15.026</v>
      </c>
      <c r="JO254">
        <v>4539</v>
      </c>
      <c r="JP254">
        <v>0.99370000000000003</v>
      </c>
      <c r="JQ254">
        <v>15.8</v>
      </c>
      <c r="JR254">
        <v>0</v>
      </c>
      <c r="JS254">
        <v>0</v>
      </c>
      <c r="JT254" s="1" t="s">
        <v>2304</v>
      </c>
      <c r="JU254" s="1" t="s">
        <v>2304</v>
      </c>
      <c r="JV254">
        <v>1.52</v>
      </c>
      <c r="JW254">
        <v>0.78</v>
      </c>
      <c r="JX254">
        <v>0.11</v>
      </c>
      <c r="JY254">
        <v>7020</v>
      </c>
      <c r="JZ254">
        <v>1</v>
      </c>
      <c r="KA254" s="1" t="s">
        <v>2304</v>
      </c>
      <c r="KB254">
        <v>0</v>
      </c>
      <c r="KC254">
        <v>0</v>
      </c>
      <c r="KE254" s="1" t="s">
        <v>2304</v>
      </c>
      <c r="KF254">
        <v>20.88</v>
      </c>
      <c r="KG254">
        <v>35.69</v>
      </c>
      <c r="KH254">
        <v>1.81</v>
      </c>
      <c r="KI254">
        <v>19741</v>
      </c>
      <c r="KJ254">
        <v>1</v>
      </c>
      <c r="KK254">
        <v>5.0999999999999996</v>
      </c>
      <c r="KL254">
        <v>0</v>
      </c>
      <c r="KM254">
        <v>0</v>
      </c>
      <c r="KO254" s="1" t="s">
        <v>2304</v>
      </c>
      <c r="KP254">
        <v>1250.8399999999999</v>
      </c>
      <c r="KQ254">
        <v>337.54</v>
      </c>
      <c r="KR254">
        <v>64.933000000000007</v>
      </c>
      <c r="KS254">
        <v>5198</v>
      </c>
      <c r="KT254">
        <v>1</v>
      </c>
      <c r="KU254">
        <v>2.6</v>
      </c>
      <c r="KV254">
        <v>3.53</v>
      </c>
      <c r="KW254">
        <v>5.44</v>
      </c>
      <c r="KX254">
        <v>0.14000000000000001</v>
      </c>
      <c r="KY254">
        <v>3.37</v>
      </c>
      <c r="KZ254" s="1" t="s">
        <v>2304</v>
      </c>
      <c r="LA254" s="1" t="s">
        <v>2304</v>
      </c>
      <c r="LB254" s="1" t="s">
        <v>2304</v>
      </c>
      <c r="LC254" s="1" t="s">
        <v>2304</v>
      </c>
      <c r="LD254" s="1" t="s">
        <v>2304</v>
      </c>
      <c r="LE254" s="1" t="s">
        <v>2304</v>
      </c>
      <c r="LF254" s="1" t="s">
        <v>2304</v>
      </c>
      <c r="LG254" s="1" t="s">
        <v>2304</v>
      </c>
      <c r="LH254" s="1" t="s">
        <v>2304</v>
      </c>
      <c r="LI254" s="1" t="s">
        <v>2304</v>
      </c>
      <c r="LR254" s="1" t="s">
        <v>2304</v>
      </c>
      <c r="LS254" s="1" t="s">
        <v>2304</v>
      </c>
      <c r="LT254">
        <v>77.48</v>
      </c>
      <c r="LU254">
        <v>123.06</v>
      </c>
      <c r="LV254">
        <v>7.31</v>
      </c>
      <c r="LW254">
        <v>16846</v>
      </c>
      <c r="LX254">
        <v>1</v>
      </c>
      <c r="LY254" s="1" t="s">
        <v>2304</v>
      </c>
      <c r="LZ254">
        <v>0</v>
      </c>
      <c r="MA254">
        <v>0</v>
      </c>
      <c r="MB254" s="1" t="s">
        <v>2304</v>
      </c>
      <c r="MC254" s="1" t="s">
        <v>2304</v>
      </c>
      <c r="MD254">
        <v>355.9</v>
      </c>
      <c r="ME254">
        <v>51.91</v>
      </c>
      <c r="MF254">
        <v>6.83</v>
      </c>
      <c r="MG254">
        <v>7600</v>
      </c>
      <c r="MH254">
        <v>1</v>
      </c>
      <c r="MI254">
        <v>7.1</v>
      </c>
      <c r="MJ254">
        <v>0.2</v>
      </c>
      <c r="MK254">
        <v>2.93</v>
      </c>
      <c r="ML254">
        <v>0.04</v>
      </c>
      <c r="MM254">
        <v>0.26</v>
      </c>
      <c r="MN254">
        <v>17.22</v>
      </c>
      <c r="MO254">
        <v>38.51</v>
      </c>
      <c r="MP254">
        <v>11.407</v>
      </c>
      <c r="MQ254">
        <v>30733</v>
      </c>
      <c r="MR254">
        <v>9.1036999999999999</v>
      </c>
      <c r="MS254">
        <v>6.2</v>
      </c>
      <c r="MT254">
        <v>0</v>
      </c>
      <c r="MU254">
        <v>0</v>
      </c>
      <c r="MV254">
        <v>0.96</v>
      </c>
      <c r="MW254">
        <v>0.05</v>
      </c>
      <c r="MX254">
        <v>99.48</v>
      </c>
      <c r="MZ254">
        <v>2.4900000000000002</v>
      </c>
      <c r="NA254">
        <v>1</v>
      </c>
      <c r="NB254">
        <v>1</v>
      </c>
      <c r="ND254">
        <v>0</v>
      </c>
      <c r="NE254">
        <v>0</v>
      </c>
      <c r="NH254">
        <v>5.24</v>
      </c>
      <c r="NI254">
        <v>73.47</v>
      </c>
      <c r="NJ254">
        <v>0.63</v>
      </c>
      <c r="NK254">
        <v>116801</v>
      </c>
      <c r="NL254">
        <v>1</v>
      </c>
      <c r="NM254">
        <v>480</v>
      </c>
      <c r="NN254">
        <v>0</v>
      </c>
      <c r="NO254">
        <v>0</v>
      </c>
      <c r="NP254">
        <v>0.66</v>
      </c>
      <c r="NQ254">
        <v>-1.43</v>
      </c>
      <c r="NR254">
        <v>73.010000000000005</v>
      </c>
      <c r="NS254">
        <v>47.02</v>
      </c>
      <c r="NT254">
        <v>6.15</v>
      </c>
      <c r="NU254">
        <v>7646</v>
      </c>
      <c r="NV254">
        <v>1</v>
      </c>
      <c r="NW254">
        <v>5.8</v>
      </c>
      <c r="NX254">
        <v>0.25</v>
      </c>
      <c r="NY254">
        <v>4.07</v>
      </c>
      <c r="NZ254" s="1" t="s">
        <v>2304</v>
      </c>
      <c r="OA254" s="1" t="s">
        <v>2304</v>
      </c>
      <c r="OB254">
        <v>145.85</v>
      </c>
      <c r="OC254">
        <v>67.64</v>
      </c>
      <c r="OD254">
        <v>1.4750000000000001</v>
      </c>
      <c r="OE254">
        <v>44500</v>
      </c>
      <c r="OF254">
        <v>0.97019999999999995</v>
      </c>
      <c r="OG254">
        <v>639</v>
      </c>
      <c r="OH254">
        <v>0</v>
      </c>
      <c r="OI254">
        <v>0</v>
      </c>
      <c r="OJ254" s="1" t="s">
        <v>2304</v>
      </c>
      <c r="OK254">
        <v>0</v>
      </c>
      <c r="OL254" s="1" t="s">
        <v>2304</v>
      </c>
      <c r="OM254" s="1" t="s">
        <v>2304</v>
      </c>
      <c r="ON254" s="1" t="s">
        <v>2304</v>
      </c>
      <c r="OO254" s="1" t="s">
        <v>2304</v>
      </c>
      <c r="OP254" s="1" t="s">
        <v>2304</v>
      </c>
      <c r="OQ254" s="1" t="s">
        <v>2304</v>
      </c>
      <c r="OR254" s="1" t="s">
        <v>2304</v>
      </c>
      <c r="OS254" s="1" t="s">
        <v>2304</v>
      </c>
      <c r="OU254" s="1" t="s">
        <v>2304</v>
      </c>
      <c r="OV254">
        <v>7.95</v>
      </c>
      <c r="OW254">
        <v>0.4</v>
      </c>
      <c r="OX254">
        <v>0.79</v>
      </c>
      <c r="OY254">
        <v>500</v>
      </c>
      <c r="OZ254">
        <v>1</v>
      </c>
      <c r="PA254" s="1" t="s">
        <v>2304</v>
      </c>
      <c r="PB254">
        <v>0</v>
      </c>
      <c r="PC254">
        <v>0</v>
      </c>
      <c r="PF254">
        <v>0.11</v>
      </c>
      <c r="PG254">
        <v>0.28000000000000003</v>
      </c>
      <c r="PH254">
        <v>0.05</v>
      </c>
      <c r="PI254">
        <v>5398</v>
      </c>
      <c r="PJ254">
        <v>1</v>
      </c>
      <c r="PK254" s="1" t="s">
        <v>2304</v>
      </c>
      <c r="PL254">
        <v>0</v>
      </c>
      <c r="PM254">
        <v>0</v>
      </c>
      <c r="PN254" s="1" t="s">
        <v>2304</v>
      </c>
      <c r="PO254" s="1" t="s">
        <v>2304</v>
      </c>
      <c r="PP254">
        <v>1.1299999999999999</v>
      </c>
      <c r="PQ254">
        <v>5.95</v>
      </c>
      <c r="PR254">
        <v>26.641999999999999</v>
      </c>
      <c r="PS254">
        <v>310</v>
      </c>
      <c r="PT254">
        <v>1.3883000000000001</v>
      </c>
      <c r="PU254">
        <v>1</v>
      </c>
      <c r="PV254">
        <v>0</v>
      </c>
      <c r="PW254">
        <v>0</v>
      </c>
      <c r="PX254" s="1" t="s">
        <v>2304</v>
      </c>
      <c r="PY254" s="1" t="s">
        <v>2304</v>
      </c>
      <c r="PZ254">
        <v>175.52</v>
      </c>
      <c r="QA254">
        <v>88.78</v>
      </c>
      <c r="QB254">
        <v>29.594999999999999</v>
      </c>
      <c r="QC254">
        <v>3000</v>
      </c>
      <c r="QD254">
        <v>1</v>
      </c>
      <c r="QE254">
        <v>0.8</v>
      </c>
      <c r="QF254">
        <v>0.6</v>
      </c>
      <c r="QG254">
        <v>2.0299999999999998</v>
      </c>
      <c r="QH254" s="1" t="s">
        <v>2304</v>
      </c>
      <c r="QI254">
        <v>2.37</v>
      </c>
      <c r="QJ254">
        <v>9932.2900000000009</v>
      </c>
      <c r="QK254">
        <v>437.22</v>
      </c>
      <c r="QL254">
        <v>62.3</v>
      </c>
      <c r="QM254">
        <v>7018</v>
      </c>
      <c r="QN254">
        <v>1</v>
      </c>
      <c r="QO254">
        <v>10.4</v>
      </c>
      <c r="QP254">
        <v>2.25</v>
      </c>
      <c r="QQ254">
        <v>3.61</v>
      </c>
      <c r="QR254">
        <v>0.38</v>
      </c>
      <c r="QS254">
        <v>3.81</v>
      </c>
      <c r="QT254">
        <v>193.64</v>
      </c>
      <c r="QU254">
        <v>63.04</v>
      </c>
      <c r="QV254">
        <v>4.5030000000000001</v>
      </c>
      <c r="QW254">
        <v>14000</v>
      </c>
      <c r="QX254">
        <v>1</v>
      </c>
      <c r="QY254">
        <v>28.8</v>
      </c>
      <c r="QZ254">
        <v>0.4</v>
      </c>
      <c r="RA254">
        <v>8.8800000000000008</v>
      </c>
      <c r="RB254" s="1" t="s">
        <v>2304</v>
      </c>
      <c r="RC254" s="1" t="s">
        <v>2304</v>
      </c>
      <c r="RD254">
        <v>84.54</v>
      </c>
      <c r="RE254">
        <v>128.44</v>
      </c>
      <c r="RF254">
        <v>6.94</v>
      </c>
      <c r="RG254">
        <v>18510</v>
      </c>
      <c r="RH254">
        <v>1</v>
      </c>
      <c r="RI254">
        <v>17.7</v>
      </c>
      <c r="RJ254">
        <v>0.5</v>
      </c>
      <c r="RK254">
        <v>7.2</v>
      </c>
      <c r="RL254">
        <v>0.11</v>
      </c>
      <c r="RM254">
        <v>0.32</v>
      </c>
      <c r="RN254">
        <v>202.85</v>
      </c>
      <c r="RO254">
        <v>1502.46</v>
      </c>
      <c r="RP254">
        <v>34.176000000000002</v>
      </c>
      <c r="RQ254">
        <v>38500</v>
      </c>
      <c r="RR254">
        <v>0.87570000000000003</v>
      </c>
      <c r="RS254">
        <v>21.7</v>
      </c>
      <c r="RT254">
        <v>0.31</v>
      </c>
      <c r="RU254">
        <v>0.9</v>
      </c>
      <c r="RV254">
        <v>1.79</v>
      </c>
      <c r="RW254">
        <v>1.83</v>
      </c>
      <c r="RX254">
        <v>0.37</v>
      </c>
      <c r="RY254">
        <v>0.5</v>
      </c>
      <c r="RZ254">
        <v>0.05</v>
      </c>
      <c r="SA254">
        <v>10000</v>
      </c>
      <c r="SB254">
        <v>1</v>
      </c>
      <c r="SC254" s="1" t="s">
        <v>2304</v>
      </c>
      <c r="SD254">
        <v>0</v>
      </c>
      <c r="SE254">
        <v>0</v>
      </c>
      <c r="SF254" s="1" t="s">
        <v>2304</v>
      </c>
      <c r="SG254" s="1" t="s">
        <v>2304</v>
      </c>
      <c r="SH254">
        <v>488.7</v>
      </c>
      <c r="SI254">
        <v>644.4</v>
      </c>
      <c r="SJ254">
        <v>12.29</v>
      </c>
      <c r="SK254">
        <v>47680</v>
      </c>
      <c r="SL254">
        <v>0.90910000000000002</v>
      </c>
      <c r="SM254">
        <v>53.6</v>
      </c>
      <c r="SN254">
        <v>0</v>
      </c>
      <c r="SO254">
        <v>0</v>
      </c>
      <c r="SP254">
        <v>0.63</v>
      </c>
      <c r="SQ254">
        <v>1.61</v>
      </c>
      <c r="TL254" s="1" t="s">
        <v>2304</v>
      </c>
      <c r="TN254" s="1" t="s">
        <v>2304</v>
      </c>
      <c r="TO254" s="1" t="s">
        <v>2304</v>
      </c>
      <c r="TP254" s="1" t="s">
        <v>2304</v>
      </c>
      <c r="TR254" s="1" t="s">
        <v>2304</v>
      </c>
      <c r="TS254" s="1" t="s">
        <v>2304</v>
      </c>
      <c r="TV254" s="1" t="s">
        <v>2304</v>
      </c>
      <c r="TX254" s="1" t="s">
        <v>2304</v>
      </c>
      <c r="TY254" s="1" t="s">
        <v>2304</v>
      </c>
      <c r="TZ254" s="1" t="s">
        <v>2304</v>
      </c>
      <c r="UB254" s="1" t="s">
        <v>2304</v>
      </c>
      <c r="UC254" s="1" t="s">
        <v>2304</v>
      </c>
      <c r="UF254">
        <v>27.16</v>
      </c>
      <c r="UG254">
        <v>185.32</v>
      </c>
      <c r="UH254">
        <v>31.55</v>
      </c>
      <c r="UI254">
        <v>5874</v>
      </c>
      <c r="UJ254">
        <v>1</v>
      </c>
      <c r="UK254">
        <v>5.0999999999999996</v>
      </c>
      <c r="UL254">
        <v>0.3</v>
      </c>
      <c r="UM254">
        <v>0.95</v>
      </c>
      <c r="UN254" s="1" t="s">
        <v>2304</v>
      </c>
      <c r="UO254">
        <v>1.33</v>
      </c>
      <c r="UP254">
        <v>1963.02</v>
      </c>
      <c r="UQ254">
        <v>30987.21</v>
      </c>
      <c r="UR254">
        <v>148.11099999999999</v>
      </c>
      <c r="US254">
        <v>209216</v>
      </c>
      <c r="UT254">
        <v>1</v>
      </c>
      <c r="UU254">
        <v>100.5</v>
      </c>
      <c r="UV254">
        <v>1.6</v>
      </c>
      <c r="UW254">
        <v>1.08</v>
      </c>
      <c r="UX254">
        <v>0.28999999999999998</v>
      </c>
      <c r="UY254">
        <v>4.82</v>
      </c>
      <c r="UZ254" s="1" t="s">
        <v>2304</v>
      </c>
      <c r="VA254" s="1" t="s">
        <v>2304</v>
      </c>
      <c r="VB254" s="1" t="s">
        <v>2304</v>
      </c>
      <c r="VC254" s="1" t="s">
        <v>2304</v>
      </c>
      <c r="VD254" s="1" t="s">
        <v>2304</v>
      </c>
      <c r="VE254" s="1" t="s">
        <v>2304</v>
      </c>
      <c r="VF254" s="1" t="s">
        <v>2304</v>
      </c>
      <c r="VG254" s="1" t="s">
        <v>2304</v>
      </c>
      <c r="VJ254" s="1" t="s">
        <v>2304</v>
      </c>
      <c r="VL254" s="1" t="s">
        <v>2304</v>
      </c>
      <c r="VM254" s="1" t="s">
        <v>2304</v>
      </c>
      <c r="VN254" s="1" t="s">
        <v>2304</v>
      </c>
      <c r="VP254" s="1" t="s">
        <v>2304</v>
      </c>
      <c r="VQ254" s="1" t="s">
        <v>2304</v>
      </c>
      <c r="VT254">
        <v>147.93</v>
      </c>
      <c r="VU254">
        <v>389.82</v>
      </c>
      <c r="VV254">
        <v>7.8840000000000003</v>
      </c>
      <c r="VW254">
        <v>49445</v>
      </c>
      <c r="VX254">
        <v>1</v>
      </c>
      <c r="VY254">
        <v>374</v>
      </c>
      <c r="VZ254">
        <v>0</v>
      </c>
      <c r="WA254">
        <v>0</v>
      </c>
      <c r="WB254">
        <v>0.09</v>
      </c>
      <c r="WC254">
        <v>0.45</v>
      </c>
      <c r="WN254" s="1" t="s">
        <v>2304</v>
      </c>
      <c r="WP254" s="1" t="s">
        <v>2304</v>
      </c>
      <c r="WQ254" s="1" t="s">
        <v>2304</v>
      </c>
      <c r="WR254" s="1" t="s">
        <v>2304</v>
      </c>
      <c r="WS254" s="1" t="s">
        <v>2304</v>
      </c>
      <c r="WT254" s="1" t="s">
        <v>2304</v>
      </c>
      <c r="WU254" s="1" t="s">
        <v>2304</v>
      </c>
      <c r="WX254">
        <v>346.37</v>
      </c>
      <c r="WY254">
        <v>156.49</v>
      </c>
      <c r="WZ254">
        <v>3.601</v>
      </c>
      <c r="XA254">
        <v>9072</v>
      </c>
      <c r="XB254">
        <v>0.2087</v>
      </c>
      <c r="XC254">
        <v>121</v>
      </c>
      <c r="XD254">
        <v>0.15</v>
      </c>
      <c r="XE254">
        <v>4.0599999999999996</v>
      </c>
      <c r="XF254">
        <v>0.45</v>
      </c>
      <c r="XG254">
        <v>0.95</v>
      </c>
      <c r="XH254">
        <v>191.96</v>
      </c>
      <c r="XI254">
        <v>2657.52</v>
      </c>
      <c r="XJ254">
        <v>32.683999999999997</v>
      </c>
      <c r="XK254">
        <v>81310</v>
      </c>
      <c r="XL254">
        <v>1</v>
      </c>
      <c r="XM254">
        <v>10.3</v>
      </c>
      <c r="XN254">
        <v>0.38</v>
      </c>
      <c r="XO254">
        <v>1.1599999999999999</v>
      </c>
      <c r="XP254">
        <v>7.0000000000000007E-2</v>
      </c>
      <c r="XQ254">
        <v>1.2</v>
      </c>
      <c r="XR254" s="1" t="s">
        <v>2304</v>
      </c>
      <c r="XS254" s="1" t="s">
        <v>2304</v>
      </c>
      <c r="XT254" s="1" t="s">
        <v>2304</v>
      </c>
      <c r="XU254" s="1" t="s">
        <v>2304</v>
      </c>
      <c r="XV254" s="1" t="s">
        <v>2304</v>
      </c>
      <c r="XW254" s="1" t="s">
        <v>2304</v>
      </c>
      <c r="XX254" s="1" t="s">
        <v>2304</v>
      </c>
      <c r="XY254" s="1" t="s">
        <v>2304</v>
      </c>
      <c r="XZ254" s="1" t="s">
        <v>2304</v>
      </c>
      <c r="YA254" s="1" t="s">
        <v>2304</v>
      </c>
      <c r="YB254">
        <v>0.02</v>
      </c>
      <c r="YC254">
        <v>0.01</v>
      </c>
      <c r="YD254">
        <v>0</v>
      </c>
      <c r="YE254">
        <v>6000</v>
      </c>
      <c r="YF254">
        <v>1</v>
      </c>
      <c r="YG254" s="1" t="s">
        <v>2304</v>
      </c>
      <c r="YH254">
        <v>0</v>
      </c>
      <c r="YI254">
        <v>0</v>
      </c>
      <c r="YL254">
        <v>243.33</v>
      </c>
      <c r="YM254">
        <v>38.549999999999997</v>
      </c>
      <c r="YN254">
        <v>16.66</v>
      </c>
      <c r="YO254">
        <v>2314</v>
      </c>
      <c r="YP254">
        <v>1</v>
      </c>
      <c r="YQ254">
        <v>1.5</v>
      </c>
      <c r="YR254">
        <v>0.18</v>
      </c>
      <c r="YS254">
        <v>1.08</v>
      </c>
      <c r="YT254" s="1" t="s">
        <v>2304</v>
      </c>
      <c r="YU254" s="1" t="s">
        <v>2304</v>
      </c>
      <c r="YV254">
        <v>3.22</v>
      </c>
      <c r="YW254">
        <v>2.91</v>
      </c>
      <c r="YX254">
        <v>1.0900000000000001</v>
      </c>
      <c r="YY254">
        <v>2674</v>
      </c>
      <c r="YZ254">
        <v>1</v>
      </c>
      <c r="ZA254" s="1" t="s">
        <v>2304</v>
      </c>
      <c r="ZB254">
        <v>0</v>
      </c>
      <c r="ZC254">
        <v>0</v>
      </c>
      <c r="ZD254" s="1" t="s">
        <v>2304</v>
      </c>
      <c r="ZE254" s="1" t="s">
        <v>2304</v>
      </c>
      <c r="ZF254">
        <v>0.1</v>
      </c>
      <c r="ZG254">
        <v>0.11</v>
      </c>
      <c r="ZH254">
        <v>0.01</v>
      </c>
      <c r="ZI254">
        <v>9450</v>
      </c>
      <c r="ZJ254">
        <v>1</v>
      </c>
      <c r="ZK254" s="1" t="s">
        <v>2304</v>
      </c>
      <c r="ZL254">
        <v>0</v>
      </c>
      <c r="ZM254">
        <v>0</v>
      </c>
      <c r="ZP254">
        <v>70.45</v>
      </c>
      <c r="ZQ254">
        <v>18.91</v>
      </c>
      <c r="ZR254">
        <v>130</v>
      </c>
      <c r="ZS254">
        <v>145</v>
      </c>
      <c r="ZT254">
        <v>1</v>
      </c>
      <c r="ZU254" s="1" t="s">
        <v>2304</v>
      </c>
      <c r="ZV254">
        <v>0</v>
      </c>
      <c r="ZW254">
        <v>0</v>
      </c>
      <c r="AAJ254">
        <v>289.49</v>
      </c>
      <c r="AAK254">
        <v>623.44000000000005</v>
      </c>
      <c r="AAL254">
        <v>5.53</v>
      </c>
      <c r="AAM254">
        <v>112737</v>
      </c>
      <c r="AAN254">
        <v>1</v>
      </c>
      <c r="AAO254">
        <v>139.19999999999999</v>
      </c>
      <c r="AAP254">
        <v>0</v>
      </c>
      <c r="AAQ254">
        <v>0</v>
      </c>
      <c r="AAR254">
        <v>0.05</v>
      </c>
      <c r="AAS254">
        <v>-0.21</v>
      </c>
      <c r="AAT254" s="1" t="s">
        <v>2304</v>
      </c>
      <c r="AAV254" s="1" t="s">
        <v>2304</v>
      </c>
      <c r="AAW254" s="1" t="s">
        <v>2304</v>
      </c>
      <c r="AAX254" s="1" t="s">
        <v>2304</v>
      </c>
      <c r="AAZ254" s="1" t="s">
        <v>2304</v>
      </c>
      <c r="ABA254" s="1" t="s">
        <v>2304</v>
      </c>
      <c r="ABD254" s="1" t="s">
        <v>2304</v>
      </c>
      <c r="ABF254" s="1" t="s">
        <v>2304</v>
      </c>
      <c r="ABG254" s="1" t="s">
        <v>2304</v>
      </c>
      <c r="ABH254" s="1" t="s">
        <v>2304</v>
      </c>
      <c r="ABJ254" s="1" t="s">
        <v>2304</v>
      </c>
      <c r="ABK254" s="1" t="s">
        <v>2304</v>
      </c>
      <c r="ABX254">
        <v>74.849999999999994</v>
      </c>
      <c r="ABY254">
        <v>35.5</v>
      </c>
      <c r="ABZ254">
        <v>7.1139999999999999</v>
      </c>
      <c r="ACA254">
        <v>4990</v>
      </c>
      <c r="ACB254">
        <v>1</v>
      </c>
      <c r="ACC254">
        <v>8.6999999999999993</v>
      </c>
      <c r="ACD254">
        <v>0.4</v>
      </c>
      <c r="ACE254">
        <v>5.62</v>
      </c>
      <c r="ACF254" s="1" t="s">
        <v>2304</v>
      </c>
      <c r="ACG254" s="1" t="s">
        <v>2304</v>
      </c>
      <c r="ACH254">
        <v>63.62</v>
      </c>
      <c r="ACI254">
        <v>106.8</v>
      </c>
      <c r="ACJ254">
        <v>13.95</v>
      </c>
      <c r="ACK254">
        <v>7656</v>
      </c>
      <c r="ACL254">
        <v>1</v>
      </c>
      <c r="ACM254" s="1" t="s">
        <v>2304</v>
      </c>
      <c r="ACN254">
        <v>0</v>
      </c>
      <c r="ACO254">
        <v>0</v>
      </c>
      <c r="ACP254" s="1" t="s">
        <v>2304</v>
      </c>
      <c r="ACQ254" s="1" t="s">
        <v>2304</v>
      </c>
      <c r="ACR254">
        <v>3.9</v>
      </c>
      <c r="ACS254">
        <v>0.08</v>
      </c>
      <c r="ACT254">
        <v>0.05</v>
      </c>
      <c r="ACU254">
        <v>1505</v>
      </c>
      <c r="ACV254">
        <v>1</v>
      </c>
      <c r="ACW254" s="1" t="s">
        <v>2304</v>
      </c>
      <c r="ACX254">
        <v>0</v>
      </c>
      <c r="ACY254">
        <v>0</v>
      </c>
      <c r="ADJ254" s="1" t="s">
        <v>2304</v>
      </c>
      <c r="ADK254" s="1" t="s">
        <v>2304</v>
      </c>
      <c r="ADL254">
        <v>0.09</v>
      </c>
      <c r="ADM254">
        <v>0.1</v>
      </c>
      <c r="ADN254">
        <v>0.02</v>
      </c>
      <c r="ADO254">
        <v>5008</v>
      </c>
      <c r="ADP254">
        <v>1</v>
      </c>
      <c r="ADQ254" s="1" t="s">
        <v>2304</v>
      </c>
      <c r="ADR254">
        <v>0</v>
      </c>
      <c r="ADS254">
        <v>0</v>
      </c>
      <c r="ADT254" s="1" t="s">
        <v>2304</v>
      </c>
      <c r="ADU254" s="1" t="s">
        <v>2304</v>
      </c>
      <c r="ADV254">
        <v>63.79</v>
      </c>
      <c r="ADW254">
        <v>58.34</v>
      </c>
      <c r="ADX254">
        <v>3.14</v>
      </c>
      <c r="ADY254">
        <v>16860</v>
      </c>
      <c r="ADZ254">
        <v>0.90749999999999997</v>
      </c>
      <c r="AEA254">
        <v>282.39999999999998</v>
      </c>
      <c r="AEB254">
        <v>0.36</v>
      </c>
      <c r="AEC254">
        <v>11.56</v>
      </c>
      <c r="AEE254" s="1" t="s">
        <v>2304</v>
      </c>
      <c r="AEF254">
        <v>136.36000000000001</v>
      </c>
      <c r="AEH254">
        <v>2.25</v>
      </c>
      <c r="AEI254">
        <v>1</v>
      </c>
      <c r="AEJ254">
        <v>1</v>
      </c>
      <c r="AEL254">
        <v>0</v>
      </c>
      <c r="AEM254">
        <v>0</v>
      </c>
      <c r="AEP254">
        <v>6233.36</v>
      </c>
      <c r="AEQ254">
        <v>8347.39</v>
      </c>
      <c r="AER254">
        <v>794.99</v>
      </c>
      <c r="AES254">
        <v>10500</v>
      </c>
      <c r="AET254">
        <v>1</v>
      </c>
      <c r="AEU254" s="1" t="s">
        <v>2304</v>
      </c>
      <c r="AEV254">
        <v>34</v>
      </c>
      <c r="AEW254">
        <v>4.28</v>
      </c>
      <c r="AEX254" s="1" t="s">
        <v>2304</v>
      </c>
      <c r="AEY254" s="1" t="s">
        <v>2304</v>
      </c>
      <c r="AEZ254">
        <v>93.51</v>
      </c>
      <c r="AFA254">
        <v>6295.02</v>
      </c>
      <c r="AFB254">
        <v>874.31</v>
      </c>
      <c r="AFC254">
        <v>7200</v>
      </c>
      <c r="AFD254">
        <v>1</v>
      </c>
      <c r="AFE254" s="1" t="s">
        <v>2304</v>
      </c>
      <c r="AFF254">
        <v>20</v>
      </c>
      <c r="AFG254">
        <v>0.73</v>
      </c>
      <c r="AFJ254">
        <v>4471.25</v>
      </c>
      <c r="AFK254">
        <v>2217.04</v>
      </c>
      <c r="AFL254">
        <v>16.29</v>
      </c>
      <c r="AFM254">
        <v>136098</v>
      </c>
      <c r="AFN254">
        <v>1</v>
      </c>
      <c r="AFO254" s="1" t="s">
        <v>2304</v>
      </c>
      <c r="AFP254">
        <v>0.04</v>
      </c>
      <c r="AFQ254">
        <v>0.25</v>
      </c>
      <c r="AFR254" s="1" t="s">
        <v>2304</v>
      </c>
      <c r="AFS254" s="1" t="s">
        <v>2304</v>
      </c>
      <c r="AFT254">
        <v>4649.04</v>
      </c>
      <c r="AFU254">
        <v>61510.33</v>
      </c>
      <c r="AFV254">
        <v>134.596</v>
      </c>
      <c r="AFW254">
        <v>457000</v>
      </c>
      <c r="AFX254">
        <v>1</v>
      </c>
      <c r="AFY254">
        <v>188.8</v>
      </c>
      <c r="AFZ254">
        <v>7.3</v>
      </c>
      <c r="AGA254">
        <v>5.42</v>
      </c>
      <c r="AGB254">
        <v>0.71</v>
      </c>
      <c r="AGC254">
        <v>14.41</v>
      </c>
      <c r="AGD254" s="1" t="s">
        <v>2304</v>
      </c>
      <c r="AGE254" s="1" t="s">
        <v>2304</v>
      </c>
      <c r="AGF254" s="1" t="s">
        <v>2304</v>
      </c>
      <c r="AGG254" s="1" t="s">
        <v>2304</v>
      </c>
      <c r="AGH254" s="1" t="s">
        <v>2304</v>
      </c>
      <c r="AGI254" s="1" t="s">
        <v>2304</v>
      </c>
      <c r="AGJ254" s="1" t="s">
        <v>2304</v>
      </c>
      <c r="AGK254" s="1" t="s">
        <v>2304</v>
      </c>
      <c r="AGX254">
        <v>66.83</v>
      </c>
      <c r="AGY254">
        <v>5.4</v>
      </c>
      <c r="AGZ254">
        <v>1.5</v>
      </c>
      <c r="AHA254">
        <v>1800</v>
      </c>
      <c r="AHB254">
        <v>0.5</v>
      </c>
      <c r="AHC254">
        <v>6.1</v>
      </c>
      <c r="AHD254">
        <v>0</v>
      </c>
      <c r="AHE254">
        <v>0</v>
      </c>
      <c r="AHG254" s="1" t="s">
        <v>2304</v>
      </c>
      <c r="AHH254">
        <v>14.89</v>
      </c>
      <c r="AHI254">
        <v>0.28000000000000003</v>
      </c>
      <c r="AHJ254">
        <v>0.7</v>
      </c>
      <c r="AHK254">
        <v>400</v>
      </c>
      <c r="AHL254">
        <v>1</v>
      </c>
      <c r="AHM254" s="1" t="s">
        <v>2304</v>
      </c>
      <c r="AHN254">
        <v>0</v>
      </c>
      <c r="AHO254">
        <v>0</v>
      </c>
      <c r="AIB254">
        <v>152.88</v>
      </c>
      <c r="AIC254">
        <v>494.82</v>
      </c>
      <c r="AID254">
        <v>27.52</v>
      </c>
      <c r="AIE254">
        <v>17981</v>
      </c>
      <c r="AIF254">
        <v>1</v>
      </c>
      <c r="AIG254">
        <v>82.1</v>
      </c>
      <c r="AIH254">
        <v>0</v>
      </c>
      <c r="AII254">
        <v>0</v>
      </c>
      <c r="AIJ254">
        <v>0.1</v>
      </c>
      <c r="AIK254">
        <v>0.45</v>
      </c>
      <c r="AIL254">
        <v>0.45</v>
      </c>
      <c r="AIM254">
        <v>0.31</v>
      </c>
      <c r="AIN254">
        <v>377.06299999999999</v>
      </c>
      <c r="AIO254">
        <v>10218</v>
      </c>
      <c r="AIP254">
        <v>12568.73</v>
      </c>
      <c r="AIQ254">
        <v>0</v>
      </c>
      <c r="AIR254">
        <v>0</v>
      </c>
      <c r="AIS254">
        <v>0</v>
      </c>
      <c r="AIU254" s="1" t="s">
        <v>2304</v>
      </c>
      <c r="AIV254">
        <v>1284.07</v>
      </c>
      <c r="AIW254">
        <v>4090.45</v>
      </c>
      <c r="AIX254">
        <v>101.5</v>
      </c>
      <c r="AIY254">
        <v>40300</v>
      </c>
      <c r="AIZ254">
        <v>1</v>
      </c>
      <c r="AJA254" s="1" t="s">
        <v>2304</v>
      </c>
      <c r="AJB254">
        <v>1.02</v>
      </c>
      <c r="AJC254">
        <v>1</v>
      </c>
      <c r="AJF254">
        <v>15.59</v>
      </c>
      <c r="AJG254">
        <v>4.3099999999999996</v>
      </c>
      <c r="AJH254">
        <v>1.875</v>
      </c>
      <c r="AJI254">
        <v>1625</v>
      </c>
      <c r="AJJ254">
        <v>0.70750000000000002</v>
      </c>
      <c r="AJK254">
        <v>64.7</v>
      </c>
      <c r="AJL254">
        <v>0</v>
      </c>
      <c r="AJM254">
        <v>0</v>
      </c>
      <c r="AJN254" s="1" t="s">
        <v>2304</v>
      </c>
      <c r="AJO254" s="1" t="s">
        <v>2304</v>
      </c>
      <c r="AJP254">
        <v>195.34</v>
      </c>
      <c r="AJQ254">
        <v>339.2</v>
      </c>
      <c r="AJR254">
        <v>535.01</v>
      </c>
      <c r="AJS254">
        <v>634</v>
      </c>
      <c r="AJT254">
        <v>1</v>
      </c>
      <c r="AJU254" s="1" t="s">
        <v>2304</v>
      </c>
      <c r="AJV254">
        <v>33.299999999999997</v>
      </c>
      <c r="AJW254">
        <v>6.22</v>
      </c>
      <c r="AJX254" s="1" t="s">
        <v>2304</v>
      </c>
      <c r="AJY254" s="1" t="s">
        <v>2304</v>
      </c>
      <c r="AJZ254">
        <v>10.53</v>
      </c>
      <c r="AKA254">
        <v>16.7</v>
      </c>
      <c r="AKB254">
        <v>0.2</v>
      </c>
      <c r="AKC254">
        <v>83488</v>
      </c>
      <c r="AKD254">
        <v>1</v>
      </c>
      <c r="AKE254" s="1" t="s">
        <v>2304</v>
      </c>
      <c r="AKF254">
        <v>0</v>
      </c>
      <c r="AKG254">
        <v>0</v>
      </c>
      <c r="AKT254" s="1" t="s">
        <v>2304</v>
      </c>
      <c r="AKU254" s="1" t="s">
        <v>2304</v>
      </c>
      <c r="AKV254" s="1" t="s">
        <v>2304</v>
      </c>
      <c r="AKW254" s="1" t="s">
        <v>2304</v>
      </c>
      <c r="AKX254" s="1" t="s">
        <v>2304</v>
      </c>
      <c r="AKY254" s="1" t="s">
        <v>2304</v>
      </c>
      <c r="AKZ254" s="1" t="s">
        <v>2304</v>
      </c>
      <c r="ALA254" s="1" t="s">
        <v>2304</v>
      </c>
      <c r="ALB254" s="1" t="s">
        <v>2304</v>
      </c>
      <c r="ALC254" s="1" t="s">
        <v>2304</v>
      </c>
      <c r="ALN254">
        <v>0.2</v>
      </c>
      <c r="ALO254">
        <v>7.0000000000000007E-2</v>
      </c>
      <c r="ALP254">
        <v>0.02</v>
      </c>
      <c r="ALQ254">
        <v>4118</v>
      </c>
      <c r="ALR254">
        <v>1</v>
      </c>
      <c r="ALS254" s="1" t="s">
        <v>2304</v>
      </c>
      <c r="ALT254">
        <v>0</v>
      </c>
      <c r="ALU254">
        <v>0</v>
      </c>
      <c r="ALW254" s="1" t="s">
        <v>2304</v>
      </c>
      <c r="ALX254">
        <v>563.46</v>
      </c>
      <c r="ALY254">
        <v>225.67</v>
      </c>
      <c r="ALZ254">
        <v>14.188000000000001</v>
      </c>
      <c r="AMA254">
        <v>3977</v>
      </c>
      <c r="AMB254">
        <v>0.25</v>
      </c>
      <c r="AMC254">
        <v>9.4</v>
      </c>
      <c r="AMD254">
        <v>0.24</v>
      </c>
      <c r="AME254">
        <v>1.67</v>
      </c>
      <c r="AMF254" s="1" t="s">
        <v>2304</v>
      </c>
      <c r="AMG254">
        <v>0.54</v>
      </c>
      <c r="AMH254">
        <v>0.38</v>
      </c>
      <c r="AMI254">
        <v>0.33</v>
      </c>
      <c r="AMJ254">
        <v>0.04</v>
      </c>
      <c r="AMK254">
        <v>8150</v>
      </c>
      <c r="AML254">
        <v>1</v>
      </c>
      <c r="AMM254" s="1" t="s">
        <v>2304</v>
      </c>
      <c r="AMN254">
        <v>0</v>
      </c>
      <c r="AMO254">
        <v>0</v>
      </c>
      <c r="AMP254" s="1" t="s">
        <v>2304</v>
      </c>
      <c r="AMQ254" s="1" t="s">
        <v>2304</v>
      </c>
      <c r="AMR254">
        <v>125.41</v>
      </c>
      <c r="AMS254">
        <v>1929.64</v>
      </c>
      <c r="AMT254">
        <v>6.47</v>
      </c>
      <c r="AMU254">
        <v>153231</v>
      </c>
      <c r="AMV254">
        <v>0.51400000000000001</v>
      </c>
      <c r="AMW254">
        <v>48.9</v>
      </c>
      <c r="AMX254">
        <v>0.26</v>
      </c>
      <c r="AMY254">
        <v>3.97</v>
      </c>
      <c r="AMZ254">
        <v>0.04</v>
      </c>
      <c r="ANA254">
        <v>0.77</v>
      </c>
      <c r="ANL254">
        <v>0.03</v>
      </c>
      <c r="ANM254">
        <v>0.06</v>
      </c>
      <c r="ANN254">
        <v>0.02</v>
      </c>
      <c r="ANO254">
        <v>3730</v>
      </c>
      <c r="ANP254">
        <v>1</v>
      </c>
      <c r="ANQ254" s="1" t="s">
        <v>2304</v>
      </c>
      <c r="ANR254">
        <v>0</v>
      </c>
      <c r="ANS254">
        <v>0</v>
      </c>
      <c r="ANT254" s="1" t="s">
        <v>2304</v>
      </c>
      <c r="ANU254" s="1" t="s">
        <v>2304</v>
      </c>
      <c r="ANV254">
        <v>3.31</v>
      </c>
      <c r="ANW254">
        <v>1.19</v>
      </c>
      <c r="ANX254">
        <v>0.12</v>
      </c>
      <c r="ANY254">
        <v>10000</v>
      </c>
      <c r="ANZ254">
        <v>1</v>
      </c>
      <c r="AOA254" s="1" t="s">
        <v>2304</v>
      </c>
      <c r="AOB254">
        <v>0</v>
      </c>
      <c r="AOC254">
        <v>0</v>
      </c>
      <c r="AOF254">
        <v>28.51</v>
      </c>
      <c r="AOG254">
        <v>54.33</v>
      </c>
      <c r="AOH254">
        <v>2.3620000000000001</v>
      </c>
      <c r="AOI254">
        <v>23000</v>
      </c>
      <c r="AOJ254">
        <v>1</v>
      </c>
      <c r="AOK254">
        <v>59.4</v>
      </c>
      <c r="AOL254">
        <v>0</v>
      </c>
      <c r="AOM254">
        <v>0</v>
      </c>
      <c r="AON254">
        <v>0.02</v>
      </c>
      <c r="AOO254">
        <v>0.09</v>
      </c>
      <c r="AOP254" s="1" t="s">
        <v>2304</v>
      </c>
      <c r="AOQ254" s="1" t="s">
        <v>2304</v>
      </c>
      <c r="AOR254" s="1" t="s">
        <v>2304</v>
      </c>
      <c r="AOS254" s="1" t="s">
        <v>2304</v>
      </c>
      <c r="AOT254" s="1" t="s">
        <v>2304</v>
      </c>
      <c r="AOU254" s="1" t="s">
        <v>2304</v>
      </c>
      <c r="AOV254" s="1" t="s">
        <v>2304</v>
      </c>
      <c r="AOW254" s="1" t="s">
        <v>2304</v>
      </c>
      <c r="AOX254" s="1" t="s">
        <v>2304</v>
      </c>
      <c r="AOY254" s="1" t="s">
        <v>2304</v>
      </c>
      <c r="AOZ254">
        <v>0.05</v>
      </c>
      <c r="APA254">
        <v>0.01</v>
      </c>
      <c r="APB254">
        <v>0.01</v>
      </c>
      <c r="APC254">
        <v>883</v>
      </c>
      <c r="APD254">
        <v>1</v>
      </c>
      <c r="APE254" s="1" t="s">
        <v>2304</v>
      </c>
      <c r="APF254">
        <v>0</v>
      </c>
      <c r="APG254">
        <v>0</v>
      </c>
      <c r="APJ254">
        <v>437.95</v>
      </c>
      <c r="APK254">
        <v>25.65</v>
      </c>
      <c r="APL254">
        <v>171</v>
      </c>
      <c r="APM254">
        <v>150</v>
      </c>
      <c r="APN254">
        <v>1</v>
      </c>
      <c r="APO254" s="1" t="s">
        <v>2304</v>
      </c>
      <c r="APP254">
        <v>0</v>
      </c>
      <c r="APQ254">
        <v>0</v>
      </c>
      <c r="APS254" s="1" t="s">
        <v>2304</v>
      </c>
      <c r="APT254">
        <v>21.9</v>
      </c>
      <c r="APU254">
        <v>3.45</v>
      </c>
      <c r="APV254">
        <v>2.2999999999999998</v>
      </c>
      <c r="APW254">
        <v>1500</v>
      </c>
      <c r="APX254">
        <v>1</v>
      </c>
      <c r="APY254" s="1" t="s">
        <v>2304</v>
      </c>
      <c r="APZ254">
        <v>0</v>
      </c>
      <c r="AQA254">
        <v>0</v>
      </c>
      <c r="AQD254">
        <v>68.790000000000006</v>
      </c>
      <c r="AQE254">
        <v>84.26</v>
      </c>
      <c r="AQF254">
        <v>19.95</v>
      </c>
      <c r="AQG254">
        <v>4224</v>
      </c>
      <c r="AQH254">
        <v>1</v>
      </c>
      <c r="AQI254" s="1" t="s">
        <v>2304</v>
      </c>
      <c r="AQJ254">
        <v>0</v>
      </c>
      <c r="AQK254">
        <v>0</v>
      </c>
      <c r="AQL254" s="1" t="s">
        <v>2304</v>
      </c>
      <c r="AQM254" s="1" t="s">
        <v>2304</v>
      </c>
      <c r="AQN254" s="1" t="s">
        <v>2304</v>
      </c>
      <c r="AQO254" s="1" t="s">
        <v>2304</v>
      </c>
      <c r="AQP254" s="1" t="s">
        <v>2304</v>
      </c>
      <c r="AQQ254" s="1" t="s">
        <v>2304</v>
      </c>
      <c r="AQR254" s="1" t="s">
        <v>2304</v>
      </c>
      <c r="AQS254" s="1" t="s">
        <v>2304</v>
      </c>
      <c r="AQT254" s="1" t="s">
        <v>2304</v>
      </c>
      <c r="AQU254" s="1" t="s">
        <v>2304</v>
      </c>
      <c r="ARH254">
        <v>5.12</v>
      </c>
      <c r="ARI254">
        <v>13.26</v>
      </c>
      <c r="ARJ254">
        <v>2.35</v>
      </c>
      <c r="ARK254">
        <v>5631</v>
      </c>
      <c r="ARL254">
        <v>1</v>
      </c>
      <c r="ARM254">
        <v>10.9</v>
      </c>
      <c r="ARN254">
        <v>0</v>
      </c>
      <c r="ARO254">
        <v>0</v>
      </c>
      <c r="ARP254" s="1" t="s">
        <v>2304</v>
      </c>
      <c r="ARQ254">
        <v>0.19</v>
      </c>
      <c r="ASB254">
        <v>0.1</v>
      </c>
      <c r="ASC254">
        <v>0.21</v>
      </c>
      <c r="ASD254">
        <v>0.02</v>
      </c>
      <c r="ASE254">
        <v>13895</v>
      </c>
      <c r="ASF254">
        <v>1</v>
      </c>
      <c r="ASG254">
        <v>10.199999999999999</v>
      </c>
      <c r="ASH254">
        <v>0</v>
      </c>
      <c r="ASI254">
        <v>0</v>
      </c>
      <c r="ASJ254" s="1" t="s">
        <v>2304</v>
      </c>
      <c r="ASK254" s="1" t="s">
        <v>2304</v>
      </c>
      <c r="ASL254">
        <v>24.04</v>
      </c>
      <c r="ASM254">
        <v>42.28</v>
      </c>
      <c r="ASN254">
        <v>3.24</v>
      </c>
      <c r="ASO254">
        <v>13030</v>
      </c>
      <c r="ASP254">
        <v>1</v>
      </c>
      <c r="ASQ254" s="1" t="s">
        <v>2304</v>
      </c>
      <c r="ASR254">
        <v>0</v>
      </c>
      <c r="ASS254">
        <v>0</v>
      </c>
      <c r="AST254" s="1" t="s">
        <v>2304</v>
      </c>
      <c r="ASU254" s="1" t="s">
        <v>2304</v>
      </c>
      <c r="ASV254" s="1" t="s">
        <v>2304</v>
      </c>
      <c r="ASW254" s="1" t="s">
        <v>2304</v>
      </c>
      <c r="ASX254" s="1" t="s">
        <v>2304</v>
      </c>
      <c r="ASY254" s="1" t="s">
        <v>2304</v>
      </c>
      <c r="ASZ254" s="1" t="s">
        <v>2304</v>
      </c>
      <c r="ATA254" s="1" t="s">
        <v>2304</v>
      </c>
      <c r="ATB254" s="1" t="s">
        <v>2304</v>
      </c>
      <c r="ATC254" s="1" t="s">
        <v>2304</v>
      </c>
      <c r="ATD254" s="1" t="s">
        <v>2304</v>
      </c>
      <c r="ATE254" s="1" t="s">
        <v>2304</v>
      </c>
      <c r="ATP254">
        <v>0.19</v>
      </c>
      <c r="ATQ254">
        <v>0.24</v>
      </c>
      <c r="ATR254">
        <v>0.03</v>
      </c>
      <c r="ATS254">
        <v>7903</v>
      </c>
      <c r="ATT254">
        <v>1</v>
      </c>
      <c r="ATU254">
        <v>221.3</v>
      </c>
      <c r="ATV254">
        <v>0</v>
      </c>
      <c r="ATW254">
        <v>0</v>
      </c>
      <c r="ATX254" s="1" t="s">
        <v>2304</v>
      </c>
      <c r="ATY254" s="1" t="s">
        <v>2304</v>
      </c>
      <c r="ATZ254">
        <v>40.229999999999997</v>
      </c>
      <c r="AUA254">
        <v>5.08</v>
      </c>
      <c r="AUB254">
        <v>5.97</v>
      </c>
      <c r="AUC254">
        <v>8510</v>
      </c>
      <c r="AUD254">
        <v>10</v>
      </c>
      <c r="AUE254">
        <v>5.6</v>
      </c>
      <c r="AUF254">
        <v>0</v>
      </c>
      <c r="AUG254">
        <v>0</v>
      </c>
      <c r="AUH254" s="1" t="s">
        <v>2304</v>
      </c>
      <c r="AUI254">
        <v>-0.3</v>
      </c>
      <c r="AUJ254" s="1" t="s">
        <v>2304</v>
      </c>
      <c r="AUK254" s="1" t="s">
        <v>2304</v>
      </c>
      <c r="AUL254" s="1" t="s">
        <v>2304</v>
      </c>
      <c r="AUM254" s="1" t="s">
        <v>2304</v>
      </c>
      <c r="AUN254" s="1" t="s">
        <v>2304</v>
      </c>
      <c r="AUO254" s="1" t="s">
        <v>2304</v>
      </c>
      <c r="AUP254" s="1" t="s">
        <v>2304</v>
      </c>
      <c r="AUQ254" s="1" t="s">
        <v>2304</v>
      </c>
      <c r="AUR254" s="1" t="s">
        <v>2304</v>
      </c>
      <c r="AUS254" s="1" t="s">
        <v>2304</v>
      </c>
      <c r="AVD254">
        <v>74.61</v>
      </c>
      <c r="AVE254">
        <v>1213.26</v>
      </c>
      <c r="AVF254">
        <v>31.4</v>
      </c>
      <c r="AVG254">
        <v>38639</v>
      </c>
      <c r="AVH254">
        <v>1</v>
      </c>
      <c r="AVI254" s="1" t="s">
        <v>2304</v>
      </c>
      <c r="AVJ254">
        <v>0</v>
      </c>
      <c r="AVK254">
        <v>0</v>
      </c>
      <c r="AVL254" s="1" t="s">
        <v>2304</v>
      </c>
      <c r="AVM254" s="1" t="s">
        <v>2304</v>
      </c>
      <c r="AVV254" s="1" t="s">
        <v>2304</v>
      </c>
      <c r="AVW254" s="1" t="s">
        <v>2304</v>
      </c>
      <c r="AVX254">
        <v>3193.25</v>
      </c>
      <c r="AVY254">
        <v>4406.8</v>
      </c>
      <c r="AVZ254">
        <v>168</v>
      </c>
      <c r="AWA254">
        <v>26231</v>
      </c>
      <c r="AWB254">
        <v>1</v>
      </c>
      <c r="AWC254" s="1" t="s">
        <v>2304</v>
      </c>
      <c r="AWD254">
        <v>0</v>
      </c>
      <c r="AWE254">
        <v>0</v>
      </c>
      <c r="AWF254" s="1" t="s">
        <v>2304</v>
      </c>
      <c r="AWG254" s="1" t="s">
        <v>2304</v>
      </c>
      <c r="AWH254">
        <v>481.53</v>
      </c>
      <c r="AWI254">
        <v>1152.42</v>
      </c>
      <c r="AWJ254">
        <v>76</v>
      </c>
      <c r="AWK254">
        <v>15163</v>
      </c>
      <c r="AWL254">
        <v>1</v>
      </c>
      <c r="AWM254" s="1" t="s">
        <v>2304</v>
      </c>
      <c r="AWN254">
        <v>6.41</v>
      </c>
      <c r="AWO254">
        <v>8.43</v>
      </c>
      <c r="AWP254" s="1" t="s">
        <v>2304</v>
      </c>
      <c r="AWQ254" s="1" t="s">
        <v>2304</v>
      </c>
      <c r="AWR254">
        <v>231.12</v>
      </c>
      <c r="AWS254">
        <v>4618.1899999999996</v>
      </c>
      <c r="AWT254">
        <v>99.5</v>
      </c>
      <c r="AWU254">
        <v>46414</v>
      </c>
      <c r="AWV254">
        <v>1</v>
      </c>
      <c r="AWW254" s="1" t="s">
        <v>2304</v>
      </c>
      <c r="AWX254">
        <v>0.87</v>
      </c>
      <c r="AWY254">
        <v>0.87</v>
      </c>
      <c r="AXB254">
        <v>2.3199999999999998</v>
      </c>
      <c r="AXC254">
        <v>0.18</v>
      </c>
      <c r="AXD254">
        <v>0.03</v>
      </c>
      <c r="AXE254">
        <v>6250</v>
      </c>
      <c r="AXF254">
        <v>1</v>
      </c>
      <c r="AXG254" s="1" t="s">
        <v>2304</v>
      </c>
      <c r="AXH254">
        <v>0</v>
      </c>
      <c r="AXI254">
        <v>0</v>
      </c>
      <c r="AXL254">
        <v>1.27</v>
      </c>
      <c r="AXM254">
        <v>1.4</v>
      </c>
      <c r="AXN254">
        <v>0.03</v>
      </c>
      <c r="AXO254">
        <v>50000</v>
      </c>
      <c r="AXP254">
        <v>1</v>
      </c>
      <c r="AXQ254" s="1" t="s">
        <v>2304</v>
      </c>
      <c r="AXR254">
        <v>0</v>
      </c>
      <c r="AXS254">
        <v>0</v>
      </c>
      <c r="AXV254" s="1" t="s">
        <v>2304</v>
      </c>
      <c r="AXW254" s="1" t="s">
        <v>2304</v>
      </c>
      <c r="AXX254" s="1" t="s">
        <v>2304</v>
      </c>
      <c r="AXY254" s="1" t="s">
        <v>2304</v>
      </c>
      <c r="AXZ254" s="1" t="s">
        <v>2304</v>
      </c>
      <c r="AYA254" s="1" t="s">
        <v>2304</v>
      </c>
      <c r="AYB254" s="1" t="s">
        <v>2304</v>
      </c>
      <c r="AYC254" s="1" t="s">
        <v>2304</v>
      </c>
      <c r="AYF254">
        <v>0</v>
      </c>
      <c r="AYG254">
        <v>7.0000000000000007E-2</v>
      </c>
      <c r="AYH254">
        <v>0.02</v>
      </c>
      <c r="AYI254">
        <v>3374</v>
      </c>
      <c r="AYJ254">
        <v>1</v>
      </c>
      <c r="AYK254" s="1" t="s">
        <v>2304</v>
      </c>
      <c r="AYL254">
        <v>0</v>
      </c>
      <c r="AYM254">
        <v>0</v>
      </c>
      <c r="AZJ254">
        <v>0.89</v>
      </c>
      <c r="AZK254">
        <v>0.04</v>
      </c>
      <c r="AZL254">
        <v>0.03</v>
      </c>
      <c r="AZM254">
        <v>1250</v>
      </c>
      <c r="AZN254">
        <v>1</v>
      </c>
      <c r="AZO254" s="1" t="s">
        <v>2304</v>
      </c>
      <c r="AZP254">
        <v>0</v>
      </c>
      <c r="AZQ254">
        <v>0</v>
      </c>
      <c r="AZT254">
        <v>35.31</v>
      </c>
      <c r="AZU254">
        <v>3.9</v>
      </c>
      <c r="AZV254">
        <v>1.94</v>
      </c>
      <c r="AZW254">
        <v>2010</v>
      </c>
      <c r="AZX254">
        <v>1</v>
      </c>
      <c r="AZY254" s="1" t="s">
        <v>2304</v>
      </c>
      <c r="AZZ254">
        <v>0.05</v>
      </c>
      <c r="BAA254">
        <v>2.58</v>
      </c>
      <c r="BAD254">
        <v>0.48</v>
      </c>
      <c r="BAE254">
        <v>0.06</v>
      </c>
      <c r="BAF254">
        <v>0</v>
      </c>
      <c r="BAG254">
        <v>12000</v>
      </c>
      <c r="BAH254">
        <v>1</v>
      </c>
      <c r="BAI254" s="1" t="s">
        <v>2304</v>
      </c>
      <c r="BAJ254">
        <v>0</v>
      </c>
      <c r="BAK254">
        <v>0</v>
      </c>
      <c r="BAN254">
        <v>277.58</v>
      </c>
      <c r="BAO254">
        <v>30.84</v>
      </c>
      <c r="BAP254">
        <v>7.7489999999999997</v>
      </c>
      <c r="BAQ254">
        <v>3980</v>
      </c>
      <c r="BAR254">
        <v>1</v>
      </c>
      <c r="BAS254">
        <v>16.5</v>
      </c>
      <c r="BAT254">
        <v>0</v>
      </c>
      <c r="BAU254">
        <v>0</v>
      </c>
      <c r="BAV254" s="1" t="s">
        <v>2304</v>
      </c>
      <c r="BAW254" s="1" t="s">
        <v>2304</v>
      </c>
      <c r="BAX254">
        <v>0.09</v>
      </c>
      <c r="BAZ254">
        <v>0</v>
      </c>
      <c r="BBA254">
        <v>1</v>
      </c>
      <c r="BBB254">
        <v>1</v>
      </c>
      <c r="BBC254" s="1" t="s">
        <v>2304</v>
      </c>
      <c r="BBD254">
        <v>0</v>
      </c>
      <c r="BBE254">
        <v>0</v>
      </c>
      <c r="BBH254">
        <v>2.31</v>
      </c>
      <c r="BBI254">
        <v>1.5</v>
      </c>
      <c r="BBJ254">
        <v>0.03</v>
      </c>
      <c r="BBK254">
        <v>50000</v>
      </c>
      <c r="BBL254">
        <v>1</v>
      </c>
      <c r="BBM254" s="1" t="s">
        <v>2304</v>
      </c>
      <c r="BBN254">
        <v>0</v>
      </c>
      <c r="BBO254">
        <v>0</v>
      </c>
      <c r="BBR254">
        <v>22.25</v>
      </c>
      <c r="BBS254">
        <v>92.26</v>
      </c>
      <c r="BBT254">
        <v>36.826000000000001</v>
      </c>
      <c r="BBU254">
        <v>29195</v>
      </c>
      <c r="BBV254">
        <v>11.6538</v>
      </c>
      <c r="BBW254">
        <v>12</v>
      </c>
      <c r="BBX254">
        <v>0</v>
      </c>
      <c r="BBY254">
        <v>0</v>
      </c>
      <c r="BBZ254">
        <v>0.39</v>
      </c>
      <c r="BCA254">
        <v>-3.5</v>
      </c>
      <c r="BCB254" s="1" t="s">
        <v>2304</v>
      </c>
      <c r="BCD254" s="1" t="s">
        <v>2304</v>
      </c>
      <c r="BCE254" s="1" t="s">
        <v>2304</v>
      </c>
      <c r="BCF254" s="1" t="s">
        <v>2304</v>
      </c>
      <c r="BCG254" s="1" t="s">
        <v>2304</v>
      </c>
      <c r="BCH254" s="1" t="s">
        <v>2304</v>
      </c>
      <c r="BCI254" s="1" t="s">
        <v>2304</v>
      </c>
      <c r="BCL254">
        <v>2.5</v>
      </c>
      <c r="BCM254">
        <v>0.42</v>
      </c>
      <c r="BCN254">
        <v>0.1</v>
      </c>
      <c r="BCO254">
        <v>4155</v>
      </c>
      <c r="BCP254">
        <v>1</v>
      </c>
      <c r="BCQ254" s="1" t="s">
        <v>2304</v>
      </c>
      <c r="BCR254">
        <v>0</v>
      </c>
      <c r="BCS254">
        <v>0</v>
      </c>
      <c r="BCV254">
        <v>116.41</v>
      </c>
      <c r="BCW254">
        <v>8.56</v>
      </c>
      <c r="BCX254">
        <v>2.76</v>
      </c>
      <c r="BCY254">
        <v>3100</v>
      </c>
      <c r="BCZ254">
        <v>1</v>
      </c>
      <c r="BDA254">
        <v>6.1</v>
      </c>
      <c r="BDB254">
        <v>0.06</v>
      </c>
      <c r="BDC254">
        <v>2.17</v>
      </c>
      <c r="BDE254">
        <v>0.1</v>
      </c>
      <c r="BDF254">
        <v>7.0000000000000007E-2</v>
      </c>
      <c r="BDG254">
        <v>0.04</v>
      </c>
      <c r="BDH254">
        <v>0</v>
      </c>
      <c r="BDI254">
        <v>7565</v>
      </c>
      <c r="BDJ254">
        <v>1</v>
      </c>
      <c r="BDK254" s="1" t="s">
        <v>2304</v>
      </c>
      <c r="BDL254">
        <v>0</v>
      </c>
      <c r="BDM254">
        <v>0</v>
      </c>
      <c r="BDN254" s="1" t="s">
        <v>2304</v>
      </c>
      <c r="BDO254" s="1" t="s">
        <v>2304</v>
      </c>
      <c r="BDX254" s="1" t="s">
        <v>2304</v>
      </c>
      <c r="BDY254" s="1" t="s">
        <v>2304</v>
      </c>
      <c r="BDZ254">
        <v>11108</v>
      </c>
      <c r="BEA254">
        <v>66773.31</v>
      </c>
      <c r="BEB254">
        <v>72.7</v>
      </c>
      <c r="BEC254">
        <v>918479</v>
      </c>
      <c r="BED254">
        <v>1</v>
      </c>
      <c r="BEE254">
        <v>204.7</v>
      </c>
      <c r="BEF254">
        <v>2.9</v>
      </c>
      <c r="BEG254">
        <v>3.99</v>
      </c>
      <c r="BEH254">
        <v>0.41</v>
      </c>
      <c r="BEI254">
        <v>4.5199999999999996</v>
      </c>
      <c r="BEJ254" s="1" t="s">
        <v>2304</v>
      </c>
      <c r="BEL254" s="1" t="s">
        <v>2304</v>
      </c>
      <c r="BEM254" s="1" t="s">
        <v>2304</v>
      </c>
      <c r="BEN254" s="1" t="s">
        <v>2304</v>
      </c>
      <c r="BEP254" s="1" t="s">
        <v>2304</v>
      </c>
      <c r="BEQ254" s="1" t="s">
        <v>2304</v>
      </c>
    </row>
    <row r="255" spans="1:1499" x14ac:dyDescent="0.25">
      <c r="A255" s="2">
        <v>42644</v>
      </c>
      <c r="B255" s="1" t="s">
        <v>2304</v>
      </c>
      <c r="C255" s="1" t="s">
        <v>2304</v>
      </c>
      <c r="D255" s="1" t="s">
        <v>2304</v>
      </c>
      <c r="E255" s="1" t="s">
        <v>2304</v>
      </c>
      <c r="F255" s="1" t="s">
        <v>2304</v>
      </c>
      <c r="G255" s="1" t="s">
        <v>2304</v>
      </c>
      <c r="H255" s="1" t="s">
        <v>2304</v>
      </c>
      <c r="I255" s="1" t="s">
        <v>2304</v>
      </c>
      <c r="J255" s="1" t="s">
        <v>2304</v>
      </c>
      <c r="K255" s="1" t="s">
        <v>2304</v>
      </c>
      <c r="AF255">
        <v>0.06</v>
      </c>
      <c r="AG255">
        <v>0.03</v>
      </c>
      <c r="AH255">
        <v>0.03</v>
      </c>
      <c r="AI255">
        <v>1135</v>
      </c>
      <c r="AJ255">
        <v>1</v>
      </c>
      <c r="AK255" s="1" t="s">
        <v>2304</v>
      </c>
      <c r="AL255">
        <v>0</v>
      </c>
      <c r="AM255">
        <v>0</v>
      </c>
      <c r="AN255" s="1" t="s">
        <v>2304</v>
      </c>
      <c r="AO255" s="1" t="s">
        <v>2304</v>
      </c>
      <c r="AP255">
        <v>1.1100000000000001</v>
      </c>
      <c r="AQ255">
        <v>1.22</v>
      </c>
      <c r="AR255">
        <v>0.18</v>
      </c>
      <c r="AS255">
        <v>6758</v>
      </c>
      <c r="AT255">
        <v>1</v>
      </c>
      <c r="AU255">
        <v>2118.6</v>
      </c>
      <c r="AV255">
        <v>0</v>
      </c>
      <c r="AW255">
        <v>0</v>
      </c>
      <c r="AX255" s="1" t="s">
        <v>2304</v>
      </c>
      <c r="AY255">
        <v>2.06</v>
      </c>
      <c r="AZ255">
        <v>66.67</v>
      </c>
      <c r="BA255">
        <v>7.0000000000000007E-2</v>
      </c>
      <c r="BB255">
        <v>1.5</v>
      </c>
      <c r="BC255">
        <v>50</v>
      </c>
      <c r="BD255">
        <v>1</v>
      </c>
      <c r="BE255" s="1" t="s">
        <v>2304</v>
      </c>
      <c r="BF255">
        <v>0</v>
      </c>
      <c r="BG255">
        <v>0</v>
      </c>
      <c r="BJ255">
        <v>19.97</v>
      </c>
      <c r="BK255">
        <v>6.96</v>
      </c>
      <c r="BL255">
        <v>2.6</v>
      </c>
      <c r="BM255">
        <v>2680</v>
      </c>
      <c r="BN255">
        <v>1</v>
      </c>
      <c r="BO255" s="1" t="s">
        <v>2304</v>
      </c>
      <c r="BP255">
        <v>0</v>
      </c>
      <c r="BQ255">
        <v>0</v>
      </c>
      <c r="BT255">
        <v>380</v>
      </c>
      <c r="BU255">
        <v>2.2799999999999998</v>
      </c>
      <c r="BV255">
        <v>3.8</v>
      </c>
      <c r="BW255">
        <v>600</v>
      </c>
      <c r="BX255">
        <v>1</v>
      </c>
      <c r="BY255" s="1" t="s">
        <v>2304</v>
      </c>
      <c r="BZ255">
        <v>0</v>
      </c>
      <c r="CA255">
        <v>0</v>
      </c>
      <c r="CN255">
        <v>2.86</v>
      </c>
      <c r="CO255">
        <v>0.92</v>
      </c>
      <c r="CP255">
        <v>0.04</v>
      </c>
      <c r="CQ255">
        <v>23000</v>
      </c>
      <c r="CR255">
        <v>1</v>
      </c>
      <c r="CS255" s="1" t="s">
        <v>2304</v>
      </c>
      <c r="CT255">
        <v>0</v>
      </c>
      <c r="CU255">
        <v>0</v>
      </c>
      <c r="CW255" s="1" t="s">
        <v>2304</v>
      </c>
      <c r="CX255">
        <v>53.71</v>
      </c>
      <c r="CY255">
        <v>0.52</v>
      </c>
      <c r="CZ255">
        <v>1.48</v>
      </c>
      <c r="DA255">
        <v>350</v>
      </c>
      <c r="DB255">
        <v>1</v>
      </c>
      <c r="DC255" s="1" t="s">
        <v>2304</v>
      </c>
      <c r="DD255">
        <v>0</v>
      </c>
      <c r="DE255">
        <v>0</v>
      </c>
      <c r="DH255">
        <v>5.26</v>
      </c>
      <c r="DI255">
        <v>9.4700000000000006</v>
      </c>
      <c r="DJ255">
        <v>0.3</v>
      </c>
      <c r="DK255">
        <v>31583</v>
      </c>
      <c r="DL255">
        <v>1</v>
      </c>
      <c r="DM255">
        <v>53.5</v>
      </c>
      <c r="DN255">
        <v>0.25</v>
      </c>
      <c r="DO255">
        <v>83.33</v>
      </c>
      <c r="DQ255">
        <v>1.63</v>
      </c>
      <c r="DR255" s="1" t="s">
        <v>2304</v>
      </c>
      <c r="DS255" s="1" t="s">
        <v>2304</v>
      </c>
      <c r="DT255" s="1" t="s">
        <v>2304</v>
      </c>
      <c r="DU255" s="1" t="s">
        <v>2304</v>
      </c>
      <c r="DV255" s="1" t="s">
        <v>2304</v>
      </c>
      <c r="DW255" s="1" t="s">
        <v>2304</v>
      </c>
      <c r="DX255" s="1" t="s">
        <v>2304</v>
      </c>
      <c r="DY255" s="1" t="s">
        <v>2304</v>
      </c>
      <c r="DZ255" s="1" t="s">
        <v>2304</v>
      </c>
      <c r="EA255" s="1" t="s">
        <v>2304</v>
      </c>
      <c r="EB255" s="1" t="s">
        <v>2304</v>
      </c>
      <c r="EC255" s="1" t="s">
        <v>2304</v>
      </c>
      <c r="ED255" s="1" t="s">
        <v>2304</v>
      </c>
      <c r="EE255" s="1" t="s">
        <v>2304</v>
      </c>
      <c r="EF255" s="1" t="s">
        <v>2304</v>
      </c>
      <c r="EG255" s="1" t="s">
        <v>2304</v>
      </c>
      <c r="EH255" s="1" t="s">
        <v>2304</v>
      </c>
      <c r="EI255" s="1" t="s">
        <v>2304</v>
      </c>
      <c r="EL255">
        <v>136.76</v>
      </c>
      <c r="EM255">
        <v>128.01</v>
      </c>
      <c r="EN255">
        <v>29.9</v>
      </c>
      <c r="EO255">
        <v>42814</v>
      </c>
      <c r="EP255">
        <v>10</v>
      </c>
      <c r="EQ255">
        <v>18.3</v>
      </c>
      <c r="ER255">
        <v>1.2</v>
      </c>
      <c r="ES255">
        <v>4.01</v>
      </c>
      <c r="ET255" s="1" t="s">
        <v>2304</v>
      </c>
      <c r="EU255" s="1" t="s">
        <v>2304</v>
      </c>
      <c r="EV255">
        <v>329.15</v>
      </c>
      <c r="EW255">
        <v>47.16</v>
      </c>
      <c r="EX255">
        <v>2.48</v>
      </c>
      <c r="EY255">
        <v>19025</v>
      </c>
      <c r="EZ255">
        <v>1</v>
      </c>
      <c r="FA255" s="1" t="s">
        <v>2304</v>
      </c>
      <c r="FB255">
        <v>0.11</v>
      </c>
      <c r="FC255">
        <v>4.43</v>
      </c>
      <c r="FD255" s="1" t="s">
        <v>2304</v>
      </c>
      <c r="FE255" s="1" t="s">
        <v>2304</v>
      </c>
      <c r="FF255" s="1" t="s">
        <v>2304</v>
      </c>
      <c r="FG255" s="1" t="s">
        <v>2304</v>
      </c>
      <c r="FH255" s="1" t="s">
        <v>2304</v>
      </c>
      <c r="FI255" s="1" t="s">
        <v>2304</v>
      </c>
      <c r="FJ255" s="1" t="s">
        <v>2304</v>
      </c>
      <c r="FK255" s="1" t="s">
        <v>2304</v>
      </c>
      <c r="FL255" s="1" t="s">
        <v>2304</v>
      </c>
      <c r="FM255" s="1" t="s">
        <v>2304</v>
      </c>
      <c r="FO255" s="1" t="s">
        <v>2304</v>
      </c>
      <c r="FP255">
        <v>0.27</v>
      </c>
      <c r="FQ255">
        <v>0.15</v>
      </c>
      <c r="FR255">
        <v>0</v>
      </c>
      <c r="FS255">
        <v>50700</v>
      </c>
      <c r="FT255">
        <v>1</v>
      </c>
      <c r="FU255" s="1" t="s">
        <v>2304</v>
      </c>
      <c r="FV255">
        <v>0</v>
      </c>
      <c r="FW255">
        <v>0</v>
      </c>
      <c r="FZ255">
        <v>826.19</v>
      </c>
      <c r="GA255">
        <v>498.91</v>
      </c>
      <c r="GB255">
        <v>26.65</v>
      </c>
      <c r="GC255">
        <v>18721</v>
      </c>
      <c r="GD255">
        <v>1</v>
      </c>
      <c r="GE255" s="1" t="s">
        <v>2304</v>
      </c>
      <c r="GF255">
        <v>0.38</v>
      </c>
      <c r="GG255">
        <v>1.43</v>
      </c>
      <c r="GH255" s="1" t="s">
        <v>2304</v>
      </c>
      <c r="GI255" s="1" t="s">
        <v>2304</v>
      </c>
      <c r="GJ255">
        <v>6.4</v>
      </c>
      <c r="GK255">
        <v>0.8</v>
      </c>
      <c r="GL255">
        <v>0.08</v>
      </c>
      <c r="GM255">
        <v>10000</v>
      </c>
      <c r="GN255">
        <v>1</v>
      </c>
      <c r="GO255" s="1" t="s">
        <v>2304</v>
      </c>
      <c r="GP255">
        <v>0</v>
      </c>
      <c r="GQ255">
        <v>0</v>
      </c>
      <c r="GT255">
        <v>93.65</v>
      </c>
      <c r="GU255">
        <v>126.54</v>
      </c>
      <c r="GV255">
        <v>14.06</v>
      </c>
      <c r="GW255">
        <v>9000</v>
      </c>
      <c r="GX255">
        <v>1</v>
      </c>
      <c r="GY255" s="1" t="s">
        <v>2304</v>
      </c>
      <c r="GZ255">
        <v>0</v>
      </c>
      <c r="HA255">
        <v>0</v>
      </c>
      <c r="HB255" s="1" t="s">
        <v>2304</v>
      </c>
      <c r="HC255" s="1" t="s">
        <v>2304</v>
      </c>
      <c r="HD255">
        <v>4.75</v>
      </c>
      <c r="HE255">
        <v>41.99</v>
      </c>
      <c r="HF255">
        <v>1.1399999999999999</v>
      </c>
      <c r="HG255">
        <v>36837</v>
      </c>
      <c r="HH255">
        <v>1</v>
      </c>
      <c r="HI255" s="1" t="s">
        <v>2304</v>
      </c>
      <c r="HJ255">
        <v>0</v>
      </c>
      <c r="HK255">
        <v>0</v>
      </c>
      <c r="HL255" s="1" t="s">
        <v>2304</v>
      </c>
      <c r="HM255" s="1" t="s">
        <v>2304</v>
      </c>
      <c r="HX255">
        <v>403.05</v>
      </c>
      <c r="HY255">
        <v>265.98</v>
      </c>
      <c r="HZ255">
        <v>53.389000000000003</v>
      </c>
      <c r="IA255">
        <v>4982</v>
      </c>
      <c r="IB255">
        <v>1</v>
      </c>
      <c r="IC255">
        <v>1.1000000000000001</v>
      </c>
      <c r="ID255">
        <v>1</v>
      </c>
      <c r="IE255">
        <v>1.87</v>
      </c>
      <c r="IF255">
        <v>0.01</v>
      </c>
      <c r="IG255">
        <v>2.4</v>
      </c>
      <c r="IH255">
        <v>28.3</v>
      </c>
      <c r="II255">
        <v>190.91</v>
      </c>
      <c r="IJ255">
        <v>25048.95</v>
      </c>
      <c r="IK255">
        <v>24716</v>
      </c>
      <c r="IL255">
        <v>3243</v>
      </c>
      <c r="IM255">
        <v>0</v>
      </c>
      <c r="IN255">
        <v>0</v>
      </c>
      <c r="IO255">
        <v>0</v>
      </c>
      <c r="IP255" s="1" t="s">
        <v>2304</v>
      </c>
      <c r="IQ255">
        <v>2659.26</v>
      </c>
      <c r="IR255">
        <v>100</v>
      </c>
      <c r="IS255">
        <v>2500</v>
      </c>
      <c r="IT255">
        <v>2.5</v>
      </c>
      <c r="IU255">
        <v>1000000</v>
      </c>
      <c r="IV255">
        <v>1</v>
      </c>
      <c r="IW255" s="1" t="s">
        <v>2304</v>
      </c>
      <c r="IX255">
        <v>0</v>
      </c>
      <c r="IY255">
        <v>0</v>
      </c>
      <c r="JB255">
        <v>114.4</v>
      </c>
      <c r="JC255">
        <v>13.98</v>
      </c>
      <c r="JD255">
        <v>5.9489999999999998</v>
      </c>
      <c r="JE255">
        <v>2350</v>
      </c>
      <c r="JF255">
        <v>1</v>
      </c>
      <c r="JG255">
        <v>24</v>
      </c>
      <c r="JH255">
        <v>0</v>
      </c>
      <c r="JI255">
        <v>0</v>
      </c>
      <c r="JJ255">
        <v>0.06</v>
      </c>
      <c r="JK255">
        <v>0.2</v>
      </c>
      <c r="JL255">
        <v>49.57</v>
      </c>
      <c r="JM255">
        <v>62.86</v>
      </c>
      <c r="JN255">
        <v>13.760999999999999</v>
      </c>
      <c r="JO255">
        <v>4539</v>
      </c>
      <c r="JP255">
        <v>0.99370000000000003</v>
      </c>
      <c r="JQ255">
        <v>5.3</v>
      </c>
      <c r="JR255">
        <v>0</v>
      </c>
      <c r="JS255">
        <v>0</v>
      </c>
      <c r="JT255" s="1" t="s">
        <v>2304</v>
      </c>
      <c r="JU255" s="1" t="s">
        <v>2304</v>
      </c>
      <c r="JV255">
        <v>1.52</v>
      </c>
      <c r="JW255">
        <v>0.78</v>
      </c>
      <c r="JX255">
        <v>0.11</v>
      </c>
      <c r="JY255">
        <v>7020</v>
      </c>
      <c r="JZ255">
        <v>1</v>
      </c>
      <c r="KA255" s="1" t="s">
        <v>2304</v>
      </c>
      <c r="KB255">
        <v>0</v>
      </c>
      <c r="KC255">
        <v>0</v>
      </c>
      <c r="KE255" s="1" t="s">
        <v>2304</v>
      </c>
      <c r="KF255">
        <v>20.78</v>
      </c>
      <c r="KG255">
        <v>35.53</v>
      </c>
      <c r="KH255">
        <v>1.8</v>
      </c>
      <c r="KI255">
        <v>19741</v>
      </c>
      <c r="KJ255">
        <v>1</v>
      </c>
      <c r="KK255">
        <v>11.4</v>
      </c>
      <c r="KL255">
        <v>0</v>
      </c>
      <c r="KM255">
        <v>0</v>
      </c>
      <c r="KO255" s="1" t="s">
        <v>2304</v>
      </c>
      <c r="KP255">
        <v>1214.9100000000001</v>
      </c>
      <c r="KQ255">
        <v>327.84</v>
      </c>
      <c r="KR255">
        <v>63.067999999999998</v>
      </c>
      <c r="KS255">
        <v>5198</v>
      </c>
      <c r="KT255">
        <v>1</v>
      </c>
      <c r="KU255">
        <v>2.1</v>
      </c>
      <c r="KV255">
        <v>3.53</v>
      </c>
      <c r="KW255">
        <v>5.6</v>
      </c>
      <c r="KX255">
        <v>0.14000000000000001</v>
      </c>
      <c r="KY255">
        <v>3.37</v>
      </c>
      <c r="KZ255" s="1" t="s">
        <v>2304</v>
      </c>
      <c r="LA255" s="1" t="s">
        <v>2304</v>
      </c>
      <c r="LB255" s="1" t="s">
        <v>2304</v>
      </c>
      <c r="LC255" s="1" t="s">
        <v>2304</v>
      </c>
      <c r="LD255" s="1" t="s">
        <v>2304</v>
      </c>
      <c r="LE255" s="1" t="s">
        <v>2304</v>
      </c>
      <c r="LF255" s="1" t="s">
        <v>2304</v>
      </c>
      <c r="LG255" s="1" t="s">
        <v>2304</v>
      </c>
      <c r="LH255" s="1" t="s">
        <v>2304</v>
      </c>
      <c r="LI255" s="1" t="s">
        <v>2304</v>
      </c>
      <c r="LR255" s="1" t="s">
        <v>2304</v>
      </c>
      <c r="LS255" s="1" t="s">
        <v>2304</v>
      </c>
      <c r="LT255">
        <v>77.48</v>
      </c>
      <c r="LU255">
        <v>123.06</v>
      </c>
      <c r="LV255">
        <v>7.31</v>
      </c>
      <c r="LW255">
        <v>16846</v>
      </c>
      <c r="LX255">
        <v>1</v>
      </c>
      <c r="LY255" s="1" t="s">
        <v>2304</v>
      </c>
      <c r="LZ255">
        <v>0</v>
      </c>
      <c r="MA255">
        <v>0</v>
      </c>
      <c r="MB255" s="1" t="s">
        <v>2304</v>
      </c>
      <c r="MC255" s="1" t="s">
        <v>2304</v>
      </c>
      <c r="MD255">
        <v>356.42</v>
      </c>
      <c r="ME255">
        <v>51.99</v>
      </c>
      <c r="MF255">
        <v>6.84</v>
      </c>
      <c r="MG255">
        <v>7600</v>
      </c>
      <c r="MH255">
        <v>1</v>
      </c>
      <c r="MI255">
        <v>5.7</v>
      </c>
      <c r="MJ255">
        <v>0.2</v>
      </c>
      <c r="MK255">
        <v>2.92</v>
      </c>
      <c r="ML255">
        <v>0.04</v>
      </c>
      <c r="MM255">
        <v>0.26</v>
      </c>
      <c r="MN255">
        <v>16.54</v>
      </c>
      <c r="MO255">
        <v>37.119999999999997</v>
      </c>
      <c r="MP255">
        <v>10.961</v>
      </c>
      <c r="MQ255">
        <v>30832</v>
      </c>
      <c r="MR255">
        <v>9.1036999999999999</v>
      </c>
      <c r="MS255">
        <v>3.8</v>
      </c>
      <c r="MT255">
        <v>0</v>
      </c>
      <c r="MU255">
        <v>0</v>
      </c>
      <c r="MV255" s="1" t="s">
        <v>2304</v>
      </c>
      <c r="MW255">
        <v>-1.81</v>
      </c>
      <c r="MX255">
        <v>99.48</v>
      </c>
      <c r="MZ255">
        <v>2.4900000000000002</v>
      </c>
      <c r="NA255">
        <v>1</v>
      </c>
      <c r="NB255">
        <v>1</v>
      </c>
      <c r="ND255">
        <v>0</v>
      </c>
      <c r="NE255">
        <v>0</v>
      </c>
      <c r="NH255">
        <v>5.63</v>
      </c>
      <c r="NI255">
        <v>78.959999999999994</v>
      </c>
      <c r="NJ255">
        <v>0.68</v>
      </c>
      <c r="NK255">
        <v>116801</v>
      </c>
      <c r="NL255">
        <v>1</v>
      </c>
      <c r="NM255">
        <v>914.9</v>
      </c>
      <c r="NN255">
        <v>0</v>
      </c>
      <c r="NO255">
        <v>0</v>
      </c>
      <c r="NP255">
        <v>0.66</v>
      </c>
      <c r="NQ255">
        <v>-1.43</v>
      </c>
      <c r="NR255">
        <v>78.36</v>
      </c>
      <c r="NS255">
        <v>50.46</v>
      </c>
      <c r="NT255">
        <v>6.6</v>
      </c>
      <c r="NU255">
        <v>7646</v>
      </c>
      <c r="NV255">
        <v>1</v>
      </c>
      <c r="NW255">
        <v>7.1</v>
      </c>
      <c r="NX255">
        <v>0.25</v>
      </c>
      <c r="NY255">
        <v>3.79</v>
      </c>
      <c r="NZ255" s="1" t="s">
        <v>2304</v>
      </c>
      <c r="OA255" s="1" t="s">
        <v>2304</v>
      </c>
      <c r="OB255">
        <v>147.28</v>
      </c>
      <c r="OC255">
        <v>68.31</v>
      </c>
      <c r="OD255">
        <v>1.4890000000000001</v>
      </c>
      <c r="OE255">
        <v>44500</v>
      </c>
      <c r="OF255">
        <v>0.97019999999999995</v>
      </c>
      <c r="OG255">
        <v>656</v>
      </c>
      <c r="OH255">
        <v>0</v>
      </c>
      <c r="OI255">
        <v>0</v>
      </c>
      <c r="OJ255" s="1" t="s">
        <v>2304</v>
      </c>
      <c r="OK255">
        <v>0</v>
      </c>
      <c r="OL255" s="1" t="s">
        <v>2304</v>
      </c>
      <c r="OM255" s="1" t="s">
        <v>2304</v>
      </c>
      <c r="ON255" s="1" t="s">
        <v>2304</v>
      </c>
      <c r="OO255" s="1" t="s">
        <v>2304</v>
      </c>
      <c r="OP255" s="1" t="s">
        <v>2304</v>
      </c>
      <c r="OQ255" s="1" t="s">
        <v>2304</v>
      </c>
      <c r="OR255" s="1" t="s">
        <v>2304</v>
      </c>
      <c r="OS255" s="1" t="s">
        <v>2304</v>
      </c>
      <c r="OU255" s="1" t="s">
        <v>2304</v>
      </c>
      <c r="OV255">
        <v>7.95</v>
      </c>
      <c r="OW255">
        <v>0.4</v>
      </c>
      <c r="OX255">
        <v>0.79</v>
      </c>
      <c r="OY255">
        <v>500</v>
      </c>
      <c r="OZ255">
        <v>1</v>
      </c>
      <c r="PA255" s="1" t="s">
        <v>2304</v>
      </c>
      <c r="PB255">
        <v>0</v>
      </c>
      <c r="PC255">
        <v>0</v>
      </c>
      <c r="PF255">
        <v>0.11</v>
      </c>
      <c r="PG255">
        <v>0.28000000000000003</v>
      </c>
      <c r="PH255">
        <v>0.05</v>
      </c>
      <c r="PI255">
        <v>5398</v>
      </c>
      <c r="PJ255">
        <v>1</v>
      </c>
      <c r="PK255" s="1" t="s">
        <v>2304</v>
      </c>
      <c r="PL255">
        <v>0</v>
      </c>
      <c r="PM255">
        <v>0</v>
      </c>
      <c r="PN255" s="1" t="s">
        <v>2304</v>
      </c>
      <c r="PO255" s="1" t="s">
        <v>2304</v>
      </c>
      <c r="PP255">
        <v>1.06</v>
      </c>
      <c r="PQ255">
        <v>5.56</v>
      </c>
      <c r="PR255">
        <v>24.92</v>
      </c>
      <c r="PS255">
        <v>310</v>
      </c>
      <c r="PT255">
        <v>1.3883000000000001</v>
      </c>
      <c r="PU255">
        <v>0.7</v>
      </c>
      <c r="PV255">
        <v>0</v>
      </c>
      <c r="PW255">
        <v>0</v>
      </c>
      <c r="PX255" s="1" t="s">
        <v>2304</v>
      </c>
      <c r="PY255" s="1" t="s">
        <v>2304</v>
      </c>
      <c r="PZ255">
        <v>186.82</v>
      </c>
      <c r="QA255">
        <v>94.5</v>
      </c>
      <c r="QB255">
        <v>31.5</v>
      </c>
      <c r="QC255">
        <v>3000</v>
      </c>
      <c r="QD255">
        <v>1</v>
      </c>
      <c r="QE255">
        <v>0.8</v>
      </c>
      <c r="QF255">
        <v>0.6</v>
      </c>
      <c r="QG255">
        <v>1.9</v>
      </c>
      <c r="QH255" s="1" t="s">
        <v>2304</v>
      </c>
      <c r="QI255">
        <v>2.37</v>
      </c>
      <c r="QJ255">
        <v>10900.33</v>
      </c>
      <c r="QK255">
        <v>479.83</v>
      </c>
      <c r="QL255">
        <v>68.372</v>
      </c>
      <c r="QM255">
        <v>7018</v>
      </c>
      <c r="QN255">
        <v>1</v>
      </c>
      <c r="QO255">
        <v>9</v>
      </c>
      <c r="QP255">
        <v>2.25</v>
      </c>
      <c r="QQ255">
        <v>3.29</v>
      </c>
      <c r="QR255">
        <v>0.38</v>
      </c>
      <c r="QS255">
        <v>3.81</v>
      </c>
      <c r="QT255">
        <v>199.53</v>
      </c>
      <c r="QU255">
        <v>64.959999999999994</v>
      </c>
      <c r="QV255">
        <v>4.6399999999999997</v>
      </c>
      <c r="QW255">
        <v>14000</v>
      </c>
      <c r="QX255">
        <v>1</v>
      </c>
      <c r="QY255">
        <v>33.5</v>
      </c>
      <c r="QZ255">
        <v>0.4</v>
      </c>
      <c r="RA255">
        <v>8.6199999999999992</v>
      </c>
      <c r="RB255" s="1" t="s">
        <v>2304</v>
      </c>
      <c r="RC255" s="1" t="s">
        <v>2304</v>
      </c>
      <c r="RD255">
        <v>72.849999999999994</v>
      </c>
      <c r="RE255">
        <v>110.69</v>
      </c>
      <c r="RF255">
        <v>5.98</v>
      </c>
      <c r="RG255">
        <v>18510</v>
      </c>
      <c r="RH255">
        <v>1</v>
      </c>
      <c r="RI255">
        <v>29.5</v>
      </c>
      <c r="RJ255">
        <v>0.5</v>
      </c>
      <c r="RK255">
        <v>8.36</v>
      </c>
      <c r="RL255">
        <v>0.11</v>
      </c>
      <c r="RM255">
        <v>0.32</v>
      </c>
      <c r="RN255">
        <v>181.87</v>
      </c>
      <c r="RO255">
        <v>1542.97</v>
      </c>
      <c r="RP255">
        <v>30.640999999999998</v>
      </c>
      <c r="RQ255">
        <v>44100</v>
      </c>
      <c r="RR255">
        <v>0.87570000000000003</v>
      </c>
      <c r="RS255">
        <v>39.1</v>
      </c>
      <c r="RT255">
        <v>0.31</v>
      </c>
      <c r="RU255">
        <v>1</v>
      </c>
      <c r="RV255">
        <v>1.79</v>
      </c>
      <c r="RW255">
        <v>1.84</v>
      </c>
      <c r="RX255">
        <v>0.37</v>
      </c>
      <c r="RY255">
        <v>0.5</v>
      </c>
      <c r="RZ255">
        <v>0.05</v>
      </c>
      <c r="SA255">
        <v>10000</v>
      </c>
      <c r="SB255">
        <v>1</v>
      </c>
      <c r="SC255" s="1" t="s">
        <v>2304</v>
      </c>
      <c r="SD255">
        <v>0</v>
      </c>
      <c r="SE255">
        <v>0</v>
      </c>
      <c r="SF255" s="1" t="s">
        <v>2304</v>
      </c>
      <c r="SG255" s="1" t="s">
        <v>2304</v>
      </c>
      <c r="SH255">
        <v>503.17</v>
      </c>
      <c r="SI255">
        <v>663.47</v>
      </c>
      <c r="SJ255">
        <v>12.65</v>
      </c>
      <c r="SK255">
        <v>47680</v>
      </c>
      <c r="SL255">
        <v>0.90910000000000002</v>
      </c>
      <c r="SM255">
        <v>58.7</v>
      </c>
      <c r="SN255">
        <v>0</v>
      </c>
      <c r="SO255">
        <v>0</v>
      </c>
      <c r="SP255">
        <v>0.82</v>
      </c>
      <c r="SQ255">
        <v>1.79</v>
      </c>
      <c r="TL255" s="1" t="s">
        <v>2304</v>
      </c>
      <c r="TN255" s="1" t="s">
        <v>2304</v>
      </c>
      <c r="TO255" s="1" t="s">
        <v>2304</v>
      </c>
      <c r="TP255" s="1" t="s">
        <v>2304</v>
      </c>
      <c r="TR255" s="1" t="s">
        <v>2304</v>
      </c>
      <c r="TS255" s="1" t="s">
        <v>2304</v>
      </c>
      <c r="TV255" s="1" t="s">
        <v>2304</v>
      </c>
      <c r="TX255" s="1" t="s">
        <v>2304</v>
      </c>
      <c r="TY255" s="1" t="s">
        <v>2304</v>
      </c>
      <c r="TZ255" s="1" t="s">
        <v>2304</v>
      </c>
      <c r="UB255" s="1" t="s">
        <v>2304</v>
      </c>
      <c r="UC255" s="1" t="s">
        <v>2304</v>
      </c>
      <c r="UF255">
        <v>27.54</v>
      </c>
      <c r="UG255">
        <v>187.93</v>
      </c>
      <c r="UH255">
        <v>31.995000000000001</v>
      </c>
      <c r="UI255">
        <v>5874</v>
      </c>
      <c r="UJ255">
        <v>1</v>
      </c>
      <c r="UK255">
        <v>6.4</v>
      </c>
      <c r="UL255">
        <v>0.3</v>
      </c>
      <c r="UM255">
        <v>0.94</v>
      </c>
      <c r="UN255" s="1" t="s">
        <v>2304</v>
      </c>
      <c r="UO255">
        <v>1.42</v>
      </c>
      <c r="UP255">
        <v>2051.6799999999998</v>
      </c>
      <c r="UQ255">
        <v>32386.66</v>
      </c>
      <c r="UR255">
        <v>154.80000000000001</v>
      </c>
      <c r="US255">
        <v>209216</v>
      </c>
      <c r="UT255">
        <v>1</v>
      </c>
      <c r="UU255">
        <v>54.6</v>
      </c>
      <c r="UV255">
        <v>1.6</v>
      </c>
      <c r="UW255">
        <v>1.03</v>
      </c>
      <c r="UX255">
        <v>0.28999999999999998</v>
      </c>
      <c r="UY255">
        <v>4.8099999999999996</v>
      </c>
      <c r="UZ255" s="1" t="s">
        <v>2304</v>
      </c>
      <c r="VA255" s="1" t="s">
        <v>2304</v>
      </c>
      <c r="VB255" s="1" t="s">
        <v>2304</v>
      </c>
      <c r="VC255" s="1" t="s">
        <v>2304</v>
      </c>
      <c r="VD255" s="1" t="s">
        <v>2304</v>
      </c>
      <c r="VE255" s="1" t="s">
        <v>2304</v>
      </c>
      <c r="VF255" s="1" t="s">
        <v>2304</v>
      </c>
      <c r="VG255" s="1" t="s">
        <v>2304</v>
      </c>
      <c r="VJ255" s="1" t="s">
        <v>2304</v>
      </c>
      <c r="VL255" s="1" t="s">
        <v>2304</v>
      </c>
      <c r="VM255" s="1" t="s">
        <v>2304</v>
      </c>
      <c r="VN255" s="1" t="s">
        <v>2304</v>
      </c>
      <c r="VP255" s="1" t="s">
        <v>2304</v>
      </c>
      <c r="VQ255" s="1" t="s">
        <v>2304</v>
      </c>
      <c r="VT255">
        <v>168.41</v>
      </c>
      <c r="VU255">
        <v>443.77</v>
      </c>
      <c r="VV255">
        <v>8.9749999999999996</v>
      </c>
      <c r="VW255">
        <v>49445</v>
      </c>
      <c r="VX255">
        <v>1</v>
      </c>
      <c r="VY255">
        <v>318.3</v>
      </c>
      <c r="VZ255">
        <v>0</v>
      </c>
      <c r="WA255">
        <v>0</v>
      </c>
      <c r="WB255">
        <v>0.09</v>
      </c>
      <c r="WC255">
        <v>0.45</v>
      </c>
      <c r="WN255" s="1" t="s">
        <v>2304</v>
      </c>
      <c r="WP255" s="1" t="s">
        <v>2304</v>
      </c>
      <c r="WQ255" s="1" t="s">
        <v>2304</v>
      </c>
      <c r="WR255" s="1" t="s">
        <v>2304</v>
      </c>
      <c r="WS255" s="1" t="s">
        <v>2304</v>
      </c>
      <c r="WT255" s="1" t="s">
        <v>2304</v>
      </c>
      <c r="WU255" s="1" t="s">
        <v>2304</v>
      </c>
      <c r="WX255">
        <v>359.8</v>
      </c>
      <c r="WY255">
        <v>162.56</v>
      </c>
      <c r="WZ255">
        <v>3.74</v>
      </c>
      <c r="XA255">
        <v>9072</v>
      </c>
      <c r="XB255">
        <v>0.2087</v>
      </c>
      <c r="XC255">
        <v>38.1</v>
      </c>
      <c r="XD255">
        <v>0.15</v>
      </c>
      <c r="XE255">
        <v>3.91</v>
      </c>
      <c r="XF255">
        <v>0.45</v>
      </c>
      <c r="XG255">
        <v>0.95</v>
      </c>
      <c r="XH255">
        <v>198.63</v>
      </c>
      <c r="XI255">
        <v>2749.89</v>
      </c>
      <c r="XJ255">
        <v>33.82</v>
      </c>
      <c r="XK255">
        <v>81310</v>
      </c>
      <c r="XL255">
        <v>1</v>
      </c>
      <c r="XM255">
        <v>5.2</v>
      </c>
      <c r="XN255">
        <v>0.38</v>
      </c>
      <c r="XO255">
        <v>1.1200000000000001</v>
      </c>
      <c r="XP255">
        <v>0.06</v>
      </c>
      <c r="XQ255">
        <v>1.18</v>
      </c>
      <c r="XR255" s="1" t="s">
        <v>2304</v>
      </c>
      <c r="XS255" s="1" t="s">
        <v>2304</v>
      </c>
      <c r="XT255" s="1" t="s">
        <v>2304</v>
      </c>
      <c r="XU255" s="1" t="s">
        <v>2304</v>
      </c>
      <c r="XV255" s="1" t="s">
        <v>2304</v>
      </c>
      <c r="XW255" s="1" t="s">
        <v>2304</v>
      </c>
      <c r="XX255" s="1" t="s">
        <v>2304</v>
      </c>
      <c r="XY255" s="1" t="s">
        <v>2304</v>
      </c>
      <c r="XZ255" s="1" t="s">
        <v>2304</v>
      </c>
      <c r="YA255" s="1" t="s">
        <v>2304</v>
      </c>
      <c r="YB255">
        <v>0.02</v>
      </c>
      <c r="YC255">
        <v>0.01</v>
      </c>
      <c r="YD255">
        <v>0</v>
      </c>
      <c r="YE255">
        <v>6000</v>
      </c>
      <c r="YF255">
        <v>1</v>
      </c>
      <c r="YG255" s="1" t="s">
        <v>2304</v>
      </c>
      <c r="YH255">
        <v>0</v>
      </c>
      <c r="YI255">
        <v>0</v>
      </c>
      <c r="YL255">
        <v>246.55</v>
      </c>
      <c r="YM255">
        <v>39.06</v>
      </c>
      <c r="YN255">
        <v>16.88</v>
      </c>
      <c r="YO255">
        <v>2314</v>
      </c>
      <c r="YP255">
        <v>1</v>
      </c>
      <c r="YQ255">
        <v>1.5</v>
      </c>
      <c r="YR255">
        <v>0.18</v>
      </c>
      <c r="YS255">
        <v>1.07</v>
      </c>
      <c r="YT255" s="1" t="s">
        <v>2304</v>
      </c>
      <c r="YU255" s="1" t="s">
        <v>2304</v>
      </c>
      <c r="YV255">
        <v>3.22</v>
      </c>
      <c r="YW255">
        <v>2.91</v>
      </c>
      <c r="YX255">
        <v>1.0900000000000001</v>
      </c>
      <c r="YY255">
        <v>2674</v>
      </c>
      <c r="YZ255">
        <v>1</v>
      </c>
      <c r="ZA255" s="1" t="s">
        <v>2304</v>
      </c>
      <c r="ZB255">
        <v>0</v>
      </c>
      <c r="ZC255">
        <v>0</v>
      </c>
      <c r="ZD255" s="1" t="s">
        <v>2304</v>
      </c>
      <c r="ZE255" s="1" t="s">
        <v>2304</v>
      </c>
      <c r="ZF255">
        <v>0.1</v>
      </c>
      <c r="ZG255">
        <v>0.11</v>
      </c>
      <c r="ZH255">
        <v>0.01</v>
      </c>
      <c r="ZI255">
        <v>9450</v>
      </c>
      <c r="ZJ255">
        <v>1</v>
      </c>
      <c r="ZK255" s="1" t="s">
        <v>2304</v>
      </c>
      <c r="ZL255">
        <v>0</v>
      </c>
      <c r="ZM255">
        <v>0</v>
      </c>
      <c r="ZP255">
        <v>70.45</v>
      </c>
      <c r="ZQ255">
        <v>18.91</v>
      </c>
      <c r="ZR255">
        <v>130</v>
      </c>
      <c r="ZS255">
        <v>145</v>
      </c>
      <c r="ZT255">
        <v>1</v>
      </c>
      <c r="ZU255" s="1" t="s">
        <v>2304</v>
      </c>
      <c r="ZV255">
        <v>0</v>
      </c>
      <c r="ZW255">
        <v>0</v>
      </c>
      <c r="AAJ255">
        <v>283.74</v>
      </c>
      <c r="AAK255">
        <v>611.32000000000005</v>
      </c>
      <c r="AAL255">
        <v>5.42</v>
      </c>
      <c r="AAM255">
        <v>112789</v>
      </c>
      <c r="AAN255">
        <v>1</v>
      </c>
      <c r="AAO255">
        <v>120.5</v>
      </c>
      <c r="AAP255">
        <v>0</v>
      </c>
      <c r="AAQ255">
        <v>0</v>
      </c>
      <c r="AAR255">
        <v>0.05</v>
      </c>
      <c r="AAS255">
        <v>-0.21</v>
      </c>
      <c r="AAT255" s="1" t="s">
        <v>2304</v>
      </c>
      <c r="AAV255" s="1" t="s">
        <v>2304</v>
      </c>
      <c r="AAW255" s="1" t="s">
        <v>2304</v>
      </c>
      <c r="AAX255" s="1" t="s">
        <v>2304</v>
      </c>
      <c r="AAZ255" s="1" t="s">
        <v>2304</v>
      </c>
      <c r="ABA255" s="1" t="s">
        <v>2304</v>
      </c>
      <c r="ABD255" s="1" t="s">
        <v>2304</v>
      </c>
      <c r="ABF255" s="1" t="s">
        <v>2304</v>
      </c>
      <c r="ABG255" s="1" t="s">
        <v>2304</v>
      </c>
      <c r="ABH255" s="1" t="s">
        <v>2304</v>
      </c>
      <c r="ABJ255" s="1" t="s">
        <v>2304</v>
      </c>
      <c r="ABK255" s="1" t="s">
        <v>2304</v>
      </c>
      <c r="ABX255">
        <v>73.86</v>
      </c>
      <c r="ABY255">
        <v>35.03</v>
      </c>
      <c r="ABZ255">
        <v>7.02</v>
      </c>
      <c r="ACA255">
        <v>4990</v>
      </c>
      <c r="ACB255">
        <v>1</v>
      </c>
      <c r="ACC255">
        <v>12.7</v>
      </c>
      <c r="ACD255">
        <v>0.4</v>
      </c>
      <c r="ACE255">
        <v>5.7</v>
      </c>
      <c r="ACF255" s="1" t="s">
        <v>2304</v>
      </c>
      <c r="ACG255" s="1" t="s">
        <v>2304</v>
      </c>
      <c r="ACH255">
        <v>63.62</v>
      </c>
      <c r="ACI255">
        <v>106.8</v>
      </c>
      <c r="ACJ255">
        <v>13.95</v>
      </c>
      <c r="ACK255">
        <v>7656</v>
      </c>
      <c r="ACL255">
        <v>1</v>
      </c>
      <c r="ACM255" s="1" t="s">
        <v>2304</v>
      </c>
      <c r="ACN255">
        <v>0</v>
      </c>
      <c r="ACO255">
        <v>0</v>
      </c>
      <c r="ACP255" s="1" t="s">
        <v>2304</v>
      </c>
      <c r="ACQ255" s="1" t="s">
        <v>2304</v>
      </c>
      <c r="ACR255">
        <v>3.9</v>
      </c>
      <c r="ACS255">
        <v>0.08</v>
      </c>
      <c r="ACT255">
        <v>0.05</v>
      </c>
      <c r="ACU255">
        <v>1505</v>
      </c>
      <c r="ACV255">
        <v>1</v>
      </c>
      <c r="ACW255" s="1" t="s">
        <v>2304</v>
      </c>
      <c r="ACX255">
        <v>0</v>
      </c>
      <c r="ACY255">
        <v>0</v>
      </c>
      <c r="ADJ255" s="1" t="s">
        <v>2304</v>
      </c>
      <c r="ADK255" s="1" t="s">
        <v>2304</v>
      </c>
      <c r="ADL255">
        <v>0.09</v>
      </c>
      <c r="ADM255">
        <v>0.1</v>
      </c>
      <c r="ADN255">
        <v>0.02</v>
      </c>
      <c r="ADO255">
        <v>5008</v>
      </c>
      <c r="ADP255">
        <v>1</v>
      </c>
      <c r="ADQ255" s="1" t="s">
        <v>2304</v>
      </c>
      <c r="ADR255">
        <v>0</v>
      </c>
      <c r="ADS255">
        <v>0</v>
      </c>
      <c r="ADT255" s="1" t="s">
        <v>2304</v>
      </c>
      <c r="ADU255" s="1" t="s">
        <v>2304</v>
      </c>
      <c r="ADV255">
        <v>49.45</v>
      </c>
      <c r="ADW255">
        <v>45.22</v>
      </c>
      <c r="ADX255">
        <v>2.4340000000000002</v>
      </c>
      <c r="ADY255">
        <v>16860</v>
      </c>
      <c r="ADZ255">
        <v>0.90749999999999997</v>
      </c>
      <c r="AEA255">
        <v>155.19999999999999</v>
      </c>
      <c r="AEB255">
        <v>0.36</v>
      </c>
      <c r="AEC255">
        <v>14.91</v>
      </c>
      <c r="AEE255" s="1" t="s">
        <v>2304</v>
      </c>
      <c r="AEF255">
        <v>136.36000000000001</v>
      </c>
      <c r="AEH255">
        <v>2.25</v>
      </c>
      <c r="AEI255">
        <v>1</v>
      </c>
      <c r="AEJ255">
        <v>1</v>
      </c>
      <c r="AEL255">
        <v>0</v>
      </c>
      <c r="AEM255">
        <v>0</v>
      </c>
      <c r="AEP255">
        <v>6233.36</v>
      </c>
      <c r="AEQ255">
        <v>8347.39</v>
      </c>
      <c r="AER255">
        <v>794.99</v>
      </c>
      <c r="AES255">
        <v>10500</v>
      </c>
      <c r="AET255">
        <v>1</v>
      </c>
      <c r="AEU255" s="1" t="s">
        <v>2304</v>
      </c>
      <c r="AEV255">
        <v>34</v>
      </c>
      <c r="AEW255">
        <v>4.28</v>
      </c>
      <c r="AEX255" s="1" t="s">
        <v>2304</v>
      </c>
      <c r="AEY255" s="1" t="s">
        <v>2304</v>
      </c>
      <c r="AEZ255">
        <v>93.51</v>
      </c>
      <c r="AFA255">
        <v>6295.02</v>
      </c>
      <c r="AFB255">
        <v>874.31</v>
      </c>
      <c r="AFC255">
        <v>7200</v>
      </c>
      <c r="AFD255">
        <v>1</v>
      </c>
      <c r="AFE255" s="1" t="s">
        <v>2304</v>
      </c>
      <c r="AFF255">
        <v>20</v>
      </c>
      <c r="AFG255">
        <v>0.73</v>
      </c>
      <c r="AFJ255">
        <v>4471.25</v>
      </c>
      <c r="AFK255">
        <v>2217.04</v>
      </c>
      <c r="AFL255">
        <v>16.29</v>
      </c>
      <c r="AFM255">
        <v>136098</v>
      </c>
      <c r="AFN255">
        <v>1</v>
      </c>
      <c r="AFO255" s="1" t="s">
        <v>2304</v>
      </c>
      <c r="AFP255">
        <v>0.04</v>
      </c>
      <c r="AFQ255">
        <v>0.25</v>
      </c>
      <c r="AFR255" s="1" t="s">
        <v>2304</v>
      </c>
      <c r="AFS255" s="1" t="s">
        <v>2304</v>
      </c>
      <c r="AFT255">
        <v>4567.01</v>
      </c>
      <c r="AFU255">
        <v>60424.97</v>
      </c>
      <c r="AFV255">
        <v>132.221</v>
      </c>
      <c r="AFW255">
        <v>457000</v>
      </c>
      <c r="AFX255">
        <v>1</v>
      </c>
      <c r="AFY255">
        <v>162.9</v>
      </c>
      <c r="AFZ255">
        <v>7.3</v>
      </c>
      <c r="AGA255">
        <v>5.52</v>
      </c>
      <c r="AGB255">
        <v>0.7</v>
      </c>
      <c r="AGC255">
        <v>14.44</v>
      </c>
      <c r="AGD255" s="1" t="s">
        <v>2304</v>
      </c>
      <c r="AGE255" s="1" t="s">
        <v>2304</v>
      </c>
      <c r="AGF255" s="1" t="s">
        <v>2304</v>
      </c>
      <c r="AGG255" s="1" t="s">
        <v>2304</v>
      </c>
      <c r="AGH255" s="1" t="s">
        <v>2304</v>
      </c>
      <c r="AGI255" s="1" t="s">
        <v>2304</v>
      </c>
      <c r="AGJ255" s="1" t="s">
        <v>2304</v>
      </c>
      <c r="AGK255" s="1" t="s">
        <v>2304</v>
      </c>
      <c r="AGX255">
        <v>89.11</v>
      </c>
      <c r="AGY255">
        <v>7.2</v>
      </c>
      <c r="AGZ255">
        <v>2</v>
      </c>
      <c r="AHA255">
        <v>1800</v>
      </c>
      <c r="AHB255">
        <v>0.5</v>
      </c>
      <c r="AHC255">
        <v>68.7</v>
      </c>
      <c r="AHD255">
        <v>0</v>
      </c>
      <c r="AHE255">
        <v>0</v>
      </c>
      <c r="AHG255" s="1" t="s">
        <v>2304</v>
      </c>
      <c r="AHH255">
        <v>14.89</v>
      </c>
      <c r="AHI255">
        <v>0.28000000000000003</v>
      </c>
      <c r="AHJ255">
        <v>0.7</v>
      </c>
      <c r="AHK255">
        <v>400</v>
      </c>
      <c r="AHL255">
        <v>1</v>
      </c>
      <c r="AHM255" s="1" t="s">
        <v>2304</v>
      </c>
      <c r="AHN255">
        <v>0</v>
      </c>
      <c r="AHO255">
        <v>0</v>
      </c>
      <c r="AIB255">
        <v>231.28</v>
      </c>
      <c r="AIC255">
        <v>748.54</v>
      </c>
      <c r="AID255">
        <v>41.63</v>
      </c>
      <c r="AIE255">
        <v>17981</v>
      </c>
      <c r="AIF255">
        <v>1</v>
      </c>
      <c r="AIG255">
        <v>123.9</v>
      </c>
      <c r="AIH255">
        <v>0</v>
      </c>
      <c r="AII255">
        <v>0</v>
      </c>
      <c r="AIJ255">
        <v>0.12</v>
      </c>
      <c r="AIK255">
        <v>0.41</v>
      </c>
      <c r="AIL255">
        <v>0.83</v>
      </c>
      <c r="AIM255">
        <v>0.56000000000000005</v>
      </c>
      <c r="AIN255">
        <v>691.28099999999995</v>
      </c>
      <c r="AIO255">
        <v>10218</v>
      </c>
      <c r="AIP255">
        <v>12568.73</v>
      </c>
      <c r="AIQ255">
        <v>0</v>
      </c>
      <c r="AIR255">
        <v>0</v>
      </c>
      <c r="AIS255">
        <v>0</v>
      </c>
      <c r="AIU255" s="1" t="s">
        <v>2304</v>
      </c>
      <c r="AIV255">
        <v>1284.07</v>
      </c>
      <c r="AIW255">
        <v>4090.45</v>
      </c>
      <c r="AIX255">
        <v>101.5</v>
      </c>
      <c r="AIY255">
        <v>40300</v>
      </c>
      <c r="AIZ255">
        <v>1</v>
      </c>
      <c r="AJA255" s="1" t="s">
        <v>2304</v>
      </c>
      <c r="AJB255">
        <v>1.02</v>
      </c>
      <c r="AJC255">
        <v>1</v>
      </c>
      <c r="AJF255">
        <v>16.47</v>
      </c>
      <c r="AJG255">
        <v>4.55</v>
      </c>
      <c r="AJH255">
        <v>1.9810000000000001</v>
      </c>
      <c r="AJI255">
        <v>1625</v>
      </c>
      <c r="AJJ255">
        <v>0.70750000000000002</v>
      </c>
      <c r="AJK255">
        <v>100.7</v>
      </c>
      <c r="AJL255">
        <v>0</v>
      </c>
      <c r="AJM255">
        <v>0</v>
      </c>
      <c r="AJN255" s="1" t="s">
        <v>2304</v>
      </c>
      <c r="AJO255" s="1" t="s">
        <v>2304</v>
      </c>
      <c r="AJP255">
        <v>195.34</v>
      </c>
      <c r="AJQ255">
        <v>339.2</v>
      </c>
      <c r="AJR255">
        <v>535.01</v>
      </c>
      <c r="AJS255">
        <v>634</v>
      </c>
      <c r="AJT255">
        <v>1</v>
      </c>
      <c r="AJU255" s="1" t="s">
        <v>2304</v>
      </c>
      <c r="AJV255">
        <v>33.299999999999997</v>
      </c>
      <c r="AJW255">
        <v>6.22</v>
      </c>
      <c r="AJX255" s="1" t="s">
        <v>2304</v>
      </c>
      <c r="AJY255" s="1" t="s">
        <v>2304</v>
      </c>
      <c r="AJZ255">
        <v>10.53</v>
      </c>
      <c r="AKA255">
        <v>16.7</v>
      </c>
      <c r="AKB255">
        <v>0.2</v>
      </c>
      <c r="AKC255">
        <v>83488</v>
      </c>
      <c r="AKD255">
        <v>1</v>
      </c>
      <c r="AKE255" s="1" t="s">
        <v>2304</v>
      </c>
      <c r="AKF255">
        <v>0</v>
      </c>
      <c r="AKG255">
        <v>0</v>
      </c>
      <c r="AKT255" s="1" t="s">
        <v>2304</v>
      </c>
      <c r="AKU255" s="1" t="s">
        <v>2304</v>
      </c>
      <c r="AKV255" s="1" t="s">
        <v>2304</v>
      </c>
      <c r="AKW255" s="1" t="s">
        <v>2304</v>
      </c>
      <c r="AKX255" s="1" t="s">
        <v>2304</v>
      </c>
      <c r="AKY255" s="1" t="s">
        <v>2304</v>
      </c>
      <c r="AKZ255" s="1" t="s">
        <v>2304</v>
      </c>
      <c r="ALA255" s="1" t="s">
        <v>2304</v>
      </c>
      <c r="ALB255" s="1" t="s">
        <v>2304</v>
      </c>
      <c r="ALC255" s="1" t="s">
        <v>2304</v>
      </c>
      <c r="ALN255">
        <v>0.2</v>
      </c>
      <c r="ALO255">
        <v>7.0000000000000007E-2</v>
      </c>
      <c r="ALP255">
        <v>0.02</v>
      </c>
      <c r="ALQ255">
        <v>4118</v>
      </c>
      <c r="ALR255">
        <v>1</v>
      </c>
      <c r="ALS255" s="1" t="s">
        <v>2304</v>
      </c>
      <c r="ALT255">
        <v>0</v>
      </c>
      <c r="ALU255">
        <v>0</v>
      </c>
      <c r="ALW255" s="1" t="s">
        <v>2304</v>
      </c>
      <c r="ALX255">
        <v>546.39</v>
      </c>
      <c r="ALY255">
        <v>218.83</v>
      </c>
      <c r="ALZ255">
        <v>13.757999999999999</v>
      </c>
      <c r="AMA255">
        <v>3977</v>
      </c>
      <c r="AMB255">
        <v>0.25</v>
      </c>
      <c r="AMC255">
        <v>24.3</v>
      </c>
      <c r="AMD255">
        <v>0.24</v>
      </c>
      <c r="AME255">
        <v>1.73</v>
      </c>
      <c r="AMF255" s="1" t="s">
        <v>2304</v>
      </c>
      <c r="AMG255">
        <v>0.54</v>
      </c>
      <c r="AMH255">
        <v>0.38</v>
      </c>
      <c r="AMI255">
        <v>0.33</v>
      </c>
      <c r="AMJ255">
        <v>0.04</v>
      </c>
      <c r="AMK255">
        <v>8150</v>
      </c>
      <c r="AML255">
        <v>1</v>
      </c>
      <c r="AMM255" s="1" t="s">
        <v>2304</v>
      </c>
      <c r="AMN255">
        <v>0</v>
      </c>
      <c r="AMO255">
        <v>0</v>
      </c>
      <c r="AMP255" s="1" t="s">
        <v>2304</v>
      </c>
      <c r="AMQ255" s="1" t="s">
        <v>2304</v>
      </c>
      <c r="AMR255">
        <v>121.64</v>
      </c>
      <c r="AMS255">
        <v>1871.72</v>
      </c>
      <c r="AMT255">
        <v>6.28</v>
      </c>
      <c r="AMU255">
        <v>153231</v>
      </c>
      <c r="AMV255">
        <v>0.51400000000000001</v>
      </c>
      <c r="AMW255">
        <v>93.1</v>
      </c>
      <c r="AMX255">
        <v>0.26</v>
      </c>
      <c r="AMY255">
        <v>4.09</v>
      </c>
      <c r="AMZ255">
        <v>0.03</v>
      </c>
      <c r="ANA255">
        <v>0.76</v>
      </c>
      <c r="ANL255">
        <v>0.03</v>
      </c>
      <c r="ANM255">
        <v>0.06</v>
      </c>
      <c r="ANN255">
        <v>0.02</v>
      </c>
      <c r="ANO255">
        <v>3730</v>
      </c>
      <c r="ANP255">
        <v>1</v>
      </c>
      <c r="ANQ255" s="1" t="s">
        <v>2304</v>
      </c>
      <c r="ANR255">
        <v>0</v>
      </c>
      <c r="ANS255">
        <v>0</v>
      </c>
      <c r="ANT255" s="1" t="s">
        <v>2304</v>
      </c>
      <c r="ANU255" s="1" t="s">
        <v>2304</v>
      </c>
      <c r="ANV255">
        <v>3.31</v>
      </c>
      <c r="ANW255">
        <v>1.19</v>
      </c>
      <c r="ANX255">
        <v>0.12</v>
      </c>
      <c r="ANY255">
        <v>10000</v>
      </c>
      <c r="ANZ255">
        <v>1</v>
      </c>
      <c r="AOA255" s="1" t="s">
        <v>2304</v>
      </c>
      <c r="AOB255">
        <v>0</v>
      </c>
      <c r="AOC255">
        <v>0</v>
      </c>
      <c r="AOF255">
        <v>29.58</v>
      </c>
      <c r="AOG255">
        <v>56.37</v>
      </c>
      <c r="AOH255">
        <v>2.4510000000000001</v>
      </c>
      <c r="AOI255">
        <v>23000</v>
      </c>
      <c r="AOJ255">
        <v>1</v>
      </c>
      <c r="AOK255">
        <v>13.5</v>
      </c>
      <c r="AOL255">
        <v>0</v>
      </c>
      <c r="AOM255">
        <v>0</v>
      </c>
      <c r="AON255">
        <v>0.02</v>
      </c>
      <c r="AOO255">
        <v>0.09</v>
      </c>
      <c r="AOP255" s="1" t="s">
        <v>2304</v>
      </c>
      <c r="AOQ255" s="1" t="s">
        <v>2304</v>
      </c>
      <c r="AOR255" s="1" t="s">
        <v>2304</v>
      </c>
      <c r="AOS255" s="1" t="s">
        <v>2304</v>
      </c>
      <c r="AOT255" s="1" t="s">
        <v>2304</v>
      </c>
      <c r="AOU255" s="1" t="s">
        <v>2304</v>
      </c>
      <c r="AOV255" s="1" t="s">
        <v>2304</v>
      </c>
      <c r="AOW255" s="1" t="s">
        <v>2304</v>
      </c>
      <c r="AOX255" s="1" t="s">
        <v>2304</v>
      </c>
      <c r="AOY255" s="1" t="s">
        <v>2304</v>
      </c>
      <c r="AOZ255">
        <v>0.05</v>
      </c>
      <c r="APA255">
        <v>0.01</v>
      </c>
      <c r="APB255">
        <v>0.01</v>
      </c>
      <c r="APC255">
        <v>883</v>
      </c>
      <c r="APD255">
        <v>1</v>
      </c>
      <c r="APE255" s="1" t="s">
        <v>2304</v>
      </c>
      <c r="APF255">
        <v>0</v>
      </c>
      <c r="APG255">
        <v>0</v>
      </c>
      <c r="APJ255">
        <v>437.95</v>
      </c>
      <c r="APK255">
        <v>25.65</v>
      </c>
      <c r="APL255">
        <v>171</v>
      </c>
      <c r="APM255">
        <v>150</v>
      </c>
      <c r="APN255">
        <v>1</v>
      </c>
      <c r="APO255" s="1" t="s">
        <v>2304</v>
      </c>
      <c r="APP255">
        <v>0</v>
      </c>
      <c r="APQ255">
        <v>0</v>
      </c>
      <c r="APS255" s="1" t="s">
        <v>2304</v>
      </c>
      <c r="APT255">
        <v>21.9</v>
      </c>
      <c r="APU255">
        <v>3.45</v>
      </c>
      <c r="APV255">
        <v>2.2999999999999998</v>
      </c>
      <c r="APW255">
        <v>1500</v>
      </c>
      <c r="APX255">
        <v>1</v>
      </c>
      <c r="APY255" s="1" t="s">
        <v>2304</v>
      </c>
      <c r="APZ255">
        <v>0</v>
      </c>
      <c r="AQA255">
        <v>0</v>
      </c>
      <c r="AQD255">
        <v>68.790000000000006</v>
      </c>
      <c r="AQE255">
        <v>84.26</v>
      </c>
      <c r="AQF255">
        <v>19.95</v>
      </c>
      <c r="AQG255">
        <v>4224</v>
      </c>
      <c r="AQH255">
        <v>1</v>
      </c>
      <c r="AQI255" s="1" t="s">
        <v>2304</v>
      </c>
      <c r="AQJ255">
        <v>0</v>
      </c>
      <c r="AQK255">
        <v>0</v>
      </c>
      <c r="AQL255" s="1" t="s">
        <v>2304</v>
      </c>
      <c r="AQM255" s="1" t="s">
        <v>2304</v>
      </c>
      <c r="AQN255" s="1" t="s">
        <v>2304</v>
      </c>
      <c r="AQO255" s="1" t="s">
        <v>2304</v>
      </c>
      <c r="AQP255" s="1" t="s">
        <v>2304</v>
      </c>
      <c r="AQQ255" s="1" t="s">
        <v>2304</v>
      </c>
      <c r="AQR255" s="1" t="s">
        <v>2304</v>
      </c>
      <c r="AQS255" s="1" t="s">
        <v>2304</v>
      </c>
      <c r="AQT255" s="1" t="s">
        <v>2304</v>
      </c>
      <c r="AQU255" s="1" t="s">
        <v>2304</v>
      </c>
      <c r="ARH255">
        <v>5.03</v>
      </c>
      <c r="ARI255">
        <v>13.03</v>
      </c>
      <c r="ARJ255">
        <v>2.31</v>
      </c>
      <c r="ARK255">
        <v>5631</v>
      </c>
      <c r="ARL255">
        <v>1</v>
      </c>
      <c r="ARM255">
        <v>7.7</v>
      </c>
      <c r="ARN255">
        <v>0</v>
      </c>
      <c r="ARO255">
        <v>0</v>
      </c>
      <c r="ARP255" s="1" t="s">
        <v>2304</v>
      </c>
      <c r="ARQ255">
        <v>0.19</v>
      </c>
      <c r="ASB255">
        <v>0.1</v>
      </c>
      <c r="ASC255">
        <v>0.21</v>
      </c>
      <c r="ASD255">
        <v>0.02</v>
      </c>
      <c r="ASE255">
        <v>13895</v>
      </c>
      <c r="ASF255">
        <v>1</v>
      </c>
      <c r="ASG255">
        <v>11.3</v>
      </c>
      <c r="ASH255">
        <v>0</v>
      </c>
      <c r="ASI255">
        <v>0</v>
      </c>
      <c r="ASJ255" s="1" t="s">
        <v>2304</v>
      </c>
      <c r="ASK255" s="1" t="s">
        <v>2304</v>
      </c>
      <c r="ASL255">
        <v>24.04</v>
      </c>
      <c r="ASM255">
        <v>42.28</v>
      </c>
      <c r="ASN255">
        <v>3.24</v>
      </c>
      <c r="ASO255">
        <v>13030</v>
      </c>
      <c r="ASP255">
        <v>1</v>
      </c>
      <c r="ASQ255" s="1" t="s">
        <v>2304</v>
      </c>
      <c r="ASR255">
        <v>0</v>
      </c>
      <c r="ASS255">
        <v>0</v>
      </c>
      <c r="AST255" s="1" t="s">
        <v>2304</v>
      </c>
      <c r="ASU255" s="1" t="s">
        <v>2304</v>
      </c>
      <c r="ASV255" s="1" t="s">
        <v>2304</v>
      </c>
      <c r="ASW255" s="1" t="s">
        <v>2304</v>
      </c>
      <c r="ASX255" s="1" t="s">
        <v>2304</v>
      </c>
      <c r="ASY255" s="1" t="s">
        <v>2304</v>
      </c>
      <c r="ASZ255" s="1" t="s">
        <v>2304</v>
      </c>
      <c r="ATA255" s="1" t="s">
        <v>2304</v>
      </c>
      <c r="ATB255" s="1" t="s">
        <v>2304</v>
      </c>
      <c r="ATC255" s="1" t="s">
        <v>2304</v>
      </c>
      <c r="ATD255" s="1" t="s">
        <v>2304</v>
      </c>
      <c r="ATE255" s="1" t="s">
        <v>2304</v>
      </c>
      <c r="ATP255">
        <v>0.19</v>
      </c>
      <c r="ATQ255">
        <v>0.24</v>
      </c>
      <c r="ATR255">
        <v>0.03</v>
      </c>
      <c r="ATS255">
        <v>7903</v>
      </c>
      <c r="ATT255">
        <v>1</v>
      </c>
      <c r="ATU255" s="1" t="s">
        <v>2304</v>
      </c>
      <c r="ATV255">
        <v>0</v>
      </c>
      <c r="ATW255">
        <v>0</v>
      </c>
      <c r="ATX255" s="1" t="s">
        <v>2304</v>
      </c>
      <c r="ATY255" s="1" t="s">
        <v>2304</v>
      </c>
      <c r="ATZ255">
        <v>31</v>
      </c>
      <c r="AUA255">
        <v>3.91</v>
      </c>
      <c r="AUB255">
        <v>4.5999999999999996</v>
      </c>
      <c r="AUC255">
        <v>8510</v>
      </c>
      <c r="AUD255">
        <v>10</v>
      </c>
      <c r="AUE255">
        <v>7.9</v>
      </c>
      <c r="AUF255">
        <v>0</v>
      </c>
      <c r="AUG255">
        <v>0</v>
      </c>
      <c r="AUH255" s="1" t="s">
        <v>2304</v>
      </c>
      <c r="AUI255">
        <v>0</v>
      </c>
      <c r="AUJ255" s="1" t="s">
        <v>2304</v>
      </c>
      <c r="AUK255" s="1" t="s">
        <v>2304</v>
      </c>
      <c r="AUL255" s="1" t="s">
        <v>2304</v>
      </c>
      <c r="AUM255" s="1" t="s">
        <v>2304</v>
      </c>
      <c r="AUN255" s="1" t="s">
        <v>2304</v>
      </c>
      <c r="AUO255" s="1" t="s">
        <v>2304</v>
      </c>
      <c r="AUP255" s="1" t="s">
        <v>2304</v>
      </c>
      <c r="AUQ255" s="1" t="s">
        <v>2304</v>
      </c>
      <c r="AUR255" s="1" t="s">
        <v>2304</v>
      </c>
      <c r="AUS255" s="1" t="s">
        <v>2304</v>
      </c>
      <c r="AVD255">
        <v>74.61</v>
      </c>
      <c r="AVE255">
        <v>1213.26</v>
      </c>
      <c r="AVF255">
        <v>31.4</v>
      </c>
      <c r="AVG255">
        <v>38639</v>
      </c>
      <c r="AVH255">
        <v>1</v>
      </c>
      <c r="AVI255" s="1" t="s">
        <v>2304</v>
      </c>
      <c r="AVJ255">
        <v>0</v>
      </c>
      <c r="AVK255">
        <v>0</v>
      </c>
      <c r="AVL255" s="1" t="s">
        <v>2304</v>
      </c>
      <c r="AVM255" s="1" t="s">
        <v>2304</v>
      </c>
      <c r="AVV255" s="1" t="s">
        <v>2304</v>
      </c>
      <c r="AVW255" s="1" t="s">
        <v>2304</v>
      </c>
      <c r="AVX255">
        <v>3193.25</v>
      </c>
      <c r="AVY255">
        <v>4406.8</v>
      </c>
      <c r="AVZ255">
        <v>168</v>
      </c>
      <c r="AWA255">
        <v>26231</v>
      </c>
      <c r="AWB255">
        <v>1</v>
      </c>
      <c r="AWC255" s="1" t="s">
        <v>2304</v>
      </c>
      <c r="AWD255">
        <v>0</v>
      </c>
      <c r="AWE255">
        <v>0</v>
      </c>
      <c r="AWF255" s="1" t="s">
        <v>2304</v>
      </c>
      <c r="AWG255" s="1" t="s">
        <v>2304</v>
      </c>
      <c r="AWH255">
        <v>481.53</v>
      </c>
      <c r="AWI255">
        <v>1152.42</v>
      </c>
      <c r="AWJ255">
        <v>76</v>
      </c>
      <c r="AWK255">
        <v>15163</v>
      </c>
      <c r="AWL255">
        <v>1</v>
      </c>
      <c r="AWM255" s="1" t="s">
        <v>2304</v>
      </c>
      <c r="AWN255">
        <v>6.41</v>
      </c>
      <c r="AWO255">
        <v>8.43</v>
      </c>
      <c r="AWP255" s="1" t="s">
        <v>2304</v>
      </c>
      <c r="AWQ255" s="1" t="s">
        <v>2304</v>
      </c>
      <c r="AWR255">
        <v>231.12</v>
      </c>
      <c r="AWS255">
        <v>4618.1899999999996</v>
      </c>
      <c r="AWT255">
        <v>99.5</v>
      </c>
      <c r="AWU255">
        <v>46414</v>
      </c>
      <c r="AWV255">
        <v>1</v>
      </c>
      <c r="AWW255" s="1" t="s">
        <v>2304</v>
      </c>
      <c r="AWX255">
        <v>0.87</v>
      </c>
      <c r="AWY255">
        <v>0.87</v>
      </c>
      <c r="AXB255">
        <v>2.3199999999999998</v>
      </c>
      <c r="AXC255">
        <v>0.18</v>
      </c>
      <c r="AXD255">
        <v>0.03</v>
      </c>
      <c r="AXE255">
        <v>6250</v>
      </c>
      <c r="AXF255">
        <v>1</v>
      </c>
      <c r="AXG255" s="1" t="s">
        <v>2304</v>
      </c>
      <c r="AXH255">
        <v>0</v>
      </c>
      <c r="AXI255">
        <v>0</v>
      </c>
      <c r="AXL255">
        <v>1.27</v>
      </c>
      <c r="AXM255">
        <v>1.4</v>
      </c>
      <c r="AXN255">
        <v>0.03</v>
      </c>
      <c r="AXO255">
        <v>50000</v>
      </c>
      <c r="AXP255">
        <v>1</v>
      </c>
      <c r="AXQ255" s="1" t="s">
        <v>2304</v>
      </c>
      <c r="AXR255">
        <v>0</v>
      </c>
      <c r="AXS255">
        <v>0</v>
      </c>
      <c r="AXV255" s="1" t="s">
        <v>2304</v>
      </c>
      <c r="AXW255" s="1" t="s">
        <v>2304</v>
      </c>
      <c r="AXX255" s="1" t="s">
        <v>2304</v>
      </c>
      <c r="AXY255" s="1" t="s">
        <v>2304</v>
      </c>
      <c r="AXZ255" s="1" t="s">
        <v>2304</v>
      </c>
      <c r="AYA255" s="1" t="s">
        <v>2304</v>
      </c>
      <c r="AYB255" s="1" t="s">
        <v>2304</v>
      </c>
      <c r="AYC255" s="1" t="s">
        <v>2304</v>
      </c>
      <c r="AYF255">
        <v>0</v>
      </c>
      <c r="AYG255">
        <v>7.0000000000000007E-2</v>
      </c>
      <c r="AYH255">
        <v>0.02</v>
      </c>
      <c r="AYI255">
        <v>3374</v>
      </c>
      <c r="AYJ255">
        <v>1</v>
      </c>
      <c r="AYK255" s="1" t="s">
        <v>2304</v>
      </c>
      <c r="AYL255">
        <v>0</v>
      </c>
      <c r="AYM255">
        <v>0</v>
      </c>
      <c r="AZJ255">
        <v>0.89</v>
      </c>
      <c r="AZK255">
        <v>0.04</v>
      </c>
      <c r="AZL255">
        <v>0.03</v>
      </c>
      <c r="AZM255">
        <v>1250</v>
      </c>
      <c r="AZN255">
        <v>1</v>
      </c>
      <c r="AZO255" s="1" t="s">
        <v>2304</v>
      </c>
      <c r="AZP255">
        <v>0</v>
      </c>
      <c r="AZQ255">
        <v>0</v>
      </c>
      <c r="AZT255">
        <v>35.31</v>
      </c>
      <c r="AZU255">
        <v>3.9</v>
      </c>
      <c r="AZV255">
        <v>1.94</v>
      </c>
      <c r="AZW255">
        <v>2010</v>
      </c>
      <c r="AZX255">
        <v>1</v>
      </c>
      <c r="AZY255" s="1" t="s">
        <v>2304</v>
      </c>
      <c r="AZZ255">
        <v>0.05</v>
      </c>
      <c r="BAA255">
        <v>2.58</v>
      </c>
      <c r="BAD255">
        <v>0.48</v>
      </c>
      <c r="BAE255">
        <v>0.06</v>
      </c>
      <c r="BAF255">
        <v>0</v>
      </c>
      <c r="BAG255">
        <v>12000</v>
      </c>
      <c r="BAH255">
        <v>1</v>
      </c>
      <c r="BAI255" s="1" t="s">
        <v>2304</v>
      </c>
      <c r="BAJ255">
        <v>0</v>
      </c>
      <c r="BAK255">
        <v>0</v>
      </c>
      <c r="BAN255">
        <v>265.93</v>
      </c>
      <c r="BAO255">
        <v>29.55</v>
      </c>
      <c r="BAP255">
        <v>7.4240000000000004</v>
      </c>
      <c r="BAQ255">
        <v>3980</v>
      </c>
      <c r="BAR255">
        <v>1</v>
      </c>
      <c r="BAS255">
        <v>10.7</v>
      </c>
      <c r="BAT255">
        <v>0</v>
      </c>
      <c r="BAU255">
        <v>0</v>
      </c>
      <c r="BAV255" s="1" t="s">
        <v>2304</v>
      </c>
      <c r="BAW255" s="1" t="s">
        <v>2304</v>
      </c>
      <c r="BAX255">
        <v>0.09</v>
      </c>
      <c r="BAZ255">
        <v>0</v>
      </c>
      <c r="BBA255">
        <v>1</v>
      </c>
      <c r="BBB255">
        <v>1</v>
      </c>
      <c r="BBC255" s="1" t="s">
        <v>2304</v>
      </c>
      <c r="BBD255">
        <v>0</v>
      </c>
      <c r="BBE255">
        <v>0</v>
      </c>
      <c r="BBH255">
        <v>2.31</v>
      </c>
      <c r="BBI255">
        <v>1.5</v>
      </c>
      <c r="BBJ255">
        <v>0.03</v>
      </c>
      <c r="BBK255">
        <v>50000</v>
      </c>
      <c r="BBL255">
        <v>1</v>
      </c>
      <c r="BBM255" s="1" t="s">
        <v>2304</v>
      </c>
      <c r="BBN255">
        <v>0</v>
      </c>
      <c r="BBO255">
        <v>0</v>
      </c>
      <c r="BBR255">
        <v>20.75</v>
      </c>
      <c r="BBS255">
        <v>89.43</v>
      </c>
      <c r="BBT255">
        <v>34.344000000000001</v>
      </c>
      <c r="BBU255">
        <v>30348</v>
      </c>
      <c r="BBV255">
        <v>11.6538</v>
      </c>
      <c r="BBW255">
        <v>6.3</v>
      </c>
      <c r="BBX255">
        <v>0</v>
      </c>
      <c r="BBY255">
        <v>0</v>
      </c>
      <c r="BBZ255">
        <v>0.39</v>
      </c>
      <c r="BCA255">
        <v>-3.5</v>
      </c>
      <c r="BCB255" s="1" t="s">
        <v>2304</v>
      </c>
      <c r="BCD255" s="1" t="s">
        <v>2304</v>
      </c>
      <c r="BCE255" s="1" t="s">
        <v>2304</v>
      </c>
      <c r="BCF255" s="1" t="s">
        <v>2304</v>
      </c>
      <c r="BCG255" s="1" t="s">
        <v>2304</v>
      </c>
      <c r="BCH255" s="1" t="s">
        <v>2304</v>
      </c>
      <c r="BCI255" s="1" t="s">
        <v>2304</v>
      </c>
      <c r="BCL255">
        <v>2.5</v>
      </c>
      <c r="BCM255">
        <v>0.42</v>
      </c>
      <c r="BCN255">
        <v>0.1</v>
      </c>
      <c r="BCO255">
        <v>4155</v>
      </c>
      <c r="BCP255">
        <v>1</v>
      </c>
      <c r="BCQ255" s="1" t="s">
        <v>2304</v>
      </c>
      <c r="BCR255">
        <v>0</v>
      </c>
      <c r="BCS255">
        <v>0</v>
      </c>
      <c r="BCV255">
        <v>117.63</v>
      </c>
      <c r="BCW255">
        <v>8.65</v>
      </c>
      <c r="BCX255">
        <v>2.7890000000000001</v>
      </c>
      <c r="BCY255">
        <v>3100</v>
      </c>
      <c r="BCZ255">
        <v>1</v>
      </c>
      <c r="BDA255">
        <v>4.9000000000000004</v>
      </c>
      <c r="BDB255">
        <v>0.06</v>
      </c>
      <c r="BDC255">
        <v>2.15</v>
      </c>
      <c r="BDE255">
        <v>0.1</v>
      </c>
      <c r="BDF255">
        <v>7.0000000000000007E-2</v>
      </c>
      <c r="BDG255">
        <v>0.04</v>
      </c>
      <c r="BDH255">
        <v>0</v>
      </c>
      <c r="BDI255">
        <v>7565</v>
      </c>
      <c r="BDJ255">
        <v>1</v>
      </c>
      <c r="BDK255" s="1" t="s">
        <v>2304</v>
      </c>
      <c r="BDL255">
        <v>0</v>
      </c>
      <c r="BDM255">
        <v>0</v>
      </c>
      <c r="BDN255" s="1" t="s">
        <v>2304</v>
      </c>
      <c r="BDO255" s="1" t="s">
        <v>2304</v>
      </c>
      <c r="BDX255" s="1" t="s">
        <v>2304</v>
      </c>
      <c r="BDY255" s="1" t="s">
        <v>2304</v>
      </c>
      <c r="BDZ255">
        <v>11581.65</v>
      </c>
      <c r="BEA255">
        <v>69620.63</v>
      </c>
      <c r="BEB255">
        <v>75.8</v>
      </c>
      <c r="BEC255">
        <v>918479</v>
      </c>
      <c r="BED255">
        <v>1</v>
      </c>
      <c r="BEE255">
        <v>237.3</v>
      </c>
      <c r="BEF255">
        <v>2.9</v>
      </c>
      <c r="BEG255">
        <v>3.83</v>
      </c>
      <c r="BEH255">
        <v>0.39</v>
      </c>
      <c r="BEI255">
        <v>4.55</v>
      </c>
      <c r="BEJ255" s="1" t="s">
        <v>2304</v>
      </c>
      <c r="BEL255" s="1" t="s">
        <v>2304</v>
      </c>
      <c r="BEM255" s="1" t="s">
        <v>2304</v>
      </c>
      <c r="BEN255" s="1" t="s">
        <v>2304</v>
      </c>
      <c r="BEP255" s="1" t="s">
        <v>2304</v>
      </c>
      <c r="BEQ255" s="1" t="s">
        <v>2304</v>
      </c>
    </row>
    <row r="256" spans="1:1499" x14ac:dyDescent="0.25">
      <c r="A256" s="2">
        <v>42675</v>
      </c>
      <c r="B256" s="1" t="s">
        <v>2304</v>
      </c>
      <c r="C256" s="1" t="s">
        <v>2304</v>
      </c>
      <c r="D256" s="1" t="s">
        <v>2304</v>
      </c>
      <c r="E256" s="1" t="s">
        <v>2304</v>
      </c>
      <c r="F256" s="1" t="s">
        <v>2304</v>
      </c>
      <c r="G256" s="1" t="s">
        <v>2304</v>
      </c>
      <c r="H256" s="1" t="s">
        <v>2304</v>
      </c>
      <c r="I256" s="1" t="s">
        <v>2304</v>
      </c>
      <c r="J256" s="1" t="s">
        <v>2304</v>
      </c>
      <c r="K256" s="1" t="s">
        <v>2304</v>
      </c>
      <c r="AF256">
        <v>0.06</v>
      </c>
      <c r="AG256">
        <v>0.03</v>
      </c>
      <c r="AH256">
        <v>0.03</v>
      </c>
      <c r="AI256">
        <v>1135</v>
      </c>
      <c r="AJ256">
        <v>1</v>
      </c>
      <c r="AK256" s="1" t="s">
        <v>2304</v>
      </c>
      <c r="AL256">
        <v>0</v>
      </c>
      <c r="AM256">
        <v>0</v>
      </c>
      <c r="AN256" s="1" t="s">
        <v>2304</v>
      </c>
      <c r="AO256" s="1" t="s">
        <v>2304</v>
      </c>
      <c r="AP256">
        <v>0.13</v>
      </c>
      <c r="AQ256">
        <v>0.14000000000000001</v>
      </c>
      <c r="AR256">
        <v>0.02</v>
      </c>
      <c r="AS256">
        <v>6758</v>
      </c>
      <c r="AT256">
        <v>1</v>
      </c>
      <c r="AU256">
        <v>943.1</v>
      </c>
      <c r="AV256">
        <v>0</v>
      </c>
      <c r="AW256">
        <v>0</v>
      </c>
      <c r="AX256" s="1" t="s">
        <v>2304</v>
      </c>
      <c r="AY256" s="1" t="s">
        <v>2304</v>
      </c>
      <c r="AZ256">
        <v>66.67</v>
      </c>
      <c r="BA256">
        <v>7.0000000000000007E-2</v>
      </c>
      <c r="BB256">
        <v>1.5</v>
      </c>
      <c r="BC256">
        <v>50</v>
      </c>
      <c r="BD256">
        <v>1</v>
      </c>
      <c r="BE256" s="1" t="s">
        <v>2304</v>
      </c>
      <c r="BF256">
        <v>0</v>
      </c>
      <c r="BG256">
        <v>0</v>
      </c>
      <c r="BJ256">
        <v>19.97</v>
      </c>
      <c r="BK256">
        <v>6.96</v>
      </c>
      <c r="BL256">
        <v>2.6</v>
      </c>
      <c r="BM256">
        <v>2680</v>
      </c>
      <c r="BN256">
        <v>1</v>
      </c>
      <c r="BO256" s="1" t="s">
        <v>2304</v>
      </c>
      <c r="BP256">
        <v>0</v>
      </c>
      <c r="BQ256">
        <v>0</v>
      </c>
      <c r="BT256">
        <v>351</v>
      </c>
      <c r="BU256">
        <v>2.11</v>
      </c>
      <c r="BV256">
        <v>3.51</v>
      </c>
      <c r="BW256">
        <v>600</v>
      </c>
      <c r="BX256">
        <v>1</v>
      </c>
      <c r="BY256" s="1" t="s">
        <v>2304</v>
      </c>
      <c r="BZ256">
        <v>0</v>
      </c>
      <c r="CA256">
        <v>0</v>
      </c>
      <c r="CN256">
        <v>2.86</v>
      </c>
      <c r="CO256">
        <v>0.92</v>
      </c>
      <c r="CP256">
        <v>0.04</v>
      </c>
      <c r="CQ256">
        <v>23000</v>
      </c>
      <c r="CR256">
        <v>1</v>
      </c>
      <c r="CS256" s="1" t="s">
        <v>2304</v>
      </c>
      <c r="CT256">
        <v>0</v>
      </c>
      <c r="CU256">
        <v>0</v>
      </c>
      <c r="CW256" s="1" t="s">
        <v>2304</v>
      </c>
      <c r="CX256">
        <v>53.71</v>
      </c>
      <c r="CY256">
        <v>0.52</v>
      </c>
      <c r="CZ256">
        <v>1.48</v>
      </c>
      <c r="DA256">
        <v>350</v>
      </c>
      <c r="DB256">
        <v>1</v>
      </c>
      <c r="DC256" s="1" t="s">
        <v>2304</v>
      </c>
      <c r="DD256">
        <v>0</v>
      </c>
      <c r="DE256">
        <v>0</v>
      </c>
      <c r="DH256">
        <v>1.49</v>
      </c>
      <c r="DI256">
        <v>2.68</v>
      </c>
      <c r="DJ256">
        <v>0.08</v>
      </c>
      <c r="DK256">
        <v>31583</v>
      </c>
      <c r="DL256">
        <v>1</v>
      </c>
      <c r="DM256">
        <v>201.2</v>
      </c>
      <c r="DN256">
        <v>0.25</v>
      </c>
      <c r="DO256">
        <v>294.12</v>
      </c>
      <c r="DQ256">
        <v>1.63</v>
      </c>
      <c r="DR256" s="1" t="s">
        <v>2304</v>
      </c>
      <c r="DS256" s="1" t="s">
        <v>2304</v>
      </c>
      <c r="DT256" s="1" t="s">
        <v>2304</v>
      </c>
      <c r="DU256" s="1" t="s">
        <v>2304</v>
      </c>
      <c r="DV256" s="1" t="s">
        <v>2304</v>
      </c>
      <c r="DW256" s="1" t="s">
        <v>2304</v>
      </c>
      <c r="DX256" s="1" t="s">
        <v>2304</v>
      </c>
      <c r="DY256" s="1" t="s">
        <v>2304</v>
      </c>
      <c r="DZ256" s="1" t="s">
        <v>2304</v>
      </c>
      <c r="EA256" s="1" t="s">
        <v>2304</v>
      </c>
      <c r="EB256" s="1" t="s">
        <v>2304</v>
      </c>
      <c r="EC256" s="1" t="s">
        <v>2304</v>
      </c>
      <c r="ED256" s="1" t="s">
        <v>2304</v>
      </c>
      <c r="EE256" s="1" t="s">
        <v>2304</v>
      </c>
      <c r="EF256" s="1" t="s">
        <v>2304</v>
      </c>
      <c r="EG256" s="1" t="s">
        <v>2304</v>
      </c>
      <c r="EH256" s="1" t="s">
        <v>2304</v>
      </c>
      <c r="EI256" s="1" t="s">
        <v>2304</v>
      </c>
      <c r="EL256">
        <v>146.36000000000001</v>
      </c>
      <c r="EM256">
        <v>137</v>
      </c>
      <c r="EN256">
        <v>32</v>
      </c>
      <c r="EO256">
        <v>42814</v>
      </c>
      <c r="EP256">
        <v>10</v>
      </c>
      <c r="EQ256">
        <v>20.9</v>
      </c>
      <c r="ER256">
        <v>1.2</v>
      </c>
      <c r="ES256">
        <v>3.75</v>
      </c>
      <c r="ET256" s="1" t="s">
        <v>2304</v>
      </c>
      <c r="EU256" s="1" t="s">
        <v>2304</v>
      </c>
      <c r="EV256">
        <v>329.15</v>
      </c>
      <c r="EW256">
        <v>47.16</v>
      </c>
      <c r="EX256">
        <v>2.48</v>
      </c>
      <c r="EY256">
        <v>19025</v>
      </c>
      <c r="EZ256">
        <v>1</v>
      </c>
      <c r="FA256" s="1" t="s">
        <v>2304</v>
      </c>
      <c r="FB256">
        <v>0.11</v>
      </c>
      <c r="FC256">
        <v>4.43</v>
      </c>
      <c r="FD256" s="1" t="s">
        <v>2304</v>
      </c>
      <c r="FE256" s="1" t="s">
        <v>2304</v>
      </c>
      <c r="FF256" s="1" t="s">
        <v>2304</v>
      </c>
      <c r="FG256" s="1" t="s">
        <v>2304</v>
      </c>
      <c r="FH256" s="1" t="s">
        <v>2304</v>
      </c>
      <c r="FI256" s="1" t="s">
        <v>2304</v>
      </c>
      <c r="FJ256" s="1" t="s">
        <v>2304</v>
      </c>
      <c r="FK256" s="1" t="s">
        <v>2304</v>
      </c>
      <c r="FL256" s="1" t="s">
        <v>2304</v>
      </c>
      <c r="FM256" s="1" t="s">
        <v>2304</v>
      </c>
      <c r="FO256" s="1" t="s">
        <v>2304</v>
      </c>
      <c r="FP256">
        <v>0.27</v>
      </c>
      <c r="FQ256">
        <v>0.15</v>
      </c>
      <c r="FR256">
        <v>0</v>
      </c>
      <c r="FS256">
        <v>50700</v>
      </c>
      <c r="FT256">
        <v>1</v>
      </c>
      <c r="FU256" s="1" t="s">
        <v>2304</v>
      </c>
      <c r="FV256">
        <v>0</v>
      </c>
      <c r="FW256">
        <v>0</v>
      </c>
      <c r="FZ256">
        <v>826.19</v>
      </c>
      <c r="GA256">
        <v>498.91</v>
      </c>
      <c r="GB256">
        <v>26.65</v>
      </c>
      <c r="GC256">
        <v>18721</v>
      </c>
      <c r="GD256">
        <v>1</v>
      </c>
      <c r="GE256" s="1" t="s">
        <v>2304</v>
      </c>
      <c r="GF256">
        <v>0.38</v>
      </c>
      <c r="GG256">
        <v>1.43</v>
      </c>
      <c r="GH256" s="1" t="s">
        <v>2304</v>
      </c>
      <c r="GI256" s="1" t="s">
        <v>2304</v>
      </c>
      <c r="GJ256">
        <v>6.4</v>
      </c>
      <c r="GK256">
        <v>0.8</v>
      </c>
      <c r="GL256">
        <v>0.08</v>
      </c>
      <c r="GM256">
        <v>10000</v>
      </c>
      <c r="GN256">
        <v>1</v>
      </c>
      <c r="GO256" s="1" t="s">
        <v>2304</v>
      </c>
      <c r="GP256">
        <v>0</v>
      </c>
      <c r="GQ256">
        <v>0</v>
      </c>
      <c r="GT256">
        <v>93.65</v>
      </c>
      <c r="GU256">
        <v>126.54</v>
      </c>
      <c r="GV256">
        <v>14.06</v>
      </c>
      <c r="GW256">
        <v>9000</v>
      </c>
      <c r="GX256">
        <v>1</v>
      </c>
      <c r="GY256" s="1" t="s">
        <v>2304</v>
      </c>
      <c r="GZ256">
        <v>0</v>
      </c>
      <c r="HA256">
        <v>0</v>
      </c>
      <c r="HB256" s="1" t="s">
        <v>2304</v>
      </c>
      <c r="HC256" s="1" t="s">
        <v>2304</v>
      </c>
      <c r="HD256">
        <v>4.75</v>
      </c>
      <c r="HE256">
        <v>41.99</v>
      </c>
      <c r="HF256">
        <v>1.1399999999999999</v>
      </c>
      <c r="HG256">
        <v>36837</v>
      </c>
      <c r="HH256">
        <v>1</v>
      </c>
      <c r="HI256" s="1" t="s">
        <v>2304</v>
      </c>
      <c r="HJ256">
        <v>0</v>
      </c>
      <c r="HK256">
        <v>0</v>
      </c>
      <c r="HL256" s="1" t="s">
        <v>2304</v>
      </c>
      <c r="HM256" s="1" t="s">
        <v>2304</v>
      </c>
      <c r="HX256">
        <v>386.58</v>
      </c>
      <c r="HY256">
        <v>255.11</v>
      </c>
      <c r="HZ256">
        <v>51.207000000000001</v>
      </c>
      <c r="IA256">
        <v>4982</v>
      </c>
      <c r="IB256">
        <v>1</v>
      </c>
      <c r="IC256">
        <v>1.5</v>
      </c>
      <c r="ID256">
        <v>1</v>
      </c>
      <c r="IE256">
        <v>1.95</v>
      </c>
      <c r="IF256">
        <v>0.01</v>
      </c>
      <c r="IG256">
        <v>2.4</v>
      </c>
      <c r="IH256">
        <v>24.88</v>
      </c>
      <c r="II256">
        <v>167.8</v>
      </c>
      <c r="IJ256">
        <v>22016.74</v>
      </c>
      <c r="IK256">
        <v>24716</v>
      </c>
      <c r="IL256">
        <v>3243</v>
      </c>
      <c r="IM256">
        <v>0</v>
      </c>
      <c r="IN256">
        <v>0</v>
      </c>
      <c r="IO256">
        <v>0</v>
      </c>
      <c r="IP256" s="1" t="s">
        <v>2304</v>
      </c>
      <c r="IQ256">
        <v>2659.26</v>
      </c>
      <c r="IR256">
        <v>100</v>
      </c>
      <c r="IS256">
        <v>2500</v>
      </c>
      <c r="IT256">
        <v>2.5</v>
      </c>
      <c r="IU256">
        <v>1000000</v>
      </c>
      <c r="IV256">
        <v>1</v>
      </c>
      <c r="IW256" s="1" t="s">
        <v>2304</v>
      </c>
      <c r="IX256">
        <v>0</v>
      </c>
      <c r="IY256">
        <v>0</v>
      </c>
      <c r="JB256">
        <v>101.92</v>
      </c>
      <c r="JC256">
        <v>12.46</v>
      </c>
      <c r="JD256">
        <v>5.3</v>
      </c>
      <c r="JE256">
        <v>2350</v>
      </c>
      <c r="JF256">
        <v>1</v>
      </c>
      <c r="JG256">
        <v>19.7</v>
      </c>
      <c r="JH256">
        <v>0</v>
      </c>
      <c r="JI256">
        <v>0</v>
      </c>
      <c r="JJ256" s="1" t="s">
        <v>2304</v>
      </c>
      <c r="JK256">
        <v>0.25</v>
      </c>
      <c r="JL256">
        <v>52.29</v>
      </c>
      <c r="JM256">
        <v>66.3</v>
      </c>
      <c r="JN256">
        <v>14.513999999999999</v>
      </c>
      <c r="JO256">
        <v>4539</v>
      </c>
      <c r="JP256">
        <v>0.99370000000000003</v>
      </c>
      <c r="JQ256">
        <v>17.899999999999999</v>
      </c>
      <c r="JR256">
        <v>0</v>
      </c>
      <c r="JS256">
        <v>0</v>
      </c>
      <c r="JT256" s="1" t="s">
        <v>2304</v>
      </c>
      <c r="JU256" s="1" t="s">
        <v>2304</v>
      </c>
      <c r="JV256">
        <v>1.52</v>
      </c>
      <c r="JW256">
        <v>0.78</v>
      </c>
      <c r="JX256">
        <v>0.11</v>
      </c>
      <c r="JY256">
        <v>7020</v>
      </c>
      <c r="JZ256">
        <v>1</v>
      </c>
      <c r="KA256" s="1" t="s">
        <v>2304</v>
      </c>
      <c r="KB256">
        <v>0</v>
      </c>
      <c r="KC256">
        <v>0</v>
      </c>
      <c r="KE256" s="1" t="s">
        <v>2304</v>
      </c>
      <c r="KF256">
        <v>20.78</v>
      </c>
      <c r="KG256">
        <v>35.53</v>
      </c>
      <c r="KH256">
        <v>1.8</v>
      </c>
      <c r="KI256">
        <v>19741</v>
      </c>
      <c r="KJ256">
        <v>1</v>
      </c>
      <c r="KK256">
        <v>0.4</v>
      </c>
      <c r="KL256">
        <v>0</v>
      </c>
      <c r="KM256">
        <v>0</v>
      </c>
      <c r="KO256" s="1" t="s">
        <v>2304</v>
      </c>
      <c r="KP256">
        <v>1403.79</v>
      </c>
      <c r="KQ256">
        <v>378.81</v>
      </c>
      <c r="KR256">
        <v>72.873000000000005</v>
      </c>
      <c r="KS256">
        <v>5198</v>
      </c>
      <c r="KT256">
        <v>1</v>
      </c>
      <c r="KU256">
        <v>5</v>
      </c>
      <c r="KV256">
        <v>3.53</v>
      </c>
      <c r="KW256">
        <v>4.84</v>
      </c>
      <c r="KX256">
        <v>0.15</v>
      </c>
      <c r="KY256">
        <v>3.41</v>
      </c>
      <c r="KZ256" s="1" t="s">
        <v>2304</v>
      </c>
      <c r="LA256" s="1" t="s">
        <v>2304</v>
      </c>
      <c r="LB256" s="1" t="s">
        <v>2304</v>
      </c>
      <c r="LC256" s="1" t="s">
        <v>2304</v>
      </c>
      <c r="LD256" s="1" t="s">
        <v>2304</v>
      </c>
      <c r="LE256" s="1" t="s">
        <v>2304</v>
      </c>
      <c r="LF256" s="1" t="s">
        <v>2304</v>
      </c>
      <c r="LG256" s="1" t="s">
        <v>2304</v>
      </c>
      <c r="LH256" s="1" t="s">
        <v>2304</v>
      </c>
      <c r="LI256" s="1" t="s">
        <v>2304</v>
      </c>
      <c r="LR256" s="1" t="s">
        <v>2304</v>
      </c>
      <c r="LS256" s="1" t="s">
        <v>2304</v>
      </c>
      <c r="LT256">
        <v>77.48</v>
      </c>
      <c r="LU256">
        <v>123.06</v>
      </c>
      <c r="LV256">
        <v>7.31</v>
      </c>
      <c r="LW256">
        <v>16846</v>
      </c>
      <c r="LX256">
        <v>1</v>
      </c>
      <c r="LY256" s="1" t="s">
        <v>2304</v>
      </c>
      <c r="LZ256">
        <v>0</v>
      </c>
      <c r="MA256">
        <v>0</v>
      </c>
      <c r="MB256" s="1" t="s">
        <v>2304</v>
      </c>
      <c r="MC256" s="1" t="s">
        <v>2304</v>
      </c>
      <c r="MD256">
        <v>375.18</v>
      </c>
      <c r="ME256">
        <v>54.72</v>
      </c>
      <c r="MF256">
        <v>7.2</v>
      </c>
      <c r="MG256">
        <v>7600</v>
      </c>
      <c r="MH256">
        <v>1</v>
      </c>
      <c r="MI256">
        <v>13.9</v>
      </c>
      <c r="MJ256">
        <v>0.2</v>
      </c>
      <c r="MK256">
        <v>2.78</v>
      </c>
      <c r="ML256" s="1" t="s">
        <v>2304</v>
      </c>
      <c r="MM256">
        <v>0.23</v>
      </c>
      <c r="MN256">
        <v>18.05</v>
      </c>
      <c r="MO256">
        <v>40.51</v>
      </c>
      <c r="MP256">
        <v>11.962</v>
      </c>
      <c r="MQ256">
        <v>30832</v>
      </c>
      <c r="MR256">
        <v>9.1036999999999999</v>
      </c>
      <c r="MS256">
        <v>3.6</v>
      </c>
      <c r="MT256">
        <v>0</v>
      </c>
      <c r="MU256">
        <v>0</v>
      </c>
      <c r="MV256" s="1" t="s">
        <v>2304</v>
      </c>
      <c r="MW256">
        <v>-1.81</v>
      </c>
      <c r="MX256">
        <v>99.48</v>
      </c>
      <c r="MZ256">
        <v>2.4900000000000002</v>
      </c>
      <c r="NA256">
        <v>1</v>
      </c>
      <c r="NB256">
        <v>1</v>
      </c>
      <c r="ND256">
        <v>0</v>
      </c>
      <c r="NE256">
        <v>0</v>
      </c>
      <c r="NH256">
        <v>5.47</v>
      </c>
      <c r="NI256">
        <v>76.739999999999995</v>
      </c>
      <c r="NJ256">
        <v>0.66</v>
      </c>
      <c r="NK256">
        <v>116801</v>
      </c>
      <c r="NL256">
        <v>1</v>
      </c>
      <c r="NM256">
        <v>663.6</v>
      </c>
      <c r="NN256">
        <v>0</v>
      </c>
      <c r="NO256">
        <v>0</v>
      </c>
      <c r="NP256">
        <v>0.66</v>
      </c>
      <c r="NQ256">
        <v>-1.43</v>
      </c>
      <c r="NR256">
        <v>76.569999999999993</v>
      </c>
      <c r="NS256">
        <v>49.31</v>
      </c>
      <c r="NT256">
        <v>6.45</v>
      </c>
      <c r="NU256">
        <v>7646</v>
      </c>
      <c r="NV256">
        <v>1</v>
      </c>
      <c r="NW256">
        <v>1.8</v>
      </c>
      <c r="NX256">
        <v>0.25</v>
      </c>
      <c r="NY256">
        <v>3.88</v>
      </c>
      <c r="NZ256" s="1" t="s">
        <v>2304</v>
      </c>
      <c r="OA256" s="1" t="s">
        <v>2304</v>
      </c>
      <c r="OB256">
        <v>147.57</v>
      </c>
      <c r="OC256">
        <v>68.44</v>
      </c>
      <c r="OD256">
        <v>1.492</v>
      </c>
      <c r="OE256">
        <v>44500</v>
      </c>
      <c r="OF256">
        <v>0.97019999999999995</v>
      </c>
      <c r="OG256">
        <v>565</v>
      </c>
      <c r="OH256">
        <v>0</v>
      </c>
      <c r="OI256">
        <v>0</v>
      </c>
      <c r="OJ256" s="1" t="s">
        <v>2304</v>
      </c>
      <c r="OK256">
        <v>-0.01</v>
      </c>
      <c r="OL256" s="1" t="s">
        <v>2304</v>
      </c>
      <c r="OM256" s="1" t="s">
        <v>2304</v>
      </c>
      <c r="ON256" s="1" t="s">
        <v>2304</v>
      </c>
      <c r="OO256" s="1" t="s">
        <v>2304</v>
      </c>
      <c r="OP256" s="1" t="s">
        <v>2304</v>
      </c>
      <c r="OQ256" s="1" t="s">
        <v>2304</v>
      </c>
      <c r="OR256" s="1" t="s">
        <v>2304</v>
      </c>
      <c r="OS256" s="1" t="s">
        <v>2304</v>
      </c>
      <c r="OU256" s="1" t="s">
        <v>2304</v>
      </c>
      <c r="OV256">
        <v>7.95</v>
      </c>
      <c r="OW256">
        <v>0.4</v>
      </c>
      <c r="OX256">
        <v>0.79</v>
      </c>
      <c r="OY256">
        <v>500</v>
      </c>
      <c r="OZ256">
        <v>1</v>
      </c>
      <c r="PA256" s="1" t="s">
        <v>2304</v>
      </c>
      <c r="PB256">
        <v>0</v>
      </c>
      <c r="PC256">
        <v>0</v>
      </c>
      <c r="PF256">
        <v>0.11</v>
      </c>
      <c r="PG256">
        <v>0.28000000000000003</v>
      </c>
      <c r="PH256">
        <v>0.05</v>
      </c>
      <c r="PI256">
        <v>5398</v>
      </c>
      <c r="PJ256">
        <v>1</v>
      </c>
      <c r="PK256" s="1" t="s">
        <v>2304</v>
      </c>
      <c r="PL256">
        <v>0</v>
      </c>
      <c r="PM256">
        <v>0</v>
      </c>
      <c r="PN256" s="1" t="s">
        <v>2304</v>
      </c>
      <c r="PO256" s="1" t="s">
        <v>2304</v>
      </c>
      <c r="PP256">
        <v>1</v>
      </c>
      <c r="PQ256">
        <v>5.29</v>
      </c>
      <c r="PR256">
        <v>23.670999999999999</v>
      </c>
      <c r="PS256">
        <v>310</v>
      </c>
      <c r="PT256">
        <v>1.3883000000000001</v>
      </c>
      <c r="PU256">
        <v>0.9</v>
      </c>
      <c r="PV256">
        <v>0</v>
      </c>
      <c r="PW256">
        <v>0</v>
      </c>
      <c r="PX256" s="1" t="s">
        <v>2304</v>
      </c>
      <c r="PY256" s="1" t="s">
        <v>2304</v>
      </c>
      <c r="PZ256">
        <v>183.02</v>
      </c>
      <c r="QA256">
        <v>92.57</v>
      </c>
      <c r="QB256">
        <v>30.858000000000001</v>
      </c>
      <c r="QC256">
        <v>3000</v>
      </c>
      <c r="QD256">
        <v>1</v>
      </c>
      <c r="QE256">
        <v>0.4</v>
      </c>
      <c r="QF256">
        <v>0.6</v>
      </c>
      <c r="QG256">
        <v>1.94</v>
      </c>
      <c r="QH256" s="1" t="s">
        <v>2304</v>
      </c>
      <c r="QI256">
        <v>2.37</v>
      </c>
      <c r="QJ256">
        <v>11564.5</v>
      </c>
      <c r="QK256">
        <v>509.07</v>
      </c>
      <c r="QL256">
        <v>72.537999999999997</v>
      </c>
      <c r="QM256">
        <v>7018</v>
      </c>
      <c r="QN256">
        <v>1</v>
      </c>
      <c r="QO256">
        <v>11.2</v>
      </c>
      <c r="QP256">
        <v>2.25</v>
      </c>
      <c r="QQ256">
        <v>3.1</v>
      </c>
      <c r="QR256">
        <v>0.33</v>
      </c>
      <c r="QS256">
        <v>3.87</v>
      </c>
      <c r="QT256">
        <v>196.6</v>
      </c>
      <c r="QU256">
        <v>64.010000000000005</v>
      </c>
      <c r="QV256">
        <v>4.5720000000000001</v>
      </c>
      <c r="QW256">
        <v>14000</v>
      </c>
      <c r="QX256">
        <v>1</v>
      </c>
      <c r="QY256">
        <v>39.9</v>
      </c>
      <c r="QZ256">
        <v>0.4</v>
      </c>
      <c r="RA256">
        <v>8.75</v>
      </c>
      <c r="RB256" s="1" t="s">
        <v>2304</v>
      </c>
      <c r="RC256" s="1" t="s">
        <v>2304</v>
      </c>
      <c r="RD256">
        <v>63.85</v>
      </c>
      <c r="RE256">
        <v>97.01</v>
      </c>
      <c r="RF256">
        <v>5.24</v>
      </c>
      <c r="RG256">
        <v>18510</v>
      </c>
      <c r="RH256">
        <v>1</v>
      </c>
      <c r="RI256">
        <v>50.6</v>
      </c>
      <c r="RJ256">
        <v>0.5</v>
      </c>
      <c r="RK256">
        <v>9.5399999999999991</v>
      </c>
      <c r="RL256">
        <v>0.12</v>
      </c>
      <c r="RM256">
        <v>0.3</v>
      </c>
      <c r="RN256">
        <v>171.09</v>
      </c>
      <c r="RO256">
        <v>1451.51</v>
      </c>
      <c r="RP256">
        <v>28.824000000000002</v>
      </c>
      <c r="RQ256">
        <v>44100</v>
      </c>
      <c r="RR256">
        <v>0.87570000000000003</v>
      </c>
      <c r="RS256">
        <v>22.6</v>
      </c>
      <c r="RT256">
        <v>0.31</v>
      </c>
      <c r="RU256">
        <v>1.06</v>
      </c>
      <c r="RV256">
        <v>0.11</v>
      </c>
      <c r="RW256">
        <v>1.02</v>
      </c>
      <c r="RX256">
        <v>0.37</v>
      </c>
      <c r="RY256">
        <v>0.5</v>
      </c>
      <c r="RZ256">
        <v>0.05</v>
      </c>
      <c r="SA256">
        <v>10000</v>
      </c>
      <c r="SB256">
        <v>1</v>
      </c>
      <c r="SC256" s="1" t="s">
        <v>2304</v>
      </c>
      <c r="SD256">
        <v>0</v>
      </c>
      <c r="SE256">
        <v>0</v>
      </c>
      <c r="SF256" s="1" t="s">
        <v>2304</v>
      </c>
      <c r="SG256" s="1" t="s">
        <v>2304</v>
      </c>
      <c r="SH256">
        <v>470.08</v>
      </c>
      <c r="SI256">
        <v>619.85</v>
      </c>
      <c r="SJ256">
        <v>11.82</v>
      </c>
      <c r="SK256">
        <v>47681</v>
      </c>
      <c r="SL256">
        <v>0.90910000000000002</v>
      </c>
      <c r="SM256">
        <v>41.5</v>
      </c>
      <c r="SN256">
        <v>0</v>
      </c>
      <c r="SO256">
        <v>0</v>
      </c>
      <c r="SP256">
        <v>0.78</v>
      </c>
      <c r="SQ256">
        <v>1.7</v>
      </c>
      <c r="TL256" s="1" t="s">
        <v>2304</v>
      </c>
      <c r="TN256" s="1" t="s">
        <v>2304</v>
      </c>
      <c r="TO256" s="1" t="s">
        <v>2304</v>
      </c>
      <c r="TP256" s="1" t="s">
        <v>2304</v>
      </c>
      <c r="TR256" s="1" t="s">
        <v>2304</v>
      </c>
      <c r="TS256" s="1" t="s">
        <v>2304</v>
      </c>
      <c r="TV256" s="1" t="s">
        <v>2304</v>
      </c>
      <c r="TX256" s="1" t="s">
        <v>2304</v>
      </c>
      <c r="TY256" s="1" t="s">
        <v>2304</v>
      </c>
      <c r="TZ256" s="1" t="s">
        <v>2304</v>
      </c>
      <c r="UB256" s="1" t="s">
        <v>2304</v>
      </c>
      <c r="UC256" s="1" t="s">
        <v>2304</v>
      </c>
      <c r="UF256">
        <v>33.74</v>
      </c>
      <c r="UG256">
        <v>230.26</v>
      </c>
      <c r="UH256">
        <v>39.201000000000001</v>
      </c>
      <c r="UI256">
        <v>5874</v>
      </c>
      <c r="UJ256">
        <v>1</v>
      </c>
      <c r="UK256">
        <v>37.799999999999997</v>
      </c>
      <c r="UL256">
        <v>0.3</v>
      </c>
      <c r="UM256">
        <v>0.77</v>
      </c>
      <c r="UN256">
        <v>0.04</v>
      </c>
      <c r="UO256">
        <v>1.4</v>
      </c>
      <c r="UP256">
        <v>1938.61</v>
      </c>
      <c r="UQ256">
        <v>30601.83</v>
      </c>
      <c r="UR256">
        <v>146.26900000000001</v>
      </c>
      <c r="US256">
        <v>209216</v>
      </c>
      <c r="UT256">
        <v>1</v>
      </c>
      <c r="UU256">
        <v>32</v>
      </c>
      <c r="UV256">
        <v>1.6</v>
      </c>
      <c r="UW256">
        <v>1.0900000000000001</v>
      </c>
      <c r="UX256">
        <v>0.27</v>
      </c>
      <c r="UY256">
        <v>4.84</v>
      </c>
      <c r="UZ256" s="1" t="s">
        <v>2304</v>
      </c>
      <c r="VA256" s="1" t="s">
        <v>2304</v>
      </c>
      <c r="VB256" s="1" t="s">
        <v>2304</v>
      </c>
      <c r="VC256" s="1" t="s">
        <v>2304</v>
      </c>
      <c r="VD256" s="1" t="s">
        <v>2304</v>
      </c>
      <c r="VE256" s="1" t="s">
        <v>2304</v>
      </c>
      <c r="VF256" s="1" t="s">
        <v>2304</v>
      </c>
      <c r="VG256" s="1" t="s">
        <v>2304</v>
      </c>
      <c r="VJ256" s="1" t="s">
        <v>2304</v>
      </c>
      <c r="VL256" s="1" t="s">
        <v>2304</v>
      </c>
      <c r="VM256" s="1" t="s">
        <v>2304</v>
      </c>
      <c r="VN256" s="1" t="s">
        <v>2304</v>
      </c>
      <c r="VP256" s="1" t="s">
        <v>2304</v>
      </c>
      <c r="VQ256" s="1" t="s">
        <v>2304</v>
      </c>
      <c r="VT256">
        <v>133.02000000000001</v>
      </c>
      <c r="VU256">
        <v>350.51</v>
      </c>
      <c r="VV256">
        <v>7.0890000000000004</v>
      </c>
      <c r="VW256">
        <v>49445</v>
      </c>
      <c r="VX256">
        <v>1</v>
      </c>
      <c r="VY256">
        <v>418.8</v>
      </c>
      <c r="VZ256">
        <v>0</v>
      </c>
      <c r="WA256">
        <v>0</v>
      </c>
      <c r="WB256">
        <v>0.09</v>
      </c>
      <c r="WC256">
        <v>0.45</v>
      </c>
      <c r="WN256" s="1" t="s">
        <v>2304</v>
      </c>
      <c r="WP256" s="1" t="s">
        <v>2304</v>
      </c>
      <c r="WQ256" s="1" t="s">
        <v>2304</v>
      </c>
      <c r="WR256" s="1" t="s">
        <v>2304</v>
      </c>
      <c r="WS256" s="1" t="s">
        <v>2304</v>
      </c>
      <c r="WT256" s="1" t="s">
        <v>2304</v>
      </c>
      <c r="WU256" s="1" t="s">
        <v>2304</v>
      </c>
      <c r="WX256">
        <v>349.36</v>
      </c>
      <c r="WY256">
        <v>157.84</v>
      </c>
      <c r="WZ256">
        <v>3.6320000000000001</v>
      </c>
      <c r="XA256">
        <v>9072</v>
      </c>
      <c r="XB256">
        <v>0.2087</v>
      </c>
      <c r="XC256">
        <v>56.9</v>
      </c>
      <c r="XD256">
        <v>0.15</v>
      </c>
      <c r="XE256">
        <v>4.0199999999999996</v>
      </c>
      <c r="XF256">
        <v>0.45</v>
      </c>
      <c r="XG256">
        <v>0.95</v>
      </c>
      <c r="XH256">
        <v>191.43</v>
      </c>
      <c r="XI256">
        <v>2650.2</v>
      </c>
      <c r="XJ256">
        <v>32.594000000000001</v>
      </c>
      <c r="XK256">
        <v>81310</v>
      </c>
      <c r="XL256">
        <v>1</v>
      </c>
      <c r="XM256">
        <v>8.9</v>
      </c>
      <c r="XN256">
        <v>0.38</v>
      </c>
      <c r="XO256">
        <v>1.17</v>
      </c>
      <c r="XP256">
        <v>0.06</v>
      </c>
      <c r="XQ256">
        <v>1.18</v>
      </c>
      <c r="XR256" s="1" t="s">
        <v>2304</v>
      </c>
      <c r="XS256" s="1" t="s">
        <v>2304</v>
      </c>
      <c r="XT256" s="1" t="s">
        <v>2304</v>
      </c>
      <c r="XU256" s="1" t="s">
        <v>2304</v>
      </c>
      <c r="XV256" s="1" t="s">
        <v>2304</v>
      </c>
      <c r="XW256" s="1" t="s">
        <v>2304</v>
      </c>
      <c r="XX256" s="1" t="s">
        <v>2304</v>
      </c>
      <c r="XY256" s="1" t="s">
        <v>2304</v>
      </c>
      <c r="XZ256" s="1" t="s">
        <v>2304</v>
      </c>
      <c r="YA256" s="1" t="s">
        <v>2304</v>
      </c>
      <c r="YB256">
        <v>0.02</v>
      </c>
      <c r="YC256">
        <v>0.01</v>
      </c>
      <c r="YD256">
        <v>0</v>
      </c>
      <c r="YE256">
        <v>6000</v>
      </c>
      <c r="YF256">
        <v>1</v>
      </c>
      <c r="YG256" s="1" t="s">
        <v>2304</v>
      </c>
      <c r="YH256">
        <v>0</v>
      </c>
      <c r="YI256">
        <v>0</v>
      </c>
      <c r="YL256">
        <v>248.3</v>
      </c>
      <c r="YM256">
        <v>39.340000000000003</v>
      </c>
      <c r="YN256">
        <v>17</v>
      </c>
      <c r="YO256">
        <v>2314</v>
      </c>
      <c r="YP256">
        <v>1</v>
      </c>
      <c r="YQ256">
        <v>3.7</v>
      </c>
      <c r="YR256">
        <v>0.18</v>
      </c>
      <c r="YS256">
        <v>1.06</v>
      </c>
      <c r="YT256" s="1" t="s">
        <v>2304</v>
      </c>
      <c r="YU256" s="1" t="s">
        <v>2304</v>
      </c>
      <c r="YV256">
        <v>3.22</v>
      </c>
      <c r="YW256">
        <v>2.91</v>
      </c>
      <c r="YX256">
        <v>1.0900000000000001</v>
      </c>
      <c r="YY256">
        <v>2674</v>
      </c>
      <c r="YZ256">
        <v>1</v>
      </c>
      <c r="ZA256" s="1" t="s">
        <v>2304</v>
      </c>
      <c r="ZB256">
        <v>0</v>
      </c>
      <c r="ZC256">
        <v>0</v>
      </c>
      <c r="ZD256" s="1" t="s">
        <v>2304</v>
      </c>
      <c r="ZE256" s="1" t="s">
        <v>2304</v>
      </c>
      <c r="ZF256">
        <v>0.1</v>
      </c>
      <c r="ZG256">
        <v>0.11</v>
      </c>
      <c r="ZH256">
        <v>0.01</v>
      </c>
      <c r="ZI256">
        <v>9450</v>
      </c>
      <c r="ZJ256">
        <v>1</v>
      </c>
      <c r="ZK256" s="1" t="s">
        <v>2304</v>
      </c>
      <c r="ZL256">
        <v>0</v>
      </c>
      <c r="ZM256">
        <v>0</v>
      </c>
      <c r="ZP256">
        <v>70.45</v>
      </c>
      <c r="ZQ256">
        <v>18.91</v>
      </c>
      <c r="ZR256">
        <v>130</v>
      </c>
      <c r="ZS256">
        <v>145</v>
      </c>
      <c r="ZT256">
        <v>1</v>
      </c>
      <c r="ZU256" s="1" t="s">
        <v>2304</v>
      </c>
      <c r="ZV256">
        <v>0</v>
      </c>
      <c r="ZW256">
        <v>0</v>
      </c>
      <c r="AAJ256">
        <v>241.39</v>
      </c>
      <c r="AAK256">
        <v>520.07000000000005</v>
      </c>
      <c r="AAL256">
        <v>4.6109999999999998</v>
      </c>
      <c r="AAM256">
        <v>112789</v>
      </c>
      <c r="AAN256">
        <v>1</v>
      </c>
      <c r="AAO256">
        <v>294.2</v>
      </c>
      <c r="AAP256">
        <v>0</v>
      </c>
      <c r="AAQ256">
        <v>0</v>
      </c>
      <c r="AAR256">
        <v>0.05</v>
      </c>
      <c r="AAS256">
        <v>-0.21</v>
      </c>
      <c r="AAT256" s="1" t="s">
        <v>2304</v>
      </c>
      <c r="AAV256" s="1" t="s">
        <v>2304</v>
      </c>
      <c r="AAW256" s="1" t="s">
        <v>2304</v>
      </c>
      <c r="AAX256" s="1" t="s">
        <v>2304</v>
      </c>
      <c r="AAZ256" s="1" t="s">
        <v>2304</v>
      </c>
      <c r="ABA256" s="1" t="s">
        <v>2304</v>
      </c>
      <c r="ABD256" s="1" t="s">
        <v>2304</v>
      </c>
      <c r="ABF256" s="1" t="s">
        <v>2304</v>
      </c>
      <c r="ABG256" s="1" t="s">
        <v>2304</v>
      </c>
      <c r="ABH256" s="1" t="s">
        <v>2304</v>
      </c>
      <c r="ABJ256" s="1" t="s">
        <v>2304</v>
      </c>
      <c r="ABK256" s="1" t="s">
        <v>2304</v>
      </c>
      <c r="ABX256">
        <v>73.09</v>
      </c>
      <c r="ABY256">
        <v>34.659999999999997</v>
      </c>
      <c r="ABZ256">
        <v>6.9459999999999997</v>
      </c>
      <c r="ACA256">
        <v>4990</v>
      </c>
      <c r="ACB256">
        <v>1</v>
      </c>
      <c r="ACC256">
        <v>3.2</v>
      </c>
      <c r="ACD256">
        <v>0.4</v>
      </c>
      <c r="ACE256">
        <v>5.76</v>
      </c>
      <c r="ACF256" s="1" t="s">
        <v>2304</v>
      </c>
      <c r="ACG256" s="1" t="s">
        <v>2304</v>
      </c>
      <c r="ACH256">
        <v>63.62</v>
      </c>
      <c r="ACI256">
        <v>106.8</v>
      </c>
      <c r="ACJ256">
        <v>13.95</v>
      </c>
      <c r="ACK256">
        <v>7656</v>
      </c>
      <c r="ACL256">
        <v>1</v>
      </c>
      <c r="ACM256" s="1" t="s">
        <v>2304</v>
      </c>
      <c r="ACN256">
        <v>0</v>
      </c>
      <c r="ACO256">
        <v>0</v>
      </c>
      <c r="ACP256" s="1" t="s">
        <v>2304</v>
      </c>
      <c r="ACQ256" s="1" t="s">
        <v>2304</v>
      </c>
      <c r="ACR256">
        <v>3.9</v>
      </c>
      <c r="ACS256">
        <v>0.08</v>
      </c>
      <c r="ACT256">
        <v>0.05</v>
      </c>
      <c r="ACU256">
        <v>1505</v>
      </c>
      <c r="ACV256">
        <v>1</v>
      </c>
      <c r="ACW256" s="1" t="s">
        <v>2304</v>
      </c>
      <c r="ACX256">
        <v>0</v>
      </c>
      <c r="ACY256">
        <v>0</v>
      </c>
      <c r="ADJ256" s="1" t="s">
        <v>2304</v>
      </c>
      <c r="ADK256" s="1" t="s">
        <v>2304</v>
      </c>
      <c r="ADL256">
        <v>0.09</v>
      </c>
      <c r="ADM256">
        <v>0.1</v>
      </c>
      <c r="ADN256">
        <v>0.02</v>
      </c>
      <c r="ADO256">
        <v>5008</v>
      </c>
      <c r="ADP256">
        <v>1</v>
      </c>
      <c r="ADQ256" s="1" t="s">
        <v>2304</v>
      </c>
      <c r="ADR256">
        <v>0</v>
      </c>
      <c r="ADS256">
        <v>0</v>
      </c>
      <c r="ADT256" s="1" t="s">
        <v>2304</v>
      </c>
      <c r="ADU256" s="1" t="s">
        <v>2304</v>
      </c>
      <c r="ADV256">
        <v>51.97</v>
      </c>
      <c r="ADW256">
        <v>47.53</v>
      </c>
      <c r="ADX256">
        <v>2.5579999999999998</v>
      </c>
      <c r="ADY256">
        <v>16860</v>
      </c>
      <c r="ADZ256">
        <v>0.90749999999999997</v>
      </c>
      <c r="AEA256">
        <v>54.1</v>
      </c>
      <c r="AEB256">
        <v>0.36</v>
      </c>
      <c r="AEC256">
        <v>14.19</v>
      </c>
      <c r="AEE256" s="1" t="s">
        <v>2304</v>
      </c>
      <c r="AEF256">
        <v>136.36000000000001</v>
      </c>
      <c r="AEH256">
        <v>2.25</v>
      </c>
      <c r="AEI256">
        <v>1</v>
      </c>
      <c r="AEJ256">
        <v>1</v>
      </c>
      <c r="AEL256">
        <v>0</v>
      </c>
      <c r="AEM256">
        <v>0</v>
      </c>
      <c r="AEP256">
        <v>6233.36</v>
      </c>
      <c r="AEQ256">
        <v>8347.39</v>
      </c>
      <c r="AER256">
        <v>794.99</v>
      </c>
      <c r="AES256">
        <v>10500</v>
      </c>
      <c r="AET256">
        <v>1</v>
      </c>
      <c r="AEU256" s="1" t="s">
        <v>2304</v>
      </c>
      <c r="AEV256">
        <v>34</v>
      </c>
      <c r="AEW256">
        <v>4.28</v>
      </c>
      <c r="AEX256" s="1" t="s">
        <v>2304</v>
      </c>
      <c r="AEY256" s="1" t="s">
        <v>2304</v>
      </c>
      <c r="AEZ256">
        <v>93.51</v>
      </c>
      <c r="AFA256">
        <v>6295.02</v>
      </c>
      <c r="AFB256">
        <v>874.31</v>
      </c>
      <c r="AFC256">
        <v>7200</v>
      </c>
      <c r="AFD256">
        <v>1</v>
      </c>
      <c r="AFE256" s="1" t="s">
        <v>2304</v>
      </c>
      <c r="AFF256">
        <v>20</v>
      </c>
      <c r="AFG256">
        <v>0.73</v>
      </c>
      <c r="AFJ256">
        <v>4471.25</v>
      </c>
      <c r="AFK256">
        <v>2217.04</v>
      </c>
      <c r="AFL256">
        <v>16.29</v>
      </c>
      <c r="AFM256">
        <v>136098</v>
      </c>
      <c r="AFN256">
        <v>1</v>
      </c>
      <c r="AFO256" s="1" t="s">
        <v>2304</v>
      </c>
      <c r="AFP256">
        <v>0.04</v>
      </c>
      <c r="AFQ256">
        <v>0.25</v>
      </c>
      <c r="AFR256" s="1" t="s">
        <v>2304</v>
      </c>
      <c r="AFS256" s="1" t="s">
        <v>2304</v>
      </c>
      <c r="AFT256">
        <v>4834.87</v>
      </c>
      <c r="AFU256">
        <v>63968.99</v>
      </c>
      <c r="AFV256">
        <v>139.976</v>
      </c>
      <c r="AFW256">
        <v>457000</v>
      </c>
      <c r="AFX256">
        <v>1</v>
      </c>
      <c r="AFY256">
        <v>138.30000000000001</v>
      </c>
      <c r="AFZ256">
        <v>7.3</v>
      </c>
      <c r="AGA256">
        <v>5.22</v>
      </c>
      <c r="AGB256">
        <v>0.63</v>
      </c>
      <c r="AGC256">
        <v>14.41</v>
      </c>
      <c r="AGD256" s="1" t="s">
        <v>2304</v>
      </c>
      <c r="AGE256" s="1" t="s">
        <v>2304</v>
      </c>
      <c r="AGF256" s="1" t="s">
        <v>2304</v>
      </c>
      <c r="AGG256" s="1" t="s">
        <v>2304</v>
      </c>
      <c r="AGH256" s="1" t="s">
        <v>2304</v>
      </c>
      <c r="AGI256" s="1" t="s">
        <v>2304</v>
      </c>
      <c r="AGJ256" s="1" t="s">
        <v>2304</v>
      </c>
      <c r="AGK256" s="1" t="s">
        <v>2304</v>
      </c>
      <c r="AGX256">
        <v>86.91</v>
      </c>
      <c r="AGY256">
        <v>7.02</v>
      </c>
      <c r="AGZ256">
        <v>1.9510000000000001</v>
      </c>
      <c r="AHA256">
        <v>1800</v>
      </c>
      <c r="AHB256">
        <v>0.5</v>
      </c>
      <c r="AHC256">
        <v>3.3</v>
      </c>
      <c r="AHD256">
        <v>0</v>
      </c>
      <c r="AHE256">
        <v>0</v>
      </c>
      <c r="AHG256" s="1" t="s">
        <v>2304</v>
      </c>
      <c r="AHH256">
        <v>14.89</v>
      </c>
      <c r="AHI256">
        <v>0.28000000000000003</v>
      </c>
      <c r="AHJ256">
        <v>0.7</v>
      </c>
      <c r="AHK256">
        <v>400</v>
      </c>
      <c r="AHL256">
        <v>1</v>
      </c>
      <c r="AHM256" s="1" t="s">
        <v>2304</v>
      </c>
      <c r="AHN256">
        <v>0</v>
      </c>
      <c r="AHO256">
        <v>0</v>
      </c>
      <c r="AIB256">
        <v>165.78</v>
      </c>
      <c r="AIC256">
        <v>536.54999999999995</v>
      </c>
      <c r="AID256">
        <v>29.84</v>
      </c>
      <c r="AIE256">
        <v>17981</v>
      </c>
      <c r="AIF256">
        <v>1</v>
      </c>
      <c r="AIG256">
        <v>87.2</v>
      </c>
      <c r="AIH256">
        <v>0</v>
      </c>
      <c r="AII256">
        <v>0</v>
      </c>
      <c r="AIJ256">
        <v>0.12</v>
      </c>
      <c r="AIK256">
        <v>0.41</v>
      </c>
      <c r="AIL256">
        <v>0.32</v>
      </c>
      <c r="AIM256">
        <v>0.21</v>
      </c>
      <c r="AIN256">
        <v>263.94400000000002</v>
      </c>
      <c r="AIO256">
        <v>10218</v>
      </c>
      <c r="AIP256">
        <v>12568.73</v>
      </c>
      <c r="AIQ256">
        <v>0</v>
      </c>
      <c r="AIR256">
        <v>0</v>
      </c>
      <c r="AIS256">
        <v>0</v>
      </c>
      <c r="AIU256" s="1" t="s">
        <v>2304</v>
      </c>
      <c r="AIV256">
        <v>1284.07</v>
      </c>
      <c r="AIW256">
        <v>4090.45</v>
      </c>
      <c r="AIX256">
        <v>101.5</v>
      </c>
      <c r="AIY256">
        <v>40300</v>
      </c>
      <c r="AIZ256">
        <v>1</v>
      </c>
      <c r="AJA256" s="1" t="s">
        <v>2304</v>
      </c>
      <c r="AJB256">
        <v>1.02</v>
      </c>
      <c r="AJC256">
        <v>1</v>
      </c>
      <c r="AJF256">
        <v>17.53</v>
      </c>
      <c r="AJG256">
        <v>5.94</v>
      </c>
      <c r="AJH256">
        <v>2.1080000000000001</v>
      </c>
      <c r="AJI256">
        <v>2167</v>
      </c>
      <c r="AJJ256">
        <v>0.76929999999999998</v>
      </c>
      <c r="AJK256">
        <v>82.1</v>
      </c>
      <c r="AJL256">
        <v>0</v>
      </c>
      <c r="AJM256">
        <v>0</v>
      </c>
      <c r="AJN256" s="1" t="s">
        <v>2304</v>
      </c>
      <c r="AJO256" s="1" t="s">
        <v>2304</v>
      </c>
      <c r="AJP256">
        <v>195.34</v>
      </c>
      <c r="AJQ256">
        <v>339.2</v>
      </c>
      <c r="AJR256">
        <v>535.01</v>
      </c>
      <c r="AJS256">
        <v>634</v>
      </c>
      <c r="AJT256">
        <v>1</v>
      </c>
      <c r="AJU256" s="1" t="s">
        <v>2304</v>
      </c>
      <c r="AJV256">
        <v>33.299999999999997</v>
      </c>
      <c r="AJW256">
        <v>6.22</v>
      </c>
      <c r="AJX256" s="1" t="s">
        <v>2304</v>
      </c>
      <c r="AJY256" s="1" t="s">
        <v>2304</v>
      </c>
      <c r="AJZ256">
        <v>10.53</v>
      </c>
      <c r="AKA256">
        <v>16.7</v>
      </c>
      <c r="AKB256">
        <v>0.2</v>
      </c>
      <c r="AKC256">
        <v>83488</v>
      </c>
      <c r="AKD256">
        <v>1</v>
      </c>
      <c r="AKE256" s="1" t="s">
        <v>2304</v>
      </c>
      <c r="AKF256">
        <v>0</v>
      </c>
      <c r="AKG256">
        <v>0</v>
      </c>
      <c r="AKT256" s="1" t="s">
        <v>2304</v>
      </c>
      <c r="AKU256" s="1" t="s">
        <v>2304</v>
      </c>
      <c r="AKV256" s="1" t="s">
        <v>2304</v>
      </c>
      <c r="AKW256" s="1" t="s">
        <v>2304</v>
      </c>
      <c r="AKX256" s="1" t="s">
        <v>2304</v>
      </c>
      <c r="AKY256" s="1" t="s">
        <v>2304</v>
      </c>
      <c r="AKZ256" s="1" t="s">
        <v>2304</v>
      </c>
      <c r="ALA256" s="1" t="s">
        <v>2304</v>
      </c>
      <c r="ALB256" s="1" t="s">
        <v>2304</v>
      </c>
      <c r="ALC256" s="1" t="s">
        <v>2304</v>
      </c>
      <c r="ALN256">
        <v>0.2</v>
      </c>
      <c r="ALO256">
        <v>7.0000000000000007E-2</v>
      </c>
      <c r="ALP256">
        <v>0.02</v>
      </c>
      <c r="ALQ256">
        <v>4118</v>
      </c>
      <c r="ALR256">
        <v>1</v>
      </c>
      <c r="ALS256" s="1" t="s">
        <v>2304</v>
      </c>
      <c r="ALT256">
        <v>0</v>
      </c>
      <c r="ALU256">
        <v>0</v>
      </c>
      <c r="ALW256" s="1" t="s">
        <v>2304</v>
      </c>
      <c r="ALX256">
        <v>557.78</v>
      </c>
      <c r="ALY256">
        <v>223.4</v>
      </c>
      <c r="ALZ256">
        <v>14.044</v>
      </c>
      <c r="AMA256">
        <v>3977</v>
      </c>
      <c r="AMB256">
        <v>0.25</v>
      </c>
      <c r="AMC256">
        <v>13.2</v>
      </c>
      <c r="AMD256">
        <v>0.24</v>
      </c>
      <c r="AME256">
        <v>1.69</v>
      </c>
      <c r="AMF256" s="1" t="s">
        <v>2304</v>
      </c>
      <c r="AMG256">
        <v>0.54</v>
      </c>
      <c r="AMH256">
        <v>0.38</v>
      </c>
      <c r="AMI256">
        <v>0.33</v>
      </c>
      <c r="AMJ256">
        <v>0.04</v>
      </c>
      <c r="AMK256">
        <v>8150</v>
      </c>
      <c r="AML256">
        <v>1</v>
      </c>
      <c r="AMM256" s="1" t="s">
        <v>2304</v>
      </c>
      <c r="AMN256">
        <v>0</v>
      </c>
      <c r="AMO256">
        <v>0</v>
      </c>
      <c r="AMP256" s="1" t="s">
        <v>2304</v>
      </c>
      <c r="AMQ256" s="1" t="s">
        <v>2304</v>
      </c>
      <c r="AMR256">
        <v>115.55</v>
      </c>
      <c r="AMS256">
        <v>1777.94</v>
      </c>
      <c r="AMT256">
        <v>5.96</v>
      </c>
      <c r="AMU256">
        <v>153231</v>
      </c>
      <c r="AMV256">
        <v>0.51400000000000001</v>
      </c>
      <c r="AMW256">
        <v>85.7</v>
      </c>
      <c r="AMX256">
        <v>0.26</v>
      </c>
      <c r="AMY256">
        <v>4.3099999999999996</v>
      </c>
      <c r="AMZ256">
        <v>0.04</v>
      </c>
      <c r="ANA256">
        <v>0.75</v>
      </c>
      <c r="ANL256">
        <v>0.03</v>
      </c>
      <c r="ANM256">
        <v>0.06</v>
      </c>
      <c r="ANN256">
        <v>0.02</v>
      </c>
      <c r="ANO256">
        <v>3730</v>
      </c>
      <c r="ANP256">
        <v>1</v>
      </c>
      <c r="ANQ256" s="1" t="s">
        <v>2304</v>
      </c>
      <c r="ANR256">
        <v>0</v>
      </c>
      <c r="ANS256">
        <v>0</v>
      </c>
      <c r="ANT256" s="1" t="s">
        <v>2304</v>
      </c>
      <c r="ANU256" s="1" t="s">
        <v>2304</v>
      </c>
      <c r="ANV256">
        <v>3.31</v>
      </c>
      <c r="ANW256">
        <v>1.19</v>
      </c>
      <c r="ANX256">
        <v>0.12</v>
      </c>
      <c r="ANY256">
        <v>10000</v>
      </c>
      <c r="ANZ256">
        <v>1</v>
      </c>
      <c r="AOA256" s="1" t="s">
        <v>2304</v>
      </c>
      <c r="AOB256">
        <v>0</v>
      </c>
      <c r="AOC256">
        <v>0</v>
      </c>
      <c r="AOF256">
        <v>29.65</v>
      </c>
      <c r="AOG256">
        <v>56.51</v>
      </c>
      <c r="AOH256">
        <v>2.4569999999999999</v>
      </c>
      <c r="AOI256">
        <v>23000</v>
      </c>
      <c r="AOJ256">
        <v>1</v>
      </c>
      <c r="AOK256">
        <v>7.8</v>
      </c>
      <c r="AOL256">
        <v>0</v>
      </c>
      <c r="AOM256">
        <v>0</v>
      </c>
      <c r="AON256">
        <v>0.01</v>
      </c>
      <c r="AOO256">
        <v>0.08</v>
      </c>
      <c r="AOP256" s="1" t="s">
        <v>2304</v>
      </c>
      <c r="AOQ256" s="1" t="s">
        <v>2304</v>
      </c>
      <c r="AOR256" s="1" t="s">
        <v>2304</v>
      </c>
      <c r="AOS256" s="1" t="s">
        <v>2304</v>
      </c>
      <c r="AOT256" s="1" t="s">
        <v>2304</v>
      </c>
      <c r="AOU256" s="1" t="s">
        <v>2304</v>
      </c>
      <c r="AOV256" s="1" t="s">
        <v>2304</v>
      </c>
      <c r="AOW256" s="1" t="s">
        <v>2304</v>
      </c>
      <c r="AOX256" s="1" t="s">
        <v>2304</v>
      </c>
      <c r="AOY256" s="1" t="s">
        <v>2304</v>
      </c>
      <c r="AOZ256">
        <v>0.05</v>
      </c>
      <c r="APA256">
        <v>0.01</v>
      </c>
      <c r="APB256">
        <v>0.01</v>
      </c>
      <c r="APC256">
        <v>883</v>
      </c>
      <c r="APD256">
        <v>1</v>
      </c>
      <c r="APE256" s="1" t="s">
        <v>2304</v>
      </c>
      <c r="APF256">
        <v>0</v>
      </c>
      <c r="APG256">
        <v>0</v>
      </c>
      <c r="APJ256">
        <v>437.95</v>
      </c>
      <c r="APK256">
        <v>25.65</v>
      </c>
      <c r="APL256">
        <v>171</v>
      </c>
      <c r="APM256">
        <v>150</v>
      </c>
      <c r="APN256">
        <v>1</v>
      </c>
      <c r="APO256" s="1" t="s">
        <v>2304</v>
      </c>
      <c r="APP256">
        <v>0</v>
      </c>
      <c r="APQ256">
        <v>0</v>
      </c>
      <c r="APS256" s="1" t="s">
        <v>2304</v>
      </c>
      <c r="APT256">
        <v>21.9</v>
      </c>
      <c r="APU256">
        <v>3.45</v>
      </c>
      <c r="APV256">
        <v>2.2999999999999998</v>
      </c>
      <c r="APW256">
        <v>1500</v>
      </c>
      <c r="APX256">
        <v>1</v>
      </c>
      <c r="APY256" s="1" t="s">
        <v>2304</v>
      </c>
      <c r="APZ256">
        <v>0</v>
      </c>
      <c r="AQA256">
        <v>0</v>
      </c>
      <c r="AQD256">
        <v>68.790000000000006</v>
      </c>
      <c r="AQE256">
        <v>84.26</v>
      </c>
      <c r="AQF256">
        <v>19.95</v>
      </c>
      <c r="AQG256">
        <v>4224</v>
      </c>
      <c r="AQH256">
        <v>1</v>
      </c>
      <c r="AQI256" s="1" t="s">
        <v>2304</v>
      </c>
      <c r="AQJ256">
        <v>0</v>
      </c>
      <c r="AQK256">
        <v>0</v>
      </c>
      <c r="AQL256" s="1" t="s">
        <v>2304</v>
      </c>
      <c r="AQM256" s="1" t="s">
        <v>2304</v>
      </c>
      <c r="AQN256" s="1" t="s">
        <v>2304</v>
      </c>
      <c r="AQO256" s="1" t="s">
        <v>2304</v>
      </c>
      <c r="AQP256" s="1" t="s">
        <v>2304</v>
      </c>
      <c r="AQQ256" s="1" t="s">
        <v>2304</v>
      </c>
      <c r="AQR256" s="1" t="s">
        <v>2304</v>
      </c>
      <c r="AQS256" s="1" t="s">
        <v>2304</v>
      </c>
      <c r="AQT256" s="1" t="s">
        <v>2304</v>
      </c>
      <c r="AQU256" s="1" t="s">
        <v>2304</v>
      </c>
      <c r="ARH256">
        <v>5.46</v>
      </c>
      <c r="ARI256">
        <v>14.15</v>
      </c>
      <c r="ARJ256">
        <v>2.5099999999999998</v>
      </c>
      <c r="ARK256">
        <v>5631</v>
      </c>
      <c r="ARL256">
        <v>1</v>
      </c>
      <c r="ARM256">
        <v>39.1</v>
      </c>
      <c r="ARN256">
        <v>0</v>
      </c>
      <c r="ARO256">
        <v>0</v>
      </c>
      <c r="ARP256" s="1" t="s">
        <v>2304</v>
      </c>
      <c r="ARQ256">
        <v>0.19</v>
      </c>
      <c r="ASB256">
        <v>0.1</v>
      </c>
      <c r="ASC256">
        <v>0.21</v>
      </c>
      <c r="ASD256">
        <v>0.02</v>
      </c>
      <c r="ASE256">
        <v>13895</v>
      </c>
      <c r="ASF256">
        <v>1</v>
      </c>
      <c r="ASG256">
        <v>162.30000000000001</v>
      </c>
      <c r="ASH256">
        <v>0</v>
      </c>
      <c r="ASI256">
        <v>0</v>
      </c>
      <c r="ASJ256" s="1" t="s">
        <v>2304</v>
      </c>
      <c r="ASK256" s="1" t="s">
        <v>2304</v>
      </c>
      <c r="ASL256">
        <v>24.04</v>
      </c>
      <c r="ASM256">
        <v>42.28</v>
      </c>
      <c r="ASN256">
        <v>3.24</v>
      </c>
      <c r="ASO256">
        <v>13030</v>
      </c>
      <c r="ASP256">
        <v>1</v>
      </c>
      <c r="ASQ256" s="1" t="s">
        <v>2304</v>
      </c>
      <c r="ASR256">
        <v>0</v>
      </c>
      <c r="ASS256">
        <v>0</v>
      </c>
      <c r="AST256" s="1" t="s">
        <v>2304</v>
      </c>
      <c r="ASU256" s="1" t="s">
        <v>2304</v>
      </c>
      <c r="ASV256" s="1" t="s">
        <v>2304</v>
      </c>
      <c r="ASW256" s="1" t="s">
        <v>2304</v>
      </c>
      <c r="ASX256" s="1" t="s">
        <v>2304</v>
      </c>
      <c r="ASY256" s="1" t="s">
        <v>2304</v>
      </c>
      <c r="ASZ256" s="1" t="s">
        <v>2304</v>
      </c>
      <c r="ATA256" s="1" t="s">
        <v>2304</v>
      </c>
      <c r="ATB256" s="1" t="s">
        <v>2304</v>
      </c>
      <c r="ATC256" s="1" t="s">
        <v>2304</v>
      </c>
      <c r="ATD256" s="1" t="s">
        <v>2304</v>
      </c>
      <c r="ATE256" s="1" t="s">
        <v>2304</v>
      </c>
      <c r="ATP256">
        <v>0.19</v>
      </c>
      <c r="ATQ256">
        <v>0.24</v>
      </c>
      <c r="ATR256">
        <v>0.03</v>
      </c>
      <c r="ATS256">
        <v>7903</v>
      </c>
      <c r="ATT256">
        <v>1</v>
      </c>
      <c r="ATU256" s="1" t="s">
        <v>2304</v>
      </c>
      <c r="ATV256">
        <v>0</v>
      </c>
      <c r="ATW256">
        <v>0</v>
      </c>
      <c r="ATX256" s="1" t="s">
        <v>2304</v>
      </c>
      <c r="ATY256" s="1" t="s">
        <v>2304</v>
      </c>
      <c r="ATZ256">
        <v>31.81</v>
      </c>
      <c r="AUA256">
        <v>4.0199999999999996</v>
      </c>
      <c r="AUB256">
        <v>4.72</v>
      </c>
      <c r="AUC256">
        <v>8510</v>
      </c>
      <c r="AUD256">
        <v>10</v>
      </c>
      <c r="AUE256">
        <v>14</v>
      </c>
      <c r="AUF256">
        <v>0</v>
      </c>
      <c r="AUG256">
        <v>0</v>
      </c>
      <c r="AUH256" s="1" t="s">
        <v>2304</v>
      </c>
      <c r="AUI256">
        <v>0</v>
      </c>
      <c r="AUJ256" s="1" t="s">
        <v>2304</v>
      </c>
      <c r="AUK256" s="1" t="s">
        <v>2304</v>
      </c>
      <c r="AUL256" s="1" t="s">
        <v>2304</v>
      </c>
      <c r="AUM256" s="1" t="s">
        <v>2304</v>
      </c>
      <c r="AUN256" s="1" t="s">
        <v>2304</v>
      </c>
      <c r="AUO256" s="1" t="s">
        <v>2304</v>
      </c>
      <c r="AUP256" s="1" t="s">
        <v>2304</v>
      </c>
      <c r="AUQ256" s="1" t="s">
        <v>2304</v>
      </c>
      <c r="AUR256" s="1" t="s">
        <v>2304</v>
      </c>
      <c r="AUS256" s="1" t="s">
        <v>2304</v>
      </c>
      <c r="AVD256">
        <v>74.61</v>
      </c>
      <c r="AVE256">
        <v>1213.26</v>
      </c>
      <c r="AVF256">
        <v>31.4</v>
      </c>
      <c r="AVG256">
        <v>38639</v>
      </c>
      <c r="AVH256">
        <v>1</v>
      </c>
      <c r="AVI256" s="1" t="s">
        <v>2304</v>
      </c>
      <c r="AVJ256">
        <v>0</v>
      </c>
      <c r="AVK256">
        <v>0</v>
      </c>
      <c r="AVL256" s="1" t="s">
        <v>2304</v>
      </c>
      <c r="AVM256" s="1" t="s">
        <v>2304</v>
      </c>
      <c r="AVV256" s="1" t="s">
        <v>2304</v>
      </c>
      <c r="AVW256" s="1" t="s">
        <v>2304</v>
      </c>
      <c r="AVX256">
        <v>3193.25</v>
      </c>
      <c r="AVY256">
        <v>4406.8</v>
      </c>
      <c r="AVZ256">
        <v>168</v>
      </c>
      <c r="AWA256">
        <v>26231</v>
      </c>
      <c r="AWB256">
        <v>1</v>
      </c>
      <c r="AWC256" s="1" t="s">
        <v>2304</v>
      </c>
      <c r="AWD256">
        <v>0</v>
      </c>
      <c r="AWE256">
        <v>0</v>
      </c>
      <c r="AWF256" s="1" t="s">
        <v>2304</v>
      </c>
      <c r="AWG256" s="1" t="s">
        <v>2304</v>
      </c>
      <c r="AWH256">
        <v>481.53</v>
      </c>
      <c r="AWI256">
        <v>1152.42</v>
      </c>
      <c r="AWJ256">
        <v>76</v>
      </c>
      <c r="AWK256">
        <v>15163</v>
      </c>
      <c r="AWL256">
        <v>1</v>
      </c>
      <c r="AWM256" s="1" t="s">
        <v>2304</v>
      </c>
      <c r="AWN256">
        <v>6.41</v>
      </c>
      <c r="AWO256">
        <v>8.43</v>
      </c>
      <c r="AWP256" s="1" t="s">
        <v>2304</v>
      </c>
      <c r="AWQ256" s="1" t="s">
        <v>2304</v>
      </c>
      <c r="AWR256">
        <v>231.12</v>
      </c>
      <c r="AWS256">
        <v>4618.1899999999996</v>
      </c>
      <c r="AWT256">
        <v>99.5</v>
      </c>
      <c r="AWU256">
        <v>46414</v>
      </c>
      <c r="AWV256">
        <v>1</v>
      </c>
      <c r="AWW256" s="1" t="s">
        <v>2304</v>
      </c>
      <c r="AWX256">
        <v>0.87</v>
      </c>
      <c r="AWY256">
        <v>0.87</v>
      </c>
      <c r="AXB256">
        <v>2.3199999999999998</v>
      </c>
      <c r="AXC256">
        <v>0.18</v>
      </c>
      <c r="AXD256">
        <v>0.03</v>
      </c>
      <c r="AXE256">
        <v>6250</v>
      </c>
      <c r="AXF256">
        <v>1</v>
      </c>
      <c r="AXG256" s="1" t="s">
        <v>2304</v>
      </c>
      <c r="AXH256">
        <v>0</v>
      </c>
      <c r="AXI256">
        <v>0</v>
      </c>
      <c r="AXL256">
        <v>1.27</v>
      </c>
      <c r="AXM256">
        <v>1.4</v>
      </c>
      <c r="AXN256">
        <v>0.03</v>
      </c>
      <c r="AXO256">
        <v>50000</v>
      </c>
      <c r="AXP256">
        <v>1</v>
      </c>
      <c r="AXQ256" s="1" t="s">
        <v>2304</v>
      </c>
      <c r="AXR256">
        <v>0</v>
      </c>
      <c r="AXS256">
        <v>0</v>
      </c>
      <c r="AXV256" s="1" t="s">
        <v>2304</v>
      </c>
      <c r="AXW256" s="1" t="s">
        <v>2304</v>
      </c>
      <c r="AXX256" s="1" t="s">
        <v>2304</v>
      </c>
      <c r="AXY256" s="1" t="s">
        <v>2304</v>
      </c>
      <c r="AXZ256" s="1" t="s">
        <v>2304</v>
      </c>
      <c r="AYA256" s="1" t="s">
        <v>2304</v>
      </c>
      <c r="AYB256" s="1" t="s">
        <v>2304</v>
      </c>
      <c r="AYC256" s="1" t="s">
        <v>2304</v>
      </c>
      <c r="AYF256">
        <v>0</v>
      </c>
      <c r="AYG256">
        <v>7.0000000000000007E-2</v>
      </c>
      <c r="AYH256">
        <v>0.02</v>
      </c>
      <c r="AYI256">
        <v>3374</v>
      </c>
      <c r="AYJ256">
        <v>1</v>
      </c>
      <c r="AYK256" s="1" t="s">
        <v>2304</v>
      </c>
      <c r="AYL256">
        <v>0</v>
      </c>
      <c r="AYM256">
        <v>0</v>
      </c>
      <c r="AZJ256">
        <v>0.89</v>
      </c>
      <c r="AZK256">
        <v>0.04</v>
      </c>
      <c r="AZL256">
        <v>0.03</v>
      </c>
      <c r="AZM256">
        <v>1250</v>
      </c>
      <c r="AZN256">
        <v>1</v>
      </c>
      <c r="AZO256" s="1" t="s">
        <v>2304</v>
      </c>
      <c r="AZP256">
        <v>0</v>
      </c>
      <c r="AZQ256">
        <v>0</v>
      </c>
      <c r="AZT256">
        <v>35.31</v>
      </c>
      <c r="AZU256">
        <v>3.9</v>
      </c>
      <c r="AZV256">
        <v>1.94</v>
      </c>
      <c r="AZW256">
        <v>2010</v>
      </c>
      <c r="AZX256">
        <v>1</v>
      </c>
      <c r="AZY256" s="1" t="s">
        <v>2304</v>
      </c>
      <c r="AZZ256">
        <v>0.05</v>
      </c>
      <c r="BAA256">
        <v>2.58</v>
      </c>
      <c r="BAD256">
        <v>0.48</v>
      </c>
      <c r="BAE256">
        <v>0.06</v>
      </c>
      <c r="BAF256">
        <v>0</v>
      </c>
      <c r="BAG256">
        <v>12000</v>
      </c>
      <c r="BAH256">
        <v>1</v>
      </c>
      <c r="BAI256" s="1" t="s">
        <v>2304</v>
      </c>
      <c r="BAJ256">
        <v>0</v>
      </c>
      <c r="BAK256">
        <v>0</v>
      </c>
      <c r="BAN256">
        <v>299.20999999999998</v>
      </c>
      <c r="BAO256">
        <v>33.24</v>
      </c>
      <c r="BAP256">
        <v>8.3529999999999998</v>
      </c>
      <c r="BAQ256">
        <v>3980</v>
      </c>
      <c r="BAR256">
        <v>1</v>
      </c>
      <c r="BAS256">
        <v>15.9</v>
      </c>
      <c r="BAT256">
        <v>0</v>
      </c>
      <c r="BAU256">
        <v>0</v>
      </c>
      <c r="BAV256" s="1" t="s">
        <v>2304</v>
      </c>
      <c r="BAW256" s="1" t="s">
        <v>2304</v>
      </c>
      <c r="BAX256">
        <v>0.09</v>
      </c>
      <c r="BAZ256">
        <v>0</v>
      </c>
      <c r="BBA256">
        <v>1</v>
      </c>
      <c r="BBB256">
        <v>1</v>
      </c>
      <c r="BBC256" s="1" t="s">
        <v>2304</v>
      </c>
      <c r="BBD256">
        <v>0</v>
      </c>
      <c r="BBE256">
        <v>0</v>
      </c>
      <c r="BBH256">
        <v>2.31</v>
      </c>
      <c r="BBI256">
        <v>1.5</v>
      </c>
      <c r="BBJ256">
        <v>0.03</v>
      </c>
      <c r="BBK256">
        <v>50000</v>
      </c>
      <c r="BBL256">
        <v>1</v>
      </c>
      <c r="BBM256" s="1" t="s">
        <v>2304</v>
      </c>
      <c r="BBN256">
        <v>0</v>
      </c>
      <c r="BBO256">
        <v>0</v>
      </c>
      <c r="BBR256">
        <v>21.06</v>
      </c>
      <c r="BBS256">
        <v>90.79</v>
      </c>
      <c r="BBT256">
        <v>34.856000000000002</v>
      </c>
      <c r="BBU256">
        <v>30355</v>
      </c>
      <c r="BBV256">
        <v>11.6538</v>
      </c>
      <c r="BBW256">
        <v>5.9</v>
      </c>
      <c r="BBX256">
        <v>0</v>
      </c>
      <c r="BBY256">
        <v>0</v>
      </c>
      <c r="BBZ256">
        <v>0.39</v>
      </c>
      <c r="BCA256">
        <v>-3.5</v>
      </c>
      <c r="BCB256" s="1" t="s">
        <v>2304</v>
      </c>
      <c r="BCD256" s="1" t="s">
        <v>2304</v>
      </c>
      <c r="BCE256" s="1" t="s">
        <v>2304</v>
      </c>
      <c r="BCF256" s="1" t="s">
        <v>2304</v>
      </c>
      <c r="BCG256" s="1" t="s">
        <v>2304</v>
      </c>
      <c r="BCH256" s="1" t="s">
        <v>2304</v>
      </c>
      <c r="BCI256" s="1" t="s">
        <v>2304</v>
      </c>
      <c r="BCL256">
        <v>2.5</v>
      </c>
      <c r="BCM256">
        <v>0.42</v>
      </c>
      <c r="BCN256">
        <v>0.1</v>
      </c>
      <c r="BCO256">
        <v>4155</v>
      </c>
      <c r="BCP256">
        <v>1</v>
      </c>
      <c r="BCQ256" s="1" t="s">
        <v>2304</v>
      </c>
      <c r="BCR256">
        <v>0</v>
      </c>
      <c r="BCS256">
        <v>0</v>
      </c>
      <c r="BCV256">
        <v>120.21</v>
      </c>
      <c r="BCW256">
        <v>8.84</v>
      </c>
      <c r="BCX256">
        <v>2.85</v>
      </c>
      <c r="BCY256">
        <v>3100</v>
      </c>
      <c r="BCZ256">
        <v>1</v>
      </c>
      <c r="BDA256">
        <v>7.8</v>
      </c>
      <c r="BDB256">
        <v>0.06</v>
      </c>
      <c r="BDC256">
        <v>2.1</v>
      </c>
      <c r="BDE256">
        <v>0.1</v>
      </c>
      <c r="BDF256">
        <v>7.0000000000000007E-2</v>
      </c>
      <c r="BDG256">
        <v>0.04</v>
      </c>
      <c r="BDH256">
        <v>0</v>
      </c>
      <c r="BDI256">
        <v>7565</v>
      </c>
      <c r="BDJ256">
        <v>1</v>
      </c>
      <c r="BDK256" s="1" t="s">
        <v>2304</v>
      </c>
      <c r="BDL256">
        <v>0</v>
      </c>
      <c r="BDM256">
        <v>0</v>
      </c>
      <c r="BDN256" s="1" t="s">
        <v>2304</v>
      </c>
      <c r="BDO256" s="1" t="s">
        <v>2304</v>
      </c>
      <c r="BDX256" s="1" t="s">
        <v>2304</v>
      </c>
      <c r="BDY256" s="1" t="s">
        <v>2304</v>
      </c>
      <c r="BDZ256">
        <v>12032.39</v>
      </c>
      <c r="BEA256">
        <v>72330.13</v>
      </c>
      <c r="BEB256">
        <v>78.75</v>
      </c>
      <c r="BEC256">
        <v>918479</v>
      </c>
      <c r="BED256">
        <v>1</v>
      </c>
      <c r="BEE256">
        <v>364.4</v>
      </c>
      <c r="BEF256">
        <v>2.9</v>
      </c>
      <c r="BEG256">
        <v>3.68</v>
      </c>
      <c r="BEH256">
        <v>0.33</v>
      </c>
      <c r="BEI256">
        <v>4.6399999999999997</v>
      </c>
      <c r="BEJ256" s="1" t="s">
        <v>2304</v>
      </c>
      <c r="BEL256" s="1" t="s">
        <v>2304</v>
      </c>
      <c r="BEM256" s="1" t="s">
        <v>2304</v>
      </c>
      <c r="BEN256" s="1" t="s">
        <v>2304</v>
      </c>
      <c r="BEP256" s="1" t="s">
        <v>2304</v>
      </c>
      <c r="BEQ256" s="1" t="s">
        <v>2304</v>
      </c>
    </row>
    <row r="257" spans="1:1499" x14ac:dyDescent="0.25">
      <c r="A257" s="2">
        <v>42705</v>
      </c>
      <c r="B257" s="1" t="s">
        <v>2304</v>
      </c>
      <c r="C257" s="1" t="s">
        <v>2304</v>
      </c>
      <c r="D257" s="1" t="s">
        <v>2304</v>
      </c>
      <c r="E257" s="1" t="s">
        <v>2304</v>
      </c>
      <c r="F257" s="1" t="s">
        <v>2304</v>
      </c>
      <c r="G257" s="1" t="s">
        <v>2304</v>
      </c>
      <c r="H257" s="1" t="s">
        <v>2304</v>
      </c>
      <c r="I257" s="1" t="s">
        <v>2304</v>
      </c>
      <c r="J257" s="1" t="s">
        <v>2304</v>
      </c>
      <c r="K257" s="1" t="s">
        <v>2304</v>
      </c>
      <c r="AF257">
        <v>0.06</v>
      </c>
      <c r="AG257">
        <v>0.03</v>
      </c>
      <c r="AH257">
        <v>0.03</v>
      </c>
      <c r="AI257">
        <v>1135</v>
      </c>
      <c r="AJ257">
        <v>1</v>
      </c>
      <c r="AK257" s="1" t="s">
        <v>2304</v>
      </c>
      <c r="AL257">
        <v>0</v>
      </c>
      <c r="AM257">
        <v>0</v>
      </c>
      <c r="AN257" s="1" t="s">
        <v>2304</v>
      </c>
      <c r="AO257" s="1" t="s">
        <v>2304</v>
      </c>
      <c r="AP257">
        <v>0.1</v>
      </c>
      <c r="AQ257">
        <v>0.11</v>
      </c>
      <c r="AR257">
        <v>0.02</v>
      </c>
      <c r="AS257">
        <v>6758</v>
      </c>
      <c r="AT257">
        <v>1</v>
      </c>
      <c r="AU257">
        <v>509.8</v>
      </c>
      <c r="AV257">
        <v>0</v>
      </c>
      <c r="AW257">
        <v>0</v>
      </c>
      <c r="AX257" s="1" t="s">
        <v>2304</v>
      </c>
      <c r="AY257" s="1" t="s">
        <v>2304</v>
      </c>
      <c r="AZ257">
        <v>66.67</v>
      </c>
      <c r="BA257">
        <v>7.0000000000000007E-2</v>
      </c>
      <c r="BB257">
        <v>1.5</v>
      </c>
      <c r="BC257">
        <v>50</v>
      </c>
      <c r="BD257">
        <v>1</v>
      </c>
      <c r="BE257" s="1" t="s">
        <v>2304</v>
      </c>
      <c r="BF257">
        <v>0</v>
      </c>
      <c r="BG257">
        <v>0</v>
      </c>
      <c r="BJ257">
        <v>19.97</v>
      </c>
      <c r="BK257">
        <v>6.96</v>
      </c>
      <c r="BL257">
        <v>2.6</v>
      </c>
      <c r="BM257">
        <v>2680</v>
      </c>
      <c r="BN257">
        <v>1</v>
      </c>
      <c r="BO257" s="1" t="s">
        <v>2304</v>
      </c>
      <c r="BP257">
        <v>0</v>
      </c>
      <c r="BQ257">
        <v>0</v>
      </c>
      <c r="BT257">
        <v>340</v>
      </c>
      <c r="BU257">
        <v>2.04</v>
      </c>
      <c r="BV257">
        <v>3.4</v>
      </c>
      <c r="BW257">
        <v>600</v>
      </c>
      <c r="BX257">
        <v>1</v>
      </c>
      <c r="BY257" s="1" t="s">
        <v>2304</v>
      </c>
      <c r="BZ257">
        <v>0</v>
      </c>
      <c r="CA257">
        <v>0</v>
      </c>
      <c r="CN257">
        <v>2.86</v>
      </c>
      <c r="CO257">
        <v>0.92</v>
      </c>
      <c r="CP257">
        <v>0.04</v>
      </c>
      <c r="CQ257">
        <v>23000</v>
      </c>
      <c r="CR257">
        <v>1</v>
      </c>
      <c r="CS257" s="1" t="s">
        <v>2304</v>
      </c>
      <c r="CT257">
        <v>0</v>
      </c>
      <c r="CU257">
        <v>0</v>
      </c>
      <c r="CW257" s="1" t="s">
        <v>2304</v>
      </c>
      <c r="CX257">
        <v>53.71</v>
      </c>
      <c r="CY257">
        <v>0.52</v>
      </c>
      <c r="CZ257">
        <v>1.48</v>
      </c>
      <c r="DA257">
        <v>350</v>
      </c>
      <c r="DB257">
        <v>1</v>
      </c>
      <c r="DC257" s="1" t="s">
        <v>2304</v>
      </c>
      <c r="DD257">
        <v>0</v>
      </c>
      <c r="DE257">
        <v>0</v>
      </c>
      <c r="DH257">
        <v>1.58</v>
      </c>
      <c r="DI257">
        <v>2.84</v>
      </c>
      <c r="DJ257">
        <v>0.09</v>
      </c>
      <c r="DK257">
        <v>31583</v>
      </c>
      <c r="DL257">
        <v>1</v>
      </c>
      <c r="DM257">
        <v>300</v>
      </c>
      <c r="DN257">
        <v>0.25</v>
      </c>
      <c r="DO257">
        <v>277.77999999999997</v>
      </c>
      <c r="DQ257">
        <v>1.63</v>
      </c>
      <c r="DR257" s="1" t="s">
        <v>2304</v>
      </c>
      <c r="DS257" s="1" t="s">
        <v>2304</v>
      </c>
      <c r="DT257" s="1" t="s">
        <v>2304</v>
      </c>
      <c r="DU257" s="1" t="s">
        <v>2304</v>
      </c>
      <c r="DV257" s="1" t="s">
        <v>2304</v>
      </c>
      <c r="DW257" s="1" t="s">
        <v>2304</v>
      </c>
      <c r="DX257" s="1" t="s">
        <v>2304</v>
      </c>
      <c r="DY257" s="1" t="s">
        <v>2304</v>
      </c>
      <c r="DZ257" s="1" t="s">
        <v>2304</v>
      </c>
      <c r="EA257" s="1" t="s">
        <v>2304</v>
      </c>
      <c r="EB257" s="1" t="s">
        <v>2304</v>
      </c>
      <c r="EC257" s="1" t="s">
        <v>2304</v>
      </c>
      <c r="ED257" s="1" t="s">
        <v>2304</v>
      </c>
      <c r="EE257" s="1" t="s">
        <v>2304</v>
      </c>
      <c r="EF257" s="1" t="s">
        <v>2304</v>
      </c>
      <c r="EG257" s="1" t="s">
        <v>2304</v>
      </c>
      <c r="EH257" s="1" t="s">
        <v>2304</v>
      </c>
      <c r="EI257" s="1" t="s">
        <v>2304</v>
      </c>
      <c r="EL257">
        <v>145.49</v>
      </c>
      <c r="EM257">
        <v>136.19</v>
      </c>
      <c r="EN257">
        <v>31.81</v>
      </c>
      <c r="EO257">
        <v>42814</v>
      </c>
      <c r="EP257">
        <v>10</v>
      </c>
      <c r="EQ257">
        <v>16.8</v>
      </c>
      <c r="ER257">
        <v>1.2</v>
      </c>
      <c r="ES257">
        <v>3.77</v>
      </c>
      <c r="ET257" s="1" t="s">
        <v>2304</v>
      </c>
      <c r="EU257" s="1" t="s">
        <v>2304</v>
      </c>
      <c r="EV257">
        <v>329.15</v>
      </c>
      <c r="EW257">
        <v>47.16</v>
      </c>
      <c r="EX257">
        <v>2.48</v>
      </c>
      <c r="EY257">
        <v>19025</v>
      </c>
      <c r="EZ257">
        <v>1</v>
      </c>
      <c r="FA257" s="1" t="s">
        <v>2304</v>
      </c>
      <c r="FB257">
        <v>0.11</v>
      </c>
      <c r="FC257">
        <v>4.43</v>
      </c>
      <c r="FD257" s="1" t="s">
        <v>2304</v>
      </c>
      <c r="FE257" s="1" t="s">
        <v>2304</v>
      </c>
      <c r="FF257" s="1" t="s">
        <v>2304</v>
      </c>
      <c r="FG257" s="1" t="s">
        <v>2304</v>
      </c>
      <c r="FH257" s="1" t="s">
        <v>2304</v>
      </c>
      <c r="FI257" s="1" t="s">
        <v>2304</v>
      </c>
      <c r="FJ257" s="1" t="s">
        <v>2304</v>
      </c>
      <c r="FK257" s="1" t="s">
        <v>2304</v>
      </c>
      <c r="FL257" s="1" t="s">
        <v>2304</v>
      </c>
      <c r="FM257" s="1" t="s">
        <v>2304</v>
      </c>
      <c r="FO257" s="1" t="s">
        <v>2304</v>
      </c>
      <c r="FP257">
        <v>0.27</v>
      </c>
      <c r="FQ257">
        <v>0.15</v>
      </c>
      <c r="FR257">
        <v>0</v>
      </c>
      <c r="FS257">
        <v>50700</v>
      </c>
      <c r="FT257">
        <v>1</v>
      </c>
      <c r="FU257" s="1" t="s">
        <v>2304</v>
      </c>
      <c r="FV257">
        <v>0</v>
      </c>
      <c r="FW257">
        <v>0</v>
      </c>
      <c r="FZ257">
        <v>826.19</v>
      </c>
      <c r="GA257">
        <v>498.91</v>
      </c>
      <c r="GB257">
        <v>26.65</v>
      </c>
      <c r="GC257">
        <v>18721</v>
      </c>
      <c r="GD257">
        <v>1</v>
      </c>
      <c r="GE257" s="1" t="s">
        <v>2304</v>
      </c>
      <c r="GF257">
        <v>0.38</v>
      </c>
      <c r="GG257">
        <v>1.43</v>
      </c>
      <c r="GH257" s="1" t="s">
        <v>2304</v>
      </c>
      <c r="GI257" s="1" t="s">
        <v>2304</v>
      </c>
      <c r="GJ257">
        <v>6.4</v>
      </c>
      <c r="GK257">
        <v>0.8</v>
      </c>
      <c r="GL257">
        <v>0.08</v>
      </c>
      <c r="GM257">
        <v>10000</v>
      </c>
      <c r="GN257">
        <v>1</v>
      </c>
      <c r="GO257" s="1" t="s">
        <v>2304</v>
      </c>
      <c r="GP257">
        <v>0</v>
      </c>
      <c r="GQ257">
        <v>0</v>
      </c>
      <c r="GT257">
        <v>93.65</v>
      </c>
      <c r="GU257">
        <v>126.54</v>
      </c>
      <c r="GV257">
        <v>14.06</v>
      </c>
      <c r="GW257">
        <v>9000</v>
      </c>
      <c r="GX257">
        <v>1</v>
      </c>
      <c r="GY257" s="1" t="s">
        <v>2304</v>
      </c>
      <c r="GZ257">
        <v>0</v>
      </c>
      <c r="HA257">
        <v>0</v>
      </c>
      <c r="HB257" s="1" t="s">
        <v>2304</v>
      </c>
      <c r="HC257" s="1" t="s">
        <v>2304</v>
      </c>
      <c r="HD257">
        <v>4.75</v>
      </c>
      <c r="HE257">
        <v>41.99</v>
      </c>
      <c r="HF257">
        <v>1.1399999999999999</v>
      </c>
      <c r="HG257">
        <v>36837</v>
      </c>
      <c r="HH257">
        <v>1</v>
      </c>
      <c r="HI257" s="1" t="s">
        <v>2304</v>
      </c>
      <c r="HJ257">
        <v>0</v>
      </c>
      <c r="HK257">
        <v>0</v>
      </c>
      <c r="HL257" s="1" t="s">
        <v>2304</v>
      </c>
      <c r="HM257" s="1" t="s">
        <v>2304</v>
      </c>
      <c r="HX257">
        <v>396.87</v>
      </c>
      <c r="HY257">
        <v>261.89999999999998</v>
      </c>
      <c r="HZ257">
        <v>52.57</v>
      </c>
      <c r="IA257">
        <v>4982</v>
      </c>
      <c r="IB257">
        <v>1</v>
      </c>
      <c r="IC257">
        <v>1.7</v>
      </c>
      <c r="ID257">
        <v>1</v>
      </c>
      <c r="IE257">
        <v>1.9</v>
      </c>
      <c r="IF257">
        <v>0.01</v>
      </c>
      <c r="IG257">
        <v>2.4</v>
      </c>
      <c r="IH257">
        <v>25.65</v>
      </c>
      <c r="II257">
        <v>173.09</v>
      </c>
      <c r="IJ257">
        <v>22704.26</v>
      </c>
      <c r="IK257">
        <v>24723</v>
      </c>
      <c r="IL257">
        <v>3243</v>
      </c>
      <c r="IM257">
        <v>0</v>
      </c>
      <c r="IN257">
        <v>0</v>
      </c>
      <c r="IO257">
        <v>0</v>
      </c>
      <c r="IP257" s="1" t="s">
        <v>2304</v>
      </c>
      <c r="IQ257">
        <v>2594.4</v>
      </c>
      <c r="IR257">
        <v>100</v>
      </c>
      <c r="IS257">
        <v>2500</v>
      </c>
      <c r="IT257">
        <v>2.5</v>
      </c>
      <c r="IU257">
        <v>1000000</v>
      </c>
      <c r="IV257">
        <v>1</v>
      </c>
      <c r="IW257" s="1" t="s">
        <v>2304</v>
      </c>
      <c r="IX257">
        <v>0</v>
      </c>
      <c r="IY257">
        <v>0</v>
      </c>
      <c r="JB257">
        <v>107.71</v>
      </c>
      <c r="JC257">
        <v>13.16</v>
      </c>
      <c r="JD257">
        <v>5.601</v>
      </c>
      <c r="JE257">
        <v>2350</v>
      </c>
      <c r="JF257">
        <v>1</v>
      </c>
      <c r="JG257">
        <v>11.4</v>
      </c>
      <c r="JH257">
        <v>0</v>
      </c>
      <c r="JI257">
        <v>0</v>
      </c>
      <c r="JJ257">
        <v>0.14000000000000001</v>
      </c>
      <c r="JK257">
        <v>0.15</v>
      </c>
      <c r="JL257">
        <v>51.96</v>
      </c>
      <c r="JM257">
        <v>65.89</v>
      </c>
      <c r="JN257">
        <v>14.425000000000001</v>
      </c>
      <c r="JO257">
        <v>4539</v>
      </c>
      <c r="JP257">
        <v>0.99370000000000003</v>
      </c>
      <c r="JQ257">
        <v>12</v>
      </c>
      <c r="JR257">
        <v>0</v>
      </c>
      <c r="JS257">
        <v>0</v>
      </c>
      <c r="JT257" s="1" t="s">
        <v>2304</v>
      </c>
      <c r="JU257" s="1" t="s">
        <v>2304</v>
      </c>
      <c r="JV257">
        <v>1.52</v>
      </c>
      <c r="JW257">
        <v>0.78</v>
      </c>
      <c r="JX257">
        <v>0.11</v>
      </c>
      <c r="JY257">
        <v>7020</v>
      </c>
      <c r="JZ257">
        <v>1</v>
      </c>
      <c r="KA257" s="1" t="s">
        <v>2304</v>
      </c>
      <c r="KB257">
        <v>0</v>
      </c>
      <c r="KC257">
        <v>0</v>
      </c>
      <c r="KE257" s="1" t="s">
        <v>2304</v>
      </c>
      <c r="KF257">
        <v>19.8</v>
      </c>
      <c r="KG257">
        <v>33.86</v>
      </c>
      <c r="KH257">
        <v>1.72</v>
      </c>
      <c r="KI257">
        <v>19741</v>
      </c>
      <c r="KJ257">
        <v>1</v>
      </c>
      <c r="KK257">
        <v>14.7</v>
      </c>
      <c r="KL257">
        <v>0</v>
      </c>
      <c r="KM257">
        <v>0</v>
      </c>
      <c r="KO257" s="1" t="s">
        <v>2304</v>
      </c>
      <c r="KP257">
        <v>1383.02</v>
      </c>
      <c r="KQ257">
        <v>373.21</v>
      </c>
      <c r="KR257">
        <v>71.795000000000002</v>
      </c>
      <c r="KS257">
        <v>5198</v>
      </c>
      <c r="KT257">
        <v>1</v>
      </c>
      <c r="KU257">
        <v>3.2</v>
      </c>
      <c r="KV257">
        <v>3.53</v>
      </c>
      <c r="KW257">
        <v>4.92</v>
      </c>
      <c r="KX257">
        <v>0.15</v>
      </c>
      <c r="KY257">
        <v>3.41</v>
      </c>
      <c r="KZ257" s="1" t="s">
        <v>2304</v>
      </c>
      <c r="LA257" s="1" t="s">
        <v>2304</v>
      </c>
      <c r="LB257" s="1" t="s">
        <v>2304</v>
      </c>
      <c r="LC257" s="1" t="s">
        <v>2304</v>
      </c>
      <c r="LD257" s="1" t="s">
        <v>2304</v>
      </c>
      <c r="LE257" s="1" t="s">
        <v>2304</v>
      </c>
      <c r="LF257" s="1" t="s">
        <v>2304</v>
      </c>
      <c r="LG257" s="1" t="s">
        <v>2304</v>
      </c>
      <c r="LH257" s="1" t="s">
        <v>2304</v>
      </c>
      <c r="LI257" s="1" t="s">
        <v>2304</v>
      </c>
      <c r="LR257" s="1" t="s">
        <v>2304</v>
      </c>
      <c r="LS257" s="1" t="s">
        <v>2304</v>
      </c>
      <c r="LT257">
        <v>77.48</v>
      </c>
      <c r="LU257">
        <v>123.06</v>
      </c>
      <c r="LV257">
        <v>7.31</v>
      </c>
      <c r="LW257">
        <v>16846</v>
      </c>
      <c r="LX257">
        <v>1</v>
      </c>
      <c r="LY257" s="1" t="s">
        <v>2304</v>
      </c>
      <c r="LZ257">
        <v>0</v>
      </c>
      <c r="MA257">
        <v>0</v>
      </c>
      <c r="MB257" s="1" t="s">
        <v>2304</v>
      </c>
      <c r="MC257" s="1" t="s">
        <v>2304</v>
      </c>
      <c r="MD257">
        <v>367.36</v>
      </c>
      <c r="ME257">
        <v>53.58</v>
      </c>
      <c r="MF257">
        <v>7.05</v>
      </c>
      <c r="MG257">
        <v>7600</v>
      </c>
      <c r="MH257">
        <v>1</v>
      </c>
      <c r="MI257">
        <v>7.5</v>
      </c>
      <c r="MJ257">
        <v>0.2</v>
      </c>
      <c r="MK257">
        <v>2.84</v>
      </c>
      <c r="ML257" s="1" t="s">
        <v>2304</v>
      </c>
      <c r="MM257">
        <v>0.2</v>
      </c>
      <c r="MN257">
        <v>16.25</v>
      </c>
      <c r="MO257">
        <v>36.47</v>
      </c>
      <c r="MP257">
        <v>10.77</v>
      </c>
      <c r="MQ257">
        <v>30832</v>
      </c>
      <c r="MR257">
        <v>9.1036999999999999</v>
      </c>
      <c r="MS257">
        <v>5.3</v>
      </c>
      <c r="MT257">
        <v>0</v>
      </c>
      <c r="MU257">
        <v>0</v>
      </c>
      <c r="MV257" s="1" t="s">
        <v>2304</v>
      </c>
      <c r="MW257">
        <v>-1.81</v>
      </c>
      <c r="MX257">
        <v>99.48</v>
      </c>
      <c r="MZ257">
        <v>2.4900000000000002</v>
      </c>
      <c r="NA257">
        <v>1</v>
      </c>
      <c r="NB257">
        <v>1</v>
      </c>
      <c r="ND257">
        <v>0</v>
      </c>
      <c r="NE257">
        <v>0</v>
      </c>
      <c r="NH257">
        <v>4.8499999999999996</v>
      </c>
      <c r="NI257">
        <v>67.98</v>
      </c>
      <c r="NJ257">
        <v>0.57999999999999996</v>
      </c>
      <c r="NK257">
        <v>116801</v>
      </c>
      <c r="NL257">
        <v>1</v>
      </c>
      <c r="NM257">
        <v>469.2</v>
      </c>
      <c r="NN257">
        <v>0</v>
      </c>
      <c r="NO257">
        <v>0</v>
      </c>
      <c r="NP257">
        <v>0.66</v>
      </c>
      <c r="NQ257">
        <v>-1.43</v>
      </c>
      <c r="NR257">
        <v>81.92</v>
      </c>
      <c r="NS257">
        <v>52.76</v>
      </c>
      <c r="NT257">
        <v>6.9</v>
      </c>
      <c r="NU257">
        <v>7646</v>
      </c>
      <c r="NV257">
        <v>1</v>
      </c>
      <c r="NW257">
        <v>3</v>
      </c>
      <c r="NX257">
        <v>0.25</v>
      </c>
      <c r="NY257">
        <v>3.62</v>
      </c>
      <c r="NZ257" s="1" t="s">
        <v>2304</v>
      </c>
      <c r="OA257" s="1" t="s">
        <v>2304</v>
      </c>
      <c r="OB257">
        <v>148.44</v>
      </c>
      <c r="OC257">
        <v>68.84</v>
      </c>
      <c r="OD257">
        <v>1.5009999999999999</v>
      </c>
      <c r="OE257">
        <v>44500</v>
      </c>
      <c r="OF257">
        <v>0.97019999999999995</v>
      </c>
      <c r="OG257">
        <v>808.4</v>
      </c>
      <c r="OH257">
        <v>0</v>
      </c>
      <c r="OI257">
        <v>0</v>
      </c>
      <c r="OJ257" s="1" t="s">
        <v>2304</v>
      </c>
      <c r="OK257">
        <v>-0.01</v>
      </c>
      <c r="OL257" s="1" t="s">
        <v>2304</v>
      </c>
      <c r="OM257" s="1" t="s">
        <v>2304</v>
      </c>
      <c r="ON257" s="1" t="s">
        <v>2304</v>
      </c>
      <c r="OO257" s="1" t="s">
        <v>2304</v>
      </c>
      <c r="OP257" s="1" t="s">
        <v>2304</v>
      </c>
      <c r="OQ257" s="1" t="s">
        <v>2304</v>
      </c>
      <c r="OR257" s="1" t="s">
        <v>2304</v>
      </c>
      <c r="OS257" s="1" t="s">
        <v>2304</v>
      </c>
      <c r="OU257" s="1" t="s">
        <v>2304</v>
      </c>
      <c r="OV257">
        <v>7.95</v>
      </c>
      <c r="OW257">
        <v>0.4</v>
      </c>
      <c r="OX257">
        <v>0.79</v>
      </c>
      <c r="OY257">
        <v>500</v>
      </c>
      <c r="OZ257">
        <v>1</v>
      </c>
      <c r="PA257" s="1" t="s">
        <v>2304</v>
      </c>
      <c r="PB257">
        <v>0</v>
      </c>
      <c r="PC257">
        <v>0</v>
      </c>
      <c r="PF257">
        <v>0.11</v>
      </c>
      <c r="PG257">
        <v>0.28000000000000003</v>
      </c>
      <c r="PH257">
        <v>0.05</v>
      </c>
      <c r="PI257">
        <v>5398</v>
      </c>
      <c r="PJ257">
        <v>1</v>
      </c>
      <c r="PK257" s="1" t="s">
        <v>2304</v>
      </c>
      <c r="PL257">
        <v>0</v>
      </c>
      <c r="PM257">
        <v>0</v>
      </c>
      <c r="PN257" s="1" t="s">
        <v>2304</v>
      </c>
      <c r="PO257" s="1" t="s">
        <v>2304</v>
      </c>
      <c r="PP257">
        <v>0.99</v>
      </c>
      <c r="PQ257">
        <v>5.2</v>
      </c>
      <c r="PR257">
        <v>23.295999999999999</v>
      </c>
      <c r="PS257">
        <v>310</v>
      </c>
      <c r="PT257">
        <v>1.3883000000000001</v>
      </c>
      <c r="PU257">
        <v>1</v>
      </c>
      <c r="PV257">
        <v>0</v>
      </c>
      <c r="PW257">
        <v>0</v>
      </c>
      <c r="PX257" s="1" t="s">
        <v>2304</v>
      </c>
      <c r="PY257" s="1" t="s">
        <v>2304</v>
      </c>
      <c r="PZ257">
        <v>172.74</v>
      </c>
      <c r="QA257">
        <v>87.38</v>
      </c>
      <c r="QB257">
        <v>29.125</v>
      </c>
      <c r="QC257">
        <v>3000</v>
      </c>
      <c r="QD257">
        <v>1</v>
      </c>
      <c r="QE257">
        <v>1.3</v>
      </c>
      <c r="QF257">
        <v>0.6</v>
      </c>
      <c r="QG257">
        <v>2.06</v>
      </c>
      <c r="QH257" s="1" t="s">
        <v>2304</v>
      </c>
      <c r="QI257">
        <v>2.16</v>
      </c>
      <c r="QJ257">
        <v>12929.52</v>
      </c>
      <c r="QK257">
        <v>569.16</v>
      </c>
      <c r="QL257">
        <v>81.099999999999994</v>
      </c>
      <c r="QM257">
        <v>7018</v>
      </c>
      <c r="QN257">
        <v>1</v>
      </c>
      <c r="QO257">
        <v>22.7</v>
      </c>
      <c r="QP257">
        <v>2.25</v>
      </c>
      <c r="QQ257">
        <v>2.77</v>
      </c>
      <c r="QR257">
        <v>0.31</v>
      </c>
      <c r="QS257">
        <v>4.28</v>
      </c>
      <c r="QT257">
        <v>202.07</v>
      </c>
      <c r="QU257">
        <v>65.790000000000006</v>
      </c>
      <c r="QV257">
        <v>4.6989999999999998</v>
      </c>
      <c r="QW257">
        <v>14000</v>
      </c>
      <c r="QX257">
        <v>1</v>
      </c>
      <c r="QY257">
        <v>24.5</v>
      </c>
      <c r="QZ257">
        <v>0.4</v>
      </c>
      <c r="RA257">
        <v>8.51</v>
      </c>
      <c r="RB257" s="1" t="s">
        <v>2304</v>
      </c>
      <c r="RC257" s="1" t="s">
        <v>2304</v>
      </c>
      <c r="RD257">
        <v>58.53</v>
      </c>
      <c r="RE257">
        <v>88.92</v>
      </c>
      <c r="RF257">
        <v>4.8</v>
      </c>
      <c r="RG257">
        <v>18510</v>
      </c>
      <c r="RH257">
        <v>1</v>
      </c>
      <c r="RI257">
        <v>31.8</v>
      </c>
      <c r="RJ257">
        <v>0.5</v>
      </c>
      <c r="RK257">
        <v>10.41</v>
      </c>
      <c r="RL257">
        <v>0.26</v>
      </c>
      <c r="RM257">
        <v>0.01</v>
      </c>
      <c r="RN257">
        <v>165.87</v>
      </c>
      <c r="RO257">
        <v>1407.23</v>
      </c>
      <c r="RP257">
        <v>27.945</v>
      </c>
      <c r="RQ257">
        <v>44100</v>
      </c>
      <c r="RR257">
        <v>0.87570000000000003</v>
      </c>
      <c r="RS257">
        <v>25.8</v>
      </c>
      <c r="RT257">
        <v>0.31</v>
      </c>
      <c r="RU257">
        <v>1.1000000000000001</v>
      </c>
      <c r="RV257">
        <v>0.09</v>
      </c>
      <c r="RW257">
        <v>1</v>
      </c>
      <c r="RX257">
        <v>0.37</v>
      </c>
      <c r="RY257">
        <v>0.5</v>
      </c>
      <c r="RZ257">
        <v>0.05</v>
      </c>
      <c r="SA257">
        <v>10000</v>
      </c>
      <c r="SB257">
        <v>1</v>
      </c>
      <c r="SC257" s="1" t="s">
        <v>2304</v>
      </c>
      <c r="SD257">
        <v>0</v>
      </c>
      <c r="SE257">
        <v>0</v>
      </c>
      <c r="SF257" s="1" t="s">
        <v>2304</v>
      </c>
      <c r="SG257" s="1" t="s">
        <v>2304</v>
      </c>
      <c r="SH257">
        <v>466.93</v>
      </c>
      <c r="SI257">
        <v>615.97</v>
      </c>
      <c r="SJ257">
        <v>11.74</v>
      </c>
      <c r="SK257">
        <v>47701</v>
      </c>
      <c r="SL257">
        <v>0.90910000000000002</v>
      </c>
      <c r="SM257">
        <v>44.8</v>
      </c>
      <c r="SN257">
        <v>0</v>
      </c>
      <c r="SO257">
        <v>0</v>
      </c>
      <c r="SP257">
        <v>0.76</v>
      </c>
      <c r="SQ257">
        <v>1.78</v>
      </c>
      <c r="TL257" s="1" t="s">
        <v>2304</v>
      </c>
      <c r="TN257" s="1" t="s">
        <v>2304</v>
      </c>
      <c r="TO257" s="1" t="s">
        <v>2304</v>
      </c>
      <c r="TP257" s="1" t="s">
        <v>2304</v>
      </c>
      <c r="TR257" s="1" t="s">
        <v>2304</v>
      </c>
      <c r="TS257" s="1" t="s">
        <v>2304</v>
      </c>
      <c r="TV257" s="1" t="s">
        <v>2304</v>
      </c>
      <c r="TX257" s="1" t="s">
        <v>2304</v>
      </c>
      <c r="TY257" s="1" t="s">
        <v>2304</v>
      </c>
      <c r="TZ257" s="1" t="s">
        <v>2304</v>
      </c>
      <c r="UB257" s="1" t="s">
        <v>2304</v>
      </c>
      <c r="UC257" s="1" t="s">
        <v>2304</v>
      </c>
      <c r="UF257">
        <v>36.520000000000003</v>
      </c>
      <c r="UG257">
        <v>249.25</v>
      </c>
      <c r="UH257">
        <v>42.433999999999997</v>
      </c>
      <c r="UI257">
        <v>5874</v>
      </c>
      <c r="UJ257">
        <v>1</v>
      </c>
      <c r="UK257">
        <v>19.7</v>
      </c>
      <c r="UL257">
        <v>0.3</v>
      </c>
      <c r="UM257">
        <v>0.71</v>
      </c>
      <c r="UN257">
        <v>0.04</v>
      </c>
      <c r="UO257">
        <v>1.4</v>
      </c>
      <c r="UP257">
        <v>1824.06</v>
      </c>
      <c r="UQ257">
        <v>28793.58</v>
      </c>
      <c r="UR257">
        <v>137.626</v>
      </c>
      <c r="US257">
        <v>209216</v>
      </c>
      <c r="UT257">
        <v>1</v>
      </c>
      <c r="UU257">
        <v>75.599999999999994</v>
      </c>
      <c r="UV257">
        <v>1.6</v>
      </c>
      <c r="UW257">
        <v>1.1599999999999999</v>
      </c>
      <c r="UX257">
        <v>0.23</v>
      </c>
      <c r="UY257">
        <v>4.83</v>
      </c>
      <c r="UZ257" s="1" t="s">
        <v>2304</v>
      </c>
      <c r="VA257" s="1" t="s">
        <v>2304</v>
      </c>
      <c r="VB257" s="1" t="s">
        <v>2304</v>
      </c>
      <c r="VC257" s="1" t="s">
        <v>2304</v>
      </c>
      <c r="VD257" s="1" t="s">
        <v>2304</v>
      </c>
      <c r="VE257" s="1" t="s">
        <v>2304</v>
      </c>
      <c r="VF257" s="1" t="s">
        <v>2304</v>
      </c>
      <c r="VG257" s="1" t="s">
        <v>2304</v>
      </c>
      <c r="VJ257" s="1" t="s">
        <v>2304</v>
      </c>
      <c r="VL257" s="1" t="s">
        <v>2304</v>
      </c>
      <c r="VM257" s="1" t="s">
        <v>2304</v>
      </c>
      <c r="VN257" s="1" t="s">
        <v>2304</v>
      </c>
      <c r="VP257" s="1" t="s">
        <v>2304</v>
      </c>
      <c r="VQ257" s="1" t="s">
        <v>2304</v>
      </c>
      <c r="VT257">
        <v>131.68</v>
      </c>
      <c r="VU257">
        <v>347</v>
      </c>
      <c r="VV257">
        <v>7.0179999999999998</v>
      </c>
      <c r="VW257">
        <v>49445</v>
      </c>
      <c r="VX257">
        <v>1</v>
      </c>
      <c r="VY257">
        <v>337.1</v>
      </c>
      <c r="VZ257">
        <v>0</v>
      </c>
      <c r="WA257">
        <v>0</v>
      </c>
      <c r="WB257">
        <v>0.1</v>
      </c>
      <c r="WC257">
        <v>0.37</v>
      </c>
      <c r="WN257" s="1" t="s">
        <v>2304</v>
      </c>
      <c r="WP257" s="1" t="s">
        <v>2304</v>
      </c>
      <c r="WQ257" s="1" t="s">
        <v>2304</v>
      </c>
      <c r="WR257" s="1" t="s">
        <v>2304</v>
      </c>
      <c r="WS257" s="1" t="s">
        <v>2304</v>
      </c>
      <c r="WT257" s="1" t="s">
        <v>2304</v>
      </c>
      <c r="WU257" s="1" t="s">
        <v>2304</v>
      </c>
      <c r="WX257">
        <v>333.84</v>
      </c>
      <c r="WY257">
        <v>150.83000000000001</v>
      </c>
      <c r="WZ257">
        <v>3.47</v>
      </c>
      <c r="XA257">
        <v>9072</v>
      </c>
      <c r="XB257">
        <v>0.2087</v>
      </c>
      <c r="XC257">
        <v>60.8</v>
      </c>
      <c r="XD257">
        <v>0.15</v>
      </c>
      <c r="XE257">
        <v>4.21</v>
      </c>
      <c r="XF257">
        <v>0.45</v>
      </c>
      <c r="XG257">
        <v>0.95</v>
      </c>
      <c r="XH257">
        <v>187.94</v>
      </c>
      <c r="XI257">
        <v>2601.91</v>
      </c>
      <c r="XJ257">
        <v>32</v>
      </c>
      <c r="XK257">
        <v>81310</v>
      </c>
      <c r="XL257">
        <v>1</v>
      </c>
      <c r="XM257">
        <v>10.5</v>
      </c>
      <c r="XN257">
        <v>0.38</v>
      </c>
      <c r="XO257">
        <v>1.19</v>
      </c>
      <c r="XP257">
        <v>0.06</v>
      </c>
      <c r="XQ257">
        <v>1.19</v>
      </c>
      <c r="XR257" s="1" t="s">
        <v>2304</v>
      </c>
      <c r="XS257" s="1" t="s">
        <v>2304</v>
      </c>
      <c r="XT257" s="1" t="s">
        <v>2304</v>
      </c>
      <c r="XU257" s="1" t="s">
        <v>2304</v>
      </c>
      <c r="XV257" s="1" t="s">
        <v>2304</v>
      </c>
      <c r="XW257" s="1" t="s">
        <v>2304</v>
      </c>
      <c r="XX257" s="1" t="s">
        <v>2304</v>
      </c>
      <c r="XY257" s="1" t="s">
        <v>2304</v>
      </c>
      <c r="XZ257" s="1" t="s">
        <v>2304</v>
      </c>
      <c r="YA257" s="1" t="s">
        <v>2304</v>
      </c>
      <c r="YB257">
        <v>0.02</v>
      </c>
      <c r="YC257">
        <v>0.01</v>
      </c>
      <c r="YD257">
        <v>0</v>
      </c>
      <c r="YE257">
        <v>6000</v>
      </c>
      <c r="YF257">
        <v>1</v>
      </c>
      <c r="YG257" s="1" t="s">
        <v>2304</v>
      </c>
      <c r="YH257">
        <v>0</v>
      </c>
      <c r="YI257">
        <v>0</v>
      </c>
      <c r="YL257">
        <v>260.72000000000003</v>
      </c>
      <c r="YM257">
        <v>41.3</v>
      </c>
      <c r="YN257">
        <v>17.850000000000001</v>
      </c>
      <c r="YO257">
        <v>2314</v>
      </c>
      <c r="YP257">
        <v>1</v>
      </c>
      <c r="YQ257">
        <v>4</v>
      </c>
      <c r="YR257">
        <v>0.18</v>
      </c>
      <c r="YS257">
        <v>1.01</v>
      </c>
      <c r="YT257" s="1" t="s">
        <v>2304</v>
      </c>
      <c r="YU257" s="1" t="s">
        <v>2304</v>
      </c>
      <c r="YV257">
        <v>3.22</v>
      </c>
      <c r="YW257">
        <v>2.91</v>
      </c>
      <c r="YX257">
        <v>1.0900000000000001</v>
      </c>
      <c r="YY257">
        <v>2674</v>
      </c>
      <c r="YZ257">
        <v>1</v>
      </c>
      <c r="ZA257" s="1" t="s">
        <v>2304</v>
      </c>
      <c r="ZB257">
        <v>0</v>
      </c>
      <c r="ZC257">
        <v>0</v>
      </c>
      <c r="ZD257" s="1" t="s">
        <v>2304</v>
      </c>
      <c r="ZE257" s="1" t="s">
        <v>2304</v>
      </c>
      <c r="ZF257">
        <v>0.1</v>
      </c>
      <c r="ZG257">
        <v>0.11</v>
      </c>
      <c r="ZH257">
        <v>0.01</v>
      </c>
      <c r="ZI257">
        <v>9450</v>
      </c>
      <c r="ZJ257">
        <v>1</v>
      </c>
      <c r="ZK257" s="1" t="s">
        <v>2304</v>
      </c>
      <c r="ZL257">
        <v>0</v>
      </c>
      <c r="ZM257">
        <v>0</v>
      </c>
      <c r="ZP257">
        <v>70.45</v>
      </c>
      <c r="ZQ257">
        <v>18.91</v>
      </c>
      <c r="ZR257">
        <v>130</v>
      </c>
      <c r="ZS257">
        <v>145</v>
      </c>
      <c r="ZT257">
        <v>1</v>
      </c>
      <c r="ZU257" s="1" t="s">
        <v>2304</v>
      </c>
      <c r="ZV257">
        <v>0</v>
      </c>
      <c r="ZW257">
        <v>0</v>
      </c>
      <c r="AAJ257">
        <v>199.98</v>
      </c>
      <c r="AAK257">
        <v>430.85</v>
      </c>
      <c r="AAL257">
        <v>3.82</v>
      </c>
      <c r="AAM257">
        <v>112789</v>
      </c>
      <c r="AAN257">
        <v>1</v>
      </c>
      <c r="AAO257">
        <v>296.60000000000002</v>
      </c>
      <c r="AAP257">
        <v>0</v>
      </c>
      <c r="AAQ257">
        <v>0</v>
      </c>
      <c r="AAR257">
        <v>0.05</v>
      </c>
      <c r="AAS257">
        <v>-0.21</v>
      </c>
      <c r="AAT257" s="1" t="s">
        <v>2304</v>
      </c>
      <c r="AAV257" s="1" t="s">
        <v>2304</v>
      </c>
      <c r="AAW257" s="1" t="s">
        <v>2304</v>
      </c>
      <c r="AAX257" s="1" t="s">
        <v>2304</v>
      </c>
      <c r="AAZ257" s="1" t="s">
        <v>2304</v>
      </c>
      <c r="ABA257" s="1" t="s">
        <v>2304</v>
      </c>
      <c r="ABD257" s="1" t="s">
        <v>2304</v>
      </c>
      <c r="ABF257" s="1" t="s">
        <v>2304</v>
      </c>
      <c r="ABG257" s="1" t="s">
        <v>2304</v>
      </c>
      <c r="ABH257" s="1" t="s">
        <v>2304</v>
      </c>
      <c r="ABJ257" s="1" t="s">
        <v>2304</v>
      </c>
      <c r="ABK257" s="1" t="s">
        <v>2304</v>
      </c>
      <c r="ABX257">
        <v>78.069999999999993</v>
      </c>
      <c r="ABY257">
        <v>37.020000000000003</v>
      </c>
      <c r="ABZ257">
        <v>7.42</v>
      </c>
      <c r="ACA257">
        <v>4990</v>
      </c>
      <c r="ACB257">
        <v>1</v>
      </c>
      <c r="ACC257">
        <v>10</v>
      </c>
      <c r="ACD257">
        <v>0.4</v>
      </c>
      <c r="ACE257">
        <v>5.39</v>
      </c>
      <c r="ACF257" s="1" t="s">
        <v>2304</v>
      </c>
      <c r="ACG257" s="1" t="s">
        <v>2304</v>
      </c>
      <c r="ACH257">
        <v>63.62</v>
      </c>
      <c r="ACI257">
        <v>106.8</v>
      </c>
      <c r="ACJ257">
        <v>13.95</v>
      </c>
      <c r="ACK257">
        <v>7656</v>
      </c>
      <c r="ACL257">
        <v>1</v>
      </c>
      <c r="ACM257" s="1" t="s">
        <v>2304</v>
      </c>
      <c r="ACN257">
        <v>0</v>
      </c>
      <c r="ACO257">
        <v>0</v>
      </c>
      <c r="ACP257" s="1" t="s">
        <v>2304</v>
      </c>
      <c r="ACQ257" s="1" t="s">
        <v>2304</v>
      </c>
      <c r="ACR257">
        <v>3.9</v>
      </c>
      <c r="ACS257">
        <v>0.08</v>
      </c>
      <c r="ACT257">
        <v>0.05</v>
      </c>
      <c r="ACU257">
        <v>1505</v>
      </c>
      <c r="ACV257">
        <v>1</v>
      </c>
      <c r="ACW257" s="1" t="s">
        <v>2304</v>
      </c>
      <c r="ACX257">
        <v>0</v>
      </c>
      <c r="ACY257">
        <v>0</v>
      </c>
      <c r="ADJ257" s="1" t="s">
        <v>2304</v>
      </c>
      <c r="ADK257" s="1" t="s">
        <v>2304</v>
      </c>
      <c r="ADL257">
        <v>0.09</v>
      </c>
      <c r="ADM257">
        <v>0.1</v>
      </c>
      <c r="ADN257">
        <v>0.02</v>
      </c>
      <c r="ADO257">
        <v>5008</v>
      </c>
      <c r="ADP257">
        <v>1</v>
      </c>
      <c r="ADQ257" s="1" t="s">
        <v>2304</v>
      </c>
      <c r="ADR257">
        <v>0</v>
      </c>
      <c r="ADS257">
        <v>0</v>
      </c>
      <c r="ADT257" s="1" t="s">
        <v>2304</v>
      </c>
      <c r="ADU257" s="1" t="s">
        <v>2304</v>
      </c>
      <c r="ADV257">
        <v>53.72</v>
      </c>
      <c r="ADW257">
        <v>49.13</v>
      </c>
      <c r="ADX257">
        <v>2.645</v>
      </c>
      <c r="ADY257">
        <v>16860</v>
      </c>
      <c r="ADZ257">
        <v>0.90749999999999997</v>
      </c>
      <c r="AEA257">
        <v>53.2</v>
      </c>
      <c r="AEB257">
        <v>0.36</v>
      </c>
      <c r="AEC257">
        <v>13.72</v>
      </c>
      <c r="AEE257" s="1" t="s">
        <v>2304</v>
      </c>
      <c r="AEF257">
        <v>136.36000000000001</v>
      </c>
      <c r="AEH257">
        <v>2.25</v>
      </c>
      <c r="AEI257">
        <v>1</v>
      </c>
      <c r="AEJ257">
        <v>1</v>
      </c>
      <c r="AEL257">
        <v>0</v>
      </c>
      <c r="AEM257">
        <v>0</v>
      </c>
      <c r="AEP257">
        <v>6233.36</v>
      </c>
      <c r="AEQ257">
        <v>8347.39</v>
      </c>
      <c r="AER257">
        <v>794.99</v>
      </c>
      <c r="AES257">
        <v>10500</v>
      </c>
      <c r="AET257">
        <v>1</v>
      </c>
      <c r="AEU257" s="1" t="s">
        <v>2304</v>
      </c>
      <c r="AEV257">
        <v>34</v>
      </c>
      <c r="AEW257">
        <v>4.28</v>
      </c>
      <c r="AEX257" s="1" t="s">
        <v>2304</v>
      </c>
      <c r="AEY257" s="1" t="s">
        <v>2304</v>
      </c>
      <c r="AEZ257">
        <v>93.51</v>
      </c>
      <c r="AFA257">
        <v>6295.02</v>
      </c>
      <c r="AFB257">
        <v>874.31</v>
      </c>
      <c r="AFC257">
        <v>7200</v>
      </c>
      <c r="AFD257">
        <v>1</v>
      </c>
      <c r="AFE257" s="1" t="s">
        <v>2304</v>
      </c>
      <c r="AFF257">
        <v>20</v>
      </c>
      <c r="AFG257">
        <v>0.73</v>
      </c>
      <c r="AFJ257">
        <v>4471.25</v>
      </c>
      <c r="AFK257">
        <v>2217.04</v>
      </c>
      <c r="AFL257">
        <v>16.29</v>
      </c>
      <c r="AFM257">
        <v>136098</v>
      </c>
      <c r="AFN257">
        <v>1</v>
      </c>
      <c r="AFO257" s="1" t="s">
        <v>2304</v>
      </c>
      <c r="AFP257">
        <v>0.04</v>
      </c>
      <c r="AFQ257">
        <v>0.25</v>
      </c>
      <c r="AFR257" s="1" t="s">
        <v>2304</v>
      </c>
      <c r="AFS257" s="1" t="s">
        <v>2304</v>
      </c>
      <c r="AFT257">
        <v>5126.1899999999996</v>
      </c>
      <c r="AFU257">
        <v>67823.31</v>
      </c>
      <c r="AFV257">
        <v>148.41</v>
      </c>
      <c r="AFW257">
        <v>457000</v>
      </c>
      <c r="AFX257">
        <v>1</v>
      </c>
      <c r="AFY257">
        <v>297.2</v>
      </c>
      <c r="AFZ257">
        <v>7.3</v>
      </c>
      <c r="AGA257">
        <v>4.92</v>
      </c>
      <c r="AGB257">
        <v>1.17</v>
      </c>
      <c r="AGC257">
        <v>14.45</v>
      </c>
      <c r="AGD257" s="1" t="s">
        <v>2304</v>
      </c>
      <c r="AGE257" s="1" t="s">
        <v>2304</v>
      </c>
      <c r="AGF257" s="1" t="s">
        <v>2304</v>
      </c>
      <c r="AGG257" s="1" t="s">
        <v>2304</v>
      </c>
      <c r="AGH257" s="1" t="s">
        <v>2304</v>
      </c>
      <c r="AGI257" s="1" t="s">
        <v>2304</v>
      </c>
      <c r="AGJ257" s="1" t="s">
        <v>2304</v>
      </c>
      <c r="AGK257" s="1" t="s">
        <v>2304</v>
      </c>
      <c r="AGX257">
        <v>87.53</v>
      </c>
      <c r="AGY257">
        <v>7.07</v>
      </c>
      <c r="AGZ257">
        <v>1.9650000000000001</v>
      </c>
      <c r="AHA257">
        <v>1800</v>
      </c>
      <c r="AHB257">
        <v>0.5</v>
      </c>
      <c r="AHC257">
        <v>5.6</v>
      </c>
      <c r="AHD257">
        <v>0</v>
      </c>
      <c r="AHE257">
        <v>0</v>
      </c>
      <c r="AHG257" s="1" t="s">
        <v>2304</v>
      </c>
      <c r="AHH257">
        <v>14.89</v>
      </c>
      <c r="AHI257">
        <v>0.28000000000000003</v>
      </c>
      <c r="AHJ257">
        <v>0.7</v>
      </c>
      <c r="AHK257">
        <v>400</v>
      </c>
      <c r="AHL257">
        <v>1</v>
      </c>
      <c r="AHM257" s="1" t="s">
        <v>2304</v>
      </c>
      <c r="AHN257">
        <v>0</v>
      </c>
      <c r="AHO257">
        <v>0</v>
      </c>
      <c r="AIB257">
        <v>159.62</v>
      </c>
      <c r="AIC257">
        <v>516.63</v>
      </c>
      <c r="AID257">
        <v>28.73</v>
      </c>
      <c r="AIE257">
        <v>17981</v>
      </c>
      <c r="AIF257">
        <v>1</v>
      </c>
      <c r="AIG257">
        <v>33.700000000000003</v>
      </c>
      <c r="AIH257">
        <v>0</v>
      </c>
      <c r="AII257">
        <v>0</v>
      </c>
      <c r="AIJ257">
        <v>0.14000000000000001</v>
      </c>
      <c r="AIK257">
        <v>0.32</v>
      </c>
      <c r="AIL257">
        <v>0.3</v>
      </c>
      <c r="AIM257">
        <v>0.2</v>
      </c>
      <c r="AIN257">
        <v>251.375</v>
      </c>
      <c r="AIO257">
        <v>10218</v>
      </c>
      <c r="AIP257">
        <v>12568.73</v>
      </c>
      <c r="AIQ257" s="1" t="s">
        <v>2304</v>
      </c>
      <c r="AIR257">
        <v>0</v>
      </c>
      <c r="AIS257">
        <v>0</v>
      </c>
      <c r="AIU257" s="1" t="s">
        <v>2304</v>
      </c>
      <c r="AIV257">
        <v>1284.07</v>
      </c>
      <c r="AIW257">
        <v>4090.45</v>
      </c>
      <c r="AIX257">
        <v>101.5</v>
      </c>
      <c r="AIY257">
        <v>40300</v>
      </c>
      <c r="AIZ257">
        <v>1</v>
      </c>
      <c r="AJA257" s="1" t="s">
        <v>2304</v>
      </c>
      <c r="AJB257">
        <v>1.02</v>
      </c>
      <c r="AJC257">
        <v>1</v>
      </c>
      <c r="AJF257">
        <v>13.21</v>
      </c>
      <c r="AJG257">
        <v>4.47</v>
      </c>
      <c r="AJH257">
        <v>1.589</v>
      </c>
      <c r="AJI257">
        <v>2167</v>
      </c>
      <c r="AJJ257">
        <v>0.76929999999999998</v>
      </c>
      <c r="AJK257">
        <v>158.30000000000001</v>
      </c>
      <c r="AJL257">
        <v>0</v>
      </c>
      <c r="AJM257">
        <v>0</v>
      </c>
      <c r="AJN257" s="1" t="s">
        <v>2304</v>
      </c>
      <c r="AJO257" s="1" t="s">
        <v>2304</v>
      </c>
      <c r="AJP257">
        <v>195.34</v>
      </c>
      <c r="AJQ257">
        <v>339.2</v>
      </c>
      <c r="AJR257">
        <v>535.01</v>
      </c>
      <c r="AJS257">
        <v>634</v>
      </c>
      <c r="AJT257">
        <v>1</v>
      </c>
      <c r="AJU257" s="1" t="s">
        <v>2304</v>
      </c>
      <c r="AJV257">
        <v>33.299999999999997</v>
      </c>
      <c r="AJW257">
        <v>6.22</v>
      </c>
      <c r="AJX257" s="1" t="s">
        <v>2304</v>
      </c>
      <c r="AJY257" s="1" t="s">
        <v>2304</v>
      </c>
      <c r="AJZ257">
        <v>10.53</v>
      </c>
      <c r="AKA257">
        <v>16.7</v>
      </c>
      <c r="AKB257">
        <v>0.2</v>
      </c>
      <c r="AKC257">
        <v>83488</v>
      </c>
      <c r="AKD257">
        <v>1</v>
      </c>
      <c r="AKE257" s="1" t="s">
        <v>2304</v>
      </c>
      <c r="AKF257">
        <v>0</v>
      </c>
      <c r="AKG257">
        <v>0</v>
      </c>
      <c r="AKT257" s="1" t="s">
        <v>2304</v>
      </c>
      <c r="AKU257" s="1" t="s">
        <v>2304</v>
      </c>
      <c r="AKV257" s="1" t="s">
        <v>2304</v>
      </c>
      <c r="AKW257" s="1" t="s">
        <v>2304</v>
      </c>
      <c r="AKX257" s="1" t="s">
        <v>2304</v>
      </c>
      <c r="AKY257" s="1" t="s">
        <v>2304</v>
      </c>
      <c r="AKZ257" s="1" t="s">
        <v>2304</v>
      </c>
      <c r="ALA257" s="1" t="s">
        <v>2304</v>
      </c>
      <c r="ALB257" s="1" t="s">
        <v>2304</v>
      </c>
      <c r="ALC257" s="1" t="s">
        <v>2304</v>
      </c>
      <c r="ALN257">
        <v>0.2</v>
      </c>
      <c r="ALO257">
        <v>7.0000000000000007E-2</v>
      </c>
      <c r="ALP257">
        <v>0.02</v>
      </c>
      <c r="ALQ257">
        <v>4118</v>
      </c>
      <c r="ALR257">
        <v>1</v>
      </c>
      <c r="ALS257" s="1" t="s">
        <v>2304</v>
      </c>
      <c r="ALT257">
        <v>0</v>
      </c>
      <c r="ALU257">
        <v>0</v>
      </c>
      <c r="ALW257" s="1" t="s">
        <v>2304</v>
      </c>
      <c r="ALX257">
        <v>530.04999999999995</v>
      </c>
      <c r="ALY257">
        <v>212.29</v>
      </c>
      <c r="ALZ257">
        <v>13.346</v>
      </c>
      <c r="AMA257">
        <v>3977</v>
      </c>
      <c r="AMB257">
        <v>0.25</v>
      </c>
      <c r="AMC257">
        <v>10.6</v>
      </c>
      <c r="AMD257">
        <v>0.24</v>
      </c>
      <c r="AME257">
        <v>1.78</v>
      </c>
      <c r="AMF257" s="1" t="s">
        <v>2304</v>
      </c>
      <c r="AMG257">
        <v>0.55000000000000004</v>
      </c>
      <c r="AMH257">
        <v>0.38</v>
      </c>
      <c r="AMI257">
        <v>0.33</v>
      </c>
      <c r="AMJ257">
        <v>0.04</v>
      </c>
      <c r="AMK257">
        <v>8150</v>
      </c>
      <c r="AML257">
        <v>1</v>
      </c>
      <c r="AMM257" s="1" t="s">
        <v>2304</v>
      </c>
      <c r="AMN257">
        <v>0</v>
      </c>
      <c r="AMO257">
        <v>0</v>
      </c>
      <c r="AMP257" s="1" t="s">
        <v>2304</v>
      </c>
      <c r="AMQ257" s="1" t="s">
        <v>2304</v>
      </c>
      <c r="AMR257">
        <v>111.54</v>
      </c>
      <c r="AMS257">
        <v>1716.19</v>
      </c>
      <c r="AMT257">
        <v>5.76</v>
      </c>
      <c r="AMU257">
        <v>153231</v>
      </c>
      <c r="AMV257">
        <v>0.51400000000000001</v>
      </c>
      <c r="AMW257">
        <v>71.400000000000006</v>
      </c>
      <c r="AMX257">
        <v>0.26</v>
      </c>
      <c r="AMY257">
        <v>4.46</v>
      </c>
      <c r="AMZ257">
        <v>0.04</v>
      </c>
      <c r="ANA257">
        <v>0.75</v>
      </c>
      <c r="ANL257">
        <v>0.03</v>
      </c>
      <c r="ANM257">
        <v>0.06</v>
      </c>
      <c r="ANN257">
        <v>0.02</v>
      </c>
      <c r="ANO257">
        <v>3730</v>
      </c>
      <c r="ANP257">
        <v>1</v>
      </c>
      <c r="ANQ257" s="1" t="s">
        <v>2304</v>
      </c>
      <c r="ANR257">
        <v>0</v>
      </c>
      <c r="ANS257">
        <v>0</v>
      </c>
      <c r="ANT257" s="1" t="s">
        <v>2304</v>
      </c>
      <c r="ANU257" s="1" t="s">
        <v>2304</v>
      </c>
      <c r="ANV257">
        <v>3.31</v>
      </c>
      <c r="ANW257">
        <v>1.19</v>
      </c>
      <c r="ANX257">
        <v>0.12</v>
      </c>
      <c r="ANY257">
        <v>10000</v>
      </c>
      <c r="ANZ257">
        <v>1</v>
      </c>
      <c r="AOA257" s="1" t="s">
        <v>2304</v>
      </c>
      <c r="AOB257">
        <v>0</v>
      </c>
      <c r="AOC257">
        <v>0</v>
      </c>
      <c r="AOF257">
        <v>28.94</v>
      </c>
      <c r="AOG257">
        <v>55.15</v>
      </c>
      <c r="AOH257">
        <v>2.3980000000000001</v>
      </c>
      <c r="AOI257">
        <v>23000</v>
      </c>
      <c r="AOJ257">
        <v>1</v>
      </c>
      <c r="AOK257">
        <v>70.900000000000006</v>
      </c>
      <c r="AOL257">
        <v>0</v>
      </c>
      <c r="AOM257">
        <v>0</v>
      </c>
      <c r="AON257">
        <v>0.01</v>
      </c>
      <c r="AOO257">
        <v>0.08</v>
      </c>
      <c r="AOP257" s="1" t="s">
        <v>2304</v>
      </c>
      <c r="AOQ257" s="1" t="s">
        <v>2304</v>
      </c>
      <c r="AOR257" s="1" t="s">
        <v>2304</v>
      </c>
      <c r="AOS257" s="1" t="s">
        <v>2304</v>
      </c>
      <c r="AOT257" s="1" t="s">
        <v>2304</v>
      </c>
      <c r="AOU257" s="1" t="s">
        <v>2304</v>
      </c>
      <c r="AOV257" s="1" t="s">
        <v>2304</v>
      </c>
      <c r="AOW257" s="1" t="s">
        <v>2304</v>
      </c>
      <c r="AOX257" s="1" t="s">
        <v>2304</v>
      </c>
      <c r="AOY257" s="1" t="s">
        <v>2304</v>
      </c>
      <c r="AOZ257">
        <v>0.05</v>
      </c>
      <c r="APA257">
        <v>0.01</v>
      </c>
      <c r="APB257">
        <v>0.01</v>
      </c>
      <c r="APC257">
        <v>883</v>
      </c>
      <c r="APD257">
        <v>1</v>
      </c>
      <c r="APE257" s="1" t="s">
        <v>2304</v>
      </c>
      <c r="APF257">
        <v>0</v>
      </c>
      <c r="APG257">
        <v>0</v>
      </c>
      <c r="APJ257">
        <v>437.95</v>
      </c>
      <c r="APK257">
        <v>25.65</v>
      </c>
      <c r="APL257">
        <v>171</v>
      </c>
      <c r="APM257">
        <v>150</v>
      </c>
      <c r="APN257">
        <v>1</v>
      </c>
      <c r="APO257" s="1" t="s">
        <v>2304</v>
      </c>
      <c r="APP257">
        <v>0</v>
      </c>
      <c r="APQ257">
        <v>0</v>
      </c>
      <c r="APS257" s="1" t="s">
        <v>2304</v>
      </c>
      <c r="APT257">
        <v>21.9</v>
      </c>
      <c r="APU257">
        <v>3.45</v>
      </c>
      <c r="APV257">
        <v>2.2999999999999998</v>
      </c>
      <c r="APW257">
        <v>1500</v>
      </c>
      <c r="APX257">
        <v>1</v>
      </c>
      <c r="APY257" s="1" t="s">
        <v>2304</v>
      </c>
      <c r="APZ257">
        <v>0</v>
      </c>
      <c r="AQA257">
        <v>0</v>
      </c>
      <c r="AQD257">
        <v>68.790000000000006</v>
      </c>
      <c r="AQE257">
        <v>84.26</v>
      </c>
      <c r="AQF257">
        <v>19.95</v>
      </c>
      <c r="AQG257">
        <v>4224</v>
      </c>
      <c r="AQH257">
        <v>1</v>
      </c>
      <c r="AQI257" s="1" t="s">
        <v>2304</v>
      </c>
      <c r="AQJ257">
        <v>0</v>
      </c>
      <c r="AQK257">
        <v>0</v>
      </c>
      <c r="AQL257" s="1" t="s">
        <v>2304</v>
      </c>
      <c r="AQM257" s="1" t="s">
        <v>2304</v>
      </c>
      <c r="AQN257" s="1" t="s">
        <v>2304</v>
      </c>
      <c r="AQO257" s="1" t="s">
        <v>2304</v>
      </c>
      <c r="AQP257" s="1" t="s">
        <v>2304</v>
      </c>
      <c r="AQQ257" s="1" t="s">
        <v>2304</v>
      </c>
      <c r="AQR257" s="1" t="s">
        <v>2304</v>
      </c>
      <c r="AQS257" s="1" t="s">
        <v>2304</v>
      </c>
      <c r="AQT257" s="1" t="s">
        <v>2304</v>
      </c>
      <c r="AQU257" s="1" t="s">
        <v>2304</v>
      </c>
      <c r="ARH257">
        <v>5</v>
      </c>
      <c r="ARI257">
        <v>12.94</v>
      </c>
      <c r="ARJ257">
        <v>2.2999999999999998</v>
      </c>
      <c r="ARK257">
        <v>5631</v>
      </c>
      <c r="ARL257">
        <v>1</v>
      </c>
      <c r="ARM257">
        <v>18.600000000000001</v>
      </c>
      <c r="ARN257">
        <v>0</v>
      </c>
      <c r="ARO257">
        <v>0</v>
      </c>
      <c r="ARP257" s="1" t="s">
        <v>2304</v>
      </c>
      <c r="ARQ257">
        <v>0.19</v>
      </c>
      <c r="ASB257">
        <v>0.1</v>
      </c>
      <c r="ASC257">
        <v>0.21</v>
      </c>
      <c r="ASD257">
        <v>0.02</v>
      </c>
      <c r="ASE257">
        <v>13895</v>
      </c>
      <c r="ASF257">
        <v>1</v>
      </c>
      <c r="ASG257">
        <v>0.3</v>
      </c>
      <c r="ASH257">
        <v>0</v>
      </c>
      <c r="ASI257">
        <v>0</v>
      </c>
      <c r="ASJ257" s="1" t="s">
        <v>2304</v>
      </c>
      <c r="ASK257" s="1" t="s">
        <v>2304</v>
      </c>
      <c r="ASL257">
        <v>24.04</v>
      </c>
      <c r="ASM257">
        <v>42.28</v>
      </c>
      <c r="ASN257">
        <v>3.24</v>
      </c>
      <c r="ASO257">
        <v>13030</v>
      </c>
      <c r="ASP257">
        <v>1</v>
      </c>
      <c r="ASQ257" s="1" t="s">
        <v>2304</v>
      </c>
      <c r="ASR257">
        <v>0</v>
      </c>
      <c r="ASS257">
        <v>0</v>
      </c>
      <c r="AST257" s="1" t="s">
        <v>2304</v>
      </c>
      <c r="ASU257" s="1" t="s">
        <v>2304</v>
      </c>
      <c r="ASV257" s="1" t="s">
        <v>2304</v>
      </c>
      <c r="ASW257" s="1" t="s">
        <v>2304</v>
      </c>
      <c r="ASX257" s="1" t="s">
        <v>2304</v>
      </c>
      <c r="ASY257" s="1" t="s">
        <v>2304</v>
      </c>
      <c r="ASZ257" s="1" t="s">
        <v>2304</v>
      </c>
      <c r="ATA257" s="1" t="s">
        <v>2304</v>
      </c>
      <c r="ATB257" s="1" t="s">
        <v>2304</v>
      </c>
      <c r="ATC257" s="1" t="s">
        <v>2304</v>
      </c>
      <c r="ATD257" s="1" t="s">
        <v>2304</v>
      </c>
      <c r="ATE257" s="1" t="s">
        <v>2304</v>
      </c>
      <c r="ATP257">
        <v>0.19</v>
      </c>
      <c r="ATQ257">
        <v>0.24</v>
      </c>
      <c r="ATR257">
        <v>0.03</v>
      </c>
      <c r="ATS257">
        <v>7903</v>
      </c>
      <c r="ATT257">
        <v>1</v>
      </c>
      <c r="ATU257" s="1" t="s">
        <v>2304</v>
      </c>
      <c r="ATV257">
        <v>0</v>
      </c>
      <c r="ATW257">
        <v>0</v>
      </c>
      <c r="ATX257" s="1" t="s">
        <v>2304</v>
      </c>
      <c r="ATY257" s="1" t="s">
        <v>2304</v>
      </c>
      <c r="ATZ257">
        <v>31.98</v>
      </c>
      <c r="AUA257">
        <v>4.04</v>
      </c>
      <c r="AUB257">
        <v>4.74</v>
      </c>
      <c r="AUC257">
        <v>851</v>
      </c>
      <c r="AUD257">
        <v>1</v>
      </c>
      <c r="AUE257">
        <v>19</v>
      </c>
      <c r="AUF257">
        <v>0</v>
      </c>
      <c r="AUG257">
        <v>0</v>
      </c>
      <c r="AUH257" s="1" t="s">
        <v>2304</v>
      </c>
      <c r="AUI257">
        <v>0</v>
      </c>
      <c r="AUJ257" s="1" t="s">
        <v>2304</v>
      </c>
      <c r="AUK257" s="1" t="s">
        <v>2304</v>
      </c>
      <c r="AUL257" s="1" t="s">
        <v>2304</v>
      </c>
      <c r="AUM257" s="1" t="s">
        <v>2304</v>
      </c>
      <c r="AUN257" s="1" t="s">
        <v>2304</v>
      </c>
      <c r="AUO257" s="1" t="s">
        <v>2304</v>
      </c>
      <c r="AUP257" s="1" t="s">
        <v>2304</v>
      </c>
      <c r="AUQ257" s="1" t="s">
        <v>2304</v>
      </c>
      <c r="AUR257" s="1" t="s">
        <v>2304</v>
      </c>
      <c r="AUS257" s="1" t="s">
        <v>2304</v>
      </c>
      <c r="AVD257">
        <v>74.61</v>
      </c>
      <c r="AVE257">
        <v>1213.26</v>
      </c>
      <c r="AVF257">
        <v>31.4</v>
      </c>
      <c r="AVG257">
        <v>38639</v>
      </c>
      <c r="AVH257">
        <v>1</v>
      </c>
      <c r="AVI257" s="1" t="s">
        <v>2304</v>
      </c>
      <c r="AVJ257">
        <v>0</v>
      </c>
      <c r="AVK257">
        <v>0</v>
      </c>
      <c r="AVL257" s="1" t="s">
        <v>2304</v>
      </c>
      <c r="AVM257" s="1" t="s">
        <v>2304</v>
      </c>
      <c r="AVV257" s="1" t="s">
        <v>2304</v>
      </c>
      <c r="AVW257" s="1" t="s">
        <v>2304</v>
      </c>
      <c r="AVX257">
        <v>3193.25</v>
      </c>
      <c r="AVY257">
        <v>4406.8</v>
      </c>
      <c r="AVZ257">
        <v>168</v>
      </c>
      <c r="AWA257">
        <v>26231</v>
      </c>
      <c r="AWB257">
        <v>1</v>
      </c>
      <c r="AWC257" s="1" t="s">
        <v>2304</v>
      </c>
      <c r="AWD257">
        <v>0</v>
      </c>
      <c r="AWE257">
        <v>0</v>
      </c>
      <c r="AWF257" s="1" t="s">
        <v>2304</v>
      </c>
      <c r="AWG257" s="1" t="s">
        <v>2304</v>
      </c>
      <c r="AWH257">
        <v>481.53</v>
      </c>
      <c r="AWI257">
        <v>1152.42</v>
      </c>
      <c r="AWJ257">
        <v>76</v>
      </c>
      <c r="AWK257">
        <v>15163</v>
      </c>
      <c r="AWL257">
        <v>1</v>
      </c>
      <c r="AWM257" s="1" t="s">
        <v>2304</v>
      </c>
      <c r="AWN257">
        <v>6.41</v>
      </c>
      <c r="AWO257">
        <v>8.43</v>
      </c>
      <c r="AWP257" s="1" t="s">
        <v>2304</v>
      </c>
      <c r="AWQ257" s="1" t="s">
        <v>2304</v>
      </c>
      <c r="AWR257">
        <v>231.12</v>
      </c>
      <c r="AWS257">
        <v>4618.1899999999996</v>
      </c>
      <c r="AWT257">
        <v>99.5</v>
      </c>
      <c r="AWU257">
        <v>46414</v>
      </c>
      <c r="AWV257">
        <v>1</v>
      </c>
      <c r="AWW257" s="1" t="s">
        <v>2304</v>
      </c>
      <c r="AWX257">
        <v>0.87</v>
      </c>
      <c r="AWY257">
        <v>0.87</v>
      </c>
      <c r="AXB257">
        <v>2.3199999999999998</v>
      </c>
      <c r="AXC257">
        <v>0.18</v>
      </c>
      <c r="AXD257">
        <v>0.03</v>
      </c>
      <c r="AXE257">
        <v>6250</v>
      </c>
      <c r="AXF257">
        <v>1</v>
      </c>
      <c r="AXG257" s="1" t="s">
        <v>2304</v>
      </c>
      <c r="AXH257">
        <v>0</v>
      </c>
      <c r="AXI257">
        <v>0</v>
      </c>
      <c r="AXL257">
        <v>1.27</v>
      </c>
      <c r="AXM257">
        <v>1.4</v>
      </c>
      <c r="AXN257">
        <v>0.03</v>
      </c>
      <c r="AXO257">
        <v>50000</v>
      </c>
      <c r="AXP257">
        <v>1</v>
      </c>
      <c r="AXQ257" s="1" t="s">
        <v>2304</v>
      </c>
      <c r="AXR257">
        <v>0</v>
      </c>
      <c r="AXS257">
        <v>0</v>
      </c>
      <c r="AXV257" s="1" t="s">
        <v>2304</v>
      </c>
      <c r="AXW257" s="1" t="s">
        <v>2304</v>
      </c>
      <c r="AXX257" s="1" t="s">
        <v>2304</v>
      </c>
      <c r="AXY257" s="1" t="s">
        <v>2304</v>
      </c>
      <c r="AXZ257" s="1" t="s">
        <v>2304</v>
      </c>
      <c r="AYA257" s="1" t="s">
        <v>2304</v>
      </c>
      <c r="AYB257" s="1" t="s">
        <v>2304</v>
      </c>
      <c r="AYC257" s="1" t="s">
        <v>2304</v>
      </c>
      <c r="AYF257">
        <v>0</v>
      </c>
      <c r="AYG257">
        <v>7.0000000000000007E-2</v>
      </c>
      <c r="AYH257">
        <v>0.02</v>
      </c>
      <c r="AYI257">
        <v>3374</v>
      </c>
      <c r="AYJ257">
        <v>1</v>
      </c>
      <c r="AYK257" s="1" t="s">
        <v>2304</v>
      </c>
      <c r="AYL257">
        <v>0</v>
      </c>
      <c r="AYM257">
        <v>0</v>
      </c>
      <c r="AZJ257">
        <v>0.89</v>
      </c>
      <c r="AZK257">
        <v>0.04</v>
      </c>
      <c r="AZL257">
        <v>0.03</v>
      </c>
      <c r="AZM257">
        <v>1250</v>
      </c>
      <c r="AZN257">
        <v>1</v>
      </c>
      <c r="AZO257" s="1" t="s">
        <v>2304</v>
      </c>
      <c r="AZP257">
        <v>0</v>
      </c>
      <c r="AZQ257">
        <v>0</v>
      </c>
      <c r="AZT257">
        <v>35.31</v>
      </c>
      <c r="AZU257">
        <v>3.9</v>
      </c>
      <c r="AZV257">
        <v>1.94</v>
      </c>
      <c r="AZW257">
        <v>2010</v>
      </c>
      <c r="AZX257">
        <v>1</v>
      </c>
      <c r="AZY257" s="1" t="s">
        <v>2304</v>
      </c>
      <c r="AZZ257">
        <v>0.05</v>
      </c>
      <c r="BAA257">
        <v>2.58</v>
      </c>
      <c r="BAD257">
        <v>0.48</v>
      </c>
      <c r="BAE257">
        <v>0.06</v>
      </c>
      <c r="BAF257">
        <v>0</v>
      </c>
      <c r="BAG257">
        <v>12000</v>
      </c>
      <c r="BAH257">
        <v>1</v>
      </c>
      <c r="BAI257" s="1" t="s">
        <v>2304</v>
      </c>
      <c r="BAJ257">
        <v>0</v>
      </c>
      <c r="BAK257">
        <v>0</v>
      </c>
      <c r="BAN257">
        <v>311.64</v>
      </c>
      <c r="BAO257">
        <v>34.630000000000003</v>
      </c>
      <c r="BAP257">
        <v>8.6999999999999993</v>
      </c>
      <c r="BAQ257">
        <v>3980</v>
      </c>
      <c r="BAR257">
        <v>1</v>
      </c>
      <c r="BAS257">
        <v>5.2</v>
      </c>
      <c r="BAT257">
        <v>0</v>
      </c>
      <c r="BAU257">
        <v>0</v>
      </c>
      <c r="BAV257" s="1" t="s">
        <v>2304</v>
      </c>
      <c r="BAW257" s="1" t="s">
        <v>2304</v>
      </c>
      <c r="BAX257">
        <v>0.09</v>
      </c>
      <c r="BAZ257">
        <v>0</v>
      </c>
      <c r="BBA257">
        <v>1</v>
      </c>
      <c r="BBB257">
        <v>1</v>
      </c>
      <c r="BBC257" s="1" t="s">
        <v>2304</v>
      </c>
      <c r="BBD257">
        <v>0</v>
      </c>
      <c r="BBE257">
        <v>0</v>
      </c>
      <c r="BBH257">
        <v>2.31</v>
      </c>
      <c r="BBI257">
        <v>1.5</v>
      </c>
      <c r="BBJ257">
        <v>0.03</v>
      </c>
      <c r="BBK257">
        <v>50000</v>
      </c>
      <c r="BBL257">
        <v>1</v>
      </c>
      <c r="BBM257" s="1" t="s">
        <v>2304</v>
      </c>
      <c r="BBN257">
        <v>0</v>
      </c>
      <c r="BBO257">
        <v>0</v>
      </c>
      <c r="BBR257">
        <v>22.18</v>
      </c>
      <c r="BBS257">
        <v>111.39</v>
      </c>
      <c r="BBT257">
        <v>36.709000000000003</v>
      </c>
      <c r="BBU257">
        <v>35361</v>
      </c>
      <c r="BBV257">
        <v>11.6538</v>
      </c>
      <c r="BBW257">
        <v>16.100000000000001</v>
      </c>
      <c r="BBX257">
        <v>0</v>
      </c>
      <c r="BBY257">
        <v>0</v>
      </c>
      <c r="BBZ257">
        <v>0.39</v>
      </c>
      <c r="BCA257">
        <v>-3.5</v>
      </c>
      <c r="BCB257" s="1" t="s">
        <v>2304</v>
      </c>
      <c r="BCD257" s="1" t="s">
        <v>2304</v>
      </c>
      <c r="BCE257" s="1" t="s">
        <v>2304</v>
      </c>
      <c r="BCF257" s="1" t="s">
        <v>2304</v>
      </c>
      <c r="BCG257" s="1" t="s">
        <v>2304</v>
      </c>
      <c r="BCH257" s="1" t="s">
        <v>2304</v>
      </c>
      <c r="BCI257" s="1" t="s">
        <v>2304</v>
      </c>
      <c r="BCL257">
        <v>2.5</v>
      </c>
      <c r="BCM257">
        <v>0.42</v>
      </c>
      <c r="BCN257">
        <v>0.1</v>
      </c>
      <c r="BCO257">
        <v>4155</v>
      </c>
      <c r="BCP257">
        <v>1</v>
      </c>
      <c r="BCQ257" s="1" t="s">
        <v>2304</v>
      </c>
      <c r="BCR257">
        <v>0</v>
      </c>
      <c r="BCS257">
        <v>0</v>
      </c>
      <c r="BCV257">
        <v>123.96</v>
      </c>
      <c r="BCW257">
        <v>9.11</v>
      </c>
      <c r="BCX257">
        <v>2.9390000000000001</v>
      </c>
      <c r="BCY257">
        <v>3100</v>
      </c>
      <c r="BCZ257">
        <v>1</v>
      </c>
      <c r="BDA257">
        <v>6.6</v>
      </c>
      <c r="BDB257">
        <v>0.06</v>
      </c>
      <c r="BDC257">
        <v>2.04</v>
      </c>
      <c r="BDE257">
        <v>0.1</v>
      </c>
      <c r="BDF257">
        <v>7.0000000000000007E-2</v>
      </c>
      <c r="BDG257">
        <v>0.04</v>
      </c>
      <c r="BDH257">
        <v>0</v>
      </c>
      <c r="BDI257">
        <v>7565</v>
      </c>
      <c r="BDJ257">
        <v>1</v>
      </c>
      <c r="BDK257" s="1" t="s">
        <v>2304</v>
      </c>
      <c r="BDL257">
        <v>0</v>
      </c>
      <c r="BDM257">
        <v>0</v>
      </c>
      <c r="BDN257" s="1" t="s">
        <v>2304</v>
      </c>
      <c r="BDO257" s="1" t="s">
        <v>2304</v>
      </c>
      <c r="BDX257" s="1" t="s">
        <v>2304</v>
      </c>
      <c r="BDY257" s="1" t="s">
        <v>2304</v>
      </c>
      <c r="BDZ257">
        <v>12312</v>
      </c>
      <c r="BEA257">
        <v>74010.94</v>
      </c>
      <c r="BEB257">
        <v>80.58</v>
      </c>
      <c r="BEC257">
        <v>918479</v>
      </c>
      <c r="BED257">
        <v>1</v>
      </c>
      <c r="BEE257">
        <v>301.8</v>
      </c>
      <c r="BEF257">
        <v>2.9</v>
      </c>
      <c r="BEG257">
        <v>3.6</v>
      </c>
      <c r="BEH257">
        <v>0.36</v>
      </c>
      <c r="BEI257">
        <v>4.67</v>
      </c>
      <c r="BEJ257" s="1" t="s">
        <v>2304</v>
      </c>
      <c r="BEL257" s="1" t="s">
        <v>2304</v>
      </c>
      <c r="BEM257" s="1" t="s">
        <v>2304</v>
      </c>
      <c r="BEN257" s="1" t="s">
        <v>2304</v>
      </c>
      <c r="BEP257" s="1" t="s">
        <v>2304</v>
      </c>
      <c r="BEQ257" s="1" t="s">
        <v>2304</v>
      </c>
    </row>
    <row r="258" spans="1:1499" x14ac:dyDescent="0.25">
      <c r="A258" s="2">
        <v>42736</v>
      </c>
      <c r="B258" s="1" t="s">
        <v>2304</v>
      </c>
      <c r="C258" s="1" t="s">
        <v>2304</v>
      </c>
      <c r="D258" s="1" t="s">
        <v>2304</v>
      </c>
      <c r="E258" s="1" t="s">
        <v>2304</v>
      </c>
      <c r="F258" s="1" t="s">
        <v>2304</v>
      </c>
      <c r="G258" s="1" t="s">
        <v>2304</v>
      </c>
      <c r="H258" s="1" t="s">
        <v>2304</v>
      </c>
      <c r="I258" s="1" t="s">
        <v>2304</v>
      </c>
      <c r="J258" s="1" t="s">
        <v>2304</v>
      </c>
      <c r="K258" s="1" t="s">
        <v>2304</v>
      </c>
      <c r="AF258">
        <v>0.06</v>
      </c>
      <c r="AG258">
        <v>0.03</v>
      </c>
      <c r="AH258">
        <v>0.03</v>
      </c>
      <c r="AI258">
        <v>1135</v>
      </c>
      <c r="AJ258">
        <v>1</v>
      </c>
      <c r="AK258" s="1" t="s">
        <v>2304</v>
      </c>
      <c r="AL258">
        <v>0</v>
      </c>
      <c r="AM258">
        <v>0</v>
      </c>
      <c r="AN258" s="1" t="s">
        <v>2304</v>
      </c>
      <c r="AO258" s="1" t="s">
        <v>2304</v>
      </c>
      <c r="AP258">
        <v>0.01</v>
      </c>
      <c r="AQ258">
        <v>0.01</v>
      </c>
      <c r="AR258">
        <v>0</v>
      </c>
      <c r="AS258">
        <v>6758</v>
      </c>
      <c r="AT258">
        <v>1</v>
      </c>
      <c r="AU258">
        <v>808.3</v>
      </c>
      <c r="AV258">
        <v>0</v>
      </c>
      <c r="AW258">
        <v>0</v>
      </c>
      <c r="AX258" s="1" t="s">
        <v>2304</v>
      </c>
      <c r="AY258" s="1" t="s">
        <v>2304</v>
      </c>
      <c r="AZ258">
        <v>66.67</v>
      </c>
      <c r="BA258">
        <v>7.0000000000000007E-2</v>
      </c>
      <c r="BB258">
        <v>1.5</v>
      </c>
      <c r="BC258">
        <v>50</v>
      </c>
      <c r="BD258">
        <v>1</v>
      </c>
      <c r="BE258" s="1" t="s">
        <v>2304</v>
      </c>
      <c r="BF258">
        <v>0</v>
      </c>
      <c r="BG258">
        <v>0</v>
      </c>
      <c r="BJ258">
        <v>19.97</v>
      </c>
      <c r="BK258">
        <v>6.96</v>
      </c>
      <c r="BL258">
        <v>2.6</v>
      </c>
      <c r="BM258">
        <v>2680</v>
      </c>
      <c r="BN258">
        <v>1</v>
      </c>
      <c r="BO258" s="1" t="s">
        <v>2304</v>
      </c>
      <c r="BP258">
        <v>0</v>
      </c>
      <c r="BQ258">
        <v>0</v>
      </c>
      <c r="BT258">
        <v>370</v>
      </c>
      <c r="BU258">
        <v>2.2200000000000002</v>
      </c>
      <c r="BV258">
        <v>3.7</v>
      </c>
      <c r="BW258">
        <v>600</v>
      </c>
      <c r="BX258">
        <v>1</v>
      </c>
      <c r="BY258" s="1" t="s">
        <v>2304</v>
      </c>
      <c r="BZ258">
        <v>0</v>
      </c>
      <c r="CA258">
        <v>0</v>
      </c>
      <c r="CN258">
        <v>2.86</v>
      </c>
      <c r="CO258">
        <v>0.92</v>
      </c>
      <c r="CP258">
        <v>0.04</v>
      </c>
      <c r="CQ258">
        <v>23000</v>
      </c>
      <c r="CR258">
        <v>1</v>
      </c>
      <c r="CS258" s="1" t="s">
        <v>2304</v>
      </c>
      <c r="CT258">
        <v>0</v>
      </c>
      <c r="CU258">
        <v>0</v>
      </c>
      <c r="CW258" s="1" t="s">
        <v>2304</v>
      </c>
      <c r="CX258">
        <v>53.71</v>
      </c>
      <c r="CY258">
        <v>0.52</v>
      </c>
      <c r="CZ258">
        <v>1.48</v>
      </c>
      <c r="DA258">
        <v>350</v>
      </c>
      <c r="DB258">
        <v>1</v>
      </c>
      <c r="DC258" s="1" t="s">
        <v>2304</v>
      </c>
      <c r="DD258">
        <v>0</v>
      </c>
      <c r="DE258">
        <v>0</v>
      </c>
      <c r="DH258">
        <v>1.65</v>
      </c>
      <c r="DI258">
        <v>2.97</v>
      </c>
      <c r="DJ258">
        <v>0.09</v>
      </c>
      <c r="DK258">
        <v>31583</v>
      </c>
      <c r="DL258">
        <v>1</v>
      </c>
      <c r="DM258">
        <v>273.5</v>
      </c>
      <c r="DN258">
        <v>0.25</v>
      </c>
      <c r="DO258">
        <v>265.95999999999998</v>
      </c>
      <c r="DQ258">
        <v>1.63</v>
      </c>
      <c r="DR258" s="1" t="s">
        <v>2304</v>
      </c>
      <c r="DS258" s="1" t="s">
        <v>2304</v>
      </c>
      <c r="DT258" s="1" t="s">
        <v>2304</v>
      </c>
      <c r="DU258" s="1" t="s">
        <v>2304</v>
      </c>
      <c r="DV258" s="1" t="s">
        <v>2304</v>
      </c>
      <c r="DW258" s="1" t="s">
        <v>2304</v>
      </c>
      <c r="DX258" s="1" t="s">
        <v>2304</v>
      </c>
      <c r="DY258" s="1" t="s">
        <v>2304</v>
      </c>
      <c r="DZ258" s="1" t="s">
        <v>2304</v>
      </c>
      <c r="EA258" s="1" t="s">
        <v>2304</v>
      </c>
      <c r="EB258" s="1" t="s">
        <v>2304</v>
      </c>
      <c r="EC258" s="1" t="s">
        <v>2304</v>
      </c>
      <c r="ED258" s="1" t="s">
        <v>2304</v>
      </c>
      <c r="EE258" s="1" t="s">
        <v>2304</v>
      </c>
      <c r="EF258" s="1" t="s">
        <v>2304</v>
      </c>
      <c r="EG258" s="1" t="s">
        <v>2304</v>
      </c>
      <c r="EH258" s="1" t="s">
        <v>2304</v>
      </c>
      <c r="EI258" s="1" t="s">
        <v>2304</v>
      </c>
      <c r="EL258">
        <v>175.68</v>
      </c>
      <c r="EM258">
        <v>164.45</v>
      </c>
      <c r="EN258">
        <v>38.409999999999997</v>
      </c>
      <c r="EO258">
        <v>42814</v>
      </c>
      <c r="EP258">
        <v>10</v>
      </c>
      <c r="EQ258">
        <v>33.299999999999997</v>
      </c>
      <c r="ER258">
        <v>1.2</v>
      </c>
      <c r="ES258">
        <v>3.12</v>
      </c>
      <c r="ET258" s="1" t="s">
        <v>2304</v>
      </c>
      <c r="EU258" s="1" t="s">
        <v>2304</v>
      </c>
      <c r="EV258">
        <v>329.15</v>
      </c>
      <c r="EW258">
        <v>47.16</v>
      </c>
      <c r="EX258">
        <v>2.48</v>
      </c>
      <c r="EY258">
        <v>19025</v>
      </c>
      <c r="EZ258">
        <v>1</v>
      </c>
      <c r="FA258" s="1" t="s">
        <v>2304</v>
      </c>
      <c r="FB258">
        <v>0.11</v>
      </c>
      <c r="FC258">
        <v>4.43</v>
      </c>
      <c r="FD258" s="1" t="s">
        <v>2304</v>
      </c>
      <c r="FE258" s="1" t="s">
        <v>2304</v>
      </c>
      <c r="FF258" s="1" t="s">
        <v>2304</v>
      </c>
      <c r="FG258" s="1" t="s">
        <v>2304</v>
      </c>
      <c r="FH258" s="1" t="s">
        <v>2304</v>
      </c>
      <c r="FI258" s="1" t="s">
        <v>2304</v>
      </c>
      <c r="FJ258" s="1" t="s">
        <v>2304</v>
      </c>
      <c r="FK258" s="1" t="s">
        <v>2304</v>
      </c>
      <c r="FL258" s="1" t="s">
        <v>2304</v>
      </c>
      <c r="FM258" s="1" t="s">
        <v>2304</v>
      </c>
      <c r="FO258" s="1" t="s">
        <v>2304</v>
      </c>
      <c r="FP258">
        <v>0.27</v>
      </c>
      <c r="FQ258">
        <v>0.15</v>
      </c>
      <c r="FR258">
        <v>0</v>
      </c>
      <c r="FS258">
        <v>50700</v>
      </c>
      <c r="FT258">
        <v>1</v>
      </c>
      <c r="FU258" s="1" t="s">
        <v>2304</v>
      </c>
      <c r="FV258">
        <v>0</v>
      </c>
      <c r="FW258">
        <v>0</v>
      </c>
      <c r="FZ258">
        <v>826.19</v>
      </c>
      <c r="GA258">
        <v>498.91</v>
      </c>
      <c r="GB258">
        <v>26.65</v>
      </c>
      <c r="GC258">
        <v>18721</v>
      </c>
      <c r="GD258">
        <v>1</v>
      </c>
      <c r="GE258" s="1" t="s">
        <v>2304</v>
      </c>
      <c r="GF258">
        <v>0.38</v>
      </c>
      <c r="GG258">
        <v>1.43</v>
      </c>
      <c r="GH258" s="1" t="s">
        <v>2304</v>
      </c>
      <c r="GI258" s="1" t="s">
        <v>2304</v>
      </c>
      <c r="GJ258">
        <v>6.4</v>
      </c>
      <c r="GK258">
        <v>0.8</v>
      </c>
      <c r="GL258">
        <v>0.08</v>
      </c>
      <c r="GM258">
        <v>10000</v>
      </c>
      <c r="GN258">
        <v>1</v>
      </c>
      <c r="GO258" s="1" t="s">
        <v>2304</v>
      </c>
      <c r="GP258">
        <v>0</v>
      </c>
      <c r="GQ258">
        <v>0</v>
      </c>
      <c r="GT258">
        <v>93.65</v>
      </c>
      <c r="GU258">
        <v>126.54</v>
      </c>
      <c r="GV258">
        <v>14.06</v>
      </c>
      <c r="GW258">
        <v>9000</v>
      </c>
      <c r="GX258">
        <v>1</v>
      </c>
      <c r="GY258" s="1" t="s">
        <v>2304</v>
      </c>
      <c r="GZ258">
        <v>0</v>
      </c>
      <c r="HA258">
        <v>0</v>
      </c>
      <c r="HB258" s="1" t="s">
        <v>2304</v>
      </c>
      <c r="HC258" s="1" t="s">
        <v>2304</v>
      </c>
      <c r="HD258">
        <v>4.75</v>
      </c>
      <c r="HE258">
        <v>41.99</v>
      </c>
      <c r="HF258">
        <v>1.1399999999999999</v>
      </c>
      <c r="HG258">
        <v>36837</v>
      </c>
      <c r="HH258">
        <v>1</v>
      </c>
      <c r="HI258" s="1" t="s">
        <v>2304</v>
      </c>
      <c r="HJ258">
        <v>0</v>
      </c>
      <c r="HK258">
        <v>0</v>
      </c>
      <c r="HL258" s="1" t="s">
        <v>2304</v>
      </c>
      <c r="HM258" s="1" t="s">
        <v>2304</v>
      </c>
      <c r="HX258">
        <v>399.36</v>
      </c>
      <c r="HY258">
        <v>263.55</v>
      </c>
      <c r="HZ258">
        <v>52.9</v>
      </c>
      <c r="IA258">
        <v>4982</v>
      </c>
      <c r="IB258">
        <v>1</v>
      </c>
      <c r="IC258">
        <v>2.5</v>
      </c>
      <c r="ID258">
        <v>1.1000000000000001</v>
      </c>
      <c r="IE258">
        <v>2.08</v>
      </c>
      <c r="IF258">
        <v>0.1</v>
      </c>
      <c r="IG258">
        <v>2.64</v>
      </c>
      <c r="IH258">
        <v>26.76</v>
      </c>
      <c r="II258">
        <v>180.66</v>
      </c>
      <c r="IJ258">
        <v>23686.880000000001</v>
      </c>
      <c r="IK258">
        <v>24734</v>
      </c>
      <c r="IL258">
        <v>3243</v>
      </c>
      <c r="IM258">
        <v>0</v>
      </c>
      <c r="IN258">
        <v>0</v>
      </c>
      <c r="IO258">
        <v>0</v>
      </c>
      <c r="IP258" s="1" t="s">
        <v>2304</v>
      </c>
      <c r="IQ258">
        <v>2594.4</v>
      </c>
      <c r="IR258">
        <v>100</v>
      </c>
      <c r="IS258">
        <v>2500</v>
      </c>
      <c r="IT258">
        <v>2.5</v>
      </c>
      <c r="IU258">
        <v>1000000</v>
      </c>
      <c r="IV258">
        <v>1</v>
      </c>
      <c r="IW258" s="1" t="s">
        <v>2304</v>
      </c>
      <c r="IX258">
        <v>0</v>
      </c>
      <c r="IY258">
        <v>0</v>
      </c>
      <c r="JB258">
        <v>97.83</v>
      </c>
      <c r="JC258">
        <v>12.03</v>
      </c>
      <c r="JD258">
        <v>5.0869999999999997</v>
      </c>
      <c r="JE258">
        <v>2365</v>
      </c>
      <c r="JF258">
        <v>1</v>
      </c>
      <c r="JG258">
        <v>13.3</v>
      </c>
      <c r="JH258">
        <v>0</v>
      </c>
      <c r="JI258">
        <v>0</v>
      </c>
      <c r="JJ258">
        <v>0.14000000000000001</v>
      </c>
      <c r="JK258">
        <v>0.15</v>
      </c>
      <c r="JL258">
        <v>46.38</v>
      </c>
      <c r="JM258">
        <v>58.8</v>
      </c>
      <c r="JN258">
        <v>12.874000000000001</v>
      </c>
      <c r="JO258">
        <v>4539</v>
      </c>
      <c r="JP258">
        <v>0.99370000000000003</v>
      </c>
      <c r="JQ258">
        <v>7.9</v>
      </c>
      <c r="JR258">
        <v>0</v>
      </c>
      <c r="JS258">
        <v>0</v>
      </c>
      <c r="JT258" s="1" t="s">
        <v>2304</v>
      </c>
      <c r="JU258" s="1" t="s">
        <v>2304</v>
      </c>
      <c r="JV258">
        <v>1.52</v>
      </c>
      <c r="JW258">
        <v>0.78</v>
      </c>
      <c r="JX258">
        <v>0.11</v>
      </c>
      <c r="JY258">
        <v>7020</v>
      </c>
      <c r="JZ258">
        <v>1</v>
      </c>
      <c r="KA258" s="1" t="s">
        <v>2304</v>
      </c>
      <c r="KB258">
        <v>0</v>
      </c>
      <c r="KC258">
        <v>0</v>
      </c>
      <c r="KE258" s="1" t="s">
        <v>2304</v>
      </c>
      <c r="KF258">
        <v>19.86</v>
      </c>
      <c r="KG258">
        <v>33.96</v>
      </c>
      <c r="KH258">
        <v>1.72</v>
      </c>
      <c r="KI258">
        <v>19741</v>
      </c>
      <c r="KJ258">
        <v>1</v>
      </c>
      <c r="KK258">
        <v>1.2</v>
      </c>
      <c r="KL258">
        <v>0</v>
      </c>
      <c r="KM258">
        <v>0</v>
      </c>
      <c r="KO258" s="1" t="s">
        <v>2304</v>
      </c>
      <c r="KP258">
        <v>1398.67</v>
      </c>
      <c r="KQ258">
        <v>377.43</v>
      </c>
      <c r="KR258">
        <v>72.606999999999999</v>
      </c>
      <c r="KS258">
        <v>5198</v>
      </c>
      <c r="KT258">
        <v>1</v>
      </c>
      <c r="KU258">
        <v>4.7</v>
      </c>
      <c r="KV258">
        <v>3.53</v>
      </c>
      <c r="KW258">
        <v>4.8600000000000003</v>
      </c>
      <c r="KX258">
        <v>7.0000000000000007E-2</v>
      </c>
      <c r="KY258">
        <v>3.54</v>
      </c>
      <c r="KZ258" s="1" t="s">
        <v>2304</v>
      </c>
      <c r="LA258" s="1" t="s">
        <v>2304</v>
      </c>
      <c r="LB258" s="1" t="s">
        <v>2304</v>
      </c>
      <c r="LC258" s="1" t="s">
        <v>2304</v>
      </c>
      <c r="LD258" s="1" t="s">
        <v>2304</v>
      </c>
      <c r="LE258" s="1" t="s">
        <v>2304</v>
      </c>
      <c r="LF258" s="1" t="s">
        <v>2304</v>
      </c>
      <c r="LG258" s="1" t="s">
        <v>2304</v>
      </c>
      <c r="LH258" s="1" t="s">
        <v>2304</v>
      </c>
      <c r="LI258" s="1" t="s">
        <v>2304</v>
      </c>
      <c r="LR258" s="1" t="s">
        <v>2304</v>
      </c>
      <c r="LS258" s="1" t="s">
        <v>2304</v>
      </c>
      <c r="LT258">
        <v>77.48</v>
      </c>
      <c r="LU258">
        <v>123.06</v>
      </c>
      <c r="LV258">
        <v>7.31</v>
      </c>
      <c r="LW258">
        <v>16846</v>
      </c>
      <c r="LX258">
        <v>1</v>
      </c>
      <c r="LY258" s="1" t="s">
        <v>2304</v>
      </c>
      <c r="LZ258">
        <v>0</v>
      </c>
      <c r="MA258">
        <v>0</v>
      </c>
      <c r="MB258" s="1" t="s">
        <v>2304</v>
      </c>
      <c r="MC258" s="1" t="s">
        <v>2304</v>
      </c>
      <c r="MD258">
        <v>364.76</v>
      </c>
      <c r="ME258">
        <v>53.2</v>
      </c>
      <c r="MF258">
        <v>7</v>
      </c>
      <c r="MG258">
        <v>7600</v>
      </c>
      <c r="MH258">
        <v>1</v>
      </c>
      <c r="MI258">
        <v>25.9</v>
      </c>
      <c r="MJ258">
        <v>0.2</v>
      </c>
      <c r="MK258">
        <v>2.86</v>
      </c>
      <c r="ML258">
        <v>0</v>
      </c>
      <c r="MM258">
        <v>0.2</v>
      </c>
      <c r="MN258">
        <v>17.86</v>
      </c>
      <c r="MO258">
        <v>40.08</v>
      </c>
      <c r="MP258">
        <v>11.835000000000001</v>
      </c>
      <c r="MQ258">
        <v>30832</v>
      </c>
      <c r="MR258">
        <v>9.1036999999999999</v>
      </c>
      <c r="MS258">
        <v>12.1</v>
      </c>
      <c r="MT258">
        <v>0</v>
      </c>
      <c r="MU258">
        <v>0</v>
      </c>
      <c r="MV258" s="1" t="s">
        <v>2304</v>
      </c>
      <c r="MW258">
        <v>-1.81</v>
      </c>
      <c r="MX258">
        <v>99.48</v>
      </c>
      <c r="MZ258">
        <v>2.4900000000000002</v>
      </c>
      <c r="NA258">
        <v>1</v>
      </c>
      <c r="NB258">
        <v>1</v>
      </c>
      <c r="ND258">
        <v>0</v>
      </c>
      <c r="NE258">
        <v>0</v>
      </c>
      <c r="NH258">
        <v>5.01</v>
      </c>
      <c r="NI258">
        <v>70.2</v>
      </c>
      <c r="NJ258">
        <v>0.6</v>
      </c>
      <c r="NK258">
        <v>116801</v>
      </c>
      <c r="NL258">
        <v>1</v>
      </c>
      <c r="NM258">
        <v>1831.8</v>
      </c>
      <c r="NN258">
        <v>0</v>
      </c>
      <c r="NO258">
        <v>0</v>
      </c>
      <c r="NP258">
        <v>0.48</v>
      </c>
      <c r="NQ258">
        <v>-1.55</v>
      </c>
      <c r="NR258">
        <v>89.63</v>
      </c>
      <c r="NS258">
        <v>57.73</v>
      </c>
      <c r="NT258">
        <v>7.55</v>
      </c>
      <c r="NU258">
        <v>7646</v>
      </c>
      <c r="NV258">
        <v>1</v>
      </c>
      <c r="NW258">
        <v>22.2</v>
      </c>
      <c r="NX258">
        <v>0.25</v>
      </c>
      <c r="NY258">
        <v>3.31</v>
      </c>
      <c r="NZ258" s="1" t="s">
        <v>2304</v>
      </c>
      <c r="OA258" s="1" t="s">
        <v>2304</v>
      </c>
      <c r="OB258">
        <v>149.30000000000001</v>
      </c>
      <c r="OC258">
        <v>69.239999999999995</v>
      </c>
      <c r="OD258">
        <v>1.51</v>
      </c>
      <c r="OE258">
        <v>44500</v>
      </c>
      <c r="OF258">
        <v>0.97019999999999995</v>
      </c>
      <c r="OG258">
        <v>1164.7</v>
      </c>
      <c r="OH258">
        <v>0</v>
      </c>
      <c r="OI258">
        <v>0</v>
      </c>
      <c r="OJ258" s="1" t="s">
        <v>2304</v>
      </c>
      <c r="OK258">
        <v>-0.02</v>
      </c>
      <c r="OL258" s="1" t="s">
        <v>2304</v>
      </c>
      <c r="OM258" s="1" t="s">
        <v>2304</v>
      </c>
      <c r="ON258" s="1" t="s">
        <v>2304</v>
      </c>
      <c r="OO258" s="1" t="s">
        <v>2304</v>
      </c>
      <c r="OP258" s="1" t="s">
        <v>2304</v>
      </c>
      <c r="OQ258" s="1" t="s">
        <v>2304</v>
      </c>
      <c r="OR258" s="1" t="s">
        <v>2304</v>
      </c>
      <c r="OS258" s="1" t="s">
        <v>2304</v>
      </c>
      <c r="OU258" s="1" t="s">
        <v>2304</v>
      </c>
      <c r="OV258">
        <v>7.95</v>
      </c>
      <c r="OW258">
        <v>0.4</v>
      </c>
      <c r="OX258">
        <v>0.79</v>
      </c>
      <c r="OY258">
        <v>500</v>
      </c>
      <c r="OZ258">
        <v>1</v>
      </c>
      <c r="PA258" s="1" t="s">
        <v>2304</v>
      </c>
      <c r="PB258">
        <v>0</v>
      </c>
      <c r="PC258">
        <v>0</v>
      </c>
      <c r="PF258">
        <v>0.11</v>
      </c>
      <c r="PG258">
        <v>0.28000000000000003</v>
      </c>
      <c r="PH258">
        <v>0.05</v>
      </c>
      <c r="PI258">
        <v>5398</v>
      </c>
      <c r="PJ258">
        <v>1</v>
      </c>
      <c r="PK258" s="1" t="s">
        <v>2304</v>
      </c>
      <c r="PL258">
        <v>0</v>
      </c>
      <c r="PM258">
        <v>0</v>
      </c>
      <c r="PN258" s="1" t="s">
        <v>2304</v>
      </c>
      <c r="PO258" s="1" t="s">
        <v>2304</v>
      </c>
      <c r="PP258">
        <v>0.98</v>
      </c>
      <c r="PQ258">
        <v>5.15</v>
      </c>
      <c r="PR258">
        <v>23.045000000000002</v>
      </c>
      <c r="PS258">
        <v>310</v>
      </c>
      <c r="PT258">
        <v>1.3883000000000001</v>
      </c>
      <c r="PU258">
        <v>2.9</v>
      </c>
      <c r="PV258">
        <v>0</v>
      </c>
      <c r="PW258">
        <v>0</v>
      </c>
      <c r="PX258" s="1" t="s">
        <v>2304</v>
      </c>
      <c r="PY258" s="1" t="s">
        <v>2304</v>
      </c>
      <c r="PZ258">
        <v>177.1</v>
      </c>
      <c r="QA258">
        <v>89.58</v>
      </c>
      <c r="QB258">
        <v>29.86</v>
      </c>
      <c r="QC258">
        <v>3000</v>
      </c>
      <c r="QD258">
        <v>1</v>
      </c>
      <c r="QE258">
        <v>1.7</v>
      </c>
      <c r="QF258">
        <v>0.6</v>
      </c>
      <c r="QG258">
        <v>2.0099999999999998</v>
      </c>
      <c r="QH258" s="1" t="s">
        <v>2304</v>
      </c>
      <c r="QI258">
        <v>2.16</v>
      </c>
      <c r="QJ258">
        <v>13382.61</v>
      </c>
      <c r="QK258">
        <v>589.11</v>
      </c>
      <c r="QL258">
        <v>83.941999999999993</v>
      </c>
      <c r="QM258">
        <v>7018</v>
      </c>
      <c r="QN258">
        <v>1</v>
      </c>
      <c r="QO258">
        <v>16.3</v>
      </c>
      <c r="QP258">
        <v>2.25</v>
      </c>
      <c r="QQ258">
        <v>2.68</v>
      </c>
      <c r="QR258">
        <v>0.31</v>
      </c>
      <c r="QS258">
        <v>4.28</v>
      </c>
      <c r="QT258">
        <v>193.51</v>
      </c>
      <c r="QU258">
        <v>63</v>
      </c>
      <c r="QV258">
        <v>4.5</v>
      </c>
      <c r="QW258">
        <v>14000</v>
      </c>
      <c r="QX258">
        <v>1</v>
      </c>
      <c r="QY258">
        <v>48.2</v>
      </c>
      <c r="QZ258">
        <v>0.4</v>
      </c>
      <c r="RA258">
        <v>8.89</v>
      </c>
      <c r="RB258" s="1" t="s">
        <v>2304</v>
      </c>
      <c r="RC258" s="1" t="s">
        <v>2304</v>
      </c>
      <c r="RD258">
        <v>58.11</v>
      </c>
      <c r="RE258">
        <v>88.29</v>
      </c>
      <c r="RF258">
        <v>4.7699999999999996</v>
      </c>
      <c r="RG258">
        <v>18510</v>
      </c>
      <c r="RH258">
        <v>1</v>
      </c>
      <c r="RI258">
        <v>34.9</v>
      </c>
      <c r="RJ258">
        <v>0.5</v>
      </c>
      <c r="RK258">
        <v>10.48</v>
      </c>
      <c r="RL258">
        <v>0.24</v>
      </c>
      <c r="RM258">
        <v>-0.05</v>
      </c>
      <c r="RN258">
        <v>171.07</v>
      </c>
      <c r="RO258">
        <v>1451.37</v>
      </c>
      <c r="RP258">
        <v>28.821999999999999</v>
      </c>
      <c r="RQ258">
        <v>44100</v>
      </c>
      <c r="RR258">
        <v>0.87570000000000003</v>
      </c>
      <c r="RS258">
        <v>16.399999999999999</v>
      </c>
      <c r="RT258">
        <v>0.31</v>
      </c>
      <c r="RU258">
        <v>1.06</v>
      </c>
      <c r="RV258">
        <v>0.09</v>
      </c>
      <c r="RW258">
        <v>1</v>
      </c>
      <c r="RX258">
        <v>0.37</v>
      </c>
      <c r="RY258">
        <v>0.5</v>
      </c>
      <c r="RZ258">
        <v>0.05</v>
      </c>
      <c r="SA258">
        <v>10000</v>
      </c>
      <c r="SB258">
        <v>1</v>
      </c>
      <c r="SC258" s="1" t="s">
        <v>2304</v>
      </c>
      <c r="SD258">
        <v>0</v>
      </c>
      <c r="SE258">
        <v>0</v>
      </c>
      <c r="SF258" s="1" t="s">
        <v>2304</v>
      </c>
      <c r="SG258" s="1" t="s">
        <v>2304</v>
      </c>
      <c r="SH258">
        <v>514.91999999999996</v>
      </c>
      <c r="SI258">
        <v>679.28</v>
      </c>
      <c r="SJ258">
        <v>12.95</v>
      </c>
      <c r="SK258">
        <v>47702</v>
      </c>
      <c r="SL258">
        <v>0.90910000000000002</v>
      </c>
      <c r="SM258">
        <v>37.4</v>
      </c>
      <c r="SN258">
        <v>0</v>
      </c>
      <c r="SO258">
        <v>0</v>
      </c>
      <c r="SP258">
        <v>0.73</v>
      </c>
      <c r="SQ258">
        <v>1.87</v>
      </c>
      <c r="TL258" s="1" t="s">
        <v>2304</v>
      </c>
      <c r="TN258" s="1" t="s">
        <v>2304</v>
      </c>
      <c r="TO258" s="1" t="s">
        <v>2304</v>
      </c>
      <c r="TP258" s="1" t="s">
        <v>2304</v>
      </c>
      <c r="TR258" s="1" t="s">
        <v>2304</v>
      </c>
      <c r="TS258" s="1" t="s">
        <v>2304</v>
      </c>
      <c r="TV258" s="1" t="s">
        <v>2304</v>
      </c>
      <c r="TX258" s="1" t="s">
        <v>2304</v>
      </c>
      <c r="TY258" s="1" t="s">
        <v>2304</v>
      </c>
      <c r="TZ258" s="1" t="s">
        <v>2304</v>
      </c>
      <c r="UB258" s="1" t="s">
        <v>2304</v>
      </c>
      <c r="UC258" s="1" t="s">
        <v>2304</v>
      </c>
      <c r="UF258">
        <v>40.83</v>
      </c>
      <c r="UG258">
        <v>292.56</v>
      </c>
      <c r="UH258">
        <v>47.436</v>
      </c>
      <c r="UI258">
        <v>6167</v>
      </c>
      <c r="UJ258">
        <v>1</v>
      </c>
      <c r="UK258">
        <v>17</v>
      </c>
      <c r="UL258">
        <v>0.3</v>
      </c>
      <c r="UM258">
        <v>0.63</v>
      </c>
      <c r="UN258">
        <v>0.1</v>
      </c>
      <c r="UO258">
        <v>1.79</v>
      </c>
      <c r="UP258">
        <v>2001.33</v>
      </c>
      <c r="UQ258">
        <v>31591.85</v>
      </c>
      <c r="UR258">
        <v>151.001</v>
      </c>
      <c r="US258">
        <v>209216</v>
      </c>
      <c r="UT258">
        <v>1</v>
      </c>
      <c r="UU258">
        <v>28.9</v>
      </c>
      <c r="UV258">
        <v>1.6</v>
      </c>
      <c r="UW258">
        <v>1.06</v>
      </c>
      <c r="UX258">
        <v>0.24</v>
      </c>
      <c r="UY258">
        <v>4.8600000000000003</v>
      </c>
      <c r="UZ258" s="1" t="s">
        <v>2304</v>
      </c>
      <c r="VA258" s="1" t="s">
        <v>2304</v>
      </c>
      <c r="VB258" s="1" t="s">
        <v>2304</v>
      </c>
      <c r="VC258" s="1" t="s">
        <v>2304</v>
      </c>
      <c r="VD258" s="1" t="s">
        <v>2304</v>
      </c>
      <c r="VE258" s="1" t="s">
        <v>2304</v>
      </c>
      <c r="VF258" s="1" t="s">
        <v>2304</v>
      </c>
      <c r="VG258" s="1" t="s">
        <v>2304</v>
      </c>
      <c r="VJ258" s="1" t="s">
        <v>2304</v>
      </c>
      <c r="VL258" s="1" t="s">
        <v>2304</v>
      </c>
      <c r="VM258" s="1" t="s">
        <v>2304</v>
      </c>
      <c r="VN258" s="1" t="s">
        <v>2304</v>
      </c>
      <c r="VP258" s="1" t="s">
        <v>2304</v>
      </c>
      <c r="VQ258" s="1" t="s">
        <v>2304</v>
      </c>
      <c r="VT258">
        <v>153.9</v>
      </c>
      <c r="VU258">
        <v>405.99</v>
      </c>
      <c r="VV258">
        <v>8.202</v>
      </c>
      <c r="VW258">
        <v>49499</v>
      </c>
      <c r="VX258">
        <v>1</v>
      </c>
      <c r="VY258">
        <v>276.7</v>
      </c>
      <c r="VZ258">
        <v>0</v>
      </c>
      <c r="WA258">
        <v>0</v>
      </c>
      <c r="WB258">
        <v>0.09</v>
      </c>
      <c r="WC258">
        <v>0.32</v>
      </c>
      <c r="WN258" s="1" t="s">
        <v>2304</v>
      </c>
      <c r="WP258" s="1" t="s">
        <v>2304</v>
      </c>
      <c r="WQ258" s="1" t="s">
        <v>2304</v>
      </c>
      <c r="WR258" s="1" t="s">
        <v>2304</v>
      </c>
      <c r="WS258" s="1" t="s">
        <v>2304</v>
      </c>
      <c r="WT258" s="1" t="s">
        <v>2304</v>
      </c>
      <c r="WU258" s="1" t="s">
        <v>2304</v>
      </c>
      <c r="WX258">
        <v>358.82</v>
      </c>
      <c r="WY258">
        <v>162.12</v>
      </c>
      <c r="WZ258">
        <v>3.73</v>
      </c>
      <c r="XA258">
        <v>9072</v>
      </c>
      <c r="XB258">
        <v>0.2087</v>
      </c>
      <c r="XC258">
        <v>56.1</v>
      </c>
      <c r="XD258">
        <v>0.15</v>
      </c>
      <c r="XE258">
        <v>3.92</v>
      </c>
      <c r="XF258">
        <v>0.52</v>
      </c>
      <c r="XG258">
        <v>0.91</v>
      </c>
      <c r="XH258">
        <v>210.26</v>
      </c>
      <c r="XI258">
        <v>2910.88</v>
      </c>
      <c r="XJ258">
        <v>35.799999999999997</v>
      </c>
      <c r="XK258">
        <v>81310</v>
      </c>
      <c r="XL258">
        <v>1</v>
      </c>
      <c r="XM258">
        <v>12.5</v>
      </c>
      <c r="XN258">
        <v>0.42</v>
      </c>
      <c r="XO258">
        <v>1.17</v>
      </c>
      <c r="XP258">
        <v>0.08</v>
      </c>
      <c r="XQ258">
        <v>1.35</v>
      </c>
      <c r="XR258" s="1" t="s">
        <v>2304</v>
      </c>
      <c r="XS258" s="1" t="s">
        <v>2304</v>
      </c>
      <c r="XT258" s="1" t="s">
        <v>2304</v>
      </c>
      <c r="XU258" s="1" t="s">
        <v>2304</v>
      </c>
      <c r="XV258" s="1" t="s">
        <v>2304</v>
      </c>
      <c r="XW258" s="1" t="s">
        <v>2304</v>
      </c>
      <c r="XX258" s="1" t="s">
        <v>2304</v>
      </c>
      <c r="XY258" s="1" t="s">
        <v>2304</v>
      </c>
      <c r="XZ258" s="1" t="s">
        <v>2304</v>
      </c>
      <c r="YA258" s="1" t="s">
        <v>2304</v>
      </c>
      <c r="YB258">
        <v>0.02</v>
      </c>
      <c r="YC258">
        <v>0.01</v>
      </c>
      <c r="YD258">
        <v>0</v>
      </c>
      <c r="YE258">
        <v>6000</v>
      </c>
      <c r="YF258">
        <v>1</v>
      </c>
      <c r="YG258" s="1" t="s">
        <v>2304</v>
      </c>
      <c r="YH258">
        <v>0</v>
      </c>
      <c r="YI258">
        <v>0</v>
      </c>
      <c r="YL258">
        <v>248.3</v>
      </c>
      <c r="YM258">
        <v>39.340000000000003</v>
      </c>
      <c r="YN258">
        <v>17</v>
      </c>
      <c r="YO258">
        <v>2314</v>
      </c>
      <c r="YP258">
        <v>1</v>
      </c>
      <c r="YQ258">
        <v>2</v>
      </c>
      <c r="YR258">
        <v>0.18</v>
      </c>
      <c r="YS258">
        <v>1.06</v>
      </c>
      <c r="YT258" s="1" t="s">
        <v>2304</v>
      </c>
      <c r="YU258" s="1" t="s">
        <v>2304</v>
      </c>
      <c r="YV258">
        <v>3.22</v>
      </c>
      <c r="YW258">
        <v>2.91</v>
      </c>
      <c r="YX258">
        <v>1.0900000000000001</v>
      </c>
      <c r="YY258">
        <v>2674</v>
      </c>
      <c r="YZ258">
        <v>1</v>
      </c>
      <c r="ZA258" s="1" t="s">
        <v>2304</v>
      </c>
      <c r="ZB258">
        <v>0</v>
      </c>
      <c r="ZC258">
        <v>0</v>
      </c>
      <c r="ZD258" s="1" t="s">
        <v>2304</v>
      </c>
      <c r="ZE258" s="1" t="s">
        <v>2304</v>
      </c>
      <c r="ZF258">
        <v>0.1</v>
      </c>
      <c r="ZG258">
        <v>0.11</v>
      </c>
      <c r="ZH258">
        <v>0.01</v>
      </c>
      <c r="ZI258">
        <v>9450</v>
      </c>
      <c r="ZJ258">
        <v>1</v>
      </c>
      <c r="ZK258" s="1" t="s">
        <v>2304</v>
      </c>
      <c r="ZL258">
        <v>0</v>
      </c>
      <c r="ZM258">
        <v>0</v>
      </c>
      <c r="ZP258">
        <v>70.45</v>
      </c>
      <c r="ZQ258">
        <v>18.91</v>
      </c>
      <c r="ZR258">
        <v>130</v>
      </c>
      <c r="ZS258">
        <v>145</v>
      </c>
      <c r="ZT258">
        <v>1</v>
      </c>
      <c r="ZU258" s="1" t="s">
        <v>2304</v>
      </c>
      <c r="ZV258">
        <v>0</v>
      </c>
      <c r="ZW258">
        <v>0</v>
      </c>
      <c r="AAJ258">
        <v>170.45</v>
      </c>
      <c r="AAK258">
        <v>367.29</v>
      </c>
      <c r="AAL258">
        <v>3.2559999999999998</v>
      </c>
      <c r="AAM258">
        <v>112804</v>
      </c>
      <c r="AAN258">
        <v>1</v>
      </c>
      <c r="AAO258">
        <v>879.6</v>
      </c>
      <c r="AAP258">
        <v>0</v>
      </c>
      <c r="AAQ258">
        <v>0</v>
      </c>
      <c r="AAR258">
        <v>0.05</v>
      </c>
      <c r="AAS258">
        <v>-0.23</v>
      </c>
      <c r="AAT258" s="1" t="s">
        <v>2304</v>
      </c>
      <c r="AAV258" s="1" t="s">
        <v>2304</v>
      </c>
      <c r="AAW258" s="1" t="s">
        <v>2304</v>
      </c>
      <c r="AAX258" s="1" t="s">
        <v>2304</v>
      </c>
      <c r="AAZ258" s="1" t="s">
        <v>2304</v>
      </c>
      <c r="ABA258" s="1" t="s">
        <v>2304</v>
      </c>
      <c r="ABD258" s="1" t="s">
        <v>2304</v>
      </c>
      <c r="ABF258" s="1" t="s">
        <v>2304</v>
      </c>
      <c r="ABG258" s="1" t="s">
        <v>2304</v>
      </c>
      <c r="ABH258" s="1" t="s">
        <v>2304</v>
      </c>
      <c r="ABJ258" s="1" t="s">
        <v>2304</v>
      </c>
      <c r="ABK258" s="1" t="s">
        <v>2304</v>
      </c>
      <c r="ABX258">
        <v>79.41</v>
      </c>
      <c r="ABY258">
        <v>37.659999999999997</v>
      </c>
      <c r="ABZ258">
        <v>7.5469999999999997</v>
      </c>
      <c r="ACA258">
        <v>4990</v>
      </c>
      <c r="ACB258">
        <v>1</v>
      </c>
      <c r="ACC258">
        <v>4.9000000000000004</v>
      </c>
      <c r="ACD258">
        <v>0.4</v>
      </c>
      <c r="ACE258">
        <v>5.3</v>
      </c>
      <c r="ACF258" s="1" t="s">
        <v>2304</v>
      </c>
      <c r="ACG258" s="1" t="s">
        <v>2304</v>
      </c>
      <c r="ACH258">
        <v>63.62</v>
      </c>
      <c r="ACI258">
        <v>106.8</v>
      </c>
      <c r="ACJ258">
        <v>13.95</v>
      </c>
      <c r="ACK258">
        <v>7656</v>
      </c>
      <c r="ACL258">
        <v>1</v>
      </c>
      <c r="ACM258" s="1" t="s">
        <v>2304</v>
      </c>
      <c r="ACN258">
        <v>0</v>
      </c>
      <c r="ACO258">
        <v>0</v>
      </c>
      <c r="ACP258" s="1" t="s">
        <v>2304</v>
      </c>
      <c r="ACQ258" s="1" t="s">
        <v>2304</v>
      </c>
      <c r="ACR258">
        <v>3.9</v>
      </c>
      <c r="ACS258">
        <v>0.08</v>
      </c>
      <c r="ACT258">
        <v>0.05</v>
      </c>
      <c r="ACU258">
        <v>1505</v>
      </c>
      <c r="ACV258">
        <v>1</v>
      </c>
      <c r="ACW258" s="1" t="s">
        <v>2304</v>
      </c>
      <c r="ACX258">
        <v>0</v>
      </c>
      <c r="ACY258">
        <v>0</v>
      </c>
      <c r="ADJ258" s="1" t="s">
        <v>2304</v>
      </c>
      <c r="ADK258" s="1" t="s">
        <v>2304</v>
      </c>
      <c r="ADL258">
        <v>0.09</v>
      </c>
      <c r="ADM258">
        <v>0.1</v>
      </c>
      <c r="ADN258">
        <v>0.02</v>
      </c>
      <c r="ADO258">
        <v>5008</v>
      </c>
      <c r="ADP258">
        <v>1</v>
      </c>
      <c r="ADQ258" s="1" t="s">
        <v>2304</v>
      </c>
      <c r="ADR258">
        <v>0</v>
      </c>
      <c r="ADS258">
        <v>0</v>
      </c>
      <c r="ADT258" s="1" t="s">
        <v>2304</v>
      </c>
      <c r="ADU258" s="1" t="s">
        <v>2304</v>
      </c>
      <c r="ADV258">
        <v>75.569999999999993</v>
      </c>
      <c r="ADW258">
        <v>69.11</v>
      </c>
      <c r="ADX258">
        <v>3.72</v>
      </c>
      <c r="ADY258">
        <v>16860</v>
      </c>
      <c r="ADZ258">
        <v>0.90749999999999997</v>
      </c>
      <c r="AEA258">
        <v>225.9</v>
      </c>
      <c r="AEB258">
        <v>0.36</v>
      </c>
      <c r="AEC258">
        <v>9.76</v>
      </c>
      <c r="AEE258" s="1" t="s">
        <v>2304</v>
      </c>
      <c r="AEF258">
        <v>136.36000000000001</v>
      </c>
      <c r="AEH258">
        <v>2.25</v>
      </c>
      <c r="AEI258">
        <v>1</v>
      </c>
      <c r="AEJ258">
        <v>1</v>
      </c>
      <c r="AEL258">
        <v>0</v>
      </c>
      <c r="AEM258">
        <v>0</v>
      </c>
      <c r="AEP258">
        <v>6233.36</v>
      </c>
      <c r="AEQ258">
        <v>8347.39</v>
      </c>
      <c r="AER258">
        <v>794.99</v>
      </c>
      <c r="AES258">
        <v>10500</v>
      </c>
      <c r="AET258">
        <v>1</v>
      </c>
      <c r="AEU258" s="1" t="s">
        <v>2304</v>
      </c>
      <c r="AEV258">
        <v>34</v>
      </c>
      <c r="AEW258">
        <v>4.28</v>
      </c>
      <c r="AEX258" s="1" t="s">
        <v>2304</v>
      </c>
      <c r="AEY258" s="1" t="s">
        <v>2304</v>
      </c>
      <c r="AEZ258">
        <v>93.51</v>
      </c>
      <c r="AFA258">
        <v>6295.02</v>
      </c>
      <c r="AFB258">
        <v>874.31</v>
      </c>
      <c r="AFC258">
        <v>7200</v>
      </c>
      <c r="AFD258">
        <v>1</v>
      </c>
      <c r="AFE258" s="1" t="s">
        <v>2304</v>
      </c>
      <c r="AFF258">
        <v>20</v>
      </c>
      <c r="AFG258">
        <v>0.73</v>
      </c>
      <c r="AFJ258">
        <v>4471.25</v>
      </c>
      <c r="AFK258">
        <v>2217.04</v>
      </c>
      <c r="AFL258">
        <v>16.29</v>
      </c>
      <c r="AFM258">
        <v>136098</v>
      </c>
      <c r="AFN258">
        <v>1</v>
      </c>
      <c r="AFO258" s="1" t="s">
        <v>2304</v>
      </c>
      <c r="AFP258">
        <v>0.04</v>
      </c>
      <c r="AFQ258">
        <v>0.25</v>
      </c>
      <c r="AFR258" s="1" t="s">
        <v>2304</v>
      </c>
      <c r="AFS258" s="1" t="s">
        <v>2304</v>
      </c>
      <c r="AFT258">
        <v>5433.6</v>
      </c>
      <c r="AFU258">
        <v>71890.63</v>
      </c>
      <c r="AFV258">
        <v>157.31</v>
      </c>
      <c r="AFW258">
        <v>457000</v>
      </c>
      <c r="AFX258">
        <v>1</v>
      </c>
      <c r="AFY258">
        <v>192.4</v>
      </c>
      <c r="AFZ258">
        <v>7.3</v>
      </c>
      <c r="AGA258">
        <v>4.6399999999999997</v>
      </c>
      <c r="AGB258">
        <v>1.22</v>
      </c>
      <c r="AGC258">
        <v>14.43</v>
      </c>
      <c r="AGD258" s="1" t="s">
        <v>2304</v>
      </c>
      <c r="AGE258" s="1" t="s">
        <v>2304</v>
      </c>
      <c r="AGF258" s="1" t="s">
        <v>2304</v>
      </c>
      <c r="AGG258" s="1" t="s">
        <v>2304</v>
      </c>
      <c r="AGH258" s="1" t="s">
        <v>2304</v>
      </c>
      <c r="AGI258" s="1" t="s">
        <v>2304</v>
      </c>
      <c r="AGJ258" s="1" t="s">
        <v>2304</v>
      </c>
      <c r="AGK258" s="1" t="s">
        <v>2304</v>
      </c>
      <c r="AGX258">
        <v>86.88</v>
      </c>
      <c r="AGY258">
        <v>7.02</v>
      </c>
      <c r="AGZ258">
        <v>1.95</v>
      </c>
      <c r="AHA258">
        <v>1800</v>
      </c>
      <c r="AHB258">
        <v>0.5</v>
      </c>
      <c r="AHC258">
        <v>0.5</v>
      </c>
      <c r="AHD258">
        <v>0</v>
      </c>
      <c r="AHE258">
        <v>0</v>
      </c>
      <c r="AHG258" s="1" t="s">
        <v>2304</v>
      </c>
      <c r="AHH258">
        <v>14.89</v>
      </c>
      <c r="AHI258">
        <v>0.28000000000000003</v>
      </c>
      <c r="AHJ258">
        <v>0.7</v>
      </c>
      <c r="AHK258">
        <v>400</v>
      </c>
      <c r="AHL258">
        <v>1</v>
      </c>
      <c r="AHM258" s="1" t="s">
        <v>2304</v>
      </c>
      <c r="AHN258">
        <v>0</v>
      </c>
      <c r="AHO258">
        <v>0</v>
      </c>
      <c r="AIB258">
        <v>194.1</v>
      </c>
      <c r="AIC258">
        <v>628.22</v>
      </c>
      <c r="AID258">
        <v>34.94</v>
      </c>
      <c r="AIE258">
        <v>17981</v>
      </c>
      <c r="AIF258">
        <v>1</v>
      </c>
      <c r="AIG258">
        <v>26.6</v>
      </c>
      <c r="AIH258">
        <v>0</v>
      </c>
      <c r="AII258">
        <v>0</v>
      </c>
      <c r="AIJ258">
        <v>7.0000000000000007E-2</v>
      </c>
      <c r="AIK258">
        <v>7.0000000000000007E-2</v>
      </c>
      <c r="AIL258">
        <v>0</v>
      </c>
      <c r="AIM258">
        <v>0.59</v>
      </c>
      <c r="AIN258">
        <v>2.5139999999999998</v>
      </c>
      <c r="AIO258">
        <v>296</v>
      </c>
      <c r="AIP258">
        <v>1.2568999999999999</v>
      </c>
      <c r="AIQ258">
        <v>0</v>
      </c>
      <c r="AIR258">
        <v>0</v>
      </c>
      <c r="AIS258">
        <v>0</v>
      </c>
      <c r="AIU258" s="1" t="s">
        <v>2304</v>
      </c>
      <c r="AIV258">
        <v>1284.07</v>
      </c>
      <c r="AIW258">
        <v>4090.45</v>
      </c>
      <c r="AIX258">
        <v>101.5</v>
      </c>
      <c r="AIY258">
        <v>40300</v>
      </c>
      <c r="AIZ258">
        <v>1</v>
      </c>
      <c r="AJA258" s="1" t="s">
        <v>2304</v>
      </c>
      <c r="AJB258">
        <v>1.02</v>
      </c>
      <c r="AJC258">
        <v>1</v>
      </c>
      <c r="AJF258">
        <v>17.399999999999999</v>
      </c>
      <c r="AJG258">
        <v>5.67</v>
      </c>
      <c r="AJH258">
        <v>2.0920000000000001</v>
      </c>
      <c r="AJI258">
        <v>2085</v>
      </c>
      <c r="AJJ258">
        <v>0.76929999999999998</v>
      </c>
      <c r="AJK258">
        <v>119.5</v>
      </c>
      <c r="AJL258">
        <v>0</v>
      </c>
      <c r="AJM258">
        <v>0</v>
      </c>
      <c r="AJN258" s="1" t="s">
        <v>2304</v>
      </c>
      <c r="AJO258" s="1" t="s">
        <v>2304</v>
      </c>
      <c r="AJP258">
        <v>195.34</v>
      </c>
      <c r="AJQ258">
        <v>339.2</v>
      </c>
      <c r="AJR258">
        <v>535.01</v>
      </c>
      <c r="AJS258">
        <v>634</v>
      </c>
      <c r="AJT258">
        <v>1</v>
      </c>
      <c r="AJU258" s="1" t="s">
        <v>2304</v>
      </c>
      <c r="AJV258">
        <v>33.299999999999997</v>
      </c>
      <c r="AJW258">
        <v>6.22</v>
      </c>
      <c r="AJX258" s="1" t="s">
        <v>2304</v>
      </c>
      <c r="AJY258" s="1" t="s">
        <v>2304</v>
      </c>
      <c r="AJZ258">
        <v>10.53</v>
      </c>
      <c r="AKA258">
        <v>16.7</v>
      </c>
      <c r="AKB258">
        <v>0.2</v>
      </c>
      <c r="AKC258">
        <v>83488</v>
      </c>
      <c r="AKD258">
        <v>1</v>
      </c>
      <c r="AKE258" s="1" t="s">
        <v>2304</v>
      </c>
      <c r="AKF258">
        <v>0</v>
      </c>
      <c r="AKG258">
        <v>0</v>
      </c>
      <c r="AKT258" s="1" t="s">
        <v>2304</v>
      </c>
      <c r="AKU258" s="1" t="s">
        <v>2304</v>
      </c>
      <c r="AKV258" s="1" t="s">
        <v>2304</v>
      </c>
      <c r="AKW258" s="1" t="s">
        <v>2304</v>
      </c>
      <c r="AKX258" s="1" t="s">
        <v>2304</v>
      </c>
      <c r="AKY258" s="1" t="s">
        <v>2304</v>
      </c>
      <c r="AKZ258" s="1" t="s">
        <v>2304</v>
      </c>
      <c r="ALA258" s="1" t="s">
        <v>2304</v>
      </c>
      <c r="ALB258" s="1" t="s">
        <v>2304</v>
      </c>
      <c r="ALC258" s="1" t="s">
        <v>2304</v>
      </c>
      <c r="ALN258">
        <v>0.2</v>
      </c>
      <c r="ALO258">
        <v>7.0000000000000007E-2</v>
      </c>
      <c r="ALP258">
        <v>0.02</v>
      </c>
      <c r="ALQ258">
        <v>4118</v>
      </c>
      <c r="ALR258">
        <v>1</v>
      </c>
      <c r="ALS258" s="1" t="s">
        <v>2304</v>
      </c>
      <c r="ALT258">
        <v>0</v>
      </c>
      <c r="ALU258">
        <v>0</v>
      </c>
      <c r="ALW258" s="1" t="s">
        <v>2304</v>
      </c>
      <c r="ALX258">
        <v>549.16999999999996</v>
      </c>
      <c r="ALY258">
        <v>219.95</v>
      </c>
      <c r="ALZ258">
        <v>13.827999999999999</v>
      </c>
      <c r="AMA258">
        <v>3977</v>
      </c>
      <c r="AMB258">
        <v>0.25</v>
      </c>
      <c r="AMC258">
        <v>9.9</v>
      </c>
      <c r="AMD258">
        <v>0.24</v>
      </c>
      <c r="AME258">
        <v>1.72</v>
      </c>
      <c r="AMF258" s="1" t="s">
        <v>2304</v>
      </c>
      <c r="AMG258">
        <v>0.55000000000000004</v>
      </c>
      <c r="AMH258">
        <v>0.38</v>
      </c>
      <c r="AMI258">
        <v>0.33</v>
      </c>
      <c r="AMJ258">
        <v>0.04</v>
      </c>
      <c r="AMK258">
        <v>8150</v>
      </c>
      <c r="AML258">
        <v>1</v>
      </c>
      <c r="AMM258" s="1" t="s">
        <v>2304</v>
      </c>
      <c r="AMN258">
        <v>0</v>
      </c>
      <c r="AMO258">
        <v>0</v>
      </c>
      <c r="AMP258" s="1" t="s">
        <v>2304</v>
      </c>
      <c r="AMQ258" s="1" t="s">
        <v>2304</v>
      </c>
      <c r="AMR258">
        <v>119.18</v>
      </c>
      <c r="AMS258">
        <v>1833.87</v>
      </c>
      <c r="AMT258">
        <v>6.15</v>
      </c>
      <c r="AMU258">
        <v>153231</v>
      </c>
      <c r="AMV258">
        <v>0.51400000000000001</v>
      </c>
      <c r="AMW258">
        <v>130.5</v>
      </c>
      <c r="AMX258">
        <v>0.26</v>
      </c>
      <c r="AMY258">
        <v>4.18</v>
      </c>
      <c r="AMZ258">
        <v>0.04</v>
      </c>
      <c r="ANA258">
        <v>0.75</v>
      </c>
      <c r="ANL258">
        <v>0.03</v>
      </c>
      <c r="ANM258">
        <v>0.06</v>
      </c>
      <c r="ANN258">
        <v>0.02</v>
      </c>
      <c r="ANO258">
        <v>3730</v>
      </c>
      <c r="ANP258">
        <v>1</v>
      </c>
      <c r="ANQ258" s="1" t="s">
        <v>2304</v>
      </c>
      <c r="ANR258">
        <v>0</v>
      </c>
      <c r="ANS258">
        <v>0</v>
      </c>
      <c r="ANT258" s="1" t="s">
        <v>2304</v>
      </c>
      <c r="ANU258" s="1" t="s">
        <v>2304</v>
      </c>
      <c r="ANV258">
        <v>3.31</v>
      </c>
      <c r="ANW258">
        <v>1.19</v>
      </c>
      <c r="ANX258">
        <v>0.12</v>
      </c>
      <c r="ANY258">
        <v>10000</v>
      </c>
      <c r="ANZ258">
        <v>1</v>
      </c>
      <c r="AOA258" s="1" t="s">
        <v>2304</v>
      </c>
      <c r="AOB258">
        <v>0</v>
      </c>
      <c r="AOC258">
        <v>0</v>
      </c>
      <c r="AOF258">
        <v>28.97</v>
      </c>
      <c r="AOG258">
        <v>55.2</v>
      </c>
      <c r="AOH258">
        <v>2.4</v>
      </c>
      <c r="AOI258">
        <v>23000</v>
      </c>
      <c r="AOJ258">
        <v>1</v>
      </c>
      <c r="AOK258">
        <v>38.299999999999997</v>
      </c>
      <c r="AOL258">
        <v>0</v>
      </c>
      <c r="AOM258">
        <v>0</v>
      </c>
      <c r="AON258">
        <v>0.01</v>
      </c>
      <c r="AOO258">
        <v>0.08</v>
      </c>
      <c r="AOP258" s="1" t="s">
        <v>2304</v>
      </c>
      <c r="AOQ258" s="1" t="s">
        <v>2304</v>
      </c>
      <c r="AOR258" s="1" t="s">
        <v>2304</v>
      </c>
      <c r="AOS258" s="1" t="s">
        <v>2304</v>
      </c>
      <c r="AOT258" s="1" t="s">
        <v>2304</v>
      </c>
      <c r="AOU258" s="1" t="s">
        <v>2304</v>
      </c>
      <c r="AOV258" s="1" t="s">
        <v>2304</v>
      </c>
      <c r="AOW258" s="1" t="s">
        <v>2304</v>
      </c>
      <c r="AOX258" s="1" t="s">
        <v>2304</v>
      </c>
      <c r="AOY258" s="1" t="s">
        <v>2304</v>
      </c>
      <c r="AOZ258">
        <v>0.05</v>
      </c>
      <c r="APA258">
        <v>0.01</v>
      </c>
      <c r="APB258">
        <v>0.01</v>
      </c>
      <c r="APC258">
        <v>883</v>
      </c>
      <c r="APD258">
        <v>1</v>
      </c>
      <c r="APE258" s="1" t="s">
        <v>2304</v>
      </c>
      <c r="APF258">
        <v>0</v>
      </c>
      <c r="APG258">
        <v>0</v>
      </c>
      <c r="APJ258">
        <v>437.95</v>
      </c>
      <c r="APK258">
        <v>25.65</v>
      </c>
      <c r="APL258">
        <v>171</v>
      </c>
      <c r="APM258">
        <v>150</v>
      </c>
      <c r="APN258">
        <v>1</v>
      </c>
      <c r="APO258" s="1" t="s">
        <v>2304</v>
      </c>
      <c r="APP258">
        <v>0</v>
      </c>
      <c r="APQ258">
        <v>0</v>
      </c>
      <c r="APS258" s="1" t="s">
        <v>2304</v>
      </c>
      <c r="APT258">
        <v>21.9</v>
      </c>
      <c r="APU258">
        <v>3.45</v>
      </c>
      <c r="APV258">
        <v>2.2999999999999998</v>
      </c>
      <c r="APW258">
        <v>1500</v>
      </c>
      <c r="APX258">
        <v>1</v>
      </c>
      <c r="APY258" s="1" t="s">
        <v>2304</v>
      </c>
      <c r="APZ258">
        <v>0</v>
      </c>
      <c r="AQA258">
        <v>0</v>
      </c>
      <c r="AQD258">
        <v>68.790000000000006</v>
      </c>
      <c r="AQE258">
        <v>84.26</v>
      </c>
      <c r="AQF258">
        <v>19.95</v>
      </c>
      <c r="AQG258">
        <v>4224</v>
      </c>
      <c r="AQH258">
        <v>1</v>
      </c>
      <c r="AQI258" s="1" t="s">
        <v>2304</v>
      </c>
      <c r="AQJ258">
        <v>0</v>
      </c>
      <c r="AQK258">
        <v>0</v>
      </c>
      <c r="AQL258" s="1" t="s">
        <v>2304</v>
      </c>
      <c r="AQM258" s="1" t="s">
        <v>2304</v>
      </c>
      <c r="AQN258" s="1" t="s">
        <v>2304</v>
      </c>
      <c r="AQO258" s="1" t="s">
        <v>2304</v>
      </c>
      <c r="AQP258" s="1" t="s">
        <v>2304</v>
      </c>
      <c r="AQQ258" s="1" t="s">
        <v>2304</v>
      </c>
      <c r="AQR258" s="1" t="s">
        <v>2304</v>
      </c>
      <c r="AQS258" s="1" t="s">
        <v>2304</v>
      </c>
      <c r="AQT258" s="1" t="s">
        <v>2304</v>
      </c>
      <c r="AQU258" s="1" t="s">
        <v>2304</v>
      </c>
      <c r="ARH258">
        <v>4.84</v>
      </c>
      <c r="ARI258">
        <v>12.53</v>
      </c>
      <c r="ARJ258">
        <v>2.23</v>
      </c>
      <c r="ARK258">
        <v>5631</v>
      </c>
      <c r="ARL258">
        <v>1</v>
      </c>
      <c r="ARM258">
        <v>23.5</v>
      </c>
      <c r="ARN258">
        <v>0</v>
      </c>
      <c r="ARO258">
        <v>0</v>
      </c>
      <c r="ARP258" s="1" t="s">
        <v>2304</v>
      </c>
      <c r="ARQ258">
        <v>0.19</v>
      </c>
      <c r="ASB258">
        <v>0.11</v>
      </c>
      <c r="ASC258">
        <v>0.22</v>
      </c>
      <c r="ASD258">
        <v>0.02</v>
      </c>
      <c r="ASE258">
        <v>13895</v>
      </c>
      <c r="ASF258">
        <v>1</v>
      </c>
      <c r="ASG258">
        <v>10.7</v>
      </c>
      <c r="ASH258">
        <v>0</v>
      </c>
      <c r="ASI258">
        <v>0</v>
      </c>
      <c r="ASJ258" s="1" t="s">
        <v>2304</v>
      </c>
      <c r="ASK258" s="1" t="s">
        <v>2304</v>
      </c>
      <c r="ASL258">
        <v>24.04</v>
      </c>
      <c r="ASM258">
        <v>42.28</v>
      </c>
      <c r="ASN258">
        <v>3.24</v>
      </c>
      <c r="ASO258">
        <v>13030</v>
      </c>
      <c r="ASP258">
        <v>1</v>
      </c>
      <c r="ASQ258" s="1" t="s">
        <v>2304</v>
      </c>
      <c r="ASR258">
        <v>0</v>
      </c>
      <c r="ASS258">
        <v>0</v>
      </c>
      <c r="AST258" s="1" t="s">
        <v>2304</v>
      </c>
      <c r="ASU258" s="1" t="s">
        <v>2304</v>
      </c>
      <c r="ASV258" s="1" t="s">
        <v>2304</v>
      </c>
      <c r="ASW258" s="1" t="s">
        <v>2304</v>
      </c>
      <c r="ASX258" s="1" t="s">
        <v>2304</v>
      </c>
      <c r="ASY258" s="1" t="s">
        <v>2304</v>
      </c>
      <c r="ASZ258" s="1" t="s">
        <v>2304</v>
      </c>
      <c r="ATA258" s="1" t="s">
        <v>2304</v>
      </c>
      <c r="ATB258" s="1" t="s">
        <v>2304</v>
      </c>
      <c r="ATC258" s="1" t="s">
        <v>2304</v>
      </c>
      <c r="ATD258" s="1" t="s">
        <v>2304</v>
      </c>
      <c r="ATE258" s="1" t="s">
        <v>2304</v>
      </c>
      <c r="ATP258">
        <v>0.19</v>
      </c>
      <c r="ATQ258">
        <v>0.24</v>
      </c>
      <c r="ATR258">
        <v>0.03</v>
      </c>
      <c r="ATS258">
        <v>7903</v>
      </c>
      <c r="ATT258">
        <v>1</v>
      </c>
      <c r="ATU258" s="1" t="s">
        <v>2304</v>
      </c>
      <c r="ATV258">
        <v>0</v>
      </c>
      <c r="ATW258">
        <v>0</v>
      </c>
      <c r="ATX258" s="1" t="s">
        <v>2304</v>
      </c>
      <c r="ATY258" s="1" t="s">
        <v>2304</v>
      </c>
      <c r="ATZ258">
        <v>32.15</v>
      </c>
      <c r="AUA258">
        <v>4.0599999999999996</v>
      </c>
      <c r="AUB258">
        <v>4.7699999999999996</v>
      </c>
      <c r="AUC258">
        <v>851</v>
      </c>
      <c r="AUD258">
        <v>1</v>
      </c>
      <c r="AUE258">
        <v>12.8</v>
      </c>
      <c r="AUF258">
        <v>0</v>
      </c>
      <c r="AUG258">
        <v>0</v>
      </c>
      <c r="AUH258" s="1" t="s">
        <v>2304</v>
      </c>
      <c r="AUI258">
        <v>0.2</v>
      </c>
      <c r="AUJ258" s="1" t="s">
        <v>2304</v>
      </c>
      <c r="AUK258" s="1" t="s">
        <v>2304</v>
      </c>
      <c r="AUL258" s="1" t="s">
        <v>2304</v>
      </c>
      <c r="AUM258" s="1" t="s">
        <v>2304</v>
      </c>
      <c r="AUN258" s="1" t="s">
        <v>2304</v>
      </c>
      <c r="AUO258" s="1" t="s">
        <v>2304</v>
      </c>
      <c r="AUP258" s="1" t="s">
        <v>2304</v>
      </c>
      <c r="AUQ258" s="1" t="s">
        <v>2304</v>
      </c>
      <c r="AUR258" s="1" t="s">
        <v>2304</v>
      </c>
      <c r="AUS258" s="1" t="s">
        <v>2304</v>
      </c>
      <c r="AVD258">
        <v>74.61</v>
      </c>
      <c r="AVE258">
        <v>1213.26</v>
      </c>
      <c r="AVF258">
        <v>31.4</v>
      </c>
      <c r="AVG258">
        <v>38639</v>
      </c>
      <c r="AVH258">
        <v>1</v>
      </c>
      <c r="AVI258" s="1" t="s">
        <v>2304</v>
      </c>
      <c r="AVJ258">
        <v>0</v>
      </c>
      <c r="AVK258">
        <v>0</v>
      </c>
      <c r="AVL258" s="1" t="s">
        <v>2304</v>
      </c>
      <c r="AVM258" s="1" t="s">
        <v>2304</v>
      </c>
      <c r="AVV258" s="1" t="s">
        <v>2304</v>
      </c>
      <c r="AVW258" s="1" t="s">
        <v>2304</v>
      </c>
      <c r="AVX258">
        <v>3193.25</v>
      </c>
      <c r="AVY258">
        <v>4406.8</v>
      </c>
      <c r="AVZ258">
        <v>168</v>
      </c>
      <c r="AWA258">
        <v>26231</v>
      </c>
      <c r="AWB258">
        <v>1</v>
      </c>
      <c r="AWC258" s="1" t="s">
        <v>2304</v>
      </c>
      <c r="AWD258">
        <v>0</v>
      </c>
      <c r="AWE258">
        <v>0</v>
      </c>
      <c r="AWF258" s="1" t="s">
        <v>2304</v>
      </c>
      <c r="AWG258" s="1" t="s">
        <v>2304</v>
      </c>
      <c r="AWH258">
        <v>481.53</v>
      </c>
      <c r="AWI258">
        <v>1152.42</v>
      </c>
      <c r="AWJ258">
        <v>76</v>
      </c>
      <c r="AWK258">
        <v>15163</v>
      </c>
      <c r="AWL258">
        <v>1</v>
      </c>
      <c r="AWM258" s="1" t="s">
        <v>2304</v>
      </c>
      <c r="AWN258">
        <v>6.41</v>
      </c>
      <c r="AWO258">
        <v>8.43</v>
      </c>
      <c r="AWP258" s="1" t="s">
        <v>2304</v>
      </c>
      <c r="AWQ258" s="1" t="s">
        <v>2304</v>
      </c>
      <c r="AWR258">
        <v>231.12</v>
      </c>
      <c r="AWS258">
        <v>4618.1899999999996</v>
      </c>
      <c r="AWT258">
        <v>99.5</v>
      </c>
      <c r="AWU258">
        <v>46414</v>
      </c>
      <c r="AWV258">
        <v>1</v>
      </c>
      <c r="AWW258" s="1" t="s">
        <v>2304</v>
      </c>
      <c r="AWX258">
        <v>0.87</v>
      </c>
      <c r="AWY258">
        <v>0.87</v>
      </c>
      <c r="AXB258">
        <v>2.3199999999999998</v>
      </c>
      <c r="AXC258">
        <v>0.18</v>
      </c>
      <c r="AXD258">
        <v>0.03</v>
      </c>
      <c r="AXE258">
        <v>6250</v>
      </c>
      <c r="AXF258">
        <v>1</v>
      </c>
      <c r="AXG258" s="1" t="s">
        <v>2304</v>
      </c>
      <c r="AXH258">
        <v>0</v>
      </c>
      <c r="AXI258">
        <v>0</v>
      </c>
      <c r="AXL258">
        <v>1.27</v>
      </c>
      <c r="AXM258">
        <v>1.4</v>
      </c>
      <c r="AXN258">
        <v>0.03</v>
      </c>
      <c r="AXO258">
        <v>50000</v>
      </c>
      <c r="AXP258">
        <v>1</v>
      </c>
      <c r="AXQ258" s="1" t="s">
        <v>2304</v>
      </c>
      <c r="AXR258">
        <v>0</v>
      </c>
      <c r="AXS258">
        <v>0</v>
      </c>
      <c r="AXV258" s="1" t="s">
        <v>2304</v>
      </c>
      <c r="AXW258" s="1" t="s">
        <v>2304</v>
      </c>
      <c r="AXX258" s="1" t="s">
        <v>2304</v>
      </c>
      <c r="AXY258" s="1" t="s">
        <v>2304</v>
      </c>
      <c r="AXZ258" s="1" t="s">
        <v>2304</v>
      </c>
      <c r="AYA258" s="1" t="s">
        <v>2304</v>
      </c>
      <c r="AYB258" s="1" t="s">
        <v>2304</v>
      </c>
      <c r="AYC258" s="1" t="s">
        <v>2304</v>
      </c>
      <c r="AYF258">
        <v>0</v>
      </c>
      <c r="AYG258">
        <v>7.0000000000000007E-2</v>
      </c>
      <c r="AYH258">
        <v>0.02</v>
      </c>
      <c r="AYI258">
        <v>3374</v>
      </c>
      <c r="AYJ258">
        <v>1</v>
      </c>
      <c r="AYK258" s="1" t="s">
        <v>2304</v>
      </c>
      <c r="AYL258">
        <v>0</v>
      </c>
      <c r="AYM258">
        <v>0</v>
      </c>
      <c r="AZJ258">
        <v>0.89</v>
      </c>
      <c r="AZK258">
        <v>0.04</v>
      </c>
      <c r="AZL258">
        <v>0.03</v>
      </c>
      <c r="AZM258">
        <v>1250</v>
      </c>
      <c r="AZN258">
        <v>1</v>
      </c>
      <c r="AZO258" s="1" t="s">
        <v>2304</v>
      </c>
      <c r="AZP258">
        <v>0</v>
      </c>
      <c r="AZQ258">
        <v>0</v>
      </c>
      <c r="AZT258">
        <v>35.31</v>
      </c>
      <c r="AZU258">
        <v>3.9</v>
      </c>
      <c r="AZV258">
        <v>1.94</v>
      </c>
      <c r="AZW258">
        <v>2010</v>
      </c>
      <c r="AZX258">
        <v>1</v>
      </c>
      <c r="AZY258" s="1" t="s">
        <v>2304</v>
      </c>
      <c r="AZZ258">
        <v>0.05</v>
      </c>
      <c r="BAA258">
        <v>2.58</v>
      </c>
      <c r="BAD258">
        <v>0.48</v>
      </c>
      <c r="BAE258">
        <v>0.06</v>
      </c>
      <c r="BAF258">
        <v>0</v>
      </c>
      <c r="BAG258">
        <v>12000</v>
      </c>
      <c r="BAH258">
        <v>1</v>
      </c>
      <c r="BAI258" s="1" t="s">
        <v>2304</v>
      </c>
      <c r="BAJ258">
        <v>0</v>
      </c>
      <c r="BAK258">
        <v>0</v>
      </c>
      <c r="BAN258">
        <v>346.75</v>
      </c>
      <c r="BAO258">
        <v>38.53</v>
      </c>
      <c r="BAP258">
        <v>9.68</v>
      </c>
      <c r="BAQ258">
        <v>3980</v>
      </c>
      <c r="BAR258">
        <v>1</v>
      </c>
      <c r="BAS258">
        <v>10.6</v>
      </c>
      <c r="BAT258">
        <v>0</v>
      </c>
      <c r="BAU258">
        <v>0</v>
      </c>
      <c r="BAV258" s="1" t="s">
        <v>2304</v>
      </c>
      <c r="BAW258" s="1" t="s">
        <v>2304</v>
      </c>
      <c r="BAX258">
        <v>0.09</v>
      </c>
      <c r="BAZ258">
        <v>0</v>
      </c>
      <c r="BBA258">
        <v>1</v>
      </c>
      <c r="BBB258">
        <v>1</v>
      </c>
      <c r="BBC258" s="1" t="s">
        <v>2304</v>
      </c>
      <c r="BBD258">
        <v>0</v>
      </c>
      <c r="BBE258">
        <v>0</v>
      </c>
      <c r="BBH258">
        <v>2.31</v>
      </c>
      <c r="BBI258">
        <v>1.5</v>
      </c>
      <c r="BBJ258">
        <v>0.03</v>
      </c>
      <c r="BBK258">
        <v>50000</v>
      </c>
      <c r="BBL258">
        <v>1</v>
      </c>
      <c r="BBM258" s="1" t="s">
        <v>2304</v>
      </c>
      <c r="BBN258">
        <v>0</v>
      </c>
      <c r="BBO258">
        <v>0</v>
      </c>
      <c r="BBR258">
        <v>23.23</v>
      </c>
      <c r="BBS258">
        <v>116.66</v>
      </c>
      <c r="BBT258">
        <v>38.445999999999998</v>
      </c>
      <c r="BBU258">
        <v>35361</v>
      </c>
      <c r="BBV258">
        <v>11.6538</v>
      </c>
      <c r="BBW258">
        <v>10.7</v>
      </c>
      <c r="BBX258">
        <v>0</v>
      </c>
      <c r="BBY258">
        <v>0</v>
      </c>
      <c r="BBZ258">
        <v>0.28999999999999998</v>
      </c>
      <c r="BCA258">
        <v>-3.56</v>
      </c>
      <c r="BCB258" s="1" t="s">
        <v>2304</v>
      </c>
      <c r="BCD258" s="1" t="s">
        <v>2304</v>
      </c>
      <c r="BCE258" s="1" t="s">
        <v>2304</v>
      </c>
      <c r="BCF258" s="1" t="s">
        <v>2304</v>
      </c>
      <c r="BCG258" s="1" t="s">
        <v>2304</v>
      </c>
      <c r="BCH258" s="1" t="s">
        <v>2304</v>
      </c>
      <c r="BCI258" s="1" t="s">
        <v>2304</v>
      </c>
      <c r="BCL258">
        <v>2.5</v>
      </c>
      <c r="BCM258">
        <v>0.42</v>
      </c>
      <c r="BCN258">
        <v>0.1</v>
      </c>
      <c r="BCO258">
        <v>4155</v>
      </c>
      <c r="BCP258">
        <v>1</v>
      </c>
      <c r="BCQ258" s="1" t="s">
        <v>2304</v>
      </c>
      <c r="BCR258">
        <v>0</v>
      </c>
      <c r="BCS258">
        <v>0</v>
      </c>
      <c r="BCV258">
        <v>126.49</v>
      </c>
      <c r="BCW258">
        <v>9.3000000000000007</v>
      </c>
      <c r="BCX258">
        <v>2.9990000000000001</v>
      </c>
      <c r="BCY258">
        <v>3100</v>
      </c>
      <c r="BCZ258">
        <v>1</v>
      </c>
      <c r="BDA258">
        <v>12.5</v>
      </c>
      <c r="BDB258">
        <v>0.06</v>
      </c>
      <c r="BDC258">
        <v>2</v>
      </c>
      <c r="BDE258">
        <v>0.1</v>
      </c>
      <c r="BDF258">
        <v>7.0000000000000007E-2</v>
      </c>
      <c r="BDG258">
        <v>0.04</v>
      </c>
      <c r="BDH258">
        <v>0</v>
      </c>
      <c r="BDI258">
        <v>7565</v>
      </c>
      <c r="BDJ258">
        <v>1</v>
      </c>
      <c r="BDK258" s="1" t="s">
        <v>2304</v>
      </c>
      <c r="BDL258">
        <v>0</v>
      </c>
      <c r="BDM258">
        <v>0</v>
      </c>
      <c r="BDN258" s="1" t="s">
        <v>2304</v>
      </c>
      <c r="BDO258" s="1" t="s">
        <v>2304</v>
      </c>
      <c r="BDX258" s="1" t="s">
        <v>2304</v>
      </c>
      <c r="BDY258" s="1" t="s">
        <v>2304</v>
      </c>
      <c r="BDZ258">
        <v>13525.17</v>
      </c>
      <c r="BEA258">
        <v>81303.69</v>
      </c>
      <c r="BEB258">
        <v>88.52</v>
      </c>
      <c r="BEC258">
        <v>918479</v>
      </c>
      <c r="BED258">
        <v>1</v>
      </c>
      <c r="BEE258">
        <v>384.4</v>
      </c>
      <c r="BEF258">
        <v>2.9</v>
      </c>
      <c r="BEG258">
        <v>3.28</v>
      </c>
      <c r="BEH258">
        <v>0.33</v>
      </c>
      <c r="BEI258">
        <v>4.71</v>
      </c>
      <c r="BEJ258" s="1" t="s">
        <v>2304</v>
      </c>
      <c r="BEL258" s="1" t="s">
        <v>2304</v>
      </c>
      <c r="BEM258" s="1" t="s">
        <v>2304</v>
      </c>
      <c r="BEN258" s="1" t="s">
        <v>2304</v>
      </c>
      <c r="BEP258" s="1" t="s">
        <v>2304</v>
      </c>
      <c r="BEQ258" s="1" t="s">
        <v>2304</v>
      </c>
    </row>
    <row r="259" spans="1:1499" x14ac:dyDescent="0.25">
      <c r="A259" s="2">
        <v>42767</v>
      </c>
      <c r="B259" s="1" t="s">
        <v>2304</v>
      </c>
      <c r="C259" s="1" t="s">
        <v>2304</v>
      </c>
      <c r="D259" s="1" t="s">
        <v>2304</v>
      </c>
      <c r="E259" s="1" t="s">
        <v>2304</v>
      </c>
      <c r="F259" s="1" t="s">
        <v>2304</v>
      </c>
      <c r="G259" s="1" t="s">
        <v>2304</v>
      </c>
      <c r="H259" s="1" t="s">
        <v>2304</v>
      </c>
      <c r="I259" s="1" t="s">
        <v>2304</v>
      </c>
      <c r="J259" s="1" t="s">
        <v>2304</v>
      </c>
      <c r="K259" s="1" t="s">
        <v>2304</v>
      </c>
      <c r="AF259">
        <v>0.06</v>
      </c>
      <c r="AG259">
        <v>0.03</v>
      </c>
      <c r="AH259">
        <v>0.03</v>
      </c>
      <c r="AI259">
        <v>1135</v>
      </c>
      <c r="AJ259">
        <v>1</v>
      </c>
      <c r="AK259" s="1" t="s">
        <v>2304</v>
      </c>
      <c r="AL259">
        <v>0</v>
      </c>
      <c r="AM259">
        <v>0</v>
      </c>
      <c r="AN259" s="1" t="s">
        <v>2304</v>
      </c>
      <c r="AO259" s="1" t="s">
        <v>2304</v>
      </c>
      <c r="AP259">
        <v>0.01</v>
      </c>
      <c r="AQ259">
        <v>0.01</v>
      </c>
      <c r="AR259">
        <v>0</v>
      </c>
      <c r="AS259">
        <v>6758</v>
      </c>
      <c r="AT259">
        <v>1</v>
      </c>
      <c r="AU259" s="1" t="s">
        <v>2304</v>
      </c>
      <c r="AV259">
        <v>0</v>
      </c>
      <c r="AW259">
        <v>0</v>
      </c>
      <c r="AX259" s="1" t="s">
        <v>2304</v>
      </c>
      <c r="AY259" s="1" t="s">
        <v>2304</v>
      </c>
      <c r="AZ259">
        <v>66.67</v>
      </c>
      <c r="BA259">
        <v>7.0000000000000007E-2</v>
      </c>
      <c r="BB259">
        <v>1.5</v>
      </c>
      <c r="BC259">
        <v>50</v>
      </c>
      <c r="BD259">
        <v>1</v>
      </c>
      <c r="BE259" s="1" t="s">
        <v>2304</v>
      </c>
      <c r="BF259">
        <v>0</v>
      </c>
      <c r="BG259">
        <v>0</v>
      </c>
      <c r="BJ259">
        <v>19.97</v>
      </c>
      <c r="BK259">
        <v>6.96</v>
      </c>
      <c r="BL259">
        <v>2.6</v>
      </c>
      <c r="BM259">
        <v>2680</v>
      </c>
      <c r="BN259">
        <v>1</v>
      </c>
      <c r="BO259" s="1" t="s">
        <v>2304</v>
      </c>
      <c r="BP259">
        <v>0</v>
      </c>
      <c r="BQ259">
        <v>0</v>
      </c>
      <c r="BT259">
        <v>370</v>
      </c>
      <c r="BU259">
        <v>2.2200000000000002</v>
      </c>
      <c r="BV259">
        <v>3.7</v>
      </c>
      <c r="BW259">
        <v>600</v>
      </c>
      <c r="BX259">
        <v>1</v>
      </c>
      <c r="BY259" s="1" t="s">
        <v>2304</v>
      </c>
      <c r="BZ259">
        <v>0</v>
      </c>
      <c r="CA259">
        <v>0</v>
      </c>
      <c r="CN259">
        <v>2.86</v>
      </c>
      <c r="CO259">
        <v>0.92</v>
      </c>
      <c r="CP259">
        <v>0.04</v>
      </c>
      <c r="CQ259">
        <v>23000</v>
      </c>
      <c r="CR259">
        <v>1</v>
      </c>
      <c r="CS259" s="1" t="s">
        <v>2304</v>
      </c>
      <c r="CT259">
        <v>0</v>
      </c>
      <c r="CU259">
        <v>0</v>
      </c>
      <c r="CW259" s="1" t="s">
        <v>2304</v>
      </c>
      <c r="CX259">
        <v>53.71</v>
      </c>
      <c r="CY259">
        <v>0.52</v>
      </c>
      <c r="CZ259">
        <v>1.48</v>
      </c>
      <c r="DA259">
        <v>350</v>
      </c>
      <c r="DB259">
        <v>1</v>
      </c>
      <c r="DC259" s="1" t="s">
        <v>2304</v>
      </c>
      <c r="DD259">
        <v>0</v>
      </c>
      <c r="DE259">
        <v>0</v>
      </c>
      <c r="DH259">
        <v>1.49</v>
      </c>
      <c r="DI259">
        <v>2.68</v>
      </c>
      <c r="DJ259">
        <v>0.08</v>
      </c>
      <c r="DK259">
        <v>31583</v>
      </c>
      <c r="DL259">
        <v>1</v>
      </c>
      <c r="DM259">
        <v>40.700000000000003</v>
      </c>
      <c r="DN259">
        <v>0.25</v>
      </c>
      <c r="DO259">
        <v>294.12</v>
      </c>
      <c r="DQ259">
        <v>1.63</v>
      </c>
      <c r="DR259" s="1" t="s">
        <v>2304</v>
      </c>
      <c r="DS259" s="1" t="s">
        <v>2304</v>
      </c>
      <c r="DT259" s="1" t="s">
        <v>2304</v>
      </c>
      <c r="DU259" s="1" t="s">
        <v>2304</v>
      </c>
      <c r="DV259" s="1" t="s">
        <v>2304</v>
      </c>
      <c r="DW259" s="1" t="s">
        <v>2304</v>
      </c>
      <c r="DX259" s="1" t="s">
        <v>2304</v>
      </c>
      <c r="DY259" s="1" t="s">
        <v>2304</v>
      </c>
      <c r="DZ259" s="1" t="s">
        <v>2304</v>
      </c>
      <c r="EA259" s="1" t="s">
        <v>2304</v>
      </c>
      <c r="EB259" s="1" t="s">
        <v>2304</v>
      </c>
      <c r="EC259" s="1" t="s">
        <v>2304</v>
      </c>
      <c r="ED259" s="1" t="s">
        <v>2304</v>
      </c>
      <c r="EE259" s="1" t="s">
        <v>2304</v>
      </c>
      <c r="EF259" s="1" t="s">
        <v>2304</v>
      </c>
      <c r="EG259" s="1" t="s">
        <v>2304</v>
      </c>
      <c r="EH259" s="1" t="s">
        <v>2304</v>
      </c>
      <c r="EI259" s="1" t="s">
        <v>2304</v>
      </c>
      <c r="EL259">
        <v>179.34</v>
      </c>
      <c r="EM259">
        <v>167.87</v>
      </c>
      <c r="EN259">
        <v>39.21</v>
      </c>
      <c r="EO259">
        <v>42814</v>
      </c>
      <c r="EP259">
        <v>10</v>
      </c>
      <c r="EQ259">
        <v>21.6</v>
      </c>
      <c r="ER259">
        <v>1.2</v>
      </c>
      <c r="ES259">
        <v>3.06</v>
      </c>
      <c r="ET259" s="1" t="s">
        <v>2304</v>
      </c>
      <c r="EU259" s="1" t="s">
        <v>2304</v>
      </c>
      <c r="EV259">
        <v>329.15</v>
      </c>
      <c r="EW259">
        <v>47.16</v>
      </c>
      <c r="EX259">
        <v>2.48</v>
      </c>
      <c r="EY259">
        <v>19025</v>
      </c>
      <c r="EZ259">
        <v>1</v>
      </c>
      <c r="FA259" s="1" t="s">
        <v>2304</v>
      </c>
      <c r="FB259">
        <v>0.11</v>
      </c>
      <c r="FC259">
        <v>4.43</v>
      </c>
      <c r="FD259" s="1" t="s">
        <v>2304</v>
      </c>
      <c r="FE259" s="1" t="s">
        <v>2304</v>
      </c>
      <c r="FF259" s="1" t="s">
        <v>2304</v>
      </c>
      <c r="FG259" s="1" t="s">
        <v>2304</v>
      </c>
      <c r="FH259" s="1" t="s">
        <v>2304</v>
      </c>
      <c r="FI259" s="1" t="s">
        <v>2304</v>
      </c>
      <c r="FJ259" s="1" t="s">
        <v>2304</v>
      </c>
      <c r="FK259" s="1" t="s">
        <v>2304</v>
      </c>
      <c r="FL259" s="1" t="s">
        <v>2304</v>
      </c>
      <c r="FM259" s="1" t="s">
        <v>2304</v>
      </c>
      <c r="FO259" s="1" t="s">
        <v>2304</v>
      </c>
      <c r="FP259">
        <v>0.27</v>
      </c>
      <c r="FQ259">
        <v>0.15</v>
      </c>
      <c r="FR259">
        <v>0</v>
      </c>
      <c r="FS259">
        <v>50700</v>
      </c>
      <c r="FT259">
        <v>1</v>
      </c>
      <c r="FU259" s="1" t="s">
        <v>2304</v>
      </c>
      <c r="FV259">
        <v>0</v>
      </c>
      <c r="FW259">
        <v>0</v>
      </c>
      <c r="FZ259">
        <v>826.19</v>
      </c>
      <c r="GA259">
        <v>498.91</v>
      </c>
      <c r="GB259">
        <v>26.65</v>
      </c>
      <c r="GC259">
        <v>18721</v>
      </c>
      <c r="GD259">
        <v>1</v>
      </c>
      <c r="GE259" s="1" t="s">
        <v>2304</v>
      </c>
      <c r="GF259">
        <v>0.38</v>
      </c>
      <c r="GG259">
        <v>1.43</v>
      </c>
      <c r="GH259" s="1" t="s">
        <v>2304</v>
      </c>
      <c r="GI259" s="1" t="s">
        <v>2304</v>
      </c>
      <c r="GJ259">
        <v>6.4</v>
      </c>
      <c r="GK259">
        <v>0.8</v>
      </c>
      <c r="GL259">
        <v>0.08</v>
      </c>
      <c r="GM259">
        <v>10000</v>
      </c>
      <c r="GN259">
        <v>1</v>
      </c>
      <c r="GO259" s="1" t="s">
        <v>2304</v>
      </c>
      <c r="GP259">
        <v>0</v>
      </c>
      <c r="GQ259">
        <v>0</v>
      </c>
      <c r="GT259">
        <v>93.65</v>
      </c>
      <c r="GU259">
        <v>126.54</v>
      </c>
      <c r="GV259">
        <v>14.06</v>
      </c>
      <c r="GW259">
        <v>9000</v>
      </c>
      <c r="GX259">
        <v>1</v>
      </c>
      <c r="GY259" s="1" t="s">
        <v>2304</v>
      </c>
      <c r="GZ259">
        <v>0</v>
      </c>
      <c r="HA259">
        <v>0</v>
      </c>
      <c r="HB259" s="1" t="s">
        <v>2304</v>
      </c>
      <c r="HC259" s="1" t="s">
        <v>2304</v>
      </c>
      <c r="HD259">
        <v>4.75</v>
      </c>
      <c r="HE259">
        <v>41.99</v>
      </c>
      <c r="HF259">
        <v>1.1399999999999999</v>
      </c>
      <c r="HG259">
        <v>36837</v>
      </c>
      <c r="HH259">
        <v>1</v>
      </c>
      <c r="HI259" s="1" t="s">
        <v>2304</v>
      </c>
      <c r="HJ259">
        <v>0</v>
      </c>
      <c r="HK259">
        <v>0</v>
      </c>
      <c r="HL259" s="1" t="s">
        <v>2304</v>
      </c>
      <c r="HM259" s="1" t="s">
        <v>2304</v>
      </c>
      <c r="HX259">
        <v>419.46</v>
      </c>
      <c r="HY259">
        <v>276.81</v>
      </c>
      <c r="HZ259">
        <v>55.563000000000002</v>
      </c>
      <c r="IA259">
        <v>4982</v>
      </c>
      <c r="IB259">
        <v>1</v>
      </c>
      <c r="IC259">
        <v>2.5</v>
      </c>
      <c r="ID259">
        <v>1.1000000000000001</v>
      </c>
      <c r="IE259">
        <v>1.98</v>
      </c>
      <c r="IF259">
        <v>0.04</v>
      </c>
      <c r="IG259">
        <v>2.68</v>
      </c>
      <c r="IH259">
        <v>32.340000000000003</v>
      </c>
      <c r="II259">
        <v>219.21</v>
      </c>
      <c r="IJ259">
        <v>28619.49</v>
      </c>
      <c r="IK259">
        <v>24839</v>
      </c>
      <c r="IL259">
        <v>3243</v>
      </c>
      <c r="IM259">
        <v>0</v>
      </c>
      <c r="IN259">
        <v>0</v>
      </c>
      <c r="IO259">
        <v>0</v>
      </c>
      <c r="IP259" s="1" t="s">
        <v>2304</v>
      </c>
      <c r="IQ259">
        <v>2594.4</v>
      </c>
      <c r="IR259">
        <v>100</v>
      </c>
      <c r="IS259">
        <v>2500</v>
      </c>
      <c r="IT259">
        <v>2.5</v>
      </c>
      <c r="IU259">
        <v>1000000</v>
      </c>
      <c r="IV259">
        <v>1</v>
      </c>
      <c r="IW259" s="1" t="s">
        <v>2304</v>
      </c>
      <c r="IX259">
        <v>0</v>
      </c>
      <c r="IY259">
        <v>0</v>
      </c>
      <c r="JB259">
        <v>100.48</v>
      </c>
      <c r="JC259">
        <v>12.36</v>
      </c>
      <c r="JD259">
        <v>5.2249999999999996</v>
      </c>
      <c r="JE259">
        <v>2365</v>
      </c>
      <c r="JF259">
        <v>1</v>
      </c>
      <c r="JG259">
        <v>10.4</v>
      </c>
      <c r="JH259">
        <v>0</v>
      </c>
      <c r="JI259">
        <v>0</v>
      </c>
      <c r="JJ259">
        <v>0.14000000000000001</v>
      </c>
      <c r="JK259">
        <v>0.15</v>
      </c>
      <c r="JL259">
        <v>46.3</v>
      </c>
      <c r="JM259">
        <v>58.71</v>
      </c>
      <c r="JN259">
        <v>12.853</v>
      </c>
      <c r="JO259">
        <v>4539</v>
      </c>
      <c r="JP259">
        <v>0.99370000000000003</v>
      </c>
      <c r="JQ259">
        <v>4.8</v>
      </c>
      <c r="JR259">
        <v>0</v>
      </c>
      <c r="JS259">
        <v>0</v>
      </c>
      <c r="JT259" s="1" t="s">
        <v>2304</v>
      </c>
      <c r="JU259" s="1" t="s">
        <v>2304</v>
      </c>
      <c r="JV259">
        <v>1.52</v>
      </c>
      <c r="JW259">
        <v>0.78</v>
      </c>
      <c r="JX259">
        <v>0.11</v>
      </c>
      <c r="JY259">
        <v>7020</v>
      </c>
      <c r="JZ259">
        <v>1</v>
      </c>
      <c r="KA259" s="1" t="s">
        <v>2304</v>
      </c>
      <c r="KB259">
        <v>0</v>
      </c>
      <c r="KC259">
        <v>0</v>
      </c>
      <c r="KE259" s="1" t="s">
        <v>2304</v>
      </c>
      <c r="KF259">
        <v>21.45</v>
      </c>
      <c r="KG259">
        <v>36.68</v>
      </c>
      <c r="KH259">
        <v>1.86</v>
      </c>
      <c r="KI259">
        <v>19741</v>
      </c>
      <c r="KJ259">
        <v>1</v>
      </c>
      <c r="KK259">
        <v>10</v>
      </c>
      <c r="KL259">
        <v>0</v>
      </c>
      <c r="KM259">
        <v>0</v>
      </c>
      <c r="KO259" s="1" t="s">
        <v>2304</v>
      </c>
      <c r="KP259">
        <v>1405.52</v>
      </c>
      <c r="KQ259">
        <v>379.28</v>
      </c>
      <c r="KR259">
        <v>72.962999999999994</v>
      </c>
      <c r="KS259">
        <v>5198</v>
      </c>
      <c r="KT259">
        <v>1</v>
      </c>
      <c r="KU259">
        <v>4.5999999999999996</v>
      </c>
      <c r="KV259">
        <v>3.53</v>
      </c>
      <c r="KW259">
        <v>4.84</v>
      </c>
      <c r="KX259">
        <v>7.0000000000000007E-2</v>
      </c>
      <c r="KY259">
        <v>3.54</v>
      </c>
      <c r="KZ259" s="1" t="s">
        <v>2304</v>
      </c>
      <c r="LA259" s="1" t="s">
        <v>2304</v>
      </c>
      <c r="LB259" s="1" t="s">
        <v>2304</v>
      </c>
      <c r="LC259" s="1" t="s">
        <v>2304</v>
      </c>
      <c r="LD259" s="1" t="s">
        <v>2304</v>
      </c>
      <c r="LE259" s="1" t="s">
        <v>2304</v>
      </c>
      <c r="LF259" s="1" t="s">
        <v>2304</v>
      </c>
      <c r="LG259" s="1" t="s">
        <v>2304</v>
      </c>
      <c r="LH259" s="1" t="s">
        <v>2304</v>
      </c>
      <c r="LI259" s="1" t="s">
        <v>2304</v>
      </c>
      <c r="LR259" s="1" t="s">
        <v>2304</v>
      </c>
      <c r="LS259" s="1" t="s">
        <v>2304</v>
      </c>
      <c r="LT259">
        <v>77.48</v>
      </c>
      <c r="LU259">
        <v>123.06</v>
      </c>
      <c r="LV259">
        <v>7.31</v>
      </c>
      <c r="LW259">
        <v>16846</v>
      </c>
      <c r="LX259">
        <v>1</v>
      </c>
      <c r="LY259" s="1" t="s">
        <v>2304</v>
      </c>
      <c r="LZ259">
        <v>0</v>
      </c>
      <c r="MA259">
        <v>0</v>
      </c>
      <c r="MB259" s="1" t="s">
        <v>2304</v>
      </c>
      <c r="MC259" s="1" t="s">
        <v>2304</v>
      </c>
      <c r="MD259">
        <v>360.22</v>
      </c>
      <c r="ME259">
        <v>52.54</v>
      </c>
      <c r="MF259">
        <v>6.91</v>
      </c>
      <c r="MG259">
        <v>7600</v>
      </c>
      <c r="MH259">
        <v>1</v>
      </c>
      <c r="MI259">
        <v>16.100000000000001</v>
      </c>
      <c r="MJ259">
        <v>0.2</v>
      </c>
      <c r="MK259">
        <v>2.89</v>
      </c>
      <c r="ML259">
        <v>0</v>
      </c>
      <c r="MM259">
        <v>0.2</v>
      </c>
      <c r="MN259">
        <v>18.41</v>
      </c>
      <c r="MO259">
        <v>41.32</v>
      </c>
      <c r="MP259">
        <v>12.199</v>
      </c>
      <c r="MQ259">
        <v>30832</v>
      </c>
      <c r="MR259">
        <v>9.1036999999999999</v>
      </c>
      <c r="MS259">
        <v>4.7</v>
      </c>
      <c r="MT259">
        <v>0</v>
      </c>
      <c r="MU259">
        <v>0</v>
      </c>
      <c r="MV259" s="1" t="s">
        <v>2304</v>
      </c>
      <c r="MW259">
        <v>-1.81</v>
      </c>
      <c r="MX259">
        <v>99.48</v>
      </c>
      <c r="MZ259">
        <v>2.4900000000000002</v>
      </c>
      <c r="NA259">
        <v>1</v>
      </c>
      <c r="NB259">
        <v>1</v>
      </c>
      <c r="ND259">
        <v>0</v>
      </c>
      <c r="NE259">
        <v>0</v>
      </c>
      <c r="NH259">
        <v>4.96</v>
      </c>
      <c r="NI259">
        <v>69.5</v>
      </c>
      <c r="NJ259">
        <v>0.6</v>
      </c>
      <c r="NK259">
        <v>116801</v>
      </c>
      <c r="NL259">
        <v>1</v>
      </c>
      <c r="NM259">
        <v>566.1</v>
      </c>
      <c r="NN259">
        <v>0</v>
      </c>
      <c r="NO259">
        <v>0</v>
      </c>
      <c r="NP259">
        <v>0.48</v>
      </c>
      <c r="NQ259">
        <v>-1.55</v>
      </c>
      <c r="NR259">
        <v>83.1</v>
      </c>
      <c r="NS259">
        <v>53.52</v>
      </c>
      <c r="NT259">
        <v>7</v>
      </c>
      <c r="NU259">
        <v>7646</v>
      </c>
      <c r="NV259">
        <v>1</v>
      </c>
      <c r="NW259">
        <v>31.4</v>
      </c>
      <c r="NX259">
        <v>0.25</v>
      </c>
      <c r="NY259">
        <v>3.57</v>
      </c>
      <c r="NZ259" s="1" t="s">
        <v>2304</v>
      </c>
      <c r="OA259" s="1" t="s">
        <v>2304</v>
      </c>
      <c r="OB259">
        <v>149.88</v>
      </c>
      <c r="OC259">
        <v>74.2</v>
      </c>
      <c r="OD259">
        <v>1.5149999999999999</v>
      </c>
      <c r="OE259">
        <v>47500</v>
      </c>
      <c r="OF259">
        <v>0.97019999999999995</v>
      </c>
      <c r="OG259">
        <v>1294.3</v>
      </c>
      <c r="OH259">
        <v>0</v>
      </c>
      <c r="OI259">
        <v>0</v>
      </c>
      <c r="OJ259" s="1" t="s">
        <v>2304</v>
      </c>
      <c r="OK259">
        <v>-0.02</v>
      </c>
      <c r="OL259" s="1" t="s">
        <v>2304</v>
      </c>
      <c r="OM259" s="1" t="s">
        <v>2304</v>
      </c>
      <c r="ON259" s="1" t="s">
        <v>2304</v>
      </c>
      <c r="OO259" s="1" t="s">
        <v>2304</v>
      </c>
      <c r="OP259" s="1" t="s">
        <v>2304</v>
      </c>
      <c r="OQ259" s="1" t="s">
        <v>2304</v>
      </c>
      <c r="OR259" s="1" t="s">
        <v>2304</v>
      </c>
      <c r="OS259" s="1" t="s">
        <v>2304</v>
      </c>
      <c r="OU259" s="1" t="s">
        <v>2304</v>
      </c>
      <c r="OV259">
        <v>7.95</v>
      </c>
      <c r="OW259">
        <v>0.4</v>
      </c>
      <c r="OX259">
        <v>0.79</v>
      </c>
      <c r="OY259">
        <v>500</v>
      </c>
      <c r="OZ259">
        <v>1</v>
      </c>
      <c r="PA259" s="1" t="s">
        <v>2304</v>
      </c>
      <c r="PB259">
        <v>0</v>
      </c>
      <c r="PC259">
        <v>0</v>
      </c>
      <c r="PF259">
        <v>0.11</v>
      </c>
      <c r="PG259">
        <v>0.28000000000000003</v>
      </c>
      <c r="PH259">
        <v>0.05</v>
      </c>
      <c r="PI259">
        <v>5398</v>
      </c>
      <c r="PJ259">
        <v>1</v>
      </c>
      <c r="PK259" s="1" t="s">
        <v>2304</v>
      </c>
      <c r="PL259">
        <v>0</v>
      </c>
      <c r="PM259">
        <v>0</v>
      </c>
      <c r="PN259" s="1" t="s">
        <v>2304</v>
      </c>
      <c r="PO259" s="1" t="s">
        <v>2304</v>
      </c>
      <c r="PP259">
        <v>0.74</v>
      </c>
      <c r="PQ259">
        <v>3.88</v>
      </c>
      <c r="PR259">
        <v>17.353999999999999</v>
      </c>
      <c r="PS259">
        <v>310</v>
      </c>
      <c r="PT259">
        <v>1.3883000000000001</v>
      </c>
      <c r="PU259">
        <v>4</v>
      </c>
      <c r="PV259">
        <v>0</v>
      </c>
      <c r="PW259">
        <v>0</v>
      </c>
      <c r="PX259" s="1" t="s">
        <v>2304</v>
      </c>
      <c r="PY259" s="1" t="s">
        <v>2304</v>
      </c>
      <c r="PZ259">
        <v>181.18</v>
      </c>
      <c r="QA259">
        <v>91.65</v>
      </c>
      <c r="QB259">
        <v>30.548999999999999</v>
      </c>
      <c r="QC259">
        <v>3000</v>
      </c>
      <c r="QD259">
        <v>1</v>
      </c>
      <c r="QE259">
        <v>0.7</v>
      </c>
      <c r="QF259">
        <v>0.6</v>
      </c>
      <c r="QG259">
        <v>1.96</v>
      </c>
      <c r="QH259" s="1" t="s">
        <v>2304</v>
      </c>
      <c r="QI259">
        <v>2.16</v>
      </c>
      <c r="QJ259">
        <v>15100.11</v>
      </c>
      <c r="QK259">
        <v>664.71</v>
      </c>
      <c r="QL259">
        <v>94.715000000000003</v>
      </c>
      <c r="QM259">
        <v>7018</v>
      </c>
      <c r="QN259">
        <v>1</v>
      </c>
      <c r="QO259">
        <v>15.4</v>
      </c>
      <c r="QP259">
        <v>2.25</v>
      </c>
      <c r="QQ259">
        <v>2.38</v>
      </c>
      <c r="QR259">
        <v>0.31</v>
      </c>
      <c r="QS259">
        <v>4.28</v>
      </c>
      <c r="QT259">
        <v>202.97</v>
      </c>
      <c r="QU259">
        <v>66.08</v>
      </c>
      <c r="QV259">
        <v>4.72</v>
      </c>
      <c r="QW259">
        <v>14000</v>
      </c>
      <c r="QX259">
        <v>1</v>
      </c>
      <c r="QY259">
        <v>28.9</v>
      </c>
      <c r="QZ259">
        <v>0.4</v>
      </c>
      <c r="RA259">
        <v>8.4700000000000006</v>
      </c>
      <c r="RB259" s="1" t="s">
        <v>2304</v>
      </c>
      <c r="RC259" s="1" t="s">
        <v>2304</v>
      </c>
      <c r="RD259">
        <v>59.71</v>
      </c>
      <c r="RE259">
        <v>90.72</v>
      </c>
      <c r="RF259">
        <v>4.9000000000000004</v>
      </c>
      <c r="RG259">
        <v>18510</v>
      </c>
      <c r="RH259">
        <v>1</v>
      </c>
      <c r="RI259">
        <v>21.4</v>
      </c>
      <c r="RJ259">
        <v>0.5</v>
      </c>
      <c r="RK259">
        <v>10.199999999999999</v>
      </c>
      <c r="RL259">
        <v>0.2</v>
      </c>
      <c r="RM259">
        <v>-0.11</v>
      </c>
      <c r="RN259">
        <v>174.88</v>
      </c>
      <c r="RO259">
        <v>1483.7</v>
      </c>
      <c r="RP259">
        <v>29.463999999999999</v>
      </c>
      <c r="RQ259">
        <v>44100</v>
      </c>
      <c r="RR259">
        <v>0.87570000000000003</v>
      </c>
      <c r="RS259">
        <v>10.4</v>
      </c>
      <c r="RT259">
        <v>0.31</v>
      </c>
      <c r="RU259">
        <v>1.04</v>
      </c>
      <c r="RV259">
        <v>7.0000000000000007E-2</v>
      </c>
      <c r="RW259">
        <v>0.96</v>
      </c>
      <c r="RX259">
        <v>0.37</v>
      </c>
      <c r="RY259">
        <v>0.5</v>
      </c>
      <c r="RZ259">
        <v>0.05</v>
      </c>
      <c r="SA259">
        <v>10000</v>
      </c>
      <c r="SB259">
        <v>1</v>
      </c>
      <c r="SC259" s="1" t="s">
        <v>2304</v>
      </c>
      <c r="SD259">
        <v>0</v>
      </c>
      <c r="SE259">
        <v>0</v>
      </c>
      <c r="SF259" s="1" t="s">
        <v>2304</v>
      </c>
      <c r="SG259" s="1" t="s">
        <v>2304</v>
      </c>
      <c r="SH259">
        <v>511.12</v>
      </c>
      <c r="SI259">
        <v>674.36</v>
      </c>
      <c r="SJ259">
        <v>12.85</v>
      </c>
      <c r="SK259">
        <v>47709</v>
      </c>
      <c r="SL259">
        <v>0.90910000000000002</v>
      </c>
      <c r="SM259">
        <v>48</v>
      </c>
      <c r="SN259">
        <v>0</v>
      </c>
      <c r="SO259">
        <v>0</v>
      </c>
      <c r="SP259">
        <v>0.4</v>
      </c>
      <c r="SQ259">
        <v>2.17</v>
      </c>
      <c r="TL259" s="1" t="s">
        <v>2304</v>
      </c>
      <c r="TN259" s="1" t="s">
        <v>2304</v>
      </c>
      <c r="TO259" s="1" t="s">
        <v>2304</v>
      </c>
      <c r="TP259" s="1" t="s">
        <v>2304</v>
      </c>
      <c r="TR259" s="1" t="s">
        <v>2304</v>
      </c>
      <c r="TS259" s="1" t="s">
        <v>2304</v>
      </c>
      <c r="TV259">
        <v>98.59</v>
      </c>
      <c r="TX259">
        <v>14</v>
      </c>
      <c r="TY259">
        <v>1</v>
      </c>
      <c r="TZ259">
        <v>1</v>
      </c>
      <c r="UB259">
        <v>0</v>
      </c>
      <c r="UC259">
        <v>0</v>
      </c>
      <c r="UF259">
        <v>49.15</v>
      </c>
      <c r="UG259">
        <v>352.16</v>
      </c>
      <c r="UH259">
        <v>57.1</v>
      </c>
      <c r="UI259">
        <v>6167</v>
      </c>
      <c r="UJ259">
        <v>1</v>
      </c>
      <c r="UK259">
        <v>35.9</v>
      </c>
      <c r="UL259">
        <v>0.3</v>
      </c>
      <c r="UM259">
        <v>0.53</v>
      </c>
      <c r="UN259">
        <v>0.1</v>
      </c>
      <c r="UO259">
        <v>1.79</v>
      </c>
      <c r="UP259">
        <v>1952.54</v>
      </c>
      <c r="UQ259">
        <v>30821.72</v>
      </c>
      <c r="UR259">
        <v>147.32</v>
      </c>
      <c r="US259">
        <v>209216</v>
      </c>
      <c r="UT259">
        <v>1</v>
      </c>
      <c r="UU259">
        <v>33.299999999999997</v>
      </c>
      <c r="UV259">
        <v>1.6</v>
      </c>
      <c r="UW259">
        <v>1.0900000000000001</v>
      </c>
      <c r="UX259">
        <v>0.16</v>
      </c>
      <c r="UY259">
        <v>4.8899999999999997</v>
      </c>
      <c r="UZ259" s="1" t="s">
        <v>2304</v>
      </c>
      <c r="VA259" s="1" t="s">
        <v>2304</v>
      </c>
      <c r="VB259" s="1" t="s">
        <v>2304</v>
      </c>
      <c r="VC259" s="1" t="s">
        <v>2304</v>
      </c>
      <c r="VD259" s="1" t="s">
        <v>2304</v>
      </c>
      <c r="VE259" s="1" t="s">
        <v>2304</v>
      </c>
      <c r="VF259" s="1" t="s">
        <v>2304</v>
      </c>
      <c r="VG259" s="1" t="s">
        <v>2304</v>
      </c>
      <c r="VJ259">
        <v>98.47</v>
      </c>
      <c r="VL259">
        <v>140</v>
      </c>
      <c r="VM259">
        <v>1</v>
      </c>
      <c r="VN259">
        <v>1</v>
      </c>
      <c r="VP259">
        <v>0</v>
      </c>
      <c r="VQ259">
        <v>0</v>
      </c>
      <c r="VT259">
        <v>145.97999999999999</v>
      </c>
      <c r="VU259">
        <v>385.1</v>
      </c>
      <c r="VV259">
        <v>7.78</v>
      </c>
      <c r="VW259">
        <v>49499</v>
      </c>
      <c r="VX259">
        <v>1</v>
      </c>
      <c r="VY259">
        <v>265</v>
      </c>
      <c r="VZ259">
        <v>0</v>
      </c>
      <c r="WA259">
        <v>0</v>
      </c>
      <c r="WB259">
        <v>0.09</v>
      </c>
      <c r="WC259">
        <v>0.32</v>
      </c>
      <c r="WN259" s="1" t="s">
        <v>2304</v>
      </c>
      <c r="WP259" s="1" t="s">
        <v>2304</v>
      </c>
      <c r="WQ259" s="1" t="s">
        <v>2304</v>
      </c>
      <c r="WR259" s="1" t="s">
        <v>2304</v>
      </c>
      <c r="WS259" s="1" t="s">
        <v>2304</v>
      </c>
      <c r="WT259" s="1" t="s">
        <v>2304</v>
      </c>
      <c r="WU259" s="1" t="s">
        <v>2304</v>
      </c>
      <c r="WX259">
        <v>362.71</v>
      </c>
      <c r="WY259">
        <v>163.88</v>
      </c>
      <c r="WZ259">
        <v>3.77</v>
      </c>
      <c r="XA259">
        <v>9072</v>
      </c>
      <c r="XB259">
        <v>0.2087</v>
      </c>
      <c r="XC259">
        <v>75.5</v>
      </c>
      <c r="XD259">
        <v>0.15</v>
      </c>
      <c r="XE259">
        <v>3.87</v>
      </c>
      <c r="XF259">
        <v>0.52</v>
      </c>
      <c r="XG259">
        <v>0.91</v>
      </c>
      <c r="XH259">
        <v>212.34</v>
      </c>
      <c r="XI259">
        <v>2939.67</v>
      </c>
      <c r="XJ259">
        <v>36.154000000000003</v>
      </c>
      <c r="XK259">
        <v>81310</v>
      </c>
      <c r="XL259">
        <v>1</v>
      </c>
      <c r="XM259">
        <v>8.6</v>
      </c>
      <c r="XN259">
        <v>0.42</v>
      </c>
      <c r="XO259">
        <v>1.1599999999999999</v>
      </c>
      <c r="XP259">
        <v>0.08</v>
      </c>
      <c r="XQ259">
        <v>1.35</v>
      </c>
      <c r="XR259" s="1" t="s">
        <v>2304</v>
      </c>
      <c r="XS259" s="1" t="s">
        <v>2304</v>
      </c>
      <c r="XT259" s="1" t="s">
        <v>2304</v>
      </c>
      <c r="XU259" s="1" t="s">
        <v>2304</v>
      </c>
      <c r="XV259" s="1" t="s">
        <v>2304</v>
      </c>
      <c r="XW259" s="1" t="s">
        <v>2304</v>
      </c>
      <c r="XX259" s="1" t="s">
        <v>2304</v>
      </c>
      <c r="XY259" s="1" t="s">
        <v>2304</v>
      </c>
      <c r="XZ259" s="1" t="s">
        <v>2304</v>
      </c>
      <c r="YA259" s="1" t="s">
        <v>2304</v>
      </c>
      <c r="YB259">
        <v>0.02</v>
      </c>
      <c r="YC259">
        <v>0.01</v>
      </c>
      <c r="YD259">
        <v>0</v>
      </c>
      <c r="YE259">
        <v>6000</v>
      </c>
      <c r="YF259">
        <v>1</v>
      </c>
      <c r="YG259" s="1" t="s">
        <v>2304</v>
      </c>
      <c r="YH259">
        <v>0</v>
      </c>
      <c r="YI259">
        <v>0</v>
      </c>
      <c r="YL259">
        <v>239.68</v>
      </c>
      <c r="YM259">
        <v>37.97</v>
      </c>
      <c r="YN259">
        <v>16.41</v>
      </c>
      <c r="YO259">
        <v>2314</v>
      </c>
      <c r="YP259">
        <v>1</v>
      </c>
      <c r="YQ259">
        <v>0.4</v>
      </c>
      <c r="YR259">
        <v>0.18</v>
      </c>
      <c r="YS259">
        <v>1.1000000000000001</v>
      </c>
      <c r="YT259" s="1" t="s">
        <v>2304</v>
      </c>
      <c r="YU259" s="1" t="s">
        <v>2304</v>
      </c>
      <c r="YV259">
        <v>3.22</v>
      </c>
      <c r="YW259">
        <v>2.91</v>
      </c>
      <c r="YX259">
        <v>1.0900000000000001</v>
      </c>
      <c r="YY259">
        <v>2674</v>
      </c>
      <c r="YZ259">
        <v>1</v>
      </c>
      <c r="ZA259" s="1" t="s">
        <v>2304</v>
      </c>
      <c r="ZB259">
        <v>0</v>
      </c>
      <c r="ZC259">
        <v>0</v>
      </c>
      <c r="ZD259" s="1" t="s">
        <v>2304</v>
      </c>
      <c r="ZE259" s="1" t="s">
        <v>2304</v>
      </c>
      <c r="ZF259">
        <v>0.1</v>
      </c>
      <c r="ZG259">
        <v>0.11</v>
      </c>
      <c r="ZH259">
        <v>0.01</v>
      </c>
      <c r="ZI259">
        <v>9450</v>
      </c>
      <c r="ZJ259">
        <v>1</v>
      </c>
      <c r="ZK259" s="1" t="s">
        <v>2304</v>
      </c>
      <c r="ZL259">
        <v>0</v>
      </c>
      <c r="ZM259">
        <v>0</v>
      </c>
      <c r="ZP259">
        <v>70.45</v>
      </c>
      <c r="ZQ259">
        <v>18.91</v>
      </c>
      <c r="ZR259">
        <v>130</v>
      </c>
      <c r="ZS259">
        <v>145</v>
      </c>
      <c r="ZT259">
        <v>1</v>
      </c>
      <c r="ZU259" s="1" t="s">
        <v>2304</v>
      </c>
      <c r="ZV259">
        <v>0</v>
      </c>
      <c r="ZW259">
        <v>0</v>
      </c>
      <c r="AAJ259">
        <v>178.57</v>
      </c>
      <c r="AAK259">
        <v>384.77</v>
      </c>
      <c r="AAL259">
        <v>3.411</v>
      </c>
      <c r="AAM259">
        <v>112804</v>
      </c>
      <c r="AAN259">
        <v>1</v>
      </c>
      <c r="AAO259">
        <v>618.4</v>
      </c>
      <c r="AAP259">
        <v>0</v>
      </c>
      <c r="AAQ259">
        <v>0</v>
      </c>
      <c r="AAR259">
        <v>0.05</v>
      </c>
      <c r="AAS259">
        <v>-0.22</v>
      </c>
      <c r="AAT259" s="1" t="s">
        <v>2304</v>
      </c>
      <c r="AAV259" s="1" t="s">
        <v>2304</v>
      </c>
      <c r="AAW259" s="1" t="s">
        <v>2304</v>
      </c>
      <c r="AAX259" s="1" t="s">
        <v>2304</v>
      </c>
      <c r="AAZ259" s="1" t="s">
        <v>2304</v>
      </c>
      <c r="ABA259" s="1" t="s">
        <v>2304</v>
      </c>
      <c r="ABD259" s="1" t="s">
        <v>2304</v>
      </c>
      <c r="ABF259" s="1" t="s">
        <v>2304</v>
      </c>
      <c r="ABG259" s="1" t="s">
        <v>2304</v>
      </c>
      <c r="ABH259" s="1" t="s">
        <v>2304</v>
      </c>
      <c r="ABJ259" s="1" t="s">
        <v>2304</v>
      </c>
      <c r="ABK259" s="1" t="s">
        <v>2304</v>
      </c>
      <c r="ABX259">
        <v>85.56</v>
      </c>
      <c r="ABY259">
        <v>40.58</v>
      </c>
      <c r="ABZ259">
        <v>8.1319999999999997</v>
      </c>
      <c r="ACA259">
        <v>4990</v>
      </c>
      <c r="ACB259">
        <v>1</v>
      </c>
      <c r="ACC259">
        <v>8.5</v>
      </c>
      <c r="ACD259">
        <v>0.4</v>
      </c>
      <c r="ACE259">
        <v>4.92</v>
      </c>
      <c r="ACF259" s="1" t="s">
        <v>2304</v>
      </c>
      <c r="ACG259" s="1" t="s">
        <v>2304</v>
      </c>
      <c r="ACH259">
        <v>63.62</v>
      </c>
      <c r="ACI259">
        <v>106.8</v>
      </c>
      <c r="ACJ259">
        <v>13.95</v>
      </c>
      <c r="ACK259">
        <v>7656</v>
      </c>
      <c r="ACL259">
        <v>1</v>
      </c>
      <c r="ACM259" s="1" t="s">
        <v>2304</v>
      </c>
      <c r="ACN259">
        <v>0</v>
      </c>
      <c r="ACO259">
        <v>0</v>
      </c>
      <c r="ACP259" s="1" t="s">
        <v>2304</v>
      </c>
      <c r="ACQ259" s="1" t="s">
        <v>2304</v>
      </c>
      <c r="ACR259">
        <v>3.9</v>
      </c>
      <c r="ACS259">
        <v>0.08</v>
      </c>
      <c r="ACT259">
        <v>0.05</v>
      </c>
      <c r="ACU259">
        <v>1505</v>
      </c>
      <c r="ACV259">
        <v>1</v>
      </c>
      <c r="ACW259" s="1" t="s">
        <v>2304</v>
      </c>
      <c r="ACX259">
        <v>0</v>
      </c>
      <c r="ACY259">
        <v>0</v>
      </c>
      <c r="ADJ259" s="1" t="s">
        <v>2304</v>
      </c>
      <c r="ADK259" s="1" t="s">
        <v>2304</v>
      </c>
      <c r="ADL259">
        <v>0.09</v>
      </c>
      <c r="ADM259">
        <v>0.1</v>
      </c>
      <c r="ADN259">
        <v>0.02</v>
      </c>
      <c r="ADO259">
        <v>5008</v>
      </c>
      <c r="ADP259">
        <v>1</v>
      </c>
      <c r="ADQ259" s="1" t="s">
        <v>2304</v>
      </c>
      <c r="ADR259">
        <v>0</v>
      </c>
      <c r="ADS259">
        <v>0</v>
      </c>
      <c r="ADT259" s="1" t="s">
        <v>2304</v>
      </c>
      <c r="ADU259" s="1" t="s">
        <v>2304</v>
      </c>
      <c r="ADV259">
        <v>76.180000000000007</v>
      </c>
      <c r="ADW259">
        <v>69.67</v>
      </c>
      <c r="ADX259">
        <v>3.75</v>
      </c>
      <c r="ADY259">
        <v>16860</v>
      </c>
      <c r="ADZ259">
        <v>0.90749999999999997</v>
      </c>
      <c r="AEA259">
        <v>179.1</v>
      </c>
      <c r="AEB259">
        <v>0.36</v>
      </c>
      <c r="AEC259">
        <v>9.68</v>
      </c>
      <c r="AEE259" s="1" t="s">
        <v>2304</v>
      </c>
      <c r="AEF259">
        <v>136.36000000000001</v>
      </c>
      <c r="AEH259">
        <v>2.25</v>
      </c>
      <c r="AEI259">
        <v>1</v>
      </c>
      <c r="AEJ259">
        <v>1</v>
      </c>
      <c r="AEL259">
        <v>0</v>
      </c>
      <c r="AEM259">
        <v>0</v>
      </c>
      <c r="AEP259">
        <v>6233.36</v>
      </c>
      <c r="AEQ259">
        <v>8347.39</v>
      </c>
      <c r="AER259">
        <v>794.99</v>
      </c>
      <c r="AES259">
        <v>10500</v>
      </c>
      <c r="AET259">
        <v>1</v>
      </c>
      <c r="AEU259" s="1" t="s">
        <v>2304</v>
      </c>
      <c r="AEV259">
        <v>34</v>
      </c>
      <c r="AEW259">
        <v>4.28</v>
      </c>
      <c r="AEX259" s="1" t="s">
        <v>2304</v>
      </c>
      <c r="AEY259" s="1" t="s">
        <v>2304</v>
      </c>
      <c r="AEZ259">
        <v>93.51</v>
      </c>
      <c r="AFA259">
        <v>6295.02</v>
      </c>
      <c r="AFB259">
        <v>874.31</v>
      </c>
      <c r="AFC259">
        <v>7200</v>
      </c>
      <c r="AFD259">
        <v>1</v>
      </c>
      <c r="AFE259" s="1" t="s">
        <v>2304</v>
      </c>
      <c r="AFF259">
        <v>20</v>
      </c>
      <c r="AFG259">
        <v>0.73</v>
      </c>
      <c r="AFJ259">
        <v>4471.25</v>
      </c>
      <c r="AFK259">
        <v>2217.04</v>
      </c>
      <c r="AFL259">
        <v>16.29</v>
      </c>
      <c r="AFM259">
        <v>136098</v>
      </c>
      <c r="AFN259">
        <v>1</v>
      </c>
      <c r="AFO259" s="1" t="s">
        <v>2304</v>
      </c>
      <c r="AFP259">
        <v>0.04</v>
      </c>
      <c r="AFQ259">
        <v>0.25</v>
      </c>
      <c r="AFR259" s="1" t="s">
        <v>2304</v>
      </c>
      <c r="AFS259" s="1" t="s">
        <v>2304</v>
      </c>
      <c r="AFT259">
        <v>5457.43</v>
      </c>
      <c r="AFU259">
        <v>72205.94</v>
      </c>
      <c r="AFV259">
        <v>158</v>
      </c>
      <c r="AFW259">
        <v>457000</v>
      </c>
      <c r="AFX259">
        <v>1</v>
      </c>
      <c r="AFY259">
        <v>213.5</v>
      </c>
      <c r="AFZ259">
        <v>7.3</v>
      </c>
      <c r="AGA259">
        <v>4.62</v>
      </c>
      <c r="AGB259">
        <v>1.1599999999999999</v>
      </c>
      <c r="AGC259">
        <v>14.48</v>
      </c>
      <c r="AGD259" s="1" t="s">
        <v>2304</v>
      </c>
      <c r="AGE259" s="1" t="s">
        <v>2304</v>
      </c>
      <c r="AGF259" s="1" t="s">
        <v>2304</v>
      </c>
      <c r="AGG259" s="1" t="s">
        <v>2304</v>
      </c>
      <c r="AGH259" s="1" t="s">
        <v>2304</v>
      </c>
      <c r="AGI259" s="1" t="s">
        <v>2304</v>
      </c>
      <c r="AGJ259" s="1" t="s">
        <v>2304</v>
      </c>
      <c r="AGK259" s="1" t="s">
        <v>2304</v>
      </c>
      <c r="AGX259">
        <v>91.79</v>
      </c>
      <c r="AGY259">
        <v>7.42</v>
      </c>
      <c r="AGZ259">
        <v>2.06</v>
      </c>
      <c r="AHA259">
        <v>1800</v>
      </c>
      <c r="AHB259">
        <v>0.5</v>
      </c>
      <c r="AHC259">
        <v>0.7</v>
      </c>
      <c r="AHD259">
        <v>0</v>
      </c>
      <c r="AHE259">
        <v>0</v>
      </c>
      <c r="AHG259" s="1" t="s">
        <v>2304</v>
      </c>
      <c r="AHH259">
        <v>14.89</v>
      </c>
      <c r="AHI259">
        <v>0.28000000000000003</v>
      </c>
      <c r="AHJ259">
        <v>0.7</v>
      </c>
      <c r="AHK259">
        <v>400</v>
      </c>
      <c r="AHL259">
        <v>1</v>
      </c>
      <c r="AHM259" s="1" t="s">
        <v>2304</v>
      </c>
      <c r="AHN259">
        <v>0</v>
      </c>
      <c r="AHO259">
        <v>0</v>
      </c>
      <c r="AIB259">
        <v>202.33</v>
      </c>
      <c r="AIC259">
        <v>654.86</v>
      </c>
      <c r="AID259">
        <v>36.42</v>
      </c>
      <c r="AIE259">
        <v>17981</v>
      </c>
      <c r="AIF259">
        <v>1</v>
      </c>
      <c r="AIG259">
        <v>60.1</v>
      </c>
      <c r="AIH259">
        <v>0</v>
      </c>
      <c r="AII259">
        <v>0</v>
      </c>
      <c r="AIJ259">
        <v>0.06</v>
      </c>
      <c r="AIK259">
        <v>0.06</v>
      </c>
      <c r="AIL259">
        <v>0.01</v>
      </c>
      <c r="AIM259">
        <v>1.48</v>
      </c>
      <c r="AIN259">
        <v>6.2839999999999998</v>
      </c>
      <c r="AIO259">
        <v>296</v>
      </c>
      <c r="AIP259">
        <v>1.2568999999999999</v>
      </c>
      <c r="AIQ259">
        <v>1.3</v>
      </c>
      <c r="AIR259">
        <v>0</v>
      </c>
      <c r="AIS259">
        <v>0</v>
      </c>
      <c r="AIU259" s="1" t="s">
        <v>2304</v>
      </c>
      <c r="AIV259">
        <v>1284.07</v>
      </c>
      <c r="AIW259">
        <v>4090.45</v>
      </c>
      <c r="AIX259">
        <v>101.5</v>
      </c>
      <c r="AIY259">
        <v>40300</v>
      </c>
      <c r="AIZ259">
        <v>1</v>
      </c>
      <c r="AJA259" s="1" t="s">
        <v>2304</v>
      </c>
      <c r="AJB259">
        <v>1.02</v>
      </c>
      <c r="AJC259">
        <v>1</v>
      </c>
      <c r="AJF259">
        <v>16.63</v>
      </c>
      <c r="AJG259">
        <v>5.42</v>
      </c>
      <c r="AJH259">
        <v>2</v>
      </c>
      <c r="AJI259">
        <v>2085</v>
      </c>
      <c r="AJJ259">
        <v>0.76929999999999998</v>
      </c>
      <c r="AJK259">
        <v>22.6</v>
      </c>
      <c r="AJL259">
        <v>0</v>
      </c>
      <c r="AJM259">
        <v>0</v>
      </c>
      <c r="AJN259" s="1" t="s">
        <v>2304</v>
      </c>
      <c r="AJO259" s="1" t="s">
        <v>2304</v>
      </c>
      <c r="AJP259">
        <v>195.34</v>
      </c>
      <c r="AJQ259">
        <v>339.2</v>
      </c>
      <c r="AJR259">
        <v>535.01</v>
      </c>
      <c r="AJS259">
        <v>634</v>
      </c>
      <c r="AJT259">
        <v>1</v>
      </c>
      <c r="AJU259" s="1" t="s">
        <v>2304</v>
      </c>
      <c r="AJV259">
        <v>33.299999999999997</v>
      </c>
      <c r="AJW259">
        <v>6.22</v>
      </c>
      <c r="AJX259" s="1" t="s">
        <v>2304</v>
      </c>
      <c r="AJY259" s="1" t="s">
        <v>2304</v>
      </c>
      <c r="AJZ259">
        <v>10.53</v>
      </c>
      <c r="AKA259">
        <v>16.7</v>
      </c>
      <c r="AKB259">
        <v>0.2</v>
      </c>
      <c r="AKC259">
        <v>83488</v>
      </c>
      <c r="AKD259">
        <v>1</v>
      </c>
      <c r="AKE259" s="1" t="s">
        <v>2304</v>
      </c>
      <c r="AKF259">
        <v>0</v>
      </c>
      <c r="AKG259">
        <v>0</v>
      </c>
      <c r="AKT259" s="1" t="s">
        <v>2304</v>
      </c>
      <c r="AKU259" s="1" t="s">
        <v>2304</v>
      </c>
      <c r="AKV259" s="1" t="s">
        <v>2304</v>
      </c>
      <c r="AKW259" s="1" t="s">
        <v>2304</v>
      </c>
      <c r="AKX259" s="1" t="s">
        <v>2304</v>
      </c>
      <c r="AKY259" s="1" t="s">
        <v>2304</v>
      </c>
      <c r="AKZ259" s="1" t="s">
        <v>2304</v>
      </c>
      <c r="ALA259" s="1" t="s">
        <v>2304</v>
      </c>
      <c r="ALB259" s="1" t="s">
        <v>2304</v>
      </c>
      <c r="ALC259" s="1" t="s">
        <v>2304</v>
      </c>
      <c r="ALN259">
        <v>0.2</v>
      </c>
      <c r="ALO259">
        <v>7.0000000000000007E-2</v>
      </c>
      <c r="ALP259">
        <v>0.02</v>
      </c>
      <c r="ALQ259">
        <v>4118</v>
      </c>
      <c r="ALR259">
        <v>1</v>
      </c>
      <c r="ALS259" s="1" t="s">
        <v>2304</v>
      </c>
      <c r="ALT259">
        <v>0</v>
      </c>
      <c r="ALU259">
        <v>0</v>
      </c>
      <c r="ALW259" s="1" t="s">
        <v>2304</v>
      </c>
      <c r="ALX259">
        <v>626.29</v>
      </c>
      <c r="ALY259">
        <v>250.83</v>
      </c>
      <c r="ALZ259">
        <v>15.769</v>
      </c>
      <c r="AMA259">
        <v>3977</v>
      </c>
      <c r="AMB259">
        <v>0.25</v>
      </c>
      <c r="AMC259">
        <v>12.3</v>
      </c>
      <c r="AMD259">
        <v>0.24</v>
      </c>
      <c r="AME259">
        <v>1.51</v>
      </c>
      <c r="AMF259" s="1" t="s">
        <v>2304</v>
      </c>
      <c r="AMG259">
        <v>0.55000000000000004</v>
      </c>
      <c r="AMH259">
        <v>0.38</v>
      </c>
      <c r="AMI259">
        <v>0.33</v>
      </c>
      <c r="AMJ259">
        <v>0.04</v>
      </c>
      <c r="AMK259">
        <v>8150</v>
      </c>
      <c r="AML259">
        <v>1</v>
      </c>
      <c r="AMM259" s="1" t="s">
        <v>2304</v>
      </c>
      <c r="AMN259">
        <v>0</v>
      </c>
      <c r="AMO259">
        <v>0</v>
      </c>
      <c r="AMP259" s="1" t="s">
        <v>2304</v>
      </c>
      <c r="AMQ259" s="1" t="s">
        <v>2304</v>
      </c>
      <c r="AMR259">
        <v>113.91</v>
      </c>
      <c r="AMS259">
        <v>1752.66</v>
      </c>
      <c r="AMT259">
        <v>5.88</v>
      </c>
      <c r="AMU259">
        <v>153231</v>
      </c>
      <c r="AMV259">
        <v>0.51400000000000001</v>
      </c>
      <c r="AMW259">
        <v>83.4</v>
      </c>
      <c r="AMX259">
        <v>0.26</v>
      </c>
      <c r="AMY259">
        <v>4.37</v>
      </c>
      <c r="AMZ259">
        <v>0.04</v>
      </c>
      <c r="ANA259">
        <v>0.75</v>
      </c>
      <c r="ANL259">
        <v>0.03</v>
      </c>
      <c r="ANM259">
        <v>0.06</v>
      </c>
      <c r="ANN259">
        <v>0.02</v>
      </c>
      <c r="ANO259">
        <v>3730</v>
      </c>
      <c r="ANP259">
        <v>1</v>
      </c>
      <c r="ANQ259" s="1" t="s">
        <v>2304</v>
      </c>
      <c r="ANR259">
        <v>0</v>
      </c>
      <c r="ANS259">
        <v>0</v>
      </c>
      <c r="ANT259" s="1" t="s">
        <v>2304</v>
      </c>
      <c r="ANU259" s="1" t="s">
        <v>2304</v>
      </c>
      <c r="ANV259">
        <v>3.31</v>
      </c>
      <c r="ANW259">
        <v>1.19</v>
      </c>
      <c r="ANX259">
        <v>0.12</v>
      </c>
      <c r="ANY259">
        <v>10000</v>
      </c>
      <c r="ANZ259">
        <v>1</v>
      </c>
      <c r="AOA259" s="1" t="s">
        <v>2304</v>
      </c>
      <c r="AOB259">
        <v>0</v>
      </c>
      <c r="AOC259">
        <v>0</v>
      </c>
      <c r="AOF259">
        <v>28.42</v>
      </c>
      <c r="AOG259">
        <v>54.16</v>
      </c>
      <c r="AOH259">
        <v>2.355</v>
      </c>
      <c r="AOI259">
        <v>23000</v>
      </c>
      <c r="AOJ259">
        <v>1</v>
      </c>
      <c r="AOK259">
        <v>29.2</v>
      </c>
      <c r="AOL259">
        <v>0</v>
      </c>
      <c r="AOM259">
        <v>0</v>
      </c>
      <c r="AON259">
        <v>0.01</v>
      </c>
      <c r="AOO259">
        <v>0.08</v>
      </c>
      <c r="AOP259" s="1" t="s">
        <v>2304</v>
      </c>
      <c r="AOQ259" s="1" t="s">
        <v>2304</v>
      </c>
      <c r="AOR259" s="1" t="s">
        <v>2304</v>
      </c>
      <c r="AOS259" s="1" t="s">
        <v>2304</v>
      </c>
      <c r="AOT259" s="1" t="s">
        <v>2304</v>
      </c>
      <c r="AOU259" s="1" t="s">
        <v>2304</v>
      </c>
      <c r="AOV259" s="1" t="s">
        <v>2304</v>
      </c>
      <c r="AOW259" s="1" t="s">
        <v>2304</v>
      </c>
      <c r="AOX259" s="1" t="s">
        <v>2304</v>
      </c>
      <c r="AOY259" s="1" t="s">
        <v>2304</v>
      </c>
      <c r="AOZ259">
        <v>0.05</v>
      </c>
      <c r="APA259">
        <v>0.01</v>
      </c>
      <c r="APB259">
        <v>0.01</v>
      </c>
      <c r="APC259">
        <v>883</v>
      </c>
      <c r="APD259">
        <v>1</v>
      </c>
      <c r="APE259" s="1" t="s">
        <v>2304</v>
      </c>
      <c r="APF259">
        <v>0</v>
      </c>
      <c r="APG259">
        <v>0</v>
      </c>
      <c r="APJ259">
        <v>437.95</v>
      </c>
      <c r="APK259">
        <v>25.65</v>
      </c>
      <c r="APL259">
        <v>171</v>
      </c>
      <c r="APM259">
        <v>150</v>
      </c>
      <c r="APN259">
        <v>1</v>
      </c>
      <c r="APO259" s="1" t="s">
        <v>2304</v>
      </c>
      <c r="APP259">
        <v>0</v>
      </c>
      <c r="APQ259">
        <v>0</v>
      </c>
      <c r="APS259" s="1" t="s">
        <v>2304</v>
      </c>
      <c r="APT259">
        <v>21.9</v>
      </c>
      <c r="APU259">
        <v>3.45</v>
      </c>
      <c r="APV259">
        <v>2.2999999999999998</v>
      </c>
      <c r="APW259">
        <v>1500</v>
      </c>
      <c r="APX259">
        <v>1</v>
      </c>
      <c r="APY259" s="1" t="s">
        <v>2304</v>
      </c>
      <c r="APZ259">
        <v>0</v>
      </c>
      <c r="AQA259">
        <v>0</v>
      </c>
      <c r="AQD259">
        <v>68.790000000000006</v>
      </c>
      <c r="AQE259">
        <v>84.26</v>
      </c>
      <c r="AQF259">
        <v>19.95</v>
      </c>
      <c r="AQG259">
        <v>4224</v>
      </c>
      <c r="AQH259">
        <v>1</v>
      </c>
      <c r="AQI259" s="1" t="s">
        <v>2304</v>
      </c>
      <c r="AQJ259">
        <v>0</v>
      </c>
      <c r="AQK259">
        <v>0</v>
      </c>
      <c r="AQL259" s="1" t="s">
        <v>2304</v>
      </c>
      <c r="AQM259" s="1" t="s">
        <v>2304</v>
      </c>
      <c r="AQN259" s="1" t="s">
        <v>2304</v>
      </c>
      <c r="AQO259" s="1" t="s">
        <v>2304</v>
      </c>
      <c r="AQP259" s="1" t="s">
        <v>2304</v>
      </c>
      <c r="AQQ259" s="1" t="s">
        <v>2304</v>
      </c>
      <c r="AQR259" s="1" t="s">
        <v>2304</v>
      </c>
      <c r="AQS259" s="1" t="s">
        <v>2304</v>
      </c>
      <c r="AQT259" s="1" t="s">
        <v>2304</v>
      </c>
      <c r="AQU259" s="1" t="s">
        <v>2304</v>
      </c>
      <c r="ARH259">
        <v>5.39</v>
      </c>
      <c r="ARI259">
        <v>13.96</v>
      </c>
      <c r="ARJ259">
        <v>2.48</v>
      </c>
      <c r="ARK259">
        <v>5631</v>
      </c>
      <c r="ARL259">
        <v>1</v>
      </c>
      <c r="ARM259">
        <v>28.7</v>
      </c>
      <c r="ARN259">
        <v>0</v>
      </c>
      <c r="ARO259">
        <v>0</v>
      </c>
      <c r="ARP259" s="1" t="s">
        <v>2304</v>
      </c>
      <c r="ARQ259">
        <v>0.19</v>
      </c>
      <c r="ASB259">
        <v>0.1</v>
      </c>
      <c r="ASC259">
        <v>0.21</v>
      </c>
      <c r="ASD259">
        <v>0.02</v>
      </c>
      <c r="ASE259">
        <v>13895</v>
      </c>
      <c r="ASF259">
        <v>1</v>
      </c>
      <c r="ASG259">
        <v>8.6999999999999993</v>
      </c>
      <c r="ASH259">
        <v>0</v>
      </c>
      <c r="ASI259">
        <v>0</v>
      </c>
      <c r="ASJ259" s="1" t="s">
        <v>2304</v>
      </c>
      <c r="ASK259" s="1" t="s">
        <v>2304</v>
      </c>
      <c r="ASL259">
        <v>24.04</v>
      </c>
      <c r="ASM259">
        <v>42.28</v>
      </c>
      <c r="ASN259">
        <v>3.24</v>
      </c>
      <c r="ASO259">
        <v>13030</v>
      </c>
      <c r="ASP259">
        <v>1</v>
      </c>
      <c r="ASQ259" s="1" t="s">
        <v>2304</v>
      </c>
      <c r="ASR259">
        <v>0</v>
      </c>
      <c r="ASS259">
        <v>0</v>
      </c>
      <c r="AST259" s="1" t="s">
        <v>2304</v>
      </c>
      <c r="ASU259" s="1" t="s">
        <v>2304</v>
      </c>
      <c r="ASV259" s="1" t="s">
        <v>2304</v>
      </c>
      <c r="ASW259" s="1" t="s">
        <v>2304</v>
      </c>
      <c r="ASX259" s="1" t="s">
        <v>2304</v>
      </c>
      <c r="ASY259" s="1" t="s">
        <v>2304</v>
      </c>
      <c r="ASZ259" s="1" t="s">
        <v>2304</v>
      </c>
      <c r="ATA259" s="1" t="s">
        <v>2304</v>
      </c>
      <c r="ATB259" s="1" t="s">
        <v>2304</v>
      </c>
      <c r="ATC259" s="1" t="s">
        <v>2304</v>
      </c>
      <c r="ATD259" s="1" t="s">
        <v>2304</v>
      </c>
      <c r="ATE259" s="1" t="s">
        <v>2304</v>
      </c>
      <c r="ATP259">
        <v>0.19</v>
      </c>
      <c r="ATQ259">
        <v>0.24</v>
      </c>
      <c r="ATR259">
        <v>0.03</v>
      </c>
      <c r="ATS259">
        <v>7903</v>
      </c>
      <c r="ATT259">
        <v>1</v>
      </c>
      <c r="ATU259" s="1" t="s">
        <v>2304</v>
      </c>
      <c r="ATV259">
        <v>0</v>
      </c>
      <c r="ATW259">
        <v>0</v>
      </c>
      <c r="ATX259" s="1" t="s">
        <v>2304</v>
      </c>
      <c r="ATY259" s="1" t="s">
        <v>2304</v>
      </c>
      <c r="ATZ259">
        <v>33.93</v>
      </c>
      <c r="AUA259">
        <v>4.28</v>
      </c>
      <c r="AUB259">
        <v>5.03</v>
      </c>
      <c r="AUC259">
        <v>851</v>
      </c>
      <c r="AUD259">
        <v>1</v>
      </c>
      <c r="AUE259">
        <v>2.6</v>
      </c>
      <c r="AUF259">
        <v>0</v>
      </c>
      <c r="AUG259">
        <v>0</v>
      </c>
      <c r="AUH259" s="1" t="s">
        <v>2304</v>
      </c>
      <c r="AUI259">
        <v>0.2</v>
      </c>
      <c r="AUJ259" s="1" t="s">
        <v>2304</v>
      </c>
      <c r="AUK259" s="1" t="s">
        <v>2304</v>
      </c>
      <c r="AUL259" s="1" t="s">
        <v>2304</v>
      </c>
      <c r="AUM259" s="1" t="s">
        <v>2304</v>
      </c>
      <c r="AUN259" s="1" t="s">
        <v>2304</v>
      </c>
      <c r="AUO259" s="1" t="s">
        <v>2304</v>
      </c>
      <c r="AUP259" s="1" t="s">
        <v>2304</v>
      </c>
      <c r="AUQ259" s="1" t="s">
        <v>2304</v>
      </c>
      <c r="AUR259" s="1" t="s">
        <v>2304</v>
      </c>
      <c r="AUS259" s="1" t="s">
        <v>2304</v>
      </c>
      <c r="AVD259">
        <v>74.61</v>
      </c>
      <c r="AVE259">
        <v>1213.26</v>
      </c>
      <c r="AVF259">
        <v>31.4</v>
      </c>
      <c r="AVG259">
        <v>38639</v>
      </c>
      <c r="AVH259">
        <v>1</v>
      </c>
      <c r="AVI259" s="1" t="s">
        <v>2304</v>
      </c>
      <c r="AVJ259">
        <v>0</v>
      </c>
      <c r="AVK259">
        <v>0</v>
      </c>
      <c r="AVL259" s="1" t="s">
        <v>2304</v>
      </c>
      <c r="AVM259" s="1" t="s">
        <v>2304</v>
      </c>
      <c r="AVV259" s="1" t="s">
        <v>2304</v>
      </c>
      <c r="AVW259" s="1" t="s">
        <v>2304</v>
      </c>
      <c r="AVX259">
        <v>3193.25</v>
      </c>
      <c r="AVY259">
        <v>4406.8</v>
      </c>
      <c r="AVZ259">
        <v>168</v>
      </c>
      <c r="AWA259">
        <v>26231</v>
      </c>
      <c r="AWB259">
        <v>1</v>
      </c>
      <c r="AWC259" s="1" t="s">
        <v>2304</v>
      </c>
      <c r="AWD259">
        <v>0</v>
      </c>
      <c r="AWE259">
        <v>0</v>
      </c>
      <c r="AWF259" s="1" t="s">
        <v>2304</v>
      </c>
      <c r="AWG259" s="1" t="s">
        <v>2304</v>
      </c>
      <c r="AWH259">
        <v>481.53</v>
      </c>
      <c r="AWI259">
        <v>1152.42</v>
      </c>
      <c r="AWJ259">
        <v>76</v>
      </c>
      <c r="AWK259">
        <v>15163</v>
      </c>
      <c r="AWL259">
        <v>1</v>
      </c>
      <c r="AWM259" s="1" t="s">
        <v>2304</v>
      </c>
      <c r="AWN259">
        <v>6.41</v>
      </c>
      <c r="AWO259">
        <v>8.43</v>
      </c>
      <c r="AWP259" s="1" t="s">
        <v>2304</v>
      </c>
      <c r="AWQ259" s="1" t="s">
        <v>2304</v>
      </c>
      <c r="AWR259">
        <v>231.12</v>
      </c>
      <c r="AWS259">
        <v>4618.1899999999996</v>
      </c>
      <c r="AWT259">
        <v>99.5</v>
      </c>
      <c r="AWU259">
        <v>46414</v>
      </c>
      <c r="AWV259">
        <v>1</v>
      </c>
      <c r="AWW259" s="1" t="s">
        <v>2304</v>
      </c>
      <c r="AWX259">
        <v>0.87</v>
      </c>
      <c r="AWY259">
        <v>0.87</v>
      </c>
      <c r="AXB259">
        <v>2.3199999999999998</v>
      </c>
      <c r="AXC259">
        <v>0.18</v>
      </c>
      <c r="AXD259">
        <v>0.03</v>
      </c>
      <c r="AXE259">
        <v>6250</v>
      </c>
      <c r="AXF259">
        <v>1</v>
      </c>
      <c r="AXG259" s="1" t="s">
        <v>2304</v>
      </c>
      <c r="AXH259">
        <v>0</v>
      </c>
      <c r="AXI259">
        <v>0</v>
      </c>
      <c r="AXL259">
        <v>1.27</v>
      </c>
      <c r="AXM259">
        <v>1.4</v>
      </c>
      <c r="AXN259">
        <v>0.03</v>
      </c>
      <c r="AXO259">
        <v>50000</v>
      </c>
      <c r="AXP259">
        <v>1</v>
      </c>
      <c r="AXQ259" s="1" t="s">
        <v>2304</v>
      </c>
      <c r="AXR259">
        <v>0</v>
      </c>
      <c r="AXS259">
        <v>0</v>
      </c>
      <c r="AXV259" s="1" t="s">
        <v>2304</v>
      </c>
      <c r="AXW259" s="1" t="s">
        <v>2304</v>
      </c>
      <c r="AXX259" s="1" t="s">
        <v>2304</v>
      </c>
      <c r="AXY259" s="1" t="s">
        <v>2304</v>
      </c>
      <c r="AXZ259" s="1" t="s">
        <v>2304</v>
      </c>
      <c r="AYA259" s="1" t="s">
        <v>2304</v>
      </c>
      <c r="AYB259" s="1" t="s">
        <v>2304</v>
      </c>
      <c r="AYC259" s="1" t="s">
        <v>2304</v>
      </c>
      <c r="AYF259">
        <v>0</v>
      </c>
      <c r="AYG259">
        <v>7.0000000000000007E-2</v>
      </c>
      <c r="AYH259">
        <v>0.02</v>
      </c>
      <c r="AYI259">
        <v>3374</v>
      </c>
      <c r="AYJ259">
        <v>1</v>
      </c>
      <c r="AYK259" s="1" t="s">
        <v>2304</v>
      </c>
      <c r="AYL259">
        <v>0</v>
      </c>
      <c r="AYM259">
        <v>0</v>
      </c>
      <c r="AZJ259">
        <v>0.89</v>
      </c>
      <c r="AZK259">
        <v>0.04</v>
      </c>
      <c r="AZL259">
        <v>0.03</v>
      </c>
      <c r="AZM259">
        <v>1250</v>
      </c>
      <c r="AZN259">
        <v>1</v>
      </c>
      <c r="AZO259" s="1" t="s">
        <v>2304</v>
      </c>
      <c r="AZP259">
        <v>0</v>
      </c>
      <c r="AZQ259">
        <v>0</v>
      </c>
      <c r="AZT259">
        <v>35.31</v>
      </c>
      <c r="AZU259">
        <v>3.9</v>
      </c>
      <c r="AZV259">
        <v>1.94</v>
      </c>
      <c r="AZW259">
        <v>2010</v>
      </c>
      <c r="AZX259">
        <v>1</v>
      </c>
      <c r="AZY259" s="1" t="s">
        <v>2304</v>
      </c>
      <c r="AZZ259">
        <v>0.05</v>
      </c>
      <c r="BAA259">
        <v>2.58</v>
      </c>
      <c r="BAD259">
        <v>0.48</v>
      </c>
      <c r="BAE259">
        <v>0.06</v>
      </c>
      <c r="BAF259">
        <v>0</v>
      </c>
      <c r="BAG259">
        <v>12000</v>
      </c>
      <c r="BAH259">
        <v>1</v>
      </c>
      <c r="BAI259" s="1" t="s">
        <v>2304</v>
      </c>
      <c r="BAJ259">
        <v>0</v>
      </c>
      <c r="BAK259">
        <v>0</v>
      </c>
      <c r="BAN259">
        <v>377.37</v>
      </c>
      <c r="BAO259">
        <v>41.93</v>
      </c>
      <c r="BAP259">
        <v>10.535</v>
      </c>
      <c r="BAQ259">
        <v>3980</v>
      </c>
      <c r="BAR259">
        <v>1</v>
      </c>
      <c r="BAS259">
        <v>38.799999999999997</v>
      </c>
      <c r="BAT259">
        <v>0</v>
      </c>
      <c r="BAU259">
        <v>0</v>
      </c>
      <c r="BAV259" s="1" t="s">
        <v>2304</v>
      </c>
      <c r="BAW259" s="1" t="s">
        <v>2304</v>
      </c>
      <c r="BAX259">
        <v>0.09</v>
      </c>
      <c r="BAZ259">
        <v>0</v>
      </c>
      <c r="BBA259">
        <v>1</v>
      </c>
      <c r="BBB259">
        <v>1</v>
      </c>
      <c r="BBC259" s="1" t="s">
        <v>2304</v>
      </c>
      <c r="BBD259">
        <v>0</v>
      </c>
      <c r="BBE259">
        <v>0</v>
      </c>
      <c r="BBH259">
        <v>2.31</v>
      </c>
      <c r="BBI259">
        <v>1.5</v>
      </c>
      <c r="BBJ259">
        <v>0.03</v>
      </c>
      <c r="BBK259">
        <v>50000</v>
      </c>
      <c r="BBL259">
        <v>1</v>
      </c>
      <c r="BBM259" s="1" t="s">
        <v>2304</v>
      </c>
      <c r="BBN259">
        <v>0</v>
      </c>
      <c r="BBO259">
        <v>0</v>
      </c>
      <c r="BBR259">
        <v>25.98</v>
      </c>
      <c r="BBS259">
        <v>139.06</v>
      </c>
      <c r="BBT259">
        <v>43.002000000000002</v>
      </c>
      <c r="BBU259">
        <v>37686</v>
      </c>
      <c r="BBV259">
        <v>11.6538</v>
      </c>
      <c r="BBW259">
        <v>13.3</v>
      </c>
      <c r="BBX259">
        <v>0</v>
      </c>
      <c r="BBY259">
        <v>0</v>
      </c>
      <c r="BBZ259">
        <v>0.28999999999999998</v>
      </c>
      <c r="BCA259">
        <v>-3.56</v>
      </c>
      <c r="BCB259" s="1" t="s">
        <v>2304</v>
      </c>
      <c r="BCD259" s="1" t="s">
        <v>2304</v>
      </c>
      <c r="BCE259" s="1" t="s">
        <v>2304</v>
      </c>
      <c r="BCF259" s="1" t="s">
        <v>2304</v>
      </c>
      <c r="BCG259" s="1" t="s">
        <v>2304</v>
      </c>
      <c r="BCH259" s="1" t="s">
        <v>2304</v>
      </c>
      <c r="BCI259" s="1" t="s">
        <v>2304</v>
      </c>
      <c r="BCL259">
        <v>2.5</v>
      </c>
      <c r="BCM259">
        <v>0.42</v>
      </c>
      <c r="BCN259">
        <v>0.1</v>
      </c>
      <c r="BCO259">
        <v>4155</v>
      </c>
      <c r="BCP259">
        <v>1</v>
      </c>
      <c r="BCQ259" s="1" t="s">
        <v>2304</v>
      </c>
      <c r="BCR259">
        <v>0</v>
      </c>
      <c r="BCS259">
        <v>0</v>
      </c>
      <c r="BCV259">
        <v>119.36</v>
      </c>
      <c r="BCW259">
        <v>8.77</v>
      </c>
      <c r="BCX259">
        <v>2.83</v>
      </c>
      <c r="BCY259">
        <v>3100</v>
      </c>
      <c r="BCZ259">
        <v>1</v>
      </c>
      <c r="BDA259">
        <v>4.7</v>
      </c>
      <c r="BDB259">
        <v>0.06</v>
      </c>
      <c r="BDC259">
        <v>2.12</v>
      </c>
      <c r="BDE259">
        <v>0.1</v>
      </c>
      <c r="BDF259">
        <v>7.0000000000000007E-2</v>
      </c>
      <c r="BDG259">
        <v>0.04</v>
      </c>
      <c r="BDH259">
        <v>0</v>
      </c>
      <c r="BDI259">
        <v>7565</v>
      </c>
      <c r="BDJ259">
        <v>1</v>
      </c>
      <c r="BDK259" s="1" t="s">
        <v>2304</v>
      </c>
      <c r="BDL259">
        <v>0</v>
      </c>
      <c r="BDM259">
        <v>0</v>
      </c>
      <c r="BDN259" s="1" t="s">
        <v>2304</v>
      </c>
      <c r="BDO259" s="1" t="s">
        <v>2304</v>
      </c>
      <c r="BDX259" s="1" t="s">
        <v>2304</v>
      </c>
      <c r="BDY259" s="1" t="s">
        <v>2304</v>
      </c>
      <c r="BDZ259">
        <v>13717.23</v>
      </c>
      <c r="BEA259">
        <v>82458.19</v>
      </c>
      <c r="BEB259">
        <v>89.777000000000001</v>
      </c>
      <c r="BEC259">
        <v>918479</v>
      </c>
      <c r="BED259">
        <v>1</v>
      </c>
      <c r="BEE259">
        <v>315.10000000000002</v>
      </c>
      <c r="BEF259">
        <v>2.9</v>
      </c>
      <c r="BEG259">
        <v>3.23</v>
      </c>
      <c r="BEH259">
        <v>0.32</v>
      </c>
      <c r="BEI259">
        <v>4.74</v>
      </c>
      <c r="BEJ259" s="1" t="s">
        <v>2304</v>
      </c>
      <c r="BEL259" s="1" t="s">
        <v>2304</v>
      </c>
      <c r="BEM259" s="1" t="s">
        <v>2304</v>
      </c>
      <c r="BEN259" s="1" t="s">
        <v>2304</v>
      </c>
      <c r="BEP259" s="1" t="s">
        <v>2304</v>
      </c>
      <c r="BEQ259" s="1" t="s">
        <v>2304</v>
      </c>
    </row>
    <row r="260" spans="1:1499" x14ac:dyDescent="0.25">
      <c r="A260" s="2">
        <v>42795</v>
      </c>
      <c r="B260" s="1" t="s">
        <v>2304</v>
      </c>
      <c r="C260" s="1" t="s">
        <v>2304</v>
      </c>
      <c r="D260" s="1" t="s">
        <v>2304</v>
      </c>
      <c r="E260" s="1" t="s">
        <v>2304</v>
      </c>
      <c r="F260" s="1" t="s">
        <v>2304</v>
      </c>
      <c r="G260" s="1" t="s">
        <v>2304</v>
      </c>
      <c r="H260" s="1" t="s">
        <v>2304</v>
      </c>
      <c r="I260" s="1" t="s">
        <v>2304</v>
      </c>
      <c r="J260" s="1" t="s">
        <v>2304</v>
      </c>
      <c r="K260" s="1" t="s">
        <v>2304</v>
      </c>
      <c r="AF260">
        <v>0.06</v>
      </c>
      <c r="AG260">
        <v>0.03</v>
      </c>
      <c r="AH260">
        <v>0.03</v>
      </c>
      <c r="AI260">
        <v>1135</v>
      </c>
      <c r="AJ260">
        <v>1</v>
      </c>
      <c r="AK260" s="1" t="s">
        <v>2304</v>
      </c>
      <c r="AL260">
        <v>0</v>
      </c>
      <c r="AM260">
        <v>0</v>
      </c>
      <c r="AN260" s="1" t="s">
        <v>2304</v>
      </c>
      <c r="AO260" s="1" t="s">
        <v>2304</v>
      </c>
      <c r="AP260">
        <v>0.01</v>
      </c>
      <c r="AQ260">
        <v>0.01</v>
      </c>
      <c r="AR260">
        <v>0</v>
      </c>
      <c r="AS260">
        <v>6758</v>
      </c>
      <c r="AT260">
        <v>1</v>
      </c>
      <c r="AU260" s="1" t="s">
        <v>2304</v>
      </c>
      <c r="AV260">
        <v>0</v>
      </c>
      <c r="AW260">
        <v>0</v>
      </c>
      <c r="AX260" s="1" t="s">
        <v>2304</v>
      </c>
      <c r="AY260" s="1" t="s">
        <v>2304</v>
      </c>
      <c r="AZ260">
        <v>66.67</v>
      </c>
      <c r="BA260">
        <v>7.0000000000000007E-2</v>
      </c>
      <c r="BB260">
        <v>1.5</v>
      </c>
      <c r="BC260">
        <v>50</v>
      </c>
      <c r="BD260">
        <v>1</v>
      </c>
      <c r="BE260" s="1" t="s">
        <v>2304</v>
      </c>
      <c r="BF260">
        <v>0</v>
      </c>
      <c r="BG260">
        <v>0</v>
      </c>
      <c r="BJ260">
        <v>19.97</v>
      </c>
      <c r="BK260">
        <v>6.96</v>
      </c>
      <c r="BL260">
        <v>2.6</v>
      </c>
      <c r="BM260">
        <v>2680</v>
      </c>
      <c r="BN260">
        <v>1</v>
      </c>
      <c r="BO260" s="1" t="s">
        <v>2304</v>
      </c>
      <c r="BP260">
        <v>0</v>
      </c>
      <c r="BQ260">
        <v>0</v>
      </c>
      <c r="BT260">
        <v>380</v>
      </c>
      <c r="BU260">
        <v>2.2799999999999998</v>
      </c>
      <c r="BV260">
        <v>3.8</v>
      </c>
      <c r="BW260">
        <v>600</v>
      </c>
      <c r="BX260">
        <v>1</v>
      </c>
      <c r="BY260" s="1" t="s">
        <v>2304</v>
      </c>
      <c r="BZ260">
        <v>0</v>
      </c>
      <c r="CA260">
        <v>0</v>
      </c>
      <c r="CN260">
        <v>2.86</v>
      </c>
      <c r="CO260">
        <v>0.92</v>
      </c>
      <c r="CP260">
        <v>0.04</v>
      </c>
      <c r="CQ260">
        <v>23000</v>
      </c>
      <c r="CR260">
        <v>1</v>
      </c>
      <c r="CS260" s="1" t="s">
        <v>2304</v>
      </c>
      <c r="CT260">
        <v>0</v>
      </c>
      <c r="CU260">
        <v>0</v>
      </c>
      <c r="CW260" s="1" t="s">
        <v>2304</v>
      </c>
      <c r="CX260">
        <v>53.71</v>
      </c>
      <c r="CY260">
        <v>0.52</v>
      </c>
      <c r="CZ260">
        <v>1.48</v>
      </c>
      <c r="DA260">
        <v>350</v>
      </c>
      <c r="DB260">
        <v>1</v>
      </c>
      <c r="DC260" s="1" t="s">
        <v>2304</v>
      </c>
      <c r="DD260">
        <v>0</v>
      </c>
      <c r="DE260">
        <v>0</v>
      </c>
      <c r="DH260">
        <v>1.1599999999999999</v>
      </c>
      <c r="DI260">
        <v>2.08</v>
      </c>
      <c r="DJ260">
        <v>7.0000000000000007E-2</v>
      </c>
      <c r="DK260">
        <v>31583</v>
      </c>
      <c r="DL260">
        <v>1</v>
      </c>
      <c r="DM260">
        <v>49.8</v>
      </c>
      <c r="DN260">
        <v>0.25</v>
      </c>
      <c r="DO260">
        <v>378.79</v>
      </c>
      <c r="DQ260">
        <v>1.63</v>
      </c>
      <c r="DR260" s="1" t="s">
        <v>2304</v>
      </c>
      <c r="DS260" s="1" t="s">
        <v>2304</v>
      </c>
      <c r="DT260" s="1" t="s">
        <v>2304</v>
      </c>
      <c r="DU260" s="1" t="s">
        <v>2304</v>
      </c>
      <c r="DV260" s="1" t="s">
        <v>2304</v>
      </c>
      <c r="DW260" s="1" t="s">
        <v>2304</v>
      </c>
      <c r="DX260" s="1" t="s">
        <v>2304</v>
      </c>
      <c r="DY260" s="1" t="s">
        <v>2304</v>
      </c>
      <c r="DZ260" s="1" t="s">
        <v>2304</v>
      </c>
      <c r="EA260" s="1" t="s">
        <v>2304</v>
      </c>
      <c r="EB260" s="1" t="s">
        <v>2304</v>
      </c>
      <c r="EC260" s="1" t="s">
        <v>2304</v>
      </c>
      <c r="ED260" s="1" t="s">
        <v>2304</v>
      </c>
      <c r="EE260" s="1" t="s">
        <v>2304</v>
      </c>
      <c r="EF260" s="1" t="s">
        <v>2304</v>
      </c>
      <c r="EG260" s="1" t="s">
        <v>2304</v>
      </c>
      <c r="EH260" s="1" t="s">
        <v>2304</v>
      </c>
      <c r="EI260" s="1" t="s">
        <v>2304</v>
      </c>
      <c r="EL260">
        <v>184.28</v>
      </c>
      <c r="EM260">
        <v>172.5</v>
      </c>
      <c r="EN260">
        <v>40.29</v>
      </c>
      <c r="EO260">
        <v>42814</v>
      </c>
      <c r="EP260">
        <v>10</v>
      </c>
      <c r="EQ260">
        <v>18.5</v>
      </c>
      <c r="ER260">
        <v>1.2</v>
      </c>
      <c r="ES260">
        <v>2.98</v>
      </c>
      <c r="ET260" s="1" t="s">
        <v>2304</v>
      </c>
      <c r="EU260" s="1" t="s">
        <v>2304</v>
      </c>
      <c r="EV260">
        <v>329.15</v>
      </c>
      <c r="EW260">
        <v>47.16</v>
      </c>
      <c r="EX260">
        <v>2.48</v>
      </c>
      <c r="EY260">
        <v>19025</v>
      </c>
      <c r="EZ260">
        <v>1</v>
      </c>
      <c r="FA260" s="1" t="s">
        <v>2304</v>
      </c>
      <c r="FB260">
        <v>0.11</v>
      </c>
      <c r="FC260">
        <v>4.43</v>
      </c>
      <c r="FD260" s="1" t="s">
        <v>2304</v>
      </c>
      <c r="FE260" s="1" t="s">
        <v>2304</v>
      </c>
      <c r="FF260" s="1" t="s">
        <v>2304</v>
      </c>
      <c r="FG260" s="1" t="s">
        <v>2304</v>
      </c>
      <c r="FH260" s="1" t="s">
        <v>2304</v>
      </c>
      <c r="FI260" s="1" t="s">
        <v>2304</v>
      </c>
      <c r="FJ260" s="1" t="s">
        <v>2304</v>
      </c>
      <c r="FK260" s="1" t="s">
        <v>2304</v>
      </c>
      <c r="FL260" s="1" t="s">
        <v>2304</v>
      </c>
      <c r="FM260" s="1" t="s">
        <v>2304</v>
      </c>
      <c r="FO260" s="1" t="s">
        <v>2304</v>
      </c>
      <c r="FP260">
        <v>0.27</v>
      </c>
      <c r="FQ260">
        <v>0.15</v>
      </c>
      <c r="FR260">
        <v>0</v>
      </c>
      <c r="FS260">
        <v>50700</v>
      </c>
      <c r="FT260">
        <v>1</v>
      </c>
      <c r="FU260" s="1" t="s">
        <v>2304</v>
      </c>
      <c r="FV260">
        <v>0</v>
      </c>
      <c r="FW260">
        <v>0</v>
      </c>
      <c r="FZ260">
        <v>826.19</v>
      </c>
      <c r="GA260">
        <v>498.91</v>
      </c>
      <c r="GB260">
        <v>26.65</v>
      </c>
      <c r="GC260">
        <v>18721</v>
      </c>
      <c r="GD260">
        <v>1</v>
      </c>
      <c r="GE260" s="1" t="s">
        <v>2304</v>
      </c>
      <c r="GF260">
        <v>0.38</v>
      </c>
      <c r="GG260">
        <v>1.43</v>
      </c>
      <c r="GH260" s="1" t="s">
        <v>2304</v>
      </c>
      <c r="GI260" s="1" t="s">
        <v>2304</v>
      </c>
      <c r="GJ260">
        <v>6.4</v>
      </c>
      <c r="GK260">
        <v>0.8</v>
      </c>
      <c r="GL260">
        <v>0.08</v>
      </c>
      <c r="GM260">
        <v>10000</v>
      </c>
      <c r="GN260">
        <v>1</v>
      </c>
      <c r="GO260" s="1" t="s">
        <v>2304</v>
      </c>
      <c r="GP260">
        <v>0</v>
      </c>
      <c r="GQ260">
        <v>0</v>
      </c>
      <c r="GT260">
        <v>93.65</v>
      </c>
      <c r="GU260">
        <v>126.54</v>
      </c>
      <c r="GV260">
        <v>14.06</v>
      </c>
      <c r="GW260">
        <v>9000</v>
      </c>
      <c r="GX260">
        <v>1</v>
      </c>
      <c r="GY260" s="1" t="s">
        <v>2304</v>
      </c>
      <c r="GZ260">
        <v>0</v>
      </c>
      <c r="HA260">
        <v>0</v>
      </c>
      <c r="HB260" s="1" t="s">
        <v>2304</v>
      </c>
      <c r="HC260" s="1" t="s">
        <v>2304</v>
      </c>
      <c r="HD260">
        <v>4.75</v>
      </c>
      <c r="HE260">
        <v>41.99</v>
      </c>
      <c r="HF260">
        <v>1.1399999999999999</v>
      </c>
      <c r="HG260">
        <v>36837</v>
      </c>
      <c r="HH260">
        <v>1</v>
      </c>
      <c r="HI260" s="1" t="s">
        <v>2304</v>
      </c>
      <c r="HJ260">
        <v>0</v>
      </c>
      <c r="HK260">
        <v>0</v>
      </c>
      <c r="HL260" s="1" t="s">
        <v>2304</v>
      </c>
      <c r="HM260" s="1" t="s">
        <v>2304</v>
      </c>
      <c r="HX260">
        <v>465.04</v>
      </c>
      <c r="HY260">
        <v>306.89</v>
      </c>
      <c r="HZ260">
        <v>61.6</v>
      </c>
      <c r="IA260">
        <v>4982</v>
      </c>
      <c r="IB260">
        <v>1</v>
      </c>
      <c r="IC260">
        <v>3</v>
      </c>
      <c r="ID260">
        <v>1.1000000000000001</v>
      </c>
      <c r="IE260">
        <v>1.79</v>
      </c>
      <c r="IF260">
        <v>0.08</v>
      </c>
      <c r="IG260">
        <v>2.6</v>
      </c>
      <c r="IH260">
        <v>33.86</v>
      </c>
      <c r="II260">
        <v>229.79</v>
      </c>
      <c r="IJ260">
        <v>29962.09</v>
      </c>
      <c r="IK260">
        <v>24871</v>
      </c>
      <c r="IL260">
        <v>3243</v>
      </c>
      <c r="IM260">
        <v>0</v>
      </c>
      <c r="IN260">
        <v>0</v>
      </c>
      <c r="IO260">
        <v>0</v>
      </c>
      <c r="IP260" s="1" t="s">
        <v>2304</v>
      </c>
      <c r="IQ260">
        <v>2594.4</v>
      </c>
      <c r="IR260">
        <v>100</v>
      </c>
      <c r="IS260">
        <v>2500</v>
      </c>
      <c r="IT260">
        <v>2.5</v>
      </c>
      <c r="IU260">
        <v>1000000</v>
      </c>
      <c r="IV260">
        <v>1</v>
      </c>
      <c r="IW260" s="1" t="s">
        <v>2304</v>
      </c>
      <c r="IX260">
        <v>0</v>
      </c>
      <c r="IY260">
        <v>0</v>
      </c>
      <c r="JB260">
        <v>96.15</v>
      </c>
      <c r="JC260">
        <v>11.82</v>
      </c>
      <c r="JD260">
        <v>5</v>
      </c>
      <c r="JE260">
        <v>2365</v>
      </c>
      <c r="JF260">
        <v>1</v>
      </c>
      <c r="JG260">
        <v>20.8</v>
      </c>
      <c r="JH260">
        <v>0</v>
      </c>
      <c r="JI260">
        <v>0</v>
      </c>
      <c r="JJ260">
        <v>0.14000000000000001</v>
      </c>
      <c r="JK260">
        <v>0.15</v>
      </c>
      <c r="JL260">
        <v>47.4</v>
      </c>
      <c r="JM260">
        <v>60.1</v>
      </c>
      <c r="JN260">
        <v>13.157</v>
      </c>
      <c r="JO260">
        <v>4539</v>
      </c>
      <c r="JP260">
        <v>0.99370000000000003</v>
      </c>
      <c r="JQ260">
        <v>4.0999999999999996</v>
      </c>
      <c r="JR260">
        <v>0</v>
      </c>
      <c r="JS260">
        <v>0</v>
      </c>
      <c r="JT260" s="1" t="s">
        <v>2304</v>
      </c>
      <c r="JU260" s="1" t="s">
        <v>2304</v>
      </c>
      <c r="JV260">
        <v>1.52</v>
      </c>
      <c r="JW260">
        <v>0.78</v>
      </c>
      <c r="JX260">
        <v>0.11</v>
      </c>
      <c r="JY260">
        <v>7020</v>
      </c>
      <c r="JZ260">
        <v>1</v>
      </c>
      <c r="KA260" s="1" t="s">
        <v>2304</v>
      </c>
      <c r="KB260">
        <v>0</v>
      </c>
      <c r="KC260">
        <v>0</v>
      </c>
      <c r="KE260" s="1" t="s">
        <v>2304</v>
      </c>
      <c r="KF260">
        <v>23.21</v>
      </c>
      <c r="KG260">
        <v>39.68</v>
      </c>
      <c r="KH260">
        <v>2.0099999999999998</v>
      </c>
      <c r="KI260">
        <v>19741</v>
      </c>
      <c r="KJ260">
        <v>1</v>
      </c>
      <c r="KK260">
        <v>6.7</v>
      </c>
      <c r="KL260">
        <v>0</v>
      </c>
      <c r="KM260">
        <v>0</v>
      </c>
      <c r="KO260" s="1" t="s">
        <v>2304</v>
      </c>
      <c r="KP260">
        <v>1477.26</v>
      </c>
      <c r="KQ260">
        <v>398.64</v>
      </c>
      <c r="KR260">
        <v>76.686999999999998</v>
      </c>
      <c r="KS260">
        <v>5198</v>
      </c>
      <c r="KT260">
        <v>1</v>
      </c>
      <c r="KU260">
        <v>2.1</v>
      </c>
      <c r="KV260">
        <v>3.53</v>
      </c>
      <c r="KW260">
        <v>4.5999999999999996</v>
      </c>
      <c r="KX260">
        <v>0.03</v>
      </c>
      <c r="KY260">
        <v>3.65</v>
      </c>
      <c r="KZ260" s="1" t="s">
        <v>2304</v>
      </c>
      <c r="LA260" s="1" t="s">
        <v>2304</v>
      </c>
      <c r="LB260" s="1" t="s">
        <v>2304</v>
      </c>
      <c r="LC260" s="1" t="s">
        <v>2304</v>
      </c>
      <c r="LD260" s="1" t="s">
        <v>2304</v>
      </c>
      <c r="LE260" s="1" t="s">
        <v>2304</v>
      </c>
      <c r="LF260" s="1" t="s">
        <v>2304</v>
      </c>
      <c r="LG260" s="1" t="s">
        <v>2304</v>
      </c>
      <c r="LH260" s="1" t="s">
        <v>2304</v>
      </c>
      <c r="LI260" s="1" t="s">
        <v>2304</v>
      </c>
      <c r="LR260" s="1" t="s">
        <v>2304</v>
      </c>
      <c r="LS260" s="1" t="s">
        <v>2304</v>
      </c>
      <c r="LT260">
        <v>77.48</v>
      </c>
      <c r="LU260">
        <v>123.06</v>
      </c>
      <c r="LV260">
        <v>7.31</v>
      </c>
      <c r="LW260">
        <v>16846</v>
      </c>
      <c r="LX260">
        <v>1</v>
      </c>
      <c r="LY260" s="1" t="s">
        <v>2304</v>
      </c>
      <c r="LZ260">
        <v>0</v>
      </c>
      <c r="MA260">
        <v>0</v>
      </c>
      <c r="MB260" s="1" t="s">
        <v>2304</v>
      </c>
      <c r="MC260" s="1" t="s">
        <v>2304</v>
      </c>
      <c r="MD260">
        <v>355.43</v>
      </c>
      <c r="ME260">
        <v>51.84</v>
      </c>
      <c r="MF260">
        <v>6.82</v>
      </c>
      <c r="MG260">
        <v>7600</v>
      </c>
      <c r="MH260">
        <v>1</v>
      </c>
      <c r="MI260">
        <v>12.3</v>
      </c>
      <c r="MJ260">
        <v>0.15</v>
      </c>
      <c r="MK260">
        <v>2.2000000000000002</v>
      </c>
      <c r="ML260">
        <v>0</v>
      </c>
      <c r="MM260">
        <v>0.2</v>
      </c>
      <c r="MN260">
        <v>17.170000000000002</v>
      </c>
      <c r="MO260">
        <v>38.54</v>
      </c>
      <c r="MP260">
        <v>11.38</v>
      </c>
      <c r="MQ260">
        <v>30832</v>
      </c>
      <c r="MR260">
        <v>9.1036999999999999</v>
      </c>
      <c r="MS260">
        <v>12.1</v>
      </c>
      <c r="MT260">
        <v>0</v>
      </c>
      <c r="MU260">
        <v>0</v>
      </c>
      <c r="MV260" s="1" t="s">
        <v>2304</v>
      </c>
      <c r="MW260">
        <v>-1.81</v>
      </c>
      <c r="MX260">
        <v>99.48</v>
      </c>
      <c r="MZ260">
        <v>2.4900000000000002</v>
      </c>
      <c r="NA260">
        <v>1</v>
      </c>
      <c r="NB260">
        <v>1</v>
      </c>
      <c r="ND260">
        <v>0</v>
      </c>
      <c r="NE260">
        <v>0</v>
      </c>
      <c r="NH260">
        <v>4.8099999999999996</v>
      </c>
      <c r="NI260">
        <v>67.39</v>
      </c>
      <c r="NJ260">
        <v>0.57999999999999996</v>
      </c>
      <c r="NK260">
        <v>116801</v>
      </c>
      <c r="NL260">
        <v>1</v>
      </c>
      <c r="NM260">
        <v>487.9</v>
      </c>
      <c r="NN260">
        <v>0</v>
      </c>
      <c r="NO260">
        <v>0</v>
      </c>
      <c r="NP260" s="1" t="s">
        <v>2304</v>
      </c>
      <c r="NQ260" s="1" t="s">
        <v>2304</v>
      </c>
      <c r="NR260">
        <v>94.38</v>
      </c>
      <c r="NS260">
        <v>60.78</v>
      </c>
      <c r="NT260">
        <v>7.95</v>
      </c>
      <c r="NU260">
        <v>7646</v>
      </c>
      <c r="NV260">
        <v>1</v>
      </c>
      <c r="NW260">
        <v>26</v>
      </c>
      <c r="NX260">
        <v>0.25</v>
      </c>
      <c r="NY260">
        <v>3.14</v>
      </c>
      <c r="NZ260" s="1" t="s">
        <v>2304</v>
      </c>
      <c r="OA260" s="1" t="s">
        <v>2304</v>
      </c>
      <c r="OB260">
        <v>151.79</v>
      </c>
      <c r="OC260">
        <v>75.14</v>
      </c>
      <c r="OD260">
        <v>1.5349999999999999</v>
      </c>
      <c r="OE260">
        <v>47500</v>
      </c>
      <c r="OF260">
        <v>0.97019999999999995</v>
      </c>
      <c r="OG260">
        <v>1398.3</v>
      </c>
      <c r="OH260">
        <v>0</v>
      </c>
      <c r="OI260">
        <v>0</v>
      </c>
      <c r="OJ260" s="1" t="s">
        <v>2304</v>
      </c>
      <c r="OK260">
        <v>-0.02</v>
      </c>
      <c r="OL260" s="1" t="s">
        <v>2304</v>
      </c>
      <c r="OM260" s="1" t="s">
        <v>2304</v>
      </c>
      <c r="ON260" s="1" t="s">
        <v>2304</v>
      </c>
      <c r="OO260" s="1" t="s">
        <v>2304</v>
      </c>
      <c r="OP260" s="1" t="s">
        <v>2304</v>
      </c>
      <c r="OQ260" s="1" t="s">
        <v>2304</v>
      </c>
      <c r="OR260" s="1" t="s">
        <v>2304</v>
      </c>
      <c r="OS260" s="1" t="s">
        <v>2304</v>
      </c>
      <c r="OU260" s="1" t="s">
        <v>2304</v>
      </c>
      <c r="OV260">
        <v>7.95</v>
      </c>
      <c r="OW260">
        <v>0.4</v>
      </c>
      <c r="OX260">
        <v>0.79</v>
      </c>
      <c r="OY260">
        <v>500</v>
      </c>
      <c r="OZ260">
        <v>1</v>
      </c>
      <c r="PA260" s="1" t="s">
        <v>2304</v>
      </c>
      <c r="PB260">
        <v>0</v>
      </c>
      <c r="PC260">
        <v>0</v>
      </c>
      <c r="PF260">
        <v>0.11</v>
      </c>
      <c r="PG260">
        <v>0.28000000000000003</v>
      </c>
      <c r="PH260">
        <v>0.05</v>
      </c>
      <c r="PI260">
        <v>5398</v>
      </c>
      <c r="PJ260">
        <v>1</v>
      </c>
      <c r="PK260" s="1" t="s">
        <v>2304</v>
      </c>
      <c r="PL260">
        <v>0</v>
      </c>
      <c r="PM260">
        <v>0</v>
      </c>
      <c r="PN260" s="1" t="s">
        <v>2304</v>
      </c>
      <c r="PO260" s="1" t="s">
        <v>2304</v>
      </c>
      <c r="PP260">
        <v>0.74</v>
      </c>
      <c r="PQ260">
        <v>3.88</v>
      </c>
      <c r="PR260">
        <v>17.353999999999999</v>
      </c>
      <c r="PS260">
        <v>310</v>
      </c>
      <c r="PT260">
        <v>1.3883000000000001</v>
      </c>
      <c r="PU260">
        <v>1.7</v>
      </c>
      <c r="PV260">
        <v>0</v>
      </c>
      <c r="PW260">
        <v>0</v>
      </c>
      <c r="PX260" s="1" t="s">
        <v>2304</v>
      </c>
      <c r="PY260" s="1" t="s">
        <v>2304</v>
      </c>
      <c r="PZ260">
        <v>202.84</v>
      </c>
      <c r="QA260">
        <v>102.6</v>
      </c>
      <c r="QB260">
        <v>34.200000000000003</v>
      </c>
      <c r="QC260">
        <v>3000</v>
      </c>
      <c r="QD260">
        <v>1</v>
      </c>
      <c r="QE260">
        <v>1.1000000000000001</v>
      </c>
      <c r="QF260">
        <v>0.6</v>
      </c>
      <c r="QG260">
        <v>1.75</v>
      </c>
      <c r="QH260" s="1" t="s">
        <v>2304</v>
      </c>
      <c r="QI260">
        <v>2.16</v>
      </c>
      <c r="QJ260">
        <v>16882.82</v>
      </c>
      <c r="QK260">
        <v>743.19</v>
      </c>
      <c r="QL260">
        <v>105.89700000000001</v>
      </c>
      <c r="QM260">
        <v>7018</v>
      </c>
      <c r="QN260">
        <v>1</v>
      </c>
      <c r="QO260">
        <v>16.5</v>
      </c>
      <c r="QP260">
        <v>2.25</v>
      </c>
      <c r="QQ260">
        <v>2.12</v>
      </c>
      <c r="QR260">
        <v>0.34</v>
      </c>
      <c r="QS260">
        <v>4.37</v>
      </c>
      <c r="QT260">
        <v>202.11</v>
      </c>
      <c r="QU260">
        <v>65.8</v>
      </c>
      <c r="QV260">
        <v>4.7</v>
      </c>
      <c r="QW260">
        <v>14000</v>
      </c>
      <c r="QX260">
        <v>1</v>
      </c>
      <c r="QY260">
        <v>67.900000000000006</v>
      </c>
      <c r="QZ260">
        <v>0.4</v>
      </c>
      <c r="RA260">
        <v>8.51</v>
      </c>
      <c r="RB260" s="1" t="s">
        <v>2304</v>
      </c>
      <c r="RC260" s="1" t="s">
        <v>2304</v>
      </c>
      <c r="RD260">
        <v>57.11</v>
      </c>
      <c r="RE260">
        <v>86.77</v>
      </c>
      <c r="RF260">
        <v>4.6900000000000004</v>
      </c>
      <c r="RG260">
        <v>18510</v>
      </c>
      <c r="RH260">
        <v>1</v>
      </c>
      <c r="RI260">
        <v>51.8</v>
      </c>
      <c r="RJ260">
        <v>0.5</v>
      </c>
      <c r="RK260">
        <v>10.66</v>
      </c>
      <c r="RL260">
        <v>0.12</v>
      </c>
      <c r="RM260">
        <v>-0.13</v>
      </c>
      <c r="RN260">
        <v>180.63</v>
      </c>
      <c r="RO260">
        <v>1532.47</v>
      </c>
      <c r="RP260">
        <v>30.431999999999999</v>
      </c>
      <c r="RQ260">
        <v>44100</v>
      </c>
      <c r="RR260">
        <v>0.87570000000000003</v>
      </c>
      <c r="RS260">
        <v>5.4</v>
      </c>
      <c r="RT260">
        <v>0.31</v>
      </c>
      <c r="RU260">
        <v>1.01</v>
      </c>
      <c r="RV260">
        <v>7.0000000000000007E-2</v>
      </c>
      <c r="RW260">
        <v>0.95</v>
      </c>
      <c r="RX260">
        <v>0.37</v>
      </c>
      <c r="RY260">
        <v>0.5</v>
      </c>
      <c r="RZ260">
        <v>0.05</v>
      </c>
      <c r="SA260">
        <v>10000</v>
      </c>
      <c r="SB260">
        <v>1</v>
      </c>
      <c r="SC260" s="1" t="s">
        <v>2304</v>
      </c>
      <c r="SD260">
        <v>0</v>
      </c>
      <c r="SE260">
        <v>0</v>
      </c>
      <c r="SF260" s="1" t="s">
        <v>2304</v>
      </c>
      <c r="SG260" s="1" t="s">
        <v>2304</v>
      </c>
      <c r="SH260">
        <v>547.46</v>
      </c>
      <c r="SI260">
        <v>722.33</v>
      </c>
      <c r="SJ260">
        <v>13.76</v>
      </c>
      <c r="SK260">
        <v>47710</v>
      </c>
      <c r="SL260">
        <v>0.90910000000000002</v>
      </c>
      <c r="SM260">
        <v>37.299999999999997</v>
      </c>
      <c r="SN260">
        <v>0</v>
      </c>
      <c r="SO260">
        <v>0</v>
      </c>
      <c r="SP260">
        <v>0.43</v>
      </c>
      <c r="SQ260">
        <v>2.2200000000000002</v>
      </c>
      <c r="TL260" s="1" t="s">
        <v>2304</v>
      </c>
      <c r="TN260" s="1" t="s">
        <v>2304</v>
      </c>
      <c r="TO260" s="1" t="s">
        <v>2304</v>
      </c>
      <c r="TP260" s="1" t="s">
        <v>2304</v>
      </c>
      <c r="TR260" s="1" t="s">
        <v>2304</v>
      </c>
      <c r="TS260" s="1" t="s">
        <v>2304</v>
      </c>
      <c r="TV260">
        <v>98.59</v>
      </c>
      <c r="TX260">
        <v>14</v>
      </c>
      <c r="TY260">
        <v>1</v>
      </c>
      <c r="TZ260">
        <v>1</v>
      </c>
      <c r="UB260">
        <v>0</v>
      </c>
      <c r="UC260">
        <v>0</v>
      </c>
      <c r="UF260">
        <v>46.48</v>
      </c>
      <c r="UG260">
        <v>333.04</v>
      </c>
      <c r="UH260">
        <v>54</v>
      </c>
      <c r="UI260">
        <v>6167</v>
      </c>
      <c r="UJ260">
        <v>1</v>
      </c>
      <c r="UK260">
        <v>17.600000000000001</v>
      </c>
      <c r="UL260">
        <v>0.3</v>
      </c>
      <c r="UM260">
        <v>0.56000000000000005</v>
      </c>
      <c r="UN260">
        <v>0.1</v>
      </c>
      <c r="UO260">
        <v>1.79</v>
      </c>
      <c r="UP260">
        <v>2126.64</v>
      </c>
      <c r="UQ260">
        <v>33569.980000000003</v>
      </c>
      <c r="UR260">
        <v>160.45599999999999</v>
      </c>
      <c r="US260">
        <v>209216</v>
      </c>
      <c r="UT260">
        <v>1</v>
      </c>
      <c r="UU260">
        <v>28</v>
      </c>
      <c r="UV260">
        <v>1.6</v>
      </c>
      <c r="UW260">
        <v>1</v>
      </c>
      <c r="UX260">
        <v>0.15</v>
      </c>
      <c r="UY260">
        <v>4.91</v>
      </c>
      <c r="UZ260" s="1" t="s">
        <v>2304</v>
      </c>
      <c r="VA260" s="1" t="s">
        <v>2304</v>
      </c>
      <c r="VB260" s="1" t="s">
        <v>2304</v>
      </c>
      <c r="VC260" s="1" t="s">
        <v>2304</v>
      </c>
      <c r="VD260" s="1" t="s">
        <v>2304</v>
      </c>
      <c r="VE260" s="1" t="s">
        <v>2304</v>
      </c>
      <c r="VF260" s="1" t="s">
        <v>2304</v>
      </c>
      <c r="VG260" s="1" t="s">
        <v>2304</v>
      </c>
      <c r="VJ260">
        <v>108.31</v>
      </c>
      <c r="VL260">
        <v>154</v>
      </c>
      <c r="VM260">
        <v>1</v>
      </c>
      <c r="VN260">
        <v>1</v>
      </c>
      <c r="VP260">
        <v>0</v>
      </c>
      <c r="VQ260">
        <v>0</v>
      </c>
      <c r="VT260">
        <v>185.56</v>
      </c>
      <c r="VU260">
        <v>489.49</v>
      </c>
      <c r="VV260">
        <v>9.8889999999999993</v>
      </c>
      <c r="VW260">
        <v>49499</v>
      </c>
      <c r="VX260">
        <v>1</v>
      </c>
      <c r="VY260">
        <v>546.29999999999995</v>
      </c>
      <c r="VZ260">
        <v>0</v>
      </c>
      <c r="WA260">
        <v>0</v>
      </c>
      <c r="WB260">
        <v>0.09</v>
      </c>
      <c r="WC260">
        <v>0.32</v>
      </c>
      <c r="WN260" s="1" t="s">
        <v>2304</v>
      </c>
      <c r="WP260" s="1" t="s">
        <v>2304</v>
      </c>
      <c r="WQ260" s="1" t="s">
        <v>2304</v>
      </c>
      <c r="WR260" s="1" t="s">
        <v>2304</v>
      </c>
      <c r="WS260" s="1" t="s">
        <v>2304</v>
      </c>
      <c r="WT260" s="1" t="s">
        <v>2304</v>
      </c>
      <c r="WU260" s="1" t="s">
        <v>2304</v>
      </c>
      <c r="WX260">
        <v>384.4</v>
      </c>
      <c r="WY260">
        <v>173.67</v>
      </c>
      <c r="WZ260">
        <v>3.996</v>
      </c>
      <c r="XA260">
        <v>9072</v>
      </c>
      <c r="XB260">
        <v>0.2087</v>
      </c>
      <c r="XC260">
        <v>92.2</v>
      </c>
      <c r="XD260">
        <v>0.15</v>
      </c>
      <c r="XE260">
        <v>3.66</v>
      </c>
      <c r="XF260">
        <v>0.52</v>
      </c>
      <c r="XG260">
        <v>0.91</v>
      </c>
      <c r="XH260">
        <v>242.55</v>
      </c>
      <c r="XI260">
        <v>3358</v>
      </c>
      <c r="XJ260">
        <v>41.298999999999999</v>
      </c>
      <c r="XK260">
        <v>81310</v>
      </c>
      <c r="XL260">
        <v>1</v>
      </c>
      <c r="XM260">
        <v>24.9</v>
      </c>
      <c r="XN260">
        <v>0.42</v>
      </c>
      <c r="XO260">
        <v>1.02</v>
      </c>
      <c r="XP260">
        <v>0.09</v>
      </c>
      <c r="XQ260">
        <v>1.37</v>
      </c>
      <c r="XR260" s="1" t="s">
        <v>2304</v>
      </c>
      <c r="XS260" s="1" t="s">
        <v>2304</v>
      </c>
      <c r="XT260" s="1" t="s">
        <v>2304</v>
      </c>
      <c r="XU260" s="1" t="s">
        <v>2304</v>
      </c>
      <c r="XV260" s="1" t="s">
        <v>2304</v>
      </c>
      <c r="XW260" s="1" t="s">
        <v>2304</v>
      </c>
      <c r="XX260" s="1" t="s">
        <v>2304</v>
      </c>
      <c r="XY260" s="1" t="s">
        <v>2304</v>
      </c>
      <c r="XZ260" s="1" t="s">
        <v>2304</v>
      </c>
      <c r="YA260" s="1" t="s">
        <v>2304</v>
      </c>
      <c r="YB260">
        <v>0.02</v>
      </c>
      <c r="YC260">
        <v>0.01</v>
      </c>
      <c r="YD260">
        <v>0</v>
      </c>
      <c r="YE260">
        <v>6000</v>
      </c>
      <c r="YF260">
        <v>1</v>
      </c>
      <c r="YG260" s="1" t="s">
        <v>2304</v>
      </c>
      <c r="YH260">
        <v>0</v>
      </c>
      <c r="YI260">
        <v>0</v>
      </c>
      <c r="YL260">
        <v>262.91000000000003</v>
      </c>
      <c r="YM260">
        <v>41.65</v>
      </c>
      <c r="YN260">
        <v>18</v>
      </c>
      <c r="YO260">
        <v>2314</v>
      </c>
      <c r="YP260">
        <v>1</v>
      </c>
      <c r="YQ260">
        <v>3.6</v>
      </c>
      <c r="YR260">
        <v>0.18</v>
      </c>
      <c r="YS260">
        <v>1</v>
      </c>
      <c r="YT260" s="1" t="s">
        <v>2304</v>
      </c>
      <c r="YU260" s="1" t="s">
        <v>2304</v>
      </c>
      <c r="YV260">
        <v>3.22</v>
      </c>
      <c r="YW260">
        <v>2.91</v>
      </c>
      <c r="YX260">
        <v>1.0900000000000001</v>
      </c>
      <c r="YY260">
        <v>2674</v>
      </c>
      <c r="YZ260">
        <v>1</v>
      </c>
      <c r="ZA260" s="1" t="s">
        <v>2304</v>
      </c>
      <c r="ZB260">
        <v>0</v>
      </c>
      <c r="ZC260">
        <v>0</v>
      </c>
      <c r="ZD260" s="1" t="s">
        <v>2304</v>
      </c>
      <c r="ZE260" s="1" t="s">
        <v>2304</v>
      </c>
      <c r="ZF260">
        <v>0.1</v>
      </c>
      <c r="ZG260">
        <v>0.11</v>
      </c>
      <c r="ZH260">
        <v>0.01</v>
      </c>
      <c r="ZI260">
        <v>9450</v>
      </c>
      <c r="ZJ260">
        <v>1</v>
      </c>
      <c r="ZK260" s="1" t="s">
        <v>2304</v>
      </c>
      <c r="ZL260">
        <v>0</v>
      </c>
      <c r="ZM260">
        <v>0</v>
      </c>
      <c r="ZP260">
        <v>70.45</v>
      </c>
      <c r="ZQ260">
        <v>18.91</v>
      </c>
      <c r="ZR260">
        <v>130</v>
      </c>
      <c r="ZS260">
        <v>145</v>
      </c>
      <c r="ZT260">
        <v>1</v>
      </c>
      <c r="ZU260" s="1" t="s">
        <v>2304</v>
      </c>
      <c r="ZV260">
        <v>0</v>
      </c>
      <c r="ZW260">
        <v>0</v>
      </c>
      <c r="AAJ260">
        <v>174.8</v>
      </c>
      <c r="AAK260">
        <v>376.65</v>
      </c>
      <c r="AAL260">
        <v>3.339</v>
      </c>
      <c r="AAM260">
        <v>112804</v>
      </c>
      <c r="AAN260">
        <v>1</v>
      </c>
      <c r="AAO260">
        <v>846.1</v>
      </c>
      <c r="AAP260">
        <v>0</v>
      </c>
      <c r="AAQ260">
        <v>0</v>
      </c>
      <c r="AAR260">
        <v>0.05</v>
      </c>
      <c r="AAS260">
        <v>-0.21</v>
      </c>
      <c r="AAT260" s="1" t="s">
        <v>2304</v>
      </c>
      <c r="AAV260" s="1" t="s">
        <v>2304</v>
      </c>
      <c r="AAW260" s="1" t="s">
        <v>2304</v>
      </c>
      <c r="AAX260" s="1" t="s">
        <v>2304</v>
      </c>
      <c r="AAZ260" s="1" t="s">
        <v>2304</v>
      </c>
      <c r="ABA260" s="1" t="s">
        <v>2304</v>
      </c>
      <c r="ABD260">
        <v>93.75</v>
      </c>
      <c r="ABF260">
        <v>3</v>
      </c>
      <c r="ABG260">
        <v>1</v>
      </c>
      <c r="ABH260">
        <v>1</v>
      </c>
      <c r="ABJ260">
        <v>0</v>
      </c>
      <c r="ABK260">
        <v>0</v>
      </c>
      <c r="ABX260">
        <v>93.22</v>
      </c>
      <c r="ABY260">
        <v>44.21</v>
      </c>
      <c r="ABZ260">
        <v>8.86</v>
      </c>
      <c r="ACA260">
        <v>4990</v>
      </c>
      <c r="ACB260">
        <v>1</v>
      </c>
      <c r="ACC260">
        <v>5.9</v>
      </c>
      <c r="ACD260">
        <v>0.4</v>
      </c>
      <c r="ACE260">
        <v>4.51</v>
      </c>
      <c r="ACF260" s="1" t="s">
        <v>2304</v>
      </c>
      <c r="ACG260" s="1" t="s">
        <v>2304</v>
      </c>
      <c r="ACH260">
        <v>63.62</v>
      </c>
      <c r="ACI260">
        <v>106.8</v>
      </c>
      <c r="ACJ260">
        <v>13.95</v>
      </c>
      <c r="ACK260">
        <v>7656</v>
      </c>
      <c r="ACL260">
        <v>1</v>
      </c>
      <c r="ACM260" s="1" t="s">
        <v>2304</v>
      </c>
      <c r="ACN260">
        <v>0</v>
      </c>
      <c r="ACO260">
        <v>0</v>
      </c>
      <c r="ACP260" s="1" t="s">
        <v>2304</v>
      </c>
      <c r="ACQ260" s="1" t="s">
        <v>2304</v>
      </c>
      <c r="ACR260">
        <v>3.9</v>
      </c>
      <c r="ACS260">
        <v>0.08</v>
      </c>
      <c r="ACT260">
        <v>0.05</v>
      </c>
      <c r="ACU260">
        <v>1505</v>
      </c>
      <c r="ACV260">
        <v>1</v>
      </c>
      <c r="ACW260" s="1" t="s">
        <v>2304</v>
      </c>
      <c r="ACX260">
        <v>0</v>
      </c>
      <c r="ACY260">
        <v>0</v>
      </c>
      <c r="ADJ260" s="1" t="s">
        <v>2304</v>
      </c>
      <c r="ADK260" s="1" t="s">
        <v>2304</v>
      </c>
      <c r="ADL260">
        <v>0.09</v>
      </c>
      <c r="ADM260">
        <v>0.1</v>
      </c>
      <c r="ADN260">
        <v>0.02</v>
      </c>
      <c r="ADO260">
        <v>5008</v>
      </c>
      <c r="ADP260">
        <v>1</v>
      </c>
      <c r="ADQ260" s="1" t="s">
        <v>2304</v>
      </c>
      <c r="ADR260">
        <v>0</v>
      </c>
      <c r="ADS260">
        <v>0</v>
      </c>
      <c r="ADT260" s="1" t="s">
        <v>2304</v>
      </c>
      <c r="ADU260" s="1" t="s">
        <v>2304</v>
      </c>
      <c r="ADV260">
        <v>69.14</v>
      </c>
      <c r="ADW260">
        <v>63.22</v>
      </c>
      <c r="ADX260">
        <v>3.403</v>
      </c>
      <c r="ADY260">
        <v>16860</v>
      </c>
      <c r="ADZ260">
        <v>0.90749999999999997</v>
      </c>
      <c r="AEA260">
        <v>58.2</v>
      </c>
      <c r="AEB260">
        <v>0.36</v>
      </c>
      <c r="AEC260">
        <v>10.66</v>
      </c>
      <c r="AEE260" s="1" t="s">
        <v>2304</v>
      </c>
      <c r="AEF260">
        <v>136.36000000000001</v>
      </c>
      <c r="AEH260">
        <v>2.25</v>
      </c>
      <c r="AEI260">
        <v>1</v>
      </c>
      <c r="AEJ260">
        <v>1</v>
      </c>
      <c r="AEL260">
        <v>0</v>
      </c>
      <c r="AEM260">
        <v>0</v>
      </c>
      <c r="AEP260">
        <v>6233.36</v>
      </c>
      <c r="AEQ260">
        <v>8347.39</v>
      </c>
      <c r="AER260">
        <v>794.99</v>
      </c>
      <c r="AES260">
        <v>10500</v>
      </c>
      <c r="AET260">
        <v>1</v>
      </c>
      <c r="AEU260" s="1" t="s">
        <v>2304</v>
      </c>
      <c r="AEV260">
        <v>34</v>
      </c>
      <c r="AEW260">
        <v>4.28</v>
      </c>
      <c r="AEX260" s="1" t="s">
        <v>2304</v>
      </c>
      <c r="AEY260" s="1" t="s">
        <v>2304</v>
      </c>
      <c r="AEZ260">
        <v>93.51</v>
      </c>
      <c r="AFA260">
        <v>6295.02</v>
      </c>
      <c r="AFB260">
        <v>874.31</v>
      </c>
      <c r="AFC260">
        <v>7200</v>
      </c>
      <c r="AFD260">
        <v>1</v>
      </c>
      <c r="AFE260" s="1" t="s">
        <v>2304</v>
      </c>
      <c r="AFF260">
        <v>20</v>
      </c>
      <c r="AFG260">
        <v>0.73</v>
      </c>
      <c r="AFJ260">
        <v>4471.25</v>
      </c>
      <c r="AFK260">
        <v>2217.04</v>
      </c>
      <c r="AFL260">
        <v>16.29</v>
      </c>
      <c r="AFM260">
        <v>136098</v>
      </c>
      <c r="AFN260">
        <v>1</v>
      </c>
      <c r="AFO260" s="1" t="s">
        <v>2304</v>
      </c>
      <c r="AFP260">
        <v>0.04</v>
      </c>
      <c r="AFQ260">
        <v>0.25</v>
      </c>
      <c r="AFR260" s="1" t="s">
        <v>2304</v>
      </c>
      <c r="AFS260" s="1" t="s">
        <v>2304</v>
      </c>
      <c r="AFT260">
        <v>5777.28</v>
      </c>
      <c r="AFU260">
        <v>76437.75</v>
      </c>
      <c r="AFV260">
        <v>167.26</v>
      </c>
      <c r="AFW260">
        <v>457000</v>
      </c>
      <c r="AFX260">
        <v>1</v>
      </c>
      <c r="AFY260">
        <v>228.5</v>
      </c>
      <c r="AFZ260">
        <v>7.6</v>
      </c>
      <c r="AGA260">
        <v>4.54</v>
      </c>
      <c r="AGB260">
        <v>0.93</v>
      </c>
      <c r="AGC260">
        <v>14.65</v>
      </c>
      <c r="AGD260" s="1" t="s">
        <v>2304</v>
      </c>
      <c r="AGE260" s="1" t="s">
        <v>2304</v>
      </c>
      <c r="AGF260" s="1" t="s">
        <v>2304</v>
      </c>
      <c r="AGG260" s="1" t="s">
        <v>2304</v>
      </c>
      <c r="AGH260" s="1" t="s">
        <v>2304</v>
      </c>
      <c r="AGI260" s="1" t="s">
        <v>2304</v>
      </c>
      <c r="AGJ260" s="1" t="s">
        <v>2304</v>
      </c>
      <c r="AGK260" s="1" t="s">
        <v>2304</v>
      </c>
      <c r="AGX260">
        <v>87.33</v>
      </c>
      <c r="AGY260">
        <v>7.06</v>
      </c>
      <c r="AGZ260">
        <v>1.96</v>
      </c>
      <c r="AHA260">
        <v>1800</v>
      </c>
      <c r="AHB260">
        <v>0.5</v>
      </c>
      <c r="AHC260">
        <v>8.4</v>
      </c>
      <c r="AHD260">
        <v>0</v>
      </c>
      <c r="AHE260">
        <v>0</v>
      </c>
      <c r="AHG260" s="1" t="s">
        <v>2304</v>
      </c>
      <c r="AHH260">
        <v>14.89</v>
      </c>
      <c r="AHI260">
        <v>0.28000000000000003</v>
      </c>
      <c r="AHJ260">
        <v>0.7</v>
      </c>
      <c r="AHK260">
        <v>400</v>
      </c>
      <c r="AHL260">
        <v>1</v>
      </c>
      <c r="AHM260" s="1" t="s">
        <v>2304</v>
      </c>
      <c r="AHN260">
        <v>0</v>
      </c>
      <c r="AHO260">
        <v>0</v>
      </c>
      <c r="AIB260">
        <v>215.88</v>
      </c>
      <c r="AIC260">
        <v>698.72</v>
      </c>
      <c r="AID260">
        <v>38.86</v>
      </c>
      <c r="AIE260">
        <v>17981</v>
      </c>
      <c r="AIF260">
        <v>1</v>
      </c>
      <c r="AIG260">
        <v>46.6</v>
      </c>
      <c r="AIH260">
        <v>0</v>
      </c>
      <c r="AII260">
        <v>0</v>
      </c>
      <c r="AIJ260">
        <v>0.06</v>
      </c>
      <c r="AIK260">
        <v>0.06</v>
      </c>
      <c r="AIL260">
        <v>0</v>
      </c>
      <c r="AIM260">
        <v>0.74</v>
      </c>
      <c r="AIN260">
        <v>3.1419999999999999</v>
      </c>
      <c r="AIO260">
        <v>296</v>
      </c>
      <c r="AIP260">
        <v>1.2568999999999999</v>
      </c>
      <c r="AIQ260">
        <v>0.5</v>
      </c>
      <c r="AIR260">
        <v>0</v>
      </c>
      <c r="AIS260">
        <v>0</v>
      </c>
      <c r="AIU260" s="1" t="s">
        <v>2304</v>
      </c>
      <c r="AIV260">
        <v>1284.07</v>
      </c>
      <c r="AIW260">
        <v>4090.45</v>
      </c>
      <c r="AIX260">
        <v>101.5</v>
      </c>
      <c r="AIY260">
        <v>40300</v>
      </c>
      <c r="AIZ260">
        <v>1</v>
      </c>
      <c r="AJA260" s="1" t="s">
        <v>2304</v>
      </c>
      <c r="AJB260">
        <v>1.02</v>
      </c>
      <c r="AJC260">
        <v>1</v>
      </c>
      <c r="AJF260">
        <v>14.14</v>
      </c>
      <c r="AJG260">
        <v>4.6100000000000003</v>
      </c>
      <c r="AJH260">
        <v>1.7</v>
      </c>
      <c r="AJI260">
        <v>2085</v>
      </c>
      <c r="AJJ260">
        <v>0.76929999999999998</v>
      </c>
      <c r="AJK260">
        <v>25.6</v>
      </c>
      <c r="AJL260">
        <v>0</v>
      </c>
      <c r="AJM260">
        <v>0</v>
      </c>
      <c r="AJN260" s="1" t="s">
        <v>2304</v>
      </c>
      <c r="AJO260" s="1" t="s">
        <v>2304</v>
      </c>
      <c r="AJP260">
        <v>195.34</v>
      </c>
      <c r="AJQ260">
        <v>339.2</v>
      </c>
      <c r="AJR260">
        <v>535.01</v>
      </c>
      <c r="AJS260">
        <v>634</v>
      </c>
      <c r="AJT260">
        <v>1</v>
      </c>
      <c r="AJU260" s="1" t="s">
        <v>2304</v>
      </c>
      <c r="AJV260">
        <v>33.299999999999997</v>
      </c>
      <c r="AJW260">
        <v>6.22</v>
      </c>
      <c r="AJX260" s="1" t="s">
        <v>2304</v>
      </c>
      <c r="AJY260" s="1" t="s">
        <v>2304</v>
      </c>
      <c r="AJZ260">
        <v>10.53</v>
      </c>
      <c r="AKA260">
        <v>16.7</v>
      </c>
      <c r="AKB260">
        <v>0.2</v>
      </c>
      <c r="AKC260">
        <v>83488</v>
      </c>
      <c r="AKD260">
        <v>1</v>
      </c>
      <c r="AKE260" s="1" t="s">
        <v>2304</v>
      </c>
      <c r="AKF260">
        <v>0</v>
      </c>
      <c r="AKG260">
        <v>0</v>
      </c>
      <c r="AKT260" s="1" t="s">
        <v>2304</v>
      </c>
      <c r="AKU260" s="1" t="s">
        <v>2304</v>
      </c>
      <c r="AKV260" s="1" t="s">
        <v>2304</v>
      </c>
      <c r="AKW260" s="1" t="s">
        <v>2304</v>
      </c>
      <c r="AKX260" s="1" t="s">
        <v>2304</v>
      </c>
      <c r="AKY260" s="1" t="s">
        <v>2304</v>
      </c>
      <c r="AKZ260" s="1" t="s">
        <v>2304</v>
      </c>
      <c r="ALA260" s="1" t="s">
        <v>2304</v>
      </c>
      <c r="ALB260" s="1" t="s">
        <v>2304</v>
      </c>
      <c r="ALC260" s="1" t="s">
        <v>2304</v>
      </c>
      <c r="ALN260">
        <v>0.2</v>
      </c>
      <c r="ALO260">
        <v>7.0000000000000007E-2</v>
      </c>
      <c r="ALP260">
        <v>0.02</v>
      </c>
      <c r="ALQ260">
        <v>4118</v>
      </c>
      <c r="ALR260">
        <v>1</v>
      </c>
      <c r="ALS260" s="1" t="s">
        <v>2304</v>
      </c>
      <c r="ALT260">
        <v>0</v>
      </c>
      <c r="ALU260">
        <v>0</v>
      </c>
      <c r="ALW260" s="1" t="s">
        <v>2304</v>
      </c>
      <c r="ALX260">
        <v>665.46</v>
      </c>
      <c r="ALY260">
        <v>266.52</v>
      </c>
      <c r="ALZ260">
        <v>16.756</v>
      </c>
      <c r="AMA260">
        <v>3977</v>
      </c>
      <c r="AMB260">
        <v>0.25</v>
      </c>
      <c r="AMC260">
        <v>19.5</v>
      </c>
      <c r="AMD260">
        <v>0.24</v>
      </c>
      <c r="AME260">
        <v>1.42</v>
      </c>
      <c r="AMF260" s="1" t="s">
        <v>2304</v>
      </c>
      <c r="AMG260">
        <v>0.57999999999999996</v>
      </c>
      <c r="AMH260">
        <v>0.38</v>
      </c>
      <c r="AMI260">
        <v>0.33</v>
      </c>
      <c r="AMJ260">
        <v>0.04</v>
      </c>
      <c r="AMK260">
        <v>8150</v>
      </c>
      <c r="AML260">
        <v>1</v>
      </c>
      <c r="AMM260" s="1" t="s">
        <v>2304</v>
      </c>
      <c r="AMN260">
        <v>0</v>
      </c>
      <c r="AMO260">
        <v>0</v>
      </c>
      <c r="AMP260" s="1" t="s">
        <v>2304</v>
      </c>
      <c r="AMQ260" s="1" t="s">
        <v>2304</v>
      </c>
      <c r="AMR260">
        <v>113.28</v>
      </c>
      <c r="AMS260">
        <v>1743</v>
      </c>
      <c r="AMT260">
        <v>5.85</v>
      </c>
      <c r="AMU260">
        <v>153231</v>
      </c>
      <c r="AMV260">
        <v>0.51400000000000001</v>
      </c>
      <c r="AMW260">
        <v>88.3</v>
      </c>
      <c r="AMX260">
        <v>0.26</v>
      </c>
      <c r="AMY260">
        <v>4.3899999999999997</v>
      </c>
      <c r="AMZ260">
        <v>0.04</v>
      </c>
      <c r="ANA260">
        <v>0.75</v>
      </c>
      <c r="ANL260">
        <v>0.03</v>
      </c>
      <c r="ANM260">
        <v>0.06</v>
      </c>
      <c r="ANN260">
        <v>0.02</v>
      </c>
      <c r="ANO260">
        <v>3730</v>
      </c>
      <c r="ANP260">
        <v>1</v>
      </c>
      <c r="ANQ260" s="1" t="s">
        <v>2304</v>
      </c>
      <c r="ANR260">
        <v>0</v>
      </c>
      <c r="ANS260">
        <v>0</v>
      </c>
      <c r="ANT260" s="1" t="s">
        <v>2304</v>
      </c>
      <c r="ANU260" s="1" t="s">
        <v>2304</v>
      </c>
      <c r="ANV260">
        <v>3.31</v>
      </c>
      <c r="ANW260">
        <v>1.19</v>
      </c>
      <c r="ANX260">
        <v>0.12</v>
      </c>
      <c r="ANY260">
        <v>10000</v>
      </c>
      <c r="ANZ260">
        <v>1</v>
      </c>
      <c r="AOA260" s="1" t="s">
        <v>2304</v>
      </c>
      <c r="AOB260">
        <v>0</v>
      </c>
      <c r="AOC260">
        <v>0</v>
      </c>
      <c r="AOF260">
        <v>28.45</v>
      </c>
      <c r="AOG260">
        <v>54.21</v>
      </c>
      <c r="AOH260">
        <v>2.3570000000000002</v>
      </c>
      <c r="AOI260">
        <v>23000</v>
      </c>
      <c r="AOJ260">
        <v>1</v>
      </c>
      <c r="AOK260">
        <v>20.2</v>
      </c>
      <c r="AOL260">
        <v>0</v>
      </c>
      <c r="AOM260">
        <v>0</v>
      </c>
      <c r="AON260">
        <v>0.01</v>
      </c>
      <c r="AOO260">
        <v>7.0000000000000007E-2</v>
      </c>
      <c r="AOP260" s="1" t="s">
        <v>2304</v>
      </c>
      <c r="AOQ260" s="1" t="s">
        <v>2304</v>
      </c>
      <c r="AOR260" s="1" t="s">
        <v>2304</v>
      </c>
      <c r="AOS260" s="1" t="s">
        <v>2304</v>
      </c>
      <c r="AOT260" s="1" t="s">
        <v>2304</v>
      </c>
      <c r="AOU260" s="1" t="s">
        <v>2304</v>
      </c>
      <c r="AOV260" s="1" t="s">
        <v>2304</v>
      </c>
      <c r="AOW260" s="1" t="s">
        <v>2304</v>
      </c>
      <c r="AOX260" s="1" t="s">
        <v>2304</v>
      </c>
      <c r="AOY260" s="1" t="s">
        <v>2304</v>
      </c>
      <c r="AOZ260">
        <v>0.05</v>
      </c>
      <c r="APA260">
        <v>0.01</v>
      </c>
      <c r="APB260">
        <v>0.01</v>
      </c>
      <c r="APC260">
        <v>883</v>
      </c>
      <c r="APD260">
        <v>1</v>
      </c>
      <c r="APE260" s="1" t="s">
        <v>2304</v>
      </c>
      <c r="APF260">
        <v>0</v>
      </c>
      <c r="APG260">
        <v>0</v>
      </c>
      <c r="APJ260">
        <v>437.95</v>
      </c>
      <c r="APK260">
        <v>25.65</v>
      </c>
      <c r="APL260">
        <v>171</v>
      </c>
      <c r="APM260">
        <v>150</v>
      </c>
      <c r="APN260">
        <v>1</v>
      </c>
      <c r="APO260" s="1" t="s">
        <v>2304</v>
      </c>
      <c r="APP260">
        <v>0</v>
      </c>
      <c r="APQ260">
        <v>0</v>
      </c>
      <c r="APS260" s="1" t="s">
        <v>2304</v>
      </c>
      <c r="APT260">
        <v>21.9</v>
      </c>
      <c r="APU260">
        <v>3.45</v>
      </c>
      <c r="APV260">
        <v>2.2999999999999998</v>
      </c>
      <c r="APW260">
        <v>1500</v>
      </c>
      <c r="APX260">
        <v>1</v>
      </c>
      <c r="APY260" s="1" t="s">
        <v>2304</v>
      </c>
      <c r="APZ260">
        <v>0</v>
      </c>
      <c r="AQA260">
        <v>0</v>
      </c>
      <c r="AQD260">
        <v>68.790000000000006</v>
      </c>
      <c r="AQE260">
        <v>84.26</v>
      </c>
      <c r="AQF260">
        <v>19.95</v>
      </c>
      <c r="AQG260">
        <v>4224</v>
      </c>
      <c r="AQH260">
        <v>1</v>
      </c>
      <c r="AQI260" s="1" t="s">
        <v>2304</v>
      </c>
      <c r="AQJ260">
        <v>0</v>
      </c>
      <c r="AQK260">
        <v>0</v>
      </c>
      <c r="AQL260" s="1" t="s">
        <v>2304</v>
      </c>
      <c r="AQM260" s="1" t="s">
        <v>2304</v>
      </c>
      <c r="AQN260" s="1" t="s">
        <v>2304</v>
      </c>
      <c r="AQO260" s="1" t="s">
        <v>2304</v>
      </c>
      <c r="AQP260" s="1" t="s">
        <v>2304</v>
      </c>
      <c r="AQQ260" s="1" t="s">
        <v>2304</v>
      </c>
      <c r="AQR260" s="1" t="s">
        <v>2304</v>
      </c>
      <c r="AQS260" s="1" t="s">
        <v>2304</v>
      </c>
      <c r="AQT260" s="1" t="s">
        <v>2304</v>
      </c>
      <c r="AQU260" s="1" t="s">
        <v>2304</v>
      </c>
      <c r="ARH260">
        <v>5.7</v>
      </c>
      <c r="ARI260">
        <v>14.76</v>
      </c>
      <c r="ARJ260">
        <v>2.62</v>
      </c>
      <c r="ARK260">
        <v>5631</v>
      </c>
      <c r="ARL260">
        <v>1</v>
      </c>
      <c r="ARM260">
        <v>9</v>
      </c>
      <c r="ARN260">
        <v>0</v>
      </c>
      <c r="ARO260">
        <v>0</v>
      </c>
      <c r="ARP260" s="1" t="s">
        <v>2304</v>
      </c>
      <c r="ARQ260">
        <v>0.19</v>
      </c>
      <c r="ASB260">
        <v>0.14000000000000001</v>
      </c>
      <c r="ASC260">
        <v>0.28000000000000003</v>
      </c>
      <c r="ASD260">
        <v>0.02</v>
      </c>
      <c r="ASE260">
        <v>13895</v>
      </c>
      <c r="ASF260">
        <v>1</v>
      </c>
      <c r="ASG260">
        <v>48.4</v>
      </c>
      <c r="ASH260">
        <v>0</v>
      </c>
      <c r="ASI260">
        <v>0</v>
      </c>
      <c r="ASJ260" s="1" t="s">
        <v>2304</v>
      </c>
      <c r="ASK260" s="1" t="s">
        <v>2304</v>
      </c>
      <c r="ASL260">
        <v>24.04</v>
      </c>
      <c r="ASM260">
        <v>42.28</v>
      </c>
      <c r="ASN260">
        <v>3.24</v>
      </c>
      <c r="ASO260">
        <v>13030</v>
      </c>
      <c r="ASP260">
        <v>1</v>
      </c>
      <c r="ASQ260" s="1" t="s">
        <v>2304</v>
      </c>
      <c r="ASR260">
        <v>0</v>
      </c>
      <c r="ASS260">
        <v>0</v>
      </c>
      <c r="AST260" s="1" t="s">
        <v>2304</v>
      </c>
      <c r="ASU260" s="1" t="s">
        <v>2304</v>
      </c>
      <c r="ASV260" s="1" t="s">
        <v>2304</v>
      </c>
      <c r="ASW260" s="1" t="s">
        <v>2304</v>
      </c>
      <c r="ASX260" s="1" t="s">
        <v>2304</v>
      </c>
      <c r="ASY260" s="1" t="s">
        <v>2304</v>
      </c>
      <c r="ASZ260" s="1" t="s">
        <v>2304</v>
      </c>
      <c r="ATA260" s="1" t="s">
        <v>2304</v>
      </c>
      <c r="ATB260" s="1" t="s">
        <v>2304</v>
      </c>
      <c r="ATC260" s="1" t="s">
        <v>2304</v>
      </c>
      <c r="ATD260" s="1" t="s">
        <v>2304</v>
      </c>
      <c r="ATE260" s="1" t="s">
        <v>2304</v>
      </c>
      <c r="ATP260">
        <v>0.19</v>
      </c>
      <c r="ATQ260">
        <v>0.24</v>
      </c>
      <c r="ATR260">
        <v>0.03</v>
      </c>
      <c r="ATS260">
        <v>7903</v>
      </c>
      <c r="ATT260">
        <v>1</v>
      </c>
      <c r="ATU260" s="1" t="s">
        <v>2304</v>
      </c>
      <c r="ATV260">
        <v>0</v>
      </c>
      <c r="ATW260">
        <v>0</v>
      </c>
      <c r="ATX260" s="1" t="s">
        <v>2304</v>
      </c>
      <c r="ATY260" s="1" t="s">
        <v>2304</v>
      </c>
      <c r="ATZ260">
        <v>40.64</v>
      </c>
      <c r="AUA260">
        <v>5.13</v>
      </c>
      <c r="AUB260">
        <v>6.03</v>
      </c>
      <c r="AUC260">
        <v>851</v>
      </c>
      <c r="AUD260">
        <v>1</v>
      </c>
      <c r="AUE260">
        <v>11.6</v>
      </c>
      <c r="AUF260">
        <v>0</v>
      </c>
      <c r="AUG260">
        <v>0</v>
      </c>
      <c r="AUH260" s="1" t="s">
        <v>2304</v>
      </c>
      <c r="AUI260">
        <v>0.2</v>
      </c>
      <c r="AUJ260" s="1" t="s">
        <v>2304</v>
      </c>
      <c r="AUK260" s="1" t="s">
        <v>2304</v>
      </c>
      <c r="AUL260" s="1" t="s">
        <v>2304</v>
      </c>
      <c r="AUM260" s="1" t="s">
        <v>2304</v>
      </c>
      <c r="AUN260" s="1" t="s">
        <v>2304</v>
      </c>
      <c r="AUO260" s="1" t="s">
        <v>2304</v>
      </c>
      <c r="AUP260" s="1" t="s">
        <v>2304</v>
      </c>
      <c r="AUQ260" s="1" t="s">
        <v>2304</v>
      </c>
      <c r="AUR260" s="1" t="s">
        <v>2304</v>
      </c>
      <c r="AUS260" s="1" t="s">
        <v>2304</v>
      </c>
      <c r="AVD260">
        <v>74.61</v>
      </c>
      <c r="AVE260">
        <v>1213.26</v>
      </c>
      <c r="AVF260">
        <v>31.4</v>
      </c>
      <c r="AVG260">
        <v>38639</v>
      </c>
      <c r="AVH260">
        <v>1</v>
      </c>
      <c r="AVI260" s="1" t="s">
        <v>2304</v>
      </c>
      <c r="AVJ260">
        <v>0</v>
      </c>
      <c r="AVK260">
        <v>0</v>
      </c>
      <c r="AVL260" s="1" t="s">
        <v>2304</v>
      </c>
      <c r="AVM260" s="1" t="s">
        <v>2304</v>
      </c>
      <c r="AVV260" s="1" t="s">
        <v>2304</v>
      </c>
      <c r="AVW260" s="1" t="s">
        <v>2304</v>
      </c>
      <c r="AVX260">
        <v>3193.25</v>
      </c>
      <c r="AVY260">
        <v>4406.8</v>
      </c>
      <c r="AVZ260">
        <v>168</v>
      </c>
      <c r="AWA260">
        <v>26231</v>
      </c>
      <c r="AWB260">
        <v>1</v>
      </c>
      <c r="AWC260" s="1" t="s">
        <v>2304</v>
      </c>
      <c r="AWD260">
        <v>0</v>
      </c>
      <c r="AWE260">
        <v>0</v>
      </c>
      <c r="AWF260" s="1" t="s">
        <v>2304</v>
      </c>
      <c r="AWG260" s="1" t="s">
        <v>2304</v>
      </c>
      <c r="AWH260">
        <v>481.53</v>
      </c>
      <c r="AWI260">
        <v>1152.42</v>
      </c>
      <c r="AWJ260">
        <v>76</v>
      </c>
      <c r="AWK260">
        <v>15163</v>
      </c>
      <c r="AWL260">
        <v>1</v>
      </c>
      <c r="AWM260" s="1" t="s">
        <v>2304</v>
      </c>
      <c r="AWN260">
        <v>6.41</v>
      </c>
      <c r="AWO260">
        <v>8.43</v>
      </c>
      <c r="AWP260" s="1" t="s">
        <v>2304</v>
      </c>
      <c r="AWQ260" s="1" t="s">
        <v>2304</v>
      </c>
      <c r="AWR260">
        <v>231.12</v>
      </c>
      <c r="AWS260">
        <v>4618.1899999999996</v>
      </c>
      <c r="AWT260">
        <v>99.5</v>
      </c>
      <c r="AWU260">
        <v>46414</v>
      </c>
      <c r="AWV260">
        <v>1</v>
      </c>
      <c r="AWW260" s="1" t="s">
        <v>2304</v>
      </c>
      <c r="AWX260">
        <v>0.87</v>
      </c>
      <c r="AWY260">
        <v>0.87</v>
      </c>
      <c r="AXB260">
        <v>2.3199999999999998</v>
      </c>
      <c r="AXC260">
        <v>0.18</v>
      </c>
      <c r="AXD260">
        <v>0.03</v>
      </c>
      <c r="AXE260">
        <v>6250</v>
      </c>
      <c r="AXF260">
        <v>1</v>
      </c>
      <c r="AXG260" s="1" t="s">
        <v>2304</v>
      </c>
      <c r="AXH260">
        <v>0</v>
      </c>
      <c r="AXI260">
        <v>0</v>
      </c>
      <c r="AXL260">
        <v>1.27</v>
      </c>
      <c r="AXM260">
        <v>1.4</v>
      </c>
      <c r="AXN260">
        <v>0.03</v>
      </c>
      <c r="AXO260">
        <v>50000</v>
      </c>
      <c r="AXP260">
        <v>1</v>
      </c>
      <c r="AXQ260" s="1" t="s">
        <v>2304</v>
      </c>
      <c r="AXR260">
        <v>0</v>
      </c>
      <c r="AXS260">
        <v>0</v>
      </c>
      <c r="AXV260" s="1" t="s">
        <v>2304</v>
      </c>
      <c r="AXW260" s="1" t="s">
        <v>2304</v>
      </c>
      <c r="AXX260" s="1" t="s">
        <v>2304</v>
      </c>
      <c r="AXY260" s="1" t="s">
        <v>2304</v>
      </c>
      <c r="AXZ260" s="1" t="s">
        <v>2304</v>
      </c>
      <c r="AYA260" s="1" t="s">
        <v>2304</v>
      </c>
      <c r="AYB260" s="1" t="s">
        <v>2304</v>
      </c>
      <c r="AYC260" s="1" t="s">
        <v>2304</v>
      </c>
      <c r="AYF260">
        <v>0</v>
      </c>
      <c r="AYG260">
        <v>7.0000000000000007E-2</v>
      </c>
      <c r="AYH260">
        <v>0.02</v>
      </c>
      <c r="AYI260">
        <v>3374</v>
      </c>
      <c r="AYJ260">
        <v>1</v>
      </c>
      <c r="AYK260" s="1" t="s">
        <v>2304</v>
      </c>
      <c r="AYL260">
        <v>0</v>
      </c>
      <c r="AYM260">
        <v>0</v>
      </c>
      <c r="AZJ260">
        <v>0.89</v>
      </c>
      <c r="AZK260">
        <v>0.04</v>
      </c>
      <c r="AZL260">
        <v>0.03</v>
      </c>
      <c r="AZM260">
        <v>1250</v>
      </c>
      <c r="AZN260">
        <v>1</v>
      </c>
      <c r="AZO260" s="1" t="s">
        <v>2304</v>
      </c>
      <c r="AZP260">
        <v>0</v>
      </c>
      <c r="AZQ260">
        <v>0</v>
      </c>
      <c r="AZT260">
        <v>35.31</v>
      </c>
      <c r="AZU260">
        <v>3.9</v>
      </c>
      <c r="AZV260">
        <v>1.94</v>
      </c>
      <c r="AZW260">
        <v>2010</v>
      </c>
      <c r="AZX260">
        <v>1</v>
      </c>
      <c r="AZY260" s="1" t="s">
        <v>2304</v>
      </c>
      <c r="AZZ260">
        <v>0.05</v>
      </c>
      <c r="BAA260">
        <v>2.58</v>
      </c>
      <c r="BAD260">
        <v>0.48</v>
      </c>
      <c r="BAE260">
        <v>0.06</v>
      </c>
      <c r="BAF260">
        <v>0</v>
      </c>
      <c r="BAG260">
        <v>12000</v>
      </c>
      <c r="BAH260">
        <v>1</v>
      </c>
      <c r="BAI260" s="1" t="s">
        <v>2304</v>
      </c>
      <c r="BAJ260">
        <v>0</v>
      </c>
      <c r="BAK260">
        <v>0</v>
      </c>
      <c r="BAN260">
        <v>373.25</v>
      </c>
      <c r="BAO260">
        <v>41.47</v>
      </c>
      <c r="BAP260">
        <v>10.42</v>
      </c>
      <c r="BAQ260">
        <v>3980</v>
      </c>
      <c r="BAR260">
        <v>1</v>
      </c>
      <c r="BAS260">
        <v>11.7</v>
      </c>
      <c r="BAT260">
        <v>0</v>
      </c>
      <c r="BAU260">
        <v>0</v>
      </c>
      <c r="BAV260" s="1" t="s">
        <v>2304</v>
      </c>
      <c r="BAW260">
        <v>0.34</v>
      </c>
      <c r="BAX260">
        <v>0.09</v>
      </c>
      <c r="BAZ260">
        <v>0</v>
      </c>
      <c r="BBA260">
        <v>1</v>
      </c>
      <c r="BBB260">
        <v>1</v>
      </c>
      <c r="BBC260" s="1" t="s">
        <v>2304</v>
      </c>
      <c r="BBD260">
        <v>0</v>
      </c>
      <c r="BBE260">
        <v>0</v>
      </c>
      <c r="BBH260">
        <v>2.31</v>
      </c>
      <c r="BBI260">
        <v>1.5</v>
      </c>
      <c r="BBJ260">
        <v>0.03</v>
      </c>
      <c r="BBK260">
        <v>50000</v>
      </c>
      <c r="BBL260">
        <v>1</v>
      </c>
      <c r="BBM260" s="1" t="s">
        <v>2304</v>
      </c>
      <c r="BBN260">
        <v>0</v>
      </c>
      <c r="BBO260">
        <v>0</v>
      </c>
      <c r="BBR260">
        <v>32.39</v>
      </c>
      <c r="BBS260">
        <v>173.67</v>
      </c>
      <c r="BBT260">
        <v>53.606999999999999</v>
      </c>
      <c r="BBU260">
        <v>37755</v>
      </c>
      <c r="BBV260">
        <v>11.6538</v>
      </c>
      <c r="BBW260">
        <v>39.1</v>
      </c>
      <c r="BBX260">
        <v>0</v>
      </c>
      <c r="BBY260">
        <v>0</v>
      </c>
      <c r="BBZ260">
        <v>0.24</v>
      </c>
      <c r="BCA260">
        <v>-3.61</v>
      </c>
      <c r="BCB260">
        <v>114.82</v>
      </c>
      <c r="BCD260">
        <v>4.41</v>
      </c>
      <c r="BCE260">
        <v>1</v>
      </c>
      <c r="BCF260">
        <v>1</v>
      </c>
      <c r="BCG260">
        <v>2</v>
      </c>
      <c r="BCH260">
        <v>0</v>
      </c>
      <c r="BCI260">
        <v>0</v>
      </c>
      <c r="BCL260">
        <v>2.5</v>
      </c>
      <c r="BCM260">
        <v>0.42</v>
      </c>
      <c r="BCN260">
        <v>0.1</v>
      </c>
      <c r="BCO260">
        <v>4155</v>
      </c>
      <c r="BCP260">
        <v>1</v>
      </c>
      <c r="BCQ260" s="1" t="s">
        <v>2304</v>
      </c>
      <c r="BCR260">
        <v>0</v>
      </c>
      <c r="BCS260">
        <v>0</v>
      </c>
      <c r="BCV260">
        <v>116.92</v>
      </c>
      <c r="BCW260">
        <v>8.59</v>
      </c>
      <c r="BCX260">
        <v>2.7719999999999998</v>
      </c>
      <c r="BCY260">
        <v>3100</v>
      </c>
      <c r="BCZ260">
        <v>1</v>
      </c>
      <c r="BDA260">
        <v>23.1</v>
      </c>
      <c r="BDB260">
        <v>0.06</v>
      </c>
      <c r="BDC260">
        <v>2.16</v>
      </c>
      <c r="BDE260" s="1" t="s">
        <v>2304</v>
      </c>
      <c r="BDF260">
        <v>7.0000000000000007E-2</v>
      </c>
      <c r="BDG260">
        <v>0.04</v>
      </c>
      <c r="BDH260">
        <v>0</v>
      </c>
      <c r="BDI260">
        <v>7565</v>
      </c>
      <c r="BDJ260">
        <v>1</v>
      </c>
      <c r="BDK260" s="1" t="s">
        <v>2304</v>
      </c>
      <c r="BDL260">
        <v>0</v>
      </c>
      <c r="BDM260">
        <v>0</v>
      </c>
      <c r="BDN260" s="1" t="s">
        <v>2304</v>
      </c>
      <c r="BDO260" s="1" t="s">
        <v>2304</v>
      </c>
      <c r="BDX260" s="1" t="s">
        <v>2304</v>
      </c>
      <c r="BDY260" s="1" t="s">
        <v>2304</v>
      </c>
      <c r="BDZ260">
        <v>13720.75</v>
      </c>
      <c r="BEA260">
        <v>82479.31</v>
      </c>
      <c r="BEB260">
        <v>89.8</v>
      </c>
      <c r="BEC260">
        <v>918479</v>
      </c>
      <c r="BED260">
        <v>1</v>
      </c>
      <c r="BEE260">
        <v>193.1</v>
      </c>
      <c r="BEF260">
        <v>3</v>
      </c>
      <c r="BEG260">
        <v>3.34</v>
      </c>
      <c r="BEH260">
        <v>0.32</v>
      </c>
      <c r="BEI260">
        <v>4.76</v>
      </c>
      <c r="BEJ260" s="1" t="s">
        <v>2304</v>
      </c>
      <c r="BEL260" s="1" t="s">
        <v>2304</v>
      </c>
      <c r="BEM260" s="1" t="s">
        <v>2304</v>
      </c>
      <c r="BEN260" s="1" t="s">
        <v>2304</v>
      </c>
      <c r="BEP260" s="1" t="s">
        <v>2304</v>
      </c>
      <c r="BEQ260" s="1" t="s">
        <v>2304</v>
      </c>
    </row>
    <row r="261" spans="1:1499" x14ac:dyDescent="0.25">
      <c r="A261" s="2">
        <v>42826</v>
      </c>
      <c r="B261" s="1" t="s">
        <v>2304</v>
      </c>
      <c r="C261" s="1" t="s">
        <v>2304</v>
      </c>
      <c r="D261" s="1" t="s">
        <v>2304</v>
      </c>
      <c r="E261" s="1" t="s">
        <v>2304</v>
      </c>
      <c r="F261" s="1" t="s">
        <v>2304</v>
      </c>
      <c r="G261" s="1" t="s">
        <v>2304</v>
      </c>
      <c r="H261" s="1" t="s">
        <v>2304</v>
      </c>
      <c r="I261" s="1" t="s">
        <v>2304</v>
      </c>
      <c r="J261" s="1" t="s">
        <v>2304</v>
      </c>
      <c r="K261" s="1" t="s">
        <v>2304</v>
      </c>
      <c r="AF261">
        <v>0.06</v>
      </c>
      <c r="AG261">
        <v>0.03</v>
      </c>
      <c r="AH261">
        <v>0.03</v>
      </c>
      <c r="AI261">
        <v>1135</v>
      </c>
      <c r="AJ261">
        <v>1</v>
      </c>
      <c r="AK261" s="1" t="s">
        <v>2304</v>
      </c>
      <c r="AL261">
        <v>0</v>
      </c>
      <c r="AM261">
        <v>0</v>
      </c>
      <c r="AN261" s="1" t="s">
        <v>2304</v>
      </c>
      <c r="AO261" s="1" t="s">
        <v>2304</v>
      </c>
      <c r="AP261">
        <v>0.01</v>
      </c>
      <c r="AQ261">
        <v>0.01</v>
      </c>
      <c r="AR261">
        <v>0</v>
      </c>
      <c r="AS261">
        <v>6758</v>
      </c>
      <c r="AT261">
        <v>1</v>
      </c>
      <c r="AU261" s="1" t="s">
        <v>2304</v>
      </c>
      <c r="AV261">
        <v>0</v>
      </c>
      <c r="AW261">
        <v>0</v>
      </c>
      <c r="AX261" s="1" t="s">
        <v>2304</v>
      </c>
      <c r="AY261" s="1" t="s">
        <v>2304</v>
      </c>
      <c r="AZ261">
        <v>66.67</v>
      </c>
      <c r="BA261">
        <v>7.0000000000000007E-2</v>
      </c>
      <c r="BB261">
        <v>1.5</v>
      </c>
      <c r="BC261">
        <v>50</v>
      </c>
      <c r="BD261">
        <v>1</v>
      </c>
      <c r="BE261" s="1" t="s">
        <v>2304</v>
      </c>
      <c r="BF261">
        <v>0</v>
      </c>
      <c r="BG261">
        <v>0</v>
      </c>
      <c r="BJ261">
        <v>19.97</v>
      </c>
      <c r="BK261">
        <v>6.96</v>
      </c>
      <c r="BL261">
        <v>2.6</v>
      </c>
      <c r="BM261">
        <v>2680</v>
      </c>
      <c r="BN261">
        <v>1</v>
      </c>
      <c r="BO261" s="1" t="s">
        <v>2304</v>
      </c>
      <c r="BP261">
        <v>0</v>
      </c>
      <c r="BQ261">
        <v>0</v>
      </c>
      <c r="BT261">
        <v>380</v>
      </c>
      <c r="BU261">
        <v>2.2799999999999998</v>
      </c>
      <c r="BV261">
        <v>3.8</v>
      </c>
      <c r="BW261">
        <v>600</v>
      </c>
      <c r="BX261">
        <v>1</v>
      </c>
      <c r="BY261" s="1" t="s">
        <v>2304</v>
      </c>
      <c r="BZ261">
        <v>0</v>
      </c>
      <c r="CA261">
        <v>0</v>
      </c>
      <c r="CN261">
        <v>2.86</v>
      </c>
      <c r="CO261">
        <v>0.92</v>
      </c>
      <c r="CP261">
        <v>0.04</v>
      </c>
      <c r="CQ261">
        <v>23000</v>
      </c>
      <c r="CR261">
        <v>1</v>
      </c>
      <c r="CS261" s="1" t="s">
        <v>2304</v>
      </c>
      <c r="CT261">
        <v>0</v>
      </c>
      <c r="CU261">
        <v>0</v>
      </c>
      <c r="CW261" s="1" t="s">
        <v>2304</v>
      </c>
      <c r="CX261">
        <v>53.71</v>
      </c>
      <c r="CY261">
        <v>0.52</v>
      </c>
      <c r="CZ261">
        <v>1.48</v>
      </c>
      <c r="DA261">
        <v>350</v>
      </c>
      <c r="DB261">
        <v>1</v>
      </c>
      <c r="DC261" s="1" t="s">
        <v>2304</v>
      </c>
      <c r="DD261">
        <v>0</v>
      </c>
      <c r="DE261">
        <v>0</v>
      </c>
      <c r="DH261">
        <v>0.89</v>
      </c>
      <c r="DI261">
        <v>1.61</v>
      </c>
      <c r="DJ261">
        <v>0.05</v>
      </c>
      <c r="DK261">
        <v>31583</v>
      </c>
      <c r="DL261">
        <v>1</v>
      </c>
      <c r="DM261">
        <v>61.5</v>
      </c>
      <c r="DN261">
        <v>0.25</v>
      </c>
      <c r="DO261">
        <v>490.2</v>
      </c>
      <c r="DQ261">
        <v>1.63</v>
      </c>
      <c r="DR261" s="1" t="s">
        <v>2304</v>
      </c>
      <c r="DS261" s="1" t="s">
        <v>2304</v>
      </c>
      <c r="DT261" s="1" t="s">
        <v>2304</v>
      </c>
      <c r="DU261" s="1" t="s">
        <v>2304</v>
      </c>
      <c r="DV261" s="1" t="s">
        <v>2304</v>
      </c>
      <c r="DW261" s="1" t="s">
        <v>2304</v>
      </c>
      <c r="DX261" s="1" t="s">
        <v>2304</v>
      </c>
      <c r="DY261" s="1" t="s">
        <v>2304</v>
      </c>
      <c r="DZ261" s="1" t="s">
        <v>2304</v>
      </c>
      <c r="EA261" s="1" t="s">
        <v>2304</v>
      </c>
      <c r="EB261" s="1" t="s">
        <v>2304</v>
      </c>
      <c r="EC261" s="1" t="s">
        <v>2304</v>
      </c>
      <c r="ED261" s="1" t="s">
        <v>2304</v>
      </c>
      <c r="EE261" s="1" t="s">
        <v>2304</v>
      </c>
      <c r="EF261" s="1" t="s">
        <v>2304</v>
      </c>
      <c r="EG261" s="1" t="s">
        <v>2304</v>
      </c>
      <c r="EH261" s="1" t="s">
        <v>2304</v>
      </c>
      <c r="EI261" s="1" t="s">
        <v>2304</v>
      </c>
      <c r="EL261">
        <v>185.42</v>
      </c>
      <c r="EM261">
        <v>173.57</v>
      </c>
      <c r="EN261">
        <v>40.54</v>
      </c>
      <c r="EO261">
        <v>42814</v>
      </c>
      <c r="EP261">
        <v>10</v>
      </c>
      <c r="EQ261">
        <v>25.7</v>
      </c>
      <c r="ER261">
        <v>1.2</v>
      </c>
      <c r="ES261">
        <v>2.96</v>
      </c>
      <c r="ET261" s="1" t="s">
        <v>2304</v>
      </c>
      <c r="EU261" s="1" t="s">
        <v>2304</v>
      </c>
      <c r="EV261">
        <v>329.15</v>
      </c>
      <c r="EW261">
        <v>47.16</v>
      </c>
      <c r="EX261">
        <v>2.48</v>
      </c>
      <c r="EY261">
        <v>19025</v>
      </c>
      <c r="EZ261">
        <v>1</v>
      </c>
      <c r="FA261" s="1" t="s">
        <v>2304</v>
      </c>
      <c r="FB261">
        <v>0.11</v>
      </c>
      <c r="FC261">
        <v>4.43</v>
      </c>
      <c r="FD261" s="1" t="s">
        <v>2304</v>
      </c>
      <c r="FE261" s="1" t="s">
        <v>2304</v>
      </c>
      <c r="FF261" s="1" t="s">
        <v>2304</v>
      </c>
      <c r="FG261" s="1" t="s">
        <v>2304</v>
      </c>
      <c r="FH261" s="1" t="s">
        <v>2304</v>
      </c>
      <c r="FI261" s="1" t="s">
        <v>2304</v>
      </c>
      <c r="FJ261" s="1" t="s">
        <v>2304</v>
      </c>
      <c r="FK261" s="1" t="s">
        <v>2304</v>
      </c>
      <c r="FL261" s="1" t="s">
        <v>2304</v>
      </c>
      <c r="FM261" s="1" t="s">
        <v>2304</v>
      </c>
      <c r="FO261" s="1" t="s">
        <v>2304</v>
      </c>
      <c r="FP261">
        <v>0.27</v>
      </c>
      <c r="FQ261">
        <v>0.15</v>
      </c>
      <c r="FR261">
        <v>0</v>
      </c>
      <c r="FS261">
        <v>50700</v>
      </c>
      <c r="FT261">
        <v>1</v>
      </c>
      <c r="FU261" s="1" t="s">
        <v>2304</v>
      </c>
      <c r="FV261">
        <v>0</v>
      </c>
      <c r="FW261">
        <v>0</v>
      </c>
      <c r="FZ261">
        <v>826.19</v>
      </c>
      <c r="GA261">
        <v>498.91</v>
      </c>
      <c r="GB261">
        <v>26.65</v>
      </c>
      <c r="GC261">
        <v>18721</v>
      </c>
      <c r="GD261">
        <v>1</v>
      </c>
      <c r="GE261" s="1" t="s">
        <v>2304</v>
      </c>
      <c r="GF261">
        <v>0.38</v>
      </c>
      <c r="GG261">
        <v>1.43</v>
      </c>
      <c r="GH261" s="1" t="s">
        <v>2304</v>
      </c>
      <c r="GI261" s="1" t="s">
        <v>2304</v>
      </c>
      <c r="GJ261">
        <v>6.4</v>
      </c>
      <c r="GK261">
        <v>0.8</v>
      </c>
      <c r="GL261">
        <v>0.08</v>
      </c>
      <c r="GM261">
        <v>10000</v>
      </c>
      <c r="GN261">
        <v>1</v>
      </c>
      <c r="GO261" s="1" t="s">
        <v>2304</v>
      </c>
      <c r="GP261">
        <v>0</v>
      </c>
      <c r="GQ261">
        <v>0</v>
      </c>
      <c r="GT261">
        <v>93.65</v>
      </c>
      <c r="GU261">
        <v>126.54</v>
      </c>
      <c r="GV261">
        <v>14.06</v>
      </c>
      <c r="GW261">
        <v>9000</v>
      </c>
      <c r="GX261">
        <v>1</v>
      </c>
      <c r="GY261" s="1" t="s">
        <v>2304</v>
      </c>
      <c r="GZ261">
        <v>0</v>
      </c>
      <c r="HA261">
        <v>0</v>
      </c>
      <c r="HB261" s="1" t="s">
        <v>2304</v>
      </c>
      <c r="HC261" s="1" t="s">
        <v>2304</v>
      </c>
      <c r="HD261">
        <v>4.75</v>
      </c>
      <c r="HE261">
        <v>41.99</v>
      </c>
      <c r="HF261">
        <v>1.1399999999999999</v>
      </c>
      <c r="HG261">
        <v>36837</v>
      </c>
      <c r="HH261">
        <v>1</v>
      </c>
      <c r="HI261" s="1" t="s">
        <v>2304</v>
      </c>
      <c r="HJ261">
        <v>0</v>
      </c>
      <c r="HK261">
        <v>0</v>
      </c>
      <c r="HL261" s="1" t="s">
        <v>2304</v>
      </c>
      <c r="HM261" s="1" t="s">
        <v>2304</v>
      </c>
      <c r="HX261">
        <v>472.55</v>
      </c>
      <c r="HY261">
        <v>306.39</v>
      </c>
      <c r="HZ261">
        <v>61.5</v>
      </c>
      <c r="IA261">
        <v>4982</v>
      </c>
      <c r="IB261">
        <v>1</v>
      </c>
      <c r="IC261">
        <v>1.9</v>
      </c>
      <c r="ID261">
        <v>1.1000000000000001</v>
      </c>
      <c r="IE261">
        <v>1.79</v>
      </c>
      <c r="IF261">
        <v>0.05</v>
      </c>
      <c r="IG261">
        <v>2.62</v>
      </c>
      <c r="IH261">
        <v>37.46</v>
      </c>
      <c r="II261">
        <v>254.23</v>
      </c>
      <c r="IJ261">
        <v>33149.96</v>
      </c>
      <c r="IK261">
        <v>24871</v>
      </c>
      <c r="IL261">
        <v>3243</v>
      </c>
      <c r="IM261">
        <v>0</v>
      </c>
      <c r="IN261">
        <v>486.13</v>
      </c>
      <c r="IO261">
        <v>1.47</v>
      </c>
      <c r="IP261" s="1" t="s">
        <v>2304</v>
      </c>
      <c r="IQ261">
        <v>2432.25</v>
      </c>
      <c r="IR261">
        <v>100</v>
      </c>
      <c r="IS261">
        <v>2500</v>
      </c>
      <c r="IT261">
        <v>2.5</v>
      </c>
      <c r="IU261">
        <v>1000000</v>
      </c>
      <c r="IV261">
        <v>1</v>
      </c>
      <c r="IW261" s="1" t="s">
        <v>2304</v>
      </c>
      <c r="IX261">
        <v>0</v>
      </c>
      <c r="IY261">
        <v>0</v>
      </c>
      <c r="JB261">
        <v>85.19</v>
      </c>
      <c r="JC261">
        <v>10.48</v>
      </c>
      <c r="JD261">
        <v>4.43</v>
      </c>
      <c r="JE261">
        <v>2365</v>
      </c>
      <c r="JF261">
        <v>1</v>
      </c>
      <c r="JG261">
        <v>8.8000000000000007</v>
      </c>
      <c r="JH261">
        <v>0</v>
      </c>
      <c r="JI261">
        <v>0</v>
      </c>
      <c r="JJ261">
        <v>0.05</v>
      </c>
      <c r="JK261">
        <v>0.09</v>
      </c>
      <c r="JL261">
        <v>48.34</v>
      </c>
      <c r="JM261">
        <v>61.29</v>
      </c>
      <c r="JN261">
        <v>13.417999999999999</v>
      </c>
      <c r="JO261">
        <v>4539</v>
      </c>
      <c r="JP261">
        <v>0.99370000000000003</v>
      </c>
      <c r="JQ261">
        <v>10.7</v>
      </c>
      <c r="JR261">
        <v>0</v>
      </c>
      <c r="JS261">
        <v>0</v>
      </c>
      <c r="JT261" s="1" t="s">
        <v>2304</v>
      </c>
      <c r="JU261" s="1" t="s">
        <v>2304</v>
      </c>
      <c r="JV261">
        <v>1.52</v>
      </c>
      <c r="JW261">
        <v>0.78</v>
      </c>
      <c r="JX261">
        <v>0.11</v>
      </c>
      <c r="JY261">
        <v>7020</v>
      </c>
      <c r="JZ261">
        <v>1</v>
      </c>
      <c r="KA261" s="1" t="s">
        <v>2304</v>
      </c>
      <c r="KB261">
        <v>0</v>
      </c>
      <c r="KC261">
        <v>0</v>
      </c>
      <c r="KE261" s="1" t="s">
        <v>2304</v>
      </c>
      <c r="KF261">
        <v>22.53</v>
      </c>
      <c r="KG261">
        <v>38.520000000000003</v>
      </c>
      <c r="KH261">
        <v>1.95</v>
      </c>
      <c r="KI261">
        <v>19741</v>
      </c>
      <c r="KJ261">
        <v>1</v>
      </c>
      <c r="KK261">
        <v>5.3</v>
      </c>
      <c r="KL261">
        <v>0</v>
      </c>
      <c r="KM261">
        <v>0</v>
      </c>
      <c r="KO261" s="1" t="s">
        <v>2304</v>
      </c>
      <c r="KP261">
        <v>1439.45</v>
      </c>
      <c r="KQ261">
        <v>388.43</v>
      </c>
      <c r="KR261">
        <v>74.724000000000004</v>
      </c>
      <c r="KS261">
        <v>5198</v>
      </c>
      <c r="KT261">
        <v>1</v>
      </c>
      <c r="KU261">
        <v>4.9000000000000004</v>
      </c>
      <c r="KV261">
        <v>3.66</v>
      </c>
      <c r="KW261">
        <v>4.9000000000000004</v>
      </c>
      <c r="KX261">
        <v>0.03</v>
      </c>
      <c r="KY261">
        <v>3.73</v>
      </c>
      <c r="KZ261">
        <v>128.33000000000001</v>
      </c>
      <c r="LA261">
        <v>754.57</v>
      </c>
      <c r="LB261">
        <v>53.898000000000003</v>
      </c>
      <c r="LC261">
        <v>14000</v>
      </c>
      <c r="LD261">
        <v>1</v>
      </c>
      <c r="LE261">
        <v>60.9</v>
      </c>
      <c r="LF261">
        <v>0</v>
      </c>
      <c r="LG261">
        <v>0</v>
      </c>
      <c r="LH261" s="1" t="s">
        <v>2304</v>
      </c>
      <c r="LI261" s="1" t="s">
        <v>2304</v>
      </c>
      <c r="LR261" s="1" t="s">
        <v>2304</v>
      </c>
      <c r="LS261" s="1" t="s">
        <v>2304</v>
      </c>
      <c r="LT261">
        <v>77.48</v>
      </c>
      <c r="LU261">
        <v>123.06</v>
      </c>
      <c r="LV261">
        <v>7.31</v>
      </c>
      <c r="LW261">
        <v>16846</v>
      </c>
      <c r="LX261">
        <v>1</v>
      </c>
      <c r="LY261" s="1" t="s">
        <v>2304</v>
      </c>
      <c r="LZ261">
        <v>0</v>
      </c>
      <c r="MA261">
        <v>0</v>
      </c>
      <c r="MB261" s="1" t="s">
        <v>2304</v>
      </c>
      <c r="MC261" s="1" t="s">
        <v>2304</v>
      </c>
      <c r="MD261">
        <v>358.97</v>
      </c>
      <c r="ME261">
        <v>52.36</v>
      </c>
      <c r="MF261">
        <v>6.89</v>
      </c>
      <c r="MG261">
        <v>7600</v>
      </c>
      <c r="MH261">
        <v>1</v>
      </c>
      <c r="MI261">
        <v>16.5</v>
      </c>
      <c r="MJ261">
        <v>0.15</v>
      </c>
      <c r="MK261">
        <v>2.1800000000000002</v>
      </c>
      <c r="ML261">
        <v>0.01</v>
      </c>
      <c r="MM261">
        <v>0.3</v>
      </c>
      <c r="MN261">
        <v>16.13</v>
      </c>
      <c r="MO261">
        <v>36.200000000000003</v>
      </c>
      <c r="MP261">
        <v>10.688000000000001</v>
      </c>
      <c r="MQ261">
        <v>30832</v>
      </c>
      <c r="MR261">
        <v>9.1036999999999999</v>
      </c>
      <c r="MS261">
        <v>11.1</v>
      </c>
      <c r="MT261">
        <v>0</v>
      </c>
      <c r="MU261">
        <v>0</v>
      </c>
      <c r="MV261" s="1" t="s">
        <v>2304</v>
      </c>
      <c r="MW261">
        <v>-1.81</v>
      </c>
      <c r="MX261">
        <v>99.48</v>
      </c>
      <c r="MZ261">
        <v>2.4900000000000002</v>
      </c>
      <c r="NA261">
        <v>1</v>
      </c>
      <c r="NB261">
        <v>1</v>
      </c>
      <c r="ND261">
        <v>0</v>
      </c>
      <c r="NE261">
        <v>0</v>
      </c>
      <c r="NH261">
        <v>4.5599999999999996</v>
      </c>
      <c r="NI261">
        <v>63.89</v>
      </c>
      <c r="NJ261">
        <v>0.55000000000000004</v>
      </c>
      <c r="NK261">
        <v>116801</v>
      </c>
      <c r="NL261">
        <v>1</v>
      </c>
      <c r="NM261">
        <v>629.20000000000005</v>
      </c>
      <c r="NN261">
        <v>0</v>
      </c>
      <c r="NO261">
        <v>0</v>
      </c>
      <c r="NP261" s="1" t="s">
        <v>2304</v>
      </c>
      <c r="NQ261" s="1" t="s">
        <v>2304</v>
      </c>
      <c r="NR261">
        <v>87.85</v>
      </c>
      <c r="NS261">
        <v>56.58</v>
      </c>
      <c r="NT261">
        <v>7.4</v>
      </c>
      <c r="NU261">
        <v>7646</v>
      </c>
      <c r="NV261">
        <v>1</v>
      </c>
      <c r="NW261">
        <v>18</v>
      </c>
      <c r="NX261">
        <v>0.25</v>
      </c>
      <c r="NY261">
        <v>3.38</v>
      </c>
      <c r="NZ261" s="1" t="s">
        <v>2304</v>
      </c>
      <c r="OA261" s="1" t="s">
        <v>2304</v>
      </c>
      <c r="OB261">
        <v>151.6</v>
      </c>
      <c r="OC261">
        <v>75.05</v>
      </c>
      <c r="OD261">
        <v>1.5329999999999999</v>
      </c>
      <c r="OE261">
        <v>47500</v>
      </c>
      <c r="OF261">
        <v>0.97019999999999995</v>
      </c>
      <c r="OG261">
        <v>598.79999999999995</v>
      </c>
      <c r="OH261">
        <v>0</v>
      </c>
      <c r="OI261">
        <v>0</v>
      </c>
      <c r="OJ261">
        <v>0</v>
      </c>
      <c r="OK261">
        <v>-0.05</v>
      </c>
      <c r="OL261" s="1" t="s">
        <v>2304</v>
      </c>
      <c r="OM261" s="1" t="s">
        <v>2304</v>
      </c>
      <c r="ON261" s="1" t="s">
        <v>2304</v>
      </c>
      <c r="OO261" s="1" t="s">
        <v>2304</v>
      </c>
      <c r="OP261" s="1" t="s">
        <v>2304</v>
      </c>
      <c r="OQ261" s="1" t="s">
        <v>2304</v>
      </c>
      <c r="OR261" s="1" t="s">
        <v>2304</v>
      </c>
      <c r="OS261" s="1" t="s">
        <v>2304</v>
      </c>
      <c r="OU261" s="1" t="s">
        <v>2304</v>
      </c>
      <c r="OV261">
        <v>7.95</v>
      </c>
      <c r="OW261">
        <v>0.4</v>
      </c>
      <c r="OX261">
        <v>0.79</v>
      </c>
      <c r="OY261">
        <v>500</v>
      </c>
      <c r="OZ261">
        <v>1</v>
      </c>
      <c r="PA261" s="1" t="s">
        <v>2304</v>
      </c>
      <c r="PB261">
        <v>0</v>
      </c>
      <c r="PC261">
        <v>0</v>
      </c>
      <c r="PF261">
        <v>0.11</v>
      </c>
      <c r="PG261">
        <v>0.28000000000000003</v>
      </c>
      <c r="PH261">
        <v>0.05</v>
      </c>
      <c r="PI261">
        <v>5398</v>
      </c>
      <c r="PJ261">
        <v>1</v>
      </c>
      <c r="PK261" s="1" t="s">
        <v>2304</v>
      </c>
      <c r="PL261">
        <v>0</v>
      </c>
      <c r="PM261">
        <v>0</v>
      </c>
      <c r="PN261" s="1" t="s">
        <v>2304</v>
      </c>
      <c r="PO261" s="1" t="s">
        <v>2304</v>
      </c>
      <c r="PP261">
        <v>0.79</v>
      </c>
      <c r="PQ261">
        <v>4.1900000000000004</v>
      </c>
      <c r="PR261">
        <v>18.742000000000001</v>
      </c>
      <c r="PS261">
        <v>310</v>
      </c>
      <c r="PT261">
        <v>1.3883000000000001</v>
      </c>
      <c r="PU261">
        <v>3.8</v>
      </c>
      <c r="PV261">
        <v>0</v>
      </c>
      <c r="PW261">
        <v>0</v>
      </c>
      <c r="PX261" s="1" t="s">
        <v>2304</v>
      </c>
      <c r="PY261" s="1" t="s">
        <v>2304</v>
      </c>
      <c r="PZ261">
        <v>181.06</v>
      </c>
      <c r="QA261">
        <v>91.58</v>
      </c>
      <c r="QB261">
        <v>30.527999999999999</v>
      </c>
      <c r="QC261">
        <v>3000</v>
      </c>
      <c r="QD261">
        <v>1</v>
      </c>
      <c r="QE261">
        <v>1.3</v>
      </c>
      <c r="QF261">
        <v>1.25</v>
      </c>
      <c r="QG261">
        <v>4.09</v>
      </c>
      <c r="QH261" s="1" t="s">
        <v>2304</v>
      </c>
      <c r="QI261">
        <v>2.16</v>
      </c>
      <c r="QJ261">
        <v>16797.689999999999</v>
      </c>
      <c r="QK261">
        <v>739.44</v>
      </c>
      <c r="QL261">
        <v>105.363</v>
      </c>
      <c r="QM261">
        <v>7018</v>
      </c>
      <c r="QN261">
        <v>1</v>
      </c>
      <c r="QO261">
        <v>24.6</v>
      </c>
      <c r="QP261">
        <v>7.5</v>
      </c>
      <c r="QQ261">
        <v>7.12</v>
      </c>
      <c r="QR261">
        <v>0.17</v>
      </c>
      <c r="QS261">
        <v>5.21</v>
      </c>
      <c r="QT261">
        <v>202.11</v>
      </c>
      <c r="QU261">
        <v>65.8</v>
      </c>
      <c r="QV261">
        <v>4.7</v>
      </c>
      <c r="QW261">
        <v>14000</v>
      </c>
      <c r="QX261">
        <v>1</v>
      </c>
      <c r="QY261">
        <v>124</v>
      </c>
      <c r="QZ261">
        <v>0.25</v>
      </c>
      <c r="RA261">
        <v>5.32</v>
      </c>
      <c r="RB261" s="1" t="s">
        <v>2304</v>
      </c>
      <c r="RC261" s="1" t="s">
        <v>2304</v>
      </c>
      <c r="RD261">
        <v>64.3</v>
      </c>
      <c r="RE261">
        <v>97.7</v>
      </c>
      <c r="RF261">
        <v>5.28</v>
      </c>
      <c r="RG261">
        <v>18510</v>
      </c>
      <c r="RH261">
        <v>1</v>
      </c>
      <c r="RI261">
        <v>49.1</v>
      </c>
      <c r="RJ261">
        <v>0</v>
      </c>
      <c r="RK261">
        <v>0</v>
      </c>
      <c r="RL261">
        <v>0.12</v>
      </c>
      <c r="RM261">
        <v>-0.13</v>
      </c>
      <c r="RN261">
        <v>176.04</v>
      </c>
      <c r="RO261">
        <v>1493.49</v>
      </c>
      <c r="RP261">
        <v>29.658000000000001</v>
      </c>
      <c r="RQ261">
        <v>44100</v>
      </c>
      <c r="RR261">
        <v>0.87570000000000003</v>
      </c>
      <c r="RS261">
        <v>9.5</v>
      </c>
      <c r="RT261">
        <v>0.39</v>
      </c>
      <c r="RU261">
        <v>1.33</v>
      </c>
      <c r="RV261">
        <v>0.08</v>
      </c>
      <c r="RW261">
        <v>0.94</v>
      </c>
      <c r="RX261">
        <v>0.37</v>
      </c>
      <c r="RY261">
        <v>0.5</v>
      </c>
      <c r="RZ261">
        <v>0.05</v>
      </c>
      <c r="SA261">
        <v>10000</v>
      </c>
      <c r="SB261">
        <v>1</v>
      </c>
      <c r="SC261" s="1" t="s">
        <v>2304</v>
      </c>
      <c r="SD261">
        <v>0</v>
      </c>
      <c r="SE261">
        <v>0</v>
      </c>
      <c r="SF261" s="1" t="s">
        <v>2304</v>
      </c>
      <c r="SG261" s="1" t="s">
        <v>2304</v>
      </c>
      <c r="SH261">
        <v>507.69</v>
      </c>
      <c r="SI261">
        <v>669.86</v>
      </c>
      <c r="SJ261">
        <v>12.76</v>
      </c>
      <c r="SK261">
        <v>47711</v>
      </c>
      <c r="SL261">
        <v>0.90910000000000002</v>
      </c>
      <c r="SM261">
        <v>43.8</v>
      </c>
      <c r="SN261">
        <v>0</v>
      </c>
      <c r="SO261">
        <v>0</v>
      </c>
      <c r="SP261">
        <v>0.43</v>
      </c>
      <c r="SQ261">
        <v>2.25</v>
      </c>
      <c r="TL261" s="1" t="s">
        <v>2304</v>
      </c>
      <c r="TN261" s="1" t="s">
        <v>2304</v>
      </c>
      <c r="TO261" s="1" t="s">
        <v>2304</v>
      </c>
      <c r="TP261" s="1" t="s">
        <v>2304</v>
      </c>
      <c r="TR261" s="1" t="s">
        <v>2304</v>
      </c>
      <c r="TS261" s="1" t="s">
        <v>2304</v>
      </c>
      <c r="TV261">
        <v>84.51</v>
      </c>
      <c r="TX261">
        <v>12</v>
      </c>
      <c r="TY261">
        <v>1</v>
      </c>
      <c r="TZ261">
        <v>1</v>
      </c>
      <c r="UB261">
        <v>0</v>
      </c>
      <c r="UC261">
        <v>0</v>
      </c>
      <c r="UF261">
        <v>45.73</v>
      </c>
      <c r="UG261">
        <v>327.69</v>
      </c>
      <c r="UH261">
        <v>53.133000000000003</v>
      </c>
      <c r="UI261">
        <v>6167</v>
      </c>
      <c r="UJ261">
        <v>1</v>
      </c>
      <c r="UK261">
        <v>11.9</v>
      </c>
      <c r="UL261">
        <v>0.3</v>
      </c>
      <c r="UM261">
        <v>0.56000000000000005</v>
      </c>
      <c r="UN261">
        <v>0.1</v>
      </c>
      <c r="UO261">
        <v>1.79</v>
      </c>
      <c r="UP261">
        <v>2329.4899999999998</v>
      </c>
      <c r="UQ261">
        <v>36772.04</v>
      </c>
      <c r="UR261">
        <v>175.761</v>
      </c>
      <c r="US261">
        <v>209216</v>
      </c>
      <c r="UT261">
        <v>1</v>
      </c>
      <c r="UU261">
        <v>75</v>
      </c>
      <c r="UV261">
        <v>2</v>
      </c>
      <c r="UW261">
        <v>1.1399999999999999</v>
      </c>
      <c r="UX261">
        <v>0.17</v>
      </c>
      <c r="UY261">
        <v>6.09</v>
      </c>
      <c r="UZ261" s="1" t="s">
        <v>2304</v>
      </c>
      <c r="VA261" s="1" t="s">
        <v>2304</v>
      </c>
      <c r="VB261" s="1" t="s">
        <v>2304</v>
      </c>
      <c r="VC261" s="1" t="s">
        <v>2304</v>
      </c>
      <c r="VD261" s="1" t="s">
        <v>2304</v>
      </c>
      <c r="VE261" s="1" t="s">
        <v>2304</v>
      </c>
      <c r="VF261" s="1" t="s">
        <v>2304</v>
      </c>
      <c r="VG261" s="1" t="s">
        <v>2304</v>
      </c>
      <c r="VJ261">
        <v>124.06</v>
      </c>
      <c r="VL261">
        <v>176.4</v>
      </c>
      <c r="VM261">
        <v>1</v>
      </c>
      <c r="VN261">
        <v>1</v>
      </c>
      <c r="VP261">
        <v>0</v>
      </c>
      <c r="VQ261">
        <v>0</v>
      </c>
      <c r="VT261">
        <v>195.01</v>
      </c>
      <c r="VU261">
        <v>514.44000000000005</v>
      </c>
      <c r="VV261">
        <v>10.393000000000001</v>
      </c>
      <c r="VW261">
        <v>49499</v>
      </c>
      <c r="VX261">
        <v>1</v>
      </c>
      <c r="VY261">
        <v>333.2</v>
      </c>
      <c r="VZ261">
        <v>0</v>
      </c>
      <c r="WA261">
        <v>0</v>
      </c>
      <c r="WB261">
        <v>0.11</v>
      </c>
      <c r="WC261">
        <v>0.72</v>
      </c>
      <c r="WN261" s="1" t="s">
        <v>2304</v>
      </c>
      <c r="WP261" s="1" t="s">
        <v>2304</v>
      </c>
      <c r="WQ261" s="1" t="s">
        <v>2304</v>
      </c>
      <c r="WR261" s="1" t="s">
        <v>2304</v>
      </c>
      <c r="WS261" s="1" t="s">
        <v>2304</v>
      </c>
      <c r="WT261" s="1" t="s">
        <v>2304</v>
      </c>
      <c r="WU261" s="1" t="s">
        <v>2304</v>
      </c>
      <c r="WX261">
        <v>391.98</v>
      </c>
      <c r="WY261">
        <v>177.1</v>
      </c>
      <c r="WZ261">
        <v>4.0750000000000002</v>
      </c>
      <c r="XA261">
        <v>9072</v>
      </c>
      <c r="XB261">
        <v>0.2087</v>
      </c>
      <c r="XC261">
        <v>172.2</v>
      </c>
      <c r="XD261">
        <v>0.1</v>
      </c>
      <c r="XE261">
        <v>2.56</v>
      </c>
      <c r="XF261">
        <v>0.52</v>
      </c>
      <c r="XG261">
        <v>0.91</v>
      </c>
      <c r="XH261">
        <v>233.31</v>
      </c>
      <c r="XI261">
        <v>3553.03</v>
      </c>
      <c r="XJ261">
        <v>39.725000000000001</v>
      </c>
      <c r="XK261">
        <v>89441</v>
      </c>
      <c r="XL261">
        <v>1</v>
      </c>
      <c r="XM261">
        <v>25.9</v>
      </c>
      <c r="XN261">
        <v>0.42</v>
      </c>
      <c r="XO261">
        <v>1.06</v>
      </c>
      <c r="XP261">
        <v>7.0000000000000007E-2</v>
      </c>
      <c r="XQ261">
        <v>1.4</v>
      </c>
      <c r="XR261" s="1" t="s">
        <v>2304</v>
      </c>
      <c r="XS261" s="1" t="s">
        <v>2304</v>
      </c>
      <c r="XT261" s="1" t="s">
        <v>2304</v>
      </c>
      <c r="XU261" s="1" t="s">
        <v>2304</v>
      </c>
      <c r="XV261" s="1" t="s">
        <v>2304</v>
      </c>
      <c r="XW261" s="1" t="s">
        <v>2304</v>
      </c>
      <c r="XX261" s="1" t="s">
        <v>2304</v>
      </c>
      <c r="XY261" s="1" t="s">
        <v>2304</v>
      </c>
      <c r="XZ261" s="1" t="s">
        <v>2304</v>
      </c>
      <c r="YA261" s="1" t="s">
        <v>2304</v>
      </c>
      <c r="YB261">
        <v>0.02</v>
      </c>
      <c r="YC261">
        <v>0.01</v>
      </c>
      <c r="YD261">
        <v>0</v>
      </c>
      <c r="YE261">
        <v>6000</v>
      </c>
      <c r="YF261">
        <v>1</v>
      </c>
      <c r="YG261" s="1" t="s">
        <v>2304</v>
      </c>
      <c r="YH261">
        <v>0</v>
      </c>
      <c r="YI261">
        <v>0</v>
      </c>
      <c r="YL261">
        <v>253.49</v>
      </c>
      <c r="YM261">
        <v>40.159999999999997</v>
      </c>
      <c r="YN261">
        <v>17.355</v>
      </c>
      <c r="YO261">
        <v>2314</v>
      </c>
      <c r="YP261">
        <v>1</v>
      </c>
      <c r="YQ261">
        <v>2.8</v>
      </c>
      <c r="YR261">
        <v>0.18</v>
      </c>
      <c r="YS261">
        <v>1.04</v>
      </c>
      <c r="YT261" s="1" t="s">
        <v>2304</v>
      </c>
      <c r="YU261" s="1" t="s">
        <v>2304</v>
      </c>
      <c r="YV261">
        <v>3.22</v>
      </c>
      <c r="YW261">
        <v>2.91</v>
      </c>
      <c r="YX261">
        <v>1.0900000000000001</v>
      </c>
      <c r="YY261">
        <v>2674</v>
      </c>
      <c r="YZ261">
        <v>1</v>
      </c>
      <c r="ZA261" s="1" t="s">
        <v>2304</v>
      </c>
      <c r="ZB261">
        <v>0</v>
      </c>
      <c r="ZC261">
        <v>0</v>
      </c>
      <c r="ZD261" s="1" t="s">
        <v>2304</v>
      </c>
      <c r="ZE261" s="1" t="s">
        <v>2304</v>
      </c>
      <c r="ZF261">
        <v>0.1</v>
      </c>
      <c r="ZG261">
        <v>0.11</v>
      </c>
      <c r="ZH261">
        <v>0.01</v>
      </c>
      <c r="ZI261">
        <v>9450</v>
      </c>
      <c r="ZJ261">
        <v>1</v>
      </c>
      <c r="ZK261" s="1" t="s">
        <v>2304</v>
      </c>
      <c r="ZL261">
        <v>0</v>
      </c>
      <c r="ZM261">
        <v>0</v>
      </c>
      <c r="ZP261">
        <v>70.45</v>
      </c>
      <c r="ZQ261">
        <v>18.91</v>
      </c>
      <c r="ZR261">
        <v>130</v>
      </c>
      <c r="ZS261">
        <v>145</v>
      </c>
      <c r="ZT261">
        <v>1</v>
      </c>
      <c r="ZU261" s="1" t="s">
        <v>2304</v>
      </c>
      <c r="ZV261">
        <v>0</v>
      </c>
      <c r="ZW261">
        <v>0</v>
      </c>
      <c r="AAJ261">
        <v>183.07</v>
      </c>
      <c r="AAK261">
        <v>394.48</v>
      </c>
      <c r="AAL261">
        <v>3.4969999999999999</v>
      </c>
      <c r="AAM261">
        <v>112804</v>
      </c>
      <c r="AAN261">
        <v>1</v>
      </c>
      <c r="AAO261">
        <v>514.20000000000005</v>
      </c>
      <c r="AAP261">
        <v>0</v>
      </c>
      <c r="AAQ261">
        <v>0</v>
      </c>
      <c r="AAR261">
        <v>0.09</v>
      </c>
      <c r="AAS261">
        <v>-0.11</v>
      </c>
      <c r="AAT261" s="1" t="s">
        <v>2304</v>
      </c>
      <c r="AAV261" s="1" t="s">
        <v>2304</v>
      </c>
      <c r="AAW261" s="1" t="s">
        <v>2304</v>
      </c>
      <c r="AAX261" s="1" t="s">
        <v>2304</v>
      </c>
      <c r="AAZ261" s="1" t="s">
        <v>2304</v>
      </c>
      <c r="ABA261" s="1" t="s">
        <v>2304</v>
      </c>
      <c r="ABD261">
        <v>103.13</v>
      </c>
      <c r="ABF261">
        <v>3.3</v>
      </c>
      <c r="ABG261">
        <v>1</v>
      </c>
      <c r="ABH261">
        <v>1</v>
      </c>
      <c r="ABJ261">
        <v>0</v>
      </c>
      <c r="ABK261">
        <v>0</v>
      </c>
      <c r="ABX261">
        <v>91.2</v>
      </c>
      <c r="ABY261">
        <v>43.25</v>
      </c>
      <c r="ABZ261">
        <v>8.6679999999999993</v>
      </c>
      <c r="ACA261">
        <v>4990</v>
      </c>
      <c r="ACB261">
        <v>1</v>
      </c>
      <c r="ACC261">
        <v>7.3</v>
      </c>
      <c r="ACD261">
        <v>0.4</v>
      </c>
      <c r="ACE261">
        <v>4.6100000000000003</v>
      </c>
      <c r="ACF261" s="1" t="s">
        <v>2304</v>
      </c>
      <c r="ACG261" s="1" t="s">
        <v>2304</v>
      </c>
      <c r="ACH261">
        <v>63.62</v>
      </c>
      <c r="ACI261">
        <v>106.8</v>
      </c>
      <c r="ACJ261">
        <v>13.95</v>
      </c>
      <c r="ACK261">
        <v>7656</v>
      </c>
      <c r="ACL261">
        <v>1</v>
      </c>
      <c r="ACM261" s="1" t="s">
        <v>2304</v>
      </c>
      <c r="ACN261">
        <v>0</v>
      </c>
      <c r="ACO261">
        <v>0</v>
      </c>
      <c r="ACP261" s="1" t="s">
        <v>2304</v>
      </c>
      <c r="ACQ261" s="1" t="s">
        <v>2304</v>
      </c>
      <c r="ACR261">
        <v>3.9</v>
      </c>
      <c r="ACS261">
        <v>0.08</v>
      </c>
      <c r="ACT261">
        <v>0.05</v>
      </c>
      <c r="ACU261">
        <v>1505</v>
      </c>
      <c r="ACV261">
        <v>1</v>
      </c>
      <c r="ACW261" s="1" t="s">
        <v>2304</v>
      </c>
      <c r="ACX261">
        <v>0</v>
      </c>
      <c r="ACY261">
        <v>0</v>
      </c>
      <c r="ADJ261" s="1" t="s">
        <v>2304</v>
      </c>
      <c r="ADK261" s="1" t="s">
        <v>2304</v>
      </c>
      <c r="ADL261">
        <v>0.09</v>
      </c>
      <c r="ADM261">
        <v>0.1</v>
      </c>
      <c r="ADN261">
        <v>0.02</v>
      </c>
      <c r="ADO261">
        <v>5008</v>
      </c>
      <c r="ADP261">
        <v>1</v>
      </c>
      <c r="ADQ261" s="1" t="s">
        <v>2304</v>
      </c>
      <c r="ADR261">
        <v>0</v>
      </c>
      <c r="ADS261">
        <v>0</v>
      </c>
      <c r="ADT261" s="1" t="s">
        <v>2304</v>
      </c>
      <c r="ADU261" s="1" t="s">
        <v>2304</v>
      </c>
      <c r="ADV261">
        <v>68.22</v>
      </c>
      <c r="ADW261">
        <v>62.38</v>
      </c>
      <c r="ADX261">
        <v>3.3580000000000001</v>
      </c>
      <c r="ADY261">
        <v>16860</v>
      </c>
      <c r="ADZ261">
        <v>0.90749999999999997</v>
      </c>
      <c r="AEA261">
        <v>74.7</v>
      </c>
      <c r="AEB261">
        <v>0.36</v>
      </c>
      <c r="AEC261">
        <v>10.81</v>
      </c>
      <c r="AEE261" s="1" t="s">
        <v>2304</v>
      </c>
      <c r="AEF261">
        <v>136.36000000000001</v>
      </c>
      <c r="AEH261">
        <v>2.25</v>
      </c>
      <c r="AEI261">
        <v>1</v>
      </c>
      <c r="AEJ261">
        <v>1</v>
      </c>
      <c r="AEL261">
        <v>0</v>
      </c>
      <c r="AEM261">
        <v>0</v>
      </c>
      <c r="AEP261">
        <v>6233.36</v>
      </c>
      <c r="AEQ261">
        <v>8347.39</v>
      </c>
      <c r="AER261">
        <v>794.99</v>
      </c>
      <c r="AES261">
        <v>10500</v>
      </c>
      <c r="AET261">
        <v>1</v>
      </c>
      <c r="AEU261" s="1" t="s">
        <v>2304</v>
      </c>
      <c r="AEV261">
        <v>34</v>
      </c>
      <c r="AEW261">
        <v>4.28</v>
      </c>
      <c r="AEX261" s="1" t="s">
        <v>2304</v>
      </c>
      <c r="AEY261" s="1" t="s">
        <v>2304</v>
      </c>
      <c r="AEZ261">
        <v>93.51</v>
      </c>
      <c r="AFA261">
        <v>6295.02</v>
      </c>
      <c r="AFB261">
        <v>874.31</v>
      </c>
      <c r="AFC261">
        <v>7200</v>
      </c>
      <c r="AFD261">
        <v>1</v>
      </c>
      <c r="AFE261" s="1" t="s">
        <v>2304</v>
      </c>
      <c r="AFF261">
        <v>20</v>
      </c>
      <c r="AFG261">
        <v>0.73</v>
      </c>
      <c r="AFJ261">
        <v>4471.25</v>
      </c>
      <c r="AFK261">
        <v>2217.04</v>
      </c>
      <c r="AFL261">
        <v>16.29</v>
      </c>
      <c r="AFM261">
        <v>136098</v>
      </c>
      <c r="AFN261">
        <v>1</v>
      </c>
      <c r="AFO261" s="1" t="s">
        <v>2304</v>
      </c>
      <c r="AFP261">
        <v>0.04</v>
      </c>
      <c r="AFQ261">
        <v>0.25</v>
      </c>
      <c r="AFR261" s="1" t="s">
        <v>2304</v>
      </c>
      <c r="AFS261" s="1" t="s">
        <v>2304</v>
      </c>
      <c r="AFT261">
        <v>5940.76</v>
      </c>
      <c r="AFU261">
        <v>78600.75</v>
      </c>
      <c r="AFV261">
        <v>171.99299999999999</v>
      </c>
      <c r="AFW261">
        <v>457000</v>
      </c>
      <c r="AFX261">
        <v>1</v>
      </c>
      <c r="AFY261">
        <v>240.4</v>
      </c>
      <c r="AFZ261">
        <v>7.6</v>
      </c>
      <c r="AGA261">
        <v>4.42</v>
      </c>
      <c r="AGB261">
        <v>0.68</v>
      </c>
      <c r="AGC261">
        <v>15.71</v>
      </c>
      <c r="AGD261" s="1" t="s">
        <v>2304</v>
      </c>
      <c r="AGE261" s="1" t="s">
        <v>2304</v>
      </c>
      <c r="AGF261" s="1" t="s">
        <v>2304</v>
      </c>
      <c r="AGG261" s="1" t="s">
        <v>2304</v>
      </c>
      <c r="AGH261" s="1" t="s">
        <v>2304</v>
      </c>
      <c r="AGI261" s="1" t="s">
        <v>2304</v>
      </c>
      <c r="AGJ261" s="1" t="s">
        <v>2304</v>
      </c>
      <c r="AGK261" s="1" t="s">
        <v>2304</v>
      </c>
      <c r="AGX261">
        <v>93.79</v>
      </c>
      <c r="AGY261">
        <v>7.58</v>
      </c>
      <c r="AGZ261">
        <v>2.105</v>
      </c>
      <c r="AHA261">
        <v>1800</v>
      </c>
      <c r="AHB261">
        <v>0.5</v>
      </c>
      <c r="AHC261">
        <v>3.5</v>
      </c>
      <c r="AHD261">
        <v>0</v>
      </c>
      <c r="AHE261">
        <v>0</v>
      </c>
      <c r="AHG261" s="1" t="s">
        <v>2304</v>
      </c>
      <c r="AHH261">
        <v>14.89</v>
      </c>
      <c r="AHI261">
        <v>0.28000000000000003</v>
      </c>
      <c r="AHJ261">
        <v>0.7</v>
      </c>
      <c r="AHK261">
        <v>400</v>
      </c>
      <c r="AHL261">
        <v>1</v>
      </c>
      <c r="AHM261" s="1" t="s">
        <v>2304</v>
      </c>
      <c r="AHN261">
        <v>0</v>
      </c>
      <c r="AHO261">
        <v>0</v>
      </c>
      <c r="AIB261">
        <v>207.08</v>
      </c>
      <c r="AIC261">
        <v>670.24</v>
      </c>
      <c r="AID261">
        <v>37.270000000000003</v>
      </c>
      <c r="AIE261">
        <v>17981</v>
      </c>
      <c r="AIF261">
        <v>1</v>
      </c>
      <c r="AIG261">
        <v>29.7</v>
      </c>
      <c r="AIH261">
        <v>0</v>
      </c>
      <c r="AII261">
        <v>0</v>
      </c>
      <c r="AIJ261">
        <v>0.06</v>
      </c>
      <c r="AIK261">
        <v>7.0000000000000007E-2</v>
      </c>
      <c r="AIL261">
        <v>0</v>
      </c>
      <c r="AIM261">
        <v>0.74</v>
      </c>
      <c r="AIN261">
        <v>3.1419999999999999</v>
      </c>
      <c r="AIO261">
        <v>296</v>
      </c>
      <c r="AIP261">
        <v>1.2568999999999999</v>
      </c>
      <c r="AIQ261">
        <v>0.7</v>
      </c>
      <c r="AIR261">
        <v>0</v>
      </c>
      <c r="AIS261">
        <v>0</v>
      </c>
      <c r="AIU261" s="1" t="s">
        <v>2304</v>
      </c>
      <c r="AIV261">
        <v>1284.07</v>
      </c>
      <c r="AIW261">
        <v>4090.45</v>
      </c>
      <c r="AIX261">
        <v>101.5</v>
      </c>
      <c r="AIY261">
        <v>40300</v>
      </c>
      <c r="AIZ261">
        <v>1</v>
      </c>
      <c r="AJA261" s="1" t="s">
        <v>2304</v>
      </c>
      <c r="AJB261">
        <v>1.02</v>
      </c>
      <c r="AJC261">
        <v>1</v>
      </c>
      <c r="AJF261">
        <v>15.61</v>
      </c>
      <c r="AJG261">
        <v>5.09</v>
      </c>
      <c r="AJH261">
        <v>1.877</v>
      </c>
      <c r="AJI261">
        <v>2085</v>
      </c>
      <c r="AJJ261">
        <v>0.76929999999999998</v>
      </c>
      <c r="AJK261">
        <v>27.5</v>
      </c>
      <c r="AJL261">
        <v>0</v>
      </c>
      <c r="AJM261">
        <v>0</v>
      </c>
      <c r="AJN261" s="1" t="s">
        <v>2304</v>
      </c>
      <c r="AJO261" s="1" t="s">
        <v>2304</v>
      </c>
      <c r="AJP261">
        <v>195.34</v>
      </c>
      <c r="AJQ261">
        <v>339.2</v>
      </c>
      <c r="AJR261">
        <v>535.01</v>
      </c>
      <c r="AJS261">
        <v>634</v>
      </c>
      <c r="AJT261">
        <v>1</v>
      </c>
      <c r="AJU261" s="1" t="s">
        <v>2304</v>
      </c>
      <c r="AJV261">
        <v>33.299999999999997</v>
      </c>
      <c r="AJW261">
        <v>6.22</v>
      </c>
      <c r="AJX261" s="1" t="s">
        <v>2304</v>
      </c>
      <c r="AJY261" s="1" t="s">
        <v>2304</v>
      </c>
      <c r="AJZ261">
        <v>10.53</v>
      </c>
      <c r="AKA261">
        <v>16.7</v>
      </c>
      <c r="AKB261">
        <v>0.2</v>
      </c>
      <c r="AKC261">
        <v>83488</v>
      </c>
      <c r="AKD261">
        <v>1</v>
      </c>
      <c r="AKE261" s="1" t="s">
        <v>2304</v>
      </c>
      <c r="AKF261">
        <v>0</v>
      </c>
      <c r="AKG261">
        <v>0</v>
      </c>
      <c r="AKT261" s="1" t="s">
        <v>2304</v>
      </c>
      <c r="AKU261" s="1" t="s">
        <v>2304</v>
      </c>
      <c r="AKV261" s="1" t="s">
        <v>2304</v>
      </c>
      <c r="AKW261" s="1" t="s">
        <v>2304</v>
      </c>
      <c r="AKX261" s="1" t="s">
        <v>2304</v>
      </c>
      <c r="AKY261" s="1" t="s">
        <v>2304</v>
      </c>
      <c r="AKZ261" s="1" t="s">
        <v>2304</v>
      </c>
      <c r="ALA261" s="1" t="s">
        <v>2304</v>
      </c>
      <c r="ALB261" s="1" t="s">
        <v>2304</v>
      </c>
      <c r="ALC261" s="1" t="s">
        <v>2304</v>
      </c>
      <c r="ALN261">
        <v>0.2</v>
      </c>
      <c r="ALO261">
        <v>7.0000000000000007E-2</v>
      </c>
      <c r="ALP261">
        <v>0.02</v>
      </c>
      <c r="ALQ261">
        <v>4118</v>
      </c>
      <c r="ALR261">
        <v>1</v>
      </c>
      <c r="ALS261" s="1" t="s">
        <v>2304</v>
      </c>
      <c r="ALT261">
        <v>0</v>
      </c>
      <c r="ALU261">
        <v>0</v>
      </c>
      <c r="ALW261" s="1" t="s">
        <v>2304</v>
      </c>
      <c r="ALX261">
        <v>678.69</v>
      </c>
      <c r="ALY261">
        <v>271.82</v>
      </c>
      <c r="ALZ261">
        <v>17.088999999999999</v>
      </c>
      <c r="AMA261">
        <v>3977</v>
      </c>
      <c r="AMB261">
        <v>0.25</v>
      </c>
      <c r="AMC261">
        <v>13.5</v>
      </c>
      <c r="AMD261">
        <v>0.28999999999999998</v>
      </c>
      <c r="AME261">
        <v>1.7</v>
      </c>
      <c r="AMF261" s="1" t="s">
        <v>2304</v>
      </c>
      <c r="AMG261">
        <v>0.64</v>
      </c>
      <c r="AMH261">
        <v>0.38</v>
      </c>
      <c r="AMI261">
        <v>0.33</v>
      </c>
      <c r="AMJ261">
        <v>0.04</v>
      </c>
      <c r="AMK261">
        <v>8150</v>
      </c>
      <c r="AML261">
        <v>1</v>
      </c>
      <c r="AMM261" s="1" t="s">
        <v>2304</v>
      </c>
      <c r="AMN261">
        <v>0</v>
      </c>
      <c r="AMO261">
        <v>0</v>
      </c>
      <c r="AMP261" s="1" t="s">
        <v>2304</v>
      </c>
      <c r="AMQ261" s="1" t="s">
        <v>2304</v>
      </c>
      <c r="AMR261">
        <v>113.9</v>
      </c>
      <c r="AMS261">
        <v>1752.5</v>
      </c>
      <c r="AMT261">
        <v>5.88</v>
      </c>
      <c r="AMU261">
        <v>153231</v>
      </c>
      <c r="AMV261">
        <v>0.51400000000000001</v>
      </c>
      <c r="AMW261">
        <v>143.5</v>
      </c>
      <c r="AMX261">
        <v>0.27</v>
      </c>
      <c r="AMY261">
        <v>4.55</v>
      </c>
      <c r="AMZ261">
        <v>0.05</v>
      </c>
      <c r="ANA261">
        <v>0.75</v>
      </c>
      <c r="ANL261">
        <v>0.03</v>
      </c>
      <c r="ANM261">
        <v>0.06</v>
      </c>
      <c r="ANN261">
        <v>0.02</v>
      </c>
      <c r="ANO261">
        <v>3730</v>
      </c>
      <c r="ANP261">
        <v>1</v>
      </c>
      <c r="ANQ261" s="1" t="s">
        <v>2304</v>
      </c>
      <c r="ANR261">
        <v>0</v>
      </c>
      <c r="ANS261">
        <v>0</v>
      </c>
      <c r="ANT261" s="1" t="s">
        <v>2304</v>
      </c>
      <c r="ANU261" s="1" t="s">
        <v>2304</v>
      </c>
      <c r="ANV261">
        <v>3.31</v>
      </c>
      <c r="ANW261">
        <v>1.19</v>
      </c>
      <c r="ANX261">
        <v>0.12</v>
      </c>
      <c r="ANY261">
        <v>10000</v>
      </c>
      <c r="ANZ261">
        <v>1</v>
      </c>
      <c r="AOA261" s="1" t="s">
        <v>2304</v>
      </c>
      <c r="AOB261">
        <v>0</v>
      </c>
      <c r="AOC261">
        <v>0</v>
      </c>
      <c r="AOF261">
        <v>23.92</v>
      </c>
      <c r="AOG261">
        <v>45.59</v>
      </c>
      <c r="AOH261">
        <v>1.982</v>
      </c>
      <c r="AOI261">
        <v>23000</v>
      </c>
      <c r="AOJ261">
        <v>1</v>
      </c>
      <c r="AOK261">
        <v>39.700000000000003</v>
      </c>
      <c r="AOL261">
        <v>0</v>
      </c>
      <c r="AOM261">
        <v>0</v>
      </c>
      <c r="AON261">
        <v>0.01</v>
      </c>
      <c r="AOO261">
        <v>7.0000000000000007E-2</v>
      </c>
      <c r="AOP261" s="1" t="s">
        <v>2304</v>
      </c>
      <c r="AOQ261" s="1" t="s">
        <v>2304</v>
      </c>
      <c r="AOR261" s="1" t="s">
        <v>2304</v>
      </c>
      <c r="AOS261" s="1" t="s">
        <v>2304</v>
      </c>
      <c r="AOT261" s="1" t="s">
        <v>2304</v>
      </c>
      <c r="AOU261" s="1" t="s">
        <v>2304</v>
      </c>
      <c r="AOV261" s="1" t="s">
        <v>2304</v>
      </c>
      <c r="AOW261" s="1" t="s">
        <v>2304</v>
      </c>
      <c r="AOX261" s="1" t="s">
        <v>2304</v>
      </c>
      <c r="AOY261" s="1" t="s">
        <v>2304</v>
      </c>
      <c r="AOZ261">
        <v>0.05</v>
      </c>
      <c r="APA261">
        <v>0.01</v>
      </c>
      <c r="APB261">
        <v>0.01</v>
      </c>
      <c r="APC261">
        <v>883</v>
      </c>
      <c r="APD261">
        <v>1</v>
      </c>
      <c r="APE261" s="1" t="s">
        <v>2304</v>
      </c>
      <c r="APF261">
        <v>0</v>
      </c>
      <c r="APG261">
        <v>0</v>
      </c>
      <c r="APJ261">
        <v>437.95</v>
      </c>
      <c r="APK261">
        <v>25.65</v>
      </c>
      <c r="APL261">
        <v>171</v>
      </c>
      <c r="APM261">
        <v>150</v>
      </c>
      <c r="APN261">
        <v>1</v>
      </c>
      <c r="APO261" s="1" t="s">
        <v>2304</v>
      </c>
      <c r="APP261">
        <v>0</v>
      </c>
      <c r="APQ261">
        <v>0</v>
      </c>
      <c r="APS261" s="1" t="s">
        <v>2304</v>
      </c>
      <c r="APT261">
        <v>21.9</v>
      </c>
      <c r="APU261">
        <v>3.45</v>
      </c>
      <c r="APV261">
        <v>2.2999999999999998</v>
      </c>
      <c r="APW261">
        <v>1500</v>
      </c>
      <c r="APX261">
        <v>1</v>
      </c>
      <c r="APY261" s="1" t="s">
        <v>2304</v>
      </c>
      <c r="APZ261">
        <v>0</v>
      </c>
      <c r="AQA261">
        <v>0</v>
      </c>
      <c r="AQD261">
        <v>68.790000000000006</v>
      </c>
      <c r="AQE261">
        <v>84.26</v>
      </c>
      <c r="AQF261">
        <v>19.95</v>
      </c>
      <c r="AQG261">
        <v>4224</v>
      </c>
      <c r="AQH261">
        <v>1</v>
      </c>
      <c r="AQI261" s="1" t="s">
        <v>2304</v>
      </c>
      <c r="AQJ261">
        <v>0</v>
      </c>
      <c r="AQK261">
        <v>0</v>
      </c>
      <c r="AQL261" s="1" t="s">
        <v>2304</v>
      </c>
      <c r="AQM261" s="1" t="s">
        <v>2304</v>
      </c>
      <c r="AQN261" s="1" t="s">
        <v>2304</v>
      </c>
      <c r="AQO261" s="1" t="s">
        <v>2304</v>
      </c>
      <c r="AQP261" s="1" t="s">
        <v>2304</v>
      </c>
      <c r="AQQ261" s="1" t="s">
        <v>2304</v>
      </c>
      <c r="AQR261" s="1" t="s">
        <v>2304</v>
      </c>
      <c r="AQS261" s="1" t="s">
        <v>2304</v>
      </c>
      <c r="AQT261" s="1" t="s">
        <v>2304</v>
      </c>
      <c r="AQU261" s="1" t="s">
        <v>2304</v>
      </c>
      <c r="ARH261">
        <v>6.2</v>
      </c>
      <c r="ARI261">
        <v>16.07</v>
      </c>
      <c r="ARJ261">
        <v>2.85</v>
      </c>
      <c r="ARK261">
        <v>5631</v>
      </c>
      <c r="ARL261">
        <v>1</v>
      </c>
      <c r="ARM261">
        <v>20.9</v>
      </c>
      <c r="ARN261">
        <v>0</v>
      </c>
      <c r="ARO261">
        <v>0</v>
      </c>
      <c r="ARP261" s="1" t="s">
        <v>2304</v>
      </c>
      <c r="ARQ261" s="1" t="s">
        <v>2304</v>
      </c>
      <c r="ASB261">
        <v>0.16</v>
      </c>
      <c r="ASC261">
        <v>0.33</v>
      </c>
      <c r="ASD261">
        <v>0.02</v>
      </c>
      <c r="ASE261">
        <v>13895</v>
      </c>
      <c r="ASF261">
        <v>1</v>
      </c>
      <c r="ASG261">
        <v>25.4</v>
      </c>
      <c r="ASH261">
        <v>0</v>
      </c>
      <c r="ASI261">
        <v>0</v>
      </c>
      <c r="ASJ261" s="1" t="s">
        <v>2304</v>
      </c>
      <c r="ASK261" s="1" t="s">
        <v>2304</v>
      </c>
      <c r="ASL261">
        <v>24.04</v>
      </c>
      <c r="ASM261">
        <v>42.28</v>
      </c>
      <c r="ASN261">
        <v>3.24</v>
      </c>
      <c r="ASO261">
        <v>13030</v>
      </c>
      <c r="ASP261">
        <v>1</v>
      </c>
      <c r="ASQ261" s="1" t="s">
        <v>2304</v>
      </c>
      <c r="ASR261">
        <v>0</v>
      </c>
      <c r="ASS261">
        <v>0</v>
      </c>
      <c r="AST261" s="1" t="s">
        <v>2304</v>
      </c>
      <c r="ASU261" s="1" t="s">
        <v>2304</v>
      </c>
      <c r="ASV261" s="1" t="s">
        <v>2304</v>
      </c>
      <c r="ASW261" s="1" t="s">
        <v>2304</v>
      </c>
      <c r="ASX261" s="1" t="s">
        <v>2304</v>
      </c>
      <c r="ASY261" s="1" t="s">
        <v>2304</v>
      </c>
      <c r="ASZ261" s="1" t="s">
        <v>2304</v>
      </c>
      <c r="ATA261" s="1" t="s">
        <v>2304</v>
      </c>
      <c r="ATB261" s="1" t="s">
        <v>2304</v>
      </c>
      <c r="ATC261" s="1" t="s">
        <v>2304</v>
      </c>
      <c r="ATD261" s="1" t="s">
        <v>2304</v>
      </c>
      <c r="ATE261" s="1" t="s">
        <v>2304</v>
      </c>
      <c r="ATP261">
        <v>0.19</v>
      </c>
      <c r="ATQ261">
        <v>0.24</v>
      </c>
      <c r="ATR261">
        <v>0.03</v>
      </c>
      <c r="ATS261">
        <v>7903</v>
      </c>
      <c r="ATT261">
        <v>1</v>
      </c>
      <c r="ATU261" s="1" t="s">
        <v>2304</v>
      </c>
      <c r="ATV261">
        <v>0</v>
      </c>
      <c r="ATW261">
        <v>0</v>
      </c>
      <c r="ATX261" s="1" t="s">
        <v>2304</v>
      </c>
      <c r="ATY261" s="1" t="s">
        <v>2304</v>
      </c>
      <c r="ATZ261">
        <v>37.07</v>
      </c>
      <c r="AUA261">
        <v>4.68</v>
      </c>
      <c r="AUB261">
        <v>5.5</v>
      </c>
      <c r="AUC261">
        <v>851</v>
      </c>
      <c r="AUD261">
        <v>1</v>
      </c>
      <c r="AUE261">
        <v>3.3</v>
      </c>
      <c r="AUF261">
        <v>0</v>
      </c>
      <c r="AUG261">
        <v>0</v>
      </c>
      <c r="AUH261" s="1" t="s">
        <v>2304</v>
      </c>
      <c r="AUI261">
        <v>0.2</v>
      </c>
      <c r="AUJ261" s="1" t="s">
        <v>2304</v>
      </c>
      <c r="AUK261" s="1" t="s">
        <v>2304</v>
      </c>
      <c r="AUL261" s="1" t="s">
        <v>2304</v>
      </c>
      <c r="AUM261" s="1" t="s">
        <v>2304</v>
      </c>
      <c r="AUN261" s="1" t="s">
        <v>2304</v>
      </c>
      <c r="AUO261" s="1" t="s">
        <v>2304</v>
      </c>
      <c r="AUP261" s="1" t="s">
        <v>2304</v>
      </c>
      <c r="AUQ261" s="1" t="s">
        <v>2304</v>
      </c>
      <c r="AUR261" s="1" t="s">
        <v>2304</v>
      </c>
      <c r="AUS261" s="1" t="s">
        <v>2304</v>
      </c>
      <c r="AVD261">
        <v>74.61</v>
      </c>
      <c r="AVE261">
        <v>1213.26</v>
      </c>
      <c r="AVF261">
        <v>31.4</v>
      </c>
      <c r="AVG261">
        <v>38639</v>
      </c>
      <c r="AVH261">
        <v>1</v>
      </c>
      <c r="AVI261" s="1" t="s">
        <v>2304</v>
      </c>
      <c r="AVJ261">
        <v>0</v>
      </c>
      <c r="AVK261">
        <v>0</v>
      </c>
      <c r="AVL261" s="1" t="s">
        <v>2304</v>
      </c>
      <c r="AVM261" s="1" t="s">
        <v>2304</v>
      </c>
      <c r="AVV261" s="1" t="s">
        <v>2304</v>
      </c>
      <c r="AVW261" s="1" t="s">
        <v>2304</v>
      </c>
      <c r="AVX261">
        <v>3193.25</v>
      </c>
      <c r="AVY261">
        <v>4406.8</v>
      </c>
      <c r="AVZ261">
        <v>168</v>
      </c>
      <c r="AWA261">
        <v>26231</v>
      </c>
      <c r="AWB261">
        <v>1</v>
      </c>
      <c r="AWC261" s="1" t="s">
        <v>2304</v>
      </c>
      <c r="AWD261">
        <v>0</v>
      </c>
      <c r="AWE261">
        <v>0</v>
      </c>
      <c r="AWF261" s="1" t="s">
        <v>2304</v>
      </c>
      <c r="AWG261" s="1" t="s">
        <v>2304</v>
      </c>
      <c r="AWH261">
        <v>481.53</v>
      </c>
      <c r="AWI261">
        <v>1152.42</v>
      </c>
      <c r="AWJ261">
        <v>76</v>
      </c>
      <c r="AWK261">
        <v>15163</v>
      </c>
      <c r="AWL261">
        <v>1</v>
      </c>
      <c r="AWM261" s="1" t="s">
        <v>2304</v>
      </c>
      <c r="AWN261">
        <v>6.41</v>
      </c>
      <c r="AWO261">
        <v>8.43</v>
      </c>
      <c r="AWP261" s="1" t="s">
        <v>2304</v>
      </c>
      <c r="AWQ261" s="1" t="s">
        <v>2304</v>
      </c>
      <c r="AWR261">
        <v>231.12</v>
      </c>
      <c r="AWS261">
        <v>4618.1899999999996</v>
      </c>
      <c r="AWT261">
        <v>99.5</v>
      </c>
      <c r="AWU261">
        <v>46414</v>
      </c>
      <c r="AWV261">
        <v>1</v>
      </c>
      <c r="AWW261" s="1" t="s">
        <v>2304</v>
      </c>
      <c r="AWX261">
        <v>0.87</v>
      </c>
      <c r="AWY261">
        <v>0.87</v>
      </c>
      <c r="AXB261">
        <v>2.3199999999999998</v>
      </c>
      <c r="AXC261">
        <v>0.18</v>
      </c>
      <c r="AXD261">
        <v>0.03</v>
      </c>
      <c r="AXE261">
        <v>6250</v>
      </c>
      <c r="AXF261">
        <v>1</v>
      </c>
      <c r="AXG261" s="1" t="s">
        <v>2304</v>
      </c>
      <c r="AXH261">
        <v>0</v>
      </c>
      <c r="AXI261">
        <v>0</v>
      </c>
      <c r="AXL261">
        <v>1.27</v>
      </c>
      <c r="AXM261">
        <v>1.4</v>
      </c>
      <c r="AXN261">
        <v>0.03</v>
      </c>
      <c r="AXO261">
        <v>50000</v>
      </c>
      <c r="AXP261">
        <v>1</v>
      </c>
      <c r="AXQ261" s="1" t="s">
        <v>2304</v>
      </c>
      <c r="AXR261">
        <v>0</v>
      </c>
      <c r="AXS261">
        <v>0</v>
      </c>
      <c r="AXV261" s="1" t="s">
        <v>2304</v>
      </c>
      <c r="AXW261" s="1" t="s">
        <v>2304</v>
      </c>
      <c r="AXX261" s="1" t="s">
        <v>2304</v>
      </c>
      <c r="AXY261" s="1" t="s">
        <v>2304</v>
      </c>
      <c r="AXZ261" s="1" t="s">
        <v>2304</v>
      </c>
      <c r="AYA261" s="1" t="s">
        <v>2304</v>
      </c>
      <c r="AYB261" s="1" t="s">
        <v>2304</v>
      </c>
      <c r="AYC261" s="1" t="s">
        <v>2304</v>
      </c>
      <c r="AYF261">
        <v>0</v>
      </c>
      <c r="AYG261">
        <v>7.0000000000000007E-2</v>
      </c>
      <c r="AYH261">
        <v>0.02</v>
      </c>
      <c r="AYI261">
        <v>3374</v>
      </c>
      <c r="AYJ261">
        <v>1</v>
      </c>
      <c r="AYK261" s="1" t="s">
        <v>2304</v>
      </c>
      <c r="AYL261">
        <v>0</v>
      </c>
      <c r="AYM261">
        <v>0</v>
      </c>
      <c r="AZJ261">
        <v>0.89</v>
      </c>
      <c r="AZK261">
        <v>0.04</v>
      </c>
      <c r="AZL261">
        <v>0.03</v>
      </c>
      <c r="AZM261">
        <v>1250</v>
      </c>
      <c r="AZN261">
        <v>1</v>
      </c>
      <c r="AZO261" s="1" t="s">
        <v>2304</v>
      </c>
      <c r="AZP261">
        <v>0</v>
      </c>
      <c r="AZQ261">
        <v>0</v>
      </c>
      <c r="AZT261">
        <v>35.31</v>
      </c>
      <c r="AZU261">
        <v>3.9</v>
      </c>
      <c r="AZV261">
        <v>1.94</v>
      </c>
      <c r="AZW261">
        <v>2010</v>
      </c>
      <c r="AZX261">
        <v>1</v>
      </c>
      <c r="AZY261" s="1" t="s">
        <v>2304</v>
      </c>
      <c r="AZZ261">
        <v>0.05</v>
      </c>
      <c r="BAA261">
        <v>2.58</v>
      </c>
      <c r="BAD261">
        <v>0.48</v>
      </c>
      <c r="BAE261">
        <v>0.06</v>
      </c>
      <c r="BAF261">
        <v>0</v>
      </c>
      <c r="BAG261">
        <v>12000</v>
      </c>
      <c r="BAH261">
        <v>1</v>
      </c>
      <c r="BAI261" s="1" t="s">
        <v>2304</v>
      </c>
      <c r="BAJ261">
        <v>0</v>
      </c>
      <c r="BAK261">
        <v>0</v>
      </c>
      <c r="BAN261">
        <v>363.4</v>
      </c>
      <c r="BAO261">
        <v>40.380000000000003</v>
      </c>
      <c r="BAP261">
        <v>10.145</v>
      </c>
      <c r="BAQ261">
        <v>3980</v>
      </c>
      <c r="BAR261">
        <v>1</v>
      </c>
      <c r="BAS261">
        <v>16</v>
      </c>
      <c r="BAT261">
        <v>0</v>
      </c>
      <c r="BAU261">
        <v>0</v>
      </c>
      <c r="BAV261" s="1" t="s">
        <v>2304</v>
      </c>
      <c r="BAW261">
        <v>0.34</v>
      </c>
      <c r="BAX261">
        <v>0.09</v>
      </c>
      <c r="BAZ261">
        <v>0</v>
      </c>
      <c r="BBA261">
        <v>1</v>
      </c>
      <c r="BBB261">
        <v>1</v>
      </c>
      <c r="BBC261" s="1" t="s">
        <v>2304</v>
      </c>
      <c r="BBD261">
        <v>0</v>
      </c>
      <c r="BBE261">
        <v>0</v>
      </c>
      <c r="BBH261">
        <v>2.31</v>
      </c>
      <c r="BBI261">
        <v>1.5</v>
      </c>
      <c r="BBJ261">
        <v>0.03</v>
      </c>
      <c r="BBK261">
        <v>50000</v>
      </c>
      <c r="BBL261">
        <v>1</v>
      </c>
      <c r="BBM261" s="1" t="s">
        <v>2304</v>
      </c>
      <c r="BBN261">
        <v>0</v>
      </c>
      <c r="BBO261">
        <v>0</v>
      </c>
      <c r="BBR261">
        <v>30.13</v>
      </c>
      <c r="BBS261">
        <v>164.41</v>
      </c>
      <c r="BBT261">
        <v>49.878</v>
      </c>
      <c r="BBU261">
        <v>38414</v>
      </c>
      <c r="BBV261">
        <v>11.6538</v>
      </c>
      <c r="BBW261">
        <v>12.9</v>
      </c>
      <c r="BBX261">
        <v>0</v>
      </c>
      <c r="BBY261">
        <v>0</v>
      </c>
      <c r="BBZ261">
        <v>0.24</v>
      </c>
      <c r="BCA261">
        <v>-3.61</v>
      </c>
      <c r="BCB261">
        <v>103.7</v>
      </c>
      <c r="BCD261">
        <v>3.98</v>
      </c>
      <c r="BCE261">
        <v>1</v>
      </c>
      <c r="BCF261">
        <v>1</v>
      </c>
      <c r="BCG261">
        <v>1.6</v>
      </c>
      <c r="BCH261">
        <v>0</v>
      </c>
      <c r="BCI261">
        <v>0</v>
      </c>
      <c r="BCL261">
        <v>2.5</v>
      </c>
      <c r="BCM261">
        <v>0.42</v>
      </c>
      <c r="BCN261">
        <v>0.1</v>
      </c>
      <c r="BCO261">
        <v>4155</v>
      </c>
      <c r="BCP261">
        <v>1</v>
      </c>
      <c r="BCQ261" s="1" t="s">
        <v>2304</v>
      </c>
      <c r="BCR261">
        <v>0</v>
      </c>
      <c r="BCS261">
        <v>0</v>
      </c>
      <c r="BCV261">
        <v>118.1</v>
      </c>
      <c r="BCW261">
        <v>8.68</v>
      </c>
      <c r="BCX261">
        <v>2.8</v>
      </c>
      <c r="BCY261">
        <v>3100</v>
      </c>
      <c r="BCZ261">
        <v>1</v>
      </c>
      <c r="BDA261">
        <v>2.6</v>
      </c>
      <c r="BDB261">
        <v>0.06</v>
      </c>
      <c r="BDC261">
        <v>2.14</v>
      </c>
      <c r="BDE261">
        <v>0.1</v>
      </c>
      <c r="BDF261">
        <v>7.0000000000000007E-2</v>
      </c>
      <c r="BDG261">
        <v>0.04</v>
      </c>
      <c r="BDH261">
        <v>0</v>
      </c>
      <c r="BDI261">
        <v>7565</v>
      </c>
      <c r="BDJ261">
        <v>1</v>
      </c>
      <c r="BDK261" s="1" t="s">
        <v>2304</v>
      </c>
      <c r="BDL261">
        <v>0</v>
      </c>
      <c r="BDM261">
        <v>0</v>
      </c>
      <c r="BDN261" s="1" t="s">
        <v>2304</v>
      </c>
      <c r="BDO261" s="1" t="s">
        <v>2304</v>
      </c>
      <c r="BDX261" s="1" t="s">
        <v>2304</v>
      </c>
      <c r="BDY261" s="1" t="s">
        <v>2304</v>
      </c>
      <c r="BDZ261">
        <v>14202.65</v>
      </c>
      <c r="BEA261">
        <v>85376.19</v>
      </c>
      <c r="BEB261">
        <v>92.953999999999994</v>
      </c>
      <c r="BEC261">
        <v>918479</v>
      </c>
      <c r="BED261">
        <v>1</v>
      </c>
      <c r="BEE261">
        <v>281.3</v>
      </c>
      <c r="BEF261">
        <v>3</v>
      </c>
      <c r="BEG261">
        <v>3.23</v>
      </c>
      <c r="BEH261">
        <v>0.61</v>
      </c>
      <c r="BEI261">
        <v>5.28</v>
      </c>
      <c r="BEJ261" s="1" t="s">
        <v>2304</v>
      </c>
      <c r="BEL261" s="1" t="s">
        <v>2304</v>
      </c>
      <c r="BEM261" s="1" t="s">
        <v>2304</v>
      </c>
      <c r="BEN261" s="1" t="s">
        <v>2304</v>
      </c>
      <c r="BEP261" s="1" t="s">
        <v>2304</v>
      </c>
      <c r="BEQ261" s="1" t="s">
        <v>2304</v>
      </c>
    </row>
    <row r="262" spans="1:1499" x14ac:dyDescent="0.25">
      <c r="A262" s="2">
        <v>42856</v>
      </c>
      <c r="B262" s="1" t="s">
        <v>2304</v>
      </c>
      <c r="C262" s="1" t="s">
        <v>2304</v>
      </c>
      <c r="D262" s="1" t="s">
        <v>2304</v>
      </c>
      <c r="E262" s="1" t="s">
        <v>2304</v>
      </c>
      <c r="F262" s="1" t="s">
        <v>2304</v>
      </c>
      <c r="G262" s="1" t="s">
        <v>2304</v>
      </c>
      <c r="H262" s="1" t="s">
        <v>2304</v>
      </c>
      <c r="I262" s="1" t="s">
        <v>2304</v>
      </c>
      <c r="J262" s="1" t="s">
        <v>2304</v>
      </c>
      <c r="K262" s="1" t="s">
        <v>2304</v>
      </c>
      <c r="AF262">
        <v>0.06</v>
      </c>
      <c r="AG262">
        <v>0.03</v>
      </c>
      <c r="AH262">
        <v>0.03</v>
      </c>
      <c r="AI262">
        <v>1135</v>
      </c>
      <c r="AJ262">
        <v>1</v>
      </c>
      <c r="AK262" s="1" t="s">
        <v>2304</v>
      </c>
      <c r="AL262">
        <v>0</v>
      </c>
      <c r="AM262">
        <v>0</v>
      </c>
      <c r="AN262" s="1" t="s">
        <v>2304</v>
      </c>
      <c r="AO262" s="1" t="s">
        <v>2304</v>
      </c>
      <c r="AP262">
        <v>0.01</v>
      </c>
      <c r="AQ262">
        <v>0.01</v>
      </c>
      <c r="AR262">
        <v>0</v>
      </c>
      <c r="AS262">
        <v>6758</v>
      </c>
      <c r="AT262">
        <v>1</v>
      </c>
      <c r="AU262" s="1" t="s">
        <v>2304</v>
      </c>
      <c r="AV262">
        <v>0</v>
      </c>
      <c r="AW262">
        <v>0</v>
      </c>
      <c r="AX262" s="1" t="s">
        <v>2304</v>
      </c>
      <c r="AY262" s="1" t="s">
        <v>2304</v>
      </c>
      <c r="AZ262">
        <v>66.67</v>
      </c>
      <c r="BA262">
        <v>7.0000000000000007E-2</v>
      </c>
      <c r="BB262">
        <v>1.5</v>
      </c>
      <c r="BC262">
        <v>50</v>
      </c>
      <c r="BD262">
        <v>1</v>
      </c>
      <c r="BE262" s="1" t="s">
        <v>2304</v>
      </c>
      <c r="BF262">
        <v>0</v>
      </c>
      <c r="BG262">
        <v>0</v>
      </c>
      <c r="BJ262">
        <v>19.97</v>
      </c>
      <c r="BK262">
        <v>6.96</v>
      </c>
      <c r="BL262">
        <v>2.6</v>
      </c>
      <c r="BM262">
        <v>2680</v>
      </c>
      <c r="BN262">
        <v>1</v>
      </c>
      <c r="BO262" s="1" t="s">
        <v>2304</v>
      </c>
      <c r="BP262">
        <v>0</v>
      </c>
      <c r="BQ262">
        <v>0</v>
      </c>
      <c r="BT262">
        <v>380</v>
      </c>
      <c r="BU262">
        <v>2.2799999999999998</v>
      </c>
      <c r="BV262">
        <v>3.8</v>
      </c>
      <c r="BW262">
        <v>600</v>
      </c>
      <c r="BX262">
        <v>1</v>
      </c>
      <c r="BY262" s="1" t="s">
        <v>2304</v>
      </c>
      <c r="BZ262">
        <v>0</v>
      </c>
      <c r="CA262">
        <v>0</v>
      </c>
      <c r="CN262">
        <v>2.86</v>
      </c>
      <c r="CO262">
        <v>0.92</v>
      </c>
      <c r="CP262">
        <v>0.04</v>
      </c>
      <c r="CQ262">
        <v>23000</v>
      </c>
      <c r="CR262">
        <v>1</v>
      </c>
      <c r="CS262" s="1" t="s">
        <v>2304</v>
      </c>
      <c r="CT262">
        <v>0</v>
      </c>
      <c r="CU262">
        <v>0</v>
      </c>
      <c r="CW262" s="1" t="s">
        <v>2304</v>
      </c>
      <c r="CX262">
        <v>53.71</v>
      </c>
      <c r="CY262">
        <v>0.52</v>
      </c>
      <c r="CZ262">
        <v>1.48</v>
      </c>
      <c r="DA262">
        <v>350</v>
      </c>
      <c r="DB262">
        <v>1</v>
      </c>
      <c r="DC262" s="1" t="s">
        <v>2304</v>
      </c>
      <c r="DD262">
        <v>0</v>
      </c>
      <c r="DE262">
        <v>0</v>
      </c>
      <c r="DH262">
        <v>2.63</v>
      </c>
      <c r="DI262">
        <v>4.74</v>
      </c>
      <c r="DJ262">
        <v>0.15</v>
      </c>
      <c r="DK262">
        <v>31583</v>
      </c>
      <c r="DL262">
        <v>1</v>
      </c>
      <c r="DM262">
        <v>159.5</v>
      </c>
      <c r="DN262">
        <v>0.25</v>
      </c>
      <c r="DO262">
        <v>166.67</v>
      </c>
      <c r="DQ262">
        <v>1.63</v>
      </c>
      <c r="DR262" s="1" t="s">
        <v>2304</v>
      </c>
      <c r="DS262" s="1" t="s">
        <v>2304</v>
      </c>
      <c r="DT262" s="1" t="s">
        <v>2304</v>
      </c>
      <c r="DU262" s="1" t="s">
        <v>2304</v>
      </c>
      <c r="DV262" s="1" t="s">
        <v>2304</v>
      </c>
      <c r="DW262" s="1" t="s">
        <v>2304</v>
      </c>
      <c r="DX262" s="1" t="s">
        <v>2304</v>
      </c>
      <c r="DY262" s="1" t="s">
        <v>2304</v>
      </c>
      <c r="DZ262" s="1" t="s">
        <v>2304</v>
      </c>
      <c r="EA262" s="1" t="s">
        <v>2304</v>
      </c>
      <c r="EB262" s="1" t="s">
        <v>2304</v>
      </c>
      <c r="EC262" s="1" t="s">
        <v>2304</v>
      </c>
      <c r="ED262" s="1" t="s">
        <v>2304</v>
      </c>
      <c r="EE262" s="1" t="s">
        <v>2304</v>
      </c>
      <c r="EF262" s="1" t="s">
        <v>2304</v>
      </c>
      <c r="EG262" s="1" t="s">
        <v>2304</v>
      </c>
      <c r="EH262" s="1" t="s">
        <v>2304</v>
      </c>
      <c r="EI262" s="1" t="s">
        <v>2304</v>
      </c>
      <c r="EL262">
        <v>177.24</v>
      </c>
      <c r="EM262">
        <v>165.9</v>
      </c>
      <c r="EN262">
        <v>38.75</v>
      </c>
      <c r="EO262">
        <v>42814</v>
      </c>
      <c r="EP262">
        <v>10</v>
      </c>
      <c r="EQ262">
        <v>7.8</v>
      </c>
      <c r="ER262">
        <v>1.2</v>
      </c>
      <c r="ES262">
        <v>3.09</v>
      </c>
      <c r="ET262" s="1" t="s">
        <v>2304</v>
      </c>
      <c r="EU262" s="1" t="s">
        <v>2304</v>
      </c>
      <c r="EV262">
        <v>329.15</v>
      </c>
      <c r="EW262">
        <v>47.16</v>
      </c>
      <c r="EX262">
        <v>2.48</v>
      </c>
      <c r="EY262">
        <v>19025</v>
      </c>
      <c r="EZ262">
        <v>1</v>
      </c>
      <c r="FA262" s="1" t="s">
        <v>2304</v>
      </c>
      <c r="FB262">
        <v>0.11</v>
      </c>
      <c r="FC262">
        <v>4.43</v>
      </c>
      <c r="FD262" s="1" t="s">
        <v>2304</v>
      </c>
      <c r="FE262" s="1" t="s">
        <v>2304</v>
      </c>
      <c r="FF262" s="1" t="s">
        <v>2304</v>
      </c>
      <c r="FG262" s="1" t="s">
        <v>2304</v>
      </c>
      <c r="FH262" s="1" t="s">
        <v>2304</v>
      </c>
      <c r="FI262" s="1" t="s">
        <v>2304</v>
      </c>
      <c r="FJ262" s="1" t="s">
        <v>2304</v>
      </c>
      <c r="FK262" s="1" t="s">
        <v>2304</v>
      </c>
      <c r="FL262" s="1" t="s">
        <v>2304</v>
      </c>
      <c r="FM262" s="1" t="s">
        <v>2304</v>
      </c>
      <c r="FO262" s="1" t="s">
        <v>2304</v>
      </c>
      <c r="FP262">
        <v>0.27</v>
      </c>
      <c r="FQ262">
        <v>0.15</v>
      </c>
      <c r="FR262">
        <v>0</v>
      </c>
      <c r="FS262">
        <v>50700</v>
      </c>
      <c r="FT262">
        <v>1</v>
      </c>
      <c r="FU262" s="1" t="s">
        <v>2304</v>
      </c>
      <c r="FV262">
        <v>0</v>
      </c>
      <c r="FW262">
        <v>0</v>
      </c>
      <c r="FZ262">
        <v>826.19</v>
      </c>
      <c r="GA262">
        <v>498.91</v>
      </c>
      <c r="GB262">
        <v>26.65</v>
      </c>
      <c r="GC262">
        <v>18721</v>
      </c>
      <c r="GD262">
        <v>1</v>
      </c>
      <c r="GE262" s="1" t="s">
        <v>2304</v>
      </c>
      <c r="GF262">
        <v>0.38</v>
      </c>
      <c r="GG262">
        <v>1.43</v>
      </c>
      <c r="GH262" s="1" t="s">
        <v>2304</v>
      </c>
      <c r="GI262" s="1" t="s">
        <v>2304</v>
      </c>
      <c r="GJ262">
        <v>6.4</v>
      </c>
      <c r="GK262">
        <v>0.8</v>
      </c>
      <c r="GL262">
        <v>0.08</v>
      </c>
      <c r="GM262">
        <v>10000</v>
      </c>
      <c r="GN262">
        <v>1</v>
      </c>
      <c r="GO262" s="1" t="s">
        <v>2304</v>
      </c>
      <c r="GP262">
        <v>0</v>
      </c>
      <c r="GQ262">
        <v>0</v>
      </c>
      <c r="GT262">
        <v>93.65</v>
      </c>
      <c r="GU262">
        <v>126.54</v>
      </c>
      <c r="GV262">
        <v>14.06</v>
      </c>
      <c r="GW262">
        <v>9000</v>
      </c>
      <c r="GX262">
        <v>1</v>
      </c>
      <c r="GY262" s="1" t="s">
        <v>2304</v>
      </c>
      <c r="GZ262">
        <v>0</v>
      </c>
      <c r="HA262">
        <v>0</v>
      </c>
      <c r="HB262" s="1" t="s">
        <v>2304</v>
      </c>
      <c r="HC262" s="1" t="s">
        <v>2304</v>
      </c>
      <c r="HD262">
        <v>4.75</v>
      </c>
      <c r="HE262">
        <v>41.99</v>
      </c>
      <c r="HF262">
        <v>1.1399999999999999</v>
      </c>
      <c r="HG262">
        <v>36837</v>
      </c>
      <c r="HH262">
        <v>1</v>
      </c>
      <c r="HI262" s="1" t="s">
        <v>2304</v>
      </c>
      <c r="HJ262">
        <v>0</v>
      </c>
      <c r="HK262">
        <v>0</v>
      </c>
      <c r="HL262" s="1" t="s">
        <v>2304</v>
      </c>
      <c r="HM262" s="1" t="s">
        <v>2304</v>
      </c>
      <c r="HX262">
        <v>461.03</v>
      </c>
      <c r="HY262">
        <v>298.92</v>
      </c>
      <c r="HZ262">
        <v>60</v>
      </c>
      <c r="IA262">
        <v>4982</v>
      </c>
      <c r="IB262">
        <v>1</v>
      </c>
      <c r="IC262">
        <v>4.7</v>
      </c>
      <c r="ID262">
        <v>1.1000000000000001</v>
      </c>
      <c r="IE262">
        <v>1.83</v>
      </c>
      <c r="IF262">
        <v>0.05</v>
      </c>
      <c r="IG262">
        <v>2.62</v>
      </c>
      <c r="IH262">
        <v>37.270000000000003</v>
      </c>
      <c r="II262">
        <v>252.97</v>
      </c>
      <c r="IJ262">
        <v>32984.57</v>
      </c>
      <c r="IK262">
        <v>24871</v>
      </c>
      <c r="IL262">
        <v>3243</v>
      </c>
      <c r="IM262">
        <v>0</v>
      </c>
      <c r="IN262">
        <v>486.13</v>
      </c>
      <c r="IO262">
        <v>1.47</v>
      </c>
      <c r="IP262" s="1" t="s">
        <v>2304</v>
      </c>
      <c r="IQ262">
        <v>2432.25</v>
      </c>
      <c r="IR262">
        <v>100</v>
      </c>
      <c r="IS262">
        <v>2500</v>
      </c>
      <c r="IT262">
        <v>2.5</v>
      </c>
      <c r="IU262">
        <v>1000000</v>
      </c>
      <c r="IV262">
        <v>1</v>
      </c>
      <c r="IW262" s="1" t="s">
        <v>2304</v>
      </c>
      <c r="IX262">
        <v>0</v>
      </c>
      <c r="IY262">
        <v>0</v>
      </c>
      <c r="JB262">
        <v>99.63</v>
      </c>
      <c r="JC262">
        <v>12.25</v>
      </c>
      <c r="JD262">
        <v>5.181</v>
      </c>
      <c r="JE262">
        <v>2365</v>
      </c>
      <c r="JF262">
        <v>1</v>
      </c>
      <c r="JG262">
        <v>4.9000000000000004</v>
      </c>
      <c r="JH262">
        <v>0</v>
      </c>
      <c r="JI262">
        <v>0</v>
      </c>
      <c r="JJ262">
        <v>0.05</v>
      </c>
      <c r="JK262">
        <v>0.09</v>
      </c>
      <c r="JL262">
        <v>47.34</v>
      </c>
      <c r="JM262">
        <v>60.02</v>
      </c>
      <c r="JN262">
        <v>13.14</v>
      </c>
      <c r="JO262">
        <v>4539</v>
      </c>
      <c r="JP262">
        <v>0.99370000000000003</v>
      </c>
      <c r="JQ262">
        <v>3.5</v>
      </c>
      <c r="JR262">
        <v>0</v>
      </c>
      <c r="JS262">
        <v>0</v>
      </c>
      <c r="JT262" s="1" t="s">
        <v>2304</v>
      </c>
      <c r="JU262" s="1" t="s">
        <v>2304</v>
      </c>
      <c r="JV262">
        <v>1.52</v>
      </c>
      <c r="JW262">
        <v>0.78</v>
      </c>
      <c r="JX262">
        <v>0.11</v>
      </c>
      <c r="JY262">
        <v>7020</v>
      </c>
      <c r="JZ262">
        <v>1</v>
      </c>
      <c r="KA262" s="1" t="s">
        <v>2304</v>
      </c>
      <c r="KB262">
        <v>0</v>
      </c>
      <c r="KC262">
        <v>0</v>
      </c>
      <c r="KE262" s="1" t="s">
        <v>2304</v>
      </c>
      <c r="KF262">
        <v>26.32</v>
      </c>
      <c r="KG262">
        <v>44.99</v>
      </c>
      <c r="KH262">
        <v>2.2799999999999998</v>
      </c>
      <c r="KI262">
        <v>19741</v>
      </c>
      <c r="KJ262">
        <v>1</v>
      </c>
      <c r="KK262">
        <v>14.3</v>
      </c>
      <c r="KL262">
        <v>0</v>
      </c>
      <c r="KM262">
        <v>0</v>
      </c>
      <c r="KO262" s="1" t="s">
        <v>2304</v>
      </c>
      <c r="KP262">
        <v>1487.14</v>
      </c>
      <c r="KQ262">
        <v>401.3</v>
      </c>
      <c r="KR262">
        <v>77.2</v>
      </c>
      <c r="KS262">
        <v>5198</v>
      </c>
      <c r="KT262">
        <v>1</v>
      </c>
      <c r="KU262">
        <v>5.6</v>
      </c>
      <c r="KV262">
        <v>3.66</v>
      </c>
      <c r="KW262">
        <v>4.74</v>
      </c>
      <c r="KX262">
        <v>0.05</v>
      </c>
      <c r="KY262">
        <v>3.75</v>
      </c>
      <c r="KZ262">
        <v>144.76</v>
      </c>
      <c r="LA262">
        <v>851.2</v>
      </c>
      <c r="LB262">
        <v>60.8</v>
      </c>
      <c r="LC262">
        <v>14000</v>
      </c>
      <c r="LD262">
        <v>1</v>
      </c>
      <c r="LE262">
        <v>17.7</v>
      </c>
      <c r="LF262">
        <v>0</v>
      </c>
      <c r="LG262">
        <v>0</v>
      </c>
      <c r="LH262" s="1" t="s">
        <v>2304</v>
      </c>
      <c r="LI262" s="1" t="s">
        <v>2304</v>
      </c>
      <c r="LR262" s="1" t="s">
        <v>2304</v>
      </c>
      <c r="LS262" s="1" t="s">
        <v>2304</v>
      </c>
      <c r="LT262">
        <v>77.48</v>
      </c>
      <c r="LU262">
        <v>123.06</v>
      </c>
      <c r="LV262">
        <v>7.31</v>
      </c>
      <c r="LW262">
        <v>16846</v>
      </c>
      <c r="LX262">
        <v>1</v>
      </c>
      <c r="LY262" s="1" t="s">
        <v>2304</v>
      </c>
      <c r="LZ262">
        <v>0</v>
      </c>
      <c r="MA262">
        <v>0</v>
      </c>
      <c r="MB262" s="1" t="s">
        <v>2304</v>
      </c>
      <c r="MC262" s="1" t="s">
        <v>2304</v>
      </c>
      <c r="MD262">
        <v>359.55</v>
      </c>
      <c r="ME262">
        <v>52.44</v>
      </c>
      <c r="MF262">
        <v>6.9</v>
      </c>
      <c r="MG262">
        <v>7600</v>
      </c>
      <c r="MH262">
        <v>1</v>
      </c>
      <c r="MI262">
        <v>13.5</v>
      </c>
      <c r="MJ262">
        <v>0.15</v>
      </c>
      <c r="MK262">
        <v>2.17</v>
      </c>
      <c r="ML262">
        <v>0.04</v>
      </c>
      <c r="MM262">
        <v>0.27</v>
      </c>
      <c r="MN262">
        <v>17.86</v>
      </c>
      <c r="MO262">
        <v>40.08</v>
      </c>
      <c r="MP262">
        <v>11.835000000000001</v>
      </c>
      <c r="MQ262">
        <v>30832</v>
      </c>
      <c r="MR262">
        <v>9.1036999999999999</v>
      </c>
      <c r="MS262">
        <v>4.9000000000000004</v>
      </c>
      <c r="MT262">
        <v>0</v>
      </c>
      <c r="MU262">
        <v>0</v>
      </c>
      <c r="MV262" s="1" t="s">
        <v>2304</v>
      </c>
      <c r="MW262" s="1" t="s">
        <v>2304</v>
      </c>
      <c r="MX262">
        <v>99.48</v>
      </c>
      <c r="MZ262">
        <v>2.4900000000000002</v>
      </c>
      <c r="NA262">
        <v>1</v>
      </c>
      <c r="NB262">
        <v>1</v>
      </c>
      <c r="ND262">
        <v>0</v>
      </c>
      <c r="NE262">
        <v>0</v>
      </c>
      <c r="NH262">
        <v>4.57</v>
      </c>
      <c r="NI262">
        <v>64.12</v>
      </c>
      <c r="NJ262">
        <v>0.55000000000000004</v>
      </c>
      <c r="NK262">
        <v>116801</v>
      </c>
      <c r="NL262">
        <v>1</v>
      </c>
      <c r="NM262">
        <v>377.7</v>
      </c>
      <c r="NN262">
        <v>0</v>
      </c>
      <c r="NO262">
        <v>0</v>
      </c>
      <c r="NP262" s="1" t="s">
        <v>2304</v>
      </c>
      <c r="NQ262">
        <v>-1.21</v>
      </c>
      <c r="NR262">
        <v>128.1</v>
      </c>
      <c r="NS262">
        <v>82.5</v>
      </c>
      <c r="NT262">
        <v>10.79</v>
      </c>
      <c r="NU262">
        <v>7646</v>
      </c>
      <c r="NV262">
        <v>1</v>
      </c>
      <c r="NW262">
        <v>52.7</v>
      </c>
      <c r="NX262">
        <v>0.25</v>
      </c>
      <c r="NY262">
        <v>2.3199999999999998</v>
      </c>
      <c r="NZ262" s="1" t="s">
        <v>2304</v>
      </c>
      <c r="OA262" s="1" t="s">
        <v>2304</v>
      </c>
      <c r="OB262">
        <v>152.94999999999999</v>
      </c>
      <c r="OC262">
        <v>75.709999999999994</v>
      </c>
      <c r="OD262">
        <v>1.5469999999999999</v>
      </c>
      <c r="OE262">
        <v>47500</v>
      </c>
      <c r="OF262">
        <v>0.97019999999999995</v>
      </c>
      <c r="OG262">
        <v>351.2</v>
      </c>
      <c r="OH262">
        <v>0</v>
      </c>
      <c r="OI262">
        <v>0</v>
      </c>
      <c r="OJ262">
        <v>0</v>
      </c>
      <c r="OK262">
        <v>-0.05</v>
      </c>
      <c r="OL262" s="1" t="s">
        <v>2304</v>
      </c>
      <c r="OM262" s="1" t="s">
        <v>2304</v>
      </c>
      <c r="ON262" s="1" t="s">
        <v>2304</v>
      </c>
      <c r="OO262" s="1" t="s">
        <v>2304</v>
      </c>
      <c r="OP262" s="1" t="s">
        <v>2304</v>
      </c>
      <c r="OQ262" s="1" t="s">
        <v>2304</v>
      </c>
      <c r="OR262" s="1" t="s">
        <v>2304</v>
      </c>
      <c r="OS262" s="1" t="s">
        <v>2304</v>
      </c>
      <c r="OU262" s="1" t="s">
        <v>2304</v>
      </c>
      <c r="OV262">
        <v>7.95</v>
      </c>
      <c r="OW262">
        <v>0.4</v>
      </c>
      <c r="OX262">
        <v>0.79</v>
      </c>
      <c r="OY262">
        <v>500</v>
      </c>
      <c r="OZ262">
        <v>1</v>
      </c>
      <c r="PA262" s="1" t="s">
        <v>2304</v>
      </c>
      <c r="PB262">
        <v>0</v>
      </c>
      <c r="PC262">
        <v>0</v>
      </c>
      <c r="PF262">
        <v>0.11</v>
      </c>
      <c r="PG262">
        <v>0.28000000000000003</v>
      </c>
      <c r="PH262">
        <v>0.05</v>
      </c>
      <c r="PI262">
        <v>5398</v>
      </c>
      <c r="PJ262">
        <v>1</v>
      </c>
      <c r="PK262" s="1" t="s">
        <v>2304</v>
      </c>
      <c r="PL262">
        <v>0</v>
      </c>
      <c r="PM262">
        <v>0</v>
      </c>
      <c r="PN262" s="1" t="s">
        <v>2304</v>
      </c>
      <c r="PO262" s="1" t="s">
        <v>2304</v>
      </c>
      <c r="PP262">
        <v>0.85</v>
      </c>
      <c r="PQ262">
        <v>4.4800000000000004</v>
      </c>
      <c r="PR262">
        <v>20.074000000000002</v>
      </c>
      <c r="PS262">
        <v>310</v>
      </c>
      <c r="PT262">
        <v>1.3883000000000001</v>
      </c>
      <c r="PU262">
        <v>13</v>
      </c>
      <c r="PV262">
        <v>0</v>
      </c>
      <c r="PW262">
        <v>0</v>
      </c>
      <c r="PX262" s="1" t="s">
        <v>2304</v>
      </c>
      <c r="PY262" s="1" t="s">
        <v>2304</v>
      </c>
      <c r="PZ262">
        <v>183.86</v>
      </c>
      <c r="QA262">
        <v>93</v>
      </c>
      <c r="QB262">
        <v>31</v>
      </c>
      <c r="QC262">
        <v>3000</v>
      </c>
      <c r="QD262">
        <v>1</v>
      </c>
      <c r="QE262">
        <v>0.7</v>
      </c>
      <c r="QF262">
        <v>1.25</v>
      </c>
      <c r="QG262">
        <v>4.03</v>
      </c>
      <c r="QH262" s="1" t="s">
        <v>2304</v>
      </c>
      <c r="QI262">
        <v>1.45</v>
      </c>
      <c r="QJ262">
        <v>19123.25</v>
      </c>
      <c r="QK262">
        <v>841.81</v>
      </c>
      <c r="QL262">
        <v>119.95</v>
      </c>
      <c r="QM262">
        <v>7018</v>
      </c>
      <c r="QN262">
        <v>1</v>
      </c>
      <c r="QO262">
        <v>20.3</v>
      </c>
      <c r="QP262">
        <v>7.5</v>
      </c>
      <c r="QQ262">
        <v>6.25</v>
      </c>
      <c r="QR262">
        <v>0.28999999999999998</v>
      </c>
      <c r="QS262">
        <v>5.15</v>
      </c>
      <c r="QT262">
        <v>204.69</v>
      </c>
      <c r="QU262">
        <v>66.64</v>
      </c>
      <c r="QV262">
        <v>4.76</v>
      </c>
      <c r="QW262">
        <v>14000</v>
      </c>
      <c r="QX262">
        <v>1</v>
      </c>
      <c r="QY262">
        <v>77.400000000000006</v>
      </c>
      <c r="QZ262">
        <v>0.25</v>
      </c>
      <c r="RA262">
        <v>5.25</v>
      </c>
      <c r="RB262" s="1" t="s">
        <v>2304</v>
      </c>
      <c r="RC262" s="1" t="s">
        <v>2304</v>
      </c>
      <c r="RD262">
        <v>65.19</v>
      </c>
      <c r="RE262">
        <v>99.05</v>
      </c>
      <c r="RF262">
        <v>5.35</v>
      </c>
      <c r="RG262">
        <v>18510</v>
      </c>
      <c r="RH262">
        <v>1</v>
      </c>
      <c r="RI262">
        <v>28.6</v>
      </c>
      <c r="RJ262">
        <v>0</v>
      </c>
      <c r="RK262">
        <v>0</v>
      </c>
      <c r="RL262">
        <v>0.14000000000000001</v>
      </c>
      <c r="RM262">
        <v>0.28000000000000003</v>
      </c>
      <c r="RN262">
        <v>173.71</v>
      </c>
      <c r="RO262">
        <v>1473.78</v>
      </c>
      <c r="RP262">
        <v>29.265999999999998</v>
      </c>
      <c r="RQ262">
        <v>44100</v>
      </c>
      <c r="RR262">
        <v>0.87570000000000003</v>
      </c>
      <c r="RS262">
        <v>5.6</v>
      </c>
      <c r="RT262">
        <v>0.39</v>
      </c>
      <c r="RU262">
        <v>1.35</v>
      </c>
      <c r="RV262">
        <v>0.68</v>
      </c>
      <c r="RW262">
        <v>1.35</v>
      </c>
      <c r="RX262">
        <v>0.37</v>
      </c>
      <c r="RY262">
        <v>0.5</v>
      </c>
      <c r="RZ262">
        <v>0.05</v>
      </c>
      <c r="SA262">
        <v>10000</v>
      </c>
      <c r="SB262">
        <v>1</v>
      </c>
      <c r="SC262" s="1" t="s">
        <v>2304</v>
      </c>
      <c r="SD262">
        <v>0</v>
      </c>
      <c r="SE262">
        <v>0</v>
      </c>
      <c r="SF262" s="1" t="s">
        <v>2304</v>
      </c>
      <c r="SG262" s="1" t="s">
        <v>2304</v>
      </c>
      <c r="SH262">
        <v>520.88</v>
      </c>
      <c r="SI262">
        <v>687.52</v>
      </c>
      <c r="SJ262">
        <v>13.1</v>
      </c>
      <c r="SK262">
        <v>47728</v>
      </c>
      <c r="SL262">
        <v>0.90910000000000002</v>
      </c>
      <c r="SM262">
        <v>27.4</v>
      </c>
      <c r="SN262">
        <v>0</v>
      </c>
      <c r="SO262">
        <v>0</v>
      </c>
      <c r="SP262">
        <v>0.59</v>
      </c>
      <c r="SQ262">
        <v>1.8</v>
      </c>
      <c r="TL262" s="1" t="s">
        <v>2304</v>
      </c>
      <c r="TN262" s="1" t="s">
        <v>2304</v>
      </c>
      <c r="TO262" s="1" t="s">
        <v>2304</v>
      </c>
      <c r="TP262" s="1" t="s">
        <v>2304</v>
      </c>
      <c r="TR262" s="1" t="s">
        <v>2304</v>
      </c>
      <c r="TS262" s="1" t="s">
        <v>2304</v>
      </c>
      <c r="TV262">
        <v>91.55</v>
      </c>
      <c r="TX262">
        <v>13</v>
      </c>
      <c r="TY262">
        <v>1</v>
      </c>
      <c r="TZ262">
        <v>1</v>
      </c>
      <c r="UB262">
        <v>0</v>
      </c>
      <c r="UC262">
        <v>0</v>
      </c>
      <c r="UF262">
        <v>46.57</v>
      </c>
      <c r="UG262">
        <v>333.66</v>
      </c>
      <c r="UH262">
        <v>54.1</v>
      </c>
      <c r="UI262">
        <v>6167</v>
      </c>
      <c r="UJ262">
        <v>1</v>
      </c>
      <c r="UK262">
        <v>17.600000000000001</v>
      </c>
      <c r="UL262">
        <v>0.36</v>
      </c>
      <c r="UM262">
        <v>0.67</v>
      </c>
      <c r="UN262">
        <v>0.14000000000000001</v>
      </c>
      <c r="UO262">
        <v>2.5</v>
      </c>
      <c r="UP262">
        <v>2437.75</v>
      </c>
      <c r="UQ262">
        <v>38480.92</v>
      </c>
      <c r="UR262">
        <v>183.929</v>
      </c>
      <c r="US262">
        <v>209216</v>
      </c>
      <c r="UT262">
        <v>1</v>
      </c>
      <c r="UU262">
        <v>16.8</v>
      </c>
      <c r="UV262">
        <v>2</v>
      </c>
      <c r="UW262">
        <v>1.0900000000000001</v>
      </c>
      <c r="UX262">
        <v>0.14000000000000001</v>
      </c>
      <c r="UY262">
        <v>6.1</v>
      </c>
      <c r="UZ262" s="1" t="s">
        <v>2304</v>
      </c>
      <c r="VA262" s="1" t="s">
        <v>2304</v>
      </c>
      <c r="VB262" s="1" t="s">
        <v>2304</v>
      </c>
      <c r="VC262" s="1" t="s">
        <v>2304</v>
      </c>
      <c r="VD262" s="1" t="s">
        <v>2304</v>
      </c>
      <c r="VE262" s="1" t="s">
        <v>2304</v>
      </c>
      <c r="VF262" s="1" t="s">
        <v>2304</v>
      </c>
      <c r="VG262" s="1" t="s">
        <v>2304</v>
      </c>
      <c r="VJ262">
        <v>127.83</v>
      </c>
      <c r="VL262">
        <v>181.74</v>
      </c>
      <c r="VM262">
        <v>1</v>
      </c>
      <c r="VN262">
        <v>1</v>
      </c>
      <c r="VP262">
        <v>0</v>
      </c>
      <c r="VQ262">
        <v>0</v>
      </c>
      <c r="VT262">
        <v>190.62</v>
      </c>
      <c r="VU262">
        <v>502.86</v>
      </c>
      <c r="VV262">
        <v>10.159000000000001</v>
      </c>
      <c r="VW262">
        <v>49499</v>
      </c>
      <c r="VX262">
        <v>1</v>
      </c>
      <c r="VY262">
        <v>226.5</v>
      </c>
      <c r="VZ262">
        <v>0</v>
      </c>
      <c r="WA262">
        <v>0</v>
      </c>
      <c r="WB262">
        <v>0.08</v>
      </c>
      <c r="WC262">
        <v>0.73</v>
      </c>
      <c r="WN262" s="1" t="s">
        <v>2304</v>
      </c>
      <c r="WP262" s="1" t="s">
        <v>2304</v>
      </c>
      <c r="WQ262" s="1" t="s">
        <v>2304</v>
      </c>
      <c r="WR262" s="1" t="s">
        <v>2304</v>
      </c>
      <c r="WS262" s="1" t="s">
        <v>2304</v>
      </c>
      <c r="WT262" s="1" t="s">
        <v>2304</v>
      </c>
      <c r="WU262" s="1" t="s">
        <v>2304</v>
      </c>
      <c r="WX262">
        <v>397.14</v>
      </c>
      <c r="WY262">
        <v>179.43</v>
      </c>
      <c r="WZ262">
        <v>4.1280000000000001</v>
      </c>
      <c r="XA262">
        <v>9072</v>
      </c>
      <c r="XB262">
        <v>0.2087</v>
      </c>
      <c r="XC262">
        <v>45.4</v>
      </c>
      <c r="XD262">
        <v>0.1</v>
      </c>
      <c r="XE262">
        <v>2.5299999999999998</v>
      </c>
      <c r="XF262">
        <v>0.52</v>
      </c>
      <c r="XG262">
        <v>0.91</v>
      </c>
      <c r="XH262">
        <v>247.72</v>
      </c>
      <c r="XI262">
        <v>3772.42</v>
      </c>
      <c r="XJ262">
        <v>42.177999999999997</v>
      </c>
      <c r="XK262">
        <v>89441</v>
      </c>
      <c r="XL262">
        <v>1</v>
      </c>
      <c r="XM262">
        <v>7</v>
      </c>
      <c r="XN262">
        <v>0.42</v>
      </c>
      <c r="XO262">
        <v>1</v>
      </c>
      <c r="XP262">
        <v>0.08</v>
      </c>
      <c r="XQ262">
        <v>1.36</v>
      </c>
      <c r="XR262" s="1" t="s">
        <v>2304</v>
      </c>
      <c r="XS262" s="1" t="s">
        <v>2304</v>
      </c>
      <c r="XT262" s="1" t="s">
        <v>2304</v>
      </c>
      <c r="XU262" s="1" t="s">
        <v>2304</v>
      </c>
      <c r="XV262" s="1" t="s">
        <v>2304</v>
      </c>
      <c r="XW262" s="1" t="s">
        <v>2304</v>
      </c>
      <c r="XX262" s="1" t="s">
        <v>2304</v>
      </c>
      <c r="XY262" s="1" t="s">
        <v>2304</v>
      </c>
      <c r="XZ262" s="1" t="s">
        <v>2304</v>
      </c>
      <c r="YA262" s="1" t="s">
        <v>2304</v>
      </c>
      <c r="YB262">
        <v>0.02</v>
      </c>
      <c r="YC262">
        <v>0.01</v>
      </c>
      <c r="YD262">
        <v>0</v>
      </c>
      <c r="YE262">
        <v>6000</v>
      </c>
      <c r="YF262">
        <v>1</v>
      </c>
      <c r="YG262" s="1" t="s">
        <v>2304</v>
      </c>
      <c r="YH262">
        <v>0</v>
      </c>
      <c r="YI262">
        <v>0</v>
      </c>
      <c r="YL262">
        <v>288.76</v>
      </c>
      <c r="YM262">
        <v>45.75</v>
      </c>
      <c r="YN262">
        <v>19.77</v>
      </c>
      <c r="YO262">
        <v>2314</v>
      </c>
      <c r="YP262">
        <v>1</v>
      </c>
      <c r="YQ262">
        <v>1.9</v>
      </c>
      <c r="YR262">
        <v>0.18</v>
      </c>
      <c r="YS262">
        <v>0.91</v>
      </c>
      <c r="YT262" s="1" t="s">
        <v>2304</v>
      </c>
      <c r="YU262" s="1" t="s">
        <v>2304</v>
      </c>
      <c r="YV262">
        <v>3.22</v>
      </c>
      <c r="YW262">
        <v>2.91</v>
      </c>
      <c r="YX262">
        <v>1.0900000000000001</v>
      </c>
      <c r="YY262">
        <v>2674</v>
      </c>
      <c r="YZ262">
        <v>1</v>
      </c>
      <c r="ZA262" s="1" t="s">
        <v>2304</v>
      </c>
      <c r="ZB262">
        <v>0</v>
      </c>
      <c r="ZC262">
        <v>0</v>
      </c>
      <c r="ZD262" s="1" t="s">
        <v>2304</v>
      </c>
      <c r="ZE262" s="1" t="s">
        <v>2304</v>
      </c>
      <c r="ZF262">
        <v>0.1</v>
      </c>
      <c r="ZG262">
        <v>0.11</v>
      </c>
      <c r="ZH262">
        <v>0.01</v>
      </c>
      <c r="ZI262">
        <v>9450</v>
      </c>
      <c r="ZJ262">
        <v>1</v>
      </c>
      <c r="ZK262" s="1" t="s">
        <v>2304</v>
      </c>
      <c r="ZL262">
        <v>0</v>
      </c>
      <c r="ZM262">
        <v>0</v>
      </c>
      <c r="ZP262">
        <v>70.45</v>
      </c>
      <c r="ZQ262">
        <v>18.91</v>
      </c>
      <c r="ZR262">
        <v>130</v>
      </c>
      <c r="ZS262">
        <v>145</v>
      </c>
      <c r="ZT262">
        <v>1</v>
      </c>
      <c r="ZU262" s="1" t="s">
        <v>2304</v>
      </c>
      <c r="ZV262">
        <v>0</v>
      </c>
      <c r="ZW262">
        <v>0</v>
      </c>
      <c r="AAJ262">
        <v>264.31</v>
      </c>
      <c r="AAK262">
        <v>569.54999999999995</v>
      </c>
      <c r="AAL262">
        <v>5.0490000000000004</v>
      </c>
      <c r="AAM262">
        <v>112804</v>
      </c>
      <c r="AAN262">
        <v>1</v>
      </c>
      <c r="AAO262">
        <v>1484.5</v>
      </c>
      <c r="AAP262">
        <v>0</v>
      </c>
      <c r="AAQ262">
        <v>0</v>
      </c>
      <c r="AAR262">
        <v>0.08</v>
      </c>
      <c r="AAS262">
        <v>-0.1</v>
      </c>
      <c r="AAT262" s="1" t="s">
        <v>2304</v>
      </c>
      <c r="AAV262" s="1" t="s">
        <v>2304</v>
      </c>
      <c r="AAW262" s="1" t="s">
        <v>2304</v>
      </c>
      <c r="AAX262" s="1" t="s">
        <v>2304</v>
      </c>
      <c r="AAZ262" s="1" t="s">
        <v>2304</v>
      </c>
      <c r="ABA262" s="1" t="s">
        <v>2304</v>
      </c>
      <c r="ABD262">
        <v>134.38</v>
      </c>
      <c r="ABF262">
        <v>4.3</v>
      </c>
      <c r="ABG262">
        <v>1</v>
      </c>
      <c r="ABH262">
        <v>1</v>
      </c>
      <c r="ABJ262">
        <v>0</v>
      </c>
      <c r="ABK262">
        <v>0</v>
      </c>
      <c r="ABX262">
        <v>92.58</v>
      </c>
      <c r="ABY262">
        <v>43.91</v>
      </c>
      <c r="ABZ262">
        <v>8.7989999999999995</v>
      </c>
      <c r="ACA262">
        <v>4990</v>
      </c>
      <c r="ACB262">
        <v>1</v>
      </c>
      <c r="ACC262">
        <v>10.4</v>
      </c>
      <c r="ACD262">
        <v>0.4</v>
      </c>
      <c r="ACE262">
        <v>4.54</v>
      </c>
      <c r="ACF262" s="1" t="s">
        <v>2304</v>
      </c>
      <c r="ACG262" s="1" t="s">
        <v>2304</v>
      </c>
      <c r="ACH262">
        <v>63.62</v>
      </c>
      <c r="ACI262">
        <v>106.8</v>
      </c>
      <c r="ACJ262">
        <v>13.95</v>
      </c>
      <c r="ACK262">
        <v>7656</v>
      </c>
      <c r="ACL262">
        <v>1</v>
      </c>
      <c r="ACM262" s="1" t="s">
        <v>2304</v>
      </c>
      <c r="ACN262">
        <v>0</v>
      </c>
      <c r="ACO262">
        <v>0</v>
      </c>
      <c r="ACP262" s="1" t="s">
        <v>2304</v>
      </c>
      <c r="ACQ262" s="1" t="s">
        <v>2304</v>
      </c>
      <c r="ACR262">
        <v>3.9</v>
      </c>
      <c r="ACS262">
        <v>0.08</v>
      </c>
      <c r="ACT262">
        <v>0.05</v>
      </c>
      <c r="ACU262">
        <v>1505</v>
      </c>
      <c r="ACV262">
        <v>1</v>
      </c>
      <c r="ACW262" s="1" t="s">
        <v>2304</v>
      </c>
      <c r="ACX262">
        <v>0</v>
      </c>
      <c r="ACY262">
        <v>0</v>
      </c>
      <c r="ADJ262" s="1" t="s">
        <v>2304</v>
      </c>
      <c r="ADK262" s="1" t="s">
        <v>2304</v>
      </c>
      <c r="ADL262">
        <v>0.09</v>
      </c>
      <c r="ADM262">
        <v>0.1</v>
      </c>
      <c r="ADN262">
        <v>0.02</v>
      </c>
      <c r="ADO262">
        <v>5008</v>
      </c>
      <c r="ADP262">
        <v>1</v>
      </c>
      <c r="ADQ262" s="1" t="s">
        <v>2304</v>
      </c>
      <c r="ADR262">
        <v>0</v>
      </c>
      <c r="ADS262">
        <v>0</v>
      </c>
      <c r="ADT262" s="1" t="s">
        <v>2304</v>
      </c>
      <c r="ADU262" s="1" t="s">
        <v>2304</v>
      </c>
      <c r="ADV262">
        <v>69.3</v>
      </c>
      <c r="ADW262">
        <v>63.38</v>
      </c>
      <c r="ADX262">
        <v>3.411</v>
      </c>
      <c r="ADY262">
        <v>16860</v>
      </c>
      <c r="ADZ262">
        <v>0.90749999999999997</v>
      </c>
      <c r="AEA262">
        <v>54.4</v>
      </c>
      <c r="AEB262">
        <v>0.36</v>
      </c>
      <c r="AEC262">
        <v>10.64</v>
      </c>
      <c r="AEE262" s="1" t="s">
        <v>2304</v>
      </c>
      <c r="AEF262">
        <v>136.36000000000001</v>
      </c>
      <c r="AEH262">
        <v>2.25</v>
      </c>
      <c r="AEI262">
        <v>1</v>
      </c>
      <c r="AEJ262">
        <v>1</v>
      </c>
      <c r="AEL262">
        <v>0</v>
      </c>
      <c r="AEM262">
        <v>0</v>
      </c>
      <c r="AEP262">
        <v>6233.36</v>
      </c>
      <c r="AEQ262">
        <v>8347.39</v>
      </c>
      <c r="AER262">
        <v>794.99</v>
      </c>
      <c r="AES262">
        <v>10500</v>
      </c>
      <c r="AET262">
        <v>1</v>
      </c>
      <c r="AEU262" s="1" t="s">
        <v>2304</v>
      </c>
      <c r="AEV262">
        <v>34</v>
      </c>
      <c r="AEW262">
        <v>4.28</v>
      </c>
      <c r="AEX262" s="1" t="s">
        <v>2304</v>
      </c>
      <c r="AEY262" s="1" t="s">
        <v>2304</v>
      </c>
      <c r="AEZ262">
        <v>93.51</v>
      </c>
      <c r="AFA262">
        <v>6295.02</v>
      </c>
      <c r="AFB262">
        <v>874.31</v>
      </c>
      <c r="AFC262">
        <v>7200</v>
      </c>
      <c r="AFD262">
        <v>1</v>
      </c>
      <c r="AFE262" s="1" t="s">
        <v>2304</v>
      </c>
      <c r="AFF262">
        <v>20</v>
      </c>
      <c r="AFG262">
        <v>0.73</v>
      </c>
      <c r="AFJ262">
        <v>4471.25</v>
      </c>
      <c r="AFK262">
        <v>2217.04</v>
      </c>
      <c r="AFL262">
        <v>16.29</v>
      </c>
      <c r="AFM262">
        <v>136098</v>
      </c>
      <c r="AFN262">
        <v>1</v>
      </c>
      <c r="AFO262" s="1" t="s">
        <v>2304</v>
      </c>
      <c r="AFP262">
        <v>0.04</v>
      </c>
      <c r="AFQ262">
        <v>0.25</v>
      </c>
      <c r="AFR262" s="1" t="s">
        <v>2304</v>
      </c>
      <c r="AFS262" s="1" t="s">
        <v>2304</v>
      </c>
      <c r="AFT262">
        <v>6053.05</v>
      </c>
      <c r="AFU262">
        <v>80086.5</v>
      </c>
      <c r="AFV262">
        <v>175.244</v>
      </c>
      <c r="AFW262">
        <v>457000</v>
      </c>
      <c r="AFX262">
        <v>1</v>
      </c>
      <c r="AFY262">
        <v>168.6</v>
      </c>
      <c r="AFZ262">
        <v>7.6</v>
      </c>
      <c r="AGA262">
        <v>4.34</v>
      </c>
      <c r="AGB262">
        <v>0.7</v>
      </c>
      <c r="AGC262">
        <v>15.63</v>
      </c>
      <c r="AGD262" s="1" t="s">
        <v>2304</v>
      </c>
      <c r="AGE262" s="1" t="s">
        <v>2304</v>
      </c>
      <c r="AGF262" s="1" t="s">
        <v>2304</v>
      </c>
      <c r="AGG262" s="1" t="s">
        <v>2304</v>
      </c>
      <c r="AGH262" s="1" t="s">
        <v>2304</v>
      </c>
      <c r="AGI262" s="1" t="s">
        <v>2304</v>
      </c>
      <c r="AGJ262" s="1" t="s">
        <v>2304</v>
      </c>
      <c r="AGK262" s="1" t="s">
        <v>2304</v>
      </c>
      <c r="AGX262">
        <v>149.93</v>
      </c>
      <c r="AGY262">
        <v>12.11</v>
      </c>
      <c r="AGZ262">
        <v>3.3650000000000002</v>
      </c>
      <c r="AHA262">
        <v>1800</v>
      </c>
      <c r="AHB262">
        <v>0.5</v>
      </c>
      <c r="AHC262">
        <v>30.9</v>
      </c>
      <c r="AHD262">
        <v>0</v>
      </c>
      <c r="AHE262">
        <v>0</v>
      </c>
      <c r="AHG262" s="1" t="s">
        <v>2304</v>
      </c>
      <c r="AHH262">
        <v>14.89</v>
      </c>
      <c r="AHI262">
        <v>0.28000000000000003</v>
      </c>
      <c r="AHJ262">
        <v>0.7</v>
      </c>
      <c r="AHK262">
        <v>400</v>
      </c>
      <c r="AHL262">
        <v>1</v>
      </c>
      <c r="AHM262" s="1" t="s">
        <v>2304</v>
      </c>
      <c r="AHN262">
        <v>0</v>
      </c>
      <c r="AHO262">
        <v>0</v>
      </c>
      <c r="AIB262">
        <v>216.33</v>
      </c>
      <c r="AIC262">
        <v>700.17</v>
      </c>
      <c r="AID262">
        <v>38.94</v>
      </c>
      <c r="AIE262">
        <v>17981</v>
      </c>
      <c r="AIF262">
        <v>1</v>
      </c>
      <c r="AIG262">
        <v>18.2</v>
      </c>
      <c r="AIH262">
        <v>0</v>
      </c>
      <c r="AII262">
        <v>0</v>
      </c>
      <c r="AIJ262">
        <v>0.14000000000000001</v>
      </c>
      <c r="AIK262">
        <v>0.48</v>
      </c>
      <c r="AIL262">
        <v>0</v>
      </c>
      <c r="AIM262">
        <v>0.47</v>
      </c>
      <c r="AIN262">
        <v>2.0110000000000001</v>
      </c>
      <c r="AIO262">
        <v>296</v>
      </c>
      <c r="AIP262">
        <v>1.2568999999999999</v>
      </c>
      <c r="AIQ262">
        <v>1.9</v>
      </c>
      <c r="AIR262">
        <v>0</v>
      </c>
      <c r="AIS262">
        <v>0</v>
      </c>
      <c r="AIU262" s="1" t="s">
        <v>2304</v>
      </c>
      <c r="AIV262">
        <v>1284.07</v>
      </c>
      <c r="AIW262">
        <v>4090.45</v>
      </c>
      <c r="AIX262">
        <v>101.5</v>
      </c>
      <c r="AIY262">
        <v>40300</v>
      </c>
      <c r="AIZ262">
        <v>1</v>
      </c>
      <c r="AJA262" s="1" t="s">
        <v>2304</v>
      </c>
      <c r="AJB262">
        <v>1.02</v>
      </c>
      <c r="AJC262">
        <v>1</v>
      </c>
      <c r="AJF262">
        <v>13.69</v>
      </c>
      <c r="AJG262">
        <v>4.46</v>
      </c>
      <c r="AJH262">
        <v>1.647</v>
      </c>
      <c r="AJI262">
        <v>2085</v>
      </c>
      <c r="AJJ262">
        <v>0.76929999999999998</v>
      </c>
      <c r="AJK262">
        <v>14.6</v>
      </c>
      <c r="AJL262">
        <v>0</v>
      </c>
      <c r="AJM262">
        <v>0</v>
      </c>
      <c r="AJN262" s="1" t="s">
        <v>2304</v>
      </c>
      <c r="AJO262" s="1" t="s">
        <v>2304</v>
      </c>
      <c r="AJP262">
        <v>195.34</v>
      </c>
      <c r="AJQ262">
        <v>339.2</v>
      </c>
      <c r="AJR262">
        <v>535.01</v>
      </c>
      <c r="AJS262">
        <v>634</v>
      </c>
      <c r="AJT262">
        <v>1</v>
      </c>
      <c r="AJU262" s="1" t="s">
        <v>2304</v>
      </c>
      <c r="AJV262">
        <v>33.299999999999997</v>
      </c>
      <c r="AJW262">
        <v>6.22</v>
      </c>
      <c r="AJX262" s="1" t="s">
        <v>2304</v>
      </c>
      <c r="AJY262" s="1" t="s">
        <v>2304</v>
      </c>
      <c r="AJZ262">
        <v>10.53</v>
      </c>
      <c r="AKA262">
        <v>16.7</v>
      </c>
      <c r="AKB262">
        <v>0.2</v>
      </c>
      <c r="AKC262">
        <v>83488</v>
      </c>
      <c r="AKD262">
        <v>1</v>
      </c>
      <c r="AKE262" s="1" t="s">
        <v>2304</v>
      </c>
      <c r="AKF262">
        <v>0</v>
      </c>
      <c r="AKG262">
        <v>0</v>
      </c>
      <c r="AKT262" s="1" t="s">
        <v>2304</v>
      </c>
      <c r="AKU262" s="1" t="s">
        <v>2304</v>
      </c>
      <c r="AKV262" s="1" t="s">
        <v>2304</v>
      </c>
      <c r="AKW262" s="1" t="s">
        <v>2304</v>
      </c>
      <c r="AKX262" s="1" t="s">
        <v>2304</v>
      </c>
      <c r="AKY262" s="1" t="s">
        <v>2304</v>
      </c>
      <c r="AKZ262" s="1" t="s">
        <v>2304</v>
      </c>
      <c r="ALA262" s="1" t="s">
        <v>2304</v>
      </c>
      <c r="ALB262" s="1" t="s">
        <v>2304</v>
      </c>
      <c r="ALC262" s="1" t="s">
        <v>2304</v>
      </c>
      <c r="ALN262">
        <v>0.2</v>
      </c>
      <c r="ALO262">
        <v>7.0000000000000007E-2</v>
      </c>
      <c r="ALP262">
        <v>0.02</v>
      </c>
      <c r="ALQ262">
        <v>4118</v>
      </c>
      <c r="ALR262">
        <v>1</v>
      </c>
      <c r="ALS262" s="1" t="s">
        <v>2304</v>
      </c>
      <c r="ALT262">
        <v>0</v>
      </c>
      <c r="ALU262">
        <v>0</v>
      </c>
      <c r="ALW262" s="1" t="s">
        <v>2304</v>
      </c>
      <c r="ALX262">
        <v>679.13</v>
      </c>
      <c r="ALY262">
        <v>272</v>
      </c>
      <c r="ALZ262">
        <v>17.100000000000001</v>
      </c>
      <c r="AMA262">
        <v>3977</v>
      </c>
      <c r="AMB262">
        <v>0.25</v>
      </c>
      <c r="AMC262">
        <v>10</v>
      </c>
      <c r="AMD262">
        <v>0.28999999999999998</v>
      </c>
      <c r="AME262">
        <v>1.7</v>
      </c>
      <c r="AMF262" s="1" t="s">
        <v>2304</v>
      </c>
      <c r="AMG262">
        <v>0.64</v>
      </c>
      <c r="AMH262">
        <v>0.38</v>
      </c>
      <c r="AMI262">
        <v>0.33</v>
      </c>
      <c r="AMJ262">
        <v>0.04</v>
      </c>
      <c r="AMK262">
        <v>8150</v>
      </c>
      <c r="AML262">
        <v>1</v>
      </c>
      <c r="AMM262" s="1" t="s">
        <v>2304</v>
      </c>
      <c r="AMN262">
        <v>0</v>
      </c>
      <c r="AMO262">
        <v>0</v>
      </c>
      <c r="AMP262" s="1" t="s">
        <v>2304</v>
      </c>
      <c r="AMQ262" s="1" t="s">
        <v>2304</v>
      </c>
      <c r="AMR262">
        <v>120.4</v>
      </c>
      <c r="AMS262">
        <v>1852.56</v>
      </c>
      <c r="AMT262">
        <v>6.21</v>
      </c>
      <c r="AMU262">
        <v>153231</v>
      </c>
      <c r="AMV262">
        <v>0.51400000000000001</v>
      </c>
      <c r="AMW262">
        <v>89.5</v>
      </c>
      <c r="AMX262">
        <v>0.27</v>
      </c>
      <c r="AMY262">
        <v>4.3</v>
      </c>
      <c r="AMZ262">
        <v>0.06</v>
      </c>
      <c r="ANA262">
        <v>0.74</v>
      </c>
      <c r="ANL262">
        <v>0.03</v>
      </c>
      <c r="ANM262">
        <v>0.06</v>
      </c>
      <c r="ANN262">
        <v>0.02</v>
      </c>
      <c r="ANO262">
        <v>3730</v>
      </c>
      <c r="ANP262">
        <v>1</v>
      </c>
      <c r="ANQ262" s="1" t="s">
        <v>2304</v>
      </c>
      <c r="ANR262">
        <v>0</v>
      </c>
      <c r="ANS262">
        <v>0</v>
      </c>
      <c r="ANT262" s="1" t="s">
        <v>2304</v>
      </c>
      <c r="ANU262" s="1" t="s">
        <v>2304</v>
      </c>
      <c r="ANV262">
        <v>3.31</v>
      </c>
      <c r="ANW262">
        <v>1.19</v>
      </c>
      <c r="ANX262">
        <v>0.12</v>
      </c>
      <c r="ANY262">
        <v>10000</v>
      </c>
      <c r="ANZ262">
        <v>1</v>
      </c>
      <c r="AOA262" s="1" t="s">
        <v>2304</v>
      </c>
      <c r="AOB262">
        <v>0</v>
      </c>
      <c r="AOC262">
        <v>0</v>
      </c>
      <c r="AOF262">
        <v>23.8</v>
      </c>
      <c r="AOG262">
        <v>45.36</v>
      </c>
      <c r="AOH262">
        <v>1.972</v>
      </c>
      <c r="AOI262">
        <v>23000</v>
      </c>
      <c r="AOJ262">
        <v>1</v>
      </c>
      <c r="AOK262">
        <v>9.5</v>
      </c>
      <c r="AOL262">
        <v>0</v>
      </c>
      <c r="AOM262">
        <v>0</v>
      </c>
      <c r="AON262">
        <v>0.01</v>
      </c>
      <c r="AOO262">
        <v>0.04</v>
      </c>
      <c r="AOP262" s="1" t="s">
        <v>2304</v>
      </c>
      <c r="AOQ262" s="1" t="s">
        <v>2304</v>
      </c>
      <c r="AOR262" s="1" t="s">
        <v>2304</v>
      </c>
      <c r="AOS262" s="1" t="s">
        <v>2304</v>
      </c>
      <c r="AOT262" s="1" t="s">
        <v>2304</v>
      </c>
      <c r="AOU262" s="1" t="s">
        <v>2304</v>
      </c>
      <c r="AOV262" s="1" t="s">
        <v>2304</v>
      </c>
      <c r="AOW262" s="1" t="s">
        <v>2304</v>
      </c>
      <c r="AOX262" s="1" t="s">
        <v>2304</v>
      </c>
      <c r="AOY262" s="1" t="s">
        <v>2304</v>
      </c>
      <c r="AOZ262">
        <v>0.05</v>
      </c>
      <c r="APA262">
        <v>0.01</v>
      </c>
      <c r="APB262">
        <v>0.01</v>
      </c>
      <c r="APC262">
        <v>883</v>
      </c>
      <c r="APD262">
        <v>1</v>
      </c>
      <c r="APE262" s="1" t="s">
        <v>2304</v>
      </c>
      <c r="APF262">
        <v>0</v>
      </c>
      <c r="APG262">
        <v>0</v>
      </c>
      <c r="APJ262">
        <v>437.95</v>
      </c>
      <c r="APK262">
        <v>25.65</v>
      </c>
      <c r="APL262">
        <v>171</v>
      </c>
      <c r="APM262">
        <v>150</v>
      </c>
      <c r="APN262">
        <v>1</v>
      </c>
      <c r="APO262" s="1" t="s">
        <v>2304</v>
      </c>
      <c r="APP262">
        <v>0</v>
      </c>
      <c r="APQ262">
        <v>0</v>
      </c>
      <c r="APS262" s="1" t="s">
        <v>2304</v>
      </c>
      <c r="APT262">
        <v>21.9</v>
      </c>
      <c r="APU262">
        <v>3.45</v>
      </c>
      <c r="APV262">
        <v>2.2999999999999998</v>
      </c>
      <c r="APW262">
        <v>1500</v>
      </c>
      <c r="APX262">
        <v>1</v>
      </c>
      <c r="APY262" s="1" t="s">
        <v>2304</v>
      </c>
      <c r="APZ262">
        <v>0</v>
      </c>
      <c r="AQA262">
        <v>0</v>
      </c>
      <c r="AQD262">
        <v>68.790000000000006</v>
      </c>
      <c r="AQE262">
        <v>84.26</v>
      </c>
      <c r="AQF262">
        <v>19.95</v>
      </c>
      <c r="AQG262">
        <v>4224</v>
      </c>
      <c r="AQH262">
        <v>1</v>
      </c>
      <c r="AQI262" s="1" t="s">
        <v>2304</v>
      </c>
      <c r="AQJ262">
        <v>0</v>
      </c>
      <c r="AQK262">
        <v>0</v>
      </c>
      <c r="AQL262" s="1" t="s">
        <v>2304</v>
      </c>
      <c r="AQM262" s="1" t="s">
        <v>2304</v>
      </c>
      <c r="AQN262" s="1" t="s">
        <v>2304</v>
      </c>
      <c r="AQO262" s="1" t="s">
        <v>2304</v>
      </c>
      <c r="AQP262" s="1" t="s">
        <v>2304</v>
      </c>
      <c r="AQQ262" s="1" t="s">
        <v>2304</v>
      </c>
      <c r="AQR262" s="1" t="s">
        <v>2304</v>
      </c>
      <c r="AQS262" s="1" t="s">
        <v>2304</v>
      </c>
      <c r="AQT262" s="1" t="s">
        <v>2304</v>
      </c>
      <c r="AQU262" s="1" t="s">
        <v>2304</v>
      </c>
      <c r="ARH262">
        <v>6.16</v>
      </c>
      <c r="ARI262">
        <v>15.96</v>
      </c>
      <c r="ARJ262">
        <v>2.84</v>
      </c>
      <c r="ARK262">
        <v>5631</v>
      </c>
      <c r="ARL262">
        <v>1</v>
      </c>
      <c r="ARM262">
        <v>17.600000000000001</v>
      </c>
      <c r="ARN262">
        <v>0</v>
      </c>
      <c r="ARO262">
        <v>0</v>
      </c>
      <c r="ARP262" s="1" t="s">
        <v>2304</v>
      </c>
      <c r="ARQ262" s="1" t="s">
        <v>2304</v>
      </c>
      <c r="ASB262">
        <v>0.14000000000000001</v>
      </c>
      <c r="ASC262">
        <v>0.28999999999999998</v>
      </c>
      <c r="ASD262">
        <v>0.02</v>
      </c>
      <c r="ASE262">
        <v>13895</v>
      </c>
      <c r="ASF262">
        <v>1</v>
      </c>
      <c r="ASG262">
        <v>0.6</v>
      </c>
      <c r="ASH262">
        <v>0</v>
      </c>
      <c r="ASI262">
        <v>0</v>
      </c>
      <c r="ASJ262" s="1" t="s">
        <v>2304</v>
      </c>
      <c r="ASK262" s="1" t="s">
        <v>2304</v>
      </c>
      <c r="ASL262">
        <v>24.04</v>
      </c>
      <c r="ASM262">
        <v>42.28</v>
      </c>
      <c r="ASN262">
        <v>3.24</v>
      </c>
      <c r="ASO262">
        <v>13030</v>
      </c>
      <c r="ASP262">
        <v>1</v>
      </c>
      <c r="ASQ262" s="1" t="s">
        <v>2304</v>
      </c>
      <c r="ASR262">
        <v>0</v>
      </c>
      <c r="ASS262">
        <v>0</v>
      </c>
      <c r="AST262" s="1" t="s">
        <v>2304</v>
      </c>
      <c r="ASU262" s="1" t="s">
        <v>2304</v>
      </c>
      <c r="ASV262" s="1" t="s">
        <v>2304</v>
      </c>
      <c r="ASW262" s="1" t="s">
        <v>2304</v>
      </c>
      <c r="ASX262" s="1" t="s">
        <v>2304</v>
      </c>
      <c r="ASY262" s="1" t="s">
        <v>2304</v>
      </c>
      <c r="ASZ262" s="1" t="s">
        <v>2304</v>
      </c>
      <c r="ATA262" s="1" t="s">
        <v>2304</v>
      </c>
      <c r="ATB262" s="1" t="s">
        <v>2304</v>
      </c>
      <c r="ATC262" s="1" t="s">
        <v>2304</v>
      </c>
      <c r="ATD262" s="1" t="s">
        <v>2304</v>
      </c>
      <c r="ATE262" s="1" t="s">
        <v>2304</v>
      </c>
      <c r="ATP262">
        <v>0.19</v>
      </c>
      <c r="ATQ262">
        <v>0.24</v>
      </c>
      <c r="ATR262">
        <v>0.03</v>
      </c>
      <c r="ATS262">
        <v>7903</v>
      </c>
      <c r="ATT262">
        <v>1</v>
      </c>
      <c r="ATU262" s="1" t="s">
        <v>2304</v>
      </c>
      <c r="ATV262">
        <v>0</v>
      </c>
      <c r="ATW262">
        <v>0</v>
      </c>
      <c r="ATX262" s="1" t="s">
        <v>2304</v>
      </c>
      <c r="ATY262" s="1" t="s">
        <v>2304</v>
      </c>
      <c r="ATZ262">
        <v>38.659999999999997</v>
      </c>
      <c r="AUA262">
        <v>4.88</v>
      </c>
      <c r="AUB262">
        <v>5.74</v>
      </c>
      <c r="AUC262">
        <v>851</v>
      </c>
      <c r="AUD262">
        <v>1</v>
      </c>
      <c r="AUE262">
        <v>2.1</v>
      </c>
      <c r="AUF262">
        <v>0</v>
      </c>
      <c r="AUG262">
        <v>0</v>
      </c>
      <c r="AUH262" s="1" t="s">
        <v>2304</v>
      </c>
      <c r="AUI262">
        <v>0.2</v>
      </c>
      <c r="AUJ262" s="1" t="s">
        <v>2304</v>
      </c>
      <c r="AUK262" s="1" t="s">
        <v>2304</v>
      </c>
      <c r="AUL262" s="1" t="s">
        <v>2304</v>
      </c>
      <c r="AUM262" s="1" t="s">
        <v>2304</v>
      </c>
      <c r="AUN262" s="1" t="s">
        <v>2304</v>
      </c>
      <c r="AUO262" s="1" t="s">
        <v>2304</v>
      </c>
      <c r="AUP262" s="1" t="s">
        <v>2304</v>
      </c>
      <c r="AUQ262" s="1" t="s">
        <v>2304</v>
      </c>
      <c r="AUR262" s="1" t="s">
        <v>2304</v>
      </c>
      <c r="AUS262" s="1" t="s">
        <v>2304</v>
      </c>
      <c r="AVD262">
        <v>74.61</v>
      </c>
      <c r="AVE262">
        <v>1213.26</v>
      </c>
      <c r="AVF262">
        <v>31.4</v>
      </c>
      <c r="AVG262">
        <v>38639</v>
      </c>
      <c r="AVH262">
        <v>1</v>
      </c>
      <c r="AVI262" s="1" t="s">
        <v>2304</v>
      </c>
      <c r="AVJ262">
        <v>0</v>
      </c>
      <c r="AVK262">
        <v>0</v>
      </c>
      <c r="AVL262" s="1" t="s">
        <v>2304</v>
      </c>
      <c r="AVM262" s="1" t="s">
        <v>2304</v>
      </c>
      <c r="AVV262" s="1" t="s">
        <v>2304</v>
      </c>
      <c r="AVW262" s="1" t="s">
        <v>2304</v>
      </c>
      <c r="AVX262">
        <v>3193.25</v>
      </c>
      <c r="AVY262">
        <v>4406.8</v>
      </c>
      <c r="AVZ262">
        <v>168</v>
      </c>
      <c r="AWA262">
        <v>26231</v>
      </c>
      <c r="AWB262">
        <v>1</v>
      </c>
      <c r="AWC262" s="1" t="s">
        <v>2304</v>
      </c>
      <c r="AWD262">
        <v>0</v>
      </c>
      <c r="AWE262">
        <v>0</v>
      </c>
      <c r="AWF262" s="1" t="s">
        <v>2304</v>
      </c>
      <c r="AWG262" s="1" t="s">
        <v>2304</v>
      </c>
      <c r="AWH262">
        <v>481.53</v>
      </c>
      <c r="AWI262">
        <v>1152.42</v>
      </c>
      <c r="AWJ262">
        <v>76</v>
      </c>
      <c r="AWK262">
        <v>15163</v>
      </c>
      <c r="AWL262">
        <v>1</v>
      </c>
      <c r="AWM262" s="1" t="s">
        <v>2304</v>
      </c>
      <c r="AWN262">
        <v>6.41</v>
      </c>
      <c r="AWO262">
        <v>8.43</v>
      </c>
      <c r="AWP262" s="1" t="s">
        <v>2304</v>
      </c>
      <c r="AWQ262" s="1" t="s">
        <v>2304</v>
      </c>
      <c r="AWR262">
        <v>231.12</v>
      </c>
      <c r="AWS262">
        <v>4618.1899999999996</v>
      </c>
      <c r="AWT262">
        <v>99.5</v>
      </c>
      <c r="AWU262">
        <v>46414</v>
      </c>
      <c r="AWV262">
        <v>1</v>
      </c>
      <c r="AWW262" s="1" t="s">
        <v>2304</v>
      </c>
      <c r="AWX262">
        <v>0.87</v>
      </c>
      <c r="AWY262">
        <v>0.87</v>
      </c>
      <c r="AXB262">
        <v>2.3199999999999998</v>
      </c>
      <c r="AXC262">
        <v>0.18</v>
      </c>
      <c r="AXD262">
        <v>0.03</v>
      </c>
      <c r="AXE262">
        <v>6250</v>
      </c>
      <c r="AXF262">
        <v>1</v>
      </c>
      <c r="AXG262" s="1" t="s">
        <v>2304</v>
      </c>
      <c r="AXH262">
        <v>0</v>
      </c>
      <c r="AXI262">
        <v>0</v>
      </c>
      <c r="AXL262">
        <v>1.27</v>
      </c>
      <c r="AXM262">
        <v>1.4</v>
      </c>
      <c r="AXN262">
        <v>0.03</v>
      </c>
      <c r="AXO262">
        <v>50000</v>
      </c>
      <c r="AXP262">
        <v>1</v>
      </c>
      <c r="AXQ262" s="1" t="s">
        <v>2304</v>
      </c>
      <c r="AXR262">
        <v>0</v>
      </c>
      <c r="AXS262">
        <v>0</v>
      </c>
      <c r="AXV262" s="1" t="s">
        <v>2304</v>
      </c>
      <c r="AXW262" s="1" t="s">
        <v>2304</v>
      </c>
      <c r="AXX262" s="1" t="s">
        <v>2304</v>
      </c>
      <c r="AXY262" s="1" t="s">
        <v>2304</v>
      </c>
      <c r="AXZ262" s="1" t="s">
        <v>2304</v>
      </c>
      <c r="AYA262" s="1" t="s">
        <v>2304</v>
      </c>
      <c r="AYB262" s="1" t="s">
        <v>2304</v>
      </c>
      <c r="AYC262" s="1" t="s">
        <v>2304</v>
      </c>
      <c r="AYF262">
        <v>0</v>
      </c>
      <c r="AYG262">
        <v>7.0000000000000007E-2</v>
      </c>
      <c r="AYH262">
        <v>0.02</v>
      </c>
      <c r="AYI262">
        <v>3374</v>
      </c>
      <c r="AYJ262">
        <v>1</v>
      </c>
      <c r="AYK262" s="1" t="s">
        <v>2304</v>
      </c>
      <c r="AYL262">
        <v>0</v>
      </c>
      <c r="AYM262">
        <v>0</v>
      </c>
      <c r="AZJ262">
        <v>0.89</v>
      </c>
      <c r="AZK262">
        <v>0.04</v>
      </c>
      <c r="AZL262">
        <v>0.03</v>
      </c>
      <c r="AZM262">
        <v>1250</v>
      </c>
      <c r="AZN262">
        <v>1</v>
      </c>
      <c r="AZO262" s="1" t="s">
        <v>2304</v>
      </c>
      <c r="AZP262">
        <v>0</v>
      </c>
      <c r="AZQ262">
        <v>0</v>
      </c>
      <c r="AZT262">
        <v>35.31</v>
      </c>
      <c r="AZU262">
        <v>3.9</v>
      </c>
      <c r="AZV262">
        <v>1.94</v>
      </c>
      <c r="AZW262">
        <v>2010</v>
      </c>
      <c r="AZX262">
        <v>1</v>
      </c>
      <c r="AZY262" s="1" t="s">
        <v>2304</v>
      </c>
      <c r="AZZ262">
        <v>0.05</v>
      </c>
      <c r="BAA262">
        <v>2.58</v>
      </c>
      <c r="BAD262">
        <v>0.48</v>
      </c>
      <c r="BAE262">
        <v>0.06</v>
      </c>
      <c r="BAF262">
        <v>0</v>
      </c>
      <c r="BAG262">
        <v>12000</v>
      </c>
      <c r="BAH262">
        <v>1</v>
      </c>
      <c r="BAI262" s="1" t="s">
        <v>2304</v>
      </c>
      <c r="BAJ262">
        <v>0</v>
      </c>
      <c r="BAK262">
        <v>0</v>
      </c>
      <c r="BAN262">
        <v>440.6</v>
      </c>
      <c r="BAO262">
        <v>48.95</v>
      </c>
      <c r="BAP262">
        <v>12.3</v>
      </c>
      <c r="BAQ262">
        <v>3980</v>
      </c>
      <c r="BAR262">
        <v>1</v>
      </c>
      <c r="BAS262">
        <v>17.7</v>
      </c>
      <c r="BAT262">
        <v>0</v>
      </c>
      <c r="BAU262">
        <v>0</v>
      </c>
      <c r="BAV262" s="1" t="s">
        <v>2304</v>
      </c>
      <c r="BAW262">
        <v>0.34</v>
      </c>
      <c r="BAX262">
        <v>0.09</v>
      </c>
      <c r="BAZ262">
        <v>0</v>
      </c>
      <c r="BBA262">
        <v>1</v>
      </c>
      <c r="BBB262">
        <v>1</v>
      </c>
      <c r="BBC262" s="1" t="s">
        <v>2304</v>
      </c>
      <c r="BBD262">
        <v>0</v>
      </c>
      <c r="BBE262">
        <v>0</v>
      </c>
      <c r="BBH262">
        <v>2.31</v>
      </c>
      <c r="BBI262">
        <v>1.5</v>
      </c>
      <c r="BBJ262">
        <v>0.03</v>
      </c>
      <c r="BBK262">
        <v>50000</v>
      </c>
      <c r="BBL262">
        <v>1</v>
      </c>
      <c r="BBM262" s="1" t="s">
        <v>2304</v>
      </c>
      <c r="BBN262">
        <v>0</v>
      </c>
      <c r="BBO262">
        <v>0</v>
      </c>
      <c r="BBR262">
        <v>29.29</v>
      </c>
      <c r="BBS262">
        <v>159.80000000000001</v>
      </c>
      <c r="BBT262">
        <v>48.48</v>
      </c>
      <c r="BBU262">
        <v>38414</v>
      </c>
      <c r="BBV262">
        <v>11.6538</v>
      </c>
      <c r="BBW262">
        <v>10.199999999999999</v>
      </c>
      <c r="BBX262">
        <v>0</v>
      </c>
      <c r="BBY262">
        <v>0</v>
      </c>
      <c r="BBZ262">
        <v>0.16</v>
      </c>
      <c r="BCA262">
        <v>-4.78</v>
      </c>
      <c r="BCB262">
        <v>99.22</v>
      </c>
      <c r="BCD262">
        <v>3.81</v>
      </c>
      <c r="BCE262">
        <v>1</v>
      </c>
      <c r="BCF262">
        <v>1</v>
      </c>
      <c r="BCG262">
        <v>0.4</v>
      </c>
      <c r="BCH262">
        <v>0</v>
      </c>
      <c r="BCI262">
        <v>0</v>
      </c>
      <c r="BCL262">
        <v>2.5</v>
      </c>
      <c r="BCM262">
        <v>0.42</v>
      </c>
      <c r="BCN262">
        <v>0.1</v>
      </c>
      <c r="BCO262">
        <v>4155</v>
      </c>
      <c r="BCP262">
        <v>1</v>
      </c>
      <c r="BCQ262" s="1" t="s">
        <v>2304</v>
      </c>
      <c r="BCR262">
        <v>0</v>
      </c>
      <c r="BCS262">
        <v>0</v>
      </c>
      <c r="BCV262">
        <v>118.94</v>
      </c>
      <c r="BCW262">
        <v>8.74</v>
      </c>
      <c r="BCX262">
        <v>2.82</v>
      </c>
      <c r="BCY262">
        <v>3100</v>
      </c>
      <c r="BCZ262">
        <v>1</v>
      </c>
      <c r="BDA262">
        <v>7.1</v>
      </c>
      <c r="BDB262">
        <v>0.06</v>
      </c>
      <c r="BDC262">
        <v>2.12</v>
      </c>
      <c r="BDE262">
        <v>0.1</v>
      </c>
      <c r="BDF262">
        <v>7.0000000000000007E-2</v>
      </c>
      <c r="BDG262">
        <v>0.04</v>
      </c>
      <c r="BDH262">
        <v>0</v>
      </c>
      <c r="BDI262">
        <v>7565</v>
      </c>
      <c r="BDJ262">
        <v>1</v>
      </c>
      <c r="BDK262" s="1" t="s">
        <v>2304</v>
      </c>
      <c r="BDL262">
        <v>0</v>
      </c>
      <c r="BDM262">
        <v>0</v>
      </c>
      <c r="BDN262" s="1" t="s">
        <v>2304</v>
      </c>
      <c r="BDO262" s="1" t="s">
        <v>2304</v>
      </c>
      <c r="BDX262" s="1" t="s">
        <v>2304</v>
      </c>
      <c r="BDY262" s="1" t="s">
        <v>2304</v>
      </c>
      <c r="BDZ262">
        <v>13725.48</v>
      </c>
      <c r="BEA262">
        <v>82507.81</v>
      </c>
      <c r="BEB262">
        <v>89.831000000000003</v>
      </c>
      <c r="BEC262">
        <v>918479</v>
      </c>
      <c r="BED262">
        <v>1</v>
      </c>
      <c r="BEE262">
        <v>207.9</v>
      </c>
      <c r="BEF262">
        <v>3</v>
      </c>
      <c r="BEG262">
        <v>3.34</v>
      </c>
      <c r="BEH262">
        <v>0.47</v>
      </c>
      <c r="BEI262">
        <v>5.43</v>
      </c>
      <c r="BEJ262" s="1" t="s">
        <v>2304</v>
      </c>
      <c r="BEL262" s="1" t="s">
        <v>2304</v>
      </c>
      <c r="BEM262" s="1" t="s">
        <v>2304</v>
      </c>
      <c r="BEN262" s="1" t="s">
        <v>2304</v>
      </c>
      <c r="BEP262" s="1" t="s">
        <v>2304</v>
      </c>
      <c r="BEQ262" s="1" t="s">
        <v>2304</v>
      </c>
    </row>
    <row r="263" spans="1:1499" x14ac:dyDescent="0.25">
      <c r="A263" s="2">
        <v>42887</v>
      </c>
      <c r="B263" s="1" t="s">
        <v>2304</v>
      </c>
      <c r="C263" s="1" t="s">
        <v>2304</v>
      </c>
      <c r="D263" s="1" t="s">
        <v>2304</v>
      </c>
      <c r="E263" s="1" t="s">
        <v>2304</v>
      </c>
      <c r="F263" s="1" t="s">
        <v>2304</v>
      </c>
      <c r="G263" s="1" t="s">
        <v>2304</v>
      </c>
      <c r="H263" s="1" t="s">
        <v>2304</v>
      </c>
      <c r="I263" s="1" t="s">
        <v>2304</v>
      </c>
      <c r="J263" s="1" t="s">
        <v>2304</v>
      </c>
      <c r="K263" s="1" t="s">
        <v>2304</v>
      </c>
      <c r="AF263">
        <v>0.06</v>
      </c>
      <c r="AG263">
        <v>0.03</v>
      </c>
      <c r="AH263">
        <v>0.03</v>
      </c>
      <c r="AI263">
        <v>1135</v>
      </c>
      <c r="AJ263">
        <v>1</v>
      </c>
      <c r="AK263" s="1" t="s">
        <v>2304</v>
      </c>
      <c r="AL263">
        <v>0</v>
      </c>
      <c r="AM263">
        <v>0</v>
      </c>
      <c r="AN263" s="1" t="s">
        <v>2304</v>
      </c>
      <c r="AO263" s="1" t="s">
        <v>2304</v>
      </c>
      <c r="AP263">
        <v>0.01</v>
      </c>
      <c r="AQ263">
        <v>0.01</v>
      </c>
      <c r="AR263">
        <v>0</v>
      </c>
      <c r="AS263">
        <v>6758</v>
      </c>
      <c r="AT263">
        <v>1</v>
      </c>
      <c r="AU263" s="1" t="s">
        <v>2304</v>
      </c>
      <c r="AV263">
        <v>0</v>
      </c>
      <c r="AW263">
        <v>0</v>
      </c>
      <c r="AX263" s="1" t="s">
        <v>2304</v>
      </c>
      <c r="AY263" s="1" t="s">
        <v>2304</v>
      </c>
      <c r="AZ263">
        <v>66.67</v>
      </c>
      <c r="BA263">
        <v>7.0000000000000007E-2</v>
      </c>
      <c r="BB263">
        <v>1.5</v>
      </c>
      <c r="BC263">
        <v>50</v>
      </c>
      <c r="BD263">
        <v>1</v>
      </c>
      <c r="BE263" s="1" t="s">
        <v>2304</v>
      </c>
      <c r="BF263">
        <v>0</v>
      </c>
      <c r="BG263">
        <v>0</v>
      </c>
      <c r="BJ263">
        <v>19.97</v>
      </c>
      <c r="BK263">
        <v>6.96</v>
      </c>
      <c r="BL263">
        <v>2.6</v>
      </c>
      <c r="BM263">
        <v>2680</v>
      </c>
      <c r="BN263">
        <v>1</v>
      </c>
      <c r="BO263" s="1" t="s">
        <v>2304</v>
      </c>
      <c r="BP263">
        <v>0</v>
      </c>
      <c r="BQ263">
        <v>0</v>
      </c>
      <c r="BT263">
        <v>380</v>
      </c>
      <c r="BU263">
        <v>2.2799999999999998</v>
      </c>
      <c r="BV263">
        <v>3.8</v>
      </c>
      <c r="BW263">
        <v>600</v>
      </c>
      <c r="BX263">
        <v>1</v>
      </c>
      <c r="BY263" s="1" t="s">
        <v>2304</v>
      </c>
      <c r="BZ263">
        <v>0</v>
      </c>
      <c r="CA263">
        <v>0</v>
      </c>
      <c r="CN263">
        <v>2.86</v>
      </c>
      <c r="CO263">
        <v>0.92</v>
      </c>
      <c r="CP263">
        <v>0.04</v>
      </c>
      <c r="CQ263">
        <v>23000</v>
      </c>
      <c r="CR263">
        <v>1</v>
      </c>
      <c r="CS263" s="1" t="s">
        <v>2304</v>
      </c>
      <c r="CT263">
        <v>0</v>
      </c>
      <c r="CU263">
        <v>0</v>
      </c>
      <c r="CW263" s="1" t="s">
        <v>2304</v>
      </c>
      <c r="CX263">
        <v>53.71</v>
      </c>
      <c r="CY263">
        <v>0.52</v>
      </c>
      <c r="CZ263">
        <v>1.48</v>
      </c>
      <c r="DA263">
        <v>350</v>
      </c>
      <c r="DB263">
        <v>1</v>
      </c>
      <c r="DC263" s="1" t="s">
        <v>2304</v>
      </c>
      <c r="DD263">
        <v>0</v>
      </c>
      <c r="DE263">
        <v>0</v>
      </c>
      <c r="DH263">
        <v>2.72</v>
      </c>
      <c r="DI263">
        <v>4.9000000000000004</v>
      </c>
      <c r="DJ263">
        <v>0.15</v>
      </c>
      <c r="DK263">
        <v>31583</v>
      </c>
      <c r="DL263">
        <v>1</v>
      </c>
      <c r="DM263">
        <v>49.2</v>
      </c>
      <c r="DN263">
        <v>0.25</v>
      </c>
      <c r="DO263">
        <v>161.29</v>
      </c>
      <c r="DQ263">
        <v>1.63</v>
      </c>
      <c r="DR263" s="1" t="s">
        <v>2304</v>
      </c>
      <c r="DS263" s="1" t="s">
        <v>2304</v>
      </c>
      <c r="DT263" s="1" t="s">
        <v>2304</v>
      </c>
      <c r="DU263" s="1" t="s">
        <v>2304</v>
      </c>
      <c r="DV263" s="1" t="s">
        <v>2304</v>
      </c>
      <c r="DW263" s="1" t="s">
        <v>2304</v>
      </c>
      <c r="DX263" s="1" t="s">
        <v>2304</v>
      </c>
      <c r="DY263" s="1" t="s">
        <v>2304</v>
      </c>
      <c r="DZ263" s="1" t="s">
        <v>2304</v>
      </c>
      <c r="EA263" s="1" t="s">
        <v>2304</v>
      </c>
      <c r="EB263" s="1" t="s">
        <v>2304</v>
      </c>
      <c r="EC263" s="1" t="s">
        <v>2304</v>
      </c>
      <c r="ED263" s="1" t="s">
        <v>2304</v>
      </c>
      <c r="EE263" s="1" t="s">
        <v>2304</v>
      </c>
      <c r="EF263" s="1" t="s">
        <v>2304</v>
      </c>
      <c r="EG263" s="1" t="s">
        <v>2304</v>
      </c>
      <c r="EH263" s="1" t="s">
        <v>2304</v>
      </c>
      <c r="EI263" s="1" t="s">
        <v>2304</v>
      </c>
      <c r="EL263">
        <v>164.66</v>
      </c>
      <c r="EM263">
        <v>154.13</v>
      </c>
      <c r="EN263">
        <v>36</v>
      </c>
      <c r="EO263">
        <v>42814</v>
      </c>
      <c r="EP263">
        <v>10</v>
      </c>
      <c r="EQ263">
        <v>16.600000000000001</v>
      </c>
      <c r="ER263">
        <v>1.2</v>
      </c>
      <c r="ES263">
        <v>3.33</v>
      </c>
      <c r="ET263" s="1" t="s">
        <v>2304</v>
      </c>
      <c r="EU263" s="1" t="s">
        <v>2304</v>
      </c>
      <c r="EV263">
        <v>329.15</v>
      </c>
      <c r="EW263">
        <v>47.16</v>
      </c>
      <c r="EX263">
        <v>2.48</v>
      </c>
      <c r="EY263">
        <v>19025</v>
      </c>
      <c r="EZ263">
        <v>1</v>
      </c>
      <c r="FA263" s="1" t="s">
        <v>2304</v>
      </c>
      <c r="FB263">
        <v>0.11</v>
      </c>
      <c r="FC263">
        <v>4.43</v>
      </c>
      <c r="FD263" s="1" t="s">
        <v>2304</v>
      </c>
      <c r="FE263" s="1" t="s">
        <v>2304</v>
      </c>
      <c r="FF263" s="1" t="s">
        <v>2304</v>
      </c>
      <c r="FG263" s="1" t="s">
        <v>2304</v>
      </c>
      <c r="FH263" s="1" t="s">
        <v>2304</v>
      </c>
      <c r="FI263" s="1" t="s">
        <v>2304</v>
      </c>
      <c r="FJ263" s="1" t="s">
        <v>2304</v>
      </c>
      <c r="FK263" s="1" t="s">
        <v>2304</v>
      </c>
      <c r="FL263" s="1" t="s">
        <v>2304</v>
      </c>
      <c r="FM263" s="1" t="s">
        <v>2304</v>
      </c>
      <c r="FO263" s="1" t="s">
        <v>2304</v>
      </c>
      <c r="FP263">
        <v>0.27</v>
      </c>
      <c r="FQ263">
        <v>0.15</v>
      </c>
      <c r="FR263">
        <v>0</v>
      </c>
      <c r="FS263">
        <v>50700</v>
      </c>
      <c r="FT263">
        <v>1</v>
      </c>
      <c r="FU263" s="1" t="s">
        <v>2304</v>
      </c>
      <c r="FV263">
        <v>0</v>
      </c>
      <c r="FW263">
        <v>0</v>
      </c>
      <c r="FZ263">
        <v>826.19</v>
      </c>
      <c r="GA263">
        <v>498.91</v>
      </c>
      <c r="GB263">
        <v>26.65</v>
      </c>
      <c r="GC263">
        <v>18721</v>
      </c>
      <c r="GD263">
        <v>1</v>
      </c>
      <c r="GE263" s="1" t="s">
        <v>2304</v>
      </c>
      <c r="GF263">
        <v>0.38</v>
      </c>
      <c r="GG263">
        <v>1.43</v>
      </c>
      <c r="GH263" s="1" t="s">
        <v>2304</v>
      </c>
      <c r="GI263" s="1" t="s">
        <v>2304</v>
      </c>
      <c r="GJ263">
        <v>6.4</v>
      </c>
      <c r="GK263">
        <v>0.8</v>
      </c>
      <c r="GL263">
        <v>0.08</v>
      </c>
      <c r="GM263">
        <v>10000</v>
      </c>
      <c r="GN263">
        <v>1</v>
      </c>
      <c r="GO263" s="1" t="s">
        <v>2304</v>
      </c>
      <c r="GP263">
        <v>0</v>
      </c>
      <c r="GQ263">
        <v>0</v>
      </c>
      <c r="GT263">
        <v>93.65</v>
      </c>
      <c r="GU263">
        <v>126.54</v>
      </c>
      <c r="GV263">
        <v>14.06</v>
      </c>
      <c r="GW263">
        <v>9000</v>
      </c>
      <c r="GX263">
        <v>1</v>
      </c>
      <c r="GY263" s="1" t="s">
        <v>2304</v>
      </c>
      <c r="GZ263">
        <v>0</v>
      </c>
      <c r="HA263">
        <v>0</v>
      </c>
      <c r="HB263" s="1" t="s">
        <v>2304</v>
      </c>
      <c r="HC263" s="1" t="s">
        <v>2304</v>
      </c>
      <c r="HD263">
        <v>4.75</v>
      </c>
      <c r="HE263">
        <v>41.99</v>
      </c>
      <c r="HF263">
        <v>1.1399999999999999</v>
      </c>
      <c r="HG263">
        <v>36837</v>
      </c>
      <c r="HH263">
        <v>1</v>
      </c>
      <c r="HI263" s="1" t="s">
        <v>2304</v>
      </c>
      <c r="HJ263">
        <v>0</v>
      </c>
      <c r="HK263">
        <v>0</v>
      </c>
      <c r="HL263" s="1" t="s">
        <v>2304</v>
      </c>
      <c r="HM263" s="1" t="s">
        <v>2304</v>
      </c>
      <c r="HX263">
        <v>510.85</v>
      </c>
      <c r="HY263">
        <v>331.22</v>
      </c>
      <c r="HZ263">
        <v>66.483999999999995</v>
      </c>
      <c r="IA263">
        <v>4982</v>
      </c>
      <c r="IB263">
        <v>1</v>
      </c>
      <c r="IC263">
        <v>1</v>
      </c>
      <c r="ID263">
        <v>1.1000000000000001</v>
      </c>
      <c r="IE263">
        <v>1.65</v>
      </c>
      <c r="IF263">
        <v>0.12</v>
      </c>
      <c r="IG263">
        <v>2.77</v>
      </c>
      <c r="IH263">
        <v>41.21</v>
      </c>
      <c r="II263">
        <v>275.91000000000003</v>
      </c>
      <c r="IJ263">
        <v>35932.46</v>
      </c>
      <c r="IK263">
        <v>24902</v>
      </c>
      <c r="IL263">
        <v>3243</v>
      </c>
      <c r="IM263">
        <v>0</v>
      </c>
      <c r="IN263">
        <v>486.13</v>
      </c>
      <c r="IO263">
        <v>1.35</v>
      </c>
      <c r="IP263" s="1" t="s">
        <v>2304</v>
      </c>
      <c r="IQ263">
        <v>2464.6799999999998</v>
      </c>
      <c r="IR263">
        <v>100</v>
      </c>
      <c r="IS263">
        <v>2500</v>
      </c>
      <c r="IT263">
        <v>2.5</v>
      </c>
      <c r="IU263">
        <v>1000000</v>
      </c>
      <c r="IV263">
        <v>1</v>
      </c>
      <c r="IW263" s="1" t="s">
        <v>2304</v>
      </c>
      <c r="IX263">
        <v>0</v>
      </c>
      <c r="IY263">
        <v>0</v>
      </c>
      <c r="JB263">
        <v>91.15</v>
      </c>
      <c r="JC263">
        <v>11.21</v>
      </c>
      <c r="JD263">
        <v>4.74</v>
      </c>
      <c r="JE263">
        <v>2365</v>
      </c>
      <c r="JF263">
        <v>1</v>
      </c>
      <c r="JG263">
        <v>17.2</v>
      </c>
      <c r="JH263">
        <v>0</v>
      </c>
      <c r="JI263">
        <v>0</v>
      </c>
      <c r="JJ263">
        <v>0.05</v>
      </c>
      <c r="JK263">
        <v>0.09</v>
      </c>
      <c r="JL263">
        <v>55.02</v>
      </c>
      <c r="JM263">
        <v>76.680000000000007</v>
      </c>
      <c r="JN263">
        <v>15.272</v>
      </c>
      <c r="JO263">
        <v>4989</v>
      </c>
      <c r="JP263">
        <v>0.99370000000000003</v>
      </c>
      <c r="JQ263">
        <v>7.8</v>
      </c>
      <c r="JR263">
        <v>0</v>
      </c>
      <c r="JS263">
        <v>0</v>
      </c>
      <c r="JT263" s="1" t="s">
        <v>2304</v>
      </c>
      <c r="JU263" s="1" t="s">
        <v>2304</v>
      </c>
      <c r="JV263">
        <v>1.52</v>
      </c>
      <c r="JW263">
        <v>0.78</v>
      </c>
      <c r="JX263">
        <v>0.11</v>
      </c>
      <c r="JY263">
        <v>7020</v>
      </c>
      <c r="JZ263">
        <v>1</v>
      </c>
      <c r="KA263" s="1" t="s">
        <v>2304</v>
      </c>
      <c r="KB263">
        <v>0</v>
      </c>
      <c r="KC263">
        <v>0</v>
      </c>
      <c r="KE263" s="1" t="s">
        <v>2304</v>
      </c>
      <c r="KF263">
        <v>24.27</v>
      </c>
      <c r="KG263">
        <v>41.5</v>
      </c>
      <c r="KH263">
        <v>2.1</v>
      </c>
      <c r="KI263">
        <v>19741</v>
      </c>
      <c r="KJ263">
        <v>1</v>
      </c>
      <c r="KK263">
        <v>2.1</v>
      </c>
      <c r="KL263">
        <v>0</v>
      </c>
      <c r="KM263">
        <v>0</v>
      </c>
      <c r="KO263" s="1" t="s">
        <v>2304</v>
      </c>
      <c r="KP263">
        <v>1622.54</v>
      </c>
      <c r="KQ263">
        <v>419.09</v>
      </c>
      <c r="KR263">
        <v>80.620999999999995</v>
      </c>
      <c r="KS263">
        <v>5198</v>
      </c>
      <c r="KT263">
        <v>1</v>
      </c>
      <c r="KU263">
        <v>10</v>
      </c>
      <c r="KV263">
        <v>3.66</v>
      </c>
      <c r="KW263">
        <v>4.54</v>
      </c>
      <c r="KX263">
        <v>0.05</v>
      </c>
      <c r="KY263">
        <v>3.75</v>
      </c>
      <c r="KZ263">
        <v>147.78</v>
      </c>
      <c r="LA263">
        <v>868.94</v>
      </c>
      <c r="LB263">
        <v>62.067</v>
      </c>
      <c r="LC263">
        <v>14000</v>
      </c>
      <c r="LD263">
        <v>1</v>
      </c>
      <c r="LE263">
        <v>33</v>
      </c>
      <c r="LF263">
        <v>0</v>
      </c>
      <c r="LG263">
        <v>0</v>
      </c>
      <c r="LH263">
        <v>0.1</v>
      </c>
      <c r="LI263">
        <v>1.33</v>
      </c>
      <c r="LR263" s="1" t="s">
        <v>2304</v>
      </c>
      <c r="LS263" s="1" t="s">
        <v>2304</v>
      </c>
      <c r="LT263">
        <v>77.48</v>
      </c>
      <c r="LU263">
        <v>123.06</v>
      </c>
      <c r="LV263">
        <v>7.31</v>
      </c>
      <c r="LW263">
        <v>16846</v>
      </c>
      <c r="LX263">
        <v>1</v>
      </c>
      <c r="LY263" s="1" t="s">
        <v>2304</v>
      </c>
      <c r="LZ263">
        <v>0</v>
      </c>
      <c r="MA263">
        <v>0</v>
      </c>
      <c r="MB263" s="1" t="s">
        <v>2304</v>
      </c>
      <c r="MC263" s="1" t="s">
        <v>2304</v>
      </c>
      <c r="MD263">
        <v>342.61</v>
      </c>
      <c r="ME263">
        <v>48.88</v>
      </c>
      <c r="MF263">
        <v>6.43</v>
      </c>
      <c r="MG263">
        <v>7600</v>
      </c>
      <c r="MH263">
        <v>1</v>
      </c>
      <c r="MI263">
        <v>36.6</v>
      </c>
      <c r="MJ263">
        <v>0.15</v>
      </c>
      <c r="MK263">
        <v>2.33</v>
      </c>
      <c r="ML263">
        <v>0.02</v>
      </c>
      <c r="MM263">
        <v>0.23</v>
      </c>
      <c r="MN263">
        <v>18.8</v>
      </c>
      <c r="MO263">
        <v>42.18</v>
      </c>
      <c r="MP263">
        <v>12.454000000000001</v>
      </c>
      <c r="MQ263">
        <v>30832</v>
      </c>
      <c r="MR263">
        <v>9.1036999999999999</v>
      </c>
      <c r="MS263">
        <v>12.7</v>
      </c>
      <c r="MT263">
        <v>0</v>
      </c>
      <c r="MU263">
        <v>0</v>
      </c>
      <c r="MV263" s="1" t="s">
        <v>2304</v>
      </c>
      <c r="MW263" s="1" t="s">
        <v>2304</v>
      </c>
      <c r="MX263">
        <v>99.48</v>
      </c>
      <c r="MZ263">
        <v>2.4900000000000002</v>
      </c>
      <c r="NA263">
        <v>1</v>
      </c>
      <c r="NB263">
        <v>1</v>
      </c>
      <c r="ND263">
        <v>0</v>
      </c>
      <c r="NE263">
        <v>0</v>
      </c>
      <c r="NH263">
        <v>7.42</v>
      </c>
      <c r="NI263">
        <v>103.95</v>
      </c>
      <c r="NJ263">
        <v>0.89</v>
      </c>
      <c r="NK263">
        <v>116801</v>
      </c>
      <c r="NL263">
        <v>1</v>
      </c>
      <c r="NM263">
        <v>8120.8</v>
      </c>
      <c r="NN263">
        <v>0</v>
      </c>
      <c r="NO263">
        <v>0</v>
      </c>
      <c r="NP263" s="1" t="s">
        <v>2304</v>
      </c>
      <c r="NQ263">
        <v>-0.75</v>
      </c>
      <c r="NR263">
        <v>131.78</v>
      </c>
      <c r="NS263">
        <v>84.87</v>
      </c>
      <c r="NT263">
        <v>11.1</v>
      </c>
      <c r="NU263">
        <v>7646</v>
      </c>
      <c r="NV263">
        <v>1</v>
      </c>
      <c r="NW263">
        <v>38</v>
      </c>
      <c r="NX263">
        <v>0.5</v>
      </c>
      <c r="NY263">
        <v>4.5</v>
      </c>
      <c r="NZ263" s="1" t="s">
        <v>2304</v>
      </c>
      <c r="OA263" s="1" t="s">
        <v>2304</v>
      </c>
      <c r="OB263">
        <v>154</v>
      </c>
      <c r="OC263">
        <v>76.239999999999995</v>
      </c>
      <c r="OD263">
        <v>1.5569999999999999</v>
      </c>
      <c r="OE263">
        <v>47500</v>
      </c>
      <c r="OF263">
        <v>0.97019999999999995</v>
      </c>
      <c r="OG263">
        <v>530.70000000000005</v>
      </c>
      <c r="OH263">
        <v>0</v>
      </c>
      <c r="OI263">
        <v>0</v>
      </c>
      <c r="OJ263">
        <v>0</v>
      </c>
      <c r="OK263">
        <v>-0.05</v>
      </c>
      <c r="OL263" s="1" t="s">
        <v>2304</v>
      </c>
      <c r="OM263" s="1" t="s">
        <v>2304</v>
      </c>
      <c r="ON263" s="1" t="s">
        <v>2304</v>
      </c>
      <c r="OO263" s="1" t="s">
        <v>2304</v>
      </c>
      <c r="OP263" s="1" t="s">
        <v>2304</v>
      </c>
      <c r="OQ263" s="1" t="s">
        <v>2304</v>
      </c>
      <c r="OR263" s="1" t="s">
        <v>2304</v>
      </c>
      <c r="OS263" s="1" t="s">
        <v>2304</v>
      </c>
      <c r="OU263" s="1" t="s">
        <v>2304</v>
      </c>
      <c r="OV263">
        <v>7.95</v>
      </c>
      <c r="OW263">
        <v>0.4</v>
      </c>
      <c r="OX263">
        <v>0.79</v>
      </c>
      <c r="OY263">
        <v>500</v>
      </c>
      <c r="OZ263">
        <v>1</v>
      </c>
      <c r="PA263" s="1" t="s">
        <v>2304</v>
      </c>
      <c r="PB263">
        <v>0</v>
      </c>
      <c r="PC263">
        <v>0</v>
      </c>
      <c r="PF263">
        <v>0.11</v>
      </c>
      <c r="PG263">
        <v>0.28000000000000003</v>
      </c>
      <c r="PH263">
        <v>0.05</v>
      </c>
      <c r="PI263">
        <v>5398</v>
      </c>
      <c r="PJ263">
        <v>1</v>
      </c>
      <c r="PK263" s="1" t="s">
        <v>2304</v>
      </c>
      <c r="PL263">
        <v>0</v>
      </c>
      <c r="PM263">
        <v>0</v>
      </c>
      <c r="PN263" s="1" t="s">
        <v>2304</v>
      </c>
      <c r="PO263" s="1" t="s">
        <v>2304</v>
      </c>
      <c r="PP263">
        <v>0.94</v>
      </c>
      <c r="PQ263">
        <v>4.96</v>
      </c>
      <c r="PR263">
        <v>22.212</v>
      </c>
      <c r="PS263">
        <v>310</v>
      </c>
      <c r="PT263">
        <v>1.3883000000000001</v>
      </c>
      <c r="PU263">
        <v>3.7</v>
      </c>
      <c r="PV263">
        <v>0</v>
      </c>
      <c r="PW263">
        <v>0</v>
      </c>
      <c r="PX263" s="1" t="s">
        <v>2304</v>
      </c>
      <c r="PY263" s="1" t="s">
        <v>2304</v>
      </c>
      <c r="PZ263">
        <v>179.16</v>
      </c>
      <c r="QA263">
        <v>86.9</v>
      </c>
      <c r="QB263">
        <v>28.968</v>
      </c>
      <c r="QC263">
        <v>3000</v>
      </c>
      <c r="QD263">
        <v>1</v>
      </c>
      <c r="QE263">
        <v>3.4</v>
      </c>
      <c r="QF263">
        <v>1.25</v>
      </c>
      <c r="QG263">
        <v>4.3099999999999996</v>
      </c>
      <c r="QH263" s="1" t="s">
        <v>2304</v>
      </c>
      <c r="QI263">
        <v>1.45</v>
      </c>
      <c r="QJ263">
        <v>24599.84</v>
      </c>
      <c r="QK263">
        <v>1024.6300000000001</v>
      </c>
      <c r="QL263">
        <v>146</v>
      </c>
      <c r="QM263">
        <v>7018</v>
      </c>
      <c r="QN263">
        <v>1</v>
      </c>
      <c r="QO263">
        <v>31.4</v>
      </c>
      <c r="QP263">
        <v>7.5</v>
      </c>
      <c r="QQ263">
        <v>5.14</v>
      </c>
      <c r="QR263">
        <v>0.27</v>
      </c>
      <c r="QS263">
        <v>5.19</v>
      </c>
      <c r="QT263">
        <v>199.43</v>
      </c>
      <c r="QU263">
        <v>61.46</v>
      </c>
      <c r="QV263">
        <v>4.3899999999999997</v>
      </c>
      <c r="QW263">
        <v>14000</v>
      </c>
      <c r="QX263">
        <v>1</v>
      </c>
      <c r="QY263">
        <v>193.2</v>
      </c>
      <c r="QZ263">
        <v>0.25</v>
      </c>
      <c r="RA263">
        <v>5.69</v>
      </c>
      <c r="RB263" s="1" t="s">
        <v>2304</v>
      </c>
      <c r="RC263" s="1" t="s">
        <v>2304</v>
      </c>
      <c r="RD263">
        <v>73.67</v>
      </c>
      <c r="RE263">
        <v>111.93</v>
      </c>
      <c r="RF263">
        <v>6.05</v>
      </c>
      <c r="RG263">
        <v>18510</v>
      </c>
      <c r="RH263">
        <v>1</v>
      </c>
      <c r="RI263">
        <v>35.1</v>
      </c>
      <c r="RJ263">
        <v>0</v>
      </c>
      <c r="RK263">
        <v>0</v>
      </c>
      <c r="RL263">
        <v>0.14000000000000001</v>
      </c>
      <c r="RM263">
        <v>0.28999999999999998</v>
      </c>
      <c r="RN263">
        <v>201.69</v>
      </c>
      <c r="RO263">
        <v>1688.41</v>
      </c>
      <c r="RP263">
        <v>33.529000000000003</v>
      </c>
      <c r="RQ263">
        <v>44100</v>
      </c>
      <c r="RR263">
        <v>0.87570000000000003</v>
      </c>
      <c r="RS263">
        <v>15</v>
      </c>
      <c r="RT263">
        <v>0.39</v>
      </c>
      <c r="RU263">
        <v>1.18</v>
      </c>
      <c r="RV263">
        <v>0.69</v>
      </c>
      <c r="RW263">
        <v>1.33</v>
      </c>
      <c r="RX263">
        <v>0.37</v>
      </c>
      <c r="RY263">
        <v>0.5</v>
      </c>
      <c r="RZ263">
        <v>0.05</v>
      </c>
      <c r="SA263">
        <v>10000</v>
      </c>
      <c r="SB263">
        <v>1</v>
      </c>
      <c r="SC263" s="1" t="s">
        <v>2304</v>
      </c>
      <c r="SD263">
        <v>0</v>
      </c>
      <c r="SE263">
        <v>0</v>
      </c>
      <c r="SF263" s="1" t="s">
        <v>2304</v>
      </c>
      <c r="SG263" s="1" t="s">
        <v>2304</v>
      </c>
      <c r="SH263">
        <v>548.91</v>
      </c>
      <c r="SI263">
        <v>724.56</v>
      </c>
      <c r="SJ263">
        <v>13.8</v>
      </c>
      <c r="SK263">
        <v>47731</v>
      </c>
      <c r="SL263">
        <v>0.90910000000000002</v>
      </c>
      <c r="SM263">
        <v>41.8</v>
      </c>
      <c r="SN263">
        <v>0</v>
      </c>
      <c r="SO263">
        <v>0</v>
      </c>
      <c r="SP263">
        <v>0.6</v>
      </c>
      <c r="SQ263">
        <v>1.74</v>
      </c>
      <c r="TL263" s="1" t="s">
        <v>2304</v>
      </c>
      <c r="TN263" s="1" t="s">
        <v>2304</v>
      </c>
      <c r="TO263" s="1" t="s">
        <v>2304</v>
      </c>
      <c r="TP263" s="1" t="s">
        <v>2304</v>
      </c>
      <c r="TR263" s="1" t="s">
        <v>2304</v>
      </c>
      <c r="TS263" s="1" t="s">
        <v>2304</v>
      </c>
      <c r="TV263">
        <v>98.59</v>
      </c>
      <c r="TX263">
        <v>14</v>
      </c>
      <c r="TY263">
        <v>1</v>
      </c>
      <c r="TZ263">
        <v>1</v>
      </c>
      <c r="UB263">
        <v>0</v>
      </c>
      <c r="UC263">
        <v>0</v>
      </c>
      <c r="UF263">
        <v>52.81</v>
      </c>
      <c r="UG263">
        <v>376.22</v>
      </c>
      <c r="UH263">
        <v>61.000999999999998</v>
      </c>
      <c r="UI263">
        <v>6167</v>
      </c>
      <c r="UJ263">
        <v>1</v>
      </c>
      <c r="UK263">
        <v>21</v>
      </c>
      <c r="UL263">
        <v>0.36</v>
      </c>
      <c r="UM263">
        <v>0.59</v>
      </c>
      <c r="UN263">
        <v>0.19</v>
      </c>
      <c r="UO263">
        <v>2.38</v>
      </c>
      <c r="UP263">
        <v>2294.79</v>
      </c>
      <c r="UQ263">
        <v>35817.800000000003</v>
      </c>
      <c r="UR263">
        <v>171.2</v>
      </c>
      <c r="US263">
        <v>209216</v>
      </c>
      <c r="UT263">
        <v>1</v>
      </c>
      <c r="UU263">
        <v>37.6</v>
      </c>
      <c r="UV263">
        <v>2</v>
      </c>
      <c r="UW263">
        <v>1.17</v>
      </c>
      <c r="UX263">
        <v>0.18</v>
      </c>
      <c r="UY263">
        <v>6.18</v>
      </c>
      <c r="UZ263" s="1" t="s">
        <v>2304</v>
      </c>
      <c r="VA263" s="1" t="s">
        <v>2304</v>
      </c>
      <c r="VB263" s="1" t="s">
        <v>2304</v>
      </c>
      <c r="VC263" s="1" t="s">
        <v>2304</v>
      </c>
      <c r="VD263" s="1" t="s">
        <v>2304</v>
      </c>
      <c r="VE263" s="1" t="s">
        <v>2304</v>
      </c>
      <c r="VF263" s="1" t="s">
        <v>2304</v>
      </c>
      <c r="VG263" s="1" t="s">
        <v>2304</v>
      </c>
      <c r="VJ263">
        <v>126.7</v>
      </c>
      <c r="VL263">
        <v>180.14</v>
      </c>
      <c r="VM263">
        <v>1</v>
      </c>
      <c r="VN263">
        <v>1</v>
      </c>
      <c r="VP263">
        <v>0</v>
      </c>
      <c r="VQ263">
        <v>0</v>
      </c>
      <c r="VT263">
        <v>193.92</v>
      </c>
      <c r="VU263">
        <v>512.42999999999995</v>
      </c>
      <c r="VV263">
        <v>10.335000000000001</v>
      </c>
      <c r="VW263">
        <v>49582</v>
      </c>
      <c r="VX263">
        <v>1</v>
      </c>
      <c r="VY263">
        <v>317.2</v>
      </c>
      <c r="VZ263">
        <v>0</v>
      </c>
      <c r="WA263">
        <v>0</v>
      </c>
      <c r="WB263">
        <v>0.06</v>
      </c>
      <c r="WC263">
        <v>0.69</v>
      </c>
      <c r="WN263" s="1" t="s">
        <v>2304</v>
      </c>
      <c r="WP263" s="1" t="s">
        <v>2304</v>
      </c>
      <c r="WQ263" s="1" t="s">
        <v>2304</v>
      </c>
      <c r="WR263" s="1" t="s">
        <v>2304</v>
      </c>
      <c r="WS263" s="1" t="s">
        <v>2304</v>
      </c>
      <c r="WT263" s="1" t="s">
        <v>2304</v>
      </c>
      <c r="WU263" s="1" t="s">
        <v>2304</v>
      </c>
      <c r="WX263">
        <v>367.57</v>
      </c>
      <c r="WY263">
        <v>166.07</v>
      </c>
      <c r="WZ263">
        <v>3.8210000000000002</v>
      </c>
      <c r="XA263">
        <v>9072</v>
      </c>
      <c r="XB263">
        <v>0.2087</v>
      </c>
      <c r="XC263">
        <v>71.3</v>
      </c>
      <c r="XD263">
        <v>0.1</v>
      </c>
      <c r="XE263">
        <v>2.73</v>
      </c>
      <c r="XF263">
        <v>0.02</v>
      </c>
      <c r="XG263">
        <v>0.73</v>
      </c>
      <c r="XH263">
        <v>273.91000000000003</v>
      </c>
      <c r="XI263">
        <v>4133.49</v>
      </c>
      <c r="XJ263">
        <v>46.215000000000003</v>
      </c>
      <c r="XK263">
        <v>89441</v>
      </c>
      <c r="XL263">
        <v>1</v>
      </c>
      <c r="XM263">
        <v>14.4</v>
      </c>
      <c r="XN263">
        <v>0.42</v>
      </c>
      <c r="XO263">
        <v>0.91</v>
      </c>
      <c r="XP263">
        <v>0.08</v>
      </c>
      <c r="XQ263">
        <v>1.35</v>
      </c>
      <c r="XR263" s="1" t="s">
        <v>2304</v>
      </c>
      <c r="XS263" s="1" t="s">
        <v>2304</v>
      </c>
      <c r="XT263" s="1" t="s">
        <v>2304</v>
      </c>
      <c r="XU263" s="1" t="s">
        <v>2304</v>
      </c>
      <c r="XV263" s="1" t="s">
        <v>2304</v>
      </c>
      <c r="XW263" s="1" t="s">
        <v>2304</v>
      </c>
      <c r="XX263" s="1" t="s">
        <v>2304</v>
      </c>
      <c r="XY263" s="1" t="s">
        <v>2304</v>
      </c>
      <c r="XZ263" s="1" t="s">
        <v>2304</v>
      </c>
      <c r="YA263" s="1" t="s">
        <v>2304</v>
      </c>
      <c r="YB263">
        <v>0.02</v>
      </c>
      <c r="YC263">
        <v>0.01</v>
      </c>
      <c r="YD263">
        <v>0</v>
      </c>
      <c r="YE263">
        <v>6000</v>
      </c>
      <c r="YF263">
        <v>1</v>
      </c>
      <c r="YG263" s="1" t="s">
        <v>2304</v>
      </c>
      <c r="YH263">
        <v>0</v>
      </c>
      <c r="YI263">
        <v>0</v>
      </c>
      <c r="YL263">
        <v>291.39</v>
      </c>
      <c r="YM263">
        <v>46.16</v>
      </c>
      <c r="YN263">
        <v>19.95</v>
      </c>
      <c r="YO263">
        <v>2314</v>
      </c>
      <c r="YP263">
        <v>1</v>
      </c>
      <c r="YQ263">
        <v>1.8</v>
      </c>
      <c r="YR263">
        <v>0.21</v>
      </c>
      <c r="YS263">
        <v>1.05</v>
      </c>
      <c r="YT263" s="1" t="s">
        <v>2304</v>
      </c>
      <c r="YU263" s="1" t="s">
        <v>2304</v>
      </c>
      <c r="YV263">
        <v>3.22</v>
      </c>
      <c r="YW263">
        <v>2.91</v>
      </c>
      <c r="YX263">
        <v>1.0900000000000001</v>
      </c>
      <c r="YY263">
        <v>2674</v>
      </c>
      <c r="YZ263">
        <v>1</v>
      </c>
      <c r="ZA263" s="1" t="s">
        <v>2304</v>
      </c>
      <c r="ZB263">
        <v>0</v>
      </c>
      <c r="ZC263">
        <v>0</v>
      </c>
      <c r="ZD263" s="1" t="s">
        <v>2304</v>
      </c>
      <c r="ZE263" s="1" t="s">
        <v>2304</v>
      </c>
      <c r="ZF263">
        <v>0.1</v>
      </c>
      <c r="ZG263">
        <v>0.11</v>
      </c>
      <c r="ZH263">
        <v>0.01</v>
      </c>
      <c r="ZI263">
        <v>9450</v>
      </c>
      <c r="ZJ263">
        <v>1</v>
      </c>
      <c r="ZK263" s="1" t="s">
        <v>2304</v>
      </c>
      <c r="ZL263">
        <v>0</v>
      </c>
      <c r="ZM263">
        <v>0</v>
      </c>
      <c r="ZP263">
        <v>70.45</v>
      </c>
      <c r="ZQ263">
        <v>18.91</v>
      </c>
      <c r="ZR263">
        <v>130</v>
      </c>
      <c r="ZS263">
        <v>145</v>
      </c>
      <c r="ZT263">
        <v>1</v>
      </c>
      <c r="ZU263" s="1" t="s">
        <v>2304</v>
      </c>
      <c r="ZV263">
        <v>0</v>
      </c>
      <c r="ZW263">
        <v>0</v>
      </c>
      <c r="AAJ263">
        <v>308.86</v>
      </c>
      <c r="AAK263">
        <v>665.54</v>
      </c>
      <c r="AAL263">
        <v>5.9</v>
      </c>
      <c r="AAM263">
        <v>112804</v>
      </c>
      <c r="AAN263">
        <v>1</v>
      </c>
      <c r="AAO263">
        <v>1171.3</v>
      </c>
      <c r="AAP263">
        <v>0</v>
      </c>
      <c r="AAQ263">
        <v>0</v>
      </c>
      <c r="AAR263">
        <v>7.0000000000000007E-2</v>
      </c>
      <c r="AAS263">
        <v>-0.13</v>
      </c>
      <c r="AAT263" s="1" t="s">
        <v>2304</v>
      </c>
      <c r="AAV263" s="1" t="s">
        <v>2304</v>
      </c>
      <c r="AAW263" s="1" t="s">
        <v>2304</v>
      </c>
      <c r="AAX263" s="1" t="s">
        <v>2304</v>
      </c>
      <c r="AAZ263" s="1" t="s">
        <v>2304</v>
      </c>
      <c r="ABA263" s="1" t="s">
        <v>2304</v>
      </c>
      <c r="ABD263">
        <v>150</v>
      </c>
      <c r="ABF263">
        <v>4.8</v>
      </c>
      <c r="ABG263">
        <v>1</v>
      </c>
      <c r="ABH263">
        <v>1</v>
      </c>
      <c r="ABJ263">
        <v>0</v>
      </c>
      <c r="ABK263">
        <v>0</v>
      </c>
      <c r="ABX263">
        <v>100.7</v>
      </c>
      <c r="ABY263">
        <v>45.77</v>
      </c>
      <c r="ABZ263">
        <v>9.173</v>
      </c>
      <c r="ACA263">
        <v>4990</v>
      </c>
      <c r="ACB263">
        <v>1</v>
      </c>
      <c r="ACC263">
        <v>6.9</v>
      </c>
      <c r="ACD263">
        <v>0.4</v>
      </c>
      <c r="ACE263">
        <v>4.3600000000000003</v>
      </c>
      <c r="ACF263" s="1" t="s">
        <v>2304</v>
      </c>
      <c r="ACG263" s="1" t="s">
        <v>2304</v>
      </c>
      <c r="ACH263">
        <v>63.62</v>
      </c>
      <c r="ACI263">
        <v>106.8</v>
      </c>
      <c r="ACJ263">
        <v>13.95</v>
      </c>
      <c r="ACK263">
        <v>7656</v>
      </c>
      <c r="ACL263">
        <v>1</v>
      </c>
      <c r="ACM263" s="1" t="s">
        <v>2304</v>
      </c>
      <c r="ACN263">
        <v>0</v>
      </c>
      <c r="ACO263">
        <v>0</v>
      </c>
      <c r="ACP263" s="1" t="s">
        <v>2304</v>
      </c>
      <c r="ACQ263" s="1" t="s">
        <v>2304</v>
      </c>
      <c r="ACR263">
        <v>3.9</v>
      </c>
      <c r="ACS263">
        <v>0.08</v>
      </c>
      <c r="ACT263">
        <v>0.05</v>
      </c>
      <c r="ACU263">
        <v>1505</v>
      </c>
      <c r="ACV263">
        <v>1</v>
      </c>
      <c r="ACW263" s="1" t="s">
        <v>2304</v>
      </c>
      <c r="ACX263">
        <v>0</v>
      </c>
      <c r="ACY263">
        <v>0</v>
      </c>
      <c r="ADJ263" s="1" t="s">
        <v>2304</v>
      </c>
      <c r="ADK263" s="1" t="s">
        <v>2304</v>
      </c>
      <c r="ADL263">
        <v>0.09</v>
      </c>
      <c r="ADM263">
        <v>0.1</v>
      </c>
      <c r="ADN263">
        <v>0.02</v>
      </c>
      <c r="ADO263">
        <v>5008</v>
      </c>
      <c r="ADP263">
        <v>1</v>
      </c>
      <c r="ADQ263" s="1" t="s">
        <v>2304</v>
      </c>
      <c r="ADR263">
        <v>0</v>
      </c>
      <c r="ADS263">
        <v>0</v>
      </c>
      <c r="ADT263" s="1" t="s">
        <v>2304</v>
      </c>
      <c r="ADU263" s="1" t="s">
        <v>2304</v>
      </c>
      <c r="ADV263">
        <v>73.75</v>
      </c>
      <c r="ADW263">
        <v>67.44</v>
      </c>
      <c r="ADX263">
        <v>3.63</v>
      </c>
      <c r="ADY263">
        <v>16860</v>
      </c>
      <c r="ADZ263">
        <v>0.90749999999999997</v>
      </c>
      <c r="AEA263">
        <v>95.3</v>
      </c>
      <c r="AEB263">
        <v>0.04</v>
      </c>
      <c r="AEC263">
        <v>1</v>
      </c>
      <c r="AEE263" s="1" t="s">
        <v>2304</v>
      </c>
      <c r="AEF263">
        <v>136.36000000000001</v>
      </c>
      <c r="AEH263">
        <v>2.25</v>
      </c>
      <c r="AEI263">
        <v>1</v>
      </c>
      <c r="AEJ263">
        <v>1</v>
      </c>
      <c r="AEL263">
        <v>0</v>
      </c>
      <c r="AEM263">
        <v>0</v>
      </c>
      <c r="AEP263">
        <v>6233.36</v>
      </c>
      <c r="AEQ263">
        <v>8347.39</v>
      </c>
      <c r="AER263">
        <v>794.99</v>
      </c>
      <c r="AES263">
        <v>10500</v>
      </c>
      <c r="AET263">
        <v>1</v>
      </c>
      <c r="AEU263" s="1" t="s">
        <v>2304</v>
      </c>
      <c r="AEV263">
        <v>34</v>
      </c>
      <c r="AEW263">
        <v>4.28</v>
      </c>
      <c r="AEX263" s="1" t="s">
        <v>2304</v>
      </c>
      <c r="AEY263" s="1" t="s">
        <v>2304</v>
      </c>
      <c r="AEZ263">
        <v>93.51</v>
      </c>
      <c r="AFA263">
        <v>6295.02</v>
      </c>
      <c r="AFB263">
        <v>874.31</v>
      </c>
      <c r="AFC263">
        <v>7200</v>
      </c>
      <c r="AFD263">
        <v>1</v>
      </c>
      <c r="AFE263" s="1" t="s">
        <v>2304</v>
      </c>
      <c r="AFF263">
        <v>20</v>
      </c>
      <c r="AFG263">
        <v>0.73</v>
      </c>
      <c r="AFJ263">
        <v>4471.25</v>
      </c>
      <c r="AFK263">
        <v>2217.04</v>
      </c>
      <c r="AFL263">
        <v>16.29</v>
      </c>
      <c r="AFM263">
        <v>136098</v>
      </c>
      <c r="AFN263">
        <v>1</v>
      </c>
      <c r="AFO263" s="1" t="s">
        <v>2304</v>
      </c>
      <c r="AFP263">
        <v>0.04</v>
      </c>
      <c r="AFQ263">
        <v>0.25</v>
      </c>
      <c r="AFR263" s="1" t="s">
        <v>2304</v>
      </c>
      <c r="AFS263" s="1" t="s">
        <v>2304</v>
      </c>
      <c r="AFT263">
        <v>6184.9</v>
      </c>
      <c r="AFU263">
        <v>78396</v>
      </c>
      <c r="AFV263">
        <v>171.54499999999999</v>
      </c>
      <c r="AFW263">
        <v>457000</v>
      </c>
      <c r="AFX263">
        <v>1</v>
      </c>
      <c r="AFY263">
        <v>187.5</v>
      </c>
      <c r="AFZ263">
        <v>7.6</v>
      </c>
      <c r="AGA263">
        <v>4.43</v>
      </c>
      <c r="AGB263">
        <v>0.59</v>
      </c>
      <c r="AGC263">
        <v>15.61</v>
      </c>
      <c r="AGD263" s="1" t="s">
        <v>2304</v>
      </c>
      <c r="AGE263" s="1" t="s">
        <v>2304</v>
      </c>
      <c r="AGF263" s="1" t="s">
        <v>2304</v>
      </c>
      <c r="AGG263" s="1" t="s">
        <v>2304</v>
      </c>
      <c r="AGH263" s="1" t="s">
        <v>2304</v>
      </c>
      <c r="AGI263" s="1" t="s">
        <v>2304</v>
      </c>
      <c r="AGJ263" s="1" t="s">
        <v>2304</v>
      </c>
      <c r="AGK263" s="1" t="s">
        <v>2304</v>
      </c>
      <c r="AGX263">
        <v>141.58000000000001</v>
      </c>
      <c r="AGY263">
        <v>11.44</v>
      </c>
      <c r="AGZ263">
        <v>3.1779999999999999</v>
      </c>
      <c r="AHA263">
        <v>1800</v>
      </c>
      <c r="AHB263">
        <v>0.5</v>
      </c>
      <c r="AHC263">
        <v>24.4</v>
      </c>
      <c r="AHD263">
        <v>0</v>
      </c>
      <c r="AHE263">
        <v>0</v>
      </c>
      <c r="AHG263" s="1" t="s">
        <v>2304</v>
      </c>
      <c r="AHH263">
        <v>14.89</v>
      </c>
      <c r="AHI263">
        <v>0.28000000000000003</v>
      </c>
      <c r="AHJ263">
        <v>0.7</v>
      </c>
      <c r="AHK263">
        <v>400</v>
      </c>
      <c r="AHL263">
        <v>1</v>
      </c>
      <c r="AHM263" s="1" t="s">
        <v>2304</v>
      </c>
      <c r="AHN263">
        <v>0</v>
      </c>
      <c r="AHO263">
        <v>0</v>
      </c>
      <c r="AIB263">
        <v>217.22</v>
      </c>
      <c r="AIC263">
        <v>703.05</v>
      </c>
      <c r="AID263">
        <v>39.1</v>
      </c>
      <c r="AIE263">
        <v>17981</v>
      </c>
      <c r="AIF263">
        <v>1</v>
      </c>
      <c r="AIG263">
        <v>25.2</v>
      </c>
      <c r="AIH263">
        <v>0</v>
      </c>
      <c r="AII263">
        <v>0</v>
      </c>
      <c r="AIJ263">
        <v>0.12</v>
      </c>
      <c r="AIK263">
        <v>0.42</v>
      </c>
      <c r="AIL263">
        <v>0</v>
      </c>
      <c r="AIM263">
        <v>0.3</v>
      </c>
      <c r="AIN263">
        <v>1.2569999999999999</v>
      </c>
      <c r="AIO263">
        <v>296</v>
      </c>
      <c r="AIP263">
        <v>1.2568999999999999</v>
      </c>
      <c r="AIQ263">
        <v>0</v>
      </c>
      <c r="AIR263">
        <v>0</v>
      </c>
      <c r="AIS263">
        <v>0</v>
      </c>
      <c r="AIU263" s="1" t="s">
        <v>2304</v>
      </c>
      <c r="AIV263">
        <v>1284.07</v>
      </c>
      <c r="AIW263">
        <v>4090.45</v>
      </c>
      <c r="AIX263">
        <v>101.5</v>
      </c>
      <c r="AIY263">
        <v>40300</v>
      </c>
      <c r="AIZ263">
        <v>1</v>
      </c>
      <c r="AJA263" s="1" t="s">
        <v>2304</v>
      </c>
      <c r="AJB263">
        <v>1.02</v>
      </c>
      <c r="AJC263">
        <v>1</v>
      </c>
      <c r="AJF263">
        <v>14.23</v>
      </c>
      <c r="AJG263">
        <v>4.6399999999999997</v>
      </c>
      <c r="AJH263">
        <v>1.7110000000000001</v>
      </c>
      <c r="AJI263">
        <v>2085</v>
      </c>
      <c r="AJJ263">
        <v>0.76929999999999998</v>
      </c>
      <c r="AJK263">
        <v>23.3</v>
      </c>
      <c r="AJL263">
        <v>0</v>
      </c>
      <c r="AJM263">
        <v>0</v>
      </c>
      <c r="AJN263" s="1" t="s">
        <v>2304</v>
      </c>
      <c r="AJO263" s="1" t="s">
        <v>2304</v>
      </c>
      <c r="AJP263">
        <v>195.34</v>
      </c>
      <c r="AJQ263">
        <v>339.2</v>
      </c>
      <c r="AJR263">
        <v>535.01</v>
      </c>
      <c r="AJS263">
        <v>634</v>
      </c>
      <c r="AJT263">
        <v>1</v>
      </c>
      <c r="AJU263" s="1" t="s">
        <v>2304</v>
      </c>
      <c r="AJV263">
        <v>33.299999999999997</v>
      </c>
      <c r="AJW263">
        <v>6.22</v>
      </c>
      <c r="AJX263" s="1" t="s">
        <v>2304</v>
      </c>
      <c r="AJY263" s="1" t="s">
        <v>2304</v>
      </c>
      <c r="AJZ263">
        <v>10.53</v>
      </c>
      <c r="AKA263">
        <v>16.7</v>
      </c>
      <c r="AKB263">
        <v>0.2</v>
      </c>
      <c r="AKC263">
        <v>83488</v>
      </c>
      <c r="AKD263">
        <v>1</v>
      </c>
      <c r="AKE263" s="1" t="s">
        <v>2304</v>
      </c>
      <c r="AKF263">
        <v>0</v>
      </c>
      <c r="AKG263">
        <v>0</v>
      </c>
      <c r="AKT263" s="1" t="s">
        <v>2304</v>
      </c>
      <c r="AKU263" s="1" t="s">
        <v>2304</v>
      </c>
      <c r="AKV263" s="1" t="s">
        <v>2304</v>
      </c>
      <c r="AKW263" s="1" t="s">
        <v>2304</v>
      </c>
      <c r="AKX263" s="1" t="s">
        <v>2304</v>
      </c>
      <c r="AKY263" s="1" t="s">
        <v>2304</v>
      </c>
      <c r="AKZ263" s="1" t="s">
        <v>2304</v>
      </c>
      <c r="ALA263" s="1" t="s">
        <v>2304</v>
      </c>
      <c r="ALB263" s="1" t="s">
        <v>2304</v>
      </c>
      <c r="ALC263" s="1" t="s">
        <v>2304</v>
      </c>
      <c r="ALN263">
        <v>0.2</v>
      </c>
      <c r="ALO263">
        <v>7.0000000000000007E-2</v>
      </c>
      <c r="ALP263">
        <v>0.02</v>
      </c>
      <c r="ALQ263">
        <v>4118</v>
      </c>
      <c r="ALR263">
        <v>1</v>
      </c>
      <c r="ALS263" s="1" t="s">
        <v>2304</v>
      </c>
      <c r="ALT263">
        <v>0</v>
      </c>
      <c r="ALU263">
        <v>0</v>
      </c>
      <c r="ALW263" s="1" t="s">
        <v>2304</v>
      </c>
      <c r="ALX263">
        <v>687.57</v>
      </c>
      <c r="ALY263">
        <v>270.8</v>
      </c>
      <c r="ALZ263">
        <v>17.024999999999999</v>
      </c>
      <c r="AMA263">
        <v>3977</v>
      </c>
      <c r="AMB263">
        <v>0.25</v>
      </c>
      <c r="AMC263">
        <v>10.6</v>
      </c>
      <c r="AMD263">
        <v>0.28999999999999998</v>
      </c>
      <c r="AME263">
        <v>1.7</v>
      </c>
      <c r="AMF263" s="1" t="s">
        <v>2304</v>
      </c>
      <c r="AMG263">
        <v>0.64</v>
      </c>
      <c r="AMH263">
        <v>0.38</v>
      </c>
      <c r="AMI263">
        <v>0.33</v>
      </c>
      <c r="AMJ263">
        <v>0.04</v>
      </c>
      <c r="AMK263">
        <v>8150</v>
      </c>
      <c r="AML263">
        <v>1</v>
      </c>
      <c r="AMM263" s="1" t="s">
        <v>2304</v>
      </c>
      <c r="AMN263">
        <v>0</v>
      </c>
      <c r="AMO263">
        <v>0</v>
      </c>
      <c r="AMP263" s="1" t="s">
        <v>2304</v>
      </c>
      <c r="AMQ263" s="1" t="s">
        <v>2304</v>
      </c>
      <c r="AMR263">
        <v>130.03</v>
      </c>
      <c r="AMS263">
        <v>1917.39</v>
      </c>
      <c r="AMT263">
        <v>6.43</v>
      </c>
      <c r="AMU263">
        <v>153342</v>
      </c>
      <c r="AMV263">
        <v>0.51400000000000001</v>
      </c>
      <c r="AMW263">
        <v>115.7</v>
      </c>
      <c r="AMX263">
        <v>0.27</v>
      </c>
      <c r="AMY263">
        <v>4.16</v>
      </c>
      <c r="AMZ263">
        <v>0.06</v>
      </c>
      <c r="ANA263">
        <v>0.75</v>
      </c>
      <c r="ANL263">
        <v>0.03</v>
      </c>
      <c r="ANM263">
        <v>0.06</v>
      </c>
      <c r="ANN263">
        <v>0.02</v>
      </c>
      <c r="ANO263">
        <v>3730</v>
      </c>
      <c r="ANP263">
        <v>1</v>
      </c>
      <c r="ANQ263" s="1" t="s">
        <v>2304</v>
      </c>
      <c r="ANR263">
        <v>0</v>
      </c>
      <c r="ANS263">
        <v>0</v>
      </c>
      <c r="ANT263" s="1" t="s">
        <v>2304</v>
      </c>
      <c r="ANU263" s="1" t="s">
        <v>2304</v>
      </c>
      <c r="ANV263">
        <v>3.31</v>
      </c>
      <c r="ANW263">
        <v>1.19</v>
      </c>
      <c r="ANX263">
        <v>0.12</v>
      </c>
      <c r="ANY263">
        <v>10000</v>
      </c>
      <c r="ANZ263">
        <v>1</v>
      </c>
      <c r="AOA263" s="1" t="s">
        <v>2304</v>
      </c>
      <c r="AOB263">
        <v>0</v>
      </c>
      <c r="AOC263">
        <v>0</v>
      </c>
      <c r="AOF263">
        <v>24.98</v>
      </c>
      <c r="AOG263">
        <v>47.61</v>
      </c>
      <c r="AOH263">
        <v>2.0699999999999998</v>
      </c>
      <c r="AOI263">
        <v>23000</v>
      </c>
      <c r="AOJ263">
        <v>1</v>
      </c>
      <c r="AOK263">
        <v>17.600000000000001</v>
      </c>
      <c r="AOL263">
        <v>0</v>
      </c>
      <c r="AOM263">
        <v>0</v>
      </c>
      <c r="AON263">
        <v>0.01</v>
      </c>
      <c r="AOO263">
        <v>0.04</v>
      </c>
      <c r="AOP263" s="1" t="s">
        <v>2304</v>
      </c>
      <c r="AOQ263" s="1" t="s">
        <v>2304</v>
      </c>
      <c r="AOR263" s="1" t="s">
        <v>2304</v>
      </c>
      <c r="AOS263" s="1" t="s">
        <v>2304</v>
      </c>
      <c r="AOT263" s="1" t="s">
        <v>2304</v>
      </c>
      <c r="AOU263" s="1" t="s">
        <v>2304</v>
      </c>
      <c r="AOV263" s="1" t="s">
        <v>2304</v>
      </c>
      <c r="AOW263" s="1" t="s">
        <v>2304</v>
      </c>
      <c r="AOX263" s="1" t="s">
        <v>2304</v>
      </c>
      <c r="AOY263" s="1" t="s">
        <v>2304</v>
      </c>
      <c r="AOZ263">
        <v>0.05</v>
      </c>
      <c r="APA263">
        <v>0.01</v>
      </c>
      <c r="APB263">
        <v>0.01</v>
      </c>
      <c r="APC263">
        <v>883</v>
      </c>
      <c r="APD263">
        <v>1</v>
      </c>
      <c r="APE263" s="1" t="s">
        <v>2304</v>
      </c>
      <c r="APF263">
        <v>0</v>
      </c>
      <c r="APG263">
        <v>0</v>
      </c>
      <c r="APJ263">
        <v>437.95</v>
      </c>
      <c r="APK263">
        <v>25.65</v>
      </c>
      <c r="APL263">
        <v>171</v>
      </c>
      <c r="APM263">
        <v>150</v>
      </c>
      <c r="APN263">
        <v>1</v>
      </c>
      <c r="APO263" s="1" t="s">
        <v>2304</v>
      </c>
      <c r="APP263">
        <v>0</v>
      </c>
      <c r="APQ263">
        <v>0</v>
      </c>
      <c r="APS263" s="1" t="s">
        <v>2304</v>
      </c>
      <c r="APT263">
        <v>21.9</v>
      </c>
      <c r="APU263">
        <v>3.45</v>
      </c>
      <c r="APV263">
        <v>2.2999999999999998</v>
      </c>
      <c r="APW263">
        <v>1500</v>
      </c>
      <c r="APX263">
        <v>1</v>
      </c>
      <c r="APY263" s="1" t="s">
        <v>2304</v>
      </c>
      <c r="APZ263">
        <v>0</v>
      </c>
      <c r="AQA263">
        <v>0</v>
      </c>
      <c r="AQD263">
        <v>68.790000000000006</v>
      </c>
      <c r="AQE263">
        <v>84.26</v>
      </c>
      <c r="AQF263">
        <v>19.95</v>
      </c>
      <c r="AQG263">
        <v>4224</v>
      </c>
      <c r="AQH263">
        <v>1</v>
      </c>
      <c r="AQI263" s="1" t="s">
        <v>2304</v>
      </c>
      <c r="AQJ263">
        <v>0</v>
      </c>
      <c r="AQK263">
        <v>0</v>
      </c>
      <c r="AQL263" s="1" t="s">
        <v>2304</v>
      </c>
      <c r="AQM263" s="1" t="s">
        <v>2304</v>
      </c>
      <c r="AQN263" s="1" t="s">
        <v>2304</v>
      </c>
      <c r="AQO263" s="1" t="s">
        <v>2304</v>
      </c>
      <c r="AQP263" s="1" t="s">
        <v>2304</v>
      </c>
      <c r="AQQ263" s="1" t="s">
        <v>2304</v>
      </c>
      <c r="AQR263" s="1" t="s">
        <v>2304</v>
      </c>
      <c r="AQS263" s="1" t="s">
        <v>2304</v>
      </c>
      <c r="AQT263" s="1" t="s">
        <v>2304</v>
      </c>
      <c r="AQU263" s="1" t="s">
        <v>2304</v>
      </c>
      <c r="ARH263">
        <v>7.28</v>
      </c>
      <c r="ARI263">
        <v>18.86</v>
      </c>
      <c r="ARJ263">
        <v>3.35</v>
      </c>
      <c r="ARK263">
        <v>5631</v>
      </c>
      <c r="ARL263">
        <v>1</v>
      </c>
      <c r="ARM263">
        <v>52.1</v>
      </c>
      <c r="ARN263">
        <v>0</v>
      </c>
      <c r="ARO263">
        <v>0</v>
      </c>
      <c r="ARP263" s="1" t="s">
        <v>2304</v>
      </c>
      <c r="ARQ263" s="1" t="s">
        <v>2304</v>
      </c>
      <c r="ASB263">
        <v>0.24</v>
      </c>
      <c r="ASC263">
        <v>0.49</v>
      </c>
      <c r="ASD263">
        <v>0.04</v>
      </c>
      <c r="ASE263">
        <v>13895</v>
      </c>
      <c r="ASF263">
        <v>1</v>
      </c>
      <c r="ASG263">
        <v>37.799999999999997</v>
      </c>
      <c r="ASH263">
        <v>0</v>
      </c>
      <c r="ASI263">
        <v>0</v>
      </c>
      <c r="ASJ263" s="1" t="s">
        <v>2304</v>
      </c>
      <c r="ASK263" s="1" t="s">
        <v>2304</v>
      </c>
      <c r="ASL263">
        <v>24.04</v>
      </c>
      <c r="ASM263">
        <v>42.28</v>
      </c>
      <c r="ASN263">
        <v>3.24</v>
      </c>
      <c r="ASO263">
        <v>13030</v>
      </c>
      <c r="ASP263">
        <v>1</v>
      </c>
      <c r="ASQ263" s="1" t="s">
        <v>2304</v>
      </c>
      <c r="ASR263">
        <v>0</v>
      </c>
      <c r="ASS263">
        <v>0</v>
      </c>
      <c r="AST263" s="1" t="s">
        <v>2304</v>
      </c>
      <c r="ASU263" s="1" t="s">
        <v>2304</v>
      </c>
      <c r="ASV263" s="1" t="s">
        <v>2304</v>
      </c>
      <c r="ASW263" s="1" t="s">
        <v>2304</v>
      </c>
      <c r="ASX263" s="1" t="s">
        <v>2304</v>
      </c>
      <c r="ASY263" s="1" t="s">
        <v>2304</v>
      </c>
      <c r="ASZ263" s="1" t="s">
        <v>2304</v>
      </c>
      <c r="ATA263" s="1" t="s">
        <v>2304</v>
      </c>
      <c r="ATB263" s="1" t="s">
        <v>2304</v>
      </c>
      <c r="ATC263" s="1" t="s">
        <v>2304</v>
      </c>
      <c r="ATD263" s="1" t="s">
        <v>2304</v>
      </c>
      <c r="ATE263" s="1" t="s">
        <v>2304</v>
      </c>
      <c r="ATP263">
        <v>0.19</v>
      </c>
      <c r="ATQ263">
        <v>0.24</v>
      </c>
      <c r="ATR263">
        <v>0.03</v>
      </c>
      <c r="ATS263">
        <v>7903</v>
      </c>
      <c r="ATT263">
        <v>1</v>
      </c>
      <c r="ATU263" s="1" t="s">
        <v>2304</v>
      </c>
      <c r="ATV263">
        <v>0</v>
      </c>
      <c r="ATW263">
        <v>0</v>
      </c>
      <c r="ATX263" s="1" t="s">
        <v>2304</v>
      </c>
      <c r="ATY263" s="1" t="s">
        <v>2304</v>
      </c>
      <c r="ATZ263">
        <v>38.08</v>
      </c>
      <c r="AUA263">
        <v>4.8099999999999996</v>
      </c>
      <c r="AUB263">
        <v>5.65</v>
      </c>
      <c r="AUC263">
        <v>851</v>
      </c>
      <c r="AUD263">
        <v>1</v>
      </c>
      <c r="AUE263">
        <v>6.5</v>
      </c>
      <c r="AUF263">
        <v>0</v>
      </c>
      <c r="AUG263">
        <v>0</v>
      </c>
      <c r="AUH263" s="1" t="s">
        <v>2304</v>
      </c>
      <c r="AUI263">
        <v>0.2</v>
      </c>
      <c r="AUJ263" s="1" t="s">
        <v>2304</v>
      </c>
      <c r="AUK263" s="1" t="s">
        <v>2304</v>
      </c>
      <c r="AUL263" s="1" t="s">
        <v>2304</v>
      </c>
      <c r="AUM263" s="1" t="s">
        <v>2304</v>
      </c>
      <c r="AUN263" s="1" t="s">
        <v>2304</v>
      </c>
      <c r="AUO263" s="1" t="s">
        <v>2304</v>
      </c>
      <c r="AUP263" s="1" t="s">
        <v>2304</v>
      </c>
      <c r="AUQ263" s="1" t="s">
        <v>2304</v>
      </c>
      <c r="AUR263" s="1" t="s">
        <v>2304</v>
      </c>
      <c r="AUS263" s="1" t="s">
        <v>2304</v>
      </c>
      <c r="AVD263">
        <v>74.61</v>
      </c>
      <c r="AVE263">
        <v>1213.26</v>
      </c>
      <c r="AVF263">
        <v>31.4</v>
      </c>
      <c r="AVG263">
        <v>38639</v>
      </c>
      <c r="AVH263">
        <v>1</v>
      </c>
      <c r="AVI263" s="1" t="s">
        <v>2304</v>
      </c>
      <c r="AVJ263">
        <v>0</v>
      </c>
      <c r="AVK263">
        <v>0</v>
      </c>
      <c r="AVL263" s="1" t="s">
        <v>2304</v>
      </c>
      <c r="AVM263" s="1" t="s">
        <v>2304</v>
      </c>
      <c r="AVV263" s="1" t="s">
        <v>2304</v>
      </c>
      <c r="AVW263" s="1" t="s">
        <v>2304</v>
      </c>
      <c r="AVX263">
        <v>3193.25</v>
      </c>
      <c r="AVY263">
        <v>4406.8</v>
      </c>
      <c r="AVZ263">
        <v>168</v>
      </c>
      <c r="AWA263">
        <v>26231</v>
      </c>
      <c r="AWB263">
        <v>1</v>
      </c>
      <c r="AWC263" s="1" t="s">
        <v>2304</v>
      </c>
      <c r="AWD263">
        <v>0</v>
      </c>
      <c r="AWE263">
        <v>0</v>
      </c>
      <c r="AWF263" s="1" t="s">
        <v>2304</v>
      </c>
      <c r="AWG263" s="1" t="s">
        <v>2304</v>
      </c>
      <c r="AWH263">
        <v>481.53</v>
      </c>
      <c r="AWI263">
        <v>1152.42</v>
      </c>
      <c r="AWJ263">
        <v>76</v>
      </c>
      <c r="AWK263">
        <v>15163</v>
      </c>
      <c r="AWL263">
        <v>1</v>
      </c>
      <c r="AWM263" s="1" t="s">
        <v>2304</v>
      </c>
      <c r="AWN263">
        <v>6.41</v>
      </c>
      <c r="AWO263">
        <v>8.43</v>
      </c>
      <c r="AWP263" s="1" t="s">
        <v>2304</v>
      </c>
      <c r="AWQ263" s="1" t="s">
        <v>2304</v>
      </c>
      <c r="AWR263">
        <v>231.12</v>
      </c>
      <c r="AWS263">
        <v>4618.1899999999996</v>
      </c>
      <c r="AWT263">
        <v>99.5</v>
      </c>
      <c r="AWU263">
        <v>46414</v>
      </c>
      <c r="AWV263">
        <v>1</v>
      </c>
      <c r="AWW263" s="1" t="s">
        <v>2304</v>
      </c>
      <c r="AWX263">
        <v>0.87</v>
      </c>
      <c r="AWY263">
        <v>0.87</v>
      </c>
      <c r="AXB263">
        <v>2.3199999999999998</v>
      </c>
      <c r="AXC263">
        <v>0.18</v>
      </c>
      <c r="AXD263">
        <v>0.03</v>
      </c>
      <c r="AXE263">
        <v>6250</v>
      </c>
      <c r="AXF263">
        <v>1</v>
      </c>
      <c r="AXG263" s="1" t="s">
        <v>2304</v>
      </c>
      <c r="AXH263">
        <v>0</v>
      </c>
      <c r="AXI263">
        <v>0</v>
      </c>
      <c r="AXL263">
        <v>1.27</v>
      </c>
      <c r="AXM263">
        <v>1.4</v>
      </c>
      <c r="AXN263">
        <v>0.03</v>
      </c>
      <c r="AXO263">
        <v>50000</v>
      </c>
      <c r="AXP263">
        <v>1</v>
      </c>
      <c r="AXQ263" s="1" t="s">
        <v>2304</v>
      </c>
      <c r="AXR263">
        <v>0</v>
      </c>
      <c r="AXS263">
        <v>0</v>
      </c>
      <c r="AXV263" s="1" t="s">
        <v>2304</v>
      </c>
      <c r="AXW263" s="1" t="s">
        <v>2304</v>
      </c>
      <c r="AXX263" s="1" t="s">
        <v>2304</v>
      </c>
      <c r="AXY263" s="1" t="s">
        <v>2304</v>
      </c>
      <c r="AXZ263" s="1" t="s">
        <v>2304</v>
      </c>
      <c r="AYA263" s="1" t="s">
        <v>2304</v>
      </c>
      <c r="AYB263" s="1" t="s">
        <v>2304</v>
      </c>
      <c r="AYC263" s="1" t="s">
        <v>2304</v>
      </c>
      <c r="AYF263">
        <v>0</v>
      </c>
      <c r="AYG263">
        <v>7.0000000000000007E-2</v>
      </c>
      <c r="AYH263">
        <v>0.02</v>
      </c>
      <c r="AYI263">
        <v>3374</v>
      </c>
      <c r="AYJ263">
        <v>1</v>
      </c>
      <c r="AYK263" s="1" t="s">
        <v>2304</v>
      </c>
      <c r="AYL263">
        <v>0</v>
      </c>
      <c r="AYM263">
        <v>0</v>
      </c>
      <c r="AZJ263">
        <v>0.89</v>
      </c>
      <c r="AZK263">
        <v>0.04</v>
      </c>
      <c r="AZL263">
        <v>0.03</v>
      </c>
      <c r="AZM263">
        <v>1250</v>
      </c>
      <c r="AZN263">
        <v>1</v>
      </c>
      <c r="AZO263" s="1" t="s">
        <v>2304</v>
      </c>
      <c r="AZP263">
        <v>0</v>
      </c>
      <c r="AZQ263">
        <v>0</v>
      </c>
      <c r="AZT263">
        <v>35.31</v>
      </c>
      <c r="AZU263">
        <v>3.9</v>
      </c>
      <c r="AZV263">
        <v>1.94</v>
      </c>
      <c r="AZW263">
        <v>2010</v>
      </c>
      <c r="AZX263">
        <v>1</v>
      </c>
      <c r="AZY263" s="1" t="s">
        <v>2304</v>
      </c>
      <c r="AZZ263">
        <v>0.05</v>
      </c>
      <c r="BAA263">
        <v>2.58</v>
      </c>
      <c r="BAD263">
        <v>0.48</v>
      </c>
      <c r="BAE263">
        <v>0.06</v>
      </c>
      <c r="BAF263">
        <v>0</v>
      </c>
      <c r="BAG263">
        <v>12000</v>
      </c>
      <c r="BAH263">
        <v>1</v>
      </c>
      <c r="BAI263" s="1" t="s">
        <v>2304</v>
      </c>
      <c r="BAJ263">
        <v>0</v>
      </c>
      <c r="BAK263">
        <v>0</v>
      </c>
      <c r="BAN263">
        <v>440.6</v>
      </c>
      <c r="BAO263">
        <v>48.95</v>
      </c>
      <c r="BAP263">
        <v>12.3</v>
      </c>
      <c r="BAQ263">
        <v>3980</v>
      </c>
      <c r="BAR263">
        <v>1</v>
      </c>
      <c r="BAS263">
        <v>20.3</v>
      </c>
      <c r="BAT263">
        <v>0</v>
      </c>
      <c r="BAU263">
        <v>0</v>
      </c>
      <c r="BAV263" s="1" t="s">
        <v>2304</v>
      </c>
      <c r="BAW263">
        <v>0.34</v>
      </c>
      <c r="BAX263">
        <v>0.09</v>
      </c>
      <c r="BAZ263">
        <v>0</v>
      </c>
      <c r="BBA263">
        <v>1</v>
      </c>
      <c r="BBB263">
        <v>1</v>
      </c>
      <c r="BBC263" s="1" t="s">
        <v>2304</v>
      </c>
      <c r="BBD263">
        <v>0</v>
      </c>
      <c r="BBE263">
        <v>0</v>
      </c>
      <c r="BBH263">
        <v>2.31</v>
      </c>
      <c r="BBI263">
        <v>1.5</v>
      </c>
      <c r="BBJ263">
        <v>0.03</v>
      </c>
      <c r="BBK263">
        <v>50000</v>
      </c>
      <c r="BBL263">
        <v>1</v>
      </c>
      <c r="BBM263" s="1" t="s">
        <v>2304</v>
      </c>
      <c r="BBN263">
        <v>0</v>
      </c>
      <c r="BBO263">
        <v>0</v>
      </c>
      <c r="BBR263">
        <v>29.08</v>
      </c>
      <c r="BBS263">
        <v>158.66</v>
      </c>
      <c r="BBT263">
        <v>48.13</v>
      </c>
      <c r="BBU263">
        <v>38416</v>
      </c>
      <c r="BBV263">
        <v>11.6538</v>
      </c>
      <c r="BBW263">
        <v>18</v>
      </c>
      <c r="BBX263">
        <v>0</v>
      </c>
      <c r="BBY263">
        <v>0</v>
      </c>
      <c r="BBZ263">
        <v>0.94</v>
      </c>
      <c r="BCA263">
        <v>-4</v>
      </c>
      <c r="BCB263">
        <v>98.83</v>
      </c>
      <c r="BCD263">
        <v>3.8</v>
      </c>
      <c r="BCE263">
        <v>1</v>
      </c>
      <c r="BCF263">
        <v>1</v>
      </c>
      <c r="BCG263">
        <v>0.1</v>
      </c>
      <c r="BCH263">
        <v>0</v>
      </c>
      <c r="BCI263">
        <v>0</v>
      </c>
      <c r="BCL263">
        <v>2.5</v>
      </c>
      <c r="BCM263">
        <v>0.42</v>
      </c>
      <c r="BCN263">
        <v>0.1</v>
      </c>
      <c r="BCO263">
        <v>4155</v>
      </c>
      <c r="BCP263">
        <v>1</v>
      </c>
      <c r="BCQ263" s="1" t="s">
        <v>2304</v>
      </c>
      <c r="BCR263">
        <v>0</v>
      </c>
      <c r="BCS263">
        <v>0</v>
      </c>
      <c r="BCV263">
        <v>120.29</v>
      </c>
      <c r="BCW263">
        <v>8.84</v>
      </c>
      <c r="BCX263">
        <v>2.8519999999999999</v>
      </c>
      <c r="BCY263">
        <v>3100</v>
      </c>
      <c r="BCZ263">
        <v>1</v>
      </c>
      <c r="BDA263">
        <v>5</v>
      </c>
      <c r="BDB263">
        <v>0.06</v>
      </c>
      <c r="BDC263">
        <v>2.1</v>
      </c>
      <c r="BDE263">
        <v>0.1</v>
      </c>
      <c r="BDF263">
        <v>7.0000000000000007E-2</v>
      </c>
      <c r="BDG263">
        <v>0.04</v>
      </c>
      <c r="BDH263">
        <v>0</v>
      </c>
      <c r="BDI263">
        <v>7565</v>
      </c>
      <c r="BDJ263">
        <v>1</v>
      </c>
      <c r="BDK263" s="1" t="s">
        <v>2304</v>
      </c>
      <c r="BDL263">
        <v>0</v>
      </c>
      <c r="BDM263">
        <v>0</v>
      </c>
      <c r="BDN263" s="1" t="s">
        <v>2304</v>
      </c>
      <c r="BDO263" s="1" t="s">
        <v>2304</v>
      </c>
      <c r="BDX263" s="1" t="s">
        <v>2304</v>
      </c>
      <c r="BDY263" s="1" t="s">
        <v>2304</v>
      </c>
      <c r="BDZ263">
        <v>13284.58</v>
      </c>
      <c r="BEA263">
        <v>77234.81</v>
      </c>
      <c r="BEB263">
        <v>84.09</v>
      </c>
      <c r="BEC263">
        <v>918479</v>
      </c>
      <c r="BED263">
        <v>1</v>
      </c>
      <c r="BEE263">
        <v>280.8</v>
      </c>
      <c r="BEF263">
        <v>3</v>
      </c>
      <c r="BEG263">
        <v>3.57</v>
      </c>
      <c r="BEH263">
        <v>0.44</v>
      </c>
      <c r="BEI263">
        <v>5.59</v>
      </c>
      <c r="BEJ263" s="1" t="s">
        <v>2304</v>
      </c>
      <c r="BEL263" s="1" t="s">
        <v>2304</v>
      </c>
      <c r="BEM263" s="1" t="s">
        <v>2304</v>
      </c>
      <c r="BEN263" s="1" t="s">
        <v>2304</v>
      </c>
      <c r="BEP263" s="1" t="s">
        <v>2304</v>
      </c>
      <c r="BEQ263" s="1" t="s">
        <v>2304</v>
      </c>
    </row>
    <row r="264" spans="1:1499" x14ac:dyDescent="0.25">
      <c r="A264" s="2">
        <v>42917</v>
      </c>
      <c r="B264" s="1" t="s">
        <v>2304</v>
      </c>
      <c r="C264" s="1" t="s">
        <v>2304</v>
      </c>
      <c r="D264" s="1" t="s">
        <v>2304</v>
      </c>
      <c r="E264" s="1" t="s">
        <v>2304</v>
      </c>
      <c r="F264" s="1" t="s">
        <v>2304</v>
      </c>
      <c r="G264" s="1" t="s">
        <v>2304</v>
      </c>
      <c r="H264" s="1" t="s">
        <v>2304</v>
      </c>
      <c r="I264" s="1" t="s">
        <v>2304</v>
      </c>
      <c r="J264" s="1" t="s">
        <v>2304</v>
      </c>
      <c r="K264" s="1" t="s">
        <v>2304</v>
      </c>
      <c r="AF264">
        <v>0.06</v>
      </c>
      <c r="AG264">
        <v>0.03</v>
      </c>
      <c r="AH264">
        <v>0.03</v>
      </c>
      <c r="AI264">
        <v>1135</v>
      </c>
      <c r="AJ264">
        <v>1</v>
      </c>
      <c r="AK264" s="1" t="s">
        <v>2304</v>
      </c>
      <c r="AL264">
        <v>0</v>
      </c>
      <c r="AM264">
        <v>0</v>
      </c>
      <c r="AN264" s="1" t="s">
        <v>2304</v>
      </c>
      <c r="AO264" s="1" t="s">
        <v>2304</v>
      </c>
      <c r="AP264">
        <v>0.01</v>
      </c>
      <c r="AQ264">
        <v>0.01</v>
      </c>
      <c r="AR264">
        <v>0</v>
      </c>
      <c r="AS264">
        <v>6758</v>
      </c>
      <c r="AT264">
        <v>1</v>
      </c>
      <c r="AU264" s="1" t="s">
        <v>2304</v>
      </c>
      <c r="AV264">
        <v>0</v>
      </c>
      <c r="AW264">
        <v>0</v>
      </c>
      <c r="AX264" s="1" t="s">
        <v>2304</v>
      </c>
      <c r="AY264" s="1" t="s">
        <v>2304</v>
      </c>
      <c r="AZ264">
        <v>66.67</v>
      </c>
      <c r="BA264">
        <v>7.0000000000000007E-2</v>
      </c>
      <c r="BB264">
        <v>1.5</v>
      </c>
      <c r="BC264">
        <v>50</v>
      </c>
      <c r="BD264">
        <v>1</v>
      </c>
      <c r="BE264" s="1" t="s">
        <v>2304</v>
      </c>
      <c r="BF264">
        <v>0</v>
      </c>
      <c r="BG264">
        <v>0</v>
      </c>
      <c r="BJ264">
        <v>19.97</v>
      </c>
      <c r="BK264">
        <v>6.96</v>
      </c>
      <c r="BL264">
        <v>2.6</v>
      </c>
      <c r="BM264">
        <v>2680</v>
      </c>
      <c r="BN264">
        <v>1</v>
      </c>
      <c r="BO264" s="1" t="s">
        <v>2304</v>
      </c>
      <c r="BP264">
        <v>0</v>
      </c>
      <c r="BQ264">
        <v>0</v>
      </c>
      <c r="BT264">
        <v>390</v>
      </c>
      <c r="BU264">
        <v>2.34</v>
      </c>
      <c r="BV264">
        <v>3.9</v>
      </c>
      <c r="BW264">
        <v>600</v>
      </c>
      <c r="BX264">
        <v>1</v>
      </c>
      <c r="BY264" s="1" t="s">
        <v>2304</v>
      </c>
      <c r="BZ264">
        <v>0</v>
      </c>
      <c r="CA264">
        <v>0</v>
      </c>
      <c r="CN264">
        <v>2.86</v>
      </c>
      <c r="CO264">
        <v>0.92</v>
      </c>
      <c r="CP264">
        <v>0.04</v>
      </c>
      <c r="CQ264">
        <v>23000</v>
      </c>
      <c r="CR264">
        <v>1</v>
      </c>
      <c r="CS264" s="1" t="s">
        <v>2304</v>
      </c>
      <c r="CT264">
        <v>0</v>
      </c>
      <c r="CU264">
        <v>0</v>
      </c>
      <c r="CW264" s="1" t="s">
        <v>2304</v>
      </c>
      <c r="CX264">
        <v>53.71</v>
      </c>
      <c r="CY264">
        <v>0.52</v>
      </c>
      <c r="CZ264">
        <v>1.48</v>
      </c>
      <c r="DA264">
        <v>350</v>
      </c>
      <c r="DB264">
        <v>1</v>
      </c>
      <c r="DC264" s="1" t="s">
        <v>2304</v>
      </c>
      <c r="DD264">
        <v>0</v>
      </c>
      <c r="DE264">
        <v>0</v>
      </c>
      <c r="DH264">
        <v>1.47</v>
      </c>
      <c r="DI264">
        <v>2.65</v>
      </c>
      <c r="DJ264">
        <v>0.08</v>
      </c>
      <c r="DK264">
        <v>31583</v>
      </c>
      <c r="DL264">
        <v>1</v>
      </c>
      <c r="DM264">
        <v>41.1</v>
      </c>
      <c r="DN264">
        <v>0.25</v>
      </c>
      <c r="DO264">
        <v>297.62</v>
      </c>
      <c r="DQ264">
        <v>1.63</v>
      </c>
      <c r="DR264" s="1" t="s">
        <v>2304</v>
      </c>
      <c r="DS264" s="1" t="s">
        <v>2304</v>
      </c>
      <c r="DT264" s="1" t="s">
        <v>2304</v>
      </c>
      <c r="DU264" s="1" t="s">
        <v>2304</v>
      </c>
      <c r="DV264" s="1" t="s">
        <v>2304</v>
      </c>
      <c r="DW264" s="1" t="s">
        <v>2304</v>
      </c>
      <c r="DX264" s="1" t="s">
        <v>2304</v>
      </c>
      <c r="DY264" s="1" t="s">
        <v>2304</v>
      </c>
      <c r="DZ264" s="1" t="s">
        <v>2304</v>
      </c>
      <c r="EA264" s="1" t="s">
        <v>2304</v>
      </c>
      <c r="EB264" s="1" t="s">
        <v>2304</v>
      </c>
      <c r="EC264" s="1" t="s">
        <v>2304</v>
      </c>
      <c r="ED264" s="1" t="s">
        <v>2304</v>
      </c>
      <c r="EE264" s="1" t="s">
        <v>2304</v>
      </c>
      <c r="EF264" s="1" t="s">
        <v>2304</v>
      </c>
      <c r="EG264" s="1" t="s">
        <v>2304</v>
      </c>
      <c r="EH264" s="1" t="s">
        <v>2304</v>
      </c>
      <c r="EI264" s="1" t="s">
        <v>2304</v>
      </c>
      <c r="EL264">
        <v>172.62</v>
      </c>
      <c r="EM264">
        <v>156.44</v>
      </c>
      <c r="EN264">
        <v>36.54</v>
      </c>
      <c r="EO264">
        <v>42814</v>
      </c>
      <c r="EP264">
        <v>10</v>
      </c>
      <c r="EQ264">
        <v>8.6</v>
      </c>
      <c r="ER264">
        <v>1.2</v>
      </c>
      <c r="ES264">
        <v>3.28</v>
      </c>
      <c r="ET264" s="1" t="s">
        <v>2304</v>
      </c>
      <c r="EU264" s="1" t="s">
        <v>2304</v>
      </c>
      <c r="EV264">
        <v>329.15</v>
      </c>
      <c r="EW264">
        <v>47.16</v>
      </c>
      <c r="EX264">
        <v>2.48</v>
      </c>
      <c r="EY264">
        <v>19025</v>
      </c>
      <c r="EZ264">
        <v>1</v>
      </c>
      <c r="FA264" s="1" t="s">
        <v>2304</v>
      </c>
      <c r="FB264">
        <v>0.11</v>
      </c>
      <c r="FC264">
        <v>4.43</v>
      </c>
      <c r="FD264" s="1" t="s">
        <v>2304</v>
      </c>
      <c r="FE264" s="1" t="s">
        <v>2304</v>
      </c>
      <c r="FF264" s="1" t="s">
        <v>2304</v>
      </c>
      <c r="FG264" s="1" t="s">
        <v>2304</v>
      </c>
      <c r="FH264" s="1" t="s">
        <v>2304</v>
      </c>
      <c r="FI264" s="1" t="s">
        <v>2304</v>
      </c>
      <c r="FJ264" s="1" t="s">
        <v>2304</v>
      </c>
      <c r="FK264" s="1" t="s">
        <v>2304</v>
      </c>
      <c r="FL264" s="1" t="s">
        <v>2304</v>
      </c>
      <c r="FM264" s="1" t="s">
        <v>2304</v>
      </c>
      <c r="FO264" s="1" t="s">
        <v>2304</v>
      </c>
      <c r="FP264">
        <v>0.27</v>
      </c>
      <c r="FQ264">
        <v>0.15</v>
      </c>
      <c r="FR264">
        <v>0</v>
      </c>
      <c r="FS264">
        <v>50700</v>
      </c>
      <c r="FT264">
        <v>1</v>
      </c>
      <c r="FU264" s="1" t="s">
        <v>2304</v>
      </c>
      <c r="FV264">
        <v>0</v>
      </c>
      <c r="FW264">
        <v>0</v>
      </c>
      <c r="FZ264">
        <v>826.19</v>
      </c>
      <c r="GA264">
        <v>498.91</v>
      </c>
      <c r="GB264">
        <v>26.65</v>
      </c>
      <c r="GC264">
        <v>18721</v>
      </c>
      <c r="GD264">
        <v>1</v>
      </c>
      <c r="GE264" s="1" t="s">
        <v>2304</v>
      </c>
      <c r="GF264">
        <v>0.38</v>
      </c>
      <c r="GG264">
        <v>1.43</v>
      </c>
      <c r="GH264" s="1" t="s">
        <v>2304</v>
      </c>
      <c r="GI264" s="1" t="s">
        <v>2304</v>
      </c>
      <c r="GJ264">
        <v>6.4</v>
      </c>
      <c r="GK264">
        <v>0.8</v>
      </c>
      <c r="GL264">
        <v>0.08</v>
      </c>
      <c r="GM264">
        <v>10000</v>
      </c>
      <c r="GN264">
        <v>1</v>
      </c>
      <c r="GO264" s="1" t="s">
        <v>2304</v>
      </c>
      <c r="GP264">
        <v>0</v>
      </c>
      <c r="GQ264">
        <v>0</v>
      </c>
      <c r="GT264">
        <v>93.65</v>
      </c>
      <c r="GU264">
        <v>126.54</v>
      </c>
      <c r="GV264">
        <v>14.06</v>
      </c>
      <c r="GW264">
        <v>9000</v>
      </c>
      <c r="GX264">
        <v>1</v>
      </c>
      <c r="GY264" s="1" t="s">
        <v>2304</v>
      </c>
      <c r="GZ264">
        <v>0</v>
      </c>
      <c r="HA264">
        <v>0</v>
      </c>
      <c r="HB264" s="1" t="s">
        <v>2304</v>
      </c>
      <c r="HC264" s="1" t="s">
        <v>2304</v>
      </c>
      <c r="HD264">
        <v>4.75</v>
      </c>
      <c r="HE264">
        <v>41.99</v>
      </c>
      <c r="HF264">
        <v>1.1399999999999999</v>
      </c>
      <c r="HG264">
        <v>36837</v>
      </c>
      <c r="HH264">
        <v>1</v>
      </c>
      <c r="HI264" s="1" t="s">
        <v>2304</v>
      </c>
      <c r="HJ264">
        <v>0</v>
      </c>
      <c r="HK264">
        <v>0</v>
      </c>
      <c r="HL264" s="1" t="s">
        <v>2304</v>
      </c>
      <c r="HM264" s="1" t="s">
        <v>2304</v>
      </c>
      <c r="HX264">
        <v>480.24</v>
      </c>
      <c r="HY264">
        <v>311.38</v>
      </c>
      <c r="HZ264">
        <v>62.5</v>
      </c>
      <c r="IA264">
        <v>4982</v>
      </c>
      <c r="IB264">
        <v>1</v>
      </c>
      <c r="IC264">
        <v>2.4</v>
      </c>
      <c r="ID264">
        <v>1.1000000000000001</v>
      </c>
      <c r="IE264">
        <v>1.76</v>
      </c>
      <c r="IF264">
        <v>7.0000000000000007E-2</v>
      </c>
      <c r="IG264">
        <v>2.7</v>
      </c>
      <c r="IH264">
        <v>32.090000000000003</v>
      </c>
      <c r="II264">
        <v>214.89</v>
      </c>
      <c r="IJ264">
        <v>27980.62</v>
      </c>
      <c r="IK264">
        <v>24906</v>
      </c>
      <c r="IL264">
        <v>3243</v>
      </c>
      <c r="IM264">
        <v>0</v>
      </c>
      <c r="IN264">
        <v>486.13</v>
      </c>
      <c r="IO264">
        <v>1.74</v>
      </c>
      <c r="IP264" s="1" t="s">
        <v>2304</v>
      </c>
      <c r="IQ264">
        <v>2464.6799999999998</v>
      </c>
      <c r="IR264">
        <v>100</v>
      </c>
      <c r="IS264">
        <v>2500</v>
      </c>
      <c r="IT264">
        <v>2.5</v>
      </c>
      <c r="IU264">
        <v>1000000</v>
      </c>
      <c r="IV264">
        <v>1</v>
      </c>
      <c r="IW264" s="1" t="s">
        <v>2304</v>
      </c>
      <c r="IX264">
        <v>0</v>
      </c>
      <c r="IY264">
        <v>0</v>
      </c>
      <c r="JB264">
        <v>84.13</v>
      </c>
      <c r="JC264">
        <v>10.35</v>
      </c>
      <c r="JD264">
        <v>4.375</v>
      </c>
      <c r="JE264">
        <v>2365</v>
      </c>
      <c r="JF264">
        <v>1</v>
      </c>
      <c r="JG264">
        <v>16</v>
      </c>
      <c r="JH264">
        <v>0</v>
      </c>
      <c r="JI264">
        <v>0</v>
      </c>
      <c r="JJ264">
        <v>0.06</v>
      </c>
      <c r="JK264">
        <v>0.4</v>
      </c>
      <c r="JL264">
        <v>59.03</v>
      </c>
      <c r="JM264">
        <v>82.27</v>
      </c>
      <c r="JN264">
        <v>16.387</v>
      </c>
      <c r="JO264">
        <v>4989</v>
      </c>
      <c r="JP264">
        <v>0.99370000000000003</v>
      </c>
      <c r="JQ264">
        <v>12.3</v>
      </c>
      <c r="JR264">
        <v>0</v>
      </c>
      <c r="JS264">
        <v>0</v>
      </c>
      <c r="JT264" s="1" t="s">
        <v>2304</v>
      </c>
      <c r="JU264" s="1" t="s">
        <v>2304</v>
      </c>
      <c r="JV264">
        <v>1.52</v>
      </c>
      <c r="JW264">
        <v>0.78</v>
      </c>
      <c r="JX264">
        <v>0.11</v>
      </c>
      <c r="JY264">
        <v>7020</v>
      </c>
      <c r="JZ264">
        <v>1</v>
      </c>
      <c r="KA264" s="1" t="s">
        <v>2304</v>
      </c>
      <c r="KB264">
        <v>0</v>
      </c>
      <c r="KC264">
        <v>0</v>
      </c>
      <c r="KE264" s="1" t="s">
        <v>2304</v>
      </c>
      <c r="KF264">
        <v>25.17</v>
      </c>
      <c r="KG264">
        <v>43.04</v>
      </c>
      <c r="KH264">
        <v>2.1800000000000002</v>
      </c>
      <c r="KI264">
        <v>19741</v>
      </c>
      <c r="KJ264">
        <v>1</v>
      </c>
      <c r="KK264">
        <v>1.2</v>
      </c>
      <c r="KL264">
        <v>0</v>
      </c>
      <c r="KM264">
        <v>0</v>
      </c>
      <c r="KO264" s="1" t="s">
        <v>2304</v>
      </c>
      <c r="KP264">
        <v>1520.6</v>
      </c>
      <c r="KQ264">
        <v>392.76</v>
      </c>
      <c r="KR264">
        <v>75.555999999999997</v>
      </c>
      <c r="KS264">
        <v>5198</v>
      </c>
      <c r="KT264">
        <v>1</v>
      </c>
      <c r="KU264">
        <v>3.9</v>
      </c>
      <c r="KV264">
        <v>3.66</v>
      </c>
      <c r="KW264">
        <v>4.84</v>
      </c>
      <c r="KX264">
        <v>0.05</v>
      </c>
      <c r="KY264">
        <v>3.75</v>
      </c>
      <c r="KZ264">
        <v>140.12</v>
      </c>
      <c r="LA264">
        <v>823.91</v>
      </c>
      <c r="LB264">
        <v>58.850999999999999</v>
      </c>
      <c r="LC264">
        <v>14000</v>
      </c>
      <c r="LD264">
        <v>1</v>
      </c>
      <c r="LE264">
        <v>23.3</v>
      </c>
      <c r="LF264">
        <v>0</v>
      </c>
      <c r="LG264">
        <v>0</v>
      </c>
      <c r="LH264">
        <v>7.0000000000000007E-2</v>
      </c>
      <c r="LI264">
        <v>1.35</v>
      </c>
      <c r="LR264" s="1" t="s">
        <v>2304</v>
      </c>
      <c r="LS264" s="1" t="s">
        <v>2304</v>
      </c>
      <c r="LT264">
        <v>77.48</v>
      </c>
      <c r="LU264">
        <v>123.06</v>
      </c>
      <c r="LV264">
        <v>7.31</v>
      </c>
      <c r="LW264">
        <v>16846</v>
      </c>
      <c r="LX264">
        <v>1</v>
      </c>
      <c r="LY264" s="1" t="s">
        <v>2304</v>
      </c>
      <c r="LZ264">
        <v>0</v>
      </c>
      <c r="MA264">
        <v>0</v>
      </c>
      <c r="MB264" s="1" t="s">
        <v>2304</v>
      </c>
      <c r="MC264" s="1" t="s">
        <v>2304</v>
      </c>
      <c r="MD264">
        <v>354.27</v>
      </c>
      <c r="ME264">
        <v>50.54</v>
      </c>
      <c r="MF264">
        <v>6.65</v>
      </c>
      <c r="MG264">
        <v>7600</v>
      </c>
      <c r="MH264">
        <v>1</v>
      </c>
      <c r="MI264">
        <v>29.6</v>
      </c>
      <c r="MJ264">
        <v>0.15</v>
      </c>
      <c r="MK264">
        <v>2.2599999999999998</v>
      </c>
      <c r="ML264">
        <v>0.02</v>
      </c>
      <c r="MM264">
        <v>0.23</v>
      </c>
      <c r="MN264">
        <v>19.760000000000002</v>
      </c>
      <c r="MO264">
        <v>44.34</v>
      </c>
      <c r="MP264">
        <v>13.090999999999999</v>
      </c>
      <c r="MQ264">
        <v>30832</v>
      </c>
      <c r="MR264">
        <v>9.1036999999999999</v>
      </c>
      <c r="MS264">
        <v>15.6</v>
      </c>
      <c r="MT264">
        <v>0</v>
      </c>
      <c r="MU264">
        <v>0</v>
      </c>
      <c r="MV264" s="1" t="s">
        <v>2304</v>
      </c>
      <c r="MW264" s="1" t="s">
        <v>2304</v>
      </c>
      <c r="MX264">
        <v>99.48</v>
      </c>
      <c r="MZ264">
        <v>2.4900000000000002</v>
      </c>
      <c r="NA264">
        <v>1</v>
      </c>
      <c r="NB264">
        <v>1</v>
      </c>
      <c r="ND264">
        <v>0</v>
      </c>
      <c r="NE264">
        <v>0</v>
      </c>
      <c r="NH264">
        <v>7.27</v>
      </c>
      <c r="NI264">
        <v>101.97</v>
      </c>
      <c r="NJ264">
        <v>0.87</v>
      </c>
      <c r="NK264">
        <v>116801</v>
      </c>
      <c r="NL264">
        <v>1</v>
      </c>
      <c r="NM264">
        <v>2117.9</v>
      </c>
      <c r="NN264">
        <v>0</v>
      </c>
      <c r="NO264">
        <v>0</v>
      </c>
      <c r="NP264" s="1" t="s">
        <v>2304</v>
      </c>
      <c r="NQ264">
        <v>-0.75</v>
      </c>
      <c r="NR264">
        <v>148.55000000000001</v>
      </c>
      <c r="NS264">
        <v>91.75</v>
      </c>
      <c r="NT264">
        <v>12</v>
      </c>
      <c r="NU264">
        <v>7646</v>
      </c>
      <c r="NV264">
        <v>1</v>
      </c>
      <c r="NW264">
        <v>36.4</v>
      </c>
      <c r="NX264">
        <v>0.5</v>
      </c>
      <c r="NY264">
        <v>4.17</v>
      </c>
      <c r="NZ264" s="1" t="s">
        <v>2304</v>
      </c>
      <c r="OA264" s="1" t="s">
        <v>2304</v>
      </c>
      <c r="OB264">
        <v>154.86000000000001</v>
      </c>
      <c r="OC264">
        <v>76.67</v>
      </c>
      <c r="OD264">
        <v>1.5660000000000001</v>
      </c>
      <c r="OE264">
        <v>47500</v>
      </c>
      <c r="OF264">
        <v>0.97019999999999995</v>
      </c>
      <c r="OG264">
        <v>398</v>
      </c>
      <c r="OH264">
        <v>0</v>
      </c>
      <c r="OI264">
        <v>0</v>
      </c>
      <c r="OJ264">
        <v>0</v>
      </c>
      <c r="OK264">
        <v>-0.05</v>
      </c>
      <c r="OL264" s="1" t="s">
        <v>2304</v>
      </c>
      <c r="OM264" s="1" t="s">
        <v>2304</v>
      </c>
      <c r="ON264" s="1" t="s">
        <v>2304</v>
      </c>
      <c r="OO264" s="1" t="s">
        <v>2304</v>
      </c>
      <c r="OP264" s="1" t="s">
        <v>2304</v>
      </c>
      <c r="OQ264" s="1" t="s">
        <v>2304</v>
      </c>
      <c r="OR264" s="1" t="s">
        <v>2304</v>
      </c>
      <c r="OS264" s="1" t="s">
        <v>2304</v>
      </c>
      <c r="OU264" s="1" t="s">
        <v>2304</v>
      </c>
      <c r="OV264">
        <v>7.95</v>
      </c>
      <c r="OW264">
        <v>0.4</v>
      </c>
      <c r="OX264">
        <v>0.79</v>
      </c>
      <c r="OY264">
        <v>500</v>
      </c>
      <c r="OZ264">
        <v>1</v>
      </c>
      <c r="PA264" s="1" t="s">
        <v>2304</v>
      </c>
      <c r="PB264">
        <v>0</v>
      </c>
      <c r="PC264">
        <v>0</v>
      </c>
      <c r="PF264">
        <v>0.11</v>
      </c>
      <c r="PG264">
        <v>0.28000000000000003</v>
      </c>
      <c r="PH264">
        <v>0.05</v>
      </c>
      <c r="PI264">
        <v>5398</v>
      </c>
      <c r="PJ264">
        <v>1</v>
      </c>
      <c r="PK264" s="1" t="s">
        <v>2304</v>
      </c>
      <c r="PL264">
        <v>0</v>
      </c>
      <c r="PM264">
        <v>0</v>
      </c>
      <c r="PN264" s="1" t="s">
        <v>2304</v>
      </c>
      <c r="PO264" s="1" t="s">
        <v>2304</v>
      </c>
      <c r="PP264">
        <v>0.72</v>
      </c>
      <c r="PQ264">
        <v>3.79</v>
      </c>
      <c r="PR264">
        <v>16.965</v>
      </c>
      <c r="PS264">
        <v>310</v>
      </c>
      <c r="PT264">
        <v>1.3883000000000001</v>
      </c>
      <c r="PU264">
        <v>21.2</v>
      </c>
      <c r="PV264">
        <v>0</v>
      </c>
      <c r="PW264">
        <v>0</v>
      </c>
      <c r="PX264" s="1" t="s">
        <v>2304</v>
      </c>
      <c r="PY264" s="1" t="s">
        <v>2304</v>
      </c>
      <c r="PZ264">
        <v>173.67</v>
      </c>
      <c r="QA264">
        <v>84.24</v>
      </c>
      <c r="QB264">
        <v>28.079000000000001</v>
      </c>
      <c r="QC264">
        <v>3000</v>
      </c>
      <c r="QD264">
        <v>1</v>
      </c>
      <c r="QE264">
        <v>3.7</v>
      </c>
      <c r="QF264">
        <v>1.25</v>
      </c>
      <c r="QG264">
        <v>4.45</v>
      </c>
      <c r="QH264" s="1" t="s">
        <v>2304</v>
      </c>
      <c r="QI264">
        <v>1.45</v>
      </c>
      <c r="QJ264">
        <v>20856.29</v>
      </c>
      <c r="QK264">
        <v>868.7</v>
      </c>
      <c r="QL264">
        <v>123.782</v>
      </c>
      <c r="QM264">
        <v>7018</v>
      </c>
      <c r="QN264">
        <v>1</v>
      </c>
      <c r="QO264">
        <v>32.200000000000003</v>
      </c>
      <c r="QP264">
        <v>7.5</v>
      </c>
      <c r="QQ264">
        <v>6.06</v>
      </c>
      <c r="QR264">
        <v>0.27</v>
      </c>
      <c r="QS264">
        <v>5.19</v>
      </c>
      <c r="QT264">
        <v>192.12</v>
      </c>
      <c r="QU264">
        <v>59.21</v>
      </c>
      <c r="QV264">
        <v>4.2290000000000001</v>
      </c>
      <c r="QW264">
        <v>14000</v>
      </c>
      <c r="QX264">
        <v>1</v>
      </c>
      <c r="QY264">
        <v>85.5</v>
      </c>
      <c r="QZ264">
        <v>0.25</v>
      </c>
      <c r="RA264">
        <v>5.91</v>
      </c>
      <c r="RB264" s="1" t="s">
        <v>2304</v>
      </c>
      <c r="RC264" s="1" t="s">
        <v>2304</v>
      </c>
      <c r="RD264">
        <v>71.98</v>
      </c>
      <c r="RE264">
        <v>109.36</v>
      </c>
      <c r="RF264">
        <v>5.91</v>
      </c>
      <c r="RG264">
        <v>18510</v>
      </c>
      <c r="RH264">
        <v>1</v>
      </c>
      <c r="RI264">
        <v>11.6</v>
      </c>
      <c r="RJ264">
        <v>0</v>
      </c>
      <c r="RK264">
        <v>0</v>
      </c>
      <c r="RL264">
        <v>0.14000000000000001</v>
      </c>
      <c r="RM264">
        <v>0.28999999999999998</v>
      </c>
      <c r="RN264">
        <v>195.13</v>
      </c>
      <c r="RO264">
        <v>1633.51</v>
      </c>
      <c r="RP264">
        <v>32.438000000000002</v>
      </c>
      <c r="RQ264">
        <v>44100</v>
      </c>
      <c r="RR264">
        <v>0.87570000000000003</v>
      </c>
      <c r="RS264">
        <v>7.6</v>
      </c>
      <c r="RT264">
        <v>0.39</v>
      </c>
      <c r="RU264">
        <v>1.21</v>
      </c>
      <c r="RV264">
        <v>0.09</v>
      </c>
      <c r="RW264">
        <v>1.07</v>
      </c>
      <c r="RX264">
        <v>0.37</v>
      </c>
      <c r="RY264">
        <v>0.5</v>
      </c>
      <c r="RZ264">
        <v>0.05</v>
      </c>
      <c r="SA264">
        <v>10000</v>
      </c>
      <c r="SB264">
        <v>1</v>
      </c>
      <c r="SC264" s="1" t="s">
        <v>2304</v>
      </c>
      <c r="SD264">
        <v>0</v>
      </c>
      <c r="SE264">
        <v>0</v>
      </c>
      <c r="SF264" s="1" t="s">
        <v>2304</v>
      </c>
      <c r="SG264" s="1" t="s">
        <v>2304</v>
      </c>
      <c r="SH264">
        <v>542.94000000000005</v>
      </c>
      <c r="SI264">
        <v>784.77</v>
      </c>
      <c r="SJ264">
        <v>13.65</v>
      </c>
      <c r="SK264">
        <v>57493</v>
      </c>
      <c r="SL264">
        <v>1</v>
      </c>
      <c r="SM264">
        <v>46.2</v>
      </c>
      <c r="SN264">
        <v>0</v>
      </c>
      <c r="SO264">
        <v>0</v>
      </c>
      <c r="SP264">
        <v>0.6</v>
      </c>
      <c r="SQ264">
        <v>1.74</v>
      </c>
      <c r="TL264" s="1" t="s">
        <v>2304</v>
      </c>
      <c r="TN264" s="1" t="s">
        <v>2304</v>
      </c>
      <c r="TO264" s="1" t="s">
        <v>2304</v>
      </c>
      <c r="TP264" s="1" t="s">
        <v>2304</v>
      </c>
      <c r="TR264" s="1" t="s">
        <v>2304</v>
      </c>
      <c r="TS264" s="1" t="s">
        <v>2304</v>
      </c>
      <c r="TV264">
        <v>98.59</v>
      </c>
      <c r="TX264">
        <v>14</v>
      </c>
      <c r="TY264">
        <v>1</v>
      </c>
      <c r="TZ264">
        <v>1</v>
      </c>
      <c r="UB264">
        <v>0</v>
      </c>
      <c r="UC264">
        <v>0</v>
      </c>
      <c r="UF264">
        <v>47.27</v>
      </c>
      <c r="UG264">
        <v>337.11</v>
      </c>
      <c r="UH264">
        <v>54.6</v>
      </c>
      <c r="UI264">
        <v>6174</v>
      </c>
      <c r="UJ264">
        <v>1</v>
      </c>
      <c r="UK264">
        <v>10.3</v>
      </c>
      <c r="UL264">
        <v>0.36</v>
      </c>
      <c r="UM264">
        <v>0.66</v>
      </c>
      <c r="UN264">
        <v>0.09</v>
      </c>
      <c r="UO264">
        <v>2.4500000000000002</v>
      </c>
      <c r="UP264">
        <v>2263.6999999999998</v>
      </c>
      <c r="UQ264">
        <v>35332.42</v>
      </c>
      <c r="UR264">
        <v>168.88</v>
      </c>
      <c r="US264">
        <v>209216</v>
      </c>
      <c r="UT264">
        <v>1</v>
      </c>
      <c r="UU264">
        <v>21.2</v>
      </c>
      <c r="UV264">
        <v>2</v>
      </c>
      <c r="UW264">
        <v>1.18</v>
      </c>
      <c r="UX264">
        <v>0.19</v>
      </c>
      <c r="UY264">
        <v>6.19</v>
      </c>
      <c r="UZ264" s="1" t="s">
        <v>2304</v>
      </c>
      <c r="VA264" s="1" t="s">
        <v>2304</v>
      </c>
      <c r="VB264" s="1" t="s">
        <v>2304</v>
      </c>
      <c r="VC264" s="1" t="s">
        <v>2304</v>
      </c>
      <c r="VD264" s="1" t="s">
        <v>2304</v>
      </c>
      <c r="VE264" s="1" t="s">
        <v>2304</v>
      </c>
      <c r="VF264" s="1" t="s">
        <v>2304</v>
      </c>
      <c r="VG264" s="1" t="s">
        <v>2304</v>
      </c>
      <c r="VJ264">
        <v>126.7</v>
      </c>
      <c r="VL264">
        <v>180.14</v>
      </c>
      <c r="VM264">
        <v>1</v>
      </c>
      <c r="VN264">
        <v>1</v>
      </c>
      <c r="VP264">
        <v>0</v>
      </c>
      <c r="VQ264">
        <v>0</v>
      </c>
      <c r="VT264">
        <v>169.83</v>
      </c>
      <c r="VU264">
        <v>449.45</v>
      </c>
      <c r="VV264">
        <v>9.0510000000000002</v>
      </c>
      <c r="VW264">
        <v>49658</v>
      </c>
      <c r="VX264">
        <v>1</v>
      </c>
      <c r="VY264">
        <v>257.8</v>
      </c>
      <c r="VZ264">
        <v>0</v>
      </c>
      <c r="WA264">
        <v>0</v>
      </c>
      <c r="WB264">
        <v>0.04</v>
      </c>
      <c r="WC264">
        <v>0.7</v>
      </c>
      <c r="WN264" s="1" t="s">
        <v>2304</v>
      </c>
      <c r="WP264" s="1" t="s">
        <v>2304</v>
      </c>
      <c r="WQ264" s="1" t="s">
        <v>2304</v>
      </c>
      <c r="WR264" s="1" t="s">
        <v>2304</v>
      </c>
      <c r="WS264" s="1" t="s">
        <v>2304</v>
      </c>
      <c r="WT264" s="1" t="s">
        <v>2304</v>
      </c>
      <c r="WU264" s="1" t="s">
        <v>2304</v>
      </c>
      <c r="WX264">
        <v>423.79</v>
      </c>
      <c r="WY264">
        <v>205.51</v>
      </c>
      <c r="WZ264">
        <v>4.2990000000000004</v>
      </c>
      <c r="XA264">
        <v>9979</v>
      </c>
      <c r="XB264">
        <v>0.2087</v>
      </c>
      <c r="XC264">
        <v>109</v>
      </c>
      <c r="XD264">
        <v>0.1</v>
      </c>
      <c r="XE264">
        <v>2.4300000000000002</v>
      </c>
      <c r="XF264">
        <v>0.02</v>
      </c>
      <c r="XG264">
        <v>0.73</v>
      </c>
      <c r="XH264">
        <v>272.24</v>
      </c>
      <c r="XI264">
        <v>4108.2700000000004</v>
      </c>
      <c r="XJ264">
        <v>45.933</v>
      </c>
      <c r="XK264">
        <v>89441</v>
      </c>
      <c r="XL264">
        <v>1</v>
      </c>
      <c r="XM264">
        <v>13.6</v>
      </c>
      <c r="XN264">
        <v>0.42</v>
      </c>
      <c r="XO264">
        <v>0.91</v>
      </c>
      <c r="XP264">
        <v>0.09</v>
      </c>
      <c r="XQ264">
        <v>1.37</v>
      </c>
      <c r="XR264" s="1" t="s">
        <v>2304</v>
      </c>
      <c r="XS264" s="1" t="s">
        <v>2304</v>
      </c>
      <c r="XT264" s="1" t="s">
        <v>2304</v>
      </c>
      <c r="XU264" s="1" t="s">
        <v>2304</v>
      </c>
      <c r="XV264" s="1" t="s">
        <v>2304</v>
      </c>
      <c r="XW264" s="1" t="s">
        <v>2304</v>
      </c>
      <c r="XX264" s="1" t="s">
        <v>2304</v>
      </c>
      <c r="XY264" s="1" t="s">
        <v>2304</v>
      </c>
      <c r="XZ264" s="1" t="s">
        <v>2304</v>
      </c>
      <c r="YA264" s="1" t="s">
        <v>2304</v>
      </c>
      <c r="YB264">
        <v>0.02</v>
      </c>
      <c r="YC264">
        <v>0.01</v>
      </c>
      <c r="YD264">
        <v>0</v>
      </c>
      <c r="YE264">
        <v>6000</v>
      </c>
      <c r="YF264">
        <v>1</v>
      </c>
      <c r="YG264" s="1" t="s">
        <v>2304</v>
      </c>
      <c r="YH264">
        <v>0</v>
      </c>
      <c r="YI264">
        <v>0</v>
      </c>
      <c r="YL264">
        <v>283.35000000000002</v>
      </c>
      <c r="YM264">
        <v>44.89</v>
      </c>
      <c r="YN264">
        <v>19.399999999999999</v>
      </c>
      <c r="YO264">
        <v>2314</v>
      </c>
      <c r="YP264">
        <v>1</v>
      </c>
      <c r="YQ264">
        <v>0.6</v>
      </c>
      <c r="YR264">
        <v>0.21</v>
      </c>
      <c r="YS264">
        <v>1.08</v>
      </c>
      <c r="YT264" s="1" t="s">
        <v>2304</v>
      </c>
      <c r="YU264">
        <v>0.57999999999999996</v>
      </c>
      <c r="YV264">
        <v>3.22</v>
      </c>
      <c r="YW264">
        <v>2.91</v>
      </c>
      <c r="YX264">
        <v>1.0900000000000001</v>
      </c>
      <c r="YY264">
        <v>2674</v>
      </c>
      <c r="YZ264">
        <v>1</v>
      </c>
      <c r="ZA264" s="1" t="s">
        <v>2304</v>
      </c>
      <c r="ZB264">
        <v>0</v>
      </c>
      <c r="ZC264">
        <v>0</v>
      </c>
      <c r="ZD264" s="1" t="s">
        <v>2304</v>
      </c>
      <c r="ZE264" s="1" t="s">
        <v>2304</v>
      </c>
      <c r="ZF264">
        <v>0.1</v>
      </c>
      <c r="ZG264">
        <v>0.11</v>
      </c>
      <c r="ZH264">
        <v>0.01</v>
      </c>
      <c r="ZI264">
        <v>9450</v>
      </c>
      <c r="ZJ264">
        <v>1</v>
      </c>
      <c r="ZK264" s="1" t="s">
        <v>2304</v>
      </c>
      <c r="ZL264">
        <v>0</v>
      </c>
      <c r="ZM264">
        <v>0</v>
      </c>
      <c r="ZP264">
        <v>70.45</v>
      </c>
      <c r="ZQ264">
        <v>18.91</v>
      </c>
      <c r="ZR264">
        <v>130</v>
      </c>
      <c r="ZS264">
        <v>145</v>
      </c>
      <c r="ZT264">
        <v>1</v>
      </c>
      <c r="ZU264" s="1" t="s">
        <v>2304</v>
      </c>
      <c r="ZV264">
        <v>0</v>
      </c>
      <c r="ZW264">
        <v>0</v>
      </c>
      <c r="AAJ264">
        <v>327.13</v>
      </c>
      <c r="AAK264">
        <v>704.91</v>
      </c>
      <c r="AAL264">
        <v>6.2489999999999997</v>
      </c>
      <c r="AAM264">
        <v>112804</v>
      </c>
      <c r="AAN264">
        <v>1</v>
      </c>
      <c r="AAO264">
        <v>622</v>
      </c>
      <c r="AAP264">
        <v>0</v>
      </c>
      <c r="AAQ264">
        <v>0</v>
      </c>
      <c r="AAR264">
        <v>7.0000000000000007E-2</v>
      </c>
      <c r="AAS264">
        <v>-0.14000000000000001</v>
      </c>
      <c r="AAT264" s="1" t="s">
        <v>2304</v>
      </c>
      <c r="AAV264" s="1" t="s">
        <v>2304</v>
      </c>
      <c r="AAW264" s="1" t="s">
        <v>2304</v>
      </c>
      <c r="AAX264" s="1" t="s">
        <v>2304</v>
      </c>
      <c r="AAZ264" s="1" t="s">
        <v>2304</v>
      </c>
      <c r="ABA264" s="1" t="s">
        <v>2304</v>
      </c>
      <c r="ABD264">
        <v>150</v>
      </c>
      <c r="ABF264">
        <v>4.8</v>
      </c>
      <c r="ABG264">
        <v>1</v>
      </c>
      <c r="ABH264">
        <v>1</v>
      </c>
      <c r="ABJ264">
        <v>0</v>
      </c>
      <c r="ABK264">
        <v>0</v>
      </c>
      <c r="ABX264">
        <v>101.66</v>
      </c>
      <c r="ABY264">
        <v>46.21</v>
      </c>
      <c r="ABZ264">
        <v>9.2609999999999992</v>
      </c>
      <c r="ACA264">
        <v>4990</v>
      </c>
      <c r="ACB264">
        <v>1</v>
      </c>
      <c r="ACC264">
        <v>7.3</v>
      </c>
      <c r="ACD264">
        <v>0.4</v>
      </c>
      <c r="ACE264">
        <v>4.32</v>
      </c>
      <c r="ACF264" s="1" t="s">
        <v>2304</v>
      </c>
      <c r="ACG264" s="1" t="s">
        <v>2304</v>
      </c>
      <c r="ACH264">
        <v>63.62</v>
      </c>
      <c r="ACI264">
        <v>106.8</v>
      </c>
      <c r="ACJ264">
        <v>13.95</v>
      </c>
      <c r="ACK264">
        <v>7656</v>
      </c>
      <c r="ACL264">
        <v>1</v>
      </c>
      <c r="ACM264" s="1" t="s">
        <v>2304</v>
      </c>
      <c r="ACN264">
        <v>0</v>
      </c>
      <c r="ACO264">
        <v>0</v>
      </c>
      <c r="ACP264" s="1" t="s">
        <v>2304</v>
      </c>
      <c r="ACQ264" s="1" t="s">
        <v>2304</v>
      </c>
      <c r="ACR264">
        <v>3.9</v>
      </c>
      <c r="ACS264">
        <v>0.08</v>
      </c>
      <c r="ACT264">
        <v>0.05</v>
      </c>
      <c r="ACU264">
        <v>1505</v>
      </c>
      <c r="ACV264">
        <v>1</v>
      </c>
      <c r="ACW264" s="1" t="s">
        <v>2304</v>
      </c>
      <c r="ACX264">
        <v>0</v>
      </c>
      <c r="ACY264">
        <v>0</v>
      </c>
      <c r="ADJ264" s="1" t="s">
        <v>2304</v>
      </c>
      <c r="ADK264" s="1" t="s">
        <v>2304</v>
      </c>
      <c r="ADL264">
        <v>0.09</v>
      </c>
      <c r="ADM264">
        <v>0.1</v>
      </c>
      <c r="ADN264">
        <v>0.02</v>
      </c>
      <c r="ADO264">
        <v>5008</v>
      </c>
      <c r="ADP264">
        <v>1</v>
      </c>
      <c r="ADQ264" s="1" t="s">
        <v>2304</v>
      </c>
      <c r="ADR264">
        <v>0</v>
      </c>
      <c r="ADS264">
        <v>0</v>
      </c>
      <c r="ADT264" s="1" t="s">
        <v>2304</v>
      </c>
      <c r="ADU264" s="1" t="s">
        <v>2304</v>
      </c>
      <c r="ADV264">
        <v>70.61</v>
      </c>
      <c r="ADW264">
        <v>64.569999999999993</v>
      </c>
      <c r="ADX264">
        <v>3.476</v>
      </c>
      <c r="ADY264">
        <v>16860</v>
      </c>
      <c r="ADZ264">
        <v>0.90749999999999997</v>
      </c>
      <c r="AEA264">
        <v>44</v>
      </c>
      <c r="AEB264">
        <v>0.04</v>
      </c>
      <c r="AEC264">
        <v>1.04</v>
      </c>
      <c r="AEE264" s="1" t="s">
        <v>2304</v>
      </c>
      <c r="AEF264">
        <v>136.36000000000001</v>
      </c>
      <c r="AEH264">
        <v>2.25</v>
      </c>
      <c r="AEI264">
        <v>1</v>
      </c>
      <c r="AEJ264">
        <v>1</v>
      </c>
      <c r="AEL264">
        <v>0</v>
      </c>
      <c r="AEM264">
        <v>0</v>
      </c>
      <c r="AEP264">
        <v>6233.36</v>
      </c>
      <c r="AEQ264">
        <v>8347.39</v>
      </c>
      <c r="AER264">
        <v>794.99</v>
      </c>
      <c r="AES264">
        <v>10500</v>
      </c>
      <c r="AET264">
        <v>1</v>
      </c>
      <c r="AEU264" s="1" t="s">
        <v>2304</v>
      </c>
      <c r="AEV264">
        <v>34</v>
      </c>
      <c r="AEW264">
        <v>4.28</v>
      </c>
      <c r="AEX264" s="1" t="s">
        <v>2304</v>
      </c>
      <c r="AEY264" s="1" t="s">
        <v>2304</v>
      </c>
      <c r="AEZ264">
        <v>93.51</v>
      </c>
      <c r="AFA264">
        <v>6295.02</v>
      </c>
      <c r="AFB264">
        <v>874.31</v>
      </c>
      <c r="AFC264">
        <v>7200</v>
      </c>
      <c r="AFD264">
        <v>1</v>
      </c>
      <c r="AFE264" s="1" t="s">
        <v>2304</v>
      </c>
      <c r="AFF264">
        <v>20</v>
      </c>
      <c r="AFG264">
        <v>0.73</v>
      </c>
      <c r="AFJ264">
        <v>4471.25</v>
      </c>
      <c r="AFK264">
        <v>2217.04</v>
      </c>
      <c r="AFL264">
        <v>16.29</v>
      </c>
      <c r="AFM264">
        <v>136098</v>
      </c>
      <c r="AFN264">
        <v>1</v>
      </c>
      <c r="AFO264" s="1" t="s">
        <v>2304</v>
      </c>
      <c r="AFP264">
        <v>0.04</v>
      </c>
      <c r="AFQ264">
        <v>0.25</v>
      </c>
      <c r="AFR264" s="1" t="s">
        <v>2304</v>
      </c>
      <c r="AFS264" s="1" t="s">
        <v>2304</v>
      </c>
      <c r="AFT264">
        <v>6308.75</v>
      </c>
      <c r="AFU264">
        <v>78658.19</v>
      </c>
      <c r="AFV264">
        <v>174.98</v>
      </c>
      <c r="AFW264">
        <v>449527</v>
      </c>
      <c r="AFX264">
        <v>1</v>
      </c>
      <c r="AFY264">
        <v>92</v>
      </c>
      <c r="AFZ264">
        <v>7.6</v>
      </c>
      <c r="AGA264">
        <v>4.34</v>
      </c>
      <c r="AGB264">
        <v>0.6</v>
      </c>
      <c r="AGC264">
        <v>15.72</v>
      </c>
      <c r="AGD264" s="1" t="s">
        <v>2304</v>
      </c>
      <c r="AGE264" s="1" t="s">
        <v>2304</v>
      </c>
      <c r="AGF264" s="1" t="s">
        <v>2304</v>
      </c>
      <c r="AGG264" s="1" t="s">
        <v>2304</v>
      </c>
      <c r="AGH264" s="1" t="s">
        <v>2304</v>
      </c>
      <c r="AGI264" s="1" t="s">
        <v>2304</v>
      </c>
      <c r="AGJ264" s="1" t="s">
        <v>2304</v>
      </c>
      <c r="AGK264" s="1" t="s">
        <v>2304</v>
      </c>
      <c r="AGX264">
        <v>173.77</v>
      </c>
      <c r="AGY264">
        <v>14.04</v>
      </c>
      <c r="AGZ264">
        <v>3.9</v>
      </c>
      <c r="AHA264">
        <v>1800</v>
      </c>
      <c r="AHB264">
        <v>0.5</v>
      </c>
      <c r="AHC264">
        <v>20.6</v>
      </c>
      <c r="AHD264">
        <v>0</v>
      </c>
      <c r="AHE264">
        <v>0</v>
      </c>
      <c r="AHG264" s="1" t="s">
        <v>2304</v>
      </c>
      <c r="AHH264">
        <v>14.89</v>
      </c>
      <c r="AHI264">
        <v>0.28000000000000003</v>
      </c>
      <c r="AHJ264">
        <v>0.7</v>
      </c>
      <c r="AHK264">
        <v>400</v>
      </c>
      <c r="AHL264">
        <v>1</v>
      </c>
      <c r="AHM264" s="1" t="s">
        <v>2304</v>
      </c>
      <c r="AHN264">
        <v>0</v>
      </c>
      <c r="AHO264">
        <v>0</v>
      </c>
      <c r="AIB264">
        <v>207.51</v>
      </c>
      <c r="AIC264">
        <v>671.6</v>
      </c>
      <c r="AID264">
        <v>37.35</v>
      </c>
      <c r="AIE264">
        <v>17981</v>
      </c>
      <c r="AIF264">
        <v>1</v>
      </c>
      <c r="AIG264">
        <v>24.3</v>
      </c>
      <c r="AIH264">
        <v>0</v>
      </c>
      <c r="AII264">
        <v>0</v>
      </c>
      <c r="AIJ264">
        <v>0.12</v>
      </c>
      <c r="AIK264">
        <v>0.42</v>
      </c>
      <c r="AIL264">
        <v>0</v>
      </c>
      <c r="AIM264">
        <v>0.53</v>
      </c>
      <c r="AIN264">
        <v>2.262</v>
      </c>
      <c r="AIO264">
        <v>296</v>
      </c>
      <c r="AIP264">
        <v>1.2568999999999999</v>
      </c>
      <c r="AIQ264">
        <v>3.7</v>
      </c>
      <c r="AIR264">
        <v>0</v>
      </c>
      <c r="AIS264">
        <v>0</v>
      </c>
      <c r="AIU264" s="1" t="s">
        <v>2304</v>
      </c>
      <c r="AIV264">
        <v>1284.07</v>
      </c>
      <c r="AIW264">
        <v>4090.45</v>
      </c>
      <c r="AIX264">
        <v>101.5</v>
      </c>
      <c r="AIY264">
        <v>40300</v>
      </c>
      <c r="AIZ264">
        <v>1</v>
      </c>
      <c r="AJA264" s="1" t="s">
        <v>2304</v>
      </c>
      <c r="AJB264">
        <v>1.02</v>
      </c>
      <c r="AJC264">
        <v>1</v>
      </c>
      <c r="AJF264">
        <v>13.55</v>
      </c>
      <c r="AJG264">
        <v>4.42</v>
      </c>
      <c r="AJH264">
        <v>1.629</v>
      </c>
      <c r="AJI264">
        <v>2085</v>
      </c>
      <c r="AJJ264">
        <v>0.76929999999999998</v>
      </c>
      <c r="AJK264">
        <v>25.7</v>
      </c>
      <c r="AJL264">
        <v>0</v>
      </c>
      <c r="AJM264">
        <v>0</v>
      </c>
      <c r="AJN264" s="1" t="s">
        <v>2304</v>
      </c>
      <c r="AJO264" s="1" t="s">
        <v>2304</v>
      </c>
      <c r="AJP264">
        <v>195.34</v>
      </c>
      <c r="AJQ264">
        <v>339.2</v>
      </c>
      <c r="AJR264">
        <v>535.01</v>
      </c>
      <c r="AJS264">
        <v>634</v>
      </c>
      <c r="AJT264">
        <v>1</v>
      </c>
      <c r="AJU264" s="1" t="s">
        <v>2304</v>
      </c>
      <c r="AJV264">
        <v>33.299999999999997</v>
      </c>
      <c r="AJW264">
        <v>6.22</v>
      </c>
      <c r="AJX264" s="1" t="s">
        <v>2304</v>
      </c>
      <c r="AJY264" s="1" t="s">
        <v>2304</v>
      </c>
      <c r="AJZ264">
        <v>10.53</v>
      </c>
      <c r="AKA264">
        <v>16.7</v>
      </c>
      <c r="AKB264">
        <v>0.2</v>
      </c>
      <c r="AKC264">
        <v>83488</v>
      </c>
      <c r="AKD264">
        <v>1</v>
      </c>
      <c r="AKE264" s="1" t="s">
        <v>2304</v>
      </c>
      <c r="AKF264">
        <v>0</v>
      </c>
      <c r="AKG264">
        <v>0</v>
      </c>
      <c r="AKT264" s="1" t="s">
        <v>2304</v>
      </c>
      <c r="AKU264" s="1" t="s">
        <v>2304</v>
      </c>
      <c r="AKV264" s="1" t="s">
        <v>2304</v>
      </c>
      <c r="AKW264" s="1" t="s">
        <v>2304</v>
      </c>
      <c r="AKX264" s="1" t="s">
        <v>2304</v>
      </c>
      <c r="AKY264" s="1" t="s">
        <v>2304</v>
      </c>
      <c r="AKZ264" s="1" t="s">
        <v>2304</v>
      </c>
      <c r="ALA264" s="1" t="s">
        <v>2304</v>
      </c>
      <c r="ALB264" s="1" t="s">
        <v>2304</v>
      </c>
      <c r="ALC264" s="1" t="s">
        <v>2304</v>
      </c>
      <c r="ALN264">
        <v>0.2</v>
      </c>
      <c r="ALO264">
        <v>7.0000000000000007E-2</v>
      </c>
      <c r="ALP264">
        <v>0.02</v>
      </c>
      <c r="ALQ264">
        <v>4118</v>
      </c>
      <c r="ALR264">
        <v>1</v>
      </c>
      <c r="ALS264" s="1" t="s">
        <v>2304</v>
      </c>
      <c r="ALT264">
        <v>0</v>
      </c>
      <c r="ALU264">
        <v>0</v>
      </c>
      <c r="ALW264" s="1" t="s">
        <v>2304</v>
      </c>
      <c r="ALX264">
        <v>704.24</v>
      </c>
      <c r="ALY264">
        <v>277.37</v>
      </c>
      <c r="ALZ264">
        <v>17.437999999999999</v>
      </c>
      <c r="AMA264">
        <v>3977</v>
      </c>
      <c r="AMB264">
        <v>0.25</v>
      </c>
      <c r="AMC264">
        <v>11.9</v>
      </c>
      <c r="AMD264">
        <v>0.28999999999999998</v>
      </c>
      <c r="AME264">
        <v>1.66</v>
      </c>
      <c r="AMF264" s="1" t="s">
        <v>2304</v>
      </c>
      <c r="AMG264">
        <v>0.64</v>
      </c>
      <c r="AMH264">
        <v>0.38</v>
      </c>
      <c r="AMI264">
        <v>0.33</v>
      </c>
      <c r="AMJ264">
        <v>0.04</v>
      </c>
      <c r="AMK264">
        <v>8150</v>
      </c>
      <c r="AML264">
        <v>1</v>
      </c>
      <c r="AMM264" s="1" t="s">
        <v>2304</v>
      </c>
      <c r="AMN264">
        <v>0</v>
      </c>
      <c r="AMO264">
        <v>0</v>
      </c>
      <c r="AMP264" s="1" t="s">
        <v>2304</v>
      </c>
      <c r="AMQ264" s="1" t="s">
        <v>2304</v>
      </c>
      <c r="AMR264">
        <v>123.5</v>
      </c>
      <c r="AMS264">
        <v>1821.09</v>
      </c>
      <c r="AMT264">
        <v>6.1</v>
      </c>
      <c r="AMU264">
        <v>153342</v>
      </c>
      <c r="AMV264">
        <v>0.51400000000000001</v>
      </c>
      <c r="AMW264">
        <v>108.2</v>
      </c>
      <c r="AMX264">
        <v>0.27</v>
      </c>
      <c r="AMY264">
        <v>4.38</v>
      </c>
      <c r="AMZ264">
        <v>0.06</v>
      </c>
      <c r="ANA264">
        <v>0.75</v>
      </c>
      <c r="ANL264">
        <v>0.03</v>
      </c>
      <c r="ANM264">
        <v>0.06</v>
      </c>
      <c r="ANN264">
        <v>0.02</v>
      </c>
      <c r="ANO264">
        <v>3730</v>
      </c>
      <c r="ANP264">
        <v>1</v>
      </c>
      <c r="ANQ264" s="1" t="s">
        <v>2304</v>
      </c>
      <c r="ANR264">
        <v>0</v>
      </c>
      <c r="ANS264">
        <v>0</v>
      </c>
      <c r="ANT264" s="1" t="s">
        <v>2304</v>
      </c>
      <c r="ANU264" s="1" t="s">
        <v>2304</v>
      </c>
      <c r="ANV264">
        <v>3.31</v>
      </c>
      <c r="ANW264">
        <v>1.19</v>
      </c>
      <c r="ANX264">
        <v>0.12</v>
      </c>
      <c r="ANY264">
        <v>10000</v>
      </c>
      <c r="ANZ264">
        <v>1</v>
      </c>
      <c r="AOA264" s="1" t="s">
        <v>2304</v>
      </c>
      <c r="AOB264">
        <v>0</v>
      </c>
      <c r="AOC264">
        <v>0</v>
      </c>
      <c r="AOF264">
        <v>24.74</v>
      </c>
      <c r="AOG264">
        <v>47.15</v>
      </c>
      <c r="AOH264">
        <v>2.0499999999999998</v>
      </c>
      <c r="AOI264">
        <v>23000</v>
      </c>
      <c r="AOJ264">
        <v>1</v>
      </c>
      <c r="AOK264">
        <v>11.5</v>
      </c>
      <c r="AOL264">
        <v>0</v>
      </c>
      <c r="AOM264">
        <v>0</v>
      </c>
      <c r="AON264">
        <v>0.01</v>
      </c>
      <c r="AOO264">
        <v>0.04</v>
      </c>
      <c r="AOP264" s="1" t="s">
        <v>2304</v>
      </c>
      <c r="AOQ264" s="1" t="s">
        <v>2304</v>
      </c>
      <c r="AOR264" s="1" t="s">
        <v>2304</v>
      </c>
      <c r="AOS264" s="1" t="s">
        <v>2304</v>
      </c>
      <c r="AOT264" s="1" t="s">
        <v>2304</v>
      </c>
      <c r="AOU264" s="1" t="s">
        <v>2304</v>
      </c>
      <c r="AOV264" s="1" t="s">
        <v>2304</v>
      </c>
      <c r="AOW264" s="1" t="s">
        <v>2304</v>
      </c>
      <c r="AOX264" s="1" t="s">
        <v>2304</v>
      </c>
      <c r="AOY264" s="1" t="s">
        <v>2304</v>
      </c>
      <c r="AOZ264">
        <v>0.05</v>
      </c>
      <c r="APA264">
        <v>0.01</v>
      </c>
      <c r="APB264">
        <v>0.01</v>
      </c>
      <c r="APC264">
        <v>883</v>
      </c>
      <c r="APD264">
        <v>1</v>
      </c>
      <c r="APE264" s="1" t="s">
        <v>2304</v>
      </c>
      <c r="APF264">
        <v>0</v>
      </c>
      <c r="APG264">
        <v>0</v>
      </c>
      <c r="APJ264">
        <v>437.95</v>
      </c>
      <c r="APK264">
        <v>25.65</v>
      </c>
      <c r="APL264">
        <v>171</v>
      </c>
      <c r="APM264">
        <v>150</v>
      </c>
      <c r="APN264">
        <v>1</v>
      </c>
      <c r="APO264" s="1" t="s">
        <v>2304</v>
      </c>
      <c r="APP264">
        <v>0</v>
      </c>
      <c r="APQ264">
        <v>0</v>
      </c>
      <c r="APS264" s="1" t="s">
        <v>2304</v>
      </c>
      <c r="APT264">
        <v>21.9</v>
      </c>
      <c r="APU264">
        <v>3.45</v>
      </c>
      <c r="APV264">
        <v>2.2999999999999998</v>
      </c>
      <c r="APW264">
        <v>1500</v>
      </c>
      <c r="APX264">
        <v>1</v>
      </c>
      <c r="APY264" s="1" t="s">
        <v>2304</v>
      </c>
      <c r="APZ264">
        <v>0</v>
      </c>
      <c r="AQA264">
        <v>0</v>
      </c>
      <c r="AQD264">
        <v>68.790000000000006</v>
      </c>
      <c r="AQE264">
        <v>84.26</v>
      </c>
      <c r="AQF264">
        <v>19.95</v>
      </c>
      <c r="AQG264">
        <v>4224</v>
      </c>
      <c r="AQH264">
        <v>1</v>
      </c>
      <c r="AQI264" s="1" t="s">
        <v>2304</v>
      </c>
      <c r="AQJ264">
        <v>0</v>
      </c>
      <c r="AQK264">
        <v>0</v>
      </c>
      <c r="AQL264" s="1" t="s">
        <v>2304</v>
      </c>
      <c r="AQM264" s="1" t="s">
        <v>2304</v>
      </c>
      <c r="AQN264" s="1" t="s">
        <v>2304</v>
      </c>
      <c r="AQO264" s="1" t="s">
        <v>2304</v>
      </c>
      <c r="AQP264" s="1" t="s">
        <v>2304</v>
      </c>
      <c r="AQQ264" s="1" t="s">
        <v>2304</v>
      </c>
      <c r="AQR264" s="1" t="s">
        <v>2304</v>
      </c>
      <c r="AQS264" s="1" t="s">
        <v>2304</v>
      </c>
      <c r="AQT264" s="1" t="s">
        <v>2304</v>
      </c>
      <c r="AQU264" s="1" t="s">
        <v>2304</v>
      </c>
      <c r="ARH264">
        <v>6.73</v>
      </c>
      <c r="ARI264">
        <v>17.440000000000001</v>
      </c>
      <c r="ARJ264">
        <v>3.1</v>
      </c>
      <c r="ARK264">
        <v>5631</v>
      </c>
      <c r="ARL264">
        <v>1</v>
      </c>
      <c r="ARM264">
        <v>32.5</v>
      </c>
      <c r="ARN264">
        <v>0</v>
      </c>
      <c r="ARO264">
        <v>0</v>
      </c>
      <c r="ARP264" s="1" t="s">
        <v>2304</v>
      </c>
      <c r="ARQ264" s="1" t="s">
        <v>2304</v>
      </c>
      <c r="ASB264">
        <v>0.09</v>
      </c>
      <c r="ASC264">
        <v>0.18</v>
      </c>
      <c r="ASD264">
        <v>0.01</v>
      </c>
      <c r="ASE264">
        <v>13895</v>
      </c>
      <c r="ASF264">
        <v>1</v>
      </c>
      <c r="ASG264">
        <v>42.2</v>
      </c>
      <c r="ASH264">
        <v>0</v>
      </c>
      <c r="ASI264">
        <v>0</v>
      </c>
      <c r="ASJ264" s="1" t="s">
        <v>2304</v>
      </c>
      <c r="ASK264" s="1" t="s">
        <v>2304</v>
      </c>
      <c r="ASL264">
        <v>24.04</v>
      </c>
      <c r="ASM264">
        <v>42.28</v>
      </c>
      <c r="ASN264">
        <v>3.24</v>
      </c>
      <c r="ASO264">
        <v>13030</v>
      </c>
      <c r="ASP264">
        <v>1</v>
      </c>
      <c r="ASQ264" s="1" t="s">
        <v>2304</v>
      </c>
      <c r="ASR264">
        <v>0</v>
      </c>
      <c r="ASS264">
        <v>0</v>
      </c>
      <c r="AST264" s="1" t="s">
        <v>2304</v>
      </c>
      <c r="ASU264" s="1" t="s">
        <v>2304</v>
      </c>
      <c r="ASV264" s="1" t="s">
        <v>2304</v>
      </c>
      <c r="ASW264" s="1" t="s">
        <v>2304</v>
      </c>
      <c r="ASX264" s="1" t="s">
        <v>2304</v>
      </c>
      <c r="ASY264" s="1" t="s">
        <v>2304</v>
      </c>
      <c r="ASZ264" s="1" t="s">
        <v>2304</v>
      </c>
      <c r="ATA264" s="1" t="s">
        <v>2304</v>
      </c>
      <c r="ATB264" s="1" t="s">
        <v>2304</v>
      </c>
      <c r="ATC264" s="1" t="s">
        <v>2304</v>
      </c>
      <c r="ATD264" s="1" t="s">
        <v>2304</v>
      </c>
      <c r="ATE264" s="1" t="s">
        <v>2304</v>
      </c>
      <c r="ATP264">
        <v>0.19</v>
      </c>
      <c r="ATQ264">
        <v>0.24</v>
      </c>
      <c r="ATR264">
        <v>0.03</v>
      </c>
      <c r="ATS264">
        <v>7903</v>
      </c>
      <c r="ATT264">
        <v>1</v>
      </c>
      <c r="ATU264" s="1" t="s">
        <v>2304</v>
      </c>
      <c r="ATV264">
        <v>0</v>
      </c>
      <c r="ATW264">
        <v>0</v>
      </c>
      <c r="ATX264" s="1" t="s">
        <v>2304</v>
      </c>
      <c r="ATY264" s="1" t="s">
        <v>2304</v>
      </c>
      <c r="ATZ264">
        <v>51.75</v>
      </c>
      <c r="AUA264">
        <v>6.53</v>
      </c>
      <c r="AUB264">
        <v>7.68</v>
      </c>
      <c r="AUC264">
        <v>851</v>
      </c>
      <c r="AUD264">
        <v>1</v>
      </c>
      <c r="AUE264">
        <v>10.7</v>
      </c>
      <c r="AUF264">
        <v>0</v>
      </c>
      <c r="AUG264">
        <v>0</v>
      </c>
      <c r="AUH264" s="1" t="s">
        <v>2304</v>
      </c>
      <c r="AUI264">
        <v>0.65</v>
      </c>
      <c r="AUJ264" s="1" t="s">
        <v>2304</v>
      </c>
      <c r="AUK264" s="1" t="s">
        <v>2304</v>
      </c>
      <c r="AUL264" s="1" t="s">
        <v>2304</v>
      </c>
      <c r="AUM264" s="1" t="s">
        <v>2304</v>
      </c>
      <c r="AUN264" s="1" t="s">
        <v>2304</v>
      </c>
      <c r="AUO264" s="1" t="s">
        <v>2304</v>
      </c>
      <c r="AUP264" s="1" t="s">
        <v>2304</v>
      </c>
      <c r="AUQ264" s="1" t="s">
        <v>2304</v>
      </c>
      <c r="AUR264" s="1" t="s">
        <v>2304</v>
      </c>
      <c r="AUS264" s="1" t="s">
        <v>2304</v>
      </c>
      <c r="AVD264">
        <v>74.61</v>
      </c>
      <c r="AVE264">
        <v>1213.26</v>
      </c>
      <c r="AVF264">
        <v>31.4</v>
      </c>
      <c r="AVG264">
        <v>38639</v>
      </c>
      <c r="AVH264">
        <v>1</v>
      </c>
      <c r="AVI264" s="1" t="s">
        <v>2304</v>
      </c>
      <c r="AVJ264">
        <v>0</v>
      </c>
      <c r="AVK264">
        <v>0</v>
      </c>
      <c r="AVL264" s="1" t="s">
        <v>2304</v>
      </c>
      <c r="AVM264" s="1" t="s">
        <v>2304</v>
      </c>
      <c r="AVV264" s="1" t="s">
        <v>2304</v>
      </c>
      <c r="AVW264" s="1" t="s">
        <v>2304</v>
      </c>
      <c r="AVX264">
        <v>3193.25</v>
      </c>
      <c r="AVY264">
        <v>4406.8</v>
      </c>
      <c r="AVZ264">
        <v>168</v>
      </c>
      <c r="AWA264">
        <v>26231</v>
      </c>
      <c r="AWB264">
        <v>1</v>
      </c>
      <c r="AWC264" s="1" t="s">
        <v>2304</v>
      </c>
      <c r="AWD264">
        <v>0</v>
      </c>
      <c r="AWE264">
        <v>0</v>
      </c>
      <c r="AWF264" s="1" t="s">
        <v>2304</v>
      </c>
      <c r="AWG264" s="1" t="s">
        <v>2304</v>
      </c>
      <c r="AWH264">
        <v>481.53</v>
      </c>
      <c r="AWI264">
        <v>1152.42</v>
      </c>
      <c r="AWJ264">
        <v>76</v>
      </c>
      <c r="AWK264">
        <v>15163</v>
      </c>
      <c r="AWL264">
        <v>1</v>
      </c>
      <c r="AWM264" s="1" t="s">
        <v>2304</v>
      </c>
      <c r="AWN264">
        <v>6.41</v>
      </c>
      <c r="AWO264">
        <v>8.43</v>
      </c>
      <c r="AWP264" s="1" t="s">
        <v>2304</v>
      </c>
      <c r="AWQ264" s="1" t="s">
        <v>2304</v>
      </c>
      <c r="AWR264">
        <v>231.12</v>
      </c>
      <c r="AWS264">
        <v>4618.1899999999996</v>
      </c>
      <c r="AWT264">
        <v>99.5</v>
      </c>
      <c r="AWU264">
        <v>46414</v>
      </c>
      <c r="AWV264">
        <v>1</v>
      </c>
      <c r="AWW264" s="1" t="s">
        <v>2304</v>
      </c>
      <c r="AWX264">
        <v>0.87</v>
      </c>
      <c r="AWY264">
        <v>0.87</v>
      </c>
      <c r="AXB264">
        <v>2.3199999999999998</v>
      </c>
      <c r="AXC264">
        <v>0.18</v>
      </c>
      <c r="AXD264">
        <v>0.03</v>
      </c>
      <c r="AXE264">
        <v>6250</v>
      </c>
      <c r="AXF264">
        <v>1</v>
      </c>
      <c r="AXG264" s="1" t="s">
        <v>2304</v>
      </c>
      <c r="AXH264">
        <v>0</v>
      </c>
      <c r="AXI264">
        <v>0</v>
      </c>
      <c r="AXL264">
        <v>1.27</v>
      </c>
      <c r="AXM264">
        <v>1.4</v>
      </c>
      <c r="AXN264">
        <v>0.03</v>
      </c>
      <c r="AXO264">
        <v>50000</v>
      </c>
      <c r="AXP264">
        <v>1</v>
      </c>
      <c r="AXQ264" s="1" t="s">
        <v>2304</v>
      </c>
      <c r="AXR264">
        <v>0</v>
      </c>
      <c r="AXS264">
        <v>0</v>
      </c>
      <c r="AXV264" s="1" t="s">
        <v>2304</v>
      </c>
      <c r="AXW264" s="1" t="s">
        <v>2304</v>
      </c>
      <c r="AXX264" s="1" t="s">
        <v>2304</v>
      </c>
      <c r="AXY264" s="1" t="s">
        <v>2304</v>
      </c>
      <c r="AXZ264" s="1" t="s">
        <v>2304</v>
      </c>
      <c r="AYA264" s="1" t="s">
        <v>2304</v>
      </c>
      <c r="AYB264" s="1" t="s">
        <v>2304</v>
      </c>
      <c r="AYC264" s="1" t="s">
        <v>2304</v>
      </c>
      <c r="AYF264">
        <v>0</v>
      </c>
      <c r="AYG264">
        <v>7.0000000000000007E-2</v>
      </c>
      <c r="AYH264">
        <v>0.02</v>
      </c>
      <c r="AYI264">
        <v>3374</v>
      </c>
      <c r="AYJ264">
        <v>1</v>
      </c>
      <c r="AYK264" s="1" t="s">
        <v>2304</v>
      </c>
      <c r="AYL264">
        <v>0</v>
      </c>
      <c r="AYM264">
        <v>0</v>
      </c>
      <c r="AZJ264">
        <v>0.89</v>
      </c>
      <c r="AZK264">
        <v>0.04</v>
      </c>
      <c r="AZL264">
        <v>0.03</v>
      </c>
      <c r="AZM264">
        <v>1250</v>
      </c>
      <c r="AZN264">
        <v>1</v>
      </c>
      <c r="AZO264" s="1" t="s">
        <v>2304</v>
      </c>
      <c r="AZP264">
        <v>0</v>
      </c>
      <c r="AZQ264">
        <v>0</v>
      </c>
      <c r="AZT264">
        <v>35.31</v>
      </c>
      <c r="AZU264">
        <v>3.9</v>
      </c>
      <c r="AZV264">
        <v>1.94</v>
      </c>
      <c r="AZW264">
        <v>2010</v>
      </c>
      <c r="AZX264">
        <v>1</v>
      </c>
      <c r="AZY264" s="1" t="s">
        <v>2304</v>
      </c>
      <c r="AZZ264">
        <v>0.05</v>
      </c>
      <c r="BAA264">
        <v>2.58</v>
      </c>
      <c r="BAD264">
        <v>0.48</v>
      </c>
      <c r="BAE264">
        <v>0.06</v>
      </c>
      <c r="BAF264">
        <v>0</v>
      </c>
      <c r="BAG264">
        <v>12000</v>
      </c>
      <c r="BAH264">
        <v>1</v>
      </c>
      <c r="BAI264" s="1" t="s">
        <v>2304</v>
      </c>
      <c r="BAJ264">
        <v>0</v>
      </c>
      <c r="BAK264">
        <v>0</v>
      </c>
      <c r="BAN264">
        <v>421.97</v>
      </c>
      <c r="BAO264">
        <v>46.88</v>
      </c>
      <c r="BAP264">
        <v>11.78</v>
      </c>
      <c r="BAQ264">
        <v>3980</v>
      </c>
      <c r="BAR264">
        <v>1</v>
      </c>
      <c r="BAS264">
        <v>6.6</v>
      </c>
      <c r="BAT264">
        <v>0</v>
      </c>
      <c r="BAU264">
        <v>0</v>
      </c>
      <c r="BAV264" s="1" t="s">
        <v>2304</v>
      </c>
      <c r="BAW264">
        <v>0.34</v>
      </c>
      <c r="BAX264">
        <v>0.09</v>
      </c>
      <c r="BAZ264">
        <v>0</v>
      </c>
      <c r="BBA264">
        <v>1</v>
      </c>
      <c r="BBB264">
        <v>1</v>
      </c>
      <c r="BBC264" s="1" t="s">
        <v>2304</v>
      </c>
      <c r="BBD264">
        <v>0</v>
      </c>
      <c r="BBE264">
        <v>0</v>
      </c>
      <c r="BBH264">
        <v>2.31</v>
      </c>
      <c r="BBI264">
        <v>1.5</v>
      </c>
      <c r="BBJ264">
        <v>0.03</v>
      </c>
      <c r="BBK264">
        <v>50000</v>
      </c>
      <c r="BBL264">
        <v>1</v>
      </c>
      <c r="BBM264" s="1" t="s">
        <v>2304</v>
      </c>
      <c r="BBN264">
        <v>0</v>
      </c>
      <c r="BBO264">
        <v>0</v>
      </c>
      <c r="BBR264">
        <v>25.73</v>
      </c>
      <c r="BBS264">
        <v>140.41</v>
      </c>
      <c r="BBT264">
        <v>42.594000000000001</v>
      </c>
      <c r="BBU264">
        <v>38416</v>
      </c>
      <c r="BBV264">
        <v>11.6538</v>
      </c>
      <c r="BBW264">
        <v>9.4</v>
      </c>
      <c r="BBX264">
        <v>0</v>
      </c>
      <c r="BBY264">
        <v>0</v>
      </c>
      <c r="BBZ264">
        <v>0.94</v>
      </c>
      <c r="BCA264">
        <v>-4</v>
      </c>
      <c r="BCB264">
        <v>98.83</v>
      </c>
      <c r="BCD264">
        <v>3.8</v>
      </c>
      <c r="BCE264">
        <v>1</v>
      </c>
      <c r="BCF264">
        <v>1</v>
      </c>
      <c r="BCG264" s="1" t="s">
        <v>2304</v>
      </c>
      <c r="BCH264">
        <v>0</v>
      </c>
      <c r="BCI264">
        <v>0</v>
      </c>
      <c r="BCL264">
        <v>2.5</v>
      </c>
      <c r="BCM264">
        <v>0.42</v>
      </c>
      <c r="BCN264">
        <v>0.1</v>
      </c>
      <c r="BCO264">
        <v>4155</v>
      </c>
      <c r="BCP264">
        <v>1</v>
      </c>
      <c r="BCQ264" s="1" t="s">
        <v>2304</v>
      </c>
      <c r="BCR264">
        <v>0</v>
      </c>
      <c r="BCS264">
        <v>0</v>
      </c>
      <c r="BCV264">
        <v>123.24</v>
      </c>
      <c r="BCW264">
        <v>8.8699999999999992</v>
      </c>
      <c r="BCX264">
        <v>2.8620000000000001</v>
      </c>
      <c r="BCY264">
        <v>3100</v>
      </c>
      <c r="BCZ264">
        <v>1</v>
      </c>
      <c r="BDA264">
        <v>7.5</v>
      </c>
      <c r="BDB264">
        <v>0.06</v>
      </c>
      <c r="BDC264">
        <v>2.09</v>
      </c>
      <c r="BDE264">
        <v>0.1</v>
      </c>
      <c r="BDF264">
        <v>7.0000000000000007E-2</v>
      </c>
      <c r="BDG264">
        <v>0.04</v>
      </c>
      <c r="BDH264">
        <v>0</v>
      </c>
      <c r="BDI264">
        <v>7565</v>
      </c>
      <c r="BDJ264">
        <v>1</v>
      </c>
      <c r="BDK264" s="1" t="s">
        <v>2304</v>
      </c>
      <c r="BDL264">
        <v>0</v>
      </c>
      <c r="BDM264">
        <v>0</v>
      </c>
      <c r="BDN264" s="1" t="s">
        <v>2304</v>
      </c>
      <c r="BDO264" s="1" t="s">
        <v>2304</v>
      </c>
      <c r="BDX264" s="1" t="s">
        <v>2304</v>
      </c>
      <c r="BDY264" s="1" t="s">
        <v>2304</v>
      </c>
      <c r="BDZ264">
        <v>13080.78</v>
      </c>
      <c r="BEA264">
        <v>76050</v>
      </c>
      <c r="BEB264">
        <v>82.8</v>
      </c>
      <c r="BEC264">
        <v>918479</v>
      </c>
      <c r="BED264">
        <v>1</v>
      </c>
      <c r="BEE264">
        <v>177.1</v>
      </c>
      <c r="BEF264">
        <v>3</v>
      </c>
      <c r="BEG264">
        <v>3.62</v>
      </c>
      <c r="BEH264">
        <v>0.44</v>
      </c>
      <c r="BEI264">
        <v>5.59</v>
      </c>
      <c r="BEJ264" s="1" t="s">
        <v>2304</v>
      </c>
      <c r="BEL264" s="1" t="s">
        <v>2304</v>
      </c>
      <c r="BEM264" s="1" t="s">
        <v>2304</v>
      </c>
      <c r="BEN264" s="1" t="s">
        <v>2304</v>
      </c>
      <c r="BEP264" s="1" t="s">
        <v>2304</v>
      </c>
      <c r="BEQ264" s="1" t="s">
        <v>2304</v>
      </c>
    </row>
    <row r="265" spans="1:1499" x14ac:dyDescent="0.25">
      <c r="A265" s="2">
        <v>42948</v>
      </c>
      <c r="B265" s="1" t="s">
        <v>2304</v>
      </c>
      <c r="C265" s="1" t="s">
        <v>2304</v>
      </c>
      <c r="D265" s="1" t="s">
        <v>2304</v>
      </c>
      <c r="E265" s="1" t="s">
        <v>2304</v>
      </c>
      <c r="F265" s="1" t="s">
        <v>2304</v>
      </c>
      <c r="G265" s="1" t="s">
        <v>2304</v>
      </c>
      <c r="H265" s="1" t="s">
        <v>2304</v>
      </c>
      <c r="I265" s="1" t="s">
        <v>2304</v>
      </c>
      <c r="J265" s="1" t="s">
        <v>2304</v>
      </c>
      <c r="K265" s="1" t="s">
        <v>2304</v>
      </c>
      <c r="AF265">
        <v>0.06</v>
      </c>
      <c r="AG265">
        <v>0.03</v>
      </c>
      <c r="AH265">
        <v>0.03</v>
      </c>
      <c r="AI265">
        <v>1135</v>
      </c>
      <c r="AJ265">
        <v>1</v>
      </c>
      <c r="AK265" s="1" t="s">
        <v>2304</v>
      </c>
      <c r="AL265">
        <v>0</v>
      </c>
      <c r="AM265">
        <v>0</v>
      </c>
      <c r="AN265" s="1" t="s">
        <v>2304</v>
      </c>
      <c r="AO265" s="1" t="s">
        <v>2304</v>
      </c>
      <c r="AP265">
        <v>0.01</v>
      </c>
      <c r="AQ265">
        <v>0.01</v>
      </c>
      <c r="AR265">
        <v>0</v>
      </c>
      <c r="AS265">
        <v>6758</v>
      </c>
      <c r="AT265">
        <v>1</v>
      </c>
      <c r="AU265" s="1" t="s">
        <v>2304</v>
      </c>
      <c r="AV265">
        <v>0</v>
      </c>
      <c r="AW265">
        <v>0</v>
      </c>
      <c r="AX265" s="1" t="s">
        <v>2304</v>
      </c>
      <c r="AY265" s="1" t="s">
        <v>2304</v>
      </c>
      <c r="AZ265">
        <v>66.67</v>
      </c>
      <c r="BA265">
        <v>7.0000000000000007E-2</v>
      </c>
      <c r="BB265">
        <v>1.5</v>
      </c>
      <c r="BC265">
        <v>50</v>
      </c>
      <c r="BD265">
        <v>1</v>
      </c>
      <c r="BE265" s="1" t="s">
        <v>2304</v>
      </c>
      <c r="BF265">
        <v>0</v>
      </c>
      <c r="BG265">
        <v>0</v>
      </c>
      <c r="BJ265">
        <v>19.97</v>
      </c>
      <c r="BK265">
        <v>6.96</v>
      </c>
      <c r="BL265">
        <v>2.6</v>
      </c>
      <c r="BM265">
        <v>2680</v>
      </c>
      <c r="BN265">
        <v>1</v>
      </c>
      <c r="BO265" s="1" t="s">
        <v>2304</v>
      </c>
      <c r="BP265">
        <v>0</v>
      </c>
      <c r="BQ265">
        <v>0</v>
      </c>
      <c r="BT265">
        <v>390.3</v>
      </c>
      <c r="BU265">
        <v>2.34</v>
      </c>
      <c r="BV265">
        <v>3.9</v>
      </c>
      <c r="BW265">
        <v>600</v>
      </c>
      <c r="BX265">
        <v>1</v>
      </c>
      <c r="BY265" s="1" t="s">
        <v>2304</v>
      </c>
      <c r="BZ265">
        <v>0</v>
      </c>
      <c r="CA265">
        <v>0</v>
      </c>
      <c r="CN265">
        <v>2.86</v>
      </c>
      <c r="CO265">
        <v>0.92</v>
      </c>
      <c r="CP265">
        <v>0.04</v>
      </c>
      <c r="CQ265">
        <v>23000</v>
      </c>
      <c r="CR265">
        <v>1</v>
      </c>
      <c r="CS265" s="1" t="s">
        <v>2304</v>
      </c>
      <c r="CT265">
        <v>0</v>
      </c>
      <c r="CU265">
        <v>0</v>
      </c>
      <c r="CW265" s="1" t="s">
        <v>2304</v>
      </c>
      <c r="CX265">
        <v>53.71</v>
      </c>
      <c r="CY265">
        <v>0.52</v>
      </c>
      <c r="CZ265">
        <v>1.48</v>
      </c>
      <c r="DA265">
        <v>350</v>
      </c>
      <c r="DB265">
        <v>1</v>
      </c>
      <c r="DC265" s="1" t="s">
        <v>2304</v>
      </c>
      <c r="DD265">
        <v>0</v>
      </c>
      <c r="DE265">
        <v>0</v>
      </c>
      <c r="DH265">
        <v>1.56</v>
      </c>
      <c r="DI265">
        <v>2.81</v>
      </c>
      <c r="DJ265">
        <v>0.09</v>
      </c>
      <c r="DK265">
        <v>31583</v>
      </c>
      <c r="DL265">
        <v>1</v>
      </c>
      <c r="DM265">
        <v>29.3</v>
      </c>
      <c r="DN265">
        <v>0.25</v>
      </c>
      <c r="DO265">
        <v>280.89999999999998</v>
      </c>
      <c r="DQ265">
        <v>1.63</v>
      </c>
      <c r="DR265" s="1" t="s">
        <v>2304</v>
      </c>
      <c r="DS265" s="1" t="s">
        <v>2304</v>
      </c>
      <c r="DT265" s="1" t="s">
        <v>2304</v>
      </c>
      <c r="DU265" s="1" t="s">
        <v>2304</v>
      </c>
      <c r="DV265" s="1" t="s">
        <v>2304</v>
      </c>
      <c r="DW265" s="1" t="s">
        <v>2304</v>
      </c>
      <c r="DX265" s="1" t="s">
        <v>2304</v>
      </c>
      <c r="DY265" s="1" t="s">
        <v>2304</v>
      </c>
      <c r="DZ265" s="1" t="s">
        <v>2304</v>
      </c>
      <c r="EA265" s="1" t="s">
        <v>2304</v>
      </c>
      <c r="EB265" s="1" t="s">
        <v>2304</v>
      </c>
      <c r="EC265" s="1" t="s">
        <v>2304</v>
      </c>
      <c r="ED265" s="1" t="s">
        <v>2304</v>
      </c>
      <c r="EE265" s="1" t="s">
        <v>2304</v>
      </c>
      <c r="EF265" s="1" t="s">
        <v>2304</v>
      </c>
      <c r="EG265" s="1" t="s">
        <v>2304</v>
      </c>
      <c r="EH265" s="1" t="s">
        <v>2304</v>
      </c>
      <c r="EI265" s="1" t="s">
        <v>2304</v>
      </c>
      <c r="EL265">
        <v>165.82</v>
      </c>
      <c r="EM265">
        <v>150.28</v>
      </c>
      <c r="EN265">
        <v>35.1</v>
      </c>
      <c r="EO265">
        <v>42814</v>
      </c>
      <c r="EP265">
        <v>10</v>
      </c>
      <c r="EQ265">
        <v>11.6</v>
      </c>
      <c r="ER265">
        <v>1.2</v>
      </c>
      <c r="ES265">
        <v>3.42</v>
      </c>
      <c r="ET265" s="1" t="s">
        <v>2304</v>
      </c>
      <c r="EU265" s="1" t="s">
        <v>2304</v>
      </c>
      <c r="EV265">
        <v>329.15</v>
      </c>
      <c r="EW265">
        <v>47.16</v>
      </c>
      <c r="EX265">
        <v>2.48</v>
      </c>
      <c r="EY265">
        <v>19025</v>
      </c>
      <c r="EZ265">
        <v>1</v>
      </c>
      <c r="FA265" s="1" t="s">
        <v>2304</v>
      </c>
      <c r="FB265">
        <v>0.11</v>
      </c>
      <c r="FC265">
        <v>4.43</v>
      </c>
      <c r="FD265" s="1" t="s">
        <v>2304</v>
      </c>
      <c r="FE265" s="1" t="s">
        <v>2304</v>
      </c>
      <c r="FF265" s="1" t="s">
        <v>2304</v>
      </c>
      <c r="FG265" s="1" t="s">
        <v>2304</v>
      </c>
      <c r="FH265" s="1" t="s">
        <v>2304</v>
      </c>
      <c r="FI265" s="1" t="s">
        <v>2304</v>
      </c>
      <c r="FJ265" s="1" t="s">
        <v>2304</v>
      </c>
      <c r="FK265" s="1" t="s">
        <v>2304</v>
      </c>
      <c r="FL265" s="1" t="s">
        <v>2304</v>
      </c>
      <c r="FM265" s="1" t="s">
        <v>2304</v>
      </c>
      <c r="FO265" s="1" t="s">
        <v>2304</v>
      </c>
      <c r="FP265">
        <v>0.27</v>
      </c>
      <c r="FQ265">
        <v>0.15</v>
      </c>
      <c r="FR265">
        <v>0</v>
      </c>
      <c r="FS265">
        <v>50700</v>
      </c>
      <c r="FT265">
        <v>1</v>
      </c>
      <c r="FU265" s="1" t="s">
        <v>2304</v>
      </c>
      <c r="FV265">
        <v>0</v>
      </c>
      <c r="FW265">
        <v>0</v>
      </c>
      <c r="FZ265">
        <v>826.19</v>
      </c>
      <c r="GA265">
        <v>498.91</v>
      </c>
      <c r="GB265">
        <v>26.65</v>
      </c>
      <c r="GC265">
        <v>18721</v>
      </c>
      <c r="GD265">
        <v>1</v>
      </c>
      <c r="GE265" s="1" t="s">
        <v>2304</v>
      </c>
      <c r="GF265">
        <v>0.38</v>
      </c>
      <c r="GG265">
        <v>1.43</v>
      </c>
      <c r="GH265" s="1" t="s">
        <v>2304</v>
      </c>
      <c r="GI265" s="1" t="s">
        <v>2304</v>
      </c>
      <c r="GJ265">
        <v>6.4</v>
      </c>
      <c r="GK265">
        <v>0.8</v>
      </c>
      <c r="GL265">
        <v>0.08</v>
      </c>
      <c r="GM265">
        <v>10000</v>
      </c>
      <c r="GN265">
        <v>1</v>
      </c>
      <c r="GO265" s="1" t="s">
        <v>2304</v>
      </c>
      <c r="GP265">
        <v>0</v>
      </c>
      <c r="GQ265">
        <v>0</v>
      </c>
      <c r="GT265">
        <v>93.65</v>
      </c>
      <c r="GU265">
        <v>126.54</v>
      </c>
      <c r="GV265">
        <v>14.06</v>
      </c>
      <c r="GW265">
        <v>9000</v>
      </c>
      <c r="GX265">
        <v>1</v>
      </c>
      <c r="GY265" s="1" t="s">
        <v>2304</v>
      </c>
      <c r="GZ265">
        <v>0</v>
      </c>
      <c r="HA265">
        <v>0</v>
      </c>
      <c r="HB265" s="1" t="s">
        <v>2304</v>
      </c>
      <c r="HC265" s="1" t="s">
        <v>2304</v>
      </c>
      <c r="HD265">
        <v>4.75</v>
      </c>
      <c r="HE265">
        <v>41.99</v>
      </c>
      <c r="HF265">
        <v>1.1399999999999999</v>
      </c>
      <c r="HG265">
        <v>36837</v>
      </c>
      <c r="HH265">
        <v>1</v>
      </c>
      <c r="HI265" s="1" t="s">
        <v>2304</v>
      </c>
      <c r="HJ265">
        <v>0</v>
      </c>
      <c r="HK265">
        <v>0</v>
      </c>
      <c r="HL265" s="1" t="s">
        <v>2304</v>
      </c>
      <c r="HM265" s="1" t="s">
        <v>2304</v>
      </c>
      <c r="HX265">
        <v>495.22</v>
      </c>
      <c r="HY265">
        <v>321.08999999999997</v>
      </c>
      <c r="HZ265">
        <v>64.45</v>
      </c>
      <c r="IA265">
        <v>4982</v>
      </c>
      <c r="IB265">
        <v>1</v>
      </c>
      <c r="IC265">
        <v>4.9000000000000004</v>
      </c>
      <c r="ID265">
        <v>1.1000000000000001</v>
      </c>
      <c r="IE265">
        <v>1.71</v>
      </c>
      <c r="IF265">
        <v>7.0000000000000007E-2</v>
      </c>
      <c r="IG265">
        <v>2.7</v>
      </c>
      <c r="IH265">
        <v>33.659999999999997</v>
      </c>
      <c r="II265">
        <v>225.42</v>
      </c>
      <c r="IJ265">
        <v>29345.93</v>
      </c>
      <c r="IK265">
        <v>24911</v>
      </c>
      <c r="IL265">
        <v>3243</v>
      </c>
      <c r="IM265">
        <v>0</v>
      </c>
      <c r="IN265">
        <v>486.13</v>
      </c>
      <c r="IO265">
        <v>1.66</v>
      </c>
      <c r="IP265" s="1" t="s">
        <v>2304</v>
      </c>
      <c r="IQ265">
        <v>2464.6799999999998</v>
      </c>
      <c r="IR265">
        <v>100</v>
      </c>
      <c r="IS265">
        <v>2500</v>
      </c>
      <c r="IT265">
        <v>2.5</v>
      </c>
      <c r="IU265">
        <v>1000000</v>
      </c>
      <c r="IV265">
        <v>1</v>
      </c>
      <c r="IW265" s="1" t="s">
        <v>2304</v>
      </c>
      <c r="IX265">
        <v>0</v>
      </c>
      <c r="IY265">
        <v>0</v>
      </c>
      <c r="JB265">
        <v>79.900000000000006</v>
      </c>
      <c r="JC265">
        <v>9.83</v>
      </c>
      <c r="JD265">
        <v>4.1550000000000002</v>
      </c>
      <c r="JE265">
        <v>2365</v>
      </c>
      <c r="JF265">
        <v>1</v>
      </c>
      <c r="JG265">
        <v>8.5</v>
      </c>
      <c r="JH265">
        <v>0</v>
      </c>
      <c r="JI265">
        <v>0</v>
      </c>
      <c r="JJ265">
        <v>0.23</v>
      </c>
      <c r="JK265">
        <v>-0.05</v>
      </c>
      <c r="JL265">
        <v>57.81</v>
      </c>
      <c r="JM265">
        <v>80.569999999999993</v>
      </c>
      <c r="JN265">
        <v>16.047000000000001</v>
      </c>
      <c r="JO265">
        <v>4989</v>
      </c>
      <c r="JP265">
        <v>0.99370000000000003</v>
      </c>
      <c r="JQ265">
        <v>7.2</v>
      </c>
      <c r="JR265">
        <v>0</v>
      </c>
      <c r="JS265">
        <v>0</v>
      </c>
      <c r="JT265" s="1" t="s">
        <v>2304</v>
      </c>
      <c r="JU265" s="1" t="s">
        <v>2304</v>
      </c>
      <c r="JV265">
        <v>1.52</v>
      </c>
      <c r="JW265">
        <v>0.78</v>
      </c>
      <c r="JX265">
        <v>0.11</v>
      </c>
      <c r="JY265">
        <v>7020</v>
      </c>
      <c r="JZ265">
        <v>1</v>
      </c>
      <c r="KA265" s="1" t="s">
        <v>2304</v>
      </c>
      <c r="KB265">
        <v>0</v>
      </c>
      <c r="KC265">
        <v>0</v>
      </c>
      <c r="KE265" s="1" t="s">
        <v>2304</v>
      </c>
      <c r="KF265">
        <v>28.6</v>
      </c>
      <c r="KG265">
        <v>48.9</v>
      </c>
      <c r="KH265">
        <v>2.48</v>
      </c>
      <c r="KI265">
        <v>19741</v>
      </c>
      <c r="KJ265">
        <v>1</v>
      </c>
      <c r="KK265">
        <v>6.3</v>
      </c>
      <c r="KL265">
        <v>0</v>
      </c>
      <c r="KM265">
        <v>0</v>
      </c>
      <c r="KO265" s="1" t="s">
        <v>2304</v>
      </c>
      <c r="KP265">
        <v>1571.88</v>
      </c>
      <c r="KQ265">
        <v>406</v>
      </c>
      <c r="KR265">
        <v>78.103999999999999</v>
      </c>
      <c r="KS265">
        <v>5198</v>
      </c>
      <c r="KT265">
        <v>1</v>
      </c>
      <c r="KU265">
        <v>2.6</v>
      </c>
      <c r="KV265">
        <v>3.66</v>
      </c>
      <c r="KW265">
        <v>4.6900000000000004</v>
      </c>
      <c r="KX265">
        <v>0.05</v>
      </c>
      <c r="KY265">
        <v>3.75</v>
      </c>
      <c r="KZ265">
        <v>143.4</v>
      </c>
      <c r="LA265">
        <v>843.18</v>
      </c>
      <c r="LB265">
        <v>60.226999999999997</v>
      </c>
      <c r="LC265">
        <v>14000</v>
      </c>
      <c r="LD265">
        <v>1</v>
      </c>
      <c r="LE265">
        <v>15</v>
      </c>
      <c r="LF265">
        <v>0</v>
      </c>
      <c r="LG265">
        <v>0</v>
      </c>
      <c r="LH265">
        <v>7.0000000000000007E-2</v>
      </c>
      <c r="LI265">
        <v>1.35</v>
      </c>
      <c r="LR265" s="1" t="s">
        <v>2304</v>
      </c>
      <c r="LS265" s="1" t="s">
        <v>2304</v>
      </c>
      <c r="LT265">
        <v>77.48</v>
      </c>
      <c r="LU265">
        <v>123.06</v>
      </c>
      <c r="LV265">
        <v>7.31</v>
      </c>
      <c r="LW265">
        <v>16846</v>
      </c>
      <c r="LX265">
        <v>1</v>
      </c>
      <c r="LY265" s="1" t="s">
        <v>2304</v>
      </c>
      <c r="LZ265">
        <v>0</v>
      </c>
      <c r="MA265">
        <v>0</v>
      </c>
      <c r="MB265" s="1" t="s">
        <v>2304</v>
      </c>
      <c r="MC265" s="1" t="s">
        <v>2304</v>
      </c>
      <c r="MD265">
        <v>349.48</v>
      </c>
      <c r="ME265">
        <v>49.86</v>
      </c>
      <c r="MF265">
        <v>6.56</v>
      </c>
      <c r="MG265">
        <v>7600</v>
      </c>
      <c r="MH265">
        <v>1</v>
      </c>
      <c r="MI265">
        <v>18.7</v>
      </c>
      <c r="MJ265">
        <v>0.15</v>
      </c>
      <c r="MK265">
        <v>2.29</v>
      </c>
      <c r="ML265" s="1" t="s">
        <v>2304</v>
      </c>
      <c r="MM265">
        <v>0.25</v>
      </c>
      <c r="MN265">
        <v>19.920000000000002</v>
      </c>
      <c r="MO265">
        <v>41.46</v>
      </c>
      <c r="MP265">
        <v>13.2</v>
      </c>
      <c r="MQ265">
        <v>28592</v>
      </c>
      <c r="MR265">
        <v>9.1036999999999999</v>
      </c>
      <c r="MS265">
        <v>4.2</v>
      </c>
      <c r="MT265">
        <v>0</v>
      </c>
      <c r="MU265">
        <v>0</v>
      </c>
      <c r="MV265" s="1" t="s">
        <v>2304</v>
      </c>
      <c r="MW265" s="1" t="s">
        <v>2304</v>
      </c>
      <c r="MX265">
        <v>99.48</v>
      </c>
      <c r="MZ265">
        <v>2.4900000000000002</v>
      </c>
      <c r="NA265">
        <v>1</v>
      </c>
      <c r="NB265">
        <v>1</v>
      </c>
      <c r="ND265">
        <v>0</v>
      </c>
      <c r="NE265">
        <v>0</v>
      </c>
      <c r="NH265">
        <v>6.43</v>
      </c>
      <c r="NI265">
        <v>90.05</v>
      </c>
      <c r="NJ265">
        <v>0.77</v>
      </c>
      <c r="NK265">
        <v>116801</v>
      </c>
      <c r="NL265">
        <v>1</v>
      </c>
      <c r="NM265">
        <v>642.4</v>
      </c>
      <c r="NN265">
        <v>0</v>
      </c>
      <c r="NO265">
        <v>0</v>
      </c>
      <c r="NP265" s="1" t="s">
        <v>2304</v>
      </c>
      <c r="NQ265">
        <v>-1.1399999999999999</v>
      </c>
      <c r="NR265">
        <v>171.45</v>
      </c>
      <c r="NS265">
        <v>105.89</v>
      </c>
      <c r="NT265">
        <v>13.85</v>
      </c>
      <c r="NU265">
        <v>7646</v>
      </c>
      <c r="NV265">
        <v>1</v>
      </c>
      <c r="NW265">
        <v>40</v>
      </c>
      <c r="NX265">
        <v>0.5</v>
      </c>
      <c r="NY265">
        <v>3.61</v>
      </c>
      <c r="NZ265" s="1" t="s">
        <v>2304</v>
      </c>
      <c r="OA265" s="1" t="s">
        <v>2304</v>
      </c>
      <c r="OB265">
        <v>155.34</v>
      </c>
      <c r="OC265">
        <v>76.900000000000006</v>
      </c>
      <c r="OD265">
        <v>1.571</v>
      </c>
      <c r="OE265">
        <v>47500</v>
      </c>
      <c r="OF265">
        <v>0.97019999999999995</v>
      </c>
      <c r="OG265">
        <v>611.9</v>
      </c>
      <c r="OH265">
        <v>0</v>
      </c>
      <c r="OI265">
        <v>0</v>
      </c>
      <c r="OJ265">
        <v>0.05</v>
      </c>
      <c r="OK265">
        <v>-0.02</v>
      </c>
      <c r="OL265" s="1" t="s">
        <v>2304</v>
      </c>
      <c r="OM265" s="1" t="s">
        <v>2304</v>
      </c>
      <c r="ON265" s="1" t="s">
        <v>2304</v>
      </c>
      <c r="OO265" s="1" t="s">
        <v>2304</v>
      </c>
      <c r="OP265" s="1" t="s">
        <v>2304</v>
      </c>
      <c r="OQ265" s="1" t="s">
        <v>2304</v>
      </c>
      <c r="OR265" s="1" t="s">
        <v>2304</v>
      </c>
      <c r="OS265" s="1" t="s">
        <v>2304</v>
      </c>
      <c r="OU265" s="1" t="s">
        <v>2304</v>
      </c>
      <c r="OV265">
        <v>7.95</v>
      </c>
      <c r="OW265">
        <v>0.4</v>
      </c>
      <c r="OX265">
        <v>0.79</v>
      </c>
      <c r="OY265">
        <v>500</v>
      </c>
      <c r="OZ265">
        <v>1</v>
      </c>
      <c r="PA265" s="1" t="s">
        <v>2304</v>
      </c>
      <c r="PB265">
        <v>0</v>
      </c>
      <c r="PC265">
        <v>0</v>
      </c>
      <c r="PF265">
        <v>0.11</v>
      </c>
      <c r="PG265">
        <v>0.28000000000000003</v>
      </c>
      <c r="PH265">
        <v>0.05</v>
      </c>
      <c r="PI265">
        <v>5398</v>
      </c>
      <c r="PJ265">
        <v>1</v>
      </c>
      <c r="PK265" s="1" t="s">
        <v>2304</v>
      </c>
      <c r="PL265">
        <v>0</v>
      </c>
      <c r="PM265">
        <v>0</v>
      </c>
      <c r="PN265" s="1" t="s">
        <v>2304</v>
      </c>
      <c r="PO265" s="1" t="s">
        <v>2304</v>
      </c>
      <c r="PP265">
        <v>0.91</v>
      </c>
      <c r="PQ265">
        <v>4.78</v>
      </c>
      <c r="PR265">
        <v>21.422000000000001</v>
      </c>
      <c r="PS265">
        <v>310</v>
      </c>
      <c r="PT265">
        <v>1.3883000000000001</v>
      </c>
      <c r="PU265">
        <v>8</v>
      </c>
      <c r="PV265">
        <v>0</v>
      </c>
      <c r="PW265">
        <v>0</v>
      </c>
      <c r="PX265" s="1" t="s">
        <v>2304</v>
      </c>
      <c r="PY265" s="1" t="s">
        <v>2304</v>
      </c>
      <c r="PZ265">
        <v>152.85</v>
      </c>
      <c r="QA265">
        <v>74.14</v>
      </c>
      <c r="QB265">
        <v>24.713000000000001</v>
      </c>
      <c r="QC265">
        <v>3000</v>
      </c>
      <c r="QD265">
        <v>1</v>
      </c>
      <c r="QE265">
        <v>1.3</v>
      </c>
      <c r="QF265">
        <v>1.25</v>
      </c>
      <c r="QG265">
        <v>5.0599999999999996</v>
      </c>
      <c r="QH265" s="1" t="s">
        <v>2304</v>
      </c>
      <c r="QI265">
        <v>1.45</v>
      </c>
      <c r="QJ265">
        <v>17414.66</v>
      </c>
      <c r="QK265">
        <v>725.35</v>
      </c>
      <c r="QL265">
        <v>103.35599999999999</v>
      </c>
      <c r="QM265">
        <v>7018</v>
      </c>
      <c r="QN265">
        <v>1</v>
      </c>
      <c r="QO265">
        <v>26.9</v>
      </c>
      <c r="QP265">
        <v>7.5</v>
      </c>
      <c r="QQ265">
        <v>7.26</v>
      </c>
      <c r="QR265">
        <v>0.23</v>
      </c>
      <c r="QS265">
        <v>5.12</v>
      </c>
      <c r="QT265">
        <v>194.84</v>
      </c>
      <c r="QU265">
        <v>60.05</v>
      </c>
      <c r="QV265">
        <v>4.2889999999999997</v>
      </c>
      <c r="QW265">
        <v>14000</v>
      </c>
      <c r="QX265">
        <v>1</v>
      </c>
      <c r="QY265">
        <v>35.5</v>
      </c>
      <c r="QZ265">
        <v>0.25</v>
      </c>
      <c r="RA265">
        <v>5.83</v>
      </c>
      <c r="RB265" s="1" t="s">
        <v>2304</v>
      </c>
      <c r="RC265" s="1" t="s">
        <v>2304</v>
      </c>
      <c r="RD265">
        <v>70.3</v>
      </c>
      <c r="RE265">
        <v>106.8</v>
      </c>
      <c r="RF265">
        <v>5.77</v>
      </c>
      <c r="RG265">
        <v>18510</v>
      </c>
      <c r="RH265">
        <v>1</v>
      </c>
      <c r="RI265">
        <v>12.7</v>
      </c>
      <c r="RJ265">
        <v>0</v>
      </c>
      <c r="RK265">
        <v>0</v>
      </c>
      <c r="RL265">
        <v>7.0000000000000007E-2</v>
      </c>
      <c r="RM265">
        <v>0.31</v>
      </c>
      <c r="RN265">
        <v>205.64</v>
      </c>
      <c r="RO265">
        <v>1721.49</v>
      </c>
      <c r="RP265">
        <v>34.186</v>
      </c>
      <c r="RQ265">
        <v>44100</v>
      </c>
      <c r="RR265">
        <v>0.87570000000000003</v>
      </c>
      <c r="RS265">
        <v>3</v>
      </c>
      <c r="RT265">
        <v>0.39</v>
      </c>
      <c r="RU265">
        <v>1.1499999999999999</v>
      </c>
      <c r="RV265">
        <v>0.08</v>
      </c>
      <c r="RW265">
        <v>1.05</v>
      </c>
      <c r="RX265">
        <v>0.37</v>
      </c>
      <c r="RY265">
        <v>0.5</v>
      </c>
      <c r="RZ265">
        <v>0.05</v>
      </c>
      <c r="SA265">
        <v>10000</v>
      </c>
      <c r="SB265">
        <v>1</v>
      </c>
      <c r="SC265" s="1" t="s">
        <v>2304</v>
      </c>
      <c r="SD265">
        <v>0</v>
      </c>
      <c r="SE265">
        <v>0</v>
      </c>
      <c r="SF265" s="1" t="s">
        <v>2304</v>
      </c>
      <c r="SG265" s="1" t="s">
        <v>2304</v>
      </c>
      <c r="SH265">
        <v>526.83000000000004</v>
      </c>
      <c r="SI265">
        <v>762.17</v>
      </c>
      <c r="SJ265">
        <v>13.24</v>
      </c>
      <c r="SK265">
        <v>57544</v>
      </c>
      <c r="SL265">
        <v>1</v>
      </c>
      <c r="SM265">
        <v>23.4</v>
      </c>
      <c r="SN265">
        <v>0</v>
      </c>
      <c r="SO265">
        <v>0</v>
      </c>
      <c r="SP265">
        <v>0.6</v>
      </c>
      <c r="SQ265">
        <v>1.74</v>
      </c>
      <c r="TL265" s="1" t="s">
        <v>2304</v>
      </c>
      <c r="TN265" s="1" t="s">
        <v>2304</v>
      </c>
      <c r="TO265" s="1" t="s">
        <v>2304</v>
      </c>
      <c r="TP265" s="1" t="s">
        <v>2304</v>
      </c>
      <c r="TR265" s="1" t="s">
        <v>2304</v>
      </c>
      <c r="TS265" s="1" t="s">
        <v>2304</v>
      </c>
      <c r="TV265">
        <v>98.59</v>
      </c>
      <c r="TX265">
        <v>14</v>
      </c>
      <c r="TY265">
        <v>1</v>
      </c>
      <c r="TZ265">
        <v>1</v>
      </c>
      <c r="UB265">
        <v>0</v>
      </c>
      <c r="UC265">
        <v>0</v>
      </c>
      <c r="UF265">
        <v>43.18</v>
      </c>
      <c r="UG265">
        <v>307.94</v>
      </c>
      <c r="UH265">
        <v>49.875</v>
      </c>
      <c r="UI265">
        <v>6174</v>
      </c>
      <c r="UJ265">
        <v>1</v>
      </c>
      <c r="UK265">
        <v>10.3</v>
      </c>
      <c r="UL265">
        <v>0.36</v>
      </c>
      <c r="UM265">
        <v>0.72</v>
      </c>
      <c r="UN265">
        <v>0.09</v>
      </c>
      <c r="UO265">
        <v>2.4500000000000002</v>
      </c>
      <c r="UP265">
        <v>2572.2600000000002</v>
      </c>
      <c r="UQ265">
        <v>40148.57</v>
      </c>
      <c r="UR265">
        <v>191.9</v>
      </c>
      <c r="US265">
        <v>209216</v>
      </c>
      <c r="UT265">
        <v>1</v>
      </c>
      <c r="UU265">
        <v>38.200000000000003</v>
      </c>
      <c r="UV265">
        <v>2</v>
      </c>
      <c r="UW265">
        <v>1.04</v>
      </c>
      <c r="UX265">
        <v>0.18</v>
      </c>
      <c r="UY265">
        <v>6.21</v>
      </c>
      <c r="UZ265" s="1" t="s">
        <v>2304</v>
      </c>
      <c r="VA265" s="1" t="s">
        <v>2304</v>
      </c>
      <c r="VB265" s="1" t="s">
        <v>2304</v>
      </c>
      <c r="VC265" s="1" t="s">
        <v>2304</v>
      </c>
      <c r="VD265" s="1" t="s">
        <v>2304</v>
      </c>
      <c r="VE265" s="1" t="s">
        <v>2304</v>
      </c>
      <c r="VF265" s="1" t="s">
        <v>2304</v>
      </c>
      <c r="VG265" s="1" t="s">
        <v>2304</v>
      </c>
      <c r="VJ265">
        <v>126.7</v>
      </c>
      <c r="VL265">
        <v>180.14</v>
      </c>
      <c r="VM265">
        <v>1</v>
      </c>
      <c r="VN265">
        <v>1</v>
      </c>
      <c r="VP265">
        <v>0</v>
      </c>
      <c r="VQ265">
        <v>0</v>
      </c>
      <c r="VT265">
        <v>120.84</v>
      </c>
      <c r="VU265">
        <v>319.85000000000002</v>
      </c>
      <c r="VV265">
        <v>6.44</v>
      </c>
      <c r="VW265">
        <v>49667</v>
      </c>
      <c r="VX265">
        <v>1</v>
      </c>
      <c r="VY265">
        <v>490.4</v>
      </c>
      <c r="VZ265">
        <v>0</v>
      </c>
      <c r="WA265">
        <v>0</v>
      </c>
      <c r="WB265">
        <v>0.05</v>
      </c>
      <c r="WC265">
        <v>0.69</v>
      </c>
      <c r="WN265" s="1" t="s">
        <v>2304</v>
      </c>
      <c r="WP265" s="1" t="s">
        <v>2304</v>
      </c>
      <c r="WQ265" s="1" t="s">
        <v>2304</v>
      </c>
      <c r="WR265" s="1" t="s">
        <v>2304</v>
      </c>
      <c r="WS265" s="1" t="s">
        <v>2304</v>
      </c>
      <c r="WT265" s="1" t="s">
        <v>2304</v>
      </c>
      <c r="WU265" s="1" t="s">
        <v>2304</v>
      </c>
      <c r="WX265">
        <v>463.1</v>
      </c>
      <c r="WY265">
        <v>224.57</v>
      </c>
      <c r="WZ265">
        <v>4.6970000000000001</v>
      </c>
      <c r="XA265">
        <v>9979</v>
      </c>
      <c r="XB265">
        <v>0.2087</v>
      </c>
      <c r="XC265">
        <v>114.8</v>
      </c>
      <c r="XD265">
        <v>0.1</v>
      </c>
      <c r="XE265">
        <v>2.2200000000000002</v>
      </c>
      <c r="XF265">
        <v>0.04</v>
      </c>
      <c r="XG265">
        <v>0.69</v>
      </c>
      <c r="XH265">
        <v>269.99</v>
      </c>
      <c r="XI265">
        <v>4074.28</v>
      </c>
      <c r="XJ265">
        <v>45.552999999999997</v>
      </c>
      <c r="XK265">
        <v>89441</v>
      </c>
      <c r="XL265">
        <v>1</v>
      </c>
      <c r="XM265">
        <v>6</v>
      </c>
      <c r="XN265">
        <v>0.42</v>
      </c>
      <c r="XO265">
        <v>0.92</v>
      </c>
      <c r="XP265">
        <v>0.08</v>
      </c>
      <c r="XQ265">
        <v>1.38</v>
      </c>
      <c r="XR265" s="1" t="s">
        <v>2304</v>
      </c>
      <c r="XS265" s="1" t="s">
        <v>2304</v>
      </c>
      <c r="XT265" s="1" t="s">
        <v>2304</v>
      </c>
      <c r="XU265" s="1" t="s">
        <v>2304</v>
      </c>
      <c r="XV265" s="1" t="s">
        <v>2304</v>
      </c>
      <c r="XW265" s="1" t="s">
        <v>2304</v>
      </c>
      <c r="XX265" s="1" t="s">
        <v>2304</v>
      </c>
      <c r="XY265" s="1" t="s">
        <v>2304</v>
      </c>
      <c r="XZ265" s="1" t="s">
        <v>2304</v>
      </c>
      <c r="YA265" s="1" t="s">
        <v>2304</v>
      </c>
      <c r="YB265">
        <v>0.02</v>
      </c>
      <c r="YC265">
        <v>0.01</v>
      </c>
      <c r="YD265">
        <v>0</v>
      </c>
      <c r="YE265">
        <v>6000</v>
      </c>
      <c r="YF265">
        <v>1</v>
      </c>
      <c r="YG265" s="1" t="s">
        <v>2304</v>
      </c>
      <c r="YH265">
        <v>0</v>
      </c>
      <c r="YI265">
        <v>0</v>
      </c>
      <c r="YL265">
        <v>276.8</v>
      </c>
      <c r="YM265">
        <v>43.39</v>
      </c>
      <c r="YN265">
        <v>18.75</v>
      </c>
      <c r="YO265">
        <v>2314</v>
      </c>
      <c r="YP265">
        <v>1</v>
      </c>
      <c r="YQ265">
        <v>9</v>
      </c>
      <c r="YR265">
        <v>0.21</v>
      </c>
      <c r="YS265">
        <v>1.1200000000000001</v>
      </c>
      <c r="YT265" s="1" t="s">
        <v>2304</v>
      </c>
      <c r="YU265">
        <v>0.57999999999999996</v>
      </c>
      <c r="YV265">
        <v>3.22</v>
      </c>
      <c r="YW265">
        <v>2.91</v>
      </c>
      <c r="YX265">
        <v>1.0900000000000001</v>
      </c>
      <c r="YY265">
        <v>2674</v>
      </c>
      <c r="YZ265">
        <v>1</v>
      </c>
      <c r="ZA265" s="1" t="s">
        <v>2304</v>
      </c>
      <c r="ZB265">
        <v>0</v>
      </c>
      <c r="ZC265">
        <v>0</v>
      </c>
      <c r="ZD265" s="1" t="s">
        <v>2304</v>
      </c>
      <c r="ZE265" s="1" t="s">
        <v>2304</v>
      </c>
      <c r="ZF265">
        <v>0.1</v>
      </c>
      <c r="ZG265">
        <v>0.11</v>
      </c>
      <c r="ZH265">
        <v>0.01</v>
      </c>
      <c r="ZI265">
        <v>9450</v>
      </c>
      <c r="ZJ265">
        <v>1</v>
      </c>
      <c r="ZK265" s="1" t="s">
        <v>2304</v>
      </c>
      <c r="ZL265">
        <v>0</v>
      </c>
      <c r="ZM265">
        <v>0</v>
      </c>
      <c r="ZP265">
        <v>70.45</v>
      </c>
      <c r="ZQ265">
        <v>18.91</v>
      </c>
      <c r="ZR265">
        <v>130</v>
      </c>
      <c r="ZS265">
        <v>145</v>
      </c>
      <c r="ZT265">
        <v>1</v>
      </c>
      <c r="ZU265" s="1" t="s">
        <v>2304</v>
      </c>
      <c r="ZV265">
        <v>0</v>
      </c>
      <c r="ZW265">
        <v>0</v>
      </c>
      <c r="AAJ265">
        <v>391.21</v>
      </c>
      <c r="AAK265">
        <v>842.98</v>
      </c>
      <c r="AAL265">
        <v>7.4729999999999999</v>
      </c>
      <c r="AAM265">
        <v>112804</v>
      </c>
      <c r="AAN265">
        <v>1</v>
      </c>
      <c r="AAO265">
        <v>942.9</v>
      </c>
      <c r="AAP265">
        <v>0</v>
      </c>
      <c r="AAQ265">
        <v>0</v>
      </c>
      <c r="AAR265">
        <v>0.05</v>
      </c>
      <c r="AAS265">
        <v>-0.16</v>
      </c>
      <c r="AAT265" s="1" t="s">
        <v>2304</v>
      </c>
      <c r="AAV265" s="1" t="s">
        <v>2304</v>
      </c>
      <c r="AAW265" s="1" t="s">
        <v>2304</v>
      </c>
      <c r="AAX265" s="1" t="s">
        <v>2304</v>
      </c>
      <c r="AAZ265" s="1" t="s">
        <v>2304</v>
      </c>
      <c r="ABA265" s="1" t="s">
        <v>2304</v>
      </c>
      <c r="ABD265">
        <v>150</v>
      </c>
      <c r="ABF265">
        <v>4.8</v>
      </c>
      <c r="ABG265">
        <v>1</v>
      </c>
      <c r="ABH265">
        <v>1</v>
      </c>
      <c r="ABJ265">
        <v>0</v>
      </c>
      <c r="ABK265">
        <v>0</v>
      </c>
      <c r="ABX265">
        <v>99.09</v>
      </c>
      <c r="ABY265">
        <v>45.04</v>
      </c>
      <c r="ABZ265">
        <v>9.0269999999999992</v>
      </c>
      <c r="ACA265">
        <v>4990</v>
      </c>
      <c r="ACB265">
        <v>1</v>
      </c>
      <c r="ACC265">
        <v>2.4</v>
      </c>
      <c r="ACD265">
        <v>0.4</v>
      </c>
      <c r="ACE265">
        <v>4.43</v>
      </c>
      <c r="ACF265" s="1" t="s">
        <v>2304</v>
      </c>
      <c r="ACG265" s="1" t="s">
        <v>2304</v>
      </c>
      <c r="ACH265">
        <v>63.62</v>
      </c>
      <c r="ACI265">
        <v>106.8</v>
      </c>
      <c r="ACJ265">
        <v>13.95</v>
      </c>
      <c r="ACK265">
        <v>7656</v>
      </c>
      <c r="ACL265">
        <v>1</v>
      </c>
      <c r="ACM265" s="1" t="s">
        <v>2304</v>
      </c>
      <c r="ACN265">
        <v>0</v>
      </c>
      <c r="ACO265">
        <v>0</v>
      </c>
      <c r="ACP265" s="1" t="s">
        <v>2304</v>
      </c>
      <c r="ACQ265" s="1" t="s">
        <v>2304</v>
      </c>
      <c r="ACR265">
        <v>3.9</v>
      </c>
      <c r="ACS265">
        <v>0.08</v>
      </c>
      <c r="ACT265">
        <v>0.05</v>
      </c>
      <c r="ACU265">
        <v>1505</v>
      </c>
      <c r="ACV265">
        <v>1</v>
      </c>
      <c r="ACW265" s="1" t="s">
        <v>2304</v>
      </c>
      <c r="ACX265">
        <v>0</v>
      </c>
      <c r="ACY265">
        <v>0</v>
      </c>
      <c r="ADJ265" s="1" t="s">
        <v>2304</v>
      </c>
      <c r="ADK265" s="1" t="s">
        <v>2304</v>
      </c>
      <c r="ADL265">
        <v>0.09</v>
      </c>
      <c r="ADM265">
        <v>0.1</v>
      </c>
      <c r="ADN265">
        <v>0.02</v>
      </c>
      <c r="ADO265">
        <v>5008</v>
      </c>
      <c r="ADP265">
        <v>1</v>
      </c>
      <c r="ADQ265" s="1" t="s">
        <v>2304</v>
      </c>
      <c r="ADR265">
        <v>0</v>
      </c>
      <c r="ADS265">
        <v>0</v>
      </c>
      <c r="ADT265" s="1" t="s">
        <v>2304</v>
      </c>
      <c r="ADU265" s="1" t="s">
        <v>2304</v>
      </c>
      <c r="ADV265">
        <v>73.25</v>
      </c>
      <c r="ADW265">
        <v>66.290000000000006</v>
      </c>
      <c r="ADX265">
        <v>3.5680000000000001</v>
      </c>
      <c r="ADY265">
        <v>16860</v>
      </c>
      <c r="ADZ265">
        <v>0.90749999999999997</v>
      </c>
      <c r="AEA265">
        <v>44.9</v>
      </c>
      <c r="AEB265">
        <v>0.04</v>
      </c>
      <c r="AEC265">
        <v>1.02</v>
      </c>
      <c r="AEE265" s="1" t="s">
        <v>2304</v>
      </c>
      <c r="AEF265">
        <v>136.36000000000001</v>
      </c>
      <c r="AEH265">
        <v>2.25</v>
      </c>
      <c r="AEI265">
        <v>1</v>
      </c>
      <c r="AEJ265">
        <v>1</v>
      </c>
      <c r="AEL265">
        <v>0</v>
      </c>
      <c r="AEM265">
        <v>0</v>
      </c>
      <c r="AEP265">
        <v>6233.36</v>
      </c>
      <c r="AEQ265">
        <v>8347.39</v>
      </c>
      <c r="AER265">
        <v>794.99</v>
      </c>
      <c r="AES265">
        <v>10500</v>
      </c>
      <c r="AET265">
        <v>1</v>
      </c>
      <c r="AEU265" s="1" t="s">
        <v>2304</v>
      </c>
      <c r="AEV265">
        <v>34</v>
      </c>
      <c r="AEW265">
        <v>4.28</v>
      </c>
      <c r="AEX265" s="1" t="s">
        <v>2304</v>
      </c>
      <c r="AEY265" s="1" t="s">
        <v>2304</v>
      </c>
      <c r="AEZ265">
        <v>93.51</v>
      </c>
      <c r="AFA265">
        <v>6295.02</v>
      </c>
      <c r="AFB265">
        <v>874.31</v>
      </c>
      <c r="AFC265">
        <v>7200</v>
      </c>
      <c r="AFD265">
        <v>1</v>
      </c>
      <c r="AFE265" s="1" t="s">
        <v>2304</v>
      </c>
      <c r="AFF265">
        <v>20</v>
      </c>
      <c r="AFG265">
        <v>0.73</v>
      </c>
      <c r="AFJ265">
        <v>4471.25</v>
      </c>
      <c r="AFK265">
        <v>2217.04</v>
      </c>
      <c r="AFL265">
        <v>16.29</v>
      </c>
      <c r="AFM265">
        <v>136098</v>
      </c>
      <c r="AFN265">
        <v>1</v>
      </c>
      <c r="AFO265" s="1" t="s">
        <v>2304</v>
      </c>
      <c r="AFP265">
        <v>0.04</v>
      </c>
      <c r="AFQ265">
        <v>0.25</v>
      </c>
      <c r="AFR265" s="1" t="s">
        <v>2304</v>
      </c>
      <c r="AFS265" s="1" t="s">
        <v>2304</v>
      </c>
      <c r="AFT265">
        <v>6577.24</v>
      </c>
      <c r="AFU265">
        <v>82005.81</v>
      </c>
      <c r="AFV265">
        <v>182.42699999999999</v>
      </c>
      <c r="AFW265">
        <v>449527</v>
      </c>
      <c r="AFX265">
        <v>1</v>
      </c>
      <c r="AFY265">
        <v>117.1</v>
      </c>
      <c r="AFZ265">
        <v>7.6</v>
      </c>
      <c r="AGA265">
        <v>4.17</v>
      </c>
      <c r="AGB265">
        <v>0.6</v>
      </c>
      <c r="AGC265">
        <v>15.74</v>
      </c>
      <c r="AGD265" s="1" t="s">
        <v>2304</v>
      </c>
      <c r="AGE265" s="1" t="s">
        <v>2304</v>
      </c>
      <c r="AGF265" s="1" t="s">
        <v>2304</v>
      </c>
      <c r="AGG265" s="1" t="s">
        <v>2304</v>
      </c>
      <c r="AGH265" s="1" t="s">
        <v>2304</v>
      </c>
      <c r="AGI265" s="1" t="s">
        <v>2304</v>
      </c>
      <c r="AGJ265" s="1" t="s">
        <v>2304</v>
      </c>
      <c r="AGK265" s="1" t="s">
        <v>2304</v>
      </c>
      <c r="AGX265">
        <v>172.21</v>
      </c>
      <c r="AGY265">
        <v>13.91</v>
      </c>
      <c r="AGZ265">
        <v>3.8650000000000002</v>
      </c>
      <c r="AHA265">
        <v>1800</v>
      </c>
      <c r="AHB265">
        <v>0.5</v>
      </c>
      <c r="AHC265">
        <v>29.2</v>
      </c>
      <c r="AHD265">
        <v>0</v>
      </c>
      <c r="AHE265">
        <v>0</v>
      </c>
      <c r="AHG265" s="1" t="s">
        <v>2304</v>
      </c>
      <c r="AHH265">
        <v>14.89</v>
      </c>
      <c r="AHI265">
        <v>0.28000000000000003</v>
      </c>
      <c r="AHJ265">
        <v>0.7</v>
      </c>
      <c r="AHK265">
        <v>400</v>
      </c>
      <c r="AHL265">
        <v>1</v>
      </c>
      <c r="AHM265" s="1" t="s">
        <v>2304</v>
      </c>
      <c r="AHN265">
        <v>0</v>
      </c>
      <c r="AHO265">
        <v>0</v>
      </c>
      <c r="AIB265">
        <v>214.09</v>
      </c>
      <c r="AIC265">
        <v>692.91</v>
      </c>
      <c r="AID265">
        <v>38.54</v>
      </c>
      <c r="AIE265">
        <v>17981</v>
      </c>
      <c r="AIF265">
        <v>1</v>
      </c>
      <c r="AIG265">
        <v>11.2</v>
      </c>
      <c r="AIH265">
        <v>0</v>
      </c>
      <c r="AII265">
        <v>0</v>
      </c>
      <c r="AIJ265">
        <v>0.12</v>
      </c>
      <c r="AIK265">
        <v>0.42</v>
      </c>
      <c r="AIL265">
        <v>0</v>
      </c>
      <c r="AIM265">
        <v>0.35</v>
      </c>
      <c r="AIN265">
        <v>1.508</v>
      </c>
      <c r="AIO265">
        <v>296</v>
      </c>
      <c r="AIP265">
        <v>1.2568999999999999</v>
      </c>
      <c r="AIQ265">
        <v>0.7</v>
      </c>
      <c r="AIR265">
        <v>0</v>
      </c>
      <c r="AIS265">
        <v>0</v>
      </c>
      <c r="AIU265" s="1" t="s">
        <v>2304</v>
      </c>
      <c r="AIV265">
        <v>1284.07</v>
      </c>
      <c r="AIW265">
        <v>4090.45</v>
      </c>
      <c r="AIX265">
        <v>101.5</v>
      </c>
      <c r="AIY265">
        <v>40300</v>
      </c>
      <c r="AIZ265">
        <v>1</v>
      </c>
      <c r="AJA265" s="1" t="s">
        <v>2304</v>
      </c>
      <c r="AJB265">
        <v>1.02</v>
      </c>
      <c r="AJC265">
        <v>1</v>
      </c>
      <c r="AJF265">
        <v>13.79</v>
      </c>
      <c r="AJG265">
        <v>4.5</v>
      </c>
      <c r="AJH265">
        <v>1.659</v>
      </c>
      <c r="AJI265">
        <v>2085</v>
      </c>
      <c r="AJJ265">
        <v>0.76929999999999998</v>
      </c>
      <c r="AJK265">
        <v>50.4</v>
      </c>
      <c r="AJL265">
        <v>0</v>
      </c>
      <c r="AJM265">
        <v>0</v>
      </c>
      <c r="AJN265" s="1" t="s">
        <v>2304</v>
      </c>
      <c r="AJO265">
        <v>-0.02</v>
      </c>
      <c r="AJP265">
        <v>195.34</v>
      </c>
      <c r="AJQ265">
        <v>339.2</v>
      </c>
      <c r="AJR265">
        <v>535.01</v>
      </c>
      <c r="AJS265">
        <v>634</v>
      </c>
      <c r="AJT265">
        <v>1</v>
      </c>
      <c r="AJU265" s="1" t="s">
        <v>2304</v>
      </c>
      <c r="AJV265">
        <v>33.299999999999997</v>
      </c>
      <c r="AJW265">
        <v>6.22</v>
      </c>
      <c r="AJX265" s="1" t="s">
        <v>2304</v>
      </c>
      <c r="AJY265" s="1" t="s">
        <v>2304</v>
      </c>
      <c r="AJZ265">
        <v>10.53</v>
      </c>
      <c r="AKA265">
        <v>16.7</v>
      </c>
      <c r="AKB265">
        <v>0.2</v>
      </c>
      <c r="AKC265">
        <v>83488</v>
      </c>
      <c r="AKD265">
        <v>1</v>
      </c>
      <c r="AKE265" s="1" t="s">
        <v>2304</v>
      </c>
      <c r="AKF265">
        <v>0</v>
      </c>
      <c r="AKG265">
        <v>0</v>
      </c>
      <c r="AKT265" s="1" t="s">
        <v>2304</v>
      </c>
      <c r="AKU265" s="1" t="s">
        <v>2304</v>
      </c>
      <c r="AKV265" s="1" t="s">
        <v>2304</v>
      </c>
      <c r="AKW265" s="1" t="s">
        <v>2304</v>
      </c>
      <c r="AKX265" s="1" t="s">
        <v>2304</v>
      </c>
      <c r="AKY265" s="1" t="s">
        <v>2304</v>
      </c>
      <c r="AKZ265" s="1" t="s">
        <v>2304</v>
      </c>
      <c r="ALA265" s="1" t="s">
        <v>2304</v>
      </c>
      <c r="ALB265" s="1" t="s">
        <v>2304</v>
      </c>
      <c r="ALC265" s="1" t="s">
        <v>2304</v>
      </c>
      <c r="ALN265">
        <v>0.2</v>
      </c>
      <c r="ALO265">
        <v>7.0000000000000007E-2</v>
      </c>
      <c r="ALP265">
        <v>0.02</v>
      </c>
      <c r="ALQ265">
        <v>4118</v>
      </c>
      <c r="ALR265">
        <v>1</v>
      </c>
      <c r="ALS265" s="1" t="s">
        <v>2304</v>
      </c>
      <c r="ALT265">
        <v>0</v>
      </c>
      <c r="ALU265">
        <v>0</v>
      </c>
      <c r="ALW265" s="1" t="s">
        <v>2304</v>
      </c>
      <c r="ALX265">
        <v>773.58</v>
      </c>
      <c r="ALY265">
        <v>304.67</v>
      </c>
      <c r="ALZ265">
        <v>19.154</v>
      </c>
      <c r="AMA265">
        <v>3977</v>
      </c>
      <c r="AMB265">
        <v>0.25</v>
      </c>
      <c r="AMC265">
        <v>14.1</v>
      </c>
      <c r="AMD265">
        <v>0.28999999999999998</v>
      </c>
      <c r="AME265">
        <v>1.51</v>
      </c>
      <c r="AMF265" s="1" t="s">
        <v>2304</v>
      </c>
      <c r="AMG265">
        <v>0.64</v>
      </c>
      <c r="AMH265">
        <v>0.38</v>
      </c>
      <c r="AMI265">
        <v>0.33</v>
      </c>
      <c r="AMJ265">
        <v>0.04</v>
      </c>
      <c r="AMK265">
        <v>8150</v>
      </c>
      <c r="AML265">
        <v>1</v>
      </c>
      <c r="AMM265" s="1" t="s">
        <v>2304</v>
      </c>
      <c r="AMN265">
        <v>0</v>
      </c>
      <c r="AMO265">
        <v>0</v>
      </c>
      <c r="AMP265" s="1" t="s">
        <v>2304</v>
      </c>
      <c r="AMQ265" s="1" t="s">
        <v>2304</v>
      </c>
      <c r="AMR265">
        <v>129.27000000000001</v>
      </c>
      <c r="AMS265">
        <v>1906.2</v>
      </c>
      <c r="AMT265">
        <v>6.39</v>
      </c>
      <c r="AMU265">
        <v>153342</v>
      </c>
      <c r="AMV265">
        <v>0.51400000000000001</v>
      </c>
      <c r="AMW265">
        <v>69.3</v>
      </c>
      <c r="AMX265">
        <v>0.27</v>
      </c>
      <c r="AMY265">
        <v>4.18</v>
      </c>
      <c r="AMZ265">
        <v>0.05</v>
      </c>
      <c r="ANA265">
        <v>0.75</v>
      </c>
      <c r="ANL265">
        <v>0.03</v>
      </c>
      <c r="ANM265">
        <v>0.06</v>
      </c>
      <c r="ANN265">
        <v>0.02</v>
      </c>
      <c r="ANO265">
        <v>3730</v>
      </c>
      <c r="ANP265">
        <v>1</v>
      </c>
      <c r="ANQ265" s="1" t="s">
        <v>2304</v>
      </c>
      <c r="ANR265">
        <v>0</v>
      </c>
      <c r="ANS265">
        <v>0</v>
      </c>
      <c r="ANT265" s="1" t="s">
        <v>2304</v>
      </c>
      <c r="ANU265" s="1" t="s">
        <v>2304</v>
      </c>
      <c r="ANV265">
        <v>3.31</v>
      </c>
      <c r="ANW265">
        <v>1.19</v>
      </c>
      <c r="ANX265">
        <v>0.12</v>
      </c>
      <c r="ANY265">
        <v>10000</v>
      </c>
      <c r="ANZ265">
        <v>1</v>
      </c>
      <c r="AOA265" s="1" t="s">
        <v>2304</v>
      </c>
      <c r="AOB265">
        <v>0</v>
      </c>
      <c r="AOC265">
        <v>0</v>
      </c>
      <c r="AOF265">
        <v>30.81</v>
      </c>
      <c r="AOG265">
        <v>58.72</v>
      </c>
      <c r="AOH265">
        <v>2.5529999999999999</v>
      </c>
      <c r="AOI265">
        <v>23000</v>
      </c>
      <c r="AOJ265">
        <v>1</v>
      </c>
      <c r="AOK265">
        <v>68.5</v>
      </c>
      <c r="AOL265">
        <v>0</v>
      </c>
      <c r="AOM265">
        <v>0</v>
      </c>
      <c r="AON265">
        <v>0.01</v>
      </c>
      <c r="AOO265">
        <v>0.04</v>
      </c>
      <c r="AOP265" s="1" t="s">
        <v>2304</v>
      </c>
      <c r="AOQ265" s="1" t="s">
        <v>2304</v>
      </c>
      <c r="AOR265" s="1" t="s">
        <v>2304</v>
      </c>
      <c r="AOS265" s="1" t="s">
        <v>2304</v>
      </c>
      <c r="AOT265" s="1" t="s">
        <v>2304</v>
      </c>
      <c r="AOU265" s="1" t="s">
        <v>2304</v>
      </c>
      <c r="AOV265" s="1" t="s">
        <v>2304</v>
      </c>
      <c r="AOW265" s="1" t="s">
        <v>2304</v>
      </c>
      <c r="AOX265" s="1" t="s">
        <v>2304</v>
      </c>
      <c r="AOY265" s="1" t="s">
        <v>2304</v>
      </c>
      <c r="AOZ265">
        <v>0.05</v>
      </c>
      <c r="APA265">
        <v>0.01</v>
      </c>
      <c r="APB265">
        <v>0.01</v>
      </c>
      <c r="APC265">
        <v>883</v>
      </c>
      <c r="APD265">
        <v>1</v>
      </c>
      <c r="APE265" s="1" t="s">
        <v>2304</v>
      </c>
      <c r="APF265">
        <v>0</v>
      </c>
      <c r="APG265">
        <v>0</v>
      </c>
      <c r="APJ265">
        <v>437.95</v>
      </c>
      <c r="APK265">
        <v>25.65</v>
      </c>
      <c r="APL265">
        <v>171</v>
      </c>
      <c r="APM265">
        <v>150</v>
      </c>
      <c r="APN265">
        <v>1</v>
      </c>
      <c r="APO265" s="1" t="s">
        <v>2304</v>
      </c>
      <c r="APP265">
        <v>0</v>
      </c>
      <c r="APQ265">
        <v>0</v>
      </c>
      <c r="APS265" s="1" t="s">
        <v>2304</v>
      </c>
      <c r="APT265">
        <v>21.9</v>
      </c>
      <c r="APU265">
        <v>3.45</v>
      </c>
      <c r="APV265">
        <v>2.2999999999999998</v>
      </c>
      <c r="APW265">
        <v>1500</v>
      </c>
      <c r="APX265">
        <v>1</v>
      </c>
      <c r="APY265" s="1" t="s">
        <v>2304</v>
      </c>
      <c r="APZ265">
        <v>0</v>
      </c>
      <c r="AQA265">
        <v>0</v>
      </c>
      <c r="AQD265">
        <v>68.790000000000006</v>
      </c>
      <c r="AQE265">
        <v>84.26</v>
      </c>
      <c r="AQF265">
        <v>19.95</v>
      </c>
      <c r="AQG265">
        <v>4224</v>
      </c>
      <c r="AQH265">
        <v>1</v>
      </c>
      <c r="AQI265" s="1" t="s">
        <v>2304</v>
      </c>
      <c r="AQJ265">
        <v>0</v>
      </c>
      <c r="AQK265">
        <v>0</v>
      </c>
      <c r="AQL265" s="1" t="s">
        <v>2304</v>
      </c>
      <c r="AQM265" s="1" t="s">
        <v>2304</v>
      </c>
      <c r="AQN265" s="1" t="s">
        <v>2304</v>
      </c>
      <c r="AQO265" s="1" t="s">
        <v>2304</v>
      </c>
      <c r="AQP265" s="1" t="s">
        <v>2304</v>
      </c>
      <c r="AQQ265" s="1" t="s">
        <v>2304</v>
      </c>
      <c r="AQR265" s="1" t="s">
        <v>2304</v>
      </c>
      <c r="AQS265" s="1" t="s">
        <v>2304</v>
      </c>
      <c r="AQT265" s="1" t="s">
        <v>2304</v>
      </c>
      <c r="AQU265" s="1" t="s">
        <v>2304</v>
      </c>
      <c r="ARH265">
        <v>6.14</v>
      </c>
      <c r="ARI265">
        <v>15.91</v>
      </c>
      <c r="ARJ265">
        <v>2.83</v>
      </c>
      <c r="ARK265">
        <v>5631</v>
      </c>
      <c r="ARL265">
        <v>1</v>
      </c>
      <c r="ARM265">
        <v>7.8</v>
      </c>
      <c r="ARN265">
        <v>0</v>
      </c>
      <c r="ARO265">
        <v>0</v>
      </c>
      <c r="ARP265" s="1" t="s">
        <v>2304</v>
      </c>
      <c r="ARQ265" s="1" t="s">
        <v>2304</v>
      </c>
      <c r="ASB265">
        <v>0.1</v>
      </c>
      <c r="ASC265">
        <v>0.19</v>
      </c>
      <c r="ASD265">
        <v>0.01</v>
      </c>
      <c r="ASE265">
        <v>13895</v>
      </c>
      <c r="ASF265">
        <v>1</v>
      </c>
      <c r="ASG265">
        <v>1.9</v>
      </c>
      <c r="ASH265">
        <v>0</v>
      </c>
      <c r="ASI265">
        <v>0</v>
      </c>
      <c r="ASJ265" s="1" t="s">
        <v>2304</v>
      </c>
      <c r="ASK265" s="1" t="s">
        <v>2304</v>
      </c>
      <c r="ASL265">
        <v>24.04</v>
      </c>
      <c r="ASM265">
        <v>42.28</v>
      </c>
      <c r="ASN265">
        <v>3.24</v>
      </c>
      <c r="ASO265">
        <v>13030</v>
      </c>
      <c r="ASP265">
        <v>1</v>
      </c>
      <c r="ASQ265" s="1" t="s">
        <v>2304</v>
      </c>
      <c r="ASR265">
        <v>0</v>
      </c>
      <c r="ASS265">
        <v>0</v>
      </c>
      <c r="AST265" s="1" t="s">
        <v>2304</v>
      </c>
      <c r="ASU265" s="1" t="s">
        <v>2304</v>
      </c>
      <c r="ASV265" s="1" t="s">
        <v>2304</v>
      </c>
      <c r="ASW265" s="1" t="s">
        <v>2304</v>
      </c>
      <c r="ASX265" s="1" t="s">
        <v>2304</v>
      </c>
      <c r="ASY265" s="1" t="s">
        <v>2304</v>
      </c>
      <c r="ASZ265" s="1" t="s">
        <v>2304</v>
      </c>
      <c r="ATA265" s="1" t="s">
        <v>2304</v>
      </c>
      <c r="ATB265" s="1" t="s">
        <v>2304</v>
      </c>
      <c r="ATC265" s="1" t="s">
        <v>2304</v>
      </c>
      <c r="ATD265" s="1" t="s">
        <v>2304</v>
      </c>
      <c r="ATE265" s="1" t="s">
        <v>2304</v>
      </c>
      <c r="ATP265">
        <v>0.19</v>
      </c>
      <c r="ATQ265">
        <v>0.24</v>
      </c>
      <c r="ATR265">
        <v>0.03</v>
      </c>
      <c r="ATS265">
        <v>7903</v>
      </c>
      <c r="ATT265">
        <v>1</v>
      </c>
      <c r="ATU265" s="1" t="s">
        <v>2304</v>
      </c>
      <c r="ATV265">
        <v>0</v>
      </c>
      <c r="ATW265">
        <v>0</v>
      </c>
      <c r="ATX265" s="1" t="s">
        <v>2304</v>
      </c>
      <c r="ATY265" s="1" t="s">
        <v>2304</v>
      </c>
      <c r="ATZ265">
        <v>49.5</v>
      </c>
      <c r="AUA265">
        <v>6.25</v>
      </c>
      <c r="AUB265">
        <v>7.35</v>
      </c>
      <c r="AUC265">
        <v>851</v>
      </c>
      <c r="AUD265">
        <v>1</v>
      </c>
      <c r="AUE265">
        <v>3.5</v>
      </c>
      <c r="AUF265">
        <v>0</v>
      </c>
      <c r="AUG265">
        <v>0</v>
      </c>
      <c r="AUH265" s="1" t="s">
        <v>2304</v>
      </c>
      <c r="AUI265">
        <v>-0.46</v>
      </c>
      <c r="AUJ265" s="1" t="s">
        <v>2304</v>
      </c>
      <c r="AUK265" s="1" t="s">
        <v>2304</v>
      </c>
      <c r="AUL265" s="1" t="s">
        <v>2304</v>
      </c>
      <c r="AUM265" s="1" t="s">
        <v>2304</v>
      </c>
      <c r="AUN265" s="1" t="s">
        <v>2304</v>
      </c>
      <c r="AUO265" s="1" t="s">
        <v>2304</v>
      </c>
      <c r="AUP265" s="1" t="s">
        <v>2304</v>
      </c>
      <c r="AUQ265" s="1" t="s">
        <v>2304</v>
      </c>
      <c r="AUR265" s="1" t="s">
        <v>2304</v>
      </c>
      <c r="AUS265" s="1" t="s">
        <v>2304</v>
      </c>
      <c r="AVD265">
        <v>74.61</v>
      </c>
      <c r="AVE265">
        <v>1213.26</v>
      </c>
      <c r="AVF265">
        <v>31.4</v>
      </c>
      <c r="AVG265">
        <v>38639</v>
      </c>
      <c r="AVH265">
        <v>1</v>
      </c>
      <c r="AVI265" s="1" t="s">
        <v>2304</v>
      </c>
      <c r="AVJ265">
        <v>0</v>
      </c>
      <c r="AVK265">
        <v>0</v>
      </c>
      <c r="AVL265" s="1" t="s">
        <v>2304</v>
      </c>
      <c r="AVM265" s="1" t="s">
        <v>2304</v>
      </c>
      <c r="AVV265" s="1" t="s">
        <v>2304</v>
      </c>
      <c r="AVW265" s="1" t="s">
        <v>2304</v>
      </c>
      <c r="AVX265">
        <v>3193.25</v>
      </c>
      <c r="AVY265">
        <v>4406.8</v>
      </c>
      <c r="AVZ265">
        <v>168</v>
      </c>
      <c r="AWA265">
        <v>26231</v>
      </c>
      <c r="AWB265">
        <v>1</v>
      </c>
      <c r="AWC265" s="1" t="s">
        <v>2304</v>
      </c>
      <c r="AWD265">
        <v>0</v>
      </c>
      <c r="AWE265">
        <v>0</v>
      </c>
      <c r="AWF265" s="1" t="s">
        <v>2304</v>
      </c>
      <c r="AWG265" s="1" t="s">
        <v>2304</v>
      </c>
      <c r="AWH265">
        <v>481.53</v>
      </c>
      <c r="AWI265">
        <v>1152.42</v>
      </c>
      <c r="AWJ265">
        <v>76</v>
      </c>
      <c r="AWK265">
        <v>15163</v>
      </c>
      <c r="AWL265">
        <v>1</v>
      </c>
      <c r="AWM265" s="1" t="s">
        <v>2304</v>
      </c>
      <c r="AWN265">
        <v>6.41</v>
      </c>
      <c r="AWO265">
        <v>8.43</v>
      </c>
      <c r="AWP265" s="1" t="s">
        <v>2304</v>
      </c>
      <c r="AWQ265" s="1" t="s">
        <v>2304</v>
      </c>
      <c r="AWR265">
        <v>231.12</v>
      </c>
      <c r="AWS265">
        <v>4618.1899999999996</v>
      </c>
      <c r="AWT265">
        <v>99.5</v>
      </c>
      <c r="AWU265">
        <v>46414</v>
      </c>
      <c r="AWV265">
        <v>1</v>
      </c>
      <c r="AWW265" s="1" t="s">
        <v>2304</v>
      </c>
      <c r="AWX265">
        <v>0.87</v>
      </c>
      <c r="AWY265">
        <v>0.87</v>
      </c>
      <c r="AXB265">
        <v>2.3199999999999998</v>
      </c>
      <c r="AXC265">
        <v>0.18</v>
      </c>
      <c r="AXD265">
        <v>0.03</v>
      </c>
      <c r="AXE265">
        <v>6250</v>
      </c>
      <c r="AXF265">
        <v>1</v>
      </c>
      <c r="AXG265" s="1" t="s">
        <v>2304</v>
      </c>
      <c r="AXH265">
        <v>0</v>
      </c>
      <c r="AXI265">
        <v>0</v>
      </c>
      <c r="AXL265">
        <v>1.27</v>
      </c>
      <c r="AXM265">
        <v>1.4</v>
      </c>
      <c r="AXN265">
        <v>0.03</v>
      </c>
      <c r="AXO265">
        <v>50000</v>
      </c>
      <c r="AXP265">
        <v>1</v>
      </c>
      <c r="AXQ265" s="1" t="s">
        <v>2304</v>
      </c>
      <c r="AXR265">
        <v>0</v>
      </c>
      <c r="AXS265">
        <v>0</v>
      </c>
      <c r="AXV265" s="1" t="s">
        <v>2304</v>
      </c>
      <c r="AXW265" s="1" t="s">
        <v>2304</v>
      </c>
      <c r="AXX265" s="1" t="s">
        <v>2304</v>
      </c>
      <c r="AXY265" s="1" t="s">
        <v>2304</v>
      </c>
      <c r="AXZ265" s="1" t="s">
        <v>2304</v>
      </c>
      <c r="AYA265" s="1" t="s">
        <v>2304</v>
      </c>
      <c r="AYB265" s="1" t="s">
        <v>2304</v>
      </c>
      <c r="AYC265" s="1" t="s">
        <v>2304</v>
      </c>
      <c r="AYF265">
        <v>0</v>
      </c>
      <c r="AYG265">
        <v>7.0000000000000007E-2</v>
      </c>
      <c r="AYH265">
        <v>0.02</v>
      </c>
      <c r="AYI265">
        <v>3374</v>
      </c>
      <c r="AYJ265">
        <v>1</v>
      </c>
      <c r="AYK265" s="1" t="s">
        <v>2304</v>
      </c>
      <c r="AYL265">
        <v>0</v>
      </c>
      <c r="AYM265">
        <v>0</v>
      </c>
      <c r="AZJ265">
        <v>0.89</v>
      </c>
      <c r="AZK265">
        <v>0.04</v>
      </c>
      <c r="AZL265">
        <v>0.03</v>
      </c>
      <c r="AZM265">
        <v>1250</v>
      </c>
      <c r="AZN265">
        <v>1</v>
      </c>
      <c r="AZO265" s="1" t="s">
        <v>2304</v>
      </c>
      <c r="AZP265">
        <v>0</v>
      </c>
      <c r="AZQ265">
        <v>0</v>
      </c>
      <c r="AZT265">
        <v>35.31</v>
      </c>
      <c r="AZU265">
        <v>3.9</v>
      </c>
      <c r="AZV265">
        <v>1.94</v>
      </c>
      <c r="AZW265">
        <v>2010</v>
      </c>
      <c r="AZX265">
        <v>1</v>
      </c>
      <c r="AZY265" s="1" t="s">
        <v>2304</v>
      </c>
      <c r="AZZ265">
        <v>0.05</v>
      </c>
      <c r="BAA265">
        <v>2.58</v>
      </c>
      <c r="BAD265">
        <v>0.48</v>
      </c>
      <c r="BAE265">
        <v>0.06</v>
      </c>
      <c r="BAF265">
        <v>0</v>
      </c>
      <c r="BAG265">
        <v>12000</v>
      </c>
      <c r="BAH265">
        <v>1</v>
      </c>
      <c r="BAI265" s="1" t="s">
        <v>2304</v>
      </c>
      <c r="BAJ265">
        <v>0</v>
      </c>
      <c r="BAK265">
        <v>0</v>
      </c>
      <c r="BAN265">
        <v>501.31</v>
      </c>
      <c r="BAO265">
        <v>55.7</v>
      </c>
      <c r="BAP265">
        <v>13.994999999999999</v>
      </c>
      <c r="BAQ265">
        <v>3980</v>
      </c>
      <c r="BAR265">
        <v>1</v>
      </c>
      <c r="BAS265">
        <v>16.7</v>
      </c>
      <c r="BAT265">
        <v>0</v>
      </c>
      <c r="BAU265">
        <v>0</v>
      </c>
      <c r="BAV265" s="1" t="s">
        <v>2304</v>
      </c>
      <c r="BAW265">
        <v>0.92</v>
      </c>
      <c r="BAX265">
        <v>0.09</v>
      </c>
      <c r="BAZ265">
        <v>0</v>
      </c>
      <c r="BBA265">
        <v>1</v>
      </c>
      <c r="BBB265">
        <v>1</v>
      </c>
      <c r="BBC265" s="1" t="s">
        <v>2304</v>
      </c>
      <c r="BBD265">
        <v>0</v>
      </c>
      <c r="BBE265">
        <v>0</v>
      </c>
      <c r="BBH265">
        <v>2.31</v>
      </c>
      <c r="BBI265">
        <v>1.5</v>
      </c>
      <c r="BBJ265">
        <v>0.03</v>
      </c>
      <c r="BBK265">
        <v>50000</v>
      </c>
      <c r="BBL265">
        <v>1</v>
      </c>
      <c r="BBM265" s="1" t="s">
        <v>2304</v>
      </c>
      <c r="BBN265">
        <v>0</v>
      </c>
      <c r="BBO265">
        <v>0</v>
      </c>
      <c r="BBR265">
        <v>26.47</v>
      </c>
      <c r="BBS265">
        <v>144.41</v>
      </c>
      <c r="BBT265">
        <v>43.807000000000002</v>
      </c>
      <c r="BBU265">
        <v>38416</v>
      </c>
      <c r="BBV265">
        <v>11.6538</v>
      </c>
      <c r="BBW265">
        <v>4.9000000000000004</v>
      </c>
      <c r="BBX265">
        <v>0</v>
      </c>
      <c r="BBY265">
        <v>0</v>
      </c>
      <c r="BBZ265">
        <v>0.94</v>
      </c>
      <c r="BCA265">
        <v>-4</v>
      </c>
      <c r="BCB265">
        <v>98.83</v>
      </c>
      <c r="BCD265">
        <v>3.8</v>
      </c>
      <c r="BCE265">
        <v>1</v>
      </c>
      <c r="BCF265">
        <v>1</v>
      </c>
      <c r="BCG265" s="1" t="s">
        <v>2304</v>
      </c>
      <c r="BCH265">
        <v>0</v>
      </c>
      <c r="BCI265">
        <v>0</v>
      </c>
      <c r="BCL265">
        <v>2.5</v>
      </c>
      <c r="BCM265">
        <v>0.42</v>
      </c>
      <c r="BCN265">
        <v>0.1</v>
      </c>
      <c r="BCO265">
        <v>4155</v>
      </c>
      <c r="BCP265">
        <v>1</v>
      </c>
      <c r="BCQ265" s="1" t="s">
        <v>2304</v>
      </c>
      <c r="BCR265">
        <v>0</v>
      </c>
      <c r="BCS265">
        <v>0</v>
      </c>
      <c r="BCV265">
        <v>129.19</v>
      </c>
      <c r="BCW265">
        <v>9.3000000000000007</v>
      </c>
      <c r="BCX265">
        <v>3</v>
      </c>
      <c r="BCY265">
        <v>3100</v>
      </c>
      <c r="BCZ265">
        <v>1</v>
      </c>
      <c r="BDA265">
        <v>10.4</v>
      </c>
      <c r="BDB265">
        <v>0.06</v>
      </c>
      <c r="BDC265">
        <v>2</v>
      </c>
      <c r="BDE265">
        <v>0.1</v>
      </c>
      <c r="BDF265">
        <v>7.0000000000000007E-2</v>
      </c>
      <c r="BDG265">
        <v>0.04</v>
      </c>
      <c r="BDH265">
        <v>0</v>
      </c>
      <c r="BDI265">
        <v>7565</v>
      </c>
      <c r="BDJ265">
        <v>1</v>
      </c>
      <c r="BDK265" s="1" t="s">
        <v>2304</v>
      </c>
      <c r="BDL265">
        <v>0</v>
      </c>
      <c r="BDM265">
        <v>0</v>
      </c>
      <c r="BDN265" s="1" t="s">
        <v>2304</v>
      </c>
      <c r="BDO265" s="1" t="s">
        <v>2304</v>
      </c>
      <c r="BDX265" s="1" t="s">
        <v>2304</v>
      </c>
      <c r="BDY265" s="1" t="s">
        <v>2304</v>
      </c>
      <c r="BDZ265">
        <v>12859.93</v>
      </c>
      <c r="BEA265">
        <v>74765.94</v>
      </c>
      <c r="BEB265">
        <v>81.402000000000001</v>
      </c>
      <c r="BEC265">
        <v>918479</v>
      </c>
      <c r="BED265">
        <v>1</v>
      </c>
      <c r="BEE265">
        <v>215.7</v>
      </c>
      <c r="BEF265">
        <v>3</v>
      </c>
      <c r="BEG265">
        <v>3.69</v>
      </c>
      <c r="BEH265">
        <v>0.47</v>
      </c>
      <c r="BEI265">
        <v>5.56</v>
      </c>
      <c r="BEJ265" s="1" t="s">
        <v>2304</v>
      </c>
      <c r="BEL265" s="1" t="s">
        <v>2304</v>
      </c>
      <c r="BEM265" s="1" t="s">
        <v>2304</v>
      </c>
      <c r="BEN265" s="1" t="s">
        <v>2304</v>
      </c>
      <c r="BEP265" s="1" t="s">
        <v>2304</v>
      </c>
      <c r="BEQ265" s="1" t="s">
        <v>2304</v>
      </c>
    </row>
    <row r="266" spans="1:1499" x14ac:dyDescent="0.25">
      <c r="A266" s="2">
        <v>42979</v>
      </c>
      <c r="B266" s="1" t="s">
        <v>2304</v>
      </c>
      <c r="C266" s="1" t="s">
        <v>2304</v>
      </c>
      <c r="D266" s="1" t="s">
        <v>2304</v>
      </c>
      <c r="E266" s="1" t="s">
        <v>2304</v>
      </c>
      <c r="F266" s="1" t="s">
        <v>2304</v>
      </c>
      <c r="G266" s="1" t="s">
        <v>2304</v>
      </c>
      <c r="H266" s="1" t="s">
        <v>2304</v>
      </c>
      <c r="I266" s="1" t="s">
        <v>2304</v>
      </c>
      <c r="J266" s="1" t="s">
        <v>2304</v>
      </c>
      <c r="K266" s="1" t="s">
        <v>2304</v>
      </c>
      <c r="AF266">
        <v>0.06</v>
      </c>
      <c r="AG266">
        <v>0.03</v>
      </c>
      <c r="AH266">
        <v>0.03</v>
      </c>
      <c r="AI266">
        <v>1135</v>
      </c>
      <c r="AJ266">
        <v>1</v>
      </c>
      <c r="AK266" s="1" t="s">
        <v>2304</v>
      </c>
      <c r="AL266">
        <v>0</v>
      </c>
      <c r="AM266">
        <v>0</v>
      </c>
      <c r="AN266" s="1" t="s">
        <v>2304</v>
      </c>
      <c r="AO266" s="1" t="s">
        <v>2304</v>
      </c>
      <c r="AP266">
        <v>0.01</v>
      </c>
      <c r="AQ266">
        <v>0.01</v>
      </c>
      <c r="AR266">
        <v>0</v>
      </c>
      <c r="AS266">
        <v>6758</v>
      </c>
      <c r="AT266">
        <v>1</v>
      </c>
      <c r="AU266" s="1" t="s">
        <v>2304</v>
      </c>
      <c r="AV266">
        <v>0</v>
      </c>
      <c r="AW266">
        <v>0</v>
      </c>
      <c r="AX266" s="1" t="s">
        <v>2304</v>
      </c>
      <c r="AY266" s="1" t="s">
        <v>2304</v>
      </c>
      <c r="AZ266">
        <v>66.67</v>
      </c>
      <c r="BA266">
        <v>7.0000000000000007E-2</v>
      </c>
      <c r="BB266">
        <v>1.5</v>
      </c>
      <c r="BC266">
        <v>50</v>
      </c>
      <c r="BD266">
        <v>1</v>
      </c>
      <c r="BE266" s="1" t="s">
        <v>2304</v>
      </c>
      <c r="BF266">
        <v>0</v>
      </c>
      <c r="BG266">
        <v>0</v>
      </c>
      <c r="BJ266">
        <v>19.97</v>
      </c>
      <c r="BK266">
        <v>6.96</v>
      </c>
      <c r="BL266">
        <v>2.6</v>
      </c>
      <c r="BM266">
        <v>2680</v>
      </c>
      <c r="BN266">
        <v>1</v>
      </c>
      <c r="BO266" s="1" t="s">
        <v>2304</v>
      </c>
      <c r="BP266">
        <v>0</v>
      </c>
      <c r="BQ266">
        <v>0</v>
      </c>
      <c r="BT266">
        <v>390</v>
      </c>
      <c r="BU266">
        <v>2.34</v>
      </c>
      <c r="BV266">
        <v>3.9</v>
      </c>
      <c r="BW266">
        <v>600</v>
      </c>
      <c r="BX266">
        <v>1</v>
      </c>
      <c r="BY266" s="1" t="s">
        <v>2304</v>
      </c>
      <c r="BZ266">
        <v>0</v>
      </c>
      <c r="CA266">
        <v>0</v>
      </c>
      <c r="CN266">
        <v>2.86</v>
      </c>
      <c r="CO266">
        <v>0.92</v>
      </c>
      <c r="CP266">
        <v>0.04</v>
      </c>
      <c r="CQ266">
        <v>23000</v>
      </c>
      <c r="CR266">
        <v>1</v>
      </c>
      <c r="CS266" s="1" t="s">
        <v>2304</v>
      </c>
      <c r="CT266">
        <v>0</v>
      </c>
      <c r="CU266">
        <v>0</v>
      </c>
      <c r="CW266" s="1" t="s">
        <v>2304</v>
      </c>
      <c r="CX266">
        <v>53.71</v>
      </c>
      <c r="CY266">
        <v>0.52</v>
      </c>
      <c r="CZ266">
        <v>1.48</v>
      </c>
      <c r="DA266">
        <v>350</v>
      </c>
      <c r="DB266">
        <v>1</v>
      </c>
      <c r="DC266" s="1" t="s">
        <v>2304</v>
      </c>
      <c r="DD266">
        <v>0</v>
      </c>
      <c r="DE266">
        <v>0</v>
      </c>
      <c r="DH266">
        <v>1.05</v>
      </c>
      <c r="DI266">
        <v>1.89</v>
      </c>
      <c r="DJ266">
        <v>0.06</v>
      </c>
      <c r="DK266">
        <v>31583</v>
      </c>
      <c r="DL266">
        <v>1</v>
      </c>
      <c r="DM266">
        <v>0.4</v>
      </c>
      <c r="DN266">
        <v>0.25</v>
      </c>
      <c r="DO266">
        <v>416.67</v>
      </c>
      <c r="DQ266">
        <v>1.63</v>
      </c>
      <c r="DR266" s="1" t="s">
        <v>2304</v>
      </c>
      <c r="DS266" s="1" t="s">
        <v>2304</v>
      </c>
      <c r="DT266" s="1" t="s">
        <v>2304</v>
      </c>
      <c r="DU266" s="1" t="s">
        <v>2304</v>
      </c>
      <c r="DV266" s="1" t="s">
        <v>2304</v>
      </c>
      <c r="DW266" s="1" t="s">
        <v>2304</v>
      </c>
      <c r="DX266" s="1" t="s">
        <v>2304</v>
      </c>
      <c r="DY266" s="1" t="s">
        <v>2304</v>
      </c>
      <c r="DZ266" s="1" t="s">
        <v>2304</v>
      </c>
      <c r="EA266" s="1" t="s">
        <v>2304</v>
      </c>
      <c r="EB266" s="1" t="s">
        <v>2304</v>
      </c>
      <c r="EC266" s="1" t="s">
        <v>2304</v>
      </c>
      <c r="ED266" s="1" t="s">
        <v>2304</v>
      </c>
      <c r="EE266" s="1" t="s">
        <v>2304</v>
      </c>
      <c r="EF266" s="1" t="s">
        <v>2304</v>
      </c>
      <c r="EG266" s="1" t="s">
        <v>2304</v>
      </c>
      <c r="EH266" s="1" t="s">
        <v>2304</v>
      </c>
      <c r="EI266" s="1" t="s">
        <v>2304</v>
      </c>
      <c r="EL266">
        <v>171.63</v>
      </c>
      <c r="EM266">
        <v>155.54</v>
      </c>
      <c r="EN266">
        <v>36.33</v>
      </c>
      <c r="EO266">
        <v>42814</v>
      </c>
      <c r="EP266">
        <v>10</v>
      </c>
      <c r="EQ266">
        <v>17</v>
      </c>
      <c r="ER266">
        <v>1.2</v>
      </c>
      <c r="ES266">
        <v>3.3</v>
      </c>
      <c r="ET266" s="1" t="s">
        <v>2304</v>
      </c>
      <c r="EU266" s="1" t="s">
        <v>2304</v>
      </c>
      <c r="EV266">
        <v>329.15</v>
      </c>
      <c r="EW266">
        <v>47.16</v>
      </c>
      <c r="EX266">
        <v>2.48</v>
      </c>
      <c r="EY266">
        <v>19025</v>
      </c>
      <c r="EZ266">
        <v>1</v>
      </c>
      <c r="FA266" s="1" t="s">
        <v>2304</v>
      </c>
      <c r="FB266">
        <v>0.11</v>
      </c>
      <c r="FC266">
        <v>4.43</v>
      </c>
      <c r="FD266" s="1" t="s">
        <v>2304</v>
      </c>
      <c r="FE266" s="1" t="s">
        <v>2304</v>
      </c>
      <c r="FF266" s="1" t="s">
        <v>2304</v>
      </c>
      <c r="FG266" s="1" t="s">
        <v>2304</v>
      </c>
      <c r="FH266" s="1" t="s">
        <v>2304</v>
      </c>
      <c r="FI266" s="1" t="s">
        <v>2304</v>
      </c>
      <c r="FJ266" s="1" t="s">
        <v>2304</v>
      </c>
      <c r="FK266" s="1" t="s">
        <v>2304</v>
      </c>
      <c r="FL266" s="1" t="s">
        <v>2304</v>
      </c>
      <c r="FM266" s="1" t="s">
        <v>2304</v>
      </c>
      <c r="FO266" s="1" t="s">
        <v>2304</v>
      </c>
      <c r="FP266">
        <v>0.27</v>
      </c>
      <c r="FQ266">
        <v>0.15</v>
      </c>
      <c r="FR266">
        <v>0</v>
      </c>
      <c r="FS266">
        <v>50700</v>
      </c>
      <c r="FT266">
        <v>1</v>
      </c>
      <c r="FU266" s="1" t="s">
        <v>2304</v>
      </c>
      <c r="FV266">
        <v>0</v>
      </c>
      <c r="FW266">
        <v>0</v>
      </c>
      <c r="FZ266">
        <v>826.19</v>
      </c>
      <c r="GA266">
        <v>498.91</v>
      </c>
      <c r="GB266">
        <v>26.65</v>
      </c>
      <c r="GC266">
        <v>18721</v>
      </c>
      <c r="GD266">
        <v>1</v>
      </c>
      <c r="GE266" s="1" t="s">
        <v>2304</v>
      </c>
      <c r="GF266">
        <v>0.38</v>
      </c>
      <c r="GG266">
        <v>1.43</v>
      </c>
      <c r="GH266" s="1" t="s">
        <v>2304</v>
      </c>
      <c r="GI266" s="1" t="s">
        <v>2304</v>
      </c>
      <c r="GJ266">
        <v>6.4</v>
      </c>
      <c r="GK266">
        <v>0.8</v>
      </c>
      <c r="GL266">
        <v>0.08</v>
      </c>
      <c r="GM266">
        <v>10000</v>
      </c>
      <c r="GN266">
        <v>1</v>
      </c>
      <c r="GO266" s="1" t="s">
        <v>2304</v>
      </c>
      <c r="GP266">
        <v>0</v>
      </c>
      <c r="GQ266">
        <v>0</v>
      </c>
      <c r="GT266">
        <v>93.65</v>
      </c>
      <c r="GU266">
        <v>126.54</v>
      </c>
      <c r="GV266">
        <v>14.06</v>
      </c>
      <c r="GW266">
        <v>9000</v>
      </c>
      <c r="GX266">
        <v>1</v>
      </c>
      <c r="GY266" s="1" t="s">
        <v>2304</v>
      </c>
      <c r="GZ266">
        <v>0</v>
      </c>
      <c r="HA266">
        <v>0</v>
      </c>
      <c r="HB266" s="1" t="s">
        <v>2304</v>
      </c>
      <c r="HC266" s="1" t="s">
        <v>2304</v>
      </c>
      <c r="HD266">
        <v>4.75</v>
      </c>
      <c r="HE266">
        <v>41.99</v>
      </c>
      <c r="HF266">
        <v>1.1399999999999999</v>
      </c>
      <c r="HG266">
        <v>36837</v>
      </c>
      <c r="HH266">
        <v>1</v>
      </c>
      <c r="HI266" s="1" t="s">
        <v>2304</v>
      </c>
      <c r="HJ266">
        <v>0</v>
      </c>
      <c r="HK266">
        <v>0</v>
      </c>
      <c r="HL266" s="1" t="s">
        <v>2304</v>
      </c>
      <c r="HM266" s="1" t="s">
        <v>2304</v>
      </c>
      <c r="HX266">
        <v>503.28</v>
      </c>
      <c r="HY266">
        <v>326.32</v>
      </c>
      <c r="HZ266">
        <v>65.498999999999995</v>
      </c>
      <c r="IA266">
        <v>4982</v>
      </c>
      <c r="IB266">
        <v>1</v>
      </c>
      <c r="IC266">
        <v>1.3</v>
      </c>
      <c r="ID266">
        <v>1.1000000000000001</v>
      </c>
      <c r="IE266">
        <v>1.68</v>
      </c>
      <c r="IF266">
        <v>0.06</v>
      </c>
      <c r="IG266">
        <v>2.71</v>
      </c>
      <c r="IH266">
        <v>26.72</v>
      </c>
      <c r="II266">
        <v>178.93</v>
      </c>
      <c r="IJ266">
        <v>23294.48</v>
      </c>
      <c r="IK266">
        <v>24911</v>
      </c>
      <c r="IL266">
        <v>3243</v>
      </c>
      <c r="IM266">
        <v>0</v>
      </c>
      <c r="IN266">
        <v>486.13</v>
      </c>
      <c r="IO266">
        <v>2.09</v>
      </c>
      <c r="IP266" s="1" t="s">
        <v>2304</v>
      </c>
      <c r="IQ266">
        <v>2302.5300000000002</v>
      </c>
      <c r="IR266">
        <v>100</v>
      </c>
      <c r="IS266">
        <v>2500</v>
      </c>
      <c r="IT266">
        <v>2.5</v>
      </c>
      <c r="IU266">
        <v>1000000</v>
      </c>
      <c r="IV266">
        <v>1</v>
      </c>
      <c r="IW266" s="1" t="s">
        <v>2304</v>
      </c>
      <c r="IX266">
        <v>0</v>
      </c>
      <c r="IY266">
        <v>0</v>
      </c>
      <c r="JB266">
        <v>74.42</v>
      </c>
      <c r="JC266">
        <v>9.15</v>
      </c>
      <c r="JD266">
        <v>3.87</v>
      </c>
      <c r="JE266">
        <v>2365</v>
      </c>
      <c r="JF266">
        <v>1</v>
      </c>
      <c r="JG266">
        <v>9</v>
      </c>
      <c r="JH266">
        <v>0</v>
      </c>
      <c r="JI266">
        <v>0</v>
      </c>
      <c r="JJ266">
        <v>0.18</v>
      </c>
      <c r="JK266">
        <v>-0.09</v>
      </c>
      <c r="JL266">
        <v>60.85</v>
      </c>
      <c r="JM266">
        <v>84.8</v>
      </c>
      <c r="JN266">
        <v>16.890999999999998</v>
      </c>
      <c r="JO266">
        <v>4989</v>
      </c>
      <c r="JP266">
        <v>0.99370000000000003</v>
      </c>
      <c r="JQ266">
        <v>34.1</v>
      </c>
      <c r="JR266">
        <v>0</v>
      </c>
      <c r="JS266">
        <v>0</v>
      </c>
      <c r="JT266" s="1" t="s">
        <v>2304</v>
      </c>
      <c r="JU266" s="1" t="s">
        <v>2304</v>
      </c>
      <c r="JV266">
        <v>1.52</v>
      </c>
      <c r="JW266">
        <v>0.78</v>
      </c>
      <c r="JX266">
        <v>0.11</v>
      </c>
      <c r="JY266">
        <v>7020</v>
      </c>
      <c r="JZ266">
        <v>1</v>
      </c>
      <c r="KA266" s="1" t="s">
        <v>2304</v>
      </c>
      <c r="KB266">
        <v>0</v>
      </c>
      <c r="KC266">
        <v>0</v>
      </c>
      <c r="KE266" s="1" t="s">
        <v>2304</v>
      </c>
      <c r="KF266">
        <v>25.99</v>
      </c>
      <c r="KG266">
        <v>44.44</v>
      </c>
      <c r="KH266">
        <v>2.25</v>
      </c>
      <c r="KI266">
        <v>19741</v>
      </c>
      <c r="KJ266">
        <v>1</v>
      </c>
      <c r="KK266">
        <v>1.1000000000000001</v>
      </c>
      <c r="KL266">
        <v>0</v>
      </c>
      <c r="KM266">
        <v>0</v>
      </c>
      <c r="KO266" s="1" t="s">
        <v>2304</v>
      </c>
      <c r="KP266">
        <v>1495.73</v>
      </c>
      <c r="KQ266">
        <v>386.33</v>
      </c>
      <c r="KR266">
        <v>74.319999999999993</v>
      </c>
      <c r="KS266">
        <v>5198</v>
      </c>
      <c r="KT266">
        <v>1</v>
      </c>
      <c r="KU266">
        <v>5.9</v>
      </c>
      <c r="KV266">
        <v>3.66</v>
      </c>
      <c r="KW266">
        <v>4.92</v>
      </c>
      <c r="KX266">
        <v>0.05</v>
      </c>
      <c r="KY266">
        <v>3.75</v>
      </c>
      <c r="KZ266">
        <v>155.68</v>
      </c>
      <c r="LA266">
        <v>915.39</v>
      </c>
      <c r="LB266">
        <v>65.385000000000005</v>
      </c>
      <c r="LC266">
        <v>14000</v>
      </c>
      <c r="LD266">
        <v>1</v>
      </c>
      <c r="LE266">
        <v>16.8</v>
      </c>
      <c r="LF266">
        <v>0</v>
      </c>
      <c r="LG266">
        <v>0</v>
      </c>
      <c r="LH266">
        <v>7.0000000000000007E-2</v>
      </c>
      <c r="LI266">
        <v>1.35</v>
      </c>
      <c r="LR266" s="1" t="s">
        <v>2304</v>
      </c>
      <c r="LS266" s="1" t="s">
        <v>2304</v>
      </c>
      <c r="LT266">
        <v>77.48</v>
      </c>
      <c r="LU266">
        <v>123.06</v>
      </c>
      <c r="LV266">
        <v>7.31</v>
      </c>
      <c r="LW266">
        <v>16846</v>
      </c>
      <c r="LX266">
        <v>1</v>
      </c>
      <c r="LY266" s="1" t="s">
        <v>2304</v>
      </c>
      <c r="LZ266">
        <v>0</v>
      </c>
      <c r="MA266">
        <v>0</v>
      </c>
      <c r="MB266" s="1" t="s">
        <v>2304</v>
      </c>
      <c r="MC266" s="1" t="s">
        <v>2304</v>
      </c>
      <c r="MD266">
        <v>327.10000000000002</v>
      </c>
      <c r="ME266">
        <v>46.67</v>
      </c>
      <c r="MF266">
        <v>6.14</v>
      </c>
      <c r="MG266">
        <v>7600</v>
      </c>
      <c r="MH266">
        <v>1</v>
      </c>
      <c r="MI266">
        <v>14.8</v>
      </c>
      <c r="MJ266">
        <v>0.15</v>
      </c>
      <c r="MK266">
        <v>2.44</v>
      </c>
      <c r="ML266" s="1" t="s">
        <v>2304</v>
      </c>
      <c r="MM266">
        <v>0.25</v>
      </c>
      <c r="MN266">
        <v>19.850000000000001</v>
      </c>
      <c r="MO266">
        <v>41.32</v>
      </c>
      <c r="MP266">
        <v>13.154999999999999</v>
      </c>
      <c r="MQ266">
        <v>28592</v>
      </c>
      <c r="MR266">
        <v>9.1036999999999999</v>
      </c>
      <c r="MS266">
        <v>8.6</v>
      </c>
      <c r="MT266">
        <v>0</v>
      </c>
      <c r="MU266">
        <v>0</v>
      </c>
      <c r="MV266" s="1" t="s">
        <v>2304</v>
      </c>
      <c r="MW266" s="1" t="s">
        <v>2304</v>
      </c>
      <c r="MX266">
        <v>99.48</v>
      </c>
      <c r="MZ266">
        <v>2.4900000000000002</v>
      </c>
      <c r="NA266">
        <v>1</v>
      </c>
      <c r="NB266">
        <v>1</v>
      </c>
      <c r="ND266">
        <v>0</v>
      </c>
      <c r="NE266">
        <v>0</v>
      </c>
      <c r="NH266">
        <v>2.33</v>
      </c>
      <c r="NI266">
        <v>32.700000000000003</v>
      </c>
      <c r="NJ266">
        <v>0.28000000000000003</v>
      </c>
      <c r="NK266">
        <v>116801</v>
      </c>
      <c r="NL266">
        <v>1</v>
      </c>
      <c r="NM266">
        <v>10422.6</v>
      </c>
      <c r="NN266">
        <v>0</v>
      </c>
      <c r="NO266">
        <v>0</v>
      </c>
      <c r="NP266" s="1" t="s">
        <v>2304</v>
      </c>
      <c r="NQ266">
        <v>-1.1399999999999999</v>
      </c>
      <c r="NR266">
        <v>154.62</v>
      </c>
      <c r="NS266">
        <v>95.49</v>
      </c>
      <c r="NT266">
        <v>12.49</v>
      </c>
      <c r="NU266">
        <v>7646</v>
      </c>
      <c r="NV266">
        <v>1</v>
      </c>
      <c r="NW266">
        <v>60</v>
      </c>
      <c r="NX266">
        <v>0.5</v>
      </c>
      <c r="NY266">
        <v>4</v>
      </c>
      <c r="NZ266" s="1" t="s">
        <v>2304</v>
      </c>
      <c r="OA266" s="1" t="s">
        <v>2304</v>
      </c>
      <c r="OB266">
        <v>154.77000000000001</v>
      </c>
      <c r="OC266">
        <v>76.62</v>
      </c>
      <c r="OD266">
        <v>1.5649999999999999</v>
      </c>
      <c r="OE266">
        <v>47500</v>
      </c>
      <c r="OF266">
        <v>0.97019999999999995</v>
      </c>
      <c r="OG266">
        <v>567.4</v>
      </c>
      <c r="OH266">
        <v>0</v>
      </c>
      <c r="OI266">
        <v>0</v>
      </c>
      <c r="OJ266">
        <v>0.04</v>
      </c>
      <c r="OK266">
        <v>-0.03</v>
      </c>
      <c r="OL266" s="1" t="s">
        <v>2304</v>
      </c>
      <c r="OM266" s="1" t="s">
        <v>2304</v>
      </c>
      <c r="ON266" s="1" t="s">
        <v>2304</v>
      </c>
      <c r="OO266" s="1" t="s">
        <v>2304</v>
      </c>
      <c r="OP266" s="1" t="s">
        <v>2304</v>
      </c>
      <c r="OQ266" s="1" t="s">
        <v>2304</v>
      </c>
      <c r="OR266" s="1" t="s">
        <v>2304</v>
      </c>
      <c r="OS266" s="1" t="s">
        <v>2304</v>
      </c>
      <c r="OU266" s="1" t="s">
        <v>2304</v>
      </c>
      <c r="OV266">
        <v>7.95</v>
      </c>
      <c r="OW266">
        <v>0.4</v>
      </c>
      <c r="OX266">
        <v>0.79</v>
      </c>
      <c r="OY266">
        <v>500</v>
      </c>
      <c r="OZ266">
        <v>1</v>
      </c>
      <c r="PA266" s="1" t="s">
        <v>2304</v>
      </c>
      <c r="PB266">
        <v>0</v>
      </c>
      <c r="PC266">
        <v>0</v>
      </c>
      <c r="PF266">
        <v>0.11</v>
      </c>
      <c r="PG266">
        <v>0.28000000000000003</v>
      </c>
      <c r="PH266">
        <v>0.05</v>
      </c>
      <c r="PI266">
        <v>5398</v>
      </c>
      <c r="PJ266">
        <v>1</v>
      </c>
      <c r="PK266" s="1" t="s">
        <v>2304</v>
      </c>
      <c r="PL266">
        <v>0</v>
      </c>
      <c r="PM266">
        <v>0</v>
      </c>
      <c r="PN266" s="1" t="s">
        <v>2304</v>
      </c>
      <c r="PO266" s="1" t="s">
        <v>2304</v>
      </c>
      <c r="PP266">
        <v>1.01</v>
      </c>
      <c r="PQ266">
        <v>5.33</v>
      </c>
      <c r="PR266">
        <v>23.879000000000001</v>
      </c>
      <c r="PS266">
        <v>310</v>
      </c>
      <c r="PT266">
        <v>1.3883000000000001</v>
      </c>
      <c r="PU266">
        <v>4.9000000000000004</v>
      </c>
      <c r="PV266">
        <v>0</v>
      </c>
      <c r="PW266">
        <v>0</v>
      </c>
      <c r="PX266" s="1" t="s">
        <v>2304</v>
      </c>
      <c r="PY266" s="1" t="s">
        <v>2304</v>
      </c>
      <c r="PZ266">
        <v>150.41999999999999</v>
      </c>
      <c r="QA266">
        <v>72.959999999999994</v>
      </c>
      <c r="QB266">
        <v>24.32</v>
      </c>
      <c r="QC266">
        <v>3000</v>
      </c>
      <c r="QD266">
        <v>1</v>
      </c>
      <c r="QE266">
        <v>3.5</v>
      </c>
      <c r="QF266">
        <v>1.25</v>
      </c>
      <c r="QG266">
        <v>5.14</v>
      </c>
      <c r="QH266" s="1" t="s">
        <v>2304</v>
      </c>
      <c r="QI266">
        <v>-0.96</v>
      </c>
      <c r="QJ266">
        <v>17497.060000000001</v>
      </c>
      <c r="QK266">
        <v>728.78</v>
      </c>
      <c r="QL266">
        <v>103.845</v>
      </c>
      <c r="QM266">
        <v>7018</v>
      </c>
      <c r="QN266">
        <v>1</v>
      </c>
      <c r="QO266">
        <v>25.7</v>
      </c>
      <c r="QP266">
        <v>7.5</v>
      </c>
      <c r="QQ266">
        <v>7.22</v>
      </c>
      <c r="QR266">
        <v>0.28999999999999998</v>
      </c>
      <c r="QS266">
        <v>5.01</v>
      </c>
      <c r="QT266">
        <v>189.89</v>
      </c>
      <c r="QU266">
        <v>58.52</v>
      </c>
      <c r="QV266">
        <v>4.18</v>
      </c>
      <c r="QW266">
        <v>14000</v>
      </c>
      <c r="QX266">
        <v>1</v>
      </c>
      <c r="QY266">
        <v>57.9</v>
      </c>
      <c r="QZ266">
        <v>0.25</v>
      </c>
      <c r="RA266">
        <v>5.98</v>
      </c>
      <c r="RB266" s="1" t="s">
        <v>2304</v>
      </c>
      <c r="RC266" s="1" t="s">
        <v>2304</v>
      </c>
      <c r="RD266">
        <v>66.400000000000006</v>
      </c>
      <c r="RE266">
        <v>100.88</v>
      </c>
      <c r="RF266">
        <v>5.45</v>
      </c>
      <c r="RG266">
        <v>18510</v>
      </c>
      <c r="RH266">
        <v>1</v>
      </c>
      <c r="RI266">
        <v>15.3</v>
      </c>
      <c r="RJ266">
        <v>0</v>
      </c>
      <c r="RK266">
        <v>0</v>
      </c>
      <c r="RL266">
        <v>0.13</v>
      </c>
      <c r="RM266">
        <v>0.35</v>
      </c>
      <c r="RN266">
        <v>219.19</v>
      </c>
      <c r="RO266">
        <v>1834.87</v>
      </c>
      <c r="RP266">
        <v>36.436999999999998</v>
      </c>
      <c r="RQ266">
        <v>44100</v>
      </c>
      <c r="RR266">
        <v>0.87570000000000003</v>
      </c>
      <c r="RS266">
        <v>10.4</v>
      </c>
      <c r="RT266">
        <v>0.39</v>
      </c>
      <c r="RU266">
        <v>1.08</v>
      </c>
      <c r="RV266">
        <v>0.1</v>
      </c>
      <c r="RW266">
        <v>1.07</v>
      </c>
      <c r="RX266">
        <v>0.37</v>
      </c>
      <c r="RY266">
        <v>0.5</v>
      </c>
      <c r="RZ266">
        <v>0.05</v>
      </c>
      <c r="SA266">
        <v>10000</v>
      </c>
      <c r="SB266">
        <v>1</v>
      </c>
      <c r="SC266" s="1" t="s">
        <v>2304</v>
      </c>
      <c r="SD266">
        <v>0</v>
      </c>
      <c r="SE266">
        <v>0</v>
      </c>
      <c r="SF266" s="1" t="s">
        <v>2304</v>
      </c>
      <c r="SG266" s="1" t="s">
        <v>2304</v>
      </c>
      <c r="SH266">
        <v>535.58000000000004</v>
      </c>
      <c r="SI266">
        <v>774.83</v>
      </c>
      <c r="SJ266">
        <v>13.47</v>
      </c>
      <c r="SK266">
        <v>57544</v>
      </c>
      <c r="SL266">
        <v>1</v>
      </c>
      <c r="SM266">
        <v>17.3</v>
      </c>
      <c r="SN266">
        <v>0</v>
      </c>
      <c r="SO266">
        <v>0</v>
      </c>
      <c r="SP266">
        <v>0.63</v>
      </c>
      <c r="SQ266">
        <v>1.7</v>
      </c>
      <c r="TL266" s="1" t="s">
        <v>2304</v>
      </c>
      <c r="TN266" s="1" t="s">
        <v>2304</v>
      </c>
      <c r="TO266" s="1" t="s">
        <v>2304</v>
      </c>
      <c r="TP266" s="1" t="s">
        <v>2304</v>
      </c>
      <c r="TR266" s="1" t="s">
        <v>2304</v>
      </c>
      <c r="TS266" s="1" t="s">
        <v>2304</v>
      </c>
      <c r="TV266">
        <v>98.59</v>
      </c>
      <c r="TX266">
        <v>14</v>
      </c>
      <c r="TY266">
        <v>1</v>
      </c>
      <c r="TZ266">
        <v>1</v>
      </c>
      <c r="UB266">
        <v>0</v>
      </c>
      <c r="UC266">
        <v>0</v>
      </c>
      <c r="UF266">
        <v>39.200000000000003</v>
      </c>
      <c r="UG266">
        <v>279.58999999999997</v>
      </c>
      <c r="UH266">
        <v>45.283000000000001</v>
      </c>
      <c r="UI266">
        <v>6174</v>
      </c>
      <c r="UJ266">
        <v>1</v>
      </c>
      <c r="UK266">
        <v>26.5</v>
      </c>
      <c r="UL266">
        <v>0.36</v>
      </c>
      <c r="UM266">
        <v>0.79</v>
      </c>
      <c r="UN266">
        <v>0.09</v>
      </c>
      <c r="UO266">
        <v>2.4500000000000002</v>
      </c>
      <c r="UP266">
        <v>2551.94</v>
      </c>
      <c r="UQ266">
        <v>39831.410000000003</v>
      </c>
      <c r="UR266">
        <v>190.38399999999999</v>
      </c>
      <c r="US266">
        <v>209216</v>
      </c>
      <c r="UT266">
        <v>1</v>
      </c>
      <c r="UU266">
        <v>36</v>
      </c>
      <c r="UV266">
        <v>2</v>
      </c>
      <c r="UW266">
        <v>1.05</v>
      </c>
      <c r="UX266">
        <v>0.41</v>
      </c>
      <c r="UY266">
        <v>6.53</v>
      </c>
      <c r="UZ266" s="1" t="s">
        <v>2304</v>
      </c>
      <c r="VA266" s="1" t="s">
        <v>2304</v>
      </c>
      <c r="VB266" s="1" t="s">
        <v>2304</v>
      </c>
      <c r="VC266" s="1" t="s">
        <v>2304</v>
      </c>
      <c r="VD266" s="1" t="s">
        <v>2304</v>
      </c>
      <c r="VE266" s="1" t="s">
        <v>2304</v>
      </c>
      <c r="VF266" s="1" t="s">
        <v>2304</v>
      </c>
      <c r="VG266" s="1" t="s">
        <v>2304</v>
      </c>
      <c r="VJ266">
        <v>126.7</v>
      </c>
      <c r="VL266">
        <v>180.14</v>
      </c>
      <c r="VM266">
        <v>1</v>
      </c>
      <c r="VN266">
        <v>1</v>
      </c>
      <c r="VP266">
        <v>0</v>
      </c>
      <c r="VQ266">
        <v>0</v>
      </c>
      <c r="VT266">
        <v>90.12</v>
      </c>
      <c r="VU266">
        <v>238.63</v>
      </c>
      <c r="VV266">
        <v>4.8029999999999999</v>
      </c>
      <c r="VW266">
        <v>49684</v>
      </c>
      <c r="VX266">
        <v>1</v>
      </c>
      <c r="VY266">
        <v>675.1</v>
      </c>
      <c r="VZ266">
        <v>0</v>
      </c>
      <c r="WA266">
        <v>0</v>
      </c>
      <c r="WB266">
        <v>0.03</v>
      </c>
      <c r="WC266">
        <v>0.41</v>
      </c>
      <c r="WN266" s="1" t="s">
        <v>2304</v>
      </c>
      <c r="WP266" s="1" t="s">
        <v>2304</v>
      </c>
      <c r="WQ266" s="1" t="s">
        <v>2304</v>
      </c>
      <c r="WR266" s="1" t="s">
        <v>2304</v>
      </c>
      <c r="WS266" s="1" t="s">
        <v>2304</v>
      </c>
      <c r="WT266" s="1" t="s">
        <v>2304</v>
      </c>
      <c r="WU266" s="1" t="s">
        <v>2304</v>
      </c>
      <c r="WX266">
        <v>443.45</v>
      </c>
      <c r="WY266">
        <v>215.04</v>
      </c>
      <c r="WZ266">
        <v>4.4980000000000002</v>
      </c>
      <c r="XA266">
        <v>9979</v>
      </c>
      <c r="XB266">
        <v>0.2087</v>
      </c>
      <c r="XC266">
        <v>53.2</v>
      </c>
      <c r="XD266">
        <v>0.1</v>
      </c>
      <c r="XE266">
        <v>2.3199999999999998</v>
      </c>
      <c r="XF266">
        <v>0.04</v>
      </c>
      <c r="XG266">
        <v>0.69</v>
      </c>
      <c r="XH266">
        <v>251.99</v>
      </c>
      <c r="XI266">
        <v>3802.65</v>
      </c>
      <c r="XJ266">
        <v>42.515999999999998</v>
      </c>
      <c r="XK266">
        <v>89441</v>
      </c>
      <c r="XL266">
        <v>1</v>
      </c>
      <c r="XM266">
        <v>8.4</v>
      </c>
      <c r="XN266">
        <v>0.42</v>
      </c>
      <c r="XO266">
        <v>0.99</v>
      </c>
      <c r="XP266">
        <v>0.09</v>
      </c>
      <c r="XQ266">
        <v>1.39</v>
      </c>
      <c r="XR266" s="1" t="s">
        <v>2304</v>
      </c>
      <c r="XS266" s="1" t="s">
        <v>2304</v>
      </c>
      <c r="XT266" s="1" t="s">
        <v>2304</v>
      </c>
      <c r="XU266" s="1" t="s">
        <v>2304</v>
      </c>
      <c r="XV266" s="1" t="s">
        <v>2304</v>
      </c>
      <c r="XW266" s="1" t="s">
        <v>2304</v>
      </c>
      <c r="XX266" s="1" t="s">
        <v>2304</v>
      </c>
      <c r="XY266" s="1" t="s">
        <v>2304</v>
      </c>
      <c r="XZ266" s="1" t="s">
        <v>2304</v>
      </c>
      <c r="YA266" s="1" t="s">
        <v>2304</v>
      </c>
      <c r="YB266">
        <v>0.02</v>
      </c>
      <c r="YC266">
        <v>0.01</v>
      </c>
      <c r="YD266">
        <v>0</v>
      </c>
      <c r="YE266">
        <v>6000</v>
      </c>
      <c r="YF266">
        <v>1</v>
      </c>
      <c r="YG266" s="1" t="s">
        <v>2304</v>
      </c>
      <c r="YH266">
        <v>0</v>
      </c>
      <c r="YI266">
        <v>0</v>
      </c>
      <c r="YL266">
        <v>273.11</v>
      </c>
      <c r="YM266">
        <v>42.81</v>
      </c>
      <c r="YN266">
        <v>18.5</v>
      </c>
      <c r="YO266">
        <v>2314</v>
      </c>
      <c r="YP266">
        <v>1</v>
      </c>
      <c r="YQ266">
        <v>4.3</v>
      </c>
      <c r="YR266">
        <v>0.21</v>
      </c>
      <c r="YS266">
        <v>1.1299999999999999</v>
      </c>
      <c r="YT266" s="1" t="s">
        <v>2304</v>
      </c>
      <c r="YU266">
        <v>0.57999999999999996</v>
      </c>
      <c r="YV266">
        <v>3.22</v>
      </c>
      <c r="YW266">
        <v>2.91</v>
      </c>
      <c r="YX266">
        <v>1.0900000000000001</v>
      </c>
      <c r="YY266">
        <v>2674</v>
      </c>
      <c r="YZ266">
        <v>1</v>
      </c>
      <c r="ZA266" s="1" t="s">
        <v>2304</v>
      </c>
      <c r="ZB266">
        <v>0</v>
      </c>
      <c r="ZC266">
        <v>0</v>
      </c>
      <c r="ZD266" s="1" t="s">
        <v>2304</v>
      </c>
      <c r="ZE266" s="1" t="s">
        <v>2304</v>
      </c>
      <c r="ZF266">
        <v>0.1</v>
      </c>
      <c r="ZG266">
        <v>0.11</v>
      </c>
      <c r="ZH266">
        <v>0.01</v>
      </c>
      <c r="ZI266">
        <v>9450</v>
      </c>
      <c r="ZJ266">
        <v>1</v>
      </c>
      <c r="ZK266" s="1" t="s">
        <v>2304</v>
      </c>
      <c r="ZL266">
        <v>0</v>
      </c>
      <c r="ZM266">
        <v>0</v>
      </c>
      <c r="ZP266">
        <v>70.45</v>
      </c>
      <c r="ZQ266">
        <v>18.91</v>
      </c>
      <c r="ZR266">
        <v>130</v>
      </c>
      <c r="ZS266">
        <v>145</v>
      </c>
      <c r="ZT266">
        <v>1</v>
      </c>
      <c r="ZU266" s="1" t="s">
        <v>2304</v>
      </c>
      <c r="ZV266">
        <v>0</v>
      </c>
      <c r="ZW266">
        <v>0</v>
      </c>
      <c r="AAJ266">
        <v>426.13</v>
      </c>
      <c r="AAK266">
        <v>918.25</v>
      </c>
      <c r="AAL266">
        <v>8.14</v>
      </c>
      <c r="AAM266">
        <v>112808</v>
      </c>
      <c r="AAN266">
        <v>1</v>
      </c>
      <c r="AAO266">
        <v>747.1</v>
      </c>
      <c r="AAP266">
        <v>0</v>
      </c>
      <c r="AAQ266">
        <v>0</v>
      </c>
      <c r="AAR266">
        <v>0.09</v>
      </c>
      <c r="AAS266">
        <v>-0.17</v>
      </c>
      <c r="AAT266" s="1" t="s">
        <v>2304</v>
      </c>
      <c r="AAV266" s="1" t="s">
        <v>2304</v>
      </c>
      <c r="AAW266" s="1" t="s">
        <v>2304</v>
      </c>
      <c r="AAX266" s="1" t="s">
        <v>2304</v>
      </c>
      <c r="AAZ266" s="1" t="s">
        <v>2304</v>
      </c>
      <c r="ABA266" s="1" t="s">
        <v>2304</v>
      </c>
      <c r="ABD266">
        <v>150</v>
      </c>
      <c r="ABF266">
        <v>4.8</v>
      </c>
      <c r="ABG266">
        <v>1</v>
      </c>
      <c r="ABH266">
        <v>1</v>
      </c>
      <c r="ABJ266">
        <v>0</v>
      </c>
      <c r="ABK266">
        <v>0</v>
      </c>
      <c r="ABX266">
        <v>102.84</v>
      </c>
      <c r="ABY266">
        <v>46.74</v>
      </c>
      <c r="ABZ266">
        <v>9.3680000000000003</v>
      </c>
      <c r="ACA266">
        <v>4990</v>
      </c>
      <c r="ACB266">
        <v>1</v>
      </c>
      <c r="ACC266">
        <v>1.9</v>
      </c>
      <c r="ACD266">
        <v>0.4</v>
      </c>
      <c r="ACE266">
        <v>4.2699999999999996</v>
      </c>
      <c r="ACF266" s="1" t="s">
        <v>2304</v>
      </c>
      <c r="ACG266" s="1" t="s">
        <v>2304</v>
      </c>
      <c r="ACH266">
        <v>63.62</v>
      </c>
      <c r="ACI266">
        <v>106.8</v>
      </c>
      <c r="ACJ266">
        <v>13.95</v>
      </c>
      <c r="ACK266">
        <v>7656</v>
      </c>
      <c r="ACL266">
        <v>1</v>
      </c>
      <c r="ACM266" s="1" t="s">
        <v>2304</v>
      </c>
      <c r="ACN266">
        <v>0</v>
      </c>
      <c r="ACO266">
        <v>0</v>
      </c>
      <c r="ACP266" s="1" t="s">
        <v>2304</v>
      </c>
      <c r="ACQ266" s="1" t="s">
        <v>2304</v>
      </c>
      <c r="ACR266">
        <v>3.9</v>
      </c>
      <c r="ACS266">
        <v>0.08</v>
      </c>
      <c r="ACT266">
        <v>0.05</v>
      </c>
      <c r="ACU266">
        <v>1505</v>
      </c>
      <c r="ACV266">
        <v>1</v>
      </c>
      <c r="ACW266" s="1" t="s">
        <v>2304</v>
      </c>
      <c r="ACX266">
        <v>0</v>
      </c>
      <c r="ACY266">
        <v>0</v>
      </c>
      <c r="ADJ266" s="1" t="s">
        <v>2304</v>
      </c>
      <c r="ADK266" s="1" t="s">
        <v>2304</v>
      </c>
      <c r="ADL266">
        <v>0.09</v>
      </c>
      <c r="ADM266">
        <v>0.1</v>
      </c>
      <c r="ADN266">
        <v>0.02</v>
      </c>
      <c r="ADO266">
        <v>5008</v>
      </c>
      <c r="ADP266">
        <v>1</v>
      </c>
      <c r="ADQ266" s="1" t="s">
        <v>2304</v>
      </c>
      <c r="ADR266">
        <v>0</v>
      </c>
      <c r="ADS266">
        <v>0</v>
      </c>
      <c r="ADT266" s="1" t="s">
        <v>2304</v>
      </c>
      <c r="ADU266" s="1" t="s">
        <v>2304</v>
      </c>
      <c r="ADV266">
        <v>77.400000000000006</v>
      </c>
      <c r="ADW266">
        <v>70.05</v>
      </c>
      <c r="ADX266">
        <v>3.7709999999999999</v>
      </c>
      <c r="ADY266">
        <v>16860</v>
      </c>
      <c r="ADZ266">
        <v>0.90749999999999997</v>
      </c>
      <c r="AEA266">
        <v>48.6</v>
      </c>
      <c r="AEB266">
        <v>0.04</v>
      </c>
      <c r="AEC266">
        <v>0.96</v>
      </c>
      <c r="AEE266" s="1" t="s">
        <v>2304</v>
      </c>
      <c r="AEF266">
        <v>136.36000000000001</v>
      </c>
      <c r="AEH266">
        <v>2.25</v>
      </c>
      <c r="AEI266">
        <v>1</v>
      </c>
      <c r="AEJ266">
        <v>1</v>
      </c>
      <c r="AEL266">
        <v>0</v>
      </c>
      <c r="AEM266">
        <v>0</v>
      </c>
      <c r="AEP266">
        <v>6233.36</v>
      </c>
      <c r="AEQ266">
        <v>8347.39</v>
      </c>
      <c r="AER266">
        <v>794.99</v>
      </c>
      <c r="AES266">
        <v>10500</v>
      </c>
      <c r="AET266">
        <v>1</v>
      </c>
      <c r="AEU266" s="1" t="s">
        <v>2304</v>
      </c>
      <c r="AEV266">
        <v>34</v>
      </c>
      <c r="AEW266">
        <v>4.28</v>
      </c>
      <c r="AEX266" s="1" t="s">
        <v>2304</v>
      </c>
      <c r="AEY266" s="1" t="s">
        <v>2304</v>
      </c>
      <c r="AEZ266">
        <v>93.51</v>
      </c>
      <c r="AFA266">
        <v>6295.02</v>
      </c>
      <c r="AFB266">
        <v>874.31</v>
      </c>
      <c r="AFC266">
        <v>7200</v>
      </c>
      <c r="AFD266">
        <v>1</v>
      </c>
      <c r="AFE266" s="1" t="s">
        <v>2304</v>
      </c>
      <c r="AFF266">
        <v>20</v>
      </c>
      <c r="AFG266">
        <v>0.73</v>
      </c>
      <c r="AFJ266">
        <v>4471.25</v>
      </c>
      <c r="AFK266">
        <v>2217.04</v>
      </c>
      <c r="AFL266">
        <v>16.29</v>
      </c>
      <c r="AFM266">
        <v>136098</v>
      </c>
      <c r="AFN266">
        <v>1</v>
      </c>
      <c r="AFO266" s="1" t="s">
        <v>2304</v>
      </c>
      <c r="AFP266">
        <v>0.04</v>
      </c>
      <c r="AFQ266">
        <v>0.25</v>
      </c>
      <c r="AFR266" s="1" t="s">
        <v>2304</v>
      </c>
      <c r="AFS266" s="1" t="s">
        <v>2304</v>
      </c>
      <c r="AFT266">
        <v>6535.09</v>
      </c>
      <c r="AFU266">
        <v>81480.31</v>
      </c>
      <c r="AFV266">
        <v>181.25800000000001</v>
      </c>
      <c r="AFW266">
        <v>449527</v>
      </c>
      <c r="AFX266">
        <v>1</v>
      </c>
      <c r="AFY266">
        <v>87.9</v>
      </c>
      <c r="AFZ266">
        <v>7.6</v>
      </c>
      <c r="AGA266">
        <v>4.1900000000000004</v>
      </c>
      <c r="AGB266">
        <v>0.65</v>
      </c>
      <c r="AGC266">
        <v>15.99</v>
      </c>
      <c r="AGD266" s="1" t="s">
        <v>2304</v>
      </c>
      <c r="AGE266" s="1" t="s">
        <v>2304</v>
      </c>
      <c r="AGF266" s="1" t="s">
        <v>2304</v>
      </c>
      <c r="AGG266" s="1" t="s">
        <v>2304</v>
      </c>
      <c r="AGH266" s="1" t="s">
        <v>2304</v>
      </c>
      <c r="AGI266" s="1" t="s">
        <v>2304</v>
      </c>
      <c r="AGJ266" s="1" t="s">
        <v>2304</v>
      </c>
      <c r="AGK266" s="1" t="s">
        <v>2304</v>
      </c>
      <c r="AGX266">
        <v>343.11</v>
      </c>
      <c r="AGY266">
        <v>27.72</v>
      </c>
      <c r="AGZ266">
        <v>7.7009999999999996</v>
      </c>
      <c r="AHA266">
        <v>1800</v>
      </c>
      <c r="AHB266">
        <v>0.5</v>
      </c>
      <c r="AHC266">
        <v>105.3</v>
      </c>
      <c r="AHD266">
        <v>0</v>
      </c>
      <c r="AHE266">
        <v>0</v>
      </c>
      <c r="AHG266" s="1" t="s">
        <v>2304</v>
      </c>
      <c r="AHH266">
        <v>14.89</v>
      </c>
      <c r="AHI266">
        <v>0.28000000000000003</v>
      </c>
      <c r="AHJ266">
        <v>0.7</v>
      </c>
      <c r="AHK266">
        <v>400</v>
      </c>
      <c r="AHL266">
        <v>1</v>
      </c>
      <c r="AHM266" s="1" t="s">
        <v>2304</v>
      </c>
      <c r="AHN266">
        <v>0</v>
      </c>
      <c r="AHO266">
        <v>0</v>
      </c>
      <c r="AIB266">
        <v>180.62</v>
      </c>
      <c r="AIC266">
        <v>584.58000000000004</v>
      </c>
      <c r="AID266">
        <v>32.51</v>
      </c>
      <c r="AIE266">
        <v>17981</v>
      </c>
      <c r="AIF266">
        <v>1</v>
      </c>
      <c r="AIG266">
        <v>42.8</v>
      </c>
      <c r="AIH266">
        <v>0</v>
      </c>
      <c r="AII266">
        <v>0</v>
      </c>
      <c r="AIJ266">
        <v>0.25</v>
      </c>
      <c r="AIK266">
        <v>0.33</v>
      </c>
      <c r="AIL266">
        <v>0</v>
      </c>
      <c r="AIM266">
        <v>0.34</v>
      </c>
      <c r="AIN266">
        <v>1.4450000000000001</v>
      </c>
      <c r="AIO266">
        <v>296</v>
      </c>
      <c r="AIP266">
        <v>1.2568999999999999</v>
      </c>
      <c r="AIQ266" s="1" t="s">
        <v>2304</v>
      </c>
      <c r="AIR266">
        <v>0</v>
      </c>
      <c r="AIS266">
        <v>0</v>
      </c>
      <c r="AIU266" s="1" t="s">
        <v>2304</v>
      </c>
      <c r="AIV266">
        <v>1284.07</v>
      </c>
      <c r="AIW266">
        <v>4090.45</v>
      </c>
      <c r="AIX266">
        <v>101.5</v>
      </c>
      <c r="AIY266">
        <v>40300</v>
      </c>
      <c r="AIZ266">
        <v>1</v>
      </c>
      <c r="AJA266" s="1" t="s">
        <v>2304</v>
      </c>
      <c r="AJB266">
        <v>1.02</v>
      </c>
      <c r="AJC266">
        <v>1</v>
      </c>
      <c r="AJF266">
        <v>12.86</v>
      </c>
      <c r="AJG266">
        <v>4.6100000000000003</v>
      </c>
      <c r="AJH266">
        <v>1.546</v>
      </c>
      <c r="AJI266">
        <v>2294</v>
      </c>
      <c r="AJJ266">
        <v>0.76929999999999998</v>
      </c>
      <c r="AJK266">
        <v>9.3000000000000007</v>
      </c>
      <c r="AJL266">
        <v>0</v>
      </c>
      <c r="AJM266">
        <v>0</v>
      </c>
      <c r="AJN266" s="1" t="s">
        <v>2304</v>
      </c>
      <c r="AJO266">
        <v>-0.02</v>
      </c>
      <c r="AJP266">
        <v>195.34</v>
      </c>
      <c r="AJQ266">
        <v>339.2</v>
      </c>
      <c r="AJR266">
        <v>535.01</v>
      </c>
      <c r="AJS266">
        <v>634</v>
      </c>
      <c r="AJT266">
        <v>1</v>
      </c>
      <c r="AJU266" s="1" t="s">
        <v>2304</v>
      </c>
      <c r="AJV266">
        <v>33.299999999999997</v>
      </c>
      <c r="AJW266">
        <v>6.22</v>
      </c>
      <c r="AJX266" s="1" t="s">
        <v>2304</v>
      </c>
      <c r="AJY266" s="1" t="s">
        <v>2304</v>
      </c>
      <c r="AJZ266">
        <v>10.53</v>
      </c>
      <c r="AKA266">
        <v>16.7</v>
      </c>
      <c r="AKB266">
        <v>0.2</v>
      </c>
      <c r="AKC266">
        <v>83488</v>
      </c>
      <c r="AKD266">
        <v>1</v>
      </c>
      <c r="AKE266" s="1" t="s">
        <v>2304</v>
      </c>
      <c r="AKF266">
        <v>0</v>
      </c>
      <c r="AKG266">
        <v>0</v>
      </c>
      <c r="AKT266" s="1" t="s">
        <v>2304</v>
      </c>
      <c r="AKU266" s="1" t="s">
        <v>2304</v>
      </c>
      <c r="AKV266" s="1" t="s">
        <v>2304</v>
      </c>
      <c r="AKW266" s="1" t="s">
        <v>2304</v>
      </c>
      <c r="AKX266" s="1" t="s">
        <v>2304</v>
      </c>
      <c r="AKY266" s="1" t="s">
        <v>2304</v>
      </c>
      <c r="AKZ266" s="1" t="s">
        <v>2304</v>
      </c>
      <c r="ALA266" s="1" t="s">
        <v>2304</v>
      </c>
      <c r="ALB266" s="1" t="s">
        <v>2304</v>
      </c>
      <c r="ALC266" s="1" t="s">
        <v>2304</v>
      </c>
      <c r="ALN266">
        <v>0.2</v>
      </c>
      <c r="ALO266">
        <v>7.0000000000000007E-2</v>
      </c>
      <c r="ALP266">
        <v>0.02</v>
      </c>
      <c r="ALQ266">
        <v>4118</v>
      </c>
      <c r="ALR266">
        <v>1</v>
      </c>
      <c r="ALS266" s="1" t="s">
        <v>2304</v>
      </c>
      <c r="ALT266">
        <v>0</v>
      </c>
      <c r="ALU266">
        <v>0</v>
      </c>
      <c r="ALW266" s="1" t="s">
        <v>2304</v>
      </c>
      <c r="ALX266">
        <v>734.68</v>
      </c>
      <c r="ALY266">
        <v>289.35000000000002</v>
      </c>
      <c r="ALZ266">
        <v>18.190999999999999</v>
      </c>
      <c r="AMA266">
        <v>3977</v>
      </c>
      <c r="AMB266">
        <v>0.25</v>
      </c>
      <c r="AMC266">
        <v>9.6999999999999993</v>
      </c>
      <c r="AMD266">
        <v>0.28999999999999998</v>
      </c>
      <c r="AME266">
        <v>1.59</v>
      </c>
      <c r="AMF266" s="1" t="s">
        <v>2304</v>
      </c>
      <c r="AMG266">
        <v>0.64</v>
      </c>
      <c r="AMH266">
        <v>0.38</v>
      </c>
      <c r="AMI266">
        <v>0.33</v>
      </c>
      <c r="AMJ266">
        <v>0.04</v>
      </c>
      <c r="AMK266">
        <v>8150</v>
      </c>
      <c r="AML266">
        <v>1</v>
      </c>
      <c r="AMM266" s="1" t="s">
        <v>2304</v>
      </c>
      <c r="AMN266">
        <v>0</v>
      </c>
      <c r="AMO266">
        <v>0</v>
      </c>
      <c r="AMP266" s="1" t="s">
        <v>2304</v>
      </c>
      <c r="AMQ266" s="1" t="s">
        <v>2304</v>
      </c>
      <c r="AMR266">
        <v>127.49</v>
      </c>
      <c r="AMS266">
        <v>1879.97</v>
      </c>
      <c r="AMT266">
        <v>6.3</v>
      </c>
      <c r="AMU266">
        <v>153342</v>
      </c>
      <c r="AMV266">
        <v>0.51400000000000001</v>
      </c>
      <c r="AMW266">
        <v>48.1</v>
      </c>
      <c r="AMX266">
        <v>0.27</v>
      </c>
      <c r="AMY266">
        <v>4.24</v>
      </c>
      <c r="AMZ266">
        <v>0.12</v>
      </c>
      <c r="ANA266">
        <v>0.79</v>
      </c>
      <c r="ANL266">
        <v>0.03</v>
      </c>
      <c r="ANM266">
        <v>0.06</v>
      </c>
      <c r="ANN266">
        <v>0.02</v>
      </c>
      <c r="ANO266">
        <v>3730</v>
      </c>
      <c r="ANP266">
        <v>1</v>
      </c>
      <c r="ANQ266" s="1" t="s">
        <v>2304</v>
      </c>
      <c r="ANR266">
        <v>0</v>
      </c>
      <c r="ANS266">
        <v>0</v>
      </c>
      <c r="ANT266" s="1" t="s">
        <v>2304</v>
      </c>
      <c r="ANU266" s="1" t="s">
        <v>2304</v>
      </c>
      <c r="ANV266">
        <v>3.31</v>
      </c>
      <c r="ANW266">
        <v>1.19</v>
      </c>
      <c r="ANX266">
        <v>0.12</v>
      </c>
      <c r="ANY266">
        <v>10000</v>
      </c>
      <c r="ANZ266">
        <v>1</v>
      </c>
      <c r="AOA266" s="1" t="s">
        <v>2304</v>
      </c>
      <c r="AOB266">
        <v>0</v>
      </c>
      <c r="AOC266">
        <v>0</v>
      </c>
      <c r="AOF266">
        <v>29.72</v>
      </c>
      <c r="AOG266">
        <v>56.63</v>
      </c>
      <c r="AOH266">
        <v>2.4620000000000002</v>
      </c>
      <c r="AOI266">
        <v>23000</v>
      </c>
      <c r="AOJ266">
        <v>1</v>
      </c>
      <c r="AOK266">
        <v>95.8</v>
      </c>
      <c r="AOL266">
        <v>0</v>
      </c>
      <c r="AOM266">
        <v>0</v>
      </c>
      <c r="AON266">
        <v>0.01</v>
      </c>
      <c r="AOO266">
        <v>0.04</v>
      </c>
      <c r="AOP266" s="1" t="s">
        <v>2304</v>
      </c>
      <c r="AOQ266" s="1" t="s">
        <v>2304</v>
      </c>
      <c r="AOR266" s="1" t="s">
        <v>2304</v>
      </c>
      <c r="AOS266" s="1" t="s">
        <v>2304</v>
      </c>
      <c r="AOT266" s="1" t="s">
        <v>2304</v>
      </c>
      <c r="AOU266" s="1" t="s">
        <v>2304</v>
      </c>
      <c r="AOV266" s="1" t="s">
        <v>2304</v>
      </c>
      <c r="AOW266" s="1" t="s">
        <v>2304</v>
      </c>
      <c r="AOX266" s="1" t="s">
        <v>2304</v>
      </c>
      <c r="AOY266" s="1" t="s">
        <v>2304</v>
      </c>
      <c r="AOZ266">
        <v>0.05</v>
      </c>
      <c r="APA266">
        <v>0.01</v>
      </c>
      <c r="APB266">
        <v>0.01</v>
      </c>
      <c r="APC266">
        <v>883</v>
      </c>
      <c r="APD266">
        <v>1</v>
      </c>
      <c r="APE266" s="1" t="s">
        <v>2304</v>
      </c>
      <c r="APF266">
        <v>0</v>
      </c>
      <c r="APG266">
        <v>0</v>
      </c>
      <c r="APJ266">
        <v>437.95</v>
      </c>
      <c r="APK266">
        <v>25.65</v>
      </c>
      <c r="APL266">
        <v>171</v>
      </c>
      <c r="APM266">
        <v>150</v>
      </c>
      <c r="APN266">
        <v>1</v>
      </c>
      <c r="APO266" s="1" t="s">
        <v>2304</v>
      </c>
      <c r="APP266">
        <v>0</v>
      </c>
      <c r="APQ266">
        <v>0</v>
      </c>
      <c r="APS266" s="1" t="s">
        <v>2304</v>
      </c>
      <c r="APT266">
        <v>21.9</v>
      </c>
      <c r="APU266">
        <v>3.45</v>
      </c>
      <c r="APV266">
        <v>2.2999999999999998</v>
      </c>
      <c r="APW266">
        <v>1500</v>
      </c>
      <c r="APX266">
        <v>1</v>
      </c>
      <c r="APY266" s="1" t="s">
        <v>2304</v>
      </c>
      <c r="APZ266">
        <v>0</v>
      </c>
      <c r="AQA266">
        <v>0</v>
      </c>
      <c r="AQD266">
        <v>68.790000000000006</v>
      </c>
      <c r="AQE266">
        <v>84.26</v>
      </c>
      <c r="AQF266">
        <v>19.95</v>
      </c>
      <c r="AQG266">
        <v>4224</v>
      </c>
      <c r="AQH266">
        <v>1</v>
      </c>
      <c r="AQI266" s="1" t="s">
        <v>2304</v>
      </c>
      <c r="AQJ266">
        <v>0</v>
      </c>
      <c r="AQK266">
        <v>0</v>
      </c>
      <c r="AQL266" s="1" t="s">
        <v>2304</v>
      </c>
      <c r="AQM266" s="1" t="s">
        <v>2304</v>
      </c>
      <c r="AQN266" s="1" t="s">
        <v>2304</v>
      </c>
      <c r="AQO266" s="1" t="s">
        <v>2304</v>
      </c>
      <c r="AQP266" s="1" t="s">
        <v>2304</v>
      </c>
      <c r="AQQ266" s="1" t="s">
        <v>2304</v>
      </c>
      <c r="AQR266" s="1" t="s">
        <v>2304</v>
      </c>
      <c r="AQS266" s="1" t="s">
        <v>2304</v>
      </c>
      <c r="AQT266" s="1" t="s">
        <v>2304</v>
      </c>
      <c r="AQU266" s="1" t="s">
        <v>2304</v>
      </c>
      <c r="ARH266">
        <v>7.27</v>
      </c>
      <c r="ARI266">
        <v>18.82</v>
      </c>
      <c r="ARJ266">
        <v>3.34</v>
      </c>
      <c r="ARK266">
        <v>5631</v>
      </c>
      <c r="ARL266">
        <v>1</v>
      </c>
      <c r="ARM266">
        <v>15.5</v>
      </c>
      <c r="ARN266">
        <v>0</v>
      </c>
      <c r="ARO266">
        <v>0</v>
      </c>
      <c r="ARP266" s="1" t="s">
        <v>2304</v>
      </c>
      <c r="ARQ266" s="1" t="s">
        <v>2304</v>
      </c>
      <c r="ASB266">
        <v>0.1</v>
      </c>
      <c r="ASC266">
        <v>0.19</v>
      </c>
      <c r="ASD266">
        <v>0.01</v>
      </c>
      <c r="ASE266">
        <v>13895</v>
      </c>
      <c r="ASF266">
        <v>1</v>
      </c>
      <c r="ASG266">
        <v>0.1</v>
      </c>
      <c r="ASH266">
        <v>0</v>
      </c>
      <c r="ASI266">
        <v>0</v>
      </c>
      <c r="ASJ266" s="1" t="s">
        <v>2304</v>
      </c>
      <c r="ASK266" s="1" t="s">
        <v>2304</v>
      </c>
      <c r="ASL266">
        <v>24.04</v>
      </c>
      <c r="ASM266">
        <v>42.28</v>
      </c>
      <c r="ASN266">
        <v>3.24</v>
      </c>
      <c r="ASO266">
        <v>13030</v>
      </c>
      <c r="ASP266">
        <v>1</v>
      </c>
      <c r="ASQ266" s="1" t="s">
        <v>2304</v>
      </c>
      <c r="ASR266">
        <v>0</v>
      </c>
      <c r="ASS266">
        <v>0</v>
      </c>
      <c r="AST266" s="1" t="s">
        <v>2304</v>
      </c>
      <c r="ASU266" s="1" t="s">
        <v>2304</v>
      </c>
      <c r="ASV266" s="1" t="s">
        <v>2304</v>
      </c>
      <c r="ASW266" s="1" t="s">
        <v>2304</v>
      </c>
      <c r="ASX266" s="1" t="s">
        <v>2304</v>
      </c>
      <c r="ASY266" s="1" t="s">
        <v>2304</v>
      </c>
      <c r="ASZ266" s="1" t="s">
        <v>2304</v>
      </c>
      <c r="ATA266" s="1" t="s">
        <v>2304</v>
      </c>
      <c r="ATB266" s="1" t="s">
        <v>2304</v>
      </c>
      <c r="ATC266" s="1" t="s">
        <v>2304</v>
      </c>
      <c r="ATD266" s="1" t="s">
        <v>2304</v>
      </c>
      <c r="ATE266" s="1" t="s">
        <v>2304</v>
      </c>
      <c r="ATP266">
        <v>0.19</v>
      </c>
      <c r="ATQ266">
        <v>0.24</v>
      </c>
      <c r="ATR266">
        <v>0.03</v>
      </c>
      <c r="ATS266">
        <v>7903</v>
      </c>
      <c r="ATT266">
        <v>1</v>
      </c>
      <c r="ATU266" s="1" t="s">
        <v>2304</v>
      </c>
      <c r="ATV266">
        <v>0</v>
      </c>
      <c r="ATW266">
        <v>0</v>
      </c>
      <c r="ATX266" s="1" t="s">
        <v>2304</v>
      </c>
      <c r="ATY266" s="1" t="s">
        <v>2304</v>
      </c>
      <c r="ATZ266">
        <v>44.9</v>
      </c>
      <c r="AUA266">
        <v>5.67</v>
      </c>
      <c r="AUB266">
        <v>6.66</v>
      </c>
      <c r="AUC266">
        <v>851</v>
      </c>
      <c r="AUD266">
        <v>1</v>
      </c>
      <c r="AUE266">
        <v>8.8000000000000007</v>
      </c>
      <c r="AUF266">
        <v>0</v>
      </c>
      <c r="AUG266">
        <v>0</v>
      </c>
      <c r="AUH266" s="1" t="s">
        <v>2304</v>
      </c>
      <c r="AUI266">
        <v>-0.46</v>
      </c>
      <c r="AUJ266" s="1" t="s">
        <v>2304</v>
      </c>
      <c r="AUK266" s="1" t="s">
        <v>2304</v>
      </c>
      <c r="AUL266" s="1" t="s">
        <v>2304</v>
      </c>
      <c r="AUM266" s="1" t="s">
        <v>2304</v>
      </c>
      <c r="AUN266" s="1" t="s">
        <v>2304</v>
      </c>
      <c r="AUO266" s="1" t="s">
        <v>2304</v>
      </c>
      <c r="AUP266" s="1" t="s">
        <v>2304</v>
      </c>
      <c r="AUQ266" s="1" t="s">
        <v>2304</v>
      </c>
      <c r="AUR266" s="1" t="s">
        <v>2304</v>
      </c>
      <c r="AUS266" s="1" t="s">
        <v>2304</v>
      </c>
      <c r="AVD266">
        <v>74.61</v>
      </c>
      <c r="AVE266">
        <v>1213.26</v>
      </c>
      <c r="AVF266">
        <v>31.4</v>
      </c>
      <c r="AVG266">
        <v>38639</v>
      </c>
      <c r="AVH266">
        <v>1</v>
      </c>
      <c r="AVI266" s="1" t="s">
        <v>2304</v>
      </c>
      <c r="AVJ266">
        <v>0</v>
      </c>
      <c r="AVK266">
        <v>0</v>
      </c>
      <c r="AVL266" s="1" t="s">
        <v>2304</v>
      </c>
      <c r="AVM266" s="1" t="s">
        <v>2304</v>
      </c>
      <c r="AVV266" s="1" t="s">
        <v>2304</v>
      </c>
      <c r="AVW266" s="1" t="s">
        <v>2304</v>
      </c>
      <c r="AVX266">
        <v>3193.25</v>
      </c>
      <c r="AVY266">
        <v>4406.8</v>
      </c>
      <c r="AVZ266">
        <v>168</v>
      </c>
      <c r="AWA266">
        <v>26231</v>
      </c>
      <c r="AWB266">
        <v>1</v>
      </c>
      <c r="AWC266" s="1" t="s">
        <v>2304</v>
      </c>
      <c r="AWD266">
        <v>0</v>
      </c>
      <c r="AWE266">
        <v>0</v>
      </c>
      <c r="AWF266" s="1" t="s">
        <v>2304</v>
      </c>
      <c r="AWG266" s="1" t="s">
        <v>2304</v>
      </c>
      <c r="AWH266">
        <v>481.53</v>
      </c>
      <c r="AWI266">
        <v>1152.42</v>
      </c>
      <c r="AWJ266">
        <v>76</v>
      </c>
      <c r="AWK266">
        <v>15163</v>
      </c>
      <c r="AWL266">
        <v>1</v>
      </c>
      <c r="AWM266" s="1" t="s">
        <v>2304</v>
      </c>
      <c r="AWN266">
        <v>6.41</v>
      </c>
      <c r="AWO266">
        <v>8.43</v>
      </c>
      <c r="AWP266" s="1" t="s">
        <v>2304</v>
      </c>
      <c r="AWQ266" s="1" t="s">
        <v>2304</v>
      </c>
      <c r="AWR266">
        <v>231.12</v>
      </c>
      <c r="AWS266">
        <v>4618.1899999999996</v>
      </c>
      <c r="AWT266">
        <v>99.5</v>
      </c>
      <c r="AWU266">
        <v>46414</v>
      </c>
      <c r="AWV266">
        <v>1</v>
      </c>
      <c r="AWW266" s="1" t="s">
        <v>2304</v>
      </c>
      <c r="AWX266">
        <v>0.87</v>
      </c>
      <c r="AWY266">
        <v>0.87</v>
      </c>
      <c r="AXB266">
        <v>2.3199999999999998</v>
      </c>
      <c r="AXC266">
        <v>0.18</v>
      </c>
      <c r="AXD266">
        <v>0.03</v>
      </c>
      <c r="AXE266">
        <v>6250</v>
      </c>
      <c r="AXF266">
        <v>1</v>
      </c>
      <c r="AXG266" s="1" t="s">
        <v>2304</v>
      </c>
      <c r="AXH266">
        <v>0</v>
      </c>
      <c r="AXI266">
        <v>0</v>
      </c>
      <c r="AXL266">
        <v>1.27</v>
      </c>
      <c r="AXM266">
        <v>1.4</v>
      </c>
      <c r="AXN266">
        <v>0.03</v>
      </c>
      <c r="AXO266">
        <v>50000</v>
      </c>
      <c r="AXP266">
        <v>1</v>
      </c>
      <c r="AXQ266" s="1" t="s">
        <v>2304</v>
      </c>
      <c r="AXR266">
        <v>0</v>
      </c>
      <c r="AXS266">
        <v>0</v>
      </c>
      <c r="AXV266" s="1" t="s">
        <v>2304</v>
      </c>
      <c r="AXW266" s="1" t="s">
        <v>2304</v>
      </c>
      <c r="AXX266" s="1" t="s">
        <v>2304</v>
      </c>
      <c r="AXY266" s="1" t="s">
        <v>2304</v>
      </c>
      <c r="AXZ266" s="1" t="s">
        <v>2304</v>
      </c>
      <c r="AYA266" s="1" t="s">
        <v>2304</v>
      </c>
      <c r="AYB266" s="1" t="s">
        <v>2304</v>
      </c>
      <c r="AYC266" s="1" t="s">
        <v>2304</v>
      </c>
      <c r="AYF266">
        <v>0</v>
      </c>
      <c r="AYG266">
        <v>7.0000000000000007E-2</v>
      </c>
      <c r="AYH266">
        <v>0.02</v>
      </c>
      <c r="AYI266">
        <v>3374</v>
      </c>
      <c r="AYJ266">
        <v>1</v>
      </c>
      <c r="AYK266" s="1" t="s">
        <v>2304</v>
      </c>
      <c r="AYL266">
        <v>0</v>
      </c>
      <c r="AYM266">
        <v>0</v>
      </c>
      <c r="AZJ266">
        <v>0.89</v>
      </c>
      <c r="AZK266">
        <v>0.04</v>
      </c>
      <c r="AZL266">
        <v>0.03</v>
      </c>
      <c r="AZM266">
        <v>1250</v>
      </c>
      <c r="AZN266">
        <v>1</v>
      </c>
      <c r="AZO266" s="1" t="s">
        <v>2304</v>
      </c>
      <c r="AZP266">
        <v>0</v>
      </c>
      <c r="AZQ266">
        <v>0</v>
      </c>
      <c r="AZT266">
        <v>35.31</v>
      </c>
      <c r="AZU266">
        <v>3.9</v>
      </c>
      <c r="AZV266">
        <v>1.94</v>
      </c>
      <c r="AZW266">
        <v>2010</v>
      </c>
      <c r="AZX266">
        <v>1</v>
      </c>
      <c r="AZY266" s="1" t="s">
        <v>2304</v>
      </c>
      <c r="AZZ266">
        <v>0.05</v>
      </c>
      <c r="BAA266">
        <v>2.58</v>
      </c>
      <c r="BAD266">
        <v>0.48</v>
      </c>
      <c r="BAE266">
        <v>0.06</v>
      </c>
      <c r="BAF266">
        <v>0</v>
      </c>
      <c r="BAG266">
        <v>12000</v>
      </c>
      <c r="BAH266">
        <v>1</v>
      </c>
      <c r="BAI266" s="1" t="s">
        <v>2304</v>
      </c>
      <c r="BAJ266">
        <v>0</v>
      </c>
      <c r="BAK266">
        <v>0</v>
      </c>
      <c r="BAN266">
        <v>684</v>
      </c>
      <c r="BAO266">
        <v>76</v>
      </c>
      <c r="BAP266">
        <v>19.094999999999999</v>
      </c>
      <c r="BAQ266">
        <v>3980</v>
      </c>
      <c r="BAR266">
        <v>1</v>
      </c>
      <c r="BAS266">
        <v>23.5</v>
      </c>
      <c r="BAT266">
        <v>0</v>
      </c>
      <c r="BAU266">
        <v>0</v>
      </c>
      <c r="BAV266" s="1" t="s">
        <v>2304</v>
      </c>
      <c r="BAW266" s="1" t="s">
        <v>2304</v>
      </c>
      <c r="BAX266">
        <v>0.09</v>
      </c>
      <c r="BAZ266">
        <v>0</v>
      </c>
      <c r="BBA266">
        <v>1</v>
      </c>
      <c r="BBB266">
        <v>1</v>
      </c>
      <c r="BBC266" s="1" t="s">
        <v>2304</v>
      </c>
      <c r="BBD266">
        <v>0</v>
      </c>
      <c r="BBE266">
        <v>0</v>
      </c>
      <c r="BBH266">
        <v>2.31</v>
      </c>
      <c r="BBI266">
        <v>1.5</v>
      </c>
      <c r="BBJ266">
        <v>0.03</v>
      </c>
      <c r="BBK266">
        <v>50000</v>
      </c>
      <c r="BBL266">
        <v>1</v>
      </c>
      <c r="BBM266" s="1" t="s">
        <v>2304</v>
      </c>
      <c r="BBN266">
        <v>0</v>
      </c>
      <c r="BBO266">
        <v>0</v>
      </c>
      <c r="BBR266">
        <v>27.11</v>
      </c>
      <c r="BBS266">
        <v>147.9</v>
      </c>
      <c r="BBT266">
        <v>44.866999999999997</v>
      </c>
      <c r="BBU266">
        <v>38417</v>
      </c>
      <c r="BBV266">
        <v>11.6538</v>
      </c>
      <c r="BBW266">
        <v>9.9</v>
      </c>
      <c r="BBX266">
        <v>0</v>
      </c>
      <c r="BBY266">
        <v>0</v>
      </c>
      <c r="BBZ266">
        <v>0.94</v>
      </c>
      <c r="BCA266">
        <v>-4</v>
      </c>
      <c r="BCB266">
        <v>98.83</v>
      </c>
      <c r="BCD266">
        <v>3.8</v>
      </c>
      <c r="BCE266">
        <v>1</v>
      </c>
      <c r="BCF266">
        <v>1</v>
      </c>
      <c r="BCG266" s="1" t="s">
        <v>2304</v>
      </c>
      <c r="BCH266">
        <v>0</v>
      </c>
      <c r="BCI266">
        <v>0</v>
      </c>
      <c r="BCL266">
        <v>2.5</v>
      </c>
      <c r="BCM266">
        <v>0.42</v>
      </c>
      <c r="BCN266">
        <v>0.1</v>
      </c>
      <c r="BCO266">
        <v>4155</v>
      </c>
      <c r="BCP266">
        <v>1</v>
      </c>
      <c r="BCQ266" s="1" t="s">
        <v>2304</v>
      </c>
      <c r="BCR266">
        <v>0</v>
      </c>
      <c r="BCS266">
        <v>0</v>
      </c>
      <c r="BCV266">
        <v>130.05000000000001</v>
      </c>
      <c r="BCW266">
        <v>9.36</v>
      </c>
      <c r="BCX266">
        <v>3.02</v>
      </c>
      <c r="BCY266">
        <v>3100</v>
      </c>
      <c r="BCZ266">
        <v>1</v>
      </c>
      <c r="BDA266">
        <v>9.8000000000000007</v>
      </c>
      <c r="BDB266">
        <v>0.06</v>
      </c>
      <c r="BDC266">
        <v>1.98</v>
      </c>
      <c r="BDE266">
        <v>0.1</v>
      </c>
      <c r="BDF266">
        <v>7.0000000000000007E-2</v>
      </c>
      <c r="BDG266">
        <v>0.04</v>
      </c>
      <c r="BDH266">
        <v>0</v>
      </c>
      <c r="BDI266">
        <v>7565</v>
      </c>
      <c r="BDJ266">
        <v>1</v>
      </c>
      <c r="BDK266" s="1" t="s">
        <v>2304</v>
      </c>
      <c r="BDL266">
        <v>0</v>
      </c>
      <c r="BDM266">
        <v>0</v>
      </c>
      <c r="BDN266" s="1" t="s">
        <v>2304</v>
      </c>
      <c r="BDO266" s="1" t="s">
        <v>2304</v>
      </c>
      <c r="BDX266" s="1" t="s">
        <v>2304</v>
      </c>
      <c r="BDY266" s="1" t="s">
        <v>2304</v>
      </c>
      <c r="BDZ266">
        <v>13028.17</v>
      </c>
      <c r="BEA266">
        <v>75744.13</v>
      </c>
      <c r="BEB266">
        <v>82.466999999999999</v>
      </c>
      <c r="BEC266">
        <v>918479</v>
      </c>
      <c r="BED266">
        <v>1</v>
      </c>
      <c r="BEE266">
        <v>141.4</v>
      </c>
      <c r="BEF266">
        <v>3</v>
      </c>
      <c r="BEG266">
        <v>3.64</v>
      </c>
      <c r="BEH266">
        <v>0.36</v>
      </c>
      <c r="BEI266">
        <v>5.68</v>
      </c>
      <c r="BEJ266" s="1" t="s">
        <v>2304</v>
      </c>
      <c r="BEL266" s="1" t="s">
        <v>2304</v>
      </c>
      <c r="BEM266" s="1" t="s">
        <v>2304</v>
      </c>
      <c r="BEN266" s="1" t="s">
        <v>2304</v>
      </c>
      <c r="BEP266" s="1" t="s">
        <v>2304</v>
      </c>
      <c r="BEQ266" s="1" t="s">
        <v>2304</v>
      </c>
    </row>
    <row r="267" spans="1:1499" x14ac:dyDescent="0.25">
      <c r="A267" s="2">
        <v>43009</v>
      </c>
      <c r="B267" s="1" t="s">
        <v>2304</v>
      </c>
      <c r="C267" s="1" t="s">
        <v>2304</v>
      </c>
      <c r="D267" s="1" t="s">
        <v>2304</v>
      </c>
      <c r="E267" s="1" t="s">
        <v>2304</v>
      </c>
      <c r="F267" s="1" t="s">
        <v>2304</v>
      </c>
      <c r="G267" s="1" t="s">
        <v>2304</v>
      </c>
      <c r="H267" s="1" t="s">
        <v>2304</v>
      </c>
      <c r="I267" s="1" t="s">
        <v>2304</v>
      </c>
      <c r="J267" s="1" t="s">
        <v>2304</v>
      </c>
      <c r="K267" s="1" t="s">
        <v>2304</v>
      </c>
      <c r="AF267">
        <v>0.06</v>
      </c>
      <c r="AG267">
        <v>0.03</v>
      </c>
      <c r="AH267">
        <v>0.03</v>
      </c>
      <c r="AI267">
        <v>1135</v>
      </c>
      <c r="AJ267">
        <v>1</v>
      </c>
      <c r="AK267" s="1" t="s">
        <v>2304</v>
      </c>
      <c r="AL267">
        <v>0</v>
      </c>
      <c r="AM267">
        <v>0</v>
      </c>
      <c r="AN267" s="1" t="s">
        <v>2304</v>
      </c>
      <c r="AO267" s="1" t="s">
        <v>2304</v>
      </c>
      <c r="AP267">
        <v>0.01</v>
      </c>
      <c r="AQ267">
        <v>0.01</v>
      </c>
      <c r="AR267">
        <v>0</v>
      </c>
      <c r="AS267">
        <v>6758</v>
      </c>
      <c r="AT267">
        <v>1</v>
      </c>
      <c r="AU267" s="1" t="s">
        <v>2304</v>
      </c>
      <c r="AV267">
        <v>0</v>
      </c>
      <c r="AW267">
        <v>0</v>
      </c>
      <c r="AX267" s="1" t="s">
        <v>2304</v>
      </c>
      <c r="AY267" s="1" t="s">
        <v>2304</v>
      </c>
      <c r="AZ267">
        <v>66.67</v>
      </c>
      <c r="BA267">
        <v>7.0000000000000007E-2</v>
      </c>
      <c r="BB267">
        <v>1.5</v>
      </c>
      <c r="BC267">
        <v>50</v>
      </c>
      <c r="BD267">
        <v>1</v>
      </c>
      <c r="BE267" s="1" t="s">
        <v>2304</v>
      </c>
      <c r="BF267">
        <v>0</v>
      </c>
      <c r="BG267">
        <v>0</v>
      </c>
      <c r="BJ267">
        <v>19.97</v>
      </c>
      <c r="BK267">
        <v>6.96</v>
      </c>
      <c r="BL267">
        <v>2.6</v>
      </c>
      <c r="BM267">
        <v>2680</v>
      </c>
      <c r="BN267">
        <v>1</v>
      </c>
      <c r="BO267" s="1" t="s">
        <v>2304</v>
      </c>
      <c r="BP267">
        <v>0</v>
      </c>
      <c r="BQ267">
        <v>0</v>
      </c>
      <c r="BT267">
        <v>400</v>
      </c>
      <c r="BU267">
        <v>2.4</v>
      </c>
      <c r="BV267">
        <v>4</v>
      </c>
      <c r="BW267">
        <v>600</v>
      </c>
      <c r="BX267">
        <v>1</v>
      </c>
      <c r="BY267" s="1" t="s">
        <v>2304</v>
      </c>
      <c r="BZ267">
        <v>0</v>
      </c>
      <c r="CA267">
        <v>0</v>
      </c>
      <c r="CN267">
        <v>2.86</v>
      </c>
      <c r="CO267">
        <v>0.92</v>
      </c>
      <c r="CP267">
        <v>0.04</v>
      </c>
      <c r="CQ267">
        <v>23000</v>
      </c>
      <c r="CR267">
        <v>1</v>
      </c>
      <c r="CS267" s="1" t="s">
        <v>2304</v>
      </c>
      <c r="CT267">
        <v>0</v>
      </c>
      <c r="CU267">
        <v>0</v>
      </c>
      <c r="CW267" s="1" t="s">
        <v>2304</v>
      </c>
      <c r="CX267">
        <v>53.71</v>
      </c>
      <c r="CY267">
        <v>0.52</v>
      </c>
      <c r="CZ267">
        <v>1.48</v>
      </c>
      <c r="DA267">
        <v>350</v>
      </c>
      <c r="DB267">
        <v>1</v>
      </c>
      <c r="DC267" s="1" t="s">
        <v>2304</v>
      </c>
      <c r="DD267">
        <v>0</v>
      </c>
      <c r="DE267">
        <v>0</v>
      </c>
      <c r="DH267">
        <v>0.7</v>
      </c>
      <c r="DI267">
        <v>1.26</v>
      </c>
      <c r="DJ267">
        <v>0.04</v>
      </c>
      <c r="DK267">
        <v>31583</v>
      </c>
      <c r="DL267">
        <v>1</v>
      </c>
      <c r="DM267">
        <v>16</v>
      </c>
      <c r="DN267">
        <v>0.25</v>
      </c>
      <c r="DO267">
        <v>625</v>
      </c>
      <c r="DQ267">
        <v>1.63</v>
      </c>
      <c r="DR267" s="1" t="s">
        <v>2304</v>
      </c>
      <c r="DS267" s="1" t="s">
        <v>2304</v>
      </c>
      <c r="DT267" s="1" t="s">
        <v>2304</v>
      </c>
      <c r="DU267" s="1" t="s">
        <v>2304</v>
      </c>
      <c r="DV267" s="1" t="s">
        <v>2304</v>
      </c>
      <c r="DW267" s="1" t="s">
        <v>2304</v>
      </c>
      <c r="DX267" s="1" t="s">
        <v>2304</v>
      </c>
      <c r="DY267" s="1" t="s">
        <v>2304</v>
      </c>
      <c r="DZ267" s="1" t="s">
        <v>2304</v>
      </c>
      <c r="EA267" s="1" t="s">
        <v>2304</v>
      </c>
      <c r="EB267" s="1" t="s">
        <v>2304</v>
      </c>
      <c r="EC267" s="1" t="s">
        <v>2304</v>
      </c>
      <c r="ED267" s="1" t="s">
        <v>2304</v>
      </c>
      <c r="EE267" s="1" t="s">
        <v>2304</v>
      </c>
      <c r="EF267" s="1" t="s">
        <v>2304</v>
      </c>
      <c r="EG267" s="1" t="s">
        <v>2304</v>
      </c>
      <c r="EH267" s="1" t="s">
        <v>2304</v>
      </c>
      <c r="EI267" s="1" t="s">
        <v>2304</v>
      </c>
      <c r="EL267">
        <v>163.51</v>
      </c>
      <c r="EM267">
        <v>148.18</v>
      </c>
      <c r="EN267">
        <v>34.61</v>
      </c>
      <c r="EO267">
        <v>42814</v>
      </c>
      <c r="EP267">
        <v>10</v>
      </c>
      <c r="EQ267">
        <v>6.4</v>
      </c>
      <c r="ER267">
        <v>1.2</v>
      </c>
      <c r="ES267">
        <v>3.46</v>
      </c>
      <c r="ET267" s="1" t="s">
        <v>2304</v>
      </c>
      <c r="EU267" s="1" t="s">
        <v>2304</v>
      </c>
      <c r="EV267">
        <v>329.15</v>
      </c>
      <c r="EW267">
        <v>47.16</v>
      </c>
      <c r="EX267">
        <v>2.48</v>
      </c>
      <c r="EY267">
        <v>19025</v>
      </c>
      <c r="EZ267">
        <v>1</v>
      </c>
      <c r="FA267" s="1" t="s">
        <v>2304</v>
      </c>
      <c r="FB267">
        <v>0.11</v>
      </c>
      <c r="FC267">
        <v>4.43</v>
      </c>
      <c r="FD267" s="1" t="s">
        <v>2304</v>
      </c>
      <c r="FE267" s="1" t="s">
        <v>2304</v>
      </c>
      <c r="FF267" s="1" t="s">
        <v>2304</v>
      </c>
      <c r="FG267" s="1" t="s">
        <v>2304</v>
      </c>
      <c r="FH267" s="1" t="s">
        <v>2304</v>
      </c>
      <c r="FI267" s="1" t="s">
        <v>2304</v>
      </c>
      <c r="FJ267" s="1" t="s">
        <v>2304</v>
      </c>
      <c r="FK267" s="1" t="s">
        <v>2304</v>
      </c>
      <c r="FL267" s="1" t="s">
        <v>2304</v>
      </c>
      <c r="FM267" s="1" t="s">
        <v>2304</v>
      </c>
      <c r="FO267" s="1" t="s">
        <v>2304</v>
      </c>
      <c r="FP267">
        <v>0.27</v>
      </c>
      <c r="FQ267">
        <v>0.15</v>
      </c>
      <c r="FR267">
        <v>0</v>
      </c>
      <c r="FS267">
        <v>50700</v>
      </c>
      <c r="FT267">
        <v>1</v>
      </c>
      <c r="FU267" s="1" t="s">
        <v>2304</v>
      </c>
      <c r="FV267">
        <v>0</v>
      </c>
      <c r="FW267">
        <v>0</v>
      </c>
      <c r="FZ267">
        <v>826.19</v>
      </c>
      <c r="GA267">
        <v>498.91</v>
      </c>
      <c r="GB267">
        <v>26.65</v>
      </c>
      <c r="GC267">
        <v>18721</v>
      </c>
      <c r="GD267">
        <v>1</v>
      </c>
      <c r="GE267" s="1" t="s">
        <v>2304</v>
      </c>
      <c r="GF267">
        <v>0.38</v>
      </c>
      <c r="GG267">
        <v>1.43</v>
      </c>
      <c r="GH267" s="1" t="s">
        <v>2304</v>
      </c>
      <c r="GI267" s="1" t="s">
        <v>2304</v>
      </c>
      <c r="GJ267">
        <v>6.4</v>
      </c>
      <c r="GK267">
        <v>0.8</v>
      </c>
      <c r="GL267">
        <v>0.08</v>
      </c>
      <c r="GM267">
        <v>10000</v>
      </c>
      <c r="GN267">
        <v>1</v>
      </c>
      <c r="GO267" s="1" t="s">
        <v>2304</v>
      </c>
      <c r="GP267">
        <v>0</v>
      </c>
      <c r="GQ267">
        <v>0</v>
      </c>
      <c r="GT267">
        <v>93.65</v>
      </c>
      <c r="GU267">
        <v>126.54</v>
      </c>
      <c r="GV267">
        <v>14.06</v>
      </c>
      <c r="GW267">
        <v>9000</v>
      </c>
      <c r="GX267">
        <v>1</v>
      </c>
      <c r="GY267" s="1" t="s">
        <v>2304</v>
      </c>
      <c r="GZ267">
        <v>0</v>
      </c>
      <c r="HA267">
        <v>0</v>
      </c>
      <c r="HB267" s="1" t="s">
        <v>2304</v>
      </c>
      <c r="HC267" s="1" t="s">
        <v>2304</v>
      </c>
      <c r="HD267">
        <v>4.75</v>
      </c>
      <c r="HE267">
        <v>41.99</v>
      </c>
      <c r="HF267">
        <v>1.1399999999999999</v>
      </c>
      <c r="HG267">
        <v>36837</v>
      </c>
      <c r="HH267">
        <v>1</v>
      </c>
      <c r="HI267" s="1" t="s">
        <v>2304</v>
      </c>
      <c r="HJ267">
        <v>0</v>
      </c>
      <c r="HK267">
        <v>0</v>
      </c>
      <c r="HL267" s="1" t="s">
        <v>2304</v>
      </c>
      <c r="HM267" s="1" t="s">
        <v>2304</v>
      </c>
      <c r="HX267">
        <v>499.45</v>
      </c>
      <c r="HY267">
        <v>323.83</v>
      </c>
      <c r="HZ267">
        <v>65</v>
      </c>
      <c r="IA267">
        <v>4982</v>
      </c>
      <c r="IB267">
        <v>1</v>
      </c>
      <c r="IC267">
        <v>1.6</v>
      </c>
      <c r="ID267">
        <v>1.1000000000000001</v>
      </c>
      <c r="IE267">
        <v>1.69</v>
      </c>
      <c r="IF267">
        <v>0.06</v>
      </c>
      <c r="IG267">
        <v>2.71</v>
      </c>
      <c r="IH267">
        <v>28.24</v>
      </c>
      <c r="II267">
        <v>189.12</v>
      </c>
      <c r="IJ267">
        <v>24620.87</v>
      </c>
      <c r="IK267">
        <v>24911</v>
      </c>
      <c r="IL267">
        <v>3243</v>
      </c>
      <c r="IM267">
        <v>0</v>
      </c>
      <c r="IN267">
        <v>486.13</v>
      </c>
      <c r="IO267">
        <v>1.97</v>
      </c>
      <c r="IP267" s="1" t="s">
        <v>2304</v>
      </c>
      <c r="IQ267">
        <v>2302.5300000000002</v>
      </c>
      <c r="IR267">
        <v>100</v>
      </c>
      <c r="IS267">
        <v>2500</v>
      </c>
      <c r="IT267">
        <v>2.5</v>
      </c>
      <c r="IU267">
        <v>1000000</v>
      </c>
      <c r="IV267">
        <v>1</v>
      </c>
      <c r="IW267" s="1" t="s">
        <v>2304</v>
      </c>
      <c r="IX267">
        <v>0</v>
      </c>
      <c r="IY267">
        <v>0</v>
      </c>
      <c r="JB267">
        <v>80.75</v>
      </c>
      <c r="JC267">
        <v>9.93</v>
      </c>
      <c r="JD267">
        <v>4.1989999999999998</v>
      </c>
      <c r="JE267">
        <v>2365</v>
      </c>
      <c r="JF267">
        <v>1</v>
      </c>
      <c r="JG267">
        <v>20.399999999999999</v>
      </c>
      <c r="JH267">
        <v>0</v>
      </c>
      <c r="JI267">
        <v>0</v>
      </c>
      <c r="JJ267">
        <v>0.18</v>
      </c>
      <c r="JK267">
        <v>-0.09</v>
      </c>
      <c r="JL267">
        <v>75.3</v>
      </c>
      <c r="JM267">
        <v>104.94</v>
      </c>
      <c r="JN267">
        <v>20.902000000000001</v>
      </c>
      <c r="JO267">
        <v>4989</v>
      </c>
      <c r="JP267">
        <v>0.99370000000000003</v>
      </c>
      <c r="JQ267">
        <v>108</v>
      </c>
      <c r="JR267">
        <v>0</v>
      </c>
      <c r="JS267">
        <v>0</v>
      </c>
      <c r="JT267" s="1" t="s">
        <v>2304</v>
      </c>
      <c r="JU267" s="1" t="s">
        <v>2304</v>
      </c>
      <c r="JV267">
        <v>1.52</v>
      </c>
      <c r="JW267">
        <v>0.78</v>
      </c>
      <c r="JX267">
        <v>0.11</v>
      </c>
      <c r="JY267">
        <v>7020</v>
      </c>
      <c r="JZ267">
        <v>1</v>
      </c>
      <c r="KA267" s="1" t="s">
        <v>2304</v>
      </c>
      <c r="KB267">
        <v>0</v>
      </c>
      <c r="KC267">
        <v>0</v>
      </c>
      <c r="KE267" s="1" t="s">
        <v>2304</v>
      </c>
      <c r="KF267">
        <v>25.63</v>
      </c>
      <c r="KG267">
        <v>43.83</v>
      </c>
      <c r="KH267">
        <v>2.2200000000000002</v>
      </c>
      <c r="KI267">
        <v>19741</v>
      </c>
      <c r="KJ267">
        <v>1</v>
      </c>
      <c r="KK267">
        <v>2.1</v>
      </c>
      <c r="KL267">
        <v>0</v>
      </c>
      <c r="KM267">
        <v>0</v>
      </c>
      <c r="KO267" s="1" t="s">
        <v>2304</v>
      </c>
      <c r="KP267">
        <v>1595.99</v>
      </c>
      <c r="KQ267">
        <v>412.23</v>
      </c>
      <c r="KR267">
        <v>79.302000000000007</v>
      </c>
      <c r="KS267">
        <v>5198</v>
      </c>
      <c r="KT267">
        <v>1</v>
      </c>
      <c r="KU267">
        <v>4.9000000000000004</v>
      </c>
      <c r="KV267">
        <v>3.66</v>
      </c>
      <c r="KW267">
        <v>4.62</v>
      </c>
      <c r="KX267">
        <v>0.05</v>
      </c>
      <c r="KY267">
        <v>3.75</v>
      </c>
      <c r="KZ267">
        <v>214.07</v>
      </c>
      <c r="LA267">
        <v>1258.74</v>
      </c>
      <c r="LB267">
        <v>89.91</v>
      </c>
      <c r="LC267">
        <v>14000</v>
      </c>
      <c r="LD267">
        <v>1</v>
      </c>
      <c r="LE267">
        <v>21.9</v>
      </c>
      <c r="LF267">
        <v>0</v>
      </c>
      <c r="LG267">
        <v>0</v>
      </c>
      <c r="LH267">
        <v>7.0000000000000007E-2</v>
      </c>
      <c r="LI267">
        <v>1.35</v>
      </c>
      <c r="LR267" s="1" t="s">
        <v>2304</v>
      </c>
      <c r="LS267" s="1" t="s">
        <v>2304</v>
      </c>
      <c r="LT267">
        <v>77.48</v>
      </c>
      <c r="LU267">
        <v>123.06</v>
      </c>
      <c r="LV267">
        <v>7.31</v>
      </c>
      <c r="LW267">
        <v>16846</v>
      </c>
      <c r="LX267">
        <v>1</v>
      </c>
      <c r="LY267" s="1" t="s">
        <v>2304</v>
      </c>
      <c r="LZ267">
        <v>0</v>
      </c>
      <c r="MA267">
        <v>0</v>
      </c>
      <c r="MB267" s="1" t="s">
        <v>2304</v>
      </c>
      <c r="MC267" s="1" t="s">
        <v>2304</v>
      </c>
      <c r="MD267">
        <v>319.64999999999998</v>
      </c>
      <c r="ME267">
        <v>45.6</v>
      </c>
      <c r="MF267">
        <v>6</v>
      </c>
      <c r="MG267">
        <v>7600</v>
      </c>
      <c r="MH267">
        <v>1</v>
      </c>
      <c r="MI267">
        <v>22.7</v>
      </c>
      <c r="MJ267">
        <v>0.15</v>
      </c>
      <c r="MK267">
        <v>2.5</v>
      </c>
      <c r="ML267">
        <v>0.02</v>
      </c>
      <c r="MM267">
        <v>0.23</v>
      </c>
      <c r="MN267">
        <v>18.989999999999998</v>
      </c>
      <c r="MO267">
        <v>39.590000000000003</v>
      </c>
      <c r="MP267">
        <v>12.581</v>
      </c>
      <c r="MQ267">
        <v>28644</v>
      </c>
      <c r="MR267">
        <v>9.1036999999999999</v>
      </c>
      <c r="MS267">
        <v>2.6</v>
      </c>
      <c r="MT267">
        <v>0</v>
      </c>
      <c r="MU267">
        <v>0</v>
      </c>
      <c r="MV267" s="1" t="s">
        <v>2304</v>
      </c>
      <c r="MW267" s="1" t="s">
        <v>2304</v>
      </c>
      <c r="MX267">
        <v>99.48</v>
      </c>
      <c r="MZ267">
        <v>2.4900000000000002</v>
      </c>
      <c r="NA267">
        <v>1</v>
      </c>
      <c r="NB267">
        <v>1</v>
      </c>
      <c r="ND267">
        <v>0</v>
      </c>
      <c r="NE267">
        <v>0</v>
      </c>
      <c r="NH267">
        <v>2.42</v>
      </c>
      <c r="NI267">
        <v>33.99</v>
      </c>
      <c r="NJ267">
        <v>0.28999999999999998</v>
      </c>
      <c r="NK267">
        <v>116801</v>
      </c>
      <c r="NL267">
        <v>1</v>
      </c>
      <c r="NM267">
        <v>17113</v>
      </c>
      <c r="NN267">
        <v>0</v>
      </c>
      <c r="NO267">
        <v>0</v>
      </c>
      <c r="NP267" s="1" t="s">
        <v>2304</v>
      </c>
      <c r="NQ267">
        <v>-1.1399999999999999</v>
      </c>
      <c r="NR267">
        <v>154.12</v>
      </c>
      <c r="NS267">
        <v>95.19</v>
      </c>
      <c r="NT267">
        <v>12.45</v>
      </c>
      <c r="NU267">
        <v>7646</v>
      </c>
      <c r="NV267">
        <v>1</v>
      </c>
      <c r="NW267">
        <v>45.9</v>
      </c>
      <c r="NX267">
        <v>0.5</v>
      </c>
      <c r="NY267">
        <v>4.0199999999999996</v>
      </c>
      <c r="NZ267" s="1" t="s">
        <v>2304</v>
      </c>
      <c r="OA267" s="1" t="s">
        <v>2304</v>
      </c>
      <c r="OB267">
        <v>155.44</v>
      </c>
      <c r="OC267">
        <v>76.95</v>
      </c>
      <c r="OD267">
        <v>1.5720000000000001</v>
      </c>
      <c r="OE267">
        <v>47500</v>
      </c>
      <c r="OF267">
        <v>0.97019999999999995</v>
      </c>
      <c r="OG267">
        <v>703.3</v>
      </c>
      <c r="OH267">
        <v>0</v>
      </c>
      <c r="OI267">
        <v>0</v>
      </c>
      <c r="OJ267">
        <v>0.04</v>
      </c>
      <c r="OK267">
        <v>-0.03</v>
      </c>
      <c r="OL267" s="1" t="s">
        <v>2304</v>
      </c>
      <c r="OM267" s="1" t="s">
        <v>2304</v>
      </c>
      <c r="ON267" s="1" t="s">
        <v>2304</v>
      </c>
      <c r="OO267" s="1" t="s">
        <v>2304</v>
      </c>
      <c r="OP267" s="1" t="s">
        <v>2304</v>
      </c>
      <c r="OQ267" s="1" t="s">
        <v>2304</v>
      </c>
      <c r="OR267" s="1" t="s">
        <v>2304</v>
      </c>
      <c r="OS267" s="1" t="s">
        <v>2304</v>
      </c>
      <c r="OU267" s="1" t="s">
        <v>2304</v>
      </c>
      <c r="OV267">
        <v>7.95</v>
      </c>
      <c r="OW267">
        <v>0.4</v>
      </c>
      <c r="OX267">
        <v>0.79</v>
      </c>
      <c r="OY267">
        <v>500</v>
      </c>
      <c r="OZ267">
        <v>1</v>
      </c>
      <c r="PA267" s="1" t="s">
        <v>2304</v>
      </c>
      <c r="PB267">
        <v>0</v>
      </c>
      <c r="PC267">
        <v>0</v>
      </c>
      <c r="PF267">
        <v>0.11</v>
      </c>
      <c r="PG267">
        <v>0.28000000000000003</v>
      </c>
      <c r="PH267">
        <v>0.05</v>
      </c>
      <c r="PI267">
        <v>5398</v>
      </c>
      <c r="PJ267">
        <v>1</v>
      </c>
      <c r="PK267" s="1" t="s">
        <v>2304</v>
      </c>
      <c r="PL267">
        <v>0</v>
      </c>
      <c r="PM267">
        <v>0</v>
      </c>
      <c r="PN267" s="1" t="s">
        <v>2304</v>
      </c>
      <c r="PO267" s="1" t="s">
        <v>2304</v>
      </c>
      <c r="PP267">
        <v>2.73</v>
      </c>
      <c r="PQ267">
        <v>2</v>
      </c>
      <c r="PR267">
        <v>64.510000000000005</v>
      </c>
      <c r="PS267">
        <v>310</v>
      </c>
      <c r="PT267">
        <v>10</v>
      </c>
      <c r="PU267">
        <v>9</v>
      </c>
      <c r="PV267">
        <v>0</v>
      </c>
      <c r="PW267">
        <v>0</v>
      </c>
      <c r="PX267" s="1" t="s">
        <v>2304</v>
      </c>
      <c r="PY267" s="1" t="s">
        <v>2304</v>
      </c>
      <c r="PZ267">
        <v>142.25</v>
      </c>
      <c r="QA267">
        <v>69</v>
      </c>
      <c r="QB267">
        <v>22.998999999999999</v>
      </c>
      <c r="QC267">
        <v>3000</v>
      </c>
      <c r="QD267">
        <v>1</v>
      </c>
      <c r="QE267">
        <v>1.4</v>
      </c>
      <c r="QF267">
        <v>1.25</v>
      </c>
      <c r="QG267">
        <v>5.43</v>
      </c>
      <c r="QH267" s="1" t="s">
        <v>2304</v>
      </c>
      <c r="QI267">
        <v>-0.96</v>
      </c>
      <c r="QJ267">
        <v>21087.46</v>
      </c>
      <c r="QK267">
        <v>878.33</v>
      </c>
      <c r="QL267">
        <v>125.154</v>
      </c>
      <c r="QM267">
        <v>7018</v>
      </c>
      <c r="QN267">
        <v>1</v>
      </c>
      <c r="QO267">
        <v>15.3</v>
      </c>
      <c r="QP267">
        <v>7.5</v>
      </c>
      <c r="QQ267">
        <v>5.99</v>
      </c>
      <c r="QR267">
        <v>0.3</v>
      </c>
      <c r="QS267">
        <v>4.96</v>
      </c>
      <c r="QT267">
        <v>191.62</v>
      </c>
      <c r="QU267">
        <v>59.05</v>
      </c>
      <c r="QV267">
        <v>4.218</v>
      </c>
      <c r="QW267">
        <v>14000</v>
      </c>
      <c r="QX267">
        <v>1</v>
      </c>
      <c r="QY267">
        <v>27.6</v>
      </c>
      <c r="QZ267">
        <v>0.25</v>
      </c>
      <c r="RA267">
        <v>5.93</v>
      </c>
      <c r="RB267" s="1" t="s">
        <v>2304</v>
      </c>
      <c r="RC267" s="1" t="s">
        <v>2304</v>
      </c>
      <c r="RD267">
        <v>65.91</v>
      </c>
      <c r="RE267">
        <v>100.14</v>
      </c>
      <c r="RF267">
        <v>5.41</v>
      </c>
      <c r="RG267">
        <v>18510</v>
      </c>
      <c r="RH267">
        <v>1</v>
      </c>
      <c r="RI267">
        <v>25.2</v>
      </c>
      <c r="RJ267">
        <v>0</v>
      </c>
      <c r="RK267">
        <v>0</v>
      </c>
      <c r="RL267">
        <v>0.13</v>
      </c>
      <c r="RM267">
        <v>0.35</v>
      </c>
      <c r="RN267">
        <v>222.08</v>
      </c>
      <c r="RO267">
        <v>1859.08</v>
      </c>
      <c r="RP267">
        <v>36.917999999999999</v>
      </c>
      <c r="RQ267">
        <v>44100</v>
      </c>
      <c r="RR267">
        <v>0.87570000000000003</v>
      </c>
      <c r="RS267">
        <v>5.8</v>
      </c>
      <c r="RT267">
        <v>0.39</v>
      </c>
      <c r="RU267">
        <v>1.07</v>
      </c>
      <c r="RV267">
        <v>0.09</v>
      </c>
      <c r="RW267">
        <v>1.07</v>
      </c>
      <c r="RX267">
        <v>0.37</v>
      </c>
      <c r="RY267">
        <v>0.5</v>
      </c>
      <c r="RZ267">
        <v>0.05</v>
      </c>
      <c r="SA267">
        <v>10000</v>
      </c>
      <c r="SB267">
        <v>1</v>
      </c>
      <c r="SC267" s="1" t="s">
        <v>2304</v>
      </c>
      <c r="SD267">
        <v>0</v>
      </c>
      <c r="SE267">
        <v>0</v>
      </c>
      <c r="SF267" s="1" t="s">
        <v>2304</v>
      </c>
      <c r="SG267" s="1" t="s">
        <v>2304</v>
      </c>
      <c r="SH267">
        <v>532</v>
      </c>
      <c r="SI267">
        <v>769.67</v>
      </c>
      <c r="SJ267">
        <v>13.38</v>
      </c>
      <c r="SK267">
        <v>57545</v>
      </c>
      <c r="SL267">
        <v>1</v>
      </c>
      <c r="SM267">
        <v>13.4</v>
      </c>
      <c r="SN267">
        <v>0</v>
      </c>
      <c r="SO267">
        <v>0</v>
      </c>
      <c r="SP267">
        <v>0.68</v>
      </c>
      <c r="SQ267">
        <v>1.57</v>
      </c>
      <c r="TL267" s="1" t="s">
        <v>2304</v>
      </c>
      <c r="TN267" s="1" t="s">
        <v>2304</v>
      </c>
      <c r="TO267" s="1" t="s">
        <v>2304</v>
      </c>
      <c r="TP267" s="1" t="s">
        <v>2304</v>
      </c>
      <c r="TR267" s="1" t="s">
        <v>2304</v>
      </c>
      <c r="TS267" s="1" t="s">
        <v>2304</v>
      </c>
      <c r="TV267">
        <v>98.59</v>
      </c>
      <c r="TX267">
        <v>14</v>
      </c>
      <c r="TY267">
        <v>1</v>
      </c>
      <c r="TZ267">
        <v>1</v>
      </c>
      <c r="UB267">
        <v>0</v>
      </c>
      <c r="UC267">
        <v>0</v>
      </c>
      <c r="UF267">
        <v>44.93</v>
      </c>
      <c r="UG267">
        <v>320.44</v>
      </c>
      <c r="UH267">
        <v>51.9</v>
      </c>
      <c r="UI267">
        <v>6174</v>
      </c>
      <c r="UJ267">
        <v>1</v>
      </c>
      <c r="UK267">
        <v>14.3</v>
      </c>
      <c r="UL267">
        <v>0.36</v>
      </c>
      <c r="UM267">
        <v>0.69</v>
      </c>
      <c r="UN267">
        <v>0.66</v>
      </c>
      <c r="UO267">
        <v>2.04</v>
      </c>
      <c r="UP267">
        <v>2626.56</v>
      </c>
      <c r="UQ267">
        <v>40996.11</v>
      </c>
      <c r="UR267">
        <v>195.95099999999999</v>
      </c>
      <c r="US267">
        <v>209216</v>
      </c>
      <c r="UT267">
        <v>1</v>
      </c>
      <c r="UU267">
        <v>25.4</v>
      </c>
      <c r="UV267">
        <v>2</v>
      </c>
      <c r="UW267">
        <v>1.02</v>
      </c>
      <c r="UX267">
        <v>0.41</v>
      </c>
      <c r="UY267">
        <v>6.57</v>
      </c>
      <c r="UZ267" s="1" t="s">
        <v>2304</v>
      </c>
      <c r="VA267" s="1" t="s">
        <v>2304</v>
      </c>
      <c r="VB267" s="1" t="s">
        <v>2304</v>
      </c>
      <c r="VC267" s="1" t="s">
        <v>2304</v>
      </c>
      <c r="VD267" s="1" t="s">
        <v>2304</v>
      </c>
      <c r="VE267" s="1" t="s">
        <v>2304</v>
      </c>
      <c r="VF267" s="1" t="s">
        <v>2304</v>
      </c>
      <c r="VG267" s="1" t="s">
        <v>2304</v>
      </c>
      <c r="VJ267">
        <v>126.7</v>
      </c>
      <c r="VL267">
        <v>180.14</v>
      </c>
      <c r="VM267">
        <v>1</v>
      </c>
      <c r="VN267">
        <v>1</v>
      </c>
      <c r="VP267">
        <v>0</v>
      </c>
      <c r="VQ267">
        <v>0</v>
      </c>
      <c r="VT267">
        <v>109</v>
      </c>
      <c r="VU267">
        <v>288.61</v>
      </c>
      <c r="VV267">
        <v>5.8090000000000002</v>
      </c>
      <c r="VW267">
        <v>49684</v>
      </c>
      <c r="VX267">
        <v>1</v>
      </c>
      <c r="VY267">
        <v>505.3</v>
      </c>
      <c r="VZ267">
        <v>0</v>
      </c>
      <c r="WA267">
        <v>0</v>
      </c>
      <c r="WB267">
        <v>0.14000000000000001</v>
      </c>
      <c r="WC267">
        <v>0.23</v>
      </c>
      <c r="WN267" s="1" t="s">
        <v>2304</v>
      </c>
      <c r="WP267" s="1" t="s">
        <v>2304</v>
      </c>
      <c r="WQ267" s="1" t="s">
        <v>2304</v>
      </c>
      <c r="WR267" s="1" t="s">
        <v>2304</v>
      </c>
      <c r="WS267" s="1" t="s">
        <v>2304</v>
      </c>
      <c r="WT267" s="1" t="s">
        <v>2304</v>
      </c>
      <c r="WU267" s="1" t="s">
        <v>2304</v>
      </c>
      <c r="WX267">
        <v>425.96</v>
      </c>
      <c r="WY267">
        <v>206.56</v>
      </c>
      <c r="WZ267">
        <v>4.32</v>
      </c>
      <c r="XA267">
        <v>9979</v>
      </c>
      <c r="XB267">
        <v>0.2087</v>
      </c>
      <c r="XC267">
        <v>34.200000000000003</v>
      </c>
      <c r="XD267">
        <v>0.1</v>
      </c>
      <c r="XE267">
        <v>2.41</v>
      </c>
      <c r="XF267">
        <v>0.12</v>
      </c>
      <c r="XG267">
        <v>0.64</v>
      </c>
      <c r="XH267">
        <v>267.5</v>
      </c>
      <c r="XI267">
        <v>4036.81</v>
      </c>
      <c r="XJ267">
        <v>45.134</v>
      </c>
      <c r="XK267">
        <v>89441</v>
      </c>
      <c r="XL267">
        <v>1</v>
      </c>
      <c r="XM267">
        <v>10.8</v>
      </c>
      <c r="XN267">
        <v>0.42</v>
      </c>
      <c r="XO267">
        <v>0.93</v>
      </c>
      <c r="XP267">
        <v>0.09</v>
      </c>
      <c r="XQ267">
        <v>1.39</v>
      </c>
      <c r="XR267" s="1" t="s">
        <v>2304</v>
      </c>
      <c r="XS267" s="1" t="s">
        <v>2304</v>
      </c>
      <c r="XT267" s="1" t="s">
        <v>2304</v>
      </c>
      <c r="XU267" s="1" t="s">
        <v>2304</v>
      </c>
      <c r="XV267" s="1" t="s">
        <v>2304</v>
      </c>
      <c r="XW267" s="1" t="s">
        <v>2304</v>
      </c>
      <c r="XX267" s="1" t="s">
        <v>2304</v>
      </c>
      <c r="XY267" s="1" t="s">
        <v>2304</v>
      </c>
      <c r="XZ267" s="1" t="s">
        <v>2304</v>
      </c>
      <c r="YA267" s="1" t="s">
        <v>2304</v>
      </c>
      <c r="YB267">
        <v>0.02</v>
      </c>
      <c r="YC267">
        <v>0.01</v>
      </c>
      <c r="YD267">
        <v>0</v>
      </c>
      <c r="YE267">
        <v>6000</v>
      </c>
      <c r="YF267">
        <v>1</v>
      </c>
      <c r="YG267" s="1" t="s">
        <v>2304</v>
      </c>
      <c r="YH267">
        <v>0</v>
      </c>
      <c r="YI267">
        <v>0</v>
      </c>
      <c r="YL267">
        <v>295.25</v>
      </c>
      <c r="YM267">
        <v>46.28</v>
      </c>
      <c r="YN267">
        <v>20</v>
      </c>
      <c r="YO267">
        <v>2314</v>
      </c>
      <c r="YP267">
        <v>1</v>
      </c>
      <c r="YQ267">
        <v>2.6</v>
      </c>
      <c r="YR267">
        <v>0.21</v>
      </c>
      <c r="YS267">
        <v>1.05</v>
      </c>
      <c r="YT267" s="1" t="s">
        <v>2304</v>
      </c>
      <c r="YU267">
        <v>0.57999999999999996</v>
      </c>
      <c r="YV267">
        <v>3.22</v>
      </c>
      <c r="YW267">
        <v>2.91</v>
      </c>
      <c r="YX267">
        <v>1.0900000000000001</v>
      </c>
      <c r="YY267">
        <v>2674</v>
      </c>
      <c r="YZ267">
        <v>1</v>
      </c>
      <c r="ZA267" s="1" t="s">
        <v>2304</v>
      </c>
      <c r="ZB267">
        <v>0</v>
      </c>
      <c r="ZC267">
        <v>0</v>
      </c>
      <c r="ZD267" s="1" t="s">
        <v>2304</v>
      </c>
      <c r="ZE267" s="1" t="s">
        <v>2304</v>
      </c>
      <c r="ZF267">
        <v>0.1</v>
      </c>
      <c r="ZG267">
        <v>0.11</v>
      </c>
      <c r="ZH267">
        <v>0.01</v>
      </c>
      <c r="ZI267">
        <v>9450</v>
      </c>
      <c r="ZJ267">
        <v>1</v>
      </c>
      <c r="ZK267" s="1" t="s">
        <v>2304</v>
      </c>
      <c r="ZL267">
        <v>0</v>
      </c>
      <c r="ZM267">
        <v>0</v>
      </c>
      <c r="ZP267">
        <v>70.45</v>
      </c>
      <c r="ZQ267">
        <v>18.91</v>
      </c>
      <c r="ZR267">
        <v>130</v>
      </c>
      <c r="ZS267">
        <v>145</v>
      </c>
      <c r="ZT267">
        <v>1</v>
      </c>
      <c r="ZU267" s="1" t="s">
        <v>2304</v>
      </c>
      <c r="ZV267">
        <v>0</v>
      </c>
      <c r="ZW267">
        <v>0</v>
      </c>
      <c r="AAJ267">
        <v>591.29</v>
      </c>
      <c r="AAK267">
        <v>1274.1600000000001</v>
      </c>
      <c r="AAL267">
        <v>11.295</v>
      </c>
      <c r="AAM267">
        <v>112808</v>
      </c>
      <c r="AAN267">
        <v>1</v>
      </c>
      <c r="AAO267">
        <v>1509.1</v>
      </c>
      <c r="AAP267">
        <v>0</v>
      </c>
      <c r="AAQ267">
        <v>0</v>
      </c>
      <c r="AAR267">
        <v>0.09</v>
      </c>
      <c r="AAS267">
        <v>-0.19</v>
      </c>
      <c r="AAT267" s="1" t="s">
        <v>2304</v>
      </c>
      <c r="AAV267" s="1" t="s">
        <v>2304</v>
      </c>
      <c r="AAW267" s="1" t="s">
        <v>2304</v>
      </c>
      <c r="AAX267" s="1" t="s">
        <v>2304</v>
      </c>
      <c r="AAZ267" s="1" t="s">
        <v>2304</v>
      </c>
      <c r="ABA267" s="1" t="s">
        <v>2304</v>
      </c>
      <c r="ABD267">
        <v>150</v>
      </c>
      <c r="ABF267">
        <v>4.8</v>
      </c>
      <c r="ABG267">
        <v>1</v>
      </c>
      <c r="ABH267">
        <v>1</v>
      </c>
      <c r="ABJ267">
        <v>0</v>
      </c>
      <c r="ABK267">
        <v>0</v>
      </c>
      <c r="ABX267">
        <v>104.06</v>
      </c>
      <c r="ABY267">
        <v>47.3</v>
      </c>
      <c r="ABZ267">
        <v>9.4789999999999992</v>
      </c>
      <c r="ACA267">
        <v>4990</v>
      </c>
      <c r="ACB267">
        <v>1</v>
      </c>
      <c r="ACC267">
        <v>4.0999999999999996</v>
      </c>
      <c r="ACD267">
        <v>0.4</v>
      </c>
      <c r="ACE267">
        <v>4.22</v>
      </c>
      <c r="ACF267" s="1" t="s">
        <v>2304</v>
      </c>
      <c r="ACG267" s="1" t="s">
        <v>2304</v>
      </c>
      <c r="ACH267">
        <v>63.62</v>
      </c>
      <c r="ACI267">
        <v>106.8</v>
      </c>
      <c r="ACJ267">
        <v>13.95</v>
      </c>
      <c r="ACK267">
        <v>7656</v>
      </c>
      <c r="ACL267">
        <v>1</v>
      </c>
      <c r="ACM267" s="1" t="s">
        <v>2304</v>
      </c>
      <c r="ACN267">
        <v>0</v>
      </c>
      <c r="ACO267">
        <v>0</v>
      </c>
      <c r="ACP267" s="1" t="s">
        <v>2304</v>
      </c>
      <c r="ACQ267" s="1" t="s">
        <v>2304</v>
      </c>
      <c r="ACR267">
        <v>3.9</v>
      </c>
      <c r="ACS267">
        <v>0.08</v>
      </c>
      <c r="ACT267">
        <v>0.05</v>
      </c>
      <c r="ACU267">
        <v>1505</v>
      </c>
      <c r="ACV267">
        <v>1</v>
      </c>
      <c r="ACW267" s="1" t="s">
        <v>2304</v>
      </c>
      <c r="ACX267">
        <v>0</v>
      </c>
      <c r="ACY267">
        <v>0</v>
      </c>
      <c r="ADJ267" s="1" t="s">
        <v>2304</v>
      </c>
      <c r="ADK267" s="1" t="s">
        <v>2304</v>
      </c>
      <c r="ADL267">
        <v>0.09</v>
      </c>
      <c r="ADM267">
        <v>0.1</v>
      </c>
      <c r="ADN267">
        <v>0.02</v>
      </c>
      <c r="ADO267">
        <v>5008</v>
      </c>
      <c r="ADP267">
        <v>1</v>
      </c>
      <c r="ADQ267" s="1" t="s">
        <v>2304</v>
      </c>
      <c r="ADR267">
        <v>0</v>
      </c>
      <c r="ADS267">
        <v>0</v>
      </c>
      <c r="ADT267" s="1" t="s">
        <v>2304</v>
      </c>
      <c r="ADU267" s="1" t="s">
        <v>2304</v>
      </c>
      <c r="ADV267">
        <v>80.63</v>
      </c>
      <c r="ADW267">
        <v>72.98</v>
      </c>
      <c r="ADX267">
        <v>3.9279999999999999</v>
      </c>
      <c r="ADY267">
        <v>18546</v>
      </c>
      <c r="ADZ267">
        <v>0.99829999999999997</v>
      </c>
      <c r="AEA267">
        <v>34.5</v>
      </c>
      <c r="AEB267">
        <v>0.04</v>
      </c>
      <c r="AEC267">
        <v>0.92</v>
      </c>
      <c r="AEE267" s="1" t="s">
        <v>2304</v>
      </c>
      <c r="AEF267">
        <v>136.36000000000001</v>
      </c>
      <c r="AEH267">
        <v>2.25</v>
      </c>
      <c r="AEI267">
        <v>1</v>
      </c>
      <c r="AEJ267">
        <v>1</v>
      </c>
      <c r="AEL267">
        <v>0</v>
      </c>
      <c r="AEM267">
        <v>0</v>
      </c>
      <c r="AEP267">
        <v>6233.36</v>
      </c>
      <c r="AEQ267">
        <v>8347.39</v>
      </c>
      <c r="AER267">
        <v>794.99</v>
      </c>
      <c r="AES267">
        <v>10500</v>
      </c>
      <c r="AET267">
        <v>1</v>
      </c>
      <c r="AEU267" s="1" t="s">
        <v>2304</v>
      </c>
      <c r="AEV267">
        <v>34</v>
      </c>
      <c r="AEW267">
        <v>4.28</v>
      </c>
      <c r="AEX267" s="1" t="s">
        <v>2304</v>
      </c>
      <c r="AEY267" s="1" t="s">
        <v>2304</v>
      </c>
      <c r="AEZ267">
        <v>93.51</v>
      </c>
      <c r="AFA267">
        <v>6295.02</v>
      </c>
      <c r="AFB267">
        <v>874.31</v>
      </c>
      <c r="AFC267">
        <v>7200</v>
      </c>
      <c r="AFD267">
        <v>1</v>
      </c>
      <c r="AFE267" s="1" t="s">
        <v>2304</v>
      </c>
      <c r="AFF267">
        <v>20</v>
      </c>
      <c r="AFG267">
        <v>0.73</v>
      </c>
      <c r="AFJ267">
        <v>4471.25</v>
      </c>
      <c r="AFK267">
        <v>2217.04</v>
      </c>
      <c r="AFL267">
        <v>16.29</v>
      </c>
      <c r="AFM267">
        <v>136098</v>
      </c>
      <c r="AFN267">
        <v>1</v>
      </c>
      <c r="AFO267" s="1" t="s">
        <v>2304</v>
      </c>
      <c r="AFP267">
        <v>0.04</v>
      </c>
      <c r="AFQ267">
        <v>0.25</v>
      </c>
      <c r="AFR267" s="1" t="s">
        <v>2304</v>
      </c>
      <c r="AFS267" s="1" t="s">
        <v>2304</v>
      </c>
      <c r="AFT267">
        <v>6902.59</v>
      </c>
      <c r="AFU267">
        <v>85406.5</v>
      </c>
      <c r="AFV267">
        <v>191.45099999999999</v>
      </c>
      <c r="AFW267">
        <v>446101</v>
      </c>
      <c r="AFX267">
        <v>1</v>
      </c>
      <c r="AFY267">
        <v>74.599999999999994</v>
      </c>
      <c r="AFZ267">
        <v>7.6</v>
      </c>
      <c r="AGA267">
        <v>3.97</v>
      </c>
      <c r="AGB267">
        <v>0.61</v>
      </c>
      <c r="AGC267">
        <v>16.13</v>
      </c>
      <c r="AGD267" s="1" t="s">
        <v>2304</v>
      </c>
      <c r="AGE267" s="1" t="s">
        <v>2304</v>
      </c>
      <c r="AGF267" s="1" t="s">
        <v>2304</v>
      </c>
      <c r="AGG267" s="1" t="s">
        <v>2304</v>
      </c>
      <c r="AGH267" s="1" t="s">
        <v>2304</v>
      </c>
      <c r="AGI267" s="1" t="s">
        <v>2304</v>
      </c>
      <c r="AGJ267" s="1" t="s">
        <v>2304</v>
      </c>
      <c r="AGK267" s="1" t="s">
        <v>2304</v>
      </c>
      <c r="AGX267">
        <v>378.1</v>
      </c>
      <c r="AGY267">
        <v>30.55</v>
      </c>
      <c r="AGZ267">
        <v>8.4860000000000007</v>
      </c>
      <c r="AHA267">
        <v>1800</v>
      </c>
      <c r="AHB267">
        <v>0.5</v>
      </c>
      <c r="AHC267">
        <v>78.599999999999994</v>
      </c>
      <c r="AHD267">
        <v>0</v>
      </c>
      <c r="AHE267">
        <v>0</v>
      </c>
      <c r="AHG267" s="1" t="s">
        <v>2304</v>
      </c>
      <c r="AHH267">
        <v>14.89</v>
      </c>
      <c r="AHI267">
        <v>0.28000000000000003</v>
      </c>
      <c r="AHJ267">
        <v>0.7</v>
      </c>
      <c r="AHK267">
        <v>400</v>
      </c>
      <c r="AHL267">
        <v>1</v>
      </c>
      <c r="AHM267" s="1" t="s">
        <v>2304</v>
      </c>
      <c r="AHN267">
        <v>0</v>
      </c>
      <c r="AHO267">
        <v>0</v>
      </c>
      <c r="AIB267">
        <v>195.42</v>
      </c>
      <c r="AIC267">
        <v>632.48</v>
      </c>
      <c r="AID267">
        <v>35.18</v>
      </c>
      <c r="AIE267">
        <v>17981</v>
      </c>
      <c r="AIF267">
        <v>1</v>
      </c>
      <c r="AIG267">
        <v>18.7</v>
      </c>
      <c r="AIH267">
        <v>0</v>
      </c>
      <c r="AII267">
        <v>0</v>
      </c>
      <c r="AIJ267">
        <v>0.26</v>
      </c>
      <c r="AIK267">
        <v>0.3</v>
      </c>
      <c r="AIL267">
        <v>0</v>
      </c>
      <c r="AIM267">
        <v>0.35</v>
      </c>
      <c r="AIN267">
        <v>1.508</v>
      </c>
      <c r="AIO267">
        <v>296</v>
      </c>
      <c r="AIP267">
        <v>1.2568999999999999</v>
      </c>
      <c r="AIQ267">
        <v>0</v>
      </c>
      <c r="AIR267">
        <v>0</v>
      </c>
      <c r="AIS267">
        <v>0</v>
      </c>
      <c r="AIU267" s="1" t="s">
        <v>2304</v>
      </c>
      <c r="AIV267">
        <v>1284.07</v>
      </c>
      <c r="AIW267">
        <v>4090.45</v>
      </c>
      <c r="AIX267">
        <v>101.5</v>
      </c>
      <c r="AIY267">
        <v>40300</v>
      </c>
      <c r="AIZ267">
        <v>1</v>
      </c>
      <c r="AJA267" s="1" t="s">
        <v>2304</v>
      </c>
      <c r="AJB267">
        <v>1.02</v>
      </c>
      <c r="AJC267">
        <v>1</v>
      </c>
      <c r="AJF267">
        <v>13.11</v>
      </c>
      <c r="AJG267">
        <v>4.7</v>
      </c>
      <c r="AJH267">
        <v>1.577</v>
      </c>
      <c r="AJI267">
        <v>2294</v>
      </c>
      <c r="AJJ267">
        <v>0.76929999999999998</v>
      </c>
      <c r="AJK267">
        <v>40</v>
      </c>
      <c r="AJL267">
        <v>0</v>
      </c>
      <c r="AJM267">
        <v>0</v>
      </c>
      <c r="AJN267" s="1" t="s">
        <v>2304</v>
      </c>
      <c r="AJO267">
        <v>-0.02</v>
      </c>
      <c r="AJP267">
        <v>195.34</v>
      </c>
      <c r="AJQ267">
        <v>339.2</v>
      </c>
      <c r="AJR267">
        <v>535.01</v>
      </c>
      <c r="AJS267">
        <v>634</v>
      </c>
      <c r="AJT267">
        <v>1</v>
      </c>
      <c r="AJU267" s="1" t="s">
        <v>2304</v>
      </c>
      <c r="AJV267">
        <v>33.299999999999997</v>
      </c>
      <c r="AJW267">
        <v>6.22</v>
      </c>
      <c r="AJX267" s="1" t="s">
        <v>2304</v>
      </c>
      <c r="AJY267" s="1" t="s">
        <v>2304</v>
      </c>
      <c r="AJZ267">
        <v>10.53</v>
      </c>
      <c r="AKA267">
        <v>16.7</v>
      </c>
      <c r="AKB267">
        <v>0.2</v>
      </c>
      <c r="AKC267">
        <v>83488</v>
      </c>
      <c r="AKD267">
        <v>1</v>
      </c>
      <c r="AKE267" s="1" t="s">
        <v>2304</v>
      </c>
      <c r="AKF267">
        <v>0</v>
      </c>
      <c r="AKG267">
        <v>0</v>
      </c>
      <c r="AKT267" s="1" t="s">
        <v>2304</v>
      </c>
      <c r="AKU267" s="1" t="s">
        <v>2304</v>
      </c>
      <c r="AKV267" s="1" t="s">
        <v>2304</v>
      </c>
      <c r="AKW267" s="1" t="s">
        <v>2304</v>
      </c>
      <c r="AKX267" s="1" t="s">
        <v>2304</v>
      </c>
      <c r="AKY267" s="1" t="s">
        <v>2304</v>
      </c>
      <c r="AKZ267" s="1" t="s">
        <v>2304</v>
      </c>
      <c r="ALA267" s="1" t="s">
        <v>2304</v>
      </c>
      <c r="ALB267" s="1" t="s">
        <v>2304</v>
      </c>
      <c r="ALC267" s="1" t="s">
        <v>2304</v>
      </c>
      <c r="ALN267">
        <v>0.2</v>
      </c>
      <c r="ALO267">
        <v>7.0000000000000007E-2</v>
      </c>
      <c r="ALP267">
        <v>0.02</v>
      </c>
      <c r="ALQ267">
        <v>4118</v>
      </c>
      <c r="ALR267">
        <v>1</v>
      </c>
      <c r="ALS267" s="1" t="s">
        <v>2304</v>
      </c>
      <c r="ALT267">
        <v>0</v>
      </c>
      <c r="ALU267">
        <v>0</v>
      </c>
      <c r="ALW267" s="1" t="s">
        <v>2304</v>
      </c>
      <c r="ALX267">
        <v>746.32</v>
      </c>
      <c r="ALY267">
        <v>293.94</v>
      </c>
      <c r="ALZ267">
        <v>18.478999999999999</v>
      </c>
      <c r="AMA267">
        <v>3977</v>
      </c>
      <c r="AMB267">
        <v>0.25</v>
      </c>
      <c r="AMC267">
        <v>11.8</v>
      </c>
      <c r="AMD267">
        <v>0.28999999999999998</v>
      </c>
      <c r="AME267">
        <v>1.57</v>
      </c>
      <c r="AMF267" s="1" t="s">
        <v>2304</v>
      </c>
      <c r="AMG267">
        <v>0.64</v>
      </c>
      <c r="AMH267">
        <v>0.38</v>
      </c>
      <c r="AMI267">
        <v>0.33</v>
      </c>
      <c r="AMJ267">
        <v>0.04</v>
      </c>
      <c r="AMK267">
        <v>8150</v>
      </c>
      <c r="AML267">
        <v>1</v>
      </c>
      <c r="AMM267" s="1" t="s">
        <v>2304</v>
      </c>
      <c r="AMN267">
        <v>0</v>
      </c>
      <c r="AMO267">
        <v>0</v>
      </c>
      <c r="AMP267" s="1" t="s">
        <v>2304</v>
      </c>
      <c r="AMQ267" s="1" t="s">
        <v>2304</v>
      </c>
      <c r="AMR267">
        <v>124.98</v>
      </c>
      <c r="AMS267">
        <v>1843.02</v>
      </c>
      <c r="AMT267">
        <v>6.18</v>
      </c>
      <c r="AMU267">
        <v>153342</v>
      </c>
      <c r="AMV267">
        <v>0.51400000000000001</v>
      </c>
      <c r="AMW267">
        <v>49</v>
      </c>
      <c r="AMX267">
        <v>0.27</v>
      </c>
      <c r="AMY267">
        <v>4.33</v>
      </c>
      <c r="AMZ267">
        <v>0.13</v>
      </c>
      <c r="ANA267">
        <v>0.79</v>
      </c>
      <c r="ANL267">
        <v>0.03</v>
      </c>
      <c r="ANM267">
        <v>0.06</v>
      </c>
      <c r="ANN267">
        <v>0.02</v>
      </c>
      <c r="ANO267">
        <v>3730</v>
      </c>
      <c r="ANP267">
        <v>1</v>
      </c>
      <c r="ANQ267" s="1" t="s">
        <v>2304</v>
      </c>
      <c r="ANR267">
        <v>0</v>
      </c>
      <c r="ANS267">
        <v>0</v>
      </c>
      <c r="ANT267" s="1" t="s">
        <v>2304</v>
      </c>
      <c r="ANU267" s="1" t="s">
        <v>2304</v>
      </c>
      <c r="ANV267">
        <v>3.31</v>
      </c>
      <c r="ANW267">
        <v>1.19</v>
      </c>
      <c r="ANX267">
        <v>0.12</v>
      </c>
      <c r="ANY267">
        <v>10000</v>
      </c>
      <c r="ANZ267">
        <v>1</v>
      </c>
      <c r="AOA267" s="1" t="s">
        <v>2304</v>
      </c>
      <c r="AOB267">
        <v>0</v>
      </c>
      <c r="AOC267">
        <v>0</v>
      </c>
      <c r="AOF267">
        <v>35.51</v>
      </c>
      <c r="AOG267">
        <v>67.67</v>
      </c>
      <c r="AOH267">
        <v>2.9420000000000002</v>
      </c>
      <c r="AOI267">
        <v>23000</v>
      </c>
      <c r="AOJ267">
        <v>1</v>
      </c>
      <c r="AOK267">
        <v>34</v>
      </c>
      <c r="AOL267">
        <v>0</v>
      </c>
      <c r="AOM267">
        <v>0</v>
      </c>
      <c r="AON267">
        <v>0.01</v>
      </c>
      <c r="AOO267">
        <v>0.04</v>
      </c>
      <c r="AOP267" s="1" t="s">
        <v>2304</v>
      </c>
      <c r="AOQ267" s="1" t="s">
        <v>2304</v>
      </c>
      <c r="AOR267" s="1" t="s">
        <v>2304</v>
      </c>
      <c r="AOS267" s="1" t="s">
        <v>2304</v>
      </c>
      <c r="AOT267" s="1" t="s">
        <v>2304</v>
      </c>
      <c r="AOU267" s="1" t="s">
        <v>2304</v>
      </c>
      <c r="AOV267" s="1" t="s">
        <v>2304</v>
      </c>
      <c r="AOW267" s="1" t="s">
        <v>2304</v>
      </c>
      <c r="AOX267" s="1" t="s">
        <v>2304</v>
      </c>
      <c r="AOY267" s="1" t="s">
        <v>2304</v>
      </c>
      <c r="AOZ267">
        <v>0.05</v>
      </c>
      <c r="APA267">
        <v>0.01</v>
      </c>
      <c r="APB267">
        <v>0.01</v>
      </c>
      <c r="APC267">
        <v>883</v>
      </c>
      <c r="APD267">
        <v>1</v>
      </c>
      <c r="APE267" s="1" t="s">
        <v>2304</v>
      </c>
      <c r="APF267">
        <v>0</v>
      </c>
      <c r="APG267">
        <v>0</v>
      </c>
      <c r="APJ267">
        <v>437.95</v>
      </c>
      <c r="APK267">
        <v>25.65</v>
      </c>
      <c r="APL267">
        <v>171</v>
      </c>
      <c r="APM267">
        <v>150</v>
      </c>
      <c r="APN267">
        <v>1</v>
      </c>
      <c r="APO267" s="1" t="s">
        <v>2304</v>
      </c>
      <c r="APP267">
        <v>0</v>
      </c>
      <c r="APQ267">
        <v>0</v>
      </c>
      <c r="APS267" s="1" t="s">
        <v>2304</v>
      </c>
      <c r="APT267">
        <v>21.9</v>
      </c>
      <c r="APU267">
        <v>3.45</v>
      </c>
      <c r="APV267">
        <v>2.2999999999999998</v>
      </c>
      <c r="APW267">
        <v>1500</v>
      </c>
      <c r="APX267">
        <v>1</v>
      </c>
      <c r="APY267" s="1" t="s">
        <v>2304</v>
      </c>
      <c r="APZ267">
        <v>0</v>
      </c>
      <c r="AQA267">
        <v>0</v>
      </c>
      <c r="AQD267">
        <v>68.790000000000006</v>
      </c>
      <c r="AQE267">
        <v>84.26</v>
      </c>
      <c r="AQF267">
        <v>19.95</v>
      </c>
      <c r="AQG267">
        <v>4224</v>
      </c>
      <c r="AQH267">
        <v>1</v>
      </c>
      <c r="AQI267" s="1" t="s">
        <v>2304</v>
      </c>
      <c r="AQJ267">
        <v>0</v>
      </c>
      <c r="AQK267">
        <v>0</v>
      </c>
      <c r="AQL267" s="1" t="s">
        <v>2304</v>
      </c>
      <c r="AQM267" s="1" t="s">
        <v>2304</v>
      </c>
      <c r="AQN267" s="1" t="s">
        <v>2304</v>
      </c>
      <c r="AQO267" s="1" t="s">
        <v>2304</v>
      </c>
      <c r="AQP267" s="1" t="s">
        <v>2304</v>
      </c>
      <c r="AQQ267" s="1" t="s">
        <v>2304</v>
      </c>
      <c r="AQR267" s="1" t="s">
        <v>2304</v>
      </c>
      <c r="AQS267" s="1" t="s">
        <v>2304</v>
      </c>
      <c r="AQT267" s="1" t="s">
        <v>2304</v>
      </c>
      <c r="AQU267" s="1" t="s">
        <v>2304</v>
      </c>
      <c r="ARH267">
        <v>9.6</v>
      </c>
      <c r="ARI267">
        <v>24.86</v>
      </c>
      <c r="ARJ267">
        <v>4.41</v>
      </c>
      <c r="ARK267">
        <v>5631</v>
      </c>
      <c r="ARL267">
        <v>1</v>
      </c>
      <c r="ARM267">
        <v>40.299999999999997</v>
      </c>
      <c r="ARN267">
        <v>0</v>
      </c>
      <c r="ARO267">
        <v>0</v>
      </c>
      <c r="ARP267" s="1" t="s">
        <v>2304</v>
      </c>
      <c r="ARQ267" s="1" t="s">
        <v>2304</v>
      </c>
      <c r="ASB267">
        <v>0.16</v>
      </c>
      <c r="ASC267">
        <v>0.32</v>
      </c>
      <c r="ASD267">
        <v>0.02</v>
      </c>
      <c r="ASE267">
        <v>13895</v>
      </c>
      <c r="ASF267">
        <v>1</v>
      </c>
      <c r="ASG267">
        <v>25.2</v>
      </c>
      <c r="ASH267">
        <v>0</v>
      </c>
      <c r="ASI267">
        <v>0</v>
      </c>
      <c r="ASJ267" s="1" t="s">
        <v>2304</v>
      </c>
      <c r="ASK267" s="1" t="s">
        <v>2304</v>
      </c>
      <c r="ASL267">
        <v>24.04</v>
      </c>
      <c r="ASM267">
        <v>42.28</v>
      </c>
      <c r="ASN267">
        <v>3.24</v>
      </c>
      <c r="ASO267">
        <v>13030</v>
      </c>
      <c r="ASP267">
        <v>1</v>
      </c>
      <c r="ASQ267" s="1" t="s">
        <v>2304</v>
      </c>
      <c r="ASR267">
        <v>0</v>
      </c>
      <c r="ASS267">
        <v>0</v>
      </c>
      <c r="AST267" s="1" t="s">
        <v>2304</v>
      </c>
      <c r="ASU267" s="1" t="s">
        <v>2304</v>
      </c>
      <c r="ASV267" s="1" t="s">
        <v>2304</v>
      </c>
      <c r="ASW267" s="1" t="s">
        <v>2304</v>
      </c>
      <c r="ASX267" s="1" t="s">
        <v>2304</v>
      </c>
      <c r="ASY267" s="1" t="s">
        <v>2304</v>
      </c>
      <c r="ASZ267" s="1" t="s">
        <v>2304</v>
      </c>
      <c r="ATA267" s="1" t="s">
        <v>2304</v>
      </c>
      <c r="ATB267" s="1" t="s">
        <v>2304</v>
      </c>
      <c r="ATC267" s="1" t="s">
        <v>2304</v>
      </c>
      <c r="ATD267" s="1" t="s">
        <v>2304</v>
      </c>
      <c r="ATE267" s="1" t="s">
        <v>2304</v>
      </c>
      <c r="ATP267">
        <v>0.19</v>
      </c>
      <c r="ATQ267">
        <v>0.24</v>
      </c>
      <c r="ATR267">
        <v>0.03</v>
      </c>
      <c r="ATS267">
        <v>7903</v>
      </c>
      <c r="ATT267">
        <v>1</v>
      </c>
      <c r="ATU267" s="1" t="s">
        <v>2304</v>
      </c>
      <c r="ATV267">
        <v>0</v>
      </c>
      <c r="ATW267">
        <v>0</v>
      </c>
      <c r="ATX267" s="1" t="s">
        <v>2304</v>
      </c>
      <c r="ATY267" s="1" t="s">
        <v>2304</v>
      </c>
      <c r="ATZ267">
        <v>42.41</v>
      </c>
      <c r="AUA267">
        <v>5.36</v>
      </c>
      <c r="AUB267">
        <v>6.29</v>
      </c>
      <c r="AUC267">
        <v>851</v>
      </c>
      <c r="AUD267">
        <v>1</v>
      </c>
      <c r="AUE267">
        <v>4.3</v>
      </c>
      <c r="AUF267">
        <v>0</v>
      </c>
      <c r="AUG267">
        <v>0</v>
      </c>
      <c r="AUH267" s="1" t="s">
        <v>2304</v>
      </c>
      <c r="AUI267">
        <v>-0.46</v>
      </c>
      <c r="AUJ267" s="1" t="s">
        <v>2304</v>
      </c>
      <c r="AUK267" s="1" t="s">
        <v>2304</v>
      </c>
      <c r="AUL267" s="1" t="s">
        <v>2304</v>
      </c>
      <c r="AUM267" s="1" t="s">
        <v>2304</v>
      </c>
      <c r="AUN267" s="1" t="s">
        <v>2304</v>
      </c>
      <c r="AUO267" s="1" t="s">
        <v>2304</v>
      </c>
      <c r="AUP267" s="1" t="s">
        <v>2304</v>
      </c>
      <c r="AUQ267" s="1" t="s">
        <v>2304</v>
      </c>
      <c r="AUR267" s="1" t="s">
        <v>2304</v>
      </c>
      <c r="AUS267" s="1" t="s">
        <v>2304</v>
      </c>
      <c r="AVD267">
        <v>74.61</v>
      </c>
      <c r="AVE267">
        <v>1213.26</v>
      </c>
      <c r="AVF267">
        <v>31.4</v>
      </c>
      <c r="AVG267">
        <v>38639</v>
      </c>
      <c r="AVH267">
        <v>1</v>
      </c>
      <c r="AVI267" s="1" t="s">
        <v>2304</v>
      </c>
      <c r="AVJ267">
        <v>0</v>
      </c>
      <c r="AVK267">
        <v>0</v>
      </c>
      <c r="AVL267" s="1" t="s">
        <v>2304</v>
      </c>
      <c r="AVM267" s="1" t="s">
        <v>2304</v>
      </c>
      <c r="AVV267" s="1" t="s">
        <v>2304</v>
      </c>
      <c r="AVW267" s="1" t="s">
        <v>2304</v>
      </c>
      <c r="AVX267">
        <v>3193.25</v>
      </c>
      <c r="AVY267">
        <v>4406.8</v>
      </c>
      <c r="AVZ267">
        <v>168</v>
      </c>
      <c r="AWA267">
        <v>26231</v>
      </c>
      <c r="AWB267">
        <v>1</v>
      </c>
      <c r="AWC267" s="1" t="s">
        <v>2304</v>
      </c>
      <c r="AWD267">
        <v>0</v>
      </c>
      <c r="AWE267">
        <v>0</v>
      </c>
      <c r="AWF267" s="1" t="s">
        <v>2304</v>
      </c>
      <c r="AWG267" s="1" t="s">
        <v>2304</v>
      </c>
      <c r="AWH267">
        <v>481.53</v>
      </c>
      <c r="AWI267">
        <v>1152.42</v>
      </c>
      <c r="AWJ267">
        <v>76</v>
      </c>
      <c r="AWK267">
        <v>15163</v>
      </c>
      <c r="AWL267">
        <v>1</v>
      </c>
      <c r="AWM267" s="1" t="s">
        <v>2304</v>
      </c>
      <c r="AWN267">
        <v>6.41</v>
      </c>
      <c r="AWO267">
        <v>8.43</v>
      </c>
      <c r="AWP267" s="1" t="s">
        <v>2304</v>
      </c>
      <c r="AWQ267" s="1" t="s">
        <v>2304</v>
      </c>
      <c r="AWR267">
        <v>231.12</v>
      </c>
      <c r="AWS267">
        <v>4618.1899999999996</v>
      </c>
      <c r="AWT267">
        <v>99.5</v>
      </c>
      <c r="AWU267">
        <v>46414</v>
      </c>
      <c r="AWV267">
        <v>1</v>
      </c>
      <c r="AWW267" s="1" t="s">
        <v>2304</v>
      </c>
      <c r="AWX267">
        <v>0.87</v>
      </c>
      <c r="AWY267">
        <v>0.87</v>
      </c>
      <c r="AXB267">
        <v>2.3199999999999998</v>
      </c>
      <c r="AXC267">
        <v>0.18</v>
      </c>
      <c r="AXD267">
        <v>0.03</v>
      </c>
      <c r="AXE267">
        <v>6250</v>
      </c>
      <c r="AXF267">
        <v>1</v>
      </c>
      <c r="AXG267" s="1" t="s">
        <v>2304</v>
      </c>
      <c r="AXH267">
        <v>0</v>
      </c>
      <c r="AXI267">
        <v>0</v>
      </c>
      <c r="AXL267">
        <v>1.27</v>
      </c>
      <c r="AXM267">
        <v>1.4</v>
      </c>
      <c r="AXN267">
        <v>0.03</v>
      </c>
      <c r="AXO267">
        <v>50000</v>
      </c>
      <c r="AXP267">
        <v>1</v>
      </c>
      <c r="AXQ267" s="1" t="s">
        <v>2304</v>
      </c>
      <c r="AXR267">
        <v>0</v>
      </c>
      <c r="AXS267">
        <v>0</v>
      </c>
      <c r="AXV267" s="1" t="s">
        <v>2304</v>
      </c>
      <c r="AXW267" s="1" t="s">
        <v>2304</v>
      </c>
      <c r="AXX267" s="1" t="s">
        <v>2304</v>
      </c>
      <c r="AXY267" s="1" t="s">
        <v>2304</v>
      </c>
      <c r="AXZ267" s="1" t="s">
        <v>2304</v>
      </c>
      <c r="AYA267" s="1" t="s">
        <v>2304</v>
      </c>
      <c r="AYB267" s="1" t="s">
        <v>2304</v>
      </c>
      <c r="AYC267" s="1" t="s">
        <v>2304</v>
      </c>
      <c r="AYF267">
        <v>0</v>
      </c>
      <c r="AYG267">
        <v>7.0000000000000007E-2</v>
      </c>
      <c r="AYH267">
        <v>0.02</v>
      </c>
      <c r="AYI267">
        <v>3374</v>
      </c>
      <c r="AYJ267">
        <v>1</v>
      </c>
      <c r="AYK267" s="1" t="s">
        <v>2304</v>
      </c>
      <c r="AYL267">
        <v>0</v>
      </c>
      <c r="AYM267">
        <v>0</v>
      </c>
      <c r="AZJ267">
        <v>0.89</v>
      </c>
      <c r="AZK267">
        <v>0.04</v>
      </c>
      <c r="AZL267">
        <v>0.03</v>
      </c>
      <c r="AZM267">
        <v>1250</v>
      </c>
      <c r="AZN267">
        <v>1</v>
      </c>
      <c r="AZO267" s="1" t="s">
        <v>2304</v>
      </c>
      <c r="AZP267">
        <v>0</v>
      </c>
      <c r="AZQ267">
        <v>0</v>
      </c>
      <c r="AZT267">
        <v>35.31</v>
      </c>
      <c r="AZU267">
        <v>3.9</v>
      </c>
      <c r="AZV267">
        <v>1.94</v>
      </c>
      <c r="AZW267">
        <v>2010</v>
      </c>
      <c r="AZX267">
        <v>1</v>
      </c>
      <c r="AZY267" s="1" t="s">
        <v>2304</v>
      </c>
      <c r="AZZ267">
        <v>0.05</v>
      </c>
      <c r="BAA267">
        <v>2.58</v>
      </c>
      <c r="BAD267">
        <v>0.48</v>
      </c>
      <c r="BAE267">
        <v>0.06</v>
      </c>
      <c r="BAF267">
        <v>0</v>
      </c>
      <c r="BAG267">
        <v>12000</v>
      </c>
      <c r="BAH267">
        <v>1</v>
      </c>
      <c r="BAI267" s="1" t="s">
        <v>2304</v>
      </c>
      <c r="BAJ267">
        <v>0</v>
      </c>
      <c r="BAK267">
        <v>0</v>
      </c>
      <c r="BAN267">
        <v>651.51</v>
      </c>
      <c r="BAO267">
        <v>72.39</v>
      </c>
      <c r="BAP267">
        <v>18.187999999999999</v>
      </c>
      <c r="BAQ267">
        <v>3980</v>
      </c>
      <c r="BAR267">
        <v>1</v>
      </c>
      <c r="BAS267">
        <v>11</v>
      </c>
      <c r="BAT267">
        <v>0</v>
      </c>
      <c r="BAU267">
        <v>0</v>
      </c>
      <c r="BAV267" s="1" t="s">
        <v>2304</v>
      </c>
      <c r="BAW267" s="1" t="s">
        <v>2304</v>
      </c>
      <c r="BAX267">
        <v>0.09</v>
      </c>
      <c r="BAZ267">
        <v>0</v>
      </c>
      <c r="BBA267">
        <v>1</v>
      </c>
      <c r="BBB267">
        <v>1</v>
      </c>
      <c r="BBC267" s="1" t="s">
        <v>2304</v>
      </c>
      <c r="BBD267">
        <v>0</v>
      </c>
      <c r="BBE267">
        <v>0</v>
      </c>
      <c r="BBH267">
        <v>2.31</v>
      </c>
      <c r="BBI267">
        <v>1.5</v>
      </c>
      <c r="BBJ267">
        <v>0.03</v>
      </c>
      <c r="BBK267">
        <v>50000</v>
      </c>
      <c r="BBL267">
        <v>1</v>
      </c>
      <c r="BBM267" s="1" t="s">
        <v>2304</v>
      </c>
      <c r="BBN267">
        <v>0</v>
      </c>
      <c r="BBO267">
        <v>0</v>
      </c>
      <c r="BBR267">
        <v>25.21</v>
      </c>
      <c r="BBS267">
        <v>137.53</v>
      </c>
      <c r="BBT267">
        <v>41.72</v>
      </c>
      <c r="BBU267">
        <v>38417</v>
      </c>
      <c r="BBV267">
        <v>11.6538</v>
      </c>
      <c r="BBW267">
        <v>9</v>
      </c>
      <c r="BBX267">
        <v>0</v>
      </c>
      <c r="BBY267">
        <v>0</v>
      </c>
      <c r="BBZ267">
        <v>1.41</v>
      </c>
      <c r="BCA267">
        <v>-4.34</v>
      </c>
      <c r="BCB267">
        <v>98.83</v>
      </c>
      <c r="BCD267">
        <v>3.8</v>
      </c>
      <c r="BCE267">
        <v>1</v>
      </c>
      <c r="BCF267">
        <v>1</v>
      </c>
      <c r="BCG267" s="1" t="s">
        <v>2304</v>
      </c>
      <c r="BCH267">
        <v>0</v>
      </c>
      <c r="BCI267">
        <v>0</v>
      </c>
      <c r="BCL267">
        <v>2.5</v>
      </c>
      <c r="BCM267">
        <v>0.42</v>
      </c>
      <c r="BCN267">
        <v>0.1</v>
      </c>
      <c r="BCO267">
        <v>4155</v>
      </c>
      <c r="BCP267">
        <v>1</v>
      </c>
      <c r="BCQ267" s="1" t="s">
        <v>2304</v>
      </c>
      <c r="BCR267">
        <v>0</v>
      </c>
      <c r="BCS267">
        <v>0</v>
      </c>
      <c r="BCV267">
        <v>127.12</v>
      </c>
      <c r="BCW267">
        <v>9.15</v>
      </c>
      <c r="BCX267">
        <v>2.952</v>
      </c>
      <c r="BCY267">
        <v>3100</v>
      </c>
      <c r="BCZ267">
        <v>1</v>
      </c>
      <c r="BDA267">
        <v>6</v>
      </c>
      <c r="BDB267">
        <v>0.06</v>
      </c>
      <c r="BDC267">
        <v>2.0299999999999998</v>
      </c>
      <c r="BDE267">
        <v>0.1</v>
      </c>
      <c r="BDF267">
        <v>7.0000000000000007E-2</v>
      </c>
      <c r="BDG267">
        <v>0.04</v>
      </c>
      <c r="BDH267">
        <v>0</v>
      </c>
      <c r="BDI267">
        <v>7565</v>
      </c>
      <c r="BDJ267">
        <v>1</v>
      </c>
      <c r="BDK267" s="1" t="s">
        <v>2304</v>
      </c>
      <c r="BDL267">
        <v>0</v>
      </c>
      <c r="BDM267">
        <v>0</v>
      </c>
      <c r="BDN267" s="1" t="s">
        <v>2304</v>
      </c>
      <c r="BDO267" s="1" t="s">
        <v>2304</v>
      </c>
      <c r="BDX267" s="1" t="s">
        <v>2304</v>
      </c>
      <c r="BDY267" s="1" t="s">
        <v>2304</v>
      </c>
      <c r="BDZ267">
        <v>14210.34</v>
      </c>
      <c r="BEA267">
        <v>82617.13</v>
      </c>
      <c r="BEB267">
        <v>89.95</v>
      </c>
      <c r="BEC267">
        <v>918479</v>
      </c>
      <c r="BED267">
        <v>1</v>
      </c>
      <c r="BEE267">
        <v>153.1</v>
      </c>
      <c r="BEF267">
        <v>3</v>
      </c>
      <c r="BEG267">
        <v>3.34</v>
      </c>
      <c r="BEH267">
        <v>0.35</v>
      </c>
      <c r="BEI267">
        <v>5.74</v>
      </c>
      <c r="BEJ267" s="1" t="s">
        <v>2304</v>
      </c>
      <c r="BEL267" s="1" t="s">
        <v>2304</v>
      </c>
      <c r="BEM267" s="1" t="s">
        <v>2304</v>
      </c>
      <c r="BEN267" s="1" t="s">
        <v>2304</v>
      </c>
      <c r="BEP267" s="1" t="s">
        <v>2304</v>
      </c>
      <c r="BEQ267" s="1" t="s">
        <v>2304</v>
      </c>
    </row>
    <row r="268" spans="1:1499" x14ac:dyDescent="0.25">
      <c r="A268" s="2">
        <v>43040</v>
      </c>
      <c r="B268" s="1" t="s">
        <v>2304</v>
      </c>
      <c r="C268" s="1" t="s">
        <v>2304</v>
      </c>
      <c r="D268" s="1" t="s">
        <v>2304</v>
      </c>
      <c r="E268" s="1" t="s">
        <v>2304</v>
      </c>
      <c r="F268" s="1" t="s">
        <v>2304</v>
      </c>
      <c r="G268" s="1" t="s">
        <v>2304</v>
      </c>
      <c r="H268" s="1" t="s">
        <v>2304</v>
      </c>
      <c r="I268" s="1" t="s">
        <v>2304</v>
      </c>
      <c r="J268" s="1" t="s">
        <v>2304</v>
      </c>
      <c r="K268" s="1" t="s">
        <v>2304</v>
      </c>
      <c r="AF268">
        <v>0.06</v>
      </c>
      <c r="AG268">
        <v>0.03</v>
      </c>
      <c r="AH268">
        <v>0.03</v>
      </c>
      <c r="AI268">
        <v>1135</v>
      </c>
      <c r="AJ268">
        <v>1</v>
      </c>
      <c r="AK268" s="1" t="s">
        <v>2304</v>
      </c>
      <c r="AL268">
        <v>0</v>
      </c>
      <c r="AM268">
        <v>0</v>
      </c>
      <c r="AN268" s="1" t="s">
        <v>2304</v>
      </c>
      <c r="AO268" s="1" t="s">
        <v>2304</v>
      </c>
      <c r="AP268">
        <v>0.01</v>
      </c>
      <c r="AQ268">
        <v>0.01</v>
      </c>
      <c r="AR268">
        <v>0</v>
      </c>
      <c r="AS268">
        <v>6758</v>
      </c>
      <c r="AT268">
        <v>1</v>
      </c>
      <c r="AU268" s="1" t="s">
        <v>2304</v>
      </c>
      <c r="AV268">
        <v>0</v>
      </c>
      <c r="AW268">
        <v>0</v>
      </c>
      <c r="AX268" s="1" t="s">
        <v>2304</v>
      </c>
      <c r="AY268" s="1" t="s">
        <v>2304</v>
      </c>
      <c r="AZ268">
        <v>66.67</v>
      </c>
      <c r="BA268">
        <v>7.0000000000000007E-2</v>
      </c>
      <c r="BB268">
        <v>1.5</v>
      </c>
      <c r="BC268">
        <v>50</v>
      </c>
      <c r="BD268">
        <v>1</v>
      </c>
      <c r="BE268" s="1" t="s">
        <v>2304</v>
      </c>
      <c r="BF268">
        <v>0</v>
      </c>
      <c r="BG268">
        <v>0</v>
      </c>
      <c r="BJ268">
        <v>19.97</v>
      </c>
      <c r="BK268">
        <v>6.96</v>
      </c>
      <c r="BL268">
        <v>2.6</v>
      </c>
      <c r="BM268">
        <v>2680</v>
      </c>
      <c r="BN268">
        <v>1</v>
      </c>
      <c r="BO268" s="1" t="s">
        <v>2304</v>
      </c>
      <c r="BP268">
        <v>0</v>
      </c>
      <c r="BQ268">
        <v>0</v>
      </c>
      <c r="BT268">
        <v>390</v>
      </c>
      <c r="BU268">
        <v>2.34</v>
      </c>
      <c r="BV268">
        <v>3.9</v>
      </c>
      <c r="BW268">
        <v>600</v>
      </c>
      <c r="BX268">
        <v>1</v>
      </c>
      <c r="BY268" s="1" t="s">
        <v>2304</v>
      </c>
      <c r="BZ268">
        <v>0</v>
      </c>
      <c r="CA268">
        <v>0</v>
      </c>
      <c r="CN268">
        <v>2.86</v>
      </c>
      <c r="CO268">
        <v>0.92</v>
      </c>
      <c r="CP268">
        <v>0.04</v>
      </c>
      <c r="CQ268">
        <v>23000</v>
      </c>
      <c r="CR268">
        <v>1</v>
      </c>
      <c r="CS268" s="1" t="s">
        <v>2304</v>
      </c>
      <c r="CT268">
        <v>0</v>
      </c>
      <c r="CU268">
        <v>0</v>
      </c>
      <c r="CW268" s="1" t="s">
        <v>2304</v>
      </c>
      <c r="CX268">
        <v>53.71</v>
      </c>
      <c r="CY268">
        <v>0.52</v>
      </c>
      <c r="CZ268">
        <v>1.48</v>
      </c>
      <c r="DA268">
        <v>350</v>
      </c>
      <c r="DB268">
        <v>1</v>
      </c>
      <c r="DC268" s="1" t="s">
        <v>2304</v>
      </c>
      <c r="DD268">
        <v>0</v>
      </c>
      <c r="DE268">
        <v>0</v>
      </c>
      <c r="DH268">
        <v>0.7</v>
      </c>
      <c r="DI268">
        <v>1.26</v>
      </c>
      <c r="DJ268">
        <v>0.04</v>
      </c>
      <c r="DK268">
        <v>31583</v>
      </c>
      <c r="DL268">
        <v>1</v>
      </c>
      <c r="DM268">
        <v>27.9</v>
      </c>
      <c r="DN268">
        <v>0.25</v>
      </c>
      <c r="DO268">
        <v>625</v>
      </c>
      <c r="DQ268">
        <v>1.63</v>
      </c>
      <c r="DR268" s="1" t="s">
        <v>2304</v>
      </c>
      <c r="DS268" s="1" t="s">
        <v>2304</v>
      </c>
      <c r="DT268" s="1" t="s">
        <v>2304</v>
      </c>
      <c r="DU268" s="1" t="s">
        <v>2304</v>
      </c>
      <c r="DV268" s="1" t="s">
        <v>2304</v>
      </c>
      <c r="DW268" s="1" t="s">
        <v>2304</v>
      </c>
      <c r="DX268" s="1" t="s">
        <v>2304</v>
      </c>
      <c r="DY268" s="1" t="s">
        <v>2304</v>
      </c>
      <c r="DZ268" s="1" t="s">
        <v>2304</v>
      </c>
      <c r="EA268" s="1" t="s">
        <v>2304</v>
      </c>
      <c r="EB268" s="1" t="s">
        <v>2304</v>
      </c>
      <c r="EC268" s="1" t="s">
        <v>2304</v>
      </c>
      <c r="ED268" s="1" t="s">
        <v>2304</v>
      </c>
      <c r="EE268" s="1" t="s">
        <v>2304</v>
      </c>
      <c r="EF268" s="1" t="s">
        <v>2304</v>
      </c>
      <c r="EG268" s="1" t="s">
        <v>2304</v>
      </c>
      <c r="EH268" s="1" t="s">
        <v>2304</v>
      </c>
      <c r="EI268" s="1" t="s">
        <v>2304</v>
      </c>
      <c r="EL268">
        <v>165.87</v>
      </c>
      <c r="EM268">
        <v>150.32</v>
      </c>
      <c r="EN268">
        <v>35.11</v>
      </c>
      <c r="EO268">
        <v>42814</v>
      </c>
      <c r="EP268">
        <v>10</v>
      </c>
      <c r="EQ268">
        <v>13</v>
      </c>
      <c r="ER268">
        <v>1.2</v>
      </c>
      <c r="ES268">
        <v>3.41</v>
      </c>
      <c r="ET268" s="1" t="s">
        <v>2304</v>
      </c>
      <c r="EU268" s="1" t="s">
        <v>2304</v>
      </c>
      <c r="EV268">
        <v>329.15</v>
      </c>
      <c r="EW268">
        <v>47.16</v>
      </c>
      <c r="EX268">
        <v>2.48</v>
      </c>
      <c r="EY268">
        <v>19025</v>
      </c>
      <c r="EZ268">
        <v>1</v>
      </c>
      <c r="FA268" s="1" t="s">
        <v>2304</v>
      </c>
      <c r="FB268">
        <v>0.11</v>
      </c>
      <c r="FC268">
        <v>4.43</v>
      </c>
      <c r="FD268" s="1" t="s">
        <v>2304</v>
      </c>
      <c r="FE268" s="1" t="s">
        <v>2304</v>
      </c>
      <c r="FF268" s="1" t="s">
        <v>2304</v>
      </c>
      <c r="FG268" s="1" t="s">
        <v>2304</v>
      </c>
      <c r="FH268" s="1" t="s">
        <v>2304</v>
      </c>
      <c r="FI268" s="1" t="s">
        <v>2304</v>
      </c>
      <c r="FJ268" s="1" t="s">
        <v>2304</v>
      </c>
      <c r="FK268" s="1" t="s">
        <v>2304</v>
      </c>
      <c r="FL268" s="1" t="s">
        <v>2304</v>
      </c>
      <c r="FM268" s="1" t="s">
        <v>2304</v>
      </c>
      <c r="FO268" s="1" t="s">
        <v>2304</v>
      </c>
      <c r="FP268">
        <v>0.27</v>
      </c>
      <c r="FQ268">
        <v>0.15</v>
      </c>
      <c r="FR268">
        <v>0</v>
      </c>
      <c r="FS268">
        <v>50700</v>
      </c>
      <c r="FT268">
        <v>1</v>
      </c>
      <c r="FU268" s="1" t="s">
        <v>2304</v>
      </c>
      <c r="FV268">
        <v>0</v>
      </c>
      <c r="FW268">
        <v>0</v>
      </c>
      <c r="FZ268">
        <v>826.19</v>
      </c>
      <c r="GA268">
        <v>498.91</v>
      </c>
      <c r="GB268">
        <v>26.65</v>
      </c>
      <c r="GC268">
        <v>18721</v>
      </c>
      <c r="GD268">
        <v>1</v>
      </c>
      <c r="GE268" s="1" t="s">
        <v>2304</v>
      </c>
      <c r="GF268">
        <v>0.38</v>
      </c>
      <c r="GG268">
        <v>1.43</v>
      </c>
      <c r="GH268" s="1" t="s">
        <v>2304</v>
      </c>
      <c r="GI268" s="1" t="s">
        <v>2304</v>
      </c>
      <c r="GJ268">
        <v>6.4</v>
      </c>
      <c r="GK268">
        <v>0.8</v>
      </c>
      <c r="GL268">
        <v>0.08</v>
      </c>
      <c r="GM268">
        <v>10000</v>
      </c>
      <c r="GN268">
        <v>1</v>
      </c>
      <c r="GO268" s="1" t="s">
        <v>2304</v>
      </c>
      <c r="GP268">
        <v>0</v>
      </c>
      <c r="GQ268">
        <v>0</v>
      </c>
      <c r="GT268">
        <v>93.65</v>
      </c>
      <c r="GU268">
        <v>126.54</v>
      </c>
      <c r="GV268">
        <v>14.06</v>
      </c>
      <c r="GW268">
        <v>9000</v>
      </c>
      <c r="GX268">
        <v>1</v>
      </c>
      <c r="GY268" s="1" t="s">
        <v>2304</v>
      </c>
      <c r="GZ268">
        <v>0</v>
      </c>
      <c r="HA268">
        <v>0</v>
      </c>
      <c r="HB268" s="1" t="s">
        <v>2304</v>
      </c>
      <c r="HC268" s="1" t="s">
        <v>2304</v>
      </c>
      <c r="HD268">
        <v>4.75</v>
      </c>
      <c r="HE268">
        <v>41.99</v>
      </c>
      <c r="HF268">
        <v>1.1399999999999999</v>
      </c>
      <c r="HG268">
        <v>36837</v>
      </c>
      <c r="HH268">
        <v>1</v>
      </c>
      <c r="HI268" s="1" t="s">
        <v>2304</v>
      </c>
      <c r="HJ268">
        <v>0</v>
      </c>
      <c r="HK268">
        <v>0</v>
      </c>
      <c r="HL268" s="1" t="s">
        <v>2304</v>
      </c>
      <c r="HM268" s="1" t="s">
        <v>2304</v>
      </c>
      <c r="HX268">
        <v>460.98</v>
      </c>
      <c r="HY268">
        <v>298.89</v>
      </c>
      <c r="HZ268">
        <v>59.994</v>
      </c>
      <c r="IA268">
        <v>4982</v>
      </c>
      <c r="IB268">
        <v>1</v>
      </c>
      <c r="IC268">
        <v>1.7</v>
      </c>
      <c r="ID268">
        <v>1.1000000000000001</v>
      </c>
      <c r="IE268">
        <v>1.83</v>
      </c>
      <c r="IF268">
        <v>0.06</v>
      </c>
      <c r="IG268">
        <v>2.71</v>
      </c>
      <c r="IH268">
        <v>30.43</v>
      </c>
      <c r="II268">
        <v>203.79</v>
      </c>
      <c r="IJ268">
        <v>26531</v>
      </c>
      <c r="IK268">
        <v>24911</v>
      </c>
      <c r="IL268">
        <v>3243</v>
      </c>
      <c r="IM268">
        <v>0</v>
      </c>
      <c r="IN268">
        <v>486.13</v>
      </c>
      <c r="IO268">
        <v>1.83</v>
      </c>
      <c r="IP268" s="1" t="s">
        <v>2304</v>
      </c>
      <c r="IQ268">
        <v>2302.5300000000002</v>
      </c>
      <c r="IR268">
        <v>100</v>
      </c>
      <c r="IS268">
        <v>2500</v>
      </c>
      <c r="IT268">
        <v>2.5</v>
      </c>
      <c r="IU268">
        <v>1000000</v>
      </c>
      <c r="IV268">
        <v>1</v>
      </c>
      <c r="IW268" s="1" t="s">
        <v>2304</v>
      </c>
      <c r="IX268">
        <v>0</v>
      </c>
      <c r="IY268">
        <v>0</v>
      </c>
      <c r="JB268">
        <v>75.48</v>
      </c>
      <c r="JC268">
        <v>9.2799999999999994</v>
      </c>
      <c r="JD268">
        <v>3.9249999999999998</v>
      </c>
      <c r="JE268">
        <v>2365</v>
      </c>
      <c r="JF268">
        <v>1</v>
      </c>
      <c r="JG268">
        <v>23</v>
      </c>
      <c r="JH268">
        <v>0</v>
      </c>
      <c r="JI268">
        <v>0</v>
      </c>
      <c r="JJ268">
        <v>0.18</v>
      </c>
      <c r="JK268">
        <v>-0.09</v>
      </c>
      <c r="JL268">
        <v>70.34</v>
      </c>
      <c r="JM268">
        <v>98.03</v>
      </c>
      <c r="JN268">
        <v>19.526</v>
      </c>
      <c r="JO268">
        <v>4989</v>
      </c>
      <c r="JP268">
        <v>0.99370000000000003</v>
      </c>
      <c r="JQ268">
        <v>14.9</v>
      </c>
      <c r="JR268">
        <v>0</v>
      </c>
      <c r="JS268">
        <v>0</v>
      </c>
      <c r="JT268" s="1" t="s">
        <v>2304</v>
      </c>
      <c r="JU268" s="1" t="s">
        <v>2304</v>
      </c>
      <c r="JV268">
        <v>1.52</v>
      </c>
      <c r="JW268">
        <v>0.78</v>
      </c>
      <c r="JX268">
        <v>0.11</v>
      </c>
      <c r="JY268">
        <v>7020</v>
      </c>
      <c r="JZ268">
        <v>1</v>
      </c>
      <c r="KA268" s="1" t="s">
        <v>2304</v>
      </c>
      <c r="KB268">
        <v>0</v>
      </c>
      <c r="KC268">
        <v>0</v>
      </c>
      <c r="KE268" s="1" t="s">
        <v>2304</v>
      </c>
      <c r="KF268">
        <v>27.47</v>
      </c>
      <c r="KG268">
        <v>46.96</v>
      </c>
      <c r="KH268">
        <v>2.38</v>
      </c>
      <c r="KI268">
        <v>19741</v>
      </c>
      <c r="KJ268">
        <v>1</v>
      </c>
      <c r="KK268">
        <v>5.3</v>
      </c>
      <c r="KL268">
        <v>0</v>
      </c>
      <c r="KM268">
        <v>0</v>
      </c>
      <c r="KO268" s="1" t="s">
        <v>2304</v>
      </c>
      <c r="KP268">
        <v>1601.99</v>
      </c>
      <c r="KQ268">
        <v>413.78</v>
      </c>
      <c r="KR268">
        <v>79.599999999999994</v>
      </c>
      <c r="KS268">
        <v>5198</v>
      </c>
      <c r="KT268">
        <v>1</v>
      </c>
      <c r="KU268">
        <v>3.8</v>
      </c>
      <c r="KV268">
        <v>3.66</v>
      </c>
      <c r="KW268">
        <v>4.5999999999999996</v>
      </c>
      <c r="KX268">
        <v>0.05</v>
      </c>
      <c r="KY268">
        <v>3.75</v>
      </c>
      <c r="KZ268">
        <v>189.03</v>
      </c>
      <c r="LA268">
        <v>1111.47</v>
      </c>
      <c r="LB268">
        <v>79.391000000000005</v>
      </c>
      <c r="LC268">
        <v>14000</v>
      </c>
      <c r="LD268">
        <v>1</v>
      </c>
      <c r="LE268">
        <v>50.8</v>
      </c>
      <c r="LF268">
        <v>0</v>
      </c>
      <c r="LG268">
        <v>0</v>
      </c>
      <c r="LH268">
        <v>0.16</v>
      </c>
      <c r="LI268">
        <v>1.29</v>
      </c>
      <c r="LR268" s="1" t="s">
        <v>2304</v>
      </c>
      <c r="LS268" s="1" t="s">
        <v>2304</v>
      </c>
      <c r="LT268">
        <v>77.48</v>
      </c>
      <c r="LU268">
        <v>123.06</v>
      </c>
      <c r="LV268">
        <v>7.31</v>
      </c>
      <c r="LW268">
        <v>16846</v>
      </c>
      <c r="LX268">
        <v>1</v>
      </c>
      <c r="LY268" s="1" t="s">
        <v>2304</v>
      </c>
      <c r="LZ268">
        <v>0</v>
      </c>
      <c r="MA268">
        <v>0</v>
      </c>
      <c r="MB268" s="1" t="s">
        <v>2304</v>
      </c>
      <c r="MC268" s="1" t="s">
        <v>2304</v>
      </c>
      <c r="MD268">
        <v>322.42</v>
      </c>
      <c r="ME268">
        <v>46</v>
      </c>
      <c r="MF268">
        <v>6.05</v>
      </c>
      <c r="MG268">
        <v>7600</v>
      </c>
      <c r="MH268">
        <v>1</v>
      </c>
      <c r="MI268">
        <v>46.3</v>
      </c>
      <c r="MJ268">
        <v>0.15</v>
      </c>
      <c r="MK268">
        <v>2.48</v>
      </c>
      <c r="ML268">
        <v>0.02</v>
      </c>
      <c r="MM268">
        <v>0.23</v>
      </c>
      <c r="MN268">
        <v>26.38</v>
      </c>
      <c r="MO268">
        <v>55</v>
      </c>
      <c r="MP268">
        <v>17.478999999999999</v>
      </c>
      <c r="MQ268">
        <v>28644</v>
      </c>
      <c r="MR268">
        <v>9.1036999999999999</v>
      </c>
      <c r="MS268">
        <v>39.200000000000003</v>
      </c>
      <c r="MT268">
        <v>0</v>
      </c>
      <c r="MU268">
        <v>0</v>
      </c>
      <c r="MV268" s="1" t="s">
        <v>2304</v>
      </c>
      <c r="MW268" s="1" t="s">
        <v>2304</v>
      </c>
      <c r="MX268">
        <v>99.48</v>
      </c>
      <c r="MZ268">
        <v>2.4900000000000002</v>
      </c>
      <c r="NA268">
        <v>1</v>
      </c>
      <c r="NB268">
        <v>1</v>
      </c>
      <c r="ND268">
        <v>0</v>
      </c>
      <c r="NE268">
        <v>0</v>
      </c>
      <c r="NH268">
        <v>0.42</v>
      </c>
      <c r="NI268">
        <v>5.96</v>
      </c>
      <c r="NJ268">
        <v>0.05</v>
      </c>
      <c r="NK268">
        <v>116801</v>
      </c>
      <c r="NL268">
        <v>1</v>
      </c>
      <c r="NM268">
        <v>16140.1</v>
      </c>
      <c r="NN268">
        <v>0</v>
      </c>
      <c r="NO268">
        <v>0</v>
      </c>
      <c r="NP268" s="1" t="s">
        <v>2304</v>
      </c>
      <c r="NQ268">
        <v>-1.1399999999999999</v>
      </c>
      <c r="NR268">
        <v>152.27000000000001</v>
      </c>
      <c r="NS268">
        <v>94.04</v>
      </c>
      <c r="NT268">
        <v>12.3</v>
      </c>
      <c r="NU268">
        <v>7646</v>
      </c>
      <c r="NV268">
        <v>1</v>
      </c>
      <c r="NW268">
        <v>60.7</v>
      </c>
      <c r="NX268">
        <v>0.5</v>
      </c>
      <c r="NY268">
        <v>4.0599999999999996</v>
      </c>
      <c r="NZ268" s="1" t="s">
        <v>2304</v>
      </c>
      <c r="OA268" s="1" t="s">
        <v>2304</v>
      </c>
      <c r="OB268">
        <v>156.59</v>
      </c>
      <c r="OC268">
        <v>79.97</v>
      </c>
      <c r="OD268">
        <v>1.583</v>
      </c>
      <c r="OE268">
        <v>49000</v>
      </c>
      <c r="OF268">
        <v>0.97019999999999995</v>
      </c>
      <c r="OG268">
        <v>412.5</v>
      </c>
      <c r="OH268">
        <v>0</v>
      </c>
      <c r="OI268">
        <v>0</v>
      </c>
      <c r="OJ268">
        <v>0.03</v>
      </c>
      <c r="OK268">
        <v>-0.05</v>
      </c>
      <c r="OL268">
        <v>766.67</v>
      </c>
      <c r="OM268">
        <v>4.0199999999999996</v>
      </c>
      <c r="ON268">
        <v>5.98</v>
      </c>
      <c r="OO268">
        <v>350</v>
      </c>
      <c r="OP268">
        <v>0.52</v>
      </c>
      <c r="OQ268">
        <v>17.5</v>
      </c>
      <c r="OR268">
        <v>0</v>
      </c>
      <c r="OS268">
        <v>0</v>
      </c>
      <c r="OU268" s="1" t="s">
        <v>2304</v>
      </c>
      <c r="OV268">
        <v>7.95</v>
      </c>
      <c r="OW268">
        <v>0.4</v>
      </c>
      <c r="OX268">
        <v>0.79</v>
      </c>
      <c r="OY268">
        <v>500</v>
      </c>
      <c r="OZ268">
        <v>1</v>
      </c>
      <c r="PA268" s="1" t="s">
        <v>2304</v>
      </c>
      <c r="PB268">
        <v>0</v>
      </c>
      <c r="PC268">
        <v>0</v>
      </c>
      <c r="PF268">
        <v>0.11</v>
      </c>
      <c r="PG268">
        <v>0.28000000000000003</v>
      </c>
      <c r="PH268">
        <v>0.05</v>
      </c>
      <c r="PI268">
        <v>5398</v>
      </c>
      <c r="PJ268">
        <v>1</v>
      </c>
      <c r="PK268" s="1" t="s">
        <v>2304</v>
      </c>
      <c r="PL268">
        <v>0</v>
      </c>
      <c r="PM268">
        <v>0</v>
      </c>
      <c r="PN268" s="1" t="s">
        <v>2304</v>
      </c>
      <c r="PO268" s="1" t="s">
        <v>2304</v>
      </c>
      <c r="PP268">
        <v>1.59</v>
      </c>
      <c r="PQ268">
        <v>382.53</v>
      </c>
      <c r="PR268">
        <v>37.590000000000003</v>
      </c>
      <c r="PS268">
        <v>101763</v>
      </c>
      <c r="PT268">
        <v>10</v>
      </c>
      <c r="PU268">
        <v>45.3</v>
      </c>
      <c r="PV268">
        <v>0</v>
      </c>
      <c r="PW268">
        <v>0</v>
      </c>
      <c r="PX268" s="1" t="s">
        <v>2304</v>
      </c>
      <c r="PY268" s="1" t="s">
        <v>2304</v>
      </c>
      <c r="PZ268">
        <v>132.66999999999999</v>
      </c>
      <c r="QA268">
        <v>64.349999999999994</v>
      </c>
      <c r="QB268">
        <v>21.45</v>
      </c>
      <c r="QC268">
        <v>3000</v>
      </c>
      <c r="QD268">
        <v>1</v>
      </c>
      <c r="QE268">
        <v>1.4</v>
      </c>
      <c r="QF268">
        <v>1.25</v>
      </c>
      <c r="QG268">
        <v>5.83</v>
      </c>
      <c r="QH268" s="1" t="s">
        <v>2304</v>
      </c>
      <c r="QI268">
        <v>-0.96</v>
      </c>
      <c r="QJ268">
        <v>20800.34</v>
      </c>
      <c r="QK268">
        <v>866.37</v>
      </c>
      <c r="QL268">
        <v>123.45</v>
      </c>
      <c r="QM268">
        <v>7018</v>
      </c>
      <c r="QN268">
        <v>1</v>
      </c>
      <c r="QO268">
        <v>12.2</v>
      </c>
      <c r="QP268">
        <v>7.5</v>
      </c>
      <c r="QQ268">
        <v>6.08</v>
      </c>
      <c r="QR268">
        <v>0.3</v>
      </c>
      <c r="QS268">
        <v>4.96</v>
      </c>
      <c r="QT268">
        <v>208.97</v>
      </c>
      <c r="QU268">
        <v>64.400000000000006</v>
      </c>
      <c r="QV268">
        <v>4.5999999999999996</v>
      </c>
      <c r="QW268">
        <v>14000</v>
      </c>
      <c r="QX268">
        <v>1</v>
      </c>
      <c r="QY268">
        <v>175.3</v>
      </c>
      <c r="QZ268">
        <v>0.25</v>
      </c>
      <c r="RA268">
        <v>5.43</v>
      </c>
      <c r="RB268" s="1" t="s">
        <v>2304</v>
      </c>
      <c r="RC268" s="1" t="s">
        <v>2304</v>
      </c>
      <c r="RD268">
        <v>74</v>
      </c>
      <c r="RE268">
        <v>112.43</v>
      </c>
      <c r="RF268">
        <v>6.07</v>
      </c>
      <c r="RG268">
        <v>18510</v>
      </c>
      <c r="RH268">
        <v>1</v>
      </c>
      <c r="RI268">
        <v>48.3</v>
      </c>
      <c r="RJ268">
        <v>0</v>
      </c>
      <c r="RK268">
        <v>0</v>
      </c>
      <c r="RL268">
        <v>0.13</v>
      </c>
      <c r="RM268">
        <v>0.35</v>
      </c>
      <c r="RN268">
        <v>226.93</v>
      </c>
      <c r="RO268">
        <v>1899.65</v>
      </c>
      <c r="RP268">
        <v>37.723999999999997</v>
      </c>
      <c r="RQ268">
        <v>44100</v>
      </c>
      <c r="RR268">
        <v>0.87570000000000003</v>
      </c>
      <c r="RS268">
        <v>11.2</v>
      </c>
      <c r="RT268">
        <v>0.39</v>
      </c>
      <c r="RU268">
        <v>1.04</v>
      </c>
      <c r="RV268">
        <v>0.1</v>
      </c>
      <c r="RW268">
        <v>1.06</v>
      </c>
      <c r="RX268">
        <v>0.37</v>
      </c>
      <c r="RY268">
        <v>0.5</v>
      </c>
      <c r="RZ268">
        <v>0.05</v>
      </c>
      <c r="SA268">
        <v>10000</v>
      </c>
      <c r="SB268">
        <v>1</v>
      </c>
      <c r="SC268" s="1" t="s">
        <v>2304</v>
      </c>
      <c r="SD268">
        <v>0</v>
      </c>
      <c r="SE268">
        <v>0</v>
      </c>
      <c r="SF268" s="1" t="s">
        <v>2304</v>
      </c>
      <c r="SG268" s="1" t="s">
        <v>2304</v>
      </c>
      <c r="SH268">
        <v>527.83000000000004</v>
      </c>
      <c r="SI268">
        <v>763.63</v>
      </c>
      <c r="SJ268">
        <v>13.27</v>
      </c>
      <c r="SK268">
        <v>57545</v>
      </c>
      <c r="SL268">
        <v>1</v>
      </c>
      <c r="SM268">
        <v>10.9</v>
      </c>
      <c r="SN268">
        <v>0</v>
      </c>
      <c r="SO268">
        <v>0</v>
      </c>
      <c r="SP268">
        <v>0.68</v>
      </c>
      <c r="SQ268">
        <v>1.58</v>
      </c>
      <c r="TL268" s="1" t="s">
        <v>2304</v>
      </c>
      <c r="TN268" s="1" t="s">
        <v>2304</v>
      </c>
      <c r="TO268" s="1" t="s">
        <v>2304</v>
      </c>
      <c r="TP268" s="1" t="s">
        <v>2304</v>
      </c>
      <c r="TR268" s="1" t="s">
        <v>2304</v>
      </c>
      <c r="TS268" s="1" t="s">
        <v>2304</v>
      </c>
      <c r="TV268">
        <v>98.59</v>
      </c>
      <c r="TX268">
        <v>14</v>
      </c>
      <c r="TY268">
        <v>1</v>
      </c>
      <c r="TZ268">
        <v>1</v>
      </c>
      <c r="UB268">
        <v>0</v>
      </c>
      <c r="UC268">
        <v>0</v>
      </c>
      <c r="UF268">
        <v>44.93</v>
      </c>
      <c r="UG268">
        <v>320.43</v>
      </c>
      <c r="UH268">
        <v>51.899000000000001</v>
      </c>
      <c r="UI268">
        <v>6174</v>
      </c>
      <c r="UJ268">
        <v>1</v>
      </c>
      <c r="UK268">
        <v>9.5</v>
      </c>
      <c r="UL268">
        <v>0.36</v>
      </c>
      <c r="UM268">
        <v>0.69</v>
      </c>
      <c r="UN268">
        <v>0.34</v>
      </c>
      <c r="UO268">
        <v>1.71</v>
      </c>
      <c r="UP268">
        <v>2515.89</v>
      </c>
      <c r="UQ268">
        <v>39268.83</v>
      </c>
      <c r="UR268">
        <v>187.69499999999999</v>
      </c>
      <c r="US268">
        <v>209216</v>
      </c>
      <c r="UT268">
        <v>1</v>
      </c>
      <c r="UU268">
        <v>20.7</v>
      </c>
      <c r="UV268">
        <v>2</v>
      </c>
      <c r="UW268">
        <v>1.07</v>
      </c>
      <c r="UX268">
        <v>0.38</v>
      </c>
      <c r="UY268">
        <v>6.59</v>
      </c>
      <c r="UZ268" s="1" t="s">
        <v>2304</v>
      </c>
      <c r="VA268" s="1" t="s">
        <v>2304</v>
      </c>
      <c r="VB268" s="1" t="s">
        <v>2304</v>
      </c>
      <c r="VC268" s="1" t="s">
        <v>2304</v>
      </c>
      <c r="VD268" s="1" t="s">
        <v>2304</v>
      </c>
      <c r="VE268" s="1" t="s">
        <v>2304</v>
      </c>
      <c r="VF268" s="1" t="s">
        <v>2304</v>
      </c>
      <c r="VG268" s="1" t="s">
        <v>2304</v>
      </c>
      <c r="VJ268">
        <v>126.7</v>
      </c>
      <c r="VL268">
        <v>180.14</v>
      </c>
      <c r="VM268">
        <v>1</v>
      </c>
      <c r="VN268">
        <v>1</v>
      </c>
      <c r="VP268">
        <v>0</v>
      </c>
      <c r="VQ268">
        <v>0</v>
      </c>
      <c r="VT268">
        <v>97.61</v>
      </c>
      <c r="VU268">
        <v>258.45999999999998</v>
      </c>
      <c r="VV268">
        <v>5.202</v>
      </c>
      <c r="VW268">
        <v>49684</v>
      </c>
      <c r="VX268">
        <v>1</v>
      </c>
      <c r="VY268">
        <v>537.4</v>
      </c>
      <c r="VZ268">
        <v>0</v>
      </c>
      <c r="WA268">
        <v>0</v>
      </c>
      <c r="WB268">
        <v>0.17</v>
      </c>
      <c r="WC268">
        <v>0.14000000000000001</v>
      </c>
      <c r="WN268" s="1" t="s">
        <v>2304</v>
      </c>
      <c r="WP268" s="1" t="s">
        <v>2304</v>
      </c>
      <c r="WQ268" s="1" t="s">
        <v>2304</v>
      </c>
      <c r="WR268" s="1" t="s">
        <v>2304</v>
      </c>
      <c r="WS268" s="1" t="s">
        <v>2304</v>
      </c>
      <c r="WT268" s="1" t="s">
        <v>2304</v>
      </c>
      <c r="WU268" s="1" t="s">
        <v>2304</v>
      </c>
      <c r="WX268">
        <v>461.72</v>
      </c>
      <c r="WY268">
        <v>223.9</v>
      </c>
      <c r="WZ268">
        <v>4.6829999999999998</v>
      </c>
      <c r="XA268">
        <v>9979</v>
      </c>
      <c r="XB268">
        <v>0.2087</v>
      </c>
      <c r="XC268">
        <v>13.8</v>
      </c>
      <c r="XD268">
        <v>0.1</v>
      </c>
      <c r="XE268">
        <v>2.23</v>
      </c>
      <c r="XF268">
        <v>0.12</v>
      </c>
      <c r="XG268">
        <v>0.64</v>
      </c>
      <c r="XH268">
        <v>274.12</v>
      </c>
      <c r="XI268">
        <v>4136.62</v>
      </c>
      <c r="XJ268">
        <v>46.25</v>
      </c>
      <c r="XK268">
        <v>89441</v>
      </c>
      <c r="XL268">
        <v>1</v>
      </c>
      <c r="XM268">
        <v>7.9</v>
      </c>
      <c r="XN268">
        <v>0.42</v>
      </c>
      <c r="XO268">
        <v>0.91</v>
      </c>
      <c r="XP268">
        <v>0.09</v>
      </c>
      <c r="XQ268">
        <v>1.38</v>
      </c>
      <c r="XR268" s="1" t="s">
        <v>2304</v>
      </c>
      <c r="XS268" s="1" t="s">
        <v>2304</v>
      </c>
      <c r="XT268" s="1" t="s">
        <v>2304</v>
      </c>
      <c r="XU268" s="1" t="s">
        <v>2304</v>
      </c>
      <c r="XV268" s="1" t="s">
        <v>2304</v>
      </c>
      <c r="XW268" s="1" t="s">
        <v>2304</v>
      </c>
      <c r="XX268" s="1" t="s">
        <v>2304</v>
      </c>
      <c r="XY268" s="1" t="s">
        <v>2304</v>
      </c>
      <c r="XZ268" s="1" t="s">
        <v>2304</v>
      </c>
      <c r="YA268" s="1" t="s">
        <v>2304</v>
      </c>
      <c r="YB268">
        <v>0.02</v>
      </c>
      <c r="YC268">
        <v>0.01</v>
      </c>
      <c r="YD268">
        <v>0</v>
      </c>
      <c r="YE268">
        <v>6000</v>
      </c>
      <c r="YF268">
        <v>1</v>
      </c>
      <c r="YG268" s="1" t="s">
        <v>2304</v>
      </c>
      <c r="YH268">
        <v>0</v>
      </c>
      <c r="YI268">
        <v>0</v>
      </c>
      <c r="YL268">
        <v>309.94</v>
      </c>
      <c r="YM268">
        <v>48.58</v>
      </c>
      <c r="YN268">
        <v>20.995000000000001</v>
      </c>
      <c r="YO268">
        <v>2314</v>
      </c>
      <c r="YP268">
        <v>1</v>
      </c>
      <c r="YQ268">
        <v>2.5</v>
      </c>
      <c r="YR268">
        <v>0.21</v>
      </c>
      <c r="YS268">
        <v>1</v>
      </c>
      <c r="YT268" s="1" t="s">
        <v>2304</v>
      </c>
      <c r="YU268">
        <v>0.57999999999999996</v>
      </c>
      <c r="YV268">
        <v>3.22</v>
      </c>
      <c r="YW268">
        <v>2.91</v>
      </c>
      <c r="YX268">
        <v>1.0900000000000001</v>
      </c>
      <c r="YY268">
        <v>2674</v>
      </c>
      <c r="YZ268">
        <v>1</v>
      </c>
      <c r="ZA268" s="1" t="s">
        <v>2304</v>
      </c>
      <c r="ZB268">
        <v>0</v>
      </c>
      <c r="ZC268">
        <v>0</v>
      </c>
      <c r="ZD268" s="1" t="s">
        <v>2304</v>
      </c>
      <c r="ZE268" s="1" t="s">
        <v>2304</v>
      </c>
      <c r="ZF268">
        <v>0.1</v>
      </c>
      <c r="ZG268">
        <v>0.11</v>
      </c>
      <c r="ZH268">
        <v>0.01</v>
      </c>
      <c r="ZI268">
        <v>9450</v>
      </c>
      <c r="ZJ268">
        <v>1</v>
      </c>
      <c r="ZK268" s="1" t="s">
        <v>2304</v>
      </c>
      <c r="ZL268">
        <v>0</v>
      </c>
      <c r="ZM268">
        <v>0</v>
      </c>
      <c r="ZP268">
        <v>70.45</v>
      </c>
      <c r="ZQ268">
        <v>18.91</v>
      </c>
      <c r="ZR268">
        <v>130</v>
      </c>
      <c r="ZS268">
        <v>145</v>
      </c>
      <c r="ZT268">
        <v>1</v>
      </c>
      <c r="ZU268" s="1" t="s">
        <v>2304</v>
      </c>
      <c r="ZV268">
        <v>0</v>
      </c>
      <c r="ZW268">
        <v>0</v>
      </c>
      <c r="AAJ268">
        <v>720.75</v>
      </c>
      <c r="AAK268">
        <v>1553.14</v>
      </c>
      <c r="AAL268">
        <v>13.768000000000001</v>
      </c>
      <c r="AAM268">
        <v>112808</v>
      </c>
      <c r="AAN268">
        <v>1</v>
      </c>
      <c r="AAO268">
        <v>730.1</v>
      </c>
      <c r="AAP268">
        <v>0</v>
      </c>
      <c r="AAQ268">
        <v>0</v>
      </c>
      <c r="AAR268">
        <v>0.09</v>
      </c>
      <c r="AAS268">
        <v>-0.2</v>
      </c>
      <c r="AAT268" s="1" t="s">
        <v>2304</v>
      </c>
      <c r="AAV268" s="1" t="s">
        <v>2304</v>
      </c>
      <c r="AAW268" s="1" t="s">
        <v>2304</v>
      </c>
      <c r="AAX268" s="1" t="s">
        <v>2304</v>
      </c>
      <c r="AAZ268" s="1" t="s">
        <v>2304</v>
      </c>
      <c r="ABA268" s="1" t="s">
        <v>2304</v>
      </c>
      <c r="ABD268">
        <v>150</v>
      </c>
      <c r="ABF268">
        <v>4.8</v>
      </c>
      <c r="ABG268">
        <v>1</v>
      </c>
      <c r="ABH268">
        <v>1</v>
      </c>
      <c r="ABJ268">
        <v>0</v>
      </c>
      <c r="ABK268">
        <v>0</v>
      </c>
      <c r="ABX268">
        <v>103.96</v>
      </c>
      <c r="ABY268">
        <v>47.25</v>
      </c>
      <c r="ABZ268">
        <v>9.4700000000000006</v>
      </c>
      <c r="ACA268">
        <v>4990</v>
      </c>
      <c r="ACB268">
        <v>1</v>
      </c>
      <c r="ACC268">
        <v>8.1</v>
      </c>
      <c r="ACD268">
        <v>0.4</v>
      </c>
      <c r="ACE268">
        <v>4.22</v>
      </c>
      <c r="ACF268" s="1" t="s">
        <v>2304</v>
      </c>
      <c r="ACG268" s="1" t="s">
        <v>2304</v>
      </c>
      <c r="ACH268">
        <v>63.62</v>
      </c>
      <c r="ACI268">
        <v>106.8</v>
      </c>
      <c r="ACJ268">
        <v>13.95</v>
      </c>
      <c r="ACK268">
        <v>7656</v>
      </c>
      <c r="ACL268">
        <v>1</v>
      </c>
      <c r="ACM268" s="1" t="s">
        <v>2304</v>
      </c>
      <c r="ACN268">
        <v>0</v>
      </c>
      <c r="ACO268">
        <v>0</v>
      </c>
      <c r="ACP268" s="1" t="s">
        <v>2304</v>
      </c>
      <c r="ACQ268" s="1" t="s">
        <v>2304</v>
      </c>
      <c r="ACR268">
        <v>3.9</v>
      </c>
      <c r="ACS268">
        <v>0.08</v>
      </c>
      <c r="ACT268">
        <v>0.05</v>
      </c>
      <c r="ACU268">
        <v>1505</v>
      </c>
      <c r="ACV268">
        <v>1</v>
      </c>
      <c r="ACW268" s="1" t="s">
        <v>2304</v>
      </c>
      <c r="ACX268">
        <v>0</v>
      </c>
      <c r="ACY268">
        <v>0</v>
      </c>
      <c r="ADJ268" s="1" t="s">
        <v>2304</v>
      </c>
      <c r="ADK268" s="1" t="s">
        <v>2304</v>
      </c>
      <c r="ADL268">
        <v>0.09</v>
      </c>
      <c r="ADM268">
        <v>0.1</v>
      </c>
      <c r="ADN268">
        <v>0.02</v>
      </c>
      <c r="ADO268">
        <v>5008</v>
      </c>
      <c r="ADP268">
        <v>1</v>
      </c>
      <c r="ADQ268" s="1" t="s">
        <v>2304</v>
      </c>
      <c r="ADR268">
        <v>0</v>
      </c>
      <c r="ADS268">
        <v>0</v>
      </c>
      <c r="ADT268" s="1" t="s">
        <v>2304</v>
      </c>
      <c r="ADU268" s="1" t="s">
        <v>2304</v>
      </c>
      <c r="ADV268">
        <v>78.05</v>
      </c>
      <c r="ADW268">
        <v>70.64</v>
      </c>
      <c r="ADX268">
        <v>3.8029999999999999</v>
      </c>
      <c r="ADY268">
        <v>18546</v>
      </c>
      <c r="ADZ268">
        <v>0.99829999999999997</v>
      </c>
      <c r="AEA268">
        <v>62.8</v>
      </c>
      <c r="AEB268">
        <v>0.04</v>
      </c>
      <c r="AEC268">
        <v>0.95</v>
      </c>
      <c r="AEE268" s="1" t="s">
        <v>2304</v>
      </c>
      <c r="AEF268">
        <v>136.36000000000001</v>
      </c>
      <c r="AEH268">
        <v>2.25</v>
      </c>
      <c r="AEI268">
        <v>1</v>
      </c>
      <c r="AEJ268">
        <v>1</v>
      </c>
      <c r="AEL268">
        <v>0</v>
      </c>
      <c r="AEM268">
        <v>0</v>
      </c>
      <c r="AEP268">
        <v>6233.36</v>
      </c>
      <c r="AEQ268">
        <v>8347.39</v>
      </c>
      <c r="AER268">
        <v>794.99</v>
      </c>
      <c r="AES268">
        <v>10500</v>
      </c>
      <c r="AET268">
        <v>1</v>
      </c>
      <c r="AEU268" s="1" t="s">
        <v>2304</v>
      </c>
      <c r="AEV268">
        <v>34</v>
      </c>
      <c r="AEW268">
        <v>4.28</v>
      </c>
      <c r="AEX268" s="1" t="s">
        <v>2304</v>
      </c>
      <c r="AEY268" s="1" t="s">
        <v>2304</v>
      </c>
      <c r="AEZ268">
        <v>93.51</v>
      </c>
      <c r="AFA268">
        <v>6295.02</v>
      </c>
      <c r="AFB268">
        <v>874.31</v>
      </c>
      <c r="AFC268">
        <v>7200</v>
      </c>
      <c r="AFD268">
        <v>1</v>
      </c>
      <c r="AFE268" s="1" t="s">
        <v>2304</v>
      </c>
      <c r="AFF268">
        <v>20</v>
      </c>
      <c r="AFG268">
        <v>0.73</v>
      </c>
      <c r="AFJ268">
        <v>4471.25</v>
      </c>
      <c r="AFK268">
        <v>2217.04</v>
      </c>
      <c r="AFL268">
        <v>16.29</v>
      </c>
      <c r="AFM268">
        <v>136098</v>
      </c>
      <c r="AFN268">
        <v>1</v>
      </c>
      <c r="AFO268" s="1" t="s">
        <v>2304</v>
      </c>
      <c r="AFP268">
        <v>0.04</v>
      </c>
      <c r="AFQ268">
        <v>0.25</v>
      </c>
      <c r="AFR268" s="1" t="s">
        <v>2304</v>
      </c>
      <c r="AFS268" s="1" t="s">
        <v>2304</v>
      </c>
      <c r="AFT268">
        <v>7319.31</v>
      </c>
      <c r="AFU268">
        <v>90562.5</v>
      </c>
      <c r="AFV268">
        <v>203.00899999999999</v>
      </c>
      <c r="AFW268">
        <v>446101</v>
      </c>
      <c r="AFX268">
        <v>1</v>
      </c>
      <c r="AFY268">
        <v>105.1</v>
      </c>
      <c r="AFZ268">
        <v>7.6</v>
      </c>
      <c r="AGA268">
        <v>3.74</v>
      </c>
      <c r="AGB268">
        <v>0.57999999999999996</v>
      </c>
      <c r="AGC268">
        <v>16.04</v>
      </c>
      <c r="AGD268" s="1" t="s">
        <v>2304</v>
      </c>
      <c r="AGE268" s="1" t="s">
        <v>2304</v>
      </c>
      <c r="AGF268" s="1" t="s">
        <v>2304</v>
      </c>
      <c r="AGG268" s="1" t="s">
        <v>2304</v>
      </c>
      <c r="AGH268" s="1" t="s">
        <v>2304</v>
      </c>
      <c r="AGI268" s="1" t="s">
        <v>2304</v>
      </c>
      <c r="AGJ268" s="1" t="s">
        <v>2304</v>
      </c>
      <c r="AGK268" s="1" t="s">
        <v>2304</v>
      </c>
      <c r="AGX268">
        <v>378.73</v>
      </c>
      <c r="AGY268">
        <v>30.6</v>
      </c>
      <c r="AGZ268">
        <v>8.5</v>
      </c>
      <c r="AHA268">
        <v>1800</v>
      </c>
      <c r="AHB268">
        <v>0.5</v>
      </c>
      <c r="AHC268">
        <v>64.099999999999994</v>
      </c>
      <c r="AHD268">
        <v>0</v>
      </c>
      <c r="AHE268">
        <v>0</v>
      </c>
      <c r="AHG268" s="1" t="s">
        <v>2304</v>
      </c>
      <c r="AHH268">
        <v>14.89</v>
      </c>
      <c r="AHI268">
        <v>0.28000000000000003</v>
      </c>
      <c r="AHJ268">
        <v>0.7</v>
      </c>
      <c r="AHK268">
        <v>400</v>
      </c>
      <c r="AHL268">
        <v>1</v>
      </c>
      <c r="AHM268" s="1" t="s">
        <v>2304</v>
      </c>
      <c r="AHN268">
        <v>0</v>
      </c>
      <c r="AHO268">
        <v>0</v>
      </c>
      <c r="AIB268">
        <v>194.46</v>
      </c>
      <c r="AIC268">
        <v>629.37</v>
      </c>
      <c r="AID268">
        <v>35</v>
      </c>
      <c r="AIE268">
        <v>17981</v>
      </c>
      <c r="AIF268">
        <v>1</v>
      </c>
      <c r="AIG268">
        <v>18.600000000000001</v>
      </c>
      <c r="AIH268">
        <v>0</v>
      </c>
      <c r="AII268">
        <v>0</v>
      </c>
      <c r="AIJ268">
        <v>0.18</v>
      </c>
      <c r="AIK268">
        <v>0.13</v>
      </c>
      <c r="AIL268">
        <v>0</v>
      </c>
      <c r="AIM268">
        <v>0.34</v>
      </c>
      <c r="AIN268">
        <v>1.458</v>
      </c>
      <c r="AIO268">
        <v>296</v>
      </c>
      <c r="AIP268">
        <v>1.2568999999999999</v>
      </c>
      <c r="AIQ268">
        <v>2.2999999999999998</v>
      </c>
      <c r="AIR268">
        <v>0</v>
      </c>
      <c r="AIS268">
        <v>0</v>
      </c>
      <c r="AIU268" s="1" t="s">
        <v>2304</v>
      </c>
      <c r="AIV268">
        <v>1284.07</v>
      </c>
      <c r="AIW268">
        <v>4090.45</v>
      </c>
      <c r="AIX268">
        <v>101.5</v>
      </c>
      <c r="AIY268">
        <v>40300</v>
      </c>
      <c r="AIZ268">
        <v>1</v>
      </c>
      <c r="AJA268" s="1" t="s">
        <v>2304</v>
      </c>
      <c r="AJB268">
        <v>1.02</v>
      </c>
      <c r="AJC268">
        <v>1</v>
      </c>
      <c r="AJF268">
        <v>12.73</v>
      </c>
      <c r="AJG268">
        <v>4.5599999999999996</v>
      </c>
      <c r="AJH268">
        <v>1.5309999999999999</v>
      </c>
      <c r="AJI268">
        <v>2294</v>
      </c>
      <c r="AJJ268">
        <v>0.76929999999999998</v>
      </c>
      <c r="AJK268">
        <v>36.299999999999997</v>
      </c>
      <c r="AJL268">
        <v>0</v>
      </c>
      <c r="AJM268">
        <v>0</v>
      </c>
      <c r="AJN268" s="1" t="s">
        <v>2304</v>
      </c>
      <c r="AJO268">
        <v>-0.02</v>
      </c>
      <c r="AJP268">
        <v>195.34</v>
      </c>
      <c r="AJQ268">
        <v>339.2</v>
      </c>
      <c r="AJR268">
        <v>535.01</v>
      </c>
      <c r="AJS268">
        <v>634</v>
      </c>
      <c r="AJT268">
        <v>1</v>
      </c>
      <c r="AJU268" s="1" t="s">
        <v>2304</v>
      </c>
      <c r="AJV268">
        <v>33.299999999999997</v>
      </c>
      <c r="AJW268">
        <v>6.22</v>
      </c>
      <c r="AJX268" s="1" t="s">
        <v>2304</v>
      </c>
      <c r="AJY268" s="1" t="s">
        <v>2304</v>
      </c>
      <c r="AJZ268">
        <v>10.53</v>
      </c>
      <c r="AKA268">
        <v>16.7</v>
      </c>
      <c r="AKB268">
        <v>0.2</v>
      </c>
      <c r="AKC268">
        <v>83488</v>
      </c>
      <c r="AKD268">
        <v>1</v>
      </c>
      <c r="AKE268" s="1" t="s">
        <v>2304</v>
      </c>
      <c r="AKF268">
        <v>0</v>
      </c>
      <c r="AKG268">
        <v>0</v>
      </c>
      <c r="AKT268" s="1" t="s">
        <v>2304</v>
      </c>
      <c r="AKU268" s="1" t="s">
        <v>2304</v>
      </c>
      <c r="AKV268" s="1" t="s">
        <v>2304</v>
      </c>
      <c r="AKW268" s="1" t="s">
        <v>2304</v>
      </c>
      <c r="AKX268" s="1" t="s">
        <v>2304</v>
      </c>
      <c r="AKY268" s="1" t="s">
        <v>2304</v>
      </c>
      <c r="AKZ268" s="1" t="s">
        <v>2304</v>
      </c>
      <c r="ALA268" s="1" t="s">
        <v>2304</v>
      </c>
      <c r="ALB268" s="1" t="s">
        <v>2304</v>
      </c>
      <c r="ALC268" s="1" t="s">
        <v>2304</v>
      </c>
      <c r="ALN268">
        <v>0.2</v>
      </c>
      <c r="ALO268">
        <v>7.0000000000000007E-2</v>
      </c>
      <c r="ALP268">
        <v>0.02</v>
      </c>
      <c r="ALQ268">
        <v>4118</v>
      </c>
      <c r="ALR268">
        <v>1</v>
      </c>
      <c r="ALS268" s="1" t="s">
        <v>2304</v>
      </c>
      <c r="ALT268">
        <v>0</v>
      </c>
      <c r="ALU268">
        <v>0</v>
      </c>
      <c r="ALW268" s="1" t="s">
        <v>2304</v>
      </c>
      <c r="ALX268">
        <v>747.46</v>
      </c>
      <c r="ALY268">
        <v>294.39</v>
      </c>
      <c r="ALZ268">
        <v>18.507000000000001</v>
      </c>
      <c r="AMA268">
        <v>3977</v>
      </c>
      <c r="AMB268">
        <v>0.25</v>
      </c>
      <c r="AMC268">
        <v>8.9</v>
      </c>
      <c r="AMD268">
        <v>0.28999999999999998</v>
      </c>
      <c r="AME268">
        <v>1.57</v>
      </c>
      <c r="AMF268" s="1" t="s">
        <v>2304</v>
      </c>
      <c r="AMG268">
        <v>0.64</v>
      </c>
      <c r="AMH268">
        <v>0.38</v>
      </c>
      <c r="AMI268">
        <v>0.33</v>
      </c>
      <c r="AMJ268">
        <v>0.04</v>
      </c>
      <c r="AMK268">
        <v>8150</v>
      </c>
      <c r="AML268">
        <v>1</v>
      </c>
      <c r="AMM268" s="1" t="s">
        <v>2304</v>
      </c>
      <c r="AMN268">
        <v>0</v>
      </c>
      <c r="AMO268">
        <v>0</v>
      </c>
      <c r="AMP268" s="1" t="s">
        <v>2304</v>
      </c>
      <c r="AMQ268" s="1" t="s">
        <v>2304</v>
      </c>
      <c r="AMR268">
        <v>126.55</v>
      </c>
      <c r="AMS268">
        <v>1873.71</v>
      </c>
      <c r="AMT268">
        <v>6.26</v>
      </c>
      <c r="AMU268">
        <v>153962</v>
      </c>
      <c r="AMV268">
        <v>0.51400000000000001</v>
      </c>
      <c r="AMW268">
        <v>51.7</v>
      </c>
      <c r="AMX268">
        <v>0.27</v>
      </c>
      <c r="AMY268">
        <v>4.2699999999999996</v>
      </c>
      <c r="AMZ268">
        <v>0.13</v>
      </c>
      <c r="ANA268">
        <v>0.8</v>
      </c>
      <c r="ANL268">
        <v>0.03</v>
      </c>
      <c r="ANM268">
        <v>0.06</v>
      </c>
      <c r="ANN268">
        <v>0.02</v>
      </c>
      <c r="ANO268">
        <v>3730</v>
      </c>
      <c r="ANP268">
        <v>1</v>
      </c>
      <c r="ANQ268" s="1" t="s">
        <v>2304</v>
      </c>
      <c r="ANR268">
        <v>0</v>
      </c>
      <c r="ANS268">
        <v>0</v>
      </c>
      <c r="ANT268" s="1" t="s">
        <v>2304</v>
      </c>
      <c r="ANU268" s="1" t="s">
        <v>2304</v>
      </c>
      <c r="ANV268">
        <v>3.31</v>
      </c>
      <c r="ANW268">
        <v>1.19</v>
      </c>
      <c r="ANX268">
        <v>0.12</v>
      </c>
      <c r="ANY268">
        <v>10000</v>
      </c>
      <c r="ANZ268">
        <v>1</v>
      </c>
      <c r="AOA268" s="1" t="s">
        <v>2304</v>
      </c>
      <c r="AOB268">
        <v>0</v>
      </c>
      <c r="AOC268">
        <v>0</v>
      </c>
      <c r="AOF268">
        <v>41.01</v>
      </c>
      <c r="AOG268">
        <v>78.150000000000006</v>
      </c>
      <c r="AOH268">
        <v>3.3980000000000001</v>
      </c>
      <c r="AOI268">
        <v>23000</v>
      </c>
      <c r="AOJ268">
        <v>1</v>
      </c>
      <c r="AOK268">
        <v>95.3</v>
      </c>
      <c r="AOL268">
        <v>0</v>
      </c>
      <c r="AOM268">
        <v>0</v>
      </c>
      <c r="AON268" s="1" t="s">
        <v>2304</v>
      </c>
      <c r="AOO268">
        <v>0.08</v>
      </c>
      <c r="AOP268" s="1" t="s">
        <v>2304</v>
      </c>
      <c r="AOQ268" s="1" t="s">
        <v>2304</v>
      </c>
      <c r="AOR268" s="1" t="s">
        <v>2304</v>
      </c>
      <c r="AOS268" s="1" t="s">
        <v>2304</v>
      </c>
      <c r="AOT268" s="1" t="s">
        <v>2304</v>
      </c>
      <c r="AOU268" s="1" t="s">
        <v>2304</v>
      </c>
      <c r="AOV268" s="1" t="s">
        <v>2304</v>
      </c>
      <c r="AOW268" s="1" t="s">
        <v>2304</v>
      </c>
      <c r="AOX268" s="1" t="s">
        <v>2304</v>
      </c>
      <c r="AOY268" s="1" t="s">
        <v>2304</v>
      </c>
      <c r="AOZ268">
        <v>0.05</v>
      </c>
      <c r="APA268">
        <v>0.01</v>
      </c>
      <c r="APB268">
        <v>0.01</v>
      </c>
      <c r="APC268">
        <v>883</v>
      </c>
      <c r="APD268">
        <v>1</v>
      </c>
      <c r="APE268" s="1" t="s">
        <v>2304</v>
      </c>
      <c r="APF268">
        <v>0</v>
      </c>
      <c r="APG268">
        <v>0</v>
      </c>
      <c r="APJ268">
        <v>437.95</v>
      </c>
      <c r="APK268">
        <v>25.65</v>
      </c>
      <c r="APL268">
        <v>171</v>
      </c>
      <c r="APM268">
        <v>150</v>
      </c>
      <c r="APN268">
        <v>1</v>
      </c>
      <c r="APO268" s="1" t="s">
        <v>2304</v>
      </c>
      <c r="APP268">
        <v>0</v>
      </c>
      <c r="APQ268">
        <v>0</v>
      </c>
      <c r="APS268" s="1" t="s">
        <v>2304</v>
      </c>
      <c r="APT268">
        <v>21.9</v>
      </c>
      <c r="APU268">
        <v>3.45</v>
      </c>
      <c r="APV268">
        <v>2.2999999999999998</v>
      </c>
      <c r="APW268">
        <v>1500</v>
      </c>
      <c r="APX268">
        <v>1</v>
      </c>
      <c r="APY268" s="1" t="s">
        <v>2304</v>
      </c>
      <c r="APZ268">
        <v>0</v>
      </c>
      <c r="AQA268">
        <v>0</v>
      </c>
      <c r="AQD268">
        <v>68.790000000000006</v>
      </c>
      <c r="AQE268">
        <v>84.26</v>
      </c>
      <c r="AQF268">
        <v>19.95</v>
      </c>
      <c r="AQG268">
        <v>4224</v>
      </c>
      <c r="AQH268">
        <v>1</v>
      </c>
      <c r="AQI268" s="1" t="s">
        <v>2304</v>
      </c>
      <c r="AQJ268">
        <v>0</v>
      </c>
      <c r="AQK268">
        <v>0</v>
      </c>
      <c r="AQL268" s="1" t="s">
        <v>2304</v>
      </c>
      <c r="AQM268" s="1" t="s">
        <v>2304</v>
      </c>
      <c r="AQN268" s="1" t="s">
        <v>2304</v>
      </c>
      <c r="AQO268" s="1" t="s">
        <v>2304</v>
      </c>
      <c r="AQP268" s="1" t="s">
        <v>2304</v>
      </c>
      <c r="AQQ268" s="1" t="s">
        <v>2304</v>
      </c>
      <c r="AQR268" s="1" t="s">
        <v>2304</v>
      </c>
      <c r="AQS268" s="1" t="s">
        <v>2304</v>
      </c>
      <c r="AQT268" s="1" t="s">
        <v>2304</v>
      </c>
      <c r="AQU268" s="1" t="s">
        <v>2304</v>
      </c>
      <c r="ARH268">
        <v>8.3699999999999992</v>
      </c>
      <c r="ARI268">
        <v>21.68</v>
      </c>
      <c r="ARJ268">
        <v>3.85</v>
      </c>
      <c r="ARK268">
        <v>5631</v>
      </c>
      <c r="ARL268">
        <v>1</v>
      </c>
      <c r="ARM268">
        <v>25.7</v>
      </c>
      <c r="ARN268">
        <v>0</v>
      </c>
      <c r="ARO268">
        <v>0</v>
      </c>
      <c r="ARP268" s="1" t="s">
        <v>2304</v>
      </c>
      <c r="ARQ268" s="1" t="s">
        <v>2304</v>
      </c>
      <c r="ASB268">
        <v>0.11</v>
      </c>
      <c r="ASC268">
        <v>0.22</v>
      </c>
      <c r="ASD268">
        <v>0.02</v>
      </c>
      <c r="ASE268">
        <v>13895</v>
      </c>
      <c r="ASF268">
        <v>1</v>
      </c>
      <c r="ASG268">
        <v>5.4</v>
      </c>
      <c r="ASH268">
        <v>0</v>
      </c>
      <c r="ASI268">
        <v>0</v>
      </c>
      <c r="ASJ268" s="1" t="s">
        <v>2304</v>
      </c>
      <c r="ASK268" s="1" t="s">
        <v>2304</v>
      </c>
      <c r="ASL268">
        <v>24.04</v>
      </c>
      <c r="ASM268">
        <v>42.28</v>
      </c>
      <c r="ASN268">
        <v>3.24</v>
      </c>
      <c r="ASO268">
        <v>13030</v>
      </c>
      <c r="ASP268">
        <v>1</v>
      </c>
      <c r="ASQ268" s="1" t="s">
        <v>2304</v>
      </c>
      <c r="ASR268">
        <v>0</v>
      </c>
      <c r="ASS268">
        <v>0</v>
      </c>
      <c r="AST268" s="1" t="s">
        <v>2304</v>
      </c>
      <c r="ASU268" s="1" t="s">
        <v>2304</v>
      </c>
      <c r="ASV268" s="1" t="s">
        <v>2304</v>
      </c>
      <c r="ASW268" s="1" t="s">
        <v>2304</v>
      </c>
      <c r="ASX268" s="1" t="s">
        <v>2304</v>
      </c>
      <c r="ASY268" s="1" t="s">
        <v>2304</v>
      </c>
      <c r="ASZ268" s="1" t="s">
        <v>2304</v>
      </c>
      <c r="ATA268" s="1" t="s">
        <v>2304</v>
      </c>
      <c r="ATB268" s="1" t="s">
        <v>2304</v>
      </c>
      <c r="ATC268" s="1" t="s">
        <v>2304</v>
      </c>
      <c r="ATD268" s="1" t="s">
        <v>2304</v>
      </c>
      <c r="ATE268" s="1" t="s">
        <v>2304</v>
      </c>
      <c r="ATP268">
        <v>0.19</v>
      </c>
      <c r="ATQ268">
        <v>0.24</v>
      </c>
      <c r="ATR268">
        <v>0.03</v>
      </c>
      <c r="ATS268">
        <v>7903</v>
      </c>
      <c r="ATT268">
        <v>1</v>
      </c>
      <c r="ATU268" s="1" t="s">
        <v>2304</v>
      </c>
      <c r="ATV268">
        <v>0</v>
      </c>
      <c r="ATW268">
        <v>0</v>
      </c>
      <c r="ATX268" s="1" t="s">
        <v>2304</v>
      </c>
      <c r="ATY268" s="1" t="s">
        <v>2304</v>
      </c>
      <c r="ATZ268">
        <v>39.71</v>
      </c>
      <c r="AUA268">
        <v>5.01</v>
      </c>
      <c r="AUB268">
        <v>5.89</v>
      </c>
      <c r="AUC268">
        <v>851</v>
      </c>
      <c r="AUD268">
        <v>1</v>
      </c>
      <c r="AUE268">
        <v>1.8</v>
      </c>
      <c r="AUF268">
        <v>0</v>
      </c>
      <c r="AUG268">
        <v>0</v>
      </c>
      <c r="AUH268" s="1" t="s">
        <v>2304</v>
      </c>
      <c r="AUI268">
        <v>-0.46</v>
      </c>
      <c r="AUJ268" s="1" t="s">
        <v>2304</v>
      </c>
      <c r="AUK268" s="1" t="s">
        <v>2304</v>
      </c>
      <c r="AUL268" s="1" t="s">
        <v>2304</v>
      </c>
      <c r="AUM268" s="1" t="s">
        <v>2304</v>
      </c>
      <c r="AUN268" s="1" t="s">
        <v>2304</v>
      </c>
      <c r="AUO268" s="1" t="s">
        <v>2304</v>
      </c>
      <c r="AUP268" s="1" t="s">
        <v>2304</v>
      </c>
      <c r="AUQ268" s="1" t="s">
        <v>2304</v>
      </c>
      <c r="AUR268" s="1" t="s">
        <v>2304</v>
      </c>
      <c r="AUS268" s="1" t="s">
        <v>2304</v>
      </c>
      <c r="AVD268">
        <v>74.61</v>
      </c>
      <c r="AVE268">
        <v>1213.26</v>
      </c>
      <c r="AVF268">
        <v>31.4</v>
      </c>
      <c r="AVG268">
        <v>38639</v>
      </c>
      <c r="AVH268">
        <v>1</v>
      </c>
      <c r="AVI268" s="1" t="s">
        <v>2304</v>
      </c>
      <c r="AVJ268">
        <v>0</v>
      </c>
      <c r="AVK268">
        <v>0</v>
      </c>
      <c r="AVL268" s="1" t="s">
        <v>2304</v>
      </c>
      <c r="AVM268" s="1" t="s">
        <v>2304</v>
      </c>
      <c r="AVV268" s="1" t="s">
        <v>2304</v>
      </c>
      <c r="AVW268" s="1" t="s">
        <v>2304</v>
      </c>
      <c r="AVX268">
        <v>3193.25</v>
      </c>
      <c r="AVY268">
        <v>4406.8</v>
      </c>
      <c r="AVZ268">
        <v>168</v>
      </c>
      <c r="AWA268">
        <v>26231</v>
      </c>
      <c r="AWB268">
        <v>1</v>
      </c>
      <c r="AWC268" s="1" t="s">
        <v>2304</v>
      </c>
      <c r="AWD268">
        <v>0</v>
      </c>
      <c r="AWE268">
        <v>0</v>
      </c>
      <c r="AWF268" s="1" t="s">
        <v>2304</v>
      </c>
      <c r="AWG268" s="1" t="s">
        <v>2304</v>
      </c>
      <c r="AWH268">
        <v>481.53</v>
      </c>
      <c r="AWI268">
        <v>1152.42</v>
      </c>
      <c r="AWJ268">
        <v>76</v>
      </c>
      <c r="AWK268">
        <v>15163</v>
      </c>
      <c r="AWL268">
        <v>1</v>
      </c>
      <c r="AWM268" s="1" t="s">
        <v>2304</v>
      </c>
      <c r="AWN268">
        <v>6.41</v>
      </c>
      <c r="AWO268">
        <v>8.43</v>
      </c>
      <c r="AWP268" s="1" t="s">
        <v>2304</v>
      </c>
      <c r="AWQ268" s="1" t="s">
        <v>2304</v>
      </c>
      <c r="AWR268">
        <v>231.12</v>
      </c>
      <c r="AWS268">
        <v>4618.1899999999996</v>
      </c>
      <c r="AWT268">
        <v>99.5</v>
      </c>
      <c r="AWU268">
        <v>46414</v>
      </c>
      <c r="AWV268">
        <v>1</v>
      </c>
      <c r="AWW268" s="1" t="s">
        <v>2304</v>
      </c>
      <c r="AWX268">
        <v>0.87</v>
      </c>
      <c r="AWY268">
        <v>0.87</v>
      </c>
      <c r="AXB268">
        <v>2.3199999999999998</v>
      </c>
      <c r="AXC268">
        <v>0.18</v>
      </c>
      <c r="AXD268">
        <v>0.03</v>
      </c>
      <c r="AXE268">
        <v>6250</v>
      </c>
      <c r="AXF268">
        <v>1</v>
      </c>
      <c r="AXG268" s="1" t="s">
        <v>2304</v>
      </c>
      <c r="AXH268">
        <v>0</v>
      </c>
      <c r="AXI268">
        <v>0</v>
      </c>
      <c r="AXL268">
        <v>1.27</v>
      </c>
      <c r="AXM268">
        <v>1.4</v>
      </c>
      <c r="AXN268">
        <v>0.03</v>
      </c>
      <c r="AXO268">
        <v>50000</v>
      </c>
      <c r="AXP268">
        <v>1</v>
      </c>
      <c r="AXQ268" s="1" t="s">
        <v>2304</v>
      </c>
      <c r="AXR268">
        <v>0</v>
      </c>
      <c r="AXS268">
        <v>0</v>
      </c>
      <c r="AXV268" s="1" t="s">
        <v>2304</v>
      </c>
      <c r="AXW268" s="1" t="s">
        <v>2304</v>
      </c>
      <c r="AXX268" s="1" t="s">
        <v>2304</v>
      </c>
      <c r="AXY268" s="1" t="s">
        <v>2304</v>
      </c>
      <c r="AXZ268" s="1" t="s">
        <v>2304</v>
      </c>
      <c r="AYA268" s="1" t="s">
        <v>2304</v>
      </c>
      <c r="AYB268" s="1" t="s">
        <v>2304</v>
      </c>
      <c r="AYC268" s="1" t="s">
        <v>2304</v>
      </c>
      <c r="AYF268">
        <v>0</v>
      </c>
      <c r="AYG268">
        <v>7.0000000000000007E-2</v>
      </c>
      <c r="AYH268">
        <v>0.02</v>
      </c>
      <c r="AYI268">
        <v>3374</v>
      </c>
      <c r="AYJ268">
        <v>1</v>
      </c>
      <c r="AYK268" s="1" t="s">
        <v>2304</v>
      </c>
      <c r="AYL268">
        <v>0</v>
      </c>
      <c r="AYM268">
        <v>0</v>
      </c>
      <c r="AZJ268">
        <v>0.89</v>
      </c>
      <c r="AZK268">
        <v>0.04</v>
      </c>
      <c r="AZL268">
        <v>0.03</v>
      </c>
      <c r="AZM268">
        <v>1250</v>
      </c>
      <c r="AZN268">
        <v>1</v>
      </c>
      <c r="AZO268" s="1" t="s">
        <v>2304</v>
      </c>
      <c r="AZP268">
        <v>0</v>
      </c>
      <c r="AZQ268">
        <v>0</v>
      </c>
      <c r="AZT268">
        <v>35.31</v>
      </c>
      <c r="AZU268">
        <v>3.9</v>
      </c>
      <c r="AZV268">
        <v>1.94</v>
      </c>
      <c r="AZW268">
        <v>2010</v>
      </c>
      <c r="AZX268">
        <v>1</v>
      </c>
      <c r="AZY268" s="1" t="s">
        <v>2304</v>
      </c>
      <c r="AZZ268">
        <v>0.05</v>
      </c>
      <c r="BAA268">
        <v>2.58</v>
      </c>
      <c r="BAD268">
        <v>0.48</v>
      </c>
      <c r="BAE268">
        <v>0.06</v>
      </c>
      <c r="BAF268">
        <v>0</v>
      </c>
      <c r="BAG268">
        <v>12000</v>
      </c>
      <c r="BAH268">
        <v>1</v>
      </c>
      <c r="BAI268" s="1" t="s">
        <v>2304</v>
      </c>
      <c r="BAJ268">
        <v>0</v>
      </c>
      <c r="BAK268">
        <v>0</v>
      </c>
      <c r="BAN268">
        <v>626.87</v>
      </c>
      <c r="BAO268">
        <v>69.650000000000006</v>
      </c>
      <c r="BAP268">
        <v>17.5</v>
      </c>
      <c r="BAQ268">
        <v>3980</v>
      </c>
      <c r="BAR268">
        <v>1</v>
      </c>
      <c r="BAS268">
        <v>24.5</v>
      </c>
      <c r="BAT268">
        <v>0</v>
      </c>
      <c r="BAU268">
        <v>0</v>
      </c>
      <c r="BAV268" s="1" t="s">
        <v>2304</v>
      </c>
      <c r="BAW268" s="1" t="s">
        <v>2304</v>
      </c>
      <c r="BAX268">
        <v>0.09</v>
      </c>
      <c r="BAZ268">
        <v>0</v>
      </c>
      <c r="BBA268">
        <v>1</v>
      </c>
      <c r="BBB268">
        <v>1</v>
      </c>
      <c r="BBC268" s="1" t="s">
        <v>2304</v>
      </c>
      <c r="BBD268">
        <v>0</v>
      </c>
      <c r="BBE268">
        <v>0</v>
      </c>
      <c r="BBH268">
        <v>2.31</v>
      </c>
      <c r="BBI268">
        <v>1.5</v>
      </c>
      <c r="BBJ268">
        <v>0.03</v>
      </c>
      <c r="BBK268">
        <v>50000</v>
      </c>
      <c r="BBL268">
        <v>1</v>
      </c>
      <c r="BBM268" s="1" t="s">
        <v>2304</v>
      </c>
      <c r="BBN268">
        <v>0</v>
      </c>
      <c r="BBO268">
        <v>0</v>
      </c>
      <c r="BBR268">
        <v>24.82</v>
      </c>
      <c r="BBS268">
        <v>135.41999999999999</v>
      </c>
      <c r="BBT268">
        <v>41.08</v>
      </c>
      <c r="BBU268">
        <v>38417</v>
      </c>
      <c r="BBV268">
        <v>11.6538</v>
      </c>
      <c r="BBW268">
        <v>7.5</v>
      </c>
      <c r="BBX268">
        <v>0</v>
      </c>
      <c r="BBY268">
        <v>0</v>
      </c>
      <c r="BBZ268">
        <v>1.41</v>
      </c>
      <c r="BCA268">
        <v>-4.34</v>
      </c>
      <c r="BCB268">
        <v>98.83</v>
      </c>
      <c r="BCD268">
        <v>3.8</v>
      </c>
      <c r="BCE268">
        <v>1</v>
      </c>
      <c r="BCF268">
        <v>1</v>
      </c>
      <c r="BCG268" s="1" t="s">
        <v>2304</v>
      </c>
      <c r="BCH268">
        <v>0</v>
      </c>
      <c r="BCI268">
        <v>0</v>
      </c>
      <c r="BCL268">
        <v>2.5</v>
      </c>
      <c r="BCM268">
        <v>0.42</v>
      </c>
      <c r="BCN268">
        <v>0.1</v>
      </c>
      <c r="BCO268">
        <v>4155</v>
      </c>
      <c r="BCP268">
        <v>1</v>
      </c>
      <c r="BCQ268" s="1" t="s">
        <v>2304</v>
      </c>
      <c r="BCR268">
        <v>0</v>
      </c>
      <c r="BCS268">
        <v>0</v>
      </c>
      <c r="BCV268">
        <v>126.21</v>
      </c>
      <c r="BCW268">
        <v>9.09</v>
      </c>
      <c r="BCX268">
        <v>2.931</v>
      </c>
      <c r="BCY268">
        <v>3100</v>
      </c>
      <c r="BCZ268">
        <v>1</v>
      </c>
      <c r="BDA268">
        <v>2.7</v>
      </c>
      <c r="BDB268">
        <v>0.06</v>
      </c>
      <c r="BDC268">
        <v>2.04</v>
      </c>
      <c r="BDE268">
        <v>0.1</v>
      </c>
      <c r="BDF268">
        <v>7.0000000000000007E-2</v>
      </c>
      <c r="BDG268">
        <v>0.04</v>
      </c>
      <c r="BDH268">
        <v>0</v>
      </c>
      <c r="BDI268">
        <v>7565</v>
      </c>
      <c r="BDJ268">
        <v>1</v>
      </c>
      <c r="BDK268" s="1" t="s">
        <v>2304</v>
      </c>
      <c r="BDL268">
        <v>0</v>
      </c>
      <c r="BDM268">
        <v>0</v>
      </c>
      <c r="BDN268" s="1" t="s">
        <v>2304</v>
      </c>
      <c r="BDO268" s="1" t="s">
        <v>2304</v>
      </c>
      <c r="BDX268" s="1" t="s">
        <v>2304</v>
      </c>
      <c r="BDY268" s="1" t="s">
        <v>2304</v>
      </c>
      <c r="BDZ268">
        <v>15121.73</v>
      </c>
      <c r="BEA268">
        <v>87915.75</v>
      </c>
      <c r="BEB268">
        <v>95.718999999999994</v>
      </c>
      <c r="BEC268">
        <v>918479</v>
      </c>
      <c r="BED268">
        <v>1</v>
      </c>
      <c r="BEE268">
        <v>231.6</v>
      </c>
      <c r="BEF268">
        <v>3</v>
      </c>
      <c r="BEG268">
        <v>3.13</v>
      </c>
      <c r="BEH268">
        <v>0.36</v>
      </c>
      <c r="BEI268">
        <v>5.85</v>
      </c>
      <c r="BEJ268" s="1" t="s">
        <v>2304</v>
      </c>
      <c r="BEL268" s="1" t="s">
        <v>2304</v>
      </c>
      <c r="BEM268" s="1" t="s">
        <v>2304</v>
      </c>
      <c r="BEN268" s="1" t="s">
        <v>2304</v>
      </c>
      <c r="BEP268" s="1" t="s">
        <v>2304</v>
      </c>
      <c r="BEQ268" s="1" t="s">
        <v>2304</v>
      </c>
    </row>
    <row r="269" spans="1:1499" x14ac:dyDescent="0.25">
      <c r="A269" s="2">
        <v>43070</v>
      </c>
      <c r="B269" s="1" t="s">
        <v>2304</v>
      </c>
      <c r="C269" s="1" t="s">
        <v>2304</v>
      </c>
      <c r="D269" s="1" t="s">
        <v>2304</v>
      </c>
      <c r="E269" s="1" t="s">
        <v>2304</v>
      </c>
      <c r="F269" s="1" t="s">
        <v>2304</v>
      </c>
      <c r="G269" s="1" t="s">
        <v>2304</v>
      </c>
      <c r="H269" s="1" t="s">
        <v>2304</v>
      </c>
      <c r="I269" s="1" t="s">
        <v>2304</v>
      </c>
      <c r="J269" s="1" t="s">
        <v>2304</v>
      </c>
      <c r="K269" s="1" t="s">
        <v>2304</v>
      </c>
      <c r="AF269">
        <v>0.06</v>
      </c>
      <c r="AG269">
        <v>0.03</v>
      </c>
      <c r="AH269">
        <v>0.03</v>
      </c>
      <c r="AI269">
        <v>1135</v>
      </c>
      <c r="AJ269">
        <v>1</v>
      </c>
      <c r="AK269" s="1" t="s">
        <v>2304</v>
      </c>
      <c r="AL269">
        <v>0</v>
      </c>
      <c r="AM269">
        <v>0</v>
      </c>
      <c r="AN269" s="1" t="s">
        <v>2304</v>
      </c>
      <c r="AO269" s="1" t="s">
        <v>2304</v>
      </c>
      <c r="AP269">
        <v>0.01</v>
      </c>
      <c r="AQ269">
        <v>0.01</v>
      </c>
      <c r="AR269">
        <v>0</v>
      </c>
      <c r="AS269">
        <v>6758</v>
      </c>
      <c r="AT269">
        <v>1</v>
      </c>
      <c r="AU269" s="1" t="s">
        <v>2304</v>
      </c>
      <c r="AV269">
        <v>0</v>
      </c>
      <c r="AW269">
        <v>0</v>
      </c>
      <c r="AX269" s="1" t="s">
        <v>2304</v>
      </c>
      <c r="AY269" s="1" t="s">
        <v>2304</v>
      </c>
      <c r="AZ269">
        <v>66.67</v>
      </c>
      <c r="BA269">
        <v>7.0000000000000007E-2</v>
      </c>
      <c r="BB269">
        <v>1.5</v>
      </c>
      <c r="BC269">
        <v>50</v>
      </c>
      <c r="BD269">
        <v>1</v>
      </c>
      <c r="BE269" s="1" t="s">
        <v>2304</v>
      </c>
      <c r="BF269">
        <v>0</v>
      </c>
      <c r="BG269">
        <v>0</v>
      </c>
      <c r="BJ269">
        <v>19.97</v>
      </c>
      <c r="BK269">
        <v>6.96</v>
      </c>
      <c r="BL269">
        <v>2.6</v>
      </c>
      <c r="BM269">
        <v>2680</v>
      </c>
      <c r="BN269">
        <v>1</v>
      </c>
      <c r="BO269" s="1" t="s">
        <v>2304</v>
      </c>
      <c r="BP269">
        <v>0</v>
      </c>
      <c r="BQ269">
        <v>0</v>
      </c>
      <c r="BT269">
        <v>400.5</v>
      </c>
      <c r="BU269">
        <v>2.4</v>
      </c>
      <c r="BV269">
        <v>4.01</v>
      </c>
      <c r="BW269">
        <v>600</v>
      </c>
      <c r="BX269">
        <v>1</v>
      </c>
      <c r="BY269" s="1" t="s">
        <v>2304</v>
      </c>
      <c r="BZ269">
        <v>0</v>
      </c>
      <c r="CA269">
        <v>0</v>
      </c>
      <c r="CN269">
        <v>2.86</v>
      </c>
      <c r="CO269">
        <v>0.92</v>
      </c>
      <c r="CP269">
        <v>0.04</v>
      </c>
      <c r="CQ269">
        <v>23000</v>
      </c>
      <c r="CR269">
        <v>1</v>
      </c>
      <c r="CS269" s="1" t="s">
        <v>2304</v>
      </c>
      <c r="CT269">
        <v>0</v>
      </c>
      <c r="CU269">
        <v>0</v>
      </c>
      <c r="CW269" s="1" t="s">
        <v>2304</v>
      </c>
      <c r="CX269">
        <v>53.71</v>
      </c>
      <c r="CY269">
        <v>0.52</v>
      </c>
      <c r="CZ269">
        <v>1.48</v>
      </c>
      <c r="DA269">
        <v>350</v>
      </c>
      <c r="DB269">
        <v>1</v>
      </c>
      <c r="DC269" s="1" t="s">
        <v>2304</v>
      </c>
      <c r="DD269">
        <v>0</v>
      </c>
      <c r="DE269">
        <v>0</v>
      </c>
      <c r="DH269">
        <v>0.89</v>
      </c>
      <c r="DI269">
        <v>1.61</v>
      </c>
      <c r="DJ269">
        <v>0.05</v>
      </c>
      <c r="DK269">
        <v>31583</v>
      </c>
      <c r="DL269">
        <v>1</v>
      </c>
      <c r="DM269">
        <v>68.7</v>
      </c>
      <c r="DN269">
        <v>0.25</v>
      </c>
      <c r="DO269">
        <v>490.2</v>
      </c>
      <c r="DQ269">
        <v>1.63</v>
      </c>
      <c r="DR269" s="1" t="s">
        <v>2304</v>
      </c>
      <c r="DS269" s="1" t="s">
        <v>2304</v>
      </c>
      <c r="DT269" s="1" t="s">
        <v>2304</v>
      </c>
      <c r="DU269" s="1" t="s">
        <v>2304</v>
      </c>
      <c r="DV269" s="1" t="s">
        <v>2304</v>
      </c>
      <c r="DW269" s="1" t="s">
        <v>2304</v>
      </c>
      <c r="DX269" s="1" t="s">
        <v>2304</v>
      </c>
      <c r="DY269" s="1" t="s">
        <v>2304</v>
      </c>
      <c r="DZ269" s="1" t="s">
        <v>2304</v>
      </c>
      <c r="EA269" s="1" t="s">
        <v>2304</v>
      </c>
      <c r="EB269" s="1" t="s">
        <v>2304</v>
      </c>
      <c r="EC269" s="1" t="s">
        <v>2304</v>
      </c>
      <c r="ED269" s="1" t="s">
        <v>2304</v>
      </c>
      <c r="EE269" s="1" t="s">
        <v>2304</v>
      </c>
      <c r="EF269" s="1" t="s">
        <v>2304</v>
      </c>
      <c r="EG269" s="1" t="s">
        <v>2304</v>
      </c>
      <c r="EH269" s="1" t="s">
        <v>2304</v>
      </c>
      <c r="EI269" s="1" t="s">
        <v>2304</v>
      </c>
      <c r="EL269">
        <v>167.52</v>
      </c>
      <c r="EM269">
        <v>151.82</v>
      </c>
      <c r="EN269">
        <v>35.46</v>
      </c>
      <c r="EO269">
        <v>42814</v>
      </c>
      <c r="EP269">
        <v>10</v>
      </c>
      <c r="EQ269">
        <v>6.5</v>
      </c>
      <c r="ER269">
        <v>1.2</v>
      </c>
      <c r="ES269">
        <v>3.38</v>
      </c>
      <c r="ET269" s="1" t="s">
        <v>2304</v>
      </c>
      <c r="EU269" s="1" t="s">
        <v>2304</v>
      </c>
      <c r="EV269">
        <v>329.15</v>
      </c>
      <c r="EW269">
        <v>47.16</v>
      </c>
      <c r="EX269">
        <v>2.48</v>
      </c>
      <c r="EY269">
        <v>19025</v>
      </c>
      <c r="EZ269">
        <v>1</v>
      </c>
      <c r="FA269" s="1" t="s">
        <v>2304</v>
      </c>
      <c r="FB269">
        <v>0.11</v>
      </c>
      <c r="FC269">
        <v>4.43</v>
      </c>
      <c r="FD269" s="1" t="s">
        <v>2304</v>
      </c>
      <c r="FE269" s="1" t="s">
        <v>2304</v>
      </c>
      <c r="FF269" s="1" t="s">
        <v>2304</v>
      </c>
      <c r="FG269" s="1" t="s">
        <v>2304</v>
      </c>
      <c r="FH269" s="1" t="s">
        <v>2304</v>
      </c>
      <c r="FI269" s="1" t="s">
        <v>2304</v>
      </c>
      <c r="FJ269" s="1" t="s">
        <v>2304</v>
      </c>
      <c r="FK269" s="1" t="s">
        <v>2304</v>
      </c>
      <c r="FL269" s="1" t="s">
        <v>2304</v>
      </c>
      <c r="FM269" s="1" t="s">
        <v>2304</v>
      </c>
      <c r="FO269" s="1" t="s">
        <v>2304</v>
      </c>
      <c r="FP269">
        <v>0.27</v>
      </c>
      <c r="FQ269">
        <v>0.15</v>
      </c>
      <c r="FR269">
        <v>0</v>
      </c>
      <c r="FS269">
        <v>50700</v>
      </c>
      <c r="FT269">
        <v>1</v>
      </c>
      <c r="FU269" s="1" t="s">
        <v>2304</v>
      </c>
      <c r="FV269">
        <v>0</v>
      </c>
      <c r="FW269">
        <v>0</v>
      </c>
      <c r="FZ269">
        <v>826.19</v>
      </c>
      <c r="GA269">
        <v>498.91</v>
      </c>
      <c r="GB269">
        <v>26.65</v>
      </c>
      <c r="GC269">
        <v>18721</v>
      </c>
      <c r="GD269">
        <v>1</v>
      </c>
      <c r="GE269" s="1" t="s">
        <v>2304</v>
      </c>
      <c r="GF269">
        <v>0.38</v>
      </c>
      <c r="GG269">
        <v>1.43</v>
      </c>
      <c r="GH269" s="1" t="s">
        <v>2304</v>
      </c>
      <c r="GI269" s="1" t="s">
        <v>2304</v>
      </c>
      <c r="GJ269">
        <v>6.4</v>
      </c>
      <c r="GK269">
        <v>0.8</v>
      </c>
      <c r="GL269">
        <v>0.08</v>
      </c>
      <c r="GM269">
        <v>10000</v>
      </c>
      <c r="GN269">
        <v>1</v>
      </c>
      <c r="GO269" s="1" t="s">
        <v>2304</v>
      </c>
      <c r="GP269">
        <v>0</v>
      </c>
      <c r="GQ269">
        <v>0</v>
      </c>
      <c r="GT269">
        <v>93.65</v>
      </c>
      <c r="GU269">
        <v>126.54</v>
      </c>
      <c r="GV269">
        <v>14.06</v>
      </c>
      <c r="GW269">
        <v>9000</v>
      </c>
      <c r="GX269">
        <v>1</v>
      </c>
      <c r="GY269" s="1" t="s">
        <v>2304</v>
      </c>
      <c r="GZ269">
        <v>0</v>
      </c>
      <c r="HA269">
        <v>0</v>
      </c>
      <c r="HB269" s="1" t="s">
        <v>2304</v>
      </c>
      <c r="HC269" s="1" t="s">
        <v>2304</v>
      </c>
      <c r="HD269">
        <v>4.75</v>
      </c>
      <c r="HE269">
        <v>41.99</v>
      </c>
      <c r="HF269">
        <v>1.1399999999999999</v>
      </c>
      <c r="HG269">
        <v>36837</v>
      </c>
      <c r="HH269">
        <v>1</v>
      </c>
      <c r="HI269" s="1" t="s">
        <v>2304</v>
      </c>
      <c r="HJ269">
        <v>0</v>
      </c>
      <c r="HK269">
        <v>0</v>
      </c>
      <c r="HL269" s="1" t="s">
        <v>2304</v>
      </c>
      <c r="HM269" s="1" t="s">
        <v>2304</v>
      </c>
      <c r="HX269">
        <v>465.72</v>
      </c>
      <c r="HY269">
        <v>301.95999999999998</v>
      </c>
      <c r="HZ269">
        <v>60.61</v>
      </c>
      <c r="IA269">
        <v>4982</v>
      </c>
      <c r="IB269">
        <v>1</v>
      </c>
      <c r="IC269">
        <v>1.8</v>
      </c>
      <c r="ID269">
        <v>1.1000000000000001</v>
      </c>
      <c r="IE269">
        <v>1.81</v>
      </c>
      <c r="IF269">
        <v>0.06</v>
      </c>
      <c r="IG269">
        <v>2.71</v>
      </c>
      <c r="IH269">
        <v>29.95</v>
      </c>
      <c r="II269">
        <v>200.56</v>
      </c>
      <c r="IJ269">
        <v>26109.41</v>
      </c>
      <c r="IK269">
        <v>24911</v>
      </c>
      <c r="IL269">
        <v>3243</v>
      </c>
      <c r="IM269">
        <v>0</v>
      </c>
      <c r="IN269">
        <v>486.13</v>
      </c>
      <c r="IO269">
        <v>1.86</v>
      </c>
      <c r="IP269" s="1" t="s">
        <v>2304</v>
      </c>
      <c r="IQ269">
        <v>2237.67</v>
      </c>
      <c r="IR269">
        <v>100</v>
      </c>
      <c r="IS269">
        <v>2500</v>
      </c>
      <c r="IT269">
        <v>2.5</v>
      </c>
      <c r="IU269">
        <v>1000000</v>
      </c>
      <c r="IV269">
        <v>1</v>
      </c>
      <c r="IW269" s="1" t="s">
        <v>2304</v>
      </c>
      <c r="IX269">
        <v>0</v>
      </c>
      <c r="IY269">
        <v>0</v>
      </c>
      <c r="JB269">
        <v>75</v>
      </c>
      <c r="JC269">
        <v>9.2200000000000006</v>
      </c>
      <c r="JD269">
        <v>3.9</v>
      </c>
      <c r="JE269">
        <v>2365</v>
      </c>
      <c r="JF269">
        <v>1</v>
      </c>
      <c r="JG269">
        <v>33.1</v>
      </c>
      <c r="JH269">
        <v>0</v>
      </c>
      <c r="JI269">
        <v>0</v>
      </c>
      <c r="JJ269">
        <v>0.18</v>
      </c>
      <c r="JK269">
        <v>-0.09</v>
      </c>
      <c r="JL269">
        <v>92.76</v>
      </c>
      <c r="JM269">
        <v>129.28</v>
      </c>
      <c r="JN269">
        <v>25.75</v>
      </c>
      <c r="JO269">
        <v>4989</v>
      </c>
      <c r="JP269">
        <v>0.99370000000000003</v>
      </c>
      <c r="JQ269">
        <v>34.1</v>
      </c>
      <c r="JR269">
        <v>0</v>
      </c>
      <c r="JS269">
        <v>0</v>
      </c>
      <c r="JT269" s="1" t="s">
        <v>2304</v>
      </c>
      <c r="JU269" s="1" t="s">
        <v>2304</v>
      </c>
      <c r="JV269">
        <v>1.52</v>
      </c>
      <c r="JW269">
        <v>0.78</v>
      </c>
      <c r="JX269">
        <v>0.11</v>
      </c>
      <c r="JY269">
        <v>7020</v>
      </c>
      <c r="JZ269">
        <v>1</v>
      </c>
      <c r="KA269" s="1" t="s">
        <v>2304</v>
      </c>
      <c r="KB269">
        <v>0</v>
      </c>
      <c r="KC269">
        <v>0</v>
      </c>
      <c r="KE269" s="1" t="s">
        <v>2304</v>
      </c>
      <c r="KF269">
        <v>28.05</v>
      </c>
      <c r="KG269">
        <v>47.95</v>
      </c>
      <c r="KH269">
        <v>2.4300000000000002</v>
      </c>
      <c r="KI269">
        <v>19741</v>
      </c>
      <c r="KJ269">
        <v>1</v>
      </c>
      <c r="KK269">
        <v>3.6</v>
      </c>
      <c r="KL269">
        <v>0</v>
      </c>
      <c r="KM269">
        <v>0</v>
      </c>
      <c r="KO269" s="1" t="s">
        <v>2304</v>
      </c>
      <c r="KP269">
        <v>1536.46</v>
      </c>
      <c r="KQ269">
        <v>396.85</v>
      </c>
      <c r="KR269">
        <v>76.343999999999994</v>
      </c>
      <c r="KS269">
        <v>5198</v>
      </c>
      <c r="KT269">
        <v>1</v>
      </c>
      <c r="KU269">
        <v>4.4000000000000004</v>
      </c>
      <c r="KV269">
        <v>3.66</v>
      </c>
      <c r="KW269">
        <v>4.79</v>
      </c>
      <c r="KX269">
        <v>0.04</v>
      </c>
      <c r="KY269">
        <v>3.77</v>
      </c>
      <c r="KZ269">
        <v>164.38</v>
      </c>
      <c r="LA269">
        <v>966.55</v>
      </c>
      <c r="LB269">
        <v>69.039000000000001</v>
      </c>
      <c r="LC269">
        <v>14000</v>
      </c>
      <c r="LD269">
        <v>1</v>
      </c>
      <c r="LE269">
        <v>37.9</v>
      </c>
      <c r="LF269">
        <v>0</v>
      </c>
      <c r="LG269">
        <v>0</v>
      </c>
      <c r="LH269">
        <v>0.04</v>
      </c>
      <c r="LI269">
        <v>1.06</v>
      </c>
      <c r="LR269" s="1" t="s">
        <v>2304</v>
      </c>
      <c r="LS269" s="1" t="s">
        <v>2304</v>
      </c>
      <c r="LT269">
        <v>77.48</v>
      </c>
      <c r="LU269">
        <v>123.06</v>
      </c>
      <c r="LV269">
        <v>7.31</v>
      </c>
      <c r="LW269">
        <v>16846</v>
      </c>
      <c r="LX269">
        <v>1</v>
      </c>
      <c r="LY269" s="1" t="s">
        <v>2304</v>
      </c>
      <c r="LZ269">
        <v>0</v>
      </c>
      <c r="MA269">
        <v>0</v>
      </c>
      <c r="MB269" s="1" t="s">
        <v>2304</v>
      </c>
      <c r="MC269" s="1" t="s">
        <v>2304</v>
      </c>
      <c r="MD269">
        <v>327.69</v>
      </c>
      <c r="ME269">
        <v>46.75</v>
      </c>
      <c r="MF269">
        <v>6.15</v>
      </c>
      <c r="MG269">
        <v>7600</v>
      </c>
      <c r="MH269">
        <v>1</v>
      </c>
      <c r="MI269">
        <v>41.2</v>
      </c>
      <c r="MJ269">
        <v>0.15</v>
      </c>
      <c r="MK269">
        <v>2.44</v>
      </c>
      <c r="ML269">
        <v>0.02</v>
      </c>
      <c r="MM269">
        <v>0.23</v>
      </c>
      <c r="MN269">
        <v>22.26</v>
      </c>
      <c r="MO269">
        <v>46.4</v>
      </c>
      <c r="MP269">
        <v>14.747999999999999</v>
      </c>
      <c r="MQ269">
        <v>28644</v>
      </c>
      <c r="MR269">
        <v>9.1036999999999999</v>
      </c>
      <c r="MS269">
        <v>15.4</v>
      </c>
      <c r="MT269">
        <v>0</v>
      </c>
      <c r="MU269">
        <v>0</v>
      </c>
      <c r="MV269" s="1" t="s">
        <v>2304</v>
      </c>
      <c r="MW269">
        <v>-0.09</v>
      </c>
      <c r="MX269">
        <v>99.48</v>
      </c>
      <c r="MZ269">
        <v>2.4900000000000002</v>
      </c>
      <c r="NA269">
        <v>1</v>
      </c>
      <c r="NB269">
        <v>1</v>
      </c>
      <c r="ND269">
        <v>0</v>
      </c>
      <c r="NE269">
        <v>0</v>
      </c>
      <c r="NH269">
        <v>0.28999999999999998</v>
      </c>
      <c r="NI269">
        <v>4.09</v>
      </c>
      <c r="NJ269">
        <v>0.04</v>
      </c>
      <c r="NK269">
        <v>116801</v>
      </c>
      <c r="NL269">
        <v>1</v>
      </c>
      <c r="NM269">
        <v>4277.3</v>
      </c>
      <c r="NN269">
        <v>0</v>
      </c>
      <c r="NO269">
        <v>0</v>
      </c>
      <c r="NP269" s="1" t="s">
        <v>2304</v>
      </c>
      <c r="NQ269">
        <v>-1.1399999999999999</v>
      </c>
      <c r="NR269">
        <v>141.74</v>
      </c>
      <c r="NS269">
        <v>87.54</v>
      </c>
      <c r="NT269">
        <v>11.45</v>
      </c>
      <c r="NU269">
        <v>7646</v>
      </c>
      <c r="NV269">
        <v>1</v>
      </c>
      <c r="NW269">
        <v>41.6</v>
      </c>
      <c r="NX269">
        <v>0.5</v>
      </c>
      <c r="NY269">
        <v>4.37</v>
      </c>
      <c r="NZ269" s="1" t="s">
        <v>2304</v>
      </c>
      <c r="OA269" s="1" t="s">
        <v>2304</v>
      </c>
      <c r="OB269">
        <v>154.66999999999999</v>
      </c>
      <c r="OC269">
        <v>78.989999999999995</v>
      </c>
      <c r="OD269">
        <v>1.5640000000000001</v>
      </c>
      <c r="OE269">
        <v>49000</v>
      </c>
      <c r="OF269">
        <v>0.97019999999999995</v>
      </c>
      <c r="OG269">
        <v>456.5</v>
      </c>
      <c r="OH269">
        <v>0</v>
      </c>
      <c r="OI269">
        <v>0</v>
      </c>
      <c r="OJ269">
        <v>0.03</v>
      </c>
      <c r="OK269">
        <v>-0.05</v>
      </c>
      <c r="OL269">
        <v>2213.33</v>
      </c>
      <c r="OM269">
        <v>11.62</v>
      </c>
      <c r="ON269">
        <v>17.263999999999999</v>
      </c>
      <c r="OO269">
        <v>350</v>
      </c>
      <c r="OP269">
        <v>0.52</v>
      </c>
      <c r="OQ269">
        <v>53.1</v>
      </c>
      <c r="OR269">
        <v>0</v>
      </c>
      <c r="OS269">
        <v>0</v>
      </c>
      <c r="OU269" s="1" t="s">
        <v>2304</v>
      </c>
      <c r="OV269">
        <v>7.95</v>
      </c>
      <c r="OW269">
        <v>0.4</v>
      </c>
      <c r="OX269">
        <v>0.79</v>
      </c>
      <c r="OY269">
        <v>500</v>
      </c>
      <c r="OZ269">
        <v>1</v>
      </c>
      <c r="PA269" s="1" t="s">
        <v>2304</v>
      </c>
      <c r="PB269">
        <v>0</v>
      </c>
      <c r="PC269">
        <v>0</v>
      </c>
      <c r="PF269">
        <v>0.11</v>
      </c>
      <c r="PG269">
        <v>0.28000000000000003</v>
      </c>
      <c r="PH269">
        <v>0.05</v>
      </c>
      <c r="PI269">
        <v>5398</v>
      </c>
      <c r="PJ269">
        <v>1</v>
      </c>
      <c r="PK269" s="1" t="s">
        <v>2304</v>
      </c>
      <c r="PL269">
        <v>0</v>
      </c>
      <c r="PM269">
        <v>0</v>
      </c>
      <c r="PN269" s="1" t="s">
        <v>2304</v>
      </c>
      <c r="PO269" s="1" t="s">
        <v>2304</v>
      </c>
      <c r="PP269">
        <v>1.38</v>
      </c>
      <c r="PQ269">
        <v>330.73</v>
      </c>
      <c r="PR269">
        <v>32.5</v>
      </c>
      <c r="PS269">
        <v>101763</v>
      </c>
      <c r="PT269">
        <v>10</v>
      </c>
      <c r="PU269">
        <v>5.7</v>
      </c>
      <c r="PV269">
        <v>0</v>
      </c>
      <c r="PW269">
        <v>0</v>
      </c>
      <c r="PX269" s="1" t="s">
        <v>2304</v>
      </c>
      <c r="PY269" s="1" t="s">
        <v>2304</v>
      </c>
      <c r="PZ269">
        <v>127.68</v>
      </c>
      <c r="QA269">
        <v>61.93</v>
      </c>
      <c r="QB269">
        <v>20.643999999999998</v>
      </c>
      <c r="QC269">
        <v>3000</v>
      </c>
      <c r="QD269">
        <v>1</v>
      </c>
      <c r="QE269">
        <v>0.9</v>
      </c>
      <c r="QF269">
        <v>1.25</v>
      </c>
      <c r="QG269">
        <v>6.05</v>
      </c>
      <c r="QH269" s="1" t="s">
        <v>2304</v>
      </c>
      <c r="QI269">
        <v>-6.17</v>
      </c>
      <c r="QJ269">
        <v>16933.45</v>
      </c>
      <c r="QK269">
        <v>705.31</v>
      </c>
      <c r="QL269">
        <v>100.5</v>
      </c>
      <c r="QM269">
        <v>7018</v>
      </c>
      <c r="QN269">
        <v>1</v>
      </c>
      <c r="QO269">
        <v>34.6</v>
      </c>
      <c r="QP269">
        <v>7.5</v>
      </c>
      <c r="QQ269">
        <v>7.46</v>
      </c>
      <c r="QR269">
        <v>0.05</v>
      </c>
      <c r="QS269">
        <v>4.6900000000000004</v>
      </c>
      <c r="QT269">
        <v>200.34</v>
      </c>
      <c r="QU269">
        <v>61.74</v>
      </c>
      <c r="QV269">
        <v>4.41</v>
      </c>
      <c r="QW269">
        <v>14000</v>
      </c>
      <c r="QX269">
        <v>1</v>
      </c>
      <c r="QY269">
        <v>53.7</v>
      </c>
      <c r="QZ269">
        <v>0.25</v>
      </c>
      <c r="RA269">
        <v>5.67</v>
      </c>
      <c r="RB269" s="1" t="s">
        <v>2304</v>
      </c>
      <c r="RC269" s="1" t="s">
        <v>2304</v>
      </c>
      <c r="RD269">
        <v>71.760000000000005</v>
      </c>
      <c r="RE269">
        <v>109.02</v>
      </c>
      <c r="RF269">
        <v>5.89</v>
      </c>
      <c r="RG269">
        <v>18510</v>
      </c>
      <c r="RH269">
        <v>1</v>
      </c>
      <c r="RI269">
        <v>38.5</v>
      </c>
      <c r="RJ269">
        <v>0</v>
      </c>
      <c r="RK269">
        <v>0</v>
      </c>
      <c r="RL269">
        <v>0.14000000000000001</v>
      </c>
      <c r="RM269">
        <v>0.38</v>
      </c>
      <c r="RN269">
        <v>226.32</v>
      </c>
      <c r="RO269">
        <v>1894.58</v>
      </c>
      <c r="RP269">
        <v>37.622999999999998</v>
      </c>
      <c r="RQ269">
        <v>44100</v>
      </c>
      <c r="RR269">
        <v>0.87570000000000003</v>
      </c>
      <c r="RS269">
        <v>2.9</v>
      </c>
      <c r="RT269">
        <v>0.39</v>
      </c>
      <c r="RU269">
        <v>1.05</v>
      </c>
      <c r="RV269">
        <v>0.1</v>
      </c>
      <c r="RW269">
        <v>1.06</v>
      </c>
      <c r="RX269">
        <v>0.37</v>
      </c>
      <c r="RY269">
        <v>0.5</v>
      </c>
      <c r="RZ269">
        <v>0.05</v>
      </c>
      <c r="SA269">
        <v>10000</v>
      </c>
      <c r="SB269">
        <v>1</v>
      </c>
      <c r="SC269" s="1" t="s">
        <v>2304</v>
      </c>
      <c r="SD269">
        <v>0</v>
      </c>
      <c r="SE269">
        <v>0</v>
      </c>
      <c r="SF269" s="1" t="s">
        <v>2304</v>
      </c>
      <c r="SG269" s="1" t="s">
        <v>2304</v>
      </c>
      <c r="SH269">
        <v>497.2</v>
      </c>
      <c r="SI269">
        <v>719.35</v>
      </c>
      <c r="SJ269">
        <v>12.5</v>
      </c>
      <c r="SK269">
        <v>57548</v>
      </c>
      <c r="SL269">
        <v>1</v>
      </c>
      <c r="SM269">
        <v>36.9</v>
      </c>
      <c r="SN269">
        <v>0</v>
      </c>
      <c r="SO269">
        <v>0</v>
      </c>
      <c r="SP269">
        <v>0.67</v>
      </c>
      <c r="SQ269">
        <v>1.58</v>
      </c>
      <c r="TL269" s="1" t="s">
        <v>2304</v>
      </c>
      <c r="TN269" s="1" t="s">
        <v>2304</v>
      </c>
      <c r="TO269" s="1" t="s">
        <v>2304</v>
      </c>
      <c r="TP269" s="1" t="s">
        <v>2304</v>
      </c>
      <c r="TR269" s="1" t="s">
        <v>2304</v>
      </c>
      <c r="TS269" s="1" t="s">
        <v>2304</v>
      </c>
      <c r="TV269">
        <v>98.59</v>
      </c>
      <c r="TX269">
        <v>14</v>
      </c>
      <c r="TY269">
        <v>1</v>
      </c>
      <c r="TZ269">
        <v>1</v>
      </c>
      <c r="UB269">
        <v>0</v>
      </c>
      <c r="UC269">
        <v>0</v>
      </c>
      <c r="UF269">
        <v>47.52</v>
      </c>
      <c r="UG269">
        <v>338.91</v>
      </c>
      <c r="UH269">
        <v>54.890999999999998</v>
      </c>
      <c r="UI269">
        <v>6174</v>
      </c>
      <c r="UJ269">
        <v>1</v>
      </c>
      <c r="UK269">
        <v>11.7</v>
      </c>
      <c r="UL269">
        <v>0.36</v>
      </c>
      <c r="UM269">
        <v>0.66</v>
      </c>
      <c r="UN269">
        <v>0.33</v>
      </c>
      <c r="UO269">
        <v>1.73</v>
      </c>
      <c r="UP269">
        <v>2356.17</v>
      </c>
      <c r="UQ269">
        <v>36775.800000000003</v>
      </c>
      <c r="UR269">
        <v>175.779</v>
      </c>
      <c r="US269">
        <v>209216</v>
      </c>
      <c r="UT269">
        <v>1</v>
      </c>
      <c r="UU269">
        <v>55.7</v>
      </c>
      <c r="UV269">
        <v>2</v>
      </c>
      <c r="UW269">
        <v>1.1399999999999999</v>
      </c>
      <c r="UX269">
        <v>0.36</v>
      </c>
      <c r="UY269">
        <v>6.62</v>
      </c>
      <c r="UZ269" s="1" t="s">
        <v>2304</v>
      </c>
      <c r="VA269" s="1" t="s">
        <v>2304</v>
      </c>
      <c r="VB269" s="1" t="s">
        <v>2304</v>
      </c>
      <c r="VC269" s="1" t="s">
        <v>2304</v>
      </c>
      <c r="VD269" s="1" t="s">
        <v>2304</v>
      </c>
      <c r="VE269" s="1" t="s">
        <v>2304</v>
      </c>
      <c r="VF269" s="1" t="s">
        <v>2304</v>
      </c>
      <c r="VG269" s="1" t="s">
        <v>2304</v>
      </c>
      <c r="VJ269">
        <v>126.7</v>
      </c>
      <c r="VL269">
        <v>180.14</v>
      </c>
      <c r="VM269">
        <v>1</v>
      </c>
      <c r="VN269">
        <v>1</v>
      </c>
      <c r="VP269">
        <v>0</v>
      </c>
      <c r="VQ269">
        <v>0</v>
      </c>
      <c r="VT269">
        <v>110.88</v>
      </c>
      <c r="VU269">
        <v>293.89</v>
      </c>
      <c r="VV269">
        <v>5.9089999999999998</v>
      </c>
      <c r="VW269">
        <v>49736</v>
      </c>
      <c r="VX269">
        <v>1</v>
      </c>
      <c r="VY269">
        <v>680.6</v>
      </c>
      <c r="VZ269">
        <v>0</v>
      </c>
      <c r="WA269">
        <v>0</v>
      </c>
      <c r="WB269">
        <v>0.04</v>
      </c>
      <c r="WC269">
        <v>0.18</v>
      </c>
      <c r="WN269" s="1" t="s">
        <v>2304</v>
      </c>
      <c r="WP269" s="1" t="s">
        <v>2304</v>
      </c>
      <c r="WQ269" s="1" t="s">
        <v>2304</v>
      </c>
      <c r="WR269" s="1" t="s">
        <v>2304</v>
      </c>
      <c r="WS269" s="1" t="s">
        <v>2304</v>
      </c>
      <c r="WT269" s="1" t="s">
        <v>2304</v>
      </c>
      <c r="WU269" s="1" t="s">
        <v>2304</v>
      </c>
      <c r="WX269">
        <v>467.63</v>
      </c>
      <c r="WY269">
        <v>226.76</v>
      </c>
      <c r="WZ269">
        <v>4.7430000000000003</v>
      </c>
      <c r="XA269">
        <v>9979</v>
      </c>
      <c r="XB269">
        <v>0.2087</v>
      </c>
      <c r="XC269">
        <v>62.6</v>
      </c>
      <c r="XD269">
        <v>0.1</v>
      </c>
      <c r="XE269">
        <v>2.2000000000000002</v>
      </c>
      <c r="XF269">
        <v>0.11</v>
      </c>
      <c r="XG269">
        <v>0.64</v>
      </c>
      <c r="XH269">
        <v>292.98</v>
      </c>
      <c r="XI269">
        <v>4421.22</v>
      </c>
      <c r="XJ269">
        <v>49.432000000000002</v>
      </c>
      <c r="XK269">
        <v>89441</v>
      </c>
      <c r="XL269">
        <v>1</v>
      </c>
      <c r="XM269">
        <v>14.7</v>
      </c>
      <c r="XN269">
        <v>0.42</v>
      </c>
      <c r="XO269">
        <v>0.85</v>
      </c>
      <c r="XP269">
        <v>0.08</v>
      </c>
      <c r="XQ269">
        <v>1.43</v>
      </c>
      <c r="XR269" s="1" t="s">
        <v>2304</v>
      </c>
      <c r="XS269" s="1" t="s">
        <v>2304</v>
      </c>
      <c r="XT269" s="1" t="s">
        <v>2304</v>
      </c>
      <c r="XU269" s="1" t="s">
        <v>2304</v>
      </c>
      <c r="XV269" s="1" t="s">
        <v>2304</v>
      </c>
      <c r="XW269" s="1" t="s">
        <v>2304</v>
      </c>
      <c r="XX269" s="1" t="s">
        <v>2304</v>
      </c>
      <c r="XY269" s="1" t="s">
        <v>2304</v>
      </c>
      <c r="XZ269" s="1" t="s">
        <v>2304</v>
      </c>
      <c r="YA269" s="1" t="s">
        <v>2304</v>
      </c>
      <c r="YB269">
        <v>0.02</v>
      </c>
      <c r="YC269">
        <v>0.01</v>
      </c>
      <c r="YD269">
        <v>0</v>
      </c>
      <c r="YE269">
        <v>6000</v>
      </c>
      <c r="YF269">
        <v>1</v>
      </c>
      <c r="YG269" s="1" t="s">
        <v>2304</v>
      </c>
      <c r="YH269">
        <v>0</v>
      </c>
      <c r="YI269">
        <v>0</v>
      </c>
      <c r="YL269">
        <v>303.37</v>
      </c>
      <c r="YM269">
        <v>47.55</v>
      </c>
      <c r="YN269">
        <v>20.55</v>
      </c>
      <c r="YO269">
        <v>2314</v>
      </c>
      <c r="YP269">
        <v>1</v>
      </c>
      <c r="YQ269">
        <v>5.4</v>
      </c>
      <c r="YR269">
        <v>0.21</v>
      </c>
      <c r="YS269">
        <v>1.02</v>
      </c>
      <c r="YT269" s="1" t="s">
        <v>2304</v>
      </c>
      <c r="YU269">
        <v>0.57999999999999996</v>
      </c>
      <c r="YV269">
        <v>3.22</v>
      </c>
      <c r="YW269">
        <v>2.91</v>
      </c>
      <c r="YX269">
        <v>1.0900000000000001</v>
      </c>
      <c r="YY269">
        <v>2674</v>
      </c>
      <c r="YZ269">
        <v>1</v>
      </c>
      <c r="ZA269" s="1" t="s">
        <v>2304</v>
      </c>
      <c r="ZB269">
        <v>0</v>
      </c>
      <c r="ZC269">
        <v>0</v>
      </c>
      <c r="ZD269" s="1" t="s">
        <v>2304</v>
      </c>
      <c r="ZE269" s="1" t="s">
        <v>2304</v>
      </c>
      <c r="ZF269">
        <v>0.1</v>
      </c>
      <c r="ZG269">
        <v>0.11</v>
      </c>
      <c r="ZH269">
        <v>0.01</v>
      </c>
      <c r="ZI269">
        <v>9450</v>
      </c>
      <c r="ZJ269">
        <v>1</v>
      </c>
      <c r="ZK269" s="1" t="s">
        <v>2304</v>
      </c>
      <c r="ZL269">
        <v>0</v>
      </c>
      <c r="ZM269">
        <v>0</v>
      </c>
      <c r="ZP269">
        <v>70.45</v>
      </c>
      <c r="ZQ269">
        <v>18.91</v>
      </c>
      <c r="ZR269">
        <v>130</v>
      </c>
      <c r="ZS269">
        <v>145</v>
      </c>
      <c r="ZT269">
        <v>1</v>
      </c>
      <c r="ZU269" s="1" t="s">
        <v>2304</v>
      </c>
      <c r="ZV269">
        <v>0</v>
      </c>
      <c r="ZW269">
        <v>0</v>
      </c>
      <c r="AAJ269">
        <v>623.22</v>
      </c>
      <c r="AAK269">
        <v>1344.37</v>
      </c>
      <c r="AAL269">
        <v>11.904999999999999</v>
      </c>
      <c r="AAM269">
        <v>112925</v>
      </c>
      <c r="AAN269">
        <v>1</v>
      </c>
      <c r="AAO269">
        <v>841.4</v>
      </c>
      <c r="AAP269">
        <v>0</v>
      </c>
      <c r="AAQ269">
        <v>0</v>
      </c>
      <c r="AAR269">
        <v>0.12</v>
      </c>
      <c r="AAS269">
        <v>-0.15</v>
      </c>
      <c r="AAT269" s="1" t="s">
        <v>2304</v>
      </c>
      <c r="AAV269" s="1" t="s">
        <v>2304</v>
      </c>
      <c r="AAW269" s="1" t="s">
        <v>2304</v>
      </c>
      <c r="AAX269" s="1" t="s">
        <v>2304</v>
      </c>
      <c r="AAZ269" s="1" t="s">
        <v>2304</v>
      </c>
      <c r="ABA269" s="1" t="s">
        <v>2304</v>
      </c>
      <c r="ABD269">
        <v>150</v>
      </c>
      <c r="ABF269">
        <v>4.8</v>
      </c>
      <c r="ABG269">
        <v>1</v>
      </c>
      <c r="ABH269">
        <v>1</v>
      </c>
      <c r="ABJ269">
        <v>0</v>
      </c>
      <c r="ABK269">
        <v>0</v>
      </c>
      <c r="ABX269">
        <v>106.03</v>
      </c>
      <c r="ABY269">
        <v>48.2</v>
      </c>
      <c r="ABZ269">
        <v>9.6590000000000007</v>
      </c>
      <c r="ACA269">
        <v>4990</v>
      </c>
      <c r="ACB269">
        <v>1</v>
      </c>
      <c r="ACC269">
        <v>3.2</v>
      </c>
      <c r="ACD269">
        <v>0.4</v>
      </c>
      <c r="ACE269">
        <v>4.1399999999999997</v>
      </c>
      <c r="ACF269" s="1" t="s">
        <v>2304</v>
      </c>
      <c r="ACG269" s="1" t="s">
        <v>2304</v>
      </c>
      <c r="ACH269">
        <v>63.62</v>
      </c>
      <c r="ACI269">
        <v>106.8</v>
      </c>
      <c r="ACJ269">
        <v>13.95</v>
      </c>
      <c r="ACK269">
        <v>7656</v>
      </c>
      <c r="ACL269">
        <v>1</v>
      </c>
      <c r="ACM269" s="1" t="s">
        <v>2304</v>
      </c>
      <c r="ACN269">
        <v>0</v>
      </c>
      <c r="ACO269">
        <v>0</v>
      </c>
      <c r="ACP269" s="1" t="s">
        <v>2304</v>
      </c>
      <c r="ACQ269" s="1" t="s">
        <v>2304</v>
      </c>
      <c r="ACR269">
        <v>3.9</v>
      </c>
      <c r="ACS269">
        <v>0.08</v>
      </c>
      <c r="ACT269">
        <v>0.05</v>
      </c>
      <c r="ACU269">
        <v>1505</v>
      </c>
      <c r="ACV269">
        <v>1</v>
      </c>
      <c r="ACW269" s="1" t="s">
        <v>2304</v>
      </c>
      <c r="ACX269">
        <v>0</v>
      </c>
      <c r="ACY269">
        <v>0</v>
      </c>
      <c r="ADJ269" s="1" t="s">
        <v>2304</v>
      </c>
      <c r="ADK269" s="1" t="s">
        <v>2304</v>
      </c>
      <c r="ADL269">
        <v>0.09</v>
      </c>
      <c r="ADM269">
        <v>0.1</v>
      </c>
      <c r="ADN269">
        <v>0.02</v>
      </c>
      <c r="ADO269">
        <v>5008</v>
      </c>
      <c r="ADP269">
        <v>1</v>
      </c>
      <c r="ADQ269" s="1" t="s">
        <v>2304</v>
      </c>
      <c r="ADR269">
        <v>0</v>
      </c>
      <c r="ADS269">
        <v>0</v>
      </c>
      <c r="ADT269" s="1" t="s">
        <v>2304</v>
      </c>
      <c r="ADU269" s="1" t="s">
        <v>2304</v>
      </c>
      <c r="ADV269">
        <v>73.05</v>
      </c>
      <c r="ADW269">
        <v>66.12</v>
      </c>
      <c r="ADX269">
        <v>3.5590000000000002</v>
      </c>
      <c r="ADY269">
        <v>18546</v>
      </c>
      <c r="ADZ269">
        <v>0.99829999999999997</v>
      </c>
      <c r="AEA269">
        <v>49.4</v>
      </c>
      <c r="AEB269">
        <v>0.04</v>
      </c>
      <c r="AEC269">
        <v>1.02</v>
      </c>
      <c r="AEE269" s="1" t="s">
        <v>2304</v>
      </c>
      <c r="AEF269">
        <v>136.36000000000001</v>
      </c>
      <c r="AEH269">
        <v>2.25</v>
      </c>
      <c r="AEI269">
        <v>1</v>
      </c>
      <c r="AEJ269">
        <v>1</v>
      </c>
      <c r="AEL269">
        <v>0</v>
      </c>
      <c r="AEM269">
        <v>0</v>
      </c>
      <c r="AEP269">
        <v>6233.36</v>
      </c>
      <c r="AEQ269">
        <v>8347.39</v>
      </c>
      <c r="AER269">
        <v>794.99</v>
      </c>
      <c r="AES269">
        <v>10500</v>
      </c>
      <c r="AET269">
        <v>1</v>
      </c>
      <c r="AEU269" s="1" t="s">
        <v>2304</v>
      </c>
      <c r="AEV269">
        <v>34</v>
      </c>
      <c r="AEW269">
        <v>4.28</v>
      </c>
      <c r="AEX269" s="1" t="s">
        <v>2304</v>
      </c>
      <c r="AEY269" s="1" t="s">
        <v>2304</v>
      </c>
      <c r="AEZ269">
        <v>93.51</v>
      </c>
      <c r="AFA269">
        <v>6295.02</v>
      </c>
      <c r="AFB269">
        <v>874.31</v>
      </c>
      <c r="AFC269">
        <v>7200</v>
      </c>
      <c r="AFD269">
        <v>1</v>
      </c>
      <c r="AFE269" s="1" t="s">
        <v>2304</v>
      </c>
      <c r="AFF269">
        <v>20</v>
      </c>
      <c r="AFG269">
        <v>0.73</v>
      </c>
      <c r="AFJ269">
        <v>4471.25</v>
      </c>
      <c r="AFK269">
        <v>2217.04</v>
      </c>
      <c r="AFL269">
        <v>16.29</v>
      </c>
      <c r="AFM269">
        <v>136098</v>
      </c>
      <c r="AFN269">
        <v>1</v>
      </c>
      <c r="AFO269" s="1" t="s">
        <v>2304</v>
      </c>
      <c r="AFP269">
        <v>0.04</v>
      </c>
      <c r="AFQ269">
        <v>0.25</v>
      </c>
      <c r="AFR269" s="1" t="s">
        <v>2304</v>
      </c>
      <c r="AFS269" s="1" t="s">
        <v>2304</v>
      </c>
      <c r="AFT269">
        <v>7095.45</v>
      </c>
      <c r="AFU269">
        <v>87792.69</v>
      </c>
      <c r="AFV269">
        <v>196.8</v>
      </c>
      <c r="AFW269">
        <v>446101</v>
      </c>
      <c r="AFX269">
        <v>1</v>
      </c>
      <c r="AFY269">
        <v>137.19999999999999</v>
      </c>
      <c r="AFZ269">
        <v>7.6</v>
      </c>
      <c r="AGA269">
        <v>3.86</v>
      </c>
      <c r="AGB269">
        <v>0.55000000000000004</v>
      </c>
      <c r="AGC269">
        <v>16.059999999999999</v>
      </c>
      <c r="AGD269" s="1" t="s">
        <v>2304</v>
      </c>
      <c r="AGE269" s="1" t="s">
        <v>2304</v>
      </c>
      <c r="AGF269" s="1" t="s">
        <v>2304</v>
      </c>
      <c r="AGG269" s="1" t="s">
        <v>2304</v>
      </c>
      <c r="AGH269" s="1" t="s">
        <v>2304</v>
      </c>
      <c r="AGI269" s="1" t="s">
        <v>2304</v>
      </c>
      <c r="AGJ269" s="1" t="s">
        <v>2304</v>
      </c>
      <c r="AGK269" s="1" t="s">
        <v>2304</v>
      </c>
      <c r="AGX269">
        <v>409.92</v>
      </c>
      <c r="AGY269">
        <v>33.119999999999997</v>
      </c>
      <c r="AGZ269">
        <v>9.1999999999999993</v>
      </c>
      <c r="AHA269">
        <v>1800</v>
      </c>
      <c r="AHB269">
        <v>0.5</v>
      </c>
      <c r="AHC269">
        <v>51.5</v>
      </c>
      <c r="AHD269">
        <v>0</v>
      </c>
      <c r="AHE269">
        <v>0</v>
      </c>
      <c r="AHG269" s="1" t="s">
        <v>2304</v>
      </c>
      <c r="AHH269">
        <v>14.89</v>
      </c>
      <c r="AHI269">
        <v>0.28000000000000003</v>
      </c>
      <c r="AHJ269">
        <v>0.7</v>
      </c>
      <c r="AHK269">
        <v>400</v>
      </c>
      <c r="AHL269">
        <v>1</v>
      </c>
      <c r="AHM269" s="1" t="s">
        <v>2304</v>
      </c>
      <c r="AHN269">
        <v>0</v>
      </c>
      <c r="AHO269">
        <v>0</v>
      </c>
      <c r="AIB269">
        <v>264.94</v>
      </c>
      <c r="AIC269">
        <v>857.51</v>
      </c>
      <c r="AID269">
        <v>47.69</v>
      </c>
      <c r="AIE269">
        <v>17981</v>
      </c>
      <c r="AIF269">
        <v>1</v>
      </c>
      <c r="AIG269">
        <v>39.799999999999997</v>
      </c>
      <c r="AIH269">
        <v>0</v>
      </c>
      <c r="AII269">
        <v>0</v>
      </c>
      <c r="AIJ269">
        <v>0.26</v>
      </c>
      <c r="AIK269">
        <v>0.26</v>
      </c>
      <c r="AIL269">
        <v>0.01</v>
      </c>
      <c r="AIM269">
        <v>1.1200000000000001</v>
      </c>
      <c r="AIN269">
        <v>4.7759999999999998</v>
      </c>
      <c r="AIO269">
        <v>296</v>
      </c>
      <c r="AIP269">
        <v>1.2568999999999999</v>
      </c>
      <c r="AIQ269">
        <v>5.7</v>
      </c>
      <c r="AIR269">
        <v>0</v>
      </c>
      <c r="AIS269">
        <v>0</v>
      </c>
      <c r="AIU269" s="1" t="s">
        <v>2304</v>
      </c>
      <c r="AIV269">
        <v>1284.07</v>
      </c>
      <c r="AIW269">
        <v>4090.45</v>
      </c>
      <c r="AIX269">
        <v>101.5</v>
      </c>
      <c r="AIY269">
        <v>40300</v>
      </c>
      <c r="AIZ269">
        <v>1</v>
      </c>
      <c r="AJA269" s="1" t="s">
        <v>2304</v>
      </c>
      <c r="AJB269">
        <v>1.02</v>
      </c>
      <c r="AJC269">
        <v>1</v>
      </c>
      <c r="AJF269">
        <v>11.83</v>
      </c>
      <c r="AJG269">
        <v>4.24</v>
      </c>
      <c r="AJH269">
        <v>1.423</v>
      </c>
      <c r="AJI269">
        <v>2294</v>
      </c>
      <c r="AJJ269">
        <v>0.76929999999999998</v>
      </c>
      <c r="AJK269">
        <v>38.4</v>
      </c>
      <c r="AJL269">
        <v>0</v>
      </c>
      <c r="AJM269">
        <v>0</v>
      </c>
      <c r="AJN269" s="1" t="s">
        <v>2304</v>
      </c>
      <c r="AJO269">
        <v>-0.02</v>
      </c>
      <c r="AJP269">
        <v>195.34</v>
      </c>
      <c r="AJQ269">
        <v>339.2</v>
      </c>
      <c r="AJR269">
        <v>535.01</v>
      </c>
      <c r="AJS269">
        <v>634</v>
      </c>
      <c r="AJT269">
        <v>1</v>
      </c>
      <c r="AJU269" s="1" t="s">
        <v>2304</v>
      </c>
      <c r="AJV269">
        <v>33.299999999999997</v>
      </c>
      <c r="AJW269">
        <v>6.22</v>
      </c>
      <c r="AJX269" s="1" t="s">
        <v>2304</v>
      </c>
      <c r="AJY269" s="1" t="s">
        <v>2304</v>
      </c>
      <c r="AJZ269">
        <v>10.53</v>
      </c>
      <c r="AKA269">
        <v>16.7</v>
      </c>
      <c r="AKB269">
        <v>0.2</v>
      </c>
      <c r="AKC269">
        <v>83488</v>
      </c>
      <c r="AKD269">
        <v>1</v>
      </c>
      <c r="AKE269" s="1" t="s">
        <v>2304</v>
      </c>
      <c r="AKF269">
        <v>0</v>
      </c>
      <c r="AKG269">
        <v>0</v>
      </c>
      <c r="AKT269" s="1" t="s">
        <v>2304</v>
      </c>
      <c r="AKU269" s="1" t="s">
        <v>2304</v>
      </c>
      <c r="AKV269" s="1" t="s">
        <v>2304</v>
      </c>
      <c r="AKW269" s="1" t="s">
        <v>2304</v>
      </c>
      <c r="AKX269" s="1" t="s">
        <v>2304</v>
      </c>
      <c r="AKY269" s="1" t="s">
        <v>2304</v>
      </c>
      <c r="AKZ269" s="1" t="s">
        <v>2304</v>
      </c>
      <c r="ALA269" s="1" t="s">
        <v>2304</v>
      </c>
      <c r="ALB269" s="1" t="s">
        <v>2304</v>
      </c>
      <c r="ALC269" s="1" t="s">
        <v>2304</v>
      </c>
      <c r="ALN269">
        <v>0.2</v>
      </c>
      <c r="ALO269">
        <v>7.0000000000000007E-2</v>
      </c>
      <c r="ALP269">
        <v>0.02</v>
      </c>
      <c r="ALQ269">
        <v>4118</v>
      </c>
      <c r="ALR269">
        <v>1</v>
      </c>
      <c r="ALS269" s="1" t="s">
        <v>2304</v>
      </c>
      <c r="ALT269">
        <v>0</v>
      </c>
      <c r="ALU269">
        <v>0</v>
      </c>
      <c r="ALW269" s="1" t="s">
        <v>2304</v>
      </c>
      <c r="ALX269">
        <v>745.92</v>
      </c>
      <c r="ALY269">
        <v>293.77999999999997</v>
      </c>
      <c r="ALZ269">
        <v>18.469000000000001</v>
      </c>
      <c r="AMA269">
        <v>3977</v>
      </c>
      <c r="AMB269">
        <v>0.25</v>
      </c>
      <c r="AMC269">
        <v>12.3</v>
      </c>
      <c r="AMD269">
        <v>0.28999999999999998</v>
      </c>
      <c r="AME269">
        <v>1.57</v>
      </c>
      <c r="AMF269" s="1" t="s">
        <v>2304</v>
      </c>
      <c r="AMG269">
        <v>0.57999999999999996</v>
      </c>
      <c r="AMH269">
        <v>0.38</v>
      </c>
      <c r="AMI269">
        <v>0.33</v>
      </c>
      <c r="AMJ269">
        <v>0.04</v>
      </c>
      <c r="AMK269">
        <v>8150</v>
      </c>
      <c r="AML269">
        <v>1</v>
      </c>
      <c r="AMM269" s="1" t="s">
        <v>2304</v>
      </c>
      <c r="AMN269">
        <v>0</v>
      </c>
      <c r="AMO269">
        <v>0</v>
      </c>
      <c r="AMP269" s="1" t="s">
        <v>2304</v>
      </c>
      <c r="AMQ269" s="1" t="s">
        <v>2304</v>
      </c>
      <c r="AMR269">
        <v>130.37</v>
      </c>
      <c r="AMS269">
        <v>1930.22</v>
      </c>
      <c r="AMT269">
        <v>6.44</v>
      </c>
      <c r="AMU269">
        <v>153962</v>
      </c>
      <c r="AMV269">
        <v>0.51400000000000001</v>
      </c>
      <c r="AMW269">
        <v>151.80000000000001</v>
      </c>
      <c r="AMX269">
        <v>0.27</v>
      </c>
      <c r="AMY269">
        <v>4.1500000000000004</v>
      </c>
      <c r="AMZ269">
        <v>0.17</v>
      </c>
      <c r="ANA269">
        <v>0.82</v>
      </c>
      <c r="ANL269">
        <v>0.03</v>
      </c>
      <c r="ANM269">
        <v>0.06</v>
      </c>
      <c r="ANN269">
        <v>0.02</v>
      </c>
      <c r="ANO269">
        <v>3730</v>
      </c>
      <c r="ANP269">
        <v>1</v>
      </c>
      <c r="ANQ269" s="1" t="s">
        <v>2304</v>
      </c>
      <c r="ANR269">
        <v>0</v>
      </c>
      <c r="ANS269">
        <v>0</v>
      </c>
      <c r="ANT269" s="1" t="s">
        <v>2304</v>
      </c>
      <c r="ANU269" s="1" t="s">
        <v>2304</v>
      </c>
      <c r="ANV269">
        <v>3.31</v>
      </c>
      <c r="ANW269">
        <v>1.19</v>
      </c>
      <c r="ANX269">
        <v>0.12</v>
      </c>
      <c r="ANY269">
        <v>10000</v>
      </c>
      <c r="ANZ269">
        <v>1</v>
      </c>
      <c r="AOA269" s="1" t="s">
        <v>2304</v>
      </c>
      <c r="AOB269">
        <v>0</v>
      </c>
      <c r="AOC269">
        <v>0</v>
      </c>
      <c r="AOF269">
        <v>39.54</v>
      </c>
      <c r="AOG269">
        <v>75.349999999999994</v>
      </c>
      <c r="AOH269">
        <v>3.2759999999999998</v>
      </c>
      <c r="AOI269">
        <v>23000</v>
      </c>
      <c r="AOJ269">
        <v>1</v>
      </c>
      <c r="AOK269">
        <v>49.7</v>
      </c>
      <c r="AOL269">
        <v>0</v>
      </c>
      <c r="AOM269">
        <v>0</v>
      </c>
      <c r="AON269" s="1" t="s">
        <v>2304</v>
      </c>
      <c r="AOO269">
        <v>0.08</v>
      </c>
      <c r="AOP269" s="1" t="s">
        <v>2304</v>
      </c>
      <c r="AOQ269" s="1" t="s">
        <v>2304</v>
      </c>
      <c r="AOR269" s="1" t="s">
        <v>2304</v>
      </c>
      <c r="AOS269" s="1" t="s">
        <v>2304</v>
      </c>
      <c r="AOT269" s="1" t="s">
        <v>2304</v>
      </c>
      <c r="AOU269" s="1" t="s">
        <v>2304</v>
      </c>
      <c r="AOV269" s="1" t="s">
        <v>2304</v>
      </c>
      <c r="AOW269" s="1" t="s">
        <v>2304</v>
      </c>
      <c r="AOX269" s="1" t="s">
        <v>2304</v>
      </c>
      <c r="AOY269" s="1" t="s">
        <v>2304</v>
      </c>
      <c r="AOZ269">
        <v>0.05</v>
      </c>
      <c r="APA269">
        <v>0.01</v>
      </c>
      <c r="APB269">
        <v>0.01</v>
      </c>
      <c r="APC269">
        <v>883</v>
      </c>
      <c r="APD269">
        <v>1</v>
      </c>
      <c r="APE269" s="1" t="s">
        <v>2304</v>
      </c>
      <c r="APF269">
        <v>0</v>
      </c>
      <c r="APG269">
        <v>0</v>
      </c>
      <c r="APJ269">
        <v>437.95</v>
      </c>
      <c r="APK269">
        <v>25.65</v>
      </c>
      <c r="APL269">
        <v>171</v>
      </c>
      <c r="APM269">
        <v>150</v>
      </c>
      <c r="APN269">
        <v>1</v>
      </c>
      <c r="APO269" s="1" t="s">
        <v>2304</v>
      </c>
      <c r="APP269">
        <v>0</v>
      </c>
      <c r="APQ269">
        <v>0</v>
      </c>
      <c r="APS269" s="1" t="s">
        <v>2304</v>
      </c>
      <c r="APT269">
        <v>21.9</v>
      </c>
      <c r="APU269">
        <v>3.45</v>
      </c>
      <c r="APV269">
        <v>2.2999999999999998</v>
      </c>
      <c r="APW269">
        <v>1500</v>
      </c>
      <c r="APX269">
        <v>1</v>
      </c>
      <c r="APY269" s="1" t="s">
        <v>2304</v>
      </c>
      <c r="APZ269">
        <v>0</v>
      </c>
      <c r="AQA269">
        <v>0</v>
      </c>
      <c r="AQD269">
        <v>68.790000000000006</v>
      </c>
      <c r="AQE269">
        <v>84.26</v>
      </c>
      <c r="AQF269">
        <v>19.95</v>
      </c>
      <c r="AQG269">
        <v>4224</v>
      </c>
      <c r="AQH269">
        <v>1</v>
      </c>
      <c r="AQI269" s="1" t="s">
        <v>2304</v>
      </c>
      <c r="AQJ269">
        <v>0</v>
      </c>
      <c r="AQK269">
        <v>0</v>
      </c>
      <c r="AQL269" s="1" t="s">
        <v>2304</v>
      </c>
      <c r="AQM269" s="1" t="s">
        <v>2304</v>
      </c>
      <c r="AQN269" s="1" t="s">
        <v>2304</v>
      </c>
      <c r="AQO269" s="1" t="s">
        <v>2304</v>
      </c>
      <c r="AQP269" s="1" t="s">
        <v>2304</v>
      </c>
      <c r="AQQ269" s="1" t="s">
        <v>2304</v>
      </c>
      <c r="AQR269" s="1" t="s">
        <v>2304</v>
      </c>
      <c r="AQS269" s="1" t="s">
        <v>2304</v>
      </c>
      <c r="AQT269" s="1" t="s">
        <v>2304</v>
      </c>
      <c r="AQU269" s="1" t="s">
        <v>2304</v>
      </c>
      <c r="ARH269">
        <v>9.36</v>
      </c>
      <c r="ARI269">
        <v>24.24</v>
      </c>
      <c r="ARJ269">
        <v>4.3</v>
      </c>
      <c r="ARK269">
        <v>5631</v>
      </c>
      <c r="ARL269">
        <v>1</v>
      </c>
      <c r="ARM269">
        <v>31.3</v>
      </c>
      <c r="ARN269">
        <v>0</v>
      </c>
      <c r="ARO269">
        <v>0</v>
      </c>
      <c r="ARP269" s="1" t="s">
        <v>2304</v>
      </c>
      <c r="ARQ269" s="1" t="s">
        <v>2304</v>
      </c>
      <c r="ASB269">
        <v>0.14000000000000001</v>
      </c>
      <c r="ASC269">
        <v>0.28999999999999998</v>
      </c>
      <c r="ASD269">
        <v>0.02</v>
      </c>
      <c r="ASE269">
        <v>13895</v>
      </c>
      <c r="ASF269">
        <v>1</v>
      </c>
      <c r="ASG269">
        <v>0.4</v>
      </c>
      <c r="ASH269">
        <v>0</v>
      </c>
      <c r="ASI269">
        <v>0</v>
      </c>
      <c r="ASJ269" s="1" t="s">
        <v>2304</v>
      </c>
      <c r="ASK269" s="1" t="s">
        <v>2304</v>
      </c>
      <c r="ASL269">
        <v>24.04</v>
      </c>
      <c r="ASM269">
        <v>42.28</v>
      </c>
      <c r="ASN269">
        <v>3.24</v>
      </c>
      <c r="ASO269">
        <v>13030</v>
      </c>
      <c r="ASP269">
        <v>1</v>
      </c>
      <c r="ASQ269" s="1" t="s">
        <v>2304</v>
      </c>
      <c r="ASR269">
        <v>0</v>
      </c>
      <c r="ASS269">
        <v>0</v>
      </c>
      <c r="AST269" s="1" t="s">
        <v>2304</v>
      </c>
      <c r="ASU269" s="1" t="s">
        <v>2304</v>
      </c>
      <c r="ASV269" s="1" t="s">
        <v>2304</v>
      </c>
      <c r="ASW269" s="1" t="s">
        <v>2304</v>
      </c>
      <c r="ASX269" s="1" t="s">
        <v>2304</v>
      </c>
      <c r="ASY269" s="1" t="s">
        <v>2304</v>
      </c>
      <c r="ASZ269" s="1" t="s">
        <v>2304</v>
      </c>
      <c r="ATA269" s="1" t="s">
        <v>2304</v>
      </c>
      <c r="ATB269" s="1" t="s">
        <v>2304</v>
      </c>
      <c r="ATC269" s="1" t="s">
        <v>2304</v>
      </c>
      <c r="ATD269" s="1" t="s">
        <v>2304</v>
      </c>
      <c r="ATE269" s="1" t="s">
        <v>2304</v>
      </c>
      <c r="ATP269">
        <v>0.19</v>
      </c>
      <c r="ATQ269">
        <v>0.24</v>
      </c>
      <c r="ATR269">
        <v>0.03</v>
      </c>
      <c r="ATS269">
        <v>7903</v>
      </c>
      <c r="ATT269">
        <v>1</v>
      </c>
      <c r="ATU269" s="1" t="s">
        <v>2304</v>
      </c>
      <c r="ATV269">
        <v>0</v>
      </c>
      <c r="ATW269">
        <v>0</v>
      </c>
      <c r="ATX269" s="1" t="s">
        <v>2304</v>
      </c>
      <c r="ATY269" s="1" t="s">
        <v>2304</v>
      </c>
      <c r="ATZ269">
        <v>35.57</v>
      </c>
      <c r="AUA269">
        <v>4.49</v>
      </c>
      <c r="AUB269">
        <v>5.28</v>
      </c>
      <c r="AUC269">
        <v>851</v>
      </c>
      <c r="AUD269">
        <v>1</v>
      </c>
      <c r="AUE269">
        <v>12.8</v>
      </c>
      <c r="AUF269">
        <v>0</v>
      </c>
      <c r="AUG269">
        <v>0</v>
      </c>
      <c r="AUH269" s="1" t="s">
        <v>2304</v>
      </c>
      <c r="AUI269">
        <v>-0.46</v>
      </c>
      <c r="AUJ269" s="1" t="s">
        <v>2304</v>
      </c>
      <c r="AUK269" s="1" t="s">
        <v>2304</v>
      </c>
      <c r="AUL269" s="1" t="s">
        <v>2304</v>
      </c>
      <c r="AUM269" s="1" t="s">
        <v>2304</v>
      </c>
      <c r="AUN269" s="1" t="s">
        <v>2304</v>
      </c>
      <c r="AUO269" s="1" t="s">
        <v>2304</v>
      </c>
      <c r="AUP269" s="1" t="s">
        <v>2304</v>
      </c>
      <c r="AUQ269" s="1" t="s">
        <v>2304</v>
      </c>
      <c r="AUR269" s="1" t="s">
        <v>2304</v>
      </c>
      <c r="AUS269" s="1" t="s">
        <v>2304</v>
      </c>
      <c r="AVD269">
        <v>74.61</v>
      </c>
      <c r="AVE269">
        <v>1213.26</v>
      </c>
      <c r="AVF269">
        <v>31.4</v>
      </c>
      <c r="AVG269">
        <v>38639</v>
      </c>
      <c r="AVH269">
        <v>1</v>
      </c>
      <c r="AVI269" s="1" t="s">
        <v>2304</v>
      </c>
      <c r="AVJ269">
        <v>0</v>
      </c>
      <c r="AVK269">
        <v>0</v>
      </c>
      <c r="AVL269" s="1" t="s">
        <v>2304</v>
      </c>
      <c r="AVM269" s="1" t="s">
        <v>2304</v>
      </c>
      <c r="AVV269" s="1" t="s">
        <v>2304</v>
      </c>
      <c r="AVW269" s="1" t="s">
        <v>2304</v>
      </c>
      <c r="AVX269">
        <v>3193.25</v>
      </c>
      <c r="AVY269">
        <v>4406.8</v>
      </c>
      <c r="AVZ269">
        <v>168</v>
      </c>
      <c r="AWA269">
        <v>26231</v>
      </c>
      <c r="AWB269">
        <v>1</v>
      </c>
      <c r="AWC269" s="1" t="s">
        <v>2304</v>
      </c>
      <c r="AWD269">
        <v>0</v>
      </c>
      <c r="AWE269">
        <v>0</v>
      </c>
      <c r="AWF269" s="1" t="s">
        <v>2304</v>
      </c>
      <c r="AWG269" s="1" t="s">
        <v>2304</v>
      </c>
      <c r="AWH269">
        <v>481.53</v>
      </c>
      <c r="AWI269">
        <v>1152.42</v>
      </c>
      <c r="AWJ269">
        <v>76</v>
      </c>
      <c r="AWK269">
        <v>15163</v>
      </c>
      <c r="AWL269">
        <v>1</v>
      </c>
      <c r="AWM269" s="1" t="s">
        <v>2304</v>
      </c>
      <c r="AWN269">
        <v>6.41</v>
      </c>
      <c r="AWO269">
        <v>8.43</v>
      </c>
      <c r="AWP269" s="1" t="s">
        <v>2304</v>
      </c>
      <c r="AWQ269" s="1" t="s">
        <v>2304</v>
      </c>
      <c r="AWR269">
        <v>231.12</v>
      </c>
      <c r="AWS269">
        <v>4618.1899999999996</v>
      </c>
      <c r="AWT269">
        <v>99.5</v>
      </c>
      <c r="AWU269">
        <v>46414</v>
      </c>
      <c r="AWV269">
        <v>1</v>
      </c>
      <c r="AWW269" s="1" t="s">
        <v>2304</v>
      </c>
      <c r="AWX269">
        <v>0.87</v>
      </c>
      <c r="AWY269">
        <v>0.87</v>
      </c>
      <c r="AXB269">
        <v>2.3199999999999998</v>
      </c>
      <c r="AXC269">
        <v>0.18</v>
      </c>
      <c r="AXD269">
        <v>0.03</v>
      </c>
      <c r="AXE269">
        <v>6250</v>
      </c>
      <c r="AXF269">
        <v>1</v>
      </c>
      <c r="AXG269" s="1" t="s">
        <v>2304</v>
      </c>
      <c r="AXH269">
        <v>0</v>
      </c>
      <c r="AXI269">
        <v>0</v>
      </c>
      <c r="AXL269">
        <v>1.27</v>
      </c>
      <c r="AXM269">
        <v>1.4</v>
      </c>
      <c r="AXN269">
        <v>0.03</v>
      </c>
      <c r="AXO269">
        <v>50000</v>
      </c>
      <c r="AXP269">
        <v>1</v>
      </c>
      <c r="AXQ269" s="1" t="s">
        <v>2304</v>
      </c>
      <c r="AXR269">
        <v>0</v>
      </c>
      <c r="AXS269">
        <v>0</v>
      </c>
      <c r="AXV269" s="1" t="s">
        <v>2304</v>
      </c>
      <c r="AXW269" s="1" t="s">
        <v>2304</v>
      </c>
      <c r="AXX269" s="1" t="s">
        <v>2304</v>
      </c>
      <c r="AXY269" s="1" t="s">
        <v>2304</v>
      </c>
      <c r="AXZ269" s="1" t="s">
        <v>2304</v>
      </c>
      <c r="AYA269" s="1" t="s">
        <v>2304</v>
      </c>
      <c r="AYB269" s="1" t="s">
        <v>2304</v>
      </c>
      <c r="AYC269" s="1" t="s">
        <v>2304</v>
      </c>
      <c r="AYF269">
        <v>0</v>
      </c>
      <c r="AYG269">
        <v>7.0000000000000007E-2</v>
      </c>
      <c r="AYH269">
        <v>0.02</v>
      </c>
      <c r="AYI269">
        <v>3374</v>
      </c>
      <c r="AYJ269">
        <v>1</v>
      </c>
      <c r="AYK269" s="1" t="s">
        <v>2304</v>
      </c>
      <c r="AYL269">
        <v>0</v>
      </c>
      <c r="AYM269">
        <v>0</v>
      </c>
      <c r="AZJ269">
        <v>0.89</v>
      </c>
      <c r="AZK269">
        <v>0.04</v>
      </c>
      <c r="AZL269">
        <v>0.03</v>
      </c>
      <c r="AZM269">
        <v>1250</v>
      </c>
      <c r="AZN269">
        <v>1</v>
      </c>
      <c r="AZO269" s="1" t="s">
        <v>2304</v>
      </c>
      <c r="AZP269">
        <v>0</v>
      </c>
      <c r="AZQ269">
        <v>0</v>
      </c>
      <c r="AZT269">
        <v>35.31</v>
      </c>
      <c r="AZU269">
        <v>3.9</v>
      </c>
      <c r="AZV269">
        <v>1.94</v>
      </c>
      <c r="AZW269">
        <v>2010</v>
      </c>
      <c r="AZX269">
        <v>1</v>
      </c>
      <c r="AZY269" s="1" t="s">
        <v>2304</v>
      </c>
      <c r="AZZ269">
        <v>0.05</v>
      </c>
      <c r="BAA269">
        <v>2.58</v>
      </c>
      <c r="BAD269">
        <v>0.48</v>
      </c>
      <c r="BAE269">
        <v>0.06</v>
      </c>
      <c r="BAF269">
        <v>0</v>
      </c>
      <c r="BAG269">
        <v>12000</v>
      </c>
      <c r="BAH269">
        <v>1</v>
      </c>
      <c r="BAI269" s="1" t="s">
        <v>2304</v>
      </c>
      <c r="BAJ269">
        <v>0</v>
      </c>
      <c r="BAK269">
        <v>0</v>
      </c>
      <c r="BAN269">
        <v>626.51</v>
      </c>
      <c r="BAO269">
        <v>69.61</v>
      </c>
      <c r="BAP269">
        <v>17.489999999999998</v>
      </c>
      <c r="BAQ269">
        <v>3980</v>
      </c>
      <c r="BAR269">
        <v>1</v>
      </c>
      <c r="BAS269">
        <v>9.8000000000000007</v>
      </c>
      <c r="BAT269">
        <v>0</v>
      </c>
      <c r="BAU269">
        <v>0</v>
      </c>
      <c r="BAV269" s="1" t="s">
        <v>2304</v>
      </c>
      <c r="BAW269">
        <v>9.93</v>
      </c>
      <c r="BAX269">
        <v>0.09</v>
      </c>
      <c r="BAZ269">
        <v>0</v>
      </c>
      <c r="BBA269">
        <v>1</v>
      </c>
      <c r="BBB269">
        <v>1</v>
      </c>
      <c r="BBC269" s="1" t="s">
        <v>2304</v>
      </c>
      <c r="BBD269">
        <v>0</v>
      </c>
      <c r="BBE269">
        <v>0</v>
      </c>
      <c r="BBH269">
        <v>2.31</v>
      </c>
      <c r="BBI269">
        <v>1.5</v>
      </c>
      <c r="BBJ269">
        <v>0.03</v>
      </c>
      <c r="BBK269">
        <v>50000</v>
      </c>
      <c r="BBL269">
        <v>1</v>
      </c>
      <c r="BBM269" s="1" t="s">
        <v>2304</v>
      </c>
      <c r="BBN269">
        <v>0</v>
      </c>
      <c r="BBO269">
        <v>0</v>
      </c>
      <c r="BBR269">
        <v>28.16</v>
      </c>
      <c r="BBS269">
        <v>153.66999999999999</v>
      </c>
      <c r="BBT269">
        <v>46.615000000000002</v>
      </c>
      <c r="BBU269">
        <v>38417</v>
      </c>
      <c r="BBV269">
        <v>11.6538</v>
      </c>
      <c r="BBW269">
        <v>9.1999999999999993</v>
      </c>
      <c r="BBX269">
        <v>0</v>
      </c>
      <c r="BBY269">
        <v>0</v>
      </c>
      <c r="BBZ269">
        <v>1.41</v>
      </c>
      <c r="BCA269">
        <v>-4.34</v>
      </c>
      <c r="BCB269">
        <v>98.83</v>
      </c>
      <c r="BCD269">
        <v>3.8</v>
      </c>
      <c r="BCE269">
        <v>1</v>
      </c>
      <c r="BCF269">
        <v>1</v>
      </c>
      <c r="BCG269" s="1" t="s">
        <v>2304</v>
      </c>
      <c r="BCH269">
        <v>0</v>
      </c>
      <c r="BCI269">
        <v>0</v>
      </c>
      <c r="BCL269">
        <v>2.5</v>
      </c>
      <c r="BCM269">
        <v>0.42</v>
      </c>
      <c r="BCN269">
        <v>0.1</v>
      </c>
      <c r="BCO269">
        <v>4155</v>
      </c>
      <c r="BCP269">
        <v>1</v>
      </c>
      <c r="BCQ269" s="1" t="s">
        <v>2304</v>
      </c>
      <c r="BCR269">
        <v>0</v>
      </c>
      <c r="BCS269">
        <v>0</v>
      </c>
      <c r="BCV269">
        <v>127.68</v>
      </c>
      <c r="BCW269">
        <v>9.19</v>
      </c>
      <c r="BCX269">
        <v>2.9649999999999999</v>
      </c>
      <c r="BCY269">
        <v>3100</v>
      </c>
      <c r="BCZ269">
        <v>1</v>
      </c>
      <c r="BDA269">
        <v>1.1000000000000001</v>
      </c>
      <c r="BDB269">
        <v>0.06</v>
      </c>
      <c r="BDC269">
        <v>2.02</v>
      </c>
      <c r="BDE269">
        <v>0.1</v>
      </c>
      <c r="BDF269">
        <v>7.0000000000000007E-2</v>
      </c>
      <c r="BDG269">
        <v>0.04</v>
      </c>
      <c r="BDH269">
        <v>0</v>
      </c>
      <c r="BDI269">
        <v>7565</v>
      </c>
      <c r="BDJ269">
        <v>1</v>
      </c>
      <c r="BDK269" s="1" t="s">
        <v>2304</v>
      </c>
      <c r="BDL269">
        <v>0</v>
      </c>
      <c r="BDM269">
        <v>0</v>
      </c>
      <c r="BDN269" s="1" t="s">
        <v>2304</v>
      </c>
      <c r="BDO269" s="1" t="s">
        <v>2304</v>
      </c>
      <c r="BDX269" s="1" t="s">
        <v>2304</v>
      </c>
      <c r="BDY269" s="1" t="s">
        <v>2304</v>
      </c>
      <c r="BDZ269">
        <v>14723.62</v>
      </c>
      <c r="BEA269">
        <v>85601.25</v>
      </c>
      <c r="BEB269">
        <v>93.198999999999998</v>
      </c>
      <c r="BEC269">
        <v>918479</v>
      </c>
      <c r="BED269">
        <v>1</v>
      </c>
      <c r="BEE269">
        <v>252</v>
      </c>
      <c r="BEF269">
        <v>3</v>
      </c>
      <c r="BEG269">
        <v>3.22</v>
      </c>
      <c r="BEH269">
        <v>0.34</v>
      </c>
      <c r="BEI269">
        <v>6.03</v>
      </c>
      <c r="BEJ269" s="1" t="s">
        <v>2304</v>
      </c>
      <c r="BEL269" s="1" t="s">
        <v>2304</v>
      </c>
      <c r="BEM269" s="1" t="s">
        <v>2304</v>
      </c>
      <c r="BEN269" s="1" t="s">
        <v>2304</v>
      </c>
      <c r="BEP269" s="1" t="s">
        <v>2304</v>
      </c>
      <c r="BEQ269" s="1" t="s">
        <v>2304</v>
      </c>
    </row>
    <row r="270" spans="1:1499" x14ac:dyDescent="0.25">
      <c r="A270" s="2">
        <v>43101</v>
      </c>
      <c r="B270" s="1" t="s">
        <v>2304</v>
      </c>
      <c r="C270" s="1" t="s">
        <v>2304</v>
      </c>
      <c r="D270" s="1" t="s">
        <v>2304</v>
      </c>
      <c r="E270" s="1" t="s">
        <v>2304</v>
      </c>
      <c r="F270" s="1" t="s">
        <v>2304</v>
      </c>
      <c r="G270" s="1" t="s">
        <v>2304</v>
      </c>
      <c r="H270" s="1" t="s">
        <v>2304</v>
      </c>
      <c r="I270" s="1" t="s">
        <v>2304</v>
      </c>
      <c r="J270" s="1" t="s">
        <v>2304</v>
      </c>
      <c r="K270" s="1" t="s">
        <v>2304</v>
      </c>
      <c r="AF270">
        <v>0.06</v>
      </c>
      <c r="AG270">
        <v>0.03</v>
      </c>
      <c r="AH270">
        <v>0.03</v>
      </c>
      <c r="AI270">
        <v>1135</v>
      </c>
      <c r="AJ270">
        <v>1</v>
      </c>
      <c r="AK270" s="1" t="s">
        <v>2304</v>
      </c>
      <c r="AL270">
        <v>0</v>
      </c>
      <c r="AM270">
        <v>0</v>
      </c>
      <c r="AN270" s="1" t="s">
        <v>2304</v>
      </c>
      <c r="AO270" s="1" t="s">
        <v>2304</v>
      </c>
      <c r="AP270">
        <v>0.01</v>
      </c>
      <c r="AQ270">
        <v>0.01</v>
      </c>
      <c r="AR270">
        <v>0</v>
      </c>
      <c r="AS270">
        <v>6758</v>
      </c>
      <c r="AT270">
        <v>1</v>
      </c>
      <c r="AU270" s="1" t="s">
        <v>2304</v>
      </c>
      <c r="AV270">
        <v>0</v>
      </c>
      <c r="AW270">
        <v>0</v>
      </c>
      <c r="AX270" s="1" t="s">
        <v>2304</v>
      </c>
      <c r="AY270" s="1" t="s">
        <v>2304</v>
      </c>
      <c r="AZ270">
        <v>66.67</v>
      </c>
      <c r="BA270">
        <v>7.0000000000000007E-2</v>
      </c>
      <c r="BB270">
        <v>1.5</v>
      </c>
      <c r="BC270">
        <v>50</v>
      </c>
      <c r="BD270">
        <v>1</v>
      </c>
      <c r="BE270" s="1" t="s">
        <v>2304</v>
      </c>
      <c r="BF270">
        <v>0</v>
      </c>
      <c r="BG270">
        <v>0</v>
      </c>
      <c r="BJ270">
        <v>19.97</v>
      </c>
      <c r="BK270">
        <v>6.96</v>
      </c>
      <c r="BL270">
        <v>2.6</v>
      </c>
      <c r="BM270">
        <v>2680</v>
      </c>
      <c r="BN270">
        <v>1</v>
      </c>
      <c r="BO270" s="1" t="s">
        <v>2304</v>
      </c>
      <c r="BP270">
        <v>0</v>
      </c>
      <c r="BQ270">
        <v>0</v>
      </c>
      <c r="BT270">
        <v>400.5</v>
      </c>
      <c r="BU270">
        <v>2.4</v>
      </c>
      <c r="BV270">
        <v>4.01</v>
      </c>
      <c r="BW270">
        <v>600</v>
      </c>
      <c r="BX270">
        <v>1</v>
      </c>
      <c r="BY270" s="1" t="s">
        <v>2304</v>
      </c>
      <c r="BZ270">
        <v>0</v>
      </c>
      <c r="CA270">
        <v>0</v>
      </c>
      <c r="CN270">
        <v>2.86</v>
      </c>
      <c r="CO270">
        <v>0.92</v>
      </c>
      <c r="CP270">
        <v>0.04</v>
      </c>
      <c r="CQ270">
        <v>23000</v>
      </c>
      <c r="CR270">
        <v>1</v>
      </c>
      <c r="CS270" s="1" t="s">
        <v>2304</v>
      </c>
      <c r="CT270">
        <v>0</v>
      </c>
      <c r="CU270">
        <v>0</v>
      </c>
      <c r="CW270" s="1" t="s">
        <v>2304</v>
      </c>
      <c r="CX270">
        <v>53.71</v>
      </c>
      <c r="CY270">
        <v>0.52</v>
      </c>
      <c r="CZ270">
        <v>1.48</v>
      </c>
      <c r="DA270">
        <v>350</v>
      </c>
      <c r="DB270">
        <v>1</v>
      </c>
      <c r="DC270" s="1" t="s">
        <v>2304</v>
      </c>
      <c r="DD270">
        <v>0</v>
      </c>
      <c r="DE270">
        <v>0</v>
      </c>
      <c r="DH270">
        <v>0.79</v>
      </c>
      <c r="DI270">
        <v>1.42</v>
      </c>
      <c r="DJ270">
        <v>0.05</v>
      </c>
      <c r="DK270">
        <v>31583</v>
      </c>
      <c r="DL270">
        <v>1</v>
      </c>
      <c r="DM270">
        <v>134.69999999999999</v>
      </c>
      <c r="DN270">
        <v>0.25</v>
      </c>
      <c r="DO270">
        <v>555.55999999999995</v>
      </c>
      <c r="DQ270">
        <v>1.63</v>
      </c>
      <c r="DR270" s="1" t="s">
        <v>2304</v>
      </c>
      <c r="DS270" s="1" t="s">
        <v>2304</v>
      </c>
      <c r="DT270" s="1" t="s">
        <v>2304</v>
      </c>
      <c r="DU270" s="1" t="s">
        <v>2304</v>
      </c>
      <c r="DV270" s="1" t="s">
        <v>2304</v>
      </c>
      <c r="DW270" s="1" t="s">
        <v>2304</v>
      </c>
      <c r="DX270" s="1" t="s">
        <v>2304</v>
      </c>
      <c r="DY270" s="1" t="s">
        <v>2304</v>
      </c>
      <c r="DZ270" s="1" t="s">
        <v>2304</v>
      </c>
      <c r="EA270" s="1" t="s">
        <v>2304</v>
      </c>
      <c r="EB270" s="1" t="s">
        <v>2304</v>
      </c>
      <c r="EC270" s="1" t="s">
        <v>2304</v>
      </c>
      <c r="ED270" s="1" t="s">
        <v>2304</v>
      </c>
      <c r="EE270" s="1" t="s">
        <v>2304</v>
      </c>
      <c r="EF270" s="1" t="s">
        <v>2304</v>
      </c>
      <c r="EG270" s="1" t="s">
        <v>2304</v>
      </c>
      <c r="EH270" s="1" t="s">
        <v>2304</v>
      </c>
      <c r="EI270" s="1" t="s">
        <v>2304</v>
      </c>
      <c r="EL270">
        <v>175.36</v>
      </c>
      <c r="EM270">
        <v>158.91999999999999</v>
      </c>
      <c r="EN270">
        <v>37.119999999999997</v>
      </c>
      <c r="EO270">
        <v>42814</v>
      </c>
      <c r="EP270">
        <v>10</v>
      </c>
      <c r="EQ270">
        <v>9.1999999999999993</v>
      </c>
      <c r="ER270">
        <v>1.2</v>
      </c>
      <c r="ES270">
        <v>3.23</v>
      </c>
      <c r="ET270" s="1" t="s">
        <v>2304</v>
      </c>
      <c r="EU270" s="1" t="s">
        <v>2304</v>
      </c>
      <c r="EV270">
        <v>329.15</v>
      </c>
      <c r="EW270">
        <v>47.16</v>
      </c>
      <c r="EX270">
        <v>2.48</v>
      </c>
      <c r="EY270">
        <v>19025</v>
      </c>
      <c r="EZ270">
        <v>1</v>
      </c>
      <c r="FA270" s="1" t="s">
        <v>2304</v>
      </c>
      <c r="FB270">
        <v>0.11</v>
      </c>
      <c r="FC270">
        <v>4.43</v>
      </c>
      <c r="FD270" s="1" t="s">
        <v>2304</v>
      </c>
      <c r="FE270" s="1" t="s">
        <v>2304</v>
      </c>
      <c r="FF270" s="1" t="s">
        <v>2304</v>
      </c>
      <c r="FG270" s="1" t="s">
        <v>2304</v>
      </c>
      <c r="FH270" s="1" t="s">
        <v>2304</v>
      </c>
      <c r="FI270" s="1" t="s">
        <v>2304</v>
      </c>
      <c r="FJ270" s="1" t="s">
        <v>2304</v>
      </c>
      <c r="FK270" s="1" t="s">
        <v>2304</v>
      </c>
      <c r="FL270" s="1" t="s">
        <v>2304</v>
      </c>
      <c r="FM270" s="1" t="s">
        <v>2304</v>
      </c>
      <c r="FO270" s="1" t="s">
        <v>2304</v>
      </c>
      <c r="FP270">
        <v>0.27</v>
      </c>
      <c r="FQ270">
        <v>0.15</v>
      </c>
      <c r="FR270">
        <v>0</v>
      </c>
      <c r="FS270">
        <v>50700</v>
      </c>
      <c r="FT270">
        <v>1</v>
      </c>
      <c r="FU270" s="1" t="s">
        <v>2304</v>
      </c>
      <c r="FV270">
        <v>0</v>
      </c>
      <c r="FW270">
        <v>0</v>
      </c>
      <c r="FZ270">
        <v>826.19</v>
      </c>
      <c r="GA270">
        <v>498.91</v>
      </c>
      <c r="GB270">
        <v>26.65</v>
      </c>
      <c r="GC270">
        <v>18721</v>
      </c>
      <c r="GD270">
        <v>1</v>
      </c>
      <c r="GE270" s="1" t="s">
        <v>2304</v>
      </c>
      <c r="GF270">
        <v>0.38</v>
      </c>
      <c r="GG270">
        <v>1.43</v>
      </c>
      <c r="GH270" s="1" t="s">
        <v>2304</v>
      </c>
      <c r="GI270" s="1" t="s">
        <v>2304</v>
      </c>
      <c r="GJ270">
        <v>6.4</v>
      </c>
      <c r="GK270">
        <v>0.8</v>
      </c>
      <c r="GL270">
        <v>0.08</v>
      </c>
      <c r="GM270">
        <v>10000</v>
      </c>
      <c r="GN270">
        <v>1</v>
      </c>
      <c r="GO270" s="1" t="s">
        <v>2304</v>
      </c>
      <c r="GP270">
        <v>0</v>
      </c>
      <c r="GQ270">
        <v>0</v>
      </c>
      <c r="GT270">
        <v>93.65</v>
      </c>
      <c r="GU270">
        <v>126.54</v>
      </c>
      <c r="GV270">
        <v>14.06</v>
      </c>
      <c r="GW270">
        <v>9000</v>
      </c>
      <c r="GX270">
        <v>1</v>
      </c>
      <c r="GY270" s="1" t="s">
        <v>2304</v>
      </c>
      <c r="GZ270">
        <v>0</v>
      </c>
      <c r="HA270">
        <v>0</v>
      </c>
      <c r="HB270" s="1" t="s">
        <v>2304</v>
      </c>
      <c r="HC270" s="1" t="s">
        <v>2304</v>
      </c>
      <c r="HD270">
        <v>4.75</v>
      </c>
      <c r="HE270">
        <v>41.99</v>
      </c>
      <c r="HF270">
        <v>1.1399999999999999</v>
      </c>
      <c r="HG270">
        <v>36837</v>
      </c>
      <c r="HH270">
        <v>1</v>
      </c>
      <c r="HI270" s="1" t="s">
        <v>2304</v>
      </c>
      <c r="HJ270">
        <v>0</v>
      </c>
      <c r="HK270">
        <v>0</v>
      </c>
      <c r="HL270" s="1" t="s">
        <v>2304</v>
      </c>
      <c r="HM270" s="1" t="s">
        <v>2304</v>
      </c>
      <c r="HX270">
        <v>502.14</v>
      </c>
      <c r="HY270">
        <v>325.57</v>
      </c>
      <c r="HZ270">
        <v>65.349999999999994</v>
      </c>
      <c r="IA270">
        <v>4982</v>
      </c>
      <c r="IB270">
        <v>1</v>
      </c>
      <c r="IC270">
        <v>1</v>
      </c>
      <c r="ID270">
        <v>1.2</v>
      </c>
      <c r="IE270">
        <v>1.84</v>
      </c>
      <c r="IF270">
        <v>0.08</v>
      </c>
      <c r="IG270">
        <v>3.02</v>
      </c>
      <c r="IH270">
        <v>31.43</v>
      </c>
      <c r="II270">
        <v>210.62</v>
      </c>
      <c r="IJ270">
        <v>27403.360000000001</v>
      </c>
      <c r="IK270">
        <v>24925</v>
      </c>
      <c r="IL270">
        <v>3243</v>
      </c>
      <c r="IM270">
        <v>0</v>
      </c>
      <c r="IN270">
        <v>486.13</v>
      </c>
      <c r="IO270">
        <v>1.77</v>
      </c>
      <c r="IP270" s="1" t="s">
        <v>2304</v>
      </c>
      <c r="IQ270">
        <v>2237.67</v>
      </c>
      <c r="IR270">
        <v>100</v>
      </c>
      <c r="IS270">
        <v>2500</v>
      </c>
      <c r="IT270">
        <v>2.5</v>
      </c>
      <c r="IU270">
        <v>1000000</v>
      </c>
      <c r="IV270">
        <v>1</v>
      </c>
      <c r="IW270" s="1" t="s">
        <v>2304</v>
      </c>
      <c r="IX270">
        <v>0</v>
      </c>
      <c r="IY270">
        <v>0</v>
      </c>
      <c r="JB270">
        <v>75</v>
      </c>
      <c r="JC270">
        <v>9.2200000000000006</v>
      </c>
      <c r="JD270">
        <v>3.9</v>
      </c>
      <c r="JE270">
        <v>2365</v>
      </c>
      <c r="JF270">
        <v>1</v>
      </c>
      <c r="JG270">
        <v>15.5</v>
      </c>
      <c r="JH270">
        <v>0</v>
      </c>
      <c r="JI270">
        <v>0</v>
      </c>
      <c r="JJ270">
        <v>0.24</v>
      </c>
      <c r="JK270">
        <v>-0.15</v>
      </c>
      <c r="JL270">
        <v>84.8</v>
      </c>
      <c r="JM270">
        <v>118.19</v>
      </c>
      <c r="JN270">
        <v>23.541</v>
      </c>
      <c r="JO270">
        <v>4989</v>
      </c>
      <c r="JP270">
        <v>0.99370000000000003</v>
      </c>
      <c r="JQ270">
        <v>22.4</v>
      </c>
      <c r="JR270">
        <v>0</v>
      </c>
      <c r="JS270">
        <v>0</v>
      </c>
      <c r="JT270" s="1" t="s">
        <v>2304</v>
      </c>
      <c r="JU270" s="1" t="s">
        <v>2304</v>
      </c>
      <c r="JV270">
        <v>1.52</v>
      </c>
      <c r="JW270">
        <v>0.78</v>
      </c>
      <c r="JX270">
        <v>0.11</v>
      </c>
      <c r="JY270">
        <v>7020</v>
      </c>
      <c r="JZ270">
        <v>1</v>
      </c>
      <c r="KA270" s="1" t="s">
        <v>2304</v>
      </c>
      <c r="KB270">
        <v>0</v>
      </c>
      <c r="KC270">
        <v>0</v>
      </c>
      <c r="KE270" s="1" t="s">
        <v>2304</v>
      </c>
      <c r="KF270">
        <v>29.46</v>
      </c>
      <c r="KG270">
        <v>50.36</v>
      </c>
      <c r="KH270">
        <v>2.5499999999999998</v>
      </c>
      <c r="KI270">
        <v>19741</v>
      </c>
      <c r="KJ270">
        <v>1</v>
      </c>
      <c r="KK270">
        <v>0.8</v>
      </c>
      <c r="KL270">
        <v>0</v>
      </c>
      <c r="KM270">
        <v>0</v>
      </c>
      <c r="KO270" s="1" t="s">
        <v>2304</v>
      </c>
      <c r="KP270">
        <v>1553.29</v>
      </c>
      <c r="KQ270">
        <v>401.2</v>
      </c>
      <c r="KR270">
        <v>77.180000000000007</v>
      </c>
      <c r="KS270">
        <v>5198</v>
      </c>
      <c r="KT270">
        <v>1</v>
      </c>
      <c r="KU270">
        <v>1.5</v>
      </c>
      <c r="KV270">
        <v>3.66</v>
      </c>
      <c r="KW270">
        <v>4.74</v>
      </c>
      <c r="KX270">
        <v>0.12</v>
      </c>
      <c r="KY270">
        <v>3.83</v>
      </c>
      <c r="KZ270">
        <v>151.81</v>
      </c>
      <c r="LA270">
        <v>972.32</v>
      </c>
      <c r="LB270">
        <v>63.759</v>
      </c>
      <c r="LC270">
        <v>15250</v>
      </c>
      <c r="LD270">
        <v>1</v>
      </c>
      <c r="LE270">
        <v>33</v>
      </c>
      <c r="LF270">
        <v>0</v>
      </c>
      <c r="LG270">
        <v>0</v>
      </c>
      <c r="LH270">
        <v>0.05</v>
      </c>
      <c r="LI270">
        <v>1.06</v>
      </c>
      <c r="LR270" s="1" t="s">
        <v>2304</v>
      </c>
      <c r="LS270" s="1" t="s">
        <v>2304</v>
      </c>
      <c r="LT270">
        <v>77.48</v>
      </c>
      <c r="LU270">
        <v>123.06</v>
      </c>
      <c r="LV270">
        <v>7.31</v>
      </c>
      <c r="LW270">
        <v>16846</v>
      </c>
      <c r="LX270">
        <v>1</v>
      </c>
      <c r="LY270" s="1" t="s">
        <v>2304</v>
      </c>
      <c r="LZ270">
        <v>0</v>
      </c>
      <c r="MA270">
        <v>0</v>
      </c>
      <c r="MB270" s="1" t="s">
        <v>2304</v>
      </c>
      <c r="MC270" s="1" t="s">
        <v>2304</v>
      </c>
      <c r="MD270">
        <v>314.32</v>
      </c>
      <c r="ME270">
        <v>44.84</v>
      </c>
      <c r="MF270">
        <v>5.9</v>
      </c>
      <c r="MG270">
        <v>7600</v>
      </c>
      <c r="MH270">
        <v>1</v>
      </c>
      <c r="MI270">
        <v>27.6</v>
      </c>
      <c r="MJ270">
        <v>0.15</v>
      </c>
      <c r="MK270">
        <v>2.54</v>
      </c>
      <c r="ML270">
        <v>0.03</v>
      </c>
      <c r="MM270">
        <v>0.23</v>
      </c>
      <c r="MN270">
        <v>24.19</v>
      </c>
      <c r="MO270">
        <v>50.44</v>
      </c>
      <c r="MP270">
        <v>16.032</v>
      </c>
      <c r="MQ270">
        <v>28644</v>
      </c>
      <c r="MR270">
        <v>9.1036999999999999</v>
      </c>
      <c r="MS270">
        <v>9.1999999999999993</v>
      </c>
      <c r="MT270">
        <v>0</v>
      </c>
      <c r="MU270">
        <v>0</v>
      </c>
      <c r="MV270" s="1" t="s">
        <v>2304</v>
      </c>
      <c r="MW270">
        <v>-1.81</v>
      </c>
      <c r="MX270">
        <v>99.48</v>
      </c>
      <c r="MZ270">
        <v>2.4900000000000002</v>
      </c>
      <c r="NA270">
        <v>1</v>
      </c>
      <c r="NB270">
        <v>1</v>
      </c>
      <c r="ND270">
        <v>0</v>
      </c>
      <c r="NE270">
        <v>0</v>
      </c>
      <c r="NH270">
        <v>0.31</v>
      </c>
      <c r="NI270">
        <v>4.32</v>
      </c>
      <c r="NJ270">
        <v>0.04</v>
      </c>
      <c r="NK270">
        <v>116801</v>
      </c>
      <c r="NL270">
        <v>1</v>
      </c>
      <c r="NM270">
        <v>4679.5</v>
      </c>
      <c r="NN270">
        <v>0</v>
      </c>
      <c r="NO270">
        <v>0</v>
      </c>
      <c r="NP270" s="1" t="s">
        <v>2304</v>
      </c>
      <c r="NQ270">
        <v>-1.1399999999999999</v>
      </c>
      <c r="NR270">
        <v>147.93</v>
      </c>
      <c r="NS270">
        <v>91.37</v>
      </c>
      <c r="NT270">
        <v>11.95</v>
      </c>
      <c r="NU270">
        <v>7646</v>
      </c>
      <c r="NV270">
        <v>1</v>
      </c>
      <c r="NW270">
        <v>92.3</v>
      </c>
      <c r="NX270">
        <v>0.5</v>
      </c>
      <c r="NY270">
        <v>4.18</v>
      </c>
      <c r="NZ270" s="1" t="s">
        <v>2304</v>
      </c>
      <c r="OA270" s="1" t="s">
        <v>2304</v>
      </c>
      <c r="OB270">
        <v>150.63999999999999</v>
      </c>
      <c r="OC270">
        <v>76.930000000000007</v>
      </c>
      <c r="OD270">
        <v>1.5229999999999999</v>
      </c>
      <c r="OE270">
        <v>49000</v>
      </c>
      <c r="OF270">
        <v>0.97019999999999995</v>
      </c>
      <c r="OG270">
        <v>937.7</v>
      </c>
      <c r="OH270">
        <v>0</v>
      </c>
      <c r="OI270">
        <v>0</v>
      </c>
      <c r="OJ270">
        <v>0.03</v>
      </c>
      <c r="OK270">
        <v>-0.05</v>
      </c>
      <c r="OL270">
        <v>3533.33</v>
      </c>
      <c r="OM270">
        <v>18.55</v>
      </c>
      <c r="ON270">
        <v>27.56</v>
      </c>
      <c r="OO270">
        <v>350</v>
      </c>
      <c r="OP270">
        <v>0.52</v>
      </c>
      <c r="OQ270">
        <v>43.1</v>
      </c>
      <c r="OR270">
        <v>0</v>
      </c>
      <c r="OS270">
        <v>0</v>
      </c>
      <c r="OU270" s="1" t="s">
        <v>2304</v>
      </c>
      <c r="OV270">
        <v>7.95</v>
      </c>
      <c r="OW270">
        <v>0.4</v>
      </c>
      <c r="OX270">
        <v>0.79</v>
      </c>
      <c r="OY270">
        <v>500</v>
      </c>
      <c r="OZ270">
        <v>1</v>
      </c>
      <c r="PA270" s="1" t="s">
        <v>2304</v>
      </c>
      <c r="PB270">
        <v>0</v>
      </c>
      <c r="PC270">
        <v>0</v>
      </c>
      <c r="PF270">
        <v>0.11</v>
      </c>
      <c r="PG270">
        <v>0.28000000000000003</v>
      </c>
      <c r="PH270">
        <v>0.05</v>
      </c>
      <c r="PI270">
        <v>5398</v>
      </c>
      <c r="PJ270">
        <v>1</v>
      </c>
      <c r="PK270" s="1" t="s">
        <v>2304</v>
      </c>
      <c r="PL270">
        <v>0</v>
      </c>
      <c r="PM270">
        <v>0</v>
      </c>
      <c r="PN270" s="1" t="s">
        <v>2304</v>
      </c>
      <c r="PO270" s="1" t="s">
        <v>2304</v>
      </c>
      <c r="PP270">
        <v>1.24</v>
      </c>
      <c r="PQ270">
        <v>298.57</v>
      </c>
      <c r="PR270">
        <v>29.34</v>
      </c>
      <c r="PS270">
        <v>101763</v>
      </c>
      <c r="PT270">
        <v>10</v>
      </c>
      <c r="PU270">
        <v>8.8000000000000007</v>
      </c>
      <c r="PV270">
        <v>0</v>
      </c>
      <c r="PW270">
        <v>0</v>
      </c>
      <c r="PX270" s="1" t="s">
        <v>2304</v>
      </c>
      <c r="PY270" s="1" t="s">
        <v>2304</v>
      </c>
      <c r="PZ270">
        <v>125.05</v>
      </c>
      <c r="QA270">
        <v>60.65</v>
      </c>
      <c r="QB270">
        <v>20.218</v>
      </c>
      <c r="QC270">
        <v>3000</v>
      </c>
      <c r="QD270">
        <v>1</v>
      </c>
      <c r="QE270">
        <v>1.6</v>
      </c>
      <c r="QF270">
        <v>1.25</v>
      </c>
      <c r="QG270">
        <v>6.18</v>
      </c>
      <c r="QH270" s="1" t="s">
        <v>2304</v>
      </c>
      <c r="QI270">
        <v>-6.17</v>
      </c>
      <c r="QJ270">
        <v>17586.02</v>
      </c>
      <c r="QK270">
        <v>732.49</v>
      </c>
      <c r="QL270">
        <v>104.373</v>
      </c>
      <c r="QM270">
        <v>7018</v>
      </c>
      <c r="QN270">
        <v>1</v>
      </c>
      <c r="QO270">
        <v>10.9</v>
      </c>
      <c r="QP270">
        <v>7.5</v>
      </c>
      <c r="QQ270">
        <v>7.19</v>
      </c>
      <c r="QR270">
        <v>0.05</v>
      </c>
      <c r="QS270">
        <v>4.6900000000000004</v>
      </c>
      <c r="QT270">
        <v>200.34</v>
      </c>
      <c r="QU270">
        <v>61.74</v>
      </c>
      <c r="QV270">
        <v>4.41</v>
      </c>
      <c r="QW270">
        <v>14000</v>
      </c>
      <c r="QX270">
        <v>1</v>
      </c>
      <c r="QY270">
        <v>27.1</v>
      </c>
      <c r="QZ270">
        <v>0.25</v>
      </c>
      <c r="RA270">
        <v>5.67</v>
      </c>
      <c r="RB270" s="1" t="s">
        <v>2304</v>
      </c>
      <c r="RC270" s="1" t="s">
        <v>2304</v>
      </c>
      <c r="RD270">
        <v>71.34</v>
      </c>
      <c r="RE270">
        <v>108.39</v>
      </c>
      <c r="RF270">
        <v>5.86</v>
      </c>
      <c r="RG270">
        <v>18510</v>
      </c>
      <c r="RH270">
        <v>1</v>
      </c>
      <c r="RI270">
        <v>25.8</v>
      </c>
      <c r="RJ270">
        <v>0</v>
      </c>
      <c r="RK270">
        <v>0</v>
      </c>
      <c r="RL270">
        <v>0.08</v>
      </c>
      <c r="RM270">
        <v>0.34</v>
      </c>
      <c r="RN270">
        <v>223.54</v>
      </c>
      <c r="RO270">
        <v>1871.34</v>
      </c>
      <c r="RP270">
        <v>37.161000000000001</v>
      </c>
      <c r="RQ270">
        <v>44100</v>
      </c>
      <c r="RR270">
        <v>0.87570000000000003</v>
      </c>
      <c r="RS270">
        <v>4.2</v>
      </c>
      <c r="RT270">
        <v>0.39</v>
      </c>
      <c r="RU270">
        <v>1.06</v>
      </c>
      <c r="RV270">
        <v>0.11</v>
      </c>
      <c r="RW270">
        <v>1.06</v>
      </c>
      <c r="RX270">
        <v>0.37</v>
      </c>
      <c r="RY270">
        <v>0.5</v>
      </c>
      <c r="RZ270">
        <v>0.05</v>
      </c>
      <c r="SA270">
        <v>10000</v>
      </c>
      <c r="SB270">
        <v>1</v>
      </c>
      <c r="SC270" s="1" t="s">
        <v>2304</v>
      </c>
      <c r="SD270">
        <v>0</v>
      </c>
      <c r="SE270">
        <v>0</v>
      </c>
      <c r="SF270" s="1" t="s">
        <v>2304</v>
      </c>
      <c r="SG270" s="1" t="s">
        <v>2304</v>
      </c>
      <c r="SH270">
        <v>514.29999999999995</v>
      </c>
      <c r="SI270">
        <v>744.09</v>
      </c>
      <c r="SJ270">
        <v>12.93</v>
      </c>
      <c r="SK270">
        <v>57548</v>
      </c>
      <c r="SL270">
        <v>1</v>
      </c>
      <c r="SM270">
        <v>39.9</v>
      </c>
      <c r="SN270">
        <v>0</v>
      </c>
      <c r="SO270">
        <v>0</v>
      </c>
      <c r="SP270">
        <v>0.5</v>
      </c>
      <c r="SQ270">
        <v>1.52</v>
      </c>
      <c r="TL270" s="1" t="s">
        <v>2304</v>
      </c>
      <c r="TN270" s="1" t="s">
        <v>2304</v>
      </c>
      <c r="TO270" s="1" t="s">
        <v>2304</v>
      </c>
      <c r="TP270" s="1" t="s">
        <v>2304</v>
      </c>
      <c r="TR270" s="1" t="s">
        <v>2304</v>
      </c>
      <c r="TS270" s="1" t="s">
        <v>2304</v>
      </c>
      <c r="TV270">
        <v>98.59</v>
      </c>
      <c r="TX270">
        <v>14</v>
      </c>
      <c r="TY270">
        <v>1</v>
      </c>
      <c r="TZ270">
        <v>1</v>
      </c>
      <c r="UB270">
        <v>0</v>
      </c>
      <c r="UC270">
        <v>0</v>
      </c>
      <c r="UF270">
        <v>46.72</v>
      </c>
      <c r="UG270">
        <v>333.2</v>
      </c>
      <c r="UH270">
        <v>53.966999999999999</v>
      </c>
      <c r="UI270">
        <v>6174</v>
      </c>
      <c r="UJ270">
        <v>1</v>
      </c>
      <c r="UK270">
        <v>5.9</v>
      </c>
      <c r="UL270">
        <v>0.36</v>
      </c>
      <c r="UM270">
        <v>0.67</v>
      </c>
      <c r="UN270">
        <v>0.11</v>
      </c>
      <c r="UO270">
        <v>1.71</v>
      </c>
      <c r="UP270">
        <v>2243.19</v>
      </c>
      <c r="UQ270">
        <v>35012.32</v>
      </c>
      <c r="UR270">
        <v>167.35</v>
      </c>
      <c r="US270">
        <v>209216</v>
      </c>
      <c r="UT270">
        <v>1</v>
      </c>
      <c r="UU270">
        <v>35.4</v>
      </c>
      <c r="UV270">
        <v>2</v>
      </c>
      <c r="UW270">
        <v>1.2</v>
      </c>
      <c r="UX270">
        <v>0.38</v>
      </c>
      <c r="UY270">
        <v>6.61</v>
      </c>
      <c r="UZ270" s="1" t="s">
        <v>2304</v>
      </c>
      <c r="VA270" s="1" t="s">
        <v>2304</v>
      </c>
      <c r="VB270" s="1" t="s">
        <v>2304</v>
      </c>
      <c r="VC270" s="1" t="s">
        <v>2304</v>
      </c>
      <c r="VD270" s="1" t="s">
        <v>2304</v>
      </c>
      <c r="VE270" s="1" t="s">
        <v>2304</v>
      </c>
      <c r="VF270" s="1" t="s">
        <v>2304</v>
      </c>
      <c r="VG270" s="1" t="s">
        <v>2304</v>
      </c>
      <c r="VJ270">
        <v>126.7</v>
      </c>
      <c r="VL270">
        <v>180.14</v>
      </c>
      <c r="VM270">
        <v>1</v>
      </c>
      <c r="VN270">
        <v>1</v>
      </c>
      <c r="VP270">
        <v>0</v>
      </c>
      <c r="VQ270">
        <v>0</v>
      </c>
      <c r="VT270">
        <v>113</v>
      </c>
      <c r="VU270">
        <v>299.51</v>
      </c>
      <c r="VV270">
        <v>6.0220000000000002</v>
      </c>
      <c r="VW270">
        <v>49736</v>
      </c>
      <c r="VX270">
        <v>1</v>
      </c>
      <c r="VY270">
        <v>236.2</v>
      </c>
      <c r="VZ270">
        <v>0</v>
      </c>
      <c r="WA270">
        <v>0</v>
      </c>
      <c r="WB270">
        <v>0.03</v>
      </c>
      <c r="WC270">
        <v>0.2</v>
      </c>
      <c r="WN270" s="1" t="s">
        <v>2304</v>
      </c>
      <c r="WP270" s="1" t="s">
        <v>2304</v>
      </c>
      <c r="WQ270" s="1" t="s">
        <v>2304</v>
      </c>
      <c r="WR270" s="1" t="s">
        <v>2304</v>
      </c>
      <c r="WS270" s="1" t="s">
        <v>2304</v>
      </c>
      <c r="WT270" s="1" t="s">
        <v>2304</v>
      </c>
      <c r="WU270" s="1" t="s">
        <v>2304</v>
      </c>
      <c r="WX270">
        <v>522.77</v>
      </c>
      <c r="WY270">
        <v>253.51</v>
      </c>
      <c r="WZ270">
        <v>5.3019999999999996</v>
      </c>
      <c r="XA270">
        <v>9979</v>
      </c>
      <c r="XB270">
        <v>0.2087</v>
      </c>
      <c r="XC270">
        <v>48.2</v>
      </c>
      <c r="XD270">
        <v>0.1</v>
      </c>
      <c r="XE270">
        <v>1.97</v>
      </c>
      <c r="XF270">
        <v>0.11</v>
      </c>
      <c r="XG270">
        <v>0.64</v>
      </c>
      <c r="XH270">
        <v>306.95</v>
      </c>
      <c r="XI270">
        <v>4632.13</v>
      </c>
      <c r="XJ270">
        <v>51.79</v>
      </c>
      <c r="XK270">
        <v>89441</v>
      </c>
      <c r="XL270">
        <v>1</v>
      </c>
      <c r="XM270">
        <v>12.4</v>
      </c>
      <c r="XN270">
        <v>0.55000000000000004</v>
      </c>
      <c r="XO270">
        <v>1.06</v>
      </c>
      <c r="XP270">
        <v>0.08</v>
      </c>
      <c r="XQ270">
        <v>1.5</v>
      </c>
      <c r="XR270" s="1" t="s">
        <v>2304</v>
      </c>
      <c r="XS270" s="1" t="s">
        <v>2304</v>
      </c>
      <c r="XT270" s="1" t="s">
        <v>2304</v>
      </c>
      <c r="XU270" s="1" t="s">
        <v>2304</v>
      </c>
      <c r="XV270" s="1" t="s">
        <v>2304</v>
      </c>
      <c r="XW270" s="1" t="s">
        <v>2304</v>
      </c>
      <c r="XX270" s="1" t="s">
        <v>2304</v>
      </c>
      <c r="XY270" s="1" t="s">
        <v>2304</v>
      </c>
      <c r="XZ270" s="1" t="s">
        <v>2304</v>
      </c>
      <c r="YA270" s="1" t="s">
        <v>2304</v>
      </c>
      <c r="YB270">
        <v>0.02</v>
      </c>
      <c r="YC270">
        <v>0.01</v>
      </c>
      <c r="YD270">
        <v>0</v>
      </c>
      <c r="YE270">
        <v>6000</v>
      </c>
      <c r="YF270">
        <v>1</v>
      </c>
      <c r="YG270" s="1" t="s">
        <v>2304</v>
      </c>
      <c r="YH270">
        <v>0</v>
      </c>
      <c r="YI270">
        <v>0</v>
      </c>
      <c r="YL270">
        <v>332.16</v>
      </c>
      <c r="YM270">
        <v>52.06</v>
      </c>
      <c r="YN270">
        <v>22.5</v>
      </c>
      <c r="YO270">
        <v>2314</v>
      </c>
      <c r="YP270">
        <v>1</v>
      </c>
      <c r="YQ270">
        <v>3.3</v>
      </c>
      <c r="YR270">
        <v>0.21</v>
      </c>
      <c r="YS270">
        <v>0.93</v>
      </c>
      <c r="YT270" s="1" t="s">
        <v>2304</v>
      </c>
      <c r="YU270" s="1" t="s">
        <v>2304</v>
      </c>
      <c r="YV270">
        <v>3.22</v>
      </c>
      <c r="YW270">
        <v>2.91</v>
      </c>
      <c r="YX270">
        <v>1.0900000000000001</v>
      </c>
      <c r="YY270">
        <v>2674</v>
      </c>
      <c r="YZ270">
        <v>1</v>
      </c>
      <c r="ZA270" s="1" t="s">
        <v>2304</v>
      </c>
      <c r="ZB270">
        <v>0</v>
      </c>
      <c r="ZC270">
        <v>0</v>
      </c>
      <c r="ZD270" s="1" t="s">
        <v>2304</v>
      </c>
      <c r="ZE270" s="1" t="s">
        <v>2304</v>
      </c>
      <c r="ZF270">
        <v>0.1</v>
      </c>
      <c r="ZG270">
        <v>0.11</v>
      </c>
      <c r="ZH270">
        <v>0.01</v>
      </c>
      <c r="ZI270">
        <v>9450</v>
      </c>
      <c r="ZJ270">
        <v>1</v>
      </c>
      <c r="ZK270" s="1" t="s">
        <v>2304</v>
      </c>
      <c r="ZL270">
        <v>0</v>
      </c>
      <c r="ZM270">
        <v>0</v>
      </c>
      <c r="ZP270">
        <v>70.45</v>
      </c>
      <c r="ZQ270">
        <v>18.91</v>
      </c>
      <c r="ZR270">
        <v>130</v>
      </c>
      <c r="ZS270">
        <v>145</v>
      </c>
      <c r="ZT270">
        <v>1</v>
      </c>
      <c r="ZU270" s="1" t="s">
        <v>2304</v>
      </c>
      <c r="ZV270">
        <v>0</v>
      </c>
      <c r="ZW270">
        <v>0</v>
      </c>
      <c r="AAJ270">
        <v>604.33000000000004</v>
      </c>
      <c r="AAK270">
        <v>1303.5999999999999</v>
      </c>
      <c r="AAL270">
        <v>11.544</v>
      </c>
      <c r="AAM270">
        <v>112925</v>
      </c>
      <c r="AAN270">
        <v>1</v>
      </c>
      <c r="AAO270">
        <v>376.8</v>
      </c>
      <c r="AAP270">
        <v>0</v>
      </c>
      <c r="AAQ270">
        <v>0</v>
      </c>
      <c r="AAR270">
        <v>0.09</v>
      </c>
      <c r="AAS270">
        <v>-0.11</v>
      </c>
      <c r="AAT270" s="1" t="s">
        <v>2304</v>
      </c>
      <c r="AAV270" s="1" t="s">
        <v>2304</v>
      </c>
      <c r="AAW270" s="1" t="s">
        <v>2304</v>
      </c>
      <c r="AAX270" s="1" t="s">
        <v>2304</v>
      </c>
      <c r="AAZ270" s="1" t="s">
        <v>2304</v>
      </c>
      <c r="ABA270" s="1" t="s">
        <v>2304</v>
      </c>
      <c r="ABD270">
        <v>150</v>
      </c>
      <c r="ABF270">
        <v>4.8</v>
      </c>
      <c r="ABG270">
        <v>1</v>
      </c>
      <c r="ABH270">
        <v>1</v>
      </c>
      <c r="ABJ270">
        <v>0</v>
      </c>
      <c r="ABK270">
        <v>0</v>
      </c>
      <c r="ABX270">
        <v>107.18</v>
      </c>
      <c r="ABY270">
        <v>48.72</v>
      </c>
      <c r="ABZ270">
        <v>9.7639999999999993</v>
      </c>
      <c r="ACA270">
        <v>4990</v>
      </c>
      <c r="ACB270">
        <v>1</v>
      </c>
      <c r="ACC270">
        <v>1.1000000000000001</v>
      </c>
      <c r="ACD270">
        <v>0.4</v>
      </c>
      <c r="ACE270">
        <v>4.0999999999999996</v>
      </c>
      <c r="ACF270" s="1" t="s">
        <v>2304</v>
      </c>
      <c r="ACG270" s="1" t="s">
        <v>2304</v>
      </c>
      <c r="ACH270">
        <v>63.62</v>
      </c>
      <c r="ACI270">
        <v>106.8</v>
      </c>
      <c r="ACJ270">
        <v>13.95</v>
      </c>
      <c r="ACK270">
        <v>7656</v>
      </c>
      <c r="ACL270">
        <v>1</v>
      </c>
      <c r="ACM270" s="1" t="s">
        <v>2304</v>
      </c>
      <c r="ACN270">
        <v>0</v>
      </c>
      <c r="ACO270">
        <v>0</v>
      </c>
      <c r="ACP270" s="1" t="s">
        <v>2304</v>
      </c>
      <c r="ACQ270" s="1" t="s">
        <v>2304</v>
      </c>
      <c r="ACR270">
        <v>3.9</v>
      </c>
      <c r="ACS270">
        <v>0.08</v>
      </c>
      <c r="ACT270">
        <v>0.05</v>
      </c>
      <c r="ACU270">
        <v>1505</v>
      </c>
      <c r="ACV270">
        <v>1</v>
      </c>
      <c r="ACW270" s="1" t="s">
        <v>2304</v>
      </c>
      <c r="ACX270">
        <v>0</v>
      </c>
      <c r="ACY270">
        <v>0</v>
      </c>
      <c r="ADJ270" s="1" t="s">
        <v>2304</v>
      </c>
      <c r="ADK270" s="1" t="s">
        <v>2304</v>
      </c>
      <c r="ADL270">
        <v>0.09</v>
      </c>
      <c r="ADM270">
        <v>0.1</v>
      </c>
      <c r="ADN270">
        <v>0.02</v>
      </c>
      <c r="ADO270">
        <v>5008</v>
      </c>
      <c r="ADP270">
        <v>1</v>
      </c>
      <c r="ADQ270" s="1" t="s">
        <v>2304</v>
      </c>
      <c r="ADR270">
        <v>0</v>
      </c>
      <c r="ADS270">
        <v>0</v>
      </c>
      <c r="ADT270" s="1" t="s">
        <v>2304</v>
      </c>
      <c r="ADU270" s="1" t="s">
        <v>2304</v>
      </c>
      <c r="ADV270">
        <v>72.8</v>
      </c>
      <c r="ADW270">
        <v>65.89</v>
      </c>
      <c r="ADX270">
        <v>3.5470000000000002</v>
      </c>
      <c r="ADY270">
        <v>18546</v>
      </c>
      <c r="ADZ270">
        <v>0.99829999999999997</v>
      </c>
      <c r="AEA270">
        <v>14.1</v>
      </c>
      <c r="AEB270">
        <v>0.04</v>
      </c>
      <c r="AEC270">
        <v>1.02</v>
      </c>
      <c r="AEE270" s="1" t="s">
        <v>2304</v>
      </c>
      <c r="AEF270">
        <v>136.36000000000001</v>
      </c>
      <c r="AEH270">
        <v>2.25</v>
      </c>
      <c r="AEI270">
        <v>1</v>
      </c>
      <c r="AEJ270">
        <v>1</v>
      </c>
      <c r="AEL270">
        <v>0</v>
      </c>
      <c r="AEM270">
        <v>0</v>
      </c>
      <c r="AEP270">
        <v>6233.36</v>
      </c>
      <c r="AEQ270">
        <v>8347.39</v>
      </c>
      <c r="AER270">
        <v>794.99</v>
      </c>
      <c r="AES270">
        <v>10500</v>
      </c>
      <c r="AET270">
        <v>1</v>
      </c>
      <c r="AEU270" s="1" t="s">
        <v>2304</v>
      </c>
      <c r="AEV270">
        <v>34</v>
      </c>
      <c r="AEW270">
        <v>4.28</v>
      </c>
      <c r="AEX270" s="1" t="s">
        <v>2304</v>
      </c>
      <c r="AEY270" s="1" t="s">
        <v>2304</v>
      </c>
      <c r="AEZ270">
        <v>93.51</v>
      </c>
      <c r="AFA270">
        <v>6295.02</v>
      </c>
      <c r="AFB270">
        <v>874.31</v>
      </c>
      <c r="AFC270">
        <v>7200</v>
      </c>
      <c r="AFD270">
        <v>1</v>
      </c>
      <c r="AFE270" s="1" t="s">
        <v>2304</v>
      </c>
      <c r="AFF270">
        <v>20</v>
      </c>
      <c r="AFG270">
        <v>0.73</v>
      </c>
      <c r="AFJ270">
        <v>4471.25</v>
      </c>
      <c r="AFK270">
        <v>2217.04</v>
      </c>
      <c r="AFL270">
        <v>16.29</v>
      </c>
      <c r="AFM270">
        <v>136098</v>
      </c>
      <c r="AFN270">
        <v>1</v>
      </c>
      <c r="AFO270" s="1" t="s">
        <v>2304</v>
      </c>
      <c r="AFP270">
        <v>0.04</v>
      </c>
      <c r="AFQ270">
        <v>0.25</v>
      </c>
      <c r="AFR270" s="1" t="s">
        <v>2304</v>
      </c>
      <c r="AFS270" s="1" t="s">
        <v>2304</v>
      </c>
      <c r="AFT270">
        <v>6928.84</v>
      </c>
      <c r="AFU270">
        <v>84606.69</v>
      </c>
      <c r="AFV270">
        <v>192.179</v>
      </c>
      <c r="AFW270">
        <v>440250</v>
      </c>
      <c r="AFX270">
        <v>1</v>
      </c>
      <c r="AFY270">
        <v>84.5</v>
      </c>
      <c r="AFZ270">
        <v>7.6</v>
      </c>
      <c r="AGA270">
        <v>3.95</v>
      </c>
      <c r="AGB270">
        <v>0.46</v>
      </c>
      <c r="AGC270">
        <v>16</v>
      </c>
      <c r="AGD270" s="1" t="s">
        <v>2304</v>
      </c>
      <c r="AGE270" s="1" t="s">
        <v>2304</v>
      </c>
      <c r="AGF270" s="1" t="s">
        <v>2304</v>
      </c>
      <c r="AGG270" s="1" t="s">
        <v>2304</v>
      </c>
      <c r="AGH270" s="1" t="s">
        <v>2304</v>
      </c>
      <c r="AGI270" s="1" t="s">
        <v>2304</v>
      </c>
      <c r="AGJ270" s="1" t="s">
        <v>2304</v>
      </c>
      <c r="AGK270" s="1" t="s">
        <v>2304</v>
      </c>
      <c r="AGX270">
        <v>363.13</v>
      </c>
      <c r="AGY270">
        <v>29.34</v>
      </c>
      <c r="AGZ270">
        <v>8.15</v>
      </c>
      <c r="AHA270">
        <v>1800</v>
      </c>
      <c r="AHB270">
        <v>0.5</v>
      </c>
      <c r="AHC270">
        <v>21.8</v>
      </c>
      <c r="AHD270">
        <v>0</v>
      </c>
      <c r="AHE270">
        <v>0</v>
      </c>
      <c r="AHG270" s="1" t="s">
        <v>2304</v>
      </c>
      <c r="AHH270">
        <v>14.89</v>
      </c>
      <c r="AHI270">
        <v>0.28000000000000003</v>
      </c>
      <c r="AHJ270">
        <v>0.7</v>
      </c>
      <c r="AHK270">
        <v>400</v>
      </c>
      <c r="AHL270">
        <v>1</v>
      </c>
      <c r="AHM270" s="1" t="s">
        <v>2304</v>
      </c>
      <c r="AHN270">
        <v>0</v>
      </c>
      <c r="AHO270">
        <v>0</v>
      </c>
      <c r="AIB270">
        <v>264.44</v>
      </c>
      <c r="AIC270">
        <v>855.89</v>
      </c>
      <c r="AID270">
        <v>47.6</v>
      </c>
      <c r="AIE270">
        <v>17981</v>
      </c>
      <c r="AIF270">
        <v>1</v>
      </c>
      <c r="AIG270">
        <v>11.1</v>
      </c>
      <c r="AIH270">
        <v>0</v>
      </c>
      <c r="AII270">
        <v>0</v>
      </c>
      <c r="AIJ270">
        <v>0.04</v>
      </c>
      <c r="AIK270">
        <v>-0.02</v>
      </c>
      <c r="AIL270">
        <v>0.01</v>
      </c>
      <c r="AIM270">
        <v>1.0900000000000001</v>
      </c>
      <c r="AIN270">
        <v>4.6500000000000004</v>
      </c>
      <c r="AIO270">
        <v>296</v>
      </c>
      <c r="AIP270">
        <v>1.2568999999999999</v>
      </c>
      <c r="AIQ270">
        <v>1.2</v>
      </c>
      <c r="AIR270">
        <v>0</v>
      </c>
      <c r="AIS270">
        <v>0</v>
      </c>
      <c r="AIU270" s="1" t="s">
        <v>2304</v>
      </c>
      <c r="AIV270">
        <v>1284.07</v>
      </c>
      <c r="AIW270">
        <v>4090.45</v>
      </c>
      <c r="AIX270">
        <v>101.5</v>
      </c>
      <c r="AIY270">
        <v>40300</v>
      </c>
      <c r="AIZ270">
        <v>1</v>
      </c>
      <c r="AJA270" s="1" t="s">
        <v>2304</v>
      </c>
      <c r="AJB270">
        <v>1.02</v>
      </c>
      <c r="AJC270">
        <v>1</v>
      </c>
      <c r="AJF270">
        <v>14.39</v>
      </c>
      <c r="AJG270">
        <v>5.16</v>
      </c>
      <c r="AJH270">
        <v>1.7310000000000001</v>
      </c>
      <c r="AJI270">
        <v>2294</v>
      </c>
      <c r="AJJ270">
        <v>0.76929999999999998</v>
      </c>
      <c r="AJK270">
        <v>144.4</v>
      </c>
      <c r="AJL270">
        <v>0</v>
      </c>
      <c r="AJM270">
        <v>0</v>
      </c>
      <c r="AJN270" s="1" t="s">
        <v>2304</v>
      </c>
      <c r="AJO270">
        <v>-0.02</v>
      </c>
      <c r="AJP270">
        <v>195.34</v>
      </c>
      <c r="AJQ270">
        <v>339.2</v>
      </c>
      <c r="AJR270">
        <v>535.01</v>
      </c>
      <c r="AJS270">
        <v>634</v>
      </c>
      <c r="AJT270">
        <v>1</v>
      </c>
      <c r="AJU270" s="1" t="s">
        <v>2304</v>
      </c>
      <c r="AJV270">
        <v>33.299999999999997</v>
      </c>
      <c r="AJW270">
        <v>6.22</v>
      </c>
      <c r="AJX270" s="1" t="s">
        <v>2304</v>
      </c>
      <c r="AJY270" s="1" t="s">
        <v>2304</v>
      </c>
      <c r="AJZ270">
        <v>10.53</v>
      </c>
      <c r="AKA270">
        <v>16.7</v>
      </c>
      <c r="AKB270">
        <v>0.2</v>
      </c>
      <c r="AKC270">
        <v>83488</v>
      </c>
      <c r="AKD270">
        <v>1</v>
      </c>
      <c r="AKE270" s="1" t="s">
        <v>2304</v>
      </c>
      <c r="AKF270">
        <v>0</v>
      </c>
      <c r="AKG270">
        <v>0</v>
      </c>
      <c r="AKT270" s="1" t="s">
        <v>2304</v>
      </c>
      <c r="AKU270" s="1" t="s">
        <v>2304</v>
      </c>
      <c r="AKV270" s="1" t="s">
        <v>2304</v>
      </c>
      <c r="AKW270" s="1" t="s">
        <v>2304</v>
      </c>
      <c r="AKX270" s="1" t="s">
        <v>2304</v>
      </c>
      <c r="AKY270" s="1" t="s">
        <v>2304</v>
      </c>
      <c r="AKZ270" s="1" t="s">
        <v>2304</v>
      </c>
      <c r="ALA270" s="1" t="s">
        <v>2304</v>
      </c>
      <c r="ALB270" s="1" t="s">
        <v>2304</v>
      </c>
      <c r="ALC270" s="1" t="s">
        <v>2304</v>
      </c>
      <c r="ALN270">
        <v>0.2</v>
      </c>
      <c r="ALO270">
        <v>7.0000000000000007E-2</v>
      </c>
      <c r="ALP270">
        <v>0.02</v>
      </c>
      <c r="ALQ270">
        <v>4118</v>
      </c>
      <c r="ALR270">
        <v>1</v>
      </c>
      <c r="ALS270" s="1" t="s">
        <v>2304</v>
      </c>
      <c r="ALT270">
        <v>0</v>
      </c>
      <c r="ALU270">
        <v>0</v>
      </c>
      <c r="ALW270" s="1" t="s">
        <v>2304</v>
      </c>
      <c r="ALX270">
        <v>742.21</v>
      </c>
      <c r="ALY270">
        <v>292.32</v>
      </c>
      <c r="ALZ270">
        <v>18.376999999999999</v>
      </c>
      <c r="AMA270">
        <v>3977</v>
      </c>
      <c r="AMB270">
        <v>0.25</v>
      </c>
      <c r="AMC270">
        <v>12.3</v>
      </c>
      <c r="AMD270">
        <v>0.28999999999999998</v>
      </c>
      <c r="AME270">
        <v>1.58</v>
      </c>
      <c r="AMF270" s="1" t="s">
        <v>2304</v>
      </c>
      <c r="AMG270">
        <v>0.57999999999999996</v>
      </c>
      <c r="AMH270">
        <v>0.38</v>
      </c>
      <c r="AMI270">
        <v>0.33</v>
      </c>
      <c r="AMJ270">
        <v>0.04</v>
      </c>
      <c r="AMK270">
        <v>8150</v>
      </c>
      <c r="AML270">
        <v>1</v>
      </c>
      <c r="AMM270" s="1" t="s">
        <v>2304</v>
      </c>
      <c r="AMN270">
        <v>0</v>
      </c>
      <c r="AMO270">
        <v>0</v>
      </c>
      <c r="AMP270" s="1" t="s">
        <v>2304</v>
      </c>
      <c r="AMQ270" s="1" t="s">
        <v>2304</v>
      </c>
      <c r="AMR270">
        <v>133.77000000000001</v>
      </c>
      <c r="AMS270">
        <v>1980.56</v>
      </c>
      <c r="AMT270">
        <v>6.61</v>
      </c>
      <c r="AMU270">
        <v>153962</v>
      </c>
      <c r="AMV270">
        <v>0.51400000000000001</v>
      </c>
      <c r="AMW270">
        <v>32.799999999999997</v>
      </c>
      <c r="AMX270">
        <v>0.27</v>
      </c>
      <c r="AMY270">
        <v>4.04</v>
      </c>
      <c r="AMZ270">
        <v>0.18</v>
      </c>
      <c r="ANA270">
        <v>0.82</v>
      </c>
      <c r="ANL270">
        <v>0.03</v>
      </c>
      <c r="ANM270">
        <v>0.06</v>
      </c>
      <c r="ANN270">
        <v>0.02</v>
      </c>
      <c r="ANO270">
        <v>3730</v>
      </c>
      <c r="ANP270">
        <v>1</v>
      </c>
      <c r="ANQ270" s="1" t="s">
        <v>2304</v>
      </c>
      <c r="ANR270">
        <v>0</v>
      </c>
      <c r="ANS270">
        <v>0</v>
      </c>
      <c r="ANT270" s="1" t="s">
        <v>2304</v>
      </c>
      <c r="ANU270" s="1" t="s">
        <v>2304</v>
      </c>
      <c r="ANV270">
        <v>3.31</v>
      </c>
      <c r="ANW270">
        <v>1.19</v>
      </c>
      <c r="ANX270">
        <v>0.12</v>
      </c>
      <c r="ANY270">
        <v>10000</v>
      </c>
      <c r="ANZ270">
        <v>1</v>
      </c>
      <c r="AOA270" s="1" t="s">
        <v>2304</v>
      </c>
      <c r="AOB270">
        <v>0</v>
      </c>
      <c r="AOC270">
        <v>0</v>
      </c>
      <c r="AOF270">
        <v>41.05</v>
      </c>
      <c r="AOG270">
        <v>78.22</v>
      </c>
      <c r="AOH270">
        <v>3.4009999999999998</v>
      </c>
      <c r="AOI270">
        <v>23000</v>
      </c>
      <c r="AOJ270">
        <v>1</v>
      </c>
      <c r="AOK270">
        <v>10.7</v>
      </c>
      <c r="AOL270">
        <v>0</v>
      </c>
      <c r="AOM270">
        <v>0</v>
      </c>
      <c r="AON270" s="1" t="s">
        <v>2304</v>
      </c>
      <c r="AOO270">
        <v>0.08</v>
      </c>
      <c r="AOP270" s="1" t="s">
        <v>2304</v>
      </c>
      <c r="AOQ270" s="1" t="s">
        <v>2304</v>
      </c>
      <c r="AOR270" s="1" t="s">
        <v>2304</v>
      </c>
      <c r="AOS270" s="1" t="s">
        <v>2304</v>
      </c>
      <c r="AOT270" s="1" t="s">
        <v>2304</v>
      </c>
      <c r="AOU270" s="1" t="s">
        <v>2304</v>
      </c>
      <c r="AOV270" s="1" t="s">
        <v>2304</v>
      </c>
      <c r="AOW270" s="1" t="s">
        <v>2304</v>
      </c>
      <c r="AOX270" s="1" t="s">
        <v>2304</v>
      </c>
      <c r="AOY270" s="1" t="s">
        <v>2304</v>
      </c>
      <c r="AOZ270">
        <v>0.05</v>
      </c>
      <c r="APA270">
        <v>0.01</v>
      </c>
      <c r="APB270">
        <v>0.01</v>
      </c>
      <c r="APC270">
        <v>883</v>
      </c>
      <c r="APD270">
        <v>1</v>
      </c>
      <c r="APE270" s="1" t="s">
        <v>2304</v>
      </c>
      <c r="APF270">
        <v>0</v>
      </c>
      <c r="APG270">
        <v>0</v>
      </c>
      <c r="APJ270">
        <v>437.95</v>
      </c>
      <c r="APK270">
        <v>25.65</v>
      </c>
      <c r="APL270">
        <v>171</v>
      </c>
      <c r="APM270">
        <v>150</v>
      </c>
      <c r="APN270">
        <v>1</v>
      </c>
      <c r="APO270" s="1" t="s">
        <v>2304</v>
      </c>
      <c r="APP270">
        <v>0</v>
      </c>
      <c r="APQ270">
        <v>0</v>
      </c>
      <c r="APS270" s="1" t="s">
        <v>2304</v>
      </c>
      <c r="APT270">
        <v>21.9</v>
      </c>
      <c r="APU270">
        <v>3.45</v>
      </c>
      <c r="APV270">
        <v>2.2999999999999998</v>
      </c>
      <c r="APW270">
        <v>1500</v>
      </c>
      <c r="APX270">
        <v>1</v>
      </c>
      <c r="APY270" s="1" t="s">
        <v>2304</v>
      </c>
      <c r="APZ270">
        <v>0</v>
      </c>
      <c r="AQA270">
        <v>0</v>
      </c>
      <c r="AQD270">
        <v>68.790000000000006</v>
      </c>
      <c r="AQE270">
        <v>84.26</v>
      </c>
      <c r="AQF270">
        <v>19.95</v>
      </c>
      <c r="AQG270">
        <v>4224</v>
      </c>
      <c r="AQH270">
        <v>1</v>
      </c>
      <c r="AQI270" s="1" t="s">
        <v>2304</v>
      </c>
      <c r="AQJ270">
        <v>0</v>
      </c>
      <c r="AQK270">
        <v>0</v>
      </c>
      <c r="AQL270" s="1" t="s">
        <v>2304</v>
      </c>
      <c r="AQM270" s="1" t="s">
        <v>2304</v>
      </c>
      <c r="AQN270" s="1" t="s">
        <v>2304</v>
      </c>
      <c r="AQO270" s="1" t="s">
        <v>2304</v>
      </c>
      <c r="AQP270" s="1" t="s">
        <v>2304</v>
      </c>
      <c r="AQQ270" s="1" t="s">
        <v>2304</v>
      </c>
      <c r="AQR270" s="1" t="s">
        <v>2304</v>
      </c>
      <c r="AQS270" s="1" t="s">
        <v>2304</v>
      </c>
      <c r="AQT270" s="1" t="s">
        <v>2304</v>
      </c>
      <c r="AQU270" s="1" t="s">
        <v>2304</v>
      </c>
      <c r="ARH270">
        <v>9.0500000000000007</v>
      </c>
      <c r="ARI270">
        <v>23.44</v>
      </c>
      <c r="ARJ270">
        <v>4.16</v>
      </c>
      <c r="ARK270">
        <v>5631</v>
      </c>
      <c r="ARL270">
        <v>1</v>
      </c>
      <c r="ARM270">
        <v>6.7</v>
      </c>
      <c r="ARN270">
        <v>0</v>
      </c>
      <c r="ARO270">
        <v>0</v>
      </c>
      <c r="ARP270" s="1" t="s">
        <v>2304</v>
      </c>
      <c r="ARQ270" s="1" t="s">
        <v>2304</v>
      </c>
      <c r="ASB270">
        <v>0.22</v>
      </c>
      <c r="ASC270">
        <v>0.46</v>
      </c>
      <c r="ASD270">
        <v>0.03</v>
      </c>
      <c r="ASE270">
        <v>13895</v>
      </c>
      <c r="ASF270">
        <v>1</v>
      </c>
      <c r="ASG270">
        <v>9.5</v>
      </c>
      <c r="ASH270">
        <v>0</v>
      </c>
      <c r="ASI270">
        <v>0</v>
      </c>
      <c r="ASJ270" s="1" t="s">
        <v>2304</v>
      </c>
      <c r="ASK270" s="1" t="s">
        <v>2304</v>
      </c>
      <c r="ASL270">
        <v>24.04</v>
      </c>
      <c r="ASM270">
        <v>42.28</v>
      </c>
      <c r="ASN270">
        <v>3.24</v>
      </c>
      <c r="ASO270">
        <v>13030</v>
      </c>
      <c r="ASP270">
        <v>1</v>
      </c>
      <c r="ASQ270" s="1" t="s">
        <v>2304</v>
      </c>
      <c r="ASR270">
        <v>0</v>
      </c>
      <c r="ASS270">
        <v>0</v>
      </c>
      <c r="AST270" s="1" t="s">
        <v>2304</v>
      </c>
      <c r="ASU270" s="1" t="s">
        <v>2304</v>
      </c>
      <c r="ASV270" s="1" t="s">
        <v>2304</v>
      </c>
      <c r="ASW270" s="1" t="s">
        <v>2304</v>
      </c>
      <c r="ASX270" s="1" t="s">
        <v>2304</v>
      </c>
      <c r="ASY270" s="1" t="s">
        <v>2304</v>
      </c>
      <c r="ASZ270" s="1" t="s">
        <v>2304</v>
      </c>
      <c r="ATA270" s="1" t="s">
        <v>2304</v>
      </c>
      <c r="ATB270" s="1" t="s">
        <v>2304</v>
      </c>
      <c r="ATC270" s="1" t="s">
        <v>2304</v>
      </c>
      <c r="ATD270" s="1" t="s">
        <v>2304</v>
      </c>
      <c r="ATE270" s="1" t="s">
        <v>2304</v>
      </c>
      <c r="ATP270">
        <v>0.19</v>
      </c>
      <c r="ATQ270">
        <v>0.24</v>
      </c>
      <c r="ATR270">
        <v>0.03</v>
      </c>
      <c r="ATS270">
        <v>7903</v>
      </c>
      <c r="ATT270">
        <v>1</v>
      </c>
      <c r="ATU270" s="1" t="s">
        <v>2304</v>
      </c>
      <c r="ATV270">
        <v>0</v>
      </c>
      <c r="ATW270">
        <v>0</v>
      </c>
      <c r="ATX270" s="1" t="s">
        <v>2304</v>
      </c>
      <c r="ATY270" s="1" t="s">
        <v>2304</v>
      </c>
      <c r="ATZ270">
        <v>32.090000000000003</v>
      </c>
      <c r="AUA270">
        <v>4.46</v>
      </c>
      <c r="AUB270">
        <v>4.76</v>
      </c>
      <c r="AUC270">
        <v>936</v>
      </c>
      <c r="AUD270">
        <v>1</v>
      </c>
      <c r="AUE270">
        <v>3.1</v>
      </c>
      <c r="AUF270">
        <v>0</v>
      </c>
      <c r="AUG270">
        <v>0</v>
      </c>
      <c r="AUH270" s="1" t="s">
        <v>2304</v>
      </c>
      <c r="AUI270">
        <v>-0.46</v>
      </c>
      <c r="AUJ270" s="1" t="s">
        <v>2304</v>
      </c>
      <c r="AUK270" s="1" t="s">
        <v>2304</v>
      </c>
      <c r="AUL270" s="1" t="s">
        <v>2304</v>
      </c>
      <c r="AUM270" s="1" t="s">
        <v>2304</v>
      </c>
      <c r="AUN270" s="1" t="s">
        <v>2304</v>
      </c>
      <c r="AUO270" s="1" t="s">
        <v>2304</v>
      </c>
      <c r="AUP270" s="1" t="s">
        <v>2304</v>
      </c>
      <c r="AUQ270" s="1" t="s">
        <v>2304</v>
      </c>
      <c r="AUR270" s="1" t="s">
        <v>2304</v>
      </c>
      <c r="AUS270" s="1" t="s">
        <v>2304</v>
      </c>
      <c r="AVD270">
        <v>74.61</v>
      </c>
      <c r="AVE270">
        <v>1213.26</v>
      </c>
      <c r="AVF270">
        <v>31.4</v>
      </c>
      <c r="AVG270">
        <v>38639</v>
      </c>
      <c r="AVH270">
        <v>1</v>
      </c>
      <c r="AVI270" s="1" t="s">
        <v>2304</v>
      </c>
      <c r="AVJ270">
        <v>0</v>
      </c>
      <c r="AVK270">
        <v>0</v>
      </c>
      <c r="AVL270" s="1" t="s">
        <v>2304</v>
      </c>
      <c r="AVM270" s="1" t="s">
        <v>2304</v>
      </c>
      <c r="AVV270" s="1" t="s">
        <v>2304</v>
      </c>
      <c r="AVW270" s="1" t="s">
        <v>2304</v>
      </c>
      <c r="AVX270">
        <v>3193.25</v>
      </c>
      <c r="AVY270">
        <v>4406.8</v>
      </c>
      <c r="AVZ270">
        <v>168</v>
      </c>
      <c r="AWA270">
        <v>26231</v>
      </c>
      <c r="AWB270">
        <v>1</v>
      </c>
      <c r="AWC270" s="1" t="s">
        <v>2304</v>
      </c>
      <c r="AWD270">
        <v>0</v>
      </c>
      <c r="AWE270">
        <v>0</v>
      </c>
      <c r="AWF270" s="1" t="s">
        <v>2304</v>
      </c>
      <c r="AWG270" s="1" t="s">
        <v>2304</v>
      </c>
      <c r="AWH270">
        <v>481.53</v>
      </c>
      <c r="AWI270">
        <v>1152.42</v>
      </c>
      <c r="AWJ270">
        <v>76</v>
      </c>
      <c r="AWK270">
        <v>15163</v>
      </c>
      <c r="AWL270">
        <v>1</v>
      </c>
      <c r="AWM270" s="1" t="s">
        <v>2304</v>
      </c>
      <c r="AWN270">
        <v>6.41</v>
      </c>
      <c r="AWO270">
        <v>8.43</v>
      </c>
      <c r="AWP270" s="1" t="s">
        <v>2304</v>
      </c>
      <c r="AWQ270" s="1" t="s">
        <v>2304</v>
      </c>
      <c r="AWR270">
        <v>231.12</v>
      </c>
      <c r="AWS270">
        <v>4618.1899999999996</v>
      </c>
      <c r="AWT270">
        <v>99.5</v>
      </c>
      <c r="AWU270">
        <v>46414</v>
      </c>
      <c r="AWV270">
        <v>1</v>
      </c>
      <c r="AWW270" s="1" t="s">
        <v>2304</v>
      </c>
      <c r="AWX270">
        <v>0.87</v>
      </c>
      <c r="AWY270">
        <v>0.87</v>
      </c>
      <c r="AXB270">
        <v>2.3199999999999998</v>
      </c>
      <c r="AXC270">
        <v>0.18</v>
      </c>
      <c r="AXD270">
        <v>0.03</v>
      </c>
      <c r="AXE270">
        <v>6250</v>
      </c>
      <c r="AXF270">
        <v>1</v>
      </c>
      <c r="AXG270" s="1" t="s">
        <v>2304</v>
      </c>
      <c r="AXH270">
        <v>0</v>
      </c>
      <c r="AXI270">
        <v>0</v>
      </c>
      <c r="AXL270">
        <v>1.27</v>
      </c>
      <c r="AXM270">
        <v>1.4</v>
      </c>
      <c r="AXN270">
        <v>0.03</v>
      </c>
      <c r="AXO270">
        <v>50000</v>
      </c>
      <c r="AXP270">
        <v>1</v>
      </c>
      <c r="AXQ270" s="1" t="s">
        <v>2304</v>
      </c>
      <c r="AXR270">
        <v>0</v>
      </c>
      <c r="AXS270">
        <v>0</v>
      </c>
      <c r="AXV270" s="1" t="s">
        <v>2304</v>
      </c>
      <c r="AXW270" s="1" t="s">
        <v>2304</v>
      </c>
      <c r="AXX270" s="1" t="s">
        <v>2304</v>
      </c>
      <c r="AXY270" s="1" t="s">
        <v>2304</v>
      </c>
      <c r="AXZ270" s="1" t="s">
        <v>2304</v>
      </c>
      <c r="AYA270" s="1" t="s">
        <v>2304</v>
      </c>
      <c r="AYB270" s="1" t="s">
        <v>2304</v>
      </c>
      <c r="AYC270" s="1" t="s">
        <v>2304</v>
      </c>
      <c r="AYF270">
        <v>0</v>
      </c>
      <c r="AYG270">
        <v>7.0000000000000007E-2</v>
      </c>
      <c r="AYH270">
        <v>0.02</v>
      </c>
      <c r="AYI270">
        <v>3374</v>
      </c>
      <c r="AYJ270">
        <v>1</v>
      </c>
      <c r="AYK270" s="1" t="s">
        <v>2304</v>
      </c>
      <c r="AYL270">
        <v>0</v>
      </c>
      <c r="AYM270">
        <v>0</v>
      </c>
      <c r="AZJ270">
        <v>0.89</v>
      </c>
      <c r="AZK270">
        <v>0.04</v>
      </c>
      <c r="AZL270">
        <v>0.03</v>
      </c>
      <c r="AZM270">
        <v>1250</v>
      </c>
      <c r="AZN270">
        <v>1</v>
      </c>
      <c r="AZO270" s="1" t="s">
        <v>2304</v>
      </c>
      <c r="AZP270">
        <v>0</v>
      </c>
      <c r="AZQ270">
        <v>0</v>
      </c>
      <c r="AZT270">
        <v>35.31</v>
      </c>
      <c r="AZU270">
        <v>3.9</v>
      </c>
      <c r="AZV270">
        <v>1.94</v>
      </c>
      <c r="AZW270">
        <v>2010</v>
      </c>
      <c r="AZX270">
        <v>1</v>
      </c>
      <c r="AZY270" s="1" t="s">
        <v>2304</v>
      </c>
      <c r="AZZ270">
        <v>0.05</v>
      </c>
      <c r="BAA270">
        <v>2.58</v>
      </c>
      <c r="BAD270">
        <v>0.48</v>
      </c>
      <c r="BAE270">
        <v>0.06</v>
      </c>
      <c r="BAF270">
        <v>0</v>
      </c>
      <c r="BAG270">
        <v>12000</v>
      </c>
      <c r="BAH270">
        <v>1</v>
      </c>
      <c r="BAI270" s="1" t="s">
        <v>2304</v>
      </c>
      <c r="BAJ270">
        <v>0</v>
      </c>
      <c r="BAK270">
        <v>0</v>
      </c>
      <c r="BAN270">
        <v>610.75</v>
      </c>
      <c r="BAO270">
        <v>67.86</v>
      </c>
      <c r="BAP270">
        <v>17.05</v>
      </c>
      <c r="BAQ270">
        <v>3980</v>
      </c>
      <c r="BAR270">
        <v>1</v>
      </c>
      <c r="BAS270">
        <v>5.3</v>
      </c>
      <c r="BAT270">
        <v>0</v>
      </c>
      <c r="BAU270">
        <v>0</v>
      </c>
      <c r="BAV270" s="1" t="s">
        <v>2304</v>
      </c>
      <c r="BAW270">
        <v>9.93</v>
      </c>
      <c r="BAX270">
        <v>0.09</v>
      </c>
      <c r="BAZ270">
        <v>0</v>
      </c>
      <c r="BBA270">
        <v>1</v>
      </c>
      <c r="BBB270">
        <v>1</v>
      </c>
      <c r="BBC270" s="1" t="s">
        <v>2304</v>
      </c>
      <c r="BBD270">
        <v>0</v>
      </c>
      <c r="BBE270">
        <v>0</v>
      </c>
      <c r="BBH270">
        <v>2.31</v>
      </c>
      <c r="BBI270">
        <v>1.5</v>
      </c>
      <c r="BBJ270">
        <v>0.03</v>
      </c>
      <c r="BBK270">
        <v>50000</v>
      </c>
      <c r="BBL270">
        <v>1</v>
      </c>
      <c r="BBM270" s="1" t="s">
        <v>2304</v>
      </c>
      <c r="BBN270">
        <v>0</v>
      </c>
      <c r="BBO270">
        <v>0</v>
      </c>
      <c r="BBR270">
        <v>29.08</v>
      </c>
      <c r="BBS270">
        <v>158.66</v>
      </c>
      <c r="BBT270">
        <v>48.13</v>
      </c>
      <c r="BBU270">
        <v>38417</v>
      </c>
      <c r="BBV270">
        <v>11.6538</v>
      </c>
      <c r="BBW270">
        <v>11.2</v>
      </c>
      <c r="BBX270">
        <v>0</v>
      </c>
      <c r="BBY270">
        <v>0</v>
      </c>
      <c r="BBZ270">
        <v>0.24</v>
      </c>
      <c r="BCA270">
        <v>-4.6100000000000003</v>
      </c>
      <c r="BCB270">
        <v>98.83</v>
      </c>
      <c r="BCD270">
        <v>3.8</v>
      </c>
      <c r="BCE270">
        <v>1</v>
      </c>
      <c r="BCF270">
        <v>1</v>
      </c>
      <c r="BCG270" s="1" t="s">
        <v>2304</v>
      </c>
      <c r="BCH270">
        <v>0</v>
      </c>
      <c r="BCI270">
        <v>0</v>
      </c>
      <c r="BCL270">
        <v>2.5</v>
      </c>
      <c r="BCM270">
        <v>0.42</v>
      </c>
      <c r="BCN270">
        <v>0.1</v>
      </c>
      <c r="BCO270">
        <v>4155</v>
      </c>
      <c r="BCP270">
        <v>1</v>
      </c>
      <c r="BCQ270" s="1" t="s">
        <v>2304</v>
      </c>
      <c r="BCR270">
        <v>0</v>
      </c>
      <c r="BCS270">
        <v>0</v>
      </c>
      <c r="BCV270">
        <v>126.82</v>
      </c>
      <c r="BCW270">
        <v>9.1300000000000008</v>
      </c>
      <c r="BCX270">
        <v>2.9449999999999998</v>
      </c>
      <c r="BCY270">
        <v>3100</v>
      </c>
      <c r="BCZ270">
        <v>1</v>
      </c>
      <c r="BDA270">
        <v>3.9</v>
      </c>
      <c r="BDB270">
        <v>0.06</v>
      </c>
      <c r="BDC270">
        <v>2.0299999999999998</v>
      </c>
      <c r="BDE270">
        <v>0.1</v>
      </c>
      <c r="BDF270">
        <v>7.0000000000000007E-2</v>
      </c>
      <c r="BDG270">
        <v>0.04</v>
      </c>
      <c r="BDH270">
        <v>0</v>
      </c>
      <c r="BDI270">
        <v>7565</v>
      </c>
      <c r="BDJ270">
        <v>1</v>
      </c>
      <c r="BDK270" s="1" t="s">
        <v>2304</v>
      </c>
      <c r="BDL270">
        <v>0</v>
      </c>
      <c r="BDM270">
        <v>0</v>
      </c>
      <c r="BDN270" s="1" t="s">
        <v>2304</v>
      </c>
      <c r="BDO270" s="1" t="s">
        <v>2304</v>
      </c>
      <c r="BDX270" s="1" t="s">
        <v>2304</v>
      </c>
      <c r="BDY270" s="1" t="s">
        <v>2304</v>
      </c>
      <c r="BDZ270">
        <v>14502.61</v>
      </c>
      <c r="BEA270">
        <v>84316.31</v>
      </c>
      <c r="BEB270">
        <v>91.8</v>
      </c>
      <c r="BEC270">
        <v>918479</v>
      </c>
      <c r="BED270">
        <v>1</v>
      </c>
      <c r="BEE270">
        <v>93.6</v>
      </c>
      <c r="BEF270">
        <v>3</v>
      </c>
      <c r="BEG270">
        <v>3.27</v>
      </c>
      <c r="BEH270">
        <v>0.28999999999999998</v>
      </c>
      <c r="BEI270">
        <v>6.1</v>
      </c>
      <c r="BEJ270" s="1" t="s">
        <v>2304</v>
      </c>
      <c r="BEL270" s="1" t="s">
        <v>2304</v>
      </c>
      <c r="BEM270" s="1" t="s">
        <v>2304</v>
      </c>
      <c r="BEN270" s="1" t="s">
        <v>2304</v>
      </c>
      <c r="BEP270" s="1" t="s">
        <v>2304</v>
      </c>
      <c r="BEQ270" s="1" t="s">
        <v>2304</v>
      </c>
    </row>
    <row r="271" spans="1:1499" x14ac:dyDescent="0.25">
      <c r="A271" s="2">
        <v>43132</v>
      </c>
      <c r="B271" s="1" t="s">
        <v>2304</v>
      </c>
      <c r="C271" s="1" t="s">
        <v>2304</v>
      </c>
      <c r="D271" s="1" t="s">
        <v>2304</v>
      </c>
      <c r="E271" s="1" t="s">
        <v>2304</v>
      </c>
      <c r="F271" s="1" t="s">
        <v>2304</v>
      </c>
      <c r="G271" s="1" t="s">
        <v>2304</v>
      </c>
      <c r="H271" s="1" t="s">
        <v>2304</v>
      </c>
      <c r="I271" s="1" t="s">
        <v>2304</v>
      </c>
      <c r="J271" s="1" t="s">
        <v>2304</v>
      </c>
      <c r="K271" s="1" t="s">
        <v>2304</v>
      </c>
      <c r="AF271">
        <v>0.06</v>
      </c>
      <c r="AG271">
        <v>0.03</v>
      </c>
      <c r="AH271">
        <v>0.03</v>
      </c>
      <c r="AI271">
        <v>1135</v>
      </c>
      <c r="AJ271">
        <v>1</v>
      </c>
      <c r="AK271" s="1" t="s">
        <v>2304</v>
      </c>
      <c r="AL271">
        <v>0</v>
      </c>
      <c r="AM271">
        <v>0</v>
      </c>
      <c r="AN271" s="1" t="s">
        <v>2304</v>
      </c>
      <c r="AO271" s="1" t="s">
        <v>2304</v>
      </c>
      <c r="AP271">
        <v>0.01</v>
      </c>
      <c r="AQ271">
        <v>0.01</v>
      </c>
      <c r="AR271">
        <v>0</v>
      </c>
      <c r="AS271">
        <v>6758</v>
      </c>
      <c r="AT271">
        <v>1</v>
      </c>
      <c r="AU271" s="1" t="s">
        <v>2304</v>
      </c>
      <c r="AV271">
        <v>0</v>
      </c>
      <c r="AW271">
        <v>0</v>
      </c>
      <c r="AX271" s="1" t="s">
        <v>2304</v>
      </c>
      <c r="AY271" s="1" t="s">
        <v>2304</v>
      </c>
      <c r="AZ271">
        <v>66.67</v>
      </c>
      <c r="BA271">
        <v>7.0000000000000007E-2</v>
      </c>
      <c r="BB271">
        <v>1.5</v>
      </c>
      <c r="BC271">
        <v>50</v>
      </c>
      <c r="BD271">
        <v>1</v>
      </c>
      <c r="BE271" s="1" t="s">
        <v>2304</v>
      </c>
      <c r="BF271">
        <v>0</v>
      </c>
      <c r="BG271">
        <v>0</v>
      </c>
      <c r="BJ271">
        <v>19.97</v>
      </c>
      <c r="BK271">
        <v>6.96</v>
      </c>
      <c r="BL271">
        <v>2.6</v>
      </c>
      <c r="BM271">
        <v>2680</v>
      </c>
      <c r="BN271">
        <v>1</v>
      </c>
      <c r="BO271" s="1" t="s">
        <v>2304</v>
      </c>
      <c r="BP271">
        <v>0</v>
      </c>
      <c r="BQ271">
        <v>0</v>
      </c>
      <c r="BT271">
        <v>320</v>
      </c>
      <c r="BU271">
        <v>1.92</v>
      </c>
      <c r="BV271">
        <v>3.2</v>
      </c>
      <c r="BW271">
        <v>600</v>
      </c>
      <c r="BX271">
        <v>1</v>
      </c>
      <c r="BY271" s="1" t="s">
        <v>2304</v>
      </c>
      <c r="BZ271">
        <v>0</v>
      </c>
      <c r="CA271">
        <v>0</v>
      </c>
      <c r="CN271">
        <v>2.86</v>
      </c>
      <c r="CO271">
        <v>0.92</v>
      </c>
      <c r="CP271">
        <v>0.04</v>
      </c>
      <c r="CQ271">
        <v>23000</v>
      </c>
      <c r="CR271">
        <v>1</v>
      </c>
      <c r="CS271" s="1" t="s">
        <v>2304</v>
      </c>
      <c r="CT271">
        <v>0</v>
      </c>
      <c r="CU271">
        <v>0</v>
      </c>
      <c r="CW271" s="1" t="s">
        <v>2304</v>
      </c>
      <c r="CX271">
        <v>53.71</v>
      </c>
      <c r="CY271">
        <v>0.52</v>
      </c>
      <c r="CZ271">
        <v>1.48</v>
      </c>
      <c r="DA271">
        <v>350</v>
      </c>
      <c r="DB271">
        <v>1</v>
      </c>
      <c r="DC271" s="1" t="s">
        <v>2304</v>
      </c>
      <c r="DD271">
        <v>0</v>
      </c>
      <c r="DE271">
        <v>0</v>
      </c>
      <c r="DH271">
        <v>1.0900000000000001</v>
      </c>
      <c r="DI271">
        <v>1.96</v>
      </c>
      <c r="DJ271">
        <v>0.06</v>
      </c>
      <c r="DK271">
        <v>31583</v>
      </c>
      <c r="DL271">
        <v>1</v>
      </c>
      <c r="DM271">
        <v>41.4</v>
      </c>
      <c r="DN271">
        <v>0.25</v>
      </c>
      <c r="DO271">
        <v>403.23</v>
      </c>
      <c r="DQ271">
        <v>1.63</v>
      </c>
      <c r="DR271" s="1" t="s">
        <v>2304</v>
      </c>
      <c r="DS271" s="1" t="s">
        <v>2304</v>
      </c>
      <c r="DT271" s="1" t="s">
        <v>2304</v>
      </c>
      <c r="DU271" s="1" t="s">
        <v>2304</v>
      </c>
      <c r="DV271" s="1" t="s">
        <v>2304</v>
      </c>
      <c r="DW271" s="1" t="s">
        <v>2304</v>
      </c>
      <c r="DX271" s="1" t="s">
        <v>2304</v>
      </c>
      <c r="DY271" s="1" t="s">
        <v>2304</v>
      </c>
      <c r="DZ271" s="1" t="s">
        <v>2304</v>
      </c>
      <c r="EA271" s="1" t="s">
        <v>2304</v>
      </c>
      <c r="EB271" s="1" t="s">
        <v>2304</v>
      </c>
      <c r="EC271" s="1" t="s">
        <v>2304</v>
      </c>
      <c r="ED271" s="1" t="s">
        <v>2304</v>
      </c>
      <c r="EE271" s="1" t="s">
        <v>2304</v>
      </c>
      <c r="EF271" s="1" t="s">
        <v>2304</v>
      </c>
      <c r="EG271" s="1" t="s">
        <v>2304</v>
      </c>
      <c r="EH271" s="1" t="s">
        <v>2304</v>
      </c>
      <c r="EI271" s="1" t="s">
        <v>2304</v>
      </c>
      <c r="EL271">
        <v>182.12</v>
      </c>
      <c r="EM271">
        <v>165.05</v>
      </c>
      <c r="EN271">
        <v>38.549999999999997</v>
      </c>
      <c r="EO271">
        <v>42814</v>
      </c>
      <c r="EP271">
        <v>10</v>
      </c>
      <c r="EQ271">
        <v>10.1</v>
      </c>
      <c r="ER271">
        <v>1.2</v>
      </c>
      <c r="ES271">
        <v>3.11</v>
      </c>
      <c r="ET271" s="1" t="s">
        <v>2304</v>
      </c>
      <c r="EU271" s="1" t="s">
        <v>2304</v>
      </c>
      <c r="EV271">
        <v>329.15</v>
      </c>
      <c r="EW271">
        <v>47.16</v>
      </c>
      <c r="EX271">
        <v>2.48</v>
      </c>
      <c r="EY271">
        <v>19025</v>
      </c>
      <c r="EZ271">
        <v>1</v>
      </c>
      <c r="FA271" s="1" t="s">
        <v>2304</v>
      </c>
      <c r="FB271">
        <v>0.11</v>
      </c>
      <c r="FC271">
        <v>4.43</v>
      </c>
      <c r="FD271" s="1" t="s">
        <v>2304</v>
      </c>
      <c r="FE271" s="1" t="s">
        <v>2304</v>
      </c>
      <c r="FF271" s="1" t="s">
        <v>2304</v>
      </c>
      <c r="FG271" s="1" t="s">
        <v>2304</v>
      </c>
      <c r="FH271" s="1" t="s">
        <v>2304</v>
      </c>
      <c r="FI271" s="1" t="s">
        <v>2304</v>
      </c>
      <c r="FJ271" s="1" t="s">
        <v>2304</v>
      </c>
      <c r="FK271" s="1" t="s">
        <v>2304</v>
      </c>
      <c r="FL271" s="1" t="s">
        <v>2304</v>
      </c>
      <c r="FM271" s="1" t="s">
        <v>2304</v>
      </c>
      <c r="FO271" s="1" t="s">
        <v>2304</v>
      </c>
      <c r="FP271">
        <v>0.27</v>
      </c>
      <c r="FQ271">
        <v>0.15</v>
      </c>
      <c r="FR271">
        <v>0</v>
      </c>
      <c r="FS271">
        <v>50700</v>
      </c>
      <c r="FT271">
        <v>1</v>
      </c>
      <c r="FU271" s="1" t="s">
        <v>2304</v>
      </c>
      <c r="FV271">
        <v>0</v>
      </c>
      <c r="FW271">
        <v>0</v>
      </c>
      <c r="FZ271">
        <v>826.19</v>
      </c>
      <c r="GA271">
        <v>498.91</v>
      </c>
      <c r="GB271">
        <v>26.65</v>
      </c>
      <c r="GC271">
        <v>18721</v>
      </c>
      <c r="GD271">
        <v>1</v>
      </c>
      <c r="GE271" s="1" t="s">
        <v>2304</v>
      </c>
      <c r="GF271">
        <v>0.38</v>
      </c>
      <c r="GG271">
        <v>1.43</v>
      </c>
      <c r="GH271" s="1" t="s">
        <v>2304</v>
      </c>
      <c r="GI271" s="1" t="s">
        <v>2304</v>
      </c>
      <c r="GJ271">
        <v>6.4</v>
      </c>
      <c r="GK271">
        <v>0.8</v>
      </c>
      <c r="GL271">
        <v>0.08</v>
      </c>
      <c r="GM271">
        <v>10000</v>
      </c>
      <c r="GN271">
        <v>1</v>
      </c>
      <c r="GO271" s="1" t="s">
        <v>2304</v>
      </c>
      <c r="GP271">
        <v>0</v>
      </c>
      <c r="GQ271">
        <v>0</v>
      </c>
      <c r="GT271">
        <v>93.65</v>
      </c>
      <c r="GU271">
        <v>126.54</v>
      </c>
      <c r="GV271">
        <v>14.06</v>
      </c>
      <c r="GW271">
        <v>9000</v>
      </c>
      <c r="GX271">
        <v>1</v>
      </c>
      <c r="GY271" s="1" t="s">
        <v>2304</v>
      </c>
      <c r="GZ271">
        <v>0</v>
      </c>
      <c r="HA271">
        <v>0</v>
      </c>
      <c r="HB271" s="1" t="s">
        <v>2304</v>
      </c>
      <c r="HC271" s="1" t="s">
        <v>2304</v>
      </c>
      <c r="HD271">
        <v>4.75</v>
      </c>
      <c r="HE271">
        <v>41.99</v>
      </c>
      <c r="HF271">
        <v>1.1399999999999999</v>
      </c>
      <c r="HG271">
        <v>36837</v>
      </c>
      <c r="HH271">
        <v>1</v>
      </c>
      <c r="HI271" s="1" t="s">
        <v>2304</v>
      </c>
      <c r="HJ271">
        <v>0</v>
      </c>
      <c r="HK271">
        <v>0</v>
      </c>
      <c r="HL271" s="1" t="s">
        <v>2304</v>
      </c>
      <c r="HM271" s="1" t="s">
        <v>2304</v>
      </c>
      <c r="HX271">
        <v>536.33000000000004</v>
      </c>
      <c r="HY271">
        <v>347.74</v>
      </c>
      <c r="HZ271">
        <v>69.8</v>
      </c>
      <c r="IA271">
        <v>4982</v>
      </c>
      <c r="IB271">
        <v>1</v>
      </c>
      <c r="IC271">
        <v>1.7</v>
      </c>
      <c r="ID271">
        <v>1.2</v>
      </c>
      <c r="IE271">
        <v>1.72</v>
      </c>
      <c r="IF271">
        <v>0.01</v>
      </c>
      <c r="IG271">
        <v>2.98</v>
      </c>
      <c r="IH271">
        <v>29.01</v>
      </c>
      <c r="II271">
        <v>224.72</v>
      </c>
      <c r="IJ271">
        <v>25295.41</v>
      </c>
      <c r="IK271">
        <v>28810</v>
      </c>
      <c r="IL271">
        <v>3243</v>
      </c>
      <c r="IM271">
        <v>0</v>
      </c>
      <c r="IN271">
        <v>486.13</v>
      </c>
      <c r="IO271">
        <v>1.92</v>
      </c>
      <c r="IP271" s="1" t="s">
        <v>2304</v>
      </c>
      <c r="IQ271">
        <v>2237.67</v>
      </c>
      <c r="IR271">
        <v>100</v>
      </c>
      <c r="IS271">
        <v>2500</v>
      </c>
      <c r="IT271">
        <v>2.5</v>
      </c>
      <c r="IU271">
        <v>1000000</v>
      </c>
      <c r="IV271">
        <v>1</v>
      </c>
      <c r="IW271" s="1" t="s">
        <v>2304</v>
      </c>
      <c r="IX271">
        <v>0</v>
      </c>
      <c r="IY271">
        <v>0</v>
      </c>
      <c r="JB271">
        <v>74.23</v>
      </c>
      <c r="JC271">
        <v>9.1300000000000008</v>
      </c>
      <c r="JD271">
        <v>3.86</v>
      </c>
      <c r="JE271">
        <v>2365</v>
      </c>
      <c r="JF271">
        <v>1</v>
      </c>
      <c r="JG271">
        <v>6.6</v>
      </c>
      <c r="JH271">
        <v>0</v>
      </c>
      <c r="JI271">
        <v>0</v>
      </c>
      <c r="JJ271">
        <v>0.24</v>
      </c>
      <c r="JK271">
        <v>-0.15</v>
      </c>
      <c r="JL271">
        <v>85.19</v>
      </c>
      <c r="JM271">
        <v>118.73</v>
      </c>
      <c r="JN271">
        <v>23.649000000000001</v>
      </c>
      <c r="JO271">
        <v>4989</v>
      </c>
      <c r="JP271">
        <v>0.99370000000000003</v>
      </c>
      <c r="JQ271">
        <v>20</v>
      </c>
      <c r="JR271">
        <v>0</v>
      </c>
      <c r="JS271">
        <v>0</v>
      </c>
      <c r="JT271" s="1" t="s">
        <v>2304</v>
      </c>
      <c r="JU271" s="1" t="s">
        <v>2304</v>
      </c>
      <c r="JV271">
        <v>1.52</v>
      </c>
      <c r="JW271">
        <v>0.78</v>
      </c>
      <c r="JX271">
        <v>0.11</v>
      </c>
      <c r="JY271">
        <v>7020</v>
      </c>
      <c r="JZ271">
        <v>1</v>
      </c>
      <c r="KA271" s="1" t="s">
        <v>2304</v>
      </c>
      <c r="KB271">
        <v>0</v>
      </c>
      <c r="KC271">
        <v>0</v>
      </c>
      <c r="KE271" s="1" t="s">
        <v>2304</v>
      </c>
      <c r="KF271">
        <v>29.33</v>
      </c>
      <c r="KG271">
        <v>50.14</v>
      </c>
      <c r="KH271">
        <v>2.54</v>
      </c>
      <c r="KI271">
        <v>19741</v>
      </c>
      <c r="KJ271">
        <v>1</v>
      </c>
      <c r="KK271">
        <v>2.6</v>
      </c>
      <c r="KL271">
        <v>0</v>
      </c>
      <c r="KM271">
        <v>0</v>
      </c>
      <c r="KO271" s="1" t="s">
        <v>2304</v>
      </c>
      <c r="KP271">
        <v>1690.54</v>
      </c>
      <c r="KQ271">
        <v>436.65</v>
      </c>
      <c r="KR271">
        <v>84</v>
      </c>
      <c r="KS271">
        <v>5198</v>
      </c>
      <c r="KT271">
        <v>1</v>
      </c>
      <c r="KU271">
        <v>3.8</v>
      </c>
      <c r="KV271">
        <v>3.66</v>
      </c>
      <c r="KW271">
        <v>4.3600000000000003</v>
      </c>
      <c r="KX271">
        <v>0.12</v>
      </c>
      <c r="KY271">
        <v>3.83</v>
      </c>
      <c r="KZ271">
        <v>150.24</v>
      </c>
      <c r="LA271">
        <v>962.27</v>
      </c>
      <c r="LB271">
        <v>63.1</v>
      </c>
      <c r="LC271">
        <v>15250</v>
      </c>
      <c r="LD271">
        <v>1</v>
      </c>
      <c r="LE271">
        <v>17.100000000000001</v>
      </c>
      <c r="LF271">
        <v>0</v>
      </c>
      <c r="LG271">
        <v>0</v>
      </c>
      <c r="LH271">
        <v>0.06</v>
      </c>
      <c r="LI271">
        <v>1.04</v>
      </c>
      <c r="LR271" s="1" t="s">
        <v>2304</v>
      </c>
      <c r="LS271" s="1" t="s">
        <v>2304</v>
      </c>
      <c r="LT271">
        <v>77.48</v>
      </c>
      <c r="LU271">
        <v>123.06</v>
      </c>
      <c r="LV271">
        <v>7.31</v>
      </c>
      <c r="LW271">
        <v>16846</v>
      </c>
      <c r="LX271">
        <v>1</v>
      </c>
      <c r="LY271" s="1" t="s">
        <v>2304</v>
      </c>
      <c r="LZ271">
        <v>0</v>
      </c>
      <c r="MA271">
        <v>0</v>
      </c>
      <c r="MB271" s="1" t="s">
        <v>2304</v>
      </c>
      <c r="MC271" s="1" t="s">
        <v>2304</v>
      </c>
      <c r="MD271">
        <v>308.99</v>
      </c>
      <c r="ME271">
        <v>44.08</v>
      </c>
      <c r="MF271">
        <v>5.8</v>
      </c>
      <c r="MG271">
        <v>7600</v>
      </c>
      <c r="MH271">
        <v>1</v>
      </c>
      <c r="MI271">
        <v>19.5</v>
      </c>
      <c r="MJ271">
        <v>0.15</v>
      </c>
      <c r="MK271">
        <v>2.59</v>
      </c>
      <c r="ML271">
        <v>0.03</v>
      </c>
      <c r="MM271">
        <v>0.23</v>
      </c>
      <c r="MN271">
        <v>24.11</v>
      </c>
      <c r="MO271">
        <v>50.27</v>
      </c>
      <c r="MP271">
        <v>15.977</v>
      </c>
      <c r="MQ271">
        <v>28644</v>
      </c>
      <c r="MR271">
        <v>9.1036999999999999</v>
      </c>
      <c r="MS271">
        <v>7.2</v>
      </c>
      <c r="MT271">
        <v>0</v>
      </c>
      <c r="MU271">
        <v>0</v>
      </c>
      <c r="MV271" s="1" t="s">
        <v>2304</v>
      </c>
      <c r="MW271">
        <v>-1.81</v>
      </c>
      <c r="MX271">
        <v>99.48</v>
      </c>
      <c r="MZ271">
        <v>2.4900000000000002</v>
      </c>
      <c r="NA271">
        <v>1</v>
      </c>
      <c r="NB271">
        <v>1</v>
      </c>
      <c r="ND271">
        <v>0</v>
      </c>
      <c r="NE271">
        <v>0</v>
      </c>
      <c r="NH271">
        <v>0.33</v>
      </c>
      <c r="NI271">
        <v>4.6500000000000004</v>
      </c>
      <c r="NJ271">
        <v>0.04</v>
      </c>
      <c r="NK271">
        <v>116801</v>
      </c>
      <c r="NL271">
        <v>1</v>
      </c>
      <c r="NM271">
        <v>3782.3</v>
      </c>
      <c r="NN271">
        <v>0</v>
      </c>
      <c r="NO271">
        <v>0</v>
      </c>
      <c r="NP271" s="1" t="s">
        <v>2304</v>
      </c>
      <c r="NQ271">
        <v>-1.1399999999999999</v>
      </c>
      <c r="NR271">
        <v>148.55000000000001</v>
      </c>
      <c r="NS271">
        <v>91.75</v>
      </c>
      <c r="NT271">
        <v>12</v>
      </c>
      <c r="NU271">
        <v>7646</v>
      </c>
      <c r="NV271">
        <v>1</v>
      </c>
      <c r="NW271">
        <v>35.9</v>
      </c>
      <c r="NX271">
        <v>0.5</v>
      </c>
      <c r="NY271">
        <v>4.17</v>
      </c>
      <c r="NZ271" s="1" t="s">
        <v>2304</v>
      </c>
      <c r="OA271" s="1" t="s">
        <v>2304</v>
      </c>
      <c r="OB271">
        <v>150.63999999999999</v>
      </c>
      <c r="OC271">
        <v>76.930000000000007</v>
      </c>
      <c r="OD271">
        <v>1.5229999999999999</v>
      </c>
      <c r="OE271">
        <v>49000</v>
      </c>
      <c r="OF271">
        <v>0.97019999999999995</v>
      </c>
      <c r="OG271">
        <v>1397.2</v>
      </c>
      <c r="OH271">
        <v>0</v>
      </c>
      <c r="OI271">
        <v>0</v>
      </c>
      <c r="OJ271">
        <v>0.03</v>
      </c>
      <c r="OK271">
        <v>-0.05</v>
      </c>
      <c r="OL271">
        <v>2633.33</v>
      </c>
      <c r="OM271">
        <v>13.82</v>
      </c>
      <c r="ON271">
        <v>20.54</v>
      </c>
      <c r="OO271">
        <v>350</v>
      </c>
      <c r="OP271">
        <v>0.52</v>
      </c>
      <c r="OQ271">
        <v>63.2</v>
      </c>
      <c r="OR271">
        <v>0</v>
      </c>
      <c r="OS271">
        <v>0</v>
      </c>
      <c r="OU271" s="1" t="s">
        <v>2304</v>
      </c>
      <c r="OV271">
        <v>7.95</v>
      </c>
      <c r="OW271">
        <v>0.4</v>
      </c>
      <c r="OX271">
        <v>0.79</v>
      </c>
      <c r="OY271">
        <v>500</v>
      </c>
      <c r="OZ271">
        <v>1</v>
      </c>
      <c r="PA271" s="1" t="s">
        <v>2304</v>
      </c>
      <c r="PB271">
        <v>0</v>
      </c>
      <c r="PC271">
        <v>0</v>
      </c>
      <c r="PF271">
        <v>0.11</v>
      </c>
      <c r="PG271">
        <v>0.28000000000000003</v>
      </c>
      <c r="PH271">
        <v>0.05</v>
      </c>
      <c r="PI271">
        <v>5398</v>
      </c>
      <c r="PJ271">
        <v>1</v>
      </c>
      <c r="PK271" s="1" t="s">
        <v>2304</v>
      </c>
      <c r="PL271">
        <v>0</v>
      </c>
      <c r="PM271">
        <v>0</v>
      </c>
      <c r="PN271" s="1" t="s">
        <v>2304</v>
      </c>
      <c r="PO271" s="1" t="s">
        <v>2304</v>
      </c>
      <c r="PP271">
        <v>1.21</v>
      </c>
      <c r="PQ271">
        <v>291.04000000000002</v>
      </c>
      <c r="PR271">
        <v>28.6</v>
      </c>
      <c r="PS271">
        <v>101763</v>
      </c>
      <c r="PT271">
        <v>10</v>
      </c>
      <c r="PU271">
        <v>0.7</v>
      </c>
      <c r="PV271">
        <v>0</v>
      </c>
      <c r="PW271">
        <v>0</v>
      </c>
      <c r="PX271" s="1" t="s">
        <v>2304</v>
      </c>
      <c r="PY271" s="1" t="s">
        <v>2304</v>
      </c>
      <c r="PZ271">
        <v>127.41</v>
      </c>
      <c r="QA271">
        <v>61.8</v>
      </c>
      <c r="QB271">
        <v>20.6</v>
      </c>
      <c r="QC271">
        <v>3000</v>
      </c>
      <c r="QD271">
        <v>1</v>
      </c>
      <c r="QE271">
        <v>1.2</v>
      </c>
      <c r="QF271">
        <v>1.25</v>
      </c>
      <c r="QG271">
        <v>6.07</v>
      </c>
      <c r="QH271" s="1" t="s">
        <v>2304</v>
      </c>
      <c r="QI271">
        <v>-6.17</v>
      </c>
      <c r="QJ271">
        <v>16057.29</v>
      </c>
      <c r="QK271">
        <v>668.82</v>
      </c>
      <c r="QL271">
        <v>95.3</v>
      </c>
      <c r="QM271">
        <v>7018</v>
      </c>
      <c r="QN271">
        <v>1</v>
      </c>
      <c r="QO271">
        <v>21.4</v>
      </c>
      <c r="QP271">
        <v>7.5</v>
      </c>
      <c r="QQ271">
        <v>7.87</v>
      </c>
      <c r="QR271">
        <v>0.05</v>
      </c>
      <c r="QS271">
        <v>4.6900000000000004</v>
      </c>
      <c r="QT271">
        <v>196.25</v>
      </c>
      <c r="QU271">
        <v>60.48</v>
      </c>
      <c r="QV271">
        <v>4.32</v>
      </c>
      <c r="QW271">
        <v>14000</v>
      </c>
      <c r="QX271">
        <v>1</v>
      </c>
      <c r="QY271">
        <v>42.9</v>
      </c>
      <c r="QZ271">
        <v>0.25</v>
      </c>
      <c r="RA271">
        <v>5.79</v>
      </c>
      <c r="RB271" s="1" t="s">
        <v>2304</v>
      </c>
      <c r="RC271" s="1" t="s">
        <v>2304</v>
      </c>
      <c r="RD271">
        <v>72.37</v>
      </c>
      <c r="RE271">
        <v>109.95</v>
      </c>
      <c r="RF271">
        <v>5.94</v>
      </c>
      <c r="RG271">
        <v>18510</v>
      </c>
      <c r="RH271">
        <v>1</v>
      </c>
      <c r="RI271">
        <v>53.5</v>
      </c>
      <c r="RJ271">
        <v>0</v>
      </c>
      <c r="RK271">
        <v>0</v>
      </c>
      <c r="RL271">
        <v>0.05</v>
      </c>
      <c r="RM271">
        <v>0.32</v>
      </c>
      <c r="RN271">
        <v>226.84</v>
      </c>
      <c r="RO271">
        <v>1898.95</v>
      </c>
      <c r="RP271">
        <v>37.71</v>
      </c>
      <c r="RQ271">
        <v>44100</v>
      </c>
      <c r="RR271">
        <v>0.87570000000000003</v>
      </c>
      <c r="RS271">
        <v>7</v>
      </c>
      <c r="RT271">
        <v>0.39</v>
      </c>
      <c r="RU271">
        <v>1.04</v>
      </c>
      <c r="RV271">
        <v>0.15</v>
      </c>
      <c r="RW271">
        <v>1.07</v>
      </c>
      <c r="RX271">
        <v>0.37</v>
      </c>
      <c r="RY271">
        <v>0.5</v>
      </c>
      <c r="RZ271">
        <v>0.05</v>
      </c>
      <c r="SA271">
        <v>10000</v>
      </c>
      <c r="SB271">
        <v>1</v>
      </c>
      <c r="SC271" s="1" t="s">
        <v>2304</v>
      </c>
      <c r="SD271">
        <v>0</v>
      </c>
      <c r="SE271">
        <v>0</v>
      </c>
      <c r="SF271" s="1" t="s">
        <v>2304</v>
      </c>
      <c r="SG271" s="1" t="s">
        <v>2304</v>
      </c>
      <c r="SH271">
        <v>498</v>
      </c>
      <c r="SI271">
        <v>720.51</v>
      </c>
      <c r="SJ271">
        <v>12.52</v>
      </c>
      <c r="SK271">
        <v>57549</v>
      </c>
      <c r="SL271">
        <v>1</v>
      </c>
      <c r="SM271">
        <v>9.4</v>
      </c>
      <c r="SN271">
        <v>0</v>
      </c>
      <c r="SO271">
        <v>0</v>
      </c>
      <c r="SP271">
        <v>0.46</v>
      </c>
      <c r="SQ271">
        <v>1.63</v>
      </c>
      <c r="TL271" s="1" t="s">
        <v>2304</v>
      </c>
      <c r="TN271" s="1" t="s">
        <v>2304</v>
      </c>
      <c r="TO271" s="1" t="s">
        <v>2304</v>
      </c>
      <c r="TP271" s="1" t="s">
        <v>2304</v>
      </c>
      <c r="TR271" s="1" t="s">
        <v>2304</v>
      </c>
      <c r="TS271" s="1" t="s">
        <v>2304</v>
      </c>
      <c r="TV271">
        <v>98.59</v>
      </c>
      <c r="TX271">
        <v>14</v>
      </c>
      <c r="TY271">
        <v>1</v>
      </c>
      <c r="TZ271">
        <v>1</v>
      </c>
      <c r="UB271">
        <v>0</v>
      </c>
      <c r="UC271">
        <v>0</v>
      </c>
      <c r="UF271">
        <v>48.39</v>
      </c>
      <c r="UG271">
        <v>345.14</v>
      </c>
      <c r="UH271">
        <v>55.9</v>
      </c>
      <c r="UI271">
        <v>6174</v>
      </c>
      <c r="UJ271">
        <v>1</v>
      </c>
      <c r="UK271">
        <v>7.7</v>
      </c>
      <c r="UL271">
        <v>0.36</v>
      </c>
      <c r="UM271">
        <v>0.64</v>
      </c>
      <c r="UN271">
        <v>0.11</v>
      </c>
      <c r="UO271">
        <v>1.71</v>
      </c>
      <c r="UP271">
        <v>2471.73</v>
      </c>
      <c r="UQ271">
        <v>38579.46</v>
      </c>
      <c r="UR271">
        <v>184.4</v>
      </c>
      <c r="US271">
        <v>209216</v>
      </c>
      <c r="UT271">
        <v>1</v>
      </c>
      <c r="UU271">
        <v>77.3</v>
      </c>
      <c r="UV271">
        <v>2</v>
      </c>
      <c r="UW271">
        <v>1.08</v>
      </c>
      <c r="UX271">
        <v>0.42</v>
      </c>
      <c r="UY271">
        <v>6.55</v>
      </c>
      <c r="UZ271" s="1" t="s">
        <v>2304</v>
      </c>
      <c r="VA271" s="1" t="s">
        <v>2304</v>
      </c>
      <c r="VB271" s="1" t="s">
        <v>2304</v>
      </c>
      <c r="VC271" s="1" t="s">
        <v>2304</v>
      </c>
      <c r="VD271" s="1" t="s">
        <v>2304</v>
      </c>
      <c r="VE271" s="1" t="s">
        <v>2304</v>
      </c>
      <c r="VF271" s="1" t="s">
        <v>2304</v>
      </c>
      <c r="VG271" s="1" t="s">
        <v>2304</v>
      </c>
      <c r="VJ271">
        <v>126.7</v>
      </c>
      <c r="VL271">
        <v>180.14</v>
      </c>
      <c r="VM271">
        <v>1</v>
      </c>
      <c r="VN271">
        <v>1</v>
      </c>
      <c r="VP271">
        <v>0</v>
      </c>
      <c r="VQ271">
        <v>0</v>
      </c>
      <c r="VT271">
        <v>124.12</v>
      </c>
      <c r="VU271">
        <v>329</v>
      </c>
      <c r="VV271">
        <v>6.6150000000000002</v>
      </c>
      <c r="VW271">
        <v>49736</v>
      </c>
      <c r="VX271">
        <v>1</v>
      </c>
      <c r="VY271">
        <v>520.4</v>
      </c>
      <c r="VZ271">
        <v>0</v>
      </c>
      <c r="WA271">
        <v>0</v>
      </c>
      <c r="WB271">
        <v>0.04</v>
      </c>
      <c r="WC271">
        <v>0.18</v>
      </c>
      <c r="WN271" s="1" t="s">
        <v>2304</v>
      </c>
      <c r="WP271" s="1" t="s">
        <v>2304</v>
      </c>
      <c r="WQ271" s="1" t="s">
        <v>2304</v>
      </c>
      <c r="WR271" s="1" t="s">
        <v>2304</v>
      </c>
      <c r="WS271" s="1" t="s">
        <v>2304</v>
      </c>
      <c r="WT271" s="1" t="s">
        <v>2304</v>
      </c>
      <c r="WU271" s="1" t="s">
        <v>2304</v>
      </c>
      <c r="WX271">
        <v>537.07000000000005</v>
      </c>
      <c r="WY271">
        <v>260.44</v>
      </c>
      <c r="WZ271">
        <v>5.4470000000000001</v>
      </c>
      <c r="XA271">
        <v>9979</v>
      </c>
      <c r="XB271">
        <v>0.2087</v>
      </c>
      <c r="XC271">
        <v>65.599999999999994</v>
      </c>
      <c r="XD271">
        <v>0.1</v>
      </c>
      <c r="XE271">
        <v>1.92</v>
      </c>
      <c r="XF271">
        <v>0.23</v>
      </c>
      <c r="XG271">
        <v>0.56000000000000005</v>
      </c>
      <c r="XH271">
        <v>308.5</v>
      </c>
      <c r="XI271">
        <v>4655.38</v>
      </c>
      <c r="XJ271">
        <v>52.05</v>
      </c>
      <c r="XK271">
        <v>89441</v>
      </c>
      <c r="XL271">
        <v>1</v>
      </c>
      <c r="XM271">
        <v>22.3</v>
      </c>
      <c r="XN271">
        <v>0.55000000000000004</v>
      </c>
      <c r="XO271">
        <v>1.06</v>
      </c>
      <c r="XP271">
        <v>0.08</v>
      </c>
      <c r="XQ271">
        <v>1.5</v>
      </c>
      <c r="XR271" s="1" t="s">
        <v>2304</v>
      </c>
      <c r="XS271" s="1" t="s">
        <v>2304</v>
      </c>
      <c r="XT271" s="1" t="s">
        <v>2304</v>
      </c>
      <c r="XU271" s="1" t="s">
        <v>2304</v>
      </c>
      <c r="XV271" s="1" t="s">
        <v>2304</v>
      </c>
      <c r="XW271" s="1" t="s">
        <v>2304</v>
      </c>
      <c r="XX271" s="1" t="s">
        <v>2304</v>
      </c>
      <c r="XY271" s="1" t="s">
        <v>2304</v>
      </c>
      <c r="XZ271" s="1" t="s">
        <v>2304</v>
      </c>
      <c r="YA271" s="1" t="s">
        <v>2304</v>
      </c>
      <c r="YB271">
        <v>0.02</v>
      </c>
      <c r="YC271">
        <v>0.01</v>
      </c>
      <c r="YD271">
        <v>0</v>
      </c>
      <c r="YE271">
        <v>6000</v>
      </c>
      <c r="YF271">
        <v>1</v>
      </c>
      <c r="YG271" s="1" t="s">
        <v>2304</v>
      </c>
      <c r="YH271">
        <v>0</v>
      </c>
      <c r="YI271">
        <v>0</v>
      </c>
      <c r="YL271">
        <v>315.92</v>
      </c>
      <c r="YM271">
        <v>49.52</v>
      </c>
      <c r="YN271">
        <v>21.4</v>
      </c>
      <c r="YO271">
        <v>2314</v>
      </c>
      <c r="YP271">
        <v>1</v>
      </c>
      <c r="YQ271">
        <v>3.5</v>
      </c>
      <c r="YR271">
        <v>0.21</v>
      </c>
      <c r="YS271">
        <v>0.98</v>
      </c>
      <c r="YT271" s="1" t="s">
        <v>2304</v>
      </c>
      <c r="YU271" s="1" t="s">
        <v>2304</v>
      </c>
      <c r="YV271">
        <v>3.22</v>
      </c>
      <c r="YW271">
        <v>2.91</v>
      </c>
      <c r="YX271">
        <v>1.0900000000000001</v>
      </c>
      <c r="YY271">
        <v>2674</v>
      </c>
      <c r="YZ271">
        <v>1</v>
      </c>
      <c r="ZA271" s="1" t="s">
        <v>2304</v>
      </c>
      <c r="ZB271">
        <v>0</v>
      </c>
      <c r="ZC271">
        <v>0</v>
      </c>
      <c r="ZD271" s="1" t="s">
        <v>2304</v>
      </c>
      <c r="ZE271" s="1" t="s">
        <v>2304</v>
      </c>
      <c r="ZF271">
        <v>0.1</v>
      </c>
      <c r="ZG271">
        <v>0.11</v>
      </c>
      <c r="ZH271">
        <v>0.01</v>
      </c>
      <c r="ZI271">
        <v>9450</v>
      </c>
      <c r="ZJ271">
        <v>1</v>
      </c>
      <c r="ZK271" s="1" t="s">
        <v>2304</v>
      </c>
      <c r="ZL271">
        <v>0</v>
      </c>
      <c r="ZM271">
        <v>0</v>
      </c>
      <c r="ZP271">
        <v>70.45</v>
      </c>
      <c r="ZQ271">
        <v>18.91</v>
      </c>
      <c r="ZR271">
        <v>130</v>
      </c>
      <c r="ZS271">
        <v>145</v>
      </c>
      <c r="ZT271">
        <v>1</v>
      </c>
      <c r="ZU271" s="1" t="s">
        <v>2304</v>
      </c>
      <c r="ZV271">
        <v>0</v>
      </c>
      <c r="ZW271">
        <v>0</v>
      </c>
      <c r="AAJ271">
        <v>641.80999999999995</v>
      </c>
      <c r="AAK271">
        <v>1384.46</v>
      </c>
      <c r="AAL271">
        <v>12.26</v>
      </c>
      <c r="AAM271">
        <v>112925</v>
      </c>
      <c r="AAN271">
        <v>1</v>
      </c>
      <c r="AAO271">
        <v>410</v>
      </c>
      <c r="AAP271">
        <v>0</v>
      </c>
      <c r="AAQ271">
        <v>0</v>
      </c>
      <c r="AAR271">
        <v>0.1</v>
      </c>
      <c r="AAS271">
        <v>-0.1</v>
      </c>
      <c r="AAT271" s="1" t="s">
        <v>2304</v>
      </c>
      <c r="AAV271" s="1" t="s">
        <v>2304</v>
      </c>
      <c r="AAW271" s="1" t="s">
        <v>2304</v>
      </c>
      <c r="AAX271" s="1" t="s">
        <v>2304</v>
      </c>
      <c r="AAZ271" s="1" t="s">
        <v>2304</v>
      </c>
      <c r="ABA271" s="1" t="s">
        <v>2304</v>
      </c>
      <c r="ABD271">
        <v>150</v>
      </c>
      <c r="ABF271">
        <v>4.8</v>
      </c>
      <c r="ABG271">
        <v>1</v>
      </c>
      <c r="ABH271">
        <v>1</v>
      </c>
      <c r="ABJ271">
        <v>0</v>
      </c>
      <c r="ABK271">
        <v>0</v>
      </c>
      <c r="ABX271">
        <v>114.17</v>
      </c>
      <c r="ABY271">
        <v>51.89</v>
      </c>
      <c r="ABZ271">
        <v>10.4</v>
      </c>
      <c r="ACA271">
        <v>4990</v>
      </c>
      <c r="ACB271">
        <v>1</v>
      </c>
      <c r="ACC271">
        <v>5.0999999999999996</v>
      </c>
      <c r="ACD271">
        <v>0.4</v>
      </c>
      <c r="ACE271">
        <v>3.85</v>
      </c>
      <c r="ACF271" s="1" t="s">
        <v>2304</v>
      </c>
      <c r="ACG271" s="1" t="s">
        <v>2304</v>
      </c>
      <c r="ACH271">
        <v>63.62</v>
      </c>
      <c r="ACI271">
        <v>106.8</v>
      </c>
      <c r="ACJ271">
        <v>13.95</v>
      </c>
      <c r="ACK271">
        <v>7656</v>
      </c>
      <c r="ACL271">
        <v>1</v>
      </c>
      <c r="ACM271" s="1" t="s">
        <v>2304</v>
      </c>
      <c r="ACN271">
        <v>0</v>
      </c>
      <c r="ACO271">
        <v>0</v>
      </c>
      <c r="ACP271" s="1" t="s">
        <v>2304</v>
      </c>
      <c r="ACQ271" s="1" t="s">
        <v>2304</v>
      </c>
      <c r="ACR271">
        <v>3.9</v>
      </c>
      <c r="ACS271">
        <v>0.08</v>
      </c>
      <c r="ACT271">
        <v>0.05</v>
      </c>
      <c r="ACU271">
        <v>1505</v>
      </c>
      <c r="ACV271">
        <v>1</v>
      </c>
      <c r="ACW271" s="1" t="s">
        <v>2304</v>
      </c>
      <c r="ACX271">
        <v>0</v>
      </c>
      <c r="ACY271">
        <v>0</v>
      </c>
      <c r="ADJ271" s="1" t="s">
        <v>2304</v>
      </c>
      <c r="ADK271" s="1" t="s">
        <v>2304</v>
      </c>
      <c r="ADL271">
        <v>0.09</v>
      </c>
      <c r="ADM271">
        <v>0.1</v>
      </c>
      <c r="ADN271">
        <v>0.02</v>
      </c>
      <c r="ADO271">
        <v>5008</v>
      </c>
      <c r="ADP271">
        <v>1</v>
      </c>
      <c r="ADQ271" s="1" t="s">
        <v>2304</v>
      </c>
      <c r="ADR271">
        <v>0</v>
      </c>
      <c r="ADS271">
        <v>0</v>
      </c>
      <c r="ADT271" s="1" t="s">
        <v>2304</v>
      </c>
      <c r="ADU271" s="1" t="s">
        <v>2304</v>
      </c>
      <c r="ADV271">
        <v>72.13</v>
      </c>
      <c r="ADW271">
        <v>65.28</v>
      </c>
      <c r="ADX271">
        <v>3.5139999999999998</v>
      </c>
      <c r="ADY271">
        <v>18546</v>
      </c>
      <c r="ADZ271">
        <v>0.99829999999999997</v>
      </c>
      <c r="AEA271">
        <v>12.8</v>
      </c>
      <c r="AEB271">
        <v>0.04</v>
      </c>
      <c r="AEC271">
        <v>1.03</v>
      </c>
      <c r="AEE271" s="1" t="s">
        <v>2304</v>
      </c>
      <c r="AEF271">
        <v>136.36000000000001</v>
      </c>
      <c r="AEH271">
        <v>2.25</v>
      </c>
      <c r="AEI271">
        <v>1</v>
      </c>
      <c r="AEJ271">
        <v>1</v>
      </c>
      <c r="AEL271">
        <v>0</v>
      </c>
      <c r="AEM271">
        <v>0</v>
      </c>
      <c r="AEP271">
        <v>6233.36</v>
      </c>
      <c r="AEQ271">
        <v>8347.39</v>
      </c>
      <c r="AER271">
        <v>794.99</v>
      </c>
      <c r="AES271">
        <v>10500</v>
      </c>
      <c r="AET271">
        <v>1</v>
      </c>
      <c r="AEU271" s="1" t="s">
        <v>2304</v>
      </c>
      <c r="AEV271">
        <v>34</v>
      </c>
      <c r="AEW271">
        <v>4.28</v>
      </c>
      <c r="AEX271" s="1" t="s">
        <v>2304</v>
      </c>
      <c r="AEY271" s="1" t="s">
        <v>2304</v>
      </c>
      <c r="AEZ271">
        <v>93.51</v>
      </c>
      <c r="AFA271">
        <v>6295.02</v>
      </c>
      <c r="AFB271">
        <v>874.31</v>
      </c>
      <c r="AFC271">
        <v>7200</v>
      </c>
      <c r="AFD271">
        <v>1</v>
      </c>
      <c r="AFE271" s="1" t="s">
        <v>2304</v>
      </c>
      <c r="AFF271">
        <v>20</v>
      </c>
      <c r="AFG271">
        <v>0.73</v>
      </c>
      <c r="AFJ271">
        <v>4471.25</v>
      </c>
      <c r="AFK271">
        <v>2217.04</v>
      </c>
      <c r="AFL271">
        <v>16.29</v>
      </c>
      <c r="AFM271">
        <v>136098</v>
      </c>
      <c r="AFN271">
        <v>1</v>
      </c>
      <c r="AFO271" s="1" t="s">
        <v>2304</v>
      </c>
      <c r="AFP271">
        <v>0.04</v>
      </c>
      <c r="AFQ271">
        <v>0.25</v>
      </c>
      <c r="AFR271" s="1" t="s">
        <v>2304</v>
      </c>
      <c r="AFS271" s="1" t="s">
        <v>2304</v>
      </c>
      <c r="AFT271">
        <v>7263.1</v>
      </c>
      <c r="AFU271">
        <v>88688.25</v>
      </c>
      <c r="AFV271">
        <v>201.45</v>
      </c>
      <c r="AFW271">
        <v>440250</v>
      </c>
      <c r="AFX271">
        <v>1</v>
      </c>
      <c r="AFY271">
        <v>125.8</v>
      </c>
      <c r="AFZ271">
        <v>7.6</v>
      </c>
      <c r="AGA271">
        <v>3.77</v>
      </c>
      <c r="AGB271">
        <v>0.61</v>
      </c>
      <c r="AGC271">
        <v>15.89</v>
      </c>
      <c r="AGD271" s="1" t="s">
        <v>2304</v>
      </c>
      <c r="AGE271" s="1" t="s">
        <v>2304</v>
      </c>
      <c r="AGF271" s="1" t="s">
        <v>2304</v>
      </c>
      <c r="AGG271" s="1" t="s">
        <v>2304</v>
      </c>
      <c r="AGH271" s="1" t="s">
        <v>2304</v>
      </c>
      <c r="AGI271" s="1" t="s">
        <v>2304</v>
      </c>
      <c r="AGJ271" s="1" t="s">
        <v>2304</v>
      </c>
      <c r="AGK271" s="1" t="s">
        <v>2304</v>
      </c>
      <c r="AGX271">
        <v>336.4</v>
      </c>
      <c r="AGY271">
        <v>27.18</v>
      </c>
      <c r="AGZ271">
        <v>7.55</v>
      </c>
      <c r="AHA271">
        <v>1800</v>
      </c>
      <c r="AHB271">
        <v>0.5</v>
      </c>
      <c r="AHC271">
        <v>13.9</v>
      </c>
      <c r="AHD271">
        <v>0</v>
      </c>
      <c r="AHE271">
        <v>0</v>
      </c>
      <c r="AHG271" s="1" t="s">
        <v>2304</v>
      </c>
      <c r="AHH271">
        <v>14.89</v>
      </c>
      <c r="AHI271">
        <v>0.28000000000000003</v>
      </c>
      <c r="AHJ271">
        <v>0.7</v>
      </c>
      <c r="AHK271">
        <v>400</v>
      </c>
      <c r="AHL271">
        <v>1</v>
      </c>
      <c r="AHM271" s="1" t="s">
        <v>2304</v>
      </c>
      <c r="AHN271">
        <v>0</v>
      </c>
      <c r="AHO271">
        <v>0</v>
      </c>
      <c r="AIB271">
        <v>223.06</v>
      </c>
      <c r="AIC271">
        <v>721.93</v>
      </c>
      <c r="AID271">
        <v>40.15</v>
      </c>
      <c r="AIE271">
        <v>17981</v>
      </c>
      <c r="AIF271">
        <v>1</v>
      </c>
      <c r="AIG271">
        <v>29.3</v>
      </c>
      <c r="AIH271">
        <v>0</v>
      </c>
      <c r="AII271">
        <v>0</v>
      </c>
      <c r="AIJ271">
        <v>0.06</v>
      </c>
      <c r="AIK271">
        <v>-0.04</v>
      </c>
      <c r="AIL271">
        <v>0.01</v>
      </c>
      <c r="AIM271">
        <v>1.1499999999999999</v>
      </c>
      <c r="AIN271">
        <v>4.9020000000000001</v>
      </c>
      <c r="AIO271">
        <v>296</v>
      </c>
      <c r="AIP271">
        <v>1.2568999999999999</v>
      </c>
      <c r="AIQ271">
        <v>0</v>
      </c>
      <c r="AIR271">
        <v>0</v>
      </c>
      <c r="AIS271">
        <v>0</v>
      </c>
      <c r="AIU271" s="1" t="s">
        <v>2304</v>
      </c>
      <c r="AIV271">
        <v>1284.07</v>
      </c>
      <c r="AIW271">
        <v>4090.45</v>
      </c>
      <c r="AIX271">
        <v>101.5</v>
      </c>
      <c r="AIY271">
        <v>40300</v>
      </c>
      <c r="AIZ271">
        <v>1</v>
      </c>
      <c r="AJA271" s="1" t="s">
        <v>2304</v>
      </c>
      <c r="AJB271">
        <v>1.02</v>
      </c>
      <c r="AJC271">
        <v>1</v>
      </c>
      <c r="AJF271">
        <v>14.2</v>
      </c>
      <c r="AJG271">
        <v>5.09</v>
      </c>
      <c r="AJH271">
        <v>1.708</v>
      </c>
      <c r="AJI271">
        <v>2294</v>
      </c>
      <c r="AJJ271">
        <v>0.76929999999999998</v>
      </c>
      <c r="AJK271">
        <v>66.599999999999994</v>
      </c>
      <c r="AJL271">
        <v>0</v>
      </c>
      <c r="AJM271">
        <v>0</v>
      </c>
      <c r="AJN271" s="1" t="s">
        <v>2304</v>
      </c>
      <c r="AJO271" s="1" t="s">
        <v>2304</v>
      </c>
      <c r="AJP271">
        <v>195.34</v>
      </c>
      <c r="AJQ271">
        <v>339.2</v>
      </c>
      <c r="AJR271">
        <v>535.01</v>
      </c>
      <c r="AJS271">
        <v>634</v>
      </c>
      <c r="AJT271">
        <v>1</v>
      </c>
      <c r="AJU271" s="1" t="s">
        <v>2304</v>
      </c>
      <c r="AJV271">
        <v>33.299999999999997</v>
      </c>
      <c r="AJW271">
        <v>6.22</v>
      </c>
      <c r="AJX271" s="1" t="s">
        <v>2304</v>
      </c>
      <c r="AJY271" s="1" t="s">
        <v>2304</v>
      </c>
      <c r="AJZ271">
        <v>10.53</v>
      </c>
      <c r="AKA271">
        <v>16.7</v>
      </c>
      <c r="AKB271">
        <v>0.2</v>
      </c>
      <c r="AKC271">
        <v>83488</v>
      </c>
      <c r="AKD271">
        <v>1</v>
      </c>
      <c r="AKE271" s="1" t="s">
        <v>2304</v>
      </c>
      <c r="AKF271">
        <v>0</v>
      </c>
      <c r="AKG271">
        <v>0</v>
      </c>
      <c r="AKT271" s="1" t="s">
        <v>2304</v>
      </c>
      <c r="AKU271" s="1" t="s">
        <v>2304</v>
      </c>
      <c r="AKV271" s="1" t="s">
        <v>2304</v>
      </c>
      <c r="AKW271" s="1" t="s">
        <v>2304</v>
      </c>
      <c r="AKX271" s="1" t="s">
        <v>2304</v>
      </c>
      <c r="AKY271" s="1" t="s">
        <v>2304</v>
      </c>
      <c r="AKZ271" s="1" t="s">
        <v>2304</v>
      </c>
      <c r="ALA271" s="1" t="s">
        <v>2304</v>
      </c>
      <c r="ALB271" s="1" t="s">
        <v>2304</v>
      </c>
      <c r="ALC271" s="1" t="s">
        <v>2304</v>
      </c>
      <c r="ALN271">
        <v>0.2</v>
      </c>
      <c r="ALO271">
        <v>7.0000000000000007E-2</v>
      </c>
      <c r="ALP271">
        <v>0.02</v>
      </c>
      <c r="ALQ271">
        <v>4118</v>
      </c>
      <c r="ALR271">
        <v>1</v>
      </c>
      <c r="ALS271" s="1" t="s">
        <v>2304</v>
      </c>
      <c r="ALT271">
        <v>0</v>
      </c>
      <c r="ALU271">
        <v>0</v>
      </c>
      <c r="ALW271" s="1" t="s">
        <v>2304</v>
      </c>
      <c r="ALX271">
        <v>860.24</v>
      </c>
      <c r="ALY271">
        <v>338.8</v>
      </c>
      <c r="ALZ271">
        <v>21.3</v>
      </c>
      <c r="AMA271">
        <v>3977</v>
      </c>
      <c r="AMB271">
        <v>0.25</v>
      </c>
      <c r="AMC271">
        <v>10</v>
      </c>
      <c r="AMD271">
        <v>0.28999999999999998</v>
      </c>
      <c r="AME271">
        <v>1.37</v>
      </c>
      <c r="AMF271" s="1" t="s">
        <v>2304</v>
      </c>
      <c r="AMG271">
        <v>0.57999999999999996</v>
      </c>
      <c r="AMH271">
        <v>0.38</v>
      </c>
      <c r="AMI271">
        <v>0.33</v>
      </c>
      <c r="AMJ271">
        <v>0.04</v>
      </c>
      <c r="AMK271">
        <v>8150</v>
      </c>
      <c r="AML271">
        <v>1</v>
      </c>
      <c r="AMM271" s="1" t="s">
        <v>2304</v>
      </c>
      <c r="AMN271">
        <v>0</v>
      </c>
      <c r="AMO271">
        <v>0</v>
      </c>
      <c r="AMP271" s="1" t="s">
        <v>2304</v>
      </c>
      <c r="AMQ271" s="1" t="s">
        <v>2304</v>
      </c>
      <c r="AMR271">
        <v>132.07</v>
      </c>
      <c r="AMS271">
        <v>2155.85</v>
      </c>
      <c r="AMT271">
        <v>6.53</v>
      </c>
      <c r="AMU271">
        <v>169752</v>
      </c>
      <c r="AMV271">
        <v>0.51400000000000001</v>
      </c>
      <c r="AMW271">
        <v>85.3</v>
      </c>
      <c r="AMX271">
        <v>0.27</v>
      </c>
      <c r="AMY271">
        <v>4.09</v>
      </c>
      <c r="AMZ271">
        <v>0.2</v>
      </c>
      <c r="ANA271">
        <v>0.83</v>
      </c>
      <c r="ANL271">
        <v>0.03</v>
      </c>
      <c r="ANM271">
        <v>0.06</v>
      </c>
      <c r="ANN271">
        <v>0.02</v>
      </c>
      <c r="ANO271">
        <v>3730</v>
      </c>
      <c r="ANP271">
        <v>1</v>
      </c>
      <c r="ANQ271" s="1" t="s">
        <v>2304</v>
      </c>
      <c r="ANR271">
        <v>0</v>
      </c>
      <c r="ANS271">
        <v>0</v>
      </c>
      <c r="ANT271" s="1" t="s">
        <v>2304</v>
      </c>
      <c r="ANU271" s="1" t="s">
        <v>2304</v>
      </c>
      <c r="ANV271">
        <v>3.31</v>
      </c>
      <c r="ANW271">
        <v>1.19</v>
      </c>
      <c r="ANX271">
        <v>0.12</v>
      </c>
      <c r="ANY271">
        <v>10000</v>
      </c>
      <c r="ANZ271">
        <v>1</v>
      </c>
      <c r="AOA271" s="1" t="s">
        <v>2304</v>
      </c>
      <c r="AOB271">
        <v>0</v>
      </c>
      <c r="AOC271">
        <v>0</v>
      </c>
      <c r="AOF271">
        <v>47.07</v>
      </c>
      <c r="AOG271">
        <v>89.7</v>
      </c>
      <c r="AOH271">
        <v>3.9</v>
      </c>
      <c r="AOI271">
        <v>23000</v>
      </c>
      <c r="AOJ271">
        <v>1</v>
      </c>
      <c r="AOK271">
        <v>105.1</v>
      </c>
      <c r="AOL271">
        <v>0</v>
      </c>
      <c r="AOM271">
        <v>0</v>
      </c>
      <c r="AON271">
        <v>0.04</v>
      </c>
      <c r="AOO271">
        <v>0.05</v>
      </c>
      <c r="AOP271" s="1" t="s">
        <v>2304</v>
      </c>
      <c r="AOQ271" s="1" t="s">
        <v>2304</v>
      </c>
      <c r="AOR271" s="1" t="s">
        <v>2304</v>
      </c>
      <c r="AOS271" s="1" t="s">
        <v>2304</v>
      </c>
      <c r="AOT271" s="1" t="s">
        <v>2304</v>
      </c>
      <c r="AOU271" s="1" t="s">
        <v>2304</v>
      </c>
      <c r="AOV271" s="1" t="s">
        <v>2304</v>
      </c>
      <c r="AOW271" s="1" t="s">
        <v>2304</v>
      </c>
      <c r="AOX271" s="1" t="s">
        <v>2304</v>
      </c>
      <c r="AOY271" s="1" t="s">
        <v>2304</v>
      </c>
      <c r="AOZ271">
        <v>0.05</v>
      </c>
      <c r="APA271">
        <v>0.01</v>
      </c>
      <c r="APB271">
        <v>0.01</v>
      </c>
      <c r="APC271">
        <v>883</v>
      </c>
      <c r="APD271">
        <v>1</v>
      </c>
      <c r="APE271" s="1" t="s">
        <v>2304</v>
      </c>
      <c r="APF271">
        <v>0</v>
      </c>
      <c r="APG271">
        <v>0</v>
      </c>
      <c r="APJ271">
        <v>437.95</v>
      </c>
      <c r="APK271">
        <v>25.65</v>
      </c>
      <c r="APL271">
        <v>171</v>
      </c>
      <c r="APM271">
        <v>150</v>
      </c>
      <c r="APN271">
        <v>1</v>
      </c>
      <c r="APO271" s="1" t="s">
        <v>2304</v>
      </c>
      <c r="APP271">
        <v>0</v>
      </c>
      <c r="APQ271">
        <v>0</v>
      </c>
      <c r="APS271" s="1" t="s">
        <v>2304</v>
      </c>
      <c r="APT271">
        <v>21.9</v>
      </c>
      <c r="APU271">
        <v>3.45</v>
      </c>
      <c r="APV271">
        <v>2.2999999999999998</v>
      </c>
      <c r="APW271">
        <v>1500</v>
      </c>
      <c r="APX271">
        <v>1</v>
      </c>
      <c r="APY271" s="1" t="s">
        <v>2304</v>
      </c>
      <c r="APZ271">
        <v>0</v>
      </c>
      <c r="AQA271">
        <v>0</v>
      </c>
      <c r="AQD271">
        <v>68.790000000000006</v>
      </c>
      <c r="AQE271">
        <v>84.26</v>
      </c>
      <c r="AQF271">
        <v>19.95</v>
      </c>
      <c r="AQG271">
        <v>4224</v>
      </c>
      <c r="AQH271">
        <v>1</v>
      </c>
      <c r="AQI271" s="1" t="s">
        <v>2304</v>
      </c>
      <c r="AQJ271">
        <v>0</v>
      </c>
      <c r="AQK271">
        <v>0</v>
      </c>
      <c r="AQL271" s="1" t="s">
        <v>2304</v>
      </c>
      <c r="AQM271" s="1" t="s">
        <v>2304</v>
      </c>
      <c r="AQN271" s="1" t="s">
        <v>2304</v>
      </c>
      <c r="AQO271" s="1" t="s">
        <v>2304</v>
      </c>
      <c r="AQP271" s="1" t="s">
        <v>2304</v>
      </c>
      <c r="AQQ271" s="1" t="s">
        <v>2304</v>
      </c>
      <c r="AQR271" s="1" t="s">
        <v>2304</v>
      </c>
      <c r="AQS271" s="1" t="s">
        <v>2304</v>
      </c>
      <c r="AQT271" s="1" t="s">
        <v>2304</v>
      </c>
      <c r="AQU271" s="1" t="s">
        <v>2304</v>
      </c>
      <c r="ARH271">
        <v>9.43</v>
      </c>
      <c r="ARI271">
        <v>24.44</v>
      </c>
      <c r="ARJ271">
        <v>4.34</v>
      </c>
      <c r="ARK271">
        <v>5631</v>
      </c>
      <c r="ARL271">
        <v>1</v>
      </c>
      <c r="ARM271">
        <v>9.9</v>
      </c>
      <c r="ARN271">
        <v>0</v>
      </c>
      <c r="ARO271">
        <v>0</v>
      </c>
      <c r="ARP271" s="1" t="s">
        <v>2304</v>
      </c>
      <c r="ARQ271" s="1" t="s">
        <v>2304</v>
      </c>
      <c r="ASB271">
        <v>0.14000000000000001</v>
      </c>
      <c r="ASC271">
        <v>0.28999999999999998</v>
      </c>
      <c r="ASD271">
        <v>0.02</v>
      </c>
      <c r="ASE271">
        <v>13895</v>
      </c>
      <c r="ASF271">
        <v>1</v>
      </c>
      <c r="ASG271">
        <v>1.7</v>
      </c>
      <c r="ASH271">
        <v>0</v>
      </c>
      <c r="ASI271">
        <v>0</v>
      </c>
      <c r="ASJ271" s="1" t="s">
        <v>2304</v>
      </c>
      <c r="ASK271" s="1" t="s">
        <v>2304</v>
      </c>
      <c r="ASL271">
        <v>24.04</v>
      </c>
      <c r="ASM271">
        <v>42.28</v>
      </c>
      <c r="ASN271">
        <v>3.24</v>
      </c>
      <c r="ASO271">
        <v>13030</v>
      </c>
      <c r="ASP271">
        <v>1</v>
      </c>
      <c r="ASQ271" s="1" t="s">
        <v>2304</v>
      </c>
      <c r="ASR271">
        <v>0</v>
      </c>
      <c r="ASS271">
        <v>0</v>
      </c>
      <c r="AST271" s="1" t="s">
        <v>2304</v>
      </c>
      <c r="ASU271" s="1" t="s">
        <v>2304</v>
      </c>
      <c r="ASV271" s="1" t="s">
        <v>2304</v>
      </c>
      <c r="ASW271" s="1" t="s">
        <v>2304</v>
      </c>
      <c r="ASX271" s="1" t="s">
        <v>2304</v>
      </c>
      <c r="ASY271" s="1" t="s">
        <v>2304</v>
      </c>
      <c r="ASZ271" s="1" t="s">
        <v>2304</v>
      </c>
      <c r="ATA271" s="1" t="s">
        <v>2304</v>
      </c>
      <c r="ATB271" s="1" t="s">
        <v>2304</v>
      </c>
      <c r="ATC271" s="1" t="s">
        <v>2304</v>
      </c>
      <c r="ATD271" s="1" t="s">
        <v>2304</v>
      </c>
      <c r="ATE271" s="1" t="s">
        <v>2304</v>
      </c>
      <c r="ATP271">
        <v>0.19</v>
      </c>
      <c r="ATQ271">
        <v>0.24</v>
      </c>
      <c r="ATR271">
        <v>0.03</v>
      </c>
      <c r="ATS271">
        <v>7903</v>
      </c>
      <c r="ATT271">
        <v>1</v>
      </c>
      <c r="ATU271" s="1" t="s">
        <v>2304</v>
      </c>
      <c r="ATV271">
        <v>0</v>
      </c>
      <c r="ATW271">
        <v>0</v>
      </c>
      <c r="ATX271" s="1" t="s">
        <v>2304</v>
      </c>
      <c r="ATY271" s="1" t="s">
        <v>2304</v>
      </c>
      <c r="ATZ271">
        <v>32.89</v>
      </c>
      <c r="AUA271">
        <v>4.57</v>
      </c>
      <c r="AUB271">
        <v>4.88</v>
      </c>
      <c r="AUC271">
        <v>936</v>
      </c>
      <c r="AUD271">
        <v>1</v>
      </c>
      <c r="AUE271">
        <v>4.2</v>
      </c>
      <c r="AUF271">
        <v>0</v>
      </c>
      <c r="AUG271">
        <v>0</v>
      </c>
      <c r="AUH271" s="1" t="s">
        <v>2304</v>
      </c>
      <c r="AUI271">
        <v>-0.46</v>
      </c>
      <c r="AUJ271" s="1" t="s">
        <v>2304</v>
      </c>
      <c r="AUK271" s="1" t="s">
        <v>2304</v>
      </c>
      <c r="AUL271" s="1" t="s">
        <v>2304</v>
      </c>
      <c r="AUM271" s="1" t="s">
        <v>2304</v>
      </c>
      <c r="AUN271" s="1" t="s">
        <v>2304</v>
      </c>
      <c r="AUO271" s="1" t="s">
        <v>2304</v>
      </c>
      <c r="AUP271" s="1" t="s">
        <v>2304</v>
      </c>
      <c r="AUQ271" s="1" t="s">
        <v>2304</v>
      </c>
      <c r="AUR271" s="1" t="s">
        <v>2304</v>
      </c>
      <c r="AUS271" s="1" t="s">
        <v>2304</v>
      </c>
      <c r="AVD271">
        <v>74.61</v>
      </c>
      <c r="AVE271">
        <v>1213.26</v>
      </c>
      <c r="AVF271">
        <v>31.4</v>
      </c>
      <c r="AVG271">
        <v>38639</v>
      </c>
      <c r="AVH271">
        <v>1</v>
      </c>
      <c r="AVI271" s="1" t="s">
        <v>2304</v>
      </c>
      <c r="AVJ271">
        <v>0</v>
      </c>
      <c r="AVK271">
        <v>0</v>
      </c>
      <c r="AVL271" s="1" t="s">
        <v>2304</v>
      </c>
      <c r="AVM271" s="1" t="s">
        <v>2304</v>
      </c>
      <c r="AVV271" s="1" t="s">
        <v>2304</v>
      </c>
      <c r="AVW271" s="1" t="s">
        <v>2304</v>
      </c>
      <c r="AVX271">
        <v>3193.25</v>
      </c>
      <c r="AVY271">
        <v>4406.8</v>
      </c>
      <c r="AVZ271">
        <v>168</v>
      </c>
      <c r="AWA271">
        <v>26231</v>
      </c>
      <c r="AWB271">
        <v>1</v>
      </c>
      <c r="AWC271" s="1" t="s">
        <v>2304</v>
      </c>
      <c r="AWD271">
        <v>0</v>
      </c>
      <c r="AWE271">
        <v>0</v>
      </c>
      <c r="AWF271" s="1" t="s">
        <v>2304</v>
      </c>
      <c r="AWG271" s="1" t="s">
        <v>2304</v>
      </c>
      <c r="AWH271">
        <v>481.53</v>
      </c>
      <c r="AWI271">
        <v>1152.42</v>
      </c>
      <c r="AWJ271">
        <v>76</v>
      </c>
      <c r="AWK271">
        <v>15163</v>
      </c>
      <c r="AWL271">
        <v>1</v>
      </c>
      <c r="AWM271" s="1" t="s">
        <v>2304</v>
      </c>
      <c r="AWN271">
        <v>6.41</v>
      </c>
      <c r="AWO271">
        <v>8.43</v>
      </c>
      <c r="AWP271" s="1" t="s">
        <v>2304</v>
      </c>
      <c r="AWQ271" s="1" t="s">
        <v>2304</v>
      </c>
      <c r="AWR271">
        <v>231.12</v>
      </c>
      <c r="AWS271">
        <v>4618.1899999999996</v>
      </c>
      <c r="AWT271">
        <v>99.5</v>
      </c>
      <c r="AWU271">
        <v>46414</v>
      </c>
      <c r="AWV271">
        <v>1</v>
      </c>
      <c r="AWW271" s="1" t="s">
        <v>2304</v>
      </c>
      <c r="AWX271">
        <v>0.87</v>
      </c>
      <c r="AWY271">
        <v>0.87</v>
      </c>
      <c r="AXB271">
        <v>2.3199999999999998</v>
      </c>
      <c r="AXC271">
        <v>0.18</v>
      </c>
      <c r="AXD271">
        <v>0.03</v>
      </c>
      <c r="AXE271">
        <v>6250</v>
      </c>
      <c r="AXF271">
        <v>1</v>
      </c>
      <c r="AXG271" s="1" t="s">
        <v>2304</v>
      </c>
      <c r="AXH271">
        <v>0</v>
      </c>
      <c r="AXI271">
        <v>0</v>
      </c>
      <c r="AXL271">
        <v>1.27</v>
      </c>
      <c r="AXM271">
        <v>1.4</v>
      </c>
      <c r="AXN271">
        <v>0.03</v>
      </c>
      <c r="AXO271">
        <v>50000</v>
      </c>
      <c r="AXP271">
        <v>1</v>
      </c>
      <c r="AXQ271" s="1" t="s">
        <v>2304</v>
      </c>
      <c r="AXR271">
        <v>0</v>
      </c>
      <c r="AXS271">
        <v>0</v>
      </c>
      <c r="AXV271" s="1" t="s">
        <v>2304</v>
      </c>
      <c r="AXW271" s="1" t="s">
        <v>2304</v>
      </c>
      <c r="AXX271" s="1" t="s">
        <v>2304</v>
      </c>
      <c r="AXY271" s="1" t="s">
        <v>2304</v>
      </c>
      <c r="AXZ271" s="1" t="s">
        <v>2304</v>
      </c>
      <c r="AYA271" s="1" t="s">
        <v>2304</v>
      </c>
      <c r="AYB271" s="1" t="s">
        <v>2304</v>
      </c>
      <c r="AYC271" s="1" t="s">
        <v>2304</v>
      </c>
      <c r="AYF271">
        <v>0</v>
      </c>
      <c r="AYG271">
        <v>7.0000000000000007E-2</v>
      </c>
      <c r="AYH271">
        <v>0.02</v>
      </c>
      <c r="AYI271">
        <v>3374</v>
      </c>
      <c r="AYJ271">
        <v>1</v>
      </c>
      <c r="AYK271" s="1" t="s">
        <v>2304</v>
      </c>
      <c r="AYL271">
        <v>0</v>
      </c>
      <c r="AYM271">
        <v>0</v>
      </c>
      <c r="AZJ271">
        <v>0.89</v>
      </c>
      <c r="AZK271">
        <v>0.04</v>
      </c>
      <c r="AZL271">
        <v>0.03</v>
      </c>
      <c r="AZM271">
        <v>1250</v>
      </c>
      <c r="AZN271">
        <v>1</v>
      </c>
      <c r="AZO271" s="1" t="s">
        <v>2304</v>
      </c>
      <c r="AZP271">
        <v>0</v>
      </c>
      <c r="AZQ271">
        <v>0</v>
      </c>
      <c r="AZT271">
        <v>35.31</v>
      </c>
      <c r="AZU271">
        <v>3.9</v>
      </c>
      <c r="AZV271">
        <v>1.94</v>
      </c>
      <c r="AZW271">
        <v>2010</v>
      </c>
      <c r="AZX271">
        <v>1</v>
      </c>
      <c r="AZY271" s="1" t="s">
        <v>2304</v>
      </c>
      <c r="AZZ271">
        <v>0.05</v>
      </c>
      <c r="BAA271">
        <v>2.58</v>
      </c>
      <c r="BAD271">
        <v>0.48</v>
      </c>
      <c r="BAE271">
        <v>0.06</v>
      </c>
      <c r="BAF271">
        <v>0</v>
      </c>
      <c r="BAG271">
        <v>12000</v>
      </c>
      <c r="BAH271">
        <v>1</v>
      </c>
      <c r="BAI271" s="1" t="s">
        <v>2304</v>
      </c>
      <c r="BAJ271">
        <v>0</v>
      </c>
      <c r="BAK271">
        <v>0</v>
      </c>
      <c r="BAN271">
        <v>632.24</v>
      </c>
      <c r="BAO271">
        <v>70.25</v>
      </c>
      <c r="BAP271">
        <v>17.649999999999999</v>
      </c>
      <c r="BAQ271">
        <v>3980</v>
      </c>
      <c r="BAR271">
        <v>1</v>
      </c>
      <c r="BAS271">
        <v>6</v>
      </c>
      <c r="BAT271">
        <v>0</v>
      </c>
      <c r="BAU271">
        <v>0</v>
      </c>
      <c r="BAV271" s="1" t="s">
        <v>2304</v>
      </c>
      <c r="BAW271">
        <v>9.93</v>
      </c>
      <c r="BAX271">
        <v>0.09</v>
      </c>
      <c r="BAZ271">
        <v>0</v>
      </c>
      <c r="BBA271">
        <v>1</v>
      </c>
      <c r="BBB271">
        <v>1</v>
      </c>
      <c r="BBC271" s="1" t="s">
        <v>2304</v>
      </c>
      <c r="BBD271">
        <v>0</v>
      </c>
      <c r="BBE271">
        <v>0</v>
      </c>
      <c r="BBH271">
        <v>2.31</v>
      </c>
      <c r="BBI271">
        <v>1.5</v>
      </c>
      <c r="BBJ271">
        <v>0.03</v>
      </c>
      <c r="BBK271">
        <v>50000</v>
      </c>
      <c r="BBL271">
        <v>1</v>
      </c>
      <c r="BBM271" s="1" t="s">
        <v>2304</v>
      </c>
      <c r="BBN271">
        <v>0</v>
      </c>
      <c r="BBO271">
        <v>0</v>
      </c>
      <c r="BBR271">
        <v>45.69</v>
      </c>
      <c r="BBS271">
        <v>249.33</v>
      </c>
      <c r="BBT271">
        <v>75.632999999999996</v>
      </c>
      <c r="BBU271">
        <v>38417</v>
      </c>
      <c r="BBV271">
        <v>11.6538</v>
      </c>
      <c r="BBW271">
        <v>55.7</v>
      </c>
      <c r="BBX271">
        <v>0</v>
      </c>
      <c r="BBY271">
        <v>0</v>
      </c>
      <c r="BBZ271">
        <v>0.24</v>
      </c>
      <c r="BCA271">
        <v>-4.6100000000000003</v>
      </c>
      <c r="BCB271">
        <v>98.83</v>
      </c>
      <c r="BCD271">
        <v>3.8</v>
      </c>
      <c r="BCE271">
        <v>1</v>
      </c>
      <c r="BCF271">
        <v>1</v>
      </c>
      <c r="BCG271" s="1" t="s">
        <v>2304</v>
      </c>
      <c r="BCH271">
        <v>0</v>
      </c>
      <c r="BCI271">
        <v>0</v>
      </c>
      <c r="BCL271">
        <v>2.5</v>
      </c>
      <c r="BCM271">
        <v>0.42</v>
      </c>
      <c r="BCN271">
        <v>0.1</v>
      </c>
      <c r="BCO271">
        <v>4155</v>
      </c>
      <c r="BCP271">
        <v>1</v>
      </c>
      <c r="BCQ271" s="1" t="s">
        <v>2304</v>
      </c>
      <c r="BCR271">
        <v>0</v>
      </c>
      <c r="BCS271">
        <v>0</v>
      </c>
      <c r="BCV271">
        <v>125.74</v>
      </c>
      <c r="BCW271">
        <v>9.0500000000000007</v>
      </c>
      <c r="BCX271">
        <v>2.92</v>
      </c>
      <c r="BCY271">
        <v>3100</v>
      </c>
      <c r="BCZ271">
        <v>1</v>
      </c>
      <c r="BDA271">
        <v>4.7</v>
      </c>
      <c r="BDB271">
        <v>0.06</v>
      </c>
      <c r="BDC271">
        <v>2.0499999999999998</v>
      </c>
      <c r="BDE271">
        <v>0.1</v>
      </c>
      <c r="BDF271">
        <v>7.0000000000000007E-2</v>
      </c>
      <c r="BDG271">
        <v>0.04</v>
      </c>
      <c r="BDH271">
        <v>0</v>
      </c>
      <c r="BDI271">
        <v>7565</v>
      </c>
      <c r="BDJ271">
        <v>1</v>
      </c>
      <c r="BDK271" s="1" t="s">
        <v>2304</v>
      </c>
      <c r="BDL271">
        <v>0</v>
      </c>
      <c r="BDM271">
        <v>0</v>
      </c>
      <c r="BDN271" s="1" t="s">
        <v>2304</v>
      </c>
      <c r="BDO271" s="1" t="s">
        <v>2304</v>
      </c>
      <c r="BDX271" s="1" t="s">
        <v>2304</v>
      </c>
      <c r="BDY271" s="1" t="s">
        <v>2304</v>
      </c>
      <c r="BDZ271">
        <v>14707.98</v>
      </c>
      <c r="BEA271">
        <v>85510.31</v>
      </c>
      <c r="BEB271">
        <v>93.1</v>
      </c>
      <c r="BEC271">
        <v>918479</v>
      </c>
      <c r="BED271">
        <v>1</v>
      </c>
      <c r="BEE271">
        <v>179.7</v>
      </c>
      <c r="BEF271">
        <v>3</v>
      </c>
      <c r="BEG271">
        <v>3.22</v>
      </c>
      <c r="BEH271">
        <v>0.34</v>
      </c>
      <c r="BEI271">
        <v>6.11</v>
      </c>
      <c r="BEJ271">
        <v>101.17</v>
      </c>
      <c r="BEL271">
        <v>104</v>
      </c>
      <c r="BEM271">
        <v>1</v>
      </c>
      <c r="BEN271">
        <v>1</v>
      </c>
      <c r="BEP271">
        <v>0</v>
      </c>
      <c r="BEQ271">
        <v>0</v>
      </c>
    </row>
    <row r="272" spans="1:1499" x14ac:dyDescent="0.25">
      <c r="A272" s="2">
        <v>43160</v>
      </c>
      <c r="B272" s="1" t="s">
        <v>2304</v>
      </c>
      <c r="C272" s="1" t="s">
        <v>2304</v>
      </c>
      <c r="D272" s="1" t="s">
        <v>2304</v>
      </c>
      <c r="E272" s="1" t="s">
        <v>2304</v>
      </c>
      <c r="F272" s="1" t="s">
        <v>2304</v>
      </c>
      <c r="G272" s="1" t="s">
        <v>2304</v>
      </c>
      <c r="H272" s="1" t="s">
        <v>2304</v>
      </c>
      <c r="I272" s="1" t="s">
        <v>2304</v>
      </c>
      <c r="J272" s="1" t="s">
        <v>2304</v>
      </c>
      <c r="K272" s="1" t="s">
        <v>2304</v>
      </c>
      <c r="AF272">
        <v>0.06</v>
      </c>
      <c r="AG272">
        <v>0.03</v>
      </c>
      <c r="AH272">
        <v>0.03</v>
      </c>
      <c r="AI272">
        <v>1135</v>
      </c>
      <c r="AJ272">
        <v>1</v>
      </c>
      <c r="AK272" s="1" t="s">
        <v>2304</v>
      </c>
      <c r="AL272">
        <v>0</v>
      </c>
      <c r="AM272">
        <v>0</v>
      </c>
      <c r="AN272" s="1" t="s">
        <v>2304</v>
      </c>
      <c r="AO272" s="1" t="s">
        <v>2304</v>
      </c>
      <c r="AP272">
        <v>0.01</v>
      </c>
      <c r="AQ272">
        <v>0.01</v>
      </c>
      <c r="AR272">
        <v>0</v>
      </c>
      <c r="AS272">
        <v>6758</v>
      </c>
      <c r="AT272">
        <v>1</v>
      </c>
      <c r="AU272" s="1" t="s">
        <v>2304</v>
      </c>
      <c r="AV272">
        <v>0</v>
      </c>
      <c r="AW272">
        <v>0</v>
      </c>
      <c r="AX272" s="1" t="s">
        <v>2304</v>
      </c>
      <c r="AY272" s="1" t="s">
        <v>2304</v>
      </c>
      <c r="AZ272">
        <v>66.67</v>
      </c>
      <c r="BA272">
        <v>7.0000000000000007E-2</v>
      </c>
      <c r="BB272">
        <v>1.5</v>
      </c>
      <c r="BC272">
        <v>50</v>
      </c>
      <c r="BD272">
        <v>1</v>
      </c>
      <c r="BE272" s="1" t="s">
        <v>2304</v>
      </c>
      <c r="BF272">
        <v>0</v>
      </c>
      <c r="BG272">
        <v>0</v>
      </c>
      <c r="BJ272">
        <v>19.97</v>
      </c>
      <c r="BK272">
        <v>6.96</v>
      </c>
      <c r="BL272">
        <v>2.6</v>
      </c>
      <c r="BM272">
        <v>2680</v>
      </c>
      <c r="BN272">
        <v>1</v>
      </c>
      <c r="BO272" s="1" t="s">
        <v>2304</v>
      </c>
      <c r="BP272">
        <v>0</v>
      </c>
      <c r="BQ272">
        <v>0</v>
      </c>
      <c r="BT272">
        <v>410</v>
      </c>
      <c r="BU272">
        <v>2.46</v>
      </c>
      <c r="BV272">
        <v>4.0999999999999996</v>
      </c>
      <c r="BW272">
        <v>600</v>
      </c>
      <c r="BX272">
        <v>1</v>
      </c>
      <c r="BY272" s="1" t="s">
        <v>2304</v>
      </c>
      <c r="BZ272">
        <v>0</v>
      </c>
      <c r="CA272">
        <v>0</v>
      </c>
      <c r="CN272">
        <v>2.86</v>
      </c>
      <c r="CO272">
        <v>0.92</v>
      </c>
      <c r="CP272">
        <v>0.04</v>
      </c>
      <c r="CQ272">
        <v>23000</v>
      </c>
      <c r="CR272">
        <v>1</v>
      </c>
      <c r="CS272" s="1" t="s">
        <v>2304</v>
      </c>
      <c r="CT272">
        <v>0</v>
      </c>
      <c r="CU272">
        <v>0</v>
      </c>
      <c r="CW272" s="1" t="s">
        <v>2304</v>
      </c>
      <c r="CX272">
        <v>53.71</v>
      </c>
      <c r="CY272">
        <v>0.52</v>
      </c>
      <c r="CZ272">
        <v>1.48</v>
      </c>
      <c r="DA272">
        <v>350</v>
      </c>
      <c r="DB272">
        <v>1</v>
      </c>
      <c r="DC272" s="1" t="s">
        <v>2304</v>
      </c>
      <c r="DD272">
        <v>0</v>
      </c>
      <c r="DE272">
        <v>0</v>
      </c>
      <c r="DH272">
        <v>0.61</v>
      </c>
      <c r="DI272">
        <v>1.1100000000000001</v>
      </c>
      <c r="DJ272">
        <v>0.04</v>
      </c>
      <c r="DK272">
        <v>31583</v>
      </c>
      <c r="DL272">
        <v>1</v>
      </c>
      <c r="DM272">
        <v>26.7</v>
      </c>
      <c r="DN272">
        <v>0.25</v>
      </c>
      <c r="DO272">
        <v>714.29</v>
      </c>
      <c r="DQ272">
        <v>1.63</v>
      </c>
      <c r="DR272" s="1" t="s">
        <v>2304</v>
      </c>
      <c r="DS272" s="1" t="s">
        <v>2304</v>
      </c>
      <c r="DT272" s="1" t="s">
        <v>2304</v>
      </c>
      <c r="DU272" s="1" t="s">
        <v>2304</v>
      </c>
      <c r="DV272" s="1" t="s">
        <v>2304</v>
      </c>
      <c r="DW272" s="1" t="s">
        <v>2304</v>
      </c>
      <c r="DX272" s="1" t="s">
        <v>2304</v>
      </c>
      <c r="DY272" s="1" t="s">
        <v>2304</v>
      </c>
      <c r="DZ272" s="1" t="s">
        <v>2304</v>
      </c>
      <c r="EA272" s="1" t="s">
        <v>2304</v>
      </c>
      <c r="EB272" s="1" t="s">
        <v>2304</v>
      </c>
      <c r="EC272" s="1" t="s">
        <v>2304</v>
      </c>
      <c r="ED272" s="1" t="s">
        <v>2304</v>
      </c>
      <c r="EE272" s="1" t="s">
        <v>2304</v>
      </c>
      <c r="EF272" s="1" t="s">
        <v>2304</v>
      </c>
      <c r="EG272" s="1" t="s">
        <v>2304</v>
      </c>
      <c r="EH272" s="1" t="s">
        <v>2304</v>
      </c>
      <c r="EI272" s="1" t="s">
        <v>2304</v>
      </c>
      <c r="EL272">
        <v>191.57</v>
      </c>
      <c r="EM272">
        <v>173.61</v>
      </c>
      <c r="EN272">
        <v>40.549999999999997</v>
      </c>
      <c r="EO272">
        <v>42814</v>
      </c>
      <c r="EP272">
        <v>10</v>
      </c>
      <c r="EQ272">
        <v>8.1999999999999993</v>
      </c>
      <c r="ER272">
        <v>1.2</v>
      </c>
      <c r="ES272">
        <v>2.96</v>
      </c>
      <c r="ET272" s="1" t="s">
        <v>2304</v>
      </c>
      <c r="EU272" s="1" t="s">
        <v>2304</v>
      </c>
      <c r="EV272">
        <v>329.15</v>
      </c>
      <c r="EW272">
        <v>47.16</v>
      </c>
      <c r="EX272">
        <v>2.48</v>
      </c>
      <c r="EY272">
        <v>19025</v>
      </c>
      <c r="EZ272">
        <v>1</v>
      </c>
      <c r="FA272" s="1" t="s">
        <v>2304</v>
      </c>
      <c r="FB272">
        <v>0.11</v>
      </c>
      <c r="FC272">
        <v>4.43</v>
      </c>
      <c r="FD272" s="1" t="s">
        <v>2304</v>
      </c>
      <c r="FE272" s="1" t="s">
        <v>2304</v>
      </c>
      <c r="FF272" s="1" t="s">
        <v>2304</v>
      </c>
      <c r="FG272" s="1" t="s">
        <v>2304</v>
      </c>
      <c r="FH272" s="1" t="s">
        <v>2304</v>
      </c>
      <c r="FI272" s="1" t="s">
        <v>2304</v>
      </c>
      <c r="FJ272" s="1" t="s">
        <v>2304</v>
      </c>
      <c r="FK272" s="1" t="s">
        <v>2304</v>
      </c>
      <c r="FL272" s="1" t="s">
        <v>2304</v>
      </c>
      <c r="FM272" s="1" t="s">
        <v>2304</v>
      </c>
      <c r="FO272" s="1" t="s">
        <v>2304</v>
      </c>
      <c r="FP272">
        <v>0.27</v>
      </c>
      <c r="FQ272">
        <v>0.15</v>
      </c>
      <c r="FR272">
        <v>0</v>
      </c>
      <c r="FS272">
        <v>50700</v>
      </c>
      <c r="FT272">
        <v>1</v>
      </c>
      <c r="FU272" s="1" t="s">
        <v>2304</v>
      </c>
      <c r="FV272">
        <v>0</v>
      </c>
      <c r="FW272">
        <v>0</v>
      </c>
      <c r="FZ272">
        <v>826.19</v>
      </c>
      <c r="GA272">
        <v>498.91</v>
      </c>
      <c r="GB272">
        <v>26.65</v>
      </c>
      <c r="GC272">
        <v>18721</v>
      </c>
      <c r="GD272">
        <v>1</v>
      </c>
      <c r="GE272" s="1" t="s">
        <v>2304</v>
      </c>
      <c r="GF272">
        <v>0.38</v>
      </c>
      <c r="GG272">
        <v>1.43</v>
      </c>
      <c r="GH272" s="1" t="s">
        <v>2304</v>
      </c>
      <c r="GI272" s="1" t="s">
        <v>2304</v>
      </c>
      <c r="GJ272">
        <v>6.4</v>
      </c>
      <c r="GK272">
        <v>0.8</v>
      </c>
      <c r="GL272">
        <v>0.08</v>
      </c>
      <c r="GM272">
        <v>10000</v>
      </c>
      <c r="GN272">
        <v>1</v>
      </c>
      <c r="GO272" s="1" t="s">
        <v>2304</v>
      </c>
      <c r="GP272">
        <v>0</v>
      </c>
      <c r="GQ272">
        <v>0</v>
      </c>
      <c r="GT272">
        <v>93.65</v>
      </c>
      <c r="GU272">
        <v>126.54</v>
      </c>
      <c r="GV272">
        <v>14.06</v>
      </c>
      <c r="GW272">
        <v>9000</v>
      </c>
      <c r="GX272">
        <v>1</v>
      </c>
      <c r="GY272" s="1" t="s">
        <v>2304</v>
      </c>
      <c r="GZ272">
        <v>0</v>
      </c>
      <c r="HA272">
        <v>0</v>
      </c>
      <c r="HB272" s="1" t="s">
        <v>2304</v>
      </c>
      <c r="HC272" s="1" t="s">
        <v>2304</v>
      </c>
      <c r="HD272">
        <v>4.75</v>
      </c>
      <c r="HE272">
        <v>41.99</v>
      </c>
      <c r="HF272">
        <v>1.1399999999999999</v>
      </c>
      <c r="HG272">
        <v>36837</v>
      </c>
      <c r="HH272">
        <v>1</v>
      </c>
      <c r="HI272" s="1" t="s">
        <v>2304</v>
      </c>
      <c r="HJ272">
        <v>0</v>
      </c>
      <c r="HK272">
        <v>0</v>
      </c>
      <c r="HL272" s="1" t="s">
        <v>2304</v>
      </c>
      <c r="HM272" s="1" t="s">
        <v>2304</v>
      </c>
      <c r="HX272">
        <v>533.26</v>
      </c>
      <c r="HY272">
        <v>345.75</v>
      </c>
      <c r="HZ272">
        <v>69.400000000000006</v>
      </c>
      <c r="IA272">
        <v>4982</v>
      </c>
      <c r="IB272">
        <v>1</v>
      </c>
      <c r="IC272">
        <v>2.9</v>
      </c>
      <c r="ID272">
        <v>1.2</v>
      </c>
      <c r="IE272">
        <v>1.73</v>
      </c>
      <c r="IF272">
        <v>0.01</v>
      </c>
      <c r="IG272">
        <v>2.99</v>
      </c>
      <c r="IH272">
        <v>29.31</v>
      </c>
      <c r="II272">
        <v>237.93</v>
      </c>
      <c r="IJ272">
        <v>25554.86</v>
      </c>
      <c r="IK272">
        <v>30194</v>
      </c>
      <c r="IL272">
        <v>3243</v>
      </c>
      <c r="IM272">
        <v>0</v>
      </c>
      <c r="IN272">
        <v>486.13</v>
      </c>
      <c r="IO272">
        <v>1.9</v>
      </c>
      <c r="IP272" s="1" t="s">
        <v>2304</v>
      </c>
      <c r="IQ272">
        <v>2237.67</v>
      </c>
      <c r="IR272">
        <v>100</v>
      </c>
      <c r="IS272">
        <v>2500</v>
      </c>
      <c r="IT272">
        <v>2.5</v>
      </c>
      <c r="IU272">
        <v>1000000</v>
      </c>
      <c r="IV272">
        <v>1</v>
      </c>
      <c r="IW272" s="1" t="s">
        <v>2304</v>
      </c>
      <c r="IX272">
        <v>0</v>
      </c>
      <c r="IY272">
        <v>0</v>
      </c>
      <c r="JB272">
        <v>93.08</v>
      </c>
      <c r="JC272">
        <v>12.59</v>
      </c>
      <c r="JD272">
        <v>4.84</v>
      </c>
      <c r="JE272">
        <v>2602</v>
      </c>
      <c r="JF272">
        <v>1</v>
      </c>
      <c r="JG272">
        <v>21.7</v>
      </c>
      <c r="JH272">
        <v>0</v>
      </c>
      <c r="JI272">
        <v>0</v>
      </c>
      <c r="JJ272">
        <v>0.24</v>
      </c>
      <c r="JK272">
        <v>-0.15</v>
      </c>
      <c r="JL272">
        <v>85.55</v>
      </c>
      <c r="JM272">
        <v>119.23</v>
      </c>
      <c r="JN272">
        <v>23.748000000000001</v>
      </c>
      <c r="JO272">
        <v>4989</v>
      </c>
      <c r="JP272">
        <v>0.99370000000000003</v>
      </c>
      <c r="JQ272">
        <v>14.2</v>
      </c>
      <c r="JR272">
        <v>0</v>
      </c>
      <c r="JS272">
        <v>0</v>
      </c>
      <c r="JT272" s="1" t="s">
        <v>2304</v>
      </c>
      <c r="JU272" s="1" t="s">
        <v>2304</v>
      </c>
      <c r="JV272">
        <v>1.52</v>
      </c>
      <c r="JW272">
        <v>0.78</v>
      </c>
      <c r="JX272">
        <v>0.11</v>
      </c>
      <c r="JY272">
        <v>7020</v>
      </c>
      <c r="JZ272">
        <v>1</v>
      </c>
      <c r="KA272" s="1" t="s">
        <v>2304</v>
      </c>
      <c r="KB272">
        <v>0</v>
      </c>
      <c r="KC272">
        <v>0</v>
      </c>
      <c r="KE272" s="1" t="s">
        <v>2304</v>
      </c>
      <c r="KF272">
        <v>29.79</v>
      </c>
      <c r="KG272">
        <v>50.93</v>
      </c>
      <c r="KH272">
        <v>2.58</v>
      </c>
      <c r="KI272">
        <v>19741</v>
      </c>
      <c r="KJ272">
        <v>1</v>
      </c>
      <c r="KK272">
        <v>1.5</v>
      </c>
      <c r="KL272">
        <v>0</v>
      </c>
      <c r="KM272">
        <v>0</v>
      </c>
      <c r="KO272" s="1" t="s">
        <v>2304</v>
      </c>
      <c r="KP272">
        <v>1736.83</v>
      </c>
      <c r="KQ272">
        <v>448.61</v>
      </c>
      <c r="KR272">
        <v>86.3</v>
      </c>
      <c r="KS272">
        <v>5198</v>
      </c>
      <c r="KT272">
        <v>1</v>
      </c>
      <c r="KU272">
        <v>5.9</v>
      </c>
      <c r="KV272">
        <v>3.66</v>
      </c>
      <c r="KW272">
        <v>4.24</v>
      </c>
      <c r="KX272">
        <v>0</v>
      </c>
      <c r="KY272">
        <v>3.91</v>
      </c>
      <c r="KZ272">
        <v>141.9</v>
      </c>
      <c r="LA272">
        <v>908.9</v>
      </c>
      <c r="LB272">
        <v>59.6</v>
      </c>
      <c r="LC272">
        <v>15250</v>
      </c>
      <c r="LD272">
        <v>1</v>
      </c>
      <c r="LE272">
        <v>45</v>
      </c>
      <c r="LF272">
        <v>0</v>
      </c>
      <c r="LG272">
        <v>0</v>
      </c>
      <c r="LH272">
        <v>0.06</v>
      </c>
      <c r="LI272">
        <v>1.04</v>
      </c>
      <c r="LR272" s="1" t="s">
        <v>2304</v>
      </c>
      <c r="LS272" s="1" t="s">
        <v>2304</v>
      </c>
      <c r="LT272">
        <v>77.48</v>
      </c>
      <c r="LU272">
        <v>123.06</v>
      </c>
      <c r="LV272">
        <v>7.31</v>
      </c>
      <c r="LW272">
        <v>16846</v>
      </c>
      <c r="LX272">
        <v>1</v>
      </c>
      <c r="LY272" s="1" t="s">
        <v>2304</v>
      </c>
      <c r="LZ272">
        <v>0</v>
      </c>
      <c r="MA272">
        <v>0</v>
      </c>
      <c r="MB272" s="1" t="s">
        <v>2304</v>
      </c>
      <c r="MC272" s="1" t="s">
        <v>2304</v>
      </c>
      <c r="MD272">
        <v>301</v>
      </c>
      <c r="ME272">
        <v>42.94</v>
      </c>
      <c r="MF272">
        <v>5.65</v>
      </c>
      <c r="MG272">
        <v>7600</v>
      </c>
      <c r="MH272">
        <v>1</v>
      </c>
      <c r="MI272">
        <v>29.9</v>
      </c>
      <c r="MJ272">
        <v>0.15</v>
      </c>
      <c r="MK272">
        <v>2.65</v>
      </c>
      <c r="ML272" s="1" t="s">
        <v>2304</v>
      </c>
      <c r="MM272">
        <v>0.21</v>
      </c>
      <c r="MN272">
        <v>24.66</v>
      </c>
      <c r="MO272">
        <v>51.42</v>
      </c>
      <c r="MP272">
        <v>16.341000000000001</v>
      </c>
      <c r="MQ272">
        <v>28644</v>
      </c>
      <c r="MR272">
        <v>9.1036999999999999</v>
      </c>
      <c r="MS272">
        <v>7.4</v>
      </c>
      <c r="MT272">
        <v>0</v>
      </c>
      <c r="MU272">
        <v>0</v>
      </c>
      <c r="MV272" s="1" t="s">
        <v>2304</v>
      </c>
      <c r="MW272">
        <v>-1.81</v>
      </c>
      <c r="MX272">
        <v>99.48</v>
      </c>
      <c r="MZ272">
        <v>2.4900000000000002</v>
      </c>
      <c r="NA272">
        <v>1</v>
      </c>
      <c r="NB272">
        <v>1</v>
      </c>
      <c r="ND272">
        <v>0</v>
      </c>
      <c r="NE272">
        <v>0</v>
      </c>
      <c r="NH272">
        <v>0.28999999999999998</v>
      </c>
      <c r="NI272">
        <v>4.0999999999999996</v>
      </c>
      <c r="NJ272">
        <v>0.04</v>
      </c>
      <c r="NK272">
        <v>116801</v>
      </c>
      <c r="NL272">
        <v>1</v>
      </c>
      <c r="NM272">
        <v>654.20000000000005</v>
      </c>
      <c r="NN272">
        <v>0</v>
      </c>
      <c r="NO272">
        <v>0</v>
      </c>
      <c r="NP272" s="1" t="s">
        <v>2304</v>
      </c>
      <c r="NQ272">
        <v>-1.1399999999999999</v>
      </c>
      <c r="NR272">
        <v>148.55000000000001</v>
      </c>
      <c r="NS272">
        <v>91.75</v>
      </c>
      <c r="NT272">
        <v>12</v>
      </c>
      <c r="NU272">
        <v>7646</v>
      </c>
      <c r="NV272">
        <v>1</v>
      </c>
      <c r="NW272">
        <v>31.4</v>
      </c>
      <c r="NX272">
        <v>0.5</v>
      </c>
      <c r="NY272">
        <v>4.17</v>
      </c>
      <c r="NZ272" s="1" t="s">
        <v>2304</v>
      </c>
      <c r="OA272" s="1" t="s">
        <v>2304</v>
      </c>
      <c r="OB272">
        <v>142.97</v>
      </c>
      <c r="OC272">
        <v>73.010000000000005</v>
      </c>
      <c r="OD272">
        <v>1.446</v>
      </c>
      <c r="OE272">
        <v>49000</v>
      </c>
      <c r="OF272">
        <v>0.97019999999999995</v>
      </c>
      <c r="OG272">
        <v>460</v>
      </c>
      <c r="OH272">
        <v>0</v>
      </c>
      <c r="OI272">
        <v>0</v>
      </c>
      <c r="OJ272">
        <v>0.03</v>
      </c>
      <c r="OK272">
        <v>-0.05</v>
      </c>
      <c r="OL272">
        <v>2420</v>
      </c>
      <c r="OM272">
        <v>38.11</v>
      </c>
      <c r="ON272">
        <v>18.876000000000001</v>
      </c>
      <c r="OO272">
        <v>1050</v>
      </c>
      <c r="OP272">
        <v>0.52</v>
      </c>
      <c r="OQ272">
        <v>37.5</v>
      </c>
      <c r="OR272">
        <v>0</v>
      </c>
      <c r="OS272">
        <v>0</v>
      </c>
      <c r="OU272" s="1" t="s">
        <v>2304</v>
      </c>
      <c r="OV272">
        <v>7.95</v>
      </c>
      <c r="OW272">
        <v>0.4</v>
      </c>
      <c r="OX272">
        <v>0.79</v>
      </c>
      <c r="OY272">
        <v>500</v>
      </c>
      <c r="OZ272">
        <v>1</v>
      </c>
      <c r="PA272" s="1" t="s">
        <v>2304</v>
      </c>
      <c r="PB272">
        <v>0</v>
      </c>
      <c r="PC272">
        <v>0</v>
      </c>
      <c r="PF272">
        <v>0.11</v>
      </c>
      <c r="PG272">
        <v>0.28000000000000003</v>
      </c>
      <c r="PH272">
        <v>0.05</v>
      </c>
      <c r="PI272">
        <v>5398</v>
      </c>
      <c r="PJ272">
        <v>1</v>
      </c>
      <c r="PK272" s="1" t="s">
        <v>2304</v>
      </c>
      <c r="PL272">
        <v>0</v>
      </c>
      <c r="PM272">
        <v>0</v>
      </c>
      <c r="PN272" s="1" t="s">
        <v>2304</v>
      </c>
      <c r="PO272" s="1" t="s">
        <v>2304</v>
      </c>
      <c r="PP272">
        <v>1.1200000000000001</v>
      </c>
      <c r="PQ272">
        <v>268.66000000000003</v>
      </c>
      <c r="PR272">
        <v>26.4</v>
      </c>
      <c r="PS272">
        <v>101763</v>
      </c>
      <c r="PT272">
        <v>10</v>
      </c>
      <c r="PU272">
        <v>1</v>
      </c>
      <c r="PV272">
        <v>0</v>
      </c>
      <c r="PW272">
        <v>0</v>
      </c>
      <c r="PX272" s="1" t="s">
        <v>2304</v>
      </c>
      <c r="PY272" s="1" t="s">
        <v>2304</v>
      </c>
      <c r="PZ272">
        <v>126.17</v>
      </c>
      <c r="QA272">
        <v>61.2</v>
      </c>
      <c r="QB272">
        <v>20.399999999999999</v>
      </c>
      <c r="QC272">
        <v>3000</v>
      </c>
      <c r="QD272">
        <v>1</v>
      </c>
      <c r="QE272">
        <v>1.6</v>
      </c>
      <c r="QF272">
        <v>1.25</v>
      </c>
      <c r="QG272">
        <v>6.13</v>
      </c>
      <c r="QH272" s="1" t="s">
        <v>2304</v>
      </c>
      <c r="QI272">
        <v>-6.17</v>
      </c>
      <c r="QJ272">
        <v>16419.55</v>
      </c>
      <c r="QK272">
        <v>683.9</v>
      </c>
      <c r="QL272">
        <v>97.45</v>
      </c>
      <c r="QM272">
        <v>7018</v>
      </c>
      <c r="QN272">
        <v>1</v>
      </c>
      <c r="QO272">
        <v>6.6</v>
      </c>
      <c r="QP272">
        <v>7.5</v>
      </c>
      <c r="QQ272">
        <v>7.7</v>
      </c>
      <c r="QR272">
        <v>0.05</v>
      </c>
      <c r="QS272">
        <v>4.6900000000000004</v>
      </c>
      <c r="QT272">
        <v>195.34</v>
      </c>
      <c r="QU272">
        <v>60.2</v>
      </c>
      <c r="QV272">
        <v>4.3</v>
      </c>
      <c r="QW272">
        <v>14000</v>
      </c>
      <c r="QX272">
        <v>1</v>
      </c>
      <c r="QY272">
        <v>40.200000000000003</v>
      </c>
      <c r="QZ272">
        <v>0.25</v>
      </c>
      <c r="RA272">
        <v>5.81</v>
      </c>
      <c r="RB272" s="1" t="s">
        <v>2304</v>
      </c>
      <c r="RC272" s="1" t="s">
        <v>2304</v>
      </c>
      <c r="RD272">
        <v>69.69</v>
      </c>
      <c r="RE272">
        <v>105.88</v>
      </c>
      <c r="RF272">
        <v>5.72</v>
      </c>
      <c r="RG272">
        <v>18510</v>
      </c>
      <c r="RH272">
        <v>1</v>
      </c>
      <c r="RI272">
        <v>20.2</v>
      </c>
      <c r="RJ272">
        <v>0</v>
      </c>
      <c r="RK272">
        <v>0</v>
      </c>
      <c r="RL272">
        <v>0.04</v>
      </c>
      <c r="RM272">
        <v>0.33</v>
      </c>
      <c r="RN272">
        <v>224.52</v>
      </c>
      <c r="RO272">
        <v>1879.54</v>
      </c>
      <c r="RP272">
        <v>37.323999999999998</v>
      </c>
      <c r="RQ272">
        <v>44100</v>
      </c>
      <c r="RR272">
        <v>0.87570000000000003</v>
      </c>
      <c r="RS272">
        <v>9.8000000000000007</v>
      </c>
      <c r="RT272">
        <v>0.39</v>
      </c>
      <c r="RU272">
        <v>1.06</v>
      </c>
      <c r="RV272">
        <v>0.15</v>
      </c>
      <c r="RW272">
        <v>1.07</v>
      </c>
      <c r="RX272">
        <v>0.37</v>
      </c>
      <c r="RY272">
        <v>0.5</v>
      </c>
      <c r="RZ272">
        <v>0.05</v>
      </c>
      <c r="SA272">
        <v>10000</v>
      </c>
      <c r="SB272">
        <v>1</v>
      </c>
      <c r="SC272" s="1" t="s">
        <v>2304</v>
      </c>
      <c r="SD272">
        <v>0</v>
      </c>
      <c r="SE272">
        <v>0</v>
      </c>
      <c r="SF272" s="1" t="s">
        <v>2304</v>
      </c>
      <c r="SG272" s="1" t="s">
        <v>2304</v>
      </c>
      <c r="SH272">
        <v>518.67999999999995</v>
      </c>
      <c r="SI272">
        <v>750.44</v>
      </c>
      <c r="SJ272">
        <v>13.04</v>
      </c>
      <c r="SK272">
        <v>57549</v>
      </c>
      <c r="SL272">
        <v>1</v>
      </c>
      <c r="SM272">
        <v>12.7</v>
      </c>
      <c r="SN272">
        <v>0</v>
      </c>
      <c r="SO272">
        <v>0</v>
      </c>
      <c r="SP272">
        <v>0.65</v>
      </c>
      <c r="SQ272">
        <v>1.65</v>
      </c>
      <c r="TL272" s="1" t="s">
        <v>2304</v>
      </c>
      <c r="TN272" s="1" t="s">
        <v>2304</v>
      </c>
      <c r="TO272" s="1" t="s">
        <v>2304</v>
      </c>
      <c r="TP272" s="1" t="s">
        <v>2304</v>
      </c>
      <c r="TR272" s="1" t="s">
        <v>2304</v>
      </c>
      <c r="TS272" s="1" t="s">
        <v>2304</v>
      </c>
      <c r="TV272">
        <v>98.59</v>
      </c>
      <c r="TX272">
        <v>14</v>
      </c>
      <c r="TY272">
        <v>1</v>
      </c>
      <c r="TZ272">
        <v>1</v>
      </c>
      <c r="UB272">
        <v>0</v>
      </c>
      <c r="UC272">
        <v>0</v>
      </c>
      <c r="UF272">
        <v>51.42</v>
      </c>
      <c r="UG272">
        <v>366.75</v>
      </c>
      <c r="UH272">
        <v>59.4</v>
      </c>
      <c r="UI272">
        <v>6174</v>
      </c>
      <c r="UJ272">
        <v>1</v>
      </c>
      <c r="UK272">
        <v>13</v>
      </c>
      <c r="UL272">
        <v>0.36</v>
      </c>
      <c r="UM272">
        <v>0.61</v>
      </c>
      <c r="UN272">
        <v>0.11</v>
      </c>
      <c r="UO272">
        <v>1.71</v>
      </c>
      <c r="UP272">
        <v>2352.4299999999998</v>
      </c>
      <c r="UQ272">
        <v>36717.43</v>
      </c>
      <c r="UR272">
        <v>175.5</v>
      </c>
      <c r="US272">
        <v>209216</v>
      </c>
      <c r="UT272">
        <v>1</v>
      </c>
      <c r="UU272">
        <v>50.6</v>
      </c>
      <c r="UV272">
        <v>2</v>
      </c>
      <c r="UW272">
        <v>1.1399999999999999</v>
      </c>
      <c r="UX272">
        <v>0.43</v>
      </c>
      <c r="UY272">
        <v>6.58</v>
      </c>
      <c r="UZ272" s="1" t="s">
        <v>2304</v>
      </c>
      <c r="VA272" s="1" t="s">
        <v>2304</v>
      </c>
      <c r="VB272" s="1" t="s">
        <v>2304</v>
      </c>
      <c r="VC272" s="1" t="s">
        <v>2304</v>
      </c>
      <c r="VD272" s="1" t="s">
        <v>2304</v>
      </c>
      <c r="VE272" s="1" t="s">
        <v>2304</v>
      </c>
      <c r="VF272" s="1" t="s">
        <v>2304</v>
      </c>
      <c r="VG272" s="1" t="s">
        <v>2304</v>
      </c>
      <c r="VJ272">
        <v>126.7</v>
      </c>
      <c r="VL272">
        <v>180.14</v>
      </c>
      <c r="VM272">
        <v>1</v>
      </c>
      <c r="VN272">
        <v>1</v>
      </c>
      <c r="VP272">
        <v>0</v>
      </c>
      <c r="VQ272">
        <v>0</v>
      </c>
      <c r="VT272">
        <v>115.49</v>
      </c>
      <c r="VU272">
        <v>306.12</v>
      </c>
      <c r="VV272">
        <v>6.1550000000000002</v>
      </c>
      <c r="VW272">
        <v>49736</v>
      </c>
      <c r="VX272">
        <v>1</v>
      </c>
      <c r="VY272">
        <v>143.9</v>
      </c>
      <c r="VZ272">
        <v>0</v>
      </c>
      <c r="WA272">
        <v>0</v>
      </c>
      <c r="WB272">
        <v>0.04</v>
      </c>
      <c r="WC272">
        <v>0.18</v>
      </c>
      <c r="WN272" s="1" t="s">
        <v>2304</v>
      </c>
      <c r="WP272" s="1" t="s">
        <v>2304</v>
      </c>
      <c r="WQ272" s="1" t="s">
        <v>2304</v>
      </c>
      <c r="WR272" s="1" t="s">
        <v>2304</v>
      </c>
      <c r="WS272" s="1" t="s">
        <v>2304</v>
      </c>
      <c r="WT272" s="1" t="s">
        <v>2304</v>
      </c>
      <c r="WU272" s="1" t="s">
        <v>2304</v>
      </c>
      <c r="WX272">
        <v>514.44000000000005</v>
      </c>
      <c r="WY272">
        <v>249.47</v>
      </c>
      <c r="WZ272">
        <v>5.218</v>
      </c>
      <c r="XA272">
        <v>9979</v>
      </c>
      <c r="XB272">
        <v>0.2087</v>
      </c>
      <c r="XC272">
        <v>53.7</v>
      </c>
      <c r="XD272">
        <v>0.1</v>
      </c>
      <c r="XE272">
        <v>2</v>
      </c>
      <c r="XF272">
        <v>0.23</v>
      </c>
      <c r="XG272">
        <v>0.56000000000000005</v>
      </c>
      <c r="XH272">
        <v>298.42</v>
      </c>
      <c r="XI272">
        <v>4503.33</v>
      </c>
      <c r="XJ272">
        <v>50.35</v>
      </c>
      <c r="XK272">
        <v>89441</v>
      </c>
      <c r="XL272">
        <v>1</v>
      </c>
      <c r="XM272">
        <v>17.7</v>
      </c>
      <c r="XN272">
        <v>0.55000000000000004</v>
      </c>
      <c r="XO272">
        <v>1.0900000000000001</v>
      </c>
      <c r="XP272">
        <v>0.05</v>
      </c>
      <c r="XQ272">
        <v>1.53</v>
      </c>
      <c r="XR272" s="1" t="s">
        <v>2304</v>
      </c>
      <c r="XS272" s="1" t="s">
        <v>2304</v>
      </c>
      <c r="XT272" s="1" t="s">
        <v>2304</v>
      </c>
      <c r="XU272" s="1" t="s">
        <v>2304</v>
      </c>
      <c r="XV272" s="1" t="s">
        <v>2304</v>
      </c>
      <c r="XW272" s="1" t="s">
        <v>2304</v>
      </c>
      <c r="XX272" s="1" t="s">
        <v>2304</v>
      </c>
      <c r="XY272" s="1" t="s">
        <v>2304</v>
      </c>
      <c r="XZ272" s="1" t="s">
        <v>2304</v>
      </c>
      <c r="YA272" s="1" t="s">
        <v>2304</v>
      </c>
      <c r="YB272">
        <v>0.02</v>
      </c>
      <c r="YC272">
        <v>0.01</v>
      </c>
      <c r="YD272">
        <v>0</v>
      </c>
      <c r="YE272">
        <v>6000</v>
      </c>
      <c r="YF272">
        <v>1</v>
      </c>
      <c r="YG272" s="1" t="s">
        <v>2304</v>
      </c>
      <c r="YH272">
        <v>0</v>
      </c>
      <c r="YI272">
        <v>0</v>
      </c>
      <c r="YL272">
        <v>310.02</v>
      </c>
      <c r="YM272">
        <v>48.59</v>
      </c>
      <c r="YN272">
        <v>21</v>
      </c>
      <c r="YO272">
        <v>2314</v>
      </c>
      <c r="YP272">
        <v>1</v>
      </c>
      <c r="YQ272">
        <v>0.3</v>
      </c>
      <c r="YR272">
        <v>0.21</v>
      </c>
      <c r="YS272">
        <v>1</v>
      </c>
      <c r="YT272" s="1" t="s">
        <v>2304</v>
      </c>
      <c r="YU272" s="1" t="s">
        <v>2304</v>
      </c>
      <c r="YV272">
        <v>3.22</v>
      </c>
      <c r="YW272">
        <v>2.91</v>
      </c>
      <c r="YX272">
        <v>1.0900000000000001</v>
      </c>
      <c r="YY272">
        <v>2674</v>
      </c>
      <c r="YZ272">
        <v>1</v>
      </c>
      <c r="ZA272" s="1" t="s">
        <v>2304</v>
      </c>
      <c r="ZB272">
        <v>0</v>
      </c>
      <c r="ZC272">
        <v>0</v>
      </c>
      <c r="ZD272" s="1" t="s">
        <v>2304</v>
      </c>
      <c r="ZE272" s="1" t="s">
        <v>2304</v>
      </c>
      <c r="ZF272">
        <v>0.1</v>
      </c>
      <c r="ZG272">
        <v>0.11</v>
      </c>
      <c r="ZH272">
        <v>0.01</v>
      </c>
      <c r="ZI272">
        <v>9450</v>
      </c>
      <c r="ZJ272">
        <v>1</v>
      </c>
      <c r="ZK272" s="1" t="s">
        <v>2304</v>
      </c>
      <c r="ZL272">
        <v>0</v>
      </c>
      <c r="ZM272">
        <v>0</v>
      </c>
      <c r="ZP272">
        <v>70.45</v>
      </c>
      <c r="ZQ272">
        <v>18.91</v>
      </c>
      <c r="ZR272">
        <v>130</v>
      </c>
      <c r="ZS272">
        <v>145</v>
      </c>
      <c r="ZT272">
        <v>1</v>
      </c>
      <c r="ZU272" s="1" t="s">
        <v>2304</v>
      </c>
      <c r="ZV272">
        <v>0</v>
      </c>
      <c r="ZW272">
        <v>0</v>
      </c>
      <c r="AAJ272">
        <v>839.69</v>
      </c>
      <c r="AAK272">
        <v>1811.31</v>
      </c>
      <c r="AAL272">
        <v>16.04</v>
      </c>
      <c r="AAM272">
        <v>112925</v>
      </c>
      <c r="AAN272">
        <v>1</v>
      </c>
      <c r="AAO272">
        <v>652.1</v>
      </c>
      <c r="AAP272">
        <v>0</v>
      </c>
      <c r="AAQ272">
        <v>0</v>
      </c>
      <c r="AAR272">
        <v>0.1</v>
      </c>
      <c r="AAS272">
        <v>-0.1</v>
      </c>
      <c r="AAT272">
        <v>100</v>
      </c>
      <c r="AAV272" s="1" t="s">
        <v>2304</v>
      </c>
      <c r="AAW272" s="1" t="s">
        <v>2304</v>
      </c>
      <c r="AAX272" s="1" t="s">
        <v>2304</v>
      </c>
      <c r="AAZ272" s="1" t="s">
        <v>2304</v>
      </c>
      <c r="ABA272" s="1" t="s">
        <v>2304</v>
      </c>
      <c r="ABD272">
        <v>150</v>
      </c>
      <c r="ABF272">
        <v>4.8</v>
      </c>
      <c r="ABG272">
        <v>1</v>
      </c>
      <c r="ABH272">
        <v>1</v>
      </c>
      <c r="ABJ272">
        <v>0</v>
      </c>
      <c r="ABK272">
        <v>0</v>
      </c>
      <c r="ABX272">
        <v>120.75</v>
      </c>
      <c r="ABY272">
        <v>54.89</v>
      </c>
      <c r="ABZ272">
        <v>11</v>
      </c>
      <c r="ACA272">
        <v>4990</v>
      </c>
      <c r="ACB272">
        <v>1</v>
      </c>
      <c r="ACC272">
        <v>8.4</v>
      </c>
      <c r="ACD272">
        <v>0.4</v>
      </c>
      <c r="ACE272">
        <v>3.64</v>
      </c>
      <c r="ACF272" s="1" t="s">
        <v>2304</v>
      </c>
      <c r="ACG272" s="1" t="s">
        <v>2304</v>
      </c>
      <c r="ACH272">
        <v>63.62</v>
      </c>
      <c r="ACI272">
        <v>106.8</v>
      </c>
      <c r="ACJ272">
        <v>13.95</v>
      </c>
      <c r="ACK272">
        <v>7656</v>
      </c>
      <c r="ACL272">
        <v>1</v>
      </c>
      <c r="ACM272" s="1" t="s">
        <v>2304</v>
      </c>
      <c r="ACN272">
        <v>0</v>
      </c>
      <c r="ACO272">
        <v>0</v>
      </c>
      <c r="ACP272" s="1" t="s">
        <v>2304</v>
      </c>
      <c r="ACQ272" s="1" t="s">
        <v>2304</v>
      </c>
      <c r="ACR272">
        <v>3.9</v>
      </c>
      <c r="ACS272">
        <v>0.08</v>
      </c>
      <c r="ACT272">
        <v>0.05</v>
      </c>
      <c r="ACU272">
        <v>1505</v>
      </c>
      <c r="ACV272">
        <v>1</v>
      </c>
      <c r="ACW272" s="1" t="s">
        <v>2304</v>
      </c>
      <c r="ACX272">
        <v>0</v>
      </c>
      <c r="ACY272">
        <v>0</v>
      </c>
      <c r="ADJ272" s="1" t="s">
        <v>2304</v>
      </c>
      <c r="ADK272" s="1" t="s">
        <v>2304</v>
      </c>
      <c r="ADL272">
        <v>0.09</v>
      </c>
      <c r="ADM272">
        <v>0.1</v>
      </c>
      <c r="ADN272">
        <v>0.02</v>
      </c>
      <c r="ADO272">
        <v>5008</v>
      </c>
      <c r="ADP272">
        <v>1</v>
      </c>
      <c r="ADQ272" s="1" t="s">
        <v>2304</v>
      </c>
      <c r="ADR272">
        <v>0</v>
      </c>
      <c r="ADS272">
        <v>0</v>
      </c>
      <c r="ADT272" s="1" t="s">
        <v>2304</v>
      </c>
      <c r="ADU272" s="1" t="s">
        <v>2304</v>
      </c>
      <c r="ADV272">
        <v>76.02</v>
      </c>
      <c r="ADW272">
        <v>68.81</v>
      </c>
      <c r="ADX272">
        <v>3.7040000000000002</v>
      </c>
      <c r="ADY272">
        <v>18546</v>
      </c>
      <c r="ADZ272">
        <v>0.99829999999999997</v>
      </c>
      <c r="AEA272">
        <v>35.1</v>
      </c>
      <c r="AEB272">
        <v>0.04</v>
      </c>
      <c r="AEC272">
        <v>0.98</v>
      </c>
      <c r="AEE272" s="1" t="s">
        <v>2304</v>
      </c>
      <c r="AEF272">
        <v>136.36000000000001</v>
      </c>
      <c r="AEH272">
        <v>2.25</v>
      </c>
      <c r="AEI272">
        <v>1</v>
      </c>
      <c r="AEJ272">
        <v>1</v>
      </c>
      <c r="AEL272">
        <v>0</v>
      </c>
      <c r="AEM272">
        <v>0</v>
      </c>
      <c r="AEP272">
        <v>6233.36</v>
      </c>
      <c r="AEQ272">
        <v>8347.39</v>
      </c>
      <c r="AER272">
        <v>794.99</v>
      </c>
      <c r="AES272">
        <v>10500</v>
      </c>
      <c r="AET272">
        <v>1</v>
      </c>
      <c r="AEU272" s="1" t="s">
        <v>2304</v>
      </c>
      <c r="AEV272">
        <v>34</v>
      </c>
      <c r="AEW272">
        <v>4.28</v>
      </c>
      <c r="AEX272" s="1" t="s">
        <v>2304</v>
      </c>
      <c r="AEY272" s="1" t="s">
        <v>2304</v>
      </c>
      <c r="AEZ272">
        <v>93.51</v>
      </c>
      <c r="AFA272">
        <v>6295.02</v>
      </c>
      <c r="AFB272">
        <v>874.31</v>
      </c>
      <c r="AFC272">
        <v>7200</v>
      </c>
      <c r="AFD272">
        <v>1</v>
      </c>
      <c r="AFE272" s="1" t="s">
        <v>2304</v>
      </c>
      <c r="AFF272">
        <v>20</v>
      </c>
      <c r="AFG272">
        <v>0.73</v>
      </c>
      <c r="AFJ272">
        <v>4471.25</v>
      </c>
      <c r="AFK272">
        <v>2217.04</v>
      </c>
      <c r="AFL272">
        <v>16.29</v>
      </c>
      <c r="AFM272">
        <v>136098</v>
      </c>
      <c r="AFN272">
        <v>1</v>
      </c>
      <c r="AFO272" s="1" t="s">
        <v>2304</v>
      </c>
      <c r="AFP272">
        <v>0.04</v>
      </c>
      <c r="AFQ272">
        <v>0.25</v>
      </c>
      <c r="AFR272" s="1" t="s">
        <v>2304</v>
      </c>
      <c r="AFS272" s="1" t="s">
        <v>2304</v>
      </c>
      <c r="AFT272">
        <v>6770.96</v>
      </c>
      <c r="AFU272">
        <v>82678.81</v>
      </c>
      <c r="AFV272">
        <v>187.8</v>
      </c>
      <c r="AFW272">
        <v>440250</v>
      </c>
      <c r="AFX272">
        <v>1</v>
      </c>
      <c r="AFY272">
        <v>212.2</v>
      </c>
      <c r="AFZ272">
        <v>8</v>
      </c>
      <c r="AGA272">
        <v>4.26</v>
      </c>
      <c r="AGB272">
        <v>0.54</v>
      </c>
      <c r="AGC272">
        <v>15.82</v>
      </c>
      <c r="AGD272" s="1" t="s">
        <v>2304</v>
      </c>
      <c r="AGE272" s="1" t="s">
        <v>2304</v>
      </c>
      <c r="AGF272" s="1" t="s">
        <v>2304</v>
      </c>
      <c r="AGG272" s="1" t="s">
        <v>2304</v>
      </c>
      <c r="AGH272" s="1" t="s">
        <v>2304</v>
      </c>
      <c r="AGI272" s="1" t="s">
        <v>2304</v>
      </c>
      <c r="AGJ272" s="1" t="s">
        <v>2304</v>
      </c>
      <c r="AGK272" s="1" t="s">
        <v>2304</v>
      </c>
      <c r="AGX272">
        <v>351.99</v>
      </c>
      <c r="AGY272">
        <v>28.44</v>
      </c>
      <c r="AGZ272">
        <v>7.9</v>
      </c>
      <c r="AHA272">
        <v>1800</v>
      </c>
      <c r="AHB272">
        <v>0.5</v>
      </c>
      <c r="AHC272">
        <v>40</v>
      </c>
      <c r="AHD272">
        <v>0</v>
      </c>
      <c r="AHE272">
        <v>0</v>
      </c>
      <c r="AHG272" s="1" t="s">
        <v>2304</v>
      </c>
      <c r="AHH272">
        <v>14.89</v>
      </c>
      <c r="AHI272">
        <v>0.28000000000000003</v>
      </c>
      <c r="AHJ272">
        <v>0.7</v>
      </c>
      <c r="AHK272">
        <v>400</v>
      </c>
      <c r="AHL272">
        <v>1</v>
      </c>
      <c r="AHM272" s="1" t="s">
        <v>2304</v>
      </c>
      <c r="AHN272">
        <v>0</v>
      </c>
      <c r="AHO272">
        <v>0</v>
      </c>
      <c r="AIB272">
        <v>190.83</v>
      </c>
      <c r="AIC272">
        <v>617.64</v>
      </c>
      <c r="AID272">
        <v>34.35</v>
      </c>
      <c r="AIE272">
        <v>17981</v>
      </c>
      <c r="AIF272">
        <v>1</v>
      </c>
      <c r="AIG272">
        <v>24.2</v>
      </c>
      <c r="AIH272">
        <v>0</v>
      </c>
      <c r="AII272">
        <v>0</v>
      </c>
      <c r="AIJ272">
        <v>0.06</v>
      </c>
      <c r="AIK272">
        <v>-0.09</v>
      </c>
      <c r="AIL272">
        <v>0.01</v>
      </c>
      <c r="AIM272">
        <v>1.01</v>
      </c>
      <c r="AIN272">
        <v>4.2729999999999997</v>
      </c>
      <c r="AIO272">
        <v>296</v>
      </c>
      <c r="AIP272">
        <v>1.2568999999999999</v>
      </c>
      <c r="AIQ272">
        <v>0.5</v>
      </c>
      <c r="AIR272">
        <v>0</v>
      </c>
      <c r="AIS272">
        <v>0</v>
      </c>
      <c r="AIU272" s="1" t="s">
        <v>2304</v>
      </c>
      <c r="AIV272">
        <v>1284.07</v>
      </c>
      <c r="AIW272">
        <v>4090.45</v>
      </c>
      <c r="AIX272">
        <v>101.5</v>
      </c>
      <c r="AIY272">
        <v>40300</v>
      </c>
      <c r="AIZ272">
        <v>1</v>
      </c>
      <c r="AJA272" s="1" t="s">
        <v>2304</v>
      </c>
      <c r="AJB272">
        <v>1.02</v>
      </c>
      <c r="AJC272">
        <v>1</v>
      </c>
      <c r="AJF272">
        <v>12.15</v>
      </c>
      <c r="AJG272">
        <v>4.3600000000000003</v>
      </c>
      <c r="AJH272">
        <v>1.462</v>
      </c>
      <c r="AJI272">
        <v>2294</v>
      </c>
      <c r="AJJ272">
        <v>0.76929999999999998</v>
      </c>
      <c r="AJK272">
        <v>12.7</v>
      </c>
      <c r="AJL272">
        <v>0</v>
      </c>
      <c r="AJM272">
        <v>0</v>
      </c>
      <c r="AJN272" s="1" t="s">
        <v>2304</v>
      </c>
      <c r="AJO272" s="1" t="s">
        <v>2304</v>
      </c>
      <c r="AJP272">
        <v>195.34</v>
      </c>
      <c r="AJQ272">
        <v>339.2</v>
      </c>
      <c r="AJR272">
        <v>535.01</v>
      </c>
      <c r="AJS272">
        <v>634</v>
      </c>
      <c r="AJT272">
        <v>1</v>
      </c>
      <c r="AJU272" s="1" t="s">
        <v>2304</v>
      </c>
      <c r="AJV272">
        <v>33.299999999999997</v>
      </c>
      <c r="AJW272">
        <v>6.22</v>
      </c>
      <c r="AJX272" s="1" t="s">
        <v>2304</v>
      </c>
      <c r="AJY272" s="1" t="s">
        <v>2304</v>
      </c>
      <c r="AJZ272">
        <v>10.53</v>
      </c>
      <c r="AKA272">
        <v>16.7</v>
      </c>
      <c r="AKB272">
        <v>0.2</v>
      </c>
      <c r="AKC272">
        <v>83488</v>
      </c>
      <c r="AKD272">
        <v>1</v>
      </c>
      <c r="AKE272" s="1" t="s">
        <v>2304</v>
      </c>
      <c r="AKF272">
        <v>0</v>
      </c>
      <c r="AKG272">
        <v>0</v>
      </c>
      <c r="AKT272" s="1" t="s">
        <v>2304</v>
      </c>
      <c r="AKU272" s="1" t="s">
        <v>2304</v>
      </c>
      <c r="AKV272" s="1" t="s">
        <v>2304</v>
      </c>
      <c r="AKW272" s="1" t="s">
        <v>2304</v>
      </c>
      <c r="AKX272" s="1" t="s">
        <v>2304</v>
      </c>
      <c r="AKY272" s="1" t="s">
        <v>2304</v>
      </c>
      <c r="AKZ272" s="1" t="s">
        <v>2304</v>
      </c>
      <c r="ALA272" s="1" t="s">
        <v>2304</v>
      </c>
      <c r="ALB272" s="1" t="s">
        <v>2304</v>
      </c>
      <c r="ALC272" s="1" t="s">
        <v>2304</v>
      </c>
      <c r="ALN272">
        <v>0.2</v>
      </c>
      <c r="ALO272">
        <v>7.0000000000000007E-2</v>
      </c>
      <c r="ALP272">
        <v>0.02</v>
      </c>
      <c r="ALQ272">
        <v>4118</v>
      </c>
      <c r="ALR272">
        <v>1</v>
      </c>
      <c r="ALS272" s="1" t="s">
        <v>2304</v>
      </c>
      <c r="ALT272">
        <v>0</v>
      </c>
      <c r="ALU272">
        <v>0</v>
      </c>
      <c r="ALW272" s="1" t="s">
        <v>2304</v>
      </c>
      <c r="ALX272">
        <v>904.66</v>
      </c>
      <c r="ALY272">
        <v>356.3</v>
      </c>
      <c r="ALZ272">
        <v>22.4</v>
      </c>
      <c r="AMA272">
        <v>3977</v>
      </c>
      <c r="AMB272">
        <v>0.25</v>
      </c>
      <c r="AMC272">
        <v>7.7</v>
      </c>
      <c r="AMD272">
        <v>0.28999999999999998</v>
      </c>
      <c r="AME272">
        <v>1.31</v>
      </c>
      <c r="AMF272" s="1" t="s">
        <v>2304</v>
      </c>
      <c r="AMG272">
        <v>0.64</v>
      </c>
      <c r="AMH272">
        <v>0.38</v>
      </c>
      <c r="AMI272">
        <v>0.33</v>
      </c>
      <c r="AMJ272">
        <v>0.04</v>
      </c>
      <c r="AMK272">
        <v>8150</v>
      </c>
      <c r="AML272">
        <v>1</v>
      </c>
      <c r="AMM272" s="1" t="s">
        <v>2304</v>
      </c>
      <c r="AMN272">
        <v>0</v>
      </c>
      <c r="AMO272">
        <v>0</v>
      </c>
      <c r="AMP272" s="1" t="s">
        <v>2304</v>
      </c>
      <c r="AMQ272" s="1" t="s">
        <v>2304</v>
      </c>
      <c r="AMR272">
        <v>125.62</v>
      </c>
      <c r="AMS272">
        <v>2050.6</v>
      </c>
      <c r="AMT272">
        <v>6.21</v>
      </c>
      <c r="AMU272">
        <v>169752</v>
      </c>
      <c r="AMV272">
        <v>0.51400000000000001</v>
      </c>
      <c r="AMW272">
        <v>37.299999999999997</v>
      </c>
      <c r="AMX272">
        <v>0.27</v>
      </c>
      <c r="AMY272">
        <v>4.3</v>
      </c>
      <c r="AMZ272">
        <v>0.36</v>
      </c>
      <c r="ANA272">
        <v>0.88</v>
      </c>
      <c r="ANL272">
        <v>0.03</v>
      </c>
      <c r="ANM272">
        <v>0.06</v>
      </c>
      <c r="ANN272">
        <v>0.02</v>
      </c>
      <c r="ANO272">
        <v>3730</v>
      </c>
      <c r="ANP272">
        <v>1</v>
      </c>
      <c r="ANQ272" s="1" t="s">
        <v>2304</v>
      </c>
      <c r="ANR272">
        <v>0</v>
      </c>
      <c r="ANS272">
        <v>0</v>
      </c>
      <c r="ANT272" s="1" t="s">
        <v>2304</v>
      </c>
      <c r="ANU272" s="1" t="s">
        <v>2304</v>
      </c>
      <c r="ANV272">
        <v>3.31</v>
      </c>
      <c r="ANW272">
        <v>1.19</v>
      </c>
      <c r="ANX272">
        <v>0.12</v>
      </c>
      <c r="ANY272">
        <v>10000</v>
      </c>
      <c r="ANZ272">
        <v>1</v>
      </c>
      <c r="AOA272" s="1" t="s">
        <v>2304</v>
      </c>
      <c r="AOB272">
        <v>0</v>
      </c>
      <c r="AOC272">
        <v>0</v>
      </c>
      <c r="AOF272">
        <v>45.98</v>
      </c>
      <c r="AOG272">
        <v>87.63</v>
      </c>
      <c r="AOH272">
        <v>3.81</v>
      </c>
      <c r="AOI272">
        <v>23000</v>
      </c>
      <c r="AOJ272">
        <v>1</v>
      </c>
      <c r="AOK272">
        <v>63</v>
      </c>
      <c r="AOL272">
        <v>0</v>
      </c>
      <c r="AOM272">
        <v>0</v>
      </c>
      <c r="AON272">
        <v>0.06</v>
      </c>
      <c r="AOO272">
        <v>0.11</v>
      </c>
      <c r="AOP272" s="1" t="s">
        <v>2304</v>
      </c>
      <c r="AOQ272" s="1" t="s">
        <v>2304</v>
      </c>
      <c r="AOR272" s="1" t="s">
        <v>2304</v>
      </c>
      <c r="AOS272" s="1" t="s">
        <v>2304</v>
      </c>
      <c r="AOT272" s="1" t="s">
        <v>2304</v>
      </c>
      <c r="AOU272" s="1" t="s">
        <v>2304</v>
      </c>
      <c r="AOV272" s="1" t="s">
        <v>2304</v>
      </c>
      <c r="AOW272" s="1" t="s">
        <v>2304</v>
      </c>
      <c r="AOX272" s="1" t="s">
        <v>2304</v>
      </c>
      <c r="AOY272" s="1" t="s">
        <v>2304</v>
      </c>
      <c r="AOZ272">
        <v>0.05</v>
      </c>
      <c r="APA272">
        <v>0.01</v>
      </c>
      <c r="APB272">
        <v>0.01</v>
      </c>
      <c r="APC272">
        <v>883</v>
      </c>
      <c r="APD272">
        <v>1</v>
      </c>
      <c r="APE272" s="1" t="s">
        <v>2304</v>
      </c>
      <c r="APF272">
        <v>0</v>
      </c>
      <c r="APG272">
        <v>0</v>
      </c>
      <c r="APJ272">
        <v>437.95</v>
      </c>
      <c r="APK272">
        <v>25.65</v>
      </c>
      <c r="APL272">
        <v>171</v>
      </c>
      <c r="APM272">
        <v>150</v>
      </c>
      <c r="APN272">
        <v>1</v>
      </c>
      <c r="APO272" s="1" t="s">
        <v>2304</v>
      </c>
      <c r="APP272">
        <v>0</v>
      </c>
      <c r="APQ272">
        <v>0</v>
      </c>
      <c r="APS272" s="1" t="s">
        <v>2304</v>
      </c>
      <c r="APT272">
        <v>21.9</v>
      </c>
      <c r="APU272">
        <v>3.45</v>
      </c>
      <c r="APV272">
        <v>2.2999999999999998</v>
      </c>
      <c r="APW272">
        <v>1500</v>
      </c>
      <c r="APX272">
        <v>1</v>
      </c>
      <c r="APY272" s="1" t="s">
        <v>2304</v>
      </c>
      <c r="APZ272">
        <v>0</v>
      </c>
      <c r="AQA272">
        <v>0</v>
      </c>
      <c r="AQD272">
        <v>68.790000000000006</v>
      </c>
      <c r="AQE272">
        <v>84.26</v>
      </c>
      <c r="AQF272">
        <v>19.95</v>
      </c>
      <c r="AQG272">
        <v>4224</v>
      </c>
      <c r="AQH272">
        <v>1</v>
      </c>
      <c r="AQI272" s="1" t="s">
        <v>2304</v>
      </c>
      <c r="AQJ272">
        <v>0</v>
      </c>
      <c r="AQK272">
        <v>0</v>
      </c>
      <c r="AQL272" s="1" t="s">
        <v>2304</v>
      </c>
      <c r="AQM272" s="1" t="s">
        <v>2304</v>
      </c>
      <c r="AQN272" s="1" t="s">
        <v>2304</v>
      </c>
      <c r="AQO272" s="1" t="s">
        <v>2304</v>
      </c>
      <c r="AQP272" s="1" t="s">
        <v>2304</v>
      </c>
      <c r="AQQ272" s="1" t="s">
        <v>2304</v>
      </c>
      <c r="AQR272" s="1" t="s">
        <v>2304</v>
      </c>
      <c r="AQS272" s="1" t="s">
        <v>2304</v>
      </c>
      <c r="AQT272" s="1" t="s">
        <v>2304</v>
      </c>
      <c r="AQU272" s="1" t="s">
        <v>2304</v>
      </c>
      <c r="ARH272">
        <v>7.83</v>
      </c>
      <c r="ARI272">
        <v>20.27</v>
      </c>
      <c r="ARJ272">
        <v>3.6</v>
      </c>
      <c r="ARK272">
        <v>5631</v>
      </c>
      <c r="ARL272">
        <v>1</v>
      </c>
      <c r="ARM272">
        <v>6.8</v>
      </c>
      <c r="ARN272">
        <v>0</v>
      </c>
      <c r="ARO272">
        <v>0</v>
      </c>
      <c r="ARP272" s="1" t="s">
        <v>2304</v>
      </c>
      <c r="ARQ272" s="1" t="s">
        <v>2304</v>
      </c>
      <c r="ASB272">
        <v>0.21</v>
      </c>
      <c r="ASC272">
        <v>0.42</v>
      </c>
      <c r="ASD272">
        <v>0.03</v>
      </c>
      <c r="ASE272">
        <v>13895</v>
      </c>
      <c r="ASF272">
        <v>1</v>
      </c>
      <c r="ASG272">
        <v>0.1</v>
      </c>
      <c r="ASH272">
        <v>0</v>
      </c>
      <c r="ASI272">
        <v>0</v>
      </c>
      <c r="ASJ272" s="1" t="s">
        <v>2304</v>
      </c>
      <c r="ASK272" s="1" t="s">
        <v>2304</v>
      </c>
      <c r="ASL272">
        <v>24.04</v>
      </c>
      <c r="ASM272">
        <v>42.28</v>
      </c>
      <c r="ASN272">
        <v>3.24</v>
      </c>
      <c r="ASO272">
        <v>13030</v>
      </c>
      <c r="ASP272">
        <v>1</v>
      </c>
      <c r="ASQ272" s="1" t="s">
        <v>2304</v>
      </c>
      <c r="ASR272">
        <v>0</v>
      </c>
      <c r="ASS272">
        <v>0</v>
      </c>
      <c r="AST272" s="1" t="s">
        <v>2304</v>
      </c>
      <c r="ASU272" s="1" t="s">
        <v>2304</v>
      </c>
      <c r="ASV272" s="1" t="s">
        <v>2304</v>
      </c>
      <c r="ASW272" s="1" t="s">
        <v>2304</v>
      </c>
      <c r="ASX272" s="1" t="s">
        <v>2304</v>
      </c>
      <c r="ASY272" s="1" t="s">
        <v>2304</v>
      </c>
      <c r="ASZ272" s="1" t="s">
        <v>2304</v>
      </c>
      <c r="ATA272" s="1" t="s">
        <v>2304</v>
      </c>
      <c r="ATB272" s="1" t="s">
        <v>2304</v>
      </c>
      <c r="ATC272" s="1" t="s">
        <v>2304</v>
      </c>
      <c r="ATD272" s="1" t="s">
        <v>2304</v>
      </c>
      <c r="ATE272" s="1" t="s">
        <v>2304</v>
      </c>
      <c r="ATP272">
        <v>0.19</v>
      </c>
      <c r="ATQ272">
        <v>0.24</v>
      </c>
      <c r="ATR272">
        <v>0.03</v>
      </c>
      <c r="ATS272">
        <v>7903</v>
      </c>
      <c r="ATT272">
        <v>1</v>
      </c>
      <c r="ATU272" s="1" t="s">
        <v>2304</v>
      </c>
      <c r="ATV272">
        <v>0</v>
      </c>
      <c r="ATW272">
        <v>0</v>
      </c>
      <c r="ATX272" s="1" t="s">
        <v>2304</v>
      </c>
      <c r="ATY272" s="1" t="s">
        <v>2304</v>
      </c>
      <c r="ATZ272">
        <v>31.4</v>
      </c>
      <c r="AUA272">
        <v>4.3600000000000003</v>
      </c>
      <c r="AUB272">
        <v>4.66</v>
      </c>
      <c r="AUC272">
        <v>936</v>
      </c>
      <c r="AUD272">
        <v>1</v>
      </c>
      <c r="AUE272">
        <v>2.4</v>
      </c>
      <c r="AUF272">
        <v>0</v>
      </c>
      <c r="AUG272">
        <v>0</v>
      </c>
      <c r="AUH272" s="1" t="s">
        <v>2304</v>
      </c>
      <c r="AUI272">
        <v>-0.46</v>
      </c>
      <c r="AUJ272" s="1" t="s">
        <v>2304</v>
      </c>
      <c r="AUK272" s="1" t="s">
        <v>2304</v>
      </c>
      <c r="AUL272" s="1" t="s">
        <v>2304</v>
      </c>
      <c r="AUM272" s="1" t="s">
        <v>2304</v>
      </c>
      <c r="AUN272" s="1" t="s">
        <v>2304</v>
      </c>
      <c r="AUO272" s="1" t="s">
        <v>2304</v>
      </c>
      <c r="AUP272" s="1" t="s">
        <v>2304</v>
      </c>
      <c r="AUQ272" s="1" t="s">
        <v>2304</v>
      </c>
      <c r="AUR272" s="1" t="s">
        <v>2304</v>
      </c>
      <c r="AUS272" s="1" t="s">
        <v>2304</v>
      </c>
      <c r="AVD272">
        <v>74.61</v>
      </c>
      <c r="AVE272">
        <v>1213.26</v>
      </c>
      <c r="AVF272">
        <v>31.4</v>
      </c>
      <c r="AVG272">
        <v>38639</v>
      </c>
      <c r="AVH272">
        <v>1</v>
      </c>
      <c r="AVI272" s="1" t="s">
        <v>2304</v>
      </c>
      <c r="AVJ272">
        <v>0</v>
      </c>
      <c r="AVK272">
        <v>0</v>
      </c>
      <c r="AVL272" s="1" t="s">
        <v>2304</v>
      </c>
      <c r="AVM272" s="1" t="s">
        <v>2304</v>
      </c>
      <c r="AVV272" s="1" t="s">
        <v>2304</v>
      </c>
      <c r="AVW272" s="1" t="s">
        <v>2304</v>
      </c>
      <c r="AVX272">
        <v>3193.25</v>
      </c>
      <c r="AVY272">
        <v>4406.8</v>
      </c>
      <c r="AVZ272">
        <v>168</v>
      </c>
      <c r="AWA272">
        <v>26231</v>
      </c>
      <c r="AWB272">
        <v>1</v>
      </c>
      <c r="AWC272" s="1" t="s">
        <v>2304</v>
      </c>
      <c r="AWD272">
        <v>0</v>
      </c>
      <c r="AWE272">
        <v>0</v>
      </c>
      <c r="AWF272" s="1" t="s">
        <v>2304</v>
      </c>
      <c r="AWG272" s="1" t="s">
        <v>2304</v>
      </c>
      <c r="AWH272">
        <v>481.53</v>
      </c>
      <c r="AWI272">
        <v>1152.42</v>
      </c>
      <c r="AWJ272">
        <v>76</v>
      </c>
      <c r="AWK272">
        <v>15163</v>
      </c>
      <c r="AWL272">
        <v>1</v>
      </c>
      <c r="AWM272" s="1" t="s">
        <v>2304</v>
      </c>
      <c r="AWN272">
        <v>6.41</v>
      </c>
      <c r="AWO272">
        <v>8.43</v>
      </c>
      <c r="AWP272" s="1" t="s">
        <v>2304</v>
      </c>
      <c r="AWQ272" s="1" t="s">
        <v>2304</v>
      </c>
      <c r="AWR272">
        <v>231.12</v>
      </c>
      <c r="AWS272">
        <v>4618.1899999999996</v>
      </c>
      <c r="AWT272">
        <v>99.5</v>
      </c>
      <c r="AWU272">
        <v>46414</v>
      </c>
      <c r="AWV272">
        <v>1</v>
      </c>
      <c r="AWW272" s="1" t="s">
        <v>2304</v>
      </c>
      <c r="AWX272">
        <v>0.87</v>
      </c>
      <c r="AWY272">
        <v>0.87</v>
      </c>
      <c r="AXB272">
        <v>2.3199999999999998</v>
      </c>
      <c r="AXC272">
        <v>0.18</v>
      </c>
      <c r="AXD272">
        <v>0.03</v>
      </c>
      <c r="AXE272">
        <v>6250</v>
      </c>
      <c r="AXF272">
        <v>1</v>
      </c>
      <c r="AXG272" s="1" t="s">
        <v>2304</v>
      </c>
      <c r="AXH272">
        <v>0</v>
      </c>
      <c r="AXI272">
        <v>0</v>
      </c>
      <c r="AXL272">
        <v>1.27</v>
      </c>
      <c r="AXM272">
        <v>1.4</v>
      </c>
      <c r="AXN272">
        <v>0.03</v>
      </c>
      <c r="AXO272">
        <v>50000</v>
      </c>
      <c r="AXP272">
        <v>1</v>
      </c>
      <c r="AXQ272" s="1" t="s">
        <v>2304</v>
      </c>
      <c r="AXR272">
        <v>0</v>
      </c>
      <c r="AXS272">
        <v>0</v>
      </c>
      <c r="AXV272" s="1" t="s">
        <v>2304</v>
      </c>
      <c r="AXW272" s="1" t="s">
        <v>2304</v>
      </c>
      <c r="AXX272" s="1" t="s">
        <v>2304</v>
      </c>
      <c r="AXY272" s="1" t="s">
        <v>2304</v>
      </c>
      <c r="AXZ272" s="1" t="s">
        <v>2304</v>
      </c>
      <c r="AYA272" s="1" t="s">
        <v>2304</v>
      </c>
      <c r="AYB272" s="1" t="s">
        <v>2304</v>
      </c>
      <c r="AYC272" s="1" t="s">
        <v>2304</v>
      </c>
      <c r="AYF272">
        <v>0</v>
      </c>
      <c r="AYG272">
        <v>7.0000000000000007E-2</v>
      </c>
      <c r="AYH272">
        <v>0.02</v>
      </c>
      <c r="AYI272">
        <v>3374</v>
      </c>
      <c r="AYJ272">
        <v>1</v>
      </c>
      <c r="AYK272" s="1" t="s">
        <v>2304</v>
      </c>
      <c r="AYL272">
        <v>0</v>
      </c>
      <c r="AYM272">
        <v>0</v>
      </c>
      <c r="AZJ272">
        <v>0.89</v>
      </c>
      <c r="AZK272">
        <v>0.04</v>
      </c>
      <c r="AZL272">
        <v>0.03</v>
      </c>
      <c r="AZM272">
        <v>1250</v>
      </c>
      <c r="AZN272">
        <v>1</v>
      </c>
      <c r="AZO272" s="1" t="s">
        <v>2304</v>
      </c>
      <c r="AZP272">
        <v>0</v>
      </c>
      <c r="AZQ272">
        <v>0</v>
      </c>
      <c r="AZT272">
        <v>35.31</v>
      </c>
      <c r="AZU272">
        <v>3.9</v>
      </c>
      <c r="AZV272">
        <v>1.94</v>
      </c>
      <c r="AZW272">
        <v>2010</v>
      </c>
      <c r="AZX272">
        <v>1</v>
      </c>
      <c r="AZY272" s="1" t="s">
        <v>2304</v>
      </c>
      <c r="AZZ272">
        <v>0.05</v>
      </c>
      <c r="BAA272">
        <v>2.58</v>
      </c>
      <c r="BAD272">
        <v>0.48</v>
      </c>
      <c r="BAE272">
        <v>0.06</v>
      </c>
      <c r="BAF272">
        <v>0</v>
      </c>
      <c r="BAG272">
        <v>12000</v>
      </c>
      <c r="BAH272">
        <v>1</v>
      </c>
      <c r="BAI272" s="1" t="s">
        <v>2304</v>
      </c>
      <c r="BAJ272">
        <v>0</v>
      </c>
      <c r="BAK272">
        <v>0</v>
      </c>
      <c r="BAN272">
        <v>626.87</v>
      </c>
      <c r="BAO272">
        <v>69.650000000000006</v>
      </c>
      <c r="BAP272">
        <v>17.5</v>
      </c>
      <c r="BAQ272">
        <v>3980</v>
      </c>
      <c r="BAR272">
        <v>1</v>
      </c>
      <c r="BAS272">
        <v>8.6999999999999993</v>
      </c>
      <c r="BAT272">
        <v>0</v>
      </c>
      <c r="BAU272">
        <v>0</v>
      </c>
      <c r="BAV272" s="1" t="s">
        <v>2304</v>
      </c>
      <c r="BAW272">
        <v>9.93</v>
      </c>
      <c r="BAX272">
        <v>0.09</v>
      </c>
      <c r="BAZ272">
        <v>0</v>
      </c>
      <c r="BBA272">
        <v>1</v>
      </c>
      <c r="BBB272">
        <v>1</v>
      </c>
      <c r="BBC272" s="1" t="s">
        <v>2304</v>
      </c>
      <c r="BBD272">
        <v>0</v>
      </c>
      <c r="BBE272">
        <v>0</v>
      </c>
      <c r="BBH272">
        <v>2.31</v>
      </c>
      <c r="BBI272">
        <v>1.5</v>
      </c>
      <c r="BBJ272">
        <v>0.03</v>
      </c>
      <c r="BBK272">
        <v>50000</v>
      </c>
      <c r="BBL272">
        <v>1</v>
      </c>
      <c r="BBM272" s="1" t="s">
        <v>2304</v>
      </c>
      <c r="BBN272">
        <v>0</v>
      </c>
      <c r="BBO272">
        <v>0</v>
      </c>
      <c r="BBR272">
        <v>39.5</v>
      </c>
      <c r="BBS272">
        <v>249.18</v>
      </c>
      <c r="BBT272">
        <v>65.378</v>
      </c>
      <c r="BBU272">
        <v>44417</v>
      </c>
      <c r="BBV272">
        <v>11.6538</v>
      </c>
      <c r="BBW272">
        <v>35.200000000000003</v>
      </c>
      <c r="BBX272">
        <v>0</v>
      </c>
      <c r="BBY272">
        <v>0</v>
      </c>
      <c r="BBZ272">
        <v>0.24</v>
      </c>
      <c r="BCA272">
        <v>-4.6100000000000003</v>
      </c>
      <c r="BCB272">
        <v>98.83</v>
      </c>
      <c r="BCD272">
        <v>3.8</v>
      </c>
      <c r="BCE272">
        <v>1</v>
      </c>
      <c r="BCF272">
        <v>1</v>
      </c>
      <c r="BCG272" s="1" t="s">
        <v>2304</v>
      </c>
      <c r="BCH272">
        <v>0</v>
      </c>
      <c r="BCI272">
        <v>0</v>
      </c>
      <c r="BCL272">
        <v>2.5</v>
      </c>
      <c r="BCM272">
        <v>0.42</v>
      </c>
      <c r="BCN272">
        <v>0.1</v>
      </c>
      <c r="BCO272">
        <v>4155</v>
      </c>
      <c r="BCP272">
        <v>1</v>
      </c>
      <c r="BCQ272" s="1" t="s">
        <v>2304</v>
      </c>
      <c r="BCR272">
        <v>0</v>
      </c>
      <c r="BCS272">
        <v>0</v>
      </c>
      <c r="BCV272">
        <v>129.19</v>
      </c>
      <c r="BCW272">
        <v>9.3000000000000007</v>
      </c>
      <c r="BCX272">
        <v>3</v>
      </c>
      <c r="BCY272">
        <v>3100</v>
      </c>
      <c r="BCZ272">
        <v>1</v>
      </c>
      <c r="BDA272">
        <v>9.1</v>
      </c>
      <c r="BDB272">
        <v>0.06</v>
      </c>
      <c r="BDC272">
        <v>2</v>
      </c>
      <c r="BDE272">
        <v>0.1</v>
      </c>
      <c r="BDF272">
        <v>7.0000000000000007E-2</v>
      </c>
      <c r="BDG272">
        <v>0.04</v>
      </c>
      <c r="BDH272">
        <v>0</v>
      </c>
      <c r="BDI272">
        <v>7565</v>
      </c>
      <c r="BDJ272">
        <v>1</v>
      </c>
      <c r="BDK272" s="1" t="s">
        <v>2304</v>
      </c>
      <c r="BDL272">
        <v>0</v>
      </c>
      <c r="BDM272">
        <v>0</v>
      </c>
      <c r="BDN272" s="1" t="s">
        <v>2304</v>
      </c>
      <c r="BDO272" s="1" t="s">
        <v>2304</v>
      </c>
      <c r="BDX272" s="1" t="s">
        <v>2304</v>
      </c>
      <c r="BDY272" s="1" t="s">
        <v>2304</v>
      </c>
      <c r="BDZ272">
        <v>13357.25</v>
      </c>
      <c r="BEA272">
        <v>77657.31</v>
      </c>
      <c r="BEB272">
        <v>84.55</v>
      </c>
      <c r="BEC272">
        <v>918479</v>
      </c>
      <c r="BED272">
        <v>1</v>
      </c>
      <c r="BEE272">
        <v>327.7</v>
      </c>
      <c r="BEF272">
        <v>3.1</v>
      </c>
      <c r="BEG272">
        <v>3.67</v>
      </c>
      <c r="BEH272">
        <v>0.39</v>
      </c>
      <c r="BEI272">
        <v>6.33</v>
      </c>
      <c r="BEJ272">
        <v>101.17</v>
      </c>
      <c r="BEL272">
        <v>104</v>
      </c>
      <c r="BEM272">
        <v>1</v>
      </c>
      <c r="BEN272">
        <v>1</v>
      </c>
      <c r="BEP272">
        <v>0</v>
      </c>
      <c r="BEQ272">
        <v>0</v>
      </c>
    </row>
    <row r="273" spans="1:1499" x14ac:dyDescent="0.25">
      <c r="A273" s="2">
        <v>43191</v>
      </c>
      <c r="B273" s="1" t="s">
        <v>2304</v>
      </c>
      <c r="C273" s="1" t="s">
        <v>2304</v>
      </c>
      <c r="D273" s="1" t="s">
        <v>2304</v>
      </c>
      <c r="E273" s="1" t="s">
        <v>2304</v>
      </c>
      <c r="F273" s="1" t="s">
        <v>2304</v>
      </c>
      <c r="G273" s="1" t="s">
        <v>2304</v>
      </c>
      <c r="H273" s="1" t="s">
        <v>2304</v>
      </c>
      <c r="I273" s="1" t="s">
        <v>2304</v>
      </c>
      <c r="J273" s="1" t="s">
        <v>2304</v>
      </c>
      <c r="K273" s="1" t="s">
        <v>2304</v>
      </c>
      <c r="AF273">
        <v>0.06</v>
      </c>
      <c r="AG273">
        <v>0.03</v>
      </c>
      <c r="AH273">
        <v>0.03</v>
      </c>
      <c r="AI273">
        <v>1135</v>
      </c>
      <c r="AJ273">
        <v>1</v>
      </c>
      <c r="AK273" s="1" t="s">
        <v>2304</v>
      </c>
      <c r="AL273">
        <v>0</v>
      </c>
      <c r="AM273">
        <v>0</v>
      </c>
      <c r="AN273" s="1" t="s">
        <v>2304</v>
      </c>
      <c r="AO273" s="1" t="s">
        <v>2304</v>
      </c>
      <c r="AP273">
        <v>0.01</v>
      </c>
      <c r="AQ273">
        <v>0.01</v>
      </c>
      <c r="AR273">
        <v>0</v>
      </c>
      <c r="AS273">
        <v>6758</v>
      </c>
      <c r="AT273">
        <v>1</v>
      </c>
      <c r="AU273" s="1" t="s">
        <v>2304</v>
      </c>
      <c r="AV273">
        <v>0</v>
      </c>
      <c r="AW273">
        <v>0</v>
      </c>
      <c r="AX273" s="1" t="s">
        <v>2304</v>
      </c>
      <c r="AY273" s="1" t="s">
        <v>2304</v>
      </c>
      <c r="AZ273">
        <v>66.67</v>
      </c>
      <c r="BA273">
        <v>7.0000000000000007E-2</v>
      </c>
      <c r="BB273">
        <v>1.5</v>
      </c>
      <c r="BC273">
        <v>50</v>
      </c>
      <c r="BD273">
        <v>1</v>
      </c>
      <c r="BE273" s="1" t="s">
        <v>2304</v>
      </c>
      <c r="BF273">
        <v>0</v>
      </c>
      <c r="BG273">
        <v>0</v>
      </c>
      <c r="BJ273">
        <v>19.97</v>
      </c>
      <c r="BK273">
        <v>6.96</v>
      </c>
      <c r="BL273">
        <v>2.6</v>
      </c>
      <c r="BM273">
        <v>2680</v>
      </c>
      <c r="BN273">
        <v>1</v>
      </c>
      <c r="BO273" s="1" t="s">
        <v>2304</v>
      </c>
      <c r="BP273">
        <v>0</v>
      </c>
      <c r="BQ273">
        <v>0</v>
      </c>
      <c r="BT273">
        <v>400</v>
      </c>
      <c r="BU273">
        <v>2.4</v>
      </c>
      <c r="BV273">
        <v>4</v>
      </c>
      <c r="BW273">
        <v>600</v>
      </c>
      <c r="BX273">
        <v>1</v>
      </c>
      <c r="BY273" s="1" t="s">
        <v>2304</v>
      </c>
      <c r="BZ273">
        <v>0</v>
      </c>
      <c r="CA273">
        <v>0</v>
      </c>
      <c r="CN273">
        <v>2.86</v>
      </c>
      <c r="CO273">
        <v>0.92</v>
      </c>
      <c r="CP273">
        <v>0.04</v>
      </c>
      <c r="CQ273">
        <v>23000</v>
      </c>
      <c r="CR273">
        <v>1</v>
      </c>
      <c r="CS273" s="1" t="s">
        <v>2304</v>
      </c>
      <c r="CT273">
        <v>0</v>
      </c>
      <c r="CU273">
        <v>0</v>
      </c>
      <c r="CW273" s="1" t="s">
        <v>2304</v>
      </c>
      <c r="CX273">
        <v>53.71</v>
      </c>
      <c r="CY273">
        <v>0.52</v>
      </c>
      <c r="CZ273">
        <v>1.48</v>
      </c>
      <c r="DA273">
        <v>350</v>
      </c>
      <c r="DB273">
        <v>1</v>
      </c>
      <c r="DC273" s="1" t="s">
        <v>2304</v>
      </c>
      <c r="DD273">
        <v>0</v>
      </c>
      <c r="DE273">
        <v>0</v>
      </c>
      <c r="DH273">
        <v>0.61</v>
      </c>
      <c r="DI273">
        <v>1.1100000000000001</v>
      </c>
      <c r="DJ273">
        <v>0.04</v>
      </c>
      <c r="DK273">
        <v>31583</v>
      </c>
      <c r="DL273">
        <v>1</v>
      </c>
      <c r="DM273">
        <v>5.5</v>
      </c>
      <c r="DN273">
        <v>0.25</v>
      </c>
      <c r="DO273">
        <v>714.29</v>
      </c>
      <c r="DQ273">
        <v>1.63</v>
      </c>
      <c r="DR273" s="1" t="s">
        <v>2304</v>
      </c>
      <c r="DS273" s="1" t="s">
        <v>2304</v>
      </c>
      <c r="DT273" s="1" t="s">
        <v>2304</v>
      </c>
      <c r="DU273" s="1" t="s">
        <v>2304</v>
      </c>
      <c r="DV273" s="1" t="s">
        <v>2304</v>
      </c>
      <c r="DW273" s="1" t="s">
        <v>2304</v>
      </c>
      <c r="DX273" s="1" t="s">
        <v>2304</v>
      </c>
      <c r="DY273" s="1" t="s">
        <v>2304</v>
      </c>
      <c r="DZ273" s="1" t="s">
        <v>2304</v>
      </c>
      <c r="EA273" s="1" t="s">
        <v>2304</v>
      </c>
      <c r="EB273" s="1" t="s">
        <v>2304</v>
      </c>
      <c r="EC273" s="1" t="s">
        <v>2304</v>
      </c>
      <c r="ED273" s="1" t="s">
        <v>2304</v>
      </c>
      <c r="EE273" s="1" t="s">
        <v>2304</v>
      </c>
      <c r="EF273" s="1" t="s">
        <v>2304</v>
      </c>
      <c r="EG273" s="1" t="s">
        <v>2304</v>
      </c>
      <c r="EH273" s="1" t="s">
        <v>2304</v>
      </c>
      <c r="EI273" s="1" t="s">
        <v>2304</v>
      </c>
      <c r="EL273">
        <v>197.47</v>
      </c>
      <c r="EM273">
        <v>178.96</v>
      </c>
      <c r="EN273">
        <v>41.8</v>
      </c>
      <c r="EO273">
        <v>42814</v>
      </c>
      <c r="EP273">
        <v>10</v>
      </c>
      <c r="EQ273">
        <v>16.399999999999999</v>
      </c>
      <c r="ER273">
        <v>2</v>
      </c>
      <c r="ES273">
        <v>4.78</v>
      </c>
      <c r="ET273" s="1" t="s">
        <v>2304</v>
      </c>
      <c r="EU273" s="1" t="s">
        <v>2304</v>
      </c>
      <c r="EV273">
        <v>329.15</v>
      </c>
      <c r="EW273">
        <v>47.16</v>
      </c>
      <c r="EX273">
        <v>2.48</v>
      </c>
      <c r="EY273">
        <v>19025</v>
      </c>
      <c r="EZ273">
        <v>1</v>
      </c>
      <c r="FA273" s="1" t="s">
        <v>2304</v>
      </c>
      <c r="FB273">
        <v>0.11</v>
      </c>
      <c r="FC273">
        <v>4.43</v>
      </c>
      <c r="FD273" s="1" t="s">
        <v>2304</v>
      </c>
      <c r="FE273" s="1" t="s">
        <v>2304</v>
      </c>
      <c r="FF273" s="1" t="s">
        <v>2304</v>
      </c>
      <c r="FG273" s="1" t="s">
        <v>2304</v>
      </c>
      <c r="FH273" s="1" t="s">
        <v>2304</v>
      </c>
      <c r="FI273" s="1" t="s">
        <v>2304</v>
      </c>
      <c r="FJ273" s="1" t="s">
        <v>2304</v>
      </c>
      <c r="FK273" s="1" t="s">
        <v>2304</v>
      </c>
      <c r="FL273" s="1" t="s">
        <v>2304</v>
      </c>
      <c r="FM273" s="1" t="s">
        <v>2304</v>
      </c>
      <c r="FO273" s="1" t="s">
        <v>2304</v>
      </c>
      <c r="FP273">
        <v>0.27</v>
      </c>
      <c r="FQ273">
        <v>0.15</v>
      </c>
      <c r="FR273">
        <v>0</v>
      </c>
      <c r="FS273">
        <v>50700</v>
      </c>
      <c r="FT273">
        <v>1</v>
      </c>
      <c r="FU273" s="1" t="s">
        <v>2304</v>
      </c>
      <c r="FV273">
        <v>0</v>
      </c>
      <c r="FW273">
        <v>0</v>
      </c>
      <c r="FZ273">
        <v>826.19</v>
      </c>
      <c r="GA273">
        <v>498.91</v>
      </c>
      <c r="GB273">
        <v>26.65</v>
      </c>
      <c r="GC273">
        <v>18721</v>
      </c>
      <c r="GD273">
        <v>1</v>
      </c>
      <c r="GE273" s="1" t="s">
        <v>2304</v>
      </c>
      <c r="GF273">
        <v>0.38</v>
      </c>
      <c r="GG273">
        <v>1.43</v>
      </c>
      <c r="GH273" s="1" t="s">
        <v>2304</v>
      </c>
      <c r="GI273" s="1" t="s">
        <v>2304</v>
      </c>
      <c r="GJ273">
        <v>6.4</v>
      </c>
      <c r="GK273">
        <v>0.8</v>
      </c>
      <c r="GL273">
        <v>0.08</v>
      </c>
      <c r="GM273">
        <v>10000</v>
      </c>
      <c r="GN273">
        <v>1</v>
      </c>
      <c r="GO273" s="1" t="s">
        <v>2304</v>
      </c>
      <c r="GP273">
        <v>0</v>
      </c>
      <c r="GQ273">
        <v>0</v>
      </c>
      <c r="GT273">
        <v>93.65</v>
      </c>
      <c r="GU273">
        <v>126.54</v>
      </c>
      <c r="GV273">
        <v>14.06</v>
      </c>
      <c r="GW273">
        <v>9000</v>
      </c>
      <c r="GX273">
        <v>1</v>
      </c>
      <c r="GY273" s="1" t="s">
        <v>2304</v>
      </c>
      <c r="GZ273">
        <v>0</v>
      </c>
      <c r="HA273">
        <v>0</v>
      </c>
      <c r="HB273" s="1" t="s">
        <v>2304</v>
      </c>
      <c r="HC273" s="1" t="s">
        <v>2304</v>
      </c>
      <c r="HD273">
        <v>4.75</v>
      </c>
      <c r="HE273">
        <v>41.99</v>
      </c>
      <c r="HF273">
        <v>1.1399999999999999</v>
      </c>
      <c r="HG273">
        <v>36837</v>
      </c>
      <c r="HH273">
        <v>1</v>
      </c>
      <c r="HI273" s="1" t="s">
        <v>2304</v>
      </c>
      <c r="HJ273">
        <v>0</v>
      </c>
      <c r="HK273">
        <v>0</v>
      </c>
      <c r="HL273" s="1" t="s">
        <v>2304</v>
      </c>
      <c r="HM273" s="1" t="s">
        <v>2304</v>
      </c>
      <c r="HX273">
        <v>528.49</v>
      </c>
      <c r="HY273">
        <v>336.78</v>
      </c>
      <c r="HZ273">
        <v>67.599999999999994</v>
      </c>
      <c r="IA273">
        <v>4982</v>
      </c>
      <c r="IB273">
        <v>1</v>
      </c>
      <c r="IC273">
        <v>1</v>
      </c>
      <c r="ID273">
        <v>1.2</v>
      </c>
      <c r="IE273">
        <v>1.77</v>
      </c>
      <c r="IF273">
        <v>0.01</v>
      </c>
      <c r="IG273">
        <v>2.99</v>
      </c>
      <c r="IH273">
        <v>29.38</v>
      </c>
      <c r="II273">
        <v>239.51</v>
      </c>
      <c r="IJ273">
        <v>25619.71</v>
      </c>
      <c r="IK273">
        <v>30318</v>
      </c>
      <c r="IL273">
        <v>3243</v>
      </c>
      <c r="IM273">
        <v>0</v>
      </c>
      <c r="IN273">
        <v>550.99</v>
      </c>
      <c r="IO273">
        <v>2.15</v>
      </c>
      <c r="IP273" s="1" t="s">
        <v>2304</v>
      </c>
      <c r="IQ273">
        <v>2237.67</v>
      </c>
      <c r="IR273">
        <v>100</v>
      </c>
      <c r="IS273">
        <v>2500</v>
      </c>
      <c r="IT273">
        <v>2.5</v>
      </c>
      <c r="IU273">
        <v>1000000</v>
      </c>
      <c r="IV273">
        <v>1</v>
      </c>
      <c r="IW273" s="1" t="s">
        <v>2304</v>
      </c>
      <c r="IX273">
        <v>0</v>
      </c>
      <c r="IY273">
        <v>0</v>
      </c>
      <c r="JB273">
        <v>108.65</v>
      </c>
      <c r="JC273">
        <v>14.7</v>
      </c>
      <c r="JD273">
        <v>5.65</v>
      </c>
      <c r="JE273">
        <v>2602</v>
      </c>
      <c r="JF273">
        <v>1</v>
      </c>
      <c r="JG273">
        <v>78.5</v>
      </c>
      <c r="JH273">
        <v>0</v>
      </c>
      <c r="JI273">
        <v>0</v>
      </c>
      <c r="JJ273">
        <v>0.14000000000000001</v>
      </c>
      <c r="JK273">
        <v>-0.32</v>
      </c>
      <c r="JL273">
        <v>75.53</v>
      </c>
      <c r="JM273">
        <v>105.26</v>
      </c>
      <c r="JN273">
        <v>20.966000000000001</v>
      </c>
      <c r="JO273">
        <v>4989</v>
      </c>
      <c r="JP273">
        <v>0.99370000000000003</v>
      </c>
      <c r="JQ273">
        <v>7</v>
      </c>
      <c r="JR273">
        <v>0</v>
      </c>
      <c r="JS273">
        <v>0</v>
      </c>
      <c r="JT273" s="1" t="s">
        <v>2304</v>
      </c>
      <c r="JU273" s="1" t="s">
        <v>2304</v>
      </c>
      <c r="JV273">
        <v>1.52</v>
      </c>
      <c r="JW273">
        <v>0.78</v>
      </c>
      <c r="JX273">
        <v>0.11</v>
      </c>
      <c r="JY273">
        <v>7020</v>
      </c>
      <c r="JZ273">
        <v>1</v>
      </c>
      <c r="KA273" s="1" t="s">
        <v>2304</v>
      </c>
      <c r="KB273">
        <v>0</v>
      </c>
      <c r="KC273">
        <v>0</v>
      </c>
      <c r="KE273" s="1" t="s">
        <v>2304</v>
      </c>
      <c r="KF273">
        <v>26.1</v>
      </c>
      <c r="KG273">
        <v>44.62</v>
      </c>
      <c r="KH273">
        <v>2.2599999999999998</v>
      </c>
      <c r="KI273">
        <v>19741</v>
      </c>
      <c r="KJ273">
        <v>1</v>
      </c>
      <c r="KK273">
        <v>2.6</v>
      </c>
      <c r="KL273">
        <v>0</v>
      </c>
      <c r="KM273">
        <v>0</v>
      </c>
      <c r="KO273" s="1" t="s">
        <v>2304</v>
      </c>
      <c r="KP273">
        <v>1835.45</v>
      </c>
      <c r="KQ273">
        <v>474.08</v>
      </c>
      <c r="KR273">
        <v>91.2</v>
      </c>
      <c r="KS273">
        <v>5198</v>
      </c>
      <c r="KT273">
        <v>1</v>
      </c>
      <c r="KU273">
        <v>3.3</v>
      </c>
      <c r="KV273">
        <v>3.96</v>
      </c>
      <c r="KW273">
        <v>4.34</v>
      </c>
      <c r="KX273">
        <v>0.15</v>
      </c>
      <c r="KY273">
        <v>4.1399999999999997</v>
      </c>
      <c r="KZ273">
        <v>125.48</v>
      </c>
      <c r="LA273">
        <v>803.67</v>
      </c>
      <c r="LB273">
        <v>52.7</v>
      </c>
      <c r="LC273">
        <v>15250</v>
      </c>
      <c r="LD273">
        <v>1</v>
      </c>
      <c r="LE273">
        <v>24.4</v>
      </c>
      <c r="LF273">
        <v>0</v>
      </c>
      <c r="LG273">
        <v>0</v>
      </c>
      <c r="LH273">
        <v>0.08</v>
      </c>
      <c r="LI273">
        <v>1.01</v>
      </c>
      <c r="LR273" s="1" t="s">
        <v>2304</v>
      </c>
      <c r="LS273" s="1" t="s">
        <v>2304</v>
      </c>
      <c r="LT273">
        <v>77.48</v>
      </c>
      <c r="LU273">
        <v>123.06</v>
      </c>
      <c r="LV273">
        <v>7.31</v>
      </c>
      <c r="LW273">
        <v>16846</v>
      </c>
      <c r="LX273">
        <v>1</v>
      </c>
      <c r="LY273" s="1" t="s">
        <v>2304</v>
      </c>
      <c r="LZ273">
        <v>0</v>
      </c>
      <c r="MA273">
        <v>0</v>
      </c>
      <c r="MB273" s="1" t="s">
        <v>2304</v>
      </c>
      <c r="MC273" s="1" t="s">
        <v>2304</v>
      </c>
      <c r="MD273">
        <v>279.69</v>
      </c>
      <c r="ME273">
        <v>39.9</v>
      </c>
      <c r="MF273">
        <v>5.25</v>
      </c>
      <c r="MG273">
        <v>7600</v>
      </c>
      <c r="MH273">
        <v>1</v>
      </c>
      <c r="MI273">
        <v>12.2</v>
      </c>
      <c r="MJ273">
        <v>0.15</v>
      </c>
      <c r="MK273">
        <v>2.86</v>
      </c>
      <c r="ML273" s="1" t="s">
        <v>2304</v>
      </c>
      <c r="MM273">
        <v>0.21</v>
      </c>
      <c r="MN273">
        <v>26.65</v>
      </c>
      <c r="MO273">
        <v>55.57</v>
      </c>
      <c r="MP273">
        <v>17.661000000000001</v>
      </c>
      <c r="MQ273">
        <v>28644</v>
      </c>
      <c r="MR273">
        <v>9.1036999999999999</v>
      </c>
      <c r="MS273">
        <v>14.1</v>
      </c>
      <c r="MT273">
        <v>0</v>
      </c>
      <c r="MU273">
        <v>0</v>
      </c>
      <c r="MV273">
        <v>0</v>
      </c>
      <c r="MW273">
        <v>-1.81</v>
      </c>
      <c r="MX273">
        <v>99.48</v>
      </c>
      <c r="MZ273">
        <v>2.4900000000000002</v>
      </c>
      <c r="NA273">
        <v>1</v>
      </c>
      <c r="NB273">
        <v>1</v>
      </c>
      <c r="ND273">
        <v>0</v>
      </c>
      <c r="NE273">
        <v>0</v>
      </c>
      <c r="NH273">
        <v>0.3</v>
      </c>
      <c r="NI273">
        <v>4.2</v>
      </c>
      <c r="NJ273">
        <v>0.04</v>
      </c>
      <c r="NK273">
        <v>116801</v>
      </c>
      <c r="NL273">
        <v>1</v>
      </c>
      <c r="NM273">
        <v>324.89999999999998</v>
      </c>
      <c r="NN273">
        <v>0</v>
      </c>
      <c r="NO273">
        <v>0</v>
      </c>
      <c r="NP273" s="1" t="s">
        <v>2304</v>
      </c>
      <c r="NQ273" s="1" t="s">
        <v>2304</v>
      </c>
      <c r="NR273">
        <v>147.31</v>
      </c>
      <c r="NS273">
        <v>90.98</v>
      </c>
      <c r="NT273">
        <v>11.9</v>
      </c>
      <c r="NU273">
        <v>7646</v>
      </c>
      <c r="NV273">
        <v>1</v>
      </c>
      <c r="NW273">
        <v>13.1</v>
      </c>
      <c r="NX273">
        <v>0.5</v>
      </c>
      <c r="NY273">
        <v>4.2</v>
      </c>
      <c r="NZ273" s="1" t="s">
        <v>2304</v>
      </c>
      <c r="OA273" s="1" t="s">
        <v>2304</v>
      </c>
      <c r="OB273">
        <v>141.05000000000001</v>
      </c>
      <c r="OC273">
        <v>72.03</v>
      </c>
      <c r="OD273">
        <v>1.4259999999999999</v>
      </c>
      <c r="OE273">
        <v>49000</v>
      </c>
      <c r="OF273">
        <v>0.97019999999999995</v>
      </c>
      <c r="OG273">
        <v>512.79999999999995</v>
      </c>
      <c r="OH273">
        <v>0</v>
      </c>
      <c r="OI273">
        <v>0</v>
      </c>
      <c r="OJ273">
        <v>0.03</v>
      </c>
      <c r="OK273">
        <v>-0.05</v>
      </c>
      <c r="OL273">
        <v>1600</v>
      </c>
      <c r="OM273">
        <v>25.2</v>
      </c>
      <c r="ON273">
        <v>12.48</v>
      </c>
      <c r="OO273">
        <v>1050</v>
      </c>
      <c r="OP273">
        <v>0.52</v>
      </c>
      <c r="OQ273">
        <v>66.099999999999994</v>
      </c>
      <c r="OR273">
        <v>0</v>
      </c>
      <c r="OS273">
        <v>0</v>
      </c>
      <c r="OU273" s="1" t="s">
        <v>2304</v>
      </c>
      <c r="OV273">
        <v>7.95</v>
      </c>
      <c r="OW273">
        <v>0.4</v>
      </c>
      <c r="OX273">
        <v>0.79</v>
      </c>
      <c r="OY273">
        <v>500</v>
      </c>
      <c r="OZ273">
        <v>1</v>
      </c>
      <c r="PA273" s="1" t="s">
        <v>2304</v>
      </c>
      <c r="PB273">
        <v>0</v>
      </c>
      <c r="PC273">
        <v>0</v>
      </c>
      <c r="PF273">
        <v>0.11</v>
      </c>
      <c r="PG273">
        <v>0.28000000000000003</v>
      </c>
      <c r="PH273">
        <v>0.05</v>
      </c>
      <c r="PI273">
        <v>5398</v>
      </c>
      <c r="PJ273">
        <v>1</v>
      </c>
      <c r="PK273" s="1" t="s">
        <v>2304</v>
      </c>
      <c r="PL273">
        <v>0</v>
      </c>
      <c r="PM273">
        <v>0</v>
      </c>
      <c r="PN273" s="1" t="s">
        <v>2304</v>
      </c>
      <c r="PO273" s="1" t="s">
        <v>2304</v>
      </c>
      <c r="PP273">
        <v>1.1299999999999999</v>
      </c>
      <c r="PQ273">
        <v>271.70999999999998</v>
      </c>
      <c r="PR273">
        <v>26.7</v>
      </c>
      <c r="PS273">
        <v>101763</v>
      </c>
      <c r="PT273">
        <v>10</v>
      </c>
      <c r="PU273">
        <v>0.5</v>
      </c>
      <c r="PV273">
        <v>1.1000000000000001</v>
      </c>
      <c r="PW273">
        <v>4.12</v>
      </c>
      <c r="PX273" s="1" t="s">
        <v>2304</v>
      </c>
      <c r="PY273" s="1" t="s">
        <v>2304</v>
      </c>
      <c r="PZ273">
        <v>123.08</v>
      </c>
      <c r="QA273">
        <v>59.7</v>
      </c>
      <c r="QB273">
        <v>19.899999999999999</v>
      </c>
      <c r="QC273">
        <v>3000</v>
      </c>
      <c r="QD273">
        <v>1</v>
      </c>
      <c r="QE273">
        <v>1.9</v>
      </c>
      <c r="QF273">
        <v>0</v>
      </c>
      <c r="QG273">
        <v>0</v>
      </c>
      <c r="QH273" s="1" t="s">
        <v>2304</v>
      </c>
      <c r="QI273">
        <v>-6.17</v>
      </c>
      <c r="QJ273">
        <v>11625.95</v>
      </c>
      <c r="QK273">
        <v>484.24</v>
      </c>
      <c r="QL273">
        <v>69</v>
      </c>
      <c r="QM273">
        <v>7018</v>
      </c>
      <c r="QN273">
        <v>1</v>
      </c>
      <c r="QO273">
        <v>29.1</v>
      </c>
      <c r="QP273">
        <v>7.5</v>
      </c>
      <c r="QQ273">
        <v>10.87</v>
      </c>
      <c r="QR273">
        <v>0.5</v>
      </c>
      <c r="QS273">
        <v>5.28</v>
      </c>
      <c r="QT273">
        <v>177.17</v>
      </c>
      <c r="QU273">
        <v>54.6</v>
      </c>
      <c r="QV273">
        <v>3.9</v>
      </c>
      <c r="QW273">
        <v>14000</v>
      </c>
      <c r="QX273">
        <v>1</v>
      </c>
      <c r="QY273">
        <v>70</v>
      </c>
      <c r="QZ273">
        <v>0</v>
      </c>
      <c r="RA273">
        <v>0</v>
      </c>
      <c r="RB273" s="1" t="s">
        <v>2304</v>
      </c>
      <c r="RC273" s="1" t="s">
        <v>2304</v>
      </c>
      <c r="RD273">
        <v>62.13</v>
      </c>
      <c r="RE273">
        <v>94.4</v>
      </c>
      <c r="RF273">
        <v>5.0999999999999996</v>
      </c>
      <c r="RG273">
        <v>18510</v>
      </c>
      <c r="RH273">
        <v>1</v>
      </c>
      <c r="RI273">
        <v>32.700000000000003</v>
      </c>
      <c r="RJ273">
        <v>0.05</v>
      </c>
      <c r="RK273">
        <v>0.98</v>
      </c>
      <c r="RL273">
        <v>0.08</v>
      </c>
      <c r="RM273">
        <v>0.27</v>
      </c>
      <c r="RN273">
        <v>237.59</v>
      </c>
      <c r="RO273">
        <v>1988.91</v>
      </c>
      <c r="RP273">
        <v>39.496000000000002</v>
      </c>
      <c r="RQ273">
        <v>44100</v>
      </c>
      <c r="RR273">
        <v>0.87570000000000003</v>
      </c>
      <c r="RS273">
        <v>4.5999999999999996</v>
      </c>
      <c r="RT273">
        <v>0.53</v>
      </c>
      <c r="RU273">
        <v>1.33</v>
      </c>
      <c r="RV273">
        <v>0.14000000000000001</v>
      </c>
      <c r="RW273">
        <v>1.06</v>
      </c>
      <c r="RX273">
        <v>0.37</v>
      </c>
      <c r="RY273">
        <v>0.5</v>
      </c>
      <c r="RZ273">
        <v>0.05</v>
      </c>
      <c r="SA273">
        <v>10000</v>
      </c>
      <c r="SB273">
        <v>1</v>
      </c>
      <c r="SC273" s="1" t="s">
        <v>2304</v>
      </c>
      <c r="SD273">
        <v>0</v>
      </c>
      <c r="SE273">
        <v>0</v>
      </c>
      <c r="SF273" s="1" t="s">
        <v>2304</v>
      </c>
      <c r="SG273" s="1" t="s">
        <v>2304</v>
      </c>
      <c r="SH273">
        <v>536.98</v>
      </c>
      <c r="SI273">
        <v>776.91</v>
      </c>
      <c r="SJ273">
        <v>13.5</v>
      </c>
      <c r="SK273">
        <v>57549</v>
      </c>
      <c r="SL273">
        <v>1</v>
      </c>
      <c r="SM273">
        <v>10.7</v>
      </c>
      <c r="SN273">
        <v>0.04</v>
      </c>
      <c r="SO273">
        <v>0.3</v>
      </c>
      <c r="SP273">
        <v>0.65</v>
      </c>
      <c r="SQ273">
        <v>1.65</v>
      </c>
      <c r="TL273" s="1" t="s">
        <v>2304</v>
      </c>
      <c r="TN273" s="1" t="s">
        <v>2304</v>
      </c>
      <c r="TO273" s="1" t="s">
        <v>2304</v>
      </c>
      <c r="TP273" s="1" t="s">
        <v>2304</v>
      </c>
      <c r="TR273" s="1" t="s">
        <v>2304</v>
      </c>
      <c r="TS273" s="1" t="s">
        <v>2304</v>
      </c>
      <c r="TV273">
        <v>98.59</v>
      </c>
      <c r="TX273">
        <v>14</v>
      </c>
      <c r="TY273">
        <v>1</v>
      </c>
      <c r="TZ273">
        <v>1</v>
      </c>
      <c r="UB273">
        <v>0</v>
      </c>
      <c r="UC273">
        <v>0</v>
      </c>
      <c r="UF273">
        <v>51.86</v>
      </c>
      <c r="UG273">
        <v>369.83</v>
      </c>
      <c r="UH273">
        <v>59.9</v>
      </c>
      <c r="UI273">
        <v>6174</v>
      </c>
      <c r="UJ273">
        <v>1</v>
      </c>
      <c r="UK273">
        <v>4.5999999999999996</v>
      </c>
      <c r="UL273">
        <v>0.4</v>
      </c>
      <c r="UM273">
        <v>0.67</v>
      </c>
      <c r="UN273">
        <v>0.06</v>
      </c>
      <c r="UO273">
        <v>1.9</v>
      </c>
      <c r="UP273">
        <v>2633.92</v>
      </c>
      <c r="UQ273">
        <v>41110.97</v>
      </c>
      <c r="UR273">
        <v>196.5</v>
      </c>
      <c r="US273">
        <v>209216</v>
      </c>
      <c r="UT273">
        <v>1</v>
      </c>
      <c r="UU273">
        <v>118.9</v>
      </c>
      <c r="UV273">
        <v>2.6</v>
      </c>
      <c r="UW273">
        <v>1.32</v>
      </c>
      <c r="UX273">
        <v>0.28000000000000003</v>
      </c>
      <c r="UY273">
        <v>8.02</v>
      </c>
      <c r="UZ273" s="1" t="s">
        <v>2304</v>
      </c>
      <c r="VA273" s="1" t="s">
        <v>2304</v>
      </c>
      <c r="VB273" s="1" t="s">
        <v>2304</v>
      </c>
      <c r="VC273" s="1" t="s">
        <v>2304</v>
      </c>
      <c r="VD273" s="1" t="s">
        <v>2304</v>
      </c>
      <c r="VE273" s="1" t="s">
        <v>2304</v>
      </c>
      <c r="VF273" s="1" t="s">
        <v>2304</v>
      </c>
      <c r="VG273" s="1" t="s">
        <v>2304</v>
      </c>
      <c r="VJ273">
        <v>126.7</v>
      </c>
      <c r="VL273">
        <v>180.14</v>
      </c>
      <c r="VM273">
        <v>1</v>
      </c>
      <c r="VN273">
        <v>1</v>
      </c>
      <c r="VP273">
        <v>0</v>
      </c>
      <c r="VQ273">
        <v>0</v>
      </c>
      <c r="VT273">
        <v>99.73</v>
      </c>
      <c r="VU273">
        <v>264.33999999999997</v>
      </c>
      <c r="VV273">
        <v>5.3150000000000004</v>
      </c>
      <c r="VW273">
        <v>49736</v>
      </c>
      <c r="VX273">
        <v>1</v>
      </c>
      <c r="VY273">
        <v>172.2</v>
      </c>
      <c r="VZ273">
        <v>0</v>
      </c>
      <c r="WA273">
        <v>0</v>
      </c>
      <c r="WB273">
        <v>0.09</v>
      </c>
      <c r="WC273">
        <v>0.36</v>
      </c>
      <c r="WN273" s="1" t="s">
        <v>2304</v>
      </c>
      <c r="WP273" s="1" t="s">
        <v>2304</v>
      </c>
      <c r="WQ273" s="1" t="s">
        <v>2304</v>
      </c>
      <c r="WR273" s="1" t="s">
        <v>2304</v>
      </c>
      <c r="WS273" s="1" t="s">
        <v>2304</v>
      </c>
      <c r="WT273" s="1" t="s">
        <v>2304</v>
      </c>
      <c r="WU273" s="1" t="s">
        <v>2304</v>
      </c>
      <c r="WX273">
        <v>530.9</v>
      </c>
      <c r="WY273">
        <v>257.45</v>
      </c>
      <c r="WZ273">
        <v>5.3849999999999998</v>
      </c>
      <c r="XA273">
        <v>9979</v>
      </c>
      <c r="XB273">
        <v>0.2087</v>
      </c>
      <c r="XC273">
        <v>48.7</v>
      </c>
      <c r="XD273">
        <v>0.1</v>
      </c>
      <c r="XE273">
        <v>1.94</v>
      </c>
      <c r="XF273">
        <v>0.23</v>
      </c>
      <c r="XG273">
        <v>0.56000000000000005</v>
      </c>
      <c r="XH273">
        <v>306.42</v>
      </c>
      <c r="XI273">
        <v>4624.07</v>
      </c>
      <c r="XJ273">
        <v>51.7</v>
      </c>
      <c r="XK273">
        <v>89441</v>
      </c>
      <c r="XL273">
        <v>1</v>
      </c>
      <c r="XM273">
        <v>5.8</v>
      </c>
      <c r="XN273">
        <v>0.55000000000000004</v>
      </c>
      <c r="XO273">
        <v>1.06</v>
      </c>
      <c r="XP273">
        <v>0.05</v>
      </c>
      <c r="XQ273">
        <v>1.53</v>
      </c>
      <c r="XR273" s="1" t="s">
        <v>2304</v>
      </c>
      <c r="XS273" s="1" t="s">
        <v>2304</v>
      </c>
      <c r="XT273" s="1" t="s">
        <v>2304</v>
      </c>
      <c r="XU273" s="1" t="s">
        <v>2304</v>
      </c>
      <c r="XV273" s="1" t="s">
        <v>2304</v>
      </c>
      <c r="XW273" s="1" t="s">
        <v>2304</v>
      </c>
      <c r="XX273" s="1" t="s">
        <v>2304</v>
      </c>
      <c r="XY273" s="1" t="s">
        <v>2304</v>
      </c>
      <c r="XZ273" s="1" t="s">
        <v>2304</v>
      </c>
      <c r="YA273" s="1" t="s">
        <v>2304</v>
      </c>
      <c r="YB273">
        <v>0.02</v>
      </c>
      <c r="YC273">
        <v>0.01</v>
      </c>
      <c r="YD273">
        <v>0</v>
      </c>
      <c r="YE273">
        <v>6000</v>
      </c>
      <c r="YF273">
        <v>1</v>
      </c>
      <c r="YG273" s="1" t="s">
        <v>2304</v>
      </c>
      <c r="YH273">
        <v>0</v>
      </c>
      <c r="YI273">
        <v>0</v>
      </c>
      <c r="YL273">
        <v>312.97000000000003</v>
      </c>
      <c r="YM273">
        <v>49.06</v>
      </c>
      <c r="YN273">
        <v>21.2</v>
      </c>
      <c r="YO273">
        <v>2314</v>
      </c>
      <c r="YP273">
        <v>1</v>
      </c>
      <c r="YQ273">
        <v>1.7</v>
      </c>
      <c r="YR273">
        <v>0.21</v>
      </c>
      <c r="YS273">
        <v>0.99</v>
      </c>
      <c r="YT273" s="1" t="s">
        <v>2304</v>
      </c>
      <c r="YU273">
        <v>0.57999999999999996</v>
      </c>
      <c r="YV273">
        <v>3.22</v>
      </c>
      <c r="YW273">
        <v>2.91</v>
      </c>
      <c r="YX273">
        <v>1.0900000000000001</v>
      </c>
      <c r="YY273">
        <v>2674</v>
      </c>
      <c r="YZ273">
        <v>1</v>
      </c>
      <c r="ZA273" s="1" t="s">
        <v>2304</v>
      </c>
      <c r="ZB273">
        <v>0</v>
      </c>
      <c r="ZC273">
        <v>0</v>
      </c>
      <c r="ZD273" s="1" t="s">
        <v>2304</v>
      </c>
      <c r="ZE273" s="1" t="s">
        <v>2304</v>
      </c>
      <c r="ZF273">
        <v>0.1</v>
      </c>
      <c r="ZG273">
        <v>0.11</v>
      </c>
      <c r="ZH273">
        <v>0.01</v>
      </c>
      <c r="ZI273">
        <v>9450</v>
      </c>
      <c r="ZJ273">
        <v>1</v>
      </c>
      <c r="ZK273" s="1" t="s">
        <v>2304</v>
      </c>
      <c r="ZL273">
        <v>0</v>
      </c>
      <c r="ZM273">
        <v>0</v>
      </c>
      <c r="ZP273">
        <v>70.45</v>
      </c>
      <c r="ZQ273">
        <v>18.91</v>
      </c>
      <c r="ZR273">
        <v>130</v>
      </c>
      <c r="ZS273">
        <v>145</v>
      </c>
      <c r="ZT273">
        <v>1</v>
      </c>
      <c r="ZU273" s="1" t="s">
        <v>2304</v>
      </c>
      <c r="ZV273">
        <v>0</v>
      </c>
      <c r="ZW273">
        <v>0</v>
      </c>
      <c r="AAJ273">
        <v>825.3</v>
      </c>
      <c r="AAK273">
        <v>1780.26</v>
      </c>
      <c r="AAL273">
        <v>15.765000000000001</v>
      </c>
      <c r="AAM273">
        <v>112925</v>
      </c>
      <c r="AAN273">
        <v>1</v>
      </c>
      <c r="AAO273">
        <v>621.20000000000005</v>
      </c>
      <c r="AAP273">
        <v>0</v>
      </c>
      <c r="AAQ273">
        <v>0</v>
      </c>
      <c r="AAR273">
        <v>7.0000000000000007E-2</v>
      </c>
      <c r="AAS273">
        <v>0.14000000000000001</v>
      </c>
      <c r="AAT273">
        <v>97.44</v>
      </c>
      <c r="AAV273">
        <v>15.4</v>
      </c>
      <c r="AAW273">
        <v>1</v>
      </c>
      <c r="AAX273">
        <v>1</v>
      </c>
      <c r="AAZ273">
        <v>0</v>
      </c>
      <c r="ABA273">
        <v>0</v>
      </c>
      <c r="ABD273">
        <v>150</v>
      </c>
      <c r="ABF273">
        <v>4.8</v>
      </c>
      <c r="ABG273">
        <v>1</v>
      </c>
      <c r="ABH273">
        <v>1</v>
      </c>
      <c r="ABJ273">
        <v>0</v>
      </c>
      <c r="ABK273">
        <v>0</v>
      </c>
      <c r="ABX273">
        <v>115.26</v>
      </c>
      <c r="ABY273">
        <v>52.39</v>
      </c>
      <c r="ABZ273">
        <v>10.5</v>
      </c>
      <c r="ACA273">
        <v>4990</v>
      </c>
      <c r="ACB273">
        <v>1</v>
      </c>
      <c r="ACC273">
        <v>2.9</v>
      </c>
      <c r="ACD273">
        <v>0.4</v>
      </c>
      <c r="ACE273">
        <v>3.81</v>
      </c>
      <c r="ACF273" s="1" t="s">
        <v>2304</v>
      </c>
      <c r="ACG273" s="1" t="s">
        <v>2304</v>
      </c>
      <c r="ACH273">
        <v>63.62</v>
      </c>
      <c r="ACI273">
        <v>106.8</v>
      </c>
      <c r="ACJ273">
        <v>13.95</v>
      </c>
      <c r="ACK273">
        <v>7656</v>
      </c>
      <c r="ACL273">
        <v>1</v>
      </c>
      <c r="ACM273" s="1" t="s">
        <v>2304</v>
      </c>
      <c r="ACN273">
        <v>0</v>
      </c>
      <c r="ACO273">
        <v>0</v>
      </c>
      <c r="ACP273" s="1" t="s">
        <v>2304</v>
      </c>
      <c r="ACQ273" s="1" t="s">
        <v>2304</v>
      </c>
      <c r="ACR273">
        <v>3.9</v>
      </c>
      <c r="ACS273">
        <v>0.08</v>
      </c>
      <c r="ACT273">
        <v>0.05</v>
      </c>
      <c r="ACU273">
        <v>1505</v>
      </c>
      <c r="ACV273">
        <v>1</v>
      </c>
      <c r="ACW273" s="1" t="s">
        <v>2304</v>
      </c>
      <c r="ACX273">
        <v>0</v>
      </c>
      <c r="ACY273">
        <v>0</v>
      </c>
      <c r="ADJ273" s="1" t="s">
        <v>2304</v>
      </c>
      <c r="ADK273" s="1" t="s">
        <v>2304</v>
      </c>
      <c r="ADL273">
        <v>0.09</v>
      </c>
      <c r="ADM273">
        <v>0.1</v>
      </c>
      <c r="ADN273">
        <v>0.02</v>
      </c>
      <c r="ADO273">
        <v>5008</v>
      </c>
      <c r="ADP273">
        <v>1</v>
      </c>
      <c r="ADQ273" s="1" t="s">
        <v>2304</v>
      </c>
      <c r="ADR273">
        <v>0</v>
      </c>
      <c r="ADS273">
        <v>0</v>
      </c>
      <c r="ADT273" s="1" t="s">
        <v>2304</v>
      </c>
      <c r="ADU273" s="1" t="s">
        <v>2304</v>
      </c>
      <c r="ADV273">
        <v>81.349999999999994</v>
      </c>
      <c r="ADW273">
        <v>73.63</v>
      </c>
      <c r="ADX273">
        <v>3.9630000000000001</v>
      </c>
      <c r="ADY273">
        <v>18546</v>
      </c>
      <c r="ADZ273">
        <v>0.99829999999999997</v>
      </c>
      <c r="AEA273">
        <v>32.5</v>
      </c>
      <c r="AEB273">
        <v>0.06</v>
      </c>
      <c r="AEC273">
        <v>1.51</v>
      </c>
      <c r="AEE273" s="1" t="s">
        <v>2304</v>
      </c>
      <c r="AEF273">
        <v>136.36000000000001</v>
      </c>
      <c r="AEH273">
        <v>2.25</v>
      </c>
      <c r="AEI273">
        <v>1</v>
      </c>
      <c r="AEJ273">
        <v>1</v>
      </c>
      <c r="AEL273">
        <v>0</v>
      </c>
      <c r="AEM273">
        <v>0</v>
      </c>
      <c r="AEP273">
        <v>6233.36</v>
      </c>
      <c r="AEQ273">
        <v>8347.39</v>
      </c>
      <c r="AER273">
        <v>794.99</v>
      </c>
      <c r="AES273">
        <v>10500</v>
      </c>
      <c r="AET273">
        <v>1</v>
      </c>
      <c r="AEU273" s="1" t="s">
        <v>2304</v>
      </c>
      <c r="AEV273">
        <v>34</v>
      </c>
      <c r="AEW273">
        <v>4.28</v>
      </c>
      <c r="AEX273" s="1" t="s">
        <v>2304</v>
      </c>
      <c r="AEY273" s="1" t="s">
        <v>2304</v>
      </c>
      <c r="AEZ273">
        <v>93.51</v>
      </c>
      <c r="AFA273">
        <v>6295.02</v>
      </c>
      <c r="AFB273">
        <v>874.31</v>
      </c>
      <c r="AFC273">
        <v>7200</v>
      </c>
      <c r="AFD273">
        <v>1</v>
      </c>
      <c r="AFE273" s="1" t="s">
        <v>2304</v>
      </c>
      <c r="AFF273">
        <v>20</v>
      </c>
      <c r="AFG273">
        <v>0.73</v>
      </c>
      <c r="AFJ273">
        <v>4471.25</v>
      </c>
      <c r="AFK273">
        <v>2217.04</v>
      </c>
      <c r="AFL273">
        <v>16.29</v>
      </c>
      <c r="AFM273">
        <v>136098</v>
      </c>
      <c r="AFN273">
        <v>1</v>
      </c>
      <c r="AFO273" s="1" t="s">
        <v>2304</v>
      </c>
      <c r="AFP273">
        <v>0.04</v>
      </c>
      <c r="AFQ273">
        <v>0.25</v>
      </c>
      <c r="AFR273" s="1" t="s">
        <v>2304</v>
      </c>
      <c r="AFS273" s="1" t="s">
        <v>2304</v>
      </c>
      <c r="AFT273">
        <v>6654.87</v>
      </c>
      <c r="AFU273">
        <v>81261.19</v>
      </c>
      <c r="AFV273">
        <v>184.58</v>
      </c>
      <c r="AFW273">
        <v>440250</v>
      </c>
      <c r="AFX273">
        <v>1</v>
      </c>
      <c r="AFY273">
        <v>170.4</v>
      </c>
      <c r="AFZ273">
        <v>8</v>
      </c>
      <c r="AGA273">
        <v>4.33</v>
      </c>
      <c r="AGB273">
        <v>0.71</v>
      </c>
      <c r="AGC273">
        <v>17.399999999999999</v>
      </c>
      <c r="AGD273" s="1" t="s">
        <v>2304</v>
      </c>
      <c r="AGE273" s="1" t="s">
        <v>2304</v>
      </c>
      <c r="AGF273" s="1" t="s">
        <v>2304</v>
      </c>
      <c r="AGG273" s="1" t="s">
        <v>2304</v>
      </c>
      <c r="AGH273" s="1" t="s">
        <v>2304</v>
      </c>
      <c r="AGI273" s="1" t="s">
        <v>2304</v>
      </c>
      <c r="AGJ273" s="1" t="s">
        <v>2304</v>
      </c>
      <c r="AGK273" s="1" t="s">
        <v>2304</v>
      </c>
      <c r="AGX273">
        <v>325.26</v>
      </c>
      <c r="AGY273">
        <v>26.28</v>
      </c>
      <c r="AGZ273">
        <v>7.3</v>
      </c>
      <c r="AHA273">
        <v>1800</v>
      </c>
      <c r="AHB273">
        <v>0.5</v>
      </c>
      <c r="AHC273">
        <v>8.8000000000000007</v>
      </c>
      <c r="AHD273">
        <v>0</v>
      </c>
      <c r="AHE273">
        <v>0</v>
      </c>
      <c r="AHG273" s="1" t="s">
        <v>2304</v>
      </c>
      <c r="AHH273">
        <v>14.89</v>
      </c>
      <c r="AHI273">
        <v>0.28000000000000003</v>
      </c>
      <c r="AHJ273">
        <v>0.7</v>
      </c>
      <c r="AHK273">
        <v>400</v>
      </c>
      <c r="AHL273">
        <v>1</v>
      </c>
      <c r="AHM273" s="1" t="s">
        <v>2304</v>
      </c>
      <c r="AHN273">
        <v>0</v>
      </c>
      <c r="AHO273">
        <v>0</v>
      </c>
      <c r="AIB273">
        <v>175</v>
      </c>
      <c r="AIC273">
        <v>566.4</v>
      </c>
      <c r="AID273">
        <v>31.5</v>
      </c>
      <c r="AIE273">
        <v>17981</v>
      </c>
      <c r="AIF273">
        <v>1</v>
      </c>
      <c r="AIG273">
        <v>29.9</v>
      </c>
      <c r="AIH273">
        <v>0</v>
      </c>
      <c r="AII273">
        <v>0</v>
      </c>
      <c r="AIJ273">
        <v>0.06</v>
      </c>
      <c r="AIK273">
        <v>-0.08</v>
      </c>
      <c r="AIL273">
        <v>0.01</v>
      </c>
      <c r="AIM273">
        <v>1.08</v>
      </c>
      <c r="AIN273">
        <v>4.5750000000000002</v>
      </c>
      <c r="AIO273">
        <v>296</v>
      </c>
      <c r="AIP273">
        <v>1.2568999999999999</v>
      </c>
      <c r="AIQ273">
        <v>1.7</v>
      </c>
      <c r="AIR273">
        <v>0</v>
      </c>
      <c r="AIS273">
        <v>0</v>
      </c>
      <c r="AIU273" s="1" t="s">
        <v>2304</v>
      </c>
      <c r="AIV273">
        <v>1284.07</v>
      </c>
      <c r="AIW273">
        <v>4090.45</v>
      </c>
      <c r="AIX273">
        <v>101.5</v>
      </c>
      <c r="AIY273">
        <v>40300</v>
      </c>
      <c r="AIZ273">
        <v>1</v>
      </c>
      <c r="AJA273" s="1" t="s">
        <v>2304</v>
      </c>
      <c r="AJB273">
        <v>1.02</v>
      </c>
      <c r="AJC273">
        <v>1</v>
      </c>
      <c r="AJF273">
        <v>13.56</v>
      </c>
      <c r="AJG273">
        <v>4.8600000000000003</v>
      </c>
      <c r="AJH273">
        <v>1.631</v>
      </c>
      <c r="AJI273">
        <v>2294</v>
      </c>
      <c r="AJJ273">
        <v>0.76929999999999998</v>
      </c>
      <c r="AJK273">
        <v>17.5</v>
      </c>
      <c r="AJL273">
        <v>0</v>
      </c>
      <c r="AJM273">
        <v>0</v>
      </c>
      <c r="AJN273" s="1" t="s">
        <v>2304</v>
      </c>
      <c r="AJO273">
        <v>-0.24</v>
      </c>
      <c r="AJP273">
        <v>195.34</v>
      </c>
      <c r="AJQ273">
        <v>339.2</v>
      </c>
      <c r="AJR273">
        <v>535.01</v>
      </c>
      <c r="AJS273">
        <v>634</v>
      </c>
      <c r="AJT273">
        <v>1</v>
      </c>
      <c r="AJU273" s="1" t="s">
        <v>2304</v>
      </c>
      <c r="AJV273">
        <v>33.299999999999997</v>
      </c>
      <c r="AJW273">
        <v>6.22</v>
      </c>
      <c r="AJX273" s="1" t="s">
        <v>2304</v>
      </c>
      <c r="AJY273" s="1" t="s">
        <v>2304</v>
      </c>
      <c r="AJZ273">
        <v>10.53</v>
      </c>
      <c r="AKA273">
        <v>16.7</v>
      </c>
      <c r="AKB273">
        <v>0.2</v>
      </c>
      <c r="AKC273">
        <v>83488</v>
      </c>
      <c r="AKD273">
        <v>1</v>
      </c>
      <c r="AKE273" s="1" t="s">
        <v>2304</v>
      </c>
      <c r="AKF273">
        <v>0</v>
      </c>
      <c r="AKG273">
        <v>0</v>
      </c>
      <c r="AKT273" s="1" t="s">
        <v>2304</v>
      </c>
      <c r="AKU273" s="1" t="s">
        <v>2304</v>
      </c>
      <c r="AKV273" s="1" t="s">
        <v>2304</v>
      </c>
      <c r="AKW273" s="1" t="s">
        <v>2304</v>
      </c>
      <c r="AKX273" s="1" t="s">
        <v>2304</v>
      </c>
      <c r="AKY273" s="1" t="s">
        <v>2304</v>
      </c>
      <c r="AKZ273" s="1" t="s">
        <v>2304</v>
      </c>
      <c r="ALA273" s="1" t="s">
        <v>2304</v>
      </c>
      <c r="ALB273" s="1" t="s">
        <v>2304</v>
      </c>
      <c r="ALC273" s="1" t="s">
        <v>2304</v>
      </c>
      <c r="ALN273">
        <v>0.2</v>
      </c>
      <c r="ALO273">
        <v>7.0000000000000007E-2</v>
      </c>
      <c r="ALP273">
        <v>0.02</v>
      </c>
      <c r="ALQ273">
        <v>4118</v>
      </c>
      <c r="ALR273">
        <v>1</v>
      </c>
      <c r="ALS273" s="1" t="s">
        <v>2304</v>
      </c>
      <c r="ALT273">
        <v>0</v>
      </c>
      <c r="ALU273">
        <v>0</v>
      </c>
      <c r="ALW273" s="1" t="s">
        <v>2304</v>
      </c>
      <c r="ALX273">
        <v>823.89</v>
      </c>
      <c r="ALY273">
        <v>324.49</v>
      </c>
      <c r="ALZ273">
        <v>20.399999999999999</v>
      </c>
      <c r="AMA273">
        <v>3977</v>
      </c>
      <c r="AMB273">
        <v>0.25</v>
      </c>
      <c r="AMC273">
        <v>3.4</v>
      </c>
      <c r="AMD273">
        <v>0.28999999999999998</v>
      </c>
      <c r="AME273">
        <v>1.43</v>
      </c>
      <c r="AMF273" s="1" t="s">
        <v>2304</v>
      </c>
      <c r="AMG273">
        <v>0.64</v>
      </c>
      <c r="AMH273">
        <v>0.38</v>
      </c>
      <c r="AMI273">
        <v>0.33</v>
      </c>
      <c r="AMJ273">
        <v>0.04</v>
      </c>
      <c r="AMK273">
        <v>8150</v>
      </c>
      <c r="AML273">
        <v>1</v>
      </c>
      <c r="AMM273" s="1" t="s">
        <v>2304</v>
      </c>
      <c r="AMN273">
        <v>0</v>
      </c>
      <c r="AMO273">
        <v>0</v>
      </c>
      <c r="AMP273" s="1" t="s">
        <v>2304</v>
      </c>
      <c r="AMQ273" s="1" t="s">
        <v>2304</v>
      </c>
      <c r="AMR273">
        <v>132.38</v>
      </c>
      <c r="AMS273">
        <v>2255.0100000000002</v>
      </c>
      <c r="AMT273">
        <v>6.54</v>
      </c>
      <c r="AMU273">
        <v>177142</v>
      </c>
      <c r="AMV273">
        <v>0.51400000000000001</v>
      </c>
      <c r="AMW273">
        <v>36</v>
      </c>
      <c r="AMX273">
        <v>0.27</v>
      </c>
      <c r="AMY273">
        <v>4.08</v>
      </c>
      <c r="AMZ273">
        <v>0.1</v>
      </c>
      <c r="ANA273">
        <v>0.73</v>
      </c>
      <c r="ANL273">
        <v>0.03</v>
      </c>
      <c r="ANM273">
        <v>0.06</v>
      </c>
      <c r="ANN273">
        <v>0.02</v>
      </c>
      <c r="ANO273">
        <v>3730</v>
      </c>
      <c r="ANP273">
        <v>1</v>
      </c>
      <c r="ANQ273" s="1" t="s">
        <v>2304</v>
      </c>
      <c r="ANR273">
        <v>0</v>
      </c>
      <c r="ANS273">
        <v>0</v>
      </c>
      <c r="ANT273" s="1" t="s">
        <v>2304</v>
      </c>
      <c r="ANU273" s="1" t="s">
        <v>2304</v>
      </c>
      <c r="ANV273">
        <v>3.31</v>
      </c>
      <c r="ANW273">
        <v>1.19</v>
      </c>
      <c r="ANX273">
        <v>0.12</v>
      </c>
      <c r="ANY273">
        <v>10000</v>
      </c>
      <c r="ANZ273">
        <v>1</v>
      </c>
      <c r="AOA273" s="1" t="s">
        <v>2304</v>
      </c>
      <c r="AOB273">
        <v>0</v>
      </c>
      <c r="AOC273">
        <v>0</v>
      </c>
      <c r="AOF273">
        <v>41.16</v>
      </c>
      <c r="AOG273">
        <v>78.430000000000007</v>
      </c>
      <c r="AOH273">
        <v>3.41</v>
      </c>
      <c r="AOI273">
        <v>23000</v>
      </c>
      <c r="AOJ273">
        <v>1</v>
      </c>
      <c r="AOK273">
        <v>26.3</v>
      </c>
      <c r="AOL273">
        <v>0</v>
      </c>
      <c r="AOM273">
        <v>0</v>
      </c>
      <c r="AON273">
        <v>0.06</v>
      </c>
      <c r="AOO273">
        <v>0.11</v>
      </c>
      <c r="AOP273" s="1" t="s">
        <v>2304</v>
      </c>
      <c r="AOQ273" s="1" t="s">
        <v>2304</v>
      </c>
      <c r="AOR273" s="1" t="s">
        <v>2304</v>
      </c>
      <c r="AOS273" s="1" t="s">
        <v>2304</v>
      </c>
      <c r="AOT273" s="1" t="s">
        <v>2304</v>
      </c>
      <c r="AOU273" s="1" t="s">
        <v>2304</v>
      </c>
      <c r="AOV273" s="1" t="s">
        <v>2304</v>
      </c>
      <c r="AOW273" s="1" t="s">
        <v>2304</v>
      </c>
      <c r="AOX273" s="1" t="s">
        <v>2304</v>
      </c>
      <c r="AOY273" s="1" t="s">
        <v>2304</v>
      </c>
      <c r="AOZ273">
        <v>0.05</v>
      </c>
      <c r="APA273">
        <v>0.01</v>
      </c>
      <c r="APB273">
        <v>0.01</v>
      </c>
      <c r="APC273">
        <v>883</v>
      </c>
      <c r="APD273">
        <v>1</v>
      </c>
      <c r="APE273" s="1" t="s">
        <v>2304</v>
      </c>
      <c r="APF273">
        <v>0</v>
      </c>
      <c r="APG273">
        <v>0</v>
      </c>
      <c r="APJ273">
        <v>437.95</v>
      </c>
      <c r="APK273">
        <v>25.65</v>
      </c>
      <c r="APL273">
        <v>171</v>
      </c>
      <c r="APM273">
        <v>150</v>
      </c>
      <c r="APN273">
        <v>1</v>
      </c>
      <c r="APO273" s="1" t="s">
        <v>2304</v>
      </c>
      <c r="APP273">
        <v>0</v>
      </c>
      <c r="APQ273">
        <v>0</v>
      </c>
      <c r="APS273" s="1" t="s">
        <v>2304</v>
      </c>
      <c r="APT273">
        <v>21.9</v>
      </c>
      <c r="APU273">
        <v>3.45</v>
      </c>
      <c r="APV273">
        <v>2.2999999999999998</v>
      </c>
      <c r="APW273">
        <v>1500</v>
      </c>
      <c r="APX273">
        <v>1</v>
      </c>
      <c r="APY273" s="1" t="s">
        <v>2304</v>
      </c>
      <c r="APZ273">
        <v>0</v>
      </c>
      <c r="AQA273">
        <v>0</v>
      </c>
      <c r="AQD273">
        <v>68.790000000000006</v>
      </c>
      <c r="AQE273">
        <v>84.26</v>
      </c>
      <c r="AQF273">
        <v>19.95</v>
      </c>
      <c r="AQG273">
        <v>4224</v>
      </c>
      <c r="AQH273">
        <v>1</v>
      </c>
      <c r="AQI273" s="1" t="s">
        <v>2304</v>
      </c>
      <c r="AQJ273">
        <v>0</v>
      </c>
      <c r="AQK273">
        <v>0</v>
      </c>
      <c r="AQL273" s="1" t="s">
        <v>2304</v>
      </c>
      <c r="AQM273" s="1" t="s">
        <v>2304</v>
      </c>
      <c r="AQN273" s="1" t="s">
        <v>2304</v>
      </c>
      <c r="AQO273" s="1" t="s">
        <v>2304</v>
      </c>
      <c r="AQP273" s="1" t="s">
        <v>2304</v>
      </c>
      <c r="AQQ273" s="1" t="s">
        <v>2304</v>
      </c>
      <c r="AQR273" s="1" t="s">
        <v>2304</v>
      </c>
      <c r="AQS273" s="1" t="s">
        <v>2304</v>
      </c>
      <c r="AQT273" s="1" t="s">
        <v>2304</v>
      </c>
      <c r="AQU273" s="1" t="s">
        <v>2304</v>
      </c>
      <c r="ARH273">
        <v>7.3</v>
      </c>
      <c r="ARI273">
        <v>18.920000000000002</v>
      </c>
      <c r="ARJ273">
        <v>3.36</v>
      </c>
      <c r="ARK273">
        <v>5631</v>
      </c>
      <c r="ARL273">
        <v>1</v>
      </c>
      <c r="ARM273">
        <v>9</v>
      </c>
      <c r="ARN273">
        <v>0</v>
      </c>
      <c r="ARO273">
        <v>0</v>
      </c>
      <c r="ARP273" s="1" t="s">
        <v>2304</v>
      </c>
      <c r="ARQ273" s="1" t="s">
        <v>2304</v>
      </c>
      <c r="ASB273">
        <v>0.19</v>
      </c>
      <c r="ASC273">
        <v>0.38</v>
      </c>
      <c r="ASD273">
        <v>0.03</v>
      </c>
      <c r="ASE273">
        <v>13895</v>
      </c>
      <c r="ASF273">
        <v>1</v>
      </c>
      <c r="ASG273">
        <v>2.4</v>
      </c>
      <c r="ASH273">
        <v>0</v>
      </c>
      <c r="ASI273">
        <v>0</v>
      </c>
      <c r="ASJ273" s="1" t="s">
        <v>2304</v>
      </c>
      <c r="ASK273" s="1" t="s">
        <v>2304</v>
      </c>
      <c r="ASL273">
        <v>24.04</v>
      </c>
      <c r="ASM273">
        <v>42.28</v>
      </c>
      <c r="ASN273">
        <v>3.24</v>
      </c>
      <c r="ASO273">
        <v>13030</v>
      </c>
      <c r="ASP273">
        <v>1</v>
      </c>
      <c r="ASQ273" s="1" t="s">
        <v>2304</v>
      </c>
      <c r="ASR273">
        <v>0</v>
      </c>
      <c r="ASS273">
        <v>0</v>
      </c>
      <c r="AST273" s="1" t="s">
        <v>2304</v>
      </c>
      <c r="ASU273" s="1" t="s">
        <v>2304</v>
      </c>
      <c r="ASV273" s="1" t="s">
        <v>2304</v>
      </c>
      <c r="ASW273" s="1" t="s">
        <v>2304</v>
      </c>
      <c r="ASX273" s="1" t="s">
        <v>2304</v>
      </c>
      <c r="ASY273" s="1" t="s">
        <v>2304</v>
      </c>
      <c r="ASZ273" s="1" t="s">
        <v>2304</v>
      </c>
      <c r="ATA273" s="1" t="s">
        <v>2304</v>
      </c>
      <c r="ATB273" s="1" t="s">
        <v>2304</v>
      </c>
      <c r="ATC273" s="1" t="s">
        <v>2304</v>
      </c>
      <c r="ATD273" s="1" t="s">
        <v>2304</v>
      </c>
      <c r="ATE273" s="1" t="s">
        <v>2304</v>
      </c>
      <c r="ATP273">
        <v>0.19</v>
      </c>
      <c r="ATQ273">
        <v>0.24</v>
      </c>
      <c r="ATR273">
        <v>0.03</v>
      </c>
      <c r="ATS273">
        <v>7903</v>
      </c>
      <c r="ATT273">
        <v>1</v>
      </c>
      <c r="ATU273" s="1" t="s">
        <v>2304</v>
      </c>
      <c r="ATV273">
        <v>0</v>
      </c>
      <c r="ATW273">
        <v>0</v>
      </c>
      <c r="ATX273" s="1" t="s">
        <v>2304</v>
      </c>
      <c r="ATY273" s="1" t="s">
        <v>2304</v>
      </c>
      <c r="ATZ273">
        <v>30.87</v>
      </c>
      <c r="AUA273">
        <v>4.29</v>
      </c>
      <c r="AUB273">
        <v>4.58</v>
      </c>
      <c r="AUC273">
        <v>936</v>
      </c>
      <c r="AUD273">
        <v>1</v>
      </c>
      <c r="AUE273">
        <v>3.1</v>
      </c>
      <c r="AUF273">
        <v>0</v>
      </c>
      <c r="AUG273">
        <v>0</v>
      </c>
      <c r="AUH273" s="1" t="s">
        <v>2304</v>
      </c>
      <c r="AUI273">
        <v>-0.46</v>
      </c>
      <c r="AUJ273" s="1" t="s">
        <v>2304</v>
      </c>
      <c r="AUK273" s="1" t="s">
        <v>2304</v>
      </c>
      <c r="AUL273" s="1" t="s">
        <v>2304</v>
      </c>
      <c r="AUM273" s="1" t="s">
        <v>2304</v>
      </c>
      <c r="AUN273" s="1" t="s">
        <v>2304</v>
      </c>
      <c r="AUO273" s="1" t="s">
        <v>2304</v>
      </c>
      <c r="AUP273" s="1" t="s">
        <v>2304</v>
      </c>
      <c r="AUQ273" s="1" t="s">
        <v>2304</v>
      </c>
      <c r="AUR273" s="1" t="s">
        <v>2304</v>
      </c>
      <c r="AUS273" s="1" t="s">
        <v>2304</v>
      </c>
      <c r="AVD273">
        <v>74.61</v>
      </c>
      <c r="AVE273">
        <v>1213.26</v>
      </c>
      <c r="AVF273">
        <v>31.4</v>
      </c>
      <c r="AVG273">
        <v>38639</v>
      </c>
      <c r="AVH273">
        <v>1</v>
      </c>
      <c r="AVI273" s="1" t="s">
        <v>2304</v>
      </c>
      <c r="AVJ273">
        <v>0</v>
      </c>
      <c r="AVK273">
        <v>0</v>
      </c>
      <c r="AVL273" s="1" t="s">
        <v>2304</v>
      </c>
      <c r="AVM273" s="1" t="s">
        <v>2304</v>
      </c>
      <c r="AVV273" s="1" t="s">
        <v>2304</v>
      </c>
      <c r="AVW273" s="1" t="s">
        <v>2304</v>
      </c>
      <c r="AVX273">
        <v>3193.25</v>
      </c>
      <c r="AVY273">
        <v>4406.8</v>
      </c>
      <c r="AVZ273">
        <v>168</v>
      </c>
      <c r="AWA273">
        <v>26231</v>
      </c>
      <c r="AWB273">
        <v>1</v>
      </c>
      <c r="AWC273" s="1" t="s">
        <v>2304</v>
      </c>
      <c r="AWD273">
        <v>0</v>
      </c>
      <c r="AWE273">
        <v>0</v>
      </c>
      <c r="AWF273" s="1" t="s">
        <v>2304</v>
      </c>
      <c r="AWG273" s="1" t="s">
        <v>2304</v>
      </c>
      <c r="AWH273">
        <v>481.53</v>
      </c>
      <c r="AWI273">
        <v>1152.42</v>
      </c>
      <c r="AWJ273">
        <v>76</v>
      </c>
      <c r="AWK273">
        <v>15163</v>
      </c>
      <c r="AWL273">
        <v>1</v>
      </c>
      <c r="AWM273" s="1" t="s">
        <v>2304</v>
      </c>
      <c r="AWN273">
        <v>6.41</v>
      </c>
      <c r="AWO273">
        <v>8.43</v>
      </c>
      <c r="AWP273" s="1" t="s">
        <v>2304</v>
      </c>
      <c r="AWQ273" s="1" t="s">
        <v>2304</v>
      </c>
      <c r="AWR273">
        <v>231.12</v>
      </c>
      <c r="AWS273">
        <v>4618.1899999999996</v>
      </c>
      <c r="AWT273">
        <v>99.5</v>
      </c>
      <c r="AWU273">
        <v>46414</v>
      </c>
      <c r="AWV273">
        <v>1</v>
      </c>
      <c r="AWW273" s="1" t="s">
        <v>2304</v>
      </c>
      <c r="AWX273">
        <v>0.87</v>
      </c>
      <c r="AWY273">
        <v>0.87</v>
      </c>
      <c r="AXB273">
        <v>2.3199999999999998</v>
      </c>
      <c r="AXC273">
        <v>0.18</v>
      </c>
      <c r="AXD273">
        <v>0.03</v>
      </c>
      <c r="AXE273">
        <v>6250</v>
      </c>
      <c r="AXF273">
        <v>1</v>
      </c>
      <c r="AXG273" s="1" t="s">
        <v>2304</v>
      </c>
      <c r="AXH273">
        <v>0</v>
      </c>
      <c r="AXI273">
        <v>0</v>
      </c>
      <c r="AXL273">
        <v>1.27</v>
      </c>
      <c r="AXM273">
        <v>1.4</v>
      </c>
      <c r="AXN273">
        <v>0.03</v>
      </c>
      <c r="AXO273">
        <v>50000</v>
      </c>
      <c r="AXP273">
        <v>1</v>
      </c>
      <c r="AXQ273" s="1" t="s">
        <v>2304</v>
      </c>
      <c r="AXR273">
        <v>0</v>
      </c>
      <c r="AXS273">
        <v>0</v>
      </c>
      <c r="AXV273" s="1" t="s">
        <v>2304</v>
      </c>
      <c r="AXW273" s="1" t="s">
        <v>2304</v>
      </c>
      <c r="AXX273" s="1" t="s">
        <v>2304</v>
      </c>
      <c r="AXY273" s="1" t="s">
        <v>2304</v>
      </c>
      <c r="AXZ273" s="1" t="s">
        <v>2304</v>
      </c>
      <c r="AYA273" s="1" t="s">
        <v>2304</v>
      </c>
      <c r="AYB273" s="1" t="s">
        <v>2304</v>
      </c>
      <c r="AYC273" s="1" t="s">
        <v>2304</v>
      </c>
      <c r="AYF273">
        <v>0</v>
      </c>
      <c r="AYG273">
        <v>7.0000000000000007E-2</v>
      </c>
      <c r="AYH273">
        <v>0.02</v>
      </c>
      <c r="AYI273">
        <v>3374</v>
      </c>
      <c r="AYJ273">
        <v>1</v>
      </c>
      <c r="AYK273" s="1" t="s">
        <v>2304</v>
      </c>
      <c r="AYL273">
        <v>0</v>
      </c>
      <c r="AYM273">
        <v>0</v>
      </c>
      <c r="AZJ273">
        <v>0.89</v>
      </c>
      <c r="AZK273">
        <v>0.04</v>
      </c>
      <c r="AZL273">
        <v>0.03</v>
      </c>
      <c r="AZM273">
        <v>1250</v>
      </c>
      <c r="AZN273">
        <v>1</v>
      </c>
      <c r="AZO273" s="1" t="s">
        <v>2304</v>
      </c>
      <c r="AZP273">
        <v>0</v>
      </c>
      <c r="AZQ273">
        <v>0</v>
      </c>
      <c r="AZT273">
        <v>35.31</v>
      </c>
      <c r="AZU273">
        <v>3.9</v>
      </c>
      <c r="AZV273">
        <v>1.94</v>
      </c>
      <c r="AZW273">
        <v>2010</v>
      </c>
      <c r="AZX273">
        <v>1</v>
      </c>
      <c r="AZY273" s="1" t="s">
        <v>2304</v>
      </c>
      <c r="AZZ273">
        <v>0.05</v>
      </c>
      <c r="BAA273">
        <v>2.58</v>
      </c>
      <c r="BAD273">
        <v>0.48</v>
      </c>
      <c r="BAE273">
        <v>0.06</v>
      </c>
      <c r="BAF273">
        <v>0</v>
      </c>
      <c r="BAG273">
        <v>12000</v>
      </c>
      <c r="BAH273">
        <v>1</v>
      </c>
      <c r="BAI273" s="1" t="s">
        <v>2304</v>
      </c>
      <c r="BAJ273">
        <v>0</v>
      </c>
      <c r="BAK273">
        <v>0</v>
      </c>
      <c r="BAN273">
        <v>573.13</v>
      </c>
      <c r="BAO273">
        <v>63.68</v>
      </c>
      <c r="BAP273">
        <v>16</v>
      </c>
      <c r="BAQ273">
        <v>3980</v>
      </c>
      <c r="BAR273">
        <v>1</v>
      </c>
      <c r="BAS273">
        <v>2.6</v>
      </c>
      <c r="BAT273">
        <v>0</v>
      </c>
      <c r="BAU273">
        <v>0</v>
      </c>
      <c r="BAV273" s="1" t="s">
        <v>2304</v>
      </c>
      <c r="BAW273">
        <v>9.93</v>
      </c>
      <c r="BAX273">
        <v>0.09</v>
      </c>
      <c r="BAZ273">
        <v>0</v>
      </c>
      <c r="BBA273">
        <v>1</v>
      </c>
      <c r="BBB273">
        <v>1</v>
      </c>
      <c r="BBC273" s="1" t="s">
        <v>2304</v>
      </c>
      <c r="BBD273">
        <v>0</v>
      </c>
      <c r="BBE273">
        <v>0</v>
      </c>
      <c r="BBH273">
        <v>2.31</v>
      </c>
      <c r="BBI273">
        <v>1.5</v>
      </c>
      <c r="BBJ273">
        <v>0.03</v>
      </c>
      <c r="BBK273">
        <v>50000</v>
      </c>
      <c r="BBL273">
        <v>1</v>
      </c>
      <c r="BBM273" s="1" t="s">
        <v>2304</v>
      </c>
      <c r="BBN273">
        <v>0</v>
      </c>
      <c r="BBO273">
        <v>0</v>
      </c>
      <c r="BBR273">
        <v>43.02</v>
      </c>
      <c r="BBS273">
        <v>271.39</v>
      </c>
      <c r="BBT273">
        <v>71.203999999999994</v>
      </c>
      <c r="BBU273">
        <v>44417</v>
      </c>
      <c r="BBV273">
        <v>11.6538</v>
      </c>
      <c r="BBW273">
        <v>40.5</v>
      </c>
      <c r="BBX273">
        <v>0</v>
      </c>
      <c r="BBY273">
        <v>0</v>
      </c>
      <c r="BBZ273">
        <v>0.24</v>
      </c>
      <c r="BCA273">
        <v>-4.6100000000000003</v>
      </c>
      <c r="BCB273">
        <v>98.83</v>
      </c>
      <c r="BCD273">
        <v>3.8</v>
      </c>
      <c r="BCE273">
        <v>1</v>
      </c>
      <c r="BCF273">
        <v>1</v>
      </c>
      <c r="BCG273" s="1" t="s">
        <v>2304</v>
      </c>
      <c r="BCH273">
        <v>0</v>
      </c>
      <c r="BCI273">
        <v>0</v>
      </c>
      <c r="BCL273">
        <v>2.5</v>
      </c>
      <c r="BCM273">
        <v>0.42</v>
      </c>
      <c r="BCN273">
        <v>0.1</v>
      </c>
      <c r="BCO273">
        <v>4155</v>
      </c>
      <c r="BCP273">
        <v>1</v>
      </c>
      <c r="BCQ273" s="1" t="s">
        <v>2304</v>
      </c>
      <c r="BCR273">
        <v>0</v>
      </c>
      <c r="BCS273">
        <v>0</v>
      </c>
      <c r="BCV273">
        <v>123.16</v>
      </c>
      <c r="BCW273">
        <v>8.8699999999999992</v>
      </c>
      <c r="BCX273">
        <v>2.86</v>
      </c>
      <c r="BCY273">
        <v>3100</v>
      </c>
      <c r="BCZ273">
        <v>1</v>
      </c>
      <c r="BDA273">
        <v>5.2</v>
      </c>
      <c r="BDB273">
        <v>0.06</v>
      </c>
      <c r="BDC273">
        <v>2.09</v>
      </c>
      <c r="BDE273">
        <v>0.1</v>
      </c>
      <c r="BDF273">
        <v>7.0000000000000007E-2</v>
      </c>
      <c r="BDG273">
        <v>0.04</v>
      </c>
      <c r="BDH273">
        <v>0</v>
      </c>
      <c r="BDI273">
        <v>7565</v>
      </c>
      <c r="BDJ273">
        <v>1</v>
      </c>
      <c r="BDK273" s="1" t="s">
        <v>2304</v>
      </c>
      <c r="BDL273">
        <v>0</v>
      </c>
      <c r="BDM273">
        <v>0</v>
      </c>
      <c r="BDN273" s="1" t="s">
        <v>2304</v>
      </c>
      <c r="BDO273" s="1" t="s">
        <v>2304</v>
      </c>
      <c r="BDX273" s="1" t="s">
        <v>2304</v>
      </c>
      <c r="BDY273" s="1" t="s">
        <v>2304</v>
      </c>
      <c r="BDZ273">
        <v>13008.11</v>
      </c>
      <c r="BEA273">
        <v>75627.5</v>
      </c>
      <c r="BEB273">
        <v>82.34</v>
      </c>
      <c r="BEC273">
        <v>918479</v>
      </c>
      <c r="BED273">
        <v>1</v>
      </c>
      <c r="BEE273">
        <v>297.10000000000002</v>
      </c>
      <c r="BEF273">
        <v>3.1</v>
      </c>
      <c r="BEG273">
        <v>3.76</v>
      </c>
      <c r="BEH273">
        <v>0.56000000000000005</v>
      </c>
      <c r="BEI273">
        <v>6.54</v>
      </c>
      <c r="BEJ273">
        <v>101.17</v>
      </c>
      <c r="BEL273">
        <v>104</v>
      </c>
      <c r="BEM273">
        <v>1</v>
      </c>
      <c r="BEN273">
        <v>1</v>
      </c>
      <c r="BEP273">
        <v>0</v>
      </c>
      <c r="BEQ273">
        <v>0</v>
      </c>
    </row>
    <row r="274" spans="1:1499" x14ac:dyDescent="0.25">
      <c r="A274" s="2">
        <v>43221</v>
      </c>
      <c r="B274" s="1" t="s">
        <v>2304</v>
      </c>
      <c r="C274" s="1" t="s">
        <v>2304</v>
      </c>
      <c r="D274" s="1" t="s">
        <v>2304</v>
      </c>
      <c r="E274" s="1" t="s">
        <v>2304</v>
      </c>
      <c r="F274" s="1" t="s">
        <v>2304</v>
      </c>
      <c r="G274" s="1" t="s">
        <v>2304</v>
      </c>
      <c r="H274" s="1" t="s">
        <v>2304</v>
      </c>
      <c r="I274" s="1" t="s">
        <v>2304</v>
      </c>
      <c r="J274" s="1" t="s">
        <v>2304</v>
      </c>
      <c r="K274" s="1" t="s">
        <v>2304</v>
      </c>
      <c r="AF274">
        <v>0.06</v>
      </c>
      <c r="AG274">
        <v>0.03</v>
      </c>
      <c r="AH274">
        <v>0.03</v>
      </c>
      <c r="AI274">
        <v>1135</v>
      </c>
      <c r="AJ274">
        <v>1</v>
      </c>
      <c r="AK274" s="1" t="s">
        <v>2304</v>
      </c>
      <c r="AL274">
        <v>0</v>
      </c>
      <c r="AM274">
        <v>0</v>
      </c>
      <c r="AN274" s="1" t="s">
        <v>2304</v>
      </c>
      <c r="AO274" s="1" t="s">
        <v>2304</v>
      </c>
      <c r="AP274">
        <v>0.01</v>
      </c>
      <c r="AQ274">
        <v>0.01</v>
      </c>
      <c r="AR274">
        <v>0</v>
      </c>
      <c r="AS274">
        <v>6758</v>
      </c>
      <c r="AT274">
        <v>1</v>
      </c>
      <c r="AU274" s="1" t="s">
        <v>2304</v>
      </c>
      <c r="AV274">
        <v>0</v>
      </c>
      <c r="AW274">
        <v>0</v>
      </c>
      <c r="AX274" s="1" t="s">
        <v>2304</v>
      </c>
      <c r="AY274" s="1" t="s">
        <v>2304</v>
      </c>
      <c r="AZ274">
        <v>66.67</v>
      </c>
      <c r="BA274">
        <v>7.0000000000000007E-2</v>
      </c>
      <c r="BB274">
        <v>1.5</v>
      </c>
      <c r="BC274">
        <v>50</v>
      </c>
      <c r="BD274">
        <v>1</v>
      </c>
      <c r="BE274" s="1" t="s">
        <v>2304</v>
      </c>
      <c r="BF274">
        <v>0</v>
      </c>
      <c r="BG274">
        <v>0</v>
      </c>
      <c r="BJ274">
        <v>19.97</v>
      </c>
      <c r="BK274">
        <v>6.96</v>
      </c>
      <c r="BL274">
        <v>2.6</v>
      </c>
      <c r="BM274">
        <v>2680</v>
      </c>
      <c r="BN274">
        <v>1</v>
      </c>
      <c r="BO274" s="1" t="s">
        <v>2304</v>
      </c>
      <c r="BP274">
        <v>0</v>
      </c>
      <c r="BQ274">
        <v>0</v>
      </c>
      <c r="BT274">
        <v>480</v>
      </c>
      <c r="BU274">
        <v>2.88</v>
      </c>
      <c r="BV274">
        <v>4.8</v>
      </c>
      <c r="BW274">
        <v>600</v>
      </c>
      <c r="BX274">
        <v>1</v>
      </c>
      <c r="BY274">
        <v>0.1</v>
      </c>
      <c r="BZ274">
        <v>0</v>
      </c>
      <c r="CA274">
        <v>0</v>
      </c>
      <c r="CN274">
        <v>2.86</v>
      </c>
      <c r="CO274">
        <v>0.92</v>
      </c>
      <c r="CP274">
        <v>0.04</v>
      </c>
      <c r="CQ274">
        <v>23000</v>
      </c>
      <c r="CR274">
        <v>1</v>
      </c>
      <c r="CS274" s="1" t="s">
        <v>2304</v>
      </c>
      <c r="CT274">
        <v>0</v>
      </c>
      <c r="CU274">
        <v>0</v>
      </c>
      <c r="CW274" s="1" t="s">
        <v>2304</v>
      </c>
      <c r="CX274">
        <v>53.71</v>
      </c>
      <c r="CY274">
        <v>0.52</v>
      </c>
      <c r="CZ274">
        <v>1.48</v>
      </c>
      <c r="DA274">
        <v>350</v>
      </c>
      <c r="DB274">
        <v>1</v>
      </c>
      <c r="DC274" s="1" t="s">
        <v>2304</v>
      </c>
      <c r="DD274">
        <v>0</v>
      </c>
      <c r="DE274">
        <v>0</v>
      </c>
      <c r="DH274">
        <v>0.35</v>
      </c>
      <c r="DI274">
        <v>0.63</v>
      </c>
      <c r="DJ274">
        <v>0.02</v>
      </c>
      <c r="DK274">
        <v>31583</v>
      </c>
      <c r="DL274">
        <v>1</v>
      </c>
      <c r="DM274">
        <v>85.5</v>
      </c>
      <c r="DN274">
        <v>0.25</v>
      </c>
      <c r="DO274">
        <v>1250</v>
      </c>
      <c r="DQ274">
        <v>1.63</v>
      </c>
      <c r="DR274" s="1" t="s">
        <v>2304</v>
      </c>
      <c r="DS274" s="1" t="s">
        <v>2304</v>
      </c>
      <c r="DT274" s="1" t="s">
        <v>2304</v>
      </c>
      <c r="DU274" s="1" t="s">
        <v>2304</v>
      </c>
      <c r="DV274" s="1" t="s">
        <v>2304</v>
      </c>
      <c r="DW274" s="1" t="s">
        <v>2304</v>
      </c>
      <c r="DX274" s="1" t="s">
        <v>2304</v>
      </c>
      <c r="DY274" s="1" t="s">
        <v>2304</v>
      </c>
      <c r="DZ274" s="1" t="s">
        <v>2304</v>
      </c>
      <c r="EA274" s="1" t="s">
        <v>2304</v>
      </c>
      <c r="EB274" s="1" t="s">
        <v>2304</v>
      </c>
      <c r="EC274" s="1" t="s">
        <v>2304</v>
      </c>
      <c r="ED274" s="1" t="s">
        <v>2304</v>
      </c>
      <c r="EE274" s="1" t="s">
        <v>2304</v>
      </c>
      <c r="EF274" s="1" t="s">
        <v>2304</v>
      </c>
      <c r="EG274" s="1" t="s">
        <v>2304</v>
      </c>
      <c r="EH274" s="1" t="s">
        <v>2304</v>
      </c>
      <c r="EI274" s="1" t="s">
        <v>2304</v>
      </c>
      <c r="EL274">
        <v>194.4</v>
      </c>
      <c r="EM274">
        <v>176.18</v>
      </c>
      <c r="EN274">
        <v>41.15</v>
      </c>
      <c r="EO274">
        <v>42814</v>
      </c>
      <c r="EP274">
        <v>10</v>
      </c>
      <c r="EQ274">
        <v>3.1</v>
      </c>
      <c r="ER274">
        <v>2</v>
      </c>
      <c r="ES274">
        <v>4.8600000000000003</v>
      </c>
      <c r="ET274" s="1" t="s">
        <v>2304</v>
      </c>
      <c r="EU274" s="1" t="s">
        <v>2304</v>
      </c>
      <c r="EV274">
        <v>329.15</v>
      </c>
      <c r="EW274">
        <v>47.16</v>
      </c>
      <c r="EX274">
        <v>2.48</v>
      </c>
      <c r="EY274">
        <v>19025</v>
      </c>
      <c r="EZ274">
        <v>1</v>
      </c>
      <c r="FA274" s="1" t="s">
        <v>2304</v>
      </c>
      <c r="FB274">
        <v>0.11</v>
      </c>
      <c r="FC274">
        <v>4.43</v>
      </c>
      <c r="FD274" s="1" t="s">
        <v>2304</v>
      </c>
      <c r="FE274" s="1" t="s">
        <v>2304</v>
      </c>
      <c r="FF274" s="1" t="s">
        <v>2304</v>
      </c>
      <c r="FG274" s="1" t="s">
        <v>2304</v>
      </c>
      <c r="FH274" s="1" t="s">
        <v>2304</v>
      </c>
      <c r="FI274" s="1" t="s">
        <v>2304</v>
      </c>
      <c r="FJ274" s="1" t="s">
        <v>2304</v>
      </c>
      <c r="FK274" s="1" t="s">
        <v>2304</v>
      </c>
      <c r="FL274" s="1" t="s">
        <v>2304</v>
      </c>
      <c r="FM274" s="1" t="s">
        <v>2304</v>
      </c>
      <c r="FO274" s="1" t="s">
        <v>2304</v>
      </c>
      <c r="FP274">
        <v>0.27</v>
      </c>
      <c r="FQ274">
        <v>0.15</v>
      </c>
      <c r="FR274">
        <v>0</v>
      </c>
      <c r="FS274">
        <v>50700</v>
      </c>
      <c r="FT274">
        <v>1</v>
      </c>
      <c r="FU274" s="1" t="s">
        <v>2304</v>
      </c>
      <c r="FV274">
        <v>0</v>
      </c>
      <c r="FW274">
        <v>0</v>
      </c>
      <c r="FZ274">
        <v>826.19</v>
      </c>
      <c r="GA274">
        <v>498.91</v>
      </c>
      <c r="GB274">
        <v>26.65</v>
      </c>
      <c r="GC274">
        <v>18721</v>
      </c>
      <c r="GD274">
        <v>1</v>
      </c>
      <c r="GE274" s="1" t="s">
        <v>2304</v>
      </c>
      <c r="GF274">
        <v>0.38</v>
      </c>
      <c r="GG274">
        <v>1.43</v>
      </c>
      <c r="GH274" s="1" t="s">
        <v>2304</v>
      </c>
      <c r="GI274" s="1" t="s">
        <v>2304</v>
      </c>
      <c r="GJ274">
        <v>6.4</v>
      </c>
      <c r="GK274">
        <v>0.8</v>
      </c>
      <c r="GL274">
        <v>0.08</v>
      </c>
      <c r="GM274">
        <v>10000</v>
      </c>
      <c r="GN274">
        <v>1</v>
      </c>
      <c r="GO274" s="1" t="s">
        <v>2304</v>
      </c>
      <c r="GP274">
        <v>0</v>
      </c>
      <c r="GQ274">
        <v>0</v>
      </c>
      <c r="GT274">
        <v>93.65</v>
      </c>
      <c r="GU274">
        <v>126.54</v>
      </c>
      <c r="GV274">
        <v>14.06</v>
      </c>
      <c r="GW274">
        <v>9000</v>
      </c>
      <c r="GX274">
        <v>1</v>
      </c>
      <c r="GY274" s="1" t="s">
        <v>2304</v>
      </c>
      <c r="GZ274">
        <v>0</v>
      </c>
      <c r="HA274">
        <v>0</v>
      </c>
      <c r="HB274" s="1" t="s">
        <v>2304</v>
      </c>
      <c r="HC274" s="1" t="s">
        <v>2304</v>
      </c>
      <c r="HD274">
        <v>4.75</v>
      </c>
      <c r="HE274">
        <v>41.99</v>
      </c>
      <c r="HF274">
        <v>1.1399999999999999</v>
      </c>
      <c r="HG274">
        <v>36837</v>
      </c>
      <c r="HH274">
        <v>1</v>
      </c>
      <c r="HI274" s="1" t="s">
        <v>2304</v>
      </c>
      <c r="HJ274">
        <v>0</v>
      </c>
      <c r="HK274">
        <v>0</v>
      </c>
      <c r="HL274" s="1" t="s">
        <v>2304</v>
      </c>
      <c r="HM274" s="1" t="s">
        <v>2304</v>
      </c>
      <c r="HX274">
        <v>525.36</v>
      </c>
      <c r="HY274">
        <v>334.79</v>
      </c>
      <c r="HZ274">
        <v>67.2</v>
      </c>
      <c r="IA274">
        <v>4982</v>
      </c>
      <c r="IB274">
        <v>1</v>
      </c>
      <c r="IC274">
        <v>0.8</v>
      </c>
      <c r="ID274">
        <v>1.2</v>
      </c>
      <c r="IE274">
        <v>1.79</v>
      </c>
      <c r="IF274">
        <v>0.01</v>
      </c>
      <c r="IG274">
        <v>2.99</v>
      </c>
      <c r="IH274">
        <v>33.18</v>
      </c>
      <c r="II274">
        <v>270.44</v>
      </c>
      <c r="IJ274">
        <v>28927.58</v>
      </c>
      <c r="IK274">
        <v>30318</v>
      </c>
      <c r="IL274">
        <v>3243</v>
      </c>
      <c r="IM274">
        <v>0</v>
      </c>
      <c r="IN274">
        <v>550.99</v>
      </c>
      <c r="IO274">
        <v>1.9</v>
      </c>
      <c r="IP274" s="1" t="s">
        <v>2304</v>
      </c>
      <c r="IQ274">
        <v>2107.9499999999998</v>
      </c>
      <c r="IR274">
        <v>100</v>
      </c>
      <c r="IS274">
        <v>2500</v>
      </c>
      <c r="IT274">
        <v>2.5</v>
      </c>
      <c r="IU274">
        <v>1000000</v>
      </c>
      <c r="IV274">
        <v>1</v>
      </c>
      <c r="IW274" s="1" t="s">
        <v>2304</v>
      </c>
      <c r="IX274">
        <v>0</v>
      </c>
      <c r="IY274">
        <v>0</v>
      </c>
      <c r="JB274">
        <v>98.08</v>
      </c>
      <c r="JC274">
        <v>13.27</v>
      </c>
      <c r="JD274">
        <v>5.0999999999999996</v>
      </c>
      <c r="JE274">
        <v>2602</v>
      </c>
      <c r="JF274">
        <v>1</v>
      </c>
      <c r="JG274">
        <v>36.1</v>
      </c>
      <c r="JH274">
        <v>0</v>
      </c>
      <c r="JI274">
        <v>0</v>
      </c>
      <c r="JJ274">
        <v>0.14000000000000001</v>
      </c>
      <c r="JK274">
        <v>-0.32</v>
      </c>
      <c r="JL274">
        <v>78.39</v>
      </c>
      <c r="JM274">
        <v>109.25</v>
      </c>
      <c r="JN274">
        <v>21.760999999999999</v>
      </c>
      <c r="JO274">
        <v>4989</v>
      </c>
      <c r="JP274">
        <v>0.99370000000000003</v>
      </c>
      <c r="JQ274">
        <v>2.6</v>
      </c>
      <c r="JR274">
        <v>0</v>
      </c>
      <c r="JS274">
        <v>0</v>
      </c>
      <c r="JT274" s="1" t="s">
        <v>2304</v>
      </c>
      <c r="JU274" s="1" t="s">
        <v>2304</v>
      </c>
      <c r="JV274">
        <v>1.52</v>
      </c>
      <c r="JW274">
        <v>0.78</v>
      </c>
      <c r="JX274">
        <v>0.11</v>
      </c>
      <c r="JY274">
        <v>7020</v>
      </c>
      <c r="JZ274">
        <v>1</v>
      </c>
      <c r="KA274" s="1" t="s">
        <v>2304</v>
      </c>
      <c r="KB274">
        <v>0</v>
      </c>
      <c r="KC274">
        <v>0</v>
      </c>
      <c r="KE274" s="1" t="s">
        <v>2304</v>
      </c>
      <c r="KF274">
        <v>31.18</v>
      </c>
      <c r="KG274">
        <v>53.3</v>
      </c>
      <c r="KH274">
        <v>2.7</v>
      </c>
      <c r="KI274">
        <v>19741</v>
      </c>
      <c r="KJ274">
        <v>1</v>
      </c>
      <c r="KK274">
        <v>0.3</v>
      </c>
      <c r="KL274">
        <v>0</v>
      </c>
      <c r="KM274">
        <v>0</v>
      </c>
      <c r="KO274" s="1" t="s">
        <v>2304</v>
      </c>
      <c r="KP274">
        <v>1831.42</v>
      </c>
      <c r="KQ274">
        <v>473.04</v>
      </c>
      <c r="KR274">
        <v>91</v>
      </c>
      <c r="KS274">
        <v>5198</v>
      </c>
      <c r="KT274">
        <v>1</v>
      </c>
      <c r="KU274">
        <v>5.6</v>
      </c>
      <c r="KV274">
        <v>3.96</v>
      </c>
      <c r="KW274">
        <v>4.3499999999999996</v>
      </c>
      <c r="KX274">
        <v>0.16</v>
      </c>
      <c r="KY274">
        <v>4.1500000000000004</v>
      </c>
      <c r="KZ274">
        <v>119.76</v>
      </c>
      <c r="LA274">
        <v>767.07</v>
      </c>
      <c r="LB274">
        <v>50.3</v>
      </c>
      <c r="LC274">
        <v>15250</v>
      </c>
      <c r="LD274">
        <v>1</v>
      </c>
      <c r="LE274">
        <v>20.7</v>
      </c>
      <c r="LF274">
        <v>0.2</v>
      </c>
      <c r="LG274">
        <v>0.4</v>
      </c>
      <c r="LH274">
        <v>7.0000000000000007E-2</v>
      </c>
      <c r="LI274">
        <v>1.01</v>
      </c>
      <c r="LR274" s="1" t="s">
        <v>2304</v>
      </c>
      <c r="LS274" s="1" t="s">
        <v>2304</v>
      </c>
      <c r="LT274">
        <v>77.48</v>
      </c>
      <c r="LU274">
        <v>123.06</v>
      </c>
      <c r="LV274">
        <v>7.31</v>
      </c>
      <c r="LW274">
        <v>16846</v>
      </c>
      <c r="LX274">
        <v>1</v>
      </c>
      <c r="LY274" s="1" t="s">
        <v>2304</v>
      </c>
      <c r="LZ274">
        <v>0</v>
      </c>
      <c r="MA274">
        <v>0</v>
      </c>
      <c r="MB274" s="1" t="s">
        <v>2304</v>
      </c>
      <c r="MC274" s="1" t="s">
        <v>2304</v>
      </c>
      <c r="MD274">
        <v>295.52999999999997</v>
      </c>
      <c r="ME274">
        <v>41.04</v>
      </c>
      <c r="MF274">
        <v>5.4</v>
      </c>
      <c r="MG274">
        <v>7600</v>
      </c>
      <c r="MH274">
        <v>1</v>
      </c>
      <c r="MI274">
        <v>18.7</v>
      </c>
      <c r="MJ274">
        <v>0.15</v>
      </c>
      <c r="MK274">
        <v>2.78</v>
      </c>
      <c r="ML274" s="1" t="s">
        <v>2304</v>
      </c>
      <c r="MM274" s="1" t="s">
        <v>2304</v>
      </c>
      <c r="MN274">
        <v>24.46</v>
      </c>
      <c r="MO274">
        <v>51.04</v>
      </c>
      <c r="MP274">
        <v>16.204000000000001</v>
      </c>
      <c r="MQ274">
        <v>28674</v>
      </c>
      <c r="MR274">
        <v>9.1036999999999999</v>
      </c>
      <c r="MS274">
        <v>4.5999999999999996</v>
      </c>
      <c r="MT274">
        <v>0</v>
      </c>
      <c r="MU274">
        <v>0</v>
      </c>
      <c r="MV274">
        <v>0.06</v>
      </c>
      <c r="MW274">
        <v>-1.4</v>
      </c>
      <c r="MX274">
        <v>99.48</v>
      </c>
      <c r="MZ274">
        <v>2.4900000000000002</v>
      </c>
      <c r="NA274">
        <v>1</v>
      </c>
      <c r="NB274">
        <v>1</v>
      </c>
      <c r="ND274">
        <v>0</v>
      </c>
      <c r="NE274">
        <v>0</v>
      </c>
      <c r="NH274">
        <v>0.25</v>
      </c>
      <c r="NI274">
        <v>3.53</v>
      </c>
      <c r="NJ274">
        <v>0.03</v>
      </c>
      <c r="NK274">
        <v>116801</v>
      </c>
      <c r="NL274">
        <v>1</v>
      </c>
      <c r="NM274">
        <v>184.5</v>
      </c>
      <c r="NN274">
        <v>0</v>
      </c>
      <c r="NO274">
        <v>0</v>
      </c>
      <c r="NP274" s="1" t="s">
        <v>2304</v>
      </c>
      <c r="NQ274" s="1" t="s">
        <v>2304</v>
      </c>
      <c r="NR274">
        <v>154.74</v>
      </c>
      <c r="NS274">
        <v>95.57</v>
      </c>
      <c r="NT274">
        <v>12.5</v>
      </c>
      <c r="NU274">
        <v>7646</v>
      </c>
      <c r="NV274">
        <v>1</v>
      </c>
      <c r="NW274">
        <v>16.5</v>
      </c>
      <c r="NX274">
        <v>0.5</v>
      </c>
      <c r="NY274">
        <v>4</v>
      </c>
      <c r="NZ274" s="1" t="s">
        <v>2304</v>
      </c>
      <c r="OA274" s="1" t="s">
        <v>2304</v>
      </c>
      <c r="OB274">
        <v>146.80000000000001</v>
      </c>
      <c r="OC274">
        <v>74.97</v>
      </c>
      <c r="OD274">
        <v>1.484</v>
      </c>
      <c r="OE274">
        <v>49000</v>
      </c>
      <c r="OF274">
        <v>0.97019999999999995</v>
      </c>
      <c r="OG274">
        <v>273.60000000000002</v>
      </c>
      <c r="OH274">
        <v>0</v>
      </c>
      <c r="OI274">
        <v>0</v>
      </c>
      <c r="OJ274">
        <v>0.01</v>
      </c>
      <c r="OK274">
        <v>-7.0000000000000007E-2</v>
      </c>
      <c r="OL274">
        <v>1683.33</v>
      </c>
      <c r="OM274">
        <v>26.51</v>
      </c>
      <c r="ON274">
        <v>13.13</v>
      </c>
      <c r="OO274">
        <v>1050</v>
      </c>
      <c r="OP274">
        <v>0.52</v>
      </c>
      <c r="OQ274">
        <v>29.3</v>
      </c>
      <c r="OR274">
        <v>0</v>
      </c>
      <c r="OS274">
        <v>0</v>
      </c>
      <c r="OU274" s="1" t="s">
        <v>2304</v>
      </c>
      <c r="OV274">
        <v>7.95</v>
      </c>
      <c r="OW274">
        <v>0.4</v>
      </c>
      <c r="OX274">
        <v>0.79</v>
      </c>
      <c r="OY274">
        <v>500</v>
      </c>
      <c r="OZ274">
        <v>1</v>
      </c>
      <c r="PA274" s="1" t="s">
        <v>2304</v>
      </c>
      <c r="PB274">
        <v>0</v>
      </c>
      <c r="PC274">
        <v>0</v>
      </c>
      <c r="PF274">
        <v>0.11</v>
      </c>
      <c r="PG274">
        <v>0.28000000000000003</v>
      </c>
      <c r="PH274">
        <v>0.05</v>
      </c>
      <c r="PI274">
        <v>5398</v>
      </c>
      <c r="PJ274">
        <v>1</v>
      </c>
      <c r="PK274" s="1" t="s">
        <v>2304</v>
      </c>
      <c r="PL274">
        <v>0</v>
      </c>
      <c r="PM274">
        <v>0</v>
      </c>
      <c r="PN274" s="1" t="s">
        <v>2304</v>
      </c>
      <c r="PO274" s="1" t="s">
        <v>2304</v>
      </c>
      <c r="PP274">
        <v>1.1000000000000001</v>
      </c>
      <c r="PQ274">
        <v>263.57</v>
      </c>
      <c r="PR274">
        <v>25.9</v>
      </c>
      <c r="PS274">
        <v>101763</v>
      </c>
      <c r="PT274">
        <v>10</v>
      </c>
      <c r="PU274">
        <v>0.7</v>
      </c>
      <c r="PV274">
        <v>1.1000000000000001</v>
      </c>
      <c r="PW274">
        <v>4.25</v>
      </c>
      <c r="PX274" s="1" t="s">
        <v>2304</v>
      </c>
      <c r="PY274" s="1" t="s">
        <v>2304</v>
      </c>
      <c r="PZ274">
        <v>119.37</v>
      </c>
      <c r="QA274">
        <v>57.9</v>
      </c>
      <c r="QB274">
        <v>19.3</v>
      </c>
      <c r="QC274">
        <v>3000</v>
      </c>
      <c r="QD274">
        <v>1</v>
      </c>
      <c r="QE274">
        <v>1.9</v>
      </c>
      <c r="QF274">
        <v>0</v>
      </c>
      <c r="QG274">
        <v>0</v>
      </c>
      <c r="QH274" s="1" t="s">
        <v>2304</v>
      </c>
      <c r="QI274">
        <v>1.01</v>
      </c>
      <c r="QJ274">
        <v>13858.47</v>
      </c>
      <c r="QK274">
        <v>577.23</v>
      </c>
      <c r="QL274">
        <v>82.25</v>
      </c>
      <c r="QM274">
        <v>7018</v>
      </c>
      <c r="QN274">
        <v>1</v>
      </c>
      <c r="QO274">
        <v>15.1</v>
      </c>
      <c r="QP274">
        <v>7.5</v>
      </c>
      <c r="QQ274">
        <v>9.1199999999999992</v>
      </c>
      <c r="QR274">
        <v>0.6</v>
      </c>
      <c r="QS274">
        <v>4.92</v>
      </c>
      <c r="QT274">
        <v>155.37</v>
      </c>
      <c r="QU274">
        <v>47.88</v>
      </c>
      <c r="QV274">
        <v>3.42</v>
      </c>
      <c r="QW274">
        <v>14000</v>
      </c>
      <c r="QX274">
        <v>1</v>
      </c>
      <c r="QY274">
        <v>71.099999999999994</v>
      </c>
      <c r="QZ274">
        <v>0</v>
      </c>
      <c r="RA274">
        <v>0</v>
      </c>
      <c r="RB274" s="1" t="s">
        <v>2304</v>
      </c>
      <c r="RC274" s="1" t="s">
        <v>2304</v>
      </c>
      <c r="RD274">
        <v>58.6</v>
      </c>
      <c r="RE274">
        <v>89.03</v>
      </c>
      <c r="RF274">
        <v>4.8099999999999996</v>
      </c>
      <c r="RG274">
        <v>18510</v>
      </c>
      <c r="RH274">
        <v>1</v>
      </c>
      <c r="RI274">
        <v>9.5</v>
      </c>
      <c r="RJ274">
        <v>0.05</v>
      </c>
      <c r="RK274">
        <v>1.04</v>
      </c>
      <c r="RL274">
        <v>0.09</v>
      </c>
      <c r="RM274">
        <v>0.28999999999999998</v>
      </c>
      <c r="RN274">
        <v>232.53</v>
      </c>
      <c r="RO274">
        <v>1946.57</v>
      </c>
      <c r="RP274">
        <v>38.655000000000001</v>
      </c>
      <c r="RQ274">
        <v>44100</v>
      </c>
      <c r="RR274">
        <v>0.87570000000000003</v>
      </c>
      <c r="RS274">
        <v>0.6</v>
      </c>
      <c r="RT274">
        <v>0.53</v>
      </c>
      <c r="RU274">
        <v>1.36</v>
      </c>
      <c r="RV274">
        <v>0.05</v>
      </c>
      <c r="RW274">
        <v>1.25</v>
      </c>
      <c r="RX274">
        <v>0.37</v>
      </c>
      <c r="RY274">
        <v>0.5</v>
      </c>
      <c r="RZ274">
        <v>0.05</v>
      </c>
      <c r="SA274">
        <v>10000</v>
      </c>
      <c r="SB274">
        <v>1</v>
      </c>
      <c r="SC274" s="1" t="s">
        <v>2304</v>
      </c>
      <c r="SD274">
        <v>0</v>
      </c>
      <c r="SE274">
        <v>0</v>
      </c>
      <c r="SF274" s="1" t="s">
        <v>2304</v>
      </c>
      <c r="SG274" s="1" t="s">
        <v>2304</v>
      </c>
      <c r="SH274">
        <v>603</v>
      </c>
      <c r="SI274">
        <v>872.56</v>
      </c>
      <c r="SJ274">
        <v>15.16</v>
      </c>
      <c r="SK274">
        <v>57557</v>
      </c>
      <c r="SL274">
        <v>1</v>
      </c>
      <c r="SM274">
        <v>12.1</v>
      </c>
      <c r="SN274">
        <v>0.04</v>
      </c>
      <c r="SO274">
        <v>0.26</v>
      </c>
      <c r="SP274">
        <v>0.22</v>
      </c>
      <c r="SQ274">
        <v>1.1599999999999999</v>
      </c>
      <c r="TL274" s="1" t="s">
        <v>2304</v>
      </c>
      <c r="TN274" s="1" t="s">
        <v>2304</v>
      </c>
      <c r="TO274" s="1" t="s">
        <v>2304</v>
      </c>
      <c r="TP274" s="1" t="s">
        <v>2304</v>
      </c>
      <c r="TR274" s="1" t="s">
        <v>2304</v>
      </c>
      <c r="TS274" s="1" t="s">
        <v>2304</v>
      </c>
      <c r="TV274">
        <v>98.59</v>
      </c>
      <c r="TX274">
        <v>14</v>
      </c>
      <c r="TY274">
        <v>1</v>
      </c>
      <c r="TZ274">
        <v>1</v>
      </c>
      <c r="UB274">
        <v>0</v>
      </c>
      <c r="UC274">
        <v>0</v>
      </c>
      <c r="UF274">
        <v>48.65</v>
      </c>
      <c r="UG274">
        <v>346.99</v>
      </c>
      <c r="UH274">
        <v>56.2</v>
      </c>
      <c r="UI274">
        <v>6174</v>
      </c>
      <c r="UJ274">
        <v>1</v>
      </c>
      <c r="UK274">
        <v>6.8</v>
      </c>
      <c r="UL274">
        <v>0.4</v>
      </c>
      <c r="UM274">
        <v>0.71</v>
      </c>
      <c r="UN274">
        <v>0.28000000000000003</v>
      </c>
      <c r="UO274">
        <v>2.4900000000000002</v>
      </c>
      <c r="UP274">
        <v>2727.75</v>
      </c>
      <c r="UQ274">
        <v>42575.48</v>
      </c>
      <c r="UR274">
        <v>203.5</v>
      </c>
      <c r="US274">
        <v>209216</v>
      </c>
      <c r="UT274">
        <v>1</v>
      </c>
      <c r="UU274">
        <v>44.4</v>
      </c>
      <c r="UV274">
        <v>2.6</v>
      </c>
      <c r="UW274">
        <v>1.28</v>
      </c>
      <c r="UX274">
        <v>0.22</v>
      </c>
      <c r="UY274">
        <v>8.1199999999999992</v>
      </c>
      <c r="UZ274" s="1" t="s">
        <v>2304</v>
      </c>
      <c r="VA274" s="1" t="s">
        <v>2304</v>
      </c>
      <c r="VB274" s="1" t="s">
        <v>2304</v>
      </c>
      <c r="VC274" s="1" t="s">
        <v>2304</v>
      </c>
      <c r="VD274" s="1" t="s">
        <v>2304</v>
      </c>
      <c r="VE274" s="1" t="s">
        <v>2304</v>
      </c>
      <c r="VF274" s="1" t="s">
        <v>2304</v>
      </c>
      <c r="VG274" s="1" t="s">
        <v>2304</v>
      </c>
      <c r="VJ274">
        <v>126.7</v>
      </c>
      <c r="VL274">
        <v>180.14</v>
      </c>
      <c r="VM274">
        <v>1</v>
      </c>
      <c r="VN274">
        <v>1</v>
      </c>
      <c r="VP274">
        <v>0</v>
      </c>
      <c r="VQ274">
        <v>0</v>
      </c>
      <c r="VT274">
        <v>107.24</v>
      </c>
      <c r="VU274">
        <v>284.24</v>
      </c>
      <c r="VV274">
        <v>5.7149999999999999</v>
      </c>
      <c r="VW274">
        <v>49736</v>
      </c>
      <c r="VX274">
        <v>1</v>
      </c>
      <c r="VY274">
        <v>98.8</v>
      </c>
      <c r="VZ274">
        <v>0</v>
      </c>
      <c r="WA274">
        <v>0</v>
      </c>
      <c r="WB274">
        <v>0.09</v>
      </c>
      <c r="WC274">
        <v>0.36</v>
      </c>
      <c r="WN274" s="1" t="s">
        <v>2304</v>
      </c>
      <c r="WP274" s="1" t="s">
        <v>2304</v>
      </c>
      <c r="WQ274" s="1" t="s">
        <v>2304</v>
      </c>
      <c r="WR274" s="1" t="s">
        <v>2304</v>
      </c>
      <c r="WS274" s="1" t="s">
        <v>2304</v>
      </c>
      <c r="WT274" s="1" t="s">
        <v>2304</v>
      </c>
      <c r="WU274" s="1" t="s">
        <v>2304</v>
      </c>
      <c r="WX274">
        <v>543.25</v>
      </c>
      <c r="WY274">
        <v>263.44</v>
      </c>
      <c r="WZ274">
        <v>5.51</v>
      </c>
      <c r="XA274">
        <v>9979</v>
      </c>
      <c r="XB274">
        <v>0.2087</v>
      </c>
      <c r="XC274">
        <v>27.6</v>
      </c>
      <c r="XD274">
        <v>0.1</v>
      </c>
      <c r="XE274">
        <v>1.89</v>
      </c>
      <c r="XF274">
        <v>0.19</v>
      </c>
      <c r="XG274">
        <v>1.0900000000000001</v>
      </c>
      <c r="XH274">
        <v>337.23</v>
      </c>
      <c r="XI274">
        <v>5035.5</v>
      </c>
      <c r="XJ274">
        <v>56.3</v>
      </c>
      <c r="XK274">
        <v>89441</v>
      </c>
      <c r="XL274">
        <v>1</v>
      </c>
      <c r="XM274">
        <v>12</v>
      </c>
      <c r="XN274">
        <v>0.55000000000000004</v>
      </c>
      <c r="XO274">
        <v>0.98</v>
      </c>
      <c r="XP274">
        <v>0.05</v>
      </c>
      <c r="XQ274">
        <v>1.53</v>
      </c>
      <c r="XR274" s="1" t="s">
        <v>2304</v>
      </c>
      <c r="XS274" s="1" t="s">
        <v>2304</v>
      </c>
      <c r="XT274" s="1" t="s">
        <v>2304</v>
      </c>
      <c r="XU274" s="1" t="s">
        <v>2304</v>
      </c>
      <c r="XV274" s="1" t="s">
        <v>2304</v>
      </c>
      <c r="XW274" s="1" t="s">
        <v>2304</v>
      </c>
      <c r="XX274" s="1" t="s">
        <v>2304</v>
      </c>
      <c r="XY274" s="1" t="s">
        <v>2304</v>
      </c>
      <c r="XZ274" s="1" t="s">
        <v>2304</v>
      </c>
      <c r="YA274" s="1" t="s">
        <v>2304</v>
      </c>
      <c r="YB274">
        <v>0.02</v>
      </c>
      <c r="YC274">
        <v>0.01</v>
      </c>
      <c r="YD274">
        <v>0</v>
      </c>
      <c r="YE274">
        <v>6000</v>
      </c>
      <c r="YF274">
        <v>1</v>
      </c>
      <c r="YG274" s="1" t="s">
        <v>2304</v>
      </c>
      <c r="YH274">
        <v>0</v>
      </c>
      <c r="YI274">
        <v>0</v>
      </c>
      <c r="YL274">
        <v>315.92</v>
      </c>
      <c r="YM274">
        <v>49.52</v>
      </c>
      <c r="YN274">
        <v>21.4</v>
      </c>
      <c r="YO274">
        <v>2314</v>
      </c>
      <c r="YP274">
        <v>1</v>
      </c>
      <c r="YQ274">
        <v>0.1</v>
      </c>
      <c r="YR274">
        <v>0.21</v>
      </c>
      <c r="YS274">
        <v>0.98</v>
      </c>
      <c r="YT274" s="1" t="s">
        <v>2304</v>
      </c>
      <c r="YU274">
        <v>0.57999999999999996</v>
      </c>
      <c r="YV274">
        <v>3.22</v>
      </c>
      <c r="YW274">
        <v>2.91</v>
      </c>
      <c r="YX274">
        <v>1.0900000000000001</v>
      </c>
      <c r="YY274">
        <v>2674</v>
      </c>
      <c r="YZ274">
        <v>1</v>
      </c>
      <c r="ZA274" s="1" t="s">
        <v>2304</v>
      </c>
      <c r="ZB274">
        <v>0</v>
      </c>
      <c r="ZC274">
        <v>0</v>
      </c>
      <c r="ZD274" s="1" t="s">
        <v>2304</v>
      </c>
      <c r="ZE274" s="1" t="s">
        <v>2304</v>
      </c>
      <c r="ZF274">
        <v>0.1</v>
      </c>
      <c r="ZG274">
        <v>0.11</v>
      </c>
      <c r="ZH274">
        <v>0.01</v>
      </c>
      <c r="ZI274">
        <v>9450</v>
      </c>
      <c r="ZJ274">
        <v>1</v>
      </c>
      <c r="ZK274" s="1" t="s">
        <v>2304</v>
      </c>
      <c r="ZL274">
        <v>0</v>
      </c>
      <c r="ZM274">
        <v>0</v>
      </c>
      <c r="ZP274">
        <v>70.45</v>
      </c>
      <c r="ZQ274">
        <v>18.91</v>
      </c>
      <c r="ZR274">
        <v>130</v>
      </c>
      <c r="ZS274">
        <v>145</v>
      </c>
      <c r="ZT274">
        <v>1</v>
      </c>
      <c r="ZU274" s="1" t="s">
        <v>2304</v>
      </c>
      <c r="ZV274">
        <v>0</v>
      </c>
      <c r="ZW274">
        <v>0</v>
      </c>
      <c r="AAJ274">
        <v>619.55999999999995</v>
      </c>
      <c r="AAK274">
        <v>1336.47</v>
      </c>
      <c r="AAL274">
        <v>11.835000000000001</v>
      </c>
      <c r="AAM274">
        <v>112925</v>
      </c>
      <c r="AAN274">
        <v>1</v>
      </c>
      <c r="AAO274">
        <v>333.9</v>
      </c>
      <c r="AAP274">
        <v>0</v>
      </c>
      <c r="AAQ274">
        <v>0</v>
      </c>
      <c r="AAR274">
        <v>0.05</v>
      </c>
      <c r="AAS274">
        <v>0.16</v>
      </c>
      <c r="AAT274">
        <v>79.87</v>
      </c>
      <c r="AAV274">
        <v>12.62</v>
      </c>
      <c r="AAW274">
        <v>1</v>
      </c>
      <c r="AAX274">
        <v>1</v>
      </c>
      <c r="AAZ274">
        <v>0</v>
      </c>
      <c r="ABA274">
        <v>0</v>
      </c>
      <c r="ABD274">
        <v>150</v>
      </c>
      <c r="ABF274">
        <v>4.8</v>
      </c>
      <c r="ABG274">
        <v>1</v>
      </c>
      <c r="ABH274">
        <v>1</v>
      </c>
      <c r="ABJ274">
        <v>0</v>
      </c>
      <c r="ABK274">
        <v>0</v>
      </c>
      <c r="ABX274">
        <v>108.68</v>
      </c>
      <c r="ABY274">
        <v>49.4</v>
      </c>
      <c r="ABZ274">
        <v>9.9</v>
      </c>
      <c r="ACA274">
        <v>4990</v>
      </c>
      <c r="ACB274">
        <v>1</v>
      </c>
      <c r="ACC274">
        <v>0.2</v>
      </c>
      <c r="ACD274">
        <v>0.4</v>
      </c>
      <c r="ACE274">
        <v>4.04</v>
      </c>
      <c r="ACF274" s="1" t="s">
        <v>2304</v>
      </c>
      <c r="ACG274" s="1" t="s">
        <v>2304</v>
      </c>
      <c r="ACH274">
        <v>63.62</v>
      </c>
      <c r="ACI274">
        <v>106.8</v>
      </c>
      <c r="ACJ274">
        <v>13.95</v>
      </c>
      <c r="ACK274">
        <v>7656</v>
      </c>
      <c r="ACL274">
        <v>1</v>
      </c>
      <c r="ACM274" s="1" t="s">
        <v>2304</v>
      </c>
      <c r="ACN274">
        <v>0</v>
      </c>
      <c r="ACO274">
        <v>0</v>
      </c>
      <c r="ACP274" s="1" t="s">
        <v>2304</v>
      </c>
      <c r="ACQ274" s="1" t="s">
        <v>2304</v>
      </c>
      <c r="ACR274">
        <v>3.9</v>
      </c>
      <c r="ACS274">
        <v>0.08</v>
      </c>
      <c r="ACT274">
        <v>0.05</v>
      </c>
      <c r="ACU274">
        <v>1505</v>
      </c>
      <c r="ACV274">
        <v>1</v>
      </c>
      <c r="ACW274" s="1" t="s">
        <v>2304</v>
      </c>
      <c r="ACX274">
        <v>0</v>
      </c>
      <c r="ACY274">
        <v>0</v>
      </c>
      <c r="ADJ274" s="1" t="s">
        <v>2304</v>
      </c>
      <c r="ADK274" s="1" t="s">
        <v>2304</v>
      </c>
      <c r="ADL274">
        <v>0.09</v>
      </c>
      <c r="ADM274">
        <v>0.1</v>
      </c>
      <c r="ADN274">
        <v>0.02</v>
      </c>
      <c r="ADO274">
        <v>5008</v>
      </c>
      <c r="ADP274">
        <v>1</v>
      </c>
      <c r="ADQ274" s="1" t="s">
        <v>2304</v>
      </c>
      <c r="ADR274">
        <v>0</v>
      </c>
      <c r="ADS274">
        <v>0</v>
      </c>
      <c r="ADT274" s="1" t="s">
        <v>2304</v>
      </c>
      <c r="ADU274" s="1" t="s">
        <v>2304</v>
      </c>
      <c r="ADV274">
        <v>79.3</v>
      </c>
      <c r="ADW274">
        <v>71.77</v>
      </c>
      <c r="ADX274">
        <v>3.863</v>
      </c>
      <c r="ADY274">
        <v>18546</v>
      </c>
      <c r="ADZ274">
        <v>0.99829999999999997</v>
      </c>
      <c r="AEA274">
        <v>16.600000000000001</v>
      </c>
      <c r="AEB274">
        <v>0.06</v>
      </c>
      <c r="AEC274">
        <v>1.55</v>
      </c>
      <c r="AEE274" s="1" t="s">
        <v>2304</v>
      </c>
      <c r="AEF274">
        <v>136.36000000000001</v>
      </c>
      <c r="AEH274">
        <v>2.25</v>
      </c>
      <c r="AEI274">
        <v>1</v>
      </c>
      <c r="AEJ274">
        <v>1</v>
      </c>
      <c r="AEL274">
        <v>0</v>
      </c>
      <c r="AEM274">
        <v>0</v>
      </c>
      <c r="AEP274">
        <v>6233.36</v>
      </c>
      <c r="AEQ274">
        <v>8347.39</v>
      </c>
      <c r="AER274">
        <v>794.99</v>
      </c>
      <c r="AES274">
        <v>10500</v>
      </c>
      <c r="AET274">
        <v>1</v>
      </c>
      <c r="AEU274" s="1" t="s">
        <v>2304</v>
      </c>
      <c r="AEV274">
        <v>34</v>
      </c>
      <c r="AEW274">
        <v>4.28</v>
      </c>
      <c r="AEX274" s="1" t="s">
        <v>2304</v>
      </c>
      <c r="AEY274" s="1" t="s">
        <v>2304</v>
      </c>
      <c r="AEZ274">
        <v>93.51</v>
      </c>
      <c r="AFA274">
        <v>6295.02</v>
      </c>
      <c r="AFB274">
        <v>874.31</v>
      </c>
      <c r="AFC274">
        <v>7200</v>
      </c>
      <c r="AFD274">
        <v>1</v>
      </c>
      <c r="AFE274" s="1" t="s">
        <v>2304</v>
      </c>
      <c r="AFF274">
        <v>20</v>
      </c>
      <c r="AFG274">
        <v>0.73</v>
      </c>
      <c r="AFJ274">
        <v>4471.25</v>
      </c>
      <c r="AFK274">
        <v>2217.04</v>
      </c>
      <c r="AFL274">
        <v>16.29</v>
      </c>
      <c r="AFM274">
        <v>136098</v>
      </c>
      <c r="AFN274">
        <v>1</v>
      </c>
      <c r="AFO274" s="1" t="s">
        <v>2304</v>
      </c>
      <c r="AFP274">
        <v>0.04</v>
      </c>
      <c r="AFQ274">
        <v>0.25</v>
      </c>
      <c r="AFR274" s="1" t="s">
        <v>2304</v>
      </c>
      <c r="AFS274" s="1" t="s">
        <v>2304</v>
      </c>
      <c r="AFT274">
        <v>7073.82</v>
      </c>
      <c r="AFU274">
        <v>86376.94</v>
      </c>
      <c r="AFV274">
        <v>196.2</v>
      </c>
      <c r="AFW274">
        <v>440250</v>
      </c>
      <c r="AFX274">
        <v>1</v>
      </c>
      <c r="AFY274">
        <v>89.4</v>
      </c>
      <c r="AFZ274">
        <v>8</v>
      </c>
      <c r="AGA274">
        <v>4.08</v>
      </c>
      <c r="AGB274">
        <v>0.74</v>
      </c>
      <c r="AGC274">
        <v>17.309999999999999</v>
      </c>
      <c r="AGD274" s="1" t="s">
        <v>2304</v>
      </c>
      <c r="AGE274" s="1" t="s">
        <v>2304</v>
      </c>
      <c r="AGF274" s="1" t="s">
        <v>2304</v>
      </c>
      <c r="AGG274" s="1" t="s">
        <v>2304</v>
      </c>
      <c r="AGH274" s="1" t="s">
        <v>2304</v>
      </c>
      <c r="AGI274" s="1" t="s">
        <v>2304</v>
      </c>
      <c r="AGJ274" s="1" t="s">
        <v>2304</v>
      </c>
      <c r="AGK274" s="1" t="s">
        <v>2304</v>
      </c>
      <c r="AGX274">
        <v>423.28</v>
      </c>
      <c r="AGY274">
        <v>34.200000000000003</v>
      </c>
      <c r="AGZ274">
        <v>9.5</v>
      </c>
      <c r="AHA274">
        <v>1800</v>
      </c>
      <c r="AHB274">
        <v>0.5</v>
      </c>
      <c r="AHC274">
        <v>70.400000000000006</v>
      </c>
      <c r="AHD274">
        <v>0</v>
      </c>
      <c r="AHE274">
        <v>0</v>
      </c>
      <c r="AHG274" s="1" t="s">
        <v>2304</v>
      </c>
      <c r="AHH274">
        <v>14.89</v>
      </c>
      <c r="AHI274">
        <v>0.28000000000000003</v>
      </c>
      <c r="AHJ274">
        <v>0.7</v>
      </c>
      <c r="AHK274">
        <v>400</v>
      </c>
      <c r="AHL274">
        <v>1</v>
      </c>
      <c r="AHM274" s="1" t="s">
        <v>2304</v>
      </c>
      <c r="AHN274">
        <v>0</v>
      </c>
      <c r="AHO274">
        <v>0</v>
      </c>
      <c r="AIB274">
        <v>185</v>
      </c>
      <c r="AIC274">
        <v>598.76</v>
      </c>
      <c r="AID274">
        <v>33.299999999999997</v>
      </c>
      <c r="AIE274">
        <v>17981</v>
      </c>
      <c r="AIF274">
        <v>1</v>
      </c>
      <c r="AIG274">
        <v>8.1</v>
      </c>
      <c r="AIH274">
        <v>0</v>
      </c>
      <c r="AII274">
        <v>0</v>
      </c>
      <c r="AIJ274">
        <v>0.23</v>
      </c>
      <c r="AIK274">
        <v>0.47</v>
      </c>
      <c r="AIL274">
        <v>0.01</v>
      </c>
      <c r="AIM274">
        <v>0.44</v>
      </c>
      <c r="AIN274">
        <v>4.532</v>
      </c>
      <c r="AIO274">
        <v>296</v>
      </c>
      <c r="AIP274">
        <v>3.0417999999999998</v>
      </c>
      <c r="AIQ274">
        <v>0.2</v>
      </c>
      <c r="AIR274">
        <v>0</v>
      </c>
      <c r="AIS274">
        <v>0</v>
      </c>
      <c r="AIU274" s="1" t="s">
        <v>2304</v>
      </c>
      <c r="AIV274">
        <v>1284.07</v>
      </c>
      <c r="AIW274">
        <v>4090.45</v>
      </c>
      <c r="AIX274">
        <v>101.5</v>
      </c>
      <c r="AIY274">
        <v>40300</v>
      </c>
      <c r="AIZ274">
        <v>1</v>
      </c>
      <c r="AJA274" s="1" t="s">
        <v>2304</v>
      </c>
      <c r="AJB274">
        <v>1.02</v>
      </c>
      <c r="AJC274">
        <v>1</v>
      </c>
      <c r="AJF274">
        <v>12.15</v>
      </c>
      <c r="AJG274">
        <v>4.3600000000000003</v>
      </c>
      <c r="AJH274">
        <v>1.462</v>
      </c>
      <c r="AJI274">
        <v>2294</v>
      </c>
      <c r="AJJ274">
        <v>0.76929999999999998</v>
      </c>
      <c r="AJK274">
        <v>6.9</v>
      </c>
      <c r="AJL274">
        <v>0</v>
      </c>
      <c r="AJM274">
        <v>0</v>
      </c>
      <c r="AJN274" s="1" t="s">
        <v>2304</v>
      </c>
      <c r="AJO274">
        <v>-0.22</v>
      </c>
      <c r="AJP274">
        <v>195.34</v>
      </c>
      <c r="AJQ274">
        <v>339.2</v>
      </c>
      <c r="AJR274">
        <v>535.01</v>
      </c>
      <c r="AJS274">
        <v>634</v>
      </c>
      <c r="AJT274">
        <v>1</v>
      </c>
      <c r="AJU274" s="1" t="s">
        <v>2304</v>
      </c>
      <c r="AJV274">
        <v>33.299999999999997</v>
      </c>
      <c r="AJW274">
        <v>6.22</v>
      </c>
      <c r="AJX274" s="1" t="s">
        <v>2304</v>
      </c>
      <c r="AJY274" s="1" t="s">
        <v>2304</v>
      </c>
      <c r="AJZ274">
        <v>10.53</v>
      </c>
      <c r="AKA274">
        <v>16.7</v>
      </c>
      <c r="AKB274">
        <v>0.2</v>
      </c>
      <c r="AKC274">
        <v>83488</v>
      </c>
      <c r="AKD274">
        <v>1</v>
      </c>
      <c r="AKE274" s="1" t="s">
        <v>2304</v>
      </c>
      <c r="AKF274">
        <v>0</v>
      </c>
      <c r="AKG274">
        <v>0</v>
      </c>
      <c r="AKT274" s="1" t="s">
        <v>2304</v>
      </c>
      <c r="AKU274" s="1" t="s">
        <v>2304</v>
      </c>
      <c r="AKV274" s="1" t="s">
        <v>2304</v>
      </c>
      <c r="AKW274" s="1" t="s">
        <v>2304</v>
      </c>
      <c r="AKX274" s="1" t="s">
        <v>2304</v>
      </c>
      <c r="AKY274" s="1" t="s">
        <v>2304</v>
      </c>
      <c r="AKZ274" s="1" t="s">
        <v>2304</v>
      </c>
      <c r="ALA274" s="1" t="s">
        <v>2304</v>
      </c>
      <c r="ALB274" s="1" t="s">
        <v>2304</v>
      </c>
      <c r="ALC274" s="1" t="s">
        <v>2304</v>
      </c>
      <c r="ALN274">
        <v>0.2</v>
      </c>
      <c r="ALO274">
        <v>7.0000000000000007E-2</v>
      </c>
      <c r="ALP274">
        <v>0.02</v>
      </c>
      <c r="ALQ274">
        <v>4118</v>
      </c>
      <c r="ALR274">
        <v>1</v>
      </c>
      <c r="ALS274" s="1" t="s">
        <v>2304</v>
      </c>
      <c r="ALT274">
        <v>0</v>
      </c>
      <c r="ALU274">
        <v>0</v>
      </c>
      <c r="ALW274" s="1" t="s">
        <v>2304</v>
      </c>
      <c r="ALX274">
        <v>902.67</v>
      </c>
      <c r="ALY274">
        <v>350.73</v>
      </c>
      <c r="ALZ274">
        <v>22.05</v>
      </c>
      <c r="AMA274">
        <v>3977</v>
      </c>
      <c r="AMB274">
        <v>0.25</v>
      </c>
      <c r="AMC274">
        <v>0.4</v>
      </c>
      <c r="AMD274">
        <v>0.28999999999999998</v>
      </c>
      <c r="AME274">
        <v>1.33</v>
      </c>
      <c r="AMF274" s="1" t="s">
        <v>2304</v>
      </c>
      <c r="AMG274">
        <v>0.64</v>
      </c>
      <c r="AMH274">
        <v>0.38</v>
      </c>
      <c r="AMI274">
        <v>0.33</v>
      </c>
      <c r="AMJ274">
        <v>0.04</v>
      </c>
      <c r="AMK274">
        <v>8150</v>
      </c>
      <c r="AML274">
        <v>1</v>
      </c>
      <c r="AMM274" s="1" t="s">
        <v>2304</v>
      </c>
      <c r="AMN274">
        <v>0</v>
      </c>
      <c r="AMO274">
        <v>0</v>
      </c>
      <c r="AMP274" s="1" t="s">
        <v>2304</v>
      </c>
      <c r="AMQ274" s="1" t="s">
        <v>2304</v>
      </c>
      <c r="AMR274">
        <v>135.13</v>
      </c>
      <c r="AMS274">
        <v>2210.31</v>
      </c>
      <c r="AMT274">
        <v>6.41</v>
      </c>
      <c r="AMU274">
        <v>177251</v>
      </c>
      <c r="AMV274">
        <v>0.51400000000000001</v>
      </c>
      <c r="AMW274">
        <v>34</v>
      </c>
      <c r="AMX274">
        <v>0.27</v>
      </c>
      <c r="AMY274">
        <v>4.17</v>
      </c>
      <c r="AMZ274">
        <v>0.11</v>
      </c>
      <c r="ANA274">
        <v>0.72</v>
      </c>
      <c r="ANL274">
        <v>0.03</v>
      </c>
      <c r="ANM274">
        <v>0.06</v>
      </c>
      <c r="ANN274">
        <v>0.02</v>
      </c>
      <c r="ANO274">
        <v>3730</v>
      </c>
      <c r="ANP274">
        <v>1</v>
      </c>
      <c r="ANQ274" s="1" t="s">
        <v>2304</v>
      </c>
      <c r="ANR274">
        <v>0</v>
      </c>
      <c r="ANS274">
        <v>0</v>
      </c>
      <c r="ANT274" s="1" t="s">
        <v>2304</v>
      </c>
      <c r="ANU274" s="1" t="s">
        <v>2304</v>
      </c>
      <c r="ANV274">
        <v>3.31</v>
      </c>
      <c r="ANW274">
        <v>1.19</v>
      </c>
      <c r="ANX274">
        <v>0.12</v>
      </c>
      <c r="ANY274">
        <v>10000</v>
      </c>
      <c r="ANZ274">
        <v>1</v>
      </c>
      <c r="AOA274" s="1" t="s">
        <v>2304</v>
      </c>
      <c r="AOB274">
        <v>0</v>
      </c>
      <c r="AOC274">
        <v>0</v>
      </c>
      <c r="AOF274">
        <v>43.81</v>
      </c>
      <c r="AOG274">
        <v>83.49</v>
      </c>
      <c r="AOH274">
        <v>3.63</v>
      </c>
      <c r="AOI274">
        <v>23000</v>
      </c>
      <c r="AOJ274">
        <v>1</v>
      </c>
      <c r="AOK274">
        <v>7.4</v>
      </c>
      <c r="AOL274">
        <v>0</v>
      </c>
      <c r="AOM274">
        <v>0</v>
      </c>
      <c r="AON274">
        <v>0.05</v>
      </c>
      <c r="AOO274">
        <v>0.11</v>
      </c>
      <c r="AOP274" s="1" t="s">
        <v>2304</v>
      </c>
      <c r="AOQ274" s="1" t="s">
        <v>2304</v>
      </c>
      <c r="AOR274" s="1" t="s">
        <v>2304</v>
      </c>
      <c r="AOS274" s="1" t="s">
        <v>2304</v>
      </c>
      <c r="AOT274" s="1" t="s">
        <v>2304</v>
      </c>
      <c r="AOU274" s="1" t="s">
        <v>2304</v>
      </c>
      <c r="AOV274" s="1" t="s">
        <v>2304</v>
      </c>
      <c r="AOW274" s="1" t="s">
        <v>2304</v>
      </c>
      <c r="AOX274" s="1" t="s">
        <v>2304</v>
      </c>
      <c r="AOY274" s="1" t="s">
        <v>2304</v>
      </c>
      <c r="AOZ274">
        <v>0.05</v>
      </c>
      <c r="APA274">
        <v>0.01</v>
      </c>
      <c r="APB274">
        <v>0.01</v>
      </c>
      <c r="APC274">
        <v>883</v>
      </c>
      <c r="APD274">
        <v>1</v>
      </c>
      <c r="APE274" s="1" t="s">
        <v>2304</v>
      </c>
      <c r="APF274">
        <v>0</v>
      </c>
      <c r="APG274">
        <v>0</v>
      </c>
      <c r="APJ274">
        <v>437.95</v>
      </c>
      <c r="APK274">
        <v>25.65</v>
      </c>
      <c r="APL274">
        <v>171</v>
      </c>
      <c r="APM274">
        <v>150</v>
      </c>
      <c r="APN274">
        <v>1</v>
      </c>
      <c r="APO274" s="1" t="s">
        <v>2304</v>
      </c>
      <c r="APP274">
        <v>0</v>
      </c>
      <c r="APQ274">
        <v>0</v>
      </c>
      <c r="APS274" s="1" t="s">
        <v>2304</v>
      </c>
      <c r="APT274">
        <v>21.9</v>
      </c>
      <c r="APU274">
        <v>3.45</v>
      </c>
      <c r="APV274">
        <v>2.2999999999999998</v>
      </c>
      <c r="APW274">
        <v>1500</v>
      </c>
      <c r="APX274">
        <v>1</v>
      </c>
      <c r="APY274" s="1" t="s">
        <v>2304</v>
      </c>
      <c r="APZ274">
        <v>0</v>
      </c>
      <c r="AQA274">
        <v>0</v>
      </c>
      <c r="AQD274">
        <v>68.790000000000006</v>
      </c>
      <c r="AQE274">
        <v>84.26</v>
      </c>
      <c r="AQF274">
        <v>19.95</v>
      </c>
      <c r="AQG274">
        <v>4224</v>
      </c>
      <c r="AQH274">
        <v>1</v>
      </c>
      <c r="AQI274" s="1" t="s">
        <v>2304</v>
      </c>
      <c r="AQJ274">
        <v>0</v>
      </c>
      <c r="AQK274">
        <v>0</v>
      </c>
      <c r="AQL274" s="1" t="s">
        <v>2304</v>
      </c>
      <c r="AQM274" s="1" t="s">
        <v>2304</v>
      </c>
      <c r="AQN274" s="1" t="s">
        <v>2304</v>
      </c>
      <c r="AQO274" s="1" t="s">
        <v>2304</v>
      </c>
      <c r="AQP274" s="1" t="s">
        <v>2304</v>
      </c>
      <c r="AQQ274" s="1" t="s">
        <v>2304</v>
      </c>
      <c r="AQR274" s="1" t="s">
        <v>2304</v>
      </c>
      <c r="AQS274" s="1" t="s">
        <v>2304</v>
      </c>
      <c r="AQT274" s="1" t="s">
        <v>2304</v>
      </c>
      <c r="AQU274" s="1" t="s">
        <v>2304</v>
      </c>
      <c r="ARH274">
        <v>7.26</v>
      </c>
      <c r="ARI274">
        <v>18.809999999999999</v>
      </c>
      <c r="ARJ274">
        <v>3.34</v>
      </c>
      <c r="ARK274">
        <v>5631</v>
      </c>
      <c r="ARL274">
        <v>1</v>
      </c>
      <c r="ARM274">
        <v>9.3000000000000007</v>
      </c>
      <c r="ARN274">
        <v>0</v>
      </c>
      <c r="ARO274">
        <v>0</v>
      </c>
      <c r="ARP274" s="1" t="s">
        <v>2304</v>
      </c>
      <c r="ARQ274" s="1" t="s">
        <v>2304</v>
      </c>
      <c r="ASB274">
        <v>0.12</v>
      </c>
      <c r="ASC274">
        <v>0.24</v>
      </c>
      <c r="ASD274">
        <v>0.02</v>
      </c>
      <c r="ASE274">
        <v>13895</v>
      </c>
      <c r="ASF274">
        <v>1</v>
      </c>
      <c r="ASG274">
        <v>1.1000000000000001</v>
      </c>
      <c r="ASH274">
        <v>0</v>
      </c>
      <c r="ASI274">
        <v>0</v>
      </c>
      <c r="ASJ274" s="1" t="s">
        <v>2304</v>
      </c>
      <c r="ASK274" s="1" t="s">
        <v>2304</v>
      </c>
      <c r="ASL274">
        <v>24.04</v>
      </c>
      <c r="ASM274">
        <v>42.28</v>
      </c>
      <c r="ASN274">
        <v>3.24</v>
      </c>
      <c r="ASO274">
        <v>13030</v>
      </c>
      <c r="ASP274">
        <v>1</v>
      </c>
      <c r="ASQ274" s="1" t="s">
        <v>2304</v>
      </c>
      <c r="ASR274">
        <v>0</v>
      </c>
      <c r="ASS274">
        <v>0</v>
      </c>
      <c r="AST274" s="1" t="s">
        <v>2304</v>
      </c>
      <c r="ASU274" s="1" t="s">
        <v>2304</v>
      </c>
      <c r="ASV274" s="1" t="s">
        <v>2304</v>
      </c>
      <c r="ASW274" s="1" t="s">
        <v>2304</v>
      </c>
      <c r="ASX274" s="1" t="s">
        <v>2304</v>
      </c>
      <c r="ASY274" s="1" t="s">
        <v>2304</v>
      </c>
      <c r="ASZ274" s="1" t="s">
        <v>2304</v>
      </c>
      <c r="ATA274" s="1" t="s">
        <v>2304</v>
      </c>
      <c r="ATB274" s="1" t="s">
        <v>2304</v>
      </c>
      <c r="ATC274" s="1" t="s">
        <v>2304</v>
      </c>
      <c r="ATD274" s="1" t="s">
        <v>2304</v>
      </c>
      <c r="ATE274" s="1" t="s">
        <v>2304</v>
      </c>
      <c r="ATP274">
        <v>0.19</v>
      </c>
      <c r="ATQ274">
        <v>0.24</v>
      </c>
      <c r="ATR274">
        <v>0.03</v>
      </c>
      <c r="ATS274">
        <v>7903</v>
      </c>
      <c r="ATT274">
        <v>1</v>
      </c>
      <c r="ATU274" s="1" t="s">
        <v>2304</v>
      </c>
      <c r="ATV274">
        <v>0</v>
      </c>
      <c r="ATW274">
        <v>0</v>
      </c>
      <c r="ATX274" s="1" t="s">
        <v>2304</v>
      </c>
      <c r="ATY274" s="1" t="s">
        <v>2304</v>
      </c>
      <c r="ATZ274">
        <v>32.89</v>
      </c>
      <c r="AUA274">
        <v>4.57</v>
      </c>
      <c r="AUB274">
        <v>4.88</v>
      </c>
      <c r="AUC274">
        <v>936</v>
      </c>
      <c r="AUD274">
        <v>1</v>
      </c>
      <c r="AUE274">
        <v>0.6</v>
      </c>
      <c r="AUF274">
        <v>0</v>
      </c>
      <c r="AUG274">
        <v>0</v>
      </c>
      <c r="AUH274" s="1" t="s">
        <v>2304</v>
      </c>
      <c r="AUI274">
        <v>-0.46</v>
      </c>
      <c r="AUJ274" s="1" t="s">
        <v>2304</v>
      </c>
      <c r="AUK274" s="1" t="s">
        <v>2304</v>
      </c>
      <c r="AUL274" s="1" t="s">
        <v>2304</v>
      </c>
      <c r="AUM274" s="1" t="s">
        <v>2304</v>
      </c>
      <c r="AUN274" s="1" t="s">
        <v>2304</v>
      </c>
      <c r="AUO274" s="1" t="s">
        <v>2304</v>
      </c>
      <c r="AUP274" s="1" t="s">
        <v>2304</v>
      </c>
      <c r="AUQ274" s="1" t="s">
        <v>2304</v>
      </c>
      <c r="AUR274" s="1" t="s">
        <v>2304</v>
      </c>
      <c r="AUS274" s="1" t="s">
        <v>2304</v>
      </c>
      <c r="AVD274">
        <v>74.61</v>
      </c>
      <c r="AVE274">
        <v>1213.26</v>
      </c>
      <c r="AVF274">
        <v>31.4</v>
      </c>
      <c r="AVG274">
        <v>38639</v>
      </c>
      <c r="AVH274">
        <v>1</v>
      </c>
      <c r="AVI274" s="1" t="s">
        <v>2304</v>
      </c>
      <c r="AVJ274">
        <v>0</v>
      </c>
      <c r="AVK274">
        <v>0</v>
      </c>
      <c r="AVL274" s="1" t="s">
        <v>2304</v>
      </c>
      <c r="AVM274" s="1" t="s">
        <v>2304</v>
      </c>
      <c r="AVV274" s="1" t="s">
        <v>2304</v>
      </c>
      <c r="AVW274" s="1" t="s">
        <v>2304</v>
      </c>
      <c r="AVX274">
        <v>3193.25</v>
      </c>
      <c r="AVY274">
        <v>4406.8</v>
      </c>
      <c r="AVZ274">
        <v>168</v>
      </c>
      <c r="AWA274">
        <v>26231</v>
      </c>
      <c r="AWB274">
        <v>1</v>
      </c>
      <c r="AWC274" s="1" t="s">
        <v>2304</v>
      </c>
      <c r="AWD274">
        <v>0</v>
      </c>
      <c r="AWE274">
        <v>0</v>
      </c>
      <c r="AWF274" s="1" t="s">
        <v>2304</v>
      </c>
      <c r="AWG274" s="1" t="s">
        <v>2304</v>
      </c>
      <c r="AWH274">
        <v>481.53</v>
      </c>
      <c r="AWI274">
        <v>1152.42</v>
      </c>
      <c r="AWJ274">
        <v>76</v>
      </c>
      <c r="AWK274">
        <v>15163</v>
      </c>
      <c r="AWL274">
        <v>1</v>
      </c>
      <c r="AWM274" s="1" t="s">
        <v>2304</v>
      </c>
      <c r="AWN274">
        <v>6.41</v>
      </c>
      <c r="AWO274">
        <v>8.43</v>
      </c>
      <c r="AWP274" s="1" t="s">
        <v>2304</v>
      </c>
      <c r="AWQ274" s="1" t="s">
        <v>2304</v>
      </c>
      <c r="AWR274">
        <v>231.12</v>
      </c>
      <c r="AWS274">
        <v>4618.1899999999996</v>
      </c>
      <c r="AWT274">
        <v>99.5</v>
      </c>
      <c r="AWU274">
        <v>46414</v>
      </c>
      <c r="AWV274">
        <v>1</v>
      </c>
      <c r="AWW274" s="1" t="s">
        <v>2304</v>
      </c>
      <c r="AWX274">
        <v>0.87</v>
      </c>
      <c r="AWY274">
        <v>0.87</v>
      </c>
      <c r="AXB274">
        <v>2.3199999999999998</v>
      </c>
      <c r="AXC274">
        <v>0.18</v>
      </c>
      <c r="AXD274">
        <v>0.03</v>
      </c>
      <c r="AXE274">
        <v>6250</v>
      </c>
      <c r="AXF274">
        <v>1</v>
      </c>
      <c r="AXG274" s="1" t="s">
        <v>2304</v>
      </c>
      <c r="AXH274">
        <v>0</v>
      </c>
      <c r="AXI274">
        <v>0</v>
      </c>
      <c r="AXL274">
        <v>1.27</v>
      </c>
      <c r="AXM274">
        <v>1.4</v>
      </c>
      <c r="AXN274">
        <v>0.03</v>
      </c>
      <c r="AXO274">
        <v>50000</v>
      </c>
      <c r="AXP274">
        <v>1</v>
      </c>
      <c r="AXQ274" s="1" t="s">
        <v>2304</v>
      </c>
      <c r="AXR274">
        <v>0</v>
      </c>
      <c r="AXS274">
        <v>0</v>
      </c>
      <c r="AXV274" s="1" t="s">
        <v>2304</v>
      </c>
      <c r="AXW274" s="1" t="s">
        <v>2304</v>
      </c>
      <c r="AXX274" s="1" t="s">
        <v>2304</v>
      </c>
      <c r="AXY274" s="1" t="s">
        <v>2304</v>
      </c>
      <c r="AXZ274" s="1" t="s">
        <v>2304</v>
      </c>
      <c r="AYA274" s="1" t="s">
        <v>2304</v>
      </c>
      <c r="AYB274" s="1" t="s">
        <v>2304</v>
      </c>
      <c r="AYC274" s="1" t="s">
        <v>2304</v>
      </c>
      <c r="AYF274">
        <v>0</v>
      </c>
      <c r="AYG274">
        <v>7.0000000000000007E-2</v>
      </c>
      <c r="AYH274">
        <v>0.02</v>
      </c>
      <c r="AYI274">
        <v>3374</v>
      </c>
      <c r="AYJ274">
        <v>1</v>
      </c>
      <c r="AYK274" s="1" t="s">
        <v>2304</v>
      </c>
      <c r="AYL274">
        <v>0</v>
      </c>
      <c r="AYM274">
        <v>0</v>
      </c>
      <c r="AZJ274">
        <v>0.89</v>
      </c>
      <c r="AZK274">
        <v>0.04</v>
      </c>
      <c r="AZL274">
        <v>0.03</v>
      </c>
      <c r="AZM274">
        <v>1250</v>
      </c>
      <c r="AZN274">
        <v>1</v>
      </c>
      <c r="AZO274" s="1" t="s">
        <v>2304</v>
      </c>
      <c r="AZP274">
        <v>0</v>
      </c>
      <c r="AZQ274">
        <v>0</v>
      </c>
      <c r="AZT274">
        <v>35.31</v>
      </c>
      <c r="AZU274">
        <v>3.9</v>
      </c>
      <c r="AZV274">
        <v>1.94</v>
      </c>
      <c r="AZW274">
        <v>2010</v>
      </c>
      <c r="AZX274">
        <v>1</v>
      </c>
      <c r="AZY274" s="1" t="s">
        <v>2304</v>
      </c>
      <c r="AZZ274">
        <v>0.05</v>
      </c>
      <c r="BAA274">
        <v>2.58</v>
      </c>
      <c r="BAD274">
        <v>0.48</v>
      </c>
      <c r="BAE274">
        <v>0.06</v>
      </c>
      <c r="BAF274">
        <v>0</v>
      </c>
      <c r="BAG274">
        <v>12000</v>
      </c>
      <c r="BAH274">
        <v>1</v>
      </c>
      <c r="BAI274" s="1" t="s">
        <v>2304</v>
      </c>
      <c r="BAJ274">
        <v>0</v>
      </c>
      <c r="BAK274">
        <v>0</v>
      </c>
      <c r="BAN274">
        <v>691.34</v>
      </c>
      <c r="BAO274">
        <v>76.81</v>
      </c>
      <c r="BAP274">
        <v>19.3</v>
      </c>
      <c r="BAQ274">
        <v>3980</v>
      </c>
      <c r="BAR274">
        <v>1</v>
      </c>
      <c r="BAS274">
        <v>2.5</v>
      </c>
      <c r="BAT274">
        <v>0</v>
      </c>
      <c r="BAU274">
        <v>0</v>
      </c>
      <c r="BAV274" s="1" t="s">
        <v>2304</v>
      </c>
      <c r="BAW274">
        <v>9.93</v>
      </c>
      <c r="BAX274">
        <v>0.09</v>
      </c>
      <c r="BAZ274">
        <v>0</v>
      </c>
      <c r="BBA274">
        <v>1</v>
      </c>
      <c r="BBB274">
        <v>1</v>
      </c>
      <c r="BBC274" s="1" t="s">
        <v>2304</v>
      </c>
      <c r="BBD274">
        <v>0</v>
      </c>
      <c r="BBE274">
        <v>0</v>
      </c>
      <c r="BBH274">
        <v>2.31</v>
      </c>
      <c r="BBI274">
        <v>1.5</v>
      </c>
      <c r="BBJ274">
        <v>0.03</v>
      </c>
      <c r="BBK274">
        <v>50000</v>
      </c>
      <c r="BBL274">
        <v>1</v>
      </c>
      <c r="BBM274" s="1" t="s">
        <v>2304</v>
      </c>
      <c r="BBN274">
        <v>0</v>
      </c>
      <c r="BBO274">
        <v>0</v>
      </c>
      <c r="BBR274">
        <v>37.81</v>
      </c>
      <c r="BBS274">
        <v>238.52</v>
      </c>
      <c r="BBT274">
        <v>62.581000000000003</v>
      </c>
      <c r="BBU274">
        <v>44417</v>
      </c>
      <c r="BBV274">
        <v>11.6538</v>
      </c>
      <c r="BBW274">
        <v>14.1</v>
      </c>
      <c r="BBX274">
        <v>0</v>
      </c>
      <c r="BBY274">
        <v>0</v>
      </c>
      <c r="BBZ274">
        <v>0.24</v>
      </c>
      <c r="BCA274">
        <v>-4.6100000000000003</v>
      </c>
      <c r="BCB274">
        <v>98.83</v>
      </c>
      <c r="BCD274">
        <v>3.8</v>
      </c>
      <c r="BCE274">
        <v>1</v>
      </c>
      <c r="BCF274">
        <v>1</v>
      </c>
      <c r="BCG274" s="1" t="s">
        <v>2304</v>
      </c>
      <c r="BCH274">
        <v>0</v>
      </c>
      <c r="BCI274">
        <v>0</v>
      </c>
      <c r="BCL274">
        <v>2.5</v>
      </c>
      <c r="BCM274">
        <v>0.42</v>
      </c>
      <c r="BCN274">
        <v>0.1</v>
      </c>
      <c r="BCO274">
        <v>4155</v>
      </c>
      <c r="BCP274">
        <v>1</v>
      </c>
      <c r="BCQ274" s="1" t="s">
        <v>2304</v>
      </c>
      <c r="BCR274">
        <v>0</v>
      </c>
      <c r="BCS274">
        <v>0</v>
      </c>
      <c r="BCV274">
        <v>125.74</v>
      </c>
      <c r="BCW274">
        <v>9.0500000000000007</v>
      </c>
      <c r="BCX274">
        <v>2.92</v>
      </c>
      <c r="BCY274">
        <v>3100</v>
      </c>
      <c r="BCZ274">
        <v>1</v>
      </c>
      <c r="BDA274">
        <v>4.3</v>
      </c>
      <c r="BDB274">
        <v>0.06</v>
      </c>
      <c r="BDC274">
        <v>2.0499999999999998</v>
      </c>
      <c r="BDE274" s="1" t="s">
        <v>2304</v>
      </c>
      <c r="BDF274">
        <v>7.0000000000000007E-2</v>
      </c>
      <c r="BDG274">
        <v>0.04</v>
      </c>
      <c r="BDH274">
        <v>0</v>
      </c>
      <c r="BDI274">
        <v>7565</v>
      </c>
      <c r="BDJ274">
        <v>1</v>
      </c>
      <c r="BDK274" s="1" t="s">
        <v>2304</v>
      </c>
      <c r="BDL274">
        <v>0</v>
      </c>
      <c r="BDM274">
        <v>0</v>
      </c>
      <c r="BDN274" s="1" t="s">
        <v>2304</v>
      </c>
      <c r="BDO274" s="1" t="s">
        <v>2304</v>
      </c>
      <c r="BDX274" s="1" t="s">
        <v>2304</v>
      </c>
      <c r="BDY274" s="1" t="s">
        <v>2304</v>
      </c>
      <c r="BDZ274">
        <v>13649.51</v>
      </c>
      <c r="BEA274">
        <v>79356.5</v>
      </c>
      <c r="BEB274">
        <v>86.4</v>
      </c>
      <c r="BEC274">
        <v>918479</v>
      </c>
      <c r="BED274">
        <v>1</v>
      </c>
      <c r="BEE274">
        <v>189.1</v>
      </c>
      <c r="BEF274">
        <v>3.1</v>
      </c>
      <c r="BEG274">
        <v>3.59</v>
      </c>
      <c r="BEH274">
        <v>0.49</v>
      </c>
      <c r="BEI274">
        <v>6.57</v>
      </c>
      <c r="BEJ274">
        <v>106.03</v>
      </c>
      <c r="BEL274">
        <v>109</v>
      </c>
      <c r="BEM274">
        <v>1</v>
      </c>
      <c r="BEN274">
        <v>1</v>
      </c>
      <c r="BEP274">
        <v>0</v>
      </c>
      <c r="BEQ274">
        <v>0</v>
      </c>
    </row>
    <row r="275" spans="1:1499" x14ac:dyDescent="0.25">
      <c r="A275" s="2">
        <v>43252</v>
      </c>
      <c r="B275" s="1" t="s">
        <v>2304</v>
      </c>
      <c r="C275" s="1" t="s">
        <v>2304</v>
      </c>
      <c r="D275" s="1" t="s">
        <v>2304</v>
      </c>
      <c r="E275" s="1" t="s">
        <v>2304</v>
      </c>
      <c r="F275" s="1" t="s">
        <v>2304</v>
      </c>
      <c r="G275" s="1" t="s">
        <v>2304</v>
      </c>
      <c r="H275" s="1" t="s">
        <v>2304</v>
      </c>
      <c r="I275" s="1" t="s">
        <v>2304</v>
      </c>
      <c r="J275" s="1" t="s">
        <v>2304</v>
      </c>
      <c r="K275" s="1" t="s">
        <v>2304</v>
      </c>
      <c r="AF275">
        <v>0.06</v>
      </c>
      <c r="AG275">
        <v>0.03</v>
      </c>
      <c r="AH275">
        <v>0.03</v>
      </c>
      <c r="AI275">
        <v>1135</v>
      </c>
      <c r="AJ275">
        <v>1</v>
      </c>
      <c r="AK275" s="1" t="s">
        <v>2304</v>
      </c>
      <c r="AL275">
        <v>0</v>
      </c>
      <c r="AM275">
        <v>0</v>
      </c>
      <c r="AN275" s="1" t="s">
        <v>2304</v>
      </c>
      <c r="AO275" s="1" t="s">
        <v>2304</v>
      </c>
      <c r="AP275">
        <v>0.01</v>
      </c>
      <c r="AQ275">
        <v>0.01</v>
      </c>
      <c r="AR275">
        <v>0</v>
      </c>
      <c r="AS275">
        <v>6758</v>
      </c>
      <c r="AT275">
        <v>1</v>
      </c>
      <c r="AU275" s="1" t="s">
        <v>2304</v>
      </c>
      <c r="AV275">
        <v>0</v>
      </c>
      <c r="AW275">
        <v>0</v>
      </c>
      <c r="AX275" s="1" t="s">
        <v>2304</v>
      </c>
      <c r="AY275" s="1" t="s">
        <v>2304</v>
      </c>
      <c r="AZ275">
        <v>66.67</v>
      </c>
      <c r="BA275">
        <v>7.0000000000000007E-2</v>
      </c>
      <c r="BB275">
        <v>1.5</v>
      </c>
      <c r="BC275">
        <v>50</v>
      </c>
      <c r="BD275">
        <v>1</v>
      </c>
      <c r="BE275" s="1" t="s">
        <v>2304</v>
      </c>
      <c r="BF275">
        <v>0</v>
      </c>
      <c r="BG275">
        <v>0</v>
      </c>
      <c r="BJ275">
        <v>19.97</v>
      </c>
      <c r="BK275">
        <v>6.96</v>
      </c>
      <c r="BL275">
        <v>2.6</v>
      </c>
      <c r="BM275">
        <v>2680</v>
      </c>
      <c r="BN275">
        <v>1</v>
      </c>
      <c r="BO275" s="1" t="s">
        <v>2304</v>
      </c>
      <c r="BP275">
        <v>0</v>
      </c>
      <c r="BQ275">
        <v>0</v>
      </c>
      <c r="BT275">
        <v>530</v>
      </c>
      <c r="BU275">
        <v>3.18</v>
      </c>
      <c r="BV275">
        <v>5.3</v>
      </c>
      <c r="BW275">
        <v>600</v>
      </c>
      <c r="BX275">
        <v>1</v>
      </c>
      <c r="BY275" s="1" t="s">
        <v>2304</v>
      </c>
      <c r="BZ275">
        <v>0</v>
      </c>
      <c r="CA275">
        <v>0</v>
      </c>
      <c r="CN275">
        <v>2.86</v>
      </c>
      <c r="CO275">
        <v>0.92</v>
      </c>
      <c r="CP275">
        <v>0.04</v>
      </c>
      <c r="CQ275">
        <v>23000</v>
      </c>
      <c r="CR275">
        <v>1</v>
      </c>
      <c r="CS275" s="1" t="s">
        <v>2304</v>
      </c>
      <c r="CT275">
        <v>0</v>
      </c>
      <c r="CU275">
        <v>0</v>
      </c>
      <c r="CW275" s="1" t="s">
        <v>2304</v>
      </c>
      <c r="CX275">
        <v>53.71</v>
      </c>
      <c r="CY275">
        <v>0.52</v>
      </c>
      <c r="CZ275">
        <v>1.48</v>
      </c>
      <c r="DA275">
        <v>350</v>
      </c>
      <c r="DB275">
        <v>1</v>
      </c>
      <c r="DC275" s="1" t="s">
        <v>2304</v>
      </c>
      <c r="DD275">
        <v>0</v>
      </c>
      <c r="DE275">
        <v>0</v>
      </c>
      <c r="DH275">
        <v>0.42</v>
      </c>
      <c r="DI275">
        <v>0.76</v>
      </c>
      <c r="DJ275">
        <v>0.02</v>
      </c>
      <c r="DK275">
        <v>31583</v>
      </c>
      <c r="DL275">
        <v>1</v>
      </c>
      <c r="DM275" s="1" t="s">
        <v>2304</v>
      </c>
      <c r="DN275">
        <v>0.25</v>
      </c>
      <c r="DO275">
        <v>1041.67</v>
      </c>
      <c r="DQ275">
        <v>1.63</v>
      </c>
      <c r="DR275" s="1" t="s">
        <v>2304</v>
      </c>
      <c r="DS275" s="1" t="s">
        <v>2304</v>
      </c>
      <c r="DT275" s="1" t="s">
        <v>2304</v>
      </c>
      <c r="DU275" s="1" t="s">
        <v>2304</v>
      </c>
      <c r="DV275" s="1" t="s">
        <v>2304</v>
      </c>
      <c r="DW275" s="1" t="s">
        <v>2304</v>
      </c>
      <c r="DX275" s="1" t="s">
        <v>2304</v>
      </c>
      <c r="DY275" s="1" t="s">
        <v>2304</v>
      </c>
      <c r="DZ275" s="1" t="s">
        <v>2304</v>
      </c>
      <c r="EA275" s="1" t="s">
        <v>2304</v>
      </c>
      <c r="EB275" s="1" t="s">
        <v>2304</v>
      </c>
      <c r="EC275" s="1" t="s">
        <v>2304</v>
      </c>
      <c r="ED275" s="1" t="s">
        <v>2304</v>
      </c>
      <c r="EE275" s="1" t="s">
        <v>2304</v>
      </c>
      <c r="EF275" s="1" t="s">
        <v>2304</v>
      </c>
      <c r="EG275" s="1" t="s">
        <v>2304</v>
      </c>
      <c r="EH275" s="1" t="s">
        <v>2304</v>
      </c>
      <c r="EI275" s="1" t="s">
        <v>2304</v>
      </c>
      <c r="EL275">
        <v>236.21</v>
      </c>
      <c r="EM275">
        <v>214.07</v>
      </c>
      <c r="EN275">
        <v>50</v>
      </c>
      <c r="EO275">
        <v>42814</v>
      </c>
      <c r="EP275">
        <v>10</v>
      </c>
      <c r="EQ275">
        <v>13.5</v>
      </c>
      <c r="ER275">
        <v>2</v>
      </c>
      <c r="ES275">
        <v>4</v>
      </c>
      <c r="ET275" s="1" t="s">
        <v>2304</v>
      </c>
      <c r="EU275" s="1" t="s">
        <v>2304</v>
      </c>
      <c r="EV275">
        <v>329.15</v>
      </c>
      <c r="EW275">
        <v>47.16</v>
      </c>
      <c r="EX275">
        <v>2.48</v>
      </c>
      <c r="EY275">
        <v>19025</v>
      </c>
      <c r="EZ275">
        <v>1</v>
      </c>
      <c r="FA275" s="1" t="s">
        <v>2304</v>
      </c>
      <c r="FB275">
        <v>0.11</v>
      </c>
      <c r="FC275">
        <v>4.43</v>
      </c>
      <c r="FD275" s="1" t="s">
        <v>2304</v>
      </c>
      <c r="FE275" s="1" t="s">
        <v>2304</v>
      </c>
      <c r="FF275" s="1" t="s">
        <v>2304</v>
      </c>
      <c r="FG275" s="1" t="s">
        <v>2304</v>
      </c>
      <c r="FH275" s="1" t="s">
        <v>2304</v>
      </c>
      <c r="FI275" s="1" t="s">
        <v>2304</v>
      </c>
      <c r="FJ275" s="1" t="s">
        <v>2304</v>
      </c>
      <c r="FK275" s="1" t="s">
        <v>2304</v>
      </c>
      <c r="FL275" s="1" t="s">
        <v>2304</v>
      </c>
      <c r="FM275" s="1" t="s">
        <v>2304</v>
      </c>
      <c r="FO275" s="1" t="s">
        <v>2304</v>
      </c>
      <c r="FP275">
        <v>0.27</v>
      </c>
      <c r="FQ275">
        <v>0.15</v>
      </c>
      <c r="FR275">
        <v>0</v>
      </c>
      <c r="FS275">
        <v>50700</v>
      </c>
      <c r="FT275">
        <v>1</v>
      </c>
      <c r="FU275" s="1" t="s">
        <v>2304</v>
      </c>
      <c r="FV275">
        <v>0</v>
      </c>
      <c r="FW275">
        <v>0</v>
      </c>
      <c r="FZ275">
        <v>826.19</v>
      </c>
      <c r="GA275">
        <v>498.91</v>
      </c>
      <c r="GB275">
        <v>26.65</v>
      </c>
      <c r="GC275">
        <v>18721</v>
      </c>
      <c r="GD275">
        <v>1</v>
      </c>
      <c r="GE275" s="1" t="s">
        <v>2304</v>
      </c>
      <c r="GF275">
        <v>0.38</v>
      </c>
      <c r="GG275">
        <v>1.43</v>
      </c>
      <c r="GH275" s="1" t="s">
        <v>2304</v>
      </c>
      <c r="GI275" s="1" t="s">
        <v>2304</v>
      </c>
      <c r="GJ275">
        <v>6.4</v>
      </c>
      <c r="GK275">
        <v>0.8</v>
      </c>
      <c r="GL275">
        <v>0.08</v>
      </c>
      <c r="GM275">
        <v>10000</v>
      </c>
      <c r="GN275">
        <v>1</v>
      </c>
      <c r="GO275" s="1" t="s">
        <v>2304</v>
      </c>
      <c r="GP275">
        <v>0</v>
      </c>
      <c r="GQ275">
        <v>0</v>
      </c>
      <c r="GT275">
        <v>93.65</v>
      </c>
      <c r="GU275">
        <v>126.54</v>
      </c>
      <c r="GV275">
        <v>14.06</v>
      </c>
      <c r="GW275">
        <v>9000</v>
      </c>
      <c r="GX275">
        <v>1</v>
      </c>
      <c r="GY275" s="1" t="s">
        <v>2304</v>
      </c>
      <c r="GZ275">
        <v>0</v>
      </c>
      <c r="HA275">
        <v>0</v>
      </c>
      <c r="HB275" s="1" t="s">
        <v>2304</v>
      </c>
      <c r="HC275" s="1" t="s">
        <v>2304</v>
      </c>
      <c r="HD275">
        <v>4.75</v>
      </c>
      <c r="HE275">
        <v>41.99</v>
      </c>
      <c r="HF275">
        <v>1.1399999999999999</v>
      </c>
      <c r="HG275">
        <v>36837</v>
      </c>
      <c r="HH275">
        <v>1</v>
      </c>
      <c r="HI275" s="1" t="s">
        <v>2304</v>
      </c>
      <c r="HJ275">
        <v>0</v>
      </c>
      <c r="HK275">
        <v>0</v>
      </c>
      <c r="HL275" s="1" t="s">
        <v>2304</v>
      </c>
      <c r="HM275" s="1" t="s">
        <v>2304</v>
      </c>
      <c r="HX275">
        <v>526.91999999999996</v>
      </c>
      <c r="HY275">
        <v>335.79</v>
      </c>
      <c r="HZ275">
        <v>67.400000000000006</v>
      </c>
      <c r="IA275">
        <v>4982</v>
      </c>
      <c r="IB275">
        <v>1</v>
      </c>
      <c r="IC275">
        <v>0.9</v>
      </c>
      <c r="ID275">
        <v>1.2</v>
      </c>
      <c r="IE275">
        <v>1.78</v>
      </c>
      <c r="IF275">
        <v>0.06</v>
      </c>
      <c r="IG275">
        <v>2.95</v>
      </c>
      <c r="IH275">
        <v>37.83</v>
      </c>
      <c r="II275">
        <v>303.18</v>
      </c>
      <c r="IJ275">
        <v>32430.02</v>
      </c>
      <c r="IK275">
        <v>30318</v>
      </c>
      <c r="IL275">
        <v>3243</v>
      </c>
      <c r="IM275">
        <v>0</v>
      </c>
      <c r="IN275">
        <v>550.99</v>
      </c>
      <c r="IO275">
        <v>1.7</v>
      </c>
      <c r="IP275" s="1" t="s">
        <v>2304</v>
      </c>
      <c r="IQ275">
        <v>2107.9499999999998</v>
      </c>
      <c r="IR275">
        <v>100</v>
      </c>
      <c r="IS275">
        <v>2500</v>
      </c>
      <c r="IT275">
        <v>2.5</v>
      </c>
      <c r="IU275">
        <v>1000000</v>
      </c>
      <c r="IV275">
        <v>1</v>
      </c>
      <c r="IW275" s="1" t="s">
        <v>2304</v>
      </c>
      <c r="IX275">
        <v>0</v>
      </c>
      <c r="IY275">
        <v>0</v>
      </c>
      <c r="JB275">
        <v>91.92</v>
      </c>
      <c r="JC275">
        <v>12.44</v>
      </c>
      <c r="JD275">
        <v>4.78</v>
      </c>
      <c r="JE275">
        <v>2602</v>
      </c>
      <c r="JF275">
        <v>1</v>
      </c>
      <c r="JG275">
        <v>14.2</v>
      </c>
      <c r="JH275">
        <v>0</v>
      </c>
      <c r="JI275">
        <v>0</v>
      </c>
      <c r="JJ275">
        <v>0.14000000000000001</v>
      </c>
      <c r="JK275">
        <v>-0.32</v>
      </c>
      <c r="JL275">
        <v>76.239999999999995</v>
      </c>
      <c r="JM275">
        <v>106.26</v>
      </c>
      <c r="JN275">
        <v>21.164999999999999</v>
      </c>
      <c r="JO275">
        <v>4989</v>
      </c>
      <c r="JP275">
        <v>0.99370000000000003</v>
      </c>
      <c r="JQ275">
        <v>5.4</v>
      </c>
      <c r="JR275">
        <v>0</v>
      </c>
      <c r="JS275">
        <v>0</v>
      </c>
      <c r="JT275" s="1" t="s">
        <v>2304</v>
      </c>
      <c r="JU275" s="1" t="s">
        <v>2304</v>
      </c>
      <c r="JV275">
        <v>1.52</v>
      </c>
      <c r="JW275">
        <v>0.78</v>
      </c>
      <c r="JX275">
        <v>0.11</v>
      </c>
      <c r="JY275">
        <v>7020</v>
      </c>
      <c r="JZ275">
        <v>1</v>
      </c>
      <c r="KA275" s="1" t="s">
        <v>2304</v>
      </c>
      <c r="KB275">
        <v>0</v>
      </c>
      <c r="KC275">
        <v>0</v>
      </c>
      <c r="KE275" s="1" t="s">
        <v>2304</v>
      </c>
      <c r="KF275">
        <v>30.02</v>
      </c>
      <c r="KG275">
        <v>51.33</v>
      </c>
      <c r="KH275">
        <v>2.6</v>
      </c>
      <c r="KI275">
        <v>19741</v>
      </c>
      <c r="KJ275">
        <v>1</v>
      </c>
      <c r="KK275">
        <v>0.3</v>
      </c>
      <c r="KL275">
        <v>0</v>
      </c>
      <c r="KM275">
        <v>0</v>
      </c>
      <c r="KO275" s="1" t="s">
        <v>2304</v>
      </c>
      <c r="KP275">
        <v>1982.58</v>
      </c>
      <c r="KQ275">
        <v>491.23</v>
      </c>
      <c r="KR275">
        <v>94.5</v>
      </c>
      <c r="KS275">
        <v>5198</v>
      </c>
      <c r="KT275">
        <v>1</v>
      </c>
      <c r="KU275">
        <v>4.5999999999999996</v>
      </c>
      <c r="KV275">
        <v>3.96</v>
      </c>
      <c r="KW275">
        <v>4.1900000000000004</v>
      </c>
      <c r="KX275">
        <v>0.16</v>
      </c>
      <c r="KY275">
        <v>4.1500000000000004</v>
      </c>
      <c r="KZ275">
        <v>145</v>
      </c>
      <c r="LA275">
        <v>928.72</v>
      </c>
      <c r="LB275">
        <v>60.9</v>
      </c>
      <c r="LC275">
        <v>15250</v>
      </c>
      <c r="LD275">
        <v>1</v>
      </c>
      <c r="LE275">
        <v>33</v>
      </c>
      <c r="LF275">
        <v>0.2</v>
      </c>
      <c r="LG275">
        <v>0.33</v>
      </c>
      <c r="LH275">
        <v>0.13</v>
      </c>
      <c r="LI275">
        <v>1.52</v>
      </c>
      <c r="LR275" s="1" t="s">
        <v>2304</v>
      </c>
      <c r="LS275" s="1" t="s">
        <v>2304</v>
      </c>
      <c r="LT275">
        <v>77.48</v>
      </c>
      <c r="LU275">
        <v>123.06</v>
      </c>
      <c r="LV275">
        <v>7.31</v>
      </c>
      <c r="LW275">
        <v>16846</v>
      </c>
      <c r="LX275">
        <v>1</v>
      </c>
      <c r="LY275" s="1" t="s">
        <v>2304</v>
      </c>
      <c r="LZ275">
        <v>0</v>
      </c>
      <c r="MA275">
        <v>0</v>
      </c>
      <c r="MB275" s="1" t="s">
        <v>2304</v>
      </c>
      <c r="MC275" s="1" t="s">
        <v>2304</v>
      </c>
      <c r="MD275">
        <v>279.11</v>
      </c>
      <c r="ME275">
        <v>38.76</v>
      </c>
      <c r="MF275">
        <v>5.0999999999999996</v>
      </c>
      <c r="MG275">
        <v>7600</v>
      </c>
      <c r="MH275">
        <v>1</v>
      </c>
      <c r="MI275">
        <v>11.9</v>
      </c>
      <c r="MJ275">
        <v>0.15</v>
      </c>
      <c r="MK275">
        <v>2.94</v>
      </c>
      <c r="ML275" s="1" t="s">
        <v>2304</v>
      </c>
      <c r="MM275" s="1" t="s">
        <v>2304</v>
      </c>
      <c r="MN275">
        <v>28.85</v>
      </c>
      <c r="MO275">
        <v>60.22</v>
      </c>
      <c r="MP275">
        <v>19.117999999999999</v>
      </c>
      <c r="MQ275">
        <v>28674</v>
      </c>
      <c r="MR275">
        <v>9.1036999999999999</v>
      </c>
      <c r="MS275">
        <v>6.5</v>
      </c>
      <c r="MT275">
        <v>0</v>
      </c>
      <c r="MU275">
        <v>0</v>
      </c>
      <c r="MV275">
        <v>0.06</v>
      </c>
      <c r="MW275">
        <v>-1.4</v>
      </c>
      <c r="MX275">
        <v>99.48</v>
      </c>
      <c r="MZ275">
        <v>2.4900000000000002</v>
      </c>
      <c r="NA275">
        <v>1</v>
      </c>
      <c r="NB275">
        <v>1</v>
      </c>
      <c r="ND275">
        <v>0</v>
      </c>
      <c r="NE275">
        <v>0</v>
      </c>
      <c r="NH275">
        <v>0.25</v>
      </c>
      <c r="NI275">
        <v>3.52</v>
      </c>
      <c r="NJ275">
        <v>0.03</v>
      </c>
      <c r="NK275">
        <v>116801</v>
      </c>
      <c r="NL275">
        <v>1</v>
      </c>
      <c r="NM275">
        <v>241.9</v>
      </c>
      <c r="NN275">
        <v>0</v>
      </c>
      <c r="NO275">
        <v>0</v>
      </c>
      <c r="NP275" s="1" t="s">
        <v>2304</v>
      </c>
      <c r="NQ275" s="1" t="s">
        <v>2304</v>
      </c>
      <c r="NR275">
        <v>164.65</v>
      </c>
      <c r="NS275">
        <v>101.69</v>
      </c>
      <c r="NT275">
        <v>13.3</v>
      </c>
      <c r="NU275">
        <v>7646</v>
      </c>
      <c r="NV275">
        <v>1</v>
      </c>
      <c r="NW275">
        <v>20.3</v>
      </c>
      <c r="NX275">
        <v>0.4</v>
      </c>
      <c r="NY275">
        <v>3.01</v>
      </c>
      <c r="NZ275" s="1" t="s">
        <v>2304</v>
      </c>
      <c r="OA275" s="1" t="s">
        <v>2304</v>
      </c>
      <c r="OB275">
        <v>146.80000000000001</v>
      </c>
      <c r="OC275">
        <v>74.97</v>
      </c>
      <c r="OD275">
        <v>1.484</v>
      </c>
      <c r="OE275">
        <v>49000</v>
      </c>
      <c r="OF275">
        <v>0.97019999999999995</v>
      </c>
      <c r="OG275">
        <v>190.8</v>
      </c>
      <c r="OH275">
        <v>0</v>
      </c>
      <c r="OI275">
        <v>0</v>
      </c>
      <c r="OJ275">
        <v>0.01</v>
      </c>
      <c r="OK275">
        <v>-7.0000000000000007E-2</v>
      </c>
      <c r="OL275">
        <v>1666.67</v>
      </c>
      <c r="OM275">
        <v>26.25</v>
      </c>
      <c r="ON275">
        <v>13</v>
      </c>
      <c r="OO275">
        <v>1050</v>
      </c>
      <c r="OP275">
        <v>0.52</v>
      </c>
      <c r="OQ275">
        <v>4.3</v>
      </c>
      <c r="OR275">
        <v>0</v>
      </c>
      <c r="OS275">
        <v>0</v>
      </c>
      <c r="OU275" s="1" t="s">
        <v>2304</v>
      </c>
      <c r="OV275">
        <v>7.95</v>
      </c>
      <c r="OW275">
        <v>0.4</v>
      </c>
      <c r="OX275">
        <v>0.79</v>
      </c>
      <c r="OY275">
        <v>500</v>
      </c>
      <c r="OZ275">
        <v>1</v>
      </c>
      <c r="PA275" s="1" t="s">
        <v>2304</v>
      </c>
      <c r="PB275">
        <v>0</v>
      </c>
      <c r="PC275">
        <v>0</v>
      </c>
      <c r="PF275">
        <v>0.11</v>
      </c>
      <c r="PG275">
        <v>0.28000000000000003</v>
      </c>
      <c r="PH275">
        <v>0.05</v>
      </c>
      <c r="PI275">
        <v>5398</v>
      </c>
      <c r="PJ275">
        <v>1</v>
      </c>
      <c r="PK275" s="1" t="s">
        <v>2304</v>
      </c>
      <c r="PL275">
        <v>0</v>
      </c>
      <c r="PM275">
        <v>0</v>
      </c>
      <c r="PN275" s="1" t="s">
        <v>2304</v>
      </c>
      <c r="PO275" s="1" t="s">
        <v>2304</v>
      </c>
      <c r="PP275">
        <v>1.27</v>
      </c>
      <c r="PQ275">
        <v>303.25</v>
      </c>
      <c r="PR275">
        <v>29.8</v>
      </c>
      <c r="PS275">
        <v>101763</v>
      </c>
      <c r="PT275">
        <v>10</v>
      </c>
      <c r="PU275">
        <v>4.5999999999999996</v>
      </c>
      <c r="PV275">
        <v>1.1000000000000001</v>
      </c>
      <c r="PW275">
        <v>3.69</v>
      </c>
      <c r="PX275" s="1" t="s">
        <v>2304</v>
      </c>
      <c r="PY275" s="1" t="s">
        <v>2304</v>
      </c>
      <c r="PZ275">
        <v>117.51</v>
      </c>
      <c r="QA275">
        <v>57</v>
      </c>
      <c r="QB275">
        <v>19</v>
      </c>
      <c r="QC275">
        <v>3000</v>
      </c>
      <c r="QD275">
        <v>1</v>
      </c>
      <c r="QE275">
        <v>1.1000000000000001</v>
      </c>
      <c r="QF275">
        <v>0</v>
      </c>
      <c r="QG275">
        <v>0</v>
      </c>
      <c r="QH275" s="1" t="s">
        <v>2304</v>
      </c>
      <c r="QI275">
        <v>0.51</v>
      </c>
      <c r="QJ275">
        <v>14047.39</v>
      </c>
      <c r="QK275">
        <v>536.88</v>
      </c>
      <c r="QL275">
        <v>76.5</v>
      </c>
      <c r="QM275">
        <v>7018</v>
      </c>
      <c r="QN275">
        <v>1</v>
      </c>
      <c r="QO275">
        <v>37</v>
      </c>
      <c r="QP275">
        <v>7.5</v>
      </c>
      <c r="QQ275">
        <v>9.8000000000000007</v>
      </c>
      <c r="QR275">
        <v>0.3</v>
      </c>
      <c r="QS275">
        <v>4.6100000000000003</v>
      </c>
      <c r="QT275">
        <v>159</v>
      </c>
      <c r="QU275">
        <v>49</v>
      </c>
      <c r="QV275">
        <v>3.5</v>
      </c>
      <c r="QW275">
        <v>14000</v>
      </c>
      <c r="QX275">
        <v>1</v>
      </c>
      <c r="QY275">
        <v>72.7</v>
      </c>
      <c r="QZ275">
        <v>0</v>
      </c>
      <c r="RA275">
        <v>0</v>
      </c>
      <c r="RB275" s="1" t="s">
        <v>2304</v>
      </c>
      <c r="RC275" s="1" t="s">
        <v>2304</v>
      </c>
      <c r="RD275">
        <v>55.54</v>
      </c>
      <c r="RE275">
        <v>83.48</v>
      </c>
      <c r="RF275">
        <v>4.51</v>
      </c>
      <c r="RG275">
        <v>18510</v>
      </c>
      <c r="RH275">
        <v>1</v>
      </c>
      <c r="RI275">
        <v>27.1</v>
      </c>
      <c r="RJ275">
        <v>0.05</v>
      </c>
      <c r="RK275">
        <v>1.1100000000000001</v>
      </c>
      <c r="RL275">
        <v>0.08</v>
      </c>
      <c r="RM275">
        <v>0.26</v>
      </c>
      <c r="RN275">
        <v>236.43</v>
      </c>
      <c r="RO275">
        <v>1979.21</v>
      </c>
      <c r="RP275">
        <v>39.302999999999997</v>
      </c>
      <c r="RQ275">
        <v>44100</v>
      </c>
      <c r="RR275">
        <v>0.87570000000000003</v>
      </c>
      <c r="RS275">
        <v>4</v>
      </c>
      <c r="RT275">
        <v>0.53</v>
      </c>
      <c r="RU275">
        <v>1.34</v>
      </c>
      <c r="RV275">
        <v>0.09</v>
      </c>
      <c r="RW275">
        <v>1.26</v>
      </c>
      <c r="RX275">
        <v>0.37</v>
      </c>
      <c r="RY275">
        <v>0.5</v>
      </c>
      <c r="RZ275">
        <v>0.05</v>
      </c>
      <c r="SA275">
        <v>10000</v>
      </c>
      <c r="SB275">
        <v>1</v>
      </c>
      <c r="SC275" s="1" t="s">
        <v>2304</v>
      </c>
      <c r="SD275">
        <v>0</v>
      </c>
      <c r="SE275">
        <v>0</v>
      </c>
      <c r="SF275" s="1" t="s">
        <v>2304</v>
      </c>
      <c r="SG275" s="1" t="s">
        <v>2304</v>
      </c>
      <c r="SH275">
        <v>579.14</v>
      </c>
      <c r="SI275">
        <v>839.69</v>
      </c>
      <c r="SJ275">
        <v>14.56</v>
      </c>
      <c r="SK275">
        <v>57671</v>
      </c>
      <c r="SL275">
        <v>1</v>
      </c>
      <c r="SM275">
        <v>6</v>
      </c>
      <c r="SN275">
        <v>0.04</v>
      </c>
      <c r="SO275">
        <v>0.27</v>
      </c>
      <c r="SP275">
        <v>0.15</v>
      </c>
      <c r="SQ275">
        <v>1.21</v>
      </c>
      <c r="TL275" s="1" t="s">
        <v>2304</v>
      </c>
      <c r="TN275" s="1" t="s">
        <v>2304</v>
      </c>
      <c r="TO275" s="1" t="s">
        <v>2304</v>
      </c>
      <c r="TP275" s="1" t="s">
        <v>2304</v>
      </c>
      <c r="TR275" s="1" t="s">
        <v>2304</v>
      </c>
      <c r="TS275" s="1" t="s">
        <v>2304</v>
      </c>
      <c r="TV275">
        <v>98.59</v>
      </c>
      <c r="TX275">
        <v>14</v>
      </c>
      <c r="TY275">
        <v>1</v>
      </c>
      <c r="TZ275">
        <v>1</v>
      </c>
      <c r="UB275">
        <v>0</v>
      </c>
      <c r="UC275">
        <v>0</v>
      </c>
      <c r="UF275">
        <v>48.65</v>
      </c>
      <c r="UG275">
        <v>346.99</v>
      </c>
      <c r="UH275">
        <v>56.2</v>
      </c>
      <c r="UI275">
        <v>6174</v>
      </c>
      <c r="UJ275">
        <v>1</v>
      </c>
      <c r="UK275">
        <v>4</v>
      </c>
      <c r="UL275">
        <v>0.4</v>
      </c>
      <c r="UM275">
        <v>0.71</v>
      </c>
      <c r="UN275">
        <v>7.0000000000000007E-2</v>
      </c>
      <c r="UO275">
        <v>2.41</v>
      </c>
      <c r="UP275">
        <v>2631.82</v>
      </c>
      <c r="UQ275">
        <v>40525.17</v>
      </c>
      <c r="UR275">
        <v>193.7</v>
      </c>
      <c r="US275">
        <v>209216</v>
      </c>
      <c r="UT275">
        <v>1</v>
      </c>
      <c r="UU275">
        <v>54</v>
      </c>
      <c r="UV275">
        <v>2.6</v>
      </c>
      <c r="UW275">
        <v>1.34</v>
      </c>
      <c r="UX275">
        <v>0.18</v>
      </c>
      <c r="UY275">
        <v>8.16</v>
      </c>
      <c r="UZ275" s="1" t="s">
        <v>2304</v>
      </c>
      <c r="VA275" s="1" t="s">
        <v>2304</v>
      </c>
      <c r="VB275" s="1" t="s">
        <v>2304</v>
      </c>
      <c r="VC275" s="1" t="s">
        <v>2304</v>
      </c>
      <c r="VD275" s="1" t="s">
        <v>2304</v>
      </c>
      <c r="VE275" s="1" t="s">
        <v>2304</v>
      </c>
      <c r="VF275" s="1" t="s">
        <v>2304</v>
      </c>
      <c r="VG275" s="1" t="s">
        <v>2304</v>
      </c>
      <c r="VJ275">
        <v>126.7</v>
      </c>
      <c r="VL275">
        <v>180.14</v>
      </c>
      <c r="VM275">
        <v>1</v>
      </c>
      <c r="VN275">
        <v>1</v>
      </c>
      <c r="VP275">
        <v>0</v>
      </c>
      <c r="VQ275">
        <v>0</v>
      </c>
      <c r="VT275">
        <v>113.71</v>
      </c>
      <c r="VU275">
        <v>301.39999999999998</v>
      </c>
      <c r="VV275">
        <v>6.06</v>
      </c>
      <c r="VW275">
        <v>49736</v>
      </c>
      <c r="VX275">
        <v>1</v>
      </c>
      <c r="VY275">
        <v>55.6</v>
      </c>
      <c r="VZ275">
        <v>0</v>
      </c>
      <c r="WA275">
        <v>0</v>
      </c>
      <c r="WB275">
        <v>0.1</v>
      </c>
      <c r="WC275">
        <v>0.28999999999999998</v>
      </c>
      <c r="WN275" s="1" t="s">
        <v>2304</v>
      </c>
      <c r="WP275" s="1" t="s">
        <v>2304</v>
      </c>
      <c r="WQ275" s="1" t="s">
        <v>2304</v>
      </c>
      <c r="WR275" s="1" t="s">
        <v>2304</v>
      </c>
      <c r="WS275" s="1" t="s">
        <v>2304</v>
      </c>
      <c r="WT275" s="1" t="s">
        <v>2304</v>
      </c>
      <c r="WU275" s="1" t="s">
        <v>2304</v>
      </c>
      <c r="WX275">
        <v>549.41999999999996</v>
      </c>
      <c r="WY275">
        <v>266.43</v>
      </c>
      <c r="WZ275">
        <v>5.5730000000000004</v>
      </c>
      <c r="XA275">
        <v>9979</v>
      </c>
      <c r="XB275">
        <v>0.2087</v>
      </c>
      <c r="XC275">
        <v>24.1</v>
      </c>
      <c r="XD275">
        <v>0.1</v>
      </c>
      <c r="XE275">
        <v>1.87</v>
      </c>
      <c r="XF275">
        <v>0.19</v>
      </c>
      <c r="XG275">
        <v>1.0900000000000001</v>
      </c>
      <c r="XH275">
        <v>354.9</v>
      </c>
      <c r="XI275">
        <v>5299.35</v>
      </c>
      <c r="XJ275">
        <v>59.25</v>
      </c>
      <c r="XK275">
        <v>89441</v>
      </c>
      <c r="XL275">
        <v>1</v>
      </c>
      <c r="XM275">
        <v>10</v>
      </c>
      <c r="XN275">
        <v>0.55000000000000004</v>
      </c>
      <c r="XO275">
        <v>0.93</v>
      </c>
      <c r="XP275">
        <v>7.0000000000000007E-2</v>
      </c>
      <c r="XQ275">
        <v>1.51</v>
      </c>
      <c r="XR275" s="1" t="s">
        <v>2304</v>
      </c>
      <c r="XS275" s="1" t="s">
        <v>2304</v>
      </c>
      <c r="XT275" s="1" t="s">
        <v>2304</v>
      </c>
      <c r="XU275" s="1" t="s">
        <v>2304</v>
      </c>
      <c r="XV275" s="1" t="s">
        <v>2304</v>
      </c>
      <c r="XW275" s="1" t="s">
        <v>2304</v>
      </c>
      <c r="XX275" s="1" t="s">
        <v>2304</v>
      </c>
      <c r="XY275" s="1" t="s">
        <v>2304</v>
      </c>
      <c r="XZ275" s="1" t="s">
        <v>2304</v>
      </c>
      <c r="YA275" s="1" t="s">
        <v>2304</v>
      </c>
      <c r="YB275">
        <v>0.02</v>
      </c>
      <c r="YC275">
        <v>0.01</v>
      </c>
      <c r="YD275">
        <v>0</v>
      </c>
      <c r="YE275">
        <v>6000</v>
      </c>
      <c r="YF275">
        <v>1</v>
      </c>
      <c r="YG275" s="1" t="s">
        <v>2304</v>
      </c>
      <c r="YH275">
        <v>0</v>
      </c>
      <c r="YI275">
        <v>0</v>
      </c>
      <c r="YL275">
        <v>315.92</v>
      </c>
      <c r="YM275">
        <v>49.52</v>
      </c>
      <c r="YN275">
        <v>21.4</v>
      </c>
      <c r="YO275">
        <v>2314</v>
      </c>
      <c r="YP275">
        <v>1</v>
      </c>
      <c r="YQ275">
        <v>2.6</v>
      </c>
      <c r="YR275">
        <v>0.24</v>
      </c>
      <c r="YS275">
        <v>1.1200000000000001</v>
      </c>
      <c r="YT275" s="1" t="s">
        <v>2304</v>
      </c>
      <c r="YU275">
        <v>0.57999999999999996</v>
      </c>
      <c r="YV275">
        <v>3.22</v>
      </c>
      <c r="YW275">
        <v>2.91</v>
      </c>
      <c r="YX275">
        <v>1.0900000000000001</v>
      </c>
      <c r="YY275">
        <v>2674</v>
      </c>
      <c r="YZ275">
        <v>1</v>
      </c>
      <c r="ZA275" s="1" t="s">
        <v>2304</v>
      </c>
      <c r="ZB275">
        <v>0</v>
      </c>
      <c r="ZC275">
        <v>0</v>
      </c>
      <c r="ZD275" s="1" t="s">
        <v>2304</v>
      </c>
      <c r="ZE275" s="1" t="s">
        <v>2304</v>
      </c>
      <c r="ZF275">
        <v>0.1</v>
      </c>
      <c r="ZG275">
        <v>0.11</v>
      </c>
      <c r="ZH275">
        <v>0.01</v>
      </c>
      <c r="ZI275">
        <v>9450</v>
      </c>
      <c r="ZJ275">
        <v>1</v>
      </c>
      <c r="ZK275" s="1" t="s">
        <v>2304</v>
      </c>
      <c r="ZL275">
        <v>0</v>
      </c>
      <c r="ZM275">
        <v>0</v>
      </c>
      <c r="ZP275">
        <v>70.45</v>
      </c>
      <c r="ZQ275">
        <v>18.91</v>
      </c>
      <c r="ZR275">
        <v>130</v>
      </c>
      <c r="ZS275">
        <v>145</v>
      </c>
      <c r="ZT275">
        <v>1</v>
      </c>
      <c r="ZU275" s="1" t="s">
        <v>2304</v>
      </c>
      <c r="ZV275">
        <v>0</v>
      </c>
      <c r="ZW275">
        <v>0</v>
      </c>
      <c r="AAJ275">
        <v>677.41</v>
      </c>
      <c r="AAK275">
        <v>1461.25</v>
      </c>
      <c r="AAL275">
        <v>12.94</v>
      </c>
      <c r="AAM275">
        <v>112925</v>
      </c>
      <c r="AAN275">
        <v>1</v>
      </c>
      <c r="AAO275">
        <v>235.6</v>
      </c>
      <c r="AAP275">
        <v>0</v>
      </c>
      <c r="AAQ275">
        <v>0</v>
      </c>
      <c r="AAR275">
        <v>0.05</v>
      </c>
      <c r="AAS275">
        <v>0.18</v>
      </c>
      <c r="AAT275">
        <v>84.37</v>
      </c>
      <c r="AAV275">
        <v>13.33</v>
      </c>
      <c r="AAW275">
        <v>1</v>
      </c>
      <c r="AAX275">
        <v>1</v>
      </c>
      <c r="AAZ275">
        <v>0</v>
      </c>
      <c r="ABA275">
        <v>0</v>
      </c>
      <c r="ABD275">
        <v>150</v>
      </c>
      <c r="ABF275">
        <v>4.8</v>
      </c>
      <c r="ABG275">
        <v>1</v>
      </c>
      <c r="ABH275">
        <v>1</v>
      </c>
      <c r="ABJ275">
        <v>0</v>
      </c>
      <c r="ABK275">
        <v>0</v>
      </c>
      <c r="ABX275">
        <v>111.4</v>
      </c>
      <c r="ABY275">
        <v>48.65</v>
      </c>
      <c r="ABZ275">
        <v>9.75</v>
      </c>
      <c r="ACA275">
        <v>4990</v>
      </c>
      <c r="ACB275">
        <v>1</v>
      </c>
      <c r="ACC275">
        <v>2.2999999999999998</v>
      </c>
      <c r="ACD275">
        <v>0.4</v>
      </c>
      <c r="ACE275">
        <v>4.0999999999999996</v>
      </c>
      <c r="ACF275" s="1" t="s">
        <v>2304</v>
      </c>
      <c r="ACG275" s="1" t="s">
        <v>2304</v>
      </c>
      <c r="ACH275">
        <v>63.62</v>
      </c>
      <c r="ACI275">
        <v>106.8</v>
      </c>
      <c r="ACJ275">
        <v>13.95</v>
      </c>
      <c r="ACK275">
        <v>7656</v>
      </c>
      <c r="ACL275">
        <v>1</v>
      </c>
      <c r="ACM275" s="1" t="s">
        <v>2304</v>
      </c>
      <c r="ACN275">
        <v>0</v>
      </c>
      <c r="ACO275">
        <v>0</v>
      </c>
      <c r="ACP275" s="1" t="s">
        <v>2304</v>
      </c>
      <c r="ACQ275" s="1" t="s">
        <v>2304</v>
      </c>
      <c r="ACR275">
        <v>3.9</v>
      </c>
      <c r="ACS275">
        <v>0.08</v>
      </c>
      <c r="ACT275">
        <v>0.05</v>
      </c>
      <c r="ACU275">
        <v>1505</v>
      </c>
      <c r="ACV275">
        <v>1</v>
      </c>
      <c r="ACW275" s="1" t="s">
        <v>2304</v>
      </c>
      <c r="ACX275">
        <v>0</v>
      </c>
      <c r="ACY275">
        <v>0</v>
      </c>
      <c r="ADJ275" s="1" t="s">
        <v>2304</v>
      </c>
      <c r="ADK275" s="1" t="s">
        <v>2304</v>
      </c>
      <c r="ADL275">
        <v>0.09</v>
      </c>
      <c r="ADM275">
        <v>0.1</v>
      </c>
      <c r="ADN275">
        <v>0.02</v>
      </c>
      <c r="ADO275">
        <v>5008</v>
      </c>
      <c r="ADP275">
        <v>1</v>
      </c>
      <c r="ADQ275" s="1" t="s">
        <v>2304</v>
      </c>
      <c r="ADR275">
        <v>0</v>
      </c>
      <c r="ADS275">
        <v>0</v>
      </c>
      <c r="ADT275" s="1" t="s">
        <v>2304</v>
      </c>
      <c r="ADU275" s="1" t="s">
        <v>2304</v>
      </c>
      <c r="ADV275">
        <v>72.540000000000006</v>
      </c>
      <c r="ADW275">
        <v>65.650000000000006</v>
      </c>
      <c r="ADX275">
        <v>3.5339999999999998</v>
      </c>
      <c r="ADY275">
        <v>18546</v>
      </c>
      <c r="ADZ275">
        <v>0.99829999999999997</v>
      </c>
      <c r="AEA275">
        <v>26.6</v>
      </c>
      <c r="AEB275">
        <v>0.06</v>
      </c>
      <c r="AEC275">
        <v>1.69</v>
      </c>
      <c r="AEE275" s="1" t="s">
        <v>2304</v>
      </c>
      <c r="AEF275">
        <v>136.36000000000001</v>
      </c>
      <c r="AEH275">
        <v>2.25</v>
      </c>
      <c r="AEI275">
        <v>1</v>
      </c>
      <c r="AEJ275">
        <v>1</v>
      </c>
      <c r="AEL275">
        <v>0</v>
      </c>
      <c r="AEM275">
        <v>0</v>
      </c>
      <c r="AEP275">
        <v>6233.36</v>
      </c>
      <c r="AEQ275">
        <v>8347.39</v>
      </c>
      <c r="AER275">
        <v>794.99</v>
      </c>
      <c r="AES275">
        <v>10500</v>
      </c>
      <c r="AET275">
        <v>1</v>
      </c>
      <c r="AEU275" s="1" t="s">
        <v>2304</v>
      </c>
      <c r="AEV275">
        <v>34</v>
      </c>
      <c r="AEW275">
        <v>4.28</v>
      </c>
      <c r="AEX275" s="1" t="s">
        <v>2304</v>
      </c>
      <c r="AEY275" s="1" t="s">
        <v>2304</v>
      </c>
      <c r="AEZ275">
        <v>93.51</v>
      </c>
      <c r="AFA275">
        <v>6295.02</v>
      </c>
      <c r="AFB275">
        <v>874.31</v>
      </c>
      <c r="AFC275">
        <v>7200</v>
      </c>
      <c r="AFD275">
        <v>1</v>
      </c>
      <c r="AFE275" s="1" t="s">
        <v>2304</v>
      </c>
      <c r="AFF275">
        <v>20</v>
      </c>
      <c r="AFG275">
        <v>0.73</v>
      </c>
      <c r="AFJ275">
        <v>4471.25</v>
      </c>
      <c r="AFK275">
        <v>2217.04</v>
      </c>
      <c r="AFL275">
        <v>16.29</v>
      </c>
      <c r="AFM275">
        <v>136098</v>
      </c>
      <c r="AFN275">
        <v>1</v>
      </c>
      <c r="AFO275" s="1" t="s">
        <v>2304</v>
      </c>
      <c r="AFP275">
        <v>0.04</v>
      </c>
      <c r="AFQ275">
        <v>0.25</v>
      </c>
      <c r="AFR275" s="1" t="s">
        <v>2304</v>
      </c>
      <c r="AFS275" s="1" t="s">
        <v>2304</v>
      </c>
      <c r="AFT275">
        <v>6754.61</v>
      </c>
      <c r="AFU275">
        <v>79183.25</v>
      </c>
      <c r="AFV275">
        <v>179.86</v>
      </c>
      <c r="AFW275">
        <v>440250</v>
      </c>
      <c r="AFX275">
        <v>1</v>
      </c>
      <c r="AFY275">
        <v>157.80000000000001</v>
      </c>
      <c r="AFZ275">
        <v>8</v>
      </c>
      <c r="AGA275">
        <v>4.45</v>
      </c>
      <c r="AGB275">
        <v>0.65</v>
      </c>
      <c r="AGC275">
        <v>17.350000000000001</v>
      </c>
      <c r="AGD275" s="1" t="s">
        <v>2304</v>
      </c>
      <c r="AGE275" s="1" t="s">
        <v>2304</v>
      </c>
      <c r="AGF275" s="1" t="s">
        <v>2304</v>
      </c>
      <c r="AGG275" s="1" t="s">
        <v>2304</v>
      </c>
      <c r="AGH275" s="1" t="s">
        <v>2304</v>
      </c>
      <c r="AGI275" s="1" t="s">
        <v>2304</v>
      </c>
      <c r="AGJ275" s="1" t="s">
        <v>2304</v>
      </c>
      <c r="AGK275" s="1" t="s">
        <v>2304</v>
      </c>
      <c r="AGX275">
        <v>467.84</v>
      </c>
      <c r="AGY275">
        <v>37.799999999999997</v>
      </c>
      <c r="AGZ275">
        <v>10.5</v>
      </c>
      <c r="AHA275">
        <v>1800</v>
      </c>
      <c r="AHB275">
        <v>0.5</v>
      </c>
      <c r="AHC275">
        <v>31.3</v>
      </c>
      <c r="AHD275">
        <v>0</v>
      </c>
      <c r="AHE275">
        <v>0</v>
      </c>
      <c r="AHG275" s="1" t="s">
        <v>2304</v>
      </c>
      <c r="AHH275">
        <v>14.89</v>
      </c>
      <c r="AHI275">
        <v>0.28000000000000003</v>
      </c>
      <c r="AHJ275">
        <v>0.7</v>
      </c>
      <c r="AHK275">
        <v>400</v>
      </c>
      <c r="AHL275">
        <v>1</v>
      </c>
      <c r="AHM275" s="1" t="s">
        <v>2304</v>
      </c>
      <c r="AHN275">
        <v>0</v>
      </c>
      <c r="AHO275">
        <v>0</v>
      </c>
      <c r="AIB275">
        <v>187.78</v>
      </c>
      <c r="AIC275">
        <v>607.75</v>
      </c>
      <c r="AID275">
        <v>33.799999999999997</v>
      </c>
      <c r="AIE275">
        <v>17981</v>
      </c>
      <c r="AIF275">
        <v>1</v>
      </c>
      <c r="AIG275">
        <v>9.5</v>
      </c>
      <c r="AIH275">
        <v>0</v>
      </c>
      <c r="AII275">
        <v>0</v>
      </c>
      <c r="AIJ275">
        <v>0.19</v>
      </c>
      <c r="AIK275">
        <v>0.41</v>
      </c>
      <c r="AIL275">
        <v>0</v>
      </c>
      <c r="AIM275">
        <v>2.0499999999999998</v>
      </c>
      <c r="AIN275">
        <v>3.9540000000000002</v>
      </c>
      <c r="AIO275">
        <v>1578</v>
      </c>
      <c r="AIP275">
        <v>3.0417999999999998</v>
      </c>
      <c r="AIQ275">
        <v>1.1000000000000001</v>
      </c>
      <c r="AIR275">
        <v>0</v>
      </c>
      <c r="AIS275">
        <v>0</v>
      </c>
      <c r="AIU275" s="1" t="s">
        <v>2304</v>
      </c>
      <c r="AIV275">
        <v>1284.07</v>
      </c>
      <c r="AIW275">
        <v>4090.45</v>
      </c>
      <c r="AIX275">
        <v>101.5</v>
      </c>
      <c r="AIY275">
        <v>40300</v>
      </c>
      <c r="AIZ275">
        <v>1</v>
      </c>
      <c r="AJA275" s="1" t="s">
        <v>2304</v>
      </c>
      <c r="AJB275">
        <v>1.02</v>
      </c>
      <c r="AJC275">
        <v>1</v>
      </c>
      <c r="AJF275">
        <v>12.15</v>
      </c>
      <c r="AJG275">
        <v>4.3600000000000003</v>
      </c>
      <c r="AJH275">
        <v>1.462</v>
      </c>
      <c r="AJI275">
        <v>2294</v>
      </c>
      <c r="AJJ275">
        <v>0.76929999999999998</v>
      </c>
      <c r="AJK275">
        <v>24.2</v>
      </c>
      <c r="AJL275">
        <v>0</v>
      </c>
      <c r="AJM275">
        <v>0</v>
      </c>
      <c r="AJN275" s="1" t="s">
        <v>2304</v>
      </c>
      <c r="AJO275">
        <v>-0.22</v>
      </c>
      <c r="AJP275">
        <v>195.34</v>
      </c>
      <c r="AJQ275">
        <v>339.2</v>
      </c>
      <c r="AJR275">
        <v>535.01</v>
      </c>
      <c r="AJS275">
        <v>634</v>
      </c>
      <c r="AJT275">
        <v>1</v>
      </c>
      <c r="AJU275" s="1" t="s">
        <v>2304</v>
      </c>
      <c r="AJV275">
        <v>33.299999999999997</v>
      </c>
      <c r="AJW275">
        <v>6.22</v>
      </c>
      <c r="AJX275" s="1" t="s">
        <v>2304</v>
      </c>
      <c r="AJY275" s="1" t="s">
        <v>2304</v>
      </c>
      <c r="AJZ275">
        <v>10.53</v>
      </c>
      <c r="AKA275">
        <v>16.7</v>
      </c>
      <c r="AKB275">
        <v>0.2</v>
      </c>
      <c r="AKC275">
        <v>83488</v>
      </c>
      <c r="AKD275">
        <v>1</v>
      </c>
      <c r="AKE275" s="1" t="s">
        <v>2304</v>
      </c>
      <c r="AKF275">
        <v>0</v>
      </c>
      <c r="AKG275">
        <v>0</v>
      </c>
      <c r="AKT275" s="1" t="s">
        <v>2304</v>
      </c>
      <c r="AKU275" s="1" t="s">
        <v>2304</v>
      </c>
      <c r="AKV275" s="1" t="s">
        <v>2304</v>
      </c>
      <c r="AKW275" s="1" t="s">
        <v>2304</v>
      </c>
      <c r="AKX275" s="1" t="s">
        <v>2304</v>
      </c>
      <c r="AKY275" s="1" t="s">
        <v>2304</v>
      </c>
      <c r="AKZ275" s="1" t="s">
        <v>2304</v>
      </c>
      <c r="ALA275" s="1" t="s">
        <v>2304</v>
      </c>
      <c r="ALB275" s="1" t="s">
        <v>2304</v>
      </c>
      <c r="ALC275" s="1" t="s">
        <v>2304</v>
      </c>
      <c r="ALN275">
        <v>0.2</v>
      </c>
      <c r="ALO275">
        <v>7.0000000000000007E-2</v>
      </c>
      <c r="ALP275">
        <v>0.02</v>
      </c>
      <c r="ALQ275">
        <v>4118</v>
      </c>
      <c r="ALR275">
        <v>1</v>
      </c>
      <c r="ALS275" s="1" t="s">
        <v>2304</v>
      </c>
      <c r="ALT275">
        <v>0</v>
      </c>
      <c r="ALU275">
        <v>0</v>
      </c>
      <c r="ALW275" s="1" t="s">
        <v>2304</v>
      </c>
      <c r="ALX275">
        <v>869.92</v>
      </c>
      <c r="ALY275">
        <v>338.01</v>
      </c>
      <c r="ALZ275">
        <v>21.25</v>
      </c>
      <c r="AMA275">
        <v>3977</v>
      </c>
      <c r="AMB275">
        <v>0.25</v>
      </c>
      <c r="AMC275">
        <v>3.9</v>
      </c>
      <c r="AMD275">
        <v>0.28999999999999998</v>
      </c>
      <c r="AME275">
        <v>1.38</v>
      </c>
      <c r="AMF275" s="1" t="s">
        <v>2304</v>
      </c>
      <c r="AMG275">
        <v>0.69</v>
      </c>
      <c r="AMH275">
        <v>0.38</v>
      </c>
      <c r="AMI275">
        <v>0.33</v>
      </c>
      <c r="AMJ275">
        <v>0.04</v>
      </c>
      <c r="AMK275">
        <v>8150</v>
      </c>
      <c r="AML275">
        <v>1</v>
      </c>
      <c r="AMM275" s="1" t="s">
        <v>2304</v>
      </c>
      <c r="AMN275">
        <v>0</v>
      </c>
      <c r="AMO275">
        <v>0</v>
      </c>
      <c r="AMP275" s="1" t="s">
        <v>2304</v>
      </c>
      <c r="AMQ275" s="1" t="s">
        <v>2304</v>
      </c>
      <c r="AMR275">
        <v>137.30000000000001</v>
      </c>
      <c r="AMS275">
        <v>2247.87</v>
      </c>
      <c r="AMT275">
        <v>6.51</v>
      </c>
      <c r="AMU275">
        <v>177416</v>
      </c>
      <c r="AMV275">
        <v>0.51400000000000001</v>
      </c>
      <c r="AMW275">
        <v>16.5</v>
      </c>
      <c r="AMX275">
        <v>0.27</v>
      </c>
      <c r="AMY275">
        <v>4.0999999999999996</v>
      </c>
      <c r="AMZ275">
        <v>0.11</v>
      </c>
      <c r="ANA275">
        <v>0.71</v>
      </c>
      <c r="ANL275">
        <v>0.03</v>
      </c>
      <c r="ANM275">
        <v>0.06</v>
      </c>
      <c r="ANN275">
        <v>0.02</v>
      </c>
      <c r="ANO275">
        <v>3730</v>
      </c>
      <c r="ANP275">
        <v>1</v>
      </c>
      <c r="ANQ275" s="1" t="s">
        <v>2304</v>
      </c>
      <c r="ANR275">
        <v>0</v>
      </c>
      <c r="ANS275">
        <v>0</v>
      </c>
      <c r="ANT275" s="1" t="s">
        <v>2304</v>
      </c>
      <c r="ANU275" s="1" t="s">
        <v>2304</v>
      </c>
      <c r="ANV275">
        <v>3.31</v>
      </c>
      <c r="ANW275">
        <v>1.19</v>
      </c>
      <c r="ANX275">
        <v>0.12</v>
      </c>
      <c r="ANY275">
        <v>10000</v>
      </c>
      <c r="ANZ275">
        <v>1</v>
      </c>
      <c r="AOA275" s="1" t="s">
        <v>2304</v>
      </c>
      <c r="AOB275">
        <v>0</v>
      </c>
      <c r="AOC275">
        <v>0</v>
      </c>
      <c r="AOF275">
        <v>48.28</v>
      </c>
      <c r="AOG275">
        <v>92</v>
      </c>
      <c r="AOH275">
        <v>4</v>
      </c>
      <c r="AOI275">
        <v>23000</v>
      </c>
      <c r="AOJ275">
        <v>1</v>
      </c>
      <c r="AOK275">
        <v>26.9</v>
      </c>
      <c r="AOL275">
        <v>0</v>
      </c>
      <c r="AOM275">
        <v>0</v>
      </c>
      <c r="AON275">
        <v>0.11</v>
      </c>
      <c r="AOO275">
        <v>0.15</v>
      </c>
      <c r="AOP275" s="1" t="s">
        <v>2304</v>
      </c>
      <c r="AOQ275" s="1" t="s">
        <v>2304</v>
      </c>
      <c r="AOR275" s="1" t="s">
        <v>2304</v>
      </c>
      <c r="AOS275" s="1" t="s">
        <v>2304</v>
      </c>
      <c r="AOT275" s="1" t="s">
        <v>2304</v>
      </c>
      <c r="AOU275" s="1" t="s">
        <v>2304</v>
      </c>
      <c r="AOV275" s="1" t="s">
        <v>2304</v>
      </c>
      <c r="AOW275" s="1" t="s">
        <v>2304</v>
      </c>
      <c r="AOX275" s="1" t="s">
        <v>2304</v>
      </c>
      <c r="AOY275" s="1" t="s">
        <v>2304</v>
      </c>
      <c r="AOZ275">
        <v>0.05</v>
      </c>
      <c r="APA275">
        <v>0.01</v>
      </c>
      <c r="APB275">
        <v>0.01</v>
      </c>
      <c r="APC275">
        <v>883</v>
      </c>
      <c r="APD275">
        <v>1</v>
      </c>
      <c r="APE275" s="1" t="s">
        <v>2304</v>
      </c>
      <c r="APF275">
        <v>0</v>
      </c>
      <c r="APG275">
        <v>0</v>
      </c>
      <c r="APJ275">
        <v>437.95</v>
      </c>
      <c r="APK275">
        <v>25.65</v>
      </c>
      <c r="APL275">
        <v>171</v>
      </c>
      <c r="APM275">
        <v>150</v>
      </c>
      <c r="APN275">
        <v>1</v>
      </c>
      <c r="APO275" s="1" t="s">
        <v>2304</v>
      </c>
      <c r="APP275">
        <v>0</v>
      </c>
      <c r="APQ275">
        <v>0</v>
      </c>
      <c r="APS275" s="1" t="s">
        <v>2304</v>
      </c>
      <c r="APT275">
        <v>21.9</v>
      </c>
      <c r="APU275">
        <v>3.45</v>
      </c>
      <c r="APV275">
        <v>2.2999999999999998</v>
      </c>
      <c r="APW275">
        <v>1500</v>
      </c>
      <c r="APX275">
        <v>1</v>
      </c>
      <c r="APY275" s="1" t="s">
        <v>2304</v>
      </c>
      <c r="APZ275">
        <v>0</v>
      </c>
      <c r="AQA275">
        <v>0</v>
      </c>
      <c r="AQD275">
        <v>68.790000000000006</v>
      </c>
      <c r="AQE275">
        <v>84.26</v>
      </c>
      <c r="AQF275">
        <v>19.95</v>
      </c>
      <c r="AQG275">
        <v>4224</v>
      </c>
      <c r="AQH275">
        <v>1</v>
      </c>
      <c r="AQI275" s="1" t="s">
        <v>2304</v>
      </c>
      <c r="AQJ275">
        <v>0</v>
      </c>
      <c r="AQK275">
        <v>0</v>
      </c>
      <c r="AQL275" s="1" t="s">
        <v>2304</v>
      </c>
      <c r="AQM275" s="1" t="s">
        <v>2304</v>
      </c>
      <c r="AQN275" s="1" t="s">
        <v>2304</v>
      </c>
      <c r="AQO275" s="1" t="s">
        <v>2304</v>
      </c>
      <c r="AQP275" s="1" t="s">
        <v>2304</v>
      </c>
      <c r="AQQ275" s="1" t="s">
        <v>2304</v>
      </c>
      <c r="AQR275" s="1" t="s">
        <v>2304</v>
      </c>
      <c r="AQS275" s="1" t="s">
        <v>2304</v>
      </c>
      <c r="AQT275" s="1" t="s">
        <v>2304</v>
      </c>
      <c r="AQU275" s="1" t="s">
        <v>2304</v>
      </c>
      <c r="ARH275">
        <v>7.09</v>
      </c>
      <c r="ARI275">
        <v>18.36</v>
      </c>
      <c r="ARJ275">
        <v>3.26</v>
      </c>
      <c r="ARK275">
        <v>5631</v>
      </c>
      <c r="ARL275">
        <v>1</v>
      </c>
      <c r="ARM275">
        <v>6.8</v>
      </c>
      <c r="ARN275">
        <v>0</v>
      </c>
      <c r="ARO275">
        <v>0</v>
      </c>
      <c r="ARP275" s="1" t="s">
        <v>2304</v>
      </c>
      <c r="ARQ275" s="1" t="s">
        <v>2304</v>
      </c>
      <c r="ASB275">
        <v>0.14000000000000001</v>
      </c>
      <c r="ASC275">
        <v>0.28000000000000003</v>
      </c>
      <c r="ASD275">
        <v>0.02</v>
      </c>
      <c r="ASE275">
        <v>13895</v>
      </c>
      <c r="ASF275">
        <v>1</v>
      </c>
      <c r="ASG275">
        <v>0.8</v>
      </c>
      <c r="ASH275">
        <v>0</v>
      </c>
      <c r="ASI275">
        <v>0</v>
      </c>
      <c r="ASJ275" s="1" t="s">
        <v>2304</v>
      </c>
      <c r="ASK275" s="1" t="s">
        <v>2304</v>
      </c>
      <c r="ASL275">
        <v>24.04</v>
      </c>
      <c r="ASM275">
        <v>42.28</v>
      </c>
      <c r="ASN275">
        <v>3.24</v>
      </c>
      <c r="ASO275">
        <v>13030</v>
      </c>
      <c r="ASP275">
        <v>1</v>
      </c>
      <c r="ASQ275" s="1" t="s">
        <v>2304</v>
      </c>
      <c r="ASR275">
        <v>0</v>
      </c>
      <c r="ASS275">
        <v>0</v>
      </c>
      <c r="AST275" s="1" t="s">
        <v>2304</v>
      </c>
      <c r="ASU275" s="1" t="s">
        <v>2304</v>
      </c>
      <c r="ASV275" s="1" t="s">
        <v>2304</v>
      </c>
      <c r="ASW275" s="1" t="s">
        <v>2304</v>
      </c>
      <c r="ASX275" s="1" t="s">
        <v>2304</v>
      </c>
      <c r="ASY275" s="1" t="s">
        <v>2304</v>
      </c>
      <c r="ASZ275" s="1" t="s">
        <v>2304</v>
      </c>
      <c r="ATA275" s="1" t="s">
        <v>2304</v>
      </c>
      <c r="ATB275" s="1" t="s">
        <v>2304</v>
      </c>
      <c r="ATC275" s="1" t="s">
        <v>2304</v>
      </c>
      <c r="ATD275" s="1" t="s">
        <v>2304</v>
      </c>
      <c r="ATE275" s="1" t="s">
        <v>2304</v>
      </c>
      <c r="ATP275">
        <v>0.19</v>
      </c>
      <c r="ATQ275">
        <v>0.24</v>
      </c>
      <c r="ATR275">
        <v>0.03</v>
      </c>
      <c r="ATS275">
        <v>7903</v>
      </c>
      <c r="ATT275">
        <v>1</v>
      </c>
      <c r="ATU275" s="1" t="s">
        <v>2304</v>
      </c>
      <c r="ATV275">
        <v>0</v>
      </c>
      <c r="ATW275">
        <v>0</v>
      </c>
      <c r="ATX275" s="1" t="s">
        <v>2304</v>
      </c>
      <c r="ATY275" s="1" t="s">
        <v>2304</v>
      </c>
      <c r="ATZ275">
        <v>31.54</v>
      </c>
      <c r="AUA275">
        <v>4.38</v>
      </c>
      <c r="AUB275">
        <v>4.68</v>
      </c>
      <c r="AUC275">
        <v>936</v>
      </c>
      <c r="AUD275">
        <v>1</v>
      </c>
      <c r="AUE275">
        <v>0.1</v>
      </c>
      <c r="AUF275">
        <v>0</v>
      </c>
      <c r="AUG275">
        <v>0</v>
      </c>
      <c r="AUH275" s="1" t="s">
        <v>2304</v>
      </c>
      <c r="AUI275">
        <v>-0.46</v>
      </c>
      <c r="AUJ275" s="1" t="s">
        <v>2304</v>
      </c>
      <c r="AUK275" s="1" t="s">
        <v>2304</v>
      </c>
      <c r="AUL275" s="1" t="s">
        <v>2304</v>
      </c>
      <c r="AUM275" s="1" t="s">
        <v>2304</v>
      </c>
      <c r="AUN275" s="1" t="s">
        <v>2304</v>
      </c>
      <c r="AUO275" s="1" t="s">
        <v>2304</v>
      </c>
      <c r="AUP275" s="1" t="s">
        <v>2304</v>
      </c>
      <c r="AUQ275" s="1" t="s">
        <v>2304</v>
      </c>
      <c r="AUR275" s="1" t="s">
        <v>2304</v>
      </c>
      <c r="AUS275" s="1" t="s">
        <v>2304</v>
      </c>
      <c r="AVD275">
        <v>74.61</v>
      </c>
      <c r="AVE275">
        <v>1213.26</v>
      </c>
      <c r="AVF275">
        <v>31.4</v>
      </c>
      <c r="AVG275">
        <v>38639</v>
      </c>
      <c r="AVH275">
        <v>1</v>
      </c>
      <c r="AVI275" s="1" t="s">
        <v>2304</v>
      </c>
      <c r="AVJ275">
        <v>0</v>
      </c>
      <c r="AVK275">
        <v>0</v>
      </c>
      <c r="AVL275" s="1" t="s">
        <v>2304</v>
      </c>
      <c r="AVM275" s="1" t="s">
        <v>2304</v>
      </c>
      <c r="AVV275" s="1" t="s">
        <v>2304</v>
      </c>
      <c r="AVW275" s="1" t="s">
        <v>2304</v>
      </c>
      <c r="AVX275">
        <v>3193.25</v>
      </c>
      <c r="AVY275">
        <v>4406.8</v>
      </c>
      <c r="AVZ275">
        <v>168</v>
      </c>
      <c r="AWA275">
        <v>26231</v>
      </c>
      <c r="AWB275">
        <v>1</v>
      </c>
      <c r="AWC275" s="1" t="s">
        <v>2304</v>
      </c>
      <c r="AWD275">
        <v>0</v>
      </c>
      <c r="AWE275">
        <v>0</v>
      </c>
      <c r="AWF275" s="1" t="s">
        <v>2304</v>
      </c>
      <c r="AWG275" s="1" t="s">
        <v>2304</v>
      </c>
      <c r="AWH275">
        <v>481.53</v>
      </c>
      <c r="AWI275">
        <v>1152.42</v>
      </c>
      <c r="AWJ275">
        <v>76</v>
      </c>
      <c r="AWK275">
        <v>15163</v>
      </c>
      <c r="AWL275">
        <v>1</v>
      </c>
      <c r="AWM275" s="1" t="s">
        <v>2304</v>
      </c>
      <c r="AWN275">
        <v>6.41</v>
      </c>
      <c r="AWO275">
        <v>8.43</v>
      </c>
      <c r="AWP275" s="1" t="s">
        <v>2304</v>
      </c>
      <c r="AWQ275" s="1" t="s">
        <v>2304</v>
      </c>
      <c r="AWR275">
        <v>231.12</v>
      </c>
      <c r="AWS275">
        <v>4618.1899999999996</v>
      </c>
      <c r="AWT275">
        <v>99.5</v>
      </c>
      <c r="AWU275">
        <v>46414</v>
      </c>
      <c r="AWV275">
        <v>1</v>
      </c>
      <c r="AWW275" s="1" t="s">
        <v>2304</v>
      </c>
      <c r="AWX275">
        <v>0.87</v>
      </c>
      <c r="AWY275">
        <v>0.87</v>
      </c>
      <c r="AXB275">
        <v>2.3199999999999998</v>
      </c>
      <c r="AXC275">
        <v>0.18</v>
      </c>
      <c r="AXD275">
        <v>0.03</v>
      </c>
      <c r="AXE275">
        <v>6250</v>
      </c>
      <c r="AXF275">
        <v>1</v>
      </c>
      <c r="AXG275" s="1" t="s">
        <v>2304</v>
      </c>
      <c r="AXH275">
        <v>0</v>
      </c>
      <c r="AXI275">
        <v>0</v>
      </c>
      <c r="AXL275">
        <v>1.27</v>
      </c>
      <c r="AXM275">
        <v>1.4</v>
      </c>
      <c r="AXN275">
        <v>0.03</v>
      </c>
      <c r="AXO275">
        <v>50000</v>
      </c>
      <c r="AXP275">
        <v>1</v>
      </c>
      <c r="AXQ275" s="1" t="s">
        <v>2304</v>
      </c>
      <c r="AXR275">
        <v>0</v>
      </c>
      <c r="AXS275">
        <v>0</v>
      </c>
      <c r="AXV275" s="1" t="s">
        <v>2304</v>
      </c>
      <c r="AXW275" s="1" t="s">
        <v>2304</v>
      </c>
      <c r="AXX275" s="1" t="s">
        <v>2304</v>
      </c>
      <c r="AXY275" s="1" t="s">
        <v>2304</v>
      </c>
      <c r="AXZ275" s="1" t="s">
        <v>2304</v>
      </c>
      <c r="AYA275" s="1" t="s">
        <v>2304</v>
      </c>
      <c r="AYB275" s="1" t="s">
        <v>2304</v>
      </c>
      <c r="AYC275" s="1" t="s">
        <v>2304</v>
      </c>
      <c r="AYF275">
        <v>0</v>
      </c>
      <c r="AYG275">
        <v>7.0000000000000007E-2</v>
      </c>
      <c r="AYH275">
        <v>0.02</v>
      </c>
      <c r="AYI275">
        <v>3374</v>
      </c>
      <c r="AYJ275">
        <v>1</v>
      </c>
      <c r="AYK275" s="1" t="s">
        <v>2304</v>
      </c>
      <c r="AYL275">
        <v>0</v>
      </c>
      <c r="AYM275">
        <v>0</v>
      </c>
      <c r="AZJ275">
        <v>0.89</v>
      </c>
      <c r="AZK275">
        <v>0.04</v>
      </c>
      <c r="AZL275">
        <v>0.03</v>
      </c>
      <c r="AZM275">
        <v>1250</v>
      </c>
      <c r="AZN275">
        <v>1</v>
      </c>
      <c r="AZO275" s="1" t="s">
        <v>2304</v>
      </c>
      <c r="AZP275">
        <v>0</v>
      </c>
      <c r="AZQ275">
        <v>0</v>
      </c>
      <c r="AZT275">
        <v>35.31</v>
      </c>
      <c r="AZU275">
        <v>3.9</v>
      </c>
      <c r="AZV275">
        <v>1.94</v>
      </c>
      <c r="AZW275">
        <v>2010</v>
      </c>
      <c r="AZX275">
        <v>1</v>
      </c>
      <c r="AZY275" s="1" t="s">
        <v>2304</v>
      </c>
      <c r="AZZ275">
        <v>0.05</v>
      </c>
      <c r="BAA275">
        <v>2.58</v>
      </c>
      <c r="BAD275">
        <v>0.48</v>
      </c>
      <c r="BAE275">
        <v>0.06</v>
      </c>
      <c r="BAF275">
        <v>0</v>
      </c>
      <c r="BAG275">
        <v>12000</v>
      </c>
      <c r="BAH275">
        <v>1</v>
      </c>
      <c r="BAI275" s="1" t="s">
        <v>2304</v>
      </c>
      <c r="BAJ275">
        <v>0</v>
      </c>
      <c r="BAK275">
        <v>0</v>
      </c>
      <c r="BAN275">
        <v>920.6</v>
      </c>
      <c r="BAO275">
        <v>102.29</v>
      </c>
      <c r="BAP275">
        <v>25.7</v>
      </c>
      <c r="BAQ275">
        <v>3980</v>
      </c>
      <c r="BAR275">
        <v>1</v>
      </c>
      <c r="BAS275">
        <v>16.5</v>
      </c>
      <c r="BAT275">
        <v>1</v>
      </c>
      <c r="BAU275">
        <v>3.89</v>
      </c>
      <c r="BAV275" s="1" t="s">
        <v>2304</v>
      </c>
      <c r="BAW275">
        <v>9.93</v>
      </c>
      <c r="BAX275">
        <v>0.09</v>
      </c>
      <c r="BAZ275">
        <v>0</v>
      </c>
      <c r="BBA275">
        <v>1</v>
      </c>
      <c r="BBB275">
        <v>1</v>
      </c>
      <c r="BBC275" s="1" t="s">
        <v>2304</v>
      </c>
      <c r="BBD275">
        <v>0</v>
      </c>
      <c r="BBE275">
        <v>0</v>
      </c>
      <c r="BBH275">
        <v>2.31</v>
      </c>
      <c r="BBI275">
        <v>1.5</v>
      </c>
      <c r="BBJ275">
        <v>0.03</v>
      </c>
      <c r="BBK275">
        <v>50000</v>
      </c>
      <c r="BBL275">
        <v>1</v>
      </c>
      <c r="BBM275" s="1" t="s">
        <v>2304</v>
      </c>
      <c r="BBN275">
        <v>0</v>
      </c>
      <c r="BBO275">
        <v>0</v>
      </c>
      <c r="BBR275">
        <v>40.130000000000003</v>
      </c>
      <c r="BBS275">
        <v>253.69</v>
      </c>
      <c r="BBT275">
        <v>66.426000000000002</v>
      </c>
      <c r="BBU275">
        <v>44507</v>
      </c>
      <c r="BBV275">
        <v>11.6538</v>
      </c>
      <c r="BBW275">
        <v>9.1</v>
      </c>
      <c r="BBX275">
        <v>0</v>
      </c>
      <c r="BBY275">
        <v>0</v>
      </c>
      <c r="BBZ275">
        <v>0.99</v>
      </c>
      <c r="BCA275">
        <v>-3.35</v>
      </c>
      <c r="BCB275">
        <v>98.83</v>
      </c>
      <c r="BCD275">
        <v>3.8</v>
      </c>
      <c r="BCE275">
        <v>1</v>
      </c>
      <c r="BCF275">
        <v>1</v>
      </c>
      <c r="BCG275" s="1" t="s">
        <v>2304</v>
      </c>
      <c r="BCH275">
        <v>0</v>
      </c>
      <c r="BCI275">
        <v>0</v>
      </c>
      <c r="BCL275">
        <v>2.5</v>
      </c>
      <c r="BCM275">
        <v>0.42</v>
      </c>
      <c r="BCN275">
        <v>0.1</v>
      </c>
      <c r="BCO275">
        <v>4155</v>
      </c>
      <c r="BCP275">
        <v>1</v>
      </c>
      <c r="BCQ275" s="1" t="s">
        <v>2304</v>
      </c>
      <c r="BCR275">
        <v>0</v>
      </c>
      <c r="BCS275">
        <v>0</v>
      </c>
      <c r="BCV275">
        <v>130.05000000000001</v>
      </c>
      <c r="BCW275">
        <v>9.36</v>
      </c>
      <c r="BCX275">
        <v>3.02</v>
      </c>
      <c r="BCY275">
        <v>3100</v>
      </c>
      <c r="BCZ275">
        <v>1</v>
      </c>
      <c r="BDA275">
        <v>3.6</v>
      </c>
      <c r="BDB275">
        <v>0.06</v>
      </c>
      <c r="BDC275">
        <v>1.98</v>
      </c>
      <c r="BDE275">
        <v>0.1</v>
      </c>
      <c r="BDF275">
        <v>7.0000000000000007E-2</v>
      </c>
      <c r="BDG275">
        <v>0.04</v>
      </c>
      <c r="BDH275">
        <v>0</v>
      </c>
      <c r="BDI275">
        <v>7565</v>
      </c>
      <c r="BDJ275">
        <v>1</v>
      </c>
      <c r="BDK275" s="1" t="s">
        <v>2304</v>
      </c>
      <c r="BDL275">
        <v>0</v>
      </c>
      <c r="BDM275">
        <v>0</v>
      </c>
      <c r="BDN275" s="1" t="s">
        <v>2304</v>
      </c>
      <c r="BDO275" s="1" t="s">
        <v>2304</v>
      </c>
      <c r="BDX275" s="1" t="s">
        <v>2304</v>
      </c>
      <c r="BDY275" s="1" t="s">
        <v>2304</v>
      </c>
      <c r="BDZ275">
        <v>13935.13</v>
      </c>
      <c r="BEA275">
        <v>78190</v>
      </c>
      <c r="BEB275">
        <v>85.13</v>
      </c>
      <c r="BEC275">
        <v>918479</v>
      </c>
      <c r="BED275">
        <v>1</v>
      </c>
      <c r="BEE275">
        <v>193.9</v>
      </c>
      <c r="BEF275">
        <v>3.1</v>
      </c>
      <c r="BEG275">
        <v>3.64</v>
      </c>
      <c r="BEH275">
        <v>0.52</v>
      </c>
      <c r="BEI275">
        <v>6.61</v>
      </c>
      <c r="BEJ275">
        <v>107</v>
      </c>
      <c r="BEL275">
        <v>110</v>
      </c>
      <c r="BEM275">
        <v>1</v>
      </c>
      <c r="BEN275">
        <v>1</v>
      </c>
      <c r="BEP275">
        <v>0</v>
      </c>
      <c r="BEQ275">
        <v>0</v>
      </c>
    </row>
    <row r="276" spans="1:1499" x14ac:dyDescent="0.25">
      <c r="A276" s="2">
        <v>43282</v>
      </c>
      <c r="B276" s="1" t="s">
        <v>2304</v>
      </c>
      <c r="C276" s="1" t="s">
        <v>2304</v>
      </c>
      <c r="D276" s="1" t="s">
        <v>2304</v>
      </c>
      <c r="E276" s="1" t="s">
        <v>2304</v>
      </c>
      <c r="F276" s="1" t="s">
        <v>2304</v>
      </c>
      <c r="G276" s="1" t="s">
        <v>2304</v>
      </c>
      <c r="H276" s="1" t="s">
        <v>2304</v>
      </c>
      <c r="I276" s="1" t="s">
        <v>2304</v>
      </c>
      <c r="J276" s="1" t="s">
        <v>2304</v>
      </c>
      <c r="K276" s="1" t="s">
        <v>2304</v>
      </c>
      <c r="AF276">
        <v>0.06</v>
      </c>
      <c r="AG276">
        <v>0.03</v>
      </c>
      <c r="AH276">
        <v>0.03</v>
      </c>
      <c r="AI276">
        <v>1135</v>
      </c>
      <c r="AJ276">
        <v>1</v>
      </c>
      <c r="AK276" s="1" t="s">
        <v>2304</v>
      </c>
      <c r="AL276">
        <v>0</v>
      </c>
      <c r="AM276">
        <v>0</v>
      </c>
      <c r="AN276" s="1" t="s">
        <v>2304</v>
      </c>
      <c r="AO276" s="1" t="s">
        <v>2304</v>
      </c>
      <c r="AP276">
        <v>0.01</v>
      </c>
      <c r="AQ276">
        <v>0.01</v>
      </c>
      <c r="AR276">
        <v>0</v>
      </c>
      <c r="AS276">
        <v>6758</v>
      </c>
      <c r="AT276">
        <v>1</v>
      </c>
      <c r="AU276" s="1" t="s">
        <v>2304</v>
      </c>
      <c r="AV276">
        <v>0</v>
      </c>
      <c r="AW276">
        <v>0</v>
      </c>
      <c r="AX276" s="1" t="s">
        <v>2304</v>
      </c>
      <c r="AY276" s="1" t="s">
        <v>2304</v>
      </c>
      <c r="AZ276">
        <v>66.67</v>
      </c>
      <c r="BA276">
        <v>7.0000000000000007E-2</v>
      </c>
      <c r="BB276">
        <v>1.5</v>
      </c>
      <c r="BC276">
        <v>50</v>
      </c>
      <c r="BD276">
        <v>1</v>
      </c>
      <c r="BE276" s="1" t="s">
        <v>2304</v>
      </c>
      <c r="BF276">
        <v>0</v>
      </c>
      <c r="BG276">
        <v>0</v>
      </c>
      <c r="BJ276">
        <v>19.97</v>
      </c>
      <c r="BK276">
        <v>6.96</v>
      </c>
      <c r="BL276">
        <v>2.6</v>
      </c>
      <c r="BM276">
        <v>2680</v>
      </c>
      <c r="BN276">
        <v>1</v>
      </c>
      <c r="BO276" s="1" t="s">
        <v>2304</v>
      </c>
      <c r="BP276">
        <v>0</v>
      </c>
      <c r="BQ276">
        <v>0</v>
      </c>
      <c r="BT276">
        <v>520</v>
      </c>
      <c r="BU276">
        <v>3.12</v>
      </c>
      <c r="BV276">
        <v>5.2</v>
      </c>
      <c r="BW276">
        <v>600</v>
      </c>
      <c r="BX276">
        <v>1</v>
      </c>
      <c r="BY276" s="1" t="s">
        <v>2304</v>
      </c>
      <c r="BZ276">
        <v>0</v>
      </c>
      <c r="CA276">
        <v>0</v>
      </c>
      <c r="CN276">
        <v>2.86</v>
      </c>
      <c r="CO276">
        <v>0.92</v>
      </c>
      <c r="CP276">
        <v>0.04</v>
      </c>
      <c r="CQ276">
        <v>23000</v>
      </c>
      <c r="CR276">
        <v>1</v>
      </c>
      <c r="CS276" s="1" t="s">
        <v>2304</v>
      </c>
      <c r="CT276">
        <v>0</v>
      </c>
      <c r="CU276">
        <v>0</v>
      </c>
      <c r="CW276" s="1" t="s">
        <v>2304</v>
      </c>
      <c r="CX276">
        <v>53.71</v>
      </c>
      <c r="CY276">
        <v>0.52</v>
      </c>
      <c r="CZ276">
        <v>1.48</v>
      </c>
      <c r="DA276">
        <v>350</v>
      </c>
      <c r="DB276">
        <v>1</v>
      </c>
      <c r="DC276" s="1" t="s">
        <v>2304</v>
      </c>
      <c r="DD276">
        <v>0</v>
      </c>
      <c r="DE276">
        <v>0</v>
      </c>
      <c r="DH276">
        <v>0.28000000000000003</v>
      </c>
      <c r="DI276">
        <v>0.51</v>
      </c>
      <c r="DJ276">
        <v>0.02</v>
      </c>
      <c r="DK276">
        <v>31583</v>
      </c>
      <c r="DL276">
        <v>1</v>
      </c>
      <c r="DM276">
        <v>3.4</v>
      </c>
      <c r="DN276">
        <v>0.25</v>
      </c>
      <c r="DO276">
        <v>1562.5</v>
      </c>
      <c r="DQ276">
        <v>1.63</v>
      </c>
      <c r="DR276" s="1" t="s">
        <v>2304</v>
      </c>
      <c r="DS276" s="1" t="s">
        <v>2304</v>
      </c>
      <c r="DT276" s="1" t="s">
        <v>2304</v>
      </c>
      <c r="DU276" s="1" t="s">
        <v>2304</v>
      </c>
      <c r="DV276" s="1" t="s">
        <v>2304</v>
      </c>
      <c r="DW276" s="1" t="s">
        <v>2304</v>
      </c>
      <c r="DX276" s="1" t="s">
        <v>2304</v>
      </c>
      <c r="DY276" s="1" t="s">
        <v>2304</v>
      </c>
      <c r="DZ276" s="1" t="s">
        <v>2304</v>
      </c>
      <c r="EA276" s="1" t="s">
        <v>2304</v>
      </c>
      <c r="EB276" s="1" t="s">
        <v>2304</v>
      </c>
      <c r="EC276" s="1" t="s">
        <v>2304</v>
      </c>
      <c r="ED276" s="1" t="s">
        <v>2304</v>
      </c>
      <c r="EE276" s="1" t="s">
        <v>2304</v>
      </c>
      <c r="EF276" s="1" t="s">
        <v>2304</v>
      </c>
      <c r="EG276" s="1" t="s">
        <v>2304</v>
      </c>
      <c r="EH276" s="1" t="s">
        <v>2304</v>
      </c>
      <c r="EI276" s="1" t="s">
        <v>2304</v>
      </c>
      <c r="EL276">
        <v>244.24</v>
      </c>
      <c r="EM276">
        <v>221.35</v>
      </c>
      <c r="EN276">
        <v>51.7</v>
      </c>
      <c r="EO276">
        <v>42814</v>
      </c>
      <c r="EP276">
        <v>10</v>
      </c>
      <c r="EQ276">
        <v>4.8</v>
      </c>
      <c r="ER276">
        <v>2</v>
      </c>
      <c r="ES276">
        <v>3.87</v>
      </c>
      <c r="ET276" s="1" t="s">
        <v>2304</v>
      </c>
      <c r="EU276" s="1" t="s">
        <v>2304</v>
      </c>
      <c r="EV276">
        <v>329.15</v>
      </c>
      <c r="EW276">
        <v>47.16</v>
      </c>
      <c r="EX276">
        <v>2.48</v>
      </c>
      <c r="EY276">
        <v>19025</v>
      </c>
      <c r="EZ276">
        <v>1</v>
      </c>
      <c r="FA276" s="1" t="s">
        <v>2304</v>
      </c>
      <c r="FB276">
        <v>0.11</v>
      </c>
      <c r="FC276">
        <v>4.43</v>
      </c>
      <c r="FD276" s="1" t="s">
        <v>2304</v>
      </c>
      <c r="FE276" s="1" t="s">
        <v>2304</v>
      </c>
      <c r="FF276" s="1" t="s">
        <v>2304</v>
      </c>
      <c r="FG276" s="1" t="s">
        <v>2304</v>
      </c>
      <c r="FH276" s="1" t="s">
        <v>2304</v>
      </c>
      <c r="FI276" s="1" t="s">
        <v>2304</v>
      </c>
      <c r="FJ276" s="1" t="s">
        <v>2304</v>
      </c>
      <c r="FK276" s="1" t="s">
        <v>2304</v>
      </c>
      <c r="FL276" s="1" t="s">
        <v>2304</v>
      </c>
      <c r="FM276" s="1" t="s">
        <v>2304</v>
      </c>
      <c r="FO276" s="1" t="s">
        <v>2304</v>
      </c>
      <c r="FP276">
        <v>0.27</v>
      </c>
      <c r="FQ276">
        <v>0.15</v>
      </c>
      <c r="FR276">
        <v>0</v>
      </c>
      <c r="FS276">
        <v>50700</v>
      </c>
      <c r="FT276">
        <v>1</v>
      </c>
      <c r="FU276" s="1" t="s">
        <v>2304</v>
      </c>
      <c r="FV276">
        <v>0</v>
      </c>
      <c r="FW276">
        <v>0</v>
      </c>
      <c r="FZ276">
        <v>826.19</v>
      </c>
      <c r="GA276">
        <v>498.91</v>
      </c>
      <c r="GB276">
        <v>26.65</v>
      </c>
      <c r="GC276">
        <v>18721</v>
      </c>
      <c r="GD276">
        <v>1</v>
      </c>
      <c r="GE276" s="1" t="s">
        <v>2304</v>
      </c>
      <c r="GF276">
        <v>0.38</v>
      </c>
      <c r="GG276">
        <v>1.43</v>
      </c>
      <c r="GH276" s="1" t="s">
        <v>2304</v>
      </c>
      <c r="GI276" s="1" t="s">
        <v>2304</v>
      </c>
      <c r="GJ276">
        <v>6.4</v>
      </c>
      <c r="GK276">
        <v>0.8</v>
      </c>
      <c r="GL276">
        <v>0.08</v>
      </c>
      <c r="GM276">
        <v>10000</v>
      </c>
      <c r="GN276">
        <v>1</v>
      </c>
      <c r="GO276" s="1" t="s">
        <v>2304</v>
      </c>
      <c r="GP276">
        <v>0</v>
      </c>
      <c r="GQ276">
        <v>0</v>
      </c>
      <c r="GT276">
        <v>93.65</v>
      </c>
      <c r="GU276">
        <v>126.54</v>
      </c>
      <c r="GV276">
        <v>14.06</v>
      </c>
      <c r="GW276">
        <v>9000</v>
      </c>
      <c r="GX276">
        <v>1</v>
      </c>
      <c r="GY276" s="1" t="s">
        <v>2304</v>
      </c>
      <c r="GZ276">
        <v>0</v>
      </c>
      <c r="HA276">
        <v>0</v>
      </c>
      <c r="HB276" s="1" t="s">
        <v>2304</v>
      </c>
      <c r="HC276" s="1" t="s">
        <v>2304</v>
      </c>
      <c r="HD276">
        <v>4.75</v>
      </c>
      <c r="HE276">
        <v>41.99</v>
      </c>
      <c r="HF276">
        <v>1.1399999999999999</v>
      </c>
      <c r="HG276">
        <v>36837</v>
      </c>
      <c r="HH276">
        <v>1</v>
      </c>
      <c r="HI276" s="1" t="s">
        <v>2304</v>
      </c>
      <c r="HJ276">
        <v>0</v>
      </c>
      <c r="HK276">
        <v>0</v>
      </c>
      <c r="HL276" s="1" t="s">
        <v>2304</v>
      </c>
      <c r="HM276" s="1" t="s">
        <v>2304</v>
      </c>
      <c r="HX276">
        <v>495.65</v>
      </c>
      <c r="HY276">
        <v>315.86</v>
      </c>
      <c r="HZ276">
        <v>63.4</v>
      </c>
      <c r="IA276">
        <v>4982</v>
      </c>
      <c r="IB276">
        <v>1</v>
      </c>
      <c r="IC276">
        <v>1.7</v>
      </c>
      <c r="ID276">
        <v>1.2</v>
      </c>
      <c r="IE276">
        <v>1.89</v>
      </c>
      <c r="IF276">
        <v>0.05</v>
      </c>
      <c r="IG276">
        <v>2.94</v>
      </c>
      <c r="IH276">
        <v>41.99</v>
      </c>
      <c r="II276">
        <v>336.53</v>
      </c>
      <c r="IJ276">
        <v>35997.32</v>
      </c>
      <c r="IK276">
        <v>30318</v>
      </c>
      <c r="IL276">
        <v>3243</v>
      </c>
      <c r="IM276">
        <v>0</v>
      </c>
      <c r="IN276">
        <v>550.99</v>
      </c>
      <c r="IO276">
        <v>1.53</v>
      </c>
      <c r="IP276">
        <v>206.38</v>
      </c>
      <c r="IQ276">
        <v>2253.89</v>
      </c>
      <c r="IR276">
        <v>100</v>
      </c>
      <c r="IS276">
        <v>2500</v>
      </c>
      <c r="IT276">
        <v>2.5</v>
      </c>
      <c r="IU276">
        <v>1000000</v>
      </c>
      <c r="IV276">
        <v>1</v>
      </c>
      <c r="IW276" s="1" t="s">
        <v>2304</v>
      </c>
      <c r="IX276">
        <v>0</v>
      </c>
      <c r="IY276">
        <v>0</v>
      </c>
      <c r="JB276">
        <v>76.540000000000006</v>
      </c>
      <c r="JC276">
        <v>10.35</v>
      </c>
      <c r="JD276">
        <v>3.98</v>
      </c>
      <c r="JE276">
        <v>2602</v>
      </c>
      <c r="JF276">
        <v>1</v>
      </c>
      <c r="JG276">
        <v>37.5</v>
      </c>
      <c r="JH276">
        <v>0</v>
      </c>
      <c r="JI276">
        <v>0</v>
      </c>
      <c r="JJ276">
        <v>0.14000000000000001</v>
      </c>
      <c r="JK276">
        <v>-0.32</v>
      </c>
      <c r="JL276">
        <v>67.650000000000006</v>
      </c>
      <c r="JM276">
        <v>99.01</v>
      </c>
      <c r="JN276">
        <v>18.78</v>
      </c>
      <c r="JO276">
        <v>5239</v>
      </c>
      <c r="JP276">
        <v>0.99370000000000003</v>
      </c>
      <c r="JQ276">
        <v>7</v>
      </c>
      <c r="JR276">
        <v>0</v>
      </c>
      <c r="JS276">
        <v>0</v>
      </c>
      <c r="JT276" s="1" t="s">
        <v>2304</v>
      </c>
      <c r="JU276" s="1" t="s">
        <v>2304</v>
      </c>
      <c r="JV276">
        <v>1.52</v>
      </c>
      <c r="JW276">
        <v>0.78</v>
      </c>
      <c r="JX276">
        <v>0.11</v>
      </c>
      <c r="JY276">
        <v>7020</v>
      </c>
      <c r="JZ276">
        <v>1</v>
      </c>
      <c r="KA276" s="1" t="s">
        <v>2304</v>
      </c>
      <c r="KB276">
        <v>0</v>
      </c>
      <c r="KC276">
        <v>0</v>
      </c>
      <c r="KE276" s="1" t="s">
        <v>2304</v>
      </c>
      <c r="KF276">
        <v>25.87</v>
      </c>
      <c r="KG276">
        <v>44.22</v>
      </c>
      <c r="KH276">
        <v>2.2400000000000002</v>
      </c>
      <c r="KI276">
        <v>19741</v>
      </c>
      <c r="KJ276">
        <v>1</v>
      </c>
      <c r="KK276">
        <v>10.7</v>
      </c>
      <c r="KL276">
        <v>0</v>
      </c>
      <c r="KM276">
        <v>0</v>
      </c>
      <c r="KO276" s="1" t="s">
        <v>2304</v>
      </c>
      <c r="KP276">
        <v>1919.64</v>
      </c>
      <c r="KQ276">
        <v>475.64</v>
      </c>
      <c r="KR276">
        <v>91.5</v>
      </c>
      <c r="KS276">
        <v>5198</v>
      </c>
      <c r="KT276">
        <v>1</v>
      </c>
      <c r="KU276">
        <v>2.9</v>
      </c>
      <c r="KV276">
        <v>3.96</v>
      </c>
      <c r="KW276">
        <v>4.33</v>
      </c>
      <c r="KX276">
        <v>0.16</v>
      </c>
      <c r="KY276">
        <v>4.1500000000000004</v>
      </c>
      <c r="KZ276">
        <v>131.66999999999999</v>
      </c>
      <c r="LA276">
        <v>840.27</v>
      </c>
      <c r="LB276">
        <v>55.1</v>
      </c>
      <c r="LC276">
        <v>15250</v>
      </c>
      <c r="LD276">
        <v>1</v>
      </c>
      <c r="LE276">
        <v>17.600000000000001</v>
      </c>
      <c r="LF276">
        <v>0.2</v>
      </c>
      <c r="LG276">
        <v>0.36</v>
      </c>
      <c r="LH276">
        <v>0.05</v>
      </c>
      <c r="LI276">
        <v>1.51</v>
      </c>
      <c r="LR276" s="1" t="s">
        <v>2304</v>
      </c>
      <c r="LS276" s="1" t="s">
        <v>2304</v>
      </c>
      <c r="LT276">
        <v>77.48</v>
      </c>
      <c r="LU276">
        <v>123.06</v>
      </c>
      <c r="LV276">
        <v>7.31</v>
      </c>
      <c r="LW276">
        <v>16846</v>
      </c>
      <c r="LX276">
        <v>1</v>
      </c>
      <c r="LY276" s="1" t="s">
        <v>2304</v>
      </c>
      <c r="LZ276">
        <v>0</v>
      </c>
      <c r="MA276">
        <v>0</v>
      </c>
      <c r="MB276" s="1" t="s">
        <v>2304</v>
      </c>
      <c r="MC276" s="1" t="s">
        <v>2304</v>
      </c>
      <c r="MD276">
        <v>203.58</v>
      </c>
      <c r="ME276">
        <v>50.9</v>
      </c>
      <c r="MF276">
        <v>3.72</v>
      </c>
      <c r="MG276">
        <v>13682</v>
      </c>
      <c r="MH276">
        <v>1</v>
      </c>
      <c r="MI276">
        <v>25</v>
      </c>
      <c r="MJ276">
        <v>0.15</v>
      </c>
      <c r="MK276">
        <v>4.03</v>
      </c>
      <c r="ML276" s="1" t="s">
        <v>2304</v>
      </c>
      <c r="MM276" s="1" t="s">
        <v>2304</v>
      </c>
      <c r="MN276">
        <v>25.9</v>
      </c>
      <c r="MO276">
        <v>54.05</v>
      </c>
      <c r="MP276">
        <v>17.16</v>
      </c>
      <c r="MQ276">
        <v>28674</v>
      </c>
      <c r="MR276">
        <v>9.1036999999999999</v>
      </c>
      <c r="MS276">
        <v>4.2</v>
      </c>
      <c r="MT276">
        <v>0</v>
      </c>
      <c r="MU276">
        <v>0</v>
      </c>
      <c r="MV276">
        <v>0.06</v>
      </c>
      <c r="MW276">
        <v>-1.49</v>
      </c>
      <c r="MX276">
        <v>99.48</v>
      </c>
      <c r="MZ276">
        <v>2.4900000000000002</v>
      </c>
      <c r="NA276">
        <v>1</v>
      </c>
      <c r="NB276">
        <v>1</v>
      </c>
      <c r="ND276">
        <v>0</v>
      </c>
      <c r="NE276">
        <v>0</v>
      </c>
      <c r="NH276">
        <v>0.25</v>
      </c>
      <c r="NI276">
        <v>3.48</v>
      </c>
      <c r="NJ276">
        <v>0.03</v>
      </c>
      <c r="NK276">
        <v>116801</v>
      </c>
      <c r="NL276">
        <v>1</v>
      </c>
      <c r="NM276">
        <v>379.3</v>
      </c>
      <c r="NN276">
        <v>0</v>
      </c>
      <c r="NO276">
        <v>0</v>
      </c>
      <c r="NP276" s="1" t="s">
        <v>2304</v>
      </c>
      <c r="NQ276" s="1" t="s">
        <v>2304</v>
      </c>
      <c r="NR276">
        <v>175.79</v>
      </c>
      <c r="NS276">
        <v>108.57</v>
      </c>
      <c r="NT276">
        <v>14.2</v>
      </c>
      <c r="NU276">
        <v>7646</v>
      </c>
      <c r="NV276">
        <v>1</v>
      </c>
      <c r="NW276">
        <v>31.2</v>
      </c>
      <c r="NX276">
        <v>0.4</v>
      </c>
      <c r="NY276">
        <v>2.82</v>
      </c>
      <c r="NZ276" s="1" t="s">
        <v>2304</v>
      </c>
      <c r="OA276" s="1" t="s">
        <v>2304</v>
      </c>
      <c r="OB276">
        <v>139.13</v>
      </c>
      <c r="OC276">
        <v>71.05</v>
      </c>
      <c r="OD276">
        <v>1.407</v>
      </c>
      <c r="OE276">
        <v>49000</v>
      </c>
      <c r="OF276">
        <v>0.97019999999999995</v>
      </c>
      <c r="OG276">
        <v>157.5</v>
      </c>
      <c r="OH276">
        <v>0</v>
      </c>
      <c r="OI276">
        <v>0</v>
      </c>
      <c r="OJ276">
        <v>0.01</v>
      </c>
      <c r="OK276">
        <v>-7.0000000000000007E-2</v>
      </c>
      <c r="OL276">
        <v>1666.67</v>
      </c>
      <c r="OM276">
        <v>26.25</v>
      </c>
      <c r="ON276">
        <v>13</v>
      </c>
      <c r="OO276">
        <v>1050</v>
      </c>
      <c r="OP276">
        <v>0.52</v>
      </c>
      <c r="OQ276" s="1" t="s">
        <v>2304</v>
      </c>
      <c r="OR276">
        <v>0</v>
      </c>
      <c r="OS276">
        <v>0</v>
      </c>
      <c r="OU276" s="1" t="s">
        <v>2304</v>
      </c>
      <c r="OV276">
        <v>7.95</v>
      </c>
      <c r="OW276">
        <v>0.4</v>
      </c>
      <c r="OX276">
        <v>0.79</v>
      </c>
      <c r="OY276">
        <v>500</v>
      </c>
      <c r="OZ276">
        <v>1</v>
      </c>
      <c r="PA276" s="1" t="s">
        <v>2304</v>
      </c>
      <c r="PB276">
        <v>0</v>
      </c>
      <c r="PC276">
        <v>0</v>
      </c>
      <c r="PF276">
        <v>0.11</v>
      </c>
      <c r="PG276">
        <v>0.28000000000000003</v>
      </c>
      <c r="PH276">
        <v>0.05</v>
      </c>
      <c r="PI276">
        <v>5398</v>
      </c>
      <c r="PJ276">
        <v>1</v>
      </c>
      <c r="PK276" s="1" t="s">
        <v>2304</v>
      </c>
      <c r="PL276">
        <v>0</v>
      </c>
      <c r="PM276">
        <v>0</v>
      </c>
      <c r="PN276" s="1" t="s">
        <v>2304</v>
      </c>
      <c r="PO276" s="1" t="s">
        <v>2304</v>
      </c>
      <c r="PP276">
        <v>1.28</v>
      </c>
      <c r="PQ276">
        <v>306.31</v>
      </c>
      <c r="PR276">
        <v>30.1</v>
      </c>
      <c r="PS276">
        <v>101763</v>
      </c>
      <c r="PT276">
        <v>10</v>
      </c>
      <c r="PU276">
        <v>0.9</v>
      </c>
      <c r="PV276">
        <v>1.1000000000000001</v>
      </c>
      <c r="PW276">
        <v>3.65</v>
      </c>
      <c r="PX276" s="1" t="s">
        <v>2304</v>
      </c>
      <c r="PY276" s="1" t="s">
        <v>2304</v>
      </c>
      <c r="PZ276">
        <v>110.71</v>
      </c>
      <c r="QA276">
        <v>53.7</v>
      </c>
      <c r="QB276">
        <v>17.899999999999999</v>
      </c>
      <c r="QC276">
        <v>3000</v>
      </c>
      <c r="QD276">
        <v>1</v>
      </c>
      <c r="QE276">
        <v>0.3</v>
      </c>
      <c r="QF276">
        <v>0</v>
      </c>
      <c r="QG276">
        <v>0</v>
      </c>
      <c r="QH276" s="1" t="s">
        <v>2304</v>
      </c>
      <c r="QI276">
        <v>0.51</v>
      </c>
      <c r="QJ276">
        <v>11981.6</v>
      </c>
      <c r="QK276">
        <v>457.92</v>
      </c>
      <c r="QL276">
        <v>65.25</v>
      </c>
      <c r="QM276">
        <v>7018</v>
      </c>
      <c r="QN276">
        <v>1</v>
      </c>
      <c r="QO276">
        <v>20.2</v>
      </c>
      <c r="QP276">
        <v>7.5</v>
      </c>
      <c r="QQ276">
        <v>11.49</v>
      </c>
      <c r="QR276">
        <v>0.25</v>
      </c>
      <c r="QS276">
        <v>4.58</v>
      </c>
      <c r="QT276">
        <v>153.55000000000001</v>
      </c>
      <c r="QU276">
        <v>47.32</v>
      </c>
      <c r="QV276">
        <v>3.38</v>
      </c>
      <c r="QW276">
        <v>14000</v>
      </c>
      <c r="QX276">
        <v>1</v>
      </c>
      <c r="QY276">
        <v>27.5</v>
      </c>
      <c r="QZ276">
        <v>0</v>
      </c>
      <c r="RA276">
        <v>0</v>
      </c>
      <c r="RB276" s="1" t="s">
        <v>2304</v>
      </c>
      <c r="RC276" s="1" t="s">
        <v>2304</v>
      </c>
      <c r="RD276">
        <v>43.1</v>
      </c>
      <c r="RE276">
        <v>64.78</v>
      </c>
      <c r="RF276">
        <v>3.5</v>
      </c>
      <c r="RG276">
        <v>18510</v>
      </c>
      <c r="RH276">
        <v>1</v>
      </c>
      <c r="RI276">
        <v>19.399999999999999</v>
      </c>
      <c r="RJ276">
        <v>0.05</v>
      </c>
      <c r="RK276">
        <v>1.43</v>
      </c>
      <c r="RL276">
        <v>0.08</v>
      </c>
      <c r="RM276">
        <v>0.26</v>
      </c>
      <c r="RN276">
        <v>248.87</v>
      </c>
      <c r="RO276">
        <v>2056.8200000000002</v>
      </c>
      <c r="RP276">
        <v>40.844999999999999</v>
      </c>
      <c r="RQ276">
        <v>44100</v>
      </c>
      <c r="RR276">
        <v>0.87570000000000003</v>
      </c>
      <c r="RS276">
        <v>5.8</v>
      </c>
      <c r="RT276">
        <v>0.53</v>
      </c>
      <c r="RU276">
        <v>1.29</v>
      </c>
      <c r="RV276">
        <v>0.09</v>
      </c>
      <c r="RW276">
        <v>1.26</v>
      </c>
      <c r="RX276">
        <v>0.37</v>
      </c>
      <c r="RY276">
        <v>0.5</v>
      </c>
      <c r="RZ276">
        <v>0.05</v>
      </c>
      <c r="SA276">
        <v>10000</v>
      </c>
      <c r="SB276">
        <v>1</v>
      </c>
      <c r="SC276" s="1" t="s">
        <v>2304</v>
      </c>
      <c r="SD276">
        <v>0</v>
      </c>
      <c r="SE276">
        <v>0</v>
      </c>
      <c r="SF276" s="1" t="s">
        <v>2304</v>
      </c>
      <c r="SG276" s="1" t="s">
        <v>2304</v>
      </c>
      <c r="SH276">
        <v>575.96</v>
      </c>
      <c r="SI276">
        <v>835.09</v>
      </c>
      <c r="SJ276">
        <v>14.48</v>
      </c>
      <c r="SK276">
        <v>57672</v>
      </c>
      <c r="SL276">
        <v>1</v>
      </c>
      <c r="SM276">
        <v>10</v>
      </c>
      <c r="SN276">
        <v>0.04</v>
      </c>
      <c r="SO276">
        <v>0.28000000000000003</v>
      </c>
      <c r="SP276">
        <v>0.44</v>
      </c>
      <c r="SQ276">
        <v>1.1299999999999999</v>
      </c>
      <c r="TL276" s="1" t="s">
        <v>2304</v>
      </c>
      <c r="TN276" s="1" t="s">
        <v>2304</v>
      </c>
      <c r="TO276" s="1" t="s">
        <v>2304</v>
      </c>
      <c r="TP276" s="1" t="s">
        <v>2304</v>
      </c>
      <c r="TR276" s="1" t="s">
        <v>2304</v>
      </c>
      <c r="TS276" s="1" t="s">
        <v>2304</v>
      </c>
      <c r="TV276">
        <v>98.59</v>
      </c>
      <c r="TX276">
        <v>14</v>
      </c>
      <c r="TY276">
        <v>1</v>
      </c>
      <c r="TZ276">
        <v>1</v>
      </c>
      <c r="UB276">
        <v>0</v>
      </c>
      <c r="UC276">
        <v>0</v>
      </c>
      <c r="UF276">
        <v>47.51</v>
      </c>
      <c r="UG276">
        <v>336.49</v>
      </c>
      <c r="UH276">
        <v>54.5</v>
      </c>
      <c r="UI276">
        <v>6174</v>
      </c>
      <c r="UJ276">
        <v>1</v>
      </c>
      <c r="UK276">
        <v>2</v>
      </c>
      <c r="UL276">
        <v>0.4</v>
      </c>
      <c r="UM276">
        <v>0.73</v>
      </c>
      <c r="UN276">
        <v>7.0000000000000007E-2</v>
      </c>
      <c r="UO276">
        <v>2.41</v>
      </c>
      <c r="UP276">
        <v>2497.31</v>
      </c>
      <c r="UQ276">
        <v>38453.93</v>
      </c>
      <c r="UR276">
        <v>183.8</v>
      </c>
      <c r="US276">
        <v>209216</v>
      </c>
      <c r="UT276">
        <v>1</v>
      </c>
      <c r="UU276">
        <v>45.6</v>
      </c>
      <c r="UV276">
        <v>2.6</v>
      </c>
      <c r="UW276">
        <v>1.41</v>
      </c>
      <c r="UX276">
        <v>0.17</v>
      </c>
      <c r="UY276">
        <v>8.16</v>
      </c>
      <c r="UZ276" s="1" t="s">
        <v>2304</v>
      </c>
      <c r="VA276" s="1" t="s">
        <v>2304</v>
      </c>
      <c r="VB276" s="1" t="s">
        <v>2304</v>
      </c>
      <c r="VC276" s="1" t="s">
        <v>2304</v>
      </c>
      <c r="VD276" s="1" t="s">
        <v>2304</v>
      </c>
      <c r="VE276" s="1" t="s">
        <v>2304</v>
      </c>
      <c r="VF276" s="1" t="s">
        <v>2304</v>
      </c>
      <c r="VG276" s="1" t="s">
        <v>2304</v>
      </c>
      <c r="VJ276">
        <v>126.7</v>
      </c>
      <c r="VL276">
        <v>180.14</v>
      </c>
      <c r="VM276">
        <v>1</v>
      </c>
      <c r="VN276">
        <v>1</v>
      </c>
      <c r="VP276">
        <v>0</v>
      </c>
      <c r="VQ276">
        <v>0</v>
      </c>
      <c r="VT276">
        <v>118.21</v>
      </c>
      <c r="VU276">
        <v>313.58</v>
      </c>
      <c r="VV276">
        <v>6.3</v>
      </c>
      <c r="VW276">
        <v>49774</v>
      </c>
      <c r="VX276">
        <v>1</v>
      </c>
      <c r="VY276">
        <v>45.5</v>
      </c>
      <c r="VZ276">
        <v>0</v>
      </c>
      <c r="WA276">
        <v>0</v>
      </c>
      <c r="WB276">
        <v>0.1</v>
      </c>
      <c r="WC276">
        <v>0.28000000000000003</v>
      </c>
      <c r="WN276" s="1" t="s">
        <v>2304</v>
      </c>
      <c r="WP276" s="1" t="s">
        <v>2304</v>
      </c>
      <c r="WQ276" s="1" t="s">
        <v>2304</v>
      </c>
      <c r="WR276" s="1" t="s">
        <v>2304</v>
      </c>
      <c r="WS276" s="1" t="s">
        <v>2304</v>
      </c>
      <c r="WT276" s="1" t="s">
        <v>2304</v>
      </c>
      <c r="WU276" s="1" t="s">
        <v>2304</v>
      </c>
      <c r="WX276">
        <v>619.38</v>
      </c>
      <c r="WY276">
        <v>295.37</v>
      </c>
      <c r="WZ276">
        <v>6.1779999999999999</v>
      </c>
      <c r="XA276">
        <v>9979</v>
      </c>
      <c r="XB276">
        <v>0.2087</v>
      </c>
      <c r="XC276">
        <v>75.599999999999994</v>
      </c>
      <c r="XD276">
        <v>0.1</v>
      </c>
      <c r="XE276">
        <v>1.69</v>
      </c>
      <c r="XF276">
        <v>0.33</v>
      </c>
      <c r="XG276">
        <v>1.18</v>
      </c>
      <c r="XH276">
        <v>346.22</v>
      </c>
      <c r="XI276">
        <v>5169.66</v>
      </c>
      <c r="XJ276">
        <v>57.8</v>
      </c>
      <c r="XK276">
        <v>89441</v>
      </c>
      <c r="XL276">
        <v>1</v>
      </c>
      <c r="XM276">
        <v>9.1999999999999993</v>
      </c>
      <c r="XN276">
        <v>0.55000000000000004</v>
      </c>
      <c r="XO276">
        <v>0.95</v>
      </c>
      <c r="XP276">
        <v>7.0000000000000007E-2</v>
      </c>
      <c r="XQ276">
        <v>1.5</v>
      </c>
      <c r="XR276" s="1" t="s">
        <v>2304</v>
      </c>
      <c r="XS276" s="1" t="s">
        <v>2304</v>
      </c>
      <c r="XT276" s="1" t="s">
        <v>2304</v>
      </c>
      <c r="XU276" s="1" t="s">
        <v>2304</v>
      </c>
      <c r="XV276" s="1" t="s">
        <v>2304</v>
      </c>
      <c r="XW276" s="1" t="s">
        <v>2304</v>
      </c>
      <c r="XX276" s="1" t="s">
        <v>2304</v>
      </c>
      <c r="XY276" s="1" t="s">
        <v>2304</v>
      </c>
      <c r="XZ276" s="1" t="s">
        <v>2304</v>
      </c>
      <c r="YA276" s="1" t="s">
        <v>2304</v>
      </c>
      <c r="YB276">
        <v>0.02</v>
      </c>
      <c r="YC276">
        <v>0.01</v>
      </c>
      <c r="YD276">
        <v>0</v>
      </c>
      <c r="YE276">
        <v>6000</v>
      </c>
      <c r="YF276">
        <v>1</v>
      </c>
      <c r="YG276" s="1" t="s">
        <v>2304</v>
      </c>
      <c r="YH276">
        <v>0</v>
      </c>
      <c r="YI276">
        <v>0</v>
      </c>
      <c r="YL276">
        <v>312.97000000000003</v>
      </c>
      <c r="YM276">
        <v>49.06</v>
      </c>
      <c r="YN276">
        <v>21.2</v>
      </c>
      <c r="YO276">
        <v>2314</v>
      </c>
      <c r="YP276">
        <v>1</v>
      </c>
      <c r="YQ276">
        <v>2.9</v>
      </c>
      <c r="YR276">
        <v>0.24</v>
      </c>
      <c r="YS276">
        <v>1.1299999999999999</v>
      </c>
      <c r="YT276" s="1" t="s">
        <v>2304</v>
      </c>
      <c r="YU276">
        <v>0.66</v>
      </c>
      <c r="YV276">
        <v>3.22</v>
      </c>
      <c r="YW276">
        <v>2.91</v>
      </c>
      <c r="YX276">
        <v>1.0900000000000001</v>
      </c>
      <c r="YY276">
        <v>2674</v>
      </c>
      <c r="YZ276">
        <v>1</v>
      </c>
      <c r="ZA276" s="1" t="s">
        <v>2304</v>
      </c>
      <c r="ZB276">
        <v>0</v>
      </c>
      <c r="ZC276">
        <v>0</v>
      </c>
      <c r="ZD276" s="1" t="s">
        <v>2304</v>
      </c>
      <c r="ZE276" s="1" t="s">
        <v>2304</v>
      </c>
      <c r="ZF276">
        <v>0.1</v>
      </c>
      <c r="ZG276">
        <v>0.11</v>
      </c>
      <c r="ZH276">
        <v>0.01</v>
      </c>
      <c r="ZI276">
        <v>9450</v>
      </c>
      <c r="ZJ276">
        <v>1</v>
      </c>
      <c r="ZK276" s="1" t="s">
        <v>2304</v>
      </c>
      <c r="ZL276">
        <v>0</v>
      </c>
      <c r="ZM276">
        <v>0</v>
      </c>
      <c r="ZP276">
        <v>70.45</v>
      </c>
      <c r="ZQ276">
        <v>18.91</v>
      </c>
      <c r="ZR276">
        <v>130</v>
      </c>
      <c r="ZS276">
        <v>145</v>
      </c>
      <c r="ZT276">
        <v>1</v>
      </c>
      <c r="ZU276" s="1" t="s">
        <v>2304</v>
      </c>
      <c r="ZV276">
        <v>0</v>
      </c>
      <c r="ZW276">
        <v>0</v>
      </c>
      <c r="AAJ276">
        <v>554.65</v>
      </c>
      <c r="AAK276">
        <v>1196.44</v>
      </c>
      <c r="AAL276">
        <v>10.595000000000001</v>
      </c>
      <c r="AAM276">
        <v>112925</v>
      </c>
      <c r="AAN276">
        <v>1</v>
      </c>
      <c r="AAO276">
        <v>200.4</v>
      </c>
      <c r="AAP276">
        <v>0</v>
      </c>
      <c r="AAQ276">
        <v>0</v>
      </c>
      <c r="AAR276">
        <v>7.0000000000000007E-2</v>
      </c>
      <c r="AAS276">
        <v>0.17</v>
      </c>
      <c r="AAT276">
        <v>84.37</v>
      </c>
      <c r="AAV276">
        <v>13.33</v>
      </c>
      <c r="AAW276">
        <v>1</v>
      </c>
      <c r="AAX276">
        <v>1</v>
      </c>
      <c r="AAZ276">
        <v>0</v>
      </c>
      <c r="ABA276">
        <v>0</v>
      </c>
      <c r="ABD276">
        <v>150</v>
      </c>
      <c r="ABF276">
        <v>4.8</v>
      </c>
      <c r="ABG276">
        <v>1</v>
      </c>
      <c r="ABH276">
        <v>1</v>
      </c>
      <c r="ABJ276">
        <v>0</v>
      </c>
      <c r="ABK276">
        <v>0</v>
      </c>
      <c r="ABX276">
        <v>103.4</v>
      </c>
      <c r="ABY276">
        <v>45.16</v>
      </c>
      <c r="ABZ276">
        <v>9.0500000000000007</v>
      </c>
      <c r="ACA276">
        <v>4990</v>
      </c>
      <c r="ACB276">
        <v>1</v>
      </c>
      <c r="ACC276">
        <v>1.5</v>
      </c>
      <c r="ACD276">
        <v>0.4</v>
      </c>
      <c r="ACE276">
        <v>4.42</v>
      </c>
      <c r="ACF276" s="1" t="s">
        <v>2304</v>
      </c>
      <c r="ACG276" s="1" t="s">
        <v>2304</v>
      </c>
      <c r="ACH276">
        <v>63.62</v>
      </c>
      <c r="ACI276">
        <v>106.8</v>
      </c>
      <c r="ACJ276">
        <v>13.95</v>
      </c>
      <c r="ACK276">
        <v>7656</v>
      </c>
      <c r="ACL276">
        <v>1</v>
      </c>
      <c r="ACM276" s="1" t="s">
        <v>2304</v>
      </c>
      <c r="ACN276">
        <v>0</v>
      </c>
      <c r="ACO276">
        <v>0</v>
      </c>
      <c r="ACP276" s="1" t="s">
        <v>2304</v>
      </c>
      <c r="ACQ276" s="1" t="s">
        <v>2304</v>
      </c>
      <c r="ACR276">
        <v>3.9</v>
      </c>
      <c r="ACS276">
        <v>0.08</v>
      </c>
      <c r="ACT276">
        <v>0.05</v>
      </c>
      <c r="ACU276">
        <v>1505</v>
      </c>
      <c r="ACV276">
        <v>1</v>
      </c>
      <c r="ACW276" s="1" t="s">
        <v>2304</v>
      </c>
      <c r="ACX276">
        <v>0</v>
      </c>
      <c r="ACY276">
        <v>0</v>
      </c>
      <c r="ADJ276" s="1" t="s">
        <v>2304</v>
      </c>
      <c r="ADK276" s="1" t="s">
        <v>2304</v>
      </c>
      <c r="ADL276">
        <v>0.09</v>
      </c>
      <c r="ADM276">
        <v>0.1</v>
      </c>
      <c r="ADN276">
        <v>0.02</v>
      </c>
      <c r="ADO276">
        <v>5008</v>
      </c>
      <c r="ADP276">
        <v>1</v>
      </c>
      <c r="ADQ276" s="1" t="s">
        <v>2304</v>
      </c>
      <c r="ADR276">
        <v>0</v>
      </c>
      <c r="ADS276">
        <v>0</v>
      </c>
      <c r="ADT276" s="1" t="s">
        <v>2304</v>
      </c>
      <c r="ADU276" s="1" t="s">
        <v>2304</v>
      </c>
      <c r="ADV276">
        <v>72.13</v>
      </c>
      <c r="ADW276">
        <v>65.28</v>
      </c>
      <c r="ADX276">
        <v>3.5139999999999998</v>
      </c>
      <c r="ADY276">
        <v>18546</v>
      </c>
      <c r="ADZ276">
        <v>0.99829999999999997</v>
      </c>
      <c r="AEA276">
        <v>31.9</v>
      </c>
      <c r="AEB276">
        <v>0.06</v>
      </c>
      <c r="AEC276">
        <v>1.7</v>
      </c>
      <c r="AEE276" s="1" t="s">
        <v>2304</v>
      </c>
      <c r="AEF276">
        <v>136.36000000000001</v>
      </c>
      <c r="AEH276">
        <v>2.25</v>
      </c>
      <c r="AEI276">
        <v>1</v>
      </c>
      <c r="AEJ276">
        <v>1</v>
      </c>
      <c r="AEL276">
        <v>0</v>
      </c>
      <c r="AEM276">
        <v>0</v>
      </c>
      <c r="AEP276">
        <v>6233.36</v>
      </c>
      <c r="AEQ276">
        <v>8347.39</v>
      </c>
      <c r="AER276">
        <v>794.99</v>
      </c>
      <c r="AES276">
        <v>10500</v>
      </c>
      <c r="AET276">
        <v>1</v>
      </c>
      <c r="AEU276" s="1" t="s">
        <v>2304</v>
      </c>
      <c r="AEV276">
        <v>34</v>
      </c>
      <c r="AEW276">
        <v>4.28</v>
      </c>
      <c r="AEX276" s="1" t="s">
        <v>2304</v>
      </c>
      <c r="AEY276" s="1" t="s">
        <v>2304</v>
      </c>
      <c r="AEZ276">
        <v>93.51</v>
      </c>
      <c r="AFA276">
        <v>6295.02</v>
      </c>
      <c r="AFB276">
        <v>874.31</v>
      </c>
      <c r="AFC276">
        <v>7200</v>
      </c>
      <c r="AFD276">
        <v>1</v>
      </c>
      <c r="AFE276" s="1" t="s">
        <v>2304</v>
      </c>
      <c r="AFF276">
        <v>20</v>
      </c>
      <c r="AFG276">
        <v>0.73</v>
      </c>
      <c r="AFJ276">
        <v>4471.25</v>
      </c>
      <c r="AFK276">
        <v>2217.04</v>
      </c>
      <c r="AFL276">
        <v>16.29</v>
      </c>
      <c r="AFM276">
        <v>136098</v>
      </c>
      <c r="AFN276">
        <v>1</v>
      </c>
      <c r="AFO276" s="1" t="s">
        <v>2304</v>
      </c>
      <c r="AFP276">
        <v>0.04</v>
      </c>
      <c r="AFQ276">
        <v>0.25</v>
      </c>
      <c r="AFR276" s="1" t="s">
        <v>2304</v>
      </c>
      <c r="AFS276" s="1" t="s">
        <v>2304</v>
      </c>
      <c r="AFT276">
        <v>6576.59</v>
      </c>
      <c r="AFU276">
        <v>75279.75</v>
      </c>
      <c r="AFV276">
        <v>175.12</v>
      </c>
      <c r="AFW276">
        <v>429876</v>
      </c>
      <c r="AFX276">
        <v>1</v>
      </c>
      <c r="AFY276">
        <v>120.4</v>
      </c>
      <c r="AFZ276">
        <v>8</v>
      </c>
      <c r="AGA276">
        <v>4.57</v>
      </c>
      <c r="AGB276">
        <v>0.66</v>
      </c>
      <c r="AGC276">
        <v>17.36</v>
      </c>
      <c r="AGD276" s="1" t="s">
        <v>2304</v>
      </c>
      <c r="AGE276" s="1" t="s">
        <v>2304</v>
      </c>
      <c r="AGF276" s="1" t="s">
        <v>2304</v>
      </c>
      <c r="AGG276" s="1" t="s">
        <v>2304</v>
      </c>
      <c r="AGH276" s="1" t="s">
        <v>2304</v>
      </c>
      <c r="AGI276" s="1" t="s">
        <v>2304</v>
      </c>
      <c r="AGJ276" s="1" t="s">
        <v>2304</v>
      </c>
      <c r="AGK276" s="1" t="s">
        <v>2304</v>
      </c>
      <c r="AGX276">
        <v>476.75</v>
      </c>
      <c r="AGY276">
        <v>38.520000000000003</v>
      </c>
      <c r="AGZ276">
        <v>10.7</v>
      </c>
      <c r="AHA276">
        <v>1800</v>
      </c>
      <c r="AHB276">
        <v>0.5</v>
      </c>
      <c r="AHC276">
        <v>25.1</v>
      </c>
      <c r="AHD276">
        <v>0</v>
      </c>
      <c r="AHE276">
        <v>0</v>
      </c>
      <c r="AHG276" s="1" t="s">
        <v>2304</v>
      </c>
      <c r="AHH276">
        <v>14.89</v>
      </c>
      <c r="AHI276">
        <v>0.28000000000000003</v>
      </c>
      <c r="AHJ276">
        <v>0.7</v>
      </c>
      <c r="AHK276">
        <v>400</v>
      </c>
      <c r="AHL276">
        <v>1</v>
      </c>
      <c r="AHM276" s="1" t="s">
        <v>2304</v>
      </c>
      <c r="AHN276">
        <v>0</v>
      </c>
      <c r="AHO276">
        <v>0</v>
      </c>
      <c r="AIB276">
        <v>176.39</v>
      </c>
      <c r="AIC276">
        <v>570.89</v>
      </c>
      <c r="AID276">
        <v>31.75</v>
      </c>
      <c r="AIE276">
        <v>17981</v>
      </c>
      <c r="AIF276">
        <v>1</v>
      </c>
      <c r="AIG276">
        <v>15.7</v>
      </c>
      <c r="AIH276">
        <v>0</v>
      </c>
      <c r="AII276">
        <v>0</v>
      </c>
      <c r="AIJ276">
        <v>0.2</v>
      </c>
      <c r="AIK276">
        <v>0.4</v>
      </c>
      <c r="AIL276">
        <v>0</v>
      </c>
      <c r="AIM276">
        <v>1.81</v>
      </c>
      <c r="AIN276">
        <v>3.4980000000000002</v>
      </c>
      <c r="AIO276">
        <v>1578</v>
      </c>
      <c r="AIP276">
        <v>3.0417999999999998</v>
      </c>
      <c r="AIQ276">
        <v>0.6</v>
      </c>
      <c r="AIR276">
        <v>0</v>
      </c>
      <c r="AIS276">
        <v>0</v>
      </c>
      <c r="AIU276" s="1" t="s">
        <v>2304</v>
      </c>
      <c r="AIV276">
        <v>1284.07</v>
      </c>
      <c r="AIW276">
        <v>4090.45</v>
      </c>
      <c r="AIX276">
        <v>101.5</v>
      </c>
      <c r="AIY276">
        <v>40300</v>
      </c>
      <c r="AIZ276">
        <v>1</v>
      </c>
      <c r="AJA276" s="1" t="s">
        <v>2304</v>
      </c>
      <c r="AJB276">
        <v>1.02</v>
      </c>
      <c r="AJC276">
        <v>1</v>
      </c>
      <c r="AJF276">
        <v>12.66</v>
      </c>
      <c r="AJG276">
        <v>5.3</v>
      </c>
      <c r="AJH276">
        <v>1.5229999999999999</v>
      </c>
      <c r="AJI276">
        <v>2676</v>
      </c>
      <c r="AJJ276">
        <v>0.76929999999999998</v>
      </c>
      <c r="AJK276">
        <v>11.5</v>
      </c>
      <c r="AJL276">
        <v>0</v>
      </c>
      <c r="AJM276">
        <v>0</v>
      </c>
      <c r="AJN276" s="1" t="s">
        <v>2304</v>
      </c>
      <c r="AJO276">
        <v>-0.22</v>
      </c>
      <c r="AJP276">
        <v>195.34</v>
      </c>
      <c r="AJQ276">
        <v>339.2</v>
      </c>
      <c r="AJR276">
        <v>535.01</v>
      </c>
      <c r="AJS276">
        <v>634</v>
      </c>
      <c r="AJT276">
        <v>1</v>
      </c>
      <c r="AJU276" s="1" t="s">
        <v>2304</v>
      </c>
      <c r="AJV276">
        <v>33.299999999999997</v>
      </c>
      <c r="AJW276">
        <v>6.22</v>
      </c>
      <c r="AJX276" s="1" t="s">
        <v>2304</v>
      </c>
      <c r="AJY276" s="1" t="s">
        <v>2304</v>
      </c>
      <c r="AJZ276">
        <v>10.53</v>
      </c>
      <c r="AKA276">
        <v>16.7</v>
      </c>
      <c r="AKB276">
        <v>0.2</v>
      </c>
      <c r="AKC276">
        <v>83488</v>
      </c>
      <c r="AKD276">
        <v>1</v>
      </c>
      <c r="AKE276" s="1" t="s">
        <v>2304</v>
      </c>
      <c r="AKF276">
        <v>0</v>
      </c>
      <c r="AKG276">
        <v>0</v>
      </c>
      <c r="AKT276" s="1" t="s">
        <v>2304</v>
      </c>
      <c r="AKU276" s="1" t="s">
        <v>2304</v>
      </c>
      <c r="AKV276" s="1" t="s">
        <v>2304</v>
      </c>
      <c r="AKW276" s="1" t="s">
        <v>2304</v>
      </c>
      <c r="AKX276" s="1" t="s">
        <v>2304</v>
      </c>
      <c r="AKY276" s="1" t="s">
        <v>2304</v>
      </c>
      <c r="AKZ276" s="1" t="s">
        <v>2304</v>
      </c>
      <c r="ALA276" s="1" t="s">
        <v>2304</v>
      </c>
      <c r="ALB276" s="1" t="s">
        <v>2304</v>
      </c>
      <c r="ALC276" s="1" t="s">
        <v>2304</v>
      </c>
      <c r="ALN276">
        <v>0.2</v>
      </c>
      <c r="ALO276">
        <v>7.0000000000000007E-2</v>
      </c>
      <c r="ALP276">
        <v>0.02</v>
      </c>
      <c r="ALQ276">
        <v>4118</v>
      </c>
      <c r="ALR276">
        <v>1</v>
      </c>
      <c r="ALS276" s="1" t="s">
        <v>2304</v>
      </c>
      <c r="ALT276">
        <v>0</v>
      </c>
      <c r="ALU276">
        <v>0</v>
      </c>
      <c r="ALW276" s="1" t="s">
        <v>2304</v>
      </c>
      <c r="ALX276">
        <v>886.3</v>
      </c>
      <c r="ALY276">
        <v>344.37</v>
      </c>
      <c r="ALZ276">
        <v>21.65</v>
      </c>
      <c r="AMA276">
        <v>3977</v>
      </c>
      <c r="AMB276">
        <v>0.25</v>
      </c>
      <c r="AMC276">
        <v>3.1</v>
      </c>
      <c r="AMD276">
        <v>0.28999999999999998</v>
      </c>
      <c r="AME276">
        <v>1.35</v>
      </c>
      <c r="AMF276" s="1" t="s">
        <v>2304</v>
      </c>
      <c r="AMG276">
        <v>0.69</v>
      </c>
      <c r="AMH276">
        <v>0.38</v>
      </c>
      <c r="AMI276">
        <v>0.33</v>
      </c>
      <c r="AMJ276">
        <v>0.04</v>
      </c>
      <c r="AMK276">
        <v>8150</v>
      </c>
      <c r="AML276">
        <v>1</v>
      </c>
      <c r="AMM276" s="1" t="s">
        <v>2304</v>
      </c>
      <c r="AMN276">
        <v>0</v>
      </c>
      <c r="AMO276">
        <v>0</v>
      </c>
      <c r="AMP276" s="1" t="s">
        <v>2304</v>
      </c>
      <c r="AMQ276" s="1" t="s">
        <v>2304</v>
      </c>
      <c r="AMR276">
        <v>137.72999999999999</v>
      </c>
      <c r="AMS276">
        <v>2254.96</v>
      </c>
      <c r="AMT276">
        <v>6.53</v>
      </c>
      <c r="AMU276">
        <v>177416</v>
      </c>
      <c r="AMV276">
        <v>0.51400000000000001</v>
      </c>
      <c r="AMW276">
        <v>24.6</v>
      </c>
      <c r="AMX276">
        <v>0.27</v>
      </c>
      <c r="AMY276">
        <v>4.09</v>
      </c>
      <c r="AMZ276">
        <v>0.11</v>
      </c>
      <c r="ANA276">
        <v>0.71</v>
      </c>
      <c r="ANL276">
        <v>0.03</v>
      </c>
      <c r="ANM276">
        <v>0.06</v>
      </c>
      <c r="ANN276">
        <v>0.02</v>
      </c>
      <c r="ANO276">
        <v>3730</v>
      </c>
      <c r="ANP276">
        <v>1</v>
      </c>
      <c r="ANQ276" s="1" t="s">
        <v>2304</v>
      </c>
      <c r="ANR276">
        <v>0</v>
      </c>
      <c r="ANS276">
        <v>0</v>
      </c>
      <c r="ANT276" s="1" t="s">
        <v>2304</v>
      </c>
      <c r="ANU276" s="1" t="s">
        <v>2304</v>
      </c>
      <c r="ANV276">
        <v>3.31</v>
      </c>
      <c r="ANW276">
        <v>1.19</v>
      </c>
      <c r="ANX276">
        <v>0.12</v>
      </c>
      <c r="ANY276">
        <v>10000</v>
      </c>
      <c r="ANZ276">
        <v>1</v>
      </c>
      <c r="AOA276" s="1" t="s">
        <v>2304</v>
      </c>
      <c r="AOB276">
        <v>0</v>
      </c>
      <c r="AOC276">
        <v>0</v>
      </c>
      <c r="AOF276">
        <v>43.21</v>
      </c>
      <c r="AOG276">
        <v>82.34</v>
      </c>
      <c r="AOH276">
        <v>3.58</v>
      </c>
      <c r="AOI276">
        <v>23000</v>
      </c>
      <c r="AOJ276">
        <v>1</v>
      </c>
      <c r="AOK276">
        <v>32.1</v>
      </c>
      <c r="AOL276">
        <v>0</v>
      </c>
      <c r="AOM276">
        <v>0</v>
      </c>
      <c r="AON276">
        <v>0.11</v>
      </c>
      <c r="AOO276">
        <v>0.15</v>
      </c>
      <c r="AOP276" s="1" t="s">
        <v>2304</v>
      </c>
      <c r="AOQ276" s="1" t="s">
        <v>2304</v>
      </c>
      <c r="AOR276" s="1" t="s">
        <v>2304</v>
      </c>
      <c r="AOS276" s="1" t="s">
        <v>2304</v>
      </c>
      <c r="AOT276" s="1" t="s">
        <v>2304</v>
      </c>
      <c r="AOU276" s="1" t="s">
        <v>2304</v>
      </c>
      <c r="AOV276" s="1" t="s">
        <v>2304</v>
      </c>
      <c r="AOW276" s="1" t="s">
        <v>2304</v>
      </c>
      <c r="AOX276" s="1" t="s">
        <v>2304</v>
      </c>
      <c r="AOY276" s="1" t="s">
        <v>2304</v>
      </c>
      <c r="AOZ276">
        <v>0.05</v>
      </c>
      <c r="APA276">
        <v>0.01</v>
      </c>
      <c r="APB276">
        <v>0.01</v>
      </c>
      <c r="APC276">
        <v>883</v>
      </c>
      <c r="APD276">
        <v>1</v>
      </c>
      <c r="APE276" s="1" t="s">
        <v>2304</v>
      </c>
      <c r="APF276">
        <v>0</v>
      </c>
      <c r="APG276">
        <v>0</v>
      </c>
      <c r="APJ276">
        <v>437.95</v>
      </c>
      <c r="APK276">
        <v>25.65</v>
      </c>
      <c r="APL276">
        <v>171</v>
      </c>
      <c r="APM276">
        <v>150</v>
      </c>
      <c r="APN276">
        <v>1</v>
      </c>
      <c r="APO276" s="1" t="s">
        <v>2304</v>
      </c>
      <c r="APP276">
        <v>0</v>
      </c>
      <c r="APQ276">
        <v>0</v>
      </c>
      <c r="APS276" s="1" t="s">
        <v>2304</v>
      </c>
      <c r="APT276">
        <v>21.9</v>
      </c>
      <c r="APU276">
        <v>3.45</v>
      </c>
      <c r="APV276">
        <v>2.2999999999999998</v>
      </c>
      <c r="APW276">
        <v>1500</v>
      </c>
      <c r="APX276">
        <v>1</v>
      </c>
      <c r="APY276" s="1" t="s">
        <v>2304</v>
      </c>
      <c r="APZ276">
        <v>0</v>
      </c>
      <c r="AQA276">
        <v>0</v>
      </c>
      <c r="AQD276">
        <v>68.790000000000006</v>
      </c>
      <c r="AQE276">
        <v>84.26</v>
      </c>
      <c r="AQF276">
        <v>19.95</v>
      </c>
      <c r="AQG276">
        <v>4224</v>
      </c>
      <c r="AQH276">
        <v>1</v>
      </c>
      <c r="AQI276" s="1" t="s">
        <v>2304</v>
      </c>
      <c r="AQJ276">
        <v>0</v>
      </c>
      <c r="AQK276">
        <v>0</v>
      </c>
      <c r="AQL276" s="1" t="s">
        <v>2304</v>
      </c>
      <c r="AQM276" s="1" t="s">
        <v>2304</v>
      </c>
      <c r="AQN276" s="1" t="s">
        <v>2304</v>
      </c>
      <c r="AQO276" s="1" t="s">
        <v>2304</v>
      </c>
      <c r="AQP276" s="1" t="s">
        <v>2304</v>
      </c>
      <c r="AQQ276" s="1" t="s">
        <v>2304</v>
      </c>
      <c r="AQR276" s="1" t="s">
        <v>2304</v>
      </c>
      <c r="AQS276" s="1" t="s">
        <v>2304</v>
      </c>
      <c r="AQT276" s="1" t="s">
        <v>2304</v>
      </c>
      <c r="AQU276" s="1" t="s">
        <v>2304</v>
      </c>
      <c r="ARH276">
        <v>6.7</v>
      </c>
      <c r="ARI276">
        <v>17.34</v>
      </c>
      <c r="ARJ276">
        <v>3.08</v>
      </c>
      <c r="ARK276">
        <v>5631</v>
      </c>
      <c r="ARL276">
        <v>1</v>
      </c>
      <c r="ARM276">
        <v>2.2999999999999998</v>
      </c>
      <c r="ARN276">
        <v>0</v>
      </c>
      <c r="ARO276">
        <v>0</v>
      </c>
      <c r="ARP276" s="1" t="s">
        <v>2304</v>
      </c>
      <c r="ARQ276" s="1" t="s">
        <v>2304</v>
      </c>
      <c r="ASB276">
        <v>0.2</v>
      </c>
      <c r="ASC276">
        <v>0.4</v>
      </c>
      <c r="ASD276">
        <v>0.03</v>
      </c>
      <c r="ASE276">
        <v>13895</v>
      </c>
      <c r="ASF276">
        <v>1</v>
      </c>
      <c r="ASG276">
        <v>0.1</v>
      </c>
      <c r="ASH276">
        <v>0</v>
      </c>
      <c r="ASI276">
        <v>0</v>
      </c>
      <c r="ASJ276" s="1" t="s">
        <v>2304</v>
      </c>
      <c r="ASK276" s="1" t="s">
        <v>2304</v>
      </c>
      <c r="ASL276">
        <v>24.04</v>
      </c>
      <c r="ASM276">
        <v>42.28</v>
      </c>
      <c r="ASN276">
        <v>3.24</v>
      </c>
      <c r="ASO276">
        <v>13030</v>
      </c>
      <c r="ASP276">
        <v>1</v>
      </c>
      <c r="ASQ276" s="1" t="s">
        <v>2304</v>
      </c>
      <c r="ASR276">
        <v>0</v>
      </c>
      <c r="ASS276">
        <v>0</v>
      </c>
      <c r="AST276" s="1" t="s">
        <v>2304</v>
      </c>
      <c r="ASU276" s="1" t="s">
        <v>2304</v>
      </c>
      <c r="ASV276">
        <v>106.11</v>
      </c>
      <c r="ASW276">
        <v>319.7</v>
      </c>
      <c r="ASX276">
        <v>52.74</v>
      </c>
      <c r="ASY276">
        <v>6062</v>
      </c>
      <c r="ASZ276">
        <v>1</v>
      </c>
      <c r="ATA276">
        <v>23.7</v>
      </c>
      <c r="ATB276">
        <v>0</v>
      </c>
      <c r="ATC276">
        <v>0</v>
      </c>
      <c r="ATD276" s="1" t="s">
        <v>2304</v>
      </c>
      <c r="ATE276" s="1" t="s">
        <v>2304</v>
      </c>
      <c r="ATP276">
        <v>0.19</v>
      </c>
      <c r="ATQ276">
        <v>0.24</v>
      </c>
      <c r="ATR276">
        <v>0.03</v>
      </c>
      <c r="ATS276">
        <v>7903</v>
      </c>
      <c r="ATT276">
        <v>1</v>
      </c>
      <c r="ATU276" s="1" t="s">
        <v>2304</v>
      </c>
      <c r="ATV276">
        <v>0</v>
      </c>
      <c r="ATW276">
        <v>0</v>
      </c>
      <c r="ATX276" s="1" t="s">
        <v>2304</v>
      </c>
      <c r="ATY276" s="1" t="s">
        <v>2304</v>
      </c>
      <c r="ATZ276">
        <v>31.13</v>
      </c>
      <c r="AUA276">
        <v>4.32</v>
      </c>
      <c r="AUB276">
        <v>4.62</v>
      </c>
      <c r="AUC276">
        <v>936</v>
      </c>
      <c r="AUD276">
        <v>1</v>
      </c>
      <c r="AUE276">
        <v>2.2999999999999998</v>
      </c>
      <c r="AUF276">
        <v>0</v>
      </c>
      <c r="AUG276">
        <v>0</v>
      </c>
      <c r="AUH276" s="1" t="s">
        <v>2304</v>
      </c>
      <c r="AUI276">
        <v>-0.46</v>
      </c>
      <c r="AUJ276" s="1" t="s">
        <v>2304</v>
      </c>
      <c r="AUK276" s="1" t="s">
        <v>2304</v>
      </c>
      <c r="AUL276" s="1" t="s">
        <v>2304</v>
      </c>
      <c r="AUM276" s="1" t="s">
        <v>2304</v>
      </c>
      <c r="AUN276" s="1" t="s">
        <v>2304</v>
      </c>
      <c r="AUO276" s="1" t="s">
        <v>2304</v>
      </c>
      <c r="AUP276" s="1" t="s">
        <v>2304</v>
      </c>
      <c r="AUQ276" s="1" t="s">
        <v>2304</v>
      </c>
      <c r="AUR276" s="1" t="s">
        <v>2304</v>
      </c>
      <c r="AUS276" s="1" t="s">
        <v>2304</v>
      </c>
      <c r="AVD276">
        <v>74.61</v>
      </c>
      <c r="AVE276">
        <v>1213.26</v>
      </c>
      <c r="AVF276">
        <v>31.4</v>
      </c>
      <c r="AVG276">
        <v>38639</v>
      </c>
      <c r="AVH276">
        <v>1</v>
      </c>
      <c r="AVI276" s="1" t="s">
        <v>2304</v>
      </c>
      <c r="AVJ276">
        <v>0</v>
      </c>
      <c r="AVK276">
        <v>0</v>
      </c>
      <c r="AVL276" s="1" t="s">
        <v>2304</v>
      </c>
      <c r="AVM276" s="1" t="s">
        <v>2304</v>
      </c>
      <c r="AVV276" s="1" t="s">
        <v>2304</v>
      </c>
      <c r="AVW276" s="1" t="s">
        <v>2304</v>
      </c>
      <c r="AVX276">
        <v>3193.25</v>
      </c>
      <c r="AVY276">
        <v>4406.8</v>
      </c>
      <c r="AVZ276">
        <v>168</v>
      </c>
      <c r="AWA276">
        <v>26231</v>
      </c>
      <c r="AWB276">
        <v>1</v>
      </c>
      <c r="AWC276" s="1" t="s">
        <v>2304</v>
      </c>
      <c r="AWD276">
        <v>0</v>
      </c>
      <c r="AWE276">
        <v>0</v>
      </c>
      <c r="AWF276" s="1" t="s">
        <v>2304</v>
      </c>
      <c r="AWG276" s="1" t="s">
        <v>2304</v>
      </c>
      <c r="AWH276">
        <v>481.53</v>
      </c>
      <c r="AWI276">
        <v>1152.42</v>
      </c>
      <c r="AWJ276">
        <v>76</v>
      </c>
      <c r="AWK276">
        <v>15163</v>
      </c>
      <c r="AWL276">
        <v>1</v>
      </c>
      <c r="AWM276" s="1" t="s">
        <v>2304</v>
      </c>
      <c r="AWN276">
        <v>6.41</v>
      </c>
      <c r="AWO276">
        <v>8.43</v>
      </c>
      <c r="AWP276" s="1" t="s">
        <v>2304</v>
      </c>
      <c r="AWQ276" s="1" t="s">
        <v>2304</v>
      </c>
      <c r="AWR276">
        <v>231.12</v>
      </c>
      <c r="AWS276">
        <v>4618.1899999999996</v>
      </c>
      <c r="AWT276">
        <v>99.5</v>
      </c>
      <c r="AWU276">
        <v>46414</v>
      </c>
      <c r="AWV276">
        <v>1</v>
      </c>
      <c r="AWW276" s="1" t="s">
        <v>2304</v>
      </c>
      <c r="AWX276">
        <v>0.87</v>
      </c>
      <c r="AWY276">
        <v>0.87</v>
      </c>
      <c r="AXB276">
        <v>2.3199999999999998</v>
      </c>
      <c r="AXC276">
        <v>0.18</v>
      </c>
      <c r="AXD276">
        <v>0.03</v>
      </c>
      <c r="AXE276">
        <v>6250</v>
      </c>
      <c r="AXF276">
        <v>1</v>
      </c>
      <c r="AXG276" s="1" t="s">
        <v>2304</v>
      </c>
      <c r="AXH276">
        <v>0</v>
      </c>
      <c r="AXI276">
        <v>0</v>
      </c>
      <c r="AXL276">
        <v>1.27</v>
      </c>
      <c r="AXM276">
        <v>1.4</v>
      </c>
      <c r="AXN276">
        <v>0.03</v>
      </c>
      <c r="AXO276">
        <v>50000</v>
      </c>
      <c r="AXP276">
        <v>1</v>
      </c>
      <c r="AXQ276" s="1" t="s">
        <v>2304</v>
      </c>
      <c r="AXR276">
        <v>0</v>
      </c>
      <c r="AXS276">
        <v>0</v>
      </c>
      <c r="AXV276" s="1" t="s">
        <v>2304</v>
      </c>
      <c r="AXW276" s="1" t="s">
        <v>2304</v>
      </c>
      <c r="AXX276" s="1" t="s">
        <v>2304</v>
      </c>
      <c r="AXY276" s="1" t="s">
        <v>2304</v>
      </c>
      <c r="AXZ276" s="1" t="s">
        <v>2304</v>
      </c>
      <c r="AYA276" s="1" t="s">
        <v>2304</v>
      </c>
      <c r="AYB276" s="1" t="s">
        <v>2304</v>
      </c>
      <c r="AYC276" s="1" t="s">
        <v>2304</v>
      </c>
      <c r="AYF276">
        <v>0</v>
      </c>
      <c r="AYG276">
        <v>7.0000000000000007E-2</v>
      </c>
      <c r="AYH276">
        <v>0.02</v>
      </c>
      <c r="AYI276">
        <v>3374</v>
      </c>
      <c r="AYJ276">
        <v>1</v>
      </c>
      <c r="AYK276" s="1" t="s">
        <v>2304</v>
      </c>
      <c r="AYL276">
        <v>0</v>
      </c>
      <c r="AYM276">
        <v>0</v>
      </c>
      <c r="AZJ276">
        <v>0.89</v>
      </c>
      <c r="AZK276">
        <v>0.04</v>
      </c>
      <c r="AZL276">
        <v>0.03</v>
      </c>
      <c r="AZM276">
        <v>1250</v>
      </c>
      <c r="AZN276">
        <v>1</v>
      </c>
      <c r="AZO276" s="1" t="s">
        <v>2304</v>
      </c>
      <c r="AZP276">
        <v>0</v>
      </c>
      <c r="AZQ276">
        <v>0</v>
      </c>
      <c r="AZT276">
        <v>35.31</v>
      </c>
      <c r="AZU276">
        <v>3.9</v>
      </c>
      <c r="AZV276">
        <v>1.94</v>
      </c>
      <c r="AZW276">
        <v>2010</v>
      </c>
      <c r="AZX276">
        <v>1</v>
      </c>
      <c r="AZY276" s="1" t="s">
        <v>2304</v>
      </c>
      <c r="AZZ276">
        <v>0.05</v>
      </c>
      <c r="BAA276">
        <v>2.58</v>
      </c>
      <c r="BAD276">
        <v>0.48</v>
      </c>
      <c r="BAE276">
        <v>0.06</v>
      </c>
      <c r="BAF276">
        <v>0</v>
      </c>
      <c r="BAG276">
        <v>12000</v>
      </c>
      <c r="BAH276">
        <v>1</v>
      </c>
      <c r="BAI276" s="1" t="s">
        <v>2304</v>
      </c>
      <c r="BAJ276">
        <v>0</v>
      </c>
      <c r="BAK276">
        <v>0</v>
      </c>
      <c r="BAN276">
        <v>985.07</v>
      </c>
      <c r="BAO276">
        <v>109.45</v>
      </c>
      <c r="BAP276">
        <v>27.5</v>
      </c>
      <c r="BAQ276">
        <v>3980</v>
      </c>
      <c r="BAR276">
        <v>1</v>
      </c>
      <c r="BAS276">
        <v>14.7</v>
      </c>
      <c r="BAT276">
        <v>1</v>
      </c>
      <c r="BAU276">
        <v>3.64</v>
      </c>
      <c r="BAV276" s="1" t="s">
        <v>2304</v>
      </c>
      <c r="BAW276" s="1" t="s">
        <v>2304</v>
      </c>
      <c r="BAX276">
        <v>0.09</v>
      </c>
      <c r="BAZ276">
        <v>0</v>
      </c>
      <c r="BBA276">
        <v>1</v>
      </c>
      <c r="BBB276">
        <v>1</v>
      </c>
      <c r="BBC276" s="1" t="s">
        <v>2304</v>
      </c>
      <c r="BBD276">
        <v>0</v>
      </c>
      <c r="BBE276">
        <v>0</v>
      </c>
      <c r="BBH276">
        <v>2.31</v>
      </c>
      <c r="BBI276">
        <v>1.5</v>
      </c>
      <c r="BBJ276">
        <v>0.03</v>
      </c>
      <c r="BBK276">
        <v>50000</v>
      </c>
      <c r="BBL276">
        <v>1</v>
      </c>
      <c r="BBM276" s="1" t="s">
        <v>2304</v>
      </c>
      <c r="BBN276">
        <v>0</v>
      </c>
      <c r="BBO276">
        <v>0</v>
      </c>
      <c r="BBR276">
        <v>36.61</v>
      </c>
      <c r="BBS276">
        <v>231.44</v>
      </c>
      <c r="BBT276">
        <v>60.6</v>
      </c>
      <c r="BBU276">
        <v>44507</v>
      </c>
      <c r="BBV276">
        <v>11.6538</v>
      </c>
      <c r="BBW276">
        <v>6.7</v>
      </c>
      <c r="BBX276">
        <v>0</v>
      </c>
      <c r="BBY276">
        <v>0</v>
      </c>
      <c r="BBZ276">
        <v>7.0000000000000007E-2</v>
      </c>
      <c r="BCA276">
        <v>-4.01</v>
      </c>
      <c r="BCB276">
        <v>98.83</v>
      </c>
      <c r="BCD276">
        <v>3.8</v>
      </c>
      <c r="BCE276">
        <v>1</v>
      </c>
      <c r="BCF276">
        <v>1</v>
      </c>
      <c r="BCG276" s="1" t="s">
        <v>2304</v>
      </c>
      <c r="BCH276">
        <v>0</v>
      </c>
      <c r="BCI276">
        <v>0</v>
      </c>
      <c r="BCL276">
        <v>2.5</v>
      </c>
      <c r="BCM276">
        <v>0.42</v>
      </c>
      <c r="BCN276">
        <v>0.1</v>
      </c>
      <c r="BCO276">
        <v>4155</v>
      </c>
      <c r="BCP276">
        <v>1</v>
      </c>
      <c r="BCQ276" s="1" t="s">
        <v>2304</v>
      </c>
      <c r="BCR276">
        <v>0</v>
      </c>
      <c r="BCS276">
        <v>0</v>
      </c>
      <c r="BCV276">
        <v>126.6</v>
      </c>
      <c r="BCW276">
        <v>8.93</v>
      </c>
      <c r="BCX276">
        <v>2.88</v>
      </c>
      <c r="BCY276">
        <v>3100</v>
      </c>
      <c r="BCZ276">
        <v>1</v>
      </c>
      <c r="BDA276">
        <v>2.8</v>
      </c>
      <c r="BDB276">
        <v>0.06</v>
      </c>
      <c r="BDC276">
        <v>2.08</v>
      </c>
      <c r="BDE276">
        <v>0.1</v>
      </c>
      <c r="BDF276">
        <v>7.0000000000000007E-2</v>
      </c>
      <c r="BDG276">
        <v>0.04</v>
      </c>
      <c r="BDH276">
        <v>0</v>
      </c>
      <c r="BDI276">
        <v>7565</v>
      </c>
      <c r="BDJ276">
        <v>1</v>
      </c>
      <c r="BDK276" s="1" t="s">
        <v>2304</v>
      </c>
      <c r="BDL276">
        <v>0</v>
      </c>
      <c r="BDM276">
        <v>0</v>
      </c>
      <c r="BDN276" s="1" t="s">
        <v>2304</v>
      </c>
      <c r="BDO276" s="1" t="s">
        <v>2304</v>
      </c>
      <c r="BDX276" s="1" t="s">
        <v>2304</v>
      </c>
      <c r="BDY276" s="1" t="s">
        <v>2304</v>
      </c>
      <c r="BDZ276">
        <v>13314.74</v>
      </c>
      <c r="BEA276">
        <v>74709</v>
      </c>
      <c r="BEB276">
        <v>81.34</v>
      </c>
      <c r="BEC276">
        <v>918479</v>
      </c>
      <c r="BED276">
        <v>1</v>
      </c>
      <c r="BEE276">
        <v>155.30000000000001</v>
      </c>
      <c r="BEF276">
        <v>3.1</v>
      </c>
      <c r="BEG276">
        <v>3.81</v>
      </c>
      <c r="BEH276">
        <v>0.51</v>
      </c>
      <c r="BEI276">
        <v>6.64</v>
      </c>
      <c r="BEJ276">
        <v>107</v>
      </c>
      <c r="BEL276">
        <v>110</v>
      </c>
      <c r="BEM276">
        <v>1</v>
      </c>
      <c r="BEN276">
        <v>1</v>
      </c>
      <c r="BEP276">
        <v>0</v>
      </c>
      <c r="BEQ276">
        <v>0</v>
      </c>
    </row>
    <row r="277" spans="1:1499" x14ac:dyDescent="0.25">
      <c r="A277" s="2">
        <v>43313</v>
      </c>
      <c r="B277" s="1" t="s">
        <v>2304</v>
      </c>
      <c r="C277" s="1" t="s">
        <v>2304</v>
      </c>
      <c r="D277" s="1" t="s">
        <v>2304</v>
      </c>
      <c r="E277" s="1" t="s">
        <v>2304</v>
      </c>
      <c r="F277" s="1" t="s">
        <v>2304</v>
      </c>
      <c r="G277" s="1" t="s">
        <v>2304</v>
      </c>
      <c r="H277" s="1" t="s">
        <v>2304</v>
      </c>
      <c r="I277" s="1" t="s">
        <v>2304</v>
      </c>
      <c r="J277" s="1" t="s">
        <v>2304</v>
      </c>
      <c r="K277" s="1" t="s">
        <v>2304</v>
      </c>
      <c r="AF277">
        <v>0.06</v>
      </c>
      <c r="AG277">
        <v>0.03</v>
      </c>
      <c r="AH277">
        <v>0.03</v>
      </c>
      <c r="AI277">
        <v>1135</v>
      </c>
      <c r="AJ277">
        <v>1</v>
      </c>
      <c r="AK277" s="1" t="s">
        <v>2304</v>
      </c>
      <c r="AL277">
        <v>0</v>
      </c>
      <c r="AM277">
        <v>0</v>
      </c>
      <c r="AN277" s="1" t="s">
        <v>2304</v>
      </c>
      <c r="AO277" s="1" t="s">
        <v>2304</v>
      </c>
      <c r="AP277">
        <v>0.01</v>
      </c>
      <c r="AQ277">
        <v>0.01</v>
      </c>
      <c r="AR277">
        <v>0</v>
      </c>
      <c r="AS277">
        <v>6758</v>
      </c>
      <c r="AT277">
        <v>1</v>
      </c>
      <c r="AU277" s="1" t="s">
        <v>2304</v>
      </c>
      <c r="AV277">
        <v>0</v>
      </c>
      <c r="AW277">
        <v>0</v>
      </c>
      <c r="AX277" s="1" t="s">
        <v>2304</v>
      </c>
      <c r="AY277" s="1" t="s">
        <v>2304</v>
      </c>
      <c r="AZ277">
        <v>66.67</v>
      </c>
      <c r="BA277">
        <v>7.0000000000000007E-2</v>
      </c>
      <c r="BB277">
        <v>1.5</v>
      </c>
      <c r="BC277">
        <v>50</v>
      </c>
      <c r="BD277">
        <v>1</v>
      </c>
      <c r="BE277" s="1" t="s">
        <v>2304</v>
      </c>
      <c r="BF277">
        <v>0</v>
      </c>
      <c r="BG277">
        <v>0</v>
      </c>
      <c r="BJ277">
        <v>19.97</v>
      </c>
      <c r="BK277">
        <v>6.96</v>
      </c>
      <c r="BL277">
        <v>2.6</v>
      </c>
      <c r="BM277">
        <v>2680</v>
      </c>
      <c r="BN277">
        <v>1</v>
      </c>
      <c r="BO277" s="1" t="s">
        <v>2304</v>
      </c>
      <c r="BP277">
        <v>0</v>
      </c>
      <c r="BQ277">
        <v>0</v>
      </c>
      <c r="BT277">
        <v>530</v>
      </c>
      <c r="BU277">
        <v>3.18</v>
      </c>
      <c r="BV277">
        <v>5.3</v>
      </c>
      <c r="BW277">
        <v>600</v>
      </c>
      <c r="BX277">
        <v>1</v>
      </c>
      <c r="BY277" s="1" t="s">
        <v>2304</v>
      </c>
      <c r="BZ277">
        <v>0</v>
      </c>
      <c r="CA277">
        <v>0</v>
      </c>
      <c r="CN277">
        <v>2.86</v>
      </c>
      <c r="CO277">
        <v>0.92</v>
      </c>
      <c r="CP277">
        <v>0.04</v>
      </c>
      <c r="CQ277">
        <v>23000</v>
      </c>
      <c r="CR277">
        <v>1</v>
      </c>
      <c r="CS277" s="1" t="s">
        <v>2304</v>
      </c>
      <c r="CT277">
        <v>0</v>
      </c>
      <c r="CU277">
        <v>0</v>
      </c>
      <c r="CW277" s="1" t="s">
        <v>2304</v>
      </c>
      <c r="CX277">
        <v>53.71</v>
      </c>
      <c r="CY277">
        <v>0.52</v>
      </c>
      <c r="CZ277">
        <v>1.48</v>
      </c>
      <c r="DA277">
        <v>350</v>
      </c>
      <c r="DB277">
        <v>1</v>
      </c>
      <c r="DC277" s="1" t="s">
        <v>2304</v>
      </c>
      <c r="DD277">
        <v>0</v>
      </c>
      <c r="DE277">
        <v>0</v>
      </c>
      <c r="DH277">
        <v>0.4</v>
      </c>
      <c r="DI277">
        <v>0.73</v>
      </c>
      <c r="DJ277">
        <v>0.02</v>
      </c>
      <c r="DK277">
        <v>31583</v>
      </c>
      <c r="DL277">
        <v>1</v>
      </c>
      <c r="DM277">
        <v>37.4</v>
      </c>
      <c r="DN277">
        <v>0.25</v>
      </c>
      <c r="DO277">
        <v>1086.96</v>
      </c>
      <c r="DQ277">
        <v>1.63</v>
      </c>
      <c r="DR277" s="1" t="s">
        <v>2304</v>
      </c>
      <c r="DS277" s="1" t="s">
        <v>2304</v>
      </c>
      <c r="DT277" s="1" t="s">
        <v>2304</v>
      </c>
      <c r="DU277" s="1" t="s">
        <v>2304</v>
      </c>
      <c r="DV277" s="1" t="s">
        <v>2304</v>
      </c>
      <c r="DW277" s="1" t="s">
        <v>2304</v>
      </c>
      <c r="DX277" s="1" t="s">
        <v>2304</v>
      </c>
      <c r="DY277" s="1" t="s">
        <v>2304</v>
      </c>
      <c r="DZ277" s="1" t="s">
        <v>2304</v>
      </c>
      <c r="EA277" s="1" t="s">
        <v>2304</v>
      </c>
      <c r="EB277" s="1" t="s">
        <v>2304</v>
      </c>
      <c r="EC277" s="1" t="s">
        <v>2304</v>
      </c>
      <c r="ED277" s="1" t="s">
        <v>2304</v>
      </c>
      <c r="EE277" s="1" t="s">
        <v>2304</v>
      </c>
      <c r="EF277" s="1" t="s">
        <v>2304</v>
      </c>
      <c r="EG277" s="1" t="s">
        <v>2304</v>
      </c>
      <c r="EH277" s="1" t="s">
        <v>2304</v>
      </c>
      <c r="EI277" s="1" t="s">
        <v>2304</v>
      </c>
      <c r="EL277">
        <v>250.86</v>
      </c>
      <c r="EM277">
        <v>218.78</v>
      </c>
      <c r="EN277">
        <v>51.1</v>
      </c>
      <c r="EO277">
        <v>42814</v>
      </c>
      <c r="EP277">
        <v>10</v>
      </c>
      <c r="EQ277">
        <v>6.6</v>
      </c>
      <c r="ER277">
        <v>2</v>
      </c>
      <c r="ES277">
        <v>3.91</v>
      </c>
      <c r="ET277" s="1" t="s">
        <v>2304</v>
      </c>
      <c r="EU277" s="1" t="s">
        <v>2304</v>
      </c>
      <c r="EV277">
        <v>329.15</v>
      </c>
      <c r="EW277">
        <v>47.16</v>
      </c>
      <c r="EX277">
        <v>2.48</v>
      </c>
      <c r="EY277">
        <v>19025</v>
      </c>
      <c r="EZ277">
        <v>1</v>
      </c>
      <c r="FA277" s="1" t="s">
        <v>2304</v>
      </c>
      <c r="FB277">
        <v>0.11</v>
      </c>
      <c r="FC277">
        <v>4.43</v>
      </c>
      <c r="FD277" s="1" t="s">
        <v>2304</v>
      </c>
      <c r="FE277" s="1" t="s">
        <v>2304</v>
      </c>
      <c r="FF277" s="1" t="s">
        <v>2304</v>
      </c>
      <c r="FG277" s="1" t="s">
        <v>2304</v>
      </c>
      <c r="FH277" s="1" t="s">
        <v>2304</v>
      </c>
      <c r="FI277" s="1" t="s">
        <v>2304</v>
      </c>
      <c r="FJ277" s="1" t="s">
        <v>2304</v>
      </c>
      <c r="FK277" s="1" t="s">
        <v>2304</v>
      </c>
      <c r="FL277" s="1" t="s">
        <v>2304</v>
      </c>
      <c r="FM277" s="1" t="s">
        <v>2304</v>
      </c>
      <c r="FO277" s="1" t="s">
        <v>2304</v>
      </c>
      <c r="FP277">
        <v>0.27</v>
      </c>
      <c r="FQ277">
        <v>0.15</v>
      </c>
      <c r="FR277">
        <v>0</v>
      </c>
      <c r="FS277">
        <v>50700</v>
      </c>
      <c r="FT277">
        <v>1</v>
      </c>
      <c r="FU277" s="1" t="s">
        <v>2304</v>
      </c>
      <c r="FV277">
        <v>0</v>
      </c>
      <c r="FW277">
        <v>0</v>
      </c>
      <c r="FZ277">
        <v>826.19</v>
      </c>
      <c r="GA277">
        <v>498.91</v>
      </c>
      <c r="GB277">
        <v>26.65</v>
      </c>
      <c r="GC277">
        <v>18721</v>
      </c>
      <c r="GD277">
        <v>1</v>
      </c>
      <c r="GE277" s="1" t="s">
        <v>2304</v>
      </c>
      <c r="GF277">
        <v>0.38</v>
      </c>
      <c r="GG277">
        <v>1.43</v>
      </c>
      <c r="GH277" s="1" t="s">
        <v>2304</v>
      </c>
      <c r="GI277" s="1" t="s">
        <v>2304</v>
      </c>
      <c r="GJ277">
        <v>6.4</v>
      </c>
      <c r="GK277">
        <v>0.8</v>
      </c>
      <c r="GL277">
        <v>0.08</v>
      </c>
      <c r="GM277">
        <v>10000</v>
      </c>
      <c r="GN277">
        <v>1</v>
      </c>
      <c r="GO277" s="1" t="s">
        <v>2304</v>
      </c>
      <c r="GP277">
        <v>0</v>
      </c>
      <c r="GQ277">
        <v>0</v>
      </c>
      <c r="GT277">
        <v>93.65</v>
      </c>
      <c r="GU277">
        <v>126.54</v>
      </c>
      <c r="GV277">
        <v>14.06</v>
      </c>
      <c r="GW277">
        <v>9000</v>
      </c>
      <c r="GX277">
        <v>1</v>
      </c>
      <c r="GY277" s="1" t="s">
        <v>2304</v>
      </c>
      <c r="GZ277">
        <v>0</v>
      </c>
      <c r="HA277">
        <v>0</v>
      </c>
      <c r="HB277" s="1" t="s">
        <v>2304</v>
      </c>
      <c r="HC277" s="1" t="s">
        <v>2304</v>
      </c>
      <c r="HD277">
        <v>4.75</v>
      </c>
      <c r="HE277">
        <v>41.99</v>
      </c>
      <c r="HF277">
        <v>1.1399999999999999</v>
      </c>
      <c r="HG277">
        <v>36837</v>
      </c>
      <c r="HH277">
        <v>1</v>
      </c>
      <c r="HI277" s="1" t="s">
        <v>2304</v>
      </c>
      <c r="HJ277">
        <v>0</v>
      </c>
      <c r="HK277">
        <v>0</v>
      </c>
      <c r="HL277" s="1" t="s">
        <v>2304</v>
      </c>
      <c r="HM277" s="1" t="s">
        <v>2304</v>
      </c>
      <c r="HX277">
        <v>486.27</v>
      </c>
      <c r="HY277">
        <v>309.88</v>
      </c>
      <c r="HZ277">
        <v>62.2</v>
      </c>
      <c r="IA277">
        <v>4982</v>
      </c>
      <c r="IB277">
        <v>1</v>
      </c>
      <c r="IC277">
        <v>0.9</v>
      </c>
      <c r="ID277">
        <v>1.2</v>
      </c>
      <c r="IE277">
        <v>1.93</v>
      </c>
      <c r="IF277">
        <v>0.05</v>
      </c>
      <c r="IG277">
        <v>2.94</v>
      </c>
      <c r="IH277">
        <v>42.18</v>
      </c>
      <c r="II277">
        <v>338.04</v>
      </c>
      <c r="IJ277">
        <v>36159.47</v>
      </c>
      <c r="IK277">
        <v>30318</v>
      </c>
      <c r="IL277">
        <v>3243</v>
      </c>
      <c r="IM277">
        <v>0</v>
      </c>
      <c r="IN277">
        <v>550.99</v>
      </c>
      <c r="IO277">
        <v>1.52</v>
      </c>
      <c r="IP277">
        <v>206.38</v>
      </c>
      <c r="IQ277">
        <v>2253.89</v>
      </c>
      <c r="IR277">
        <v>100</v>
      </c>
      <c r="IS277">
        <v>2500</v>
      </c>
      <c r="IT277">
        <v>2.5</v>
      </c>
      <c r="IU277">
        <v>1000000</v>
      </c>
      <c r="IV277">
        <v>1</v>
      </c>
      <c r="IW277" s="1" t="s">
        <v>2304</v>
      </c>
      <c r="IX277">
        <v>0</v>
      </c>
      <c r="IY277">
        <v>0</v>
      </c>
      <c r="JB277">
        <v>96.15</v>
      </c>
      <c r="JC277">
        <v>13.01</v>
      </c>
      <c r="JD277">
        <v>5</v>
      </c>
      <c r="JE277">
        <v>2602</v>
      </c>
      <c r="JF277">
        <v>1</v>
      </c>
      <c r="JG277">
        <v>9.9</v>
      </c>
      <c r="JH277">
        <v>0</v>
      </c>
      <c r="JI277">
        <v>0</v>
      </c>
      <c r="JJ277">
        <v>0.05</v>
      </c>
      <c r="JK277">
        <v>-0.01</v>
      </c>
      <c r="JL277">
        <v>74.81</v>
      </c>
      <c r="JM277">
        <v>109.49</v>
      </c>
      <c r="JN277">
        <v>20.766999999999999</v>
      </c>
      <c r="JO277">
        <v>5239</v>
      </c>
      <c r="JP277">
        <v>0.99370000000000003</v>
      </c>
      <c r="JQ277">
        <v>3.6</v>
      </c>
      <c r="JR277">
        <v>0</v>
      </c>
      <c r="JS277">
        <v>0</v>
      </c>
      <c r="JT277" s="1" t="s">
        <v>2304</v>
      </c>
      <c r="JU277" s="1" t="s">
        <v>2304</v>
      </c>
      <c r="JV277">
        <v>1.52</v>
      </c>
      <c r="JW277">
        <v>0.78</v>
      </c>
      <c r="JX277">
        <v>0.11</v>
      </c>
      <c r="JY277">
        <v>7020</v>
      </c>
      <c r="JZ277">
        <v>1</v>
      </c>
      <c r="KA277" s="1" t="s">
        <v>2304</v>
      </c>
      <c r="KB277">
        <v>0</v>
      </c>
      <c r="KC277">
        <v>0</v>
      </c>
      <c r="KE277" s="1" t="s">
        <v>2304</v>
      </c>
      <c r="KF277">
        <v>25.87</v>
      </c>
      <c r="KG277">
        <v>44.22</v>
      </c>
      <c r="KH277">
        <v>2.2400000000000002</v>
      </c>
      <c r="KI277">
        <v>19741</v>
      </c>
      <c r="KJ277">
        <v>1</v>
      </c>
      <c r="KK277">
        <v>2.5</v>
      </c>
      <c r="KL277">
        <v>0</v>
      </c>
      <c r="KM277">
        <v>0</v>
      </c>
      <c r="KO277" s="1" t="s">
        <v>2304</v>
      </c>
      <c r="KP277">
        <v>1986.78</v>
      </c>
      <c r="KQ277">
        <v>492.27</v>
      </c>
      <c r="KR277">
        <v>94.7</v>
      </c>
      <c r="KS277">
        <v>5198</v>
      </c>
      <c r="KT277">
        <v>1</v>
      </c>
      <c r="KU277">
        <v>0.8</v>
      </c>
      <c r="KV277">
        <v>3.96</v>
      </c>
      <c r="KW277">
        <v>4.18</v>
      </c>
      <c r="KX277">
        <v>0.16</v>
      </c>
      <c r="KY277">
        <v>4.1500000000000004</v>
      </c>
      <c r="KZ277">
        <v>141.94</v>
      </c>
      <c r="LA277">
        <v>905.85</v>
      </c>
      <c r="LB277">
        <v>59.4</v>
      </c>
      <c r="LC277">
        <v>15250</v>
      </c>
      <c r="LD277">
        <v>1</v>
      </c>
      <c r="LE277">
        <v>13</v>
      </c>
      <c r="LF277">
        <v>0.2</v>
      </c>
      <c r="LG277">
        <v>0.34</v>
      </c>
      <c r="LH277">
        <v>0.06</v>
      </c>
      <c r="LI277">
        <v>1.49</v>
      </c>
      <c r="LR277" s="1" t="s">
        <v>2304</v>
      </c>
      <c r="LS277" s="1" t="s">
        <v>2304</v>
      </c>
      <c r="LT277">
        <v>77.48</v>
      </c>
      <c r="LU277">
        <v>123.06</v>
      </c>
      <c r="LV277">
        <v>7.31</v>
      </c>
      <c r="LW277">
        <v>16846</v>
      </c>
      <c r="LX277">
        <v>1</v>
      </c>
      <c r="LY277" s="1" t="s">
        <v>2304</v>
      </c>
      <c r="LZ277">
        <v>0</v>
      </c>
      <c r="MA277">
        <v>0</v>
      </c>
      <c r="MB277" s="1" t="s">
        <v>2304</v>
      </c>
      <c r="MC277" s="1" t="s">
        <v>2304</v>
      </c>
      <c r="MD277">
        <v>222.19</v>
      </c>
      <c r="ME277">
        <v>55.55</v>
      </c>
      <c r="MF277">
        <v>4.0599999999999996</v>
      </c>
      <c r="MG277">
        <v>13682</v>
      </c>
      <c r="MH277">
        <v>1</v>
      </c>
      <c r="MI277">
        <v>45.9</v>
      </c>
      <c r="MJ277">
        <v>0.15</v>
      </c>
      <c r="MK277">
        <v>3.69</v>
      </c>
      <c r="ML277" s="1" t="s">
        <v>2304</v>
      </c>
      <c r="MM277">
        <v>-0.08</v>
      </c>
      <c r="MN277">
        <v>26.31</v>
      </c>
      <c r="MO277">
        <v>54.94</v>
      </c>
      <c r="MP277">
        <v>17.433</v>
      </c>
      <c r="MQ277">
        <v>28689</v>
      </c>
      <c r="MR277">
        <v>9.1036999999999999</v>
      </c>
      <c r="MS277">
        <v>2.2999999999999998</v>
      </c>
      <c r="MT277">
        <v>0</v>
      </c>
      <c r="MU277">
        <v>0</v>
      </c>
      <c r="MV277">
        <v>0.06</v>
      </c>
      <c r="MW277">
        <v>-1.49</v>
      </c>
      <c r="MX277">
        <v>99.48</v>
      </c>
      <c r="MZ277">
        <v>2.4900000000000002</v>
      </c>
      <c r="NA277">
        <v>1</v>
      </c>
      <c r="NB277">
        <v>1</v>
      </c>
      <c r="ND277">
        <v>0</v>
      </c>
      <c r="NE277">
        <v>0</v>
      </c>
      <c r="NH277">
        <v>0.19</v>
      </c>
      <c r="NI277">
        <v>2.6</v>
      </c>
      <c r="NJ277">
        <v>0.02</v>
      </c>
      <c r="NK277">
        <v>116801</v>
      </c>
      <c r="NL277">
        <v>1</v>
      </c>
      <c r="NM277">
        <v>516.29999999999995</v>
      </c>
      <c r="NN277">
        <v>0</v>
      </c>
      <c r="NO277">
        <v>0</v>
      </c>
      <c r="NP277" s="1" t="s">
        <v>2304</v>
      </c>
      <c r="NQ277" s="1" t="s">
        <v>2304</v>
      </c>
      <c r="NR277">
        <v>177.02</v>
      </c>
      <c r="NS277">
        <v>109.33</v>
      </c>
      <c r="NT277">
        <v>14.3</v>
      </c>
      <c r="NU277">
        <v>7646</v>
      </c>
      <c r="NV277">
        <v>1</v>
      </c>
      <c r="NW277">
        <v>11.2</v>
      </c>
      <c r="NX277">
        <v>0.4</v>
      </c>
      <c r="NY277">
        <v>2.8</v>
      </c>
      <c r="NZ277" s="1" t="s">
        <v>2304</v>
      </c>
      <c r="OA277" s="1" t="s">
        <v>2304</v>
      </c>
      <c r="OB277">
        <v>136.25</v>
      </c>
      <c r="OC277">
        <v>69.58</v>
      </c>
      <c r="OD277">
        <v>1.3779999999999999</v>
      </c>
      <c r="OE277">
        <v>49000</v>
      </c>
      <c r="OF277">
        <v>0.97019999999999995</v>
      </c>
      <c r="OG277">
        <v>491.7</v>
      </c>
      <c r="OH277">
        <v>0</v>
      </c>
      <c r="OI277">
        <v>0</v>
      </c>
      <c r="OJ277">
        <v>0.03</v>
      </c>
      <c r="OK277">
        <v>0</v>
      </c>
      <c r="OL277">
        <v>1666.67</v>
      </c>
      <c r="OM277">
        <v>26.25</v>
      </c>
      <c r="ON277">
        <v>13</v>
      </c>
      <c r="OO277">
        <v>1050</v>
      </c>
      <c r="OP277">
        <v>0.52</v>
      </c>
      <c r="OQ277" s="1" t="s">
        <v>2304</v>
      </c>
      <c r="OR277">
        <v>0</v>
      </c>
      <c r="OS277">
        <v>0</v>
      </c>
      <c r="OU277" s="1" t="s">
        <v>2304</v>
      </c>
      <c r="OV277">
        <v>7.95</v>
      </c>
      <c r="OW277">
        <v>0.4</v>
      </c>
      <c r="OX277">
        <v>0.79</v>
      </c>
      <c r="OY277">
        <v>500</v>
      </c>
      <c r="OZ277">
        <v>1</v>
      </c>
      <c r="PA277" s="1" t="s">
        <v>2304</v>
      </c>
      <c r="PB277">
        <v>0</v>
      </c>
      <c r="PC277">
        <v>0</v>
      </c>
      <c r="PF277">
        <v>0.11</v>
      </c>
      <c r="PG277">
        <v>0.28000000000000003</v>
      </c>
      <c r="PH277">
        <v>0.05</v>
      </c>
      <c r="PI277">
        <v>5398</v>
      </c>
      <c r="PJ277">
        <v>1</v>
      </c>
      <c r="PK277" s="1" t="s">
        <v>2304</v>
      </c>
      <c r="PL277">
        <v>0</v>
      </c>
      <c r="PM277">
        <v>0</v>
      </c>
      <c r="PN277" s="1" t="s">
        <v>2304</v>
      </c>
      <c r="PO277" s="1" t="s">
        <v>2304</v>
      </c>
      <c r="PP277">
        <v>1.23</v>
      </c>
      <c r="PQ277">
        <v>294.10000000000002</v>
      </c>
      <c r="PR277">
        <v>28.9</v>
      </c>
      <c r="PS277">
        <v>101763</v>
      </c>
      <c r="PT277">
        <v>10</v>
      </c>
      <c r="PU277">
        <v>0.2</v>
      </c>
      <c r="PV277">
        <v>1.1000000000000001</v>
      </c>
      <c r="PW277">
        <v>3.81</v>
      </c>
      <c r="PX277" s="1" t="s">
        <v>2304</v>
      </c>
      <c r="PY277" s="1" t="s">
        <v>2304</v>
      </c>
      <c r="PZ277">
        <v>105.76</v>
      </c>
      <c r="QA277">
        <v>51.3</v>
      </c>
      <c r="QB277">
        <v>17.100000000000001</v>
      </c>
      <c r="QC277">
        <v>3000</v>
      </c>
      <c r="QD277">
        <v>1</v>
      </c>
      <c r="QE277">
        <v>1.6</v>
      </c>
      <c r="QF277">
        <v>0</v>
      </c>
      <c r="QG277">
        <v>0</v>
      </c>
      <c r="QH277" s="1" t="s">
        <v>2304</v>
      </c>
      <c r="QI277">
        <v>0.51</v>
      </c>
      <c r="QJ277">
        <v>10944.11</v>
      </c>
      <c r="QK277">
        <v>418.27</v>
      </c>
      <c r="QL277">
        <v>59.6</v>
      </c>
      <c r="QM277">
        <v>7018</v>
      </c>
      <c r="QN277">
        <v>1</v>
      </c>
      <c r="QO277">
        <v>14.7</v>
      </c>
      <c r="QP277">
        <v>7.5</v>
      </c>
      <c r="QQ277">
        <v>12.58</v>
      </c>
      <c r="QR277">
        <v>0.25</v>
      </c>
      <c r="QS277">
        <v>4.58</v>
      </c>
      <c r="QT277">
        <v>139.01</v>
      </c>
      <c r="QU277">
        <v>42.84</v>
      </c>
      <c r="QV277">
        <v>3.06</v>
      </c>
      <c r="QW277">
        <v>14000</v>
      </c>
      <c r="QX277">
        <v>1</v>
      </c>
      <c r="QY277">
        <v>84.7</v>
      </c>
      <c r="QZ277">
        <v>0</v>
      </c>
      <c r="RA277">
        <v>0</v>
      </c>
      <c r="RB277" s="1" t="s">
        <v>2304</v>
      </c>
      <c r="RC277" s="1" t="s">
        <v>2304</v>
      </c>
      <c r="RD277">
        <v>49.51</v>
      </c>
      <c r="RE277">
        <v>74.41</v>
      </c>
      <c r="RF277">
        <v>4.0199999999999996</v>
      </c>
      <c r="RG277">
        <v>18510</v>
      </c>
      <c r="RH277">
        <v>1</v>
      </c>
      <c r="RI277">
        <v>15.9</v>
      </c>
      <c r="RJ277">
        <v>0.05</v>
      </c>
      <c r="RK277">
        <v>1.24</v>
      </c>
      <c r="RL277">
        <v>0.08</v>
      </c>
      <c r="RM277">
        <v>0.26</v>
      </c>
      <c r="RN277">
        <v>262</v>
      </c>
      <c r="RO277">
        <v>2165.31</v>
      </c>
      <c r="RP277">
        <v>42.999000000000002</v>
      </c>
      <c r="RQ277">
        <v>44100</v>
      </c>
      <c r="RR277">
        <v>0.87570000000000003</v>
      </c>
      <c r="RS277">
        <v>2.2000000000000002</v>
      </c>
      <c r="RT277">
        <v>0.53</v>
      </c>
      <c r="RU277">
        <v>1.22</v>
      </c>
      <c r="RV277">
        <v>7.0000000000000007E-2</v>
      </c>
      <c r="RW277">
        <v>1.29</v>
      </c>
      <c r="RX277">
        <v>0.37</v>
      </c>
      <c r="RY277">
        <v>0.5</v>
      </c>
      <c r="RZ277">
        <v>0.05</v>
      </c>
      <c r="SA277">
        <v>10000</v>
      </c>
      <c r="SB277">
        <v>1</v>
      </c>
      <c r="SC277" s="1" t="s">
        <v>2304</v>
      </c>
      <c r="SD277">
        <v>0</v>
      </c>
      <c r="SE277">
        <v>0</v>
      </c>
      <c r="SF277" s="1" t="s">
        <v>2304</v>
      </c>
      <c r="SG277" s="1" t="s">
        <v>2304</v>
      </c>
      <c r="SH277">
        <v>566.41</v>
      </c>
      <c r="SI277">
        <v>821.25</v>
      </c>
      <c r="SJ277">
        <v>14.24</v>
      </c>
      <c r="SK277">
        <v>57672</v>
      </c>
      <c r="SL277">
        <v>1</v>
      </c>
      <c r="SM277">
        <v>1.4</v>
      </c>
      <c r="SN277">
        <v>0.04</v>
      </c>
      <c r="SO277">
        <v>0.28000000000000003</v>
      </c>
      <c r="SP277">
        <v>0.47</v>
      </c>
      <c r="SQ277">
        <v>1.05</v>
      </c>
      <c r="TL277" s="1" t="s">
        <v>2304</v>
      </c>
      <c r="TN277" s="1" t="s">
        <v>2304</v>
      </c>
      <c r="TO277" s="1" t="s">
        <v>2304</v>
      </c>
      <c r="TP277" s="1" t="s">
        <v>2304</v>
      </c>
      <c r="TR277" s="1" t="s">
        <v>2304</v>
      </c>
      <c r="TS277" s="1" t="s">
        <v>2304</v>
      </c>
      <c r="TV277">
        <v>98.59</v>
      </c>
      <c r="TX277">
        <v>14</v>
      </c>
      <c r="TY277">
        <v>1</v>
      </c>
      <c r="TZ277">
        <v>1</v>
      </c>
      <c r="UB277">
        <v>0</v>
      </c>
      <c r="UC277">
        <v>0</v>
      </c>
      <c r="UF277">
        <v>50.21</v>
      </c>
      <c r="UG277">
        <v>355.74</v>
      </c>
      <c r="UH277">
        <v>57.6</v>
      </c>
      <c r="UI277">
        <v>6176</v>
      </c>
      <c r="UJ277">
        <v>1</v>
      </c>
      <c r="UK277">
        <v>4.3</v>
      </c>
      <c r="UL277">
        <v>0.4</v>
      </c>
      <c r="UM277">
        <v>0.69</v>
      </c>
      <c r="UN277">
        <v>0.12</v>
      </c>
      <c r="UO277">
        <v>2.44</v>
      </c>
      <c r="UP277">
        <v>2553.02</v>
      </c>
      <c r="UQ277">
        <v>39311.71</v>
      </c>
      <c r="UR277">
        <v>187.9</v>
      </c>
      <c r="US277">
        <v>209216</v>
      </c>
      <c r="UT277">
        <v>1</v>
      </c>
      <c r="UU277">
        <v>28.7</v>
      </c>
      <c r="UV277">
        <v>2.6</v>
      </c>
      <c r="UW277">
        <v>1.38</v>
      </c>
      <c r="UX277">
        <v>0.18</v>
      </c>
      <c r="UY277">
        <v>8.16</v>
      </c>
      <c r="UZ277" s="1" t="s">
        <v>2304</v>
      </c>
      <c r="VA277" s="1" t="s">
        <v>2304</v>
      </c>
      <c r="VB277" s="1" t="s">
        <v>2304</v>
      </c>
      <c r="VC277" s="1" t="s">
        <v>2304</v>
      </c>
      <c r="VD277" s="1" t="s">
        <v>2304</v>
      </c>
      <c r="VE277" s="1" t="s">
        <v>2304</v>
      </c>
      <c r="VF277" s="1" t="s">
        <v>2304</v>
      </c>
      <c r="VG277" s="1" t="s">
        <v>2304</v>
      </c>
      <c r="VJ277">
        <v>126.7</v>
      </c>
      <c r="VL277">
        <v>180.14</v>
      </c>
      <c r="VM277">
        <v>1</v>
      </c>
      <c r="VN277">
        <v>1</v>
      </c>
      <c r="VP277">
        <v>0</v>
      </c>
      <c r="VQ277">
        <v>0</v>
      </c>
      <c r="VT277">
        <v>135.1</v>
      </c>
      <c r="VU277">
        <v>358.6</v>
      </c>
      <c r="VV277">
        <v>7.2</v>
      </c>
      <c r="VW277">
        <v>49805</v>
      </c>
      <c r="VX277">
        <v>1</v>
      </c>
      <c r="VY277">
        <v>85.2</v>
      </c>
      <c r="VZ277">
        <v>0</v>
      </c>
      <c r="WA277">
        <v>0</v>
      </c>
      <c r="WB277">
        <v>0.1</v>
      </c>
      <c r="WC277">
        <v>0.28000000000000003</v>
      </c>
      <c r="WN277" s="1" t="s">
        <v>2304</v>
      </c>
      <c r="WP277" s="1" t="s">
        <v>2304</v>
      </c>
      <c r="WQ277" s="1" t="s">
        <v>2304</v>
      </c>
      <c r="WR277" s="1" t="s">
        <v>2304</v>
      </c>
      <c r="WS277" s="1" t="s">
        <v>2304</v>
      </c>
      <c r="WT277" s="1" t="s">
        <v>2304</v>
      </c>
      <c r="WU277" s="1" t="s">
        <v>2304</v>
      </c>
      <c r="WX277">
        <v>709.36</v>
      </c>
      <c r="WY277">
        <v>338.28</v>
      </c>
      <c r="WZ277">
        <v>7.0750000000000002</v>
      </c>
      <c r="XA277">
        <v>9979</v>
      </c>
      <c r="XB277">
        <v>0.2087</v>
      </c>
      <c r="XC277">
        <v>95.9</v>
      </c>
      <c r="XD277">
        <v>0.1</v>
      </c>
      <c r="XE277">
        <v>1.47</v>
      </c>
      <c r="XF277">
        <v>7.0000000000000007E-2</v>
      </c>
      <c r="XG277">
        <v>1.36</v>
      </c>
      <c r="XH277">
        <v>407.31</v>
      </c>
      <c r="XI277">
        <v>6081.95</v>
      </c>
      <c r="XJ277">
        <v>68</v>
      </c>
      <c r="XK277">
        <v>89441</v>
      </c>
      <c r="XL277">
        <v>1</v>
      </c>
      <c r="XM277">
        <v>14.2</v>
      </c>
      <c r="XN277">
        <v>0.55000000000000004</v>
      </c>
      <c r="XO277">
        <v>0.81</v>
      </c>
      <c r="XP277">
        <v>7.0000000000000007E-2</v>
      </c>
      <c r="XQ277">
        <v>1.5</v>
      </c>
      <c r="XR277" s="1" t="s">
        <v>2304</v>
      </c>
      <c r="XS277" s="1" t="s">
        <v>2304</v>
      </c>
      <c r="XT277" s="1" t="s">
        <v>2304</v>
      </c>
      <c r="XU277" s="1" t="s">
        <v>2304</v>
      </c>
      <c r="XV277" s="1" t="s">
        <v>2304</v>
      </c>
      <c r="XW277" s="1" t="s">
        <v>2304</v>
      </c>
      <c r="XX277" s="1" t="s">
        <v>2304</v>
      </c>
      <c r="XY277" s="1" t="s">
        <v>2304</v>
      </c>
      <c r="XZ277" s="1" t="s">
        <v>2304</v>
      </c>
      <c r="YA277" s="1" t="s">
        <v>2304</v>
      </c>
      <c r="YB277">
        <v>0.02</v>
      </c>
      <c r="YC277">
        <v>0.01</v>
      </c>
      <c r="YD277">
        <v>0</v>
      </c>
      <c r="YE277">
        <v>6000</v>
      </c>
      <c r="YF277">
        <v>1</v>
      </c>
      <c r="YG277" s="1" t="s">
        <v>2304</v>
      </c>
      <c r="YH277">
        <v>0</v>
      </c>
      <c r="YI277">
        <v>0</v>
      </c>
      <c r="YL277">
        <v>304.57</v>
      </c>
      <c r="YM277">
        <v>47.21</v>
      </c>
      <c r="YN277">
        <v>20.399999999999999</v>
      </c>
      <c r="YO277">
        <v>2314</v>
      </c>
      <c r="YP277">
        <v>1</v>
      </c>
      <c r="YQ277">
        <v>13.7</v>
      </c>
      <c r="YR277">
        <v>0.24</v>
      </c>
      <c r="YS277">
        <v>1.18</v>
      </c>
      <c r="YT277" s="1" t="s">
        <v>2304</v>
      </c>
      <c r="YU277">
        <v>0.66</v>
      </c>
      <c r="YV277">
        <v>3.22</v>
      </c>
      <c r="YW277">
        <v>2.91</v>
      </c>
      <c r="YX277">
        <v>1.0900000000000001</v>
      </c>
      <c r="YY277">
        <v>2674</v>
      </c>
      <c r="YZ277">
        <v>1</v>
      </c>
      <c r="ZA277" s="1" t="s">
        <v>2304</v>
      </c>
      <c r="ZB277">
        <v>0</v>
      </c>
      <c r="ZC277">
        <v>0</v>
      </c>
      <c r="ZD277" s="1" t="s">
        <v>2304</v>
      </c>
      <c r="ZE277" s="1" t="s">
        <v>2304</v>
      </c>
      <c r="ZF277">
        <v>0.1</v>
      </c>
      <c r="ZG277">
        <v>0.11</v>
      </c>
      <c r="ZH277">
        <v>0.01</v>
      </c>
      <c r="ZI277">
        <v>9450</v>
      </c>
      <c r="ZJ277">
        <v>1</v>
      </c>
      <c r="ZK277" s="1" t="s">
        <v>2304</v>
      </c>
      <c r="ZL277">
        <v>0</v>
      </c>
      <c r="ZM277">
        <v>0</v>
      </c>
      <c r="ZP277">
        <v>70.45</v>
      </c>
      <c r="ZQ277">
        <v>18.91</v>
      </c>
      <c r="ZR277">
        <v>130</v>
      </c>
      <c r="ZS277">
        <v>145</v>
      </c>
      <c r="ZT277">
        <v>1</v>
      </c>
      <c r="ZU277" s="1" t="s">
        <v>2304</v>
      </c>
      <c r="ZV277">
        <v>0</v>
      </c>
      <c r="ZW277">
        <v>0</v>
      </c>
      <c r="AAJ277">
        <v>646</v>
      </c>
      <c r="AAK277">
        <v>1393.49</v>
      </c>
      <c r="AAL277">
        <v>12.34</v>
      </c>
      <c r="AAM277">
        <v>112925</v>
      </c>
      <c r="AAN277">
        <v>1</v>
      </c>
      <c r="AAO277">
        <v>492.7</v>
      </c>
      <c r="AAP277">
        <v>0</v>
      </c>
      <c r="AAQ277">
        <v>0</v>
      </c>
      <c r="AAR277">
        <v>0.05</v>
      </c>
      <c r="AAS277">
        <v>0.2</v>
      </c>
      <c r="AAT277">
        <v>84.37</v>
      </c>
      <c r="AAV277">
        <v>13.33</v>
      </c>
      <c r="AAW277">
        <v>1</v>
      </c>
      <c r="AAX277">
        <v>1</v>
      </c>
      <c r="AAZ277">
        <v>0</v>
      </c>
      <c r="ABA277">
        <v>0</v>
      </c>
      <c r="ABD277">
        <v>150</v>
      </c>
      <c r="ABF277">
        <v>4.8</v>
      </c>
      <c r="ABG277">
        <v>1</v>
      </c>
      <c r="ABH277">
        <v>1</v>
      </c>
      <c r="ABJ277">
        <v>0</v>
      </c>
      <c r="ABK277">
        <v>0</v>
      </c>
      <c r="ABX277">
        <v>102.26</v>
      </c>
      <c r="ABY277">
        <v>44.66</v>
      </c>
      <c r="ABZ277">
        <v>8.9499999999999993</v>
      </c>
      <c r="ACA277">
        <v>4990</v>
      </c>
      <c r="ACB277">
        <v>1</v>
      </c>
      <c r="ACC277">
        <v>2.1</v>
      </c>
      <c r="ACD277">
        <v>0.4</v>
      </c>
      <c r="ACE277">
        <v>4.47</v>
      </c>
      <c r="ACF277" s="1" t="s">
        <v>2304</v>
      </c>
      <c r="ACG277" s="1" t="s">
        <v>2304</v>
      </c>
      <c r="ACH277">
        <v>63.62</v>
      </c>
      <c r="ACI277">
        <v>106.8</v>
      </c>
      <c r="ACJ277">
        <v>13.95</v>
      </c>
      <c r="ACK277">
        <v>7656</v>
      </c>
      <c r="ACL277">
        <v>1</v>
      </c>
      <c r="ACM277" s="1" t="s">
        <v>2304</v>
      </c>
      <c r="ACN277">
        <v>0</v>
      </c>
      <c r="ACO277">
        <v>0</v>
      </c>
      <c r="ACP277" s="1" t="s">
        <v>2304</v>
      </c>
      <c r="ACQ277" s="1" t="s">
        <v>2304</v>
      </c>
      <c r="ACR277">
        <v>3.9</v>
      </c>
      <c r="ACS277">
        <v>0.08</v>
      </c>
      <c r="ACT277">
        <v>0.05</v>
      </c>
      <c r="ACU277">
        <v>1505</v>
      </c>
      <c r="ACV277">
        <v>1</v>
      </c>
      <c r="ACW277" s="1" t="s">
        <v>2304</v>
      </c>
      <c r="ACX277">
        <v>0</v>
      </c>
      <c r="ACY277">
        <v>0</v>
      </c>
      <c r="ADJ277" s="1" t="s">
        <v>2304</v>
      </c>
      <c r="ADK277" s="1" t="s">
        <v>2304</v>
      </c>
      <c r="ADL277">
        <v>0.09</v>
      </c>
      <c r="ADM277">
        <v>0.1</v>
      </c>
      <c r="ADN277">
        <v>0.02</v>
      </c>
      <c r="ADO277">
        <v>5008</v>
      </c>
      <c r="ADP277">
        <v>1</v>
      </c>
      <c r="ADQ277" s="1" t="s">
        <v>2304</v>
      </c>
      <c r="ADR277">
        <v>0</v>
      </c>
      <c r="ADS277">
        <v>0</v>
      </c>
      <c r="ADT277" s="1" t="s">
        <v>2304</v>
      </c>
      <c r="ADU277" s="1" t="s">
        <v>2304</v>
      </c>
      <c r="ADV277">
        <v>77.44</v>
      </c>
      <c r="ADW277">
        <v>68.989999999999995</v>
      </c>
      <c r="ADX277">
        <v>3.714</v>
      </c>
      <c r="ADY277">
        <v>18546</v>
      </c>
      <c r="ADZ277">
        <v>0.99829999999999997</v>
      </c>
      <c r="AEA277">
        <v>32.9</v>
      </c>
      <c r="AEB277">
        <v>0.06</v>
      </c>
      <c r="AEC277">
        <v>1.61</v>
      </c>
      <c r="AEE277" s="1" t="s">
        <v>2304</v>
      </c>
      <c r="AEF277">
        <v>136.36000000000001</v>
      </c>
      <c r="AEH277">
        <v>2.25</v>
      </c>
      <c r="AEI277">
        <v>1</v>
      </c>
      <c r="AEJ277">
        <v>1</v>
      </c>
      <c r="AEL277">
        <v>0</v>
      </c>
      <c r="AEM277">
        <v>0</v>
      </c>
      <c r="AEP277">
        <v>6233.36</v>
      </c>
      <c r="AEQ277">
        <v>8347.39</v>
      </c>
      <c r="AER277">
        <v>794.99</v>
      </c>
      <c r="AES277">
        <v>10500</v>
      </c>
      <c r="AET277">
        <v>1</v>
      </c>
      <c r="AEU277" s="1" t="s">
        <v>2304</v>
      </c>
      <c r="AEV277">
        <v>34</v>
      </c>
      <c r="AEW277">
        <v>4.28</v>
      </c>
      <c r="AEX277" s="1" t="s">
        <v>2304</v>
      </c>
      <c r="AEY277" s="1" t="s">
        <v>2304</v>
      </c>
      <c r="AEZ277">
        <v>93.51</v>
      </c>
      <c r="AFA277">
        <v>6295.02</v>
      </c>
      <c r="AFB277">
        <v>874.31</v>
      </c>
      <c r="AFC277">
        <v>7200</v>
      </c>
      <c r="AFD277">
        <v>1</v>
      </c>
      <c r="AFE277" s="1" t="s">
        <v>2304</v>
      </c>
      <c r="AFF277">
        <v>20</v>
      </c>
      <c r="AFG277">
        <v>0.73</v>
      </c>
      <c r="AFJ277">
        <v>4471.25</v>
      </c>
      <c r="AFK277">
        <v>2217.04</v>
      </c>
      <c r="AFL277">
        <v>16.29</v>
      </c>
      <c r="AFM277">
        <v>136098</v>
      </c>
      <c r="AFN277">
        <v>1</v>
      </c>
      <c r="AFO277" s="1" t="s">
        <v>2304</v>
      </c>
      <c r="AFP277">
        <v>0.04</v>
      </c>
      <c r="AFQ277">
        <v>0.25</v>
      </c>
      <c r="AFR277" s="1" t="s">
        <v>2304</v>
      </c>
      <c r="AFS277" s="1" t="s">
        <v>2304</v>
      </c>
      <c r="AFT277">
        <v>7084.34</v>
      </c>
      <c r="AFU277">
        <v>81091.69</v>
      </c>
      <c r="AFV277">
        <v>188.64</v>
      </c>
      <c r="AFW277">
        <v>429876</v>
      </c>
      <c r="AFX277">
        <v>1</v>
      </c>
      <c r="AFY277">
        <v>77.599999999999994</v>
      </c>
      <c r="AFZ277">
        <v>8</v>
      </c>
      <c r="AGA277">
        <v>4.24</v>
      </c>
      <c r="AGB277">
        <v>0.56000000000000005</v>
      </c>
      <c r="AGC277">
        <v>17.46</v>
      </c>
      <c r="AGD277" s="1" t="s">
        <v>2304</v>
      </c>
      <c r="AGE277" s="1" t="s">
        <v>2304</v>
      </c>
      <c r="AGF277" s="1" t="s">
        <v>2304</v>
      </c>
      <c r="AGG277" s="1" t="s">
        <v>2304</v>
      </c>
      <c r="AGH277" s="1" t="s">
        <v>2304</v>
      </c>
      <c r="AGI277" s="1" t="s">
        <v>2304</v>
      </c>
      <c r="AGJ277" s="1" t="s">
        <v>2304</v>
      </c>
      <c r="AGK277" s="1" t="s">
        <v>2304</v>
      </c>
      <c r="AGX277">
        <v>503.49</v>
      </c>
      <c r="AGY277">
        <v>40.68</v>
      </c>
      <c r="AGZ277">
        <v>11.3</v>
      </c>
      <c r="AHA277">
        <v>1800</v>
      </c>
      <c r="AHB277">
        <v>0.5</v>
      </c>
      <c r="AHC277">
        <v>30.5</v>
      </c>
      <c r="AHD277">
        <v>0</v>
      </c>
      <c r="AHE277">
        <v>0</v>
      </c>
      <c r="AHG277" s="1" t="s">
        <v>2304</v>
      </c>
      <c r="AHH277">
        <v>14.89</v>
      </c>
      <c r="AHI277">
        <v>0.28000000000000003</v>
      </c>
      <c r="AHJ277">
        <v>0.7</v>
      </c>
      <c r="AHK277">
        <v>400</v>
      </c>
      <c r="AHL277">
        <v>1</v>
      </c>
      <c r="AHM277" s="1" t="s">
        <v>2304</v>
      </c>
      <c r="AHN277">
        <v>0</v>
      </c>
      <c r="AHO277">
        <v>0</v>
      </c>
      <c r="AIB277">
        <v>131.94</v>
      </c>
      <c r="AIC277">
        <v>427.05</v>
      </c>
      <c r="AID277">
        <v>23.75</v>
      </c>
      <c r="AIE277">
        <v>17981</v>
      </c>
      <c r="AIF277">
        <v>1</v>
      </c>
      <c r="AIG277">
        <v>28.7</v>
      </c>
      <c r="AIH277">
        <v>0</v>
      </c>
      <c r="AII277">
        <v>0</v>
      </c>
      <c r="AIJ277">
        <v>0.2</v>
      </c>
      <c r="AIK277">
        <v>0.4</v>
      </c>
      <c r="AIL277">
        <v>0</v>
      </c>
      <c r="AIM277">
        <v>2.0499999999999998</v>
      </c>
      <c r="AIN277">
        <v>3.9540000000000002</v>
      </c>
      <c r="AIO277">
        <v>1578</v>
      </c>
      <c r="AIP277">
        <v>3.0417999999999998</v>
      </c>
      <c r="AIQ277">
        <v>0.2</v>
      </c>
      <c r="AIR277">
        <v>0</v>
      </c>
      <c r="AIS277">
        <v>0</v>
      </c>
      <c r="AIU277" s="1" t="s">
        <v>2304</v>
      </c>
      <c r="AIV277">
        <v>1284.07</v>
      </c>
      <c r="AIW277">
        <v>4090.45</v>
      </c>
      <c r="AIX277">
        <v>101.5</v>
      </c>
      <c r="AIY277">
        <v>40300</v>
      </c>
      <c r="AIZ277">
        <v>1</v>
      </c>
      <c r="AJA277" s="1" t="s">
        <v>2304</v>
      </c>
      <c r="AJB277">
        <v>1.02</v>
      </c>
      <c r="AJC277">
        <v>1</v>
      </c>
      <c r="AJF277">
        <v>14.46</v>
      </c>
      <c r="AJG277">
        <v>6.05</v>
      </c>
      <c r="AJH277">
        <v>1.7390000000000001</v>
      </c>
      <c r="AJI277">
        <v>2676</v>
      </c>
      <c r="AJJ277">
        <v>0.76929999999999998</v>
      </c>
      <c r="AJK277">
        <v>48.7</v>
      </c>
      <c r="AJL277">
        <v>0</v>
      </c>
      <c r="AJM277">
        <v>0</v>
      </c>
      <c r="AJN277" s="1" t="s">
        <v>2304</v>
      </c>
      <c r="AJO277">
        <v>-0.22</v>
      </c>
      <c r="AJP277">
        <v>195.34</v>
      </c>
      <c r="AJQ277">
        <v>339.2</v>
      </c>
      <c r="AJR277">
        <v>535.01</v>
      </c>
      <c r="AJS277">
        <v>634</v>
      </c>
      <c r="AJT277">
        <v>1</v>
      </c>
      <c r="AJU277" s="1" t="s">
        <v>2304</v>
      </c>
      <c r="AJV277">
        <v>33.299999999999997</v>
      </c>
      <c r="AJW277">
        <v>6.22</v>
      </c>
      <c r="AJX277" s="1" t="s">
        <v>2304</v>
      </c>
      <c r="AJY277" s="1" t="s">
        <v>2304</v>
      </c>
      <c r="AJZ277">
        <v>10.53</v>
      </c>
      <c r="AKA277">
        <v>16.7</v>
      </c>
      <c r="AKB277">
        <v>0.2</v>
      </c>
      <c r="AKC277">
        <v>83488</v>
      </c>
      <c r="AKD277">
        <v>1</v>
      </c>
      <c r="AKE277" s="1" t="s">
        <v>2304</v>
      </c>
      <c r="AKF277">
        <v>0</v>
      </c>
      <c r="AKG277">
        <v>0</v>
      </c>
      <c r="AKT277" s="1" t="s">
        <v>2304</v>
      </c>
      <c r="AKU277" s="1" t="s">
        <v>2304</v>
      </c>
      <c r="AKV277" s="1" t="s">
        <v>2304</v>
      </c>
      <c r="AKW277" s="1" t="s">
        <v>2304</v>
      </c>
      <c r="AKX277" s="1" t="s">
        <v>2304</v>
      </c>
      <c r="AKY277" s="1" t="s">
        <v>2304</v>
      </c>
      <c r="AKZ277" s="1" t="s">
        <v>2304</v>
      </c>
      <c r="ALA277" s="1" t="s">
        <v>2304</v>
      </c>
      <c r="ALB277" s="1" t="s">
        <v>2304</v>
      </c>
      <c r="ALC277" s="1" t="s">
        <v>2304</v>
      </c>
      <c r="ALN277">
        <v>0.2</v>
      </c>
      <c r="ALO277">
        <v>7.0000000000000007E-2</v>
      </c>
      <c r="ALP277">
        <v>0.02</v>
      </c>
      <c r="ALQ277">
        <v>4118</v>
      </c>
      <c r="ALR277">
        <v>1</v>
      </c>
      <c r="ALS277" s="1" t="s">
        <v>2304</v>
      </c>
      <c r="ALT277">
        <v>0</v>
      </c>
      <c r="ALU277">
        <v>0</v>
      </c>
      <c r="ALW277" s="1" t="s">
        <v>2304</v>
      </c>
      <c r="ALX277">
        <v>876.06</v>
      </c>
      <c r="ALY277">
        <v>340.39</v>
      </c>
      <c r="ALZ277">
        <v>21.4</v>
      </c>
      <c r="AMA277">
        <v>3977</v>
      </c>
      <c r="AMB277">
        <v>0.25</v>
      </c>
      <c r="AMC277">
        <v>3.1</v>
      </c>
      <c r="AMD277">
        <v>0.28999999999999998</v>
      </c>
      <c r="AME277">
        <v>1.37</v>
      </c>
      <c r="AMF277" s="1" t="s">
        <v>2304</v>
      </c>
      <c r="AMG277">
        <v>0.69</v>
      </c>
      <c r="AMH277">
        <v>0.38</v>
      </c>
      <c r="AMI277">
        <v>0.33</v>
      </c>
      <c r="AMJ277">
        <v>0.04</v>
      </c>
      <c r="AMK277">
        <v>8150</v>
      </c>
      <c r="AML277">
        <v>1</v>
      </c>
      <c r="AMM277" s="1" t="s">
        <v>2304</v>
      </c>
      <c r="AMN277">
        <v>0</v>
      </c>
      <c r="AMO277">
        <v>0</v>
      </c>
      <c r="AMP277" s="1" t="s">
        <v>2304</v>
      </c>
      <c r="AMQ277" s="1" t="s">
        <v>2304</v>
      </c>
      <c r="AMR277">
        <v>143.15</v>
      </c>
      <c r="AMS277">
        <v>2343.67</v>
      </c>
      <c r="AMT277">
        <v>6.79</v>
      </c>
      <c r="AMU277">
        <v>177416</v>
      </c>
      <c r="AMV277">
        <v>0.51400000000000001</v>
      </c>
      <c r="AMW277">
        <v>9.1</v>
      </c>
      <c r="AMX277">
        <v>0.27</v>
      </c>
      <c r="AMY277">
        <v>3.94</v>
      </c>
      <c r="AMZ277">
        <v>0.12</v>
      </c>
      <c r="ANA277">
        <v>0.71</v>
      </c>
      <c r="ANL277">
        <v>0.03</v>
      </c>
      <c r="ANM277">
        <v>0.06</v>
      </c>
      <c r="ANN277">
        <v>0.02</v>
      </c>
      <c r="ANO277">
        <v>3730</v>
      </c>
      <c r="ANP277">
        <v>1</v>
      </c>
      <c r="ANQ277" s="1" t="s">
        <v>2304</v>
      </c>
      <c r="ANR277">
        <v>0</v>
      </c>
      <c r="ANS277">
        <v>0</v>
      </c>
      <c r="ANT277" s="1" t="s">
        <v>2304</v>
      </c>
      <c r="ANU277" s="1" t="s">
        <v>2304</v>
      </c>
      <c r="ANV277">
        <v>3.31</v>
      </c>
      <c r="ANW277">
        <v>1.19</v>
      </c>
      <c r="ANX277">
        <v>0.12</v>
      </c>
      <c r="ANY277">
        <v>10000</v>
      </c>
      <c r="ANZ277">
        <v>1</v>
      </c>
      <c r="AOA277" s="1" t="s">
        <v>2304</v>
      </c>
      <c r="AOB277">
        <v>0</v>
      </c>
      <c r="AOC277">
        <v>0</v>
      </c>
      <c r="AOF277">
        <v>48.88</v>
      </c>
      <c r="AOG277">
        <v>93.15</v>
      </c>
      <c r="AOH277">
        <v>4.05</v>
      </c>
      <c r="AOI277">
        <v>23000</v>
      </c>
      <c r="AOJ277">
        <v>1</v>
      </c>
      <c r="AOK277">
        <v>51.4</v>
      </c>
      <c r="AOL277">
        <v>0</v>
      </c>
      <c r="AOM277">
        <v>0</v>
      </c>
      <c r="AON277">
        <v>0.04</v>
      </c>
      <c r="AOO277">
        <v>0.1</v>
      </c>
      <c r="AOP277" s="1" t="s">
        <v>2304</v>
      </c>
      <c r="AOQ277" s="1" t="s">
        <v>2304</v>
      </c>
      <c r="AOR277" s="1" t="s">
        <v>2304</v>
      </c>
      <c r="AOS277" s="1" t="s">
        <v>2304</v>
      </c>
      <c r="AOT277" s="1" t="s">
        <v>2304</v>
      </c>
      <c r="AOU277" s="1" t="s">
        <v>2304</v>
      </c>
      <c r="AOV277" s="1" t="s">
        <v>2304</v>
      </c>
      <c r="AOW277" s="1" t="s">
        <v>2304</v>
      </c>
      <c r="AOX277" s="1" t="s">
        <v>2304</v>
      </c>
      <c r="AOY277" s="1" t="s">
        <v>2304</v>
      </c>
      <c r="AOZ277">
        <v>0.05</v>
      </c>
      <c r="APA277">
        <v>0.01</v>
      </c>
      <c r="APB277">
        <v>0.01</v>
      </c>
      <c r="APC277">
        <v>883</v>
      </c>
      <c r="APD277">
        <v>1</v>
      </c>
      <c r="APE277" s="1" t="s">
        <v>2304</v>
      </c>
      <c r="APF277">
        <v>0</v>
      </c>
      <c r="APG277">
        <v>0</v>
      </c>
      <c r="APJ277">
        <v>437.95</v>
      </c>
      <c r="APK277">
        <v>25.65</v>
      </c>
      <c r="APL277">
        <v>171</v>
      </c>
      <c r="APM277">
        <v>150</v>
      </c>
      <c r="APN277">
        <v>1</v>
      </c>
      <c r="APO277" s="1" t="s">
        <v>2304</v>
      </c>
      <c r="APP277">
        <v>0</v>
      </c>
      <c r="APQ277">
        <v>0</v>
      </c>
      <c r="APS277" s="1" t="s">
        <v>2304</v>
      </c>
      <c r="APT277">
        <v>21.9</v>
      </c>
      <c r="APU277">
        <v>3.45</v>
      </c>
      <c r="APV277">
        <v>2.2999999999999998</v>
      </c>
      <c r="APW277">
        <v>1500</v>
      </c>
      <c r="APX277">
        <v>1</v>
      </c>
      <c r="APY277" s="1" t="s">
        <v>2304</v>
      </c>
      <c r="APZ277">
        <v>0</v>
      </c>
      <c r="AQA277">
        <v>0</v>
      </c>
      <c r="AQD277">
        <v>68.790000000000006</v>
      </c>
      <c r="AQE277">
        <v>84.26</v>
      </c>
      <c r="AQF277">
        <v>19.95</v>
      </c>
      <c r="AQG277">
        <v>4224</v>
      </c>
      <c r="AQH277">
        <v>1</v>
      </c>
      <c r="AQI277" s="1" t="s">
        <v>2304</v>
      </c>
      <c r="AQJ277">
        <v>0</v>
      </c>
      <c r="AQK277">
        <v>0</v>
      </c>
      <c r="AQL277" s="1" t="s">
        <v>2304</v>
      </c>
      <c r="AQM277" s="1" t="s">
        <v>2304</v>
      </c>
      <c r="AQN277" s="1" t="s">
        <v>2304</v>
      </c>
      <c r="AQO277" s="1" t="s">
        <v>2304</v>
      </c>
      <c r="AQP277" s="1" t="s">
        <v>2304</v>
      </c>
      <c r="AQQ277" s="1" t="s">
        <v>2304</v>
      </c>
      <c r="AQR277" s="1" t="s">
        <v>2304</v>
      </c>
      <c r="AQS277" s="1" t="s">
        <v>2304</v>
      </c>
      <c r="AQT277" s="1" t="s">
        <v>2304</v>
      </c>
      <c r="AQU277" s="1" t="s">
        <v>2304</v>
      </c>
      <c r="ARH277">
        <v>6.83</v>
      </c>
      <c r="ARI277">
        <v>17.68</v>
      </c>
      <c r="ARJ277">
        <v>3.14</v>
      </c>
      <c r="ARK277">
        <v>5631</v>
      </c>
      <c r="ARL277">
        <v>1</v>
      </c>
      <c r="ARM277" s="1" t="s">
        <v>2304</v>
      </c>
      <c r="ARN277">
        <v>0</v>
      </c>
      <c r="ARO277">
        <v>0</v>
      </c>
      <c r="ARP277" s="1" t="s">
        <v>2304</v>
      </c>
      <c r="ARQ277" s="1" t="s">
        <v>2304</v>
      </c>
      <c r="ASB277">
        <v>0.39</v>
      </c>
      <c r="ASC277">
        <v>0.79</v>
      </c>
      <c r="ASD277">
        <v>0.06</v>
      </c>
      <c r="ASE277">
        <v>13895</v>
      </c>
      <c r="ASF277">
        <v>1</v>
      </c>
      <c r="ASG277">
        <v>55.9</v>
      </c>
      <c r="ASH277">
        <v>0</v>
      </c>
      <c r="ASI277">
        <v>0</v>
      </c>
      <c r="ASJ277" s="1" t="s">
        <v>2304</v>
      </c>
      <c r="ASK277" s="1" t="s">
        <v>2304</v>
      </c>
      <c r="ASL277">
        <v>24.04</v>
      </c>
      <c r="ASM277">
        <v>42.28</v>
      </c>
      <c r="ASN277">
        <v>3.24</v>
      </c>
      <c r="ASO277">
        <v>13030</v>
      </c>
      <c r="ASP277">
        <v>1</v>
      </c>
      <c r="ASQ277" s="1" t="s">
        <v>2304</v>
      </c>
      <c r="ASR277">
        <v>0</v>
      </c>
      <c r="ASS277">
        <v>0</v>
      </c>
      <c r="AST277" s="1" t="s">
        <v>2304</v>
      </c>
      <c r="ASU277" s="1" t="s">
        <v>2304</v>
      </c>
      <c r="ASV277">
        <v>106.23</v>
      </c>
      <c r="ASW277">
        <v>320.07</v>
      </c>
      <c r="ASX277">
        <v>52.8</v>
      </c>
      <c r="ASY277">
        <v>6062</v>
      </c>
      <c r="ASZ277">
        <v>1</v>
      </c>
      <c r="ATA277">
        <v>19.8</v>
      </c>
      <c r="ATB277">
        <v>0</v>
      </c>
      <c r="ATC277">
        <v>0</v>
      </c>
      <c r="ATD277" s="1" t="s">
        <v>2304</v>
      </c>
      <c r="ATE277" s="1" t="s">
        <v>2304</v>
      </c>
      <c r="ATP277">
        <v>0.19</v>
      </c>
      <c r="ATQ277">
        <v>0.24</v>
      </c>
      <c r="ATR277">
        <v>0.03</v>
      </c>
      <c r="ATS277">
        <v>7903</v>
      </c>
      <c r="ATT277">
        <v>1</v>
      </c>
      <c r="ATU277" s="1" t="s">
        <v>2304</v>
      </c>
      <c r="ATV277">
        <v>0</v>
      </c>
      <c r="ATW277">
        <v>0</v>
      </c>
      <c r="ATX277" s="1" t="s">
        <v>2304</v>
      </c>
      <c r="ATY277" s="1" t="s">
        <v>2304</v>
      </c>
      <c r="ATZ277">
        <v>30.73</v>
      </c>
      <c r="AUA277">
        <v>4.2699999999999996</v>
      </c>
      <c r="AUB277">
        <v>4.5599999999999996</v>
      </c>
      <c r="AUC277">
        <v>936</v>
      </c>
      <c r="AUD277">
        <v>1</v>
      </c>
      <c r="AUE277">
        <v>0.1</v>
      </c>
      <c r="AUF277">
        <v>0</v>
      </c>
      <c r="AUG277">
        <v>0</v>
      </c>
      <c r="AUH277" s="1" t="s">
        <v>2304</v>
      </c>
      <c r="AUI277">
        <v>0.37</v>
      </c>
      <c r="AUJ277" s="1" t="s">
        <v>2304</v>
      </c>
      <c r="AUK277" s="1" t="s">
        <v>2304</v>
      </c>
      <c r="AUL277" s="1" t="s">
        <v>2304</v>
      </c>
      <c r="AUM277" s="1" t="s">
        <v>2304</v>
      </c>
      <c r="AUN277" s="1" t="s">
        <v>2304</v>
      </c>
      <c r="AUO277" s="1" t="s">
        <v>2304</v>
      </c>
      <c r="AUP277" s="1" t="s">
        <v>2304</v>
      </c>
      <c r="AUQ277" s="1" t="s">
        <v>2304</v>
      </c>
      <c r="AUR277" s="1" t="s">
        <v>2304</v>
      </c>
      <c r="AUS277" s="1" t="s">
        <v>2304</v>
      </c>
      <c r="AVD277">
        <v>74.61</v>
      </c>
      <c r="AVE277">
        <v>1213.26</v>
      </c>
      <c r="AVF277">
        <v>31.4</v>
      </c>
      <c r="AVG277">
        <v>38639</v>
      </c>
      <c r="AVH277">
        <v>1</v>
      </c>
      <c r="AVI277" s="1" t="s">
        <v>2304</v>
      </c>
      <c r="AVJ277">
        <v>0</v>
      </c>
      <c r="AVK277">
        <v>0</v>
      </c>
      <c r="AVL277" s="1" t="s">
        <v>2304</v>
      </c>
      <c r="AVM277" s="1" t="s">
        <v>2304</v>
      </c>
      <c r="AVV277" s="1" t="s">
        <v>2304</v>
      </c>
      <c r="AVW277" s="1" t="s">
        <v>2304</v>
      </c>
      <c r="AVX277">
        <v>3193.25</v>
      </c>
      <c r="AVY277">
        <v>4406.8</v>
      </c>
      <c r="AVZ277">
        <v>168</v>
      </c>
      <c r="AWA277">
        <v>26231</v>
      </c>
      <c r="AWB277">
        <v>1</v>
      </c>
      <c r="AWC277" s="1" t="s">
        <v>2304</v>
      </c>
      <c r="AWD277">
        <v>0</v>
      </c>
      <c r="AWE277">
        <v>0</v>
      </c>
      <c r="AWF277" s="1" t="s">
        <v>2304</v>
      </c>
      <c r="AWG277" s="1" t="s">
        <v>2304</v>
      </c>
      <c r="AWH277">
        <v>481.53</v>
      </c>
      <c r="AWI277">
        <v>1152.42</v>
      </c>
      <c r="AWJ277">
        <v>76</v>
      </c>
      <c r="AWK277">
        <v>15163</v>
      </c>
      <c r="AWL277">
        <v>1</v>
      </c>
      <c r="AWM277" s="1" t="s">
        <v>2304</v>
      </c>
      <c r="AWN277">
        <v>6.41</v>
      </c>
      <c r="AWO277">
        <v>8.43</v>
      </c>
      <c r="AWP277" s="1" t="s">
        <v>2304</v>
      </c>
      <c r="AWQ277" s="1" t="s">
        <v>2304</v>
      </c>
      <c r="AWR277">
        <v>231.12</v>
      </c>
      <c r="AWS277">
        <v>4618.1899999999996</v>
      </c>
      <c r="AWT277">
        <v>99.5</v>
      </c>
      <c r="AWU277">
        <v>46414</v>
      </c>
      <c r="AWV277">
        <v>1</v>
      </c>
      <c r="AWW277" s="1" t="s">
        <v>2304</v>
      </c>
      <c r="AWX277">
        <v>0.87</v>
      </c>
      <c r="AWY277">
        <v>0.87</v>
      </c>
      <c r="AXB277">
        <v>2.3199999999999998</v>
      </c>
      <c r="AXC277">
        <v>0.18</v>
      </c>
      <c r="AXD277">
        <v>0.03</v>
      </c>
      <c r="AXE277">
        <v>6250</v>
      </c>
      <c r="AXF277">
        <v>1</v>
      </c>
      <c r="AXG277" s="1" t="s">
        <v>2304</v>
      </c>
      <c r="AXH277">
        <v>0</v>
      </c>
      <c r="AXI277">
        <v>0</v>
      </c>
      <c r="AXL277">
        <v>1.27</v>
      </c>
      <c r="AXM277">
        <v>1.4</v>
      </c>
      <c r="AXN277">
        <v>0.03</v>
      </c>
      <c r="AXO277">
        <v>50000</v>
      </c>
      <c r="AXP277">
        <v>1</v>
      </c>
      <c r="AXQ277" s="1" t="s">
        <v>2304</v>
      </c>
      <c r="AXR277">
        <v>0</v>
      </c>
      <c r="AXS277">
        <v>0</v>
      </c>
      <c r="AXV277" s="1" t="s">
        <v>2304</v>
      </c>
      <c r="AXW277" s="1" t="s">
        <v>2304</v>
      </c>
      <c r="AXX277" s="1" t="s">
        <v>2304</v>
      </c>
      <c r="AXY277" s="1" t="s">
        <v>2304</v>
      </c>
      <c r="AXZ277" s="1" t="s">
        <v>2304</v>
      </c>
      <c r="AYA277" s="1" t="s">
        <v>2304</v>
      </c>
      <c r="AYB277" s="1" t="s">
        <v>2304</v>
      </c>
      <c r="AYC277" s="1" t="s">
        <v>2304</v>
      </c>
      <c r="AYF277">
        <v>0</v>
      </c>
      <c r="AYG277">
        <v>7.0000000000000007E-2</v>
      </c>
      <c r="AYH277">
        <v>0.02</v>
      </c>
      <c r="AYI277">
        <v>3374</v>
      </c>
      <c r="AYJ277">
        <v>1</v>
      </c>
      <c r="AYK277" s="1" t="s">
        <v>2304</v>
      </c>
      <c r="AYL277">
        <v>0</v>
      </c>
      <c r="AYM277">
        <v>0</v>
      </c>
      <c r="AZJ277">
        <v>0.89</v>
      </c>
      <c r="AZK277">
        <v>0.04</v>
      </c>
      <c r="AZL277">
        <v>0.03</v>
      </c>
      <c r="AZM277">
        <v>1250</v>
      </c>
      <c r="AZN277">
        <v>1</v>
      </c>
      <c r="AZO277" s="1" t="s">
        <v>2304</v>
      </c>
      <c r="AZP277">
        <v>0</v>
      </c>
      <c r="AZQ277">
        <v>0</v>
      </c>
      <c r="AZT277">
        <v>35.31</v>
      </c>
      <c r="AZU277">
        <v>3.9</v>
      </c>
      <c r="AZV277">
        <v>1.94</v>
      </c>
      <c r="AZW277">
        <v>2010</v>
      </c>
      <c r="AZX277">
        <v>1</v>
      </c>
      <c r="AZY277" s="1" t="s">
        <v>2304</v>
      </c>
      <c r="AZZ277">
        <v>0.05</v>
      </c>
      <c r="BAA277">
        <v>2.58</v>
      </c>
      <c r="BAD277">
        <v>0.48</v>
      </c>
      <c r="BAE277">
        <v>0.06</v>
      </c>
      <c r="BAF277">
        <v>0</v>
      </c>
      <c r="BAG277">
        <v>12000</v>
      </c>
      <c r="BAH277">
        <v>1</v>
      </c>
      <c r="BAI277" s="1" t="s">
        <v>2304</v>
      </c>
      <c r="BAJ277">
        <v>0</v>
      </c>
      <c r="BAK277">
        <v>0</v>
      </c>
      <c r="BAN277">
        <v>899.86</v>
      </c>
      <c r="BAO277">
        <v>95.92</v>
      </c>
      <c r="BAP277">
        <v>24.1</v>
      </c>
      <c r="BAQ277">
        <v>3980</v>
      </c>
      <c r="BAR277">
        <v>1</v>
      </c>
      <c r="BAS277">
        <v>5.8</v>
      </c>
      <c r="BAT277">
        <v>1</v>
      </c>
      <c r="BAU277">
        <v>4.1500000000000004</v>
      </c>
      <c r="BAV277" s="1" t="s">
        <v>2304</v>
      </c>
      <c r="BAW277">
        <v>1.2</v>
      </c>
      <c r="BAX277">
        <v>0.09</v>
      </c>
      <c r="BAZ277">
        <v>0</v>
      </c>
      <c r="BBA277">
        <v>1</v>
      </c>
      <c r="BBB277">
        <v>1</v>
      </c>
      <c r="BBC277" s="1" t="s">
        <v>2304</v>
      </c>
      <c r="BBD277">
        <v>0</v>
      </c>
      <c r="BBE277">
        <v>0</v>
      </c>
      <c r="BBH277">
        <v>2.31</v>
      </c>
      <c r="BBI277">
        <v>1.5</v>
      </c>
      <c r="BBJ277">
        <v>0.03</v>
      </c>
      <c r="BBK277">
        <v>50000</v>
      </c>
      <c r="BBL277">
        <v>1</v>
      </c>
      <c r="BBM277" s="1" t="s">
        <v>2304</v>
      </c>
      <c r="BBN277">
        <v>0</v>
      </c>
      <c r="BBO277">
        <v>0</v>
      </c>
      <c r="BBR277">
        <v>40.549999999999997</v>
      </c>
      <c r="BBS277">
        <v>256.56</v>
      </c>
      <c r="BBT277">
        <v>67.126000000000005</v>
      </c>
      <c r="BBU277">
        <v>44542</v>
      </c>
      <c r="BBV277">
        <v>11.6538</v>
      </c>
      <c r="BBW277">
        <v>2.6</v>
      </c>
      <c r="BBX277">
        <v>0</v>
      </c>
      <c r="BBY277">
        <v>0</v>
      </c>
      <c r="BBZ277">
        <v>0</v>
      </c>
      <c r="BCA277">
        <v>-3.97</v>
      </c>
      <c r="BCB277">
        <v>98.83</v>
      </c>
      <c r="BCD277">
        <v>3.8</v>
      </c>
      <c r="BCE277">
        <v>1</v>
      </c>
      <c r="BCF277">
        <v>1</v>
      </c>
      <c r="BCG277" s="1" t="s">
        <v>2304</v>
      </c>
      <c r="BCH277">
        <v>0</v>
      </c>
      <c r="BCI277">
        <v>0</v>
      </c>
      <c r="BCL277">
        <v>2.5</v>
      </c>
      <c r="BCM277">
        <v>0.42</v>
      </c>
      <c r="BCN277">
        <v>0.1</v>
      </c>
      <c r="BCO277">
        <v>4155</v>
      </c>
      <c r="BCP277">
        <v>1</v>
      </c>
      <c r="BCQ277" s="1" t="s">
        <v>2304</v>
      </c>
      <c r="BCR277">
        <v>0</v>
      </c>
      <c r="BCS277">
        <v>0</v>
      </c>
      <c r="BCV277">
        <v>133.63999999999999</v>
      </c>
      <c r="BCW277">
        <v>9.42</v>
      </c>
      <c r="BCX277">
        <v>3.04</v>
      </c>
      <c r="BCY277">
        <v>3100</v>
      </c>
      <c r="BCZ277">
        <v>1</v>
      </c>
      <c r="BDA277">
        <v>5.4</v>
      </c>
      <c r="BDB277">
        <v>0.06</v>
      </c>
      <c r="BDC277">
        <v>1.97</v>
      </c>
      <c r="BDE277">
        <v>0.1</v>
      </c>
      <c r="BDF277">
        <v>7.0000000000000007E-2</v>
      </c>
      <c r="BDG277">
        <v>0.04</v>
      </c>
      <c r="BDH277">
        <v>0</v>
      </c>
      <c r="BDI277">
        <v>7565</v>
      </c>
      <c r="BDJ277">
        <v>1</v>
      </c>
      <c r="BDK277" s="1" t="s">
        <v>2304</v>
      </c>
      <c r="BDL277">
        <v>0</v>
      </c>
      <c r="BDM277">
        <v>0</v>
      </c>
      <c r="BDN277" s="1" t="s">
        <v>2304</v>
      </c>
      <c r="BDO277" s="1" t="s">
        <v>2304</v>
      </c>
      <c r="BDX277" s="1" t="s">
        <v>2304</v>
      </c>
      <c r="BDY277" s="1" t="s">
        <v>2304</v>
      </c>
      <c r="BDZ277">
        <v>13504.62</v>
      </c>
      <c r="BEA277">
        <v>75774.44</v>
      </c>
      <c r="BEB277">
        <v>82.5</v>
      </c>
      <c r="BEC277">
        <v>918479</v>
      </c>
      <c r="BED277">
        <v>1</v>
      </c>
      <c r="BEE277">
        <v>159</v>
      </c>
      <c r="BEF277">
        <v>3.1</v>
      </c>
      <c r="BEG277">
        <v>3.76</v>
      </c>
      <c r="BEH277">
        <v>0.51</v>
      </c>
      <c r="BEI277">
        <v>6.61</v>
      </c>
      <c r="BEJ277">
        <v>107</v>
      </c>
      <c r="BEL277">
        <v>110</v>
      </c>
      <c r="BEM277">
        <v>1</v>
      </c>
      <c r="BEN277">
        <v>1</v>
      </c>
      <c r="BEP277">
        <v>0</v>
      </c>
      <c r="BEQ277">
        <v>0</v>
      </c>
    </row>
    <row r="278" spans="1:1499" x14ac:dyDescent="0.25">
      <c r="A278" s="2">
        <v>43344</v>
      </c>
      <c r="B278" s="1" t="s">
        <v>2304</v>
      </c>
      <c r="C278" s="1" t="s">
        <v>2304</v>
      </c>
      <c r="D278" s="1" t="s">
        <v>2304</v>
      </c>
      <c r="E278" s="1" t="s">
        <v>2304</v>
      </c>
      <c r="F278" s="1" t="s">
        <v>2304</v>
      </c>
      <c r="G278" s="1" t="s">
        <v>2304</v>
      </c>
      <c r="H278" s="1" t="s">
        <v>2304</v>
      </c>
      <c r="I278" s="1" t="s">
        <v>2304</v>
      </c>
      <c r="J278" s="1" t="s">
        <v>2304</v>
      </c>
      <c r="K278" s="1" t="s">
        <v>2304</v>
      </c>
      <c r="AF278">
        <v>0.06</v>
      </c>
      <c r="AG278">
        <v>0.03</v>
      </c>
      <c r="AH278">
        <v>0.03</v>
      </c>
      <c r="AI278">
        <v>1135</v>
      </c>
      <c r="AJ278">
        <v>1</v>
      </c>
      <c r="AK278" s="1" t="s">
        <v>2304</v>
      </c>
      <c r="AL278">
        <v>0</v>
      </c>
      <c r="AM278">
        <v>0</v>
      </c>
      <c r="AN278" s="1" t="s">
        <v>2304</v>
      </c>
      <c r="AO278" s="1" t="s">
        <v>2304</v>
      </c>
      <c r="AP278">
        <v>0.01</v>
      </c>
      <c r="AQ278">
        <v>0.01</v>
      </c>
      <c r="AR278">
        <v>0</v>
      </c>
      <c r="AS278">
        <v>6758</v>
      </c>
      <c r="AT278">
        <v>1</v>
      </c>
      <c r="AU278" s="1" t="s">
        <v>2304</v>
      </c>
      <c r="AV278">
        <v>0</v>
      </c>
      <c r="AW278">
        <v>0</v>
      </c>
      <c r="AX278" s="1" t="s">
        <v>2304</v>
      </c>
      <c r="AY278" s="1" t="s">
        <v>2304</v>
      </c>
      <c r="AZ278">
        <v>66.67</v>
      </c>
      <c r="BA278">
        <v>7.0000000000000007E-2</v>
      </c>
      <c r="BB278">
        <v>1.5</v>
      </c>
      <c r="BC278">
        <v>50</v>
      </c>
      <c r="BD278">
        <v>1</v>
      </c>
      <c r="BE278" s="1" t="s">
        <v>2304</v>
      </c>
      <c r="BF278">
        <v>0</v>
      </c>
      <c r="BG278">
        <v>0</v>
      </c>
      <c r="BJ278">
        <v>19.97</v>
      </c>
      <c r="BK278">
        <v>6.96</v>
      </c>
      <c r="BL278">
        <v>2.6</v>
      </c>
      <c r="BM278">
        <v>2680</v>
      </c>
      <c r="BN278">
        <v>1</v>
      </c>
      <c r="BO278" s="1" t="s">
        <v>2304</v>
      </c>
      <c r="BP278">
        <v>0</v>
      </c>
      <c r="BQ278">
        <v>0</v>
      </c>
      <c r="BT278">
        <v>530</v>
      </c>
      <c r="BU278">
        <v>3.18</v>
      </c>
      <c r="BV278">
        <v>5.3</v>
      </c>
      <c r="BW278">
        <v>600</v>
      </c>
      <c r="BX278">
        <v>1</v>
      </c>
      <c r="BY278" s="1" t="s">
        <v>2304</v>
      </c>
      <c r="BZ278">
        <v>0</v>
      </c>
      <c r="CA278">
        <v>0</v>
      </c>
      <c r="CN278">
        <v>2.86</v>
      </c>
      <c r="CO278">
        <v>0.92</v>
      </c>
      <c r="CP278">
        <v>0.04</v>
      </c>
      <c r="CQ278">
        <v>23000</v>
      </c>
      <c r="CR278">
        <v>1</v>
      </c>
      <c r="CS278" s="1" t="s">
        <v>2304</v>
      </c>
      <c r="CT278">
        <v>0</v>
      </c>
      <c r="CU278">
        <v>0</v>
      </c>
      <c r="CW278" s="1" t="s">
        <v>2304</v>
      </c>
      <c r="CX278">
        <v>53.71</v>
      </c>
      <c r="CY278">
        <v>0.52</v>
      </c>
      <c r="CZ278">
        <v>1.48</v>
      </c>
      <c r="DA278">
        <v>350</v>
      </c>
      <c r="DB278">
        <v>1</v>
      </c>
      <c r="DC278" s="1" t="s">
        <v>2304</v>
      </c>
      <c r="DD278">
        <v>0</v>
      </c>
      <c r="DE278">
        <v>0</v>
      </c>
      <c r="DH278">
        <v>0.09</v>
      </c>
      <c r="DI278">
        <v>0.16</v>
      </c>
      <c r="DJ278">
        <v>0</v>
      </c>
      <c r="DK278">
        <v>31583</v>
      </c>
      <c r="DL278">
        <v>1</v>
      </c>
      <c r="DM278">
        <v>1524.1</v>
      </c>
      <c r="DN278">
        <v>0.25</v>
      </c>
      <c r="DO278">
        <v>5000</v>
      </c>
      <c r="DQ278">
        <v>1.63</v>
      </c>
      <c r="DR278" s="1" t="s">
        <v>2304</v>
      </c>
      <c r="DS278" s="1" t="s">
        <v>2304</v>
      </c>
      <c r="DT278" s="1" t="s">
        <v>2304</v>
      </c>
      <c r="DU278" s="1" t="s">
        <v>2304</v>
      </c>
      <c r="DV278" s="1" t="s">
        <v>2304</v>
      </c>
      <c r="DW278" s="1" t="s">
        <v>2304</v>
      </c>
      <c r="DX278" s="1" t="s">
        <v>2304</v>
      </c>
      <c r="DY278" s="1" t="s">
        <v>2304</v>
      </c>
      <c r="DZ278" s="1" t="s">
        <v>2304</v>
      </c>
      <c r="EA278" s="1" t="s">
        <v>2304</v>
      </c>
      <c r="EB278" s="1" t="s">
        <v>2304</v>
      </c>
      <c r="EC278" s="1" t="s">
        <v>2304</v>
      </c>
      <c r="ED278" s="1" t="s">
        <v>2304</v>
      </c>
      <c r="EE278" s="1" t="s">
        <v>2304</v>
      </c>
      <c r="EF278" s="1" t="s">
        <v>2304</v>
      </c>
      <c r="EG278" s="1" t="s">
        <v>2304</v>
      </c>
      <c r="EH278" s="1" t="s">
        <v>2304</v>
      </c>
      <c r="EI278" s="1" t="s">
        <v>2304</v>
      </c>
      <c r="EL278">
        <v>232.69</v>
      </c>
      <c r="EM278">
        <v>202.94</v>
      </c>
      <c r="EN278">
        <v>47.4</v>
      </c>
      <c r="EO278">
        <v>42814</v>
      </c>
      <c r="EP278">
        <v>10</v>
      </c>
      <c r="EQ278">
        <v>11.4</v>
      </c>
      <c r="ER278">
        <v>2</v>
      </c>
      <c r="ES278">
        <v>4.22</v>
      </c>
      <c r="ET278" s="1" t="s">
        <v>2304</v>
      </c>
      <c r="EU278" s="1" t="s">
        <v>2304</v>
      </c>
      <c r="EV278">
        <v>329.15</v>
      </c>
      <c r="EW278">
        <v>47.16</v>
      </c>
      <c r="EX278">
        <v>2.48</v>
      </c>
      <c r="EY278">
        <v>19025</v>
      </c>
      <c r="EZ278">
        <v>1</v>
      </c>
      <c r="FA278" s="1" t="s">
        <v>2304</v>
      </c>
      <c r="FB278">
        <v>0.11</v>
      </c>
      <c r="FC278">
        <v>4.43</v>
      </c>
      <c r="FD278" s="1" t="s">
        <v>2304</v>
      </c>
      <c r="FE278" s="1" t="s">
        <v>2304</v>
      </c>
      <c r="FF278" s="1" t="s">
        <v>2304</v>
      </c>
      <c r="FG278" s="1" t="s">
        <v>2304</v>
      </c>
      <c r="FH278" s="1" t="s">
        <v>2304</v>
      </c>
      <c r="FI278" s="1" t="s">
        <v>2304</v>
      </c>
      <c r="FJ278" s="1" t="s">
        <v>2304</v>
      </c>
      <c r="FK278" s="1" t="s">
        <v>2304</v>
      </c>
      <c r="FL278" s="1" t="s">
        <v>2304</v>
      </c>
      <c r="FM278" s="1" t="s">
        <v>2304</v>
      </c>
      <c r="FO278" s="1" t="s">
        <v>2304</v>
      </c>
      <c r="FP278">
        <v>0.27</v>
      </c>
      <c r="FQ278">
        <v>0.15</v>
      </c>
      <c r="FR278">
        <v>0</v>
      </c>
      <c r="FS278">
        <v>50700</v>
      </c>
      <c r="FT278">
        <v>1</v>
      </c>
      <c r="FU278" s="1" t="s">
        <v>2304</v>
      </c>
      <c r="FV278">
        <v>0</v>
      </c>
      <c r="FW278">
        <v>0</v>
      </c>
      <c r="FZ278">
        <v>826.19</v>
      </c>
      <c r="GA278">
        <v>498.91</v>
      </c>
      <c r="GB278">
        <v>26.65</v>
      </c>
      <c r="GC278">
        <v>18721</v>
      </c>
      <c r="GD278">
        <v>1</v>
      </c>
      <c r="GE278" s="1" t="s">
        <v>2304</v>
      </c>
      <c r="GF278">
        <v>0.38</v>
      </c>
      <c r="GG278">
        <v>1.43</v>
      </c>
      <c r="GH278" s="1" t="s">
        <v>2304</v>
      </c>
      <c r="GI278" s="1" t="s">
        <v>2304</v>
      </c>
      <c r="GJ278">
        <v>6.4</v>
      </c>
      <c r="GK278">
        <v>0.8</v>
      </c>
      <c r="GL278">
        <v>0.08</v>
      </c>
      <c r="GM278">
        <v>10000</v>
      </c>
      <c r="GN278">
        <v>1</v>
      </c>
      <c r="GO278" s="1" t="s">
        <v>2304</v>
      </c>
      <c r="GP278">
        <v>0</v>
      </c>
      <c r="GQ278">
        <v>0</v>
      </c>
      <c r="GT278">
        <v>93.65</v>
      </c>
      <c r="GU278">
        <v>126.54</v>
      </c>
      <c r="GV278">
        <v>14.06</v>
      </c>
      <c r="GW278">
        <v>9000</v>
      </c>
      <c r="GX278">
        <v>1</v>
      </c>
      <c r="GY278" s="1" t="s">
        <v>2304</v>
      </c>
      <c r="GZ278">
        <v>0</v>
      </c>
      <c r="HA278">
        <v>0</v>
      </c>
      <c r="HB278" s="1" t="s">
        <v>2304</v>
      </c>
      <c r="HC278" s="1" t="s">
        <v>2304</v>
      </c>
      <c r="HD278">
        <v>4.75</v>
      </c>
      <c r="HE278">
        <v>41.99</v>
      </c>
      <c r="HF278">
        <v>1.1399999999999999</v>
      </c>
      <c r="HG278">
        <v>36837</v>
      </c>
      <c r="HH278">
        <v>1</v>
      </c>
      <c r="HI278" s="1" t="s">
        <v>2304</v>
      </c>
      <c r="HJ278">
        <v>0</v>
      </c>
      <c r="HK278">
        <v>0</v>
      </c>
      <c r="HL278" s="1" t="s">
        <v>2304</v>
      </c>
      <c r="HM278" s="1" t="s">
        <v>2304</v>
      </c>
      <c r="HX278">
        <v>462.82</v>
      </c>
      <c r="HY278">
        <v>294.93</v>
      </c>
      <c r="HZ278">
        <v>59.2</v>
      </c>
      <c r="IA278">
        <v>4982</v>
      </c>
      <c r="IB278">
        <v>1</v>
      </c>
      <c r="IC278">
        <v>1.6</v>
      </c>
      <c r="ID278">
        <v>1.2</v>
      </c>
      <c r="IE278">
        <v>2.0299999999999998</v>
      </c>
      <c r="IF278">
        <v>0.01</v>
      </c>
      <c r="IG278">
        <v>2.76</v>
      </c>
      <c r="IH278">
        <v>42.37</v>
      </c>
      <c r="II278">
        <v>339.56</v>
      </c>
      <c r="IJ278">
        <v>36321.620000000003</v>
      </c>
      <c r="IK278">
        <v>30318</v>
      </c>
      <c r="IL278">
        <v>3243</v>
      </c>
      <c r="IM278">
        <v>0</v>
      </c>
      <c r="IN278">
        <v>550.99</v>
      </c>
      <c r="IO278">
        <v>1.52</v>
      </c>
      <c r="IP278">
        <v>180.56</v>
      </c>
      <c r="IQ278">
        <v>2205.2399999999998</v>
      </c>
      <c r="IR278">
        <v>100</v>
      </c>
      <c r="IS278">
        <v>2500</v>
      </c>
      <c r="IT278">
        <v>2.5</v>
      </c>
      <c r="IU278">
        <v>1000000</v>
      </c>
      <c r="IV278">
        <v>1</v>
      </c>
      <c r="IW278" s="1" t="s">
        <v>2304</v>
      </c>
      <c r="IX278">
        <v>0</v>
      </c>
      <c r="IY278">
        <v>0</v>
      </c>
      <c r="JB278">
        <v>93.08</v>
      </c>
      <c r="JC278">
        <v>12.59</v>
      </c>
      <c r="JD278">
        <v>4.84</v>
      </c>
      <c r="JE278">
        <v>2602</v>
      </c>
      <c r="JF278">
        <v>1</v>
      </c>
      <c r="JG278">
        <v>22.5</v>
      </c>
      <c r="JH278">
        <v>0</v>
      </c>
      <c r="JI278">
        <v>0</v>
      </c>
      <c r="JJ278">
        <v>0.05</v>
      </c>
      <c r="JK278">
        <v>-0.01</v>
      </c>
      <c r="JL278">
        <v>81.25</v>
      </c>
      <c r="JM278">
        <v>118.92</v>
      </c>
      <c r="JN278">
        <v>22.556000000000001</v>
      </c>
      <c r="JO278">
        <v>5239</v>
      </c>
      <c r="JP278">
        <v>0.99370000000000003</v>
      </c>
      <c r="JQ278">
        <v>6.8</v>
      </c>
      <c r="JR278">
        <v>0</v>
      </c>
      <c r="JS278">
        <v>0</v>
      </c>
      <c r="JT278" s="1" t="s">
        <v>2304</v>
      </c>
      <c r="JU278" s="1" t="s">
        <v>2304</v>
      </c>
      <c r="JV278">
        <v>1.52</v>
      </c>
      <c r="JW278">
        <v>0.78</v>
      </c>
      <c r="JX278">
        <v>0.11</v>
      </c>
      <c r="JY278">
        <v>7020</v>
      </c>
      <c r="JZ278">
        <v>1</v>
      </c>
      <c r="KA278" s="1" t="s">
        <v>2304</v>
      </c>
      <c r="KB278">
        <v>0</v>
      </c>
      <c r="KC278">
        <v>0</v>
      </c>
      <c r="KE278" s="1" t="s">
        <v>2304</v>
      </c>
      <c r="KF278">
        <v>26.79</v>
      </c>
      <c r="KG278">
        <v>45.8</v>
      </c>
      <c r="KH278">
        <v>2.3199999999999998</v>
      </c>
      <c r="KI278">
        <v>19741</v>
      </c>
      <c r="KJ278">
        <v>1</v>
      </c>
      <c r="KK278">
        <v>1.8</v>
      </c>
      <c r="KL278">
        <v>0</v>
      </c>
      <c r="KM278">
        <v>0</v>
      </c>
      <c r="KO278" s="1" t="s">
        <v>2304</v>
      </c>
      <c r="KP278">
        <v>2139.9299999999998</v>
      </c>
      <c r="KQ278">
        <v>530.22</v>
      </c>
      <c r="KR278">
        <v>102</v>
      </c>
      <c r="KS278">
        <v>5198</v>
      </c>
      <c r="KT278">
        <v>1</v>
      </c>
      <c r="KU278">
        <v>1.7</v>
      </c>
      <c r="KV278">
        <v>3.96</v>
      </c>
      <c r="KW278">
        <v>3.88</v>
      </c>
      <c r="KX278">
        <v>0.22</v>
      </c>
      <c r="KY278">
        <v>4.2</v>
      </c>
      <c r="KZ278">
        <v>152.46</v>
      </c>
      <c r="LA278">
        <v>972.95</v>
      </c>
      <c r="LB278">
        <v>63.8</v>
      </c>
      <c r="LC278">
        <v>15250</v>
      </c>
      <c r="LD278">
        <v>1</v>
      </c>
      <c r="LE278">
        <v>13.1</v>
      </c>
      <c r="LF278">
        <v>0.2</v>
      </c>
      <c r="LG278">
        <v>0.31</v>
      </c>
      <c r="LH278">
        <v>0.06</v>
      </c>
      <c r="LI278">
        <v>1.49</v>
      </c>
      <c r="LR278" s="1" t="s">
        <v>2304</v>
      </c>
      <c r="LS278" s="1" t="s">
        <v>2304</v>
      </c>
      <c r="LT278">
        <v>77.48</v>
      </c>
      <c r="LU278">
        <v>123.06</v>
      </c>
      <c r="LV278">
        <v>7.31</v>
      </c>
      <c r="LW278">
        <v>16846</v>
      </c>
      <c r="LX278">
        <v>1</v>
      </c>
      <c r="LY278" s="1" t="s">
        <v>2304</v>
      </c>
      <c r="LZ278">
        <v>0</v>
      </c>
      <c r="MA278">
        <v>0</v>
      </c>
      <c r="MB278" s="1" t="s">
        <v>2304</v>
      </c>
      <c r="MC278" s="1" t="s">
        <v>2304</v>
      </c>
      <c r="MD278">
        <v>214.59</v>
      </c>
      <c r="ME278">
        <v>53.65</v>
      </c>
      <c r="MF278">
        <v>3.92</v>
      </c>
      <c r="MG278">
        <v>13682</v>
      </c>
      <c r="MH278">
        <v>1</v>
      </c>
      <c r="MI278">
        <v>59.1</v>
      </c>
      <c r="MJ278">
        <v>0.15</v>
      </c>
      <c r="MK278">
        <v>3.83</v>
      </c>
      <c r="ML278" s="1" t="s">
        <v>2304</v>
      </c>
      <c r="MM278">
        <v>-0.08</v>
      </c>
      <c r="MN278">
        <v>26.1</v>
      </c>
      <c r="MO278">
        <v>54.51</v>
      </c>
      <c r="MP278">
        <v>17.297000000000001</v>
      </c>
      <c r="MQ278">
        <v>28689</v>
      </c>
      <c r="MR278">
        <v>9.1036999999999999</v>
      </c>
      <c r="MS278">
        <v>6.3</v>
      </c>
      <c r="MT278">
        <v>0</v>
      </c>
      <c r="MU278">
        <v>0</v>
      </c>
      <c r="MV278">
        <v>0.06</v>
      </c>
      <c r="MW278">
        <v>-1.49</v>
      </c>
      <c r="MX278">
        <v>99.48</v>
      </c>
      <c r="MZ278">
        <v>2.4900000000000002</v>
      </c>
      <c r="NA278">
        <v>1</v>
      </c>
      <c r="NB278">
        <v>1</v>
      </c>
      <c r="ND278">
        <v>0</v>
      </c>
      <c r="NE278">
        <v>0</v>
      </c>
      <c r="NH278">
        <v>0.11</v>
      </c>
      <c r="NI278">
        <v>1.54</v>
      </c>
      <c r="NJ278">
        <v>0.01</v>
      </c>
      <c r="NK278">
        <v>116801</v>
      </c>
      <c r="NL278">
        <v>1</v>
      </c>
      <c r="NM278">
        <v>1005.3</v>
      </c>
      <c r="NN278">
        <v>0</v>
      </c>
      <c r="NO278">
        <v>0</v>
      </c>
      <c r="NP278" s="1" t="s">
        <v>2304</v>
      </c>
      <c r="NQ278" s="1" t="s">
        <v>2304</v>
      </c>
      <c r="NR278">
        <v>179.43</v>
      </c>
      <c r="NS278">
        <v>107.8</v>
      </c>
      <c r="NT278">
        <v>14.1</v>
      </c>
      <c r="NU278">
        <v>7646</v>
      </c>
      <c r="NV278">
        <v>1</v>
      </c>
      <c r="NW278">
        <v>20.8</v>
      </c>
      <c r="NX278">
        <v>0.4</v>
      </c>
      <c r="NY278">
        <v>2.84</v>
      </c>
      <c r="NZ278" s="1" t="s">
        <v>2304</v>
      </c>
      <c r="OA278" s="1" t="s">
        <v>2304</v>
      </c>
      <c r="OB278">
        <v>135.29</v>
      </c>
      <c r="OC278">
        <v>69.09</v>
      </c>
      <c r="OD278">
        <v>1.3680000000000001</v>
      </c>
      <c r="OE278">
        <v>49000</v>
      </c>
      <c r="OF278">
        <v>0.97019999999999995</v>
      </c>
      <c r="OG278">
        <v>543.9</v>
      </c>
      <c r="OH278">
        <v>0</v>
      </c>
      <c r="OI278">
        <v>0</v>
      </c>
      <c r="OJ278">
        <v>0.01</v>
      </c>
      <c r="OK278">
        <v>-0.02</v>
      </c>
      <c r="OL278">
        <v>1666.67</v>
      </c>
      <c r="OM278">
        <v>26.25</v>
      </c>
      <c r="ON278">
        <v>13</v>
      </c>
      <c r="OO278">
        <v>1050</v>
      </c>
      <c r="OP278">
        <v>0.52</v>
      </c>
      <c r="OQ278" s="1" t="s">
        <v>2304</v>
      </c>
      <c r="OR278">
        <v>0</v>
      </c>
      <c r="OS278">
        <v>0</v>
      </c>
      <c r="OU278" s="1" t="s">
        <v>2304</v>
      </c>
      <c r="OV278">
        <v>7.95</v>
      </c>
      <c r="OW278">
        <v>0.4</v>
      </c>
      <c r="OX278">
        <v>0.79</v>
      </c>
      <c r="OY278">
        <v>500</v>
      </c>
      <c r="OZ278">
        <v>1</v>
      </c>
      <c r="PA278" s="1" t="s">
        <v>2304</v>
      </c>
      <c r="PB278">
        <v>0</v>
      </c>
      <c r="PC278">
        <v>0</v>
      </c>
      <c r="PF278">
        <v>0.11</v>
      </c>
      <c r="PG278">
        <v>0.28000000000000003</v>
      </c>
      <c r="PH278">
        <v>0.05</v>
      </c>
      <c r="PI278">
        <v>5398</v>
      </c>
      <c r="PJ278">
        <v>1</v>
      </c>
      <c r="PK278" s="1" t="s">
        <v>2304</v>
      </c>
      <c r="PL278">
        <v>0</v>
      </c>
      <c r="PM278">
        <v>0</v>
      </c>
      <c r="PN278" s="1" t="s">
        <v>2304</v>
      </c>
      <c r="PO278" s="1" t="s">
        <v>2304</v>
      </c>
      <c r="PP278">
        <v>1.33</v>
      </c>
      <c r="PQ278">
        <v>317.5</v>
      </c>
      <c r="PR278">
        <v>31.2</v>
      </c>
      <c r="PS278">
        <v>101763</v>
      </c>
      <c r="PT278">
        <v>10</v>
      </c>
      <c r="PU278">
        <v>0.3</v>
      </c>
      <c r="PV278">
        <v>1.1000000000000001</v>
      </c>
      <c r="PW278">
        <v>3.53</v>
      </c>
      <c r="PX278" s="1" t="s">
        <v>2304</v>
      </c>
      <c r="PY278" s="1" t="s">
        <v>2304</v>
      </c>
      <c r="PZ278">
        <v>99.58</v>
      </c>
      <c r="QA278">
        <v>48.3</v>
      </c>
      <c r="QB278">
        <v>16.100000000000001</v>
      </c>
      <c r="QC278">
        <v>3000</v>
      </c>
      <c r="QD278">
        <v>1</v>
      </c>
      <c r="QE278">
        <v>0.5</v>
      </c>
      <c r="QF278">
        <v>0</v>
      </c>
      <c r="QG278">
        <v>0</v>
      </c>
      <c r="QH278" s="1" t="s">
        <v>2304</v>
      </c>
      <c r="QI278">
        <v>0.51</v>
      </c>
      <c r="QJ278">
        <v>11283.82</v>
      </c>
      <c r="QK278">
        <v>431.26</v>
      </c>
      <c r="QL278">
        <v>61.45</v>
      </c>
      <c r="QM278">
        <v>7018</v>
      </c>
      <c r="QN278">
        <v>1</v>
      </c>
      <c r="QO278">
        <v>5.8</v>
      </c>
      <c r="QP278">
        <v>7.5</v>
      </c>
      <c r="QQ278">
        <v>12.21</v>
      </c>
      <c r="QR278">
        <v>0.28000000000000003</v>
      </c>
      <c r="QS278">
        <v>4.59</v>
      </c>
      <c r="QT278">
        <v>139.01</v>
      </c>
      <c r="QU278">
        <v>42.84</v>
      </c>
      <c r="QV278">
        <v>3.06</v>
      </c>
      <c r="QW278">
        <v>14000</v>
      </c>
      <c r="QX278">
        <v>1</v>
      </c>
      <c r="QY278">
        <v>21.8</v>
      </c>
      <c r="QZ278">
        <v>0</v>
      </c>
      <c r="RA278">
        <v>0</v>
      </c>
      <c r="RB278" s="1" t="s">
        <v>2304</v>
      </c>
      <c r="RC278" s="1" t="s">
        <v>2304</v>
      </c>
      <c r="RD278">
        <v>50.37</v>
      </c>
      <c r="RE278">
        <v>75.709999999999994</v>
      </c>
      <c r="RF278">
        <v>4.09</v>
      </c>
      <c r="RG278">
        <v>18510</v>
      </c>
      <c r="RH278">
        <v>1</v>
      </c>
      <c r="RI278">
        <v>18.399999999999999</v>
      </c>
      <c r="RJ278">
        <v>0.05</v>
      </c>
      <c r="RK278">
        <v>1.22</v>
      </c>
      <c r="RL278">
        <v>0.03</v>
      </c>
      <c r="RM278">
        <v>0.2</v>
      </c>
      <c r="RN278">
        <v>292.42</v>
      </c>
      <c r="RO278">
        <v>2416.6799999999998</v>
      </c>
      <c r="RP278">
        <v>47.991</v>
      </c>
      <c r="RQ278">
        <v>44100</v>
      </c>
      <c r="RR278">
        <v>0.87570000000000003</v>
      </c>
      <c r="RS278">
        <v>10.199999999999999</v>
      </c>
      <c r="RT278">
        <v>0.53</v>
      </c>
      <c r="RU278">
        <v>1.0900000000000001</v>
      </c>
      <c r="RV278">
        <v>0.08</v>
      </c>
      <c r="RW278">
        <v>1.3</v>
      </c>
      <c r="RX278">
        <v>0.37</v>
      </c>
      <c r="RY278">
        <v>0.5</v>
      </c>
      <c r="RZ278">
        <v>0.05</v>
      </c>
      <c r="SA278">
        <v>10000</v>
      </c>
      <c r="SB278">
        <v>1</v>
      </c>
      <c r="SC278" s="1" t="s">
        <v>2304</v>
      </c>
      <c r="SD278">
        <v>0</v>
      </c>
      <c r="SE278">
        <v>0</v>
      </c>
      <c r="SF278" s="1" t="s">
        <v>2304</v>
      </c>
      <c r="SG278" s="1" t="s">
        <v>2304</v>
      </c>
      <c r="SH278">
        <v>641.21</v>
      </c>
      <c r="SI278">
        <v>927.36</v>
      </c>
      <c r="SJ278">
        <v>16.079999999999998</v>
      </c>
      <c r="SK278">
        <v>57672</v>
      </c>
      <c r="SL278">
        <v>1</v>
      </c>
      <c r="SM278">
        <v>9</v>
      </c>
      <c r="SN278">
        <v>0.04</v>
      </c>
      <c r="SO278">
        <v>0.25</v>
      </c>
      <c r="SP278">
        <v>0.47</v>
      </c>
      <c r="SQ278">
        <v>1.05</v>
      </c>
      <c r="TL278" s="1" t="s">
        <v>2304</v>
      </c>
      <c r="TN278" s="1" t="s">
        <v>2304</v>
      </c>
      <c r="TO278" s="1" t="s">
        <v>2304</v>
      </c>
      <c r="TP278" s="1" t="s">
        <v>2304</v>
      </c>
      <c r="TR278" s="1" t="s">
        <v>2304</v>
      </c>
      <c r="TS278" s="1" t="s">
        <v>2304</v>
      </c>
      <c r="TV278">
        <v>98.59</v>
      </c>
      <c r="TX278">
        <v>14</v>
      </c>
      <c r="TY278">
        <v>1</v>
      </c>
      <c r="TZ278">
        <v>1</v>
      </c>
      <c r="UB278">
        <v>0</v>
      </c>
      <c r="UC278">
        <v>0</v>
      </c>
      <c r="UF278">
        <v>54.31</v>
      </c>
      <c r="UG278">
        <v>384.77</v>
      </c>
      <c r="UH278">
        <v>62.3</v>
      </c>
      <c r="UI278">
        <v>6176</v>
      </c>
      <c r="UJ278">
        <v>1</v>
      </c>
      <c r="UK278">
        <v>6.2</v>
      </c>
      <c r="UL278">
        <v>0.4</v>
      </c>
      <c r="UM278">
        <v>0.64</v>
      </c>
      <c r="UN278">
        <v>0.12</v>
      </c>
      <c r="UO278">
        <v>2.44</v>
      </c>
      <c r="UP278">
        <v>2933.46</v>
      </c>
      <c r="UQ278">
        <v>45169.7</v>
      </c>
      <c r="UR278">
        <v>215.9</v>
      </c>
      <c r="US278">
        <v>209216</v>
      </c>
      <c r="UT278">
        <v>1</v>
      </c>
      <c r="UU278">
        <v>52.5</v>
      </c>
      <c r="UV278">
        <v>2.6</v>
      </c>
      <c r="UW278">
        <v>1.2</v>
      </c>
      <c r="UX278">
        <v>0.2</v>
      </c>
      <c r="UY278">
        <v>8.1999999999999993</v>
      </c>
      <c r="UZ278" s="1" t="s">
        <v>2304</v>
      </c>
      <c r="VA278" s="1" t="s">
        <v>2304</v>
      </c>
      <c r="VB278" s="1" t="s">
        <v>2304</v>
      </c>
      <c r="VC278" s="1" t="s">
        <v>2304</v>
      </c>
      <c r="VD278" s="1" t="s">
        <v>2304</v>
      </c>
      <c r="VE278" s="1" t="s">
        <v>2304</v>
      </c>
      <c r="VF278" s="1" t="s">
        <v>2304</v>
      </c>
      <c r="VG278" s="1" t="s">
        <v>2304</v>
      </c>
      <c r="VJ278">
        <v>126.7</v>
      </c>
      <c r="VL278">
        <v>180.14</v>
      </c>
      <c r="VM278">
        <v>1</v>
      </c>
      <c r="VN278">
        <v>1</v>
      </c>
      <c r="VP278">
        <v>0</v>
      </c>
      <c r="VQ278">
        <v>0</v>
      </c>
      <c r="VT278">
        <v>132.75</v>
      </c>
      <c r="VU278">
        <v>353.02</v>
      </c>
      <c r="VV278">
        <v>7.0750000000000002</v>
      </c>
      <c r="VW278">
        <v>49897</v>
      </c>
      <c r="VX278">
        <v>1</v>
      </c>
      <c r="VY278">
        <v>34.799999999999997</v>
      </c>
      <c r="VZ278">
        <v>0</v>
      </c>
      <c r="WA278">
        <v>0</v>
      </c>
      <c r="WB278">
        <v>0.01</v>
      </c>
      <c r="WC278">
        <v>0.25</v>
      </c>
      <c r="WN278" s="1" t="s">
        <v>2304</v>
      </c>
      <c r="WP278" s="1" t="s">
        <v>2304</v>
      </c>
      <c r="WQ278" s="1" t="s">
        <v>2304</v>
      </c>
      <c r="WR278" s="1" t="s">
        <v>2304</v>
      </c>
      <c r="WS278" s="1" t="s">
        <v>2304</v>
      </c>
      <c r="WT278" s="1" t="s">
        <v>2304</v>
      </c>
      <c r="WU278" s="1" t="s">
        <v>2304</v>
      </c>
      <c r="WX278">
        <v>719.82</v>
      </c>
      <c r="WY278">
        <v>344.3</v>
      </c>
      <c r="WZ278">
        <v>7.18</v>
      </c>
      <c r="XA278">
        <v>10009</v>
      </c>
      <c r="XB278">
        <v>0.2087</v>
      </c>
      <c r="XC278">
        <v>50.6</v>
      </c>
      <c r="XD278">
        <v>0.1</v>
      </c>
      <c r="XE278">
        <v>1.45</v>
      </c>
      <c r="XF278">
        <v>7.0000000000000007E-2</v>
      </c>
      <c r="XG278">
        <v>1.36</v>
      </c>
      <c r="XH278">
        <v>459.13</v>
      </c>
      <c r="XI278">
        <v>6855.61</v>
      </c>
      <c r="XJ278">
        <v>76.650000000000006</v>
      </c>
      <c r="XK278">
        <v>89441</v>
      </c>
      <c r="XL278">
        <v>1</v>
      </c>
      <c r="XM278">
        <v>29.3</v>
      </c>
      <c r="XN278">
        <v>0.55000000000000004</v>
      </c>
      <c r="XO278">
        <v>0.72</v>
      </c>
      <c r="XP278">
        <v>7.0000000000000007E-2</v>
      </c>
      <c r="XQ278">
        <v>1.49</v>
      </c>
      <c r="XR278" s="1" t="s">
        <v>2304</v>
      </c>
      <c r="XS278" s="1" t="s">
        <v>2304</v>
      </c>
      <c r="XT278" s="1" t="s">
        <v>2304</v>
      </c>
      <c r="XU278" s="1" t="s">
        <v>2304</v>
      </c>
      <c r="XV278" s="1" t="s">
        <v>2304</v>
      </c>
      <c r="XW278" s="1" t="s">
        <v>2304</v>
      </c>
      <c r="XX278" s="1" t="s">
        <v>2304</v>
      </c>
      <c r="XY278" s="1" t="s">
        <v>2304</v>
      </c>
      <c r="XZ278" s="1" t="s">
        <v>2304</v>
      </c>
      <c r="YA278" s="1" t="s">
        <v>2304</v>
      </c>
      <c r="YB278">
        <v>0.02</v>
      </c>
      <c r="YC278">
        <v>0.01</v>
      </c>
      <c r="YD278">
        <v>0</v>
      </c>
      <c r="YE278">
        <v>6000</v>
      </c>
      <c r="YF278">
        <v>1</v>
      </c>
      <c r="YG278" s="1" t="s">
        <v>2304</v>
      </c>
      <c r="YH278">
        <v>0</v>
      </c>
      <c r="YI278">
        <v>0</v>
      </c>
      <c r="YL278">
        <v>301.58</v>
      </c>
      <c r="YM278">
        <v>46.74</v>
      </c>
      <c r="YN278">
        <v>20.2</v>
      </c>
      <c r="YO278">
        <v>2314</v>
      </c>
      <c r="YP278">
        <v>1</v>
      </c>
      <c r="YQ278">
        <v>0.9</v>
      </c>
      <c r="YR278">
        <v>0.24</v>
      </c>
      <c r="YS278">
        <v>1.19</v>
      </c>
      <c r="YT278" s="1" t="s">
        <v>2304</v>
      </c>
      <c r="YU278">
        <v>0.66</v>
      </c>
      <c r="YV278">
        <v>3.22</v>
      </c>
      <c r="YW278">
        <v>2.91</v>
      </c>
      <c r="YX278">
        <v>1.0900000000000001</v>
      </c>
      <c r="YY278">
        <v>2674</v>
      </c>
      <c r="YZ278">
        <v>1</v>
      </c>
      <c r="ZA278" s="1" t="s">
        <v>2304</v>
      </c>
      <c r="ZB278">
        <v>0</v>
      </c>
      <c r="ZC278">
        <v>0</v>
      </c>
      <c r="ZD278" s="1" t="s">
        <v>2304</v>
      </c>
      <c r="ZE278" s="1" t="s">
        <v>2304</v>
      </c>
      <c r="ZF278">
        <v>0.1</v>
      </c>
      <c r="ZG278">
        <v>0.11</v>
      </c>
      <c r="ZH278">
        <v>0.01</v>
      </c>
      <c r="ZI278">
        <v>9450</v>
      </c>
      <c r="ZJ278">
        <v>1</v>
      </c>
      <c r="ZK278" s="1" t="s">
        <v>2304</v>
      </c>
      <c r="ZL278">
        <v>0</v>
      </c>
      <c r="ZM278">
        <v>0</v>
      </c>
      <c r="ZP278">
        <v>70.45</v>
      </c>
      <c r="ZQ278">
        <v>18.91</v>
      </c>
      <c r="ZR278">
        <v>130</v>
      </c>
      <c r="ZS278">
        <v>145</v>
      </c>
      <c r="ZT278">
        <v>1</v>
      </c>
      <c r="ZU278" s="1" t="s">
        <v>2304</v>
      </c>
      <c r="ZV278">
        <v>0</v>
      </c>
      <c r="ZW278">
        <v>0</v>
      </c>
      <c r="AAJ278">
        <v>549.66999999999996</v>
      </c>
      <c r="AAK278">
        <v>1185.71</v>
      </c>
      <c r="AAL278">
        <v>10.5</v>
      </c>
      <c r="AAM278">
        <v>112925</v>
      </c>
      <c r="AAN278">
        <v>1</v>
      </c>
      <c r="AAO278">
        <v>278.7</v>
      </c>
      <c r="AAP278">
        <v>0</v>
      </c>
      <c r="AAQ278">
        <v>0</v>
      </c>
      <c r="AAR278">
        <v>0.04</v>
      </c>
      <c r="AAS278">
        <v>0.22</v>
      </c>
      <c r="AAT278">
        <v>84.37</v>
      </c>
      <c r="AAV278">
        <v>13.33</v>
      </c>
      <c r="AAW278">
        <v>1</v>
      </c>
      <c r="AAX278">
        <v>1</v>
      </c>
      <c r="AAZ278">
        <v>0</v>
      </c>
      <c r="ABA278">
        <v>0</v>
      </c>
      <c r="ABD278">
        <v>150</v>
      </c>
      <c r="ABF278">
        <v>4.8</v>
      </c>
      <c r="ABG278">
        <v>1</v>
      </c>
      <c r="ABH278">
        <v>1</v>
      </c>
      <c r="ABJ278">
        <v>0</v>
      </c>
      <c r="ABK278">
        <v>0</v>
      </c>
      <c r="ABX278">
        <v>94.83</v>
      </c>
      <c r="ABY278">
        <v>41.42</v>
      </c>
      <c r="ABZ278">
        <v>8.3000000000000007</v>
      </c>
      <c r="ACA278">
        <v>4990</v>
      </c>
      <c r="ACB278">
        <v>1</v>
      </c>
      <c r="ACC278">
        <v>1</v>
      </c>
      <c r="ACD278">
        <v>0.4</v>
      </c>
      <c r="ACE278">
        <v>4.82</v>
      </c>
      <c r="ACF278" s="1" t="s">
        <v>2304</v>
      </c>
      <c r="ACG278" s="1" t="s">
        <v>2304</v>
      </c>
      <c r="ACH278">
        <v>63.62</v>
      </c>
      <c r="ACI278">
        <v>106.8</v>
      </c>
      <c r="ACJ278">
        <v>13.95</v>
      </c>
      <c r="ACK278">
        <v>7656</v>
      </c>
      <c r="ACL278">
        <v>1</v>
      </c>
      <c r="ACM278" s="1" t="s">
        <v>2304</v>
      </c>
      <c r="ACN278">
        <v>0</v>
      </c>
      <c r="ACO278">
        <v>0</v>
      </c>
      <c r="ACP278" s="1" t="s">
        <v>2304</v>
      </c>
      <c r="ACQ278" s="1" t="s">
        <v>2304</v>
      </c>
      <c r="ACR278">
        <v>3.9</v>
      </c>
      <c r="ACS278">
        <v>0.08</v>
      </c>
      <c r="ACT278">
        <v>0.05</v>
      </c>
      <c r="ACU278">
        <v>1505</v>
      </c>
      <c r="ACV278">
        <v>1</v>
      </c>
      <c r="ACW278" s="1" t="s">
        <v>2304</v>
      </c>
      <c r="ACX278">
        <v>0</v>
      </c>
      <c r="ACY278">
        <v>0</v>
      </c>
      <c r="ADJ278" s="1" t="s">
        <v>2304</v>
      </c>
      <c r="ADK278" s="1" t="s">
        <v>2304</v>
      </c>
      <c r="ADL278">
        <v>0.09</v>
      </c>
      <c r="ADM278">
        <v>0.1</v>
      </c>
      <c r="ADN278">
        <v>0.02</v>
      </c>
      <c r="ADO278">
        <v>5008</v>
      </c>
      <c r="ADP278">
        <v>1</v>
      </c>
      <c r="ADQ278" s="1" t="s">
        <v>2304</v>
      </c>
      <c r="ADR278">
        <v>0</v>
      </c>
      <c r="ADS278">
        <v>0</v>
      </c>
      <c r="ADT278" s="1" t="s">
        <v>2304</v>
      </c>
      <c r="ADU278" s="1" t="s">
        <v>2304</v>
      </c>
      <c r="ADV278">
        <v>81.61</v>
      </c>
      <c r="ADW278">
        <v>72.7</v>
      </c>
      <c r="ADX278">
        <v>3.9129999999999998</v>
      </c>
      <c r="ADY278">
        <v>18546</v>
      </c>
      <c r="ADZ278">
        <v>0.99829999999999997</v>
      </c>
      <c r="AEA278">
        <v>21.2</v>
      </c>
      <c r="AEB278">
        <v>0.06</v>
      </c>
      <c r="AEC278">
        <v>1.53</v>
      </c>
      <c r="AEE278" s="1" t="s">
        <v>2304</v>
      </c>
      <c r="AEF278">
        <v>136.36000000000001</v>
      </c>
      <c r="AEH278">
        <v>2.25</v>
      </c>
      <c r="AEI278">
        <v>1</v>
      </c>
      <c r="AEJ278">
        <v>1</v>
      </c>
      <c r="AEL278">
        <v>0</v>
      </c>
      <c r="AEM278">
        <v>0</v>
      </c>
      <c r="AEP278">
        <v>6233.36</v>
      </c>
      <c r="AEQ278">
        <v>8347.39</v>
      </c>
      <c r="AER278">
        <v>794.99</v>
      </c>
      <c r="AES278">
        <v>10500</v>
      </c>
      <c r="AET278">
        <v>1</v>
      </c>
      <c r="AEU278" s="1" t="s">
        <v>2304</v>
      </c>
      <c r="AEV278">
        <v>34</v>
      </c>
      <c r="AEW278">
        <v>4.28</v>
      </c>
      <c r="AEX278" s="1" t="s">
        <v>2304</v>
      </c>
      <c r="AEY278" s="1" t="s">
        <v>2304</v>
      </c>
      <c r="AEZ278">
        <v>93.51</v>
      </c>
      <c r="AFA278">
        <v>6295.02</v>
      </c>
      <c r="AFB278">
        <v>874.31</v>
      </c>
      <c r="AFC278">
        <v>7200</v>
      </c>
      <c r="AFD278">
        <v>1</v>
      </c>
      <c r="AFE278" s="1" t="s">
        <v>2304</v>
      </c>
      <c r="AFF278">
        <v>20</v>
      </c>
      <c r="AFG278">
        <v>0.73</v>
      </c>
      <c r="AFJ278">
        <v>4471.25</v>
      </c>
      <c r="AFK278">
        <v>2217.04</v>
      </c>
      <c r="AFL278">
        <v>16.29</v>
      </c>
      <c r="AFM278">
        <v>136098</v>
      </c>
      <c r="AFN278">
        <v>1</v>
      </c>
      <c r="AFO278" s="1" t="s">
        <v>2304</v>
      </c>
      <c r="AFP278">
        <v>0.04</v>
      </c>
      <c r="AFQ278">
        <v>0.25</v>
      </c>
      <c r="AFR278" s="1" t="s">
        <v>2304</v>
      </c>
      <c r="AFS278" s="1" t="s">
        <v>2304</v>
      </c>
      <c r="AFT278">
        <v>6926.61</v>
      </c>
      <c r="AFU278">
        <v>79286.19</v>
      </c>
      <c r="AFV278">
        <v>184.44</v>
      </c>
      <c r="AFW278">
        <v>429876</v>
      </c>
      <c r="AFX278">
        <v>1</v>
      </c>
      <c r="AFY278">
        <v>63.8</v>
      </c>
      <c r="AFZ278">
        <v>8</v>
      </c>
      <c r="AGA278">
        <v>4.34</v>
      </c>
      <c r="AGB278">
        <v>0.62</v>
      </c>
      <c r="AGC278">
        <v>17.54</v>
      </c>
      <c r="AGD278" s="1" t="s">
        <v>2304</v>
      </c>
      <c r="AGE278" s="1" t="s">
        <v>2304</v>
      </c>
      <c r="AGF278" s="1" t="s">
        <v>2304</v>
      </c>
      <c r="AGG278" s="1" t="s">
        <v>2304</v>
      </c>
      <c r="AGH278" s="1" t="s">
        <v>2304</v>
      </c>
      <c r="AGI278" s="1" t="s">
        <v>2304</v>
      </c>
      <c r="AGJ278" s="1" t="s">
        <v>2304</v>
      </c>
      <c r="AGK278" s="1" t="s">
        <v>2304</v>
      </c>
      <c r="AGX278">
        <v>458.93</v>
      </c>
      <c r="AGY278">
        <v>37.08</v>
      </c>
      <c r="AGZ278">
        <v>10.3</v>
      </c>
      <c r="AHA278">
        <v>1800</v>
      </c>
      <c r="AHB278">
        <v>0.5</v>
      </c>
      <c r="AHC278">
        <v>29.6</v>
      </c>
      <c r="AHD278">
        <v>0</v>
      </c>
      <c r="AHE278">
        <v>0</v>
      </c>
      <c r="AHG278" s="1" t="s">
        <v>2304</v>
      </c>
      <c r="AHH278">
        <v>14.89</v>
      </c>
      <c r="AHI278">
        <v>0.28000000000000003</v>
      </c>
      <c r="AHJ278">
        <v>0.7</v>
      </c>
      <c r="AHK278">
        <v>400</v>
      </c>
      <c r="AHL278">
        <v>1</v>
      </c>
      <c r="AHM278" s="1" t="s">
        <v>2304</v>
      </c>
      <c r="AHN278">
        <v>0</v>
      </c>
      <c r="AHO278">
        <v>0</v>
      </c>
      <c r="AIB278">
        <v>130.83000000000001</v>
      </c>
      <c r="AIC278">
        <v>423.45</v>
      </c>
      <c r="AID278">
        <v>23.55</v>
      </c>
      <c r="AIE278">
        <v>17981</v>
      </c>
      <c r="AIF278">
        <v>1</v>
      </c>
      <c r="AIG278">
        <v>25.3</v>
      </c>
      <c r="AIH278">
        <v>0</v>
      </c>
      <c r="AII278">
        <v>0</v>
      </c>
      <c r="AIJ278">
        <v>0.21</v>
      </c>
      <c r="AIK278">
        <v>0.25</v>
      </c>
      <c r="AIL278">
        <v>0.01</v>
      </c>
      <c r="AIM278">
        <v>3.79</v>
      </c>
      <c r="AIN278">
        <v>7.3</v>
      </c>
      <c r="AIO278">
        <v>1578</v>
      </c>
      <c r="AIP278">
        <v>3.0417999999999998</v>
      </c>
      <c r="AIQ278">
        <v>0.4</v>
      </c>
      <c r="AIR278">
        <v>0</v>
      </c>
      <c r="AIS278">
        <v>0</v>
      </c>
      <c r="AIU278" s="1" t="s">
        <v>2304</v>
      </c>
      <c r="AIV278">
        <v>1284.07</v>
      </c>
      <c r="AIW278">
        <v>4090.45</v>
      </c>
      <c r="AIX278">
        <v>101.5</v>
      </c>
      <c r="AIY278">
        <v>40300</v>
      </c>
      <c r="AIZ278">
        <v>1</v>
      </c>
      <c r="AJA278" s="1" t="s">
        <v>2304</v>
      </c>
      <c r="AJB278">
        <v>1.02</v>
      </c>
      <c r="AJC278">
        <v>1</v>
      </c>
      <c r="AJF278">
        <v>11.39</v>
      </c>
      <c r="AJG278">
        <v>4.76</v>
      </c>
      <c r="AJH278">
        <v>1.369</v>
      </c>
      <c r="AJI278">
        <v>2676</v>
      </c>
      <c r="AJJ278">
        <v>0.76929999999999998</v>
      </c>
      <c r="AJK278">
        <v>21</v>
      </c>
      <c r="AJL278">
        <v>0</v>
      </c>
      <c r="AJM278">
        <v>0</v>
      </c>
      <c r="AJN278" s="1" t="s">
        <v>2304</v>
      </c>
      <c r="AJO278">
        <v>-0.22</v>
      </c>
      <c r="AJP278">
        <v>195.34</v>
      </c>
      <c r="AJQ278">
        <v>339.2</v>
      </c>
      <c r="AJR278">
        <v>535.01</v>
      </c>
      <c r="AJS278">
        <v>634</v>
      </c>
      <c r="AJT278">
        <v>1</v>
      </c>
      <c r="AJU278" s="1" t="s">
        <v>2304</v>
      </c>
      <c r="AJV278">
        <v>33.299999999999997</v>
      </c>
      <c r="AJW278">
        <v>6.22</v>
      </c>
      <c r="AJX278" s="1" t="s">
        <v>2304</v>
      </c>
      <c r="AJY278" s="1" t="s">
        <v>2304</v>
      </c>
      <c r="AJZ278">
        <v>10.53</v>
      </c>
      <c r="AKA278">
        <v>16.7</v>
      </c>
      <c r="AKB278">
        <v>0.2</v>
      </c>
      <c r="AKC278">
        <v>83488</v>
      </c>
      <c r="AKD278">
        <v>1</v>
      </c>
      <c r="AKE278" s="1" t="s">
        <v>2304</v>
      </c>
      <c r="AKF278">
        <v>0</v>
      </c>
      <c r="AKG278">
        <v>0</v>
      </c>
      <c r="AKT278" s="1" t="s">
        <v>2304</v>
      </c>
      <c r="AKU278" s="1" t="s">
        <v>2304</v>
      </c>
      <c r="AKV278" s="1" t="s">
        <v>2304</v>
      </c>
      <c r="AKW278" s="1" t="s">
        <v>2304</v>
      </c>
      <c r="AKX278" s="1" t="s">
        <v>2304</v>
      </c>
      <c r="AKY278" s="1" t="s">
        <v>2304</v>
      </c>
      <c r="AKZ278" s="1" t="s">
        <v>2304</v>
      </c>
      <c r="ALA278" s="1" t="s">
        <v>2304</v>
      </c>
      <c r="ALB278" s="1" t="s">
        <v>2304</v>
      </c>
      <c r="ALC278" s="1" t="s">
        <v>2304</v>
      </c>
      <c r="ALN278">
        <v>0.2</v>
      </c>
      <c r="ALO278">
        <v>7.0000000000000007E-2</v>
      </c>
      <c r="ALP278">
        <v>0.02</v>
      </c>
      <c r="ALQ278">
        <v>4118</v>
      </c>
      <c r="ALR278">
        <v>1</v>
      </c>
      <c r="ALS278" s="1" t="s">
        <v>2304</v>
      </c>
      <c r="ALT278">
        <v>0</v>
      </c>
      <c r="ALU278">
        <v>0</v>
      </c>
      <c r="ALW278" s="1" t="s">
        <v>2304</v>
      </c>
      <c r="ALX278">
        <v>839.22</v>
      </c>
      <c r="ALY278">
        <v>326.08</v>
      </c>
      <c r="ALZ278">
        <v>20.5</v>
      </c>
      <c r="AMA278">
        <v>3977</v>
      </c>
      <c r="AMB278">
        <v>0.25</v>
      </c>
      <c r="AMC278">
        <v>1.7</v>
      </c>
      <c r="AMD278">
        <v>0.28999999999999998</v>
      </c>
      <c r="AME278">
        <v>1.43</v>
      </c>
      <c r="AMF278" s="1" t="s">
        <v>2304</v>
      </c>
      <c r="AMG278">
        <v>0.69</v>
      </c>
      <c r="AMH278">
        <v>0.38</v>
      </c>
      <c r="AMI278">
        <v>0.33</v>
      </c>
      <c r="AMJ278">
        <v>0.04</v>
      </c>
      <c r="AMK278">
        <v>8150</v>
      </c>
      <c r="AML278">
        <v>1</v>
      </c>
      <c r="AMM278" s="1" t="s">
        <v>2304</v>
      </c>
      <c r="AMN278">
        <v>0</v>
      </c>
      <c r="AMO278">
        <v>0</v>
      </c>
      <c r="AMP278" s="1" t="s">
        <v>2304</v>
      </c>
      <c r="AMQ278" s="1" t="s">
        <v>2304</v>
      </c>
      <c r="AMR278">
        <v>140.44</v>
      </c>
      <c r="AMS278">
        <v>2299.3200000000002</v>
      </c>
      <c r="AMT278">
        <v>6.66</v>
      </c>
      <c r="AMU278">
        <v>177416</v>
      </c>
      <c r="AMV278">
        <v>0.51400000000000001</v>
      </c>
      <c r="AMW278">
        <v>28.4</v>
      </c>
      <c r="AMX278">
        <v>0.27</v>
      </c>
      <c r="AMY278">
        <v>4.01</v>
      </c>
      <c r="AMZ278">
        <v>0.1</v>
      </c>
      <c r="ANA278">
        <v>0.7</v>
      </c>
      <c r="ANL278">
        <v>0.03</v>
      </c>
      <c r="ANM278">
        <v>0.06</v>
      </c>
      <c r="ANN278">
        <v>0.02</v>
      </c>
      <c r="ANO278">
        <v>3730</v>
      </c>
      <c r="ANP278">
        <v>1</v>
      </c>
      <c r="ANQ278" s="1" t="s">
        <v>2304</v>
      </c>
      <c r="ANR278">
        <v>0</v>
      </c>
      <c r="ANS278">
        <v>0</v>
      </c>
      <c r="ANT278" s="1" t="s">
        <v>2304</v>
      </c>
      <c r="ANU278" s="1" t="s">
        <v>2304</v>
      </c>
      <c r="ANV278">
        <v>3.31</v>
      </c>
      <c r="ANW278">
        <v>1.19</v>
      </c>
      <c r="ANX278">
        <v>0.12</v>
      </c>
      <c r="ANY278">
        <v>10000</v>
      </c>
      <c r="ANZ278">
        <v>1</v>
      </c>
      <c r="AOA278" s="1" t="s">
        <v>2304</v>
      </c>
      <c r="AOB278">
        <v>0</v>
      </c>
      <c r="AOC278">
        <v>0</v>
      </c>
      <c r="AOF278">
        <v>41.28</v>
      </c>
      <c r="AOG278">
        <v>78.66</v>
      </c>
      <c r="AOH278">
        <v>3.42</v>
      </c>
      <c r="AOI278">
        <v>23000</v>
      </c>
      <c r="AOJ278">
        <v>1</v>
      </c>
      <c r="AOK278">
        <v>19.8</v>
      </c>
      <c r="AOL278">
        <v>0</v>
      </c>
      <c r="AOM278">
        <v>0</v>
      </c>
      <c r="AON278">
        <v>0.04</v>
      </c>
      <c r="AOO278">
        <v>0.09</v>
      </c>
      <c r="AOP278" s="1" t="s">
        <v>2304</v>
      </c>
      <c r="AOQ278" s="1" t="s">
        <v>2304</v>
      </c>
      <c r="AOR278" s="1" t="s">
        <v>2304</v>
      </c>
      <c r="AOS278" s="1" t="s">
        <v>2304</v>
      </c>
      <c r="AOT278" s="1" t="s">
        <v>2304</v>
      </c>
      <c r="AOU278" s="1" t="s">
        <v>2304</v>
      </c>
      <c r="AOV278" s="1" t="s">
        <v>2304</v>
      </c>
      <c r="AOW278" s="1" t="s">
        <v>2304</v>
      </c>
      <c r="AOX278" s="1" t="s">
        <v>2304</v>
      </c>
      <c r="AOY278" s="1" t="s">
        <v>2304</v>
      </c>
      <c r="AOZ278">
        <v>0.05</v>
      </c>
      <c r="APA278">
        <v>0.01</v>
      </c>
      <c r="APB278">
        <v>0.01</v>
      </c>
      <c r="APC278">
        <v>883</v>
      </c>
      <c r="APD278">
        <v>1</v>
      </c>
      <c r="APE278" s="1" t="s">
        <v>2304</v>
      </c>
      <c r="APF278">
        <v>0</v>
      </c>
      <c r="APG278">
        <v>0</v>
      </c>
      <c r="APJ278">
        <v>437.95</v>
      </c>
      <c r="APK278">
        <v>25.65</v>
      </c>
      <c r="APL278">
        <v>171</v>
      </c>
      <c r="APM278">
        <v>150</v>
      </c>
      <c r="APN278">
        <v>1</v>
      </c>
      <c r="APO278" s="1" t="s">
        <v>2304</v>
      </c>
      <c r="APP278">
        <v>0</v>
      </c>
      <c r="APQ278">
        <v>0</v>
      </c>
      <c r="APS278" s="1" t="s">
        <v>2304</v>
      </c>
      <c r="APT278">
        <v>21.9</v>
      </c>
      <c r="APU278">
        <v>3.45</v>
      </c>
      <c r="APV278">
        <v>2.2999999999999998</v>
      </c>
      <c r="APW278">
        <v>1500</v>
      </c>
      <c r="APX278">
        <v>1</v>
      </c>
      <c r="APY278" s="1" t="s">
        <v>2304</v>
      </c>
      <c r="APZ278">
        <v>0</v>
      </c>
      <c r="AQA278">
        <v>0</v>
      </c>
      <c r="AQD278">
        <v>68.790000000000006</v>
      </c>
      <c r="AQE278">
        <v>84.26</v>
      </c>
      <c r="AQF278">
        <v>19.95</v>
      </c>
      <c r="AQG278">
        <v>4224</v>
      </c>
      <c r="AQH278">
        <v>1</v>
      </c>
      <c r="AQI278" s="1" t="s">
        <v>2304</v>
      </c>
      <c r="AQJ278">
        <v>0</v>
      </c>
      <c r="AQK278">
        <v>0</v>
      </c>
      <c r="AQL278" s="1" t="s">
        <v>2304</v>
      </c>
      <c r="AQM278" s="1" t="s">
        <v>2304</v>
      </c>
      <c r="AQN278" s="1" t="s">
        <v>2304</v>
      </c>
      <c r="AQO278" s="1" t="s">
        <v>2304</v>
      </c>
      <c r="AQP278" s="1" t="s">
        <v>2304</v>
      </c>
      <c r="AQQ278" s="1" t="s">
        <v>2304</v>
      </c>
      <c r="AQR278" s="1" t="s">
        <v>2304</v>
      </c>
      <c r="AQS278" s="1" t="s">
        <v>2304</v>
      </c>
      <c r="AQT278" s="1" t="s">
        <v>2304</v>
      </c>
      <c r="AQU278" s="1" t="s">
        <v>2304</v>
      </c>
      <c r="ARH278">
        <v>6.96</v>
      </c>
      <c r="ARI278">
        <v>18.02</v>
      </c>
      <c r="ARJ278">
        <v>3.2</v>
      </c>
      <c r="ARK278">
        <v>5631</v>
      </c>
      <c r="ARL278">
        <v>1</v>
      </c>
      <c r="ARM278">
        <v>5.8</v>
      </c>
      <c r="ARN278">
        <v>0</v>
      </c>
      <c r="ARO278">
        <v>0</v>
      </c>
      <c r="ARP278" s="1" t="s">
        <v>2304</v>
      </c>
      <c r="ARQ278" s="1" t="s">
        <v>2304</v>
      </c>
      <c r="ASB278">
        <v>0.19</v>
      </c>
      <c r="ASC278">
        <v>0.38</v>
      </c>
      <c r="ASD278">
        <v>0.03</v>
      </c>
      <c r="ASE278">
        <v>13895</v>
      </c>
      <c r="ASF278">
        <v>1</v>
      </c>
      <c r="ASG278">
        <v>20.3</v>
      </c>
      <c r="ASH278">
        <v>0</v>
      </c>
      <c r="ASI278">
        <v>0</v>
      </c>
      <c r="ASJ278" s="1" t="s">
        <v>2304</v>
      </c>
      <c r="ASK278" s="1" t="s">
        <v>2304</v>
      </c>
      <c r="ASL278">
        <v>24.04</v>
      </c>
      <c r="ASM278">
        <v>42.28</v>
      </c>
      <c r="ASN278">
        <v>3.24</v>
      </c>
      <c r="ASO278">
        <v>13030</v>
      </c>
      <c r="ASP278">
        <v>1</v>
      </c>
      <c r="ASQ278" s="1" t="s">
        <v>2304</v>
      </c>
      <c r="ASR278">
        <v>0</v>
      </c>
      <c r="ASS278">
        <v>0</v>
      </c>
      <c r="AST278" s="1" t="s">
        <v>2304</v>
      </c>
      <c r="ASU278" s="1" t="s">
        <v>2304</v>
      </c>
      <c r="ASV278">
        <v>100.39</v>
      </c>
      <c r="ASW278">
        <v>302.49</v>
      </c>
      <c r="ASX278">
        <v>49.9</v>
      </c>
      <c r="ASY278">
        <v>6062</v>
      </c>
      <c r="ASZ278">
        <v>1</v>
      </c>
      <c r="ATA278">
        <v>6.2</v>
      </c>
      <c r="ATB278">
        <v>0</v>
      </c>
      <c r="ATC278">
        <v>0</v>
      </c>
      <c r="ATD278" s="1" t="s">
        <v>2304</v>
      </c>
      <c r="ATE278">
        <v>0.16</v>
      </c>
      <c r="ATP278">
        <v>0.19</v>
      </c>
      <c r="ATQ278">
        <v>0.24</v>
      </c>
      <c r="ATR278">
        <v>0.03</v>
      </c>
      <c r="ATS278">
        <v>7903</v>
      </c>
      <c r="ATT278">
        <v>1</v>
      </c>
      <c r="ATU278" s="1" t="s">
        <v>2304</v>
      </c>
      <c r="ATV278">
        <v>0</v>
      </c>
      <c r="ATW278">
        <v>0</v>
      </c>
      <c r="ATX278" s="1" t="s">
        <v>2304</v>
      </c>
      <c r="ATY278" s="1" t="s">
        <v>2304</v>
      </c>
      <c r="ATZ278">
        <v>27.5</v>
      </c>
      <c r="AUA278">
        <v>3.82</v>
      </c>
      <c r="AUB278">
        <v>4.08</v>
      </c>
      <c r="AUC278">
        <v>936</v>
      </c>
      <c r="AUD278">
        <v>1</v>
      </c>
      <c r="AUE278">
        <v>3.3</v>
      </c>
      <c r="AUF278">
        <v>0</v>
      </c>
      <c r="AUG278">
        <v>0</v>
      </c>
      <c r="AUH278" s="1" t="s">
        <v>2304</v>
      </c>
      <c r="AUI278">
        <v>0.37</v>
      </c>
      <c r="AUJ278" s="1" t="s">
        <v>2304</v>
      </c>
      <c r="AUK278" s="1" t="s">
        <v>2304</v>
      </c>
      <c r="AUL278" s="1" t="s">
        <v>2304</v>
      </c>
      <c r="AUM278" s="1" t="s">
        <v>2304</v>
      </c>
      <c r="AUN278" s="1" t="s">
        <v>2304</v>
      </c>
      <c r="AUO278" s="1" t="s">
        <v>2304</v>
      </c>
      <c r="AUP278" s="1" t="s">
        <v>2304</v>
      </c>
      <c r="AUQ278" s="1" t="s">
        <v>2304</v>
      </c>
      <c r="AUR278" s="1" t="s">
        <v>2304</v>
      </c>
      <c r="AUS278" s="1" t="s">
        <v>2304</v>
      </c>
      <c r="AVD278">
        <v>74.61</v>
      </c>
      <c r="AVE278">
        <v>1213.26</v>
      </c>
      <c r="AVF278">
        <v>31.4</v>
      </c>
      <c r="AVG278">
        <v>38639</v>
      </c>
      <c r="AVH278">
        <v>1</v>
      </c>
      <c r="AVI278" s="1" t="s">
        <v>2304</v>
      </c>
      <c r="AVJ278">
        <v>0</v>
      </c>
      <c r="AVK278">
        <v>0</v>
      </c>
      <c r="AVL278" s="1" t="s">
        <v>2304</v>
      </c>
      <c r="AVM278" s="1" t="s">
        <v>2304</v>
      </c>
      <c r="AVV278" s="1" t="s">
        <v>2304</v>
      </c>
      <c r="AVW278" s="1" t="s">
        <v>2304</v>
      </c>
      <c r="AVX278">
        <v>3193.25</v>
      </c>
      <c r="AVY278">
        <v>4406.8</v>
      </c>
      <c r="AVZ278">
        <v>168</v>
      </c>
      <c r="AWA278">
        <v>26231</v>
      </c>
      <c r="AWB278">
        <v>1</v>
      </c>
      <c r="AWC278" s="1" t="s">
        <v>2304</v>
      </c>
      <c r="AWD278">
        <v>0</v>
      </c>
      <c r="AWE278">
        <v>0</v>
      </c>
      <c r="AWF278" s="1" t="s">
        <v>2304</v>
      </c>
      <c r="AWG278" s="1" t="s">
        <v>2304</v>
      </c>
      <c r="AWH278">
        <v>481.53</v>
      </c>
      <c r="AWI278">
        <v>1152.42</v>
      </c>
      <c r="AWJ278">
        <v>76</v>
      </c>
      <c r="AWK278">
        <v>15163</v>
      </c>
      <c r="AWL278">
        <v>1</v>
      </c>
      <c r="AWM278" s="1" t="s">
        <v>2304</v>
      </c>
      <c r="AWN278">
        <v>6.41</v>
      </c>
      <c r="AWO278">
        <v>8.43</v>
      </c>
      <c r="AWP278" s="1" t="s">
        <v>2304</v>
      </c>
      <c r="AWQ278" s="1" t="s">
        <v>2304</v>
      </c>
      <c r="AWR278">
        <v>231.12</v>
      </c>
      <c r="AWS278">
        <v>4618.1899999999996</v>
      </c>
      <c r="AWT278">
        <v>99.5</v>
      </c>
      <c r="AWU278">
        <v>46414</v>
      </c>
      <c r="AWV278">
        <v>1</v>
      </c>
      <c r="AWW278" s="1" t="s">
        <v>2304</v>
      </c>
      <c r="AWX278">
        <v>0.87</v>
      </c>
      <c r="AWY278">
        <v>0.87</v>
      </c>
      <c r="AXB278">
        <v>2.3199999999999998</v>
      </c>
      <c r="AXC278">
        <v>0.18</v>
      </c>
      <c r="AXD278">
        <v>0.03</v>
      </c>
      <c r="AXE278">
        <v>6250</v>
      </c>
      <c r="AXF278">
        <v>1</v>
      </c>
      <c r="AXG278" s="1" t="s">
        <v>2304</v>
      </c>
      <c r="AXH278">
        <v>0</v>
      </c>
      <c r="AXI278">
        <v>0</v>
      </c>
      <c r="AXL278">
        <v>1.27</v>
      </c>
      <c r="AXM278">
        <v>1.4</v>
      </c>
      <c r="AXN278">
        <v>0.03</v>
      </c>
      <c r="AXO278">
        <v>50000</v>
      </c>
      <c r="AXP278">
        <v>1</v>
      </c>
      <c r="AXQ278" s="1" t="s">
        <v>2304</v>
      </c>
      <c r="AXR278">
        <v>0</v>
      </c>
      <c r="AXS278">
        <v>0</v>
      </c>
      <c r="AXV278" s="1" t="s">
        <v>2304</v>
      </c>
      <c r="AXW278" s="1" t="s">
        <v>2304</v>
      </c>
      <c r="AXX278" s="1" t="s">
        <v>2304</v>
      </c>
      <c r="AXY278" s="1" t="s">
        <v>2304</v>
      </c>
      <c r="AXZ278" s="1" t="s">
        <v>2304</v>
      </c>
      <c r="AYA278" s="1" t="s">
        <v>2304</v>
      </c>
      <c r="AYB278" s="1" t="s">
        <v>2304</v>
      </c>
      <c r="AYC278" s="1" t="s">
        <v>2304</v>
      </c>
      <c r="AYF278">
        <v>0</v>
      </c>
      <c r="AYG278">
        <v>7.0000000000000007E-2</v>
      </c>
      <c r="AYH278">
        <v>0.02</v>
      </c>
      <c r="AYI278">
        <v>3374</v>
      </c>
      <c r="AYJ278">
        <v>1</v>
      </c>
      <c r="AYK278" s="1" t="s">
        <v>2304</v>
      </c>
      <c r="AYL278">
        <v>0</v>
      </c>
      <c r="AYM278">
        <v>0</v>
      </c>
      <c r="AZJ278">
        <v>0.89</v>
      </c>
      <c r="AZK278">
        <v>0.04</v>
      </c>
      <c r="AZL278">
        <v>0.03</v>
      </c>
      <c r="AZM278">
        <v>1250</v>
      </c>
      <c r="AZN278">
        <v>1</v>
      </c>
      <c r="AZO278" s="1" t="s">
        <v>2304</v>
      </c>
      <c r="AZP278">
        <v>0</v>
      </c>
      <c r="AZQ278">
        <v>0</v>
      </c>
      <c r="AZT278">
        <v>35.31</v>
      </c>
      <c r="AZU278">
        <v>3.9</v>
      </c>
      <c r="AZV278">
        <v>1.94</v>
      </c>
      <c r="AZW278">
        <v>2010</v>
      </c>
      <c r="AZX278">
        <v>1</v>
      </c>
      <c r="AZY278" s="1" t="s">
        <v>2304</v>
      </c>
      <c r="AZZ278">
        <v>0.05</v>
      </c>
      <c r="BAA278">
        <v>2.58</v>
      </c>
      <c r="BAD278">
        <v>0.48</v>
      </c>
      <c r="BAE278">
        <v>0.06</v>
      </c>
      <c r="BAF278">
        <v>0</v>
      </c>
      <c r="BAG278">
        <v>12000</v>
      </c>
      <c r="BAH278">
        <v>1</v>
      </c>
      <c r="BAI278" s="1" t="s">
        <v>2304</v>
      </c>
      <c r="BAJ278">
        <v>0</v>
      </c>
      <c r="BAK278">
        <v>0</v>
      </c>
      <c r="BAN278">
        <v>888.66</v>
      </c>
      <c r="BAO278">
        <v>94.72</v>
      </c>
      <c r="BAP278">
        <v>23.8</v>
      </c>
      <c r="BAQ278">
        <v>3980</v>
      </c>
      <c r="BAR278">
        <v>1</v>
      </c>
      <c r="BAS278">
        <v>2.6</v>
      </c>
      <c r="BAT278">
        <v>1</v>
      </c>
      <c r="BAU278">
        <v>4.2</v>
      </c>
      <c r="BAV278" s="1" t="s">
        <v>2304</v>
      </c>
      <c r="BAW278">
        <v>1.2</v>
      </c>
      <c r="BAX278">
        <v>0.09</v>
      </c>
      <c r="BAZ278">
        <v>0</v>
      </c>
      <c r="BBA278">
        <v>1</v>
      </c>
      <c r="BBB278">
        <v>1</v>
      </c>
      <c r="BBC278" s="1" t="s">
        <v>2304</v>
      </c>
      <c r="BBD278">
        <v>0</v>
      </c>
      <c r="BBE278">
        <v>0</v>
      </c>
      <c r="BBH278">
        <v>2.31</v>
      </c>
      <c r="BBI278">
        <v>1.5</v>
      </c>
      <c r="BBJ278">
        <v>0.03</v>
      </c>
      <c r="BBK278">
        <v>50000</v>
      </c>
      <c r="BBL278">
        <v>1</v>
      </c>
      <c r="BBM278" s="1" t="s">
        <v>2304</v>
      </c>
      <c r="BBN278">
        <v>0</v>
      </c>
      <c r="BBO278">
        <v>0</v>
      </c>
      <c r="BBR278">
        <v>44.36</v>
      </c>
      <c r="BBS278">
        <v>280.61</v>
      </c>
      <c r="BBT278">
        <v>73.418999999999997</v>
      </c>
      <c r="BBU278">
        <v>44542</v>
      </c>
      <c r="BBV278">
        <v>11.6538</v>
      </c>
      <c r="BBW278">
        <v>6.5</v>
      </c>
      <c r="BBX278">
        <v>0</v>
      </c>
      <c r="BBY278">
        <v>0</v>
      </c>
      <c r="BBZ278">
        <v>7.0000000000000007E-2</v>
      </c>
      <c r="BCA278">
        <v>-3.93</v>
      </c>
      <c r="BCB278">
        <v>98.83</v>
      </c>
      <c r="BCD278">
        <v>3.8</v>
      </c>
      <c r="BCE278">
        <v>1</v>
      </c>
      <c r="BCF278">
        <v>1</v>
      </c>
      <c r="BCG278" s="1" t="s">
        <v>2304</v>
      </c>
      <c r="BCH278">
        <v>0</v>
      </c>
      <c r="BCI278">
        <v>0</v>
      </c>
      <c r="BCL278">
        <v>2.5</v>
      </c>
      <c r="BCM278">
        <v>0.42</v>
      </c>
      <c r="BCN278">
        <v>0.1</v>
      </c>
      <c r="BCO278">
        <v>4155</v>
      </c>
      <c r="BCP278">
        <v>1</v>
      </c>
      <c r="BCQ278" s="1" t="s">
        <v>2304</v>
      </c>
      <c r="BCR278">
        <v>0</v>
      </c>
      <c r="BCS278">
        <v>0</v>
      </c>
      <c r="BCV278">
        <v>136.27000000000001</v>
      </c>
      <c r="BCW278">
        <v>9.61</v>
      </c>
      <c r="BCX278">
        <v>3.1</v>
      </c>
      <c r="BCY278">
        <v>3100</v>
      </c>
      <c r="BCZ278">
        <v>1</v>
      </c>
      <c r="BDA278">
        <v>13.9</v>
      </c>
      <c r="BDB278">
        <v>0.06</v>
      </c>
      <c r="BDC278">
        <v>1.93</v>
      </c>
      <c r="BDE278">
        <v>0.1</v>
      </c>
      <c r="BDF278">
        <v>7.0000000000000007E-2</v>
      </c>
      <c r="BDG278">
        <v>0.04</v>
      </c>
      <c r="BDH278">
        <v>0</v>
      </c>
      <c r="BDI278">
        <v>7565</v>
      </c>
      <c r="BDJ278">
        <v>1</v>
      </c>
      <c r="BDK278" s="1" t="s">
        <v>2304</v>
      </c>
      <c r="BDL278">
        <v>0</v>
      </c>
      <c r="BDM278">
        <v>0</v>
      </c>
      <c r="BDN278" s="1" t="s">
        <v>2304</v>
      </c>
      <c r="BDO278" s="1" t="s">
        <v>2304</v>
      </c>
      <c r="BDX278" s="1" t="s">
        <v>2304</v>
      </c>
      <c r="BDY278" s="1" t="s">
        <v>2304</v>
      </c>
      <c r="BDZ278">
        <v>13041.37</v>
      </c>
      <c r="BEA278">
        <v>73175.13</v>
      </c>
      <c r="BEB278">
        <v>79.67</v>
      </c>
      <c r="BEC278">
        <v>918479</v>
      </c>
      <c r="BED278">
        <v>1</v>
      </c>
      <c r="BEE278">
        <v>243.6</v>
      </c>
      <c r="BEF278">
        <v>3.1</v>
      </c>
      <c r="BEG278">
        <v>3.89</v>
      </c>
      <c r="BEH278">
        <v>0.48</v>
      </c>
      <c r="BEI278">
        <v>6.55</v>
      </c>
      <c r="BEJ278">
        <v>107</v>
      </c>
      <c r="BEL278">
        <v>110</v>
      </c>
      <c r="BEM278">
        <v>1</v>
      </c>
      <c r="BEN278">
        <v>1</v>
      </c>
      <c r="BEP278">
        <v>0</v>
      </c>
      <c r="BEQ278">
        <v>0</v>
      </c>
    </row>
    <row r="279" spans="1:1499" x14ac:dyDescent="0.25">
      <c r="A279" s="2">
        <v>43374</v>
      </c>
      <c r="B279" s="1" t="s">
        <v>2304</v>
      </c>
      <c r="C279" s="1" t="s">
        <v>2304</v>
      </c>
      <c r="D279" s="1" t="s">
        <v>2304</v>
      </c>
      <c r="E279" s="1" t="s">
        <v>2304</v>
      </c>
      <c r="F279" s="1" t="s">
        <v>2304</v>
      </c>
      <c r="G279" s="1" t="s">
        <v>2304</v>
      </c>
      <c r="H279" s="1" t="s">
        <v>2304</v>
      </c>
      <c r="I279" s="1" t="s">
        <v>2304</v>
      </c>
      <c r="J279" s="1" t="s">
        <v>2304</v>
      </c>
      <c r="K279" s="1" t="s">
        <v>2304</v>
      </c>
      <c r="AF279">
        <v>0.06</v>
      </c>
      <c r="AG279">
        <v>0.03</v>
      </c>
      <c r="AH279">
        <v>0.03</v>
      </c>
      <c r="AI279">
        <v>1135</v>
      </c>
      <c r="AJ279">
        <v>1</v>
      </c>
      <c r="AK279" s="1" t="s">
        <v>2304</v>
      </c>
      <c r="AL279">
        <v>0</v>
      </c>
      <c r="AM279">
        <v>0</v>
      </c>
      <c r="AN279" s="1" t="s">
        <v>2304</v>
      </c>
      <c r="AO279" s="1" t="s">
        <v>2304</v>
      </c>
      <c r="AP279">
        <v>0.01</v>
      </c>
      <c r="AQ279">
        <v>0.01</v>
      </c>
      <c r="AR279">
        <v>0</v>
      </c>
      <c r="AS279">
        <v>6758</v>
      </c>
      <c r="AT279">
        <v>1</v>
      </c>
      <c r="AU279" s="1" t="s">
        <v>2304</v>
      </c>
      <c r="AV279">
        <v>0</v>
      </c>
      <c r="AW279">
        <v>0</v>
      </c>
      <c r="AX279" s="1" t="s">
        <v>2304</v>
      </c>
      <c r="AY279" s="1" t="s">
        <v>2304</v>
      </c>
      <c r="AZ279">
        <v>66.67</v>
      </c>
      <c r="BA279">
        <v>7.0000000000000007E-2</v>
      </c>
      <c r="BB279">
        <v>1.5</v>
      </c>
      <c r="BC279">
        <v>50</v>
      </c>
      <c r="BD279">
        <v>1</v>
      </c>
      <c r="BE279" s="1" t="s">
        <v>2304</v>
      </c>
      <c r="BF279">
        <v>0</v>
      </c>
      <c r="BG279">
        <v>0</v>
      </c>
      <c r="BJ279">
        <v>19.97</v>
      </c>
      <c r="BK279">
        <v>6.96</v>
      </c>
      <c r="BL279">
        <v>2.6</v>
      </c>
      <c r="BM279">
        <v>2680</v>
      </c>
      <c r="BN279">
        <v>1</v>
      </c>
      <c r="BO279" s="1" t="s">
        <v>2304</v>
      </c>
      <c r="BP279">
        <v>0</v>
      </c>
      <c r="BQ279">
        <v>0</v>
      </c>
      <c r="BT279">
        <v>530</v>
      </c>
      <c r="BU279">
        <v>3.18</v>
      </c>
      <c r="BV279">
        <v>5.3</v>
      </c>
      <c r="BW279">
        <v>600</v>
      </c>
      <c r="BX279">
        <v>1</v>
      </c>
      <c r="BY279" s="1" t="s">
        <v>2304</v>
      </c>
      <c r="BZ279">
        <v>0</v>
      </c>
      <c r="CA279">
        <v>0</v>
      </c>
      <c r="CN279">
        <v>2.86</v>
      </c>
      <c r="CO279">
        <v>0.92</v>
      </c>
      <c r="CP279">
        <v>0.04</v>
      </c>
      <c r="CQ279">
        <v>23000</v>
      </c>
      <c r="CR279">
        <v>1</v>
      </c>
      <c r="CS279" s="1" t="s">
        <v>2304</v>
      </c>
      <c r="CT279">
        <v>0</v>
      </c>
      <c r="CU279">
        <v>0</v>
      </c>
      <c r="CW279" s="1" t="s">
        <v>2304</v>
      </c>
      <c r="CX279">
        <v>53.71</v>
      </c>
      <c r="CY279">
        <v>0.52</v>
      </c>
      <c r="CZ279">
        <v>1.48</v>
      </c>
      <c r="DA279">
        <v>350</v>
      </c>
      <c r="DB279">
        <v>1</v>
      </c>
      <c r="DC279" s="1" t="s">
        <v>2304</v>
      </c>
      <c r="DD279">
        <v>0</v>
      </c>
      <c r="DE279">
        <v>0</v>
      </c>
      <c r="DH279">
        <v>0.1</v>
      </c>
      <c r="DI279">
        <v>0.17</v>
      </c>
      <c r="DJ279">
        <v>0.01</v>
      </c>
      <c r="DK279">
        <v>31583</v>
      </c>
      <c r="DL279">
        <v>1</v>
      </c>
      <c r="DM279">
        <v>1004.7</v>
      </c>
      <c r="DN279">
        <v>0.25</v>
      </c>
      <c r="DO279">
        <v>4545.45</v>
      </c>
      <c r="DQ279">
        <v>1.63</v>
      </c>
      <c r="DR279" s="1" t="s">
        <v>2304</v>
      </c>
      <c r="DS279" s="1" t="s">
        <v>2304</v>
      </c>
      <c r="DT279" s="1" t="s">
        <v>2304</v>
      </c>
      <c r="DU279" s="1" t="s">
        <v>2304</v>
      </c>
      <c r="DV279" s="1" t="s">
        <v>2304</v>
      </c>
      <c r="DW279" s="1" t="s">
        <v>2304</v>
      </c>
      <c r="DX279" s="1" t="s">
        <v>2304</v>
      </c>
      <c r="DY279" s="1" t="s">
        <v>2304</v>
      </c>
      <c r="DZ279" s="1" t="s">
        <v>2304</v>
      </c>
      <c r="EA279" s="1" t="s">
        <v>2304</v>
      </c>
      <c r="EB279" s="1" t="s">
        <v>2304</v>
      </c>
      <c r="EC279" s="1" t="s">
        <v>2304</v>
      </c>
      <c r="ED279" s="1" t="s">
        <v>2304</v>
      </c>
      <c r="EE279" s="1" t="s">
        <v>2304</v>
      </c>
      <c r="EF279" s="1" t="s">
        <v>2304</v>
      </c>
      <c r="EG279" s="1" t="s">
        <v>2304</v>
      </c>
      <c r="EH279" s="1" t="s">
        <v>2304</v>
      </c>
      <c r="EI279" s="1" t="s">
        <v>2304</v>
      </c>
      <c r="EL279">
        <v>242.27</v>
      </c>
      <c r="EM279">
        <v>211.29</v>
      </c>
      <c r="EN279">
        <v>49.35</v>
      </c>
      <c r="EO279">
        <v>42814</v>
      </c>
      <c r="EP279">
        <v>10</v>
      </c>
      <c r="EQ279">
        <v>3.7</v>
      </c>
      <c r="ER279">
        <v>2</v>
      </c>
      <c r="ES279">
        <v>4.05</v>
      </c>
      <c r="ET279" s="1" t="s">
        <v>2304</v>
      </c>
      <c r="EU279" s="1" t="s">
        <v>2304</v>
      </c>
      <c r="EV279">
        <v>329.15</v>
      </c>
      <c r="EW279">
        <v>47.16</v>
      </c>
      <c r="EX279">
        <v>2.48</v>
      </c>
      <c r="EY279">
        <v>19025</v>
      </c>
      <c r="EZ279">
        <v>1</v>
      </c>
      <c r="FA279" s="1" t="s">
        <v>2304</v>
      </c>
      <c r="FB279">
        <v>0.11</v>
      </c>
      <c r="FC279">
        <v>4.43</v>
      </c>
      <c r="FD279" s="1" t="s">
        <v>2304</v>
      </c>
      <c r="FE279" s="1" t="s">
        <v>2304</v>
      </c>
      <c r="FF279" s="1" t="s">
        <v>2304</v>
      </c>
      <c r="FG279" s="1" t="s">
        <v>2304</v>
      </c>
      <c r="FH279" s="1" t="s">
        <v>2304</v>
      </c>
      <c r="FI279" s="1" t="s">
        <v>2304</v>
      </c>
      <c r="FJ279" s="1" t="s">
        <v>2304</v>
      </c>
      <c r="FK279" s="1" t="s">
        <v>2304</v>
      </c>
      <c r="FL279" s="1" t="s">
        <v>2304</v>
      </c>
      <c r="FM279" s="1" t="s">
        <v>2304</v>
      </c>
      <c r="FO279" s="1" t="s">
        <v>2304</v>
      </c>
      <c r="FP279">
        <v>0.27</v>
      </c>
      <c r="FQ279">
        <v>0.15</v>
      </c>
      <c r="FR279">
        <v>0</v>
      </c>
      <c r="FS279">
        <v>50700</v>
      </c>
      <c r="FT279">
        <v>1</v>
      </c>
      <c r="FU279" s="1" t="s">
        <v>2304</v>
      </c>
      <c r="FV279">
        <v>0</v>
      </c>
      <c r="FW279">
        <v>0</v>
      </c>
      <c r="FZ279">
        <v>826.19</v>
      </c>
      <c r="GA279">
        <v>498.91</v>
      </c>
      <c r="GB279">
        <v>26.65</v>
      </c>
      <c r="GC279">
        <v>18721</v>
      </c>
      <c r="GD279">
        <v>1</v>
      </c>
      <c r="GE279" s="1" t="s">
        <v>2304</v>
      </c>
      <c r="GF279">
        <v>0.38</v>
      </c>
      <c r="GG279">
        <v>1.43</v>
      </c>
      <c r="GH279" s="1" t="s">
        <v>2304</v>
      </c>
      <c r="GI279" s="1" t="s">
        <v>2304</v>
      </c>
      <c r="GJ279">
        <v>6.4</v>
      </c>
      <c r="GK279">
        <v>0.8</v>
      </c>
      <c r="GL279">
        <v>0.08</v>
      </c>
      <c r="GM279">
        <v>10000</v>
      </c>
      <c r="GN279">
        <v>1</v>
      </c>
      <c r="GO279" s="1" t="s">
        <v>2304</v>
      </c>
      <c r="GP279">
        <v>0</v>
      </c>
      <c r="GQ279">
        <v>0</v>
      </c>
      <c r="GT279">
        <v>93.65</v>
      </c>
      <c r="GU279">
        <v>126.54</v>
      </c>
      <c r="GV279">
        <v>14.06</v>
      </c>
      <c r="GW279">
        <v>9000</v>
      </c>
      <c r="GX279">
        <v>1</v>
      </c>
      <c r="GY279" s="1" t="s">
        <v>2304</v>
      </c>
      <c r="GZ279">
        <v>0</v>
      </c>
      <c r="HA279">
        <v>0</v>
      </c>
      <c r="HB279" s="1" t="s">
        <v>2304</v>
      </c>
      <c r="HC279" s="1" t="s">
        <v>2304</v>
      </c>
      <c r="HD279">
        <v>4.75</v>
      </c>
      <c r="HE279">
        <v>41.99</v>
      </c>
      <c r="HF279">
        <v>1.1399999999999999</v>
      </c>
      <c r="HG279">
        <v>36837</v>
      </c>
      <c r="HH279">
        <v>1</v>
      </c>
      <c r="HI279" s="1" t="s">
        <v>2304</v>
      </c>
      <c r="HJ279">
        <v>0</v>
      </c>
      <c r="HK279">
        <v>0</v>
      </c>
      <c r="HL279" s="1" t="s">
        <v>2304</v>
      </c>
      <c r="HM279" s="1" t="s">
        <v>2304</v>
      </c>
      <c r="HX279">
        <v>464.38</v>
      </c>
      <c r="HY279">
        <v>295.93</v>
      </c>
      <c r="HZ279">
        <v>59.4</v>
      </c>
      <c r="IA279">
        <v>4982</v>
      </c>
      <c r="IB279">
        <v>1</v>
      </c>
      <c r="IC279">
        <v>0.5</v>
      </c>
      <c r="ID279">
        <v>1.2</v>
      </c>
      <c r="IE279">
        <v>2.02</v>
      </c>
      <c r="IF279">
        <v>0.01</v>
      </c>
      <c r="IG279">
        <v>2.76</v>
      </c>
      <c r="IH279">
        <v>36.69</v>
      </c>
      <c r="II279">
        <v>294.08</v>
      </c>
      <c r="IJ279">
        <v>31457.119999999999</v>
      </c>
      <c r="IK279">
        <v>30318</v>
      </c>
      <c r="IL279">
        <v>3243</v>
      </c>
      <c r="IM279">
        <v>0</v>
      </c>
      <c r="IN279">
        <v>550.99</v>
      </c>
      <c r="IO279">
        <v>1.75</v>
      </c>
      <c r="IP279">
        <v>108.53</v>
      </c>
      <c r="IQ279">
        <v>2179.3000000000002</v>
      </c>
      <c r="IR279">
        <v>100</v>
      </c>
      <c r="IS279">
        <v>2500</v>
      </c>
      <c r="IT279">
        <v>2.5</v>
      </c>
      <c r="IU279">
        <v>1000000</v>
      </c>
      <c r="IV279">
        <v>1</v>
      </c>
      <c r="IW279" s="1" t="s">
        <v>2304</v>
      </c>
      <c r="IX279">
        <v>0</v>
      </c>
      <c r="IY279">
        <v>0</v>
      </c>
      <c r="JB279">
        <v>96.15</v>
      </c>
      <c r="JC279">
        <v>13.01</v>
      </c>
      <c r="JD279">
        <v>5</v>
      </c>
      <c r="JE279">
        <v>2602</v>
      </c>
      <c r="JF279">
        <v>1</v>
      </c>
      <c r="JG279">
        <v>8.1</v>
      </c>
      <c r="JH279">
        <v>0</v>
      </c>
      <c r="JI279">
        <v>0</v>
      </c>
      <c r="JJ279">
        <v>0.05</v>
      </c>
      <c r="JK279">
        <v>-0.01</v>
      </c>
      <c r="JL279">
        <v>74.81</v>
      </c>
      <c r="JM279">
        <v>109.49</v>
      </c>
      <c r="JN279">
        <v>20.766999999999999</v>
      </c>
      <c r="JO279">
        <v>5239</v>
      </c>
      <c r="JP279">
        <v>0.99370000000000003</v>
      </c>
      <c r="JQ279">
        <v>4.2</v>
      </c>
      <c r="JR279">
        <v>0</v>
      </c>
      <c r="JS279">
        <v>0</v>
      </c>
      <c r="JT279" s="1" t="s">
        <v>2304</v>
      </c>
      <c r="JU279">
        <v>0.38800000000000001</v>
      </c>
      <c r="JV279">
        <v>1.52</v>
      </c>
      <c r="JW279">
        <v>0.78</v>
      </c>
      <c r="JX279">
        <v>0.11</v>
      </c>
      <c r="JY279">
        <v>7020</v>
      </c>
      <c r="JZ279">
        <v>1</v>
      </c>
      <c r="KA279" s="1" t="s">
        <v>2304</v>
      </c>
      <c r="KB279">
        <v>0</v>
      </c>
      <c r="KC279">
        <v>0</v>
      </c>
      <c r="KE279" s="1" t="s">
        <v>2304</v>
      </c>
      <c r="KF279">
        <v>27.25</v>
      </c>
      <c r="KG279">
        <v>46.59</v>
      </c>
      <c r="KH279">
        <v>2.36</v>
      </c>
      <c r="KI279">
        <v>19741</v>
      </c>
      <c r="KJ279">
        <v>1</v>
      </c>
      <c r="KK279">
        <v>0.7</v>
      </c>
      <c r="KL279">
        <v>0</v>
      </c>
      <c r="KM279">
        <v>0</v>
      </c>
      <c r="KO279" s="1" t="s">
        <v>2304</v>
      </c>
      <c r="KP279">
        <v>2035.03</v>
      </c>
      <c r="KQ279">
        <v>504.23</v>
      </c>
      <c r="KR279">
        <v>97</v>
      </c>
      <c r="KS279">
        <v>5198</v>
      </c>
      <c r="KT279">
        <v>1</v>
      </c>
      <c r="KU279">
        <v>1.2</v>
      </c>
      <c r="KV279">
        <v>3.96</v>
      </c>
      <c r="KW279">
        <v>4.08</v>
      </c>
      <c r="KX279">
        <v>0.22</v>
      </c>
      <c r="KY279">
        <v>4.2</v>
      </c>
      <c r="KZ279">
        <v>148.87</v>
      </c>
      <c r="LA279">
        <v>950.07</v>
      </c>
      <c r="LB279">
        <v>62.3</v>
      </c>
      <c r="LC279">
        <v>15250</v>
      </c>
      <c r="LD279">
        <v>1</v>
      </c>
      <c r="LE279">
        <v>7.1</v>
      </c>
      <c r="LF279">
        <v>0.2</v>
      </c>
      <c r="LG279">
        <v>0.32</v>
      </c>
      <c r="LH279">
        <v>0.11</v>
      </c>
      <c r="LI279">
        <v>1.45</v>
      </c>
      <c r="LR279" s="1" t="s">
        <v>2304</v>
      </c>
      <c r="LS279" s="1" t="s">
        <v>2304</v>
      </c>
      <c r="LT279">
        <v>77.48</v>
      </c>
      <c r="LU279">
        <v>123.06</v>
      </c>
      <c r="LV279">
        <v>7.31</v>
      </c>
      <c r="LW279">
        <v>16846</v>
      </c>
      <c r="LX279">
        <v>1</v>
      </c>
      <c r="LY279" s="1" t="s">
        <v>2304</v>
      </c>
      <c r="LZ279">
        <v>0</v>
      </c>
      <c r="MA279">
        <v>0</v>
      </c>
      <c r="MB279" s="1" t="s">
        <v>2304</v>
      </c>
      <c r="MC279" s="1" t="s">
        <v>2304</v>
      </c>
      <c r="MD279">
        <v>180.6</v>
      </c>
      <c r="ME279">
        <v>45.15</v>
      </c>
      <c r="MF279">
        <v>3.3</v>
      </c>
      <c r="MG279">
        <v>13682</v>
      </c>
      <c r="MH279">
        <v>1</v>
      </c>
      <c r="MI279">
        <v>100.3</v>
      </c>
      <c r="MJ279">
        <v>0.15</v>
      </c>
      <c r="MK279">
        <v>4.55</v>
      </c>
      <c r="ML279" s="1" t="s">
        <v>2304</v>
      </c>
      <c r="MM279">
        <v>-0.08</v>
      </c>
      <c r="MN279">
        <v>22.53</v>
      </c>
      <c r="MO279">
        <v>47.08</v>
      </c>
      <c r="MP279">
        <v>14.93</v>
      </c>
      <c r="MQ279">
        <v>28707</v>
      </c>
      <c r="MR279">
        <v>9.1036999999999999</v>
      </c>
      <c r="MS279">
        <v>7.9</v>
      </c>
      <c r="MT279">
        <v>0</v>
      </c>
      <c r="MU279">
        <v>0</v>
      </c>
      <c r="MV279" s="1" t="s">
        <v>2304</v>
      </c>
      <c r="MW279">
        <v>-1.54</v>
      </c>
      <c r="MX279">
        <v>99.48</v>
      </c>
      <c r="MZ279">
        <v>2.4900000000000002</v>
      </c>
      <c r="NA279">
        <v>1</v>
      </c>
      <c r="NB279">
        <v>1</v>
      </c>
      <c r="ND279">
        <v>0</v>
      </c>
      <c r="NE279">
        <v>0</v>
      </c>
      <c r="NH279">
        <v>0.12</v>
      </c>
      <c r="NI279">
        <v>1.67</v>
      </c>
      <c r="NJ279">
        <v>0.01</v>
      </c>
      <c r="NK279">
        <v>116801</v>
      </c>
      <c r="NL279">
        <v>1</v>
      </c>
      <c r="NM279">
        <v>2053.5</v>
      </c>
      <c r="NN279">
        <v>0</v>
      </c>
      <c r="NO279">
        <v>0</v>
      </c>
      <c r="NP279" s="1" t="s">
        <v>2304</v>
      </c>
      <c r="NQ279" s="1" t="s">
        <v>2304</v>
      </c>
      <c r="NR279">
        <v>176.89</v>
      </c>
      <c r="NS279">
        <v>106.28</v>
      </c>
      <c r="NT279">
        <v>13.9</v>
      </c>
      <c r="NU279">
        <v>7646</v>
      </c>
      <c r="NV279">
        <v>1</v>
      </c>
      <c r="NW279">
        <v>3.7</v>
      </c>
      <c r="NX279">
        <v>0.4</v>
      </c>
      <c r="NY279">
        <v>2.88</v>
      </c>
      <c r="NZ279" s="1" t="s">
        <v>2304</v>
      </c>
      <c r="OA279" s="1" t="s">
        <v>2304</v>
      </c>
      <c r="OB279">
        <v>137.21</v>
      </c>
      <c r="OC279">
        <v>70.069999999999993</v>
      </c>
      <c r="OD279">
        <v>1.387</v>
      </c>
      <c r="OE279">
        <v>49000</v>
      </c>
      <c r="OF279">
        <v>0.97019999999999995</v>
      </c>
      <c r="OG279">
        <v>330.3</v>
      </c>
      <c r="OH279">
        <v>0</v>
      </c>
      <c r="OI279">
        <v>0</v>
      </c>
      <c r="OJ279">
        <v>0.01</v>
      </c>
      <c r="OK279">
        <v>-0.02</v>
      </c>
      <c r="OL279">
        <v>1666.67</v>
      </c>
      <c r="OM279">
        <v>26.25</v>
      </c>
      <c r="ON279">
        <v>13</v>
      </c>
      <c r="OO279">
        <v>1050</v>
      </c>
      <c r="OP279">
        <v>0.52</v>
      </c>
      <c r="OQ279" s="1" t="s">
        <v>2304</v>
      </c>
      <c r="OR279">
        <v>0</v>
      </c>
      <c r="OS279">
        <v>0</v>
      </c>
      <c r="OU279" s="1" t="s">
        <v>2304</v>
      </c>
      <c r="OV279">
        <v>7.95</v>
      </c>
      <c r="OW279">
        <v>0.4</v>
      </c>
      <c r="OX279">
        <v>0.79</v>
      </c>
      <c r="OY279">
        <v>500</v>
      </c>
      <c r="OZ279">
        <v>1</v>
      </c>
      <c r="PA279" s="1" t="s">
        <v>2304</v>
      </c>
      <c r="PB279">
        <v>0</v>
      </c>
      <c r="PC279">
        <v>0</v>
      </c>
      <c r="PF279">
        <v>0.11</v>
      </c>
      <c r="PG279">
        <v>0.28000000000000003</v>
      </c>
      <c r="PH279">
        <v>0.05</v>
      </c>
      <c r="PI279">
        <v>5398</v>
      </c>
      <c r="PJ279">
        <v>1</v>
      </c>
      <c r="PK279" s="1" t="s">
        <v>2304</v>
      </c>
      <c r="PL279">
        <v>0</v>
      </c>
      <c r="PM279">
        <v>0</v>
      </c>
      <c r="PN279" s="1" t="s">
        <v>2304</v>
      </c>
      <c r="PO279" s="1" t="s">
        <v>2304</v>
      </c>
      <c r="PP279">
        <v>1.39</v>
      </c>
      <c r="PQ279">
        <v>331.75</v>
      </c>
      <c r="PR279">
        <v>32.6</v>
      </c>
      <c r="PS279">
        <v>101763</v>
      </c>
      <c r="PT279">
        <v>10</v>
      </c>
      <c r="PU279">
        <v>1.4</v>
      </c>
      <c r="PV279">
        <v>1.1000000000000001</v>
      </c>
      <c r="PW279">
        <v>3.37</v>
      </c>
      <c r="PX279" s="1" t="s">
        <v>2304</v>
      </c>
      <c r="PY279" s="1" t="s">
        <v>2304</v>
      </c>
      <c r="PZ279">
        <v>97.1</v>
      </c>
      <c r="QA279">
        <v>47.1</v>
      </c>
      <c r="QB279">
        <v>15.7</v>
      </c>
      <c r="QC279">
        <v>3000</v>
      </c>
      <c r="QD279">
        <v>1</v>
      </c>
      <c r="QE279" s="1" t="s">
        <v>2304</v>
      </c>
      <c r="QF279">
        <v>0</v>
      </c>
      <c r="QG279">
        <v>0</v>
      </c>
      <c r="QH279" s="1" t="s">
        <v>2304</v>
      </c>
      <c r="QI279">
        <v>0.51</v>
      </c>
      <c r="QJ279">
        <v>11091.01</v>
      </c>
      <c r="QK279">
        <v>423.89</v>
      </c>
      <c r="QL279">
        <v>60.4</v>
      </c>
      <c r="QM279">
        <v>7018</v>
      </c>
      <c r="QN279">
        <v>1</v>
      </c>
      <c r="QO279">
        <v>3.8</v>
      </c>
      <c r="QP279">
        <v>7.5</v>
      </c>
      <c r="QQ279">
        <v>12.42</v>
      </c>
      <c r="QR279">
        <v>0.28000000000000003</v>
      </c>
      <c r="QS279">
        <v>4.59</v>
      </c>
      <c r="QT279">
        <v>141.74</v>
      </c>
      <c r="QU279">
        <v>43.68</v>
      </c>
      <c r="QV279">
        <v>3.12</v>
      </c>
      <c r="QW279">
        <v>14000</v>
      </c>
      <c r="QX279">
        <v>1</v>
      </c>
      <c r="QY279">
        <v>14.4</v>
      </c>
      <c r="QZ279">
        <v>0</v>
      </c>
      <c r="RA279">
        <v>0</v>
      </c>
      <c r="RB279" s="1" t="s">
        <v>2304</v>
      </c>
      <c r="RC279" s="1" t="s">
        <v>2304</v>
      </c>
      <c r="RD279">
        <v>48.89</v>
      </c>
      <c r="RE279">
        <v>73.48</v>
      </c>
      <c r="RF279">
        <v>3.97</v>
      </c>
      <c r="RG279">
        <v>18510</v>
      </c>
      <c r="RH279">
        <v>1</v>
      </c>
      <c r="RI279">
        <v>15.5</v>
      </c>
      <c r="RJ279">
        <v>0.05</v>
      </c>
      <c r="RK279">
        <v>1.26</v>
      </c>
      <c r="RL279">
        <v>0.06</v>
      </c>
      <c r="RM279">
        <v>0.2</v>
      </c>
      <c r="RN279">
        <v>275.88</v>
      </c>
      <c r="RO279">
        <v>2279.9699999999998</v>
      </c>
      <c r="RP279">
        <v>45.276000000000003</v>
      </c>
      <c r="RQ279">
        <v>44100</v>
      </c>
      <c r="RR279">
        <v>0.87570000000000003</v>
      </c>
      <c r="RS279">
        <v>1.3</v>
      </c>
      <c r="RT279">
        <v>0.53</v>
      </c>
      <c r="RU279">
        <v>1.1599999999999999</v>
      </c>
      <c r="RV279">
        <v>0.06</v>
      </c>
      <c r="RW279">
        <v>1.33</v>
      </c>
      <c r="RX279">
        <v>0.37</v>
      </c>
      <c r="RY279">
        <v>0.5</v>
      </c>
      <c r="RZ279">
        <v>0.05</v>
      </c>
      <c r="SA279">
        <v>10000</v>
      </c>
      <c r="SB279">
        <v>1</v>
      </c>
      <c r="SC279" s="1" t="s">
        <v>2304</v>
      </c>
      <c r="SD279">
        <v>0</v>
      </c>
      <c r="SE279">
        <v>0</v>
      </c>
      <c r="SF279" s="1" t="s">
        <v>2304</v>
      </c>
      <c r="SG279" s="1" t="s">
        <v>2304</v>
      </c>
      <c r="SH279">
        <v>606.91</v>
      </c>
      <c r="SI279">
        <v>885.35</v>
      </c>
      <c r="SJ279">
        <v>15.22</v>
      </c>
      <c r="SK279">
        <v>58170</v>
      </c>
      <c r="SL279">
        <v>1</v>
      </c>
      <c r="SM279">
        <v>2.4</v>
      </c>
      <c r="SN279">
        <v>0.04</v>
      </c>
      <c r="SO279">
        <v>0.26</v>
      </c>
      <c r="SP279">
        <v>0.87</v>
      </c>
      <c r="SQ279">
        <v>1.25</v>
      </c>
      <c r="TL279" s="1" t="s">
        <v>2304</v>
      </c>
      <c r="TN279" s="1" t="s">
        <v>2304</v>
      </c>
      <c r="TO279" s="1" t="s">
        <v>2304</v>
      </c>
      <c r="TP279" s="1" t="s">
        <v>2304</v>
      </c>
      <c r="TR279" s="1" t="s">
        <v>2304</v>
      </c>
      <c r="TS279" s="1" t="s">
        <v>2304</v>
      </c>
      <c r="TV279">
        <v>98.59</v>
      </c>
      <c r="TX279">
        <v>14</v>
      </c>
      <c r="TY279">
        <v>1</v>
      </c>
      <c r="TZ279">
        <v>1</v>
      </c>
      <c r="UB279">
        <v>0</v>
      </c>
      <c r="UC279">
        <v>0</v>
      </c>
      <c r="UF279">
        <v>55.7</v>
      </c>
      <c r="UG279">
        <v>394.65</v>
      </c>
      <c r="UH279">
        <v>63.9</v>
      </c>
      <c r="UI279">
        <v>6176</v>
      </c>
      <c r="UJ279">
        <v>1</v>
      </c>
      <c r="UK279">
        <v>2.2000000000000002</v>
      </c>
      <c r="UL279">
        <v>0.4</v>
      </c>
      <c r="UM279">
        <v>0.63</v>
      </c>
      <c r="UN279">
        <v>0.15</v>
      </c>
      <c r="UO279">
        <v>2.39</v>
      </c>
      <c r="UP279">
        <v>2900.85</v>
      </c>
      <c r="UQ279">
        <v>44667.57</v>
      </c>
      <c r="UR279">
        <v>213.5</v>
      </c>
      <c r="US279">
        <v>209216</v>
      </c>
      <c r="UT279">
        <v>1</v>
      </c>
      <c r="UU279">
        <v>13.7</v>
      </c>
      <c r="UV279">
        <v>2.6</v>
      </c>
      <c r="UW279">
        <v>1.22</v>
      </c>
      <c r="UX279">
        <v>0.21</v>
      </c>
      <c r="UY279">
        <v>8.2200000000000006</v>
      </c>
      <c r="UZ279" s="1" t="s">
        <v>2304</v>
      </c>
      <c r="VA279" s="1" t="s">
        <v>2304</v>
      </c>
      <c r="VB279" s="1" t="s">
        <v>2304</v>
      </c>
      <c r="VC279" s="1" t="s">
        <v>2304</v>
      </c>
      <c r="VD279" s="1" t="s">
        <v>2304</v>
      </c>
      <c r="VE279" s="1" t="s">
        <v>2304</v>
      </c>
      <c r="VF279" s="1" t="s">
        <v>2304</v>
      </c>
      <c r="VG279" s="1" t="s">
        <v>2304</v>
      </c>
      <c r="VJ279">
        <v>126.7</v>
      </c>
      <c r="VL279">
        <v>180.14</v>
      </c>
      <c r="VM279">
        <v>1</v>
      </c>
      <c r="VN279">
        <v>1</v>
      </c>
      <c r="VP279">
        <v>0</v>
      </c>
      <c r="VQ279">
        <v>0</v>
      </c>
      <c r="VT279">
        <v>126.56</v>
      </c>
      <c r="VU279">
        <v>336.57</v>
      </c>
      <c r="VV279">
        <v>6.7450000000000001</v>
      </c>
      <c r="VW279">
        <v>49900</v>
      </c>
      <c r="VX279">
        <v>1</v>
      </c>
      <c r="VY279">
        <v>31.2</v>
      </c>
      <c r="VZ279">
        <v>0</v>
      </c>
      <c r="WA279">
        <v>0</v>
      </c>
      <c r="WB279">
        <v>0.01</v>
      </c>
      <c r="WC279">
        <v>0.24</v>
      </c>
      <c r="WN279" s="1" t="s">
        <v>2304</v>
      </c>
      <c r="WP279" s="1" t="s">
        <v>2304</v>
      </c>
      <c r="WQ279" s="1" t="s">
        <v>2304</v>
      </c>
      <c r="WR279" s="1" t="s">
        <v>2304</v>
      </c>
      <c r="WS279" s="1" t="s">
        <v>2304</v>
      </c>
      <c r="WT279" s="1" t="s">
        <v>2304</v>
      </c>
      <c r="WU279" s="1" t="s">
        <v>2304</v>
      </c>
      <c r="WX279">
        <v>705.18</v>
      </c>
      <c r="WY279">
        <v>339.31</v>
      </c>
      <c r="WZ279">
        <v>7.0339999999999998</v>
      </c>
      <c r="XA279">
        <v>10069</v>
      </c>
      <c r="XB279">
        <v>0.2087</v>
      </c>
      <c r="XC279">
        <v>16.100000000000001</v>
      </c>
      <c r="XD279">
        <v>0.1</v>
      </c>
      <c r="XE279">
        <v>1.48</v>
      </c>
      <c r="XF279">
        <v>0.12</v>
      </c>
      <c r="XG279">
        <v>1.4</v>
      </c>
      <c r="XH279">
        <v>437.86</v>
      </c>
      <c r="XI279">
        <v>6538.1</v>
      </c>
      <c r="XJ279">
        <v>73.099999999999994</v>
      </c>
      <c r="XK279">
        <v>89441</v>
      </c>
      <c r="XL279">
        <v>1</v>
      </c>
      <c r="XM279">
        <v>14.8</v>
      </c>
      <c r="XN279">
        <v>0.55000000000000004</v>
      </c>
      <c r="XO279">
        <v>0.75</v>
      </c>
      <c r="XP279">
        <v>0.08</v>
      </c>
      <c r="XQ279">
        <v>1.46</v>
      </c>
      <c r="XR279" s="1" t="s">
        <v>2304</v>
      </c>
      <c r="XS279" s="1" t="s">
        <v>2304</v>
      </c>
      <c r="XT279" s="1" t="s">
        <v>2304</v>
      </c>
      <c r="XU279" s="1" t="s">
        <v>2304</v>
      </c>
      <c r="XV279" s="1" t="s">
        <v>2304</v>
      </c>
      <c r="XW279" s="1" t="s">
        <v>2304</v>
      </c>
      <c r="XX279" s="1" t="s">
        <v>2304</v>
      </c>
      <c r="XY279" s="1" t="s">
        <v>2304</v>
      </c>
      <c r="XZ279" s="1" t="s">
        <v>2304</v>
      </c>
      <c r="YA279" s="1" t="s">
        <v>2304</v>
      </c>
      <c r="YB279">
        <v>0.02</v>
      </c>
      <c r="YC279">
        <v>0.01</v>
      </c>
      <c r="YD279">
        <v>0</v>
      </c>
      <c r="YE279">
        <v>6000</v>
      </c>
      <c r="YF279">
        <v>1</v>
      </c>
      <c r="YG279" s="1" t="s">
        <v>2304</v>
      </c>
      <c r="YH279">
        <v>0</v>
      </c>
      <c r="YI279">
        <v>0</v>
      </c>
      <c r="YL279">
        <v>304.57</v>
      </c>
      <c r="YM279">
        <v>47.21</v>
      </c>
      <c r="YN279">
        <v>20.399999999999999</v>
      </c>
      <c r="YO279">
        <v>2314</v>
      </c>
      <c r="YP279">
        <v>1</v>
      </c>
      <c r="YQ279">
        <v>0</v>
      </c>
      <c r="YR279">
        <v>0.24</v>
      </c>
      <c r="YS279">
        <v>1.18</v>
      </c>
      <c r="YT279" s="1" t="s">
        <v>2304</v>
      </c>
      <c r="YU279">
        <v>0.66</v>
      </c>
      <c r="YV279">
        <v>3.22</v>
      </c>
      <c r="YW279">
        <v>2.91</v>
      </c>
      <c r="YX279">
        <v>1.0900000000000001</v>
      </c>
      <c r="YY279">
        <v>2674</v>
      </c>
      <c r="YZ279">
        <v>1</v>
      </c>
      <c r="ZA279" s="1" t="s">
        <v>2304</v>
      </c>
      <c r="ZB279">
        <v>0</v>
      </c>
      <c r="ZC279">
        <v>0</v>
      </c>
      <c r="ZD279" s="1" t="s">
        <v>2304</v>
      </c>
      <c r="ZE279" s="1" t="s">
        <v>2304</v>
      </c>
      <c r="ZF279">
        <v>0.1</v>
      </c>
      <c r="ZG279">
        <v>0.11</v>
      </c>
      <c r="ZH279">
        <v>0.01</v>
      </c>
      <c r="ZI279">
        <v>9450</v>
      </c>
      <c r="ZJ279">
        <v>1</v>
      </c>
      <c r="ZK279" s="1" t="s">
        <v>2304</v>
      </c>
      <c r="ZL279">
        <v>0</v>
      </c>
      <c r="ZM279">
        <v>0</v>
      </c>
      <c r="ZP279">
        <v>70.45</v>
      </c>
      <c r="ZQ279">
        <v>18.91</v>
      </c>
      <c r="ZR279">
        <v>130</v>
      </c>
      <c r="ZS279">
        <v>145</v>
      </c>
      <c r="ZT279">
        <v>1</v>
      </c>
      <c r="ZU279" s="1" t="s">
        <v>2304</v>
      </c>
      <c r="ZV279">
        <v>0</v>
      </c>
      <c r="ZW279">
        <v>0</v>
      </c>
      <c r="AAJ279">
        <v>489.47</v>
      </c>
      <c r="AAK279">
        <v>1055.8499999999999</v>
      </c>
      <c r="AAL279">
        <v>9.35</v>
      </c>
      <c r="AAM279">
        <v>112925</v>
      </c>
      <c r="AAN279">
        <v>1</v>
      </c>
      <c r="AAO279">
        <v>282.39999999999998</v>
      </c>
      <c r="AAP279">
        <v>0</v>
      </c>
      <c r="AAQ279">
        <v>0</v>
      </c>
      <c r="AAR279">
        <v>0.04</v>
      </c>
      <c r="AAS279">
        <v>0.24</v>
      </c>
      <c r="AAT279">
        <v>84.37</v>
      </c>
      <c r="AAV279">
        <v>13.33</v>
      </c>
      <c r="AAW279">
        <v>1</v>
      </c>
      <c r="AAX279">
        <v>1</v>
      </c>
      <c r="AAZ279">
        <v>0</v>
      </c>
      <c r="ABA279">
        <v>0</v>
      </c>
      <c r="ABD279">
        <v>150</v>
      </c>
      <c r="ABF279">
        <v>4.8</v>
      </c>
      <c r="ABG279">
        <v>1</v>
      </c>
      <c r="ABH279">
        <v>1</v>
      </c>
      <c r="ABJ279">
        <v>0</v>
      </c>
      <c r="ABK279">
        <v>0</v>
      </c>
      <c r="ABX279">
        <v>97.12</v>
      </c>
      <c r="ABY279">
        <v>42.41</v>
      </c>
      <c r="ABZ279">
        <v>8.5</v>
      </c>
      <c r="ACA279">
        <v>4990</v>
      </c>
      <c r="ACB279">
        <v>1</v>
      </c>
      <c r="ACC279">
        <v>2.4</v>
      </c>
      <c r="ACD279">
        <v>0.4</v>
      </c>
      <c r="ACE279">
        <v>4.7</v>
      </c>
      <c r="ACF279" s="1" t="s">
        <v>2304</v>
      </c>
      <c r="ACG279" s="1" t="s">
        <v>2304</v>
      </c>
      <c r="ACH279">
        <v>63.62</v>
      </c>
      <c r="ACI279">
        <v>106.8</v>
      </c>
      <c r="ACJ279">
        <v>13.95</v>
      </c>
      <c r="ACK279">
        <v>7656</v>
      </c>
      <c r="ACL279">
        <v>1</v>
      </c>
      <c r="ACM279" s="1" t="s">
        <v>2304</v>
      </c>
      <c r="ACN279">
        <v>0</v>
      </c>
      <c r="ACO279">
        <v>0</v>
      </c>
      <c r="ACP279" s="1" t="s">
        <v>2304</v>
      </c>
      <c r="ACQ279" s="1" t="s">
        <v>2304</v>
      </c>
      <c r="ACR279">
        <v>3.9</v>
      </c>
      <c r="ACS279">
        <v>0.08</v>
      </c>
      <c r="ACT279">
        <v>0.05</v>
      </c>
      <c r="ACU279">
        <v>1505</v>
      </c>
      <c r="ACV279">
        <v>1</v>
      </c>
      <c r="ACW279" s="1" t="s">
        <v>2304</v>
      </c>
      <c r="ACX279">
        <v>0</v>
      </c>
      <c r="ACY279">
        <v>0</v>
      </c>
      <c r="ADJ279" s="1" t="s">
        <v>2304</v>
      </c>
      <c r="ADK279" s="1" t="s">
        <v>2304</v>
      </c>
      <c r="ADL279">
        <v>0.09</v>
      </c>
      <c r="ADM279">
        <v>0.1</v>
      </c>
      <c r="ADN279">
        <v>0.02</v>
      </c>
      <c r="ADO279">
        <v>5008</v>
      </c>
      <c r="ADP279">
        <v>1</v>
      </c>
      <c r="ADQ279" s="1" t="s">
        <v>2304</v>
      </c>
      <c r="ADR279">
        <v>0</v>
      </c>
      <c r="ADS279">
        <v>0</v>
      </c>
      <c r="ADT279" s="1" t="s">
        <v>2304</v>
      </c>
      <c r="ADU279" s="1" t="s">
        <v>2304</v>
      </c>
      <c r="ADV279">
        <v>73.900000000000006</v>
      </c>
      <c r="ADW279">
        <v>65.84</v>
      </c>
      <c r="ADX279">
        <v>3.544</v>
      </c>
      <c r="ADY279">
        <v>18546</v>
      </c>
      <c r="ADZ279">
        <v>0.99829999999999997</v>
      </c>
      <c r="AEA279">
        <v>6.6</v>
      </c>
      <c r="AEB279">
        <v>0.06</v>
      </c>
      <c r="AEC279">
        <v>1.69</v>
      </c>
      <c r="AEE279" s="1" t="s">
        <v>2304</v>
      </c>
      <c r="AEF279">
        <v>136.36000000000001</v>
      </c>
      <c r="AEH279">
        <v>2.25</v>
      </c>
      <c r="AEI279">
        <v>1</v>
      </c>
      <c r="AEJ279">
        <v>1</v>
      </c>
      <c r="AEL279">
        <v>0</v>
      </c>
      <c r="AEM279">
        <v>0</v>
      </c>
      <c r="AEP279">
        <v>6233.36</v>
      </c>
      <c r="AEQ279">
        <v>8347.39</v>
      </c>
      <c r="AER279">
        <v>794.99</v>
      </c>
      <c r="AES279">
        <v>10500</v>
      </c>
      <c r="AET279">
        <v>1</v>
      </c>
      <c r="AEU279" s="1" t="s">
        <v>2304</v>
      </c>
      <c r="AEV279">
        <v>34</v>
      </c>
      <c r="AEW279">
        <v>4.28</v>
      </c>
      <c r="AEX279" s="1" t="s">
        <v>2304</v>
      </c>
      <c r="AEY279" s="1" t="s">
        <v>2304</v>
      </c>
      <c r="AEZ279">
        <v>93.51</v>
      </c>
      <c r="AFA279">
        <v>6295.02</v>
      </c>
      <c r="AFB279">
        <v>874.31</v>
      </c>
      <c r="AFC279">
        <v>7200</v>
      </c>
      <c r="AFD279">
        <v>1</v>
      </c>
      <c r="AFE279" s="1" t="s">
        <v>2304</v>
      </c>
      <c r="AFF279">
        <v>20</v>
      </c>
      <c r="AFG279">
        <v>0.73</v>
      </c>
      <c r="AFJ279">
        <v>4471.25</v>
      </c>
      <c r="AFK279">
        <v>2217.04</v>
      </c>
      <c r="AFL279">
        <v>16.29</v>
      </c>
      <c r="AFM279">
        <v>136098</v>
      </c>
      <c r="AFN279">
        <v>1</v>
      </c>
      <c r="AFO279" s="1" t="s">
        <v>2304</v>
      </c>
      <c r="AFP279">
        <v>0.04</v>
      </c>
      <c r="AFQ279">
        <v>0.25</v>
      </c>
      <c r="AFR279" s="1" t="s">
        <v>2304</v>
      </c>
      <c r="AFS279" s="1" t="s">
        <v>2304</v>
      </c>
      <c r="AFT279">
        <v>7251.08</v>
      </c>
      <c r="AFU279">
        <v>81954.63</v>
      </c>
      <c r="AFV279">
        <v>193.08</v>
      </c>
      <c r="AFW279">
        <v>424460</v>
      </c>
      <c r="AFX279">
        <v>1</v>
      </c>
      <c r="AFY279">
        <v>68</v>
      </c>
      <c r="AFZ279">
        <v>8</v>
      </c>
      <c r="AGA279">
        <v>4.1399999999999997</v>
      </c>
      <c r="AGB279">
        <v>0.63</v>
      </c>
      <c r="AGC279">
        <v>17.600000000000001</v>
      </c>
      <c r="AGD279" s="1" t="s">
        <v>2304</v>
      </c>
      <c r="AGE279" s="1" t="s">
        <v>2304</v>
      </c>
      <c r="AGF279" s="1" t="s">
        <v>2304</v>
      </c>
      <c r="AGG279" s="1" t="s">
        <v>2304</v>
      </c>
      <c r="AGH279" s="1" t="s">
        <v>2304</v>
      </c>
      <c r="AGI279" s="1" t="s">
        <v>2304</v>
      </c>
      <c r="AGJ279" s="1" t="s">
        <v>2304</v>
      </c>
      <c r="AGK279" s="1" t="s">
        <v>2304</v>
      </c>
      <c r="AGX279">
        <v>443.33</v>
      </c>
      <c r="AGY279">
        <v>35.82</v>
      </c>
      <c r="AGZ279">
        <v>9.9499999999999993</v>
      </c>
      <c r="AHA279">
        <v>1800</v>
      </c>
      <c r="AHB279">
        <v>0.5</v>
      </c>
      <c r="AHC279">
        <v>12.7</v>
      </c>
      <c r="AHD279">
        <v>0</v>
      </c>
      <c r="AHE279">
        <v>0</v>
      </c>
      <c r="AHG279" s="1" t="s">
        <v>2304</v>
      </c>
      <c r="AHH279">
        <v>14.89</v>
      </c>
      <c r="AHI279">
        <v>0.28000000000000003</v>
      </c>
      <c r="AHJ279">
        <v>0.7</v>
      </c>
      <c r="AHK279">
        <v>400</v>
      </c>
      <c r="AHL279">
        <v>1</v>
      </c>
      <c r="AHM279" s="1" t="s">
        <v>2304</v>
      </c>
      <c r="AHN279">
        <v>0</v>
      </c>
      <c r="AHO279">
        <v>0</v>
      </c>
      <c r="AIB279">
        <v>116.11</v>
      </c>
      <c r="AIC279">
        <v>375.8</v>
      </c>
      <c r="AID279">
        <v>20.9</v>
      </c>
      <c r="AIE279">
        <v>17981</v>
      </c>
      <c r="AIF279">
        <v>1</v>
      </c>
      <c r="AIG279">
        <v>11.6</v>
      </c>
      <c r="AIH279">
        <v>0</v>
      </c>
      <c r="AII279">
        <v>0</v>
      </c>
      <c r="AIJ279">
        <v>0.11</v>
      </c>
      <c r="AIK279">
        <v>0.13</v>
      </c>
      <c r="AIL279">
        <v>0.01</v>
      </c>
      <c r="AIM279">
        <v>3.47</v>
      </c>
      <c r="AIN279">
        <v>6.6920000000000002</v>
      </c>
      <c r="AIO279">
        <v>1578</v>
      </c>
      <c r="AIP279">
        <v>3.0417999999999998</v>
      </c>
      <c r="AIQ279">
        <v>0.3</v>
      </c>
      <c r="AIR279">
        <v>0</v>
      </c>
      <c r="AIS279">
        <v>0</v>
      </c>
      <c r="AIU279" s="1" t="s">
        <v>2304</v>
      </c>
      <c r="AIV279">
        <v>1284.07</v>
      </c>
      <c r="AIW279">
        <v>4090.45</v>
      </c>
      <c r="AIX279">
        <v>101.5</v>
      </c>
      <c r="AIY279">
        <v>40300</v>
      </c>
      <c r="AIZ279">
        <v>1</v>
      </c>
      <c r="AJA279" s="1" t="s">
        <v>2304</v>
      </c>
      <c r="AJB279">
        <v>1.02</v>
      </c>
      <c r="AJC279">
        <v>1</v>
      </c>
      <c r="AJF279">
        <v>13.3</v>
      </c>
      <c r="AJG279">
        <v>5.57</v>
      </c>
      <c r="AJH279">
        <v>1.6</v>
      </c>
      <c r="AJI279">
        <v>2676</v>
      </c>
      <c r="AJJ279">
        <v>0.76929999999999998</v>
      </c>
      <c r="AJK279">
        <v>39.1</v>
      </c>
      <c r="AJL279">
        <v>0</v>
      </c>
      <c r="AJM279">
        <v>0</v>
      </c>
      <c r="AJN279" s="1" t="s">
        <v>2304</v>
      </c>
      <c r="AJO279">
        <v>-0.22</v>
      </c>
      <c r="AJP279">
        <v>195.34</v>
      </c>
      <c r="AJQ279">
        <v>339.2</v>
      </c>
      <c r="AJR279">
        <v>535.01</v>
      </c>
      <c r="AJS279">
        <v>634</v>
      </c>
      <c r="AJT279">
        <v>1</v>
      </c>
      <c r="AJU279" s="1" t="s">
        <v>2304</v>
      </c>
      <c r="AJV279">
        <v>33.299999999999997</v>
      </c>
      <c r="AJW279">
        <v>6.22</v>
      </c>
      <c r="AJX279" s="1" t="s">
        <v>2304</v>
      </c>
      <c r="AJY279" s="1" t="s">
        <v>2304</v>
      </c>
      <c r="AJZ279">
        <v>10.53</v>
      </c>
      <c r="AKA279">
        <v>16.7</v>
      </c>
      <c r="AKB279">
        <v>0.2</v>
      </c>
      <c r="AKC279">
        <v>83488</v>
      </c>
      <c r="AKD279">
        <v>1</v>
      </c>
      <c r="AKE279" s="1" t="s">
        <v>2304</v>
      </c>
      <c r="AKF279">
        <v>0</v>
      </c>
      <c r="AKG279">
        <v>0</v>
      </c>
      <c r="AKT279" s="1" t="s">
        <v>2304</v>
      </c>
      <c r="AKU279" s="1" t="s">
        <v>2304</v>
      </c>
      <c r="AKV279" s="1" t="s">
        <v>2304</v>
      </c>
      <c r="AKW279" s="1" t="s">
        <v>2304</v>
      </c>
      <c r="AKX279" s="1" t="s">
        <v>2304</v>
      </c>
      <c r="AKY279" s="1" t="s">
        <v>2304</v>
      </c>
      <c r="AKZ279" s="1" t="s">
        <v>2304</v>
      </c>
      <c r="ALA279" s="1" t="s">
        <v>2304</v>
      </c>
      <c r="ALB279" s="1" t="s">
        <v>2304</v>
      </c>
      <c r="ALC279" s="1" t="s">
        <v>2304</v>
      </c>
      <c r="ALN279">
        <v>0.2</v>
      </c>
      <c r="ALO279">
        <v>7.0000000000000007E-2</v>
      </c>
      <c r="ALP279">
        <v>0.02</v>
      </c>
      <c r="ALQ279">
        <v>4118</v>
      </c>
      <c r="ALR279">
        <v>1</v>
      </c>
      <c r="ALS279" s="1" t="s">
        <v>2304</v>
      </c>
      <c r="ALT279">
        <v>0</v>
      </c>
      <c r="ALU279">
        <v>0</v>
      </c>
      <c r="ALW279" s="1" t="s">
        <v>2304</v>
      </c>
      <c r="ALX279">
        <v>822.84</v>
      </c>
      <c r="ALY279">
        <v>319.72000000000003</v>
      </c>
      <c r="ALZ279">
        <v>20.100000000000001</v>
      </c>
      <c r="AMA279">
        <v>3977</v>
      </c>
      <c r="AMB279">
        <v>0.25</v>
      </c>
      <c r="AMC279">
        <v>2.2999999999999998</v>
      </c>
      <c r="AMD279">
        <v>0.28999999999999998</v>
      </c>
      <c r="AME279">
        <v>1.46</v>
      </c>
      <c r="AMF279" s="1" t="s">
        <v>2304</v>
      </c>
      <c r="AMG279">
        <v>0.69</v>
      </c>
      <c r="AMH279">
        <v>0.38</v>
      </c>
      <c r="AMI279">
        <v>0.33</v>
      </c>
      <c r="AMJ279">
        <v>0.04</v>
      </c>
      <c r="AMK279">
        <v>8150</v>
      </c>
      <c r="AML279">
        <v>1</v>
      </c>
      <c r="AMM279" s="1" t="s">
        <v>2304</v>
      </c>
      <c r="AMN279">
        <v>0</v>
      </c>
      <c r="AMO279">
        <v>0</v>
      </c>
      <c r="AMP279" s="1" t="s">
        <v>2304</v>
      </c>
      <c r="AMQ279" s="1" t="s">
        <v>2304</v>
      </c>
      <c r="AMR279">
        <v>138.06</v>
      </c>
      <c r="AMS279">
        <v>2260.29</v>
      </c>
      <c r="AMT279">
        <v>6.55</v>
      </c>
      <c r="AMU279">
        <v>177416</v>
      </c>
      <c r="AMV279">
        <v>0.51400000000000001</v>
      </c>
      <c r="AMW279">
        <v>15.2</v>
      </c>
      <c r="AMX279">
        <v>0.27</v>
      </c>
      <c r="AMY279">
        <v>4.08</v>
      </c>
      <c r="AMZ279">
        <v>0.1</v>
      </c>
      <c r="ANA279">
        <v>0.69</v>
      </c>
      <c r="ANL279">
        <v>0.03</v>
      </c>
      <c r="ANM279">
        <v>0.06</v>
      </c>
      <c r="ANN279">
        <v>0.02</v>
      </c>
      <c r="ANO279">
        <v>3730</v>
      </c>
      <c r="ANP279">
        <v>1</v>
      </c>
      <c r="ANQ279" s="1" t="s">
        <v>2304</v>
      </c>
      <c r="ANR279">
        <v>0</v>
      </c>
      <c r="ANS279">
        <v>0</v>
      </c>
      <c r="ANT279" s="1" t="s">
        <v>2304</v>
      </c>
      <c r="ANU279" s="1" t="s">
        <v>2304</v>
      </c>
      <c r="ANV279">
        <v>3.31</v>
      </c>
      <c r="ANW279">
        <v>1.19</v>
      </c>
      <c r="ANX279">
        <v>0.12</v>
      </c>
      <c r="ANY279">
        <v>10000</v>
      </c>
      <c r="ANZ279">
        <v>1</v>
      </c>
      <c r="AOA279" s="1" t="s">
        <v>2304</v>
      </c>
      <c r="AOB279">
        <v>0</v>
      </c>
      <c r="AOC279">
        <v>0</v>
      </c>
      <c r="AOF279">
        <v>37.659999999999997</v>
      </c>
      <c r="AOG279">
        <v>71.760000000000005</v>
      </c>
      <c r="AOH279">
        <v>3.12</v>
      </c>
      <c r="AOI279">
        <v>23000</v>
      </c>
      <c r="AOJ279">
        <v>1</v>
      </c>
      <c r="AOK279">
        <v>10.7</v>
      </c>
      <c r="AOL279">
        <v>0</v>
      </c>
      <c r="AOM279">
        <v>0</v>
      </c>
      <c r="AON279">
        <v>0.04</v>
      </c>
      <c r="AOO279">
        <v>0.09</v>
      </c>
      <c r="AOP279" s="1" t="s">
        <v>2304</v>
      </c>
      <c r="AOQ279" s="1" t="s">
        <v>2304</v>
      </c>
      <c r="AOR279" s="1" t="s">
        <v>2304</v>
      </c>
      <c r="AOS279" s="1" t="s">
        <v>2304</v>
      </c>
      <c r="AOT279" s="1" t="s">
        <v>2304</v>
      </c>
      <c r="AOU279" s="1" t="s">
        <v>2304</v>
      </c>
      <c r="AOV279" s="1" t="s">
        <v>2304</v>
      </c>
      <c r="AOW279" s="1" t="s">
        <v>2304</v>
      </c>
      <c r="AOX279" s="1" t="s">
        <v>2304</v>
      </c>
      <c r="AOY279" s="1" t="s">
        <v>2304</v>
      </c>
      <c r="AOZ279">
        <v>0.05</v>
      </c>
      <c r="APA279">
        <v>0.01</v>
      </c>
      <c r="APB279">
        <v>0.01</v>
      </c>
      <c r="APC279">
        <v>883</v>
      </c>
      <c r="APD279">
        <v>1</v>
      </c>
      <c r="APE279" s="1" t="s">
        <v>2304</v>
      </c>
      <c r="APF279">
        <v>0</v>
      </c>
      <c r="APG279">
        <v>0</v>
      </c>
      <c r="APJ279">
        <v>437.95</v>
      </c>
      <c r="APK279">
        <v>25.65</v>
      </c>
      <c r="APL279">
        <v>171</v>
      </c>
      <c r="APM279">
        <v>150</v>
      </c>
      <c r="APN279">
        <v>1</v>
      </c>
      <c r="APO279" s="1" t="s">
        <v>2304</v>
      </c>
      <c r="APP279">
        <v>0</v>
      </c>
      <c r="APQ279">
        <v>0</v>
      </c>
      <c r="APS279" s="1" t="s">
        <v>2304</v>
      </c>
      <c r="APT279">
        <v>21.9</v>
      </c>
      <c r="APU279">
        <v>3.45</v>
      </c>
      <c r="APV279">
        <v>2.2999999999999998</v>
      </c>
      <c r="APW279">
        <v>1500</v>
      </c>
      <c r="APX279">
        <v>1</v>
      </c>
      <c r="APY279" s="1" t="s">
        <v>2304</v>
      </c>
      <c r="APZ279">
        <v>0</v>
      </c>
      <c r="AQA279">
        <v>0</v>
      </c>
      <c r="AQD279">
        <v>68.790000000000006</v>
      </c>
      <c r="AQE279">
        <v>84.26</v>
      </c>
      <c r="AQF279">
        <v>19.95</v>
      </c>
      <c r="AQG279">
        <v>4224</v>
      </c>
      <c r="AQH279">
        <v>1</v>
      </c>
      <c r="AQI279" s="1" t="s">
        <v>2304</v>
      </c>
      <c r="AQJ279">
        <v>0</v>
      </c>
      <c r="AQK279">
        <v>0</v>
      </c>
      <c r="AQL279" s="1" t="s">
        <v>2304</v>
      </c>
      <c r="AQM279" s="1" t="s">
        <v>2304</v>
      </c>
      <c r="AQN279" s="1" t="s">
        <v>2304</v>
      </c>
      <c r="AQO279" s="1" t="s">
        <v>2304</v>
      </c>
      <c r="AQP279" s="1" t="s">
        <v>2304</v>
      </c>
      <c r="AQQ279" s="1" t="s">
        <v>2304</v>
      </c>
      <c r="AQR279" s="1" t="s">
        <v>2304</v>
      </c>
      <c r="AQS279" s="1" t="s">
        <v>2304</v>
      </c>
      <c r="AQT279" s="1" t="s">
        <v>2304</v>
      </c>
      <c r="AQU279" s="1" t="s">
        <v>2304</v>
      </c>
      <c r="ARH279">
        <v>8.17</v>
      </c>
      <c r="ARI279">
        <v>21.17</v>
      </c>
      <c r="ARJ279">
        <v>3.76</v>
      </c>
      <c r="ARK279">
        <v>5631</v>
      </c>
      <c r="ARL279">
        <v>1</v>
      </c>
      <c r="ARM279">
        <v>5</v>
      </c>
      <c r="ARN279">
        <v>0</v>
      </c>
      <c r="ARO279">
        <v>0</v>
      </c>
      <c r="ARP279" s="1" t="s">
        <v>2304</v>
      </c>
      <c r="ARQ279" s="1" t="s">
        <v>2304</v>
      </c>
      <c r="ASB279">
        <v>0.2</v>
      </c>
      <c r="ASC279">
        <v>0.4</v>
      </c>
      <c r="ASD279">
        <v>0.03</v>
      </c>
      <c r="ASE279">
        <v>13895</v>
      </c>
      <c r="ASF279">
        <v>1</v>
      </c>
      <c r="ASG279">
        <v>0.3</v>
      </c>
      <c r="ASH279">
        <v>0</v>
      </c>
      <c r="ASI279">
        <v>0</v>
      </c>
      <c r="ASJ279" s="1" t="s">
        <v>2304</v>
      </c>
      <c r="ASK279" s="1" t="s">
        <v>2304</v>
      </c>
      <c r="ASL279">
        <v>24.04</v>
      </c>
      <c r="ASM279">
        <v>42.28</v>
      </c>
      <c r="ASN279">
        <v>3.24</v>
      </c>
      <c r="ASO279">
        <v>13030</v>
      </c>
      <c r="ASP279">
        <v>1</v>
      </c>
      <c r="ASQ279" s="1" t="s">
        <v>2304</v>
      </c>
      <c r="ASR279">
        <v>0</v>
      </c>
      <c r="ASS279">
        <v>0</v>
      </c>
      <c r="AST279" s="1" t="s">
        <v>2304</v>
      </c>
      <c r="ASU279" s="1" t="s">
        <v>2304</v>
      </c>
      <c r="ASV279">
        <v>92.76</v>
      </c>
      <c r="ASW279">
        <v>279.48</v>
      </c>
      <c r="ASX279">
        <v>46.1</v>
      </c>
      <c r="ASY279">
        <v>6062</v>
      </c>
      <c r="ASZ279">
        <v>1</v>
      </c>
      <c r="ATA279">
        <v>3.8</v>
      </c>
      <c r="ATB279">
        <v>0</v>
      </c>
      <c r="ATC279">
        <v>0</v>
      </c>
      <c r="ATD279">
        <v>0.01</v>
      </c>
      <c r="ATE279">
        <v>0.16</v>
      </c>
      <c r="ATP279">
        <v>0.19</v>
      </c>
      <c r="ATQ279">
        <v>0.24</v>
      </c>
      <c r="ATR279">
        <v>0.03</v>
      </c>
      <c r="ATS279">
        <v>7903</v>
      </c>
      <c r="ATT279">
        <v>1</v>
      </c>
      <c r="ATU279" s="1" t="s">
        <v>2304</v>
      </c>
      <c r="ATV279">
        <v>0</v>
      </c>
      <c r="ATW279">
        <v>0</v>
      </c>
      <c r="ATX279" s="1" t="s">
        <v>2304</v>
      </c>
      <c r="ATY279" s="1" t="s">
        <v>2304</v>
      </c>
      <c r="ATZ279">
        <v>26.96</v>
      </c>
      <c r="AUA279">
        <v>3.74</v>
      </c>
      <c r="AUB279">
        <v>4</v>
      </c>
      <c r="AUC279">
        <v>936</v>
      </c>
      <c r="AUD279">
        <v>1</v>
      </c>
      <c r="AUE279">
        <v>0.6</v>
      </c>
      <c r="AUF279">
        <v>0</v>
      </c>
      <c r="AUG279">
        <v>0</v>
      </c>
      <c r="AUH279" s="1" t="s">
        <v>2304</v>
      </c>
      <c r="AUI279">
        <v>0.43</v>
      </c>
      <c r="AUJ279" s="1" t="s">
        <v>2304</v>
      </c>
      <c r="AUK279" s="1" t="s">
        <v>2304</v>
      </c>
      <c r="AUL279" s="1" t="s">
        <v>2304</v>
      </c>
      <c r="AUM279" s="1" t="s">
        <v>2304</v>
      </c>
      <c r="AUN279" s="1" t="s">
        <v>2304</v>
      </c>
      <c r="AUO279" s="1" t="s">
        <v>2304</v>
      </c>
      <c r="AUP279" s="1" t="s">
        <v>2304</v>
      </c>
      <c r="AUQ279" s="1" t="s">
        <v>2304</v>
      </c>
      <c r="AUR279" s="1" t="s">
        <v>2304</v>
      </c>
      <c r="AUS279" s="1" t="s">
        <v>2304</v>
      </c>
      <c r="AVD279">
        <v>74.61</v>
      </c>
      <c r="AVE279">
        <v>1213.26</v>
      </c>
      <c r="AVF279">
        <v>31.4</v>
      </c>
      <c r="AVG279">
        <v>38639</v>
      </c>
      <c r="AVH279">
        <v>1</v>
      </c>
      <c r="AVI279" s="1" t="s">
        <v>2304</v>
      </c>
      <c r="AVJ279">
        <v>0</v>
      </c>
      <c r="AVK279">
        <v>0</v>
      </c>
      <c r="AVL279" s="1" t="s">
        <v>2304</v>
      </c>
      <c r="AVM279" s="1" t="s">
        <v>2304</v>
      </c>
      <c r="AVV279" s="1" t="s">
        <v>2304</v>
      </c>
      <c r="AVW279" s="1" t="s">
        <v>2304</v>
      </c>
      <c r="AVX279">
        <v>3193.25</v>
      </c>
      <c r="AVY279">
        <v>4406.8</v>
      </c>
      <c r="AVZ279">
        <v>168</v>
      </c>
      <c r="AWA279">
        <v>26231</v>
      </c>
      <c r="AWB279">
        <v>1</v>
      </c>
      <c r="AWC279" s="1" t="s">
        <v>2304</v>
      </c>
      <c r="AWD279">
        <v>0</v>
      </c>
      <c r="AWE279">
        <v>0</v>
      </c>
      <c r="AWF279" s="1" t="s">
        <v>2304</v>
      </c>
      <c r="AWG279" s="1" t="s">
        <v>2304</v>
      </c>
      <c r="AWH279">
        <v>481.53</v>
      </c>
      <c r="AWI279">
        <v>1152.42</v>
      </c>
      <c r="AWJ279">
        <v>76</v>
      </c>
      <c r="AWK279">
        <v>15163</v>
      </c>
      <c r="AWL279">
        <v>1</v>
      </c>
      <c r="AWM279" s="1" t="s">
        <v>2304</v>
      </c>
      <c r="AWN279">
        <v>6.41</v>
      </c>
      <c r="AWO279">
        <v>8.43</v>
      </c>
      <c r="AWP279" s="1" t="s">
        <v>2304</v>
      </c>
      <c r="AWQ279" s="1" t="s">
        <v>2304</v>
      </c>
      <c r="AWR279">
        <v>231.12</v>
      </c>
      <c r="AWS279">
        <v>4618.1899999999996</v>
      </c>
      <c r="AWT279">
        <v>99.5</v>
      </c>
      <c r="AWU279">
        <v>46414</v>
      </c>
      <c r="AWV279">
        <v>1</v>
      </c>
      <c r="AWW279" s="1" t="s">
        <v>2304</v>
      </c>
      <c r="AWX279">
        <v>0.87</v>
      </c>
      <c r="AWY279">
        <v>0.87</v>
      </c>
      <c r="AXB279">
        <v>2.3199999999999998</v>
      </c>
      <c r="AXC279">
        <v>0.18</v>
      </c>
      <c r="AXD279">
        <v>0.03</v>
      </c>
      <c r="AXE279">
        <v>6250</v>
      </c>
      <c r="AXF279">
        <v>1</v>
      </c>
      <c r="AXG279" s="1" t="s">
        <v>2304</v>
      </c>
      <c r="AXH279">
        <v>0</v>
      </c>
      <c r="AXI279">
        <v>0</v>
      </c>
      <c r="AXL279">
        <v>1.27</v>
      </c>
      <c r="AXM279">
        <v>1.4</v>
      </c>
      <c r="AXN279">
        <v>0.03</v>
      </c>
      <c r="AXO279">
        <v>50000</v>
      </c>
      <c r="AXP279">
        <v>1</v>
      </c>
      <c r="AXQ279" s="1" t="s">
        <v>2304</v>
      </c>
      <c r="AXR279">
        <v>0</v>
      </c>
      <c r="AXS279">
        <v>0</v>
      </c>
      <c r="AXV279" s="1" t="s">
        <v>2304</v>
      </c>
      <c r="AXW279" s="1" t="s">
        <v>2304</v>
      </c>
      <c r="AXX279" s="1" t="s">
        <v>2304</v>
      </c>
      <c r="AXY279" s="1" t="s">
        <v>2304</v>
      </c>
      <c r="AXZ279" s="1" t="s">
        <v>2304</v>
      </c>
      <c r="AYA279" s="1" t="s">
        <v>2304</v>
      </c>
      <c r="AYB279" s="1" t="s">
        <v>2304</v>
      </c>
      <c r="AYC279" s="1" t="s">
        <v>2304</v>
      </c>
      <c r="AYF279">
        <v>0</v>
      </c>
      <c r="AYG279">
        <v>7.0000000000000007E-2</v>
      </c>
      <c r="AYH279">
        <v>0.02</v>
      </c>
      <c r="AYI279">
        <v>3374</v>
      </c>
      <c r="AYJ279">
        <v>1</v>
      </c>
      <c r="AYK279" s="1" t="s">
        <v>2304</v>
      </c>
      <c r="AYL279">
        <v>0</v>
      </c>
      <c r="AYM279">
        <v>0</v>
      </c>
      <c r="AZJ279">
        <v>0.89</v>
      </c>
      <c r="AZK279">
        <v>0.04</v>
      </c>
      <c r="AZL279">
        <v>0.03</v>
      </c>
      <c r="AZM279">
        <v>1250</v>
      </c>
      <c r="AZN279">
        <v>1</v>
      </c>
      <c r="AZO279" s="1" t="s">
        <v>2304</v>
      </c>
      <c r="AZP279">
        <v>0</v>
      </c>
      <c r="AZQ279">
        <v>0</v>
      </c>
      <c r="AZT279">
        <v>35.31</v>
      </c>
      <c r="AZU279">
        <v>3.9</v>
      </c>
      <c r="AZV279">
        <v>1.94</v>
      </c>
      <c r="AZW279">
        <v>2010</v>
      </c>
      <c r="AZX279">
        <v>1</v>
      </c>
      <c r="AZY279" s="1" t="s">
        <v>2304</v>
      </c>
      <c r="AZZ279">
        <v>0.05</v>
      </c>
      <c r="BAA279">
        <v>2.58</v>
      </c>
      <c r="BAD279">
        <v>0.48</v>
      </c>
      <c r="BAE279">
        <v>0.06</v>
      </c>
      <c r="BAF279">
        <v>0</v>
      </c>
      <c r="BAG279">
        <v>12000</v>
      </c>
      <c r="BAH279">
        <v>1</v>
      </c>
      <c r="BAI279" s="1" t="s">
        <v>2304</v>
      </c>
      <c r="BAJ279">
        <v>0</v>
      </c>
      <c r="BAK279">
        <v>0</v>
      </c>
      <c r="BAN279">
        <v>787.85</v>
      </c>
      <c r="BAO279">
        <v>83.98</v>
      </c>
      <c r="BAP279">
        <v>21.1</v>
      </c>
      <c r="BAQ279">
        <v>3980</v>
      </c>
      <c r="BAR279">
        <v>1</v>
      </c>
      <c r="BAS279">
        <v>5.2</v>
      </c>
      <c r="BAT279">
        <v>1</v>
      </c>
      <c r="BAU279">
        <v>4.74</v>
      </c>
      <c r="BAV279" s="1" t="s">
        <v>2304</v>
      </c>
      <c r="BAW279" s="1" t="s">
        <v>2304</v>
      </c>
      <c r="BAX279">
        <v>0.09</v>
      </c>
      <c r="BAZ279">
        <v>0</v>
      </c>
      <c r="BBA279">
        <v>1</v>
      </c>
      <c r="BBB279">
        <v>1</v>
      </c>
      <c r="BBC279" s="1" t="s">
        <v>2304</v>
      </c>
      <c r="BBD279">
        <v>0</v>
      </c>
      <c r="BBE279">
        <v>0</v>
      </c>
      <c r="BBH279">
        <v>2.31</v>
      </c>
      <c r="BBI279">
        <v>1.5</v>
      </c>
      <c r="BBJ279">
        <v>0.03</v>
      </c>
      <c r="BBK279">
        <v>50000</v>
      </c>
      <c r="BBL279">
        <v>1</v>
      </c>
      <c r="BBM279" s="1" t="s">
        <v>2304</v>
      </c>
      <c r="BBN279">
        <v>0</v>
      </c>
      <c r="BBO279">
        <v>0</v>
      </c>
      <c r="BBR279">
        <v>40.549999999999997</v>
      </c>
      <c r="BBS279">
        <v>256.74</v>
      </c>
      <c r="BBT279">
        <v>67.126000000000005</v>
      </c>
      <c r="BBU279">
        <v>44573</v>
      </c>
      <c r="BBV279">
        <v>11.6538</v>
      </c>
      <c r="BBW279">
        <v>2.8</v>
      </c>
      <c r="BBX279">
        <v>0</v>
      </c>
      <c r="BBY279">
        <v>0</v>
      </c>
      <c r="BBZ279">
        <v>0.12</v>
      </c>
      <c r="BCA279">
        <v>-3.85</v>
      </c>
      <c r="BCB279">
        <v>98.83</v>
      </c>
      <c r="BCD279">
        <v>3.8</v>
      </c>
      <c r="BCE279">
        <v>1</v>
      </c>
      <c r="BCF279">
        <v>1</v>
      </c>
      <c r="BCG279" s="1" t="s">
        <v>2304</v>
      </c>
      <c r="BCH279">
        <v>0</v>
      </c>
      <c r="BCI279">
        <v>0</v>
      </c>
      <c r="BCL279">
        <v>2.5</v>
      </c>
      <c r="BCM279">
        <v>0.42</v>
      </c>
      <c r="BCN279">
        <v>0.1</v>
      </c>
      <c r="BCO279">
        <v>4155</v>
      </c>
      <c r="BCP279">
        <v>1</v>
      </c>
      <c r="BCQ279" s="1" t="s">
        <v>2304</v>
      </c>
      <c r="BCR279">
        <v>0</v>
      </c>
      <c r="BCS279">
        <v>0</v>
      </c>
      <c r="BCV279">
        <v>131.88</v>
      </c>
      <c r="BCW279">
        <v>9.3000000000000007</v>
      </c>
      <c r="BCX279">
        <v>3</v>
      </c>
      <c r="BCY279">
        <v>3100</v>
      </c>
      <c r="BCZ279">
        <v>1</v>
      </c>
      <c r="BDA279">
        <v>3.1</v>
      </c>
      <c r="BDB279">
        <v>0.06</v>
      </c>
      <c r="BDC279">
        <v>2</v>
      </c>
      <c r="BDE279">
        <v>0.1</v>
      </c>
      <c r="BDF279">
        <v>7.0000000000000007E-2</v>
      </c>
      <c r="BDG279">
        <v>0.04</v>
      </c>
      <c r="BDH279">
        <v>0</v>
      </c>
      <c r="BDI279">
        <v>7565</v>
      </c>
      <c r="BDJ279">
        <v>1</v>
      </c>
      <c r="BDK279" s="1" t="s">
        <v>2304</v>
      </c>
      <c r="BDL279">
        <v>0</v>
      </c>
      <c r="BDM279">
        <v>0</v>
      </c>
      <c r="BDN279" s="1" t="s">
        <v>2304</v>
      </c>
      <c r="BDO279" s="1" t="s">
        <v>2304</v>
      </c>
      <c r="BDX279" s="1" t="s">
        <v>2304</v>
      </c>
      <c r="BDY279" s="1" t="s">
        <v>2304</v>
      </c>
      <c r="BDZ279">
        <v>12587.94</v>
      </c>
      <c r="BEA279">
        <v>70630.94</v>
      </c>
      <c r="BEB279">
        <v>76.900000000000006</v>
      </c>
      <c r="BEC279">
        <v>918479</v>
      </c>
      <c r="BED279">
        <v>1</v>
      </c>
      <c r="BEE279">
        <v>193.3</v>
      </c>
      <c r="BEF279">
        <v>3.1</v>
      </c>
      <c r="BEG279">
        <v>4.03</v>
      </c>
      <c r="BEH279">
        <v>0.47</v>
      </c>
      <c r="BEI279">
        <v>6.57</v>
      </c>
      <c r="BEJ279">
        <v>107</v>
      </c>
      <c r="BEL279">
        <v>110</v>
      </c>
      <c r="BEM279">
        <v>1</v>
      </c>
      <c r="BEN279">
        <v>1</v>
      </c>
      <c r="BEP279">
        <v>0</v>
      </c>
      <c r="BEQ279">
        <v>0</v>
      </c>
    </row>
    <row r="280" spans="1:1499" x14ac:dyDescent="0.25">
      <c r="A280" s="2">
        <v>43405</v>
      </c>
      <c r="B280" s="1" t="s">
        <v>2304</v>
      </c>
      <c r="C280" s="1" t="s">
        <v>2304</v>
      </c>
      <c r="D280" s="1" t="s">
        <v>2304</v>
      </c>
      <c r="E280" s="1" t="s">
        <v>2304</v>
      </c>
      <c r="F280" s="1" t="s">
        <v>2304</v>
      </c>
      <c r="G280" s="1" t="s">
        <v>2304</v>
      </c>
      <c r="H280" s="1" t="s">
        <v>2304</v>
      </c>
      <c r="I280" s="1" t="s">
        <v>2304</v>
      </c>
      <c r="J280" s="1" t="s">
        <v>2304</v>
      </c>
      <c r="K280" s="1" t="s">
        <v>2304</v>
      </c>
      <c r="AF280">
        <v>0.06</v>
      </c>
      <c r="AG280">
        <v>0.03</v>
      </c>
      <c r="AH280">
        <v>0.03</v>
      </c>
      <c r="AI280">
        <v>1135</v>
      </c>
      <c r="AJ280">
        <v>1</v>
      </c>
      <c r="AK280" s="1" t="s">
        <v>2304</v>
      </c>
      <c r="AL280">
        <v>0</v>
      </c>
      <c r="AM280">
        <v>0</v>
      </c>
      <c r="AN280" s="1" t="s">
        <v>2304</v>
      </c>
      <c r="AO280" s="1" t="s">
        <v>2304</v>
      </c>
      <c r="AP280">
        <v>0.01</v>
      </c>
      <c r="AQ280">
        <v>0.01</v>
      </c>
      <c r="AR280">
        <v>0</v>
      </c>
      <c r="AS280">
        <v>6758</v>
      </c>
      <c r="AT280">
        <v>1</v>
      </c>
      <c r="AU280" s="1" t="s">
        <v>2304</v>
      </c>
      <c r="AV280">
        <v>0</v>
      </c>
      <c r="AW280">
        <v>0</v>
      </c>
      <c r="AX280" s="1" t="s">
        <v>2304</v>
      </c>
      <c r="AY280" s="1" t="s">
        <v>2304</v>
      </c>
      <c r="AZ280">
        <v>66.67</v>
      </c>
      <c r="BA280">
        <v>7.0000000000000007E-2</v>
      </c>
      <c r="BB280">
        <v>1.5</v>
      </c>
      <c r="BC280">
        <v>50</v>
      </c>
      <c r="BD280">
        <v>1</v>
      </c>
      <c r="BE280" s="1" t="s">
        <v>2304</v>
      </c>
      <c r="BF280">
        <v>0</v>
      </c>
      <c r="BG280">
        <v>0</v>
      </c>
      <c r="BJ280">
        <v>19.97</v>
      </c>
      <c r="BK280">
        <v>6.96</v>
      </c>
      <c r="BL280">
        <v>2.6</v>
      </c>
      <c r="BM280">
        <v>2680</v>
      </c>
      <c r="BN280">
        <v>1</v>
      </c>
      <c r="BO280" s="1" t="s">
        <v>2304</v>
      </c>
      <c r="BP280">
        <v>0</v>
      </c>
      <c r="BQ280">
        <v>0</v>
      </c>
      <c r="BT280">
        <v>470</v>
      </c>
      <c r="BU280">
        <v>2.82</v>
      </c>
      <c r="BV280">
        <v>4.7</v>
      </c>
      <c r="BW280">
        <v>600</v>
      </c>
      <c r="BX280">
        <v>1</v>
      </c>
      <c r="BY280" s="1" t="s">
        <v>2304</v>
      </c>
      <c r="BZ280">
        <v>0</v>
      </c>
      <c r="CA280">
        <v>0</v>
      </c>
      <c r="CN280">
        <v>2.86</v>
      </c>
      <c r="CO280">
        <v>0.92</v>
      </c>
      <c r="CP280">
        <v>0.04</v>
      </c>
      <c r="CQ280">
        <v>23000</v>
      </c>
      <c r="CR280">
        <v>1</v>
      </c>
      <c r="CS280" s="1" t="s">
        <v>2304</v>
      </c>
      <c r="CT280">
        <v>0</v>
      </c>
      <c r="CU280">
        <v>0</v>
      </c>
      <c r="CW280" s="1" t="s">
        <v>2304</v>
      </c>
      <c r="CX280">
        <v>53.71</v>
      </c>
      <c r="CY280">
        <v>0.52</v>
      </c>
      <c r="CZ280">
        <v>1.48</v>
      </c>
      <c r="DA280">
        <v>350</v>
      </c>
      <c r="DB280">
        <v>1</v>
      </c>
      <c r="DC280" s="1" t="s">
        <v>2304</v>
      </c>
      <c r="DD280">
        <v>0</v>
      </c>
      <c r="DE280">
        <v>0</v>
      </c>
      <c r="DH280">
        <v>0.26</v>
      </c>
      <c r="DI280">
        <v>0.47</v>
      </c>
      <c r="DJ280">
        <v>0.02</v>
      </c>
      <c r="DK280">
        <v>31583</v>
      </c>
      <c r="DL280">
        <v>1</v>
      </c>
      <c r="DM280">
        <v>576.1</v>
      </c>
      <c r="DN280">
        <v>0.25</v>
      </c>
      <c r="DO280">
        <v>1666.67</v>
      </c>
      <c r="DQ280">
        <v>1.63</v>
      </c>
      <c r="DR280" s="1" t="s">
        <v>2304</v>
      </c>
      <c r="DS280" s="1" t="s">
        <v>2304</v>
      </c>
      <c r="DT280" s="1" t="s">
        <v>2304</v>
      </c>
      <c r="DU280" s="1" t="s">
        <v>2304</v>
      </c>
      <c r="DV280" s="1" t="s">
        <v>2304</v>
      </c>
      <c r="DW280" s="1" t="s">
        <v>2304</v>
      </c>
      <c r="DX280" s="1" t="s">
        <v>2304</v>
      </c>
      <c r="DY280" s="1" t="s">
        <v>2304</v>
      </c>
      <c r="DZ280" s="1" t="s">
        <v>2304</v>
      </c>
      <c r="EA280" s="1" t="s">
        <v>2304</v>
      </c>
      <c r="EB280" s="1" t="s">
        <v>2304</v>
      </c>
      <c r="EC280" s="1" t="s">
        <v>2304</v>
      </c>
      <c r="ED280" s="1" t="s">
        <v>2304</v>
      </c>
      <c r="EE280" s="1" t="s">
        <v>2304</v>
      </c>
      <c r="EF280" s="1" t="s">
        <v>2304</v>
      </c>
      <c r="EG280" s="1" t="s">
        <v>2304</v>
      </c>
      <c r="EH280" s="1" t="s">
        <v>2304</v>
      </c>
      <c r="EI280" s="1" t="s">
        <v>2304</v>
      </c>
      <c r="EL280">
        <v>206.18</v>
      </c>
      <c r="EM280">
        <v>179.82</v>
      </c>
      <c r="EN280">
        <v>42</v>
      </c>
      <c r="EO280">
        <v>42814</v>
      </c>
      <c r="EP280">
        <v>10</v>
      </c>
      <c r="EQ280">
        <v>6.3</v>
      </c>
      <c r="ER280">
        <v>2</v>
      </c>
      <c r="ES280">
        <v>4.76</v>
      </c>
      <c r="ET280" s="1" t="s">
        <v>2304</v>
      </c>
      <c r="EU280" s="1" t="s">
        <v>2304</v>
      </c>
      <c r="EV280">
        <v>329.15</v>
      </c>
      <c r="EW280">
        <v>47.16</v>
      </c>
      <c r="EX280">
        <v>2.48</v>
      </c>
      <c r="EY280">
        <v>19025</v>
      </c>
      <c r="EZ280">
        <v>1</v>
      </c>
      <c r="FA280" s="1" t="s">
        <v>2304</v>
      </c>
      <c r="FB280">
        <v>0.11</v>
      </c>
      <c r="FC280">
        <v>4.43</v>
      </c>
      <c r="FD280" s="1" t="s">
        <v>2304</v>
      </c>
      <c r="FE280" s="1" t="s">
        <v>2304</v>
      </c>
      <c r="FF280" s="1" t="s">
        <v>2304</v>
      </c>
      <c r="FG280" s="1" t="s">
        <v>2304</v>
      </c>
      <c r="FH280" s="1" t="s">
        <v>2304</v>
      </c>
      <c r="FI280" s="1" t="s">
        <v>2304</v>
      </c>
      <c r="FJ280" s="1" t="s">
        <v>2304</v>
      </c>
      <c r="FK280" s="1" t="s">
        <v>2304</v>
      </c>
      <c r="FL280" s="1" t="s">
        <v>2304</v>
      </c>
      <c r="FM280" s="1" t="s">
        <v>2304</v>
      </c>
      <c r="FO280" s="1" t="s">
        <v>2304</v>
      </c>
      <c r="FP280">
        <v>0.27</v>
      </c>
      <c r="FQ280">
        <v>0.15</v>
      </c>
      <c r="FR280">
        <v>0</v>
      </c>
      <c r="FS280">
        <v>50700</v>
      </c>
      <c r="FT280">
        <v>1</v>
      </c>
      <c r="FU280" s="1" t="s">
        <v>2304</v>
      </c>
      <c r="FV280">
        <v>0</v>
      </c>
      <c r="FW280">
        <v>0</v>
      </c>
      <c r="FZ280">
        <v>826.19</v>
      </c>
      <c r="GA280">
        <v>498.91</v>
      </c>
      <c r="GB280">
        <v>26.65</v>
      </c>
      <c r="GC280">
        <v>18721</v>
      </c>
      <c r="GD280">
        <v>1</v>
      </c>
      <c r="GE280" s="1" t="s">
        <v>2304</v>
      </c>
      <c r="GF280">
        <v>0.38</v>
      </c>
      <c r="GG280">
        <v>1.43</v>
      </c>
      <c r="GH280" s="1" t="s">
        <v>2304</v>
      </c>
      <c r="GI280" s="1" t="s">
        <v>2304</v>
      </c>
      <c r="GJ280">
        <v>6.4</v>
      </c>
      <c r="GK280">
        <v>0.8</v>
      </c>
      <c r="GL280">
        <v>0.08</v>
      </c>
      <c r="GM280">
        <v>10000</v>
      </c>
      <c r="GN280">
        <v>1</v>
      </c>
      <c r="GO280" s="1" t="s">
        <v>2304</v>
      </c>
      <c r="GP280">
        <v>0</v>
      </c>
      <c r="GQ280">
        <v>0</v>
      </c>
      <c r="GT280">
        <v>93.65</v>
      </c>
      <c r="GU280">
        <v>126.54</v>
      </c>
      <c r="GV280">
        <v>14.06</v>
      </c>
      <c r="GW280">
        <v>9000</v>
      </c>
      <c r="GX280">
        <v>1</v>
      </c>
      <c r="GY280" s="1" t="s">
        <v>2304</v>
      </c>
      <c r="GZ280">
        <v>0</v>
      </c>
      <c r="HA280">
        <v>0</v>
      </c>
      <c r="HB280" s="1" t="s">
        <v>2304</v>
      </c>
      <c r="HC280" s="1" t="s">
        <v>2304</v>
      </c>
      <c r="HD280">
        <v>4.75</v>
      </c>
      <c r="HE280">
        <v>41.99</v>
      </c>
      <c r="HF280">
        <v>1.1399999999999999</v>
      </c>
      <c r="HG280">
        <v>36837</v>
      </c>
      <c r="HH280">
        <v>1</v>
      </c>
      <c r="HI280" s="1" t="s">
        <v>2304</v>
      </c>
      <c r="HJ280">
        <v>0</v>
      </c>
      <c r="HK280">
        <v>0</v>
      </c>
      <c r="HL280" s="1" t="s">
        <v>2304</v>
      </c>
      <c r="HM280" s="1" t="s">
        <v>2304</v>
      </c>
      <c r="HX280">
        <v>404.96</v>
      </c>
      <c r="HY280">
        <v>258.07</v>
      </c>
      <c r="HZ280">
        <v>51.8</v>
      </c>
      <c r="IA280">
        <v>4982</v>
      </c>
      <c r="IB280">
        <v>1</v>
      </c>
      <c r="IC280">
        <v>1.8</v>
      </c>
      <c r="ID280">
        <v>1.2</v>
      </c>
      <c r="IE280">
        <v>2.3199999999999998</v>
      </c>
      <c r="IF280">
        <v>0.01</v>
      </c>
      <c r="IG280">
        <v>2.76</v>
      </c>
      <c r="IH280">
        <v>37</v>
      </c>
      <c r="II280">
        <v>317.24</v>
      </c>
      <c r="IJ280">
        <v>31716.560000000001</v>
      </c>
      <c r="IK280">
        <v>32438</v>
      </c>
      <c r="IL280">
        <v>3243</v>
      </c>
      <c r="IM280">
        <v>0</v>
      </c>
      <c r="IN280">
        <v>550.99</v>
      </c>
      <c r="IO280">
        <v>1.74</v>
      </c>
      <c r="IP280">
        <v>108.53</v>
      </c>
      <c r="IQ280">
        <v>2179.3000000000002</v>
      </c>
      <c r="IR280">
        <v>100</v>
      </c>
      <c r="IS280">
        <v>2500</v>
      </c>
      <c r="IT280">
        <v>2.5</v>
      </c>
      <c r="IU280">
        <v>1000000</v>
      </c>
      <c r="IV280">
        <v>1</v>
      </c>
      <c r="IW280" s="1" t="s">
        <v>2304</v>
      </c>
      <c r="IX280">
        <v>0</v>
      </c>
      <c r="IY280">
        <v>0</v>
      </c>
      <c r="JB280">
        <v>93.46</v>
      </c>
      <c r="JC280">
        <v>12.64</v>
      </c>
      <c r="JD280">
        <v>4.8600000000000003</v>
      </c>
      <c r="JE280">
        <v>2602</v>
      </c>
      <c r="JF280">
        <v>1</v>
      </c>
      <c r="JG280">
        <v>8.5</v>
      </c>
      <c r="JH280">
        <v>0</v>
      </c>
      <c r="JI280">
        <v>0</v>
      </c>
      <c r="JJ280">
        <v>0.05</v>
      </c>
      <c r="JK280">
        <v>-0.01</v>
      </c>
      <c r="JL280">
        <v>69.44</v>
      </c>
      <c r="JM280">
        <v>101.63</v>
      </c>
      <c r="JN280">
        <v>19.277000000000001</v>
      </c>
      <c r="JO280">
        <v>5239</v>
      </c>
      <c r="JP280">
        <v>0.99370000000000003</v>
      </c>
      <c r="JQ280">
        <v>4</v>
      </c>
      <c r="JR280">
        <v>0</v>
      </c>
      <c r="JS280">
        <v>0</v>
      </c>
      <c r="JT280">
        <v>0.06</v>
      </c>
      <c r="JU280">
        <v>0.34799999999999998</v>
      </c>
      <c r="JV280">
        <v>1.52</v>
      </c>
      <c r="JW280">
        <v>0.78</v>
      </c>
      <c r="JX280">
        <v>0.11</v>
      </c>
      <c r="JY280">
        <v>7020</v>
      </c>
      <c r="JZ280">
        <v>1</v>
      </c>
      <c r="KA280" s="1" t="s">
        <v>2304</v>
      </c>
      <c r="KB280">
        <v>0</v>
      </c>
      <c r="KC280">
        <v>0</v>
      </c>
      <c r="KE280" s="1" t="s">
        <v>2304</v>
      </c>
      <c r="KF280">
        <v>26.33</v>
      </c>
      <c r="KG280">
        <v>45.01</v>
      </c>
      <c r="KH280">
        <v>2.2799999999999998</v>
      </c>
      <c r="KI280">
        <v>19741</v>
      </c>
      <c r="KJ280">
        <v>1</v>
      </c>
      <c r="KK280">
        <v>1.2</v>
      </c>
      <c r="KL280">
        <v>0</v>
      </c>
      <c r="KM280">
        <v>0</v>
      </c>
      <c r="KO280" s="1" t="s">
        <v>2304</v>
      </c>
      <c r="KP280">
        <v>2118.9499999999998</v>
      </c>
      <c r="KQ280">
        <v>525.02</v>
      </c>
      <c r="KR280">
        <v>101</v>
      </c>
      <c r="KS280">
        <v>5198</v>
      </c>
      <c r="KT280">
        <v>1</v>
      </c>
      <c r="KU280">
        <v>4</v>
      </c>
      <c r="KV280">
        <v>3.96</v>
      </c>
      <c r="KW280">
        <v>3.92</v>
      </c>
      <c r="KX280">
        <v>0.03</v>
      </c>
      <c r="KY280">
        <v>4.37</v>
      </c>
      <c r="KZ280">
        <v>107.29</v>
      </c>
      <c r="LA280">
        <v>684.72</v>
      </c>
      <c r="LB280">
        <v>44.9</v>
      </c>
      <c r="LC280">
        <v>15250</v>
      </c>
      <c r="LD280">
        <v>1</v>
      </c>
      <c r="LE280">
        <v>21.8</v>
      </c>
      <c r="LF280">
        <v>0.2</v>
      </c>
      <c r="LG280">
        <v>0.45</v>
      </c>
      <c r="LH280">
        <v>0.11</v>
      </c>
      <c r="LI280">
        <v>1.44</v>
      </c>
      <c r="LR280" s="1" t="s">
        <v>2304</v>
      </c>
      <c r="LS280" s="1" t="s">
        <v>2304</v>
      </c>
      <c r="LT280">
        <v>77.48</v>
      </c>
      <c r="LU280">
        <v>123.06</v>
      </c>
      <c r="LV280">
        <v>7.31</v>
      </c>
      <c r="LW280">
        <v>16846</v>
      </c>
      <c r="LX280">
        <v>1</v>
      </c>
      <c r="LY280" s="1" t="s">
        <v>2304</v>
      </c>
      <c r="LZ280">
        <v>0</v>
      </c>
      <c r="MA280">
        <v>0</v>
      </c>
      <c r="MB280" s="1" t="s">
        <v>2304</v>
      </c>
      <c r="MC280" s="1" t="s">
        <v>2304</v>
      </c>
      <c r="MD280">
        <v>164.21</v>
      </c>
      <c r="ME280">
        <v>41.05</v>
      </c>
      <c r="MF280">
        <v>3</v>
      </c>
      <c r="MG280">
        <v>13682</v>
      </c>
      <c r="MH280">
        <v>1</v>
      </c>
      <c r="MI280">
        <v>65.400000000000006</v>
      </c>
      <c r="MJ280">
        <v>0.15</v>
      </c>
      <c r="MK280">
        <v>5</v>
      </c>
      <c r="ML280" s="1" t="s">
        <v>2304</v>
      </c>
      <c r="MM280">
        <v>-0.08</v>
      </c>
      <c r="MN280">
        <v>20.47</v>
      </c>
      <c r="MO280">
        <v>42.77</v>
      </c>
      <c r="MP280">
        <v>13.564</v>
      </c>
      <c r="MQ280">
        <v>28707</v>
      </c>
      <c r="MR280">
        <v>9.1036999999999999</v>
      </c>
      <c r="MS280">
        <v>4.0999999999999996</v>
      </c>
      <c r="MT280">
        <v>0</v>
      </c>
      <c r="MU280">
        <v>0</v>
      </c>
      <c r="MV280" s="1" t="s">
        <v>2304</v>
      </c>
      <c r="MW280">
        <v>-1.36</v>
      </c>
      <c r="MX280">
        <v>99.48</v>
      </c>
      <c r="MZ280">
        <v>2.4900000000000002</v>
      </c>
      <c r="NA280">
        <v>1</v>
      </c>
      <c r="NB280">
        <v>1</v>
      </c>
      <c r="ND280">
        <v>0</v>
      </c>
      <c r="NE280">
        <v>0</v>
      </c>
      <c r="NH280">
        <v>0.12</v>
      </c>
      <c r="NI280">
        <v>1.67</v>
      </c>
      <c r="NJ280">
        <v>0.01</v>
      </c>
      <c r="NK280">
        <v>116801</v>
      </c>
      <c r="NL280">
        <v>1</v>
      </c>
      <c r="NM280">
        <v>1368.6</v>
      </c>
      <c r="NN280">
        <v>0</v>
      </c>
      <c r="NO280">
        <v>0</v>
      </c>
      <c r="NP280" s="1" t="s">
        <v>2304</v>
      </c>
      <c r="NQ280" s="1" t="s">
        <v>2304</v>
      </c>
      <c r="NR280">
        <v>167.98</v>
      </c>
      <c r="NS280">
        <v>100.92</v>
      </c>
      <c r="NT280">
        <v>13.2</v>
      </c>
      <c r="NU280">
        <v>7646</v>
      </c>
      <c r="NV280">
        <v>1</v>
      </c>
      <c r="NW280">
        <v>16.899999999999999</v>
      </c>
      <c r="NX280">
        <v>0.4</v>
      </c>
      <c r="NY280">
        <v>3.03</v>
      </c>
      <c r="NZ280" s="1" t="s">
        <v>2304</v>
      </c>
      <c r="OA280" s="1" t="s">
        <v>2304</v>
      </c>
      <c r="OB280">
        <v>143.93</v>
      </c>
      <c r="OC280">
        <v>73.5</v>
      </c>
      <c r="OD280">
        <v>1.4550000000000001</v>
      </c>
      <c r="OE280">
        <v>49000</v>
      </c>
      <c r="OF280">
        <v>0.97019999999999995</v>
      </c>
      <c r="OG280">
        <v>420.2</v>
      </c>
      <c r="OH280">
        <v>0</v>
      </c>
      <c r="OI280">
        <v>0</v>
      </c>
      <c r="OJ280">
        <v>0.01</v>
      </c>
      <c r="OK280">
        <v>-0.02</v>
      </c>
      <c r="OL280">
        <v>1666.67</v>
      </c>
      <c r="OM280">
        <v>27.3</v>
      </c>
      <c r="ON280">
        <v>13</v>
      </c>
      <c r="OO280">
        <v>2100</v>
      </c>
      <c r="OP280">
        <v>1</v>
      </c>
      <c r="OQ280" s="1" t="s">
        <v>2304</v>
      </c>
      <c r="OR280">
        <v>0</v>
      </c>
      <c r="OS280">
        <v>0</v>
      </c>
      <c r="OU280" s="1" t="s">
        <v>2304</v>
      </c>
      <c r="OV280">
        <v>7.95</v>
      </c>
      <c r="OW280">
        <v>0.4</v>
      </c>
      <c r="OX280">
        <v>0.79</v>
      </c>
      <c r="OY280">
        <v>500</v>
      </c>
      <c r="OZ280">
        <v>1</v>
      </c>
      <c r="PA280" s="1" t="s">
        <v>2304</v>
      </c>
      <c r="PB280">
        <v>0</v>
      </c>
      <c r="PC280">
        <v>0</v>
      </c>
      <c r="PF280">
        <v>0.11</v>
      </c>
      <c r="PG280">
        <v>0.28000000000000003</v>
      </c>
      <c r="PH280">
        <v>0.05</v>
      </c>
      <c r="PI280">
        <v>5398</v>
      </c>
      <c r="PJ280">
        <v>1</v>
      </c>
      <c r="PK280" s="1" t="s">
        <v>2304</v>
      </c>
      <c r="PL280">
        <v>0</v>
      </c>
      <c r="PM280">
        <v>0</v>
      </c>
      <c r="PN280" s="1" t="s">
        <v>2304</v>
      </c>
      <c r="PO280" s="1" t="s">
        <v>2304</v>
      </c>
      <c r="PP280">
        <v>1.07</v>
      </c>
      <c r="PQ280">
        <v>254.41</v>
      </c>
      <c r="PR280">
        <v>25</v>
      </c>
      <c r="PS280">
        <v>101763</v>
      </c>
      <c r="PT280">
        <v>10</v>
      </c>
      <c r="PU280">
        <v>3.8</v>
      </c>
      <c r="PV280">
        <v>1.1000000000000001</v>
      </c>
      <c r="PW280">
        <v>4.4000000000000004</v>
      </c>
      <c r="PX280" s="1" t="s">
        <v>2304</v>
      </c>
      <c r="PY280" s="1" t="s">
        <v>2304</v>
      </c>
      <c r="PZ280">
        <v>76.69</v>
      </c>
      <c r="QA280">
        <v>37.200000000000003</v>
      </c>
      <c r="QB280">
        <v>12.4</v>
      </c>
      <c r="QC280">
        <v>3000</v>
      </c>
      <c r="QD280">
        <v>1</v>
      </c>
      <c r="QE280">
        <v>0.2</v>
      </c>
      <c r="QF280">
        <v>0</v>
      </c>
      <c r="QG280">
        <v>0</v>
      </c>
      <c r="QH280" s="1" t="s">
        <v>2304</v>
      </c>
      <c r="QI280">
        <v>0.51</v>
      </c>
      <c r="QJ280">
        <v>10099.43</v>
      </c>
      <c r="QK280">
        <v>385.99</v>
      </c>
      <c r="QL280">
        <v>55</v>
      </c>
      <c r="QM280">
        <v>7018</v>
      </c>
      <c r="QN280">
        <v>1</v>
      </c>
      <c r="QO280">
        <v>13.4</v>
      </c>
      <c r="QP280">
        <v>7.5</v>
      </c>
      <c r="QQ280">
        <v>13.64</v>
      </c>
      <c r="QR280">
        <v>0.28000000000000003</v>
      </c>
      <c r="QS280">
        <v>4.59</v>
      </c>
      <c r="QT280">
        <v>138.1</v>
      </c>
      <c r="QU280">
        <v>42.56</v>
      </c>
      <c r="QV280">
        <v>3.04</v>
      </c>
      <c r="QW280">
        <v>14000</v>
      </c>
      <c r="QX280">
        <v>1</v>
      </c>
      <c r="QY280">
        <v>18.399999999999999</v>
      </c>
      <c r="QZ280">
        <v>0</v>
      </c>
      <c r="RA280">
        <v>0</v>
      </c>
      <c r="RB280" s="1" t="s">
        <v>2304</v>
      </c>
      <c r="RC280" s="1" t="s">
        <v>2304</v>
      </c>
      <c r="RD280">
        <v>41.25</v>
      </c>
      <c r="RE280">
        <v>62.01</v>
      </c>
      <c r="RF280">
        <v>3.35</v>
      </c>
      <c r="RG280">
        <v>18510</v>
      </c>
      <c r="RH280">
        <v>1</v>
      </c>
      <c r="RI280">
        <v>6.8</v>
      </c>
      <c r="RJ280">
        <v>0.05</v>
      </c>
      <c r="RK280">
        <v>1.49</v>
      </c>
      <c r="RL280">
        <v>0.06</v>
      </c>
      <c r="RM280">
        <v>0.2</v>
      </c>
      <c r="RN280">
        <v>280.14</v>
      </c>
      <c r="RO280">
        <v>2315.25</v>
      </c>
      <c r="RP280">
        <v>45.976999999999997</v>
      </c>
      <c r="RQ280">
        <v>44100</v>
      </c>
      <c r="RR280">
        <v>0.87570000000000003</v>
      </c>
      <c r="RS280">
        <v>5</v>
      </c>
      <c r="RT280">
        <v>0.53</v>
      </c>
      <c r="RU280">
        <v>1.1399999999999999</v>
      </c>
      <c r="RV280">
        <v>0.04</v>
      </c>
      <c r="RW280">
        <v>1.35</v>
      </c>
      <c r="RX280">
        <v>0.37</v>
      </c>
      <c r="RY280">
        <v>0.5</v>
      </c>
      <c r="RZ280">
        <v>0.05</v>
      </c>
      <c r="SA280">
        <v>10000</v>
      </c>
      <c r="SB280">
        <v>1</v>
      </c>
      <c r="SC280" s="1" t="s">
        <v>2304</v>
      </c>
      <c r="SD280">
        <v>0</v>
      </c>
      <c r="SE280">
        <v>0</v>
      </c>
      <c r="SF280" s="1" t="s">
        <v>2304</v>
      </c>
      <c r="SG280" s="1" t="s">
        <v>2304</v>
      </c>
      <c r="SH280">
        <v>569.42999999999995</v>
      </c>
      <c r="SI280">
        <v>830.78</v>
      </c>
      <c r="SJ280">
        <v>14.28</v>
      </c>
      <c r="SK280">
        <v>58178</v>
      </c>
      <c r="SL280">
        <v>1</v>
      </c>
      <c r="SM280">
        <v>2.4</v>
      </c>
      <c r="SN280">
        <v>0.04</v>
      </c>
      <c r="SO280">
        <v>0.28000000000000003</v>
      </c>
      <c r="SP280">
        <v>0.77</v>
      </c>
      <c r="SQ280">
        <v>1.17</v>
      </c>
      <c r="TL280" s="1" t="s">
        <v>2304</v>
      </c>
      <c r="TN280" s="1" t="s">
        <v>2304</v>
      </c>
      <c r="TO280" s="1" t="s">
        <v>2304</v>
      </c>
      <c r="TP280" s="1" t="s">
        <v>2304</v>
      </c>
      <c r="TR280" s="1" t="s">
        <v>2304</v>
      </c>
      <c r="TS280" s="1" t="s">
        <v>2304</v>
      </c>
      <c r="TV280">
        <v>98.59</v>
      </c>
      <c r="TX280">
        <v>14</v>
      </c>
      <c r="TY280">
        <v>1</v>
      </c>
      <c r="TZ280">
        <v>1</v>
      </c>
      <c r="UB280">
        <v>0</v>
      </c>
      <c r="UC280">
        <v>0</v>
      </c>
      <c r="UF280">
        <v>50.82</v>
      </c>
      <c r="UG280">
        <v>360.07</v>
      </c>
      <c r="UH280">
        <v>58.3</v>
      </c>
      <c r="UI280">
        <v>6176</v>
      </c>
      <c r="UJ280">
        <v>1</v>
      </c>
      <c r="UK280">
        <v>1.8</v>
      </c>
      <c r="UL280">
        <v>0.4</v>
      </c>
      <c r="UM280">
        <v>0.69</v>
      </c>
      <c r="UN280">
        <v>0.1</v>
      </c>
      <c r="UO280">
        <v>2.36</v>
      </c>
      <c r="UP280">
        <v>2773.13</v>
      </c>
      <c r="UQ280">
        <v>40904.93</v>
      </c>
      <c r="UR280">
        <v>204.1</v>
      </c>
      <c r="US280">
        <v>200416</v>
      </c>
      <c r="UT280">
        <v>1</v>
      </c>
      <c r="UU280">
        <v>17.8</v>
      </c>
      <c r="UV280">
        <v>2.6</v>
      </c>
      <c r="UW280">
        <v>1.27</v>
      </c>
      <c r="UX280">
        <v>0.2</v>
      </c>
      <c r="UY280">
        <v>8.2100000000000009</v>
      </c>
      <c r="UZ280" s="1" t="s">
        <v>2304</v>
      </c>
      <c r="VA280" s="1" t="s">
        <v>2304</v>
      </c>
      <c r="VB280" s="1" t="s">
        <v>2304</v>
      </c>
      <c r="VC280" s="1" t="s">
        <v>2304</v>
      </c>
      <c r="VD280" s="1" t="s">
        <v>2304</v>
      </c>
      <c r="VE280" s="1" t="s">
        <v>2304</v>
      </c>
      <c r="VF280" s="1" t="s">
        <v>2304</v>
      </c>
      <c r="VG280" s="1" t="s">
        <v>2304</v>
      </c>
      <c r="VJ280">
        <v>126.7</v>
      </c>
      <c r="VL280">
        <v>180.14</v>
      </c>
      <c r="VM280">
        <v>1</v>
      </c>
      <c r="VN280">
        <v>1</v>
      </c>
      <c r="VP280">
        <v>0</v>
      </c>
      <c r="VQ280">
        <v>0</v>
      </c>
      <c r="VT280">
        <v>137.72999999999999</v>
      </c>
      <c r="VU280">
        <v>366.27</v>
      </c>
      <c r="VV280">
        <v>7.34</v>
      </c>
      <c r="VW280">
        <v>49901</v>
      </c>
      <c r="VX280">
        <v>1</v>
      </c>
      <c r="VY280">
        <v>48.6</v>
      </c>
      <c r="VZ280">
        <v>0</v>
      </c>
      <c r="WA280">
        <v>0</v>
      </c>
      <c r="WB280">
        <v>0.04</v>
      </c>
      <c r="WC280">
        <v>0.22</v>
      </c>
      <c r="WN280" s="1" t="s">
        <v>2304</v>
      </c>
      <c r="WP280" s="1" t="s">
        <v>2304</v>
      </c>
      <c r="WQ280" s="1" t="s">
        <v>2304</v>
      </c>
      <c r="WR280" s="1" t="s">
        <v>2304</v>
      </c>
      <c r="WS280" s="1" t="s">
        <v>2304</v>
      </c>
      <c r="WT280" s="1" t="s">
        <v>2304</v>
      </c>
      <c r="WU280" s="1" t="s">
        <v>2304</v>
      </c>
      <c r="WX280">
        <v>669.6</v>
      </c>
      <c r="WY280">
        <v>322.2</v>
      </c>
      <c r="WZ280">
        <v>6.6790000000000003</v>
      </c>
      <c r="XA280">
        <v>10069</v>
      </c>
      <c r="XB280">
        <v>0.2087</v>
      </c>
      <c r="XC280">
        <v>69.8</v>
      </c>
      <c r="XD280">
        <v>0.1</v>
      </c>
      <c r="XE280">
        <v>1.56</v>
      </c>
      <c r="XF280">
        <v>0.12</v>
      </c>
      <c r="XG280">
        <v>1.4</v>
      </c>
      <c r="XH280">
        <v>439.96</v>
      </c>
      <c r="XI280">
        <v>6569.41</v>
      </c>
      <c r="XJ280">
        <v>73.45</v>
      </c>
      <c r="XK280">
        <v>89441</v>
      </c>
      <c r="XL280">
        <v>1</v>
      </c>
      <c r="XM280">
        <v>20.3</v>
      </c>
      <c r="XN280">
        <v>0.55000000000000004</v>
      </c>
      <c r="XO280">
        <v>0.75</v>
      </c>
      <c r="XP280">
        <v>0.09</v>
      </c>
      <c r="XQ280">
        <v>1.47</v>
      </c>
      <c r="XR280" s="1" t="s">
        <v>2304</v>
      </c>
      <c r="XS280" s="1" t="s">
        <v>2304</v>
      </c>
      <c r="XT280" s="1" t="s">
        <v>2304</v>
      </c>
      <c r="XU280" s="1" t="s">
        <v>2304</v>
      </c>
      <c r="XV280" s="1" t="s">
        <v>2304</v>
      </c>
      <c r="XW280" s="1" t="s">
        <v>2304</v>
      </c>
      <c r="XX280" s="1" t="s">
        <v>2304</v>
      </c>
      <c r="XY280" s="1" t="s">
        <v>2304</v>
      </c>
      <c r="XZ280" s="1" t="s">
        <v>2304</v>
      </c>
      <c r="YA280" s="1" t="s">
        <v>2304</v>
      </c>
      <c r="YB280">
        <v>0.02</v>
      </c>
      <c r="YC280">
        <v>0.01</v>
      </c>
      <c r="YD280">
        <v>0</v>
      </c>
      <c r="YE280">
        <v>6000</v>
      </c>
      <c r="YF280">
        <v>1</v>
      </c>
      <c r="YG280" s="1" t="s">
        <v>2304</v>
      </c>
      <c r="YH280">
        <v>0</v>
      </c>
      <c r="YI280">
        <v>0</v>
      </c>
      <c r="YL280">
        <v>286.64999999999998</v>
      </c>
      <c r="YM280">
        <v>44.43</v>
      </c>
      <c r="YN280">
        <v>19.2</v>
      </c>
      <c r="YO280">
        <v>2314</v>
      </c>
      <c r="YP280">
        <v>1</v>
      </c>
      <c r="YQ280">
        <v>0.1</v>
      </c>
      <c r="YR280">
        <v>0.24</v>
      </c>
      <c r="YS280">
        <v>1.25</v>
      </c>
      <c r="YT280" s="1" t="s">
        <v>2304</v>
      </c>
      <c r="YU280">
        <v>0.66</v>
      </c>
      <c r="YV280">
        <v>3.22</v>
      </c>
      <c r="YW280">
        <v>2.91</v>
      </c>
      <c r="YX280">
        <v>1.0900000000000001</v>
      </c>
      <c r="YY280">
        <v>2674</v>
      </c>
      <c r="YZ280">
        <v>1</v>
      </c>
      <c r="ZA280" s="1" t="s">
        <v>2304</v>
      </c>
      <c r="ZB280">
        <v>0</v>
      </c>
      <c r="ZC280">
        <v>0</v>
      </c>
      <c r="ZD280" s="1" t="s">
        <v>2304</v>
      </c>
      <c r="ZE280" s="1" t="s">
        <v>2304</v>
      </c>
      <c r="ZF280">
        <v>0.1</v>
      </c>
      <c r="ZG280">
        <v>0.11</v>
      </c>
      <c r="ZH280">
        <v>0.01</v>
      </c>
      <c r="ZI280">
        <v>9450</v>
      </c>
      <c r="ZJ280">
        <v>1</v>
      </c>
      <c r="ZK280" s="1" t="s">
        <v>2304</v>
      </c>
      <c r="ZL280">
        <v>0</v>
      </c>
      <c r="ZM280">
        <v>0</v>
      </c>
      <c r="ZP280">
        <v>70.45</v>
      </c>
      <c r="ZQ280">
        <v>18.91</v>
      </c>
      <c r="ZR280">
        <v>130</v>
      </c>
      <c r="ZS280">
        <v>145</v>
      </c>
      <c r="ZT280">
        <v>1</v>
      </c>
      <c r="ZU280" s="1" t="s">
        <v>2304</v>
      </c>
      <c r="ZV280">
        <v>0</v>
      </c>
      <c r="ZW280">
        <v>0</v>
      </c>
      <c r="AAJ280">
        <v>597.30999999999995</v>
      </c>
      <c r="AAK280">
        <v>1288.47</v>
      </c>
      <c r="AAL280">
        <v>11.41</v>
      </c>
      <c r="AAM280">
        <v>112925</v>
      </c>
      <c r="AAN280">
        <v>1</v>
      </c>
      <c r="AAO280">
        <v>398.8</v>
      </c>
      <c r="AAP280">
        <v>0</v>
      </c>
      <c r="AAQ280">
        <v>0</v>
      </c>
      <c r="AAR280">
        <v>0.04</v>
      </c>
      <c r="AAS280">
        <v>0.24</v>
      </c>
      <c r="AAT280">
        <v>84.37</v>
      </c>
      <c r="AAV280">
        <v>13.33</v>
      </c>
      <c r="AAW280">
        <v>1</v>
      </c>
      <c r="AAX280">
        <v>1</v>
      </c>
      <c r="AAZ280">
        <v>0</v>
      </c>
      <c r="ABA280">
        <v>0</v>
      </c>
      <c r="ABD280">
        <v>150</v>
      </c>
      <c r="ABF280">
        <v>4.8</v>
      </c>
      <c r="ABG280">
        <v>1</v>
      </c>
      <c r="ABH280">
        <v>1</v>
      </c>
      <c r="ABJ280">
        <v>0</v>
      </c>
      <c r="ABK280">
        <v>0</v>
      </c>
      <c r="ABX280">
        <v>91.98</v>
      </c>
      <c r="ABY280">
        <v>40.17</v>
      </c>
      <c r="ABZ280">
        <v>8.0500000000000007</v>
      </c>
      <c r="ACA280">
        <v>4990</v>
      </c>
      <c r="ACB280">
        <v>1</v>
      </c>
      <c r="ACC280">
        <v>1.4</v>
      </c>
      <c r="ACD280">
        <v>0.4</v>
      </c>
      <c r="ACE280">
        <v>4.97</v>
      </c>
      <c r="ACF280" s="1" t="s">
        <v>2304</v>
      </c>
      <c r="ACG280" s="1" t="s">
        <v>2304</v>
      </c>
      <c r="ACH280">
        <v>63.62</v>
      </c>
      <c r="ACI280">
        <v>106.8</v>
      </c>
      <c r="ACJ280">
        <v>13.95</v>
      </c>
      <c r="ACK280">
        <v>7656</v>
      </c>
      <c r="ACL280">
        <v>1</v>
      </c>
      <c r="ACM280" s="1" t="s">
        <v>2304</v>
      </c>
      <c r="ACN280">
        <v>0</v>
      </c>
      <c r="ACO280">
        <v>0</v>
      </c>
      <c r="ACP280" s="1" t="s">
        <v>2304</v>
      </c>
      <c r="ACQ280" s="1" t="s">
        <v>2304</v>
      </c>
      <c r="ACR280">
        <v>3.9</v>
      </c>
      <c r="ACS280">
        <v>0.08</v>
      </c>
      <c r="ACT280">
        <v>0.05</v>
      </c>
      <c r="ACU280">
        <v>1505</v>
      </c>
      <c r="ACV280">
        <v>1</v>
      </c>
      <c r="ACW280" s="1" t="s">
        <v>2304</v>
      </c>
      <c r="ACX280">
        <v>0</v>
      </c>
      <c r="ACY280">
        <v>0</v>
      </c>
      <c r="ADJ280" s="1" t="s">
        <v>2304</v>
      </c>
      <c r="ADK280" s="1" t="s">
        <v>2304</v>
      </c>
      <c r="ADL280">
        <v>0.09</v>
      </c>
      <c r="ADM280">
        <v>0.1</v>
      </c>
      <c r="ADN280">
        <v>0.02</v>
      </c>
      <c r="ADO280">
        <v>5008</v>
      </c>
      <c r="ADP280">
        <v>1</v>
      </c>
      <c r="ADQ280" s="1" t="s">
        <v>2304</v>
      </c>
      <c r="ADR280">
        <v>0</v>
      </c>
      <c r="ADS280">
        <v>0</v>
      </c>
      <c r="ADT280" s="1" t="s">
        <v>2304</v>
      </c>
      <c r="ADU280" s="1" t="s">
        <v>2304</v>
      </c>
      <c r="ADV280">
        <v>66.41</v>
      </c>
      <c r="ADW280">
        <v>59.16</v>
      </c>
      <c r="ADX280">
        <v>3.1850000000000001</v>
      </c>
      <c r="ADY280">
        <v>18546</v>
      </c>
      <c r="ADZ280">
        <v>0.99829999999999997</v>
      </c>
      <c r="AEA280">
        <v>15</v>
      </c>
      <c r="AEB280">
        <v>0.06</v>
      </c>
      <c r="AEC280">
        <v>1.88</v>
      </c>
      <c r="AEE280" s="1" t="s">
        <v>2304</v>
      </c>
      <c r="AEF280">
        <v>136.36000000000001</v>
      </c>
      <c r="AEH280">
        <v>2.25</v>
      </c>
      <c r="AEI280">
        <v>1</v>
      </c>
      <c r="AEJ280">
        <v>1</v>
      </c>
      <c r="AEL280">
        <v>0</v>
      </c>
      <c r="AEM280">
        <v>0</v>
      </c>
      <c r="AEP280">
        <v>6233.36</v>
      </c>
      <c r="AEQ280">
        <v>8347.39</v>
      </c>
      <c r="AER280">
        <v>794.99</v>
      </c>
      <c r="AES280">
        <v>10500</v>
      </c>
      <c r="AET280">
        <v>1</v>
      </c>
      <c r="AEU280" s="1" t="s">
        <v>2304</v>
      </c>
      <c r="AEV280">
        <v>34</v>
      </c>
      <c r="AEW280">
        <v>4.28</v>
      </c>
      <c r="AEX280" s="1" t="s">
        <v>2304</v>
      </c>
      <c r="AEY280" s="1" t="s">
        <v>2304</v>
      </c>
      <c r="AEZ280">
        <v>93.51</v>
      </c>
      <c r="AFA280">
        <v>6295.02</v>
      </c>
      <c r="AFB280">
        <v>874.31</v>
      </c>
      <c r="AFC280">
        <v>7200</v>
      </c>
      <c r="AFD280">
        <v>1</v>
      </c>
      <c r="AFE280" s="1" t="s">
        <v>2304</v>
      </c>
      <c r="AFF280">
        <v>20</v>
      </c>
      <c r="AFG280">
        <v>0.73</v>
      </c>
      <c r="AFJ280">
        <v>4471.25</v>
      </c>
      <c r="AFK280">
        <v>2217.04</v>
      </c>
      <c r="AFL280">
        <v>16.29</v>
      </c>
      <c r="AFM280">
        <v>136098</v>
      </c>
      <c r="AFN280">
        <v>1</v>
      </c>
      <c r="AFO280" s="1" t="s">
        <v>2304</v>
      </c>
      <c r="AFP280">
        <v>0.04</v>
      </c>
      <c r="AFQ280">
        <v>0.25</v>
      </c>
      <c r="AFR280" s="1" t="s">
        <v>2304</v>
      </c>
      <c r="AFS280" s="1" t="s">
        <v>2304</v>
      </c>
      <c r="AFT280">
        <v>6932.62</v>
      </c>
      <c r="AFU280">
        <v>78355.25</v>
      </c>
      <c r="AFV280">
        <v>184.6</v>
      </c>
      <c r="AFW280">
        <v>424460</v>
      </c>
      <c r="AFX280">
        <v>1</v>
      </c>
      <c r="AFY280">
        <v>127.7</v>
      </c>
      <c r="AFZ280">
        <v>8</v>
      </c>
      <c r="AGA280">
        <v>4.33</v>
      </c>
      <c r="AGB280">
        <v>0.72</v>
      </c>
      <c r="AGC280">
        <v>17.670000000000002</v>
      </c>
      <c r="AGD280" s="1" t="s">
        <v>2304</v>
      </c>
      <c r="AGE280" s="1" t="s">
        <v>2304</v>
      </c>
      <c r="AGF280" s="1" t="s">
        <v>2304</v>
      </c>
      <c r="AGG280" s="1" t="s">
        <v>2304</v>
      </c>
      <c r="AGH280" s="1" t="s">
        <v>2304</v>
      </c>
      <c r="AGI280" s="1" t="s">
        <v>2304</v>
      </c>
      <c r="AGJ280" s="1" t="s">
        <v>2304</v>
      </c>
      <c r="AGK280" s="1" t="s">
        <v>2304</v>
      </c>
      <c r="AGX280">
        <v>405.46</v>
      </c>
      <c r="AGY280">
        <v>32.76</v>
      </c>
      <c r="AGZ280">
        <v>9.1</v>
      </c>
      <c r="AHA280">
        <v>1800</v>
      </c>
      <c r="AHB280">
        <v>0.5</v>
      </c>
      <c r="AHC280">
        <v>6</v>
      </c>
      <c r="AHD280">
        <v>0</v>
      </c>
      <c r="AHE280">
        <v>0</v>
      </c>
      <c r="AHG280" s="1" t="s">
        <v>2304</v>
      </c>
      <c r="AHH280">
        <v>14.89</v>
      </c>
      <c r="AHI280">
        <v>0.28000000000000003</v>
      </c>
      <c r="AHJ280">
        <v>0.7</v>
      </c>
      <c r="AHK280">
        <v>400</v>
      </c>
      <c r="AHL280">
        <v>1</v>
      </c>
      <c r="AHM280" s="1" t="s">
        <v>2304</v>
      </c>
      <c r="AHN280">
        <v>0</v>
      </c>
      <c r="AHO280">
        <v>0</v>
      </c>
      <c r="AIB280">
        <v>77.22</v>
      </c>
      <c r="AIC280">
        <v>249.93</v>
      </c>
      <c r="AID280">
        <v>13.9</v>
      </c>
      <c r="AIE280">
        <v>17981</v>
      </c>
      <c r="AIF280">
        <v>1</v>
      </c>
      <c r="AIG280">
        <v>32.6</v>
      </c>
      <c r="AIH280">
        <v>0</v>
      </c>
      <c r="AII280">
        <v>0</v>
      </c>
      <c r="AIJ280">
        <v>0.11</v>
      </c>
      <c r="AIK280">
        <v>0.13</v>
      </c>
      <c r="AIL280">
        <v>0.01</v>
      </c>
      <c r="AIM280">
        <v>3</v>
      </c>
      <c r="AIN280">
        <v>5.78</v>
      </c>
      <c r="AIO280">
        <v>1578</v>
      </c>
      <c r="AIP280">
        <v>3.0417999999999998</v>
      </c>
      <c r="AIQ280">
        <v>0.3</v>
      </c>
      <c r="AIR280">
        <v>0</v>
      </c>
      <c r="AIS280">
        <v>0</v>
      </c>
      <c r="AIU280" s="1" t="s">
        <v>2304</v>
      </c>
      <c r="AIV280">
        <v>1284.07</v>
      </c>
      <c r="AIW280">
        <v>4090.45</v>
      </c>
      <c r="AIX280">
        <v>101.5</v>
      </c>
      <c r="AIY280">
        <v>40300</v>
      </c>
      <c r="AIZ280">
        <v>1</v>
      </c>
      <c r="AJA280" s="1" t="s">
        <v>2304</v>
      </c>
      <c r="AJB280">
        <v>1.02</v>
      </c>
      <c r="AJC280">
        <v>1</v>
      </c>
      <c r="AJF280">
        <v>12.47</v>
      </c>
      <c r="AJG280">
        <v>5.22</v>
      </c>
      <c r="AJH280">
        <v>1.5</v>
      </c>
      <c r="AJI280">
        <v>2676</v>
      </c>
      <c r="AJJ280">
        <v>0.76929999999999998</v>
      </c>
      <c r="AJK280">
        <v>35.1</v>
      </c>
      <c r="AJL280">
        <v>0</v>
      </c>
      <c r="AJM280">
        <v>0</v>
      </c>
      <c r="AJN280" s="1" t="s">
        <v>2304</v>
      </c>
      <c r="AJO280">
        <v>-0.22</v>
      </c>
      <c r="AJP280">
        <v>195.34</v>
      </c>
      <c r="AJQ280">
        <v>339.2</v>
      </c>
      <c r="AJR280">
        <v>535.01</v>
      </c>
      <c r="AJS280">
        <v>634</v>
      </c>
      <c r="AJT280">
        <v>1</v>
      </c>
      <c r="AJU280" s="1" t="s">
        <v>2304</v>
      </c>
      <c r="AJV280">
        <v>33.299999999999997</v>
      </c>
      <c r="AJW280">
        <v>6.22</v>
      </c>
      <c r="AJX280" s="1" t="s">
        <v>2304</v>
      </c>
      <c r="AJY280" s="1" t="s">
        <v>2304</v>
      </c>
      <c r="AJZ280">
        <v>10.53</v>
      </c>
      <c r="AKA280">
        <v>16.7</v>
      </c>
      <c r="AKB280">
        <v>0.2</v>
      </c>
      <c r="AKC280">
        <v>83488</v>
      </c>
      <c r="AKD280">
        <v>1</v>
      </c>
      <c r="AKE280" s="1" t="s">
        <v>2304</v>
      </c>
      <c r="AKF280">
        <v>0</v>
      </c>
      <c r="AKG280">
        <v>0</v>
      </c>
      <c r="AKT280" s="1" t="s">
        <v>2304</v>
      </c>
      <c r="AKU280" s="1" t="s">
        <v>2304</v>
      </c>
      <c r="AKV280" s="1" t="s">
        <v>2304</v>
      </c>
      <c r="AKW280" s="1" t="s">
        <v>2304</v>
      </c>
      <c r="AKX280" s="1" t="s">
        <v>2304</v>
      </c>
      <c r="AKY280" s="1" t="s">
        <v>2304</v>
      </c>
      <c r="AKZ280" s="1" t="s">
        <v>2304</v>
      </c>
      <c r="ALA280" s="1" t="s">
        <v>2304</v>
      </c>
      <c r="ALB280" s="1" t="s">
        <v>2304</v>
      </c>
      <c r="ALC280" s="1" t="s">
        <v>2304</v>
      </c>
      <c r="ALN280">
        <v>0.2</v>
      </c>
      <c r="ALO280">
        <v>7.0000000000000007E-2</v>
      </c>
      <c r="ALP280">
        <v>0.02</v>
      </c>
      <c r="ALQ280">
        <v>4118</v>
      </c>
      <c r="ALR280">
        <v>1</v>
      </c>
      <c r="ALS280" s="1" t="s">
        <v>2304</v>
      </c>
      <c r="ALT280">
        <v>0</v>
      </c>
      <c r="ALU280">
        <v>0</v>
      </c>
      <c r="ALW280" s="1" t="s">
        <v>2304</v>
      </c>
      <c r="ALX280">
        <v>779.86</v>
      </c>
      <c r="ALY280">
        <v>303.01</v>
      </c>
      <c r="ALZ280">
        <v>19.05</v>
      </c>
      <c r="AMA280">
        <v>3977</v>
      </c>
      <c r="AMB280">
        <v>0.25</v>
      </c>
      <c r="AMC280">
        <v>0.6</v>
      </c>
      <c r="AMD280">
        <v>0.28999999999999998</v>
      </c>
      <c r="AME280">
        <v>1.54</v>
      </c>
      <c r="AMF280" s="1" t="s">
        <v>2304</v>
      </c>
      <c r="AMG280">
        <v>0.69</v>
      </c>
      <c r="AMH280">
        <v>0.38</v>
      </c>
      <c r="AMI280">
        <v>0.33</v>
      </c>
      <c r="AMJ280">
        <v>0.04</v>
      </c>
      <c r="AMK280">
        <v>8150</v>
      </c>
      <c r="AML280">
        <v>1</v>
      </c>
      <c r="AMM280" s="1" t="s">
        <v>2304</v>
      </c>
      <c r="AMN280">
        <v>0</v>
      </c>
      <c r="AMO280">
        <v>0</v>
      </c>
      <c r="AMP280" s="1" t="s">
        <v>2304</v>
      </c>
      <c r="AMQ280" s="1" t="s">
        <v>2304</v>
      </c>
      <c r="AMR280">
        <v>138.71</v>
      </c>
      <c r="AMS280">
        <v>2270.9299999999998</v>
      </c>
      <c r="AMT280">
        <v>6.58</v>
      </c>
      <c r="AMU280">
        <v>177416</v>
      </c>
      <c r="AMV280">
        <v>0.51400000000000001</v>
      </c>
      <c r="AMW280">
        <v>15</v>
      </c>
      <c r="AMX280">
        <v>0.27</v>
      </c>
      <c r="AMY280">
        <v>4.0599999999999996</v>
      </c>
      <c r="AMZ280">
        <v>0.1</v>
      </c>
      <c r="ANA280">
        <v>0.69</v>
      </c>
      <c r="ANL280">
        <v>0.03</v>
      </c>
      <c r="ANM280">
        <v>0.06</v>
      </c>
      <c r="ANN280">
        <v>0.02</v>
      </c>
      <c r="ANO280">
        <v>3730</v>
      </c>
      <c r="ANP280">
        <v>1</v>
      </c>
      <c r="ANQ280" s="1" t="s">
        <v>2304</v>
      </c>
      <c r="ANR280">
        <v>0</v>
      </c>
      <c r="ANS280">
        <v>0</v>
      </c>
      <c r="ANT280" s="1" t="s">
        <v>2304</v>
      </c>
      <c r="ANU280" s="1" t="s">
        <v>2304</v>
      </c>
      <c r="ANV280">
        <v>3.31</v>
      </c>
      <c r="ANW280">
        <v>1.19</v>
      </c>
      <c r="ANX280">
        <v>0.12</v>
      </c>
      <c r="ANY280">
        <v>10000</v>
      </c>
      <c r="ANZ280">
        <v>1</v>
      </c>
      <c r="AOA280" s="1" t="s">
        <v>2304</v>
      </c>
      <c r="AOB280">
        <v>0</v>
      </c>
      <c r="AOC280">
        <v>0</v>
      </c>
      <c r="AOF280">
        <v>29.93</v>
      </c>
      <c r="AOG280">
        <v>57.04</v>
      </c>
      <c r="AOH280">
        <v>2.48</v>
      </c>
      <c r="AOI280">
        <v>23000</v>
      </c>
      <c r="AOJ280">
        <v>1</v>
      </c>
      <c r="AOK280">
        <v>15.6</v>
      </c>
      <c r="AOL280">
        <v>0</v>
      </c>
      <c r="AOM280">
        <v>0</v>
      </c>
      <c r="AON280">
        <v>0</v>
      </c>
      <c r="AOO280">
        <v>0.06</v>
      </c>
      <c r="AOP280" s="1" t="s">
        <v>2304</v>
      </c>
      <c r="AOQ280" s="1" t="s">
        <v>2304</v>
      </c>
      <c r="AOR280" s="1" t="s">
        <v>2304</v>
      </c>
      <c r="AOS280" s="1" t="s">
        <v>2304</v>
      </c>
      <c r="AOT280" s="1" t="s">
        <v>2304</v>
      </c>
      <c r="AOU280" s="1" t="s">
        <v>2304</v>
      </c>
      <c r="AOV280" s="1" t="s">
        <v>2304</v>
      </c>
      <c r="AOW280" s="1" t="s">
        <v>2304</v>
      </c>
      <c r="AOX280" s="1" t="s">
        <v>2304</v>
      </c>
      <c r="AOY280" s="1" t="s">
        <v>2304</v>
      </c>
      <c r="AOZ280">
        <v>0.05</v>
      </c>
      <c r="APA280">
        <v>0.01</v>
      </c>
      <c r="APB280">
        <v>0.01</v>
      </c>
      <c r="APC280">
        <v>883</v>
      </c>
      <c r="APD280">
        <v>1</v>
      </c>
      <c r="APE280" s="1" t="s">
        <v>2304</v>
      </c>
      <c r="APF280">
        <v>0</v>
      </c>
      <c r="APG280">
        <v>0</v>
      </c>
      <c r="APJ280">
        <v>437.95</v>
      </c>
      <c r="APK280">
        <v>25.65</v>
      </c>
      <c r="APL280">
        <v>171</v>
      </c>
      <c r="APM280">
        <v>150</v>
      </c>
      <c r="APN280">
        <v>1</v>
      </c>
      <c r="APO280" s="1" t="s">
        <v>2304</v>
      </c>
      <c r="APP280">
        <v>0</v>
      </c>
      <c r="APQ280">
        <v>0</v>
      </c>
      <c r="APS280" s="1" t="s">
        <v>2304</v>
      </c>
      <c r="APT280">
        <v>21.9</v>
      </c>
      <c r="APU280">
        <v>3.45</v>
      </c>
      <c r="APV280">
        <v>2.2999999999999998</v>
      </c>
      <c r="APW280">
        <v>1500</v>
      </c>
      <c r="APX280">
        <v>1</v>
      </c>
      <c r="APY280" s="1" t="s">
        <v>2304</v>
      </c>
      <c r="APZ280">
        <v>0</v>
      </c>
      <c r="AQA280">
        <v>0</v>
      </c>
      <c r="AQD280">
        <v>68.790000000000006</v>
      </c>
      <c r="AQE280">
        <v>84.26</v>
      </c>
      <c r="AQF280">
        <v>19.95</v>
      </c>
      <c r="AQG280">
        <v>4224</v>
      </c>
      <c r="AQH280">
        <v>1</v>
      </c>
      <c r="AQI280" s="1" t="s">
        <v>2304</v>
      </c>
      <c r="AQJ280">
        <v>0</v>
      </c>
      <c r="AQK280">
        <v>0</v>
      </c>
      <c r="AQL280" s="1" t="s">
        <v>2304</v>
      </c>
      <c r="AQM280" s="1" t="s">
        <v>2304</v>
      </c>
      <c r="AQN280" s="1" t="s">
        <v>2304</v>
      </c>
      <c r="AQO280" s="1" t="s">
        <v>2304</v>
      </c>
      <c r="AQP280" s="1" t="s">
        <v>2304</v>
      </c>
      <c r="AQQ280" s="1" t="s">
        <v>2304</v>
      </c>
      <c r="AQR280" s="1" t="s">
        <v>2304</v>
      </c>
      <c r="AQS280" s="1" t="s">
        <v>2304</v>
      </c>
      <c r="AQT280" s="1" t="s">
        <v>2304</v>
      </c>
      <c r="AQU280" s="1" t="s">
        <v>2304</v>
      </c>
      <c r="ARH280">
        <v>7.04</v>
      </c>
      <c r="ARI280">
        <v>18.239999999999998</v>
      </c>
      <c r="ARJ280">
        <v>3.24</v>
      </c>
      <c r="ARK280">
        <v>5631</v>
      </c>
      <c r="ARL280">
        <v>1</v>
      </c>
      <c r="ARM280">
        <v>1.4</v>
      </c>
      <c r="ARN280">
        <v>0</v>
      </c>
      <c r="ARO280">
        <v>0</v>
      </c>
      <c r="ARP280" s="1" t="s">
        <v>2304</v>
      </c>
      <c r="ARQ280" s="1" t="s">
        <v>2304</v>
      </c>
      <c r="ASB280">
        <v>0.26</v>
      </c>
      <c r="ASC280">
        <v>0.52</v>
      </c>
      <c r="ASD280">
        <v>0.04</v>
      </c>
      <c r="ASE280">
        <v>13895</v>
      </c>
      <c r="ASF280">
        <v>1</v>
      </c>
      <c r="ASG280">
        <v>0.3</v>
      </c>
      <c r="ASH280">
        <v>0</v>
      </c>
      <c r="ASI280">
        <v>0</v>
      </c>
      <c r="ASJ280" s="1" t="s">
        <v>2304</v>
      </c>
      <c r="ASK280" s="1" t="s">
        <v>2304</v>
      </c>
      <c r="ASL280">
        <v>24.04</v>
      </c>
      <c r="ASM280">
        <v>42.28</v>
      </c>
      <c r="ASN280">
        <v>3.24</v>
      </c>
      <c r="ASO280">
        <v>13030</v>
      </c>
      <c r="ASP280">
        <v>1</v>
      </c>
      <c r="ASQ280" s="1" t="s">
        <v>2304</v>
      </c>
      <c r="ASR280">
        <v>0</v>
      </c>
      <c r="ASS280">
        <v>0</v>
      </c>
      <c r="AST280" s="1" t="s">
        <v>2304</v>
      </c>
      <c r="ASU280" s="1" t="s">
        <v>2304</v>
      </c>
      <c r="ASV280">
        <v>83.47</v>
      </c>
      <c r="ASW280">
        <v>251.51</v>
      </c>
      <c r="ASX280">
        <v>41.49</v>
      </c>
      <c r="ASY280">
        <v>6062</v>
      </c>
      <c r="ASZ280">
        <v>1</v>
      </c>
      <c r="ATA280">
        <v>9.8000000000000007</v>
      </c>
      <c r="ATB280">
        <v>0</v>
      </c>
      <c r="ATC280">
        <v>0</v>
      </c>
      <c r="ATD280">
        <v>0.01</v>
      </c>
      <c r="ATE280">
        <v>0.16</v>
      </c>
      <c r="ATP280">
        <v>0.19</v>
      </c>
      <c r="ATQ280">
        <v>0.24</v>
      </c>
      <c r="ATR280">
        <v>0.03</v>
      </c>
      <c r="ATS280">
        <v>7903</v>
      </c>
      <c r="ATT280">
        <v>1</v>
      </c>
      <c r="ATU280" s="1" t="s">
        <v>2304</v>
      </c>
      <c r="ATV280">
        <v>0</v>
      </c>
      <c r="ATW280">
        <v>0</v>
      </c>
      <c r="ATX280" s="1" t="s">
        <v>2304</v>
      </c>
      <c r="ATY280" s="1" t="s">
        <v>2304</v>
      </c>
      <c r="ATZ280">
        <v>25.74</v>
      </c>
      <c r="AUA280">
        <v>3.58</v>
      </c>
      <c r="AUB280">
        <v>3.82</v>
      </c>
      <c r="AUC280">
        <v>936</v>
      </c>
      <c r="AUD280">
        <v>1</v>
      </c>
      <c r="AUE280">
        <v>1.5</v>
      </c>
      <c r="AUF280">
        <v>0</v>
      </c>
      <c r="AUG280">
        <v>0</v>
      </c>
      <c r="AUH280" s="1" t="s">
        <v>2304</v>
      </c>
      <c r="AUI280">
        <v>0.43</v>
      </c>
      <c r="AUJ280" s="1" t="s">
        <v>2304</v>
      </c>
      <c r="AUK280" s="1" t="s">
        <v>2304</v>
      </c>
      <c r="AUL280" s="1" t="s">
        <v>2304</v>
      </c>
      <c r="AUM280" s="1" t="s">
        <v>2304</v>
      </c>
      <c r="AUN280" s="1" t="s">
        <v>2304</v>
      </c>
      <c r="AUO280" s="1" t="s">
        <v>2304</v>
      </c>
      <c r="AUP280" s="1" t="s">
        <v>2304</v>
      </c>
      <c r="AUQ280" s="1" t="s">
        <v>2304</v>
      </c>
      <c r="AUR280" s="1" t="s">
        <v>2304</v>
      </c>
      <c r="AUS280" s="1" t="s">
        <v>2304</v>
      </c>
      <c r="AVD280">
        <v>74.61</v>
      </c>
      <c r="AVE280">
        <v>1213.26</v>
      </c>
      <c r="AVF280">
        <v>31.4</v>
      </c>
      <c r="AVG280">
        <v>38639</v>
      </c>
      <c r="AVH280">
        <v>1</v>
      </c>
      <c r="AVI280" s="1" t="s">
        <v>2304</v>
      </c>
      <c r="AVJ280">
        <v>0</v>
      </c>
      <c r="AVK280">
        <v>0</v>
      </c>
      <c r="AVL280" s="1" t="s">
        <v>2304</v>
      </c>
      <c r="AVM280" s="1" t="s">
        <v>2304</v>
      </c>
      <c r="AVV280" s="1" t="s">
        <v>2304</v>
      </c>
      <c r="AVW280" s="1" t="s">
        <v>2304</v>
      </c>
      <c r="AVX280">
        <v>3193.25</v>
      </c>
      <c r="AVY280">
        <v>4406.8</v>
      </c>
      <c r="AVZ280">
        <v>168</v>
      </c>
      <c r="AWA280">
        <v>26231</v>
      </c>
      <c r="AWB280">
        <v>1</v>
      </c>
      <c r="AWC280" s="1" t="s">
        <v>2304</v>
      </c>
      <c r="AWD280">
        <v>0</v>
      </c>
      <c r="AWE280">
        <v>0</v>
      </c>
      <c r="AWF280" s="1" t="s">
        <v>2304</v>
      </c>
      <c r="AWG280" s="1" t="s">
        <v>2304</v>
      </c>
      <c r="AWH280">
        <v>481.53</v>
      </c>
      <c r="AWI280">
        <v>1152.42</v>
      </c>
      <c r="AWJ280">
        <v>76</v>
      </c>
      <c r="AWK280">
        <v>15163</v>
      </c>
      <c r="AWL280">
        <v>1</v>
      </c>
      <c r="AWM280" s="1" t="s">
        <v>2304</v>
      </c>
      <c r="AWN280">
        <v>6.41</v>
      </c>
      <c r="AWO280">
        <v>8.43</v>
      </c>
      <c r="AWP280" s="1" t="s">
        <v>2304</v>
      </c>
      <c r="AWQ280" s="1" t="s">
        <v>2304</v>
      </c>
      <c r="AWR280">
        <v>231.12</v>
      </c>
      <c r="AWS280">
        <v>4618.1899999999996</v>
      </c>
      <c r="AWT280">
        <v>99.5</v>
      </c>
      <c r="AWU280">
        <v>46414</v>
      </c>
      <c r="AWV280">
        <v>1</v>
      </c>
      <c r="AWW280" s="1" t="s">
        <v>2304</v>
      </c>
      <c r="AWX280">
        <v>0.87</v>
      </c>
      <c r="AWY280">
        <v>0.87</v>
      </c>
      <c r="AXB280">
        <v>2.3199999999999998</v>
      </c>
      <c r="AXC280">
        <v>0.18</v>
      </c>
      <c r="AXD280">
        <v>0.03</v>
      </c>
      <c r="AXE280">
        <v>6250</v>
      </c>
      <c r="AXF280">
        <v>1</v>
      </c>
      <c r="AXG280" s="1" t="s">
        <v>2304</v>
      </c>
      <c r="AXH280">
        <v>0</v>
      </c>
      <c r="AXI280">
        <v>0</v>
      </c>
      <c r="AXL280">
        <v>1.27</v>
      </c>
      <c r="AXM280">
        <v>1.4</v>
      </c>
      <c r="AXN280">
        <v>0.03</v>
      </c>
      <c r="AXO280">
        <v>50000</v>
      </c>
      <c r="AXP280">
        <v>1</v>
      </c>
      <c r="AXQ280" s="1" t="s">
        <v>2304</v>
      </c>
      <c r="AXR280">
        <v>0</v>
      </c>
      <c r="AXS280">
        <v>0</v>
      </c>
      <c r="AXV280" s="1" t="s">
        <v>2304</v>
      </c>
      <c r="AXW280" s="1" t="s">
        <v>2304</v>
      </c>
      <c r="AXX280" s="1" t="s">
        <v>2304</v>
      </c>
      <c r="AXY280" s="1" t="s">
        <v>2304</v>
      </c>
      <c r="AXZ280" s="1" t="s">
        <v>2304</v>
      </c>
      <c r="AYA280" s="1" t="s">
        <v>2304</v>
      </c>
      <c r="AYB280" s="1" t="s">
        <v>2304</v>
      </c>
      <c r="AYC280" s="1" t="s">
        <v>2304</v>
      </c>
      <c r="AYF280">
        <v>0</v>
      </c>
      <c r="AYG280">
        <v>7.0000000000000007E-2</v>
      </c>
      <c r="AYH280">
        <v>0.02</v>
      </c>
      <c r="AYI280">
        <v>3374</v>
      </c>
      <c r="AYJ280">
        <v>1</v>
      </c>
      <c r="AYK280" s="1" t="s">
        <v>2304</v>
      </c>
      <c r="AYL280">
        <v>0</v>
      </c>
      <c r="AYM280">
        <v>0</v>
      </c>
      <c r="AZJ280">
        <v>0.89</v>
      </c>
      <c r="AZK280">
        <v>0.04</v>
      </c>
      <c r="AZL280">
        <v>0.03</v>
      </c>
      <c r="AZM280">
        <v>1250</v>
      </c>
      <c r="AZN280">
        <v>1</v>
      </c>
      <c r="AZO280" s="1" t="s">
        <v>2304</v>
      </c>
      <c r="AZP280">
        <v>0</v>
      </c>
      <c r="AZQ280">
        <v>0</v>
      </c>
      <c r="AZT280">
        <v>35.31</v>
      </c>
      <c r="AZU280">
        <v>3.9</v>
      </c>
      <c r="AZV280">
        <v>1.94</v>
      </c>
      <c r="AZW280">
        <v>2010</v>
      </c>
      <c r="AZX280">
        <v>1</v>
      </c>
      <c r="AZY280" s="1" t="s">
        <v>2304</v>
      </c>
      <c r="AZZ280">
        <v>0.05</v>
      </c>
      <c r="BAA280">
        <v>2.58</v>
      </c>
      <c r="BAD280">
        <v>0.48</v>
      </c>
      <c r="BAE280">
        <v>0.06</v>
      </c>
      <c r="BAF280">
        <v>0</v>
      </c>
      <c r="BAG280">
        <v>12000</v>
      </c>
      <c r="BAH280">
        <v>1</v>
      </c>
      <c r="BAI280" s="1" t="s">
        <v>2304</v>
      </c>
      <c r="BAJ280">
        <v>0</v>
      </c>
      <c r="BAK280">
        <v>0</v>
      </c>
      <c r="BAN280">
        <v>707.57</v>
      </c>
      <c r="BAO280">
        <v>75.42</v>
      </c>
      <c r="BAP280">
        <v>18.95</v>
      </c>
      <c r="BAQ280">
        <v>3980</v>
      </c>
      <c r="BAR280">
        <v>1</v>
      </c>
      <c r="BAS280">
        <v>5.0999999999999996</v>
      </c>
      <c r="BAT280">
        <v>1</v>
      </c>
      <c r="BAU280">
        <v>5.28</v>
      </c>
      <c r="BAV280" s="1" t="s">
        <v>2304</v>
      </c>
      <c r="BAW280">
        <v>1.22</v>
      </c>
      <c r="BAX280">
        <v>0.09</v>
      </c>
      <c r="BAZ280">
        <v>0</v>
      </c>
      <c r="BBA280">
        <v>1</v>
      </c>
      <c r="BBB280">
        <v>1</v>
      </c>
      <c r="BBC280" s="1" t="s">
        <v>2304</v>
      </c>
      <c r="BBD280">
        <v>0</v>
      </c>
      <c r="BBE280">
        <v>0</v>
      </c>
      <c r="BBH280">
        <v>2.31</v>
      </c>
      <c r="BBI280">
        <v>1.5</v>
      </c>
      <c r="BBJ280">
        <v>0.03</v>
      </c>
      <c r="BBK280">
        <v>50000</v>
      </c>
      <c r="BBL280">
        <v>1</v>
      </c>
      <c r="BBM280" s="1" t="s">
        <v>2304</v>
      </c>
      <c r="BBN280">
        <v>0</v>
      </c>
      <c r="BBO280">
        <v>0</v>
      </c>
      <c r="BBR280">
        <v>38.58</v>
      </c>
      <c r="BBS280">
        <v>244.39</v>
      </c>
      <c r="BBT280">
        <v>63.863</v>
      </c>
      <c r="BBU280">
        <v>44597</v>
      </c>
      <c r="BBV280">
        <v>11.6538</v>
      </c>
      <c r="BBW280">
        <v>3.3</v>
      </c>
      <c r="BBX280">
        <v>0</v>
      </c>
      <c r="BBY280">
        <v>0</v>
      </c>
      <c r="BBZ280">
        <v>0.08</v>
      </c>
      <c r="BCA280">
        <v>-3.79</v>
      </c>
      <c r="BCB280">
        <v>98.83</v>
      </c>
      <c r="BCD280">
        <v>3.8</v>
      </c>
      <c r="BCE280">
        <v>1</v>
      </c>
      <c r="BCF280">
        <v>1</v>
      </c>
      <c r="BCG280" s="1" t="s">
        <v>2304</v>
      </c>
      <c r="BCH280">
        <v>0</v>
      </c>
      <c r="BCI280">
        <v>0</v>
      </c>
      <c r="BCL280">
        <v>2.5</v>
      </c>
      <c r="BCM280">
        <v>0.42</v>
      </c>
      <c r="BCN280">
        <v>0.1</v>
      </c>
      <c r="BCO280">
        <v>4155</v>
      </c>
      <c r="BCP280">
        <v>1</v>
      </c>
      <c r="BCQ280" s="1" t="s">
        <v>2304</v>
      </c>
      <c r="BCR280">
        <v>0</v>
      </c>
      <c r="BCS280">
        <v>0</v>
      </c>
      <c r="BCV280">
        <v>125.72</v>
      </c>
      <c r="BCW280">
        <v>8.8699999999999992</v>
      </c>
      <c r="BCX280">
        <v>2.86</v>
      </c>
      <c r="BCY280">
        <v>3100</v>
      </c>
      <c r="BCZ280">
        <v>1</v>
      </c>
      <c r="BDA280">
        <v>18.899999999999999</v>
      </c>
      <c r="BDB280">
        <v>0.06</v>
      </c>
      <c r="BDC280">
        <v>2.09</v>
      </c>
      <c r="BDE280">
        <v>0.1</v>
      </c>
      <c r="BDF280">
        <v>7.0000000000000007E-2</v>
      </c>
      <c r="BDG280">
        <v>0.04</v>
      </c>
      <c r="BDH280">
        <v>0</v>
      </c>
      <c r="BDI280">
        <v>7565</v>
      </c>
      <c r="BDJ280">
        <v>1</v>
      </c>
      <c r="BDK280" s="1" t="s">
        <v>2304</v>
      </c>
      <c r="BDL280">
        <v>0</v>
      </c>
      <c r="BDM280">
        <v>0</v>
      </c>
      <c r="BDN280" s="1" t="s">
        <v>2304</v>
      </c>
      <c r="BDO280" s="1" t="s">
        <v>2304</v>
      </c>
      <c r="BDX280" s="1" t="s">
        <v>2304</v>
      </c>
      <c r="BDY280" s="1" t="s">
        <v>2304</v>
      </c>
      <c r="BDZ280">
        <v>11158.91</v>
      </c>
      <c r="BEA280">
        <v>62612.639999999999</v>
      </c>
      <c r="BEB280">
        <v>68.17</v>
      </c>
      <c r="BEC280">
        <v>918479</v>
      </c>
      <c r="BED280">
        <v>1</v>
      </c>
      <c r="BEE280">
        <v>483.9</v>
      </c>
      <c r="BEF280">
        <v>3.1</v>
      </c>
      <c r="BEG280">
        <v>4.55</v>
      </c>
      <c r="BEH280">
        <v>0.6</v>
      </c>
      <c r="BEI280">
        <v>6.42</v>
      </c>
      <c r="BEJ280">
        <v>107</v>
      </c>
      <c r="BEL280">
        <v>110</v>
      </c>
      <c r="BEM280">
        <v>1</v>
      </c>
      <c r="BEN280">
        <v>1</v>
      </c>
      <c r="BEP280">
        <v>0</v>
      </c>
      <c r="BEQ280">
        <v>0</v>
      </c>
    </row>
    <row r="281" spans="1:1499" x14ac:dyDescent="0.25">
      <c r="A281" s="2">
        <v>43435</v>
      </c>
      <c r="B281" s="1" t="s">
        <v>2304</v>
      </c>
      <c r="C281" s="1" t="s">
        <v>2304</v>
      </c>
      <c r="D281" s="1" t="s">
        <v>2304</v>
      </c>
      <c r="E281" s="1" t="s">
        <v>2304</v>
      </c>
      <c r="F281" s="1" t="s">
        <v>2304</v>
      </c>
      <c r="G281" s="1" t="s">
        <v>2304</v>
      </c>
      <c r="H281" s="1" t="s">
        <v>2304</v>
      </c>
      <c r="I281" s="1" t="s">
        <v>2304</v>
      </c>
      <c r="J281" s="1" t="s">
        <v>2304</v>
      </c>
      <c r="K281" s="1" t="s">
        <v>2304</v>
      </c>
      <c r="AF281">
        <v>0.06</v>
      </c>
      <c r="AG281">
        <v>0.03</v>
      </c>
      <c r="AH281">
        <v>0.03</v>
      </c>
      <c r="AI281">
        <v>1135</v>
      </c>
      <c r="AJ281">
        <v>1</v>
      </c>
      <c r="AK281" s="1" t="s">
        <v>2304</v>
      </c>
      <c r="AL281">
        <v>0</v>
      </c>
      <c r="AM281">
        <v>0</v>
      </c>
      <c r="AN281" s="1" t="s">
        <v>2304</v>
      </c>
      <c r="AO281" s="1" t="s">
        <v>2304</v>
      </c>
      <c r="AP281">
        <v>0.01</v>
      </c>
      <c r="AQ281">
        <v>0.01</v>
      </c>
      <c r="AR281">
        <v>0</v>
      </c>
      <c r="AS281">
        <v>6758</v>
      </c>
      <c r="AT281">
        <v>1</v>
      </c>
      <c r="AU281" s="1" t="s">
        <v>2304</v>
      </c>
      <c r="AV281">
        <v>0</v>
      </c>
      <c r="AW281">
        <v>0</v>
      </c>
      <c r="AX281" s="1" t="s">
        <v>2304</v>
      </c>
      <c r="AY281" s="1" t="s">
        <v>2304</v>
      </c>
      <c r="AZ281">
        <v>66.67</v>
      </c>
      <c r="BA281">
        <v>7.0000000000000007E-2</v>
      </c>
      <c r="BB281">
        <v>1.5</v>
      </c>
      <c r="BC281">
        <v>50</v>
      </c>
      <c r="BD281">
        <v>1</v>
      </c>
      <c r="BE281" s="1" t="s">
        <v>2304</v>
      </c>
      <c r="BF281">
        <v>0</v>
      </c>
      <c r="BG281">
        <v>0</v>
      </c>
      <c r="BJ281">
        <v>19.97</v>
      </c>
      <c r="BK281">
        <v>6.96</v>
      </c>
      <c r="BL281">
        <v>2.6</v>
      </c>
      <c r="BM281">
        <v>2680</v>
      </c>
      <c r="BN281">
        <v>1</v>
      </c>
      <c r="BO281" s="1" t="s">
        <v>2304</v>
      </c>
      <c r="BP281">
        <v>0</v>
      </c>
      <c r="BQ281">
        <v>0</v>
      </c>
      <c r="BT281">
        <v>480</v>
      </c>
      <c r="BU281">
        <v>2.88</v>
      </c>
      <c r="BV281">
        <v>4.8</v>
      </c>
      <c r="BW281">
        <v>600</v>
      </c>
      <c r="BX281">
        <v>1</v>
      </c>
      <c r="BY281" s="1" t="s">
        <v>2304</v>
      </c>
      <c r="BZ281">
        <v>0</v>
      </c>
      <c r="CA281">
        <v>0</v>
      </c>
      <c r="CN281">
        <v>2.86</v>
      </c>
      <c r="CO281">
        <v>0.92</v>
      </c>
      <c r="CP281">
        <v>0.04</v>
      </c>
      <c r="CQ281">
        <v>23000</v>
      </c>
      <c r="CR281">
        <v>1</v>
      </c>
      <c r="CS281" s="1" t="s">
        <v>2304</v>
      </c>
      <c r="CT281">
        <v>0</v>
      </c>
      <c r="CU281">
        <v>0</v>
      </c>
      <c r="CW281" s="1" t="s">
        <v>2304</v>
      </c>
      <c r="CX281">
        <v>53.71</v>
      </c>
      <c r="CY281">
        <v>0.52</v>
      </c>
      <c r="CZ281">
        <v>1.48</v>
      </c>
      <c r="DA281">
        <v>350</v>
      </c>
      <c r="DB281">
        <v>1</v>
      </c>
      <c r="DC281" s="1" t="s">
        <v>2304</v>
      </c>
      <c r="DD281">
        <v>0</v>
      </c>
      <c r="DE281">
        <v>0</v>
      </c>
      <c r="DH281">
        <v>0.25</v>
      </c>
      <c r="DI281">
        <v>0.44</v>
      </c>
      <c r="DJ281">
        <v>0.01</v>
      </c>
      <c r="DK281">
        <v>31583</v>
      </c>
      <c r="DL281">
        <v>1</v>
      </c>
      <c r="DM281">
        <v>163.1</v>
      </c>
      <c r="DN281">
        <v>0.25</v>
      </c>
      <c r="DO281">
        <v>1785.71</v>
      </c>
      <c r="DQ281">
        <v>1.63</v>
      </c>
      <c r="DR281" s="1" t="s">
        <v>2304</v>
      </c>
      <c r="DS281" s="1" t="s">
        <v>2304</v>
      </c>
      <c r="DT281" s="1" t="s">
        <v>2304</v>
      </c>
      <c r="DU281" s="1" t="s">
        <v>2304</v>
      </c>
      <c r="DV281" s="1" t="s">
        <v>2304</v>
      </c>
      <c r="DW281" s="1" t="s">
        <v>2304</v>
      </c>
      <c r="DX281" s="1" t="s">
        <v>2304</v>
      </c>
      <c r="DY281" s="1" t="s">
        <v>2304</v>
      </c>
      <c r="DZ281" s="1" t="s">
        <v>2304</v>
      </c>
      <c r="EA281" s="1" t="s">
        <v>2304</v>
      </c>
      <c r="EB281" s="1" t="s">
        <v>2304</v>
      </c>
      <c r="EC281" s="1" t="s">
        <v>2304</v>
      </c>
      <c r="ED281" s="1" t="s">
        <v>2304</v>
      </c>
      <c r="EE281" s="1" t="s">
        <v>2304</v>
      </c>
      <c r="EF281" s="1" t="s">
        <v>2304</v>
      </c>
      <c r="EG281" s="1" t="s">
        <v>2304</v>
      </c>
      <c r="EH281" s="1" t="s">
        <v>2304</v>
      </c>
      <c r="EI281" s="1" t="s">
        <v>2304</v>
      </c>
      <c r="EL281">
        <v>206.18</v>
      </c>
      <c r="EM281">
        <v>179.82</v>
      </c>
      <c r="EN281">
        <v>42</v>
      </c>
      <c r="EO281">
        <v>42814</v>
      </c>
      <c r="EP281">
        <v>10</v>
      </c>
      <c r="EQ281">
        <v>2</v>
      </c>
      <c r="ER281">
        <v>2</v>
      </c>
      <c r="ES281">
        <v>4.76</v>
      </c>
      <c r="ET281" s="1" t="s">
        <v>2304</v>
      </c>
      <c r="EU281" s="1" t="s">
        <v>2304</v>
      </c>
      <c r="EV281">
        <v>329.15</v>
      </c>
      <c r="EW281">
        <v>47.16</v>
      </c>
      <c r="EX281">
        <v>2.48</v>
      </c>
      <c r="EY281">
        <v>19025</v>
      </c>
      <c r="EZ281">
        <v>1</v>
      </c>
      <c r="FA281" s="1" t="s">
        <v>2304</v>
      </c>
      <c r="FB281">
        <v>0.11</v>
      </c>
      <c r="FC281">
        <v>4.43</v>
      </c>
      <c r="FD281" s="1" t="s">
        <v>2304</v>
      </c>
      <c r="FE281" s="1" t="s">
        <v>2304</v>
      </c>
      <c r="FF281" s="1" t="s">
        <v>2304</v>
      </c>
      <c r="FG281" s="1" t="s">
        <v>2304</v>
      </c>
      <c r="FH281" s="1" t="s">
        <v>2304</v>
      </c>
      <c r="FI281" s="1" t="s">
        <v>2304</v>
      </c>
      <c r="FJ281" s="1" t="s">
        <v>2304</v>
      </c>
      <c r="FK281" s="1" t="s">
        <v>2304</v>
      </c>
      <c r="FL281" s="1" t="s">
        <v>2304</v>
      </c>
      <c r="FM281" s="1" t="s">
        <v>2304</v>
      </c>
      <c r="FO281" s="1" t="s">
        <v>2304</v>
      </c>
      <c r="FP281">
        <v>0.27</v>
      </c>
      <c r="FQ281">
        <v>0.15</v>
      </c>
      <c r="FR281">
        <v>0</v>
      </c>
      <c r="FS281">
        <v>50700</v>
      </c>
      <c r="FT281">
        <v>1</v>
      </c>
      <c r="FU281" s="1" t="s">
        <v>2304</v>
      </c>
      <c r="FV281">
        <v>0</v>
      </c>
      <c r="FW281">
        <v>0</v>
      </c>
      <c r="FZ281">
        <v>826.19</v>
      </c>
      <c r="GA281">
        <v>498.91</v>
      </c>
      <c r="GB281">
        <v>26.65</v>
      </c>
      <c r="GC281">
        <v>18721</v>
      </c>
      <c r="GD281">
        <v>1</v>
      </c>
      <c r="GE281" s="1" t="s">
        <v>2304</v>
      </c>
      <c r="GF281">
        <v>0.38</v>
      </c>
      <c r="GG281">
        <v>1.43</v>
      </c>
      <c r="GH281" s="1" t="s">
        <v>2304</v>
      </c>
      <c r="GI281" s="1" t="s">
        <v>2304</v>
      </c>
      <c r="GJ281">
        <v>6.4</v>
      </c>
      <c r="GK281">
        <v>0.8</v>
      </c>
      <c r="GL281">
        <v>0.08</v>
      </c>
      <c r="GM281">
        <v>10000</v>
      </c>
      <c r="GN281">
        <v>1</v>
      </c>
      <c r="GO281" s="1" t="s">
        <v>2304</v>
      </c>
      <c r="GP281">
        <v>0</v>
      </c>
      <c r="GQ281">
        <v>0</v>
      </c>
      <c r="GT281">
        <v>93.65</v>
      </c>
      <c r="GU281">
        <v>126.54</v>
      </c>
      <c r="GV281">
        <v>14.06</v>
      </c>
      <c r="GW281">
        <v>9000</v>
      </c>
      <c r="GX281">
        <v>1</v>
      </c>
      <c r="GY281" s="1" t="s">
        <v>2304</v>
      </c>
      <c r="GZ281">
        <v>0</v>
      </c>
      <c r="HA281">
        <v>0</v>
      </c>
      <c r="HB281" s="1" t="s">
        <v>2304</v>
      </c>
      <c r="HC281" s="1" t="s">
        <v>2304</v>
      </c>
      <c r="HD281">
        <v>4.75</v>
      </c>
      <c r="HE281">
        <v>41.99</v>
      </c>
      <c r="HF281">
        <v>1.1399999999999999</v>
      </c>
      <c r="HG281">
        <v>36837</v>
      </c>
      <c r="HH281">
        <v>1</v>
      </c>
      <c r="HI281" s="1" t="s">
        <v>2304</v>
      </c>
      <c r="HJ281">
        <v>0</v>
      </c>
      <c r="HK281">
        <v>0</v>
      </c>
      <c r="HL281" s="1" t="s">
        <v>2304</v>
      </c>
      <c r="HM281" s="1" t="s">
        <v>2304</v>
      </c>
      <c r="HX281">
        <v>388.55</v>
      </c>
      <c r="HY281">
        <v>247.61</v>
      </c>
      <c r="HZ281">
        <v>49.7</v>
      </c>
      <c r="IA281">
        <v>4982</v>
      </c>
      <c r="IB281">
        <v>1</v>
      </c>
      <c r="IC281">
        <v>1.2</v>
      </c>
      <c r="ID281">
        <v>1.2</v>
      </c>
      <c r="IE281">
        <v>2.41</v>
      </c>
      <c r="IF281">
        <v>0.01</v>
      </c>
      <c r="IG281">
        <v>2.76</v>
      </c>
      <c r="IH281">
        <v>37.07</v>
      </c>
      <c r="II281">
        <v>317.89</v>
      </c>
      <c r="IJ281">
        <v>31781.42</v>
      </c>
      <c r="IK281">
        <v>32438</v>
      </c>
      <c r="IL281">
        <v>3243</v>
      </c>
      <c r="IM281">
        <v>0</v>
      </c>
      <c r="IN281">
        <v>550.99</v>
      </c>
      <c r="IO281">
        <v>1.73</v>
      </c>
      <c r="IP281">
        <v>153.13999999999999</v>
      </c>
      <c r="IQ281">
        <v>2127.41</v>
      </c>
      <c r="IR281">
        <v>100</v>
      </c>
      <c r="IS281">
        <v>2500</v>
      </c>
      <c r="IT281">
        <v>2.5</v>
      </c>
      <c r="IU281">
        <v>1000000</v>
      </c>
      <c r="IV281">
        <v>1</v>
      </c>
      <c r="IW281" s="1" t="s">
        <v>2304</v>
      </c>
      <c r="IX281">
        <v>0</v>
      </c>
      <c r="IY281">
        <v>0</v>
      </c>
      <c r="JB281">
        <v>92.69</v>
      </c>
      <c r="JC281">
        <v>12.54</v>
      </c>
      <c r="JD281">
        <v>4.82</v>
      </c>
      <c r="JE281">
        <v>2602</v>
      </c>
      <c r="JF281">
        <v>1</v>
      </c>
      <c r="JG281">
        <v>4.5</v>
      </c>
      <c r="JH281">
        <v>0</v>
      </c>
      <c r="JI281">
        <v>0</v>
      </c>
      <c r="JJ281">
        <v>0.02</v>
      </c>
      <c r="JK281">
        <v>0.03</v>
      </c>
      <c r="JL281">
        <v>60.85</v>
      </c>
      <c r="JM281">
        <v>89.06</v>
      </c>
      <c r="JN281">
        <v>16.891999999999999</v>
      </c>
      <c r="JO281">
        <v>5239</v>
      </c>
      <c r="JP281">
        <v>0.99370000000000003</v>
      </c>
      <c r="JQ281">
        <v>3.9</v>
      </c>
      <c r="JR281">
        <v>0</v>
      </c>
      <c r="JS281">
        <v>0</v>
      </c>
      <c r="JT281">
        <v>0.06</v>
      </c>
      <c r="JU281">
        <v>0.34799999999999998</v>
      </c>
      <c r="JV281">
        <v>1.52</v>
      </c>
      <c r="JW281">
        <v>0.78</v>
      </c>
      <c r="JX281">
        <v>0.11</v>
      </c>
      <c r="JY281">
        <v>7020</v>
      </c>
      <c r="JZ281">
        <v>1</v>
      </c>
      <c r="KA281" s="1" t="s">
        <v>2304</v>
      </c>
      <c r="KB281">
        <v>0</v>
      </c>
      <c r="KC281">
        <v>0</v>
      </c>
      <c r="KE281" s="1" t="s">
        <v>2304</v>
      </c>
      <c r="KF281">
        <v>26.33</v>
      </c>
      <c r="KG281">
        <v>45.01</v>
      </c>
      <c r="KH281">
        <v>2.2799999999999998</v>
      </c>
      <c r="KI281">
        <v>19741</v>
      </c>
      <c r="KJ281">
        <v>1</v>
      </c>
      <c r="KK281" s="1" t="s">
        <v>2304</v>
      </c>
      <c r="KL281">
        <v>0</v>
      </c>
      <c r="KM281">
        <v>0</v>
      </c>
      <c r="KO281" s="1" t="s">
        <v>2304</v>
      </c>
      <c r="KP281">
        <v>1978.39</v>
      </c>
      <c r="KQ281">
        <v>490.19</v>
      </c>
      <c r="KR281">
        <v>94.3</v>
      </c>
      <c r="KS281">
        <v>5198</v>
      </c>
      <c r="KT281">
        <v>1</v>
      </c>
      <c r="KU281">
        <v>2.7</v>
      </c>
      <c r="KV281">
        <v>3.96</v>
      </c>
      <c r="KW281">
        <v>4.2</v>
      </c>
      <c r="KX281">
        <v>0.03</v>
      </c>
      <c r="KY281">
        <v>4.37</v>
      </c>
      <c r="KZ281">
        <v>99.41</v>
      </c>
      <c r="LA281">
        <v>634.4</v>
      </c>
      <c r="LB281">
        <v>41.6</v>
      </c>
      <c r="LC281">
        <v>15250</v>
      </c>
      <c r="LD281">
        <v>1</v>
      </c>
      <c r="LE281">
        <v>26.3</v>
      </c>
      <c r="LF281">
        <v>0.2</v>
      </c>
      <c r="LG281">
        <v>0.48</v>
      </c>
      <c r="LH281">
        <v>0.11</v>
      </c>
      <c r="LI281">
        <v>1.44</v>
      </c>
      <c r="LR281" s="1" t="s">
        <v>2304</v>
      </c>
      <c r="LS281" s="1" t="s">
        <v>2304</v>
      </c>
      <c r="LT281">
        <v>77.48</v>
      </c>
      <c r="LU281">
        <v>123.06</v>
      </c>
      <c r="LV281">
        <v>7.31</v>
      </c>
      <c r="LW281">
        <v>16846</v>
      </c>
      <c r="LX281">
        <v>1</v>
      </c>
      <c r="LY281" s="1" t="s">
        <v>2304</v>
      </c>
      <c r="LZ281">
        <v>0</v>
      </c>
      <c r="MA281">
        <v>0</v>
      </c>
      <c r="MB281" s="1" t="s">
        <v>2304</v>
      </c>
      <c r="MC281" s="1" t="s">
        <v>2304</v>
      </c>
      <c r="MD281">
        <v>164.48</v>
      </c>
      <c r="ME281">
        <v>41.12</v>
      </c>
      <c r="MF281">
        <v>3.01</v>
      </c>
      <c r="MG281">
        <v>13682</v>
      </c>
      <c r="MH281">
        <v>1</v>
      </c>
      <c r="MI281">
        <v>88.4</v>
      </c>
      <c r="MJ281">
        <v>0.15</v>
      </c>
      <c r="MK281">
        <v>4.99</v>
      </c>
      <c r="ML281" s="1" t="s">
        <v>2304</v>
      </c>
      <c r="MM281">
        <v>-0.08</v>
      </c>
      <c r="MN281">
        <v>15.53</v>
      </c>
      <c r="MO281">
        <v>32.44</v>
      </c>
      <c r="MP281">
        <v>10.287000000000001</v>
      </c>
      <c r="MQ281">
        <v>28707</v>
      </c>
      <c r="MR281">
        <v>9.1036999999999999</v>
      </c>
      <c r="MS281">
        <v>4.5999999999999996</v>
      </c>
      <c r="MT281">
        <v>0</v>
      </c>
      <c r="MU281">
        <v>0</v>
      </c>
      <c r="MV281" s="1" t="s">
        <v>2304</v>
      </c>
      <c r="MW281">
        <v>-1.72</v>
      </c>
      <c r="MX281">
        <v>99.48</v>
      </c>
      <c r="MZ281">
        <v>2.4900000000000002</v>
      </c>
      <c r="NA281">
        <v>1</v>
      </c>
      <c r="NB281">
        <v>1</v>
      </c>
      <c r="ND281">
        <v>0</v>
      </c>
      <c r="NE281">
        <v>0</v>
      </c>
      <c r="NH281">
        <v>0.1</v>
      </c>
      <c r="NI281">
        <v>1.42</v>
      </c>
      <c r="NJ281">
        <v>0.01</v>
      </c>
      <c r="NK281">
        <v>116801</v>
      </c>
      <c r="NL281">
        <v>1</v>
      </c>
      <c r="NM281">
        <v>358.7</v>
      </c>
      <c r="NN281">
        <v>0</v>
      </c>
      <c r="NO281">
        <v>0</v>
      </c>
      <c r="NP281" s="1" t="s">
        <v>2304</v>
      </c>
      <c r="NQ281" s="1" t="s">
        <v>2304</v>
      </c>
      <c r="NR281">
        <v>165.43</v>
      </c>
      <c r="NS281">
        <v>99.39</v>
      </c>
      <c r="NT281">
        <v>13</v>
      </c>
      <c r="NU281">
        <v>7646</v>
      </c>
      <c r="NV281">
        <v>1</v>
      </c>
      <c r="NW281">
        <v>18.3</v>
      </c>
      <c r="NX281">
        <v>0.4</v>
      </c>
      <c r="NY281">
        <v>3.08</v>
      </c>
      <c r="NZ281" s="1" t="s">
        <v>2304</v>
      </c>
      <c r="OA281" s="1" t="s">
        <v>2304</v>
      </c>
      <c r="OB281">
        <v>151.6</v>
      </c>
      <c r="OC281">
        <v>77.42</v>
      </c>
      <c r="OD281">
        <v>1.5329999999999999</v>
      </c>
      <c r="OE281">
        <v>49000</v>
      </c>
      <c r="OF281">
        <v>0.97019999999999995</v>
      </c>
      <c r="OG281">
        <v>747.9</v>
      </c>
      <c r="OH281">
        <v>0</v>
      </c>
      <c r="OI281">
        <v>0</v>
      </c>
      <c r="OJ281">
        <v>0.01</v>
      </c>
      <c r="OK281">
        <v>-0.03</v>
      </c>
      <c r="OL281">
        <v>1666.67</v>
      </c>
      <c r="OM281">
        <v>27.3</v>
      </c>
      <c r="ON281">
        <v>13</v>
      </c>
      <c r="OO281">
        <v>2100</v>
      </c>
      <c r="OP281">
        <v>1</v>
      </c>
      <c r="OQ281" s="1" t="s">
        <v>2304</v>
      </c>
      <c r="OR281">
        <v>0</v>
      </c>
      <c r="OS281">
        <v>0</v>
      </c>
      <c r="OU281" s="1" t="s">
        <v>2304</v>
      </c>
      <c r="OV281">
        <v>7.95</v>
      </c>
      <c r="OW281">
        <v>0.4</v>
      </c>
      <c r="OX281">
        <v>0.79</v>
      </c>
      <c r="OY281">
        <v>500</v>
      </c>
      <c r="OZ281">
        <v>1</v>
      </c>
      <c r="PA281" s="1" t="s">
        <v>2304</v>
      </c>
      <c r="PB281">
        <v>0</v>
      </c>
      <c r="PC281">
        <v>0</v>
      </c>
      <c r="PF281">
        <v>0.11</v>
      </c>
      <c r="PG281">
        <v>0.28000000000000003</v>
      </c>
      <c r="PH281">
        <v>0.05</v>
      </c>
      <c r="PI281">
        <v>5398</v>
      </c>
      <c r="PJ281">
        <v>1</v>
      </c>
      <c r="PK281" s="1" t="s">
        <v>2304</v>
      </c>
      <c r="PL281">
        <v>0</v>
      </c>
      <c r="PM281">
        <v>0</v>
      </c>
      <c r="PN281" s="1" t="s">
        <v>2304</v>
      </c>
      <c r="PO281" s="1" t="s">
        <v>2304</v>
      </c>
      <c r="PP281">
        <v>1.07</v>
      </c>
      <c r="PQ281">
        <v>244.23</v>
      </c>
      <c r="PR281">
        <v>24</v>
      </c>
      <c r="PS281">
        <v>101763</v>
      </c>
      <c r="PT281">
        <v>10</v>
      </c>
      <c r="PU281">
        <v>1.5</v>
      </c>
      <c r="PV281">
        <v>1.1000000000000001</v>
      </c>
      <c r="PW281">
        <v>4.58</v>
      </c>
      <c r="PX281" s="1" t="s">
        <v>2304</v>
      </c>
      <c r="PY281" s="1" t="s">
        <v>2304</v>
      </c>
      <c r="PZ281">
        <v>68.650000000000006</v>
      </c>
      <c r="QA281">
        <v>33.299999999999997</v>
      </c>
      <c r="QB281">
        <v>11.1</v>
      </c>
      <c r="QC281">
        <v>3000</v>
      </c>
      <c r="QD281">
        <v>1</v>
      </c>
      <c r="QE281">
        <v>1.6</v>
      </c>
      <c r="QF281">
        <v>0</v>
      </c>
      <c r="QG281">
        <v>0</v>
      </c>
      <c r="QH281" s="1" t="s">
        <v>2304</v>
      </c>
      <c r="QI281">
        <v>-1.57</v>
      </c>
      <c r="QJ281">
        <v>10191.25</v>
      </c>
      <c r="QK281">
        <v>389.5</v>
      </c>
      <c r="QL281">
        <v>55.5</v>
      </c>
      <c r="QM281">
        <v>7018</v>
      </c>
      <c r="QN281">
        <v>1</v>
      </c>
      <c r="QO281">
        <v>7.1</v>
      </c>
      <c r="QP281">
        <v>7.5</v>
      </c>
      <c r="QQ281">
        <v>13.51</v>
      </c>
      <c r="QR281">
        <v>0.24</v>
      </c>
      <c r="QS281">
        <v>4.67</v>
      </c>
      <c r="QT281">
        <v>123.57</v>
      </c>
      <c r="QU281">
        <v>38.08</v>
      </c>
      <c r="QV281">
        <v>2.72</v>
      </c>
      <c r="QW281">
        <v>14000</v>
      </c>
      <c r="QX281">
        <v>1</v>
      </c>
      <c r="QY281">
        <v>22.3</v>
      </c>
      <c r="QZ281">
        <v>0</v>
      </c>
      <c r="RA281">
        <v>0</v>
      </c>
      <c r="RB281" s="1" t="s">
        <v>2304</v>
      </c>
      <c r="RC281" s="1" t="s">
        <v>2304</v>
      </c>
      <c r="RD281">
        <v>36.94</v>
      </c>
      <c r="RE281">
        <v>55.53</v>
      </c>
      <c r="RF281">
        <v>3</v>
      </c>
      <c r="RG281">
        <v>18510</v>
      </c>
      <c r="RH281">
        <v>1</v>
      </c>
      <c r="RI281">
        <v>9.1999999999999993</v>
      </c>
      <c r="RJ281">
        <v>0.05</v>
      </c>
      <c r="RK281">
        <v>1.66</v>
      </c>
      <c r="RL281">
        <v>0.06</v>
      </c>
      <c r="RM281">
        <v>0.21</v>
      </c>
      <c r="RN281">
        <v>249.73</v>
      </c>
      <c r="RO281">
        <v>2063.88</v>
      </c>
      <c r="RP281">
        <v>40.984999999999999</v>
      </c>
      <c r="RQ281">
        <v>44100</v>
      </c>
      <c r="RR281">
        <v>0.87570000000000003</v>
      </c>
      <c r="RS281">
        <v>6.3</v>
      </c>
      <c r="RT281">
        <v>0.53</v>
      </c>
      <c r="RU281">
        <v>1.28</v>
      </c>
      <c r="RV281">
        <v>0.11</v>
      </c>
      <c r="RW281">
        <v>1.34</v>
      </c>
      <c r="RX281">
        <v>0.37</v>
      </c>
      <c r="RY281">
        <v>0.5</v>
      </c>
      <c r="RZ281">
        <v>0.05</v>
      </c>
      <c r="SA281">
        <v>10000</v>
      </c>
      <c r="SB281">
        <v>1</v>
      </c>
      <c r="SC281" s="1" t="s">
        <v>2304</v>
      </c>
      <c r="SD281">
        <v>0</v>
      </c>
      <c r="SE281">
        <v>0</v>
      </c>
      <c r="SF281" s="1" t="s">
        <v>2304</v>
      </c>
      <c r="SG281" s="1" t="s">
        <v>2304</v>
      </c>
      <c r="SH281">
        <v>602.92999999999995</v>
      </c>
      <c r="SI281">
        <v>879.72</v>
      </c>
      <c r="SJ281">
        <v>15.12</v>
      </c>
      <c r="SK281">
        <v>58182</v>
      </c>
      <c r="SL281">
        <v>1</v>
      </c>
      <c r="SM281">
        <v>16.100000000000001</v>
      </c>
      <c r="SN281">
        <v>0.04</v>
      </c>
      <c r="SO281">
        <v>0.26</v>
      </c>
      <c r="SP281">
        <v>0.77</v>
      </c>
      <c r="SQ281">
        <v>1.17</v>
      </c>
      <c r="TL281" s="1" t="s">
        <v>2304</v>
      </c>
      <c r="TN281" s="1" t="s">
        <v>2304</v>
      </c>
      <c r="TO281" s="1" t="s">
        <v>2304</v>
      </c>
      <c r="TP281" s="1" t="s">
        <v>2304</v>
      </c>
      <c r="TR281" s="1" t="s">
        <v>2304</v>
      </c>
      <c r="TS281" s="1" t="s">
        <v>2304</v>
      </c>
      <c r="TV281">
        <v>98.59</v>
      </c>
      <c r="TX281">
        <v>14</v>
      </c>
      <c r="TY281">
        <v>1</v>
      </c>
      <c r="TZ281">
        <v>1</v>
      </c>
      <c r="UB281">
        <v>0</v>
      </c>
      <c r="UC281">
        <v>0</v>
      </c>
      <c r="UF281">
        <v>46.72</v>
      </c>
      <c r="UG281">
        <v>331.04</v>
      </c>
      <c r="UH281">
        <v>53.6</v>
      </c>
      <c r="UI281">
        <v>6176</v>
      </c>
      <c r="UJ281">
        <v>1</v>
      </c>
      <c r="UK281">
        <v>1.8</v>
      </c>
      <c r="UL281">
        <v>0.4</v>
      </c>
      <c r="UM281">
        <v>0.75</v>
      </c>
      <c r="UN281">
        <v>0.1</v>
      </c>
      <c r="UO281">
        <v>2.36</v>
      </c>
      <c r="UP281">
        <v>2675.98</v>
      </c>
      <c r="UQ281">
        <v>39471.96</v>
      </c>
      <c r="UR281">
        <v>196.95</v>
      </c>
      <c r="US281">
        <v>200416</v>
      </c>
      <c r="UT281">
        <v>1</v>
      </c>
      <c r="UU281">
        <v>21.3</v>
      </c>
      <c r="UV281">
        <v>2.6</v>
      </c>
      <c r="UW281">
        <v>1.32</v>
      </c>
      <c r="UX281">
        <v>0.17</v>
      </c>
      <c r="UY281">
        <v>8.33</v>
      </c>
      <c r="UZ281" s="1" t="s">
        <v>2304</v>
      </c>
      <c r="VA281" s="1" t="s">
        <v>2304</v>
      </c>
      <c r="VB281" s="1" t="s">
        <v>2304</v>
      </c>
      <c r="VC281" s="1" t="s">
        <v>2304</v>
      </c>
      <c r="VD281" s="1" t="s">
        <v>2304</v>
      </c>
      <c r="VE281" s="1" t="s">
        <v>2304</v>
      </c>
      <c r="VF281" s="1" t="s">
        <v>2304</v>
      </c>
      <c r="VG281" s="1" t="s">
        <v>2304</v>
      </c>
      <c r="VJ281">
        <v>126.7</v>
      </c>
      <c r="VL281">
        <v>180.14</v>
      </c>
      <c r="VM281">
        <v>1</v>
      </c>
      <c r="VN281">
        <v>1</v>
      </c>
      <c r="VP281">
        <v>0</v>
      </c>
      <c r="VQ281">
        <v>0</v>
      </c>
      <c r="VT281">
        <v>137.91</v>
      </c>
      <c r="VU281">
        <v>366.99</v>
      </c>
      <c r="VV281">
        <v>7.35</v>
      </c>
      <c r="VW281">
        <v>49931</v>
      </c>
      <c r="VX281">
        <v>1</v>
      </c>
      <c r="VY281">
        <v>62.1</v>
      </c>
      <c r="VZ281">
        <v>0</v>
      </c>
      <c r="WA281">
        <v>0</v>
      </c>
      <c r="WB281">
        <v>0.03</v>
      </c>
      <c r="WC281">
        <v>0.21</v>
      </c>
      <c r="WN281" s="1" t="s">
        <v>2304</v>
      </c>
      <c r="WP281" s="1" t="s">
        <v>2304</v>
      </c>
      <c r="WQ281" s="1" t="s">
        <v>2304</v>
      </c>
      <c r="WR281" s="1" t="s">
        <v>2304</v>
      </c>
      <c r="WS281" s="1" t="s">
        <v>2304</v>
      </c>
      <c r="WT281" s="1" t="s">
        <v>2304</v>
      </c>
      <c r="WU281" s="1" t="s">
        <v>2304</v>
      </c>
      <c r="WX281">
        <v>602.64</v>
      </c>
      <c r="WY281">
        <v>290.55</v>
      </c>
      <c r="WZ281">
        <v>6.0110000000000001</v>
      </c>
      <c r="XA281">
        <v>10089</v>
      </c>
      <c r="XB281">
        <v>0.2087</v>
      </c>
      <c r="XC281">
        <v>38.9</v>
      </c>
      <c r="XD281">
        <v>0.1</v>
      </c>
      <c r="XE281">
        <v>1.74</v>
      </c>
      <c r="XF281">
        <v>0.16</v>
      </c>
      <c r="XG281">
        <v>1.6</v>
      </c>
      <c r="XH281">
        <v>371.37</v>
      </c>
      <c r="XI281">
        <v>5545.31</v>
      </c>
      <c r="XJ281">
        <v>62</v>
      </c>
      <c r="XK281">
        <v>89441</v>
      </c>
      <c r="XL281">
        <v>1</v>
      </c>
      <c r="XM281">
        <v>14.3</v>
      </c>
      <c r="XN281">
        <v>0.55000000000000004</v>
      </c>
      <c r="XO281">
        <v>0.89</v>
      </c>
      <c r="XP281">
        <v>0.09</v>
      </c>
      <c r="XQ281">
        <v>1.47</v>
      </c>
      <c r="XR281" s="1" t="s">
        <v>2304</v>
      </c>
      <c r="XS281" s="1" t="s">
        <v>2304</v>
      </c>
      <c r="XT281" s="1" t="s">
        <v>2304</v>
      </c>
      <c r="XU281" s="1" t="s">
        <v>2304</v>
      </c>
      <c r="XV281" s="1" t="s">
        <v>2304</v>
      </c>
      <c r="XW281" s="1" t="s">
        <v>2304</v>
      </c>
      <c r="XX281" s="1" t="s">
        <v>2304</v>
      </c>
      <c r="XY281" s="1" t="s">
        <v>2304</v>
      </c>
      <c r="XZ281" s="1" t="s">
        <v>2304</v>
      </c>
      <c r="YA281" s="1" t="s">
        <v>2304</v>
      </c>
      <c r="YB281">
        <v>0.02</v>
      </c>
      <c r="YC281">
        <v>0.01</v>
      </c>
      <c r="YD281">
        <v>0</v>
      </c>
      <c r="YE281">
        <v>6000</v>
      </c>
      <c r="YF281">
        <v>1</v>
      </c>
      <c r="YG281" s="1" t="s">
        <v>2304</v>
      </c>
      <c r="YH281">
        <v>0</v>
      </c>
      <c r="YI281">
        <v>0</v>
      </c>
      <c r="YL281">
        <v>289.64</v>
      </c>
      <c r="YM281">
        <v>44.89</v>
      </c>
      <c r="YN281">
        <v>19.399999999999999</v>
      </c>
      <c r="YO281">
        <v>2314</v>
      </c>
      <c r="YP281">
        <v>1</v>
      </c>
      <c r="YQ281">
        <v>0.3</v>
      </c>
      <c r="YR281">
        <v>0.24</v>
      </c>
      <c r="YS281">
        <v>1.24</v>
      </c>
      <c r="YT281" s="1" t="s">
        <v>2304</v>
      </c>
      <c r="YU281">
        <v>0.66</v>
      </c>
      <c r="YV281">
        <v>3.22</v>
      </c>
      <c r="YW281">
        <v>2.91</v>
      </c>
      <c r="YX281">
        <v>1.0900000000000001</v>
      </c>
      <c r="YY281">
        <v>2674</v>
      </c>
      <c r="YZ281">
        <v>1</v>
      </c>
      <c r="ZA281" s="1" t="s">
        <v>2304</v>
      </c>
      <c r="ZB281">
        <v>0</v>
      </c>
      <c r="ZC281">
        <v>0</v>
      </c>
      <c r="ZD281" s="1" t="s">
        <v>2304</v>
      </c>
      <c r="ZE281" s="1" t="s">
        <v>2304</v>
      </c>
      <c r="ZF281">
        <v>0.1</v>
      </c>
      <c r="ZG281">
        <v>0.11</v>
      </c>
      <c r="ZH281">
        <v>0.01</v>
      </c>
      <c r="ZI281">
        <v>9450</v>
      </c>
      <c r="ZJ281">
        <v>1</v>
      </c>
      <c r="ZK281" s="1" t="s">
        <v>2304</v>
      </c>
      <c r="ZL281">
        <v>0</v>
      </c>
      <c r="ZM281">
        <v>0</v>
      </c>
      <c r="ZP281">
        <v>70.45</v>
      </c>
      <c r="ZQ281">
        <v>18.91</v>
      </c>
      <c r="ZR281">
        <v>130</v>
      </c>
      <c r="ZS281">
        <v>145</v>
      </c>
      <c r="ZT281">
        <v>1</v>
      </c>
      <c r="ZU281" s="1" t="s">
        <v>2304</v>
      </c>
      <c r="ZV281">
        <v>0</v>
      </c>
      <c r="ZW281">
        <v>0</v>
      </c>
      <c r="AAJ281">
        <v>526.12</v>
      </c>
      <c r="AAK281">
        <v>1134.92</v>
      </c>
      <c r="AAL281">
        <v>10.050000000000001</v>
      </c>
      <c r="AAM281">
        <v>112927</v>
      </c>
      <c r="AAN281">
        <v>1</v>
      </c>
      <c r="AAO281">
        <v>375.1</v>
      </c>
      <c r="AAP281">
        <v>0</v>
      </c>
      <c r="AAQ281">
        <v>0</v>
      </c>
      <c r="AAR281">
        <v>0.05</v>
      </c>
      <c r="AAS281">
        <v>0.3</v>
      </c>
      <c r="AAT281">
        <v>84.37</v>
      </c>
      <c r="AAV281">
        <v>13.33</v>
      </c>
      <c r="AAW281">
        <v>1</v>
      </c>
      <c r="AAX281">
        <v>1</v>
      </c>
      <c r="AAZ281">
        <v>0</v>
      </c>
      <c r="ABA281">
        <v>0</v>
      </c>
      <c r="ABD281">
        <v>150</v>
      </c>
      <c r="ABF281">
        <v>4.8</v>
      </c>
      <c r="ABG281">
        <v>1</v>
      </c>
      <c r="ABH281">
        <v>1</v>
      </c>
      <c r="ABJ281">
        <v>0</v>
      </c>
      <c r="ABK281">
        <v>0</v>
      </c>
      <c r="ABX281">
        <v>91.98</v>
      </c>
      <c r="ABY281">
        <v>40.17</v>
      </c>
      <c r="ABZ281">
        <v>8.0500000000000007</v>
      </c>
      <c r="ACA281">
        <v>4990</v>
      </c>
      <c r="ACB281">
        <v>1</v>
      </c>
      <c r="ACC281" s="1" t="s">
        <v>2304</v>
      </c>
      <c r="ACD281">
        <v>0.4</v>
      </c>
      <c r="ACE281">
        <v>4.97</v>
      </c>
      <c r="ACF281" s="1" t="s">
        <v>2304</v>
      </c>
      <c r="ACG281" s="1" t="s">
        <v>2304</v>
      </c>
      <c r="ACH281">
        <v>63.62</v>
      </c>
      <c r="ACI281">
        <v>106.8</v>
      </c>
      <c r="ACJ281">
        <v>13.95</v>
      </c>
      <c r="ACK281">
        <v>7656</v>
      </c>
      <c r="ACL281">
        <v>1</v>
      </c>
      <c r="ACM281" s="1" t="s">
        <v>2304</v>
      </c>
      <c r="ACN281">
        <v>0</v>
      </c>
      <c r="ACO281">
        <v>0</v>
      </c>
      <c r="ACP281" s="1" t="s">
        <v>2304</v>
      </c>
      <c r="ACQ281" s="1" t="s">
        <v>2304</v>
      </c>
      <c r="ACR281">
        <v>3.9</v>
      </c>
      <c r="ACS281">
        <v>0.08</v>
      </c>
      <c r="ACT281">
        <v>0.05</v>
      </c>
      <c r="ACU281">
        <v>1505</v>
      </c>
      <c r="ACV281">
        <v>1</v>
      </c>
      <c r="ACW281" s="1" t="s">
        <v>2304</v>
      </c>
      <c r="ACX281">
        <v>0</v>
      </c>
      <c r="ACY281">
        <v>0</v>
      </c>
      <c r="ADJ281" s="1" t="s">
        <v>2304</v>
      </c>
      <c r="ADK281" s="1" t="s">
        <v>2304</v>
      </c>
      <c r="ADL281">
        <v>0.09</v>
      </c>
      <c r="ADM281">
        <v>0.1</v>
      </c>
      <c r="ADN281">
        <v>0.02</v>
      </c>
      <c r="ADO281">
        <v>5008</v>
      </c>
      <c r="ADP281">
        <v>1</v>
      </c>
      <c r="ADQ281" s="1" t="s">
        <v>2304</v>
      </c>
      <c r="ADR281">
        <v>0</v>
      </c>
      <c r="ADS281">
        <v>0</v>
      </c>
      <c r="ADT281" s="1" t="s">
        <v>2304</v>
      </c>
      <c r="ADU281" s="1" t="s">
        <v>2304</v>
      </c>
      <c r="ADV281">
        <v>70.78</v>
      </c>
      <c r="ADW281">
        <v>63.06</v>
      </c>
      <c r="ADX281">
        <v>3.3940000000000001</v>
      </c>
      <c r="ADY281">
        <v>18546</v>
      </c>
      <c r="ADZ281">
        <v>0.99829999999999997</v>
      </c>
      <c r="AEA281">
        <v>12.8</v>
      </c>
      <c r="AEB281">
        <v>0.06</v>
      </c>
      <c r="AEC281">
        <v>1.76</v>
      </c>
      <c r="AEE281" s="1" t="s">
        <v>2304</v>
      </c>
      <c r="AEF281">
        <v>136.36000000000001</v>
      </c>
      <c r="AEH281">
        <v>2.25</v>
      </c>
      <c r="AEI281">
        <v>1</v>
      </c>
      <c r="AEJ281">
        <v>1</v>
      </c>
      <c r="AEL281">
        <v>0</v>
      </c>
      <c r="AEM281">
        <v>0</v>
      </c>
      <c r="AEP281">
        <v>6233.36</v>
      </c>
      <c r="AEQ281">
        <v>8347.39</v>
      </c>
      <c r="AER281">
        <v>794.99</v>
      </c>
      <c r="AES281">
        <v>10500</v>
      </c>
      <c r="AET281">
        <v>1</v>
      </c>
      <c r="AEU281" s="1" t="s">
        <v>2304</v>
      </c>
      <c r="AEV281">
        <v>34</v>
      </c>
      <c r="AEW281">
        <v>4.28</v>
      </c>
      <c r="AEX281" s="1" t="s">
        <v>2304</v>
      </c>
      <c r="AEY281" s="1" t="s">
        <v>2304</v>
      </c>
      <c r="AEZ281">
        <v>93.51</v>
      </c>
      <c r="AFA281">
        <v>6295.02</v>
      </c>
      <c r="AFB281">
        <v>874.31</v>
      </c>
      <c r="AFC281">
        <v>7200</v>
      </c>
      <c r="AFD281">
        <v>1</v>
      </c>
      <c r="AFE281" s="1" t="s">
        <v>2304</v>
      </c>
      <c r="AFF281">
        <v>20</v>
      </c>
      <c r="AFG281">
        <v>0.73</v>
      </c>
      <c r="AFJ281">
        <v>4471.25</v>
      </c>
      <c r="AFK281">
        <v>2217.04</v>
      </c>
      <c r="AFL281">
        <v>16.29</v>
      </c>
      <c r="AFM281">
        <v>136098</v>
      </c>
      <c r="AFN281">
        <v>1</v>
      </c>
      <c r="AFO281" s="1" t="s">
        <v>2304</v>
      </c>
      <c r="AFP281">
        <v>0.04</v>
      </c>
      <c r="AFQ281">
        <v>0.25</v>
      </c>
      <c r="AFR281" s="1" t="s">
        <v>2304</v>
      </c>
      <c r="AFS281" s="1" t="s">
        <v>2304</v>
      </c>
      <c r="AFT281">
        <v>7124.89</v>
      </c>
      <c r="AFU281">
        <v>80528.44</v>
      </c>
      <c r="AFV281">
        <v>189.72</v>
      </c>
      <c r="AFW281">
        <v>424460</v>
      </c>
      <c r="AFX281">
        <v>1</v>
      </c>
      <c r="AFY281">
        <v>79.599999999999994</v>
      </c>
      <c r="AFZ281">
        <v>8</v>
      </c>
      <c r="AGA281">
        <v>4.22</v>
      </c>
      <c r="AGB281">
        <v>0.62</v>
      </c>
      <c r="AGC281">
        <v>17.739999999999998</v>
      </c>
      <c r="AGD281" s="1" t="s">
        <v>2304</v>
      </c>
      <c r="AGE281" s="1" t="s">
        <v>2304</v>
      </c>
      <c r="AGF281" s="1" t="s">
        <v>2304</v>
      </c>
      <c r="AGG281" s="1" t="s">
        <v>2304</v>
      </c>
      <c r="AGH281" s="1" t="s">
        <v>2304</v>
      </c>
      <c r="AGI281" s="1" t="s">
        <v>2304</v>
      </c>
      <c r="AGJ281" s="1" t="s">
        <v>2304</v>
      </c>
      <c r="AGK281" s="1" t="s">
        <v>2304</v>
      </c>
      <c r="AGX281">
        <v>367.59</v>
      </c>
      <c r="AGY281">
        <v>29.7</v>
      </c>
      <c r="AGZ281">
        <v>8.25</v>
      </c>
      <c r="AHA281">
        <v>1800</v>
      </c>
      <c r="AHB281">
        <v>0.5</v>
      </c>
      <c r="AHC281">
        <v>1.4</v>
      </c>
      <c r="AHD281">
        <v>0</v>
      </c>
      <c r="AHE281">
        <v>0</v>
      </c>
      <c r="AHG281" s="1" t="s">
        <v>2304</v>
      </c>
      <c r="AHH281">
        <v>14.89</v>
      </c>
      <c r="AHI281">
        <v>0.28000000000000003</v>
      </c>
      <c r="AHJ281">
        <v>0.7</v>
      </c>
      <c r="AHK281">
        <v>400</v>
      </c>
      <c r="AHL281">
        <v>1</v>
      </c>
      <c r="AHM281" s="1" t="s">
        <v>2304</v>
      </c>
      <c r="AHN281">
        <v>0</v>
      </c>
      <c r="AHO281">
        <v>0</v>
      </c>
      <c r="AIB281">
        <v>71.56</v>
      </c>
      <c r="AIC281">
        <v>231.59</v>
      </c>
      <c r="AID281">
        <v>12.88</v>
      </c>
      <c r="AIE281">
        <v>17981</v>
      </c>
      <c r="AIF281">
        <v>1</v>
      </c>
      <c r="AIG281">
        <v>47.1</v>
      </c>
      <c r="AIH281">
        <v>0</v>
      </c>
      <c r="AII281">
        <v>0</v>
      </c>
      <c r="AIJ281">
        <v>0.11</v>
      </c>
      <c r="AIK281">
        <v>0.13</v>
      </c>
      <c r="AIL281">
        <v>0.01</v>
      </c>
      <c r="AIM281">
        <v>2.52</v>
      </c>
      <c r="AIN281">
        <v>4.867</v>
      </c>
      <c r="AIO281">
        <v>1578</v>
      </c>
      <c r="AIP281">
        <v>3.0417999999999998</v>
      </c>
      <c r="AIQ281" s="1" t="s">
        <v>2304</v>
      </c>
      <c r="AIR281">
        <v>0</v>
      </c>
      <c r="AIS281">
        <v>0</v>
      </c>
      <c r="AIU281" s="1" t="s">
        <v>2304</v>
      </c>
      <c r="AIV281">
        <v>1284.07</v>
      </c>
      <c r="AIW281">
        <v>4090.45</v>
      </c>
      <c r="AIX281">
        <v>101.5</v>
      </c>
      <c r="AIY281">
        <v>40300</v>
      </c>
      <c r="AIZ281">
        <v>1</v>
      </c>
      <c r="AJA281" s="1" t="s">
        <v>2304</v>
      </c>
      <c r="AJB281">
        <v>1.02</v>
      </c>
      <c r="AJC281">
        <v>1</v>
      </c>
      <c r="AJF281">
        <v>14.71</v>
      </c>
      <c r="AJG281">
        <v>6.15</v>
      </c>
      <c r="AJH281">
        <v>1.7689999999999999</v>
      </c>
      <c r="AJI281">
        <v>2676</v>
      </c>
      <c r="AJJ281">
        <v>0.76929999999999998</v>
      </c>
      <c r="AJK281">
        <v>37.6</v>
      </c>
      <c r="AJL281">
        <v>0</v>
      </c>
      <c r="AJM281">
        <v>0</v>
      </c>
      <c r="AJN281" s="1" t="s">
        <v>2304</v>
      </c>
      <c r="AJO281">
        <v>-0.22</v>
      </c>
      <c r="AJP281">
        <v>195.34</v>
      </c>
      <c r="AJQ281">
        <v>339.2</v>
      </c>
      <c r="AJR281">
        <v>535.01</v>
      </c>
      <c r="AJS281">
        <v>634</v>
      </c>
      <c r="AJT281">
        <v>1</v>
      </c>
      <c r="AJU281" s="1" t="s">
        <v>2304</v>
      </c>
      <c r="AJV281">
        <v>33.299999999999997</v>
      </c>
      <c r="AJW281">
        <v>6.22</v>
      </c>
      <c r="AJX281" s="1" t="s">
        <v>2304</v>
      </c>
      <c r="AJY281" s="1" t="s">
        <v>2304</v>
      </c>
      <c r="AJZ281">
        <v>10.53</v>
      </c>
      <c r="AKA281">
        <v>16.7</v>
      </c>
      <c r="AKB281">
        <v>0.2</v>
      </c>
      <c r="AKC281">
        <v>83488</v>
      </c>
      <c r="AKD281">
        <v>1</v>
      </c>
      <c r="AKE281" s="1" t="s">
        <v>2304</v>
      </c>
      <c r="AKF281">
        <v>0</v>
      </c>
      <c r="AKG281">
        <v>0</v>
      </c>
      <c r="AKT281" s="1" t="s">
        <v>2304</v>
      </c>
      <c r="AKU281" s="1" t="s">
        <v>2304</v>
      </c>
      <c r="AKV281" s="1" t="s">
        <v>2304</v>
      </c>
      <c r="AKW281" s="1" t="s">
        <v>2304</v>
      </c>
      <c r="AKX281" s="1" t="s">
        <v>2304</v>
      </c>
      <c r="AKY281" s="1" t="s">
        <v>2304</v>
      </c>
      <c r="AKZ281" s="1" t="s">
        <v>2304</v>
      </c>
      <c r="ALA281" s="1" t="s">
        <v>2304</v>
      </c>
      <c r="ALB281" s="1" t="s">
        <v>2304</v>
      </c>
      <c r="ALC281" s="1" t="s">
        <v>2304</v>
      </c>
      <c r="ALN281">
        <v>0.2</v>
      </c>
      <c r="ALO281">
        <v>7.0000000000000007E-2</v>
      </c>
      <c r="ALP281">
        <v>0.02</v>
      </c>
      <c r="ALQ281">
        <v>4118</v>
      </c>
      <c r="ALR281">
        <v>1</v>
      </c>
      <c r="ALS281" s="1" t="s">
        <v>2304</v>
      </c>
      <c r="ALT281">
        <v>0</v>
      </c>
      <c r="ALU281">
        <v>0</v>
      </c>
      <c r="ALW281" s="1" t="s">
        <v>2304</v>
      </c>
      <c r="ALX281">
        <v>788.05</v>
      </c>
      <c r="ALY281">
        <v>306.2</v>
      </c>
      <c r="ALZ281">
        <v>19.25</v>
      </c>
      <c r="AMA281">
        <v>3977</v>
      </c>
      <c r="AMB281">
        <v>0.25</v>
      </c>
      <c r="AMC281">
        <v>3</v>
      </c>
      <c r="AMD281">
        <v>0.28999999999999998</v>
      </c>
      <c r="AME281">
        <v>1.52</v>
      </c>
      <c r="AMF281" s="1" t="s">
        <v>2304</v>
      </c>
      <c r="AMG281">
        <v>0.69</v>
      </c>
      <c r="AMH281">
        <v>0.38</v>
      </c>
      <c r="AMI281">
        <v>0.33</v>
      </c>
      <c r="AMJ281">
        <v>0.04</v>
      </c>
      <c r="AMK281">
        <v>8150</v>
      </c>
      <c r="AML281">
        <v>1</v>
      </c>
      <c r="AMM281" s="1" t="s">
        <v>2304</v>
      </c>
      <c r="AMN281">
        <v>0</v>
      </c>
      <c r="AMO281">
        <v>0</v>
      </c>
      <c r="AMP281" s="1" t="s">
        <v>2304</v>
      </c>
      <c r="AMQ281" s="1" t="s">
        <v>2304</v>
      </c>
      <c r="AMR281">
        <v>133.94</v>
      </c>
      <c r="AMS281">
        <v>2192.87</v>
      </c>
      <c r="AMT281">
        <v>6.35</v>
      </c>
      <c r="AMU281">
        <v>177416</v>
      </c>
      <c r="AMV281">
        <v>0.51400000000000001</v>
      </c>
      <c r="AMW281">
        <v>21.5</v>
      </c>
      <c r="AMX281">
        <v>0.27</v>
      </c>
      <c r="AMY281">
        <v>4.21</v>
      </c>
      <c r="AMZ281">
        <v>0.01</v>
      </c>
      <c r="ANA281">
        <v>0.65</v>
      </c>
      <c r="ANL281">
        <v>0.03</v>
      </c>
      <c r="ANM281">
        <v>0.06</v>
      </c>
      <c r="ANN281">
        <v>0.02</v>
      </c>
      <c r="ANO281">
        <v>3730</v>
      </c>
      <c r="ANP281">
        <v>1</v>
      </c>
      <c r="ANQ281" s="1" t="s">
        <v>2304</v>
      </c>
      <c r="ANR281">
        <v>0</v>
      </c>
      <c r="ANS281">
        <v>0</v>
      </c>
      <c r="ANT281" s="1" t="s">
        <v>2304</v>
      </c>
      <c r="ANU281" s="1" t="s">
        <v>2304</v>
      </c>
      <c r="ANV281">
        <v>3.31</v>
      </c>
      <c r="ANW281">
        <v>1.19</v>
      </c>
      <c r="ANX281">
        <v>0.12</v>
      </c>
      <c r="ANY281">
        <v>10000</v>
      </c>
      <c r="ANZ281">
        <v>1</v>
      </c>
      <c r="AOA281" s="1" t="s">
        <v>2304</v>
      </c>
      <c r="AOB281">
        <v>0</v>
      </c>
      <c r="AOC281">
        <v>0</v>
      </c>
      <c r="AOF281">
        <v>31.74</v>
      </c>
      <c r="AOG281">
        <v>60.49</v>
      </c>
      <c r="AOH281">
        <v>2.63</v>
      </c>
      <c r="AOI281">
        <v>23000</v>
      </c>
      <c r="AOJ281">
        <v>1</v>
      </c>
      <c r="AOK281">
        <v>4.9000000000000004</v>
      </c>
      <c r="AOL281">
        <v>0</v>
      </c>
      <c r="AOM281">
        <v>0</v>
      </c>
      <c r="AON281">
        <v>0</v>
      </c>
      <c r="AOO281">
        <v>0.06</v>
      </c>
      <c r="AOP281" s="1" t="s">
        <v>2304</v>
      </c>
      <c r="AOQ281" s="1" t="s">
        <v>2304</v>
      </c>
      <c r="AOR281" s="1" t="s">
        <v>2304</v>
      </c>
      <c r="AOS281" s="1" t="s">
        <v>2304</v>
      </c>
      <c r="AOT281" s="1" t="s">
        <v>2304</v>
      </c>
      <c r="AOU281" s="1" t="s">
        <v>2304</v>
      </c>
      <c r="AOV281" s="1" t="s">
        <v>2304</v>
      </c>
      <c r="AOW281" s="1" t="s">
        <v>2304</v>
      </c>
      <c r="AOX281" s="1" t="s">
        <v>2304</v>
      </c>
      <c r="AOY281" s="1" t="s">
        <v>2304</v>
      </c>
      <c r="AOZ281">
        <v>0.05</v>
      </c>
      <c r="APA281">
        <v>0.01</v>
      </c>
      <c r="APB281">
        <v>0.01</v>
      </c>
      <c r="APC281">
        <v>883</v>
      </c>
      <c r="APD281">
        <v>1</v>
      </c>
      <c r="APE281" s="1" t="s">
        <v>2304</v>
      </c>
      <c r="APF281">
        <v>0</v>
      </c>
      <c r="APG281">
        <v>0</v>
      </c>
      <c r="APJ281">
        <v>437.95</v>
      </c>
      <c r="APK281">
        <v>25.65</v>
      </c>
      <c r="APL281">
        <v>171</v>
      </c>
      <c r="APM281">
        <v>150</v>
      </c>
      <c r="APN281">
        <v>1</v>
      </c>
      <c r="APO281" s="1" t="s">
        <v>2304</v>
      </c>
      <c r="APP281">
        <v>0</v>
      </c>
      <c r="APQ281">
        <v>0</v>
      </c>
      <c r="APS281" s="1" t="s">
        <v>2304</v>
      </c>
      <c r="APT281">
        <v>21.9</v>
      </c>
      <c r="APU281">
        <v>3.45</v>
      </c>
      <c r="APV281">
        <v>2.2999999999999998</v>
      </c>
      <c r="APW281">
        <v>1500</v>
      </c>
      <c r="APX281">
        <v>1</v>
      </c>
      <c r="APY281" s="1" t="s">
        <v>2304</v>
      </c>
      <c r="APZ281">
        <v>0</v>
      </c>
      <c r="AQA281">
        <v>0</v>
      </c>
      <c r="AQD281">
        <v>68.790000000000006</v>
      </c>
      <c r="AQE281">
        <v>84.26</v>
      </c>
      <c r="AQF281">
        <v>19.95</v>
      </c>
      <c r="AQG281">
        <v>4224</v>
      </c>
      <c r="AQH281">
        <v>1</v>
      </c>
      <c r="AQI281" s="1" t="s">
        <v>2304</v>
      </c>
      <c r="AQJ281">
        <v>0</v>
      </c>
      <c r="AQK281">
        <v>0</v>
      </c>
      <c r="AQL281" s="1" t="s">
        <v>2304</v>
      </c>
      <c r="AQM281" s="1" t="s">
        <v>2304</v>
      </c>
      <c r="AQN281" s="1" t="s">
        <v>2304</v>
      </c>
      <c r="AQO281" s="1" t="s">
        <v>2304</v>
      </c>
      <c r="AQP281" s="1" t="s">
        <v>2304</v>
      </c>
      <c r="AQQ281" s="1" t="s">
        <v>2304</v>
      </c>
      <c r="AQR281" s="1" t="s">
        <v>2304</v>
      </c>
      <c r="AQS281" s="1" t="s">
        <v>2304</v>
      </c>
      <c r="AQT281" s="1" t="s">
        <v>2304</v>
      </c>
      <c r="AQU281" s="1" t="s">
        <v>2304</v>
      </c>
      <c r="ARH281">
        <v>6.26</v>
      </c>
      <c r="ARI281">
        <v>16.22</v>
      </c>
      <c r="ARJ281">
        <v>2.88</v>
      </c>
      <c r="ARK281">
        <v>5631</v>
      </c>
      <c r="ARL281">
        <v>1</v>
      </c>
      <c r="ARM281">
        <v>1.3</v>
      </c>
      <c r="ARN281">
        <v>0</v>
      </c>
      <c r="ARO281">
        <v>0</v>
      </c>
      <c r="ARP281" s="1" t="s">
        <v>2304</v>
      </c>
      <c r="ARQ281" s="1" t="s">
        <v>2304</v>
      </c>
      <c r="ASB281">
        <v>0</v>
      </c>
      <c r="ASC281">
        <v>0.01</v>
      </c>
      <c r="ASD281">
        <v>0</v>
      </c>
      <c r="ASE281">
        <v>13895</v>
      </c>
      <c r="ASF281">
        <v>1</v>
      </c>
      <c r="ASG281">
        <v>125.2</v>
      </c>
      <c r="ASH281">
        <v>0</v>
      </c>
      <c r="ASI281">
        <v>0</v>
      </c>
      <c r="ASJ281" s="1" t="s">
        <v>2304</v>
      </c>
      <c r="ASK281" s="1" t="s">
        <v>2304</v>
      </c>
      <c r="ASL281">
        <v>24.04</v>
      </c>
      <c r="ASM281">
        <v>42.28</v>
      </c>
      <c r="ASN281">
        <v>3.24</v>
      </c>
      <c r="ASO281">
        <v>13030</v>
      </c>
      <c r="ASP281">
        <v>1</v>
      </c>
      <c r="ASQ281" s="1" t="s">
        <v>2304</v>
      </c>
      <c r="ASR281">
        <v>0</v>
      </c>
      <c r="ASS281">
        <v>0</v>
      </c>
      <c r="AST281" s="1" t="s">
        <v>2304</v>
      </c>
      <c r="ASU281" s="1" t="s">
        <v>2304</v>
      </c>
      <c r="ASV281">
        <v>84.9</v>
      </c>
      <c r="ASW281">
        <v>255.81</v>
      </c>
      <c r="ASX281">
        <v>42.2</v>
      </c>
      <c r="ASY281">
        <v>6062</v>
      </c>
      <c r="ASZ281">
        <v>1</v>
      </c>
      <c r="ATA281">
        <v>3.6</v>
      </c>
      <c r="ATB281">
        <v>0</v>
      </c>
      <c r="ATC281">
        <v>0</v>
      </c>
      <c r="ATD281">
        <v>0.01</v>
      </c>
      <c r="ATE281">
        <v>0.16</v>
      </c>
      <c r="ATP281">
        <v>0.19</v>
      </c>
      <c r="ATQ281">
        <v>0.24</v>
      </c>
      <c r="ATR281">
        <v>0.03</v>
      </c>
      <c r="ATS281">
        <v>7903</v>
      </c>
      <c r="ATT281">
        <v>1</v>
      </c>
      <c r="ATU281" s="1" t="s">
        <v>2304</v>
      </c>
      <c r="ATV281">
        <v>0</v>
      </c>
      <c r="ATW281">
        <v>0</v>
      </c>
      <c r="ATX281" s="1" t="s">
        <v>2304</v>
      </c>
      <c r="ATY281" s="1" t="s">
        <v>2304</v>
      </c>
      <c r="ATZ281">
        <v>26.01</v>
      </c>
      <c r="AUA281">
        <v>3.61</v>
      </c>
      <c r="AUB281">
        <v>3.86</v>
      </c>
      <c r="AUC281">
        <v>936</v>
      </c>
      <c r="AUD281">
        <v>1</v>
      </c>
      <c r="AUE281">
        <v>0.3</v>
      </c>
      <c r="AUF281">
        <v>0</v>
      </c>
      <c r="AUG281">
        <v>0</v>
      </c>
      <c r="AUH281" s="1" t="s">
        <v>2304</v>
      </c>
      <c r="AUI281">
        <v>0.43</v>
      </c>
      <c r="AUJ281" s="1" t="s">
        <v>2304</v>
      </c>
      <c r="AUK281" s="1" t="s">
        <v>2304</v>
      </c>
      <c r="AUL281" s="1" t="s">
        <v>2304</v>
      </c>
      <c r="AUM281" s="1" t="s">
        <v>2304</v>
      </c>
      <c r="AUN281" s="1" t="s">
        <v>2304</v>
      </c>
      <c r="AUO281" s="1" t="s">
        <v>2304</v>
      </c>
      <c r="AUP281" s="1" t="s">
        <v>2304</v>
      </c>
      <c r="AUQ281" s="1" t="s">
        <v>2304</v>
      </c>
      <c r="AUR281" s="1" t="s">
        <v>2304</v>
      </c>
      <c r="AUS281" s="1" t="s">
        <v>2304</v>
      </c>
      <c r="AVD281">
        <v>74.61</v>
      </c>
      <c r="AVE281">
        <v>1213.26</v>
      </c>
      <c r="AVF281">
        <v>31.4</v>
      </c>
      <c r="AVG281">
        <v>38639</v>
      </c>
      <c r="AVH281">
        <v>1</v>
      </c>
      <c r="AVI281" s="1" t="s">
        <v>2304</v>
      </c>
      <c r="AVJ281">
        <v>0</v>
      </c>
      <c r="AVK281">
        <v>0</v>
      </c>
      <c r="AVL281" s="1" t="s">
        <v>2304</v>
      </c>
      <c r="AVM281" s="1" t="s">
        <v>2304</v>
      </c>
      <c r="AVV281" s="1" t="s">
        <v>2304</v>
      </c>
      <c r="AVW281" s="1" t="s">
        <v>2304</v>
      </c>
      <c r="AVX281">
        <v>3193.25</v>
      </c>
      <c r="AVY281">
        <v>4406.8</v>
      </c>
      <c r="AVZ281">
        <v>168</v>
      </c>
      <c r="AWA281">
        <v>26231</v>
      </c>
      <c r="AWB281">
        <v>1</v>
      </c>
      <c r="AWC281" s="1" t="s">
        <v>2304</v>
      </c>
      <c r="AWD281">
        <v>0</v>
      </c>
      <c r="AWE281">
        <v>0</v>
      </c>
      <c r="AWF281" s="1" t="s">
        <v>2304</v>
      </c>
      <c r="AWG281" s="1" t="s">
        <v>2304</v>
      </c>
      <c r="AWH281">
        <v>481.53</v>
      </c>
      <c r="AWI281">
        <v>1152.42</v>
      </c>
      <c r="AWJ281">
        <v>76</v>
      </c>
      <c r="AWK281">
        <v>15163</v>
      </c>
      <c r="AWL281">
        <v>1</v>
      </c>
      <c r="AWM281" s="1" t="s">
        <v>2304</v>
      </c>
      <c r="AWN281">
        <v>6.41</v>
      </c>
      <c r="AWO281">
        <v>8.43</v>
      </c>
      <c r="AWP281" s="1" t="s">
        <v>2304</v>
      </c>
      <c r="AWQ281" s="1" t="s">
        <v>2304</v>
      </c>
      <c r="AWR281">
        <v>231.12</v>
      </c>
      <c r="AWS281">
        <v>4618.1899999999996</v>
      </c>
      <c r="AWT281">
        <v>99.5</v>
      </c>
      <c r="AWU281">
        <v>46414</v>
      </c>
      <c r="AWV281">
        <v>1</v>
      </c>
      <c r="AWW281" s="1" t="s">
        <v>2304</v>
      </c>
      <c r="AWX281">
        <v>0.87</v>
      </c>
      <c r="AWY281">
        <v>0.87</v>
      </c>
      <c r="AXB281">
        <v>2.3199999999999998</v>
      </c>
      <c r="AXC281">
        <v>0.18</v>
      </c>
      <c r="AXD281">
        <v>0.03</v>
      </c>
      <c r="AXE281">
        <v>6250</v>
      </c>
      <c r="AXF281">
        <v>1</v>
      </c>
      <c r="AXG281" s="1" t="s">
        <v>2304</v>
      </c>
      <c r="AXH281">
        <v>0</v>
      </c>
      <c r="AXI281">
        <v>0</v>
      </c>
      <c r="AXL281">
        <v>1.27</v>
      </c>
      <c r="AXM281">
        <v>1.4</v>
      </c>
      <c r="AXN281">
        <v>0.03</v>
      </c>
      <c r="AXO281">
        <v>50000</v>
      </c>
      <c r="AXP281">
        <v>1</v>
      </c>
      <c r="AXQ281" s="1" t="s">
        <v>2304</v>
      </c>
      <c r="AXR281">
        <v>0</v>
      </c>
      <c r="AXS281">
        <v>0</v>
      </c>
      <c r="AXV281" s="1" t="s">
        <v>2304</v>
      </c>
      <c r="AXW281" s="1" t="s">
        <v>2304</v>
      </c>
      <c r="AXX281" s="1" t="s">
        <v>2304</v>
      </c>
      <c r="AXY281" s="1" t="s">
        <v>2304</v>
      </c>
      <c r="AXZ281" s="1" t="s">
        <v>2304</v>
      </c>
      <c r="AYA281" s="1" t="s">
        <v>2304</v>
      </c>
      <c r="AYB281" s="1" t="s">
        <v>2304</v>
      </c>
      <c r="AYC281" s="1" t="s">
        <v>2304</v>
      </c>
      <c r="AYF281">
        <v>0</v>
      </c>
      <c r="AYG281">
        <v>7.0000000000000007E-2</v>
      </c>
      <c r="AYH281">
        <v>0.02</v>
      </c>
      <c r="AYI281">
        <v>3374</v>
      </c>
      <c r="AYJ281">
        <v>1</v>
      </c>
      <c r="AYK281" s="1" t="s">
        <v>2304</v>
      </c>
      <c r="AYL281">
        <v>0</v>
      </c>
      <c r="AYM281">
        <v>0</v>
      </c>
      <c r="AZJ281">
        <v>0.89</v>
      </c>
      <c r="AZK281">
        <v>0.04</v>
      </c>
      <c r="AZL281">
        <v>0.03</v>
      </c>
      <c r="AZM281">
        <v>1250</v>
      </c>
      <c r="AZN281">
        <v>1</v>
      </c>
      <c r="AZO281" s="1" t="s">
        <v>2304</v>
      </c>
      <c r="AZP281">
        <v>0</v>
      </c>
      <c r="AZQ281">
        <v>0</v>
      </c>
      <c r="AZT281">
        <v>35.31</v>
      </c>
      <c r="AZU281">
        <v>3.9</v>
      </c>
      <c r="AZV281">
        <v>1.94</v>
      </c>
      <c r="AZW281">
        <v>2010</v>
      </c>
      <c r="AZX281">
        <v>1</v>
      </c>
      <c r="AZY281" s="1" t="s">
        <v>2304</v>
      </c>
      <c r="AZZ281">
        <v>0.05</v>
      </c>
      <c r="BAA281">
        <v>2.58</v>
      </c>
      <c r="BAD281">
        <v>0.48</v>
      </c>
      <c r="BAE281">
        <v>0.06</v>
      </c>
      <c r="BAF281">
        <v>0</v>
      </c>
      <c r="BAG281">
        <v>12000</v>
      </c>
      <c r="BAH281">
        <v>1</v>
      </c>
      <c r="BAI281" s="1" t="s">
        <v>2304</v>
      </c>
      <c r="BAJ281">
        <v>0</v>
      </c>
      <c r="BAK281">
        <v>0</v>
      </c>
      <c r="BAN281">
        <v>705.7</v>
      </c>
      <c r="BAO281">
        <v>75.22</v>
      </c>
      <c r="BAP281">
        <v>18.899999999999999</v>
      </c>
      <c r="BAQ281">
        <v>3980</v>
      </c>
      <c r="BAR281">
        <v>1</v>
      </c>
      <c r="BAS281">
        <v>3.2</v>
      </c>
      <c r="BAT281">
        <v>1</v>
      </c>
      <c r="BAU281">
        <v>5.29</v>
      </c>
      <c r="BAV281" s="1" t="s">
        <v>2304</v>
      </c>
      <c r="BAW281">
        <v>1.22</v>
      </c>
      <c r="BAX281">
        <v>0.09</v>
      </c>
      <c r="BAZ281">
        <v>0</v>
      </c>
      <c r="BBA281">
        <v>1</v>
      </c>
      <c r="BBB281">
        <v>1</v>
      </c>
      <c r="BBC281" s="1" t="s">
        <v>2304</v>
      </c>
      <c r="BBD281">
        <v>0</v>
      </c>
      <c r="BBE281">
        <v>0</v>
      </c>
      <c r="BBH281">
        <v>2.31</v>
      </c>
      <c r="BBI281">
        <v>1.5</v>
      </c>
      <c r="BBJ281">
        <v>0.03</v>
      </c>
      <c r="BBK281">
        <v>50000</v>
      </c>
      <c r="BBL281">
        <v>1</v>
      </c>
      <c r="BBM281" s="1" t="s">
        <v>2304</v>
      </c>
      <c r="BBN281">
        <v>0</v>
      </c>
      <c r="BBO281">
        <v>0</v>
      </c>
      <c r="BBR281">
        <v>40.479999999999997</v>
      </c>
      <c r="BBS281">
        <v>256.43</v>
      </c>
      <c r="BBT281">
        <v>67.009</v>
      </c>
      <c r="BBU281">
        <v>44597</v>
      </c>
      <c r="BBV281">
        <v>11.6538</v>
      </c>
      <c r="BBW281">
        <v>1.8</v>
      </c>
      <c r="BBX281">
        <v>0</v>
      </c>
      <c r="BBY281">
        <v>0</v>
      </c>
      <c r="BBZ281">
        <v>0.17</v>
      </c>
      <c r="BCA281">
        <v>-3.62</v>
      </c>
      <c r="BCB281">
        <v>98.83</v>
      </c>
      <c r="BCD281">
        <v>3.8</v>
      </c>
      <c r="BCE281">
        <v>1</v>
      </c>
      <c r="BCF281">
        <v>1</v>
      </c>
      <c r="BCG281" s="1" t="s">
        <v>2304</v>
      </c>
      <c r="BCH281">
        <v>0</v>
      </c>
      <c r="BCI281">
        <v>0</v>
      </c>
      <c r="BCL281">
        <v>2.5</v>
      </c>
      <c r="BCM281">
        <v>0.42</v>
      </c>
      <c r="BCN281">
        <v>0.1</v>
      </c>
      <c r="BCO281">
        <v>4155</v>
      </c>
      <c r="BCP281">
        <v>1</v>
      </c>
      <c r="BCQ281" s="1" t="s">
        <v>2304</v>
      </c>
      <c r="BCR281">
        <v>0</v>
      </c>
      <c r="BCS281">
        <v>0</v>
      </c>
      <c r="BCV281">
        <v>127.48</v>
      </c>
      <c r="BCW281">
        <v>8.99</v>
      </c>
      <c r="BCX281">
        <v>2.9</v>
      </c>
      <c r="BCY281">
        <v>3100</v>
      </c>
      <c r="BCZ281">
        <v>1</v>
      </c>
      <c r="BDA281">
        <v>13.1</v>
      </c>
      <c r="BDB281">
        <v>0.06</v>
      </c>
      <c r="BDC281">
        <v>2.0699999999999998</v>
      </c>
      <c r="BDE281">
        <v>0.1</v>
      </c>
      <c r="BDF281">
        <v>7.0000000000000007E-2</v>
      </c>
      <c r="BDG281">
        <v>0.04</v>
      </c>
      <c r="BDH281">
        <v>0</v>
      </c>
      <c r="BDI281">
        <v>7565</v>
      </c>
      <c r="BDJ281">
        <v>1</v>
      </c>
      <c r="BDK281" s="1" t="s">
        <v>2304</v>
      </c>
      <c r="BDL281">
        <v>0</v>
      </c>
      <c r="BDM281">
        <v>0</v>
      </c>
      <c r="BDN281" s="1" t="s">
        <v>2304</v>
      </c>
      <c r="BDO281" s="1" t="s">
        <v>2304</v>
      </c>
      <c r="BDX281" s="1" t="s">
        <v>2304</v>
      </c>
      <c r="BDY281" s="1" t="s">
        <v>2304</v>
      </c>
      <c r="BDZ281">
        <v>10718.57</v>
      </c>
      <c r="BEA281">
        <v>60141.93</v>
      </c>
      <c r="BEB281">
        <v>65.48</v>
      </c>
      <c r="BEC281">
        <v>918479</v>
      </c>
      <c r="BED281">
        <v>1</v>
      </c>
      <c r="BEE281">
        <v>325.89999999999998</v>
      </c>
      <c r="BEF281">
        <v>3.1</v>
      </c>
      <c r="BEG281">
        <v>4.7300000000000004</v>
      </c>
      <c r="BEH281">
        <v>0.62</v>
      </c>
      <c r="BEI281">
        <v>6.11</v>
      </c>
      <c r="BEJ281">
        <v>107</v>
      </c>
      <c r="BEL281">
        <v>110</v>
      </c>
      <c r="BEM281">
        <v>1</v>
      </c>
      <c r="BEN281">
        <v>1</v>
      </c>
      <c r="BEP281">
        <v>0</v>
      </c>
      <c r="BEQ281">
        <v>0</v>
      </c>
    </row>
    <row r="282" spans="1:1499" x14ac:dyDescent="0.25">
      <c r="A282" s="2">
        <v>43466</v>
      </c>
      <c r="B282" s="1" t="s">
        <v>2304</v>
      </c>
      <c r="C282" s="1" t="s">
        <v>2304</v>
      </c>
      <c r="D282" s="1" t="s">
        <v>2304</v>
      </c>
      <c r="E282" s="1" t="s">
        <v>2304</v>
      </c>
      <c r="F282" s="1" t="s">
        <v>2304</v>
      </c>
      <c r="G282" s="1" t="s">
        <v>2304</v>
      </c>
      <c r="H282" s="1" t="s">
        <v>2304</v>
      </c>
      <c r="I282" s="1" t="s">
        <v>2304</v>
      </c>
      <c r="J282" s="1" t="s">
        <v>2304</v>
      </c>
      <c r="K282" s="1" t="s">
        <v>2304</v>
      </c>
      <c r="AF282">
        <v>0.06</v>
      </c>
      <c r="AG282">
        <v>0.03</v>
      </c>
      <c r="AH282">
        <v>0.03</v>
      </c>
      <c r="AI282">
        <v>1135</v>
      </c>
      <c r="AJ282">
        <v>1</v>
      </c>
      <c r="AK282" s="1" t="s">
        <v>2304</v>
      </c>
      <c r="AL282">
        <v>0</v>
      </c>
      <c r="AM282">
        <v>0</v>
      </c>
      <c r="AN282" s="1" t="s">
        <v>2304</v>
      </c>
      <c r="AO282" s="1" t="s">
        <v>2304</v>
      </c>
      <c r="AP282">
        <v>0.01</v>
      </c>
      <c r="AQ282">
        <v>0.01</v>
      </c>
      <c r="AR282">
        <v>0</v>
      </c>
      <c r="AS282">
        <v>6758</v>
      </c>
      <c r="AT282">
        <v>1</v>
      </c>
      <c r="AU282" s="1" t="s">
        <v>2304</v>
      </c>
      <c r="AV282">
        <v>0</v>
      </c>
      <c r="AW282">
        <v>0</v>
      </c>
      <c r="AX282" s="1" t="s">
        <v>2304</v>
      </c>
      <c r="AY282" s="1" t="s">
        <v>2304</v>
      </c>
      <c r="AZ282">
        <v>66.67</v>
      </c>
      <c r="BA282">
        <v>7.0000000000000007E-2</v>
      </c>
      <c r="BB282">
        <v>1.5</v>
      </c>
      <c r="BC282">
        <v>50</v>
      </c>
      <c r="BD282">
        <v>1</v>
      </c>
      <c r="BE282" s="1" t="s">
        <v>2304</v>
      </c>
      <c r="BF282">
        <v>0</v>
      </c>
      <c r="BG282">
        <v>0</v>
      </c>
      <c r="BJ282">
        <v>19.97</v>
      </c>
      <c r="BK282">
        <v>6.96</v>
      </c>
      <c r="BL282">
        <v>2.6</v>
      </c>
      <c r="BM282">
        <v>2680</v>
      </c>
      <c r="BN282">
        <v>1</v>
      </c>
      <c r="BO282" s="1" t="s">
        <v>2304</v>
      </c>
      <c r="BP282">
        <v>0</v>
      </c>
      <c r="BQ282">
        <v>0</v>
      </c>
      <c r="BT282">
        <v>440</v>
      </c>
      <c r="BU282">
        <v>2.64</v>
      </c>
      <c r="BV282">
        <v>4.4000000000000004</v>
      </c>
      <c r="BW282">
        <v>600</v>
      </c>
      <c r="BX282">
        <v>1</v>
      </c>
      <c r="BY282" s="1" t="s">
        <v>2304</v>
      </c>
      <c r="BZ282">
        <v>0</v>
      </c>
      <c r="CA282">
        <v>0</v>
      </c>
      <c r="CN282">
        <v>2.86</v>
      </c>
      <c r="CO282">
        <v>0.92</v>
      </c>
      <c r="CP282">
        <v>0.04</v>
      </c>
      <c r="CQ282">
        <v>23000</v>
      </c>
      <c r="CR282">
        <v>1</v>
      </c>
      <c r="CS282" s="1" t="s">
        <v>2304</v>
      </c>
      <c r="CT282">
        <v>0</v>
      </c>
      <c r="CU282">
        <v>0</v>
      </c>
      <c r="CW282" s="1" t="s">
        <v>2304</v>
      </c>
      <c r="CX282">
        <v>53.71</v>
      </c>
      <c r="CY282">
        <v>0.52</v>
      </c>
      <c r="CZ282">
        <v>1.48</v>
      </c>
      <c r="DA282">
        <v>350</v>
      </c>
      <c r="DB282">
        <v>1</v>
      </c>
      <c r="DC282" s="1" t="s">
        <v>2304</v>
      </c>
      <c r="DD282">
        <v>0</v>
      </c>
      <c r="DE282">
        <v>0</v>
      </c>
      <c r="DH282">
        <v>0.18</v>
      </c>
      <c r="DI282">
        <v>0.32</v>
      </c>
      <c r="DJ282">
        <v>0.01</v>
      </c>
      <c r="DK282">
        <v>31583</v>
      </c>
      <c r="DL282">
        <v>1</v>
      </c>
      <c r="DM282">
        <v>202.6</v>
      </c>
      <c r="DN282">
        <v>0.25</v>
      </c>
      <c r="DO282">
        <v>2500</v>
      </c>
      <c r="DQ282">
        <v>1.63</v>
      </c>
      <c r="DR282" s="1" t="s">
        <v>2304</v>
      </c>
      <c r="DS282" s="1" t="s">
        <v>2304</v>
      </c>
      <c r="DT282" s="1" t="s">
        <v>2304</v>
      </c>
      <c r="DU282" s="1" t="s">
        <v>2304</v>
      </c>
      <c r="DV282" s="1" t="s">
        <v>2304</v>
      </c>
      <c r="DW282" s="1" t="s">
        <v>2304</v>
      </c>
      <c r="DX282" s="1" t="s">
        <v>2304</v>
      </c>
      <c r="DY282" s="1" t="s">
        <v>2304</v>
      </c>
      <c r="DZ282" s="1" t="s">
        <v>2304</v>
      </c>
      <c r="EA282" s="1" t="s">
        <v>2304</v>
      </c>
      <c r="EB282" s="1" t="s">
        <v>2304</v>
      </c>
      <c r="EC282" s="1" t="s">
        <v>2304</v>
      </c>
      <c r="ED282" s="1" t="s">
        <v>2304</v>
      </c>
      <c r="EE282" s="1" t="s">
        <v>2304</v>
      </c>
      <c r="EF282" s="1" t="s">
        <v>2304</v>
      </c>
      <c r="EG282" s="1" t="s">
        <v>2304</v>
      </c>
      <c r="EH282" s="1" t="s">
        <v>2304</v>
      </c>
      <c r="EI282" s="1" t="s">
        <v>2304</v>
      </c>
      <c r="EL282">
        <v>183.85</v>
      </c>
      <c r="EM282">
        <v>160.34</v>
      </c>
      <c r="EN282">
        <v>37.450000000000003</v>
      </c>
      <c r="EO282">
        <v>42814</v>
      </c>
      <c r="EP282">
        <v>10</v>
      </c>
      <c r="EQ282">
        <v>2.4</v>
      </c>
      <c r="ER282">
        <v>2</v>
      </c>
      <c r="ES282">
        <v>5.34</v>
      </c>
      <c r="ET282" s="1" t="s">
        <v>2304</v>
      </c>
      <c r="EU282" s="1" t="s">
        <v>2304</v>
      </c>
      <c r="EV282">
        <v>329.15</v>
      </c>
      <c r="EW282">
        <v>47.16</v>
      </c>
      <c r="EX282">
        <v>2.48</v>
      </c>
      <c r="EY282">
        <v>19025</v>
      </c>
      <c r="EZ282">
        <v>1</v>
      </c>
      <c r="FA282" s="1" t="s">
        <v>2304</v>
      </c>
      <c r="FB282">
        <v>0.11</v>
      </c>
      <c r="FC282">
        <v>4.43</v>
      </c>
      <c r="FD282" s="1" t="s">
        <v>2304</v>
      </c>
      <c r="FE282" s="1" t="s">
        <v>2304</v>
      </c>
      <c r="FF282" s="1" t="s">
        <v>2304</v>
      </c>
      <c r="FG282" s="1" t="s">
        <v>2304</v>
      </c>
      <c r="FH282" s="1" t="s">
        <v>2304</v>
      </c>
      <c r="FI282" s="1" t="s">
        <v>2304</v>
      </c>
      <c r="FJ282" s="1" t="s">
        <v>2304</v>
      </c>
      <c r="FK282" s="1" t="s">
        <v>2304</v>
      </c>
      <c r="FL282" s="1" t="s">
        <v>2304</v>
      </c>
      <c r="FM282" s="1" t="s">
        <v>2304</v>
      </c>
      <c r="FO282" s="1" t="s">
        <v>2304</v>
      </c>
      <c r="FP282">
        <v>0.27</v>
      </c>
      <c r="FQ282">
        <v>0.15</v>
      </c>
      <c r="FR282">
        <v>0</v>
      </c>
      <c r="FS282">
        <v>50700</v>
      </c>
      <c r="FT282">
        <v>1</v>
      </c>
      <c r="FU282" s="1" t="s">
        <v>2304</v>
      </c>
      <c r="FV282">
        <v>0</v>
      </c>
      <c r="FW282">
        <v>0</v>
      </c>
      <c r="FZ282">
        <v>826.19</v>
      </c>
      <c r="GA282">
        <v>498.91</v>
      </c>
      <c r="GB282">
        <v>26.65</v>
      </c>
      <c r="GC282">
        <v>18721</v>
      </c>
      <c r="GD282">
        <v>1</v>
      </c>
      <c r="GE282" s="1" t="s">
        <v>2304</v>
      </c>
      <c r="GF282">
        <v>0.38</v>
      </c>
      <c r="GG282">
        <v>1.43</v>
      </c>
      <c r="GH282" s="1" t="s">
        <v>2304</v>
      </c>
      <c r="GI282" s="1" t="s">
        <v>2304</v>
      </c>
      <c r="GJ282">
        <v>6.4</v>
      </c>
      <c r="GK282">
        <v>0.8</v>
      </c>
      <c r="GL282">
        <v>0.08</v>
      </c>
      <c r="GM282">
        <v>10000</v>
      </c>
      <c r="GN282">
        <v>1</v>
      </c>
      <c r="GO282" s="1" t="s">
        <v>2304</v>
      </c>
      <c r="GP282">
        <v>0</v>
      </c>
      <c r="GQ282">
        <v>0</v>
      </c>
      <c r="GT282">
        <v>93.65</v>
      </c>
      <c r="GU282">
        <v>126.54</v>
      </c>
      <c r="GV282">
        <v>14.06</v>
      </c>
      <c r="GW282">
        <v>9000</v>
      </c>
      <c r="GX282">
        <v>1</v>
      </c>
      <c r="GY282" s="1" t="s">
        <v>2304</v>
      </c>
      <c r="GZ282">
        <v>0</v>
      </c>
      <c r="HA282">
        <v>0</v>
      </c>
      <c r="HB282" s="1" t="s">
        <v>2304</v>
      </c>
      <c r="HC282" s="1" t="s">
        <v>2304</v>
      </c>
      <c r="HD282">
        <v>4.75</v>
      </c>
      <c r="HE282">
        <v>41.99</v>
      </c>
      <c r="HF282">
        <v>1.1399999999999999</v>
      </c>
      <c r="HG282">
        <v>36837</v>
      </c>
      <c r="HH282">
        <v>1</v>
      </c>
      <c r="HI282" s="1" t="s">
        <v>2304</v>
      </c>
      <c r="HJ282">
        <v>0</v>
      </c>
      <c r="HK282">
        <v>0</v>
      </c>
      <c r="HL282" s="1" t="s">
        <v>2304</v>
      </c>
      <c r="HM282" s="1" t="s">
        <v>2304</v>
      </c>
      <c r="HX282">
        <v>376.04</v>
      </c>
      <c r="HY282">
        <v>239.63</v>
      </c>
      <c r="HZ282">
        <v>48.1</v>
      </c>
      <c r="IA282">
        <v>4982</v>
      </c>
      <c r="IB282">
        <v>1</v>
      </c>
      <c r="IC282">
        <v>0.1</v>
      </c>
      <c r="ID282">
        <v>1.2</v>
      </c>
      <c r="IE282">
        <v>2.4900000000000002</v>
      </c>
      <c r="IF282">
        <v>0.06</v>
      </c>
      <c r="IG282">
        <v>3.15</v>
      </c>
      <c r="IH282">
        <v>35.64</v>
      </c>
      <c r="II282">
        <v>305.57</v>
      </c>
      <c r="IJ282">
        <v>30549.08</v>
      </c>
      <c r="IK282">
        <v>32438</v>
      </c>
      <c r="IL282">
        <v>3243</v>
      </c>
      <c r="IM282">
        <v>0</v>
      </c>
      <c r="IN282">
        <v>550.99</v>
      </c>
      <c r="IO282">
        <v>1.8</v>
      </c>
      <c r="IP282">
        <v>116.03</v>
      </c>
      <c r="IQ282">
        <v>2030.12</v>
      </c>
      <c r="IR282">
        <v>100</v>
      </c>
      <c r="IS282">
        <v>2500</v>
      </c>
      <c r="IT282">
        <v>2.5</v>
      </c>
      <c r="IU282">
        <v>1000000</v>
      </c>
      <c r="IV282">
        <v>1</v>
      </c>
      <c r="IW282" s="1" t="s">
        <v>2304</v>
      </c>
      <c r="IX282">
        <v>0</v>
      </c>
      <c r="IY282">
        <v>0</v>
      </c>
      <c r="JB282">
        <v>71.92</v>
      </c>
      <c r="JC282">
        <v>9.73</v>
      </c>
      <c r="JD282">
        <v>3.74</v>
      </c>
      <c r="JE282">
        <v>2602</v>
      </c>
      <c r="JF282">
        <v>1</v>
      </c>
      <c r="JG282">
        <v>8.1</v>
      </c>
      <c r="JH282">
        <v>0</v>
      </c>
      <c r="JI282">
        <v>0</v>
      </c>
      <c r="JJ282">
        <v>0.02</v>
      </c>
      <c r="JK282">
        <v>0.03</v>
      </c>
      <c r="JL282">
        <v>48.68</v>
      </c>
      <c r="JM282">
        <v>71.25</v>
      </c>
      <c r="JN282">
        <v>13.513999999999999</v>
      </c>
      <c r="JO282">
        <v>5239</v>
      </c>
      <c r="JP282">
        <v>0.99370000000000003</v>
      </c>
      <c r="JQ282">
        <v>1.6</v>
      </c>
      <c r="JR282">
        <v>0</v>
      </c>
      <c r="JS282">
        <v>0</v>
      </c>
      <c r="JT282">
        <v>0.06</v>
      </c>
      <c r="JU282">
        <v>0.34799999999999998</v>
      </c>
      <c r="JV282">
        <v>1.52</v>
      </c>
      <c r="JW282">
        <v>0.78</v>
      </c>
      <c r="JX282">
        <v>0.11</v>
      </c>
      <c r="JY282">
        <v>7020</v>
      </c>
      <c r="JZ282">
        <v>1</v>
      </c>
      <c r="KA282" s="1" t="s">
        <v>2304</v>
      </c>
      <c r="KB282">
        <v>0</v>
      </c>
      <c r="KC282">
        <v>0</v>
      </c>
      <c r="KE282" s="1" t="s">
        <v>2304</v>
      </c>
      <c r="KF282">
        <v>28.87</v>
      </c>
      <c r="KG282">
        <v>49.35</v>
      </c>
      <c r="KH282">
        <v>2.5</v>
      </c>
      <c r="KI282">
        <v>19741</v>
      </c>
      <c r="KJ282">
        <v>1</v>
      </c>
      <c r="KK282">
        <v>1.5</v>
      </c>
      <c r="KL282">
        <v>0</v>
      </c>
      <c r="KM282">
        <v>0</v>
      </c>
      <c r="KO282" s="1" t="s">
        <v>2304</v>
      </c>
      <c r="KP282">
        <v>1686.77</v>
      </c>
      <c r="KQ282">
        <v>417.94</v>
      </c>
      <c r="KR282">
        <v>80.400000000000006</v>
      </c>
      <c r="KS282">
        <v>5198</v>
      </c>
      <c r="KT282">
        <v>1</v>
      </c>
      <c r="KU282">
        <v>1.9</v>
      </c>
      <c r="KV282">
        <v>3.96</v>
      </c>
      <c r="KW282">
        <v>4.93</v>
      </c>
      <c r="KX282">
        <v>0.01</v>
      </c>
      <c r="KY282">
        <v>4.4000000000000004</v>
      </c>
      <c r="KZ282">
        <v>69.66</v>
      </c>
      <c r="LA282">
        <v>444.54</v>
      </c>
      <c r="LB282">
        <v>29.15</v>
      </c>
      <c r="LC282">
        <v>15250</v>
      </c>
      <c r="LD282">
        <v>1</v>
      </c>
      <c r="LE282">
        <v>24.9</v>
      </c>
      <c r="LF282">
        <v>0.2</v>
      </c>
      <c r="LG282">
        <v>0.69</v>
      </c>
      <c r="LH282">
        <v>0.1</v>
      </c>
      <c r="LI282">
        <v>1.42</v>
      </c>
      <c r="LR282" s="1" t="s">
        <v>2304</v>
      </c>
      <c r="LS282" s="1" t="s">
        <v>2304</v>
      </c>
      <c r="LT282">
        <v>77.48</v>
      </c>
      <c r="LU282">
        <v>123.06</v>
      </c>
      <c r="LV282">
        <v>7.31</v>
      </c>
      <c r="LW282">
        <v>16846</v>
      </c>
      <c r="LX282">
        <v>1</v>
      </c>
      <c r="LY282" s="1" t="s">
        <v>2304</v>
      </c>
      <c r="LZ282">
        <v>0</v>
      </c>
      <c r="MA282">
        <v>0</v>
      </c>
      <c r="MB282" s="1" t="s">
        <v>2304</v>
      </c>
      <c r="MC282" s="1" t="s">
        <v>2304</v>
      </c>
      <c r="MD282">
        <v>161.44999999999999</v>
      </c>
      <c r="ME282">
        <v>40.36</v>
      </c>
      <c r="MF282">
        <v>2.95</v>
      </c>
      <c r="MG282">
        <v>13682</v>
      </c>
      <c r="MH282">
        <v>1</v>
      </c>
      <c r="MI282">
        <v>62.2</v>
      </c>
      <c r="MJ282">
        <v>0.15</v>
      </c>
      <c r="MK282">
        <v>5.08</v>
      </c>
      <c r="ML282" s="1" t="s">
        <v>2304</v>
      </c>
      <c r="MM282">
        <v>-0.08</v>
      </c>
      <c r="MN282">
        <v>14.63</v>
      </c>
      <c r="MO282">
        <v>30.57</v>
      </c>
      <c r="MP282">
        <v>9.6950000000000003</v>
      </c>
      <c r="MQ282">
        <v>28707</v>
      </c>
      <c r="MR282">
        <v>9.1036999999999999</v>
      </c>
      <c r="MS282">
        <v>6.1</v>
      </c>
      <c r="MT282">
        <v>0</v>
      </c>
      <c r="MU282">
        <v>0</v>
      </c>
      <c r="MV282">
        <v>0.64</v>
      </c>
      <c r="MW282">
        <v>-2.17</v>
      </c>
      <c r="MX282">
        <v>99.48</v>
      </c>
      <c r="MZ282">
        <v>2.4900000000000002</v>
      </c>
      <c r="NA282">
        <v>1</v>
      </c>
      <c r="NB282">
        <v>1</v>
      </c>
      <c r="ND282">
        <v>0</v>
      </c>
      <c r="NE282">
        <v>0</v>
      </c>
      <c r="NH282">
        <v>0.06</v>
      </c>
      <c r="NI282">
        <v>0.89</v>
      </c>
      <c r="NJ282">
        <v>0.01</v>
      </c>
      <c r="NK282">
        <v>116801</v>
      </c>
      <c r="NL282">
        <v>1</v>
      </c>
      <c r="NM282">
        <v>1636.7</v>
      </c>
      <c r="NN282">
        <v>0</v>
      </c>
      <c r="NO282">
        <v>0</v>
      </c>
      <c r="NP282" s="1" t="s">
        <v>2304</v>
      </c>
      <c r="NQ282" s="1" t="s">
        <v>2304</v>
      </c>
      <c r="NR282">
        <v>175.61</v>
      </c>
      <c r="NS282">
        <v>105.51</v>
      </c>
      <c r="NT282">
        <v>13.8</v>
      </c>
      <c r="NU282">
        <v>7646</v>
      </c>
      <c r="NV282">
        <v>1</v>
      </c>
      <c r="NW282">
        <v>5.6</v>
      </c>
      <c r="NX282">
        <v>0.4</v>
      </c>
      <c r="NY282">
        <v>2.9</v>
      </c>
      <c r="NZ282" s="1" t="s">
        <v>2304</v>
      </c>
      <c r="OA282" s="1" t="s">
        <v>2304</v>
      </c>
      <c r="OB282">
        <v>154.47999999999999</v>
      </c>
      <c r="OC282">
        <v>78.89</v>
      </c>
      <c r="OD282">
        <v>1.5620000000000001</v>
      </c>
      <c r="OE282">
        <v>49000</v>
      </c>
      <c r="OF282">
        <v>0.97019999999999995</v>
      </c>
      <c r="OG282">
        <v>1098</v>
      </c>
      <c r="OH282">
        <v>0</v>
      </c>
      <c r="OI282">
        <v>0</v>
      </c>
      <c r="OJ282">
        <v>0.01</v>
      </c>
      <c r="OK282">
        <v>-0.03</v>
      </c>
      <c r="OL282">
        <v>1666.67</v>
      </c>
      <c r="OM282">
        <v>27.3</v>
      </c>
      <c r="ON282">
        <v>13</v>
      </c>
      <c r="OO282">
        <v>2100</v>
      </c>
      <c r="OP282">
        <v>1</v>
      </c>
      <c r="OQ282" s="1" t="s">
        <v>2304</v>
      </c>
      <c r="OR282">
        <v>0</v>
      </c>
      <c r="OS282">
        <v>0</v>
      </c>
      <c r="OU282" s="1" t="s">
        <v>2304</v>
      </c>
      <c r="OV282">
        <v>7.95</v>
      </c>
      <c r="OW282">
        <v>0.4</v>
      </c>
      <c r="OX282">
        <v>0.79</v>
      </c>
      <c r="OY282">
        <v>500</v>
      </c>
      <c r="OZ282">
        <v>1</v>
      </c>
      <c r="PA282" s="1" t="s">
        <v>2304</v>
      </c>
      <c r="PB282">
        <v>0</v>
      </c>
      <c r="PC282">
        <v>0</v>
      </c>
      <c r="PF282">
        <v>0.11</v>
      </c>
      <c r="PG282">
        <v>0.28000000000000003</v>
      </c>
      <c r="PH282">
        <v>0.05</v>
      </c>
      <c r="PI282">
        <v>5398</v>
      </c>
      <c r="PJ282">
        <v>1</v>
      </c>
      <c r="PK282" s="1" t="s">
        <v>2304</v>
      </c>
      <c r="PL282">
        <v>0</v>
      </c>
      <c r="PM282">
        <v>0</v>
      </c>
      <c r="PN282" s="1" t="s">
        <v>2304</v>
      </c>
      <c r="PO282" s="1" t="s">
        <v>2304</v>
      </c>
      <c r="PP282">
        <v>1.01</v>
      </c>
      <c r="PQ282">
        <v>229.99</v>
      </c>
      <c r="PR282">
        <v>22.6</v>
      </c>
      <c r="PS282">
        <v>101763</v>
      </c>
      <c r="PT282">
        <v>10</v>
      </c>
      <c r="PU282">
        <v>0.5</v>
      </c>
      <c r="PV282">
        <v>1.1000000000000001</v>
      </c>
      <c r="PW282">
        <v>4.87</v>
      </c>
      <c r="PX282" s="1" t="s">
        <v>2304</v>
      </c>
      <c r="PY282">
        <v>2.2999999999999998</v>
      </c>
      <c r="PZ282">
        <v>61.85</v>
      </c>
      <c r="QA282">
        <v>30</v>
      </c>
      <c r="QB282">
        <v>10</v>
      </c>
      <c r="QC282">
        <v>3000</v>
      </c>
      <c r="QD282">
        <v>1</v>
      </c>
      <c r="QE282" s="1" t="s">
        <v>2304</v>
      </c>
      <c r="QF282">
        <v>0</v>
      </c>
      <c r="QG282">
        <v>0</v>
      </c>
      <c r="QH282" s="1" t="s">
        <v>2304</v>
      </c>
      <c r="QI282">
        <v>-1.57</v>
      </c>
      <c r="QJ282">
        <v>8457.82</v>
      </c>
      <c r="QK282">
        <v>323.25</v>
      </c>
      <c r="QL282">
        <v>46.06</v>
      </c>
      <c r="QM282">
        <v>7018</v>
      </c>
      <c r="QN282">
        <v>1</v>
      </c>
      <c r="QO282">
        <v>5</v>
      </c>
      <c r="QP282">
        <v>7.5</v>
      </c>
      <c r="QQ282">
        <v>16.28</v>
      </c>
      <c r="QR282">
        <v>0.24</v>
      </c>
      <c r="QS282">
        <v>4.67</v>
      </c>
      <c r="QT282">
        <v>115.39</v>
      </c>
      <c r="QU282">
        <v>35.56</v>
      </c>
      <c r="QV282">
        <v>2.54</v>
      </c>
      <c r="QW282">
        <v>14000</v>
      </c>
      <c r="QX282">
        <v>1</v>
      </c>
      <c r="QY282">
        <v>33.299999999999997</v>
      </c>
      <c r="QZ282">
        <v>0</v>
      </c>
      <c r="RA282">
        <v>0</v>
      </c>
      <c r="RB282" s="1" t="s">
        <v>2304</v>
      </c>
      <c r="RC282" s="1" t="s">
        <v>2304</v>
      </c>
      <c r="RD282">
        <v>38.67</v>
      </c>
      <c r="RE282">
        <v>58.12</v>
      </c>
      <c r="RF282">
        <v>3.14</v>
      </c>
      <c r="RG282">
        <v>18510</v>
      </c>
      <c r="RH282">
        <v>1</v>
      </c>
      <c r="RI282">
        <v>4.7</v>
      </c>
      <c r="RJ282">
        <v>0.05</v>
      </c>
      <c r="RK282">
        <v>1.59</v>
      </c>
      <c r="RL282">
        <v>0.02</v>
      </c>
      <c r="RM282">
        <v>0.03</v>
      </c>
      <c r="RN282">
        <v>241.08</v>
      </c>
      <c r="RO282">
        <v>1993.83</v>
      </c>
      <c r="RP282">
        <v>39.566000000000003</v>
      </c>
      <c r="RQ282">
        <v>44131</v>
      </c>
      <c r="RR282">
        <v>0.87570000000000003</v>
      </c>
      <c r="RS282">
        <v>0.7</v>
      </c>
      <c r="RT282">
        <v>0.53</v>
      </c>
      <c r="RU282">
        <v>1.33</v>
      </c>
      <c r="RV282">
        <v>0.04</v>
      </c>
      <c r="RW282">
        <v>1.3</v>
      </c>
      <c r="RX282">
        <v>0.37</v>
      </c>
      <c r="RY282">
        <v>0.5</v>
      </c>
      <c r="RZ282">
        <v>0.05</v>
      </c>
      <c r="SA282">
        <v>10000</v>
      </c>
      <c r="SB282">
        <v>1</v>
      </c>
      <c r="SC282" s="1" t="s">
        <v>2304</v>
      </c>
      <c r="SD282">
        <v>0</v>
      </c>
      <c r="SE282">
        <v>0</v>
      </c>
      <c r="SF282" s="1" t="s">
        <v>2304</v>
      </c>
      <c r="SG282" s="1" t="s">
        <v>2304</v>
      </c>
      <c r="SH282">
        <v>523.97</v>
      </c>
      <c r="SI282">
        <v>933.78</v>
      </c>
      <c r="SJ282">
        <v>13.14</v>
      </c>
      <c r="SK282">
        <v>71064</v>
      </c>
      <c r="SL282">
        <v>1</v>
      </c>
      <c r="SM282">
        <v>41.4</v>
      </c>
      <c r="SN282">
        <v>0.04</v>
      </c>
      <c r="SO282">
        <v>0.3</v>
      </c>
      <c r="SP282">
        <v>0.82</v>
      </c>
      <c r="SQ282">
        <v>1.81</v>
      </c>
      <c r="TL282" s="1" t="s">
        <v>2304</v>
      </c>
      <c r="TN282" s="1" t="s">
        <v>2304</v>
      </c>
      <c r="TO282" s="1" t="s">
        <v>2304</v>
      </c>
      <c r="TP282" s="1" t="s">
        <v>2304</v>
      </c>
      <c r="TR282" s="1" t="s">
        <v>2304</v>
      </c>
      <c r="TS282" s="1" t="s">
        <v>2304</v>
      </c>
      <c r="TV282">
        <v>98.59</v>
      </c>
      <c r="TX282">
        <v>14</v>
      </c>
      <c r="TY282">
        <v>1</v>
      </c>
      <c r="TZ282">
        <v>1</v>
      </c>
      <c r="UB282">
        <v>0</v>
      </c>
      <c r="UC282">
        <v>0</v>
      </c>
      <c r="UF282">
        <v>41.1</v>
      </c>
      <c r="UG282">
        <v>291.2</v>
      </c>
      <c r="UH282">
        <v>47.15</v>
      </c>
      <c r="UI282">
        <v>6176</v>
      </c>
      <c r="UJ282">
        <v>1</v>
      </c>
      <c r="UK282">
        <v>3.5</v>
      </c>
      <c r="UL282">
        <v>0.4</v>
      </c>
      <c r="UM282">
        <v>0.85</v>
      </c>
      <c r="UN282">
        <v>0.1</v>
      </c>
      <c r="UO282">
        <v>2.36</v>
      </c>
      <c r="UP282">
        <v>2489.16</v>
      </c>
      <c r="UQ282">
        <v>36716.239999999998</v>
      </c>
      <c r="UR282">
        <v>183.2</v>
      </c>
      <c r="US282">
        <v>200416</v>
      </c>
      <c r="UT282">
        <v>1</v>
      </c>
      <c r="UU282">
        <v>13.1</v>
      </c>
      <c r="UV282">
        <v>2.6</v>
      </c>
      <c r="UW282">
        <v>1.42</v>
      </c>
      <c r="UX282">
        <v>0.17</v>
      </c>
      <c r="UY282">
        <v>8.35</v>
      </c>
      <c r="UZ282" s="1" t="s">
        <v>2304</v>
      </c>
      <c r="VA282" s="1" t="s">
        <v>2304</v>
      </c>
      <c r="VB282" s="1" t="s">
        <v>2304</v>
      </c>
      <c r="VC282" s="1" t="s">
        <v>2304</v>
      </c>
      <c r="VD282" s="1" t="s">
        <v>2304</v>
      </c>
      <c r="VE282" s="1" t="s">
        <v>2304</v>
      </c>
      <c r="VF282" s="1" t="s">
        <v>2304</v>
      </c>
      <c r="VG282" s="1" t="s">
        <v>2304</v>
      </c>
      <c r="VJ282">
        <v>126.7</v>
      </c>
      <c r="VL282">
        <v>180.14</v>
      </c>
      <c r="VM282">
        <v>1</v>
      </c>
      <c r="VN282">
        <v>1</v>
      </c>
      <c r="VP282">
        <v>0</v>
      </c>
      <c r="VQ282">
        <v>0</v>
      </c>
      <c r="VT282">
        <v>116.9</v>
      </c>
      <c r="VU282">
        <v>311.07</v>
      </c>
      <c r="VV282">
        <v>6.23</v>
      </c>
      <c r="VW282">
        <v>49931</v>
      </c>
      <c r="VX282">
        <v>1</v>
      </c>
      <c r="VY282">
        <v>11.1</v>
      </c>
      <c r="VZ282">
        <v>0</v>
      </c>
      <c r="WA282">
        <v>0</v>
      </c>
      <c r="WB282">
        <v>0.03</v>
      </c>
      <c r="WC282">
        <v>0.21</v>
      </c>
      <c r="WN282" s="1" t="s">
        <v>2304</v>
      </c>
      <c r="WP282" s="1" t="s">
        <v>2304</v>
      </c>
      <c r="WQ282" s="1" t="s">
        <v>2304</v>
      </c>
      <c r="WR282" s="1" t="s">
        <v>2304</v>
      </c>
      <c r="WS282" s="1" t="s">
        <v>2304</v>
      </c>
      <c r="WT282" s="1" t="s">
        <v>2304</v>
      </c>
      <c r="WU282" s="1" t="s">
        <v>2304</v>
      </c>
      <c r="WX282">
        <v>527.30999999999995</v>
      </c>
      <c r="WY282">
        <v>254.23</v>
      </c>
      <c r="WZ282">
        <v>5.26</v>
      </c>
      <c r="XA282">
        <v>10089</v>
      </c>
      <c r="XB282">
        <v>0.2087</v>
      </c>
      <c r="XC282">
        <v>44.9</v>
      </c>
      <c r="XD282">
        <v>0.1</v>
      </c>
      <c r="XE282">
        <v>1.98</v>
      </c>
      <c r="XF282">
        <v>0.5</v>
      </c>
      <c r="XG282">
        <v>1.5</v>
      </c>
      <c r="XH282">
        <v>410.31</v>
      </c>
      <c r="XI282">
        <v>6126.68</v>
      </c>
      <c r="XJ282">
        <v>68.5</v>
      </c>
      <c r="XK282">
        <v>89441</v>
      </c>
      <c r="XL282">
        <v>1</v>
      </c>
      <c r="XM282">
        <v>7.2</v>
      </c>
      <c r="XN282">
        <v>0.55000000000000004</v>
      </c>
      <c r="XO282">
        <v>0.8</v>
      </c>
      <c r="XP282">
        <v>0.14000000000000001</v>
      </c>
      <c r="XQ282">
        <v>1.78</v>
      </c>
      <c r="XR282" s="1" t="s">
        <v>2304</v>
      </c>
      <c r="XS282" s="1" t="s">
        <v>2304</v>
      </c>
      <c r="XT282" s="1" t="s">
        <v>2304</v>
      </c>
      <c r="XU282" s="1" t="s">
        <v>2304</v>
      </c>
      <c r="XV282" s="1" t="s">
        <v>2304</v>
      </c>
      <c r="XW282" s="1" t="s">
        <v>2304</v>
      </c>
      <c r="XX282" s="1" t="s">
        <v>2304</v>
      </c>
      <c r="XY282" s="1" t="s">
        <v>2304</v>
      </c>
      <c r="XZ282" s="1" t="s">
        <v>2304</v>
      </c>
      <c r="YA282" s="1" t="s">
        <v>2304</v>
      </c>
      <c r="YB282">
        <v>0.02</v>
      </c>
      <c r="YC282">
        <v>0.01</v>
      </c>
      <c r="YD282">
        <v>0</v>
      </c>
      <c r="YE282">
        <v>6000</v>
      </c>
      <c r="YF282">
        <v>1</v>
      </c>
      <c r="YG282" s="1" t="s">
        <v>2304</v>
      </c>
      <c r="YH282">
        <v>0</v>
      </c>
      <c r="YI282">
        <v>0</v>
      </c>
      <c r="YL282">
        <v>331.44</v>
      </c>
      <c r="YM282">
        <v>51.37</v>
      </c>
      <c r="YN282">
        <v>22.2</v>
      </c>
      <c r="YO282">
        <v>2314</v>
      </c>
      <c r="YP282">
        <v>1</v>
      </c>
      <c r="YQ282">
        <v>0.6</v>
      </c>
      <c r="YR282">
        <v>0.24</v>
      </c>
      <c r="YS282">
        <v>1.08</v>
      </c>
      <c r="YT282">
        <v>0.19</v>
      </c>
      <c r="YU282">
        <v>0.53</v>
      </c>
      <c r="YV282">
        <v>3.22</v>
      </c>
      <c r="YW282">
        <v>2.91</v>
      </c>
      <c r="YX282">
        <v>1.0900000000000001</v>
      </c>
      <c r="YY282">
        <v>2674</v>
      </c>
      <c r="YZ282">
        <v>1</v>
      </c>
      <c r="ZA282" s="1" t="s">
        <v>2304</v>
      </c>
      <c r="ZB282">
        <v>0</v>
      </c>
      <c r="ZC282">
        <v>0</v>
      </c>
      <c r="ZD282" s="1" t="s">
        <v>2304</v>
      </c>
      <c r="ZE282" s="1" t="s">
        <v>2304</v>
      </c>
      <c r="ZF282">
        <v>0.1</v>
      </c>
      <c r="ZG282">
        <v>0.11</v>
      </c>
      <c r="ZH282">
        <v>0.01</v>
      </c>
      <c r="ZI282">
        <v>9450</v>
      </c>
      <c r="ZJ282">
        <v>1</v>
      </c>
      <c r="ZK282" s="1" t="s">
        <v>2304</v>
      </c>
      <c r="ZL282">
        <v>0</v>
      </c>
      <c r="ZM282">
        <v>0</v>
      </c>
      <c r="ZP282">
        <v>70.45</v>
      </c>
      <c r="ZQ282">
        <v>18.91</v>
      </c>
      <c r="ZR282">
        <v>130</v>
      </c>
      <c r="ZS282">
        <v>145</v>
      </c>
      <c r="ZT282">
        <v>1</v>
      </c>
      <c r="ZU282" s="1" t="s">
        <v>2304</v>
      </c>
      <c r="ZV282">
        <v>0</v>
      </c>
      <c r="ZW282">
        <v>0</v>
      </c>
      <c r="AAJ282">
        <v>439.32</v>
      </c>
      <c r="AAK282">
        <v>947.69</v>
      </c>
      <c r="AAL282">
        <v>8.3919999999999995</v>
      </c>
      <c r="AAM282">
        <v>112927</v>
      </c>
      <c r="AAN282">
        <v>1</v>
      </c>
      <c r="AAO282">
        <v>200</v>
      </c>
      <c r="AAP282">
        <v>0</v>
      </c>
      <c r="AAQ282">
        <v>0</v>
      </c>
      <c r="AAR282">
        <v>0.05</v>
      </c>
      <c r="AAS282">
        <v>0.3</v>
      </c>
      <c r="AAT282">
        <v>84.37</v>
      </c>
      <c r="AAV282">
        <v>13.33</v>
      </c>
      <c r="AAW282">
        <v>1</v>
      </c>
      <c r="AAX282">
        <v>1</v>
      </c>
      <c r="AAZ282">
        <v>0</v>
      </c>
      <c r="ABA282">
        <v>0</v>
      </c>
      <c r="ABD282">
        <v>150</v>
      </c>
      <c r="ABF282">
        <v>4.8</v>
      </c>
      <c r="ABG282">
        <v>1</v>
      </c>
      <c r="ABH282">
        <v>1</v>
      </c>
      <c r="ABJ282">
        <v>0</v>
      </c>
      <c r="ABK282">
        <v>0</v>
      </c>
      <c r="ABX282">
        <v>83.98</v>
      </c>
      <c r="ABY282">
        <v>36.68</v>
      </c>
      <c r="ABZ282">
        <v>7.35</v>
      </c>
      <c r="ACA282">
        <v>4990</v>
      </c>
      <c r="ACB282">
        <v>1</v>
      </c>
      <c r="ACC282">
        <v>0.1</v>
      </c>
      <c r="ACD282">
        <v>0.4</v>
      </c>
      <c r="ACE282">
        <v>5.44</v>
      </c>
      <c r="ACF282" s="1" t="s">
        <v>2304</v>
      </c>
      <c r="ACG282" s="1" t="s">
        <v>2304</v>
      </c>
      <c r="ACH282">
        <v>63.62</v>
      </c>
      <c r="ACI282">
        <v>106.8</v>
      </c>
      <c r="ACJ282">
        <v>13.95</v>
      </c>
      <c r="ACK282">
        <v>7656</v>
      </c>
      <c r="ACL282">
        <v>1</v>
      </c>
      <c r="ACM282" s="1" t="s">
        <v>2304</v>
      </c>
      <c r="ACN282">
        <v>0</v>
      </c>
      <c r="ACO282">
        <v>0</v>
      </c>
      <c r="ACP282" s="1" t="s">
        <v>2304</v>
      </c>
      <c r="ACQ282" s="1" t="s">
        <v>2304</v>
      </c>
      <c r="ACR282">
        <v>3.9</v>
      </c>
      <c r="ACS282">
        <v>0.08</v>
      </c>
      <c r="ACT282">
        <v>0.05</v>
      </c>
      <c r="ACU282">
        <v>1505</v>
      </c>
      <c r="ACV282">
        <v>1</v>
      </c>
      <c r="ACW282" s="1" t="s">
        <v>2304</v>
      </c>
      <c r="ACX282">
        <v>0</v>
      </c>
      <c r="ACY282">
        <v>0</v>
      </c>
      <c r="ADJ282" s="1" t="s">
        <v>2304</v>
      </c>
      <c r="ADK282" s="1" t="s">
        <v>2304</v>
      </c>
      <c r="ADL282">
        <v>0.09</v>
      </c>
      <c r="ADM282">
        <v>0.1</v>
      </c>
      <c r="ADN282">
        <v>0.02</v>
      </c>
      <c r="ADO282">
        <v>5008</v>
      </c>
      <c r="ADP282">
        <v>1</v>
      </c>
      <c r="ADQ282" s="1" t="s">
        <v>2304</v>
      </c>
      <c r="ADR282">
        <v>0</v>
      </c>
      <c r="ADS282">
        <v>0</v>
      </c>
      <c r="ADT282" s="1" t="s">
        <v>2304</v>
      </c>
      <c r="ADU282" s="1" t="s">
        <v>2304</v>
      </c>
      <c r="ADV282">
        <v>59.75</v>
      </c>
      <c r="ADW282">
        <v>53.23</v>
      </c>
      <c r="ADX282">
        <v>2.8650000000000002</v>
      </c>
      <c r="ADY282">
        <v>18546</v>
      </c>
      <c r="ADZ282">
        <v>0.99829999999999997</v>
      </c>
      <c r="AEA282">
        <v>43.1</v>
      </c>
      <c r="AEB282">
        <v>0.06</v>
      </c>
      <c r="AEC282">
        <v>2.09</v>
      </c>
      <c r="AEE282" s="1" t="s">
        <v>2304</v>
      </c>
      <c r="AEF282">
        <v>136.36000000000001</v>
      </c>
      <c r="AEH282">
        <v>2.25</v>
      </c>
      <c r="AEI282">
        <v>1</v>
      </c>
      <c r="AEJ282">
        <v>1</v>
      </c>
      <c r="AEL282">
        <v>0</v>
      </c>
      <c r="AEM282">
        <v>0</v>
      </c>
      <c r="AEP282">
        <v>6233.36</v>
      </c>
      <c r="AEQ282">
        <v>8347.39</v>
      </c>
      <c r="AER282">
        <v>794.99</v>
      </c>
      <c r="AES282">
        <v>10500</v>
      </c>
      <c r="AET282">
        <v>1</v>
      </c>
      <c r="AEU282" s="1" t="s">
        <v>2304</v>
      </c>
      <c r="AEV282">
        <v>34</v>
      </c>
      <c r="AEW282">
        <v>4.28</v>
      </c>
      <c r="AEX282" s="1" t="s">
        <v>2304</v>
      </c>
      <c r="AEY282" s="1" t="s">
        <v>2304</v>
      </c>
      <c r="AEZ282">
        <v>93.51</v>
      </c>
      <c r="AFA282">
        <v>6295.02</v>
      </c>
      <c r="AFB282">
        <v>874.31</v>
      </c>
      <c r="AFC282">
        <v>7200</v>
      </c>
      <c r="AFD282">
        <v>1</v>
      </c>
      <c r="AFE282" s="1" t="s">
        <v>2304</v>
      </c>
      <c r="AFF282">
        <v>20</v>
      </c>
      <c r="AFG282">
        <v>0.73</v>
      </c>
      <c r="AFJ282">
        <v>4471.25</v>
      </c>
      <c r="AFK282">
        <v>2217.04</v>
      </c>
      <c r="AFL282">
        <v>16.29</v>
      </c>
      <c r="AFM282">
        <v>136098</v>
      </c>
      <c r="AFN282">
        <v>1</v>
      </c>
      <c r="AFO282" s="1" t="s">
        <v>2304</v>
      </c>
      <c r="AFP282">
        <v>0.04</v>
      </c>
      <c r="AFQ282">
        <v>0.25</v>
      </c>
      <c r="AFR282" s="1" t="s">
        <v>2304</v>
      </c>
      <c r="AFS282" s="1" t="s">
        <v>2304</v>
      </c>
      <c r="AFT282">
        <v>6599.88</v>
      </c>
      <c r="AFU282">
        <v>74594.5</v>
      </c>
      <c r="AFV282">
        <v>175.74</v>
      </c>
      <c r="AFW282">
        <v>424460</v>
      </c>
      <c r="AFX282">
        <v>1</v>
      </c>
      <c r="AFY282">
        <v>109.7</v>
      </c>
      <c r="AFZ282">
        <v>8</v>
      </c>
      <c r="AGA282">
        <v>4.55</v>
      </c>
      <c r="AGB282">
        <v>0.44</v>
      </c>
      <c r="AGC282">
        <v>17.75</v>
      </c>
      <c r="AGD282" s="1" t="s">
        <v>2304</v>
      </c>
      <c r="AGE282" s="1" t="s">
        <v>2304</v>
      </c>
      <c r="AGF282" s="1" t="s">
        <v>2304</v>
      </c>
      <c r="AGG282" s="1" t="s">
        <v>2304</v>
      </c>
      <c r="AGH282" s="1" t="s">
        <v>2304</v>
      </c>
      <c r="AGI282" s="1" t="s">
        <v>2304</v>
      </c>
      <c r="AGJ282" s="1" t="s">
        <v>2304</v>
      </c>
      <c r="AGK282" s="1" t="s">
        <v>2304</v>
      </c>
      <c r="AGX282">
        <v>334.17</v>
      </c>
      <c r="AGY282">
        <v>27</v>
      </c>
      <c r="AGZ282">
        <v>7.5</v>
      </c>
      <c r="AHA282">
        <v>1800</v>
      </c>
      <c r="AHB282">
        <v>0.5</v>
      </c>
      <c r="AHC282">
        <v>2.9</v>
      </c>
      <c r="AHD282">
        <v>0</v>
      </c>
      <c r="AHE282">
        <v>0</v>
      </c>
      <c r="AHG282" s="1" t="s">
        <v>2304</v>
      </c>
      <c r="AHH282">
        <v>14.89</v>
      </c>
      <c r="AHI282">
        <v>0.28000000000000003</v>
      </c>
      <c r="AHJ282">
        <v>0.7</v>
      </c>
      <c r="AHK282">
        <v>400</v>
      </c>
      <c r="AHL282">
        <v>1</v>
      </c>
      <c r="AHM282" s="1" t="s">
        <v>2304</v>
      </c>
      <c r="AHN282">
        <v>0</v>
      </c>
      <c r="AHO282">
        <v>0</v>
      </c>
      <c r="AIB282">
        <v>50.5</v>
      </c>
      <c r="AIC282">
        <v>163.44999999999999</v>
      </c>
      <c r="AID282">
        <v>9.09</v>
      </c>
      <c r="AIE282">
        <v>17981</v>
      </c>
      <c r="AIF282">
        <v>1</v>
      </c>
      <c r="AIG282">
        <v>18.600000000000001</v>
      </c>
      <c r="AIH282">
        <v>0</v>
      </c>
      <c r="AII282">
        <v>0</v>
      </c>
      <c r="AIJ282">
        <v>0.09</v>
      </c>
      <c r="AIK282">
        <v>-0.33</v>
      </c>
      <c r="AIL282">
        <v>0</v>
      </c>
      <c r="AIM282">
        <v>1.74</v>
      </c>
      <c r="AIN282">
        <v>3.3460000000000001</v>
      </c>
      <c r="AIO282">
        <v>1578</v>
      </c>
      <c r="AIP282">
        <v>3.0417999999999998</v>
      </c>
      <c r="AIQ282">
        <v>1.4</v>
      </c>
      <c r="AIR282">
        <v>0</v>
      </c>
      <c r="AIS282">
        <v>0</v>
      </c>
      <c r="AIU282" s="1" t="s">
        <v>2304</v>
      </c>
      <c r="AIV282">
        <v>1284.07</v>
      </c>
      <c r="AIW282">
        <v>4090.45</v>
      </c>
      <c r="AIX282">
        <v>101.5</v>
      </c>
      <c r="AIY282">
        <v>40300</v>
      </c>
      <c r="AIZ282">
        <v>1</v>
      </c>
      <c r="AJA282" s="1" t="s">
        <v>2304</v>
      </c>
      <c r="AJB282">
        <v>1.02</v>
      </c>
      <c r="AJC282">
        <v>1</v>
      </c>
      <c r="AJF282">
        <v>14.84</v>
      </c>
      <c r="AJG282">
        <v>6.21</v>
      </c>
      <c r="AJH282">
        <v>1.7849999999999999</v>
      </c>
      <c r="AJI282">
        <v>2676</v>
      </c>
      <c r="AJJ282">
        <v>0.76929999999999998</v>
      </c>
      <c r="AJK282">
        <v>29.6</v>
      </c>
      <c r="AJL282">
        <v>0</v>
      </c>
      <c r="AJM282">
        <v>0</v>
      </c>
      <c r="AJN282" s="1" t="s">
        <v>2304</v>
      </c>
      <c r="AJO282">
        <v>-0.22</v>
      </c>
      <c r="AJP282">
        <v>195.34</v>
      </c>
      <c r="AJQ282">
        <v>339.2</v>
      </c>
      <c r="AJR282">
        <v>535.01</v>
      </c>
      <c r="AJS282">
        <v>634</v>
      </c>
      <c r="AJT282">
        <v>1</v>
      </c>
      <c r="AJU282" s="1" t="s">
        <v>2304</v>
      </c>
      <c r="AJV282">
        <v>33.299999999999997</v>
      </c>
      <c r="AJW282">
        <v>6.22</v>
      </c>
      <c r="AJX282" s="1" t="s">
        <v>2304</v>
      </c>
      <c r="AJY282" s="1" t="s">
        <v>2304</v>
      </c>
      <c r="AJZ282">
        <v>10.53</v>
      </c>
      <c r="AKA282">
        <v>16.7</v>
      </c>
      <c r="AKB282">
        <v>0.2</v>
      </c>
      <c r="AKC282">
        <v>83488</v>
      </c>
      <c r="AKD282">
        <v>1</v>
      </c>
      <c r="AKE282" s="1" t="s">
        <v>2304</v>
      </c>
      <c r="AKF282">
        <v>0</v>
      </c>
      <c r="AKG282">
        <v>0</v>
      </c>
      <c r="AKT282" s="1" t="s">
        <v>2304</v>
      </c>
      <c r="AKU282" s="1" t="s">
        <v>2304</v>
      </c>
      <c r="AKV282" s="1" t="s">
        <v>2304</v>
      </c>
      <c r="AKW282" s="1" t="s">
        <v>2304</v>
      </c>
      <c r="AKX282" s="1" t="s">
        <v>2304</v>
      </c>
      <c r="AKY282" s="1" t="s">
        <v>2304</v>
      </c>
      <c r="AKZ282" s="1" t="s">
        <v>2304</v>
      </c>
      <c r="ALA282" s="1" t="s">
        <v>2304</v>
      </c>
      <c r="ALB282" s="1" t="s">
        <v>2304</v>
      </c>
      <c r="ALC282" s="1" t="s">
        <v>2304</v>
      </c>
      <c r="ALN282">
        <v>0.2</v>
      </c>
      <c r="ALO282">
        <v>7.0000000000000007E-2</v>
      </c>
      <c r="ALP282">
        <v>0.02</v>
      </c>
      <c r="ALQ282">
        <v>4118</v>
      </c>
      <c r="ALR282">
        <v>1</v>
      </c>
      <c r="ALS282" s="1" t="s">
        <v>2304</v>
      </c>
      <c r="ALT282">
        <v>0</v>
      </c>
      <c r="ALU282">
        <v>0</v>
      </c>
      <c r="ALW282" s="1" t="s">
        <v>2304</v>
      </c>
      <c r="ALX282">
        <v>790.09</v>
      </c>
      <c r="ALY282">
        <v>306.99</v>
      </c>
      <c r="ALZ282">
        <v>19.3</v>
      </c>
      <c r="AMA282">
        <v>3977</v>
      </c>
      <c r="AMB282">
        <v>0.25</v>
      </c>
      <c r="AMC282">
        <v>1.6</v>
      </c>
      <c r="AMD282">
        <v>0.28999999999999998</v>
      </c>
      <c r="AME282">
        <v>1.52</v>
      </c>
      <c r="AMF282" s="1" t="s">
        <v>2304</v>
      </c>
      <c r="AMG282">
        <v>0.69</v>
      </c>
      <c r="AMH282">
        <v>0.38</v>
      </c>
      <c r="AMI282">
        <v>0.33</v>
      </c>
      <c r="AMJ282">
        <v>0.04</v>
      </c>
      <c r="AMK282">
        <v>8150</v>
      </c>
      <c r="AML282">
        <v>1</v>
      </c>
      <c r="AMM282" s="1" t="s">
        <v>2304</v>
      </c>
      <c r="AMN282">
        <v>0</v>
      </c>
      <c r="AMO282">
        <v>0</v>
      </c>
      <c r="AMP282" s="1" t="s">
        <v>2304</v>
      </c>
      <c r="AMQ282" s="1" t="s">
        <v>2304</v>
      </c>
      <c r="AMR282">
        <v>131.55000000000001</v>
      </c>
      <c r="AMS282">
        <v>2153.84</v>
      </c>
      <c r="AMT282">
        <v>6.24</v>
      </c>
      <c r="AMU282">
        <v>177416</v>
      </c>
      <c r="AMV282">
        <v>0.51400000000000001</v>
      </c>
      <c r="AMW282">
        <v>19.7</v>
      </c>
      <c r="AMX282">
        <v>0.27</v>
      </c>
      <c r="AMY282">
        <v>4.28</v>
      </c>
      <c r="AMZ282">
        <v>0.04</v>
      </c>
      <c r="ANA282">
        <v>0.66</v>
      </c>
      <c r="ANL282">
        <v>0.03</v>
      </c>
      <c r="ANM282">
        <v>0.06</v>
      </c>
      <c r="ANN282">
        <v>0.02</v>
      </c>
      <c r="ANO282">
        <v>3730</v>
      </c>
      <c r="ANP282">
        <v>1</v>
      </c>
      <c r="ANQ282" s="1" t="s">
        <v>2304</v>
      </c>
      <c r="ANR282">
        <v>0</v>
      </c>
      <c r="ANS282">
        <v>0</v>
      </c>
      <c r="ANT282" s="1" t="s">
        <v>2304</v>
      </c>
      <c r="ANU282" s="1" t="s">
        <v>2304</v>
      </c>
      <c r="ANV282">
        <v>3.31</v>
      </c>
      <c r="ANW282">
        <v>1.19</v>
      </c>
      <c r="ANX282">
        <v>0.12</v>
      </c>
      <c r="ANY282">
        <v>10000</v>
      </c>
      <c r="ANZ282">
        <v>1</v>
      </c>
      <c r="AOA282" s="1" t="s">
        <v>2304</v>
      </c>
      <c r="AOB282">
        <v>0</v>
      </c>
      <c r="AOC282">
        <v>0</v>
      </c>
      <c r="AOF282">
        <v>25.35</v>
      </c>
      <c r="AOG282">
        <v>48.3</v>
      </c>
      <c r="AOH282">
        <v>2.1</v>
      </c>
      <c r="AOI282">
        <v>23000</v>
      </c>
      <c r="AOJ282">
        <v>1</v>
      </c>
      <c r="AOK282">
        <v>9</v>
      </c>
      <c r="AOL282">
        <v>0</v>
      </c>
      <c r="AOM282">
        <v>0</v>
      </c>
      <c r="AON282">
        <v>0.02</v>
      </c>
      <c r="AOO282">
        <v>0.04</v>
      </c>
      <c r="AOP282" s="1" t="s">
        <v>2304</v>
      </c>
      <c r="AOQ282" s="1" t="s">
        <v>2304</v>
      </c>
      <c r="AOR282" s="1" t="s">
        <v>2304</v>
      </c>
      <c r="AOS282" s="1" t="s">
        <v>2304</v>
      </c>
      <c r="AOT282" s="1" t="s">
        <v>2304</v>
      </c>
      <c r="AOU282" s="1" t="s">
        <v>2304</v>
      </c>
      <c r="AOV282" s="1" t="s">
        <v>2304</v>
      </c>
      <c r="AOW282" s="1" t="s">
        <v>2304</v>
      </c>
      <c r="AOX282" s="1" t="s">
        <v>2304</v>
      </c>
      <c r="AOY282" s="1" t="s">
        <v>2304</v>
      </c>
      <c r="AOZ282">
        <v>0.05</v>
      </c>
      <c r="APA282">
        <v>0.01</v>
      </c>
      <c r="APB282">
        <v>0.01</v>
      </c>
      <c r="APC282">
        <v>883</v>
      </c>
      <c r="APD282">
        <v>1</v>
      </c>
      <c r="APE282" s="1" t="s">
        <v>2304</v>
      </c>
      <c r="APF282">
        <v>0</v>
      </c>
      <c r="APG282">
        <v>0</v>
      </c>
      <c r="APJ282">
        <v>437.95</v>
      </c>
      <c r="APK282">
        <v>25.65</v>
      </c>
      <c r="APL282">
        <v>171</v>
      </c>
      <c r="APM282">
        <v>150</v>
      </c>
      <c r="APN282">
        <v>1</v>
      </c>
      <c r="APO282" s="1" t="s">
        <v>2304</v>
      </c>
      <c r="APP282">
        <v>0</v>
      </c>
      <c r="APQ282">
        <v>0</v>
      </c>
      <c r="APS282" s="1" t="s">
        <v>2304</v>
      </c>
      <c r="APT282">
        <v>21.9</v>
      </c>
      <c r="APU282">
        <v>3.45</v>
      </c>
      <c r="APV282">
        <v>2.2999999999999998</v>
      </c>
      <c r="APW282">
        <v>1500</v>
      </c>
      <c r="APX282">
        <v>1</v>
      </c>
      <c r="APY282" s="1" t="s">
        <v>2304</v>
      </c>
      <c r="APZ282">
        <v>0</v>
      </c>
      <c r="AQA282">
        <v>0</v>
      </c>
      <c r="AQD282">
        <v>68.790000000000006</v>
      </c>
      <c r="AQE282">
        <v>84.26</v>
      </c>
      <c r="AQF282">
        <v>19.95</v>
      </c>
      <c r="AQG282">
        <v>4224</v>
      </c>
      <c r="AQH282">
        <v>1</v>
      </c>
      <c r="AQI282" s="1" t="s">
        <v>2304</v>
      </c>
      <c r="AQJ282">
        <v>0</v>
      </c>
      <c r="AQK282">
        <v>0</v>
      </c>
      <c r="AQL282" s="1" t="s">
        <v>2304</v>
      </c>
      <c r="AQM282" s="1" t="s">
        <v>2304</v>
      </c>
      <c r="AQN282" s="1" t="s">
        <v>2304</v>
      </c>
      <c r="AQO282" s="1" t="s">
        <v>2304</v>
      </c>
      <c r="AQP282" s="1" t="s">
        <v>2304</v>
      </c>
      <c r="AQQ282" s="1" t="s">
        <v>2304</v>
      </c>
      <c r="AQR282" s="1" t="s">
        <v>2304</v>
      </c>
      <c r="AQS282" s="1" t="s">
        <v>2304</v>
      </c>
      <c r="AQT282" s="1" t="s">
        <v>2304</v>
      </c>
      <c r="AQU282" s="1" t="s">
        <v>2304</v>
      </c>
      <c r="ARH282">
        <v>5.87</v>
      </c>
      <c r="ARI282">
        <v>15.2</v>
      </c>
      <c r="ARJ282">
        <v>2.7</v>
      </c>
      <c r="ARK282">
        <v>5631</v>
      </c>
      <c r="ARL282">
        <v>1</v>
      </c>
      <c r="ARM282">
        <v>0.9</v>
      </c>
      <c r="ARN282">
        <v>0</v>
      </c>
      <c r="ARO282">
        <v>0</v>
      </c>
      <c r="ARP282" s="1" t="s">
        <v>2304</v>
      </c>
      <c r="ARQ282" s="1" t="s">
        <v>2304</v>
      </c>
      <c r="ASB282">
        <v>0.01</v>
      </c>
      <c r="ASC282">
        <v>0.03</v>
      </c>
      <c r="ASD282">
        <v>0</v>
      </c>
      <c r="ASE282">
        <v>13895</v>
      </c>
      <c r="ASF282">
        <v>1</v>
      </c>
      <c r="ASG282">
        <v>4.2</v>
      </c>
      <c r="ASH282">
        <v>0</v>
      </c>
      <c r="ASI282">
        <v>0</v>
      </c>
      <c r="ASJ282" s="1" t="s">
        <v>2304</v>
      </c>
      <c r="ASK282" s="1" t="s">
        <v>2304</v>
      </c>
      <c r="ASL282">
        <v>24.04</v>
      </c>
      <c r="ASM282">
        <v>42.28</v>
      </c>
      <c r="ASN282">
        <v>3.24</v>
      </c>
      <c r="ASO282">
        <v>13030</v>
      </c>
      <c r="ASP282">
        <v>1</v>
      </c>
      <c r="ASQ282" s="1" t="s">
        <v>2304</v>
      </c>
      <c r="ASR282">
        <v>0</v>
      </c>
      <c r="ASS282">
        <v>0</v>
      </c>
      <c r="AST282" s="1" t="s">
        <v>2304</v>
      </c>
      <c r="ASU282" s="1" t="s">
        <v>2304</v>
      </c>
      <c r="ASV282">
        <v>68.599999999999994</v>
      </c>
      <c r="ASW282">
        <v>206.71</v>
      </c>
      <c r="ASX282">
        <v>34.1</v>
      </c>
      <c r="ASY282">
        <v>6062</v>
      </c>
      <c r="ASZ282">
        <v>1</v>
      </c>
      <c r="ATA282">
        <v>3.4</v>
      </c>
      <c r="ATB282">
        <v>0</v>
      </c>
      <c r="ATC282">
        <v>0</v>
      </c>
      <c r="ATD282">
        <v>0.01</v>
      </c>
      <c r="ATE282">
        <v>0.16</v>
      </c>
      <c r="ATP282">
        <v>0.19</v>
      </c>
      <c r="ATQ282">
        <v>0.24</v>
      </c>
      <c r="ATR282">
        <v>0.03</v>
      </c>
      <c r="ATS282">
        <v>7903</v>
      </c>
      <c r="ATT282">
        <v>1</v>
      </c>
      <c r="ATU282" s="1" t="s">
        <v>2304</v>
      </c>
      <c r="ATV282">
        <v>0</v>
      </c>
      <c r="ATW282">
        <v>0</v>
      </c>
      <c r="ATX282" s="1" t="s">
        <v>2304</v>
      </c>
      <c r="ATY282" s="1" t="s">
        <v>2304</v>
      </c>
      <c r="ATZ282">
        <v>24.26</v>
      </c>
      <c r="AUA282">
        <v>3.37</v>
      </c>
      <c r="AUB282">
        <v>3.6</v>
      </c>
      <c r="AUC282">
        <v>936</v>
      </c>
      <c r="AUD282">
        <v>1</v>
      </c>
      <c r="AUE282">
        <v>0.1</v>
      </c>
      <c r="AUF282">
        <v>0</v>
      </c>
      <c r="AUG282">
        <v>0</v>
      </c>
      <c r="AUH282" s="1" t="s">
        <v>2304</v>
      </c>
      <c r="AUI282">
        <v>0.43</v>
      </c>
      <c r="AUJ282" s="1" t="s">
        <v>2304</v>
      </c>
      <c r="AUK282" s="1" t="s">
        <v>2304</v>
      </c>
      <c r="AUL282" s="1" t="s">
        <v>2304</v>
      </c>
      <c r="AUM282" s="1" t="s">
        <v>2304</v>
      </c>
      <c r="AUN282" s="1" t="s">
        <v>2304</v>
      </c>
      <c r="AUO282" s="1" t="s">
        <v>2304</v>
      </c>
      <c r="AUP282" s="1" t="s">
        <v>2304</v>
      </c>
      <c r="AUQ282" s="1" t="s">
        <v>2304</v>
      </c>
      <c r="AUR282" s="1" t="s">
        <v>2304</v>
      </c>
      <c r="AUS282" s="1" t="s">
        <v>2304</v>
      </c>
      <c r="AVD282">
        <v>74.61</v>
      </c>
      <c r="AVE282">
        <v>1213.26</v>
      </c>
      <c r="AVF282">
        <v>31.4</v>
      </c>
      <c r="AVG282">
        <v>38639</v>
      </c>
      <c r="AVH282">
        <v>1</v>
      </c>
      <c r="AVI282" s="1" t="s">
        <v>2304</v>
      </c>
      <c r="AVJ282">
        <v>0</v>
      </c>
      <c r="AVK282">
        <v>0</v>
      </c>
      <c r="AVL282" s="1" t="s">
        <v>2304</v>
      </c>
      <c r="AVM282" s="1" t="s">
        <v>2304</v>
      </c>
      <c r="AVV282" s="1" t="s">
        <v>2304</v>
      </c>
      <c r="AVW282" s="1" t="s">
        <v>2304</v>
      </c>
      <c r="AVX282">
        <v>3193.25</v>
      </c>
      <c r="AVY282">
        <v>4406.8</v>
      </c>
      <c r="AVZ282">
        <v>168</v>
      </c>
      <c r="AWA282">
        <v>26231</v>
      </c>
      <c r="AWB282">
        <v>1</v>
      </c>
      <c r="AWC282" s="1" t="s">
        <v>2304</v>
      </c>
      <c r="AWD282">
        <v>0</v>
      </c>
      <c r="AWE282">
        <v>0</v>
      </c>
      <c r="AWF282" s="1" t="s">
        <v>2304</v>
      </c>
      <c r="AWG282" s="1" t="s">
        <v>2304</v>
      </c>
      <c r="AWH282">
        <v>481.53</v>
      </c>
      <c r="AWI282">
        <v>1152.42</v>
      </c>
      <c r="AWJ282">
        <v>76</v>
      </c>
      <c r="AWK282">
        <v>15163</v>
      </c>
      <c r="AWL282">
        <v>1</v>
      </c>
      <c r="AWM282" s="1" t="s">
        <v>2304</v>
      </c>
      <c r="AWN282">
        <v>6.41</v>
      </c>
      <c r="AWO282">
        <v>8.43</v>
      </c>
      <c r="AWP282" s="1" t="s">
        <v>2304</v>
      </c>
      <c r="AWQ282" s="1" t="s">
        <v>2304</v>
      </c>
      <c r="AWR282">
        <v>231.12</v>
      </c>
      <c r="AWS282">
        <v>4618.1899999999996</v>
      </c>
      <c r="AWT282">
        <v>99.5</v>
      </c>
      <c r="AWU282">
        <v>46414</v>
      </c>
      <c r="AWV282">
        <v>1</v>
      </c>
      <c r="AWW282" s="1" t="s">
        <v>2304</v>
      </c>
      <c r="AWX282">
        <v>0.87</v>
      </c>
      <c r="AWY282">
        <v>0.87</v>
      </c>
      <c r="AXB282">
        <v>2.3199999999999998</v>
      </c>
      <c r="AXC282">
        <v>0.18</v>
      </c>
      <c r="AXD282">
        <v>0.03</v>
      </c>
      <c r="AXE282">
        <v>6250</v>
      </c>
      <c r="AXF282">
        <v>1</v>
      </c>
      <c r="AXG282" s="1" t="s">
        <v>2304</v>
      </c>
      <c r="AXH282">
        <v>0</v>
      </c>
      <c r="AXI282">
        <v>0</v>
      </c>
      <c r="AXL282">
        <v>1.27</v>
      </c>
      <c r="AXM282">
        <v>1.4</v>
      </c>
      <c r="AXN282">
        <v>0.03</v>
      </c>
      <c r="AXO282">
        <v>50000</v>
      </c>
      <c r="AXP282">
        <v>1</v>
      </c>
      <c r="AXQ282" s="1" t="s">
        <v>2304</v>
      </c>
      <c r="AXR282">
        <v>0</v>
      </c>
      <c r="AXS282">
        <v>0</v>
      </c>
      <c r="AXV282" s="1" t="s">
        <v>2304</v>
      </c>
      <c r="AXW282" s="1" t="s">
        <v>2304</v>
      </c>
      <c r="AXX282" s="1" t="s">
        <v>2304</v>
      </c>
      <c r="AXY282" s="1" t="s">
        <v>2304</v>
      </c>
      <c r="AXZ282" s="1" t="s">
        <v>2304</v>
      </c>
      <c r="AYA282" s="1" t="s">
        <v>2304</v>
      </c>
      <c r="AYB282" s="1" t="s">
        <v>2304</v>
      </c>
      <c r="AYC282" s="1" t="s">
        <v>2304</v>
      </c>
      <c r="AYF282">
        <v>0</v>
      </c>
      <c r="AYG282">
        <v>7.0000000000000007E-2</v>
      </c>
      <c r="AYH282">
        <v>0.02</v>
      </c>
      <c r="AYI282">
        <v>3374</v>
      </c>
      <c r="AYJ282">
        <v>1</v>
      </c>
      <c r="AYK282" s="1" t="s">
        <v>2304</v>
      </c>
      <c r="AYL282">
        <v>0</v>
      </c>
      <c r="AYM282">
        <v>0</v>
      </c>
      <c r="AZJ282">
        <v>0.89</v>
      </c>
      <c r="AZK282">
        <v>0.04</v>
      </c>
      <c r="AZL282">
        <v>0.03</v>
      </c>
      <c r="AZM282">
        <v>1250</v>
      </c>
      <c r="AZN282">
        <v>1</v>
      </c>
      <c r="AZO282" s="1" t="s">
        <v>2304</v>
      </c>
      <c r="AZP282">
        <v>0</v>
      </c>
      <c r="AZQ282">
        <v>0</v>
      </c>
      <c r="AZT282">
        <v>35.31</v>
      </c>
      <c r="AZU282">
        <v>3.9</v>
      </c>
      <c r="AZV282">
        <v>1.94</v>
      </c>
      <c r="AZW282">
        <v>2010</v>
      </c>
      <c r="AZX282">
        <v>1</v>
      </c>
      <c r="AZY282" s="1" t="s">
        <v>2304</v>
      </c>
      <c r="AZZ282">
        <v>0.05</v>
      </c>
      <c r="BAA282">
        <v>2.58</v>
      </c>
      <c r="BAD282">
        <v>0.48</v>
      </c>
      <c r="BAE282">
        <v>0.06</v>
      </c>
      <c r="BAF282">
        <v>0</v>
      </c>
      <c r="BAG282">
        <v>12000</v>
      </c>
      <c r="BAH282">
        <v>1</v>
      </c>
      <c r="BAI282" s="1" t="s">
        <v>2304</v>
      </c>
      <c r="BAJ282">
        <v>0</v>
      </c>
      <c r="BAK282">
        <v>0</v>
      </c>
      <c r="BAN282">
        <v>556.35</v>
      </c>
      <c r="BAO282">
        <v>59.3</v>
      </c>
      <c r="BAP282">
        <v>14.9</v>
      </c>
      <c r="BAQ282">
        <v>3980</v>
      </c>
      <c r="BAR282">
        <v>1</v>
      </c>
      <c r="BAS282">
        <v>10.1</v>
      </c>
      <c r="BAT282">
        <v>1</v>
      </c>
      <c r="BAU282">
        <v>6.71</v>
      </c>
      <c r="BAV282" s="1" t="s">
        <v>2304</v>
      </c>
      <c r="BAW282">
        <v>1.22</v>
      </c>
      <c r="BAX282">
        <v>0.09</v>
      </c>
      <c r="BAZ282">
        <v>0</v>
      </c>
      <c r="BBA282">
        <v>1</v>
      </c>
      <c r="BBB282">
        <v>1</v>
      </c>
      <c r="BBC282" s="1" t="s">
        <v>2304</v>
      </c>
      <c r="BBD282">
        <v>0</v>
      </c>
      <c r="BBE282">
        <v>0</v>
      </c>
      <c r="BBH282">
        <v>2.31</v>
      </c>
      <c r="BBI282">
        <v>1.5</v>
      </c>
      <c r="BBJ282">
        <v>0.03</v>
      </c>
      <c r="BBK282">
        <v>50000</v>
      </c>
      <c r="BBL282">
        <v>1</v>
      </c>
      <c r="BBM282" s="1" t="s">
        <v>2304</v>
      </c>
      <c r="BBN282">
        <v>0</v>
      </c>
      <c r="BBO282">
        <v>0</v>
      </c>
      <c r="BBR282">
        <v>35.840000000000003</v>
      </c>
      <c r="BBS282">
        <v>227.18</v>
      </c>
      <c r="BBT282">
        <v>59.317999999999998</v>
      </c>
      <c r="BBU282">
        <v>44633</v>
      </c>
      <c r="BBV282">
        <v>11.6538</v>
      </c>
      <c r="BBW282">
        <v>2.6</v>
      </c>
      <c r="BBX282">
        <v>0</v>
      </c>
      <c r="BBY282">
        <v>0</v>
      </c>
      <c r="BBZ282">
        <v>0.17</v>
      </c>
      <c r="BCA282">
        <v>-3.97</v>
      </c>
      <c r="BCB282">
        <v>98.83</v>
      </c>
      <c r="BCD282">
        <v>3.8</v>
      </c>
      <c r="BCE282">
        <v>1</v>
      </c>
      <c r="BCF282">
        <v>1</v>
      </c>
      <c r="BCG282" s="1" t="s">
        <v>2304</v>
      </c>
      <c r="BCH282">
        <v>0</v>
      </c>
      <c r="BCI282">
        <v>0</v>
      </c>
      <c r="BCL282">
        <v>2.5</v>
      </c>
      <c r="BCM282">
        <v>0.42</v>
      </c>
      <c r="BCN282">
        <v>0.1</v>
      </c>
      <c r="BCO282">
        <v>4155</v>
      </c>
      <c r="BCP282">
        <v>1</v>
      </c>
      <c r="BCQ282" s="1" t="s">
        <v>2304</v>
      </c>
      <c r="BCR282">
        <v>0</v>
      </c>
      <c r="BCS282">
        <v>0</v>
      </c>
      <c r="BCV282">
        <v>127.48</v>
      </c>
      <c r="BCW282">
        <v>8.99</v>
      </c>
      <c r="BCX282">
        <v>2.9</v>
      </c>
      <c r="BCY282">
        <v>3100</v>
      </c>
      <c r="BCZ282">
        <v>1</v>
      </c>
      <c r="BDA282">
        <v>0.6</v>
      </c>
      <c r="BDB282">
        <v>0.06</v>
      </c>
      <c r="BDC282">
        <v>2.0699999999999998</v>
      </c>
      <c r="BDE282">
        <v>0.1</v>
      </c>
      <c r="BDF282">
        <v>7.0000000000000007E-2</v>
      </c>
      <c r="BDG282">
        <v>0.04</v>
      </c>
      <c r="BDH282">
        <v>0</v>
      </c>
      <c r="BDI282">
        <v>7565</v>
      </c>
      <c r="BDJ282">
        <v>1</v>
      </c>
      <c r="BDK282" s="1" t="s">
        <v>2304</v>
      </c>
      <c r="BDL282">
        <v>0</v>
      </c>
      <c r="BDM282">
        <v>0</v>
      </c>
      <c r="BDN282" s="1" t="s">
        <v>2304</v>
      </c>
      <c r="BDO282" s="1" t="s">
        <v>2304</v>
      </c>
      <c r="BDX282" s="1" t="s">
        <v>2304</v>
      </c>
      <c r="BDY282" s="1" t="s">
        <v>2304</v>
      </c>
      <c r="BDZ282">
        <v>9878.84</v>
      </c>
      <c r="BEA282">
        <v>55430.18</v>
      </c>
      <c r="BEB282">
        <v>60.35</v>
      </c>
      <c r="BEC282">
        <v>918479</v>
      </c>
      <c r="BED282">
        <v>1</v>
      </c>
      <c r="BEE282">
        <v>425.9</v>
      </c>
      <c r="BEF282">
        <v>3.1</v>
      </c>
      <c r="BEG282">
        <v>5.14</v>
      </c>
      <c r="BEH282">
        <v>0.56000000000000005</v>
      </c>
      <c r="BEI282">
        <v>5.77</v>
      </c>
      <c r="BEJ282">
        <v>107</v>
      </c>
      <c r="BEL282">
        <v>110</v>
      </c>
      <c r="BEM282">
        <v>1</v>
      </c>
      <c r="BEN282">
        <v>1</v>
      </c>
      <c r="BEP282">
        <v>0</v>
      </c>
      <c r="BEQ282">
        <v>0</v>
      </c>
    </row>
    <row r="283" spans="1:1499" x14ac:dyDescent="0.25">
      <c r="A283" s="2">
        <v>43497</v>
      </c>
      <c r="B283" s="1" t="s">
        <v>2304</v>
      </c>
      <c r="C283" s="1" t="s">
        <v>2304</v>
      </c>
      <c r="D283" s="1" t="s">
        <v>2304</v>
      </c>
      <c r="E283" s="1" t="s">
        <v>2304</v>
      </c>
      <c r="F283" s="1" t="s">
        <v>2304</v>
      </c>
      <c r="G283" s="1" t="s">
        <v>2304</v>
      </c>
      <c r="H283" s="1" t="s">
        <v>2304</v>
      </c>
      <c r="I283" s="1" t="s">
        <v>2304</v>
      </c>
      <c r="J283" s="1" t="s">
        <v>2304</v>
      </c>
      <c r="K283" s="1" t="s">
        <v>2304</v>
      </c>
      <c r="AF283">
        <v>0.06</v>
      </c>
      <c r="AG283">
        <v>0.03</v>
      </c>
      <c r="AH283">
        <v>0.03</v>
      </c>
      <c r="AI283">
        <v>1135</v>
      </c>
      <c r="AJ283">
        <v>1</v>
      </c>
      <c r="AK283" s="1" t="s">
        <v>2304</v>
      </c>
      <c r="AL283">
        <v>0</v>
      </c>
      <c r="AM283">
        <v>0</v>
      </c>
      <c r="AN283" s="1" t="s">
        <v>2304</v>
      </c>
      <c r="AO283" s="1" t="s">
        <v>2304</v>
      </c>
      <c r="AP283">
        <v>0.01</v>
      </c>
      <c r="AQ283">
        <v>0.01</v>
      </c>
      <c r="AR283">
        <v>0</v>
      </c>
      <c r="AS283">
        <v>6758</v>
      </c>
      <c r="AT283">
        <v>1</v>
      </c>
      <c r="AU283" s="1" t="s">
        <v>2304</v>
      </c>
      <c r="AV283">
        <v>0</v>
      </c>
      <c r="AW283">
        <v>0</v>
      </c>
      <c r="AX283" s="1" t="s">
        <v>2304</v>
      </c>
      <c r="AY283" s="1" t="s">
        <v>2304</v>
      </c>
      <c r="AZ283">
        <v>66.67</v>
      </c>
      <c r="BA283">
        <v>7.0000000000000007E-2</v>
      </c>
      <c r="BB283">
        <v>1.5</v>
      </c>
      <c r="BC283">
        <v>50</v>
      </c>
      <c r="BD283">
        <v>1</v>
      </c>
      <c r="BE283" s="1" t="s">
        <v>2304</v>
      </c>
      <c r="BF283">
        <v>0</v>
      </c>
      <c r="BG283">
        <v>0</v>
      </c>
      <c r="BJ283">
        <v>19.97</v>
      </c>
      <c r="BK283">
        <v>6.96</v>
      </c>
      <c r="BL283">
        <v>2.6</v>
      </c>
      <c r="BM283">
        <v>2680</v>
      </c>
      <c r="BN283">
        <v>1</v>
      </c>
      <c r="BO283" s="1" t="s">
        <v>2304</v>
      </c>
      <c r="BP283">
        <v>0</v>
      </c>
      <c r="BQ283">
        <v>0</v>
      </c>
      <c r="BT283">
        <v>500</v>
      </c>
      <c r="BU283">
        <v>3</v>
      </c>
      <c r="BV283">
        <v>5</v>
      </c>
      <c r="BW283">
        <v>600</v>
      </c>
      <c r="BX283">
        <v>1</v>
      </c>
      <c r="BY283" s="1" t="s">
        <v>2304</v>
      </c>
      <c r="BZ283">
        <v>0</v>
      </c>
      <c r="CA283">
        <v>0</v>
      </c>
      <c r="CN283">
        <v>2.86</v>
      </c>
      <c r="CO283">
        <v>0.92</v>
      </c>
      <c r="CP283">
        <v>0.04</v>
      </c>
      <c r="CQ283">
        <v>23000</v>
      </c>
      <c r="CR283">
        <v>1</v>
      </c>
      <c r="CS283" s="1" t="s">
        <v>2304</v>
      </c>
      <c r="CT283">
        <v>0</v>
      </c>
      <c r="CU283">
        <v>0</v>
      </c>
      <c r="CW283" s="1" t="s">
        <v>2304</v>
      </c>
      <c r="CX283">
        <v>53.71</v>
      </c>
      <c r="CY283">
        <v>0.52</v>
      </c>
      <c r="CZ283">
        <v>1.48</v>
      </c>
      <c r="DA283">
        <v>350</v>
      </c>
      <c r="DB283">
        <v>1</v>
      </c>
      <c r="DC283" s="1" t="s">
        <v>2304</v>
      </c>
      <c r="DD283">
        <v>0</v>
      </c>
      <c r="DE283">
        <v>0</v>
      </c>
      <c r="DH283">
        <v>0.02</v>
      </c>
      <c r="DI283">
        <v>0.03</v>
      </c>
      <c r="DJ283">
        <v>0</v>
      </c>
      <c r="DK283">
        <v>31583</v>
      </c>
      <c r="DL283">
        <v>1</v>
      </c>
      <c r="DM283">
        <v>1861.3</v>
      </c>
      <c r="DN283">
        <v>0.25</v>
      </c>
      <c r="DO283">
        <v>25000</v>
      </c>
      <c r="DQ283">
        <v>1.63</v>
      </c>
      <c r="DR283" s="1" t="s">
        <v>2304</v>
      </c>
      <c r="DS283" s="1" t="s">
        <v>2304</v>
      </c>
      <c r="DT283" s="1" t="s">
        <v>2304</v>
      </c>
      <c r="DU283" s="1" t="s">
        <v>2304</v>
      </c>
      <c r="DV283" s="1" t="s">
        <v>2304</v>
      </c>
      <c r="DW283" s="1" t="s">
        <v>2304</v>
      </c>
      <c r="DX283" s="1" t="s">
        <v>2304</v>
      </c>
      <c r="DY283" s="1" t="s">
        <v>2304</v>
      </c>
      <c r="DZ283" s="1" t="s">
        <v>2304</v>
      </c>
      <c r="EA283" s="1" t="s">
        <v>2304</v>
      </c>
      <c r="EB283" s="1" t="s">
        <v>2304</v>
      </c>
      <c r="EC283" s="1" t="s">
        <v>2304</v>
      </c>
      <c r="ED283" s="1" t="s">
        <v>2304</v>
      </c>
      <c r="EE283" s="1" t="s">
        <v>2304</v>
      </c>
      <c r="EF283" s="1" t="s">
        <v>2304</v>
      </c>
      <c r="EG283" s="1" t="s">
        <v>2304</v>
      </c>
      <c r="EH283" s="1" t="s">
        <v>2304</v>
      </c>
      <c r="EI283" s="1" t="s">
        <v>2304</v>
      </c>
      <c r="EL283">
        <v>206.92</v>
      </c>
      <c r="EM283">
        <v>180.46</v>
      </c>
      <c r="EN283">
        <v>42.15</v>
      </c>
      <c r="EO283">
        <v>42814</v>
      </c>
      <c r="EP283">
        <v>10</v>
      </c>
      <c r="EQ283">
        <v>3.5</v>
      </c>
      <c r="ER283">
        <v>2</v>
      </c>
      <c r="ES283">
        <v>4.74</v>
      </c>
      <c r="ET283" s="1" t="s">
        <v>2304</v>
      </c>
      <c r="EU283" s="1" t="s">
        <v>2304</v>
      </c>
      <c r="EV283">
        <v>329.15</v>
      </c>
      <c r="EW283">
        <v>47.16</v>
      </c>
      <c r="EX283">
        <v>2.48</v>
      </c>
      <c r="EY283">
        <v>19025</v>
      </c>
      <c r="EZ283">
        <v>1</v>
      </c>
      <c r="FA283" s="1" t="s">
        <v>2304</v>
      </c>
      <c r="FB283">
        <v>0.11</v>
      </c>
      <c r="FC283">
        <v>4.43</v>
      </c>
      <c r="FD283" s="1" t="s">
        <v>2304</v>
      </c>
      <c r="FE283" s="1" t="s">
        <v>2304</v>
      </c>
      <c r="FF283" s="1" t="s">
        <v>2304</v>
      </c>
      <c r="FG283" s="1" t="s">
        <v>2304</v>
      </c>
      <c r="FH283" s="1" t="s">
        <v>2304</v>
      </c>
      <c r="FI283" s="1" t="s">
        <v>2304</v>
      </c>
      <c r="FJ283" s="1" t="s">
        <v>2304</v>
      </c>
      <c r="FK283" s="1" t="s">
        <v>2304</v>
      </c>
      <c r="FL283" s="1" t="s">
        <v>2304</v>
      </c>
      <c r="FM283" s="1" t="s">
        <v>2304</v>
      </c>
      <c r="FO283" s="1" t="s">
        <v>2304</v>
      </c>
      <c r="FP283">
        <v>0.27</v>
      </c>
      <c r="FQ283">
        <v>0.15</v>
      </c>
      <c r="FR283">
        <v>0</v>
      </c>
      <c r="FS283">
        <v>50700</v>
      </c>
      <c r="FT283">
        <v>1</v>
      </c>
      <c r="FU283" s="1" t="s">
        <v>2304</v>
      </c>
      <c r="FV283">
        <v>0</v>
      </c>
      <c r="FW283">
        <v>0</v>
      </c>
      <c r="FZ283">
        <v>826.19</v>
      </c>
      <c r="GA283">
        <v>498.91</v>
      </c>
      <c r="GB283">
        <v>26.65</v>
      </c>
      <c r="GC283">
        <v>18721</v>
      </c>
      <c r="GD283">
        <v>1</v>
      </c>
      <c r="GE283" s="1" t="s">
        <v>2304</v>
      </c>
      <c r="GF283">
        <v>0.38</v>
      </c>
      <c r="GG283">
        <v>1.43</v>
      </c>
      <c r="GH283" s="1" t="s">
        <v>2304</v>
      </c>
      <c r="GI283" s="1" t="s">
        <v>2304</v>
      </c>
      <c r="GJ283">
        <v>6.4</v>
      </c>
      <c r="GK283">
        <v>0.8</v>
      </c>
      <c r="GL283">
        <v>0.08</v>
      </c>
      <c r="GM283">
        <v>10000</v>
      </c>
      <c r="GN283">
        <v>1</v>
      </c>
      <c r="GO283" s="1" t="s">
        <v>2304</v>
      </c>
      <c r="GP283">
        <v>0</v>
      </c>
      <c r="GQ283">
        <v>0</v>
      </c>
      <c r="GT283">
        <v>93.65</v>
      </c>
      <c r="GU283">
        <v>126.54</v>
      </c>
      <c r="GV283">
        <v>14.06</v>
      </c>
      <c r="GW283">
        <v>9000</v>
      </c>
      <c r="GX283">
        <v>1</v>
      </c>
      <c r="GY283" s="1" t="s">
        <v>2304</v>
      </c>
      <c r="GZ283">
        <v>0</v>
      </c>
      <c r="HA283">
        <v>0</v>
      </c>
      <c r="HB283" s="1" t="s">
        <v>2304</v>
      </c>
      <c r="HC283" s="1" t="s">
        <v>2304</v>
      </c>
      <c r="HD283">
        <v>4.75</v>
      </c>
      <c r="HE283">
        <v>41.99</v>
      </c>
      <c r="HF283">
        <v>1.1399999999999999</v>
      </c>
      <c r="HG283">
        <v>36837</v>
      </c>
      <c r="HH283">
        <v>1</v>
      </c>
      <c r="HI283" s="1" t="s">
        <v>2304</v>
      </c>
      <c r="HJ283">
        <v>0</v>
      </c>
      <c r="HK283">
        <v>0</v>
      </c>
      <c r="HL283" s="1" t="s">
        <v>2304</v>
      </c>
      <c r="HM283" s="1" t="s">
        <v>2304</v>
      </c>
      <c r="HX283">
        <v>423.73</v>
      </c>
      <c r="HY283">
        <v>270.02</v>
      </c>
      <c r="HZ283">
        <v>54.2</v>
      </c>
      <c r="IA283">
        <v>4982</v>
      </c>
      <c r="IB283">
        <v>1</v>
      </c>
      <c r="IC283">
        <v>0.2</v>
      </c>
      <c r="ID283">
        <v>1.2</v>
      </c>
      <c r="IE283">
        <v>2.21</v>
      </c>
      <c r="IF283">
        <v>0.03</v>
      </c>
      <c r="IG283">
        <v>3.13</v>
      </c>
      <c r="IH283">
        <v>37.22</v>
      </c>
      <c r="II283">
        <v>319.19</v>
      </c>
      <c r="IJ283">
        <v>31911.14</v>
      </c>
      <c r="IK283">
        <v>32438</v>
      </c>
      <c r="IL283">
        <v>3243</v>
      </c>
      <c r="IM283">
        <v>0</v>
      </c>
      <c r="IN283">
        <v>550.99</v>
      </c>
      <c r="IO283">
        <v>1.73</v>
      </c>
      <c r="IP283">
        <v>116.03</v>
      </c>
      <c r="IQ283">
        <v>2030.12</v>
      </c>
      <c r="IR283">
        <v>100</v>
      </c>
      <c r="IS283">
        <v>2500</v>
      </c>
      <c r="IT283">
        <v>2.5</v>
      </c>
      <c r="IU283">
        <v>1000000</v>
      </c>
      <c r="IV283">
        <v>1</v>
      </c>
      <c r="IW283" s="1" t="s">
        <v>2304</v>
      </c>
      <c r="IX283">
        <v>0</v>
      </c>
      <c r="IY283">
        <v>0</v>
      </c>
      <c r="JB283">
        <v>78.08</v>
      </c>
      <c r="JC283">
        <v>10.56</v>
      </c>
      <c r="JD283">
        <v>4.0599999999999996</v>
      </c>
      <c r="JE283">
        <v>2602</v>
      </c>
      <c r="JF283">
        <v>1</v>
      </c>
      <c r="JG283">
        <v>1.7</v>
      </c>
      <c r="JH283">
        <v>0</v>
      </c>
      <c r="JI283">
        <v>0</v>
      </c>
      <c r="JJ283">
        <v>0.02</v>
      </c>
      <c r="JK283">
        <v>0.03</v>
      </c>
      <c r="JL283">
        <v>51.54</v>
      </c>
      <c r="JM283">
        <v>75.44</v>
      </c>
      <c r="JN283">
        <v>14.308999999999999</v>
      </c>
      <c r="JO283">
        <v>5239</v>
      </c>
      <c r="JP283">
        <v>0.99370000000000003</v>
      </c>
      <c r="JQ283">
        <v>1.3</v>
      </c>
      <c r="JR283">
        <v>0</v>
      </c>
      <c r="JS283">
        <v>0</v>
      </c>
      <c r="JT283">
        <v>0.06</v>
      </c>
      <c r="JU283">
        <v>0.34799999999999998</v>
      </c>
      <c r="JV283">
        <v>1.52</v>
      </c>
      <c r="JW283">
        <v>0.78</v>
      </c>
      <c r="JX283">
        <v>0.11</v>
      </c>
      <c r="JY283">
        <v>7020</v>
      </c>
      <c r="JZ283">
        <v>1</v>
      </c>
      <c r="KA283" s="1" t="s">
        <v>2304</v>
      </c>
      <c r="KB283">
        <v>0</v>
      </c>
      <c r="KC283">
        <v>0</v>
      </c>
      <c r="KE283" s="1" t="s">
        <v>2304</v>
      </c>
      <c r="KF283">
        <v>25.87</v>
      </c>
      <c r="KG283">
        <v>44.22</v>
      </c>
      <c r="KH283">
        <v>2.2400000000000002</v>
      </c>
      <c r="KI283">
        <v>19741</v>
      </c>
      <c r="KJ283">
        <v>1</v>
      </c>
      <c r="KK283">
        <v>2.7</v>
      </c>
      <c r="KL283">
        <v>0</v>
      </c>
      <c r="KM283">
        <v>0</v>
      </c>
      <c r="KO283" s="1" t="s">
        <v>2304</v>
      </c>
      <c r="KP283">
        <v>1827.33</v>
      </c>
      <c r="KQ283">
        <v>452.77</v>
      </c>
      <c r="KR283">
        <v>87.1</v>
      </c>
      <c r="KS283">
        <v>5198</v>
      </c>
      <c r="KT283">
        <v>1</v>
      </c>
      <c r="KU283">
        <v>1.9</v>
      </c>
      <c r="KV283">
        <v>3.96</v>
      </c>
      <c r="KW283">
        <v>4.55</v>
      </c>
      <c r="KX283">
        <v>0.01</v>
      </c>
      <c r="KY283">
        <v>4.4000000000000004</v>
      </c>
      <c r="KZ283">
        <v>82.44</v>
      </c>
      <c r="LA283">
        <v>526.12</v>
      </c>
      <c r="LB283">
        <v>34.5</v>
      </c>
      <c r="LC283">
        <v>15250</v>
      </c>
      <c r="LD283">
        <v>1</v>
      </c>
      <c r="LE283">
        <v>12.3</v>
      </c>
      <c r="LF283">
        <v>0.2</v>
      </c>
      <c r="LG283">
        <v>0.57999999999999996</v>
      </c>
      <c r="LH283">
        <v>0.15</v>
      </c>
      <c r="LI283">
        <v>1.44</v>
      </c>
      <c r="LR283" s="1" t="s">
        <v>2304</v>
      </c>
      <c r="LS283" s="1" t="s">
        <v>2304</v>
      </c>
      <c r="LT283">
        <v>77.48</v>
      </c>
      <c r="LU283">
        <v>123.06</v>
      </c>
      <c r="LV283">
        <v>7.31</v>
      </c>
      <c r="LW283">
        <v>16846</v>
      </c>
      <c r="LX283">
        <v>1</v>
      </c>
      <c r="LY283" s="1" t="s">
        <v>2304</v>
      </c>
      <c r="LZ283">
        <v>0</v>
      </c>
      <c r="MA283">
        <v>0</v>
      </c>
      <c r="MB283" s="1" t="s">
        <v>2304</v>
      </c>
      <c r="MC283" s="1" t="s">
        <v>2304</v>
      </c>
      <c r="MD283">
        <v>156.52000000000001</v>
      </c>
      <c r="ME283">
        <v>39.130000000000003</v>
      </c>
      <c r="MF283">
        <v>2.86</v>
      </c>
      <c r="MG283">
        <v>13682</v>
      </c>
      <c r="MH283">
        <v>1</v>
      </c>
      <c r="MI283">
        <v>58.1</v>
      </c>
      <c r="MJ283">
        <v>0.15</v>
      </c>
      <c r="MK283">
        <v>5.24</v>
      </c>
      <c r="ML283" s="1" t="s">
        <v>2304</v>
      </c>
      <c r="MM283" s="1" t="s">
        <v>2304</v>
      </c>
      <c r="MN283">
        <v>15.46</v>
      </c>
      <c r="MO283">
        <v>32.299999999999997</v>
      </c>
      <c r="MP283">
        <v>10.242000000000001</v>
      </c>
      <c r="MQ283">
        <v>28707</v>
      </c>
      <c r="MR283">
        <v>9.1036999999999999</v>
      </c>
      <c r="MS283">
        <v>1.5</v>
      </c>
      <c r="MT283">
        <v>0</v>
      </c>
      <c r="MU283">
        <v>0</v>
      </c>
      <c r="MV283">
        <v>0.64</v>
      </c>
      <c r="MW283">
        <v>-2.17</v>
      </c>
      <c r="MX283">
        <v>99.48</v>
      </c>
      <c r="MZ283">
        <v>2.4900000000000002</v>
      </c>
      <c r="NA283">
        <v>1</v>
      </c>
      <c r="NB283">
        <v>1</v>
      </c>
      <c r="ND283">
        <v>0</v>
      </c>
      <c r="NE283">
        <v>0</v>
      </c>
      <c r="NH283">
        <v>0.08</v>
      </c>
      <c r="NI283">
        <v>1.1100000000000001</v>
      </c>
      <c r="NJ283">
        <v>0.01</v>
      </c>
      <c r="NK283">
        <v>116801</v>
      </c>
      <c r="NL283">
        <v>1</v>
      </c>
      <c r="NM283">
        <v>725.9</v>
      </c>
      <c r="NN283">
        <v>0</v>
      </c>
      <c r="NO283">
        <v>0</v>
      </c>
      <c r="NP283" s="1" t="s">
        <v>2304</v>
      </c>
      <c r="NQ283" s="1" t="s">
        <v>2304</v>
      </c>
      <c r="NR283">
        <v>175.61</v>
      </c>
      <c r="NS283">
        <v>105.51</v>
      </c>
      <c r="NT283">
        <v>13.8</v>
      </c>
      <c r="NU283">
        <v>7646</v>
      </c>
      <c r="NV283">
        <v>1</v>
      </c>
      <c r="NW283">
        <v>11.8</v>
      </c>
      <c r="NX283">
        <v>0.4</v>
      </c>
      <c r="NY283">
        <v>2.9</v>
      </c>
      <c r="NZ283" s="1" t="s">
        <v>2304</v>
      </c>
      <c r="OA283" s="1" t="s">
        <v>2304</v>
      </c>
      <c r="OB283">
        <v>154.47999999999999</v>
      </c>
      <c r="OC283">
        <v>78.89</v>
      </c>
      <c r="OD283">
        <v>1.5620000000000001</v>
      </c>
      <c r="OE283">
        <v>49000</v>
      </c>
      <c r="OF283">
        <v>0.97019999999999995</v>
      </c>
      <c r="OG283">
        <v>501.8</v>
      </c>
      <c r="OH283">
        <v>0</v>
      </c>
      <c r="OI283">
        <v>0</v>
      </c>
      <c r="OJ283">
        <v>0.01</v>
      </c>
      <c r="OK283">
        <v>-0.03</v>
      </c>
      <c r="OL283">
        <v>781.15</v>
      </c>
      <c r="OM283">
        <v>12.8</v>
      </c>
      <c r="ON283">
        <v>6.093</v>
      </c>
      <c r="OO283">
        <v>2100</v>
      </c>
      <c r="OP283">
        <v>1</v>
      </c>
      <c r="OQ283">
        <v>2.8</v>
      </c>
      <c r="OR283">
        <v>0</v>
      </c>
      <c r="OS283">
        <v>0</v>
      </c>
      <c r="OU283" s="1" t="s">
        <v>2304</v>
      </c>
      <c r="OV283">
        <v>7.95</v>
      </c>
      <c r="OW283">
        <v>0.4</v>
      </c>
      <c r="OX283">
        <v>0.79</v>
      </c>
      <c r="OY283">
        <v>500</v>
      </c>
      <c r="OZ283">
        <v>1</v>
      </c>
      <c r="PA283" s="1" t="s">
        <v>2304</v>
      </c>
      <c r="PB283">
        <v>0</v>
      </c>
      <c r="PC283">
        <v>0</v>
      </c>
      <c r="PF283">
        <v>0.11</v>
      </c>
      <c r="PG283">
        <v>0.28000000000000003</v>
      </c>
      <c r="PH283">
        <v>0.05</v>
      </c>
      <c r="PI283">
        <v>5398</v>
      </c>
      <c r="PJ283">
        <v>1</v>
      </c>
      <c r="PK283" s="1" t="s">
        <v>2304</v>
      </c>
      <c r="PL283">
        <v>0</v>
      </c>
      <c r="PM283">
        <v>0</v>
      </c>
      <c r="PN283" s="1" t="s">
        <v>2304</v>
      </c>
      <c r="PO283" s="1" t="s">
        <v>2304</v>
      </c>
      <c r="PP283">
        <v>0.98</v>
      </c>
      <c r="PQ283">
        <v>223.88</v>
      </c>
      <c r="PR283">
        <v>22</v>
      </c>
      <c r="PS283">
        <v>101763</v>
      </c>
      <c r="PT283">
        <v>10</v>
      </c>
      <c r="PU283">
        <v>0.5</v>
      </c>
      <c r="PV283">
        <v>1.1000000000000001</v>
      </c>
      <c r="PW283">
        <v>5</v>
      </c>
      <c r="PX283" s="1" t="s">
        <v>2304</v>
      </c>
      <c r="PY283">
        <v>2.2999999999999998</v>
      </c>
      <c r="PZ283">
        <v>77.930000000000007</v>
      </c>
      <c r="QA283">
        <v>37.799999999999997</v>
      </c>
      <c r="QB283">
        <v>12.6</v>
      </c>
      <c r="QC283">
        <v>3000</v>
      </c>
      <c r="QD283">
        <v>1</v>
      </c>
      <c r="QE283">
        <v>1.5</v>
      </c>
      <c r="QF283">
        <v>0</v>
      </c>
      <c r="QG283">
        <v>0</v>
      </c>
      <c r="QH283" s="1" t="s">
        <v>2304</v>
      </c>
      <c r="QI283">
        <v>-1.57</v>
      </c>
      <c r="QJ283">
        <v>10916.57</v>
      </c>
      <c r="QK283">
        <v>417.22</v>
      </c>
      <c r="QL283">
        <v>59.45</v>
      </c>
      <c r="QM283">
        <v>7018</v>
      </c>
      <c r="QN283">
        <v>1</v>
      </c>
      <c r="QO283">
        <v>9.3000000000000007</v>
      </c>
      <c r="QP283">
        <v>7.5</v>
      </c>
      <c r="QQ283">
        <v>12.62</v>
      </c>
      <c r="QR283">
        <v>0.24</v>
      </c>
      <c r="QS283">
        <v>4.67</v>
      </c>
      <c r="QT283">
        <v>104.49</v>
      </c>
      <c r="QU283">
        <v>32.200000000000003</v>
      </c>
      <c r="QV283">
        <v>2.2999999999999998</v>
      </c>
      <c r="QW283">
        <v>14000</v>
      </c>
      <c r="QX283">
        <v>1</v>
      </c>
      <c r="QY283">
        <v>26.3</v>
      </c>
      <c r="QZ283">
        <v>0</v>
      </c>
      <c r="RA283">
        <v>0</v>
      </c>
      <c r="RB283" s="1" t="s">
        <v>2304</v>
      </c>
      <c r="RC283" s="1" t="s">
        <v>2304</v>
      </c>
      <c r="RD283">
        <v>41.75</v>
      </c>
      <c r="RE283">
        <v>62.75</v>
      </c>
      <c r="RF283">
        <v>3.39</v>
      </c>
      <c r="RG283">
        <v>18510</v>
      </c>
      <c r="RH283">
        <v>1</v>
      </c>
      <c r="RI283">
        <v>2.2000000000000002</v>
      </c>
      <c r="RJ283">
        <v>0.05</v>
      </c>
      <c r="RK283">
        <v>1.47</v>
      </c>
      <c r="RL283">
        <v>0.02</v>
      </c>
      <c r="RM283">
        <v>0.03</v>
      </c>
      <c r="RN283">
        <v>279.88</v>
      </c>
      <c r="RO283">
        <v>2314.66</v>
      </c>
      <c r="RP283">
        <v>45.933</v>
      </c>
      <c r="RQ283">
        <v>44131</v>
      </c>
      <c r="RR283">
        <v>0.87570000000000003</v>
      </c>
      <c r="RS283">
        <v>4.5</v>
      </c>
      <c r="RT283">
        <v>0.53</v>
      </c>
      <c r="RU283">
        <v>1.1399999999999999</v>
      </c>
      <c r="RV283">
        <v>0.03</v>
      </c>
      <c r="RW283">
        <v>1.32</v>
      </c>
      <c r="RX283">
        <v>0.37</v>
      </c>
      <c r="RY283">
        <v>0.5</v>
      </c>
      <c r="RZ283">
        <v>0.05</v>
      </c>
      <c r="SA283">
        <v>10000</v>
      </c>
      <c r="SB283">
        <v>1</v>
      </c>
      <c r="SC283" s="1" t="s">
        <v>2304</v>
      </c>
      <c r="SD283">
        <v>0</v>
      </c>
      <c r="SE283">
        <v>0</v>
      </c>
      <c r="SF283" s="1" t="s">
        <v>2304</v>
      </c>
      <c r="SG283" s="1" t="s">
        <v>2304</v>
      </c>
      <c r="SH283">
        <v>555.87</v>
      </c>
      <c r="SI283">
        <v>990.63</v>
      </c>
      <c r="SJ283">
        <v>13.94</v>
      </c>
      <c r="SK283">
        <v>71064</v>
      </c>
      <c r="SL283">
        <v>1</v>
      </c>
      <c r="SM283">
        <v>11.5</v>
      </c>
      <c r="SN283">
        <v>0.04</v>
      </c>
      <c r="SO283">
        <v>0.28999999999999998</v>
      </c>
      <c r="SP283">
        <v>0.82</v>
      </c>
      <c r="SQ283">
        <v>1.81</v>
      </c>
      <c r="TL283" s="1" t="s">
        <v>2304</v>
      </c>
      <c r="TN283" s="1" t="s">
        <v>2304</v>
      </c>
      <c r="TO283" s="1" t="s">
        <v>2304</v>
      </c>
      <c r="TP283" s="1" t="s">
        <v>2304</v>
      </c>
      <c r="TR283" s="1" t="s">
        <v>2304</v>
      </c>
      <c r="TS283" s="1" t="s">
        <v>2304</v>
      </c>
      <c r="TV283">
        <v>98.59</v>
      </c>
      <c r="TX283">
        <v>14</v>
      </c>
      <c r="TY283">
        <v>1</v>
      </c>
      <c r="TZ283">
        <v>1</v>
      </c>
      <c r="UB283">
        <v>0</v>
      </c>
      <c r="UC283">
        <v>0</v>
      </c>
      <c r="UF283">
        <v>45.59</v>
      </c>
      <c r="UG283">
        <v>323.01</v>
      </c>
      <c r="UH283">
        <v>52.3</v>
      </c>
      <c r="UI283">
        <v>6176</v>
      </c>
      <c r="UJ283">
        <v>1</v>
      </c>
      <c r="UK283">
        <v>3.3</v>
      </c>
      <c r="UL283">
        <v>0.4</v>
      </c>
      <c r="UM283">
        <v>0.76</v>
      </c>
      <c r="UN283">
        <v>0.1</v>
      </c>
      <c r="UO283">
        <v>2.36</v>
      </c>
      <c r="UP283">
        <v>2709.27</v>
      </c>
      <c r="UQ283">
        <v>39962.980000000003</v>
      </c>
      <c r="UR283">
        <v>199.4</v>
      </c>
      <c r="US283">
        <v>200416</v>
      </c>
      <c r="UT283">
        <v>1</v>
      </c>
      <c r="UU283">
        <v>17.2</v>
      </c>
      <c r="UV283">
        <v>2.6</v>
      </c>
      <c r="UW283">
        <v>1.3</v>
      </c>
      <c r="UX283">
        <v>0.14000000000000001</v>
      </c>
      <c r="UY283">
        <v>8.3699999999999992</v>
      </c>
      <c r="UZ283" s="1" t="s">
        <v>2304</v>
      </c>
      <c r="VA283" s="1" t="s">
        <v>2304</v>
      </c>
      <c r="VB283" s="1" t="s">
        <v>2304</v>
      </c>
      <c r="VC283" s="1" t="s">
        <v>2304</v>
      </c>
      <c r="VD283" s="1" t="s">
        <v>2304</v>
      </c>
      <c r="VE283" s="1" t="s">
        <v>2304</v>
      </c>
      <c r="VF283" s="1" t="s">
        <v>2304</v>
      </c>
      <c r="VG283" s="1" t="s">
        <v>2304</v>
      </c>
      <c r="VJ283">
        <v>126.7</v>
      </c>
      <c r="VL283">
        <v>180.14</v>
      </c>
      <c r="VM283">
        <v>1</v>
      </c>
      <c r="VN283">
        <v>1</v>
      </c>
      <c r="VP283">
        <v>0</v>
      </c>
      <c r="VQ283">
        <v>0</v>
      </c>
      <c r="VT283">
        <v>138.76</v>
      </c>
      <c r="VU283">
        <v>369.24</v>
      </c>
      <c r="VV283">
        <v>7.3949999999999996</v>
      </c>
      <c r="VW283">
        <v>49931</v>
      </c>
      <c r="VX283">
        <v>1</v>
      </c>
      <c r="VY283">
        <v>16</v>
      </c>
      <c r="VZ283">
        <v>0</v>
      </c>
      <c r="WA283">
        <v>0</v>
      </c>
      <c r="WB283">
        <v>0.04</v>
      </c>
      <c r="WC283">
        <v>0.2</v>
      </c>
      <c r="WN283" s="1" t="s">
        <v>2304</v>
      </c>
      <c r="WP283" s="1" t="s">
        <v>2304</v>
      </c>
      <c r="WQ283" s="1" t="s">
        <v>2304</v>
      </c>
      <c r="WR283" s="1" t="s">
        <v>2304</v>
      </c>
      <c r="WS283" s="1" t="s">
        <v>2304</v>
      </c>
      <c r="WT283" s="1" t="s">
        <v>2304</v>
      </c>
      <c r="WU283" s="1" t="s">
        <v>2304</v>
      </c>
      <c r="WX283">
        <v>579.63</v>
      </c>
      <c r="WY283">
        <v>279.45999999999998</v>
      </c>
      <c r="WZ283">
        <v>5.7809999999999997</v>
      </c>
      <c r="XA283">
        <v>10089</v>
      </c>
      <c r="XB283">
        <v>0.2087</v>
      </c>
      <c r="XC283">
        <v>39.4</v>
      </c>
      <c r="XD283">
        <v>0.1</v>
      </c>
      <c r="XE283">
        <v>1.8</v>
      </c>
      <c r="XF283">
        <v>0.5</v>
      </c>
      <c r="XG283">
        <v>1.5</v>
      </c>
      <c r="XH283">
        <v>470.81</v>
      </c>
      <c r="XI283">
        <v>7030.02</v>
      </c>
      <c r="XJ283">
        <v>78.599999999999994</v>
      </c>
      <c r="XK283">
        <v>89441</v>
      </c>
      <c r="XL283">
        <v>1</v>
      </c>
      <c r="XM283">
        <v>16.899999999999999</v>
      </c>
      <c r="XN283">
        <v>0.55000000000000004</v>
      </c>
      <c r="XO283">
        <v>0.7</v>
      </c>
      <c r="XP283">
        <v>0.13</v>
      </c>
      <c r="XQ283">
        <v>1.77</v>
      </c>
      <c r="XR283" s="1" t="s">
        <v>2304</v>
      </c>
      <c r="XS283" s="1" t="s">
        <v>2304</v>
      </c>
      <c r="XT283" s="1" t="s">
        <v>2304</v>
      </c>
      <c r="XU283" s="1" t="s">
        <v>2304</v>
      </c>
      <c r="XV283" s="1" t="s">
        <v>2304</v>
      </c>
      <c r="XW283" s="1" t="s">
        <v>2304</v>
      </c>
      <c r="XX283" s="1" t="s">
        <v>2304</v>
      </c>
      <c r="XY283" s="1" t="s">
        <v>2304</v>
      </c>
      <c r="XZ283" s="1" t="s">
        <v>2304</v>
      </c>
      <c r="YA283" s="1" t="s">
        <v>2304</v>
      </c>
      <c r="YB283">
        <v>0.02</v>
      </c>
      <c r="YC283">
        <v>0.01</v>
      </c>
      <c r="YD283">
        <v>0</v>
      </c>
      <c r="YE283">
        <v>6000</v>
      </c>
      <c r="YF283">
        <v>1</v>
      </c>
      <c r="YG283" s="1" t="s">
        <v>2304</v>
      </c>
      <c r="YH283">
        <v>0</v>
      </c>
      <c r="YI283">
        <v>0</v>
      </c>
      <c r="YL283">
        <v>353.84</v>
      </c>
      <c r="YM283">
        <v>54.84</v>
      </c>
      <c r="YN283">
        <v>23.7</v>
      </c>
      <c r="YO283">
        <v>2314</v>
      </c>
      <c r="YP283">
        <v>1</v>
      </c>
      <c r="YQ283">
        <v>0.1</v>
      </c>
      <c r="YR283">
        <v>0.24</v>
      </c>
      <c r="YS283">
        <v>1.01</v>
      </c>
      <c r="YT283">
        <v>0.19</v>
      </c>
      <c r="YU283">
        <v>0.53</v>
      </c>
      <c r="YV283">
        <v>3.22</v>
      </c>
      <c r="YW283">
        <v>2.91</v>
      </c>
      <c r="YX283">
        <v>1.0900000000000001</v>
      </c>
      <c r="YY283">
        <v>2674</v>
      </c>
      <c r="YZ283">
        <v>1</v>
      </c>
      <c r="ZA283" s="1" t="s">
        <v>2304</v>
      </c>
      <c r="ZB283">
        <v>0</v>
      </c>
      <c r="ZC283">
        <v>0</v>
      </c>
      <c r="ZD283" s="1" t="s">
        <v>2304</v>
      </c>
      <c r="ZE283" s="1" t="s">
        <v>2304</v>
      </c>
      <c r="ZF283">
        <v>0.1</v>
      </c>
      <c r="ZG283">
        <v>0.11</v>
      </c>
      <c r="ZH283">
        <v>0.01</v>
      </c>
      <c r="ZI283">
        <v>9450</v>
      </c>
      <c r="ZJ283">
        <v>1</v>
      </c>
      <c r="ZK283" s="1" t="s">
        <v>2304</v>
      </c>
      <c r="ZL283">
        <v>0</v>
      </c>
      <c r="ZM283">
        <v>0</v>
      </c>
      <c r="ZP283">
        <v>70.45</v>
      </c>
      <c r="ZQ283">
        <v>18.91</v>
      </c>
      <c r="ZR283">
        <v>130</v>
      </c>
      <c r="ZS283">
        <v>145</v>
      </c>
      <c r="ZT283">
        <v>1</v>
      </c>
      <c r="ZU283" s="1" t="s">
        <v>2304</v>
      </c>
      <c r="ZV283">
        <v>0</v>
      </c>
      <c r="ZW283">
        <v>0</v>
      </c>
      <c r="AAJ283">
        <v>456.07</v>
      </c>
      <c r="AAK283">
        <v>983.82</v>
      </c>
      <c r="AAL283">
        <v>8.7119999999999997</v>
      </c>
      <c r="AAM283">
        <v>112927</v>
      </c>
      <c r="AAN283">
        <v>1</v>
      </c>
      <c r="AAO283">
        <v>209.9</v>
      </c>
      <c r="AAP283">
        <v>0</v>
      </c>
      <c r="AAQ283">
        <v>0</v>
      </c>
      <c r="AAR283">
        <v>0.05</v>
      </c>
      <c r="AAS283">
        <v>0.31</v>
      </c>
      <c r="AAT283">
        <v>84.37</v>
      </c>
      <c r="AAV283">
        <v>13.33</v>
      </c>
      <c r="AAW283">
        <v>1</v>
      </c>
      <c r="AAX283">
        <v>1</v>
      </c>
      <c r="AAZ283">
        <v>0</v>
      </c>
      <c r="ABA283">
        <v>0</v>
      </c>
      <c r="ABD283">
        <v>150</v>
      </c>
      <c r="ABF283">
        <v>4.8</v>
      </c>
      <c r="ABG283">
        <v>1</v>
      </c>
      <c r="ABH283">
        <v>1</v>
      </c>
      <c r="ABJ283">
        <v>0</v>
      </c>
      <c r="ABK283">
        <v>0</v>
      </c>
      <c r="ABX283">
        <v>92.55</v>
      </c>
      <c r="ABY283">
        <v>40.42</v>
      </c>
      <c r="ABZ283">
        <v>8.1</v>
      </c>
      <c r="ACA283">
        <v>4990</v>
      </c>
      <c r="ACB283">
        <v>1</v>
      </c>
      <c r="ACC283">
        <v>1.2</v>
      </c>
      <c r="ACD283">
        <v>0.4</v>
      </c>
      <c r="ACE283">
        <v>4.9400000000000004</v>
      </c>
      <c r="ACF283" s="1" t="s">
        <v>2304</v>
      </c>
      <c r="ACG283" s="1" t="s">
        <v>2304</v>
      </c>
      <c r="ACH283">
        <v>63.62</v>
      </c>
      <c r="ACI283">
        <v>106.8</v>
      </c>
      <c r="ACJ283">
        <v>13.95</v>
      </c>
      <c r="ACK283">
        <v>7656</v>
      </c>
      <c r="ACL283">
        <v>1</v>
      </c>
      <c r="ACM283" s="1" t="s">
        <v>2304</v>
      </c>
      <c r="ACN283">
        <v>0</v>
      </c>
      <c r="ACO283">
        <v>0</v>
      </c>
      <c r="ACP283" s="1" t="s">
        <v>2304</v>
      </c>
      <c r="ACQ283" s="1" t="s">
        <v>2304</v>
      </c>
      <c r="ACR283">
        <v>3.9</v>
      </c>
      <c r="ACS283">
        <v>0.08</v>
      </c>
      <c r="ACT283">
        <v>0.05</v>
      </c>
      <c r="ACU283">
        <v>1505</v>
      </c>
      <c r="ACV283">
        <v>1</v>
      </c>
      <c r="ACW283" s="1" t="s">
        <v>2304</v>
      </c>
      <c r="ACX283">
        <v>0</v>
      </c>
      <c r="ACY283">
        <v>0</v>
      </c>
      <c r="ADJ283" s="1" t="s">
        <v>2304</v>
      </c>
      <c r="ADK283" s="1" t="s">
        <v>2304</v>
      </c>
      <c r="ADL283">
        <v>0.09</v>
      </c>
      <c r="ADM283">
        <v>0.1</v>
      </c>
      <c r="ADN283">
        <v>0.02</v>
      </c>
      <c r="ADO283">
        <v>5008</v>
      </c>
      <c r="ADP283">
        <v>1</v>
      </c>
      <c r="ADQ283" s="1" t="s">
        <v>2304</v>
      </c>
      <c r="ADR283">
        <v>0</v>
      </c>
      <c r="ADS283">
        <v>0</v>
      </c>
      <c r="ADT283" s="1" t="s">
        <v>2304</v>
      </c>
      <c r="ADU283" s="1" t="s">
        <v>2304</v>
      </c>
      <c r="ADV283">
        <v>64.12</v>
      </c>
      <c r="ADW283">
        <v>57.12</v>
      </c>
      <c r="ADX283">
        <v>3.0750000000000002</v>
      </c>
      <c r="ADY283">
        <v>18546</v>
      </c>
      <c r="ADZ283">
        <v>0.99829999999999997</v>
      </c>
      <c r="AEA283">
        <v>6</v>
      </c>
      <c r="AEB283">
        <v>0.06</v>
      </c>
      <c r="AEC283">
        <v>1.94</v>
      </c>
      <c r="AEE283" s="1" t="s">
        <v>2304</v>
      </c>
      <c r="AEF283">
        <v>136.36000000000001</v>
      </c>
      <c r="AEH283">
        <v>2.25</v>
      </c>
      <c r="AEI283">
        <v>1</v>
      </c>
      <c r="AEJ283">
        <v>1</v>
      </c>
      <c r="AEL283">
        <v>0</v>
      </c>
      <c r="AEM283">
        <v>0</v>
      </c>
      <c r="AEP283">
        <v>6233.36</v>
      </c>
      <c r="AEQ283">
        <v>8347.39</v>
      </c>
      <c r="AER283">
        <v>794.99</v>
      </c>
      <c r="AES283">
        <v>10500</v>
      </c>
      <c r="AET283">
        <v>1</v>
      </c>
      <c r="AEU283" s="1" t="s">
        <v>2304</v>
      </c>
      <c r="AEV283">
        <v>34</v>
      </c>
      <c r="AEW283">
        <v>4.28</v>
      </c>
      <c r="AEX283" s="1" t="s">
        <v>2304</v>
      </c>
      <c r="AEY283" s="1" t="s">
        <v>2304</v>
      </c>
      <c r="AEZ283">
        <v>93.51</v>
      </c>
      <c r="AFA283">
        <v>6295.02</v>
      </c>
      <c r="AFB283">
        <v>874.31</v>
      </c>
      <c r="AFC283">
        <v>7200</v>
      </c>
      <c r="AFD283">
        <v>1</v>
      </c>
      <c r="AFE283" s="1" t="s">
        <v>2304</v>
      </c>
      <c r="AFF283">
        <v>20</v>
      </c>
      <c r="AFG283">
        <v>0.73</v>
      </c>
      <c r="AFJ283">
        <v>4471.25</v>
      </c>
      <c r="AFK283">
        <v>2217.04</v>
      </c>
      <c r="AFL283">
        <v>16.29</v>
      </c>
      <c r="AFM283">
        <v>136098</v>
      </c>
      <c r="AFN283">
        <v>1</v>
      </c>
      <c r="AFO283" s="1" t="s">
        <v>2304</v>
      </c>
      <c r="AFP283">
        <v>0.04</v>
      </c>
      <c r="AFQ283">
        <v>0.25</v>
      </c>
      <c r="AFR283" s="1" t="s">
        <v>2304</v>
      </c>
      <c r="AFS283" s="1" t="s">
        <v>2304</v>
      </c>
      <c r="AFT283">
        <v>6979.93</v>
      </c>
      <c r="AFU283">
        <v>78890.06</v>
      </c>
      <c r="AFV283">
        <v>185.86</v>
      </c>
      <c r="AFW283">
        <v>424460</v>
      </c>
      <c r="AFX283">
        <v>1</v>
      </c>
      <c r="AFY283">
        <v>86.1</v>
      </c>
      <c r="AFZ283">
        <v>8</v>
      </c>
      <c r="AGA283">
        <v>4.3</v>
      </c>
      <c r="AGB283">
        <v>0.55000000000000004</v>
      </c>
      <c r="AGC283">
        <v>17.82</v>
      </c>
      <c r="AGD283" s="1" t="s">
        <v>2304</v>
      </c>
      <c r="AGE283" s="1" t="s">
        <v>2304</v>
      </c>
      <c r="AGF283" s="1" t="s">
        <v>2304</v>
      </c>
      <c r="AGG283" s="1" t="s">
        <v>2304</v>
      </c>
      <c r="AGH283" s="1" t="s">
        <v>2304</v>
      </c>
      <c r="AGI283" s="1" t="s">
        <v>2304</v>
      </c>
      <c r="AGJ283" s="1" t="s">
        <v>2304</v>
      </c>
      <c r="AGK283" s="1" t="s">
        <v>2304</v>
      </c>
      <c r="AGX283">
        <v>323.02999999999997</v>
      </c>
      <c r="AGY283">
        <v>26.1</v>
      </c>
      <c r="AGZ283">
        <v>7.25</v>
      </c>
      <c r="AHA283">
        <v>1800</v>
      </c>
      <c r="AHB283">
        <v>0.5</v>
      </c>
      <c r="AHC283">
        <v>4.0999999999999996</v>
      </c>
      <c r="AHD283">
        <v>0</v>
      </c>
      <c r="AHE283">
        <v>0</v>
      </c>
      <c r="AHG283" s="1" t="s">
        <v>2304</v>
      </c>
      <c r="AHH283">
        <v>14.89</v>
      </c>
      <c r="AHI283">
        <v>0.28000000000000003</v>
      </c>
      <c r="AHJ283">
        <v>0.7</v>
      </c>
      <c r="AHK283">
        <v>400</v>
      </c>
      <c r="AHL283">
        <v>1</v>
      </c>
      <c r="AHM283" s="1" t="s">
        <v>2304</v>
      </c>
      <c r="AHN283">
        <v>0</v>
      </c>
      <c r="AHO283">
        <v>0</v>
      </c>
      <c r="AIB283">
        <v>60.11</v>
      </c>
      <c r="AIC283">
        <v>194.55</v>
      </c>
      <c r="AID283">
        <v>10.82</v>
      </c>
      <c r="AIE283">
        <v>17981</v>
      </c>
      <c r="AIF283">
        <v>1</v>
      </c>
      <c r="AIG283">
        <v>12.5</v>
      </c>
      <c r="AIH283">
        <v>0</v>
      </c>
      <c r="AII283">
        <v>0</v>
      </c>
      <c r="AIJ283">
        <v>0.25</v>
      </c>
      <c r="AIK283">
        <v>-0.52</v>
      </c>
      <c r="AIL283">
        <v>0</v>
      </c>
      <c r="AIM283">
        <v>2.0499999999999998</v>
      </c>
      <c r="AIN283">
        <v>3.9540000000000002</v>
      </c>
      <c r="AIO283">
        <v>1578</v>
      </c>
      <c r="AIP283">
        <v>3.0417999999999998</v>
      </c>
      <c r="AIQ283">
        <v>1.6</v>
      </c>
      <c r="AIR283">
        <v>0</v>
      </c>
      <c r="AIS283">
        <v>0</v>
      </c>
      <c r="AIU283" s="1" t="s">
        <v>2304</v>
      </c>
      <c r="AIV283">
        <v>1284.07</v>
      </c>
      <c r="AIW283">
        <v>4090.45</v>
      </c>
      <c r="AIX283">
        <v>101.5</v>
      </c>
      <c r="AIY283">
        <v>40300</v>
      </c>
      <c r="AIZ283">
        <v>1</v>
      </c>
      <c r="AJA283" s="1" t="s">
        <v>2304</v>
      </c>
      <c r="AJB283">
        <v>1.02</v>
      </c>
      <c r="AJC283">
        <v>1</v>
      </c>
      <c r="AJF283">
        <v>12.15</v>
      </c>
      <c r="AJG283">
        <v>5.08</v>
      </c>
      <c r="AJH283">
        <v>1.462</v>
      </c>
      <c r="AJI283">
        <v>2676</v>
      </c>
      <c r="AJJ283">
        <v>0.76929999999999998</v>
      </c>
      <c r="AJK283">
        <v>4.3</v>
      </c>
      <c r="AJL283">
        <v>0</v>
      </c>
      <c r="AJM283">
        <v>0</v>
      </c>
      <c r="AJN283" s="1" t="s">
        <v>2304</v>
      </c>
      <c r="AJO283">
        <v>-0.22</v>
      </c>
      <c r="AJP283">
        <v>195.34</v>
      </c>
      <c r="AJQ283">
        <v>339.2</v>
      </c>
      <c r="AJR283">
        <v>535.01</v>
      </c>
      <c r="AJS283">
        <v>634</v>
      </c>
      <c r="AJT283">
        <v>1</v>
      </c>
      <c r="AJU283" s="1" t="s">
        <v>2304</v>
      </c>
      <c r="AJV283">
        <v>33.299999999999997</v>
      </c>
      <c r="AJW283">
        <v>6.22</v>
      </c>
      <c r="AJX283" s="1" t="s">
        <v>2304</v>
      </c>
      <c r="AJY283" s="1" t="s">
        <v>2304</v>
      </c>
      <c r="AJZ283">
        <v>10.53</v>
      </c>
      <c r="AKA283">
        <v>16.7</v>
      </c>
      <c r="AKB283">
        <v>0.2</v>
      </c>
      <c r="AKC283">
        <v>83488</v>
      </c>
      <c r="AKD283">
        <v>1</v>
      </c>
      <c r="AKE283" s="1" t="s">
        <v>2304</v>
      </c>
      <c r="AKF283">
        <v>0</v>
      </c>
      <c r="AKG283">
        <v>0</v>
      </c>
      <c r="AKT283" s="1" t="s">
        <v>2304</v>
      </c>
      <c r="AKU283" s="1" t="s">
        <v>2304</v>
      </c>
      <c r="AKV283" s="1" t="s">
        <v>2304</v>
      </c>
      <c r="AKW283" s="1" t="s">
        <v>2304</v>
      </c>
      <c r="AKX283" s="1" t="s">
        <v>2304</v>
      </c>
      <c r="AKY283" s="1" t="s">
        <v>2304</v>
      </c>
      <c r="AKZ283" s="1" t="s">
        <v>2304</v>
      </c>
      <c r="ALA283" s="1" t="s">
        <v>2304</v>
      </c>
      <c r="ALB283" s="1" t="s">
        <v>2304</v>
      </c>
      <c r="ALC283" s="1" t="s">
        <v>2304</v>
      </c>
      <c r="ALN283">
        <v>0.2</v>
      </c>
      <c r="ALO283">
        <v>7.0000000000000007E-2</v>
      </c>
      <c r="ALP283">
        <v>0.02</v>
      </c>
      <c r="ALQ283">
        <v>4118</v>
      </c>
      <c r="ALR283">
        <v>1</v>
      </c>
      <c r="ALS283" s="1" t="s">
        <v>2304</v>
      </c>
      <c r="ALT283">
        <v>0</v>
      </c>
      <c r="ALU283">
        <v>0</v>
      </c>
      <c r="ALW283" s="1" t="s">
        <v>2304</v>
      </c>
      <c r="ALX283">
        <v>882.2</v>
      </c>
      <c r="ALY283">
        <v>342.78</v>
      </c>
      <c r="ALZ283">
        <v>21.55</v>
      </c>
      <c r="AMA283">
        <v>3977</v>
      </c>
      <c r="AMB283">
        <v>0.25</v>
      </c>
      <c r="AMC283">
        <v>4</v>
      </c>
      <c r="AMD283">
        <v>1</v>
      </c>
      <c r="AME283">
        <v>4.6399999999999997</v>
      </c>
      <c r="AMF283" s="1" t="s">
        <v>2304</v>
      </c>
      <c r="AMG283">
        <v>0.69</v>
      </c>
      <c r="AMH283">
        <v>0.38</v>
      </c>
      <c r="AMI283">
        <v>0.33</v>
      </c>
      <c r="AMJ283">
        <v>0.04</v>
      </c>
      <c r="AMK283">
        <v>8150</v>
      </c>
      <c r="AML283">
        <v>1</v>
      </c>
      <c r="AMM283" s="1" t="s">
        <v>2304</v>
      </c>
      <c r="AMN283">
        <v>0</v>
      </c>
      <c r="AMO283">
        <v>0</v>
      </c>
      <c r="AMP283" s="1" t="s">
        <v>2304</v>
      </c>
      <c r="AMQ283" s="1" t="s">
        <v>2304</v>
      </c>
      <c r="AMR283">
        <v>142.28</v>
      </c>
      <c r="AMS283">
        <v>2329.48</v>
      </c>
      <c r="AMT283">
        <v>6.75</v>
      </c>
      <c r="AMU283">
        <v>177416</v>
      </c>
      <c r="AMV283">
        <v>0.51400000000000001</v>
      </c>
      <c r="AMW283">
        <v>11.8</v>
      </c>
      <c r="AMX283">
        <v>0.27</v>
      </c>
      <c r="AMY283">
        <v>3.96</v>
      </c>
      <c r="AMZ283">
        <v>0.03</v>
      </c>
      <c r="ANA283">
        <v>0.66</v>
      </c>
      <c r="ANL283">
        <v>0.03</v>
      </c>
      <c r="ANM283">
        <v>0.06</v>
      </c>
      <c r="ANN283">
        <v>0.02</v>
      </c>
      <c r="ANO283">
        <v>3730</v>
      </c>
      <c r="ANP283">
        <v>1</v>
      </c>
      <c r="ANQ283" s="1" t="s">
        <v>2304</v>
      </c>
      <c r="ANR283">
        <v>0</v>
      </c>
      <c r="ANS283">
        <v>0</v>
      </c>
      <c r="ANT283" s="1" t="s">
        <v>2304</v>
      </c>
      <c r="ANU283" s="1" t="s">
        <v>2304</v>
      </c>
      <c r="ANV283">
        <v>3.31</v>
      </c>
      <c r="ANW283">
        <v>1.19</v>
      </c>
      <c r="ANX283">
        <v>0.12</v>
      </c>
      <c r="ANY283">
        <v>10000</v>
      </c>
      <c r="ANZ283">
        <v>1</v>
      </c>
      <c r="AOA283" s="1" t="s">
        <v>2304</v>
      </c>
      <c r="AOB283">
        <v>0</v>
      </c>
      <c r="AOC283">
        <v>0</v>
      </c>
      <c r="AOF283">
        <v>32.229999999999997</v>
      </c>
      <c r="AOG283">
        <v>61.41</v>
      </c>
      <c r="AOH283">
        <v>2.67</v>
      </c>
      <c r="AOI283">
        <v>23000</v>
      </c>
      <c r="AOJ283">
        <v>1</v>
      </c>
      <c r="AOK283">
        <v>2.7</v>
      </c>
      <c r="AOL283">
        <v>0</v>
      </c>
      <c r="AOM283">
        <v>0</v>
      </c>
      <c r="AON283">
        <v>0.02</v>
      </c>
      <c r="AOO283">
        <v>0.04</v>
      </c>
      <c r="AOP283" s="1" t="s">
        <v>2304</v>
      </c>
      <c r="AOQ283" s="1" t="s">
        <v>2304</v>
      </c>
      <c r="AOR283" s="1" t="s">
        <v>2304</v>
      </c>
      <c r="AOS283" s="1" t="s">
        <v>2304</v>
      </c>
      <c r="AOT283" s="1" t="s">
        <v>2304</v>
      </c>
      <c r="AOU283" s="1" t="s">
        <v>2304</v>
      </c>
      <c r="AOV283" s="1" t="s">
        <v>2304</v>
      </c>
      <c r="AOW283" s="1" t="s">
        <v>2304</v>
      </c>
      <c r="AOX283" s="1" t="s">
        <v>2304</v>
      </c>
      <c r="AOY283" s="1" t="s">
        <v>2304</v>
      </c>
      <c r="AOZ283">
        <v>0.05</v>
      </c>
      <c r="APA283">
        <v>0.01</v>
      </c>
      <c r="APB283">
        <v>0.01</v>
      </c>
      <c r="APC283">
        <v>883</v>
      </c>
      <c r="APD283">
        <v>1</v>
      </c>
      <c r="APE283" s="1" t="s">
        <v>2304</v>
      </c>
      <c r="APF283">
        <v>0</v>
      </c>
      <c r="APG283">
        <v>0</v>
      </c>
      <c r="APJ283">
        <v>437.95</v>
      </c>
      <c r="APK283">
        <v>25.65</v>
      </c>
      <c r="APL283">
        <v>171</v>
      </c>
      <c r="APM283">
        <v>150</v>
      </c>
      <c r="APN283">
        <v>1</v>
      </c>
      <c r="APO283" s="1" t="s">
        <v>2304</v>
      </c>
      <c r="APP283">
        <v>0</v>
      </c>
      <c r="APQ283">
        <v>0</v>
      </c>
      <c r="APS283" s="1" t="s">
        <v>2304</v>
      </c>
      <c r="APT283">
        <v>21.9</v>
      </c>
      <c r="APU283">
        <v>3.45</v>
      </c>
      <c r="APV283">
        <v>2.2999999999999998</v>
      </c>
      <c r="APW283">
        <v>1500</v>
      </c>
      <c r="APX283">
        <v>1</v>
      </c>
      <c r="APY283" s="1" t="s">
        <v>2304</v>
      </c>
      <c r="APZ283">
        <v>0</v>
      </c>
      <c r="AQA283">
        <v>0</v>
      </c>
      <c r="AQD283">
        <v>68.790000000000006</v>
      </c>
      <c r="AQE283">
        <v>84.26</v>
      </c>
      <c r="AQF283">
        <v>19.95</v>
      </c>
      <c r="AQG283">
        <v>4224</v>
      </c>
      <c r="AQH283">
        <v>1</v>
      </c>
      <c r="AQI283" s="1" t="s">
        <v>2304</v>
      </c>
      <c r="AQJ283">
        <v>0</v>
      </c>
      <c r="AQK283">
        <v>0</v>
      </c>
      <c r="AQL283" s="1" t="s">
        <v>2304</v>
      </c>
      <c r="AQM283" s="1" t="s">
        <v>2304</v>
      </c>
      <c r="AQN283" s="1" t="s">
        <v>2304</v>
      </c>
      <c r="AQO283" s="1" t="s">
        <v>2304</v>
      </c>
      <c r="AQP283" s="1" t="s">
        <v>2304</v>
      </c>
      <c r="AQQ283" s="1" t="s">
        <v>2304</v>
      </c>
      <c r="AQR283" s="1" t="s">
        <v>2304</v>
      </c>
      <c r="AQS283" s="1" t="s">
        <v>2304</v>
      </c>
      <c r="AQT283" s="1" t="s">
        <v>2304</v>
      </c>
      <c r="AQU283" s="1" t="s">
        <v>2304</v>
      </c>
      <c r="ARH283">
        <v>7.26</v>
      </c>
      <c r="ARI283">
        <v>18.809999999999999</v>
      </c>
      <c r="ARJ283">
        <v>3.34</v>
      </c>
      <c r="ARK283">
        <v>5631</v>
      </c>
      <c r="ARL283">
        <v>1</v>
      </c>
      <c r="ARM283">
        <v>4.7</v>
      </c>
      <c r="ARN283">
        <v>0</v>
      </c>
      <c r="ARO283">
        <v>0</v>
      </c>
      <c r="ARP283" s="1" t="s">
        <v>2304</v>
      </c>
      <c r="ARQ283" s="1" t="s">
        <v>2304</v>
      </c>
      <c r="ASB283">
        <v>0.03</v>
      </c>
      <c r="ASC283">
        <v>7.0000000000000007E-2</v>
      </c>
      <c r="ASD283">
        <v>0</v>
      </c>
      <c r="ASE283">
        <v>13895</v>
      </c>
      <c r="ASF283">
        <v>1</v>
      </c>
      <c r="ASG283">
        <v>42.2</v>
      </c>
      <c r="ASH283">
        <v>0</v>
      </c>
      <c r="ASI283">
        <v>0</v>
      </c>
      <c r="ASJ283" s="1" t="s">
        <v>2304</v>
      </c>
      <c r="ASK283" s="1" t="s">
        <v>2304</v>
      </c>
      <c r="ASL283">
        <v>24.04</v>
      </c>
      <c r="ASM283">
        <v>42.28</v>
      </c>
      <c r="ASN283">
        <v>3.24</v>
      </c>
      <c r="ASO283">
        <v>13030</v>
      </c>
      <c r="ASP283">
        <v>1</v>
      </c>
      <c r="ASQ283" s="1" t="s">
        <v>2304</v>
      </c>
      <c r="ASR283">
        <v>0</v>
      </c>
      <c r="ASS283">
        <v>0</v>
      </c>
      <c r="AST283" s="1" t="s">
        <v>2304</v>
      </c>
      <c r="ASU283" s="1" t="s">
        <v>2304</v>
      </c>
      <c r="ASV283">
        <v>66.39</v>
      </c>
      <c r="ASW283">
        <v>200.04</v>
      </c>
      <c r="ASX283">
        <v>33</v>
      </c>
      <c r="ASY283">
        <v>6062</v>
      </c>
      <c r="ASZ283">
        <v>1</v>
      </c>
      <c r="ATA283">
        <v>6.2</v>
      </c>
      <c r="ATB283">
        <v>0</v>
      </c>
      <c r="ATC283">
        <v>0</v>
      </c>
      <c r="ATD283">
        <v>0.01</v>
      </c>
      <c r="ATE283">
        <v>0.16</v>
      </c>
      <c r="ATP283">
        <v>0.19</v>
      </c>
      <c r="ATQ283">
        <v>0.24</v>
      </c>
      <c r="ATR283">
        <v>0.03</v>
      </c>
      <c r="ATS283">
        <v>7903</v>
      </c>
      <c r="ATT283">
        <v>1</v>
      </c>
      <c r="ATU283" s="1" t="s">
        <v>2304</v>
      </c>
      <c r="ATV283">
        <v>0</v>
      </c>
      <c r="ATW283">
        <v>0</v>
      </c>
      <c r="ATX283" s="1" t="s">
        <v>2304</v>
      </c>
      <c r="ATY283" s="1" t="s">
        <v>2304</v>
      </c>
      <c r="ATZ283">
        <v>26.69</v>
      </c>
      <c r="AUA283">
        <v>3.71</v>
      </c>
      <c r="AUB283">
        <v>3.96</v>
      </c>
      <c r="AUC283">
        <v>936</v>
      </c>
      <c r="AUD283">
        <v>1</v>
      </c>
      <c r="AUE283">
        <v>0.5</v>
      </c>
      <c r="AUF283">
        <v>0</v>
      </c>
      <c r="AUG283">
        <v>0</v>
      </c>
      <c r="AUH283" s="1" t="s">
        <v>2304</v>
      </c>
      <c r="AUI283">
        <v>0.43</v>
      </c>
      <c r="AUJ283" s="1" t="s">
        <v>2304</v>
      </c>
      <c r="AUK283" s="1" t="s">
        <v>2304</v>
      </c>
      <c r="AUL283" s="1" t="s">
        <v>2304</v>
      </c>
      <c r="AUM283" s="1" t="s">
        <v>2304</v>
      </c>
      <c r="AUN283" s="1" t="s">
        <v>2304</v>
      </c>
      <c r="AUO283" s="1" t="s">
        <v>2304</v>
      </c>
      <c r="AUP283" s="1" t="s">
        <v>2304</v>
      </c>
      <c r="AUQ283" s="1" t="s">
        <v>2304</v>
      </c>
      <c r="AUR283" s="1" t="s">
        <v>2304</v>
      </c>
      <c r="AUS283" s="1" t="s">
        <v>2304</v>
      </c>
      <c r="AVD283">
        <v>74.61</v>
      </c>
      <c r="AVE283">
        <v>1213.26</v>
      </c>
      <c r="AVF283">
        <v>31.4</v>
      </c>
      <c r="AVG283">
        <v>38639</v>
      </c>
      <c r="AVH283">
        <v>1</v>
      </c>
      <c r="AVI283" s="1" t="s">
        <v>2304</v>
      </c>
      <c r="AVJ283">
        <v>0</v>
      </c>
      <c r="AVK283">
        <v>0</v>
      </c>
      <c r="AVL283" s="1" t="s">
        <v>2304</v>
      </c>
      <c r="AVM283" s="1" t="s">
        <v>2304</v>
      </c>
      <c r="AVV283" s="1" t="s">
        <v>2304</v>
      </c>
      <c r="AVW283" s="1" t="s">
        <v>2304</v>
      </c>
      <c r="AVX283">
        <v>3193.25</v>
      </c>
      <c r="AVY283">
        <v>4406.8</v>
      </c>
      <c r="AVZ283">
        <v>168</v>
      </c>
      <c r="AWA283">
        <v>26231</v>
      </c>
      <c r="AWB283">
        <v>1</v>
      </c>
      <c r="AWC283" s="1" t="s">
        <v>2304</v>
      </c>
      <c r="AWD283">
        <v>0</v>
      </c>
      <c r="AWE283">
        <v>0</v>
      </c>
      <c r="AWF283" s="1" t="s">
        <v>2304</v>
      </c>
      <c r="AWG283" s="1" t="s">
        <v>2304</v>
      </c>
      <c r="AWH283">
        <v>481.53</v>
      </c>
      <c r="AWI283">
        <v>1152.42</v>
      </c>
      <c r="AWJ283">
        <v>76</v>
      </c>
      <c r="AWK283">
        <v>15163</v>
      </c>
      <c r="AWL283">
        <v>1</v>
      </c>
      <c r="AWM283" s="1" t="s">
        <v>2304</v>
      </c>
      <c r="AWN283">
        <v>6.41</v>
      </c>
      <c r="AWO283">
        <v>8.43</v>
      </c>
      <c r="AWP283" s="1" t="s">
        <v>2304</v>
      </c>
      <c r="AWQ283" s="1" t="s">
        <v>2304</v>
      </c>
      <c r="AWR283">
        <v>231.12</v>
      </c>
      <c r="AWS283">
        <v>4618.1899999999996</v>
      </c>
      <c r="AWT283">
        <v>99.5</v>
      </c>
      <c r="AWU283">
        <v>46414</v>
      </c>
      <c r="AWV283">
        <v>1</v>
      </c>
      <c r="AWW283" s="1" t="s">
        <v>2304</v>
      </c>
      <c r="AWX283">
        <v>0.87</v>
      </c>
      <c r="AWY283">
        <v>0.87</v>
      </c>
      <c r="AXB283">
        <v>2.3199999999999998</v>
      </c>
      <c r="AXC283">
        <v>0.18</v>
      </c>
      <c r="AXD283">
        <v>0.03</v>
      </c>
      <c r="AXE283">
        <v>6250</v>
      </c>
      <c r="AXF283">
        <v>1</v>
      </c>
      <c r="AXG283" s="1" t="s">
        <v>2304</v>
      </c>
      <c r="AXH283">
        <v>0</v>
      </c>
      <c r="AXI283">
        <v>0</v>
      </c>
      <c r="AXL283">
        <v>1.27</v>
      </c>
      <c r="AXM283">
        <v>1.4</v>
      </c>
      <c r="AXN283">
        <v>0.03</v>
      </c>
      <c r="AXO283">
        <v>50000</v>
      </c>
      <c r="AXP283">
        <v>1</v>
      </c>
      <c r="AXQ283" s="1" t="s">
        <v>2304</v>
      </c>
      <c r="AXR283">
        <v>0</v>
      </c>
      <c r="AXS283">
        <v>0</v>
      </c>
      <c r="AXV283" s="1" t="s">
        <v>2304</v>
      </c>
      <c r="AXW283" s="1" t="s">
        <v>2304</v>
      </c>
      <c r="AXX283" s="1" t="s">
        <v>2304</v>
      </c>
      <c r="AXY283" s="1" t="s">
        <v>2304</v>
      </c>
      <c r="AXZ283" s="1" t="s">
        <v>2304</v>
      </c>
      <c r="AYA283" s="1" t="s">
        <v>2304</v>
      </c>
      <c r="AYB283" s="1" t="s">
        <v>2304</v>
      </c>
      <c r="AYC283" s="1" t="s">
        <v>2304</v>
      </c>
      <c r="AYF283">
        <v>0</v>
      </c>
      <c r="AYG283">
        <v>7.0000000000000007E-2</v>
      </c>
      <c r="AYH283">
        <v>0.02</v>
      </c>
      <c r="AYI283">
        <v>3374</v>
      </c>
      <c r="AYJ283">
        <v>1</v>
      </c>
      <c r="AYK283" s="1" t="s">
        <v>2304</v>
      </c>
      <c r="AYL283">
        <v>0</v>
      </c>
      <c r="AYM283">
        <v>0</v>
      </c>
      <c r="AZJ283">
        <v>0.89</v>
      </c>
      <c r="AZK283">
        <v>0.04</v>
      </c>
      <c r="AZL283">
        <v>0.03</v>
      </c>
      <c r="AZM283">
        <v>1250</v>
      </c>
      <c r="AZN283">
        <v>1</v>
      </c>
      <c r="AZO283" s="1" t="s">
        <v>2304</v>
      </c>
      <c r="AZP283">
        <v>0</v>
      </c>
      <c r="AZQ283">
        <v>0</v>
      </c>
      <c r="AZT283">
        <v>35.31</v>
      </c>
      <c r="AZU283">
        <v>3.9</v>
      </c>
      <c r="AZV283">
        <v>1.94</v>
      </c>
      <c r="AZW283">
        <v>2010</v>
      </c>
      <c r="AZX283">
        <v>1</v>
      </c>
      <c r="AZY283" s="1" t="s">
        <v>2304</v>
      </c>
      <c r="AZZ283">
        <v>0.05</v>
      </c>
      <c r="BAA283">
        <v>2.58</v>
      </c>
      <c r="BAD283">
        <v>0.48</v>
      </c>
      <c r="BAE283">
        <v>0.06</v>
      </c>
      <c r="BAF283">
        <v>0</v>
      </c>
      <c r="BAG283">
        <v>12000</v>
      </c>
      <c r="BAH283">
        <v>1</v>
      </c>
      <c r="BAI283" s="1" t="s">
        <v>2304</v>
      </c>
      <c r="BAJ283">
        <v>0</v>
      </c>
      <c r="BAK283">
        <v>0</v>
      </c>
      <c r="BAN283">
        <v>565.67999999999995</v>
      </c>
      <c r="BAO283">
        <v>60.3</v>
      </c>
      <c r="BAP283">
        <v>15.15</v>
      </c>
      <c r="BAQ283">
        <v>3980</v>
      </c>
      <c r="BAR283">
        <v>1</v>
      </c>
      <c r="BAS283">
        <v>4.8</v>
      </c>
      <c r="BAT283">
        <v>1</v>
      </c>
      <c r="BAU283">
        <v>6.6</v>
      </c>
      <c r="BAV283" s="1" t="s">
        <v>2304</v>
      </c>
      <c r="BAW283">
        <v>1.22</v>
      </c>
      <c r="BAX283">
        <v>0.09</v>
      </c>
      <c r="BAZ283">
        <v>0</v>
      </c>
      <c r="BBA283">
        <v>1</v>
      </c>
      <c r="BBB283">
        <v>1</v>
      </c>
      <c r="BBC283" s="1" t="s">
        <v>2304</v>
      </c>
      <c r="BBD283">
        <v>0</v>
      </c>
      <c r="BBE283">
        <v>0</v>
      </c>
      <c r="BBH283">
        <v>2.31</v>
      </c>
      <c r="BBI283">
        <v>1.5</v>
      </c>
      <c r="BBJ283">
        <v>0.03</v>
      </c>
      <c r="BBK283">
        <v>50000</v>
      </c>
      <c r="BBL283">
        <v>1</v>
      </c>
      <c r="BBM283" s="1" t="s">
        <v>2304</v>
      </c>
      <c r="BBN283">
        <v>0</v>
      </c>
      <c r="BBO283">
        <v>0</v>
      </c>
      <c r="BBR283">
        <v>40.909999999999997</v>
      </c>
      <c r="BBS283">
        <v>259.32</v>
      </c>
      <c r="BBT283">
        <v>67.707999999999998</v>
      </c>
      <c r="BBU283">
        <v>44633</v>
      </c>
      <c r="BBV283">
        <v>11.6538</v>
      </c>
      <c r="BBW283">
        <v>3.8</v>
      </c>
      <c r="BBX283">
        <v>0</v>
      </c>
      <c r="BBY283">
        <v>0</v>
      </c>
      <c r="BBZ283">
        <v>0.17</v>
      </c>
      <c r="BCA283">
        <v>-3.97</v>
      </c>
      <c r="BCB283">
        <v>98.83</v>
      </c>
      <c r="BCD283">
        <v>3.8</v>
      </c>
      <c r="BCE283">
        <v>1</v>
      </c>
      <c r="BCF283">
        <v>1</v>
      </c>
      <c r="BCG283" s="1" t="s">
        <v>2304</v>
      </c>
      <c r="BCH283">
        <v>0</v>
      </c>
      <c r="BCI283">
        <v>0</v>
      </c>
      <c r="BCL283">
        <v>2.5</v>
      </c>
      <c r="BCM283">
        <v>0.42</v>
      </c>
      <c r="BCN283">
        <v>0.1</v>
      </c>
      <c r="BCO283">
        <v>4155</v>
      </c>
      <c r="BCP283">
        <v>1</v>
      </c>
      <c r="BCQ283" s="1" t="s">
        <v>2304</v>
      </c>
      <c r="BCR283">
        <v>0</v>
      </c>
      <c r="BCS283">
        <v>0</v>
      </c>
      <c r="BCV283">
        <v>125.72</v>
      </c>
      <c r="BCW283">
        <v>8.8699999999999992</v>
      </c>
      <c r="BCX283">
        <v>2.86</v>
      </c>
      <c r="BCY283">
        <v>3100</v>
      </c>
      <c r="BCZ283">
        <v>1</v>
      </c>
      <c r="BDA283">
        <v>10.6</v>
      </c>
      <c r="BDB283">
        <v>0.06</v>
      </c>
      <c r="BDC283">
        <v>2.09</v>
      </c>
      <c r="BDE283" s="1" t="s">
        <v>2304</v>
      </c>
      <c r="BDF283">
        <v>7.0000000000000007E-2</v>
      </c>
      <c r="BDG283">
        <v>0.04</v>
      </c>
      <c r="BDH283">
        <v>0</v>
      </c>
      <c r="BDI283">
        <v>7565</v>
      </c>
      <c r="BDJ283">
        <v>1</v>
      </c>
      <c r="BDK283" s="1" t="s">
        <v>2304</v>
      </c>
      <c r="BDL283">
        <v>0</v>
      </c>
      <c r="BDM283">
        <v>0</v>
      </c>
      <c r="BDN283" s="1" t="s">
        <v>2304</v>
      </c>
      <c r="BDO283" s="1" t="s">
        <v>2304</v>
      </c>
      <c r="BDX283" s="1" t="s">
        <v>2304</v>
      </c>
      <c r="BDY283" s="1" t="s">
        <v>2304</v>
      </c>
      <c r="BDZ283">
        <v>10559.79</v>
      </c>
      <c r="BEA283">
        <v>59251.02</v>
      </c>
      <c r="BEB283">
        <v>64.510000000000005</v>
      </c>
      <c r="BEC283">
        <v>918479</v>
      </c>
      <c r="BED283">
        <v>1</v>
      </c>
      <c r="BEE283">
        <v>349.1</v>
      </c>
      <c r="BEF283">
        <v>3.1</v>
      </c>
      <c r="BEG283">
        <v>4.8099999999999996</v>
      </c>
      <c r="BEH283">
        <v>0.56000000000000005</v>
      </c>
      <c r="BEI283">
        <v>5.69</v>
      </c>
      <c r="BEJ283">
        <v>107</v>
      </c>
      <c r="BEL283">
        <v>110</v>
      </c>
      <c r="BEM283">
        <v>1</v>
      </c>
      <c r="BEN283">
        <v>1</v>
      </c>
      <c r="BEP283">
        <v>0</v>
      </c>
      <c r="BEQ283">
        <v>0</v>
      </c>
    </row>
    <row r="284" spans="1:1499" x14ac:dyDescent="0.25">
      <c r="A284" s="2">
        <v>43525</v>
      </c>
      <c r="B284" s="1" t="s">
        <v>2304</v>
      </c>
      <c r="C284" s="1" t="s">
        <v>2304</v>
      </c>
      <c r="D284" s="1" t="s">
        <v>2304</v>
      </c>
      <c r="E284" s="1" t="s">
        <v>2304</v>
      </c>
      <c r="F284" s="1" t="s">
        <v>2304</v>
      </c>
      <c r="G284" s="1" t="s">
        <v>2304</v>
      </c>
      <c r="H284" s="1" t="s">
        <v>2304</v>
      </c>
      <c r="I284" s="1" t="s">
        <v>2304</v>
      </c>
      <c r="J284" s="1" t="s">
        <v>2304</v>
      </c>
      <c r="K284" s="1" t="s">
        <v>2304</v>
      </c>
      <c r="AF284">
        <v>0.06</v>
      </c>
      <c r="AG284">
        <v>0.03</v>
      </c>
      <c r="AH284">
        <v>0.03</v>
      </c>
      <c r="AI284">
        <v>1135</v>
      </c>
      <c r="AJ284">
        <v>1</v>
      </c>
      <c r="AK284" s="1" t="s">
        <v>2304</v>
      </c>
      <c r="AL284">
        <v>0</v>
      </c>
      <c r="AM284">
        <v>0</v>
      </c>
      <c r="AN284" s="1" t="s">
        <v>2304</v>
      </c>
      <c r="AO284" s="1" t="s">
        <v>2304</v>
      </c>
      <c r="AP284">
        <v>0.01</v>
      </c>
      <c r="AQ284">
        <v>0.01</v>
      </c>
      <c r="AR284">
        <v>0</v>
      </c>
      <c r="AS284">
        <v>6758</v>
      </c>
      <c r="AT284">
        <v>1</v>
      </c>
      <c r="AU284" s="1" t="s">
        <v>2304</v>
      </c>
      <c r="AV284">
        <v>0</v>
      </c>
      <c r="AW284">
        <v>0</v>
      </c>
      <c r="AX284" s="1" t="s">
        <v>2304</v>
      </c>
      <c r="AY284" s="1" t="s">
        <v>2304</v>
      </c>
      <c r="AZ284">
        <v>66.67</v>
      </c>
      <c r="BA284">
        <v>7.0000000000000007E-2</v>
      </c>
      <c r="BB284">
        <v>1.5</v>
      </c>
      <c r="BC284">
        <v>50</v>
      </c>
      <c r="BD284">
        <v>1</v>
      </c>
      <c r="BE284" s="1" t="s">
        <v>2304</v>
      </c>
      <c r="BF284">
        <v>0</v>
      </c>
      <c r="BG284">
        <v>0</v>
      </c>
      <c r="BJ284">
        <v>19.97</v>
      </c>
      <c r="BK284">
        <v>6.96</v>
      </c>
      <c r="BL284">
        <v>2.6</v>
      </c>
      <c r="BM284">
        <v>2680</v>
      </c>
      <c r="BN284">
        <v>1</v>
      </c>
      <c r="BO284" s="1" t="s">
        <v>2304</v>
      </c>
      <c r="BP284">
        <v>0</v>
      </c>
      <c r="BQ284">
        <v>0</v>
      </c>
      <c r="BT284">
        <v>500</v>
      </c>
      <c r="BU284">
        <v>3</v>
      </c>
      <c r="BV284">
        <v>5</v>
      </c>
      <c r="BW284">
        <v>600</v>
      </c>
      <c r="BX284">
        <v>1</v>
      </c>
      <c r="BY284" s="1" t="s">
        <v>2304</v>
      </c>
      <c r="BZ284">
        <v>0</v>
      </c>
      <c r="CA284">
        <v>0</v>
      </c>
      <c r="CN284">
        <v>2.86</v>
      </c>
      <c r="CO284">
        <v>0.92</v>
      </c>
      <c r="CP284">
        <v>0.04</v>
      </c>
      <c r="CQ284">
        <v>23000</v>
      </c>
      <c r="CR284">
        <v>1</v>
      </c>
      <c r="CS284" s="1" t="s">
        <v>2304</v>
      </c>
      <c r="CT284">
        <v>0</v>
      </c>
      <c r="CU284">
        <v>0</v>
      </c>
      <c r="CW284" s="1" t="s">
        <v>2304</v>
      </c>
      <c r="CX284">
        <v>53.71</v>
      </c>
      <c r="CY284">
        <v>0.52</v>
      </c>
      <c r="CZ284">
        <v>1.48</v>
      </c>
      <c r="DA284">
        <v>350</v>
      </c>
      <c r="DB284">
        <v>1</v>
      </c>
      <c r="DC284" s="1" t="s">
        <v>2304</v>
      </c>
      <c r="DD284">
        <v>0</v>
      </c>
      <c r="DE284">
        <v>0</v>
      </c>
      <c r="DH284">
        <v>0.05</v>
      </c>
      <c r="DI284">
        <v>0.09</v>
      </c>
      <c r="DJ284">
        <v>0</v>
      </c>
      <c r="DK284">
        <v>31583</v>
      </c>
      <c r="DL284">
        <v>1</v>
      </c>
      <c r="DM284">
        <v>118.7</v>
      </c>
      <c r="DN284">
        <v>0.25</v>
      </c>
      <c r="DO284">
        <v>8333.33</v>
      </c>
      <c r="DQ284">
        <v>1.63</v>
      </c>
      <c r="DR284" s="1" t="s">
        <v>2304</v>
      </c>
      <c r="DS284" s="1" t="s">
        <v>2304</v>
      </c>
      <c r="DT284" s="1" t="s">
        <v>2304</v>
      </c>
      <c r="DU284" s="1" t="s">
        <v>2304</v>
      </c>
      <c r="DV284" s="1" t="s">
        <v>2304</v>
      </c>
      <c r="DW284" s="1" t="s">
        <v>2304</v>
      </c>
      <c r="DX284" s="1" t="s">
        <v>2304</v>
      </c>
      <c r="DY284" s="1" t="s">
        <v>2304</v>
      </c>
      <c r="DZ284" s="1" t="s">
        <v>2304</v>
      </c>
      <c r="EA284" s="1" t="s">
        <v>2304</v>
      </c>
      <c r="EB284" s="1" t="s">
        <v>2304</v>
      </c>
      <c r="EC284" s="1" t="s">
        <v>2304</v>
      </c>
      <c r="ED284" s="1" t="s">
        <v>2304</v>
      </c>
      <c r="EE284" s="1" t="s">
        <v>2304</v>
      </c>
      <c r="EF284" s="1" t="s">
        <v>2304</v>
      </c>
      <c r="EG284" s="1" t="s">
        <v>2304</v>
      </c>
      <c r="EH284" s="1" t="s">
        <v>2304</v>
      </c>
      <c r="EI284" s="1" t="s">
        <v>2304</v>
      </c>
      <c r="EL284">
        <v>196.61</v>
      </c>
      <c r="EM284">
        <v>171.47</v>
      </c>
      <c r="EN284">
        <v>40.049999999999997</v>
      </c>
      <c r="EO284">
        <v>42814</v>
      </c>
      <c r="EP284">
        <v>10</v>
      </c>
      <c r="EQ284">
        <v>2.5</v>
      </c>
      <c r="ER284">
        <v>2</v>
      </c>
      <c r="ES284">
        <v>4.99</v>
      </c>
      <c r="ET284" s="1" t="s">
        <v>2304</v>
      </c>
      <c r="EU284" s="1" t="s">
        <v>2304</v>
      </c>
      <c r="EV284">
        <v>329.15</v>
      </c>
      <c r="EW284">
        <v>47.16</v>
      </c>
      <c r="EX284">
        <v>2.48</v>
      </c>
      <c r="EY284">
        <v>19025</v>
      </c>
      <c r="EZ284">
        <v>1</v>
      </c>
      <c r="FA284" s="1" t="s">
        <v>2304</v>
      </c>
      <c r="FB284">
        <v>0.11</v>
      </c>
      <c r="FC284">
        <v>4.43</v>
      </c>
      <c r="FD284" s="1" t="s">
        <v>2304</v>
      </c>
      <c r="FE284" s="1" t="s">
        <v>2304</v>
      </c>
      <c r="FF284" s="1" t="s">
        <v>2304</v>
      </c>
      <c r="FG284" s="1" t="s">
        <v>2304</v>
      </c>
      <c r="FH284" s="1" t="s">
        <v>2304</v>
      </c>
      <c r="FI284" s="1" t="s">
        <v>2304</v>
      </c>
      <c r="FJ284" s="1" t="s">
        <v>2304</v>
      </c>
      <c r="FK284" s="1" t="s">
        <v>2304</v>
      </c>
      <c r="FL284" s="1" t="s">
        <v>2304</v>
      </c>
      <c r="FM284" s="1" t="s">
        <v>2304</v>
      </c>
      <c r="FO284" s="1" t="s">
        <v>2304</v>
      </c>
      <c r="FP284">
        <v>0.27</v>
      </c>
      <c r="FQ284">
        <v>0.15</v>
      </c>
      <c r="FR284">
        <v>0</v>
      </c>
      <c r="FS284">
        <v>50700</v>
      </c>
      <c r="FT284">
        <v>1</v>
      </c>
      <c r="FU284" s="1" t="s">
        <v>2304</v>
      </c>
      <c r="FV284">
        <v>0</v>
      </c>
      <c r="FW284">
        <v>0</v>
      </c>
      <c r="FZ284">
        <v>826.19</v>
      </c>
      <c r="GA284">
        <v>498.91</v>
      </c>
      <c r="GB284">
        <v>26.65</v>
      </c>
      <c r="GC284">
        <v>18721</v>
      </c>
      <c r="GD284">
        <v>1</v>
      </c>
      <c r="GE284" s="1" t="s">
        <v>2304</v>
      </c>
      <c r="GF284">
        <v>0.38</v>
      </c>
      <c r="GG284">
        <v>1.43</v>
      </c>
      <c r="GH284" s="1" t="s">
        <v>2304</v>
      </c>
      <c r="GI284" s="1" t="s">
        <v>2304</v>
      </c>
      <c r="GJ284">
        <v>6.4</v>
      </c>
      <c r="GK284">
        <v>0.8</v>
      </c>
      <c r="GL284">
        <v>0.08</v>
      </c>
      <c r="GM284">
        <v>10000</v>
      </c>
      <c r="GN284">
        <v>1</v>
      </c>
      <c r="GO284" s="1" t="s">
        <v>2304</v>
      </c>
      <c r="GP284">
        <v>0</v>
      </c>
      <c r="GQ284">
        <v>0</v>
      </c>
      <c r="GT284">
        <v>93.65</v>
      </c>
      <c r="GU284">
        <v>126.54</v>
      </c>
      <c r="GV284">
        <v>14.06</v>
      </c>
      <c r="GW284">
        <v>9000</v>
      </c>
      <c r="GX284">
        <v>1</v>
      </c>
      <c r="GY284" s="1" t="s">
        <v>2304</v>
      </c>
      <c r="GZ284">
        <v>0</v>
      </c>
      <c r="HA284">
        <v>0</v>
      </c>
      <c r="HB284" s="1" t="s">
        <v>2304</v>
      </c>
      <c r="HC284" s="1" t="s">
        <v>2304</v>
      </c>
      <c r="HD284">
        <v>4.75</v>
      </c>
      <c r="HE284">
        <v>41.99</v>
      </c>
      <c r="HF284">
        <v>1.1399999999999999</v>
      </c>
      <c r="HG284">
        <v>36837</v>
      </c>
      <c r="HH284">
        <v>1</v>
      </c>
      <c r="HI284" s="1" t="s">
        <v>2304</v>
      </c>
      <c r="HJ284">
        <v>0</v>
      </c>
      <c r="HK284">
        <v>0</v>
      </c>
      <c r="HL284" s="1" t="s">
        <v>2304</v>
      </c>
      <c r="HM284" s="1" t="s">
        <v>2304</v>
      </c>
      <c r="HX284">
        <v>409.65</v>
      </c>
      <c r="HY284">
        <v>261.06</v>
      </c>
      <c r="HZ284">
        <v>52.4</v>
      </c>
      <c r="IA284">
        <v>4982</v>
      </c>
      <c r="IB284">
        <v>1</v>
      </c>
      <c r="IC284">
        <v>0.2</v>
      </c>
      <c r="ID284">
        <v>1.2</v>
      </c>
      <c r="IE284">
        <v>2.29</v>
      </c>
      <c r="IF284">
        <v>0.21</v>
      </c>
      <c r="IG284">
        <v>3</v>
      </c>
      <c r="IH284">
        <v>32.909999999999997</v>
      </c>
      <c r="II284">
        <v>282.20999999999998</v>
      </c>
      <c r="IJ284">
        <v>28214.12</v>
      </c>
      <c r="IK284">
        <v>32438</v>
      </c>
      <c r="IL284">
        <v>3243</v>
      </c>
      <c r="IM284">
        <v>0</v>
      </c>
      <c r="IN284">
        <v>550.99</v>
      </c>
      <c r="IO284">
        <v>1.95</v>
      </c>
      <c r="IP284">
        <v>166.31</v>
      </c>
      <c r="IQ284">
        <v>2477.65</v>
      </c>
      <c r="IR284">
        <v>100</v>
      </c>
      <c r="IS284">
        <v>2500</v>
      </c>
      <c r="IT284">
        <v>2.5</v>
      </c>
      <c r="IU284">
        <v>1000000</v>
      </c>
      <c r="IV284">
        <v>1</v>
      </c>
      <c r="IW284" s="1" t="s">
        <v>2304</v>
      </c>
      <c r="IX284">
        <v>0</v>
      </c>
      <c r="IY284">
        <v>0</v>
      </c>
      <c r="JB284">
        <v>78.849999999999994</v>
      </c>
      <c r="JC284">
        <v>10.67</v>
      </c>
      <c r="JD284">
        <v>4.0999999999999996</v>
      </c>
      <c r="JE284">
        <v>2602</v>
      </c>
      <c r="JF284">
        <v>1</v>
      </c>
      <c r="JG284">
        <v>4.2</v>
      </c>
      <c r="JH284">
        <v>0</v>
      </c>
      <c r="JI284">
        <v>0</v>
      </c>
      <c r="JJ284">
        <v>0.02</v>
      </c>
      <c r="JK284">
        <v>0.03</v>
      </c>
      <c r="JL284">
        <v>60.31</v>
      </c>
      <c r="JM284">
        <v>88.27</v>
      </c>
      <c r="JN284">
        <v>16.742999999999999</v>
      </c>
      <c r="JO284">
        <v>5239</v>
      </c>
      <c r="JP284">
        <v>0.99370000000000003</v>
      </c>
      <c r="JQ284">
        <v>2.1</v>
      </c>
      <c r="JR284">
        <v>0</v>
      </c>
      <c r="JS284">
        <v>0</v>
      </c>
      <c r="JT284">
        <v>0.06</v>
      </c>
      <c r="JU284">
        <v>0.34799999999999998</v>
      </c>
      <c r="JV284">
        <v>1.52</v>
      </c>
      <c r="JW284">
        <v>0.78</v>
      </c>
      <c r="JX284">
        <v>0.11</v>
      </c>
      <c r="JY284">
        <v>7020</v>
      </c>
      <c r="JZ284">
        <v>1</v>
      </c>
      <c r="KA284" s="1" t="s">
        <v>2304</v>
      </c>
      <c r="KB284">
        <v>0</v>
      </c>
      <c r="KC284">
        <v>0</v>
      </c>
      <c r="KE284" s="1" t="s">
        <v>2304</v>
      </c>
      <c r="KF284">
        <v>25.87</v>
      </c>
      <c r="KG284">
        <v>44.22</v>
      </c>
      <c r="KH284">
        <v>2.2400000000000002</v>
      </c>
      <c r="KI284">
        <v>19741</v>
      </c>
      <c r="KJ284">
        <v>1</v>
      </c>
      <c r="KK284">
        <v>0.6</v>
      </c>
      <c r="KL284">
        <v>0</v>
      </c>
      <c r="KM284">
        <v>0</v>
      </c>
      <c r="KO284" s="1" t="s">
        <v>2304</v>
      </c>
      <c r="KP284">
        <v>1967.9</v>
      </c>
      <c r="KQ284">
        <v>487.59</v>
      </c>
      <c r="KR284">
        <v>93.8</v>
      </c>
      <c r="KS284">
        <v>5198</v>
      </c>
      <c r="KT284">
        <v>1</v>
      </c>
      <c r="KU284">
        <v>2.1</v>
      </c>
      <c r="KV284">
        <v>3.96</v>
      </c>
      <c r="KW284">
        <v>4.22</v>
      </c>
      <c r="KX284">
        <v>0.11</v>
      </c>
      <c r="KY284">
        <v>4.47</v>
      </c>
      <c r="KZ284">
        <v>59.98</v>
      </c>
      <c r="LA284">
        <v>382.77</v>
      </c>
      <c r="LB284">
        <v>25.1</v>
      </c>
      <c r="LC284">
        <v>15250</v>
      </c>
      <c r="LD284">
        <v>1</v>
      </c>
      <c r="LE284">
        <v>23.9</v>
      </c>
      <c r="LF284">
        <v>0.2</v>
      </c>
      <c r="LG284">
        <v>0.8</v>
      </c>
      <c r="LH284">
        <v>0.16</v>
      </c>
      <c r="LI284">
        <v>1.42</v>
      </c>
      <c r="LR284" s="1" t="s">
        <v>2304</v>
      </c>
      <c r="LS284" s="1" t="s">
        <v>2304</v>
      </c>
      <c r="LT284">
        <v>77.48</v>
      </c>
      <c r="LU284">
        <v>123.06</v>
      </c>
      <c r="LV284">
        <v>7.31</v>
      </c>
      <c r="LW284">
        <v>16846</v>
      </c>
      <c r="LX284">
        <v>1</v>
      </c>
      <c r="LY284" s="1" t="s">
        <v>2304</v>
      </c>
      <c r="LZ284">
        <v>0</v>
      </c>
      <c r="MA284">
        <v>0</v>
      </c>
      <c r="MB284" s="1" t="s">
        <v>2304</v>
      </c>
      <c r="MC284" s="1" t="s">
        <v>2304</v>
      </c>
      <c r="MD284">
        <v>164.21</v>
      </c>
      <c r="ME284">
        <v>41.05</v>
      </c>
      <c r="MF284">
        <v>3</v>
      </c>
      <c r="MG284">
        <v>13682</v>
      </c>
      <c r="MH284">
        <v>1</v>
      </c>
      <c r="MI284">
        <v>136.80000000000001</v>
      </c>
      <c r="MJ284">
        <v>0</v>
      </c>
      <c r="MK284">
        <v>0</v>
      </c>
      <c r="ML284" s="1" t="s">
        <v>2304</v>
      </c>
      <c r="MM284" s="1" t="s">
        <v>2304</v>
      </c>
      <c r="MN284">
        <v>12.72</v>
      </c>
      <c r="MO284">
        <v>26.58</v>
      </c>
      <c r="MP284">
        <v>8.43</v>
      </c>
      <c r="MQ284">
        <v>28707</v>
      </c>
      <c r="MR284">
        <v>9.1036999999999999</v>
      </c>
      <c r="MS284">
        <v>6.5</v>
      </c>
      <c r="MT284">
        <v>0</v>
      </c>
      <c r="MU284">
        <v>0</v>
      </c>
      <c r="MV284">
        <v>0.64</v>
      </c>
      <c r="MW284">
        <v>-2.17</v>
      </c>
      <c r="MX284">
        <v>99.48</v>
      </c>
      <c r="MZ284">
        <v>2.4900000000000002</v>
      </c>
      <c r="NA284">
        <v>1</v>
      </c>
      <c r="NB284">
        <v>1</v>
      </c>
      <c r="ND284">
        <v>0</v>
      </c>
      <c r="NE284">
        <v>0</v>
      </c>
      <c r="NH284">
        <v>0.09</v>
      </c>
      <c r="NI284">
        <v>1.2</v>
      </c>
      <c r="NJ284">
        <v>0.01</v>
      </c>
      <c r="NK284">
        <v>116801</v>
      </c>
      <c r="NL284">
        <v>1</v>
      </c>
      <c r="NM284">
        <v>569.6</v>
      </c>
      <c r="NN284">
        <v>0</v>
      </c>
      <c r="NO284">
        <v>0</v>
      </c>
      <c r="NP284" s="1" t="s">
        <v>2304</v>
      </c>
      <c r="NQ284" s="1" t="s">
        <v>2304</v>
      </c>
      <c r="NR284">
        <v>183.25</v>
      </c>
      <c r="NS284">
        <v>110.1</v>
      </c>
      <c r="NT284">
        <v>14.4</v>
      </c>
      <c r="NU284">
        <v>7646</v>
      </c>
      <c r="NV284">
        <v>1</v>
      </c>
      <c r="NW284">
        <v>15.8</v>
      </c>
      <c r="NX284">
        <v>0.4</v>
      </c>
      <c r="NY284">
        <v>2.78</v>
      </c>
      <c r="NZ284" s="1" t="s">
        <v>2304</v>
      </c>
      <c r="OA284" s="1" t="s">
        <v>2304</v>
      </c>
      <c r="OB284">
        <v>150.63999999999999</v>
      </c>
      <c r="OC284">
        <v>76.930000000000007</v>
      </c>
      <c r="OD284">
        <v>1.5229999999999999</v>
      </c>
      <c r="OE284">
        <v>49000</v>
      </c>
      <c r="OF284">
        <v>0.97019999999999995</v>
      </c>
      <c r="OG284">
        <v>239.7</v>
      </c>
      <c r="OH284">
        <v>0</v>
      </c>
      <c r="OI284">
        <v>0</v>
      </c>
      <c r="OJ284">
        <v>0</v>
      </c>
      <c r="OK284">
        <v>-0.02</v>
      </c>
      <c r="OL284">
        <v>769.23</v>
      </c>
      <c r="OM284">
        <v>12.6</v>
      </c>
      <c r="ON284">
        <v>6</v>
      </c>
      <c r="OO284">
        <v>2100</v>
      </c>
      <c r="OP284">
        <v>1</v>
      </c>
      <c r="OQ284">
        <v>8.4</v>
      </c>
      <c r="OR284">
        <v>0</v>
      </c>
      <c r="OS284">
        <v>0</v>
      </c>
      <c r="OU284" s="1" t="s">
        <v>2304</v>
      </c>
      <c r="OV284">
        <v>7.95</v>
      </c>
      <c r="OW284">
        <v>0.4</v>
      </c>
      <c r="OX284">
        <v>0.79</v>
      </c>
      <c r="OY284">
        <v>500</v>
      </c>
      <c r="OZ284">
        <v>1</v>
      </c>
      <c r="PA284" s="1" t="s">
        <v>2304</v>
      </c>
      <c r="PB284">
        <v>0</v>
      </c>
      <c r="PC284">
        <v>0</v>
      </c>
      <c r="PF284">
        <v>0.11</v>
      </c>
      <c r="PG284">
        <v>0.28000000000000003</v>
      </c>
      <c r="PH284">
        <v>0.05</v>
      </c>
      <c r="PI284">
        <v>5398</v>
      </c>
      <c r="PJ284">
        <v>1</v>
      </c>
      <c r="PK284" s="1" t="s">
        <v>2304</v>
      </c>
      <c r="PL284">
        <v>0</v>
      </c>
      <c r="PM284">
        <v>0</v>
      </c>
      <c r="PN284" s="1" t="s">
        <v>2304</v>
      </c>
      <c r="PO284" s="1" t="s">
        <v>2304</v>
      </c>
      <c r="PP284">
        <v>0.98</v>
      </c>
      <c r="PQ284">
        <v>223.88</v>
      </c>
      <c r="PR284">
        <v>22</v>
      </c>
      <c r="PS284">
        <v>101763</v>
      </c>
      <c r="PT284">
        <v>10</v>
      </c>
      <c r="PU284">
        <v>0.1</v>
      </c>
      <c r="PV284">
        <v>1.1000000000000001</v>
      </c>
      <c r="PW284">
        <v>5</v>
      </c>
      <c r="PX284" s="1" t="s">
        <v>2304</v>
      </c>
      <c r="PY284">
        <v>2.2999999999999998</v>
      </c>
      <c r="PZ284">
        <v>71.13</v>
      </c>
      <c r="QA284">
        <v>34.5</v>
      </c>
      <c r="QB284">
        <v>11.5</v>
      </c>
      <c r="QC284">
        <v>3000</v>
      </c>
      <c r="QD284">
        <v>1</v>
      </c>
      <c r="QE284">
        <v>2.8</v>
      </c>
      <c r="QF284">
        <v>0</v>
      </c>
      <c r="QG284">
        <v>0</v>
      </c>
      <c r="QH284" s="1" t="s">
        <v>2304</v>
      </c>
      <c r="QI284">
        <v>-1.57</v>
      </c>
      <c r="QJ284">
        <v>11366.45</v>
      </c>
      <c r="QK284">
        <v>434.41</v>
      </c>
      <c r="QL284">
        <v>61.9</v>
      </c>
      <c r="QM284">
        <v>7018</v>
      </c>
      <c r="QN284">
        <v>1</v>
      </c>
      <c r="QO284">
        <v>3.9</v>
      </c>
      <c r="QP284">
        <v>7.5</v>
      </c>
      <c r="QQ284">
        <v>12.12</v>
      </c>
      <c r="QR284">
        <v>0.24</v>
      </c>
      <c r="QS284">
        <v>4.67</v>
      </c>
      <c r="QT284">
        <v>94.49</v>
      </c>
      <c r="QU284">
        <v>29.12</v>
      </c>
      <c r="QV284">
        <v>2.08</v>
      </c>
      <c r="QW284">
        <v>14000</v>
      </c>
      <c r="QX284">
        <v>1</v>
      </c>
      <c r="QY284">
        <v>40.5</v>
      </c>
      <c r="QZ284">
        <v>0</v>
      </c>
      <c r="RA284">
        <v>0</v>
      </c>
      <c r="RB284" s="1" t="s">
        <v>2304</v>
      </c>
      <c r="RC284" s="1" t="s">
        <v>2304</v>
      </c>
      <c r="RD284">
        <v>42.61</v>
      </c>
      <c r="RE284">
        <v>64.040000000000006</v>
      </c>
      <c r="RF284">
        <v>3.46</v>
      </c>
      <c r="RG284">
        <v>18510</v>
      </c>
      <c r="RH284">
        <v>1</v>
      </c>
      <c r="RI284">
        <v>10.1</v>
      </c>
      <c r="RJ284">
        <v>0.05</v>
      </c>
      <c r="RK284">
        <v>1.44</v>
      </c>
      <c r="RL284">
        <v>0.02</v>
      </c>
      <c r="RM284">
        <v>0.03</v>
      </c>
      <c r="RN284">
        <v>270.54000000000002</v>
      </c>
      <c r="RO284">
        <v>2237.4299999999998</v>
      </c>
      <c r="RP284">
        <v>44.4</v>
      </c>
      <c r="RQ284">
        <v>44131</v>
      </c>
      <c r="RR284">
        <v>0.87570000000000003</v>
      </c>
      <c r="RS284">
        <v>0.7</v>
      </c>
      <c r="RT284">
        <v>0.53</v>
      </c>
      <c r="RU284">
        <v>1.18</v>
      </c>
      <c r="RV284">
        <v>0.03</v>
      </c>
      <c r="RW284">
        <v>1.32</v>
      </c>
      <c r="RX284">
        <v>0.37</v>
      </c>
      <c r="RY284">
        <v>0.5</v>
      </c>
      <c r="RZ284">
        <v>0.05</v>
      </c>
      <c r="SA284">
        <v>10000</v>
      </c>
      <c r="SB284">
        <v>1</v>
      </c>
      <c r="SC284" s="1" t="s">
        <v>2304</v>
      </c>
      <c r="SD284">
        <v>0</v>
      </c>
      <c r="SE284">
        <v>0</v>
      </c>
      <c r="SF284" s="1" t="s">
        <v>2304</v>
      </c>
      <c r="SG284" s="1" t="s">
        <v>2304</v>
      </c>
      <c r="SH284">
        <v>500.05</v>
      </c>
      <c r="SI284">
        <v>891.14</v>
      </c>
      <c r="SJ284">
        <v>12.54</v>
      </c>
      <c r="SK284">
        <v>71064</v>
      </c>
      <c r="SL284">
        <v>1</v>
      </c>
      <c r="SM284">
        <v>17.5</v>
      </c>
      <c r="SN284">
        <v>0.04</v>
      </c>
      <c r="SO284">
        <v>0.32</v>
      </c>
      <c r="SP284">
        <v>0.82</v>
      </c>
      <c r="SQ284">
        <v>1.81</v>
      </c>
      <c r="TL284" s="1" t="s">
        <v>2304</v>
      </c>
      <c r="TN284" s="1" t="s">
        <v>2304</v>
      </c>
      <c r="TO284" s="1" t="s">
        <v>2304</v>
      </c>
      <c r="TP284" s="1" t="s">
        <v>2304</v>
      </c>
      <c r="TR284" s="1" t="s">
        <v>2304</v>
      </c>
      <c r="TS284" s="1" t="s">
        <v>2304</v>
      </c>
      <c r="TV284">
        <v>98.59</v>
      </c>
      <c r="TX284">
        <v>14</v>
      </c>
      <c r="TY284">
        <v>1</v>
      </c>
      <c r="TZ284">
        <v>1</v>
      </c>
      <c r="UB284">
        <v>0</v>
      </c>
      <c r="UC284">
        <v>0</v>
      </c>
      <c r="UF284">
        <v>48.03</v>
      </c>
      <c r="UG284">
        <v>340.3</v>
      </c>
      <c r="UH284">
        <v>55.1</v>
      </c>
      <c r="UI284">
        <v>6176</v>
      </c>
      <c r="UJ284">
        <v>1</v>
      </c>
      <c r="UK284">
        <v>2.8</v>
      </c>
      <c r="UL284">
        <v>0.4</v>
      </c>
      <c r="UM284">
        <v>0.73</v>
      </c>
      <c r="UN284">
        <v>0.1</v>
      </c>
      <c r="UO284">
        <v>2.36</v>
      </c>
      <c r="UP284">
        <v>2941.61</v>
      </c>
      <c r="UQ284">
        <v>43390.07</v>
      </c>
      <c r="UR284">
        <v>216.5</v>
      </c>
      <c r="US284">
        <v>200416</v>
      </c>
      <c r="UT284">
        <v>1</v>
      </c>
      <c r="UU284">
        <v>15.3</v>
      </c>
      <c r="UV284">
        <v>2.6</v>
      </c>
      <c r="UW284">
        <v>1.2</v>
      </c>
      <c r="UX284">
        <v>0.11</v>
      </c>
      <c r="UY284">
        <v>8.36</v>
      </c>
      <c r="UZ284" s="1" t="s">
        <v>2304</v>
      </c>
      <c r="VA284" s="1" t="s">
        <v>2304</v>
      </c>
      <c r="VB284" s="1" t="s">
        <v>2304</v>
      </c>
      <c r="VC284" s="1" t="s">
        <v>2304</v>
      </c>
      <c r="VD284" s="1" t="s">
        <v>2304</v>
      </c>
      <c r="VE284" s="1" t="s">
        <v>2304</v>
      </c>
      <c r="VF284" s="1" t="s">
        <v>2304</v>
      </c>
      <c r="VG284" s="1" t="s">
        <v>2304</v>
      </c>
      <c r="VJ284">
        <v>126.7</v>
      </c>
      <c r="VL284">
        <v>180.14</v>
      </c>
      <c r="VM284">
        <v>1</v>
      </c>
      <c r="VN284">
        <v>1</v>
      </c>
      <c r="VP284">
        <v>0</v>
      </c>
      <c r="VQ284">
        <v>0</v>
      </c>
      <c r="VT284">
        <v>165.03</v>
      </c>
      <c r="VU284">
        <v>439.14</v>
      </c>
      <c r="VV284">
        <v>8.7949999999999999</v>
      </c>
      <c r="VW284">
        <v>49931</v>
      </c>
      <c r="VX284">
        <v>1</v>
      </c>
      <c r="VY284">
        <v>43.4</v>
      </c>
      <c r="VZ284">
        <v>0</v>
      </c>
      <c r="WA284">
        <v>0</v>
      </c>
      <c r="WB284">
        <v>0.02</v>
      </c>
      <c r="WC284">
        <v>0.21</v>
      </c>
      <c r="WN284" s="1" t="s">
        <v>2304</v>
      </c>
      <c r="WP284" s="1" t="s">
        <v>2304</v>
      </c>
      <c r="WQ284" s="1" t="s">
        <v>2304</v>
      </c>
      <c r="WR284" s="1" t="s">
        <v>2304</v>
      </c>
      <c r="WS284" s="1" t="s">
        <v>2304</v>
      </c>
      <c r="WT284" s="1" t="s">
        <v>2304</v>
      </c>
      <c r="WU284" s="1" t="s">
        <v>2304</v>
      </c>
      <c r="WX284">
        <v>548.24</v>
      </c>
      <c r="WY284">
        <v>264.32</v>
      </c>
      <c r="WZ284">
        <v>5.468</v>
      </c>
      <c r="XA284">
        <v>10089</v>
      </c>
      <c r="XB284">
        <v>0.2087</v>
      </c>
      <c r="XC284">
        <v>28.5</v>
      </c>
      <c r="XD284">
        <v>0.1</v>
      </c>
      <c r="XE284">
        <v>1.91</v>
      </c>
      <c r="XF284">
        <v>0.5</v>
      </c>
      <c r="XG284">
        <v>1.5</v>
      </c>
      <c r="XH284">
        <v>451.94</v>
      </c>
      <c r="XI284">
        <v>6748.29</v>
      </c>
      <c r="XJ284">
        <v>75.45</v>
      </c>
      <c r="XK284">
        <v>89441</v>
      </c>
      <c r="XL284">
        <v>1</v>
      </c>
      <c r="XM284">
        <v>13.7</v>
      </c>
      <c r="XN284">
        <v>0.55000000000000004</v>
      </c>
      <c r="XO284">
        <v>0.73</v>
      </c>
      <c r="XP284">
        <v>0.1</v>
      </c>
      <c r="XQ284">
        <v>1.77</v>
      </c>
      <c r="XR284" s="1" t="s">
        <v>2304</v>
      </c>
      <c r="XS284" s="1" t="s">
        <v>2304</v>
      </c>
      <c r="XT284" s="1" t="s">
        <v>2304</v>
      </c>
      <c r="XU284" s="1" t="s">
        <v>2304</v>
      </c>
      <c r="XV284" s="1" t="s">
        <v>2304</v>
      </c>
      <c r="XW284" s="1" t="s">
        <v>2304</v>
      </c>
      <c r="XX284" s="1" t="s">
        <v>2304</v>
      </c>
      <c r="XY284" s="1" t="s">
        <v>2304</v>
      </c>
      <c r="XZ284" s="1" t="s">
        <v>2304</v>
      </c>
      <c r="YA284" s="1" t="s">
        <v>2304</v>
      </c>
      <c r="YB284">
        <v>0.02</v>
      </c>
      <c r="YC284">
        <v>0.01</v>
      </c>
      <c r="YD284">
        <v>0</v>
      </c>
      <c r="YE284">
        <v>6000</v>
      </c>
      <c r="YF284">
        <v>1</v>
      </c>
      <c r="YG284" s="1" t="s">
        <v>2304</v>
      </c>
      <c r="YH284">
        <v>0</v>
      </c>
      <c r="YI284">
        <v>0</v>
      </c>
      <c r="YL284">
        <v>355.4</v>
      </c>
      <c r="YM284">
        <v>55.08</v>
      </c>
      <c r="YN284">
        <v>23.805</v>
      </c>
      <c r="YO284">
        <v>2314</v>
      </c>
      <c r="YP284">
        <v>1</v>
      </c>
      <c r="YQ284">
        <v>0.1</v>
      </c>
      <c r="YR284">
        <v>0.24</v>
      </c>
      <c r="YS284">
        <v>1.01</v>
      </c>
      <c r="YT284" s="1" t="s">
        <v>2304</v>
      </c>
      <c r="YU284">
        <v>0.52</v>
      </c>
      <c r="YV284">
        <v>3.22</v>
      </c>
      <c r="YW284">
        <v>2.91</v>
      </c>
      <c r="YX284">
        <v>1.0900000000000001</v>
      </c>
      <c r="YY284">
        <v>2674</v>
      </c>
      <c r="YZ284">
        <v>1</v>
      </c>
      <c r="ZA284" s="1" t="s">
        <v>2304</v>
      </c>
      <c r="ZB284">
        <v>0</v>
      </c>
      <c r="ZC284">
        <v>0</v>
      </c>
      <c r="ZD284" s="1" t="s">
        <v>2304</v>
      </c>
      <c r="ZE284" s="1" t="s">
        <v>2304</v>
      </c>
      <c r="ZF284">
        <v>0.1</v>
      </c>
      <c r="ZG284">
        <v>0.11</v>
      </c>
      <c r="ZH284">
        <v>0.01</v>
      </c>
      <c r="ZI284">
        <v>9450</v>
      </c>
      <c r="ZJ284">
        <v>1</v>
      </c>
      <c r="ZK284" s="1" t="s">
        <v>2304</v>
      </c>
      <c r="ZL284">
        <v>0</v>
      </c>
      <c r="ZM284">
        <v>0</v>
      </c>
      <c r="ZP284">
        <v>70.45</v>
      </c>
      <c r="ZQ284">
        <v>18.91</v>
      </c>
      <c r="ZR284">
        <v>130</v>
      </c>
      <c r="ZS284">
        <v>145</v>
      </c>
      <c r="ZT284">
        <v>1</v>
      </c>
      <c r="ZU284" s="1" t="s">
        <v>2304</v>
      </c>
      <c r="ZV284">
        <v>0</v>
      </c>
      <c r="ZW284">
        <v>0</v>
      </c>
      <c r="AAJ284">
        <v>408.22</v>
      </c>
      <c r="AAK284">
        <v>880.61</v>
      </c>
      <c r="AAL284">
        <v>7.798</v>
      </c>
      <c r="AAM284">
        <v>112927</v>
      </c>
      <c r="AAN284">
        <v>1</v>
      </c>
      <c r="AAO284">
        <v>392.3</v>
      </c>
      <c r="AAP284">
        <v>0</v>
      </c>
      <c r="AAQ284">
        <v>0</v>
      </c>
      <c r="AAR284">
        <v>0.03</v>
      </c>
      <c r="AAS284">
        <v>0.33</v>
      </c>
      <c r="AAT284">
        <v>84.37</v>
      </c>
      <c r="AAV284">
        <v>13.33</v>
      </c>
      <c r="AAW284">
        <v>1</v>
      </c>
      <c r="AAX284">
        <v>1</v>
      </c>
      <c r="AAZ284">
        <v>0</v>
      </c>
      <c r="ABA284">
        <v>0</v>
      </c>
      <c r="ABD284">
        <v>150</v>
      </c>
      <c r="ABF284">
        <v>4.8</v>
      </c>
      <c r="ABG284">
        <v>1</v>
      </c>
      <c r="ABH284">
        <v>1</v>
      </c>
      <c r="ABJ284">
        <v>0</v>
      </c>
      <c r="ABK284">
        <v>0</v>
      </c>
      <c r="ABX284">
        <v>88.55</v>
      </c>
      <c r="ABY284">
        <v>38.67</v>
      </c>
      <c r="ABZ284">
        <v>7.75</v>
      </c>
      <c r="ACA284">
        <v>4990</v>
      </c>
      <c r="ACB284">
        <v>1</v>
      </c>
      <c r="ACC284">
        <v>2</v>
      </c>
      <c r="ACD284">
        <v>0.4</v>
      </c>
      <c r="ACE284">
        <v>5.16</v>
      </c>
      <c r="ACF284" s="1" t="s">
        <v>2304</v>
      </c>
      <c r="ACG284" s="1" t="s">
        <v>2304</v>
      </c>
      <c r="ACH284">
        <v>63.62</v>
      </c>
      <c r="ACI284">
        <v>106.8</v>
      </c>
      <c r="ACJ284">
        <v>13.95</v>
      </c>
      <c r="ACK284">
        <v>7656</v>
      </c>
      <c r="ACL284">
        <v>1</v>
      </c>
      <c r="ACM284" s="1" t="s">
        <v>2304</v>
      </c>
      <c r="ACN284">
        <v>0</v>
      </c>
      <c r="ACO284">
        <v>0</v>
      </c>
      <c r="ACP284" s="1" t="s">
        <v>2304</v>
      </c>
      <c r="ACQ284" s="1" t="s">
        <v>2304</v>
      </c>
      <c r="ACR284">
        <v>3.9</v>
      </c>
      <c r="ACS284">
        <v>0.08</v>
      </c>
      <c r="ACT284">
        <v>0.05</v>
      </c>
      <c r="ACU284">
        <v>1505</v>
      </c>
      <c r="ACV284">
        <v>1</v>
      </c>
      <c r="ACW284" s="1" t="s">
        <v>2304</v>
      </c>
      <c r="ACX284">
        <v>0</v>
      </c>
      <c r="ACY284">
        <v>0</v>
      </c>
      <c r="ADJ284" s="1" t="s">
        <v>2304</v>
      </c>
      <c r="ADK284" s="1" t="s">
        <v>2304</v>
      </c>
      <c r="ADL284">
        <v>0.09</v>
      </c>
      <c r="ADM284">
        <v>0.1</v>
      </c>
      <c r="ADN284">
        <v>0.02</v>
      </c>
      <c r="ADO284">
        <v>5008</v>
      </c>
      <c r="ADP284">
        <v>1</v>
      </c>
      <c r="ADQ284" s="1" t="s">
        <v>2304</v>
      </c>
      <c r="ADR284">
        <v>0</v>
      </c>
      <c r="ADS284">
        <v>0</v>
      </c>
      <c r="ADT284" s="1" t="s">
        <v>2304</v>
      </c>
      <c r="ADU284" s="1" t="s">
        <v>2304</v>
      </c>
      <c r="ADV284">
        <v>61.83</v>
      </c>
      <c r="ADW284">
        <v>55.08</v>
      </c>
      <c r="ADX284">
        <v>2.9649999999999999</v>
      </c>
      <c r="ADY284">
        <v>18546</v>
      </c>
      <c r="ADZ284">
        <v>0.99829999999999997</v>
      </c>
      <c r="AEA284">
        <v>7.8</v>
      </c>
      <c r="AEB284">
        <v>0.06</v>
      </c>
      <c r="AEC284">
        <v>2.02</v>
      </c>
      <c r="AEE284" s="1" t="s">
        <v>2304</v>
      </c>
      <c r="AEF284">
        <v>136.36000000000001</v>
      </c>
      <c r="AEH284">
        <v>2.25</v>
      </c>
      <c r="AEI284">
        <v>1</v>
      </c>
      <c r="AEJ284">
        <v>1</v>
      </c>
      <c r="AEL284">
        <v>0</v>
      </c>
      <c r="AEM284">
        <v>0</v>
      </c>
      <c r="AEP284">
        <v>6233.36</v>
      </c>
      <c r="AEQ284">
        <v>8347.39</v>
      </c>
      <c r="AER284">
        <v>794.99</v>
      </c>
      <c r="AES284">
        <v>10500</v>
      </c>
      <c r="AET284">
        <v>1</v>
      </c>
      <c r="AEU284" s="1" t="s">
        <v>2304</v>
      </c>
      <c r="AEV284">
        <v>34</v>
      </c>
      <c r="AEW284">
        <v>4.28</v>
      </c>
      <c r="AEX284" s="1" t="s">
        <v>2304</v>
      </c>
      <c r="AEY284" s="1" t="s">
        <v>2304</v>
      </c>
      <c r="AEZ284">
        <v>93.51</v>
      </c>
      <c r="AFA284">
        <v>6295.02</v>
      </c>
      <c r="AFB284">
        <v>874.31</v>
      </c>
      <c r="AFC284">
        <v>7200</v>
      </c>
      <c r="AFD284">
        <v>1</v>
      </c>
      <c r="AFE284" s="1" t="s">
        <v>2304</v>
      </c>
      <c r="AFF284">
        <v>20</v>
      </c>
      <c r="AFG284">
        <v>0.73</v>
      </c>
      <c r="AFJ284">
        <v>4471.25</v>
      </c>
      <c r="AFK284">
        <v>2217.04</v>
      </c>
      <c r="AFL284">
        <v>16.29</v>
      </c>
      <c r="AFM284">
        <v>136098</v>
      </c>
      <c r="AFN284">
        <v>1</v>
      </c>
      <c r="AFO284" s="1" t="s">
        <v>2304</v>
      </c>
      <c r="AFP284">
        <v>0.04</v>
      </c>
      <c r="AFQ284">
        <v>0.25</v>
      </c>
      <c r="AFR284" s="1" t="s">
        <v>2304</v>
      </c>
      <c r="AFS284" s="1" t="s">
        <v>2304</v>
      </c>
      <c r="AFT284">
        <v>7423.08</v>
      </c>
      <c r="AFU284">
        <v>83898.69</v>
      </c>
      <c r="AFV284">
        <v>197.66</v>
      </c>
      <c r="AFW284">
        <v>424460</v>
      </c>
      <c r="AFX284">
        <v>1</v>
      </c>
      <c r="AFY284">
        <v>99.3</v>
      </c>
      <c r="AFZ284">
        <v>9</v>
      </c>
      <c r="AGA284">
        <v>4.55</v>
      </c>
      <c r="AGB284">
        <v>0.56000000000000005</v>
      </c>
      <c r="AGC284">
        <v>17.66</v>
      </c>
      <c r="AGD284" s="1" t="s">
        <v>2304</v>
      </c>
      <c r="AGE284" s="1" t="s">
        <v>2304</v>
      </c>
      <c r="AGF284" s="1" t="s">
        <v>2304</v>
      </c>
      <c r="AGG284" s="1" t="s">
        <v>2304</v>
      </c>
      <c r="AGH284" s="1" t="s">
        <v>2304</v>
      </c>
      <c r="AGI284" s="1" t="s">
        <v>2304</v>
      </c>
      <c r="AGJ284" s="1" t="s">
        <v>2304</v>
      </c>
      <c r="AGK284" s="1" t="s">
        <v>2304</v>
      </c>
      <c r="AGX284">
        <v>318.58</v>
      </c>
      <c r="AGY284">
        <v>25.74</v>
      </c>
      <c r="AGZ284">
        <v>7.15</v>
      </c>
      <c r="AHA284">
        <v>1800</v>
      </c>
      <c r="AHB284">
        <v>0.5</v>
      </c>
      <c r="AHC284">
        <v>3.7</v>
      </c>
      <c r="AHD284">
        <v>0</v>
      </c>
      <c r="AHE284">
        <v>0</v>
      </c>
      <c r="AHG284" s="1" t="s">
        <v>2304</v>
      </c>
      <c r="AHH284">
        <v>14.89</v>
      </c>
      <c r="AHI284">
        <v>0.28000000000000003</v>
      </c>
      <c r="AHJ284">
        <v>0.7</v>
      </c>
      <c r="AHK284">
        <v>400</v>
      </c>
      <c r="AHL284">
        <v>1</v>
      </c>
      <c r="AHM284" s="1" t="s">
        <v>2304</v>
      </c>
      <c r="AHN284">
        <v>0</v>
      </c>
      <c r="AHO284">
        <v>0</v>
      </c>
      <c r="AIB284">
        <v>49.06</v>
      </c>
      <c r="AIC284">
        <v>158.77000000000001</v>
      </c>
      <c r="AID284">
        <v>8.83</v>
      </c>
      <c r="AIE284">
        <v>17981</v>
      </c>
      <c r="AIF284">
        <v>1</v>
      </c>
      <c r="AIG284">
        <v>9.6999999999999993</v>
      </c>
      <c r="AIH284">
        <v>0</v>
      </c>
      <c r="AII284">
        <v>0</v>
      </c>
      <c r="AIJ284">
        <v>0.25</v>
      </c>
      <c r="AIK284">
        <v>-0.52</v>
      </c>
      <c r="AIL284">
        <v>0.01</v>
      </c>
      <c r="AIM284">
        <v>2.4500000000000002</v>
      </c>
      <c r="AIN284">
        <v>4.7149999999999999</v>
      </c>
      <c r="AIO284">
        <v>1578</v>
      </c>
      <c r="AIP284">
        <v>3.0417999999999998</v>
      </c>
      <c r="AIQ284">
        <v>0.3</v>
      </c>
      <c r="AIR284">
        <v>0</v>
      </c>
      <c r="AIS284">
        <v>0</v>
      </c>
      <c r="AIU284" s="1" t="s">
        <v>2304</v>
      </c>
      <c r="AIV284">
        <v>1284.07</v>
      </c>
      <c r="AIW284">
        <v>4090.45</v>
      </c>
      <c r="AIX284">
        <v>101.5</v>
      </c>
      <c r="AIY284">
        <v>40300</v>
      </c>
      <c r="AIZ284">
        <v>1</v>
      </c>
      <c r="AJA284" s="1" t="s">
        <v>2304</v>
      </c>
      <c r="AJB284">
        <v>1.02</v>
      </c>
      <c r="AJC284">
        <v>1</v>
      </c>
      <c r="AJF284">
        <v>12.15</v>
      </c>
      <c r="AJG284">
        <v>5.08</v>
      </c>
      <c r="AJH284">
        <v>1.462</v>
      </c>
      <c r="AJI284">
        <v>2676</v>
      </c>
      <c r="AJJ284">
        <v>0.76929999999999998</v>
      </c>
      <c r="AJK284">
        <v>4.2</v>
      </c>
      <c r="AJL284">
        <v>0</v>
      </c>
      <c r="AJM284">
        <v>0</v>
      </c>
      <c r="AJN284" s="1" t="s">
        <v>2304</v>
      </c>
      <c r="AJO284">
        <v>-0.22</v>
      </c>
      <c r="AJP284">
        <v>195.34</v>
      </c>
      <c r="AJQ284">
        <v>339.2</v>
      </c>
      <c r="AJR284">
        <v>535.01</v>
      </c>
      <c r="AJS284">
        <v>634</v>
      </c>
      <c r="AJT284">
        <v>1</v>
      </c>
      <c r="AJU284" s="1" t="s">
        <v>2304</v>
      </c>
      <c r="AJV284">
        <v>33.299999999999997</v>
      </c>
      <c r="AJW284">
        <v>6.22</v>
      </c>
      <c r="AJX284" s="1" t="s">
        <v>2304</v>
      </c>
      <c r="AJY284" s="1" t="s">
        <v>2304</v>
      </c>
      <c r="AJZ284">
        <v>10.53</v>
      </c>
      <c r="AKA284">
        <v>16.7</v>
      </c>
      <c r="AKB284">
        <v>0.2</v>
      </c>
      <c r="AKC284">
        <v>83488</v>
      </c>
      <c r="AKD284">
        <v>1</v>
      </c>
      <c r="AKE284" s="1" t="s">
        <v>2304</v>
      </c>
      <c r="AKF284">
        <v>0</v>
      </c>
      <c r="AKG284">
        <v>0</v>
      </c>
      <c r="AKT284" s="1" t="s">
        <v>2304</v>
      </c>
      <c r="AKU284" s="1" t="s">
        <v>2304</v>
      </c>
      <c r="AKV284" s="1" t="s">
        <v>2304</v>
      </c>
      <c r="AKW284" s="1" t="s">
        <v>2304</v>
      </c>
      <c r="AKX284" s="1" t="s">
        <v>2304</v>
      </c>
      <c r="AKY284" s="1" t="s">
        <v>2304</v>
      </c>
      <c r="AKZ284" s="1" t="s">
        <v>2304</v>
      </c>
      <c r="ALA284" s="1" t="s">
        <v>2304</v>
      </c>
      <c r="ALB284" s="1" t="s">
        <v>2304</v>
      </c>
      <c r="ALC284" s="1" t="s">
        <v>2304</v>
      </c>
      <c r="ALN284">
        <v>0.2</v>
      </c>
      <c r="ALO284">
        <v>7.0000000000000007E-2</v>
      </c>
      <c r="ALP284">
        <v>0.02</v>
      </c>
      <c r="ALQ284">
        <v>4118</v>
      </c>
      <c r="ALR284">
        <v>1</v>
      </c>
      <c r="ALS284" s="1" t="s">
        <v>2304</v>
      </c>
      <c r="ALT284">
        <v>0</v>
      </c>
      <c r="ALU284">
        <v>0</v>
      </c>
      <c r="ALW284" s="1" t="s">
        <v>2304</v>
      </c>
      <c r="ALX284">
        <v>988.64</v>
      </c>
      <c r="ALY284">
        <v>384.14</v>
      </c>
      <c r="ALZ284">
        <v>24.15</v>
      </c>
      <c r="AMA284">
        <v>3977</v>
      </c>
      <c r="AMB284">
        <v>0.25</v>
      </c>
      <c r="AMC284">
        <v>3.2</v>
      </c>
      <c r="AMD284">
        <v>1</v>
      </c>
      <c r="AME284">
        <v>4.1399999999999997</v>
      </c>
      <c r="AMF284" s="1" t="s">
        <v>2304</v>
      </c>
      <c r="AMG284">
        <v>0.77</v>
      </c>
      <c r="AMH284">
        <v>0.38</v>
      </c>
      <c r="AMI284">
        <v>0.33</v>
      </c>
      <c r="AMJ284">
        <v>0.04</v>
      </c>
      <c r="AMK284">
        <v>8150</v>
      </c>
      <c r="AML284">
        <v>1</v>
      </c>
      <c r="AMM284" s="1" t="s">
        <v>2304</v>
      </c>
      <c r="AMN284">
        <v>0</v>
      </c>
      <c r="AMO284">
        <v>0</v>
      </c>
      <c r="AMP284" s="1" t="s">
        <v>2304</v>
      </c>
      <c r="AMQ284" s="1" t="s">
        <v>2304</v>
      </c>
      <c r="AMR284">
        <v>144.77000000000001</v>
      </c>
      <c r="AMS284">
        <v>2370.2800000000002</v>
      </c>
      <c r="AMT284">
        <v>6.87</v>
      </c>
      <c r="AMU284">
        <v>177416</v>
      </c>
      <c r="AMV284">
        <v>0.51400000000000001</v>
      </c>
      <c r="AMW284">
        <v>9.3000000000000007</v>
      </c>
      <c r="AMX284">
        <v>0.27</v>
      </c>
      <c r="AMY284">
        <v>3.89</v>
      </c>
      <c r="AMZ284">
        <v>0.04</v>
      </c>
      <c r="ANA284">
        <v>0.66</v>
      </c>
      <c r="ANL284">
        <v>0.03</v>
      </c>
      <c r="ANM284">
        <v>0.06</v>
      </c>
      <c r="ANN284">
        <v>0.02</v>
      </c>
      <c r="ANO284">
        <v>3730</v>
      </c>
      <c r="ANP284">
        <v>1</v>
      </c>
      <c r="ANQ284" s="1" t="s">
        <v>2304</v>
      </c>
      <c r="ANR284">
        <v>0</v>
      </c>
      <c r="ANS284">
        <v>0</v>
      </c>
      <c r="ANT284" s="1" t="s">
        <v>2304</v>
      </c>
      <c r="ANU284" s="1" t="s">
        <v>2304</v>
      </c>
      <c r="ANV284">
        <v>3.31</v>
      </c>
      <c r="ANW284">
        <v>1.19</v>
      </c>
      <c r="ANX284">
        <v>0.12</v>
      </c>
      <c r="ANY284">
        <v>10000</v>
      </c>
      <c r="ANZ284">
        <v>1</v>
      </c>
      <c r="AOA284" s="1" t="s">
        <v>2304</v>
      </c>
      <c r="AOB284">
        <v>0</v>
      </c>
      <c r="AOC284">
        <v>0</v>
      </c>
      <c r="AOF284">
        <v>26.79</v>
      </c>
      <c r="AOG284">
        <v>51.06</v>
      </c>
      <c r="AOH284">
        <v>2.2200000000000002</v>
      </c>
      <c r="AOI284">
        <v>23000</v>
      </c>
      <c r="AOJ284">
        <v>1</v>
      </c>
      <c r="AOK284">
        <v>32</v>
      </c>
      <c r="AOL284">
        <v>0</v>
      </c>
      <c r="AOM284">
        <v>0</v>
      </c>
      <c r="AON284">
        <v>0.02</v>
      </c>
      <c r="AOO284">
        <v>0.04</v>
      </c>
      <c r="AOP284" s="1" t="s">
        <v>2304</v>
      </c>
      <c r="AOQ284" s="1" t="s">
        <v>2304</v>
      </c>
      <c r="AOR284" s="1" t="s">
        <v>2304</v>
      </c>
      <c r="AOS284" s="1" t="s">
        <v>2304</v>
      </c>
      <c r="AOT284" s="1" t="s">
        <v>2304</v>
      </c>
      <c r="AOU284" s="1" t="s">
        <v>2304</v>
      </c>
      <c r="AOV284" s="1" t="s">
        <v>2304</v>
      </c>
      <c r="AOW284" s="1" t="s">
        <v>2304</v>
      </c>
      <c r="AOX284" s="1" t="s">
        <v>2304</v>
      </c>
      <c r="AOY284" s="1" t="s">
        <v>2304</v>
      </c>
      <c r="AOZ284">
        <v>0.05</v>
      </c>
      <c r="APA284">
        <v>0.01</v>
      </c>
      <c r="APB284">
        <v>0.01</v>
      </c>
      <c r="APC284">
        <v>883</v>
      </c>
      <c r="APD284">
        <v>1</v>
      </c>
      <c r="APE284" s="1" t="s">
        <v>2304</v>
      </c>
      <c r="APF284">
        <v>0</v>
      </c>
      <c r="APG284">
        <v>0</v>
      </c>
      <c r="APJ284">
        <v>437.95</v>
      </c>
      <c r="APK284">
        <v>25.65</v>
      </c>
      <c r="APL284">
        <v>171</v>
      </c>
      <c r="APM284">
        <v>150</v>
      </c>
      <c r="APN284">
        <v>1</v>
      </c>
      <c r="APO284" s="1" t="s">
        <v>2304</v>
      </c>
      <c r="APP284">
        <v>0</v>
      </c>
      <c r="APQ284">
        <v>0</v>
      </c>
      <c r="APS284" s="1" t="s">
        <v>2304</v>
      </c>
      <c r="APT284">
        <v>21.9</v>
      </c>
      <c r="APU284">
        <v>3.45</v>
      </c>
      <c r="APV284">
        <v>2.2999999999999998</v>
      </c>
      <c r="APW284">
        <v>1500</v>
      </c>
      <c r="APX284">
        <v>1</v>
      </c>
      <c r="APY284" s="1" t="s">
        <v>2304</v>
      </c>
      <c r="APZ284">
        <v>0</v>
      </c>
      <c r="AQA284">
        <v>0</v>
      </c>
      <c r="AQD284">
        <v>68.790000000000006</v>
      </c>
      <c r="AQE284">
        <v>84.26</v>
      </c>
      <c r="AQF284">
        <v>19.95</v>
      </c>
      <c r="AQG284">
        <v>4224</v>
      </c>
      <c r="AQH284">
        <v>1</v>
      </c>
      <c r="AQI284" s="1" t="s">
        <v>2304</v>
      </c>
      <c r="AQJ284">
        <v>0</v>
      </c>
      <c r="AQK284">
        <v>0</v>
      </c>
      <c r="AQL284" s="1" t="s">
        <v>2304</v>
      </c>
      <c r="AQM284" s="1" t="s">
        <v>2304</v>
      </c>
      <c r="AQN284" s="1" t="s">
        <v>2304</v>
      </c>
      <c r="AQO284" s="1" t="s">
        <v>2304</v>
      </c>
      <c r="AQP284" s="1" t="s">
        <v>2304</v>
      </c>
      <c r="AQQ284" s="1" t="s">
        <v>2304</v>
      </c>
      <c r="AQR284" s="1" t="s">
        <v>2304</v>
      </c>
      <c r="AQS284" s="1" t="s">
        <v>2304</v>
      </c>
      <c r="AQT284" s="1" t="s">
        <v>2304</v>
      </c>
      <c r="AQU284" s="1" t="s">
        <v>2304</v>
      </c>
      <c r="ARH284">
        <v>6.83</v>
      </c>
      <c r="ARI284">
        <v>17.68</v>
      </c>
      <c r="ARJ284">
        <v>3.14</v>
      </c>
      <c r="ARK284">
        <v>5631</v>
      </c>
      <c r="ARL284">
        <v>1</v>
      </c>
      <c r="ARM284">
        <v>1.4</v>
      </c>
      <c r="ARN284">
        <v>0</v>
      </c>
      <c r="ARO284">
        <v>0</v>
      </c>
      <c r="ARP284" s="1" t="s">
        <v>2304</v>
      </c>
      <c r="ARQ284" s="1" t="s">
        <v>2304</v>
      </c>
      <c r="ASB284">
        <v>0.03</v>
      </c>
      <c r="ASC284">
        <v>7.0000000000000007E-2</v>
      </c>
      <c r="ASD284">
        <v>0</v>
      </c>
      <c r="ASE284">
        <v>13895</v>
      </c>
      <c r="ASF284">
        <v>1</v>
      </c>
      <c r="ASG284">
        <v>0.1</v>
      </c>
      <c r="ASH284">
        <v>0</v>
      </c>
      <c r="ASI284">
        <v>0</v>
      </c>
      <c r="ASJ284" s="1" t="s">
        <v>2304</v>
      </c>
      <c r="ASK284" s="1" t="s">
        <v>2304</v>
      </c>
      <c r="ASL284">
        <v>24.04</v>
      </c>
      <c r="ASM284">
        <v>42.28</v>
      </c>
      <c r="ASN284">
        <v>3.24</v>
      </c>
      <c r="ASO284">
        <v>13030</v>
      </c>
      <c r="ASP284">
        <v>1</v>
      </c>
      <c r="ASQ284" s="1" t="s">
        <v>2304</v>
      </c>
      <c r="ASR284">
        <v>0</v>
      </c>
      <c r="ASS284">
        <v>0</v>
      </c>
      <c r="AST284" s="1" t="s">
        <v>2304</v>
      </c>
      <c r="ASU284" s="1" t="s">
        <v>2304</v>
      </c>
      <c r="ASV284">
        <v>61.48</v>
      </c>
      <c r="ASW284">
        <v>185.25</v>
      </c>
      <c r="ASX284">
        <v>30.56</v>
      </c>
      <c r="ASY284">
        <v>6062</v>
      </c>
      <c r="ASZ284">
        <v>1</v>
      </c>
      <c r="ATA284">
        <v>4.7</v>
      </c>
      <c r="ATB284">
        <v>0</v>
      </c>
      <c r="ATC284">
        <v>0</v>
      </c>
      <c r="ATD284">
        <v>0.01</v>
      </c>
      <c r="ATE284">
        <v>0.16</v>
      </c>
      <c r="ATP284">
        <v>0.19</v>
      </c>
      <c r="ATQ284">
        <v>0.24</v>
      </c>
      <c r="ATR284">
        <v>0.03</v>
      </c>
      <c r="ATS284">
        <v>7903</v>
      </c>
      <c r="ATT284">
        <v>1</v>
      </c>
      <c r="ATU284" s="1" t="s">
        <v>2304</v>
      </c>
      <c r="ATV284">
        <v>0</v>
      </c>
      <c r="ATW284">
        <v>0</v>
      </c>
      <c r="ATX284" s="1" t="s">
        <v>2304</v>
      </c>
      <c r="ATY284" s="1" t="s">
        <v>2304</v>
      </c>
      <c r="ATZ284">
        <v>26.96</v>
      </c>
      <c r="AUA284">
        <v>3.74</v>
      </c>
      <c r="AUB284">
        <v>4</v>
      </c>
      <c r="AUC284">
        <v>936</v>
      </c>
      <c r="AUD284">
        <v>1</v>
      </c>
      <c r="AUE284" s="1" t="s">
        <v>2304</v>
      </c>
      <c r="AUF284">
        <v>0</v>
      </c>
      <c r="AUG284">
        <v>0</v>
      </c>
      <c r="AUH284" s="1" t="s">
        <v>2304</v>
      </c>
      <c r="AUI284">
        <v>0.43</v>
      </c>
      <c r="AUJ284" s="1" t="s">
        <v>2304</v>
      </c>
      <c r="AUK284" s="1" t="s">
        <v>2304</v>
      </c>
      <c r="AUL284" s="1" t="s">
        <v>2304</v>
      </c>
      <c r="AUM284" s="1" t="s">
        <v>2304</v>
      </c>
      <c r="AUN284" s="1" t="s">
        <v>2304</v>
      </c>
      <c r="AUO284" s="1" t="s">
        <v>2304</v>
      </c>
      <c r="AUP284" s="1" t="s">
        <v>2304</v>
      </c>
      <c r="AUQ284" s="1" t="s">
        <v>2304</v>
      </c>
      <c r="AUR284" s="1" t="s">
        <v>2304</v>
      </c>
      <c r="AUS284" s="1" t="s">
        <v>2304</v>
      </c>
      <c r="AVD284">
        <v>74.61</v>
      </c>
      <c r="AVE284">
        <v>1213.26</v>
      </c>
      <c r="AVF284">
        <v>31.4</v>
      </c>
      <c r="AVG284">
        <v>38639</v>
      </c>
      <c r="AVH284">
        <v>1</v>
      </c>
      <c r="AVI284" s="1" t="s">
        <v>2304</v>
      </c>
      <c r="AVJ284">
        <v>0</v>
      </c>
      <c r="AVK284">
        <v>0</v>
      </c>
      <c r="AVL284" s="1" t="s">
        <v>2304</v>
      </c>
      <c r="AVM284" s="1" t="s">
        <v>2304</v>
      </c>
      <c r="AVV284" s="1" t="s">
        <v>2304</v>
      </c>
      <c r="AVW284" s="1" t="s">
        <v>2304</v>
      </c>
      <c r="AVX284">
        <v>3193.25</v>
      </c>
      <c r="AVY284">
        <v>4406.8</v>
      </c>
      <c r="AVZ284">
        <v>168</v>
      </c>
      <c r="AWA284">
        <v>26231</v>
      </c>
      <c r="AWB284">
        <v>1</v>
      </c>
      <c r="AWC284" s="1" t="s">
        <v>2304</v>
      </c>
      <c r="AWD284">
        <v>0</v>
      </c>
      <c r="AWE284">
        <v>0</v>
      </c>
      <c r="AWF284" s="1" t="s">
        <v>2304</v>
      </c>
      <c r="AWG284" s="1" t="s">
        <v>2304</v>
      </c>
      <c r="AWH284">
        <v>481.53</v>
      </c>
      <c r="AWI284">
        <v>1152.42</v>
      </c>
      <c r="AWJ284">
        <v>76</v>
      </c>
      <c r="AWK284">
        <v>15163</v>
      </c>
      <c r="AWL284">
        <v>1</v>
      </c>
      <c r="AWM284" s="1" t="s">
        <v>2304</v>
      </c>
      <c r="AWN284">
        <v>6.41</v>
      </c>
      <c r="AWO284">
        <v>8.43</v>
      </c>
      <c r="AWP284" s="1" t="s">
        <v>2304</v>
      </c>
      <c r="AWQ284" s="1" t="s">
        <v>2304</v>
      </c>
      <c r="AWR284">
        <v>231.12</v>
      </c>
      <c r="AWS284">
        <v>4618.1899999999996</v>
      </c>
      <c r="AWT284">
        <v>99.5</v>
      </c>
      <c r="AWU284">
        <v>46414</v>
      </c>
      <c r="AWV284">
        <v>1</v>
      </c>
      <c r="AWW284" s="1" t="s">
        <v>2304</v>
      </c>
      <c r="AWX284">
        <v>0.87</v>
      </c>
      <c r="AWY284">
        <v>0.87</v>
      </c>
      <c r="AXB284">
        <v>2.3199999999999998</v>
      </c>
      <c r="AXC284">
        <v>0.18</v>
      </c>
      <c r="AXD284">
        <v>0.03</v>
      </c>
      <c r="AXE284">
        <v>6250</v>
      </c>
      <c r="AXF284">
        <v>1</v>
      </c>
      <c r="AXG284" s="1" t="s">
        <v>2304</v>
      </c>
      <c r="AXH284">
        <v>0</v>
      </c>
      <c r="AXI284">
        <v>0</v>
      </c>
      <c r="AXL284">
        <v>1.27</v>
      </c>
      <c r="AXM284">
        <v>1.4</v>
      </c>
      <c r="AXN284">
        <v>0.03</v>
      </c>
      <c r="AXO284">
        <v>50000</v>
      </c>
      <c r="AXP284">
        <v>1</v>
      </c>
      <c r="AXQ284" s="1" t="s">
        <v>2304</v>
      </c>
      <c r="AXR284">
        <v>0</v>
      </c>
      <c r="AXS284">
        <v>0</v>
      </c>
      <c r="AXV284" s="1" t="s">
        <v>2304</v>
      </c>
      <c r="AXW284" s="1" t="s">
        <v>2304</v>
      </c>
      <c r="AXX284" s="1" t="s">
        <v>2304</v>
      </c>
      <c r="AXY284" s="1" t="s">
        <v>2304</v>
      </c>
      <c r="AXZ284" s="1" t="s">
        <v>2304</v>
      </c>
      <c r="AYA284" s="1" t="s">
        <v>2304</v>
      </c>
      <c r="AYB284" s="1" t="s">
        <v>2304</v>
      </c>
      <c r="AYC284" s="1" t="s">
        <v>2304</v>
      </c>
      <c r="AYF284">
        <v>0</v>
      </c>
      <c r="AYG284">
        <v>7.0000000000000007E-2</v>
      </c>
      <c r="AYH284">
        <v>0.02</v>
      </c>
      <c r="AYI284">
        <v>3374</v>
      </c>
      <c r="AYJ284">
        <v>1</v>
      </c>
      <c r="AYK284" s="1" t="s">
        <v>2304</v>
      </c>
      <c r="AYL284">
        <v>0</v>
      </c>
      <c r="AYM284">
        <v>0</v>
      </c>
      <c r="AZJ284">
        <v>0.89</v>
      </c>
      <c r="AZK284">
        <v>0.04</v>
      </c>
      <c r="AZL284">
        <v>0.03</v>
      </c>
      <c r="AZM284">
        <v>1250</v>
      </c>
      <c r="AZN284">
        <v>1</v>
      </c>
      <c r="AZO284" s="1" t="s">
        <v>2304</v>
      </c>
      <c r="AZP284">
        <v>0</v>
      </c>
      <c r="AZQ284">
        <v>0</v>
      </c>
      <c r="AZT284">
        <v>35.31</v>
      </c>
      <c r="AZU284">
        <v>3.9</v>
      </c>
      <c r="AZV284">
        <v>1.94</v>
      </c>
      <c r="AZW284">
        <v>2010</v>
      </c>
      <c r="AZX284">
        <v>1</v>
      </c>
      <c r="AZY284" s="1" t="s">
        <v>2304</v>
      </c>
      <c r="AZZ284">
        <v>0.05</v>
      </c>
      <c r="BAA284">
        <v>2.58</v>
      </c>
      <c r="BAD284">
        <v>0.48</v>
      </c>
      <c r="BAE284">
        <v>0.06</v>
      </c>
      <c r="BAF284">
        <v>0</v>
      </c>
      <c r="BAG284">
        <v>12000</v>
      </c>
      <c r="BAH284">
        <v>1</v>
      </c>
      <c r="BAI284" s="1" t="s">
        <v>2304</v>
      </c>
      <c r="BAJ284">
        <v>0</v>
      </c>
      <c r="BAK284">
        <v>0</v>
      </c>
      <c r="BAN284">
        <v>571.28</v>
      </c>
      <c r="BAO284">
        <v>60.89</v>
      </c>
      <c r="BAP284">
        <v>15.3</v>
      </c>
      <c r="BAQ284">
        <v>3980</v>
      </c>
      <c r="BAR284">
        <v>1</v>
      </c>
      <c r="BAS284">
        <v>5.3</v>
      </c>
      <c r="BAT284">
        <v>1</v>
      </c>
      <c r="BAU284">
        <v>6.54</v>
      </c>
      <c r="BAV284" s="1" t="s">
        <v>2304</v>
      </c>
      <c r="BAW284">
        <v>1.22</v>
      </c>
      <c r="BAX284">
        <v>0.09</v>
      </c>
      <c r="BAZ284">
        <v>0</v>
      </c>
      <c r="BBA284">
        <v>1</v>
      </c>
      <c r="BBB284">
        <v>1</v>
      </c>
      <c r="BBC284" s="1" t="s">
        <v>2304</v>
      </c>
      <c r="BBD284">
        <v>0</v>
      </c>
      <c r="BBE284">
        <v>0</v>
      </c>
      <c r="BBH284">
        <v>2.31</v>
      </c>
      <c r="BBI284">
        <v>1.5</v>
      </c>
      <c r="BBJ284">
        <v>0.03</v>
      </c>
      <c r="BBK284">
        <v>50000</v>
      </c>
      <c r="BBL284">
        <v>1</v>
      </c>
      <c r="BBM284" s="1" t="s">
        <v>2304</v>
      </c>
      <c r="BBN284">
        <v>0</v>
      </c>
      <c r="BBO284">
        <v>0</v>
      </c>
      <c r="BBR284">
        <v>37.67</v>
      </c>
      <c r="BBS284">
        <v>238.78</v>
      </c>
      <c r="BBT284">
        <v>62.347999999999999</v>
      </c>
      <c r="BBU284">
        <v>44633</v>
      </c>
      <c r="BBV284">
        <v>11.6538</v>
      </c>
      <c r="BBW284">
        <v>2</v>
      </c>
      <c r="BBX284">
        <v>0</v>
      </c>
      <c r="BBY284">
        <v>0</v>
      </c>
      <c r="BBZ284">
        <v>0.33</v>
      </c>
      <c r="BCA284">
        <v>-2.33</v>
      </c>
      <c r="BCB284">
        <v>98.83</v>
      </c>
      <c r="BCD284">
        <v>3.8</v>
      </c>
      <c r="BCE284">
        <v>1</v>
      </c>
      <c r="BCF284">
        <v>1</v>
      </c>
      <c r="BCG284" s="1" t="s">
        <v>2304</v>
      </c>
      <c r="BCH284">
        <v>0</v>
      </c>
      <c r="BCI284">
        <v>0</v>
      </c>
      <c r="BCL284">
        <v>2.5</v>
      </c>
      <c r="BCM284">
        <v>0.42</v>
      </c>
      <c r="BCN284">
        <v>0.1</v>
      </c>
      <c r="BCO284">
        <v>4155</v>
      </c>
      <c r="BCP284">
        <v>1</v>
      </c>
      <c r="BCQ284" s="1" t="s">
        <v>2304</v>
      </c>
      <c r="BCR284">
        <v>0</v>
      </c>
      <c r="BCS284">
        <v>0</v>
      </c>
      <c r="BCV284">
        <v>133.63999999999999</v>
      </c>
      <c r="BCW284">
        <v>9.42</v>
      </c>
      <c r="BCX284">
        <v>3.04</v>
      </c>
      <c r="BCY284">
        <v>3100</v>
      </c>
      <c r="BCZ284">
        <v>1</v>
      </c>
      <c r="BDA284">
        <v>7.3</v>
      </c>
      <c r="BDB284">
        <v>0.06</v>
      </c>
      <c r="BDC284">
        <v>1.97</v>
      </c>
      <c r="BDE284" s="1" t="s">
        <v>2304</v>
      </c>
      <c r="BDF284">
        <v>7.0000000000000007E-2</v>
      </c>
      <c r="BDG284">
        <v>0.04</v>
      </c>
      <c r="BDH284">
        <v>0</v>
      </c>
      <c r="BDI284">
        <v>7565</v>
      </c>
      <c r="BDJ284">
        <v>1</v>
      </c>
      <c r="BDK284" s="1" t="s">
        <v>2304</v>
      </c>
      <c r="BDL284">
        <v>0</v>
      </c>
      <c r="BDM284">
        <v>0</v>
      </c>
      <c r="BDN284" s="1" t="s">
        <v>2304</v>
      </c>
      <c r="BDO284" s="1" t="s">
        <v>2304</v>
      </c>
      <c r="BDX284" s="1" t="s">
        <v>2304</v>
      </c>
      <c r="BDY284" s="1" t="s">
        <v>2304</v>
      </c>
      <c r="BDZ284">
        <v>11134.36</v>
      </c>
      <c r="BEA284">
        <v>62474.89</v>
      </c>
      <c r="BEB284">
        <v>68.02</v>
      </c>
      <c r="BEC284">
        <v>918479</v>
      </c>
      <c r="BED284">
        <v>1</v>
      </c>
      <c r="BEE284">
        <v>273.7</v>
      </c>
      <c r="BEF284">
        <v>3.2</v>
      </c>
      <c r="BEG284">
        <v>4.7</v>
      </c>
      <c r="BEH284">
        <v>0.56000000000000005</v>
      </c>
      <c r="BEI284">
        <v>5.61</v>
      </c>
      <c r="BEJ284">
        <v>107</v>
      </c>
      <c r="BEL284">
        <v>110</v>
      </c>
      <c r="BEM284">
        <v>1</v>
      </c>
      <c r="BEN284">
        <v>1</v>
      </c>
      <c r="BEP284">
        <v>0</v>
      </c>
      <c r="BEQ284">
        <v>0</v>
      </c>
    </row>
    <row r="285" spans="1:1499" x14ac:dyDescent="0.25">
      <c r="A285" s="2">
        <v>43556</v>
      </c>
      <c r="B285" s="1" t="s">
        <v>2304</v>
      </c>
      <c r="C285" s="1" t="s">
        <v>2304</v>
      </c>
      <c r="D285" s="1" t="s">
        <v>2304</v>
      </c>
      <c r="E285" s="1" t="s">
        <v>2304</v>
      </c>
      <c r="F285" s="1" t="s">
        <v>2304</v>
      </c>
      <c r="G285" s="1" t="s">
        <v>2304</v>
      </c>
      <c r="H285" s="1" t="s">
        <v>2304</v>
      </c>
      <c r="I285" s="1" t="s">
        <v>2304</v>
      </c>
      <c r="J285" s="1" t="s">
        <v>2304</v>
      </c>
      <c r="K285" s="1" t="s">
        <v>2304</v>
      </c>
      <c r="AF285">
        <v>0.06</v>
      </c>
      <c r="AG285">
        <v>0.03</v>
      </c>
      <c r="AH285">
        <v>0.03</v>
      </c>
      <c r="AI285">
        <v>1135</v>
      </c>
      <c r="AJ285">
        <v>1</v>
      </c>
      <c r="AK285" s="1" t="s">
        <v>2304</v>
      </c>
      <c r="AL285">
        <v>0</v>
      </c>
      <c r="AM285">
        <v>0</v>
      </c>
      <c r="AN285" s="1" t="s">
        <v>2304</v>
      </c>
      <c r="AO285" s="1" t="s">
        <v>2304</v>
      </c>
      <c r="AP285">
        <v>0.01</v>
      </c>
      <c r="AQ285">
        <v>0.01</v>
      </c>
      <c r="AR285">
        <v>0</v>
      </c>
      <c r="AS285">
        <v>6758</v>
      </c>
      <c r="AT285">
        <v>1</v>
      </c>
      <c r="AU285" s="1" t="s">
        <v>2304</v>
      </c>
      <c r="AV285">
        <v>0</v>
      </c>
      <c r="AW285">
        <v>0</v>
      </c>
      <c r="AX285" s="1" t="s">
        <v>2304</v>
      </c>
      <c r="AY285" s="1" t="s">
        <v>2304</v>
      </c>
      <c r="AZ285">
        <v>66.67</v>
      </c>
      <c r="BA285">
        <v>7.0000000000000007E-2</v>
      </c>
      <c r="BB285">
        <v>1.5</v>
      </c>
      <c r="BC285">
        <v>50</v>
      </c>
      <c r="BD285">
        <v>1</v>
      </c>
      <c r="BE285" s="1" t="s">
        <v>2304</v>
      </c>
      <c r="BF285">
        <v>0</v>
      </c>
      <c r="BG285">
        <v>0</v>
      </c>
      <c r="BJ285">
        <v>19.97</v>
      </c>
      <c r="BK285">
        <v>6.96</v>
      </c>
      <c r="BL285">
        <v>2.6</v>
      </c>
      <c r="BM285">
        <v>2680</v>
      </c>
      <c r="BN285">
        <v>1</v>
      </c>
      <c r="BO285" s="1" t="s">
        <v>2304</v>
      </c>
      <c r="BP285">
        <v>0</v>
      </c>
      <c r="BQ285">
        <v>0</v>
      </c>
      <c r="BT285">
        <v>500</v>
      </c>
      <c r="BU285">
        <v>3</v>
      </c>
      <c r="BV285">
        <v>5</v>
      </c>
      <c r="BW285">
        <v>600</v>
      </c>
      <c r="BX285">
        <v>1</v>
      </c>
      <c r="BY285" s="1" t="s">
        <v>2304</v>
      </c>
      <c r="BZ285">
        <v>0</v>
      </c>
      <c r="CA285">
        <v>0</v>
      </c>
      <c r="CN285">
        <v>2.86</v>
      </c>
      <c r="CO285">
        <v>0.92</v>
      </c>
      <c r="CP285">
        <v>0.04</v>
      </c>
      <c r="CQ285">
        <v>23000</v>
      </c>
      <c r="CR285">
        <v>1</v>
      </c>
      <c r="CS285" s="1" t="s">
        <v>2304</v>
      </c>
      <c r="CT285">
        <v>0</v>
      </c>
      <c r="CU285">
        <v>0</v>
      </c>
      <c r="CW285" s="1" t="s">
        <v>2304</v>
      </c>
      <c r="CX285">
        <v>53.71</v>
      </c>
      <c r="CY285">
        <v>0.52</v>
      </c>
      <c r="CZ285">
        <v>1.48</v>
      </c>
      <c r="DA285">
        <v>350</v>
      </c>
      <c r="DB285">
        <v>1</v>
      </c>
      <c r="DC285" s="1" t="s">
        <v>2304</v>
      </c>
      <c r="DD285">
        <v>0</v>
      </c>
      <c r="DE285">
        <v>0</v>
      </c>
      <c r="DH285">
        <v>0.09</v>
      </c>
      <c r="DI285">
        <v>0.16</v>
      </c>
      <c r="DJ285">
        <v>0</v>
      </c>
      <c r="DK285">
        <v>31583</v>
      </c>
      <c r="DL285">
        <v>1</v>
      </c>
      <c r="DM285">
        <v>326.5</v>
      </c>
      <c r="DN285">
        <v>0.25</v>
      </c>
      <c r="DO285">
        <v>5000</v>
      </c>
      <c r="DQ285">
        <v>1.63</v>
      </c>
      <c r="DR285" s="1" t="s">
        <v>2304</v>
      </c>
      <c r="DS285" s="1" t="s">
        <v>2304</v>
      </c>
      <c r="DT285" s="1" t="s">
        <v>2304</v>
      </c>
      <c r="DU285" s="1" t="s">
        <v>2304</v>
      </c>
      <c r="DV285" s="1" t="s">
        <v>2304</v>
      </c>
      <c r="DW285" s="1" t="s">
        <v>2304</v>
      </c>
      <c r="DX285" s="1" t="s">
        <v>2304</v>
      </c>
      <c r="DY285" s="1" t="s">
        <v>2304</v>
      </c>
      <c r="DZ285" s="1" t="s">
        <v>2304</v>
      </c>
      <c r="EA285" s="1" t="s">
        <v>2304</v>
      </c>
      <c r="EB285" s="1" t="s">
        <v>2304</v>
      </c>
      <c r="EC285" s="1" t="s">
        <v>2304</v>
      </c>
      <c r="ED285" s="1" t="s">
        <v>2304</v>
      </c>
      <c r="EE285" s="1" t="s">
        <v>2304</v>
      </c>
      <c r="EF285" s="1" t="s">
        <v>2304</v>
      </c>
      <c r="EG285" s="1" t="s">
        <v>2304</v>
      </c>
      <c r="EH285" s="1" t="s">
        <v>2304</v>
      </c>
      <c r="EI285" s="1" t="s">
        <v>2304</v>
      </c>
      <c r="EL285">
        <v>205.69</v>
      </c>
      <c r="EM285">
        <v>179.39</v>
      </c>
      <c r="EN285">
        <v>41.9</v>
      </c>
      <c r="EO285">
        <v>42814</v>
      </c>
      <c r="EP285">
        <v>10</v>
      </c>
      <c r="EQ285">
        <v>2.8</v>
      </c>
      <c r="ER285">
        <v>2</v>
      </c>
      <c r="ES285">
        <v>4.7699999999999996</v>
      </c>
      <c r="ET285" s="1" t="s">
        <v>2304</v>
      </c>
      <c r="EU285" s="1" t="s">
        <v>2304</v>
      </c>
      <c r="EV285">
        <v>329.15</v>
      </c>
      <c r="EW285">
        <v>47.16</v>
      </c>
      <c r="EX285">
        <v>2.48</v>
      </c>
      <c r="EY285">
        <v>19025</v>
      </c>
      <c r="EZ285">
        <v>1</v>
      </c>
      <c r="FA285" s="1" t="s">
        <v>2304</v>
      </c>
      <c r="FB285">
        <v>0.11</v>
      </c>
      <c r="FC285">
        <v>4.43</v>
      </c>
      <c r="FD285" s="1" t="s">
        <v>2304</v>
      </c>
      <c r="FE285" s="1" t="s">
        <v>2304</v>
      </c>
      <c r="FF285" s="1" t="s">
        <v>2304</v>
      </c>
      <c r="FG285" s="1" t="s">
        <v>2304</v>
      </c>
      <c r="FH285" s="1" t="s">
        <v>2304</v>
      </c>
      <c r="FI285" s="1" t="s">
        <v>2304</v>
      </c>
      <c r="FJ285" s="1" t="s">
        <v>2304</v>
      </c>
      <c r="FK285" s="1" t="s">
        <v>2304</v>
      </c>
      <c r="FL285" s="1" t="s">
        <v>2304</v>
      </c>
      <c r="FM285" s="1" t="s">
        <v>2304</v>
      </c>
      <c r="FO285" s="1" t="s">
        <v>2304</v>
      </c>
      <c r="FP285">
        <v>0.27</v>
      </c>
      <c r="FQ285">
        <v>0.15</v>
      </c>
      <c r="FR285">
        <v>0</v>
      </c>
      <c r="FS285">
        <v>50700</v>
      </c>
      <c r="FT285">
        <v>1</v>
      </c>
      <c r="FU285" s="1" t="s">
        <v>2304</v>
      </c>
      <c r="FV285">
        <v>0</v>
      </c>
      <c r="FW285">
        <v>0</v>
      </c>
      <c r="FZ285">
        <v>826.19</v>
      </c>
      <c r="GA285">
        <v>498.91</v>
      </c>
      <c r="GB285">
        <v>26.65</v>
      </c>
      <c r="GC285">
        <v>18721</v>
      </c>
      <c r="GD285">
        <v>1</v>
      </c>
      <c r="GE285" s="1" t="s">
        <v>2304</v>
      </c>
      <c r="GF285">
        <v>0.38</v>
      </c>
      <c r="GG285">
        <v>1.43</v>
      </c>
      <c r="GH285" s="1" t="s">
        <v>2304</v>
      </c>
      <c r="GI285" s="1" t="s">
        <v>2304</v>
      </c>
      <c r="GJ285">
        <v>6.4</v>
      </c>
      <c r="GK285">
        <v>0.8</v>
      </c>
      <c r="GL285">
        <v>0.08</v>
      </c>
      <c r="GM285">
        <v>10000</v>
      </c>
      <c r="GN285">
        <v>1</v>
      </c>
      <c r="GO285" s="1" t="s">
        <v>2304</v>
      </c>
      <c r="GP285">
        <v>0</v>
      </c>
      <c r="GQ285">
        <v>0</v>
      </c>
      <c r="GT285">
        <v>93.65</v>
      </c>
      <c r="GU285">
        <v>126.54</v>
      </c>
      <c r="GV285">
        <v>14.06</v>
      </c>
      <c r="GW285">
        <v>9000</v>
      </c>
      <c r="GX285">
        <v>1</v>
      </c>
      <c r="GY285" s="1" t="s">
        <v>2304</v>
      </c>
      <c r="GZ285">
        <v>0</v>
      </c>
      <c r="HA285">
        <v>0</v>
      </c>
      <c r="HB285" s="1" t="s">
        <v>2304</v>
      </c>
      <c r="HC285" s="1" t="s">
        <v>2304</v>
      </c>
      <c r="HD285">
        <v>4.75</v>
      </c>
      <c r="HE285">
        <v>41.99</v>
      </c>
      <c r="HF285">
        <v>1.1399999999999999</v>
      </c>
      <c r="HG285">
        <v>36837</v>
      </c>
      <c r="HH285">
        <v>1</v>
      </c>
      <c r="HI285" s="1" t="s">
        <v>2304</v>
      </c>
      <c r="HJ285">
        <v>0</v>
      </c>
      <c r="HK285">
        <v>0</v>
      </c>
      <c r="HL285" s="1" t="s">
        <v>2304</v>
      </c>
      <c r="HM285" s="1" t="s">
        <v>2304</v>
      </c>
      <c r="HX285">
        <v>414.42</v>
      </c>
      <c r="HY285">
        <v>258.07</v>
      </c>
      <c r="HZ285">
        <v>51.8</v>
      </c>
      <c r="IA285">
        <v>4982</v>
      </c>
      <c r="IB285">
        <v>1</v>
      </c>
      <c r="IC285">
        <v>0.5</v>
      </c>
      <c r="ID285">
        <v>1.2</v>
      </c>
      <c r="IE285">
        <v>2.3199999999999998</v>
      </c>
      <c r="IF285">
        <v>0.21</v>
      </c>
      <c r="IG285">
        <v>3</v>
      </c>
      <c r="IH285">
        <v>31.21</v>
      </c>
      <c r="II285">
        <v>267.61</v>
      </c>
      <c r="IJ285">
        <v>26754.77</v>
      </c>
      <c r="IK285">
        <v>32438</v>
      </c>
      <c r="IL285">
        <v>3243</v>
      </c>
      <c r="IM285">
        <v>0</v>
      </c>
      <c r="IN285">
        <v>518.55999999999995</v>
      </c>
      <c r="IO285">
        <v>1.94</v>
      </c>
      <c r="IP285">
        <v>360.4</v>
      </c>
      <c r="IQ285">
        <v>2302.5300000000002</v>
      </c>
      <c r="IR285">
        <v>100</v>
      </c>
      <c r="IS285">
        <v>2500</v>
      </c>
      <c r="IT285">
        <v>2.5</v>
      </c>
      <c r="IU285">
        <v>1000000</v>
      </c>
      <c r="IV285">
        <v>1</v>
      </c>
      <c r="IW285" s="1" t="s">
        <v>2304</v>
      </c>
      <c r="IX285">
        <v>0</v>
      </c>
      <c r="IY285">
        <v>0</v>
      </c>
      <c r="JB285">
        <v>79.62</v>
      </c>
      <c r="JC285">
        <v>10.77</v>
      </c>
      <c r="JD285">
        <v>4.1399999999999997</v>
      </c>
      <c r="JE285">
        <v>2602</v>
      </c>
      <c r="JF285">
        <v>1</v>
      </c>
      <c r="JG285">
        <v>3.7</v>
      </c>
      <c r="JH285">
        <v>0</v>
      </c>
      <c r="JI285">
        <v>0</v>
      </c>
      <c r="JJ285">
        <v>0.02</v>
      </c>
      <c r="JK285">
        <v>0.03</v>
      </c>
      <c r="JL285">
        <v>56.74</v>
      </c>
      <c r="JM285">
        <v>83.03</v>
      </c>
      <c r="JN285">
        <v>15.749000000000001</v>
      </c>
      <c r="JO285">
        <v>5239</v>
      </c>
      <c r="JP285">
        <v>0.99370000000000003</v>
      </c>
      <c r="JQ285">
        <v>2.4</v>
      </c>
      <c r="JR285">
        <v>0</v>
      </c>
      <c r="JS285">
        <v>0</v>
      </c>
      <c r="JT285">
        <v>0.06</v>
      </c>
      <c r="JU285">
        <v>0.34799999999999998</v>
      </c>
      <c r="JV285">
        <v>1.52</v>
      </c>
      <c r="JW285">
        <v>0.78</v>
      </c>
      <c r="JX285">
        <v>0.11</v>
      </c>
      <c r="JY285">
        <v>7020</v>
      </c>
      <c r="JZ285">
        <v>1</v>
      </c>
      <c r="KA285" s="1" t="s">
        <v>2304</v>
      </c>
      <c r="KB285">
        <v>0</v>
      </c>
      <c r="KC285">
        <v>0</v>
      </c>
      <c r="KE285" s="1" t="s">
        <v>2304</v>
      </c>
      <c r="KF285">
        <v>24.48</v>
      </c>
      <c r="KG285">
        <v>41.85</v>
      </c>
      <c r="KH285">
        <v>2.12</v>
      </c>
      <c r="KI285">
        <v>19741</v>
      </c>
      <c r="KJ285">
        <v>1</v>
      </c>
      <c r="KK285">
        <v>5</v>
      </c>
      <c r="KL285">
        <v>0</v>
      </c>
      <c r="KM285">
        <v>0</v>
      </c>
      <c r="KO285" s="1" t="s">
        <v>2304</v>
      </c>
      <c r="KP285">
        <v>2152.52</v>
      </c>
      <c r="KQ285">
        <v>533.34</v>
      </c>
      <c r="KR285">
        <v>102.6</v>
      </c>
      <c r="KS285">
        <v>5198</v>
      </c>
      <c r="KT285">
        <v>1</v>
      </c>
      <c r="KU285">
        <v>4.0999999999999996</v>
      </c>
      <c r="KV285">
        <v>4.66</v>
      </c>
      <c r="KW285">
        <v>4.54</v>
      </c>
      <c r="KX285">
        <v>0.13</v>
      </c>
      <c r="KY285">
        <v>4.71</v>
      </c>
      <c r="KZ285">
        <v>69.06</v>
      </c>
      <c r="LA285">
        <v>440.72</v>
      </c>
      <c r="LB285">
        <v>28.9</v>
      </c>
      <c r="LC285">
        <v>15250</v>
      </c>
      <c r="LD285">
        <v>1</v>
      </c>
      <c r="LE285">
        <v>23.1</v>
      </c>
      <c r="LF285">
        <v>0.2</v>
      </c>
      <c r="LG285">
        <v>0.69</v>
      </c>
      <c r="LH285">
        <v>0.16</v>
      </c>
      <c r="LI285">
        <v>1.42</v>
      </c>
      <c r="LR285" s="1" t="s">
        <v>2304</v>
      </c>
      <c r="LS285" s="1" t="s">
        <v>2304</v>
      </c>
      <c r="LT285">
        <v>77.48</v>
      </c>
      <c r="LU285">
        <v>123.06</v>
      </c>
      <c r="LV285">
        <v>7.31</v>
      </c>
      <c r="LW285">
        <v>16846</v>
      </c>
      <c r="LX285">
        <v>1</v>
      </c>
      <c r="LY285" s="1" t="s">
        <v>2304</v>
      </c>
      <c r="LZ285">
        <v>0</v>
      </c>
      <c r="MA285">
        <v>0</v>
      </c>
      <c r="MB285" s="1" t="s">
        <v>2304</v>
      </c>
      <c r="MC285" s="1" t="s">
        <v>2304</v>
      </c>
      <c r="MD285">
        <v>163.09</v>
      </c>
      <c r="ME285">
        <v>40.770000000000003</v>
      </c>
      <c r="MF285">
        <v>2.98</v>
      </c>
      <c r="MG285">
        <v>13682</v>
      </c>
      <c r="MH285">
        <v>1</v>
      </c>
      <c r="MI285">
        <v>90.4</v>
      </c>
      <c r="MJ285">
        <v>0</v>
      </c>
      <c r="MK285">
        <v>0</v>
      </c>
      <c r="ML285" s="1" t="s">
        <v>2304</v>
      </c>
      <c r="MM285">
        <v>-0.14000000000000001</v>
      </c>
      <c r="MN285">
        <v>13.6</v>
      </c>
      <c r="MO285">
        <v>28.42</v>
      </c>
      <c r="MP285">
        <v>9.0129999999999999</v>
      </c>
      <c r="MQ285">
        <v>28707</v>
      </c>
      <c r="MR285">
        <v>9.1036999999999999</v>
      </c>
      <c r="MS285">
        <v>3.5</v>
      </c>
      <c r="MT285">
        <v>0</v>
      </c>
      <c r="MU285">
        <v>0</v>
      </c>
      <c r="MV285">
        <v>0.13</v>
      </c>
      <c r="MW285">
        <v>-2.5299999999999998</v>
      </c>
      <c r="MX285">
        <v>99.48</v>
      </c>
      <c r="MZ285">
        <v>2.4900000000000002</v>
      </c>
      <c r="NA285">
        <v>1</v>
      </c>
      <c r="NB285">
        <v>1</v>
      </c>
      <c r="ND285">
        <v>0</v>
      </c>
      <c r="NE285">
        <v>0</v>
      </c>
      <c r="NH285">
        <v>0.08</v>
      </c>
      <c r="NI285">
        <v>1.1000000000000001</v>
      </c>
      <c r="NJ285">
        <v>0.01</v>
      </c>
      <c r="NK285">
        <v>116801</v>
      </c>
      <c r="NL285">
        <v>1</v>
      </c>
      <c r="NM285">
        <v>402.2</v>
      </c>
      <c r="NN285">
        <v>0</v>
      </c>
      <c r="NO285">
        <v>0</v>
      </c>
      <c r="NP285" s="1" t="s">
        <v>2304</v>
      </c>
      <c r="NQ285" s="1" t="s">
        <v>2304</v>
      </c>
      <c r="NR285">
        <v>181.98</v>
      </c>
      <c r="NS285">
        <v>109.33</v>
      </c>
      <c r="NT285">
        <v>14.3</v>
      </c>
      <c r="NU285">
        <v>7646</v>
      </c>
      <c r="NV285">
        <v>1</v>
      </c>
      <c r="NW285">
        <v>20</v>
      </c>
      <c r="NX285">
        <v>0.4</v>
      </c>
      <c r="NY285">
        <v>2.8</v>
      </c>
      <c r="NZ285" s="1" t="s">
        <v>2304</v>
      </c>
      <c r="OA285" s="1" t="s">
        <v>2304</v>
      </c>
      <c r="OB285">
        <v>154.47999999999999</v>
      </c>
      <c r="OC285">
        <v>78.89</v>
      </c>
      <c r="OD285">
        <v>1.5620000000000001</v>
      </c>
      <c r="OE285">
        <v>49000</v>
      </c>
      <c r="OF285">
        <v>0.97019999999999995</v>
      </c>
      <c r="OG285">
        <v>193.5</v>
      </c>
      <c r="OH285">
        <v>0</v>
      </c>
      <c r="OI285">
        <v>0</v>
      </c>
      <c r="OJ285">
        <v>0</v>
      </c>
      <c r="OK285">
        <v>-0.02</v>
      </c>
      <c r="OL285">
        <v>673.08</v>
      </c>
      <c r="OM285">
        <v>11.02</v>
      </c>
      <c r="ON285">
        <v>5.25</v>
      </c>
      <c r="OO285">
        <v>2100</v>
      </c>
      <c r="OP285">
        <v>1</v>
      </c>
      <c r="OQ285">
        <v>13.6</v>
      </c>
      <c r="OR285">
        <v>0</v>
      </c>
      <c r="OS285">
        <v>0</v>
      </c>
      <c r="OU285" s="1" t="s">
        <v>2304</v>
      </c>
      <c r="OV285">
        <v>7.95</v>
      </c>
      <c r="OW285">
        <v>0.4</v>
      </c>
      <c r="OX285">
        <v>0.79</v>
      </c>
      <c r="OY285">
        <v>500</v>
      </c>
      <c r="OZ285">
        <v>1</v>
      </c>
      <c r="PA285" s="1" t="s">
        <v>2304</v>
      </c>
      <c r="PB285">
        <v>0</v>
      </c>
      <c r="PC285">
        <v>0</v>
      </c>
      <c r="PF285">
        <v>0.11</v>
      </c>
      <c r="PG285">
        <v>0.28000000000000003</v>
      </c>
      <c r="PH285">
        <v>0.05</v>
      </c>
      <c r="PI285">
        <v>5398</v>
      </c>
      <c r="PJ285">
        <v>1</v>
      </c>
      <c r="PK285" s="1" t="s">
        <v>2304</v>
      </c>
      <c r="PL285">
        <v>0</v>
      </c>
      <c r="PM285">
        <v>0</v>
      </c>
      <c r="PN285" s="1" t="s">
        <v>2304</v>
      </c>
      <c r="PO285" s="1" t="s">
        <v>2304</v>
      </c>
      <c r="PP285">
        <v>0.99</v>
      </c>
      <c r="PQ285">
        <v>225.91</v>
      </c>
      <c r="PR285">
        <v>22.2</v>
      </c>
      <c r="PS285">
        <v>101763</v>
      </c>
      <c r="PT285">
        <v>10</v>
      </c>
      <c r="PU285">
        <v>0.7</v>
      </c>
      <c r="PV285">
        <v>0.9</v>
      </c>
      <c r="PW285">
        <v>4.05</v>
      </c>
      <c r="PX285" s="1" t="s">
        <v>2304</v>
      </c>
      <c r="PY285">
        <v>2.2999999999999998</v>
      </c>
      <c r="PZ285">
        <v>70.510000000000005</v>
      </c>
      <c r="QA285">
        <v>34.200000000000003</v>
      </c>
      <c r="QB285">
        <v>11.4</v>
      </c>
      <c r="QC285">
        <v>3000</v>
      </c>
      <c r="QD285">
        <v>1</v>
      </c>
      <c r="QE285">
        <v>3.3</v>
      </c>
      <c r="QF285">
        <v>0</v>
      </c>
      <c r="QG285">
        <v>0</v>
      </c>
      <c r="QH285" s="1" t="s">
        <v>2304</v>
      </c>
      <c r="QI285">
        <v>-1.57</v>
      </c>
      <c r="QJ285">
        <v>11192.01</v>
      </c>
      <c r="QK285">
        <v>427.75</v>
      </c>
      <c r="QL285">
        <v>60.95</v>
      </c>
      <c r="QM285">
        <v>7018</v>
      </c>
      <c r="QN285">
        <v>1</v>
      </c>
      <c r="QO285">
        <v>9.1999999999999993</v>
      </c>
      <c r="QP285">
        <v>6.5</v>
      </c>
      <c r="QQ285">
        <v>10.66</v>
      </c>
      <c r="QR285">
        <v>0.42</v>
      </c>
      <c r="QS285">
        <v>4.3899999999999997</v>
      </c>
      <c r="QT285">
        <v>99.03</v>
      </c>
      <c r="QU285">
        <v>30.52</v>
      </c>
      <c r="QV285">
        <v>2.1800000000000002</v>
      </c>
      <c r="QW285">
        <v>14000</v>
      </c>
      <c r="QX285">
        <v>1</v>
      </c>
      <c r="QY285">
        <v>18.2</v>
      </c>
      <c r="QZ285">
        <v>0</v>
      </c>
      <c r="RA285">
        <v>0</v>
      </c>
      <c r="RB285" s="1" t="s">
        <v>2304</v>
      </c>
      <c r="RC285" s="1" t="s">
        <v>2304</v>
      </c>
      <c r="RD285">
        <v>41.25</v>
      </c>
      <c r="RE285">
        <v>62.01</v>
      </c>
      <c r="RF285">
        <v>3.35</v>
      </c>
      <c r="RG285">
        <v>18510</v>
      </c>
      <c r="RH285">
        <v>1</v>
      </c>
      <c r="RI285">
        <v>2.2999999999999998</v>
      </c>
      <c r="RJ285">
        <v>0</v>
      </c>
      <c r="RK285">
        <v>0</v>
      </c>
      <c r="RL285">
        <v>0.1</v>
      </c>
      <c r="RM285">
        <v>0.28000000000000003</v>
      </c>
      <c r="RN285">
        <v>264.67</v>
      </c>
      <c r="RO285">
        <v>2188.89</v>
      </c>
      <c r="RP285">
        <v>43.436999999999998</v>
      </c>
      <c r="RQ285">
        <v>44131</v>
      </c>
      <c r="RR285">
        <v>0.87570000000000003</v>
      </c>
      <c r="RS285">
        <v>0.9</v>
      </c>
      <c r="RT285">
        <v>0.66</v>
      </c>
      <c r="RU285">
        <v>1.51</v>
      </c>
      <c r="RV285">
        <v>0.03</v>
      </c>
      <c r="RW285">
        <v>1.32</v>
      </c>
      <c r="RX285">
        <v>0.37</v>
      </c>
      <c r="RY285">
        <v>0.5</v>
      </c>
      <c r="RZ285">
        <v>0.05</v>
      </c>
      <c r="SA285">
        <v>10000</v>
      </c>
      <c r="SB285">
        <v>1</v>
      </c>
      <c r="SC285" s="1" t="s">
        <v>2304</v>
      </c>
      <c r="SD285">
        <v>0</v>
      </c>
      <c r="SE285">
        <v>0</v>
      </c>
      <c r="SF285" s="1" t="s">
        <v>2304</v>
      </c>
      <c r="SG285" s="1" t="s">
        <v>2304</v>
      </c>
      <c r="SH285">
        <v>525.57000000000005</v>
      </c>
      <c r="SI285">
        <v>936.62</v>
      </c>
      <c r="SJ285">
        <v>13.18</v>
      </c>
      <c r="SK285">
        <v>71064</v>
      </c>
      <c r="SL285">
        <v>1</v>
      </c>
      <c r="SM285">
        <v>14</v>
      </c>
      <c r="SN285">
        <v>0.04</v>
      </c>
      <c r="SO285">
        <v>0.3</v>
      </c>
      <c r="SP285">
        <v>0.9</v>
      </c>
      <c r="SQ285">
        <v>1.63</v>
      </c>
      <c r="TL285" s="1" t="s">
        <v>2304</v>
      </c>
      <c r="TN285" s="1" t="s">
        <v>2304</v>
      </c>
      <c r="TO285" s="1" t="s">
        <v>2304</v>
      </c>
      <c r="TP285" s="1" t="s">
        <v>2304</v>
      </c>
      <c r="TR285" s="1" t="s">
        <v>2304</v>
      </c>
      <c r="TS285" s="1" t="s">
        <v>2304</v>
      </c>
      <c r="TV285">
        <v>98.59</v>
      </c>
      <c r="TX285">
        <v>14</v>
      </c>
      <c r="TY285">
        <v>1</v>
      </c>
      <c r="TZ285">
        <v>1</v>
      </c>
      <c r="UB285">
        <v>0</v>
      </c>
      <c r="UC285">
        <v>0</v>
      </c>
      <c r="UF285">
        <v>46.72</v>
      </c>
      <c r="UG285">
        <v>331.04</v>
      </c>
      <c r="UH285">
        <v>53.6</v>
      </c>
      <c r="UI285">
        <v>6176</v>
      </c>
      <c r="UJ285">
        <v>1</v>
      </c>
      <c r="UK285">
        <v>1</v>
      </c>
      <c r="UL285">
        <v>0.45</v>
      </c>
      <c r="UM285">
        <v>0.84</v>
      </c>
      <c r="UN285">
        <v>0.1</v>
      </c>
      <c r="UO285">
        <v>2.36</v>
      </c>
      <c r="UP285">
        <v>2983.05</v>
      </c>
      <c r="UQ285">
        <v>44001.36</v>
      </c>
      <c r="UR285">
        <v>219.55</v>
      </c>
      <c r="US285">
        <v>200416</v>
      </c>
      <c r="UT285">
        <v>1</v>
      </c>
      <c r="UU285">
        <v>32.4</v>
      </c>
      <c r="UV285">
        <v>3.35</v>
      </c>
      <c r="UW285">
        <v>1.53</v>
      </c>
      <c r="UX285">
        <v>0.25</v>
      </c>
      <c r="UY285">
        <v>9.59</v>
      </c>
      <c r="UZ285" s="1" t="s">
        <v>2304</v>
      </c>
      <c r="VA285" s="1" t="s">
        <v>2304</v>
      </c>
      <c r="VB285" s="1" t="s">
        <v>2304</v>
      </c>
      <c r="VC285" s="1" t="s">
        <v>2304</v>
      </c>
      <c r="VD285" s="1" t="s">
        <v>2304</v>
      </c>
      <c r="VE285" s="1" t="s">
        <v>2304</v>
      </c>
      <c r="VF285" s="1" t="s">
        <v>2304</v>
      </c>
      <c r="VG285" s="1" t="s">
        <v>2304</v>
      </c>
      <c r="VJ285">
        <v>126.7</v>
      </c>
      <c r="VL285">
        <v>180.14</v>
      </c>
      <c r="VM285">
        <v>1</v>
      </c>
      <c r="VN285">
        <v>1</v>
      </c>
      <c r="VP285">
        <v>0</v>
      </c>
      <c r="VQ285">
        <v>0</v>
      </c>
      <c r="VT285">
        <v>173</v>
      </c>
      <c r="VU285">
        <v>460.36</v>
      </c>
      <c r="VV285">
        <v>9.2200000000000006</v>
      </c>
      <c r="VW285">
        <v>49931</v>
      </c>
      <c r="VX285">
        <v>1</v>
      </c>
      <c r="VY285">
        <v>61.8</v>
      </c>
      <c r="VZ285">
        <v>0</v>
      </c>
      <c r="WA285">
        <v>0</v>
      </c>
      <c r="WB285">
        <v>0.04</v>
      </c>
      <c r="WC285">
        <v>0.41</v>
      </c>
      <c r="WN285" s="1" t="s">
        <v>2304</v>
      </c>
      <c r="WP285" s="1" t="s">
        <v>2304</v>
      </c>
      <c r="WQ285" s="1" t="s">
        <v>2304</v>
      </c>
      <c r="WR285" s="1" t="s">
        <v>2304</v>
      </c>
      <c r="WS285" s="1" t="s">
        <v>2304</v>
      </c>
      <c r="WT285" s="1" t="s">
        <v>2304</v>
      </c>
      <c r="WU285" s="1" t="s">
        <v>2304</v>
      </c>
      <c r="WX285">
        <v>510.57</v>
      </c>
      <c r="WY285">
        <v>246.16</v>
      </c>
      <c r="WZ285">
        <v>5.093</v>
      </c>
      <c r="XA285">
        <v>10089</v>
      </c>
      <c r="XB285">
        <v>0.2087</v>
      </c>
      <c r="XC285">
        <v>68.2</v>
      </c>
      <c r="XD285">
        <v>0.1</v>
      </c>
      <c r="XE285">
        <v>2.0499999999999998</v>
      </c>
      <c r="XF285">
        <v>0.5</v>
      </c>
      <c r="XG285">
        <v>1.5</v>
      </c>
      <c r="XH285">
        <v>451.52</v>
      </c>
      <c r="XI285">
        <v>6694.63</v>
      </c>
      <c r="XJ285">
        <v>74.849999999999994</v>
      </c>
      <c r="XK285">
        <v>89441</v>
      </c>
      <c r="XL285">
        <v>1</v>
      </c>
      <c r="XM285">
        <v>7.2</v>
      </c>
      <c r="XN285">
        <v>0.55000000000000004</v>
      </c>
      <c r="XO285">
        <v>0.73</v>
      </c>
      <c r="XP285">
        <v>0.1</v>
      </c>
      <c r="XQ285">
        <v>1.77</v>
      </c>
      <c r="XR285" s="1" t="s">
        <v>2304</v>
      </c>
      <c r="XS285" s="1" t="s">
        <v>2304</v>
      </c>
      <c r="XT285" s="1" t="s">
        <v>2304</v>
      </c>
      <c r="XU285" s="1" t="s">
        <v>2304</v>
      </c>
      <c r="XV285" s="1" t="s">
        <v>2304</v>
      </c>
      <c r="XW285" s="1" t="s">
        <v>2304</v>
      </c>
      <c r="XX285" s="1" t="s">
        <v>2304</v>
      </c>
      <c r="XY285" s="1" t="s">
        <v>2304</v>
      </c>
      <c r="XZ285" s="1" t="s">
        <v>2304</v>
      </c>
      <c r="YA285" s="1" t="s">
        <v>2304</v>
      </c>
      <c r="YB285">
        <v>0.02</v>
      </c>
      <c r="YC285">
        <v>0.01</v>
      </c>
      <c r="YD285">
        <v>0</v>
      </c>
      <c r="YE285">
        <v>6000</v>
      </c>
      <c r="YF285">
        <v>1</v>
      </c>
      <c r="YG285" s="1" t="s">
        <v>2304</v>
      </c>
      <c r="YH285">
        <v>0</v>
      </c>
      <c r="YI285">
        <v>0</v>
      </c>
      <c r="YL285">
        <v>352.34</v>
      </c>
      <c r="YM285">
        <v>54.61</v>
      </c>
      <c r="YN285">
        <v>23.6</v>
      </c>
      <c r="YO285">
        <v>2314</v>
      </c>
      <c r="YP285">
        <v>1</v>
      </c>
      <c r="YQ285">
        <v>1</v>
      </c>
      <c r="YR285">
        <v>0.24</v>
      </c>
      <c r="YS285">
        <v>1.02</v>
      </c>
      <c r="YT285" s="1" t="s">
        <v>2304</v>
      </c>
      <c r="YU285">
        <v>0.52</v>
      </c>
      <c r="YV285">
        <v>3.22</v>
      </c>
      <c r="YW285">
        <v>2.91</v>
      </c>
      <c r="YX285">
        <v>1.0900000000000001</v>
      </c>
      <c r="YY285">
        <v>2674</v>
      </c>
      <c r="YZ285">
        <v>1</v>
      </c>
      <c r="ZA285" s="1" t="s">
        <v>2304</v>
      </c>
      <c r="ZB285">
        <v>0</v>
      </c>
      <c r="ZC285">
        <v>0</v>
      </c>
      <c r="ZD285" s="1" t="s">
        <v>2304</v>
      </c>
      <c r="ZE285" s="1" t="s">
        <v>2304</v>
      </c>
      <c r="ZF285">
        <v>0.1</v>
      </c>
      <c r="ZG285">
        <v>0.11</v>
      </c>
      <c r="ZH285">
        <v>0.01</v>
      </c>
      <c r="ZI285">
        <v>9450</v>
      </c>
      <c r="ZJ285">
        <v>1</v>
      </c>
      <c r="ZK285" s="1" t="s">
        <v>2304</v>
      </c>
      <c r="ZL285">
        <v>0</v>
      </c>
      <c r="ZM285">
        <v>0</v>
      </c>
      <c r="ZP285">
        <v>70.45</v>
      </c>
      <c r="ZQ285">
        <v>18.91</v>
      </c>
      <c r="ZR285">
        <v>130</v>
      </c>
      <c r="ZS285">
        <v>145</v>
      </c>
      <c r="ZT285">
        <v>1</v>
      </c>
      <c r="ZU285" s="1" t="s">
        <v>2304</v>
      </c>
      <c r="ZV285">
        <v>0</v>
      </c>
      <c r="ZW285">
        <v>0</v>
      </c>
      <c r="AAJ285">
        <v>424.98</v>
      </c>
      <c r="AAK285">
        <v>916.74</v>
      </c>
      <c r="AAL285">
        <v>8.1180000000000003</v>
      </c>
      <c r="AAM285">
        <v>112927</v>
      </c>
      <c r="AAN285">
        <v>1</v>
      </c>
      <c r="AAO285">
        <v>226.3</v>
      </c>
      <c r="AAP285">
        <v>0</v>
      </c>
      <c r="AAQ285">
        <v>0</v>
      </c>
      <c r="AAR285">
        <v>0.1</v>
      </c>
      <c r="AAS285">
        <v>0.28000000000000003</v>
      </c>
      <c r="AAT285">
        <v>84.37</v>
      </c>
      <c r="AAV285">
        <v>13.33</v>
      </c>
      <c r="AAW285">
        <v>1</v>
      </c>
      <c r="AAX285">
        <v>1</v>
      </c>
      <c r="AAZ285">
        <v>0</v>
      </c>
      <c r="ABA285">
        <v>0</v>
      </c>
      <c r="ABD285">
        <v>150</v>
      </c>
      <c r="ABF285">
        <v>4.8</v>
      </c>
      <c r="ABG285">
        <v>1</v>
      </c>
      <c r="ABH285">
        <v>1</v>
      </c>
      <c r="ABJ285">
        <v>0</v>
      </c>
      <c r="ABK285">
        <v>0</v>
      </c>
      <c r="ABX285">
        <v>93.12</v>
      </c>
      <c r="ABY285">
        <v>40.67</v>
      </c>
      <c r="ABZ285">
        <v>8.15</v>
      </c>
      <c r="ACA285">
        <v>4990</v>
      </c>
      <c r="ACB285">
        <v>1</v>
      </c>
      <c r="ACC285">
        <v>0.2</v>
      </c>
      <c r="ACD285">
        <v>0.4</v>
      </c>
      <c r="ACE285">
        <v>4.91</v>
      </c>
      <c r="ACF285" s="1" t="s">
        <v>2304</v>
      </c>
      <c r="ACG285" s="1" t="s">
        <v>2304</v>
      </c>
      <c r="ACH285">
        <v>63.62</v>
      </c>
      <c r="ACI285">
        <v>106.8</v>
      </c>
      <c r="ACJ285">
        <v>13.95</v>
      </c>
      <c r="ACK285">
        <v>7656</v>
      </c>
      <c r="ACL285">
        <v>1</v>
      </c>
      <c r="ACM285" s="1" t="s">
        <v>2304</v>
      </c>
      <c r="ACN285">
        <v>0</v>
      </c>
      <c r="ACO285">
        <v>0</v>
      </c>
      <c r="ACP285" s="1" t="s">
        <v>2304</v>
      </c>
      <c r="ACQ285" s="1" t="s">
        <v>2304</v>
      </c>
      <c r="ACR285">
        <v>3.9</v>
      </c>
      <c r="ACS285">
        <v>0.08</v>
      </c>
      <c r="ACT285">
        <v>0.05</v>
      </c>
      <c r="ACU285">
        <v>1505</v>
      </c>
      <c r="ACV285">
        <v>1</v>
      </c>
      <c r="ACW285" s="1" t="s">
        <v>2304</v>
      </c>
      <c r="ACX285">
        <v>0</v>
      </c>
      <c r="ACY285">
        <v>0</v>
      </c>
      <c r="ADJ285" s="1" t="s">
        <v>2304</v>
      </c>
      <c r="ADK285" s="1" t="s">
        <v>2304</v>
      </c>
      <c r="ADL285">
        <v>0.09</v>
      </c>
      <c r="ADM285">
        <v>0.1</v>
      </c>
      <c r="ADN285">
        <v>0.02</v>
      </c>
      <c r="ADO285">
        <v>5008</v>
      </c>
      <c r="ADP285">
        <v>1</v>
      </c>
      <c r="ADQ285" s="1" t="s">
        <v>2304</v>
      </c>
      <c r="ADR285">
        <v>0</v>
      </c>
      <c r="ADS285">
        <v>0</v>
      </c>
      <c r="ADT285" s="1" t="s">
        <v>2304</v>
      </c>
      <c r="ADU285" s="1" t="s">
        <v>2304</v>
      </c>
      <c r="ADV285">
        <v>57.87</v>
      </c>
      <c r="ADW285">
        <v>51.56</v>
      </c>
      <c r="ADX285">
        <v>2.7749999999999999</v>
      </c>
      <c r="ADY285">
        <v>18546</v>
      </c>
      <c r="ADZ285">
        <v>0.99829999999999997</v>
      </c>
      <c r="AEA285">
        <v>18.7</v>
      </c>
      <c r="AEB285">
        <v>0.06</v>
      </c>
      <c r="AEC285">
        <v>2.15</v>
      </c>
      <c r="AEE285" s="1" t="s">
        <v>2304</v>
      </c>
      <c r="AEF285">
        <v>136.36000000000001</v>
      </c>
      <c r="AEH285">
        <v>2.25</v>
      </c>
      <c r="AEI285">
        <v>1</v>
      </c>
      <c r="AEJ285">
        <v>1</v>
      </c>
      <c r="AEL285">
        <v>0</v>
      </c>
      <c r="AEM285">
        <v>0</v>
      </c>
      <c r="AEP285">
        <v>6233.36</v>
      </c>
      <c r="AEQ285">
        <v>8347.39</v>
      </c>
      <c r="AER285">
        <v>794.99</v>
      </c>
      <c r="AES285">
        <v>10500</v>
      </c>
      <c r="AET285">
        <v>1</v>
      </c>
      <c r="AEU285" s="1" t="s">
        <v>2304</v>
      </c>
      <c r="AEV285">
        <v>34</v>
      </c>
      <c r="AEW285">
        <v>4.28</v>
      </c>
      <c r="AEX285" s="1" t="s">
        <v>2304</v>
      </c>
      <c r="AEY285" s="1" t="s">
        <v>2304</v>
      </c>
      <c r="AEZ285">
        <v>93.51</v>
      </c>
      <c r="AFA285">
        <v>6295.02</v>
      </c>
      <c r="AFB285">
        <v>874.31</v>
      </c>
      <c r="AFC285">
        <v>7200</v>
      </c>
      <c r="AFD285">
        <v>1</v>
      </c>
      <c r="AFE285" s="1" t="s">
        <v>2304</v>
      </c>
      <c r="AFF285">
        <v>20</v>
      </c>
      <c r="AFG285">
        <v>0.73</v>
      </c>
      <c r="AFJ285">
        <v>4471.25</v>
      </c>
      <c r="AFK285">
        <v>2217.04</v>
      </c>
      <c r="AFL285">
        <v>16.29</v>
      </c>
      <c r="AFM285">
        <v>136098</v>
      </c>
      <c r="AFN285">
        <v>1</v>
      </c>
      <c r="AFO285" s="1" t="s">
        <v>2304</v>
      </c>
      <c r="AFP285">
        <v>0.04</v>
      </c>
      <c r="AFQ285">
        <v>0.25</v>
      </c>
      <c r="AFR285" s="1" t="s">
        <v>2304</v>
      </c>
      <c r="AFS285" s="1" t="s">
        <v>2304</v>
      </c>
      <c r="AFT285">
        <v>7516.59</v>
      </c>
      <c r="AFU285">
        <v>84955.56</v>
      </c>
      <c r="AFV285">
        <v>200.15</v>
      </c>
      <c r="AFW285">
        <v>424460</v>
      </c>
      <c r="AFX285">
        <v>1</v>
      </c>
      <c r="AFY285">
        <v>107.7</v>
      </c>
      <c r="AFZ285">
        <v>9</v>
      </c>
      <c r="AGA285">
        <v>4.5</v>
      </c>
      <c r="AGB285">
        <v>0.67</v>
      </c>
      <c r="AGC285">
        <v>18.850000000000001</v>
      </c>
      <c r="AGD285" s="1" t="s">
        <v>2304</v>
      </c>
      <c r="AGE285" s="1" t="s">
        <v>2304</v>
      </c>
      <c r="AGF285" s="1" t="s">
        <v>2304</v>
      </c>
      <c r="AGG285" s="1" t="s">
        <v>2304</v>
      </c>
      <c r="AGH285" s="1" t="s">
        <v>2304</v>
      </c>
      <c r="AGI285" s="1" t="s">
        <v>2304</v>
      </c>
      <c r="AGJ285" s="1" t="s">
        <v>2304</v>
      </c>
      <c r="AGK285" s="1" t="s">
        <v>2304</v>
      </c>
      <c r="AGX285">
        <v>334.17</v>
      </c>
      <c r="AGY285">
        <v>27</v>
      </c>
      <c r="AGZ285">
        <v>7.5</v>
      </c>
      <c r="AHA285">
        <v>1800</v>
      </c>
      <c r="AHB285">
        <v>0.5</v>
      </c>
      <c r="AHC285">
        <v>3.6</v>
      </c>
      <c r="AHD285">
        <v>0</v>
      </c>
      <c r="AHE285">
        <v>0</v>
      </c>
      <c r="AHG285" s="1" t="s">
        <v>2304</v>
      </c>
      <c r="AHH285">
        <v>14.89</v>
      </c>
      <c r="AHI285">
        <v>0.28000000000000003</v>
      </c>
      <c r="AHJ285">
        <v>0.7</v>
      </c>
      <c r="AHK285">
        <v>400</v>
      </c>
      <c r="AHL285">
        <v>1</v>
      </c>
      <c r="AHM285" s="1" t="s">
        <v>2304</v>
      </c>
      <c r="AHN285">
        <v>0</v>
      </c>
      <c r="AHO285">
        <v>0</v>
      </c>
      <c r="AIB285">
        <v>57.44</v>
      </c>
      <c r="AIC285">
        <v>185.92</v>
      </c>
      <c r="AID285">
        <v>10.34</v>
      </c>
      <c r="AIE285">
        <v>17981</v>
      </c>
      <c r="AIF285">
        <v>1</v>
      </c>
      <c r="AIG285">
        <v>64.400000000000006</v>
      </c>
      <c r="AIH285">
        <v>0</v>
      </c>
      <c r="AII285">
        <v>0</v>
      </c>
      <c r="AIJ285">
        <v>0.25</v>
      </c>
      <c r="AIK285">
        <v>-0.52</v>
      </c>
      <c r="AIL285">
        <v>0</v>
      </c>
      <c r="AIM285">
        <v>2.13</v>
      </c>
      <c r="AIN285">
        <v>4.1059999999999999</v>
      </c>
      <c r="AIO285">
        <v>1578</v>
      </c>
      <c r="AIP285">
        <v>3.0417999999999998</v>
      </c>
      <c r="AIQ285">
        <v>0.3</v>
      </c>
      <c r="AIR285">
        <v>0</v>
      </c>
      <c r="AIS285">
        <v>0</v>
      </c>
      <c r="AIU285" s="1" t="s">
        <v>2304</v>
      </c>
      <c r="AIV285">
        <v>1284.07</v>
      </c>
      <c r="AIW285">
        <v>4090.45</v>
      </c>
      <c r="AIX285">
        <v>101.5</v>
      </c>
      <c r="AIY285">
        <v>40300</v>
      </c>
      <c r="AIZ285">
        <v>1</v>
      </c>
      <c r="AJA285" s="1" t="s">
        <v>2304</v>
      </c>
      <c r="AJB285">
        <v>1.02</v>
      </c>
      <c r="AJC285">
        <v>1</v>
      </c>
      <c r="AJF285">
        <v>13.18</v>
      </c>
      <c r="AJG285">
        <v>5.51</v>
      </c>
      <c r="AJH285">
        <v>1.585</v>
      </c>
      <c r="AJI285">
        <v>2676</v>
      </c>
      <c r="AJJ285">
        <v>0.76929999999999998</v>
      </c>
      <c r="AJK285">
        <v>26.2</v>
      </c>
      <c r="AJL285">
        <v>0</v>
      </c>
      <c r="AJM285">
        <v>0</v>
      </c>
      <c r="AJN285" s="1" t="s">
        <v>2304</v>
      </c>
      <c r="AJO285">
        <v>-0.22</v>
      </c>
      <c r="AJP285">
        <v>195.34</v>
      </c>
      <c r="AJQ285">
        <v>339.2</v>
      </c>
      <c r="AJR285">
        <v>535.01</v>
      </c>
      <c r="AJS285">
        <v>634</v>
      </c>
      <c r="AJT285">
        <v>1</v>
      </c>
      <c r="AJU285" s="1" t="s">
        <v>2304</v>
      </c>
      <c r="AJV285">
        <v>33.299999999999997</v>
      </c>
      <c r="AJW285">
        <v>6.22</v>
      </c>
      <c r="AJX285" s="1" t="s">
        <v>2304</v>
      </c>
      <c r="AJY285" s="1" t="s">
        <v>2304</v>
      </c>
      <c r="AJZ285">
        <v>10.53</v>
      </c>
      <c r="AKA285">
        <v>16.7</v>
      </c>
      <c r="AKB285">
        <v>0.2</v>
      </c>
      <c r="AKC285">
        <v>83488</v>
      </c>
      <c r="AKD285">
        <v>1</v>
      </c>
      <c r="AKE285" s="1" t="s">
        <v>2304</v>
      </c>
      <c r="AKF285">
        <v>0</v>
      </c>
      <c r="AKG285">
        <v>0</v>
      </c>
      <c r="AKT285" s="1" t="s">
        <v>2304</v>
      </c>
      <c r="AKU285" s="1" t="s">
        <v>2304</v>
      </c>
      <c r="AKV285" s="1" t="s">
        <v>2304</v>
      </c>
      <c r="AKW285" s="1" t="s">
        <v>2304</v>
      </c>
      <c r="AKX285" s="1" t="s">
        <v>2304</v>
      </c>
      <c r="AKY285" s="1" t="s">
        <v>2304</v>
      </c>
      <c r="AKZ285" s="1" t="s">
        <v>2304</v>
      </c>
      <c r="ALA285" s="1" t="s">
        <v>2304</v>
      </c>
      <c r="ALB285" s="1" t="s">
        <v>2304</v>
      </c>
      <c r="ALC285" s="1" t="s">
        <v>2304</v>
      </c>
      <c r="ALN285">
        <v>0.2</v>
      </c>
      <c r="ALO285">
        <v>7.0000000000000007E-2</v>
      </c>
      <c r="ALP285">
        <v>0.02</v>
      </c>
      <c r="ALQ285">
        <v>4118</v>
      </c>
      <c r="ALR285">
        <v>1</v>
      </c>
      <c r="ALS285" s="1" t="s">
        <v>2304</v>
      </c>
      <c r="ALT285">
        <v>0</v>
      </c>
      <c r="ALU285">
        <v>0</v>
      </c>
      <c r="ALW285" s="1" t="s">
        <v>2304</v>
      </c>
      <c r="ALX285">
        <v>1038.79</v>
      </c>
      <c r="ALY285">
        <v>403.62</v>
      </c>
      <c r="ALZ285">
        <v>25.375</v>
      </c>
      <c r="AMA285">
        <v>3977</v>
      </c>
      <c r="AMB285">
        <v>0.25</v>
      </c>
      <c r="AMC285">
        <v>11.3</v>
      </c>
      <c r="AMD285">
        <v>1</v>
      </c>
      <c r="AME285">
        <v>3.94</v>
      </c>
      <c r="AMF285" s="1" t="s">
        <v>2304</v>
      </c>
      <c r="AMG285">
        <v>0.77</v>
      </c>
      <c r="AMH285">
        <v>0.38</v>
      </c>
      <c r="AMI285">
        <v>0.33</v>
      </c>
      <c r="AMJ285">
        <v>0.04</v>
      </c>
      <c r="AMK285">
        <v>8150</v>
      </c>
      <c r="AML285">
        <v>1</v>
      </c>
      <c r="AMM285" s="1" t="s">
        <v>2304</v>
      </c>
      <c r="AMN285">
        <v>0</v>
      </c>
      <c r="AMO285">
        <v>0</v>
      </c>
      <c r="AMP285" s="1" t="s">
        <v>2304</v>
      </c>
      <c r="AMQ285" s="1" t="s">
        <v>2304</v>
      </c>
      <c r="AMR285">
        <v>156.47999999999999</v>
      </c>
      <c r="AMS285">
        <v>2561.89</v>
      </c>
      <c r="AMT285">
        <v>7.42</v>
      </c>
      <c r="AMU285">
        <v>177416</v>
      </c>
      <c r="AMV285">
        <v>0.51400000000000001</v>
      </c>
      <c r="AMW285">
        <v>15.6</v>
      </c>
      <c r="AMX285">
        <v>0.27</v>
      </c>
      <c r="AMY285">
        <v>3.6</v>
      </c>
      <c r="AMZ285">
        <v>0.03</v>
      </c>
      <c r="ANA285">
        <v>0.68</v>
      </c>
      <c r="ANL285">
        <v>0.03</v>
      </c>
      <c r="ANM285">
        <v>0.06</v>
      </c>
      <c r="ANN285">
        <v>0.02</v>
      </c>
      <c r="ANO285">
        <v>3730</v>
      </c>
      <c r="ANP285">
        <v>1</v>
      </c>
      <c r="ANQ285" s="1" t="s">
        <v>2304</v>
      </c>
      <c r="ANR285">
        <v>0</v>
      </c>
      <c r="ANS285">
        <v>0</v>
      </c>
      <c r="ANT285" s="1" t="s">
        <v>2304</v>
      </c>
      <c r="ANU285" s="1" t="s">
        <v>2304</v>
      </c>
      <c r="ANV285">
        <v>3.31</v>
      </c>
      <c r="ANW285">
        <v>1.19</v>
      </c>
      <c r="ANX285">
        <v>0.12</v>
      </c>
      <c r="ANY285">
        <v>10000</v>
      </c>
      <c r="ANZ285">
        <v>1</v>
      </c>
      <c r="AOA285" s="1" t="s">
        <v>2304</v>
      </c>
      <c r="AOB285">
        <v>0</v>
      </c>
      <c r="AOC285">
        <v>0</v>
      </c>
      <c r="AOF285">
        <v>29.21</v>
      </c>
      <c r="AOG285">
        <v>55.66</v>
      </c>
      <c r="AOH285">
        <v>2.42</v>
      </c>
      <c r="AOI285">
        <v>23000</v>
      </c>
      <c r="AOJ285">
        <v>1</v>
      </c>
      <c r="AOK285">
        <v>15</v>
      </c>
      <c r="AOL285">
        <v>0</v>
      </c>
      <c r="AOM285">
        <v>0</v>
      </c>
      <c r="AON285">
        <v>0.03</v>
      </c>
      <c r="AOO285">
        <v>0.04</v>
      </c>
      <c r="AOP285" s="1" t="s">
        <v>2304</v>
      </c>
      <c r="AOQ285" s="1" t="s">
        <v>2304</v>
      </c>
      <c r="AOR285" s="1" t="s">
        <v>2304</v>
      </c>
      <c r="AOS285" s="1" t="s">
        <v>2304</v>
      </c>
      <c r="AOT285" s="1" t="s">
        <v>2304</v>
      </c>
      <c r="AOU285" s="1" t="s">
        <v>2304</v>
      </c>
      <c r="AOV285" s="1" t="s">
        <v>2304</v>
      </c>
      <c r="AOW285" s="1" t="s">
        <v>2304</v>
      </c>
      <c r="AOX285" s="1" t="s">
        <v>2304</v>
      </c>
      <c r="AOY285" s="1" t="s">
        <v>2304</v>
      </c>
      <c r="AOZ285">
        <v>0.05</v>
      </c>
      <c r="APA285">
        <v>0.01</v>
      </c>
      <c r="APB285">
        <v>0.01</v>
      </c>
      <c r="APC285">
        <v>883</v>
      </c>
      <c r="APD285">
        <v>1</v>
      </c>
      <c r="APE285" s="1" t="s">
        <v>2304</v>
      </c>
      <c r="APF285">
        <v>0</v>
      </c>
      <c r="APG285">
        <v>0</v>
      </c>
      <c r="APJ285">
        <v>437.95</v>
      </c>
      <c r="APK285">
        <v>25.65</v>
      </c>
      <c r="APL285">
        <v>171</v>
      </c>
      <c r="APM285">
        <v>150</v>
      </c>
      <c r="APN285">
        <v>1</v>
      </c>
      <c r="APO285" s="1" t="s">
        <v>2304</v>
      </c>
      <c r="APP285">
        <v>0</v>
      </c>
      <c r="APQ285">
        <v>0</v>
      </c>
      <c r="APS285" s="1" t="s">
        <v>2304</v>
      </c>
      <c r="APT285">
        <v>21.9</v>
      </c>
      <c r="APU285">
        <v>3.45</v>
      </c>
      <c r="APV285">
        <v>2.2999999999999998</v>
      </c>
      <c r="APW285">
        <v>1500</v>
      </c>
      <c r="APX285">
        <v>1</v>
      </c>
      <c r="APY285" s="1" t="s">
        <v>2304</v>
      </c>
      <c r="APZ285">
        <v>0</v>
      </c>
      <c r="AQA285">
        <v>0</v>
      </c>
      <c r="AQD285">
        <v>68.790000000000006</v>
      </c>
      <c r="AQE285">
        <v>84.26</v>
      </c>
      <c r="AQF285">
        <v>19.95</v>
      </c>
      <c r="AQG285">
        <v>4224</v>
      </c>
      <c r="AQH285">
        <v>1</v>
      </c>
      <c r="AQI285" s="1" t="s">
        <v>2304</v>
      </c>
      <c r="AQJ285">
        <v>0</v>
      </c>
      <c r="AQK285">
        <v>0</v>
      </c>
      <c r="AQL285" s="1" t="s">
        <v>2304</v>
      </c>
      <c r="AQM285" s="1" t="s">
        <v>2304</v>
      </c>
      <c r="AQN285" s="1" t="s">
        <v>2304</v>
      </c>
      <c r="AQO285" s="1" t="s">
        <v>2304</v>
      </c>
      <c r="AQP285" s="1" t="s">
        <v>2304</v>
      </c>
      <c r="AQQ285" s="1" t="s">
        <v>2304</v>
      </c>
      <c r="AQR285" s="1" t="s">
        <v>2304</v>
      </c>
      <c r="AQS285" s="1" t="s">
        <v>2304</v>
      </c>
      <c r="AQT285" s="1" t="s">
        <v>2304</v>
      </c>
      <c r="AQU285" s="1" t="s">
        <v>2304</v>
      </c>
      <c r="ARH285">
        <v>7.61</v>
      </c>
      <c r="ARI285">
        <v>19.71</v>
      </c>
      <c r="ARJ285">
        <v>3.5</v>
      </c>
      <c r="ARK285">
        <v>5631</v>
      </c>
      <c r="ARL285">
        <v>1</v>
      </c>
      <c r="ARM285">
        <v>8.1</v>
      </c>
      <c r="ARN285">
        <v>0</v>
      </c>
      <c r="ARO285">
        <v>0</v>
      </c>
      <c r="ARP285" s="1" t="s">
        <v>2304</v>
      </c>
      <c r="ARQ285" s="1" t="s">
        <v>2304</v>
      </c>
      <c r="ASB285">
        <v>0.03</v>
      </c>
      <c r="ASC285">
        <v>7.0000000000000007E-2</v>
      </c>
      <c r="ASD285">
        <v>0</v>
      </c>
      <c r="ASE285">
        <v>13895</v>
      </c>
      <c r="ASF285">
        <v>1</v>
      </c>
      <c r="ASG285">
        <v>3.8</v>
      </c>
      <c r="ASH285">
        <v>0</v>
      </c>
      <c r="ASI285">
        <v>0</v>
      </c>
      <c r="ASJ285" s="1" t="s">
        <v>2304</v>
      </c>
      <c r="ASK285" s="1" t="s">
        <v>2304</v>
      </c>
      <c r="ASL285">
        <v>24.04</v>
      </c>
      <c r="ASM285">
        <v>42.28</v>
      </c>
      <c r="ASN285">
        <v>3.24</v>
      </c>
      <c r="ASO285">
        <v>13030</v>
      </c>
      <c r="ASP285">
        <v>1</v>
      </c>
      <c r="ASQ285" s="1" t="s">
        <v>2304</v>
      </c>
      <c r="ASR285">
        <v>0</v>
      </c>
      <c r="ASS285">
        <v>0</v>
      </c>
      <c r="AST285" s="1" t="s">
        <v>2304</v>
      </c>
      <c r="ASU285" s="1" t="s">
        <v>2304</v>
      </c>
      <c r="ASV285">
        <v>84.5</v>
      </c>
      <c r="ASW285">
        <v>254.6</v>
      </c>
      <c r="ASX285">
        <v>42</v>
      </c>
      <c r="ASY285">
        <v>6062</v>
      </c>
      <c r="ASZ285">
        <v>1</v>
      </c>
      <c r="ATA285">
        <v>10.5</v>
      </c>
      <c r="ATB285">
        <v>0</v>
      </c>
      <c r="ATC285">
        <v>0</v>
      </c>
      <c r="ATD285">
        <v>0.01</v>
      </c>
      <c r="ATE285">
        <v>0.16</v>
      </c>
      <c r="ATP285">
        <v>0.19</v>
      </c>
      <c r="ATQ285">
        <v>0.24</v>
      </c>
      <c r="ATR285">
        <v>0.03</v>
      </c>
      <c r="ATS285">
        <v>7903</v>
      </c>
      <c r="ATT285">
        <v>1</v>
      </c>
      <c r="ATU285" s="1" t="s">
        <v>2304</v>
      </c>
      <c r="ATV285">
        <v>0</v>
      </c>
      <c r="ATW285">
        <v>0</v>
      </c>
      <c r="ATX285" s="1" t="s">
        <v>2304</v>
      </c>
      <c r="ATY285" s="1" t="s">
        <v>2304</v>
      </c>
      <c r="ATZ285">
        <v>28.17</v>
      </c>
      <c r="AUA285">
        <v>3.91</v>
      </c>
      <c r="AUB285">
        <v>4.18</v>
      </c>
      <c r="AUC285">
        <v>936</v>
      </c>
      <c r="AUD285">
        <v>1</v>
      </c>
      <c r="AUE285" s="1" t="s">
        <v>2304</v>
      </c>
      <c r="AUF285">
        <v>0</v>
      </c>
      <c r="AUG285">
        <v>0</v>
      </c>
      <c r="AUH285" s="1" t="s">
        <v>2304</v>
      </c>
      <c r="AUI285" s="1" t="s">
        <v>2304</v>
      </c>
      <c r="AUJ285" s="1" t="s">
        <v>2304</v>
      </c>
      <c r="AUK285" s="1" t="s">
        <v>2304</v>
      </c>
      <c r="AUL285" s="1" t="s">
        <v>2304</v>
      </c>
      <c r="AUM285" s="1" t="s">
        <v>2304</v>
      </c>
      <c r="AUN285" s="1" t="s">
        <v>2304</v>
      </c>
      <c r="AUO285" s="1" t="s">
        <v>2304</v>
      </c>
      <c r="AUP285" s="1" t="s">
        <v>2304</v>
      </c>
      <c r="AUQ285" s="1" t="s">
        <v>2304</v>
      </c>
      <c r="AUR285" s="1" t="s">
        <v>2304</v>
      </c>
      <c r="AUS285" s="1" t="s">
        <v>2304</v>
      </c>
      <c r="AVD285">
        <v>74.61</v>
      </c>
      <c r="AVE285">
        <v>1213.26</v>
      </c>
      <c r="AVF285">
        <v>31.4</v>
      </c>
      <c r="AVG285">
        <v>38639</v>
      </c>
      <c r="AVH285">
        <v>1</v>
      </c>
      <c r="AVI285" s="1" t="s">
        <v>2304</v>
      </c>
      <c r="AVJ285">
        <v>0</v>
      </c>
      <c r="AVK285">
        <v>0</v>
      </c>
      <c r="AVL285" s="1" t="s">
        <v>2304</v>
      </c>
      <c r="AVM285" s="1" t="s">
        <v>2304</v>
      </c>
      <c r="AVV285" s="1" t="s">
        <v>2304</v>
      </c>
      <c r="AVW285" s="1" t="s">
        <v>2304</v>
      </c>
      <c r="AVX285">
        <v>3193.25</v>
      </c>
      <c r="AVY285">
        <v>4406.8</v>
      </c>
      <c r="AVZ285">
        <v>168</v>
      </c>
      <c r="AWA285">
        <v>26231</v>
      </c>
      <c r="AWB285">
        <v>1</v>
      </c>
      <c r="AWC285" s="1" t="s">
        <v>2304</v>
      </c>
      <c r="AWD285">
        <v>0</v>
      </c>
      <c r="AWE285">
        <v>0</v>
      </c>
      <c r="AWF285" s="1" t="s">
        <v>2304</v>
      </c>
      <c r="AWG285" s="1" t="s">
        <v>2304</v>
      </c>
      <c r="AWH285">
        <v>481.53</v>
      </c>
      <c r="AWI285">
        <v>1152.42</v>
      </c>
      <c r="AWJ285">
        <v>76</v>
      </c>
      <c r="AWK285">
        <v>15163</v>
      </c>
      <c r="AWL285">
        <v>1</v>
      </c>
      <c r="AWM285" s="1" t="s">
        <v>2304</v>
      </c>
      <c r="AWN285">
        <v>6.41</v>
      </c>
      <c r="AWO285">
        <v>8.43</v>
      </c>
      <c r="AWP285" s="1" t="s">
        <v>2304</v>
      </c>
      <c r="AWQ285" s="1" t="s">
        <v>2304</v>
      </c>
      <c r="AWR285">
        <v>231.12</v>
      </c>
      <c r="AWS285">
        <v>4618.1899999999996</v>
      </c>
      <c r="AWT285">
        <v>99.5</v>
      </c>
      <c r="AWU285">
        <v>46414</v>
      </c>
      <c r="AWV285">
        <v>1</v>
      </c>
      <c r="AWW285" s="1" t="s">
        <v>2304</v>
      </c>
      <c r="AWX285">
        <v>0.87</v>
      </c>
      <c r="AWY285">
        <v>0.87</v>
      </c>
      <c r="AXB285">
        <v>2.3199999999999998</v>
      </c>
      <c r="AXC285">
        <v>0.18</v>
      </c>
      <c r="AXD285">
        <v>0.03</v>
      </c>
      <c r="AXE285">
        <v>6250</v>
      </c>
      <c r="AXF285">
        <v>1</v>
      </c>
      <c r="AXG285" s="1" t="s">
        <v>2304</v>
      </c>
      <c r="AXH285">
        <v>0</v>
      </c>
      <c r="AXI285">
        <v>0</v>
      </c>
      <c r="AXL285">
        <v>1.27</v>
      </c>
      <c r="AXM285">
        <v>1.4</v>
      </c>
      <c r="AXN285">
        <v>0.03</v>
      </c>
      <c r="AXO285">
        <v>50000</v>
      </c>
      <c r="AXP285">
        <v>1</v>
      </c>
      <c r="AXQ285" s="1" t="s">
        <v>2304</v>
      </c>
      <c r="AXR285">
        <v>0</v>
      </c>
      <c r="AXS285">
        <v>0</v>
      </c>
      <c r="AXV285" s="1" t="s">
        <v>2304</v>
      </c>
      <c r="AXW285" s="1" t="s">
        <v>2304</v>
      </c>
      <c r="AXX285" s="1" t="s">
        <v>2304</v>
      </c>
      <c r="AXY285" s="1" t="s">
        <v>2304</v>
      </c>
      <c r="AXZ285" s="1" t="s">
        <v>2304</v>
      </c>
      <c r="AYA285" s="1" t="s">
        <v>2304</v>
      </c>
      <c r="AYB285" s="1" t="s">
        <v>2304</v>
      </c>
      <c r="AYC285" s="1" t="s">
        <v>2304</v>
      </c>
      <c r="AYF285">
        <v>0</v>
      </c>
      <c r="AYG285">
        <v>7.0000000000000007E-2</v>
      </c>
      <c r="AYH285">
        <v>0.02</v>
      </c>
      <c r="AYI285">
        <v>3374</v>
      </c>
      <c r="AYJ285">
        <v>1</v>
      </c>
      <c r="AYK285" s="1" t="s">
        <v>2304</v>
      </c>
      <c r="AYL285">
        <v>0</v>
      </c>
      <c r="AYM285">
        <v>0</v>
      </c>
      <c r="AZJ285">
        <v>0.89</v>
      </c>
      <c r="AZK285">
        <v>0.04</v>
      </c>
      <c r="AZL285">
        <v>0.03</v>
      </c>
      <c r="AZM285">
        <v>1250</v>
      </c>
      <c r="AZN285">
        <v>1</v>
      </c>
      <c r="AZO285" s="1" t="s">
        <v>2304</v>
      </c>
      <c r="AZP285">
        <v>0</v>
      </c>
      <c r="AZQ285">
        <v>0</v>
      </c>
      <c r="AZT285">
        <v>35.31</v>
      </c>
      <c r="AZU285">
        <v>3.9</v>
      </c>
      <c r="AZV285">
        <v>1.94</v>
      </c>
      <c r="AZW285">
        <v>2010</v>
      </c>
      <c r="AZX285">
        <v>1</v>
      </c>
      <c r="AZY285" s="1" t="s">
        <v>2304</v>
      </c>
      <c r="AZZ285">
        <v>0.05</v>
      </c>
      <c r="BAA285">
        <v>2.58</v>
      </c>
      <c r="BAD285">
        <v>0.48</v>
      </c>
      <c r="BAE285">
        <v>0.06</v>
      </c>
      <c r="BAF285">
        <v>0</v>
      </c>
      <c r="BAG285">
        <v>12000</v>
      </c>
      <c r="BAH285">
        <v>1</v>
      </c>
      <c r="BAI285" s="1" t="s">
        <v>2304</v>
      </c>
      <c r="BAJ285">
        <v>0</v>
      </c>
      <c r="BAK285">
        <v>0</v>
      </c>
      <c r="BAN285">
        <v>560.08000000000004</v>
      </c>
      <c r="BAO285">
        <v>59.7</v>
      </c>
      <c r="BAP285">
        <v>15</v>
      </c>
      <c r="BAQ285">
        <v>3980</v>
      </c>
      <c r="BAR285">
        <v>1</v>
      </c>
      <c r="BAS285">
        <v>4.2</v>
      </c>
      <c r="BAT285">
        <v>1</v>
      </c>
      <c r="BAU285">
        <v>6.67</v>
      </c>
      <c r="BAV285" s="1" t="s">
        <v>2304</v>
      </c>
      <c r="BAW285">
        <v>1.22</v>
      </c>
      <c r="BAX285">
        <v>0.09</v>
      </c>
      <c r="BAZ285">
        <v>0</v>
      </c>
      <c r="BBA285">
        <v>1</v>
      </c>
      <c r="BBB285">
        <v>1</v>
      </c>
      <c r="BBC285" s="1" t="s">
        <v>2304</v>
      </c>
      <c r="BBD285">
        <v>0</v>
      </c>
      <c r="BBE285">
        <v>0</v>
      </c>
      <c r="BBH285">
        <v>2.31</v>
      </c>
      <c r="BBI285">
        <v>1.5</v>
      </c>
      <c r="BBJ285">
        <v>0.03</v>
      </c>
      <c r="BBK285">
        <v>50000</v>
      </c>
      <c r="BBL285">
        <v>1</v>
      </c>
      <c r="BBM285" s="1" t="s">
        <v>2304</v>
      </c>
      <c r="BBN285">
        <v>0</v>
      </c>
      <c r="BBO285">
        <v>0</v>
      </c>
      <c r="BBR285">
        <v>38.79</v>
      </c>
      <c r="BBS285">
        <v>245.93</v>
      </c>
      <c r="BBT285">
        <v>64.212000000000003</v>
      </c>
      <c r="BBU285">
        <v>44633</v>
      </c>
      <c r="BBV285">
        <v>11.6538</v>
      </c>
      <c r="BBW285">
        <v>2.2000000000000002</v>
      </c>
      <c r="BBX285">
        <v>0</v>
      </c>
      <c r="BBY285">
        <v>0</v>
      </c>
      <c r="BBZ285">
        <v>0.33</v>
      </c>
      <c r="BCA285">
        <v>-2.33</v>
      </c>
      <c r="BCB285">
        <v>98.83</v>
      </c>
      <c r="BCD285">
        <v>3.8</v>
      </c>
      <c r="BCE285">
        <v>1</v>
      </c>
      <c r="BCF285">
        <v>1</v>
      </c>
      <c r="BCG285" s="1" t="s">
        <v>2304</v>
      </c>
      <c r="BCH285">
        <v>0</v>
      </c>
      <c r="BCI285">
        <v>0</v>
      </c>
      <c r="BCL285">
        <v>2.5</v>
      </c>
      <c r="BCM285">
        <v>0.42</v>
      </c>
      <c r="BCN285">
        <v>0.1</v>
      </c>
      <c r="BCO285">
        <v>4155</v>
      </c>
      <c r="BCP285">
        <v>1</v>
      </c>
      <c r="BCQ285" s="1" t="s">
        <v>2304</v>
      </c>
      <c r="BCR285">
        <v>0</v>
      </c>
      <c r="BCS285">
        <v>0</v>
      </c>
      <c r="BCV285">
        <v>129.24</v>
      </c>
      <c r="BCW285">
        <v>9.11</v>
      </c>
      <c r="BCX285">
        <v>2.94</v>
      </c>
      <c r="BCY285">
        <v>3100</v>
      </c>
      <c r="BCZ285">
        <v>1</v>
      </c>
      <c r="BDA285">
        <v>2.2999999999999998</v>
      </c>
      <c r="BDB285">
        <v>0.06</v>
      </c>
      <c r="BDC285">
        <v>2.04</v>
      </c>
      <c r="BDE285" s="1" t="s">
        <v>2304</v>
      </c>
      <c r="BDF285">
        <v>7.0000000000000007E-2</v>
      </c>
      <c r="BDG285">
        <v>0.04</v>
      </c>
      <c r="BDH285">
        <v>0</v>
      </c>
      <c r="BDI285">
        <v>7565</v>
      </c>
      <c r="BDJ285">
        <v>1</v>
      </c>
      <c r="BDK285" s="1" t="s">
        <v>2304</v>
      </c>
      <c r="BDL285">
        <v>0</v>
      </c>
      <c r="BDM285">
        <v>0</v>
      </c>
      <c r="BDN285" s="1" t="s">
        <v>2304</v>
      </c>
      <c r="BDO285" s="1" t="s">
        <v>2304</v>
      </c>
      <c r="BDX285" s="1" t="s">
        <v>2304</v>
      </c>
      <c r="BDY285" s="1" t="s">
        <v>2304</v>
      </c>
      <c r="BDZ285">
        <v>10936.29</v>
      </c>
      <c r="BEA285">
        <v>61363.53</v>
      </c>
      <c r="BEB285">
        <v>66.81</v>
      </c>
      <c r="BEC285">
        <v>918479</v>
      </c>
      <c r="BED285">
        <v>1</v>
      </c>
      <c r="BEE285">
        <v>343.5</v>
      </c>
      <c r="BEF285">
        <v>3.2</v>
      </c>
      <c r="BEG285">
        <v>4.79</v>
      </c>
      <c r="BEH285">
        <v>0.54</v>
      </c>
      <c r="BEI285">
        <v>5.43</v>
      </c>
      <c r="BEJ285">
        <v>107</v>
      </c>
      <c r="BEL285">
        <v>110</v>
      </c>
      <c r="BEM285">
        <v>1</v>
      </c>
      <c r="BEN285">
        <v>1</v>
      </c>
      <c r="BEP285">
        <v>0</v>
      </c>
      <c r="BEQ285">
        <v>0</v>
      </c>
    </row>
    <row r="286" spans="1:1499" x14ac:dyDescent="0.25">
      <c r="A286" s="2">
        <v>43586</v>
      </c>
      <c r="B286" s="1" t="s">
        <v>2304</v>
      </c>
      <c r="C286" s="1" t="s">
        <v>2304</v>
      </c>
      <c r="D286" s="1" t="s">
        <v>2304</v>
      </c>
      <c r="E286" s="1" t="s">
        <v>2304</v>
      </c>
      <c r="F286" s="1" t="s">
        <v>2304</v>
      </c>
      <c r="G286" s="1" t="s">
        <v>2304</v>
      </c>
      <c r="H286" s="1" t="s">
        <v>2304</v>
      </c>
      <c r="I286" s="1" t="s">
        <v>2304</v>
      </c>
      <c r="J286" s="1" t="s">
        <v>2304</v>
      </c>
      <c r="K286" s="1" t="s">
        <v>2304</v>
      </c>
      <c r="AF286">
        <v>0.06</v>
      </c>
      <c r="AG286">
        <v>0.03</v>
      </c>
      <c r="AH286">
        <v>0.03</v>
      </c>
      <c r="AI286">
        <v>1135</v>
      </c>
      <c r="AJ286">
        <v>1</v>
      </c>
      <c r="AK286" s="1" t="s">
        <v>2304</v>
      </c>
      <c r="AL286">
        <v>0</v>
      </c>
      <c r="AM286">
        <v>0</v>
      </c>
      <c r="AN286" s="1" t="s">
        <v>2304</v>
      </c>
      <c r="AO286" s="1" t="s">
        <v>2304</v>
      </c>
      <c r="AP286">
        <v>0.01</v>
      </c>
      <c r="AQ286">
        <v>0.01</v>
      </c>
      <c r="AR286">
        <v>0</v>
      </c>
      <c r="AS286">
        <v>6758</v>
      </c>
      <c r="AT286">
        <v>1</v>
      </c>
      <c r="AU286" s="1" t="s">
        <v>2304</v>
      </c>
      <c r="AV286">
        <v>0</v>
      </c>
      <c r="AW286">
        <v>0</v>
      </c>
      <c r="AX286" s="1" t="s">
        <v>2304</v>
      </c>
      <c r="AY286" s="1" t="s">
        <v>2304</v>
      </c>
      <c r="AZ286">
        <v>66.67</v>
      </c>
      <c r="BA286">
        <v>7.0000000000000007E-2</v>
      </c>
      <c r="BB286">
        <v>1.5</v>
      </c>
      <c r="BC286">
        <v>50</v>
      </c>
      <c r="BD286">
        <v>1</v>
      </c>
      <c r="BE286" s="1" t="s">
        <v>2304</v>
      </c>
      <c r="BF286">
        <v>0</v>
      </c>
      <c r="BG286">
        <v>0</v>
      </c>
      <c r="BJ286">
        <v>19.97</v>
      </c>
      <c r="BK286">
        <v>6.96</v>
      </c>
      <c r="BL286">
        <v>2.6</v>
      </c>
      <c r="BM286">
        <v>2680</v>
      </c>
      <c r="BN286">
        <v>1</v>
      </c>
      <c r="BO286" s="1" t="s">
        <v>2304</v>
      </c>
      <c r="BP286">
        <v>0</v>
      </c>
      <c r="BQ286">
        <v>0</v>
      </c>
      <c r="BT286">
        <v>500</v>
      </c>
      <c r="BU286">
        <v>3</v>
      </c>
      <c r="BV286">
        <v>5</v>
      </c>
      <c r="BW286">
        <v>600</v>
      </c>
      <c r="BX286">
        <v>1</v>
      </c>
      <c r="BY286" s="1" t="s">
        <v>2304</v>
      </c>
      <c r="BZ286">
        <v>0</v>
      </c>
      <c r="CA286">
        <v>0</v>
      </c>
      <c r="CN286">
        <v>2.86</v>
      </c>
      <c r="CO286">
        <v>0.92</v>
      </c>
      <c r="CP286">
        <v>0.04</v>
      </c>
      <c r="CQ286">
        <v>23000</v>
      </c>
      <c r="CR286">
        <v>1</v>
      </c>
      <c r="CS286" s="1" t="s">
        <v>2304</v>
      </c>
      <c r="CT286">
        <v>0</v>
      </c>
      <c r="CU286">
        <v>0</v>
      </c>
      <c r="CW286" s="1" t="s">
        <v>2304</v>
      </c>
      <c r="CX286">
        <v>53.71</v>
      </c>
      <c r="CY286">
        <v>0.52</v>
      </c>
      <c r="CZ286">
        <v>1.48</v>
      </c>
      <c r="DA286">
        <v>350</v>
      </c>
      <c r="DB286">
        <v>1</v>
      </c>
      <c r="DC286" s="1" t="s">
        <v>2304</v>
      </c>
      <c r="DD286">
        <v>0</v>
      </c>
      <c r="DE286">
        <v>0</v>
      </c>
      <c r="DH286">
        <v>0.05</v>
      </c>
      <c r="DI286">
        <v>0.09</v>
      </c>
      <c r="DJ286">
        <v>0</v>
      </c>
      <c r="DK286">
        <v>31583</v>
      </c>
      <c r="DL286">
        <v>1</v>
      </c>
      <c r="DM286">
        <v>31.4</v>
      </c>
      <c r="DN286">
        <v>0.25</v>
      </c>
      <c r="DO286">
        <v>8333.33</v>
      </c>
      <c r="DQ286">
        <v>1.63</v>
      </c>
      <c r="DR286" s="1" t="s">
        <v>2304</v>
      </c>
      <c r="DS286" s="1" t="s">
        <v>2304</v>
      </c>
      <c r="DT286" s="1" t="s">
        <v>2304</v>
      </c>
      <c r="DU286" s="1" t="s">
        <v>2304</v>
      </c>
      <c r="DV286" s="1" t="s">
        <v>2304</v>
      </c>
      <c r="DW286" s="1" t="s">
        <v>2304</v>
      </c>
      <c r="DX286" s="1" t="s">
        <v>2304</v>
      </c>
      <c r="DY286" s="1" t="s">
        <v>2304</v>
      </c>
      <c r="DZ286" s="1" t="s">
        <v>2304</v>
      </c>
      <c r="EA286" s="1" t="s">
        <v>2304</v>
      </c>
      <c r="EB286" s="1" t="s">
        <v>2304</v>
      </c>
      <c r="EC286" s="1" t="s">
        <v>2304</v>
      </c>
      <c r="ED286" s="1" t="s">
        <v>2304</v>
      </c>
      <c r="EE286" s="1" t="s">
        <v>2304</v>
      </c>
      <c r="EF286" s="1" t="s">
        <v>2304</v>
      </c>
      <c r="EG286" s="1" t="s">
        <v>2304</v>
      </c>
      <c r="EH286" s="1" t="s">
        <v>2304</v>
      </c>
      <c r="EI286" s="1" t="s">
        <v>2304</v>
      </c>
      <c r="EL286">
        <v>208.15</v>
      </c>
      <c r="EM286">
        <v>181.53</v>
      </c>
      <c r="EN286">
        <v>42.4</v>
      </c>
      <c r="EO286">
        <v>42814</v>
      </c>
      <c r="EP286">
        <v>10</v>
      </c>
      <c r="EQ286">
        <v>1.3</v>
      </c>
      <c r="ER286">
        <v>2</v>
      </c>
      <c r="ES286">
        <v>4.72</v>
      </c>
      <c r="ET286" s="1" t="s">
        <v>2304</v>
      </c>
      <c r="EU286" s="1" t="s">
        <v>2304</v>
      </c>
      <c r="EV286">
        <v>329.15</v>
      </c>
      <c r="EW286">
        <v>47.16</v>
      </c>
      <c r="EX286">
        <v>2.48</v>
      </c>
      <c r="EY286">
        <v>19025</v>
      </c>
      <c r="EZ286">
        <v>1</v>
      </c>
      <c r="FA286" s="1" t="s">
        <v>2304</v>
      </c>
      <c r="FB286">
        <v>0.11</v>
      </c>
      <c r="FC286">
        <v>4.43</v>
      </c>
      <c r="FD286" s="1" t="s">
        <v>2304</v>
      </c>
      <c r="FE286" s="1" t="s">
        <v>2304</v>
      </c>
      <c r="FF286" s="1" t="s">
        <v>2304</v>
      </c>
      <c r="FG286" s="1" t="s">
        <v>2304</v>
      </c>
      <c r="FH286" s="1" t="s">
        <v>2304</v>
      </c>
      <c r="FI286" s="1" t="s">
        <v>2304</v>
      </c>
      <c r="FJ286" s="1" t="s">
        <v>2304</v>
      </c>
      <c r="FK286" s="1" t="s">
        <v>2304</v>
      </c>
      <c r="FL286" s="1" t="s">
        <v>2304</v>
      </c>
      <c r="FM286" s="1" t="s">
        <v>2304</v>
      </c>
      <c r="FO286" s="1" t="s">
        <v>2304</v>
      </c>
      <c r="FP286">
        <v>0.27</v>
      </c>
      <c r="FQ286">
        <v>0.15</v>
      </c>
      <c r="FR286">
        <v>0</v>
      </c>
      <c r="FS286">
        <v>50700</v>
      </c>
      <c r="FT286">
        <v>1</v>
      </c>
      <c r="FU286" s="1" t="s">
        <v>2304</v>
      </c>
      <c r="FV286">
        <v>0</v>
      </c>
      <c r="FW286">
        <v>0</v>
      </c>
      <c r="FZ286">
        <v>826.19</v>
      </c>
      <c r="GA286">
        <v>498.91</v>
      </c>
      <c r="GB286">
        <v>26.65</v>
      </c>
      <c r="GC286">
        <v>18721</v>
      </c>
      <c r="GD286">
        <v>1</v>
      </c>
      <c r="GE286" s="1" t="s">
        <v>2304</v>
      </c>
      <c r="GF286">
        <v>0.38</v>
      </c>
      <c r="GG286">
        <v>1.43</v>
      </c>
      <c r="GH286" s="1" t="s">
        <v>2304</v>
      </c>
      <c r="GI286" s="1" t="s">
        <v>2304</v>
      </c>
      <c r="GJ286">
        <v>6.4</v>
      </c>
      <c r="GK286">
        <v>0.8</v>
      </c>
      <c r="GL286">
        <v>0.08</v>
      </c>
      <c r="GM286">
        <v>10000</v>
      </c>
      <c r="GN286">
        <v>1</v>
      </c>
      <c r="GO286" s="1" t="s">
        <v>2304</v>
      </c>
      <c r="GP286">
        <v>0</v>
      </c>
      <c r="GQ286">
        <v>0</v>
      </c>
      <c r="GT286">
        <v>93.65</v>
      </c>
      <c r="GU286">
        <v>126.54</v>
      </c>
      <c r="GV286">
        <v>14.06</v>
      </c>
      <c r="GW286">
        <v>9000</v>
      </c>
      <c r="GX286">
        <v>1</v>
      </c>
      <c r="GY286" s="1" t="s">
        <v>2304</v>
      </c>
      <c r="GZ286">
        <v>0</v>
      </c>
      <c r="HA286">
        <v>0</v>
      </c>
      <c r="HB286" s="1" t="s">
        <v>2304</v>
      </c>
      <c r="HC286" s="1" t="s">
        <v>2304</v>
      </c>
      <c r="HD286">
        <v>4.75</v>
      </c>
      <c r="HE286">
        <v>41.99</v>
      </c>
      <c r="HF286">
        <v>1.1399999999999999</v>
      </c>
      <c r="HG286">
        <v>36837</v>
      </c>
      <c r="HH286">
        <v>1</v>
      </c>
      <c r="HI286" s="1" t="s">
        <v>2304</v>
      </c>
      <c r="HJ286">
        <v>0</v>
      </c>
      <c r="HK286">
        <v>0</v>
      </c>
      <c r="HL286" s="1" t="s">
        <v>2304</v>
      </c>
      <c r="HM286" s="1" t="s">
        <v>2304</v>
      </c>
      <c r="HX286">
        <v>404.82</v>
      </c>
      <c r="HY286">
        <v>252.09</v>
      </c>
      <c r="HZ286">
        <v>50.6</v>
      </c>
      <c r="IA286">
        <v>4982</v>
      </c>
      <c r="IB286">
        <v>1</v>
      </c>
      <c r="IC286">
        <v>0.6</v>
      </c>
      <c r="ID286">
        <v>1.2</v>
      </c>
      <c r="IE286">
        <v>2.37</v>
      </c>
      <c r="IF286">
        <v>0.21</v>
      </c>
      <c r="IG286">
        <v>3</v>
      </c>
      <c r="IH286">
        <v>31.78</v>
      </c>
      <c r="II286">
        <v>272.48</v>
      </c>
      <c r="IJ286">
        <v>27241.21</v>
      </c>
      <c r="IK286">
        <v>32438</v>
      </c>
      <c r="IL286">
        <v>3243</v>
      </c>
      <c r="IM286">
        <v>0</v>
      </c>
      <c r="IN286">
        <v>518.55999999999995</v>
      </c>
      <c r="IO286">
        <v>1.9</v>
      </c>
      <c r="IP286">
        <v>346.66</v>
      </c>
      <c r="IQ286">
        <v>2280.91</v>
      </c>
      <c r="IR286">
        <v>100</v>
      </c>
      <c r="IS286">
        <v>2500</v>
      </c>
      <c r="IT286">
        <v>2.5</v>
      </c>
      <c r="IU286">
        <v>1000000</v>
      </c>
      <c r="IV286">
        <v>1</v>
      </c>
      <c r="IW286" s="1" t="s">
        <v>2304</v>
      </c>
      <c r="IX286">
        <v>0</v>
      </c>
      <c r="IY286">
        <v>0</v>
      </c>
      <c r="JB286">
        <v>82.69</v>
      </c>
      <c r="JC286">
        <v>11.19</v>
      </c>
      <c r="JD286">
        <v>4.3</v>
      </c>
      <c r="JE286">
        <v>2602</v>
      </c>
      <c r="JF286">
        <v>1</v>
      </c>
      <c r="JG286">
        <v>3.3</v>
      </c>
      <c r="JH286">
        <v>0</v>
      </c>
      <c r="JI286">
        <v>0</v>
      </c>
      <c r="JJ286">
        <v>0.02</v>
      </c>
      <c r="JK286">
        <v>0.03</v>
      </c>
      <c r="JL286">
        <v>55.3</v>
      </c>
      <c r="JM286">
        <v>80.94</v>
      </c>
      <c r="JN286">
        <v>15.352</v>
      </c>
      <c r="JO286">
        <v>5239</v>
      </c>
      <c r="JP286">
        <v>0.99370000000000003</v>
      </c>
      <c r="JQ286">
        <v>4.5</v>
      </c>
      <c r="JR286">
        <v>0</v>
      </c>
      <c r="JS286">
        <v>0</v>
      </c>
      <c r="JT286" s="1" t="s">
        <v>2304</v>
      </c>
      <c r="JU286" s="1" t="s">
        <v>2304</v>
      </c>
      <c r="JV286">
        <v>1.52</v>
      </c>
      <c r="JW286">
        <v>0.78</v>
      </c>
      <c r="JX286">
        <v>0.11</v>
      </c>
      <c r="JY286">
        <v>7020</v>
      </c>
      <c r="JZ286">
        <v>1</v>
      </c>
      <c r="KA286" s="1" t="s">
        <v>2304</v>
      </c>
      <c r="KB286">
        <v>0</v>
      </c>
      <c r="KC286">
        <v>0</v>
      </c>
      <c r="KE286" s="1" t="s">
        <v>2304</v>
      </c>
      <c r="KF286">
        <v>27.02</v>
      </c>
      <c r="KG286">
        <v>46.19</v>
      </c>
      <c r="KH286">
        <v>2.34</v>
      </c>
      <c r="KI286">
        <v>19741</v>
      </c>
      <c r="KJ286">
        <v>1</v>
      </c>
      <c r="KK286" s="1" t="s">
        <v>2304</v>
      </c>
      <c r="KL286">
        <v>0</v>
      </c>
      <c r="KM286">
        <v>0</v>
      </c>
      <c r="KO286" s="1" t="s">
        <v>2304</v>
      </c>
      <c r="KP286">
        <v>2492.39</v>
      </c>
      <c r="KQ286">
        <v>617.54999999999995</v>
      </c>
      <c r="KR286">
        <v>118.8</v>
      </c>
      <c r="KS286">
        <v>5198</v>
      </c>
      <c r="KT286">
        <v>1</v>
      </c>
      <c r="KU286">
        <v>3.1</v>
      </c>
      <c r="KV286">
        <v>4.66</v>
      </c>
      <c r="KW286">
        <v>3.92</v>
      </c>
      <c r="KX286">
        <v>0.3</v>
      </c>
      <c r="KY286">
        <v>4.83</v>
      </c>
      <c r="KZ286">
        <v>78.5</v>
      </c>
      <c r="LA286">
        <v>500.96</v>
      </c>
      <c r="LB286">
        <v>32.85</v>
      </c>
      <c r="LC286">
        <v>15250</v>
      </c>
      <c r="LD286">
        <v>1</v>
      </c>
      <c r="LE286">
        <v>16.899999999999999</v>
      </c>
      <c r="LF286">
        <v>0.2</v>
      </c>
      <c r="LG286">
        <v>0.61</v>
      </c>
      <c r="LH286">
        <v>0.05</v>
      </c>
      <c r="LI286">
        <v>1.36</v>
      </c>
      <c r="LR286" s="1" t="s">
        <v>2304</v>
      </c>
      <c r="LS286" s="1" t="s">
        <v>2304</v>
      </c>
      <c r="LT286">
        <v>77.48</v>
      </c>
      <c r="LU286">
        <v>123.06</v>
      </c>
      <c r="LV286">
        <v>7.31</v>
      </c>
      <c r="LW286">
        <v>16846</v>
      </c>
      <c r="LX286">
        <v>1</v>
      </c>
      <c r="LY286" s="1" t="s">
        <v>2304</v>
      </c>
      <c r="LZ286">
        <v>0</v>
      </c>
      <c r="MA286">
        <v>0</v>
      </c>
      <c r="MB286" s="1" t="s">
        <v>2304</v>
      </c>
      <c r="MC286" s="1" t="s">
        <v>2304</v>
      </c>
      <c r="MD286">
        <v>168.56</v>
      </c>
      <c r="ME286">
        <v>42.14</v>
      </c>
      <c r="MF286">
        <v>3.08</v>
      </c>
      <c r="MG286">
        <v>13682</v>
      </c>
      <c r="MH286">
        <v>1</v>
      </c>
      <c r="MI286">
        <v>34.1</v>
      </c>
      <c r="MJ286">
        <v>0</v>
      </c>
      <c r="MK286">
        <v>0</v>
      </c>
      <c r="ML286" s="1" t="s">
        <v>2304</v>
      </c>
      <c r="MM286">
        <v>-0.14000000000000001</v>
      </c>
      <c r="MN286">
        <v>15.63</v>
      </c>
      <c r="MO286">
        <v>35.590000000000003</v>
      </c>
      <c r="MP286">
        <v>10.359</v>
      </c>
      <c r="MQ286">
        <v>32067</v>
      </c>
      <c r="MR286">
        <v>9.3320000000000007</v>
      </c>
      <c r="MS286">
        <v>10.7</v>
      </c>
      <c r="MT286">
        <v>0</v>
      </c>
      <c r="MU286">
        <v>0</v>
      </c>
      <c r="MV286">
        <v>0.13</v>
      </c>
      <c r="MW286">
        <v>-2.5299999999999998</v>
      </c>
      <c r="MX286">
        <v>99.48</v>
      </c>
      <c r="MZ286">
        <v>2.4900000000000002</v>
      </c>
      <c r="NA286">
        <v>1</v>
      </c>
      <c r="NB286">
        <v>1</v>
      </c>
      <c r="ND286">
        <v>0</v>
      </c>
      <c r="NE286">
        <v>0</v>
      </c>
      <c r="NH286">
        <v>7.0000000000000007E-2</v>
      </c>
      <c r="NI286">
        <v>0.98</v>
      </c>
      <c r="NJ286">
        <v>0.01</v>
      </c>
      <c r="NK286">
        <v>116801</v>
      </c>
      <c r="NL286">
        <v>1</v>
      </c>
      <c r="NM286">
        <v>134.30000000000001</v>
      </c>
      <c r="NN286">
        <v>0</v>
      </c>
      <c r="NO286">
        <v>0</v>
      </c>
      <c r="NP286" s="1" t="s">
        <v>2304</v>
      </c>
      <c r="NQ286" s="1" t="s">
        <v>2304</v>
      </c>
      <c r="NR286">
        <v>185.79</v>
      </c>
      <c r="NS286">
        <v>111.63</v>
      </c>
      <c r="NT286">
        <v>14.6</v>
      </c>
      <c r="NU286">
        <v>7646</v>
      </c>
      <c r="NV286">
        <v>1</v>
      </c>
      <c r="NW286">
        <v>6.6</v>
      </c>
      <c r="NX286">
        <v>0.4</v>
      </c>
      <c r="NY286">
        <v>2.74</v>
      </c>
      <c r="NZ286" s="1" t="s">
        <v>2304</v>
      </c>
      <c r="OA286" s="1" t="s">
        <v>2304</v>
      </c>
      <c r="OB286">
        <v>154.47999999999999</v>
      </c>
      <c r="OC286">
        <v>78.89</v>
      </c>
      <c r="OD286">
        <v>1.5620000000000001</v>
      </c>
      <c r="OE286">
        <v>49000</v>
      </c>
      <c r="OF286">
        <v>0.97019999999999995</v>
      </c>
      <c r="OG286">
        <v>409.7</v>
      </c>
      <c r="OH286">
        <v>0</v>
      </c>
      <c r="OI286">
        <v>0</v>
      </c>
      <c r="OJ286">
        <v>0</v>
      </c>
      <c r="OK286">
        <v>-0.02</v>
      </c>
      <c r="OL286">
        <v>782.05</v>
      </c>
      <c r="OM286">
        <v>12.81</v>
      </c>
      <c r="ON286">
        <v>6.1</v>
      </c>
      <c r="OO286">
        <v>2100</v>
      </c>
      <c r="OP286">
        <v>1</v>
      </c>
      <c r="OQ286">
        <v>14.8</v>
      </c>
      <c r="OR286">
        <v>0</v>
      </c>
      <c r="OS286">
        <v>0</v>
      </c>
      <c r="OU286" s="1" t="s">
        <v>2304</v>
      </c>
      <c r="OV286">
        <v>7.95</v>
      </c>
      <c r="OW286">
        <v>0.4</v>
      </c>
      <c r="OX286">
        <v>0.79</v>
      </c>
      <c r="OY286">
        <v>500</v>
      </c>
      <c r="OZ286">
        <v>1</v>
      </c>
      <c r="PA286" s="1" t="s">
        <v>2304</v>
      </c>
      <c r="PB286">
        <v>0</v>
      </c>
      <c r="PC286">
        <v>0</v>
      </c>
      <c r="PF286">
        <v>0.11</v>
      </c>
      <c r="PG286">
        <v>0.28000000000000003</v>
      </c>
      <c r="PH286">
        <v>0.05</v>
      </c>
      <c r="PI286">
        <v>5398</v>
      </c>
      <c r="PJ286">
        <v>1</v>
      </c>
      <c r="PK286" s="1" t="s">
        <v>2304</v>
      </c>
      <c r="PL286">
        <v>0</v>
      </c>
      <c r="PM286">
        <v>0</v>
      </c>
      <c r="PN286" s="1" t="s">
        <v>2304</v>
      </c>
      <c r="PO286" s="1" t="s">
        <v>2304</v>
      </c>
      <c r="PP286">
        <v>0.99</v>
      </c>
      <c r="PQ286">
        <v>225.91</v>
      </c>
      <c r="PR286">
        <v>22.2</v>
      </c>
      <c r="PS286">
        <v>101763</v>
      </c>
      <c r="PT286">
        <v>10</v>
      </c>
      <c r="PU286">
        <v>0.8</v>
      </c>
      <c r="PV286">
        <v>0.9</v>
      </c>
      <c r="PW286">
        <v>4.05</v>
      </c>
      <c r="PX286" s="1" t="s">
        <v>2304</v>
      </c>
      <c r="PY286">
        <v>2.14</v>
      </c>
      <c r="PZ286">
        <v>76.069999999999993</v>
      </c>
      <c r="QA286">
        <v>36.9</v>
      </c>
      <c r="QB286">
        <v>12.3</v>
      </c>
      <c r="QC286">
        <v>3000</v>
      </c>
      <c r="QD286">
        <v>1</v>
      </c>
      <c r="QE286">
        <v>1</v>
      </c>
      <c r="QF286">
        <v>0</v>
      </c>
      <c r="QG286">
        <v>0</v>
      </c>
      <c r="QH286" s="1" t="s">
        <v>2304</v>
      </c>
      <c r="QI286">
        <v>0.61</v>
      </c>
      <c r="QJ286">
        <v>13358.8</v>
      </c>
      <c r="QK286">
        <v>510.56</v>
      </c>
      <c r="QL286">
        <v>72.75</v>
      </c>
      <c r="QM286">
        <v>7018</v>
      </c>
      <c r="QN286">
        <v>1</v>
      </c>
      <c r="QO286">
        <v>15.7</v>
      </c>
      <c r="QP286">
        <v>6.5</v>
      </c>
      <c r="QQ286">
        <v>8.93</v>
      </c>
      <c r="QR286">
        <v>0.14000000000000001</v>
      </c>
      <c r="QS286">
        <v>4</v>
      </c>
      <c r="QT286">
        <v>102.67</v>
      </c>
      <c r="QU286">
        <v>31.64</v>
      </c>
      <c r="QV286">
        <v>2.2599999999999998</v>
      </c>
      <c r="QW286">
        <v>14000</v>
      </c>
      <c r="QX286">
        <v>1</v>
      </c>
      <c r="QY286">
        <v>22.1</v>
      </c>
      <c r="QZ286">
        <v>0</v>
      </c>
      <c r="RA286">
        <v>0</v>
      </c>
      <c r="RB286" s="1" t="s">
        <v>2304</v>
      </c>
      <c r="RC286" s="1" t="s">
        <v>2304</v>
      </c>
      <c r="RD286">
        <v>40.39</v>
      </c>
      <c r="RE286">
        <v>60.71</v>
      </c>
      <c r="RF286">
        <v>3.28</v>
      </c>
      <c r="RG286">
        <v>18510</v>
      </c>
      <c r="RH286">
        <v>1</v>
      </c>
      <c r="RI286">
        <v>4.5999999999999996</v>
      </c>
      <c r="RJ286">
        <v>0</v>
      </c>
      <c r="RK286">
        <v>0</v>
      </c>
      <c r="RL286">
        <v>0.18</v>
      </c>
      <c r="RM286">
        <v>0.28000000000000003</v>
      </c>
      <c r="RN286">
        <v>248.87</v>
      </c>
      <c r="RO286">
        <v>2058.2600000000002</v>
      </c>
      <c r="RP286">
        <v>40.844999999999999</v>
      </c>
      <c r="RQ286">
        <v>44131</v>
      </c>
      <c r="RR286">
        <v>0.87570000000000003</v>
      </c>
      <c r="RS286">
        <v>4.0999999999999996</v>
      </c>
      <c r="RT286">
        <v>0.66</v>
      </c>
      <c r="RU286">
        <v>1.61</v>
      </c>
      <c r="RV286">
        <v>0.14000000000000001</v>
      </c>
      <c r="RW286">
        <v>1.4</v>
      </c>
      <c r="RX286">
        <v>0.37</v>
      </c>
      <c r="RY286">
        <v>0.5</v>
      </c>
      <c r="RZ286">
        <v>0.05</v>
      </c>
      <c r="SA286">
        <v>10000</v>
      </c>
      <c r="SB286">
        <v>1</v>
      </c>
      <c r="SC286" s="1" t="s">
        <v>2304</v>
      </c>
      <c r="SD286">
        <v>0</v>
      </c>
      <c r="SE286">
        <v>0</v>
      </c>
      <c r="SF286" s="1" t="s">
        <v>2304</v>
      </c>
      <c r="SG286" s="1" t="s">
        <v>2304</v>
      </c>
      <c r="SH286">
        <v>509.62</v>
      </c>
      <c r="SI286">
        <v>908.19</v>
      </c>
      <c r="SJ286">
        <v>12.78</v>
      </c>
      <c r="SK286">
        <v>71064</v>
      </c>
      <c r="SL286">
        <v>1</v>
      </c>
      <c r="SM286">
        <v>4.4000000000000004</v>
      </c>
      <c r="SN286">
        <v>0</v>
      </c>
      <c r="SO286">
        <v>0</v>
      </c>
      <c r="SP286">
        <v>0.59</v>
      </c>
      <c r="SQ286">
        <v>1.9</v>
      </c>
      <c r="TL286" s="1" t="s">
        <v>2304</v>
      </c>
      <c r="TN286" s="1" t="s">
        <v>2304</v>
      </c>
      <c r="TO286" s="1" t="s">
        <v>2304</v>
      </c>
      <c r="TP286" s="1" t="s">
        <v>2304</v>
      </c>
      <c r="TR286" s="1" t="s">
        <v>2304</v>
      </c>
      <c r="TS286" s="1" t="s">
        <v>2304</v>
      </c>
      <c r="TV286">
        <v>98.59</v>
      </c>
      <c r="TX286">
        <v>14</v>
      </c>
      <c r="TY286">
        <v>1</v>
      </c>
      <c r="TZ286">
        <v>1</v>
      </c>
      <c r="UB286">
        <v>0</v>
      </c>
      <c r="UC286">
        <v>0</v>
      </c>
      <c r="UF286">
        <v>45.15</v>
      </c>
      <c r="UG286">
        <v>319.92</v>
      </c>
      <c r="UH286">
        <v>51.8</v>
      </c>
      <c r="UI286">
        <v>6176</v>
      </c>
      <c r="UJ286">
        <v>1</v>
      </c>
      <c r="UK286">
        <v>0.9</v>
      </c>
      <c r="UL286">
        <v>0.45</v>
      </c>
      <c r="UM286">
        <v>0.87</v>
      </c>
      <c r="UN286">
        <v>0.21</v>
      </c>
      <c r="UO286">
        <v>2.93</v>
      </c>
      <c r="UP286">
        <v>3108.05</v>
      </c>
      <c r="UQ286">
        <v>45845.18</v>
      </c>
      <c r="UR286">
        <v>228.75</v>
      </c>
      <c r="US286">
        <v>200416</v>
      </c>
      <c r="UT286">
        <v>1</v>
      </c>
      <c r="UU286">
        <v>11.3</v>
      </c>
      <c r="UV286">
        <v>3.35</v>
      </c>
      <c r="UW286">
        <v>1.46</v>
      </c>
      <c r="UX286">
        <v>0.17</v>
      </c>
      <c r="UY286">
        <v>9.59</v>
      </c>
      <c r="UZ286" s="1" t="s">
        <v>2304</v>
      </c>
      <c r="VA286" s="1" t="s">
        <v>2304</v>
      </c>
      <c r="VB286" s="1" t="s">
        <v>2304</v>
      </c>
      <c r="VC286" s="1" t="s">
        <v>2304</v>
      </c>
      <c r="VD286" s="1" t="s">
        <v>2304</v>
      </c>
      <c r="VE286" s="1" t="s">
        <v>2304</v>
      </c>
      <c r="VF286" s="1" t="s">
        <v>2304</v>
      </c>
      <c r="VG286" s="1" t="s">
        <v>2304</v>
      </c>
      <c r="VJ286">
        <v>126.7</v>
      </c>
      <c r="VL286">
        <v>180.14</v>
      </c>
      <c r="VM286">
        <v>1</v>
      </c>
      <c r="VN286">
        <v>1</v>
      </c>
      <c r="VP286">
        <v>0</v>
      </c>
      <c r="VQ286">
        <v>0</v>
      </c>
      <c r="VT286">
        <v>144.66999999999999</v>
      </c>
      <c r="VU286">
        <v>384.97</v>
      </c>
      <c r="VV286">
        <v>7.71</v>
      </c>
      <c r="VW286">
        <v>49931</v>
      </c>
      <c r="VX286">
        <v>1</v>
      </c>
      <c r="VY286">
        <v>64.099999999999994</v>
      </c>
      <c r="VZ286">
        <v>0</v>
      </c>
      <c r="WA286">
        <v>0</v>
      </c>
      <c r="WB286">
        <v>0.04</v>
      </c>
      <c r="WC286">
        <v>0.4</v>
      </c>
      <c r="WN286" s="1" t="s">
        <v>2304</v>
      </c>
      <c r="WP286" s="1" t="s">
        <v>2304</v>
      </c>
      <c r="WQ286" s="1" t="s">
        <v>2304</v>
      </c>
      <c r="WR286" s="1" t="s">
        <v>2304</v>
      </c>
      <c r="WS286" s="1" t="s">
        <v>2304</v>
      </c>
      <c r="WT286" s="1" t="s">
        <v>2304</v>
      </c>
      <c r="WU286" s="1" t="s">
        <v>2304</v>
      </c>
      <c r="WX286">
        <v>535.67999999999995</v>
      </c>
      <c r="WY286">
        <v>258.27</v>
      </c>
      <c r="WZ286">
        <v>5.343</v>
      </c>
      <c r="XA286">
        <v>10089</v>
      </c>
      <c r="XB286">
        <v>0.2087</v>
      </c>
      <c r="XC286">
        <v>19.899999999999999</v>
      </c>
      <c r="XD286">
        <v>0.1</v>
      </c>
      <c r="XE286">
        <v>1.95</v>
      </c>
      <c r="XF286">
        <v>0.26</v>
      </c>
      <c r="XG286">
        <v>0.8</v>
      </c>
      <c r="XH286">
        <v>529.64</v>
      </c>
      <c r="XI286">
        <v>7852.88</v>
      </c>
      <c r="XJ286">
        <v>87.8</v>
      </c>
      <c r="XK286">
        <v>89441</v>
      </c>
      <c r="XL286">
        <v>1</v>
      </c>
      <c r="XM286">
        <v>10.4</v>
      </c>
      <c r="XN286">
        <v>0.55000000000000004</v>
      </c>
      <c r="XO286">
        <v>0.63</v>
      </c>
      <c r="XP286">
        <v>0.08</v>
      </c>
      <c r="XQ286">
        <v>1.81</v>
      </c>
      <c r="XR286" s="1" t="s">
        <v>2304</v>
      </c>
      <c r="XS286" s="1" t="s">
        <v>2304</v>
      </c>
      <c r="XT286" s="1" t="s">
        <v>2304</v>
      </c>
      <c r="XU286" s="1" t="s">
        <v>2304</v>
      </c>
      <c r="XV286" s="1" t="s">
        <v>2304</v>
      </c>
      <c r="XW286" s="1" t="s">
        <v>2304</v>
      </c>
      <c r="XX286" s="1" t="s">
        <v>2304</v>
      </c>
      <c r="XY286" s="1" t="s">
        <v>2304</v>
      </c>
      <c r="XZ286" s="1" t="s">
        <v>2304</v>
      </c>
      <c r="YA286" s="1" t="s">
        <v>2304</v>
      </c>
      <c r="YB286">
        <v>0.02</v>
      </c>
      <c r="YC286">
        <v>0.01</v>
      </c>
      <c r="YD286">
        <v>0</v>
      </c>
      <c r="YE286">
        <v>6000</v>
      </c>
      <c r="YF286">
        <v>1</v>
      </c>
      <c r="YG286" s="1" t="s">
        <v>2304</v>
      </c>
      <c r="YH286">
        <v>0</v>
      </c>
      <c r="YI286">
        <v>0</v>
      </c>
      <c r="YL286">
        <v>379.22</v>
      </c>
      <c r="YM286">
        <v>58.78</v>
      </c>
      <c r="YN286">
        <v>25.4</v>
      </c>
      <c r="YO286">
        <v>2314</v>
      </c>
      <c r="YP286">
        <v>1</v>
      </c>
      <c r="YQ286">
        <v>0.2</v>
      </c>
      <c r="YR286">
        <v>0.24</v>
      </c>
      <c r="YS286">
        <v>0.94</v>
      </c>
      <c r="YT286">
        <v>0.04</v>
      </c>
      <c r="YU286">
        <v>0.55000000000000004</v>
      </c>
      <c r="YV286">
        <v>3.22</v>
      </c>
      <c r="YW286">
        <v>2.91</v>
      </c>
      <c r="YX286">
        <v>1.0900000000000001</v>
      </c>
      <c r="YY286">
        <v>2674</v>
      </c>
      <c r="YZ286">
        <v>1</v>
      </c>
      <c r="ZA286" s="1" t="s">
        <v>2304</v>
      </c>
      <c r="ZB286">
        <v>0</v>
      </c>
      <c r="ZC286">
        <v>0</v>
      </c>
      <c r="ZD286" s="1" t="s">
        <v>2304</v>
      </c>
      <c r="ZE286" s="1" t="s">
        <v>2304</v>
      </c>
      <c r="ZF286">
        <v>0.1</v>
      </c>
      <c r="ZG286">
        <v>0.11</v>
      </c>
      <c r="ZH286">
        <v>0.01</v>
      </c>
      <c r="ZI286">
        <v>9450</v>
      </c>
      <c r="ZJ286">
        <v>1</v>
      </c>
      <c r="ZK286" s="1" t="s">
        <v>2304</v>
      </c>
      <c r="ZL286">
        <v>0</v>
      </c>
      <c r="ZM286">
        <v>0</v>
      </c>
      <c r="ZP286">
        <v>70.45</v>
      </c>
      <c r="ZQ286">
        <v>18.91</v>
      </c>
      <c r="ZR286">
        <v>130</v>
      </c>
      <c r="ZS286">
        <v>145</v>
      </c>
      <c r="ZT286">
        <v>1</v>
      </c>
      <c r="ZU286" s="1" t="s">
        <v>2304</v>
      </c>
      <c r="ZV286">
        <v>0</v>
      </c>
      <c r="ZW286">
        <v>0</v>
      </c>
      <c r="AAJ286">
        <v>538.94000000000005</v>
      </c>
      <c r="AAK286">
        <v>1162.5899999999999</v>
      </c>
      <c r="AAL286">
        <v>10.295</v>
      </c>
      <c r="AAM286">
        <v>112927</v>
      </c>
      <c r="AAN286">
        <v>1</v>
      </c>
      <c r="AAO286">
        <v>301.8</v>
      </c>
      <c r="AAP286">
        <v>0</v>
      </c>
      <c r="AAQ286">
        <v>0</v>
      </c>
      <c r="AAR286">
        <v>0.06</v>
      </c>
      <c r="AAS286">
        <v>0.27</v>
      </c>
      <c r="AAT286">
        <v>84.37</v>
      </c>
      <c r="AAV286">
        <v>13.33</v>
      </c>
      <c r="AAW286">
        <v>1</v>
      </c>
      <c r="AAX286">
        <v>1</v>
      </c>
      <c r="AAZ286">
        <v>0</v>
      </c>
      <c r="ABA286">
        <v>0</v>
      </c>
      <c r="ABD286">
        <v>150</v>
      </c>
      <c r="ABF286">
        <v>4.8</v>
      </c>
      <c r="ABG286">
        <v>1</v>
      </c>
      <c r="ABH286">
        <v>1</v>
      </c>
      <c r="ABJ286">
        <v>0</v>
      </c>
      <c r="ABK286">
        <v>0</v>
      </c>
      <c r="ABX286">
        <v>95.98</v>
      </c>
      <c r="ABY286">
        <v>41.91</v>
      </c>
      <c r="ABZ286">
        <v>8.4</v>
      </c>
      <c r="ACA286">
        <v>4990</v>
      </c>
      <c r="ACB286">
        <v>1</v>
      </c>
      <c r="ACC286">
        <v>0.1</v>
      </c>
      <c r="ACD286">
        <v>0.4</v>
      </c>
      <c r="ACE286">
        <v>4.76</v>
      </c>
      <c r="ACF286" s="1" t="s">
        <v>2304</v>
      </c>
      <c r="ACG286" s="1" t="s">
        <v>2304</v>
      </c>
      <c r="ACH286">
        <v>63.62</v>
      </c>
      <c r="ACI286">
        <v>106.8</v>
      </c>
      <c r="ACJ286">
        <v>13.95</v>
      </c>
      <c r="ACK286">
        <v>7656</v>
      </c>
      <c r="ACL286">
        <v>1</v>
      </c>
      <c r="ACM286" s="1" t="s">
        <v>2304</v>
      </c>
      <c r="ACN286">
        <v>0</v>
      </c>
      <c r="ACO286">
        <v>0</v>
      </c>
      <c r="ACP286" s="1" t="s">
        <v>2304</v>
      </c>
      <c r="ACQ286" s="1" t="s">
        <v>2304</v>
      </c>
      <c r="ACR286">
        <v>3.9</v>
      </c>
      <c r="ACS286">
        <v>0.08</v>
      </c>
      <c r="ACT286">
        <v>0.05</v>
      </c>
      <c r="ACU286">
        <v>1505</v>
      </c>
      <c r="ACV286">
        <v>1</v>
      </c>
      <c r="ACW286" s="1" t="s">
        <v>2304</v>
      </c>
      <c r="ACX286">
        <v>0</v>
      </c>
      <c r="ACY286">
        <v>0</v>
      </c>
      <c r="ADJ286" s="1" t="s">
        <v>2304</v>
      </c>
      <c r="ADK286" s="1" t="s">
        <v>2304</v>
      </c>
      <c r="ADL286">
        <v>0.09</v>
      </c>
      <c r="ADM286">
        <v>0.1</v>
      </c>
      <c r="ADN286">
        <v>0.02</v>
      </c>
      <c r="ADO286">
        <v>5008</v>
      </c>
      <c r="ADP286">
        <v>1</v>
      </c>
      <c r="ADQ286" s="1" t="s">
        <v>2304</v>
      </c>
      <c r="ADR286">
        <v>0</v>
      </c>
      <c r="ADS286">
        <v>0</v>
      </c>
      <c r="ADT286" s="1" t="s">
        <v>2304</v>
      </c>
      <c r="ADU286" s="1" t="s">
        <v>2304</v>
      </c>
      <c r="ADV286">
        <v>59.12</v>
      </c>
      <c r="ADW286">
        <v>52.67</v>
      </c>
      <c r="ADX286">
        <v>2.835</v>
      </c>
      <c r="ADY286">
        <v>18546</v>
      </c>
      <c r="ADZ286">
        <v>0.99829999999999997</v>
      </c>
      <c r="AEA286">
        <v>10.7</v>
      </c>
      <c r="AEB286">
        <v>0.04</v>
      </c>
      <c r="AEC286">
        <v>1.41</v>
      </c>
      <c r="AEE286" s="1" t="s">
        <v>2304</v>
      </c>
      <c r="AEF286">
        <v>136.36000000000001</v>
      </c>
      <c r="AEH286">
        <v>2.25</v>
      </c>
      <c r="AEI286">
        <v>1</v>
      </c>
      <c r="AEJ286">
        <v>1</v>
      </c>
      <c r="AEL286">
        <v>0</v>
      </c>
      <c r="AEM286">
        <v>0</v>
      </c>
      <c r="AEP286">
        <v>6233.36</v>
      </c>
      <c r="AEQ286">
        <v>8347.39</v>
      </c>
      <c r="AER286">
        <v>794.99</v>
      </c>
      <c r="AES286">
        <v>10500</v>
      </c>
      <c r="AET286">
        <v>1</v>
      </c>
      <c r="AEU286" s="1" t="s">
        <v>2304</v>
      </c>
      <c r="AEV286">
        <v>34</v>
      </c>
      <c r="AEW286">
        <v>4.28</v>
      </c>
      <c r="AEX286" s="1" t="s">
        <v>2304</v>
      </c>
      <c r="AEY286" s="1" t="s">
        <v>2304</v>
      </c>
      <c r="AEZ286">
        <v>93.51</v>
      </c>
      <c r="AFA286">
        <v>6295.02</v>
      </c>
      <c r="AFB286">
        <v>874.31</v>
      </c>
      <c r="AFC286">
        <v>7200</v>
      </c>
      <c r="AFD286">
        <v>1</v>
      </c>
      <c r="AFE286" s="1" t="s">
        <v>2304</v>
      </c>
      <c r="AFF286">
        <v>20</v>
      </c>
      <c r="AFG286">
        <v>0.73</v>
      </c>
      <c r="AFJ286">
        <v>4471.25</v>
      </c>
      <c r="AFK286">
        <v>2217.04</v>
      </c>
      <c r="AFL286">
        <v>16.29</v>
      </c>
      <c r="AFM286">
        <v>136098</v>
      </c>
      <c r="AFN286">
        <v>1</v>
      </c>
      <c r="AFO286" s="1" t="s">
        <v>2304</v>
      </c>
      <c r="AFP286">
        <v>0.04</v>
      </c>
      <c r="AFQ286">
        <v>0.25</v>
      </c>
      <c r="AFR286" s="1" t="s">
        <v>2304</v>
      </c>
      <c r="AFS286" s="1" t="s">
        <v>2304</v>
      </c>
      <c r="AFT286">
        <v>8068.65</v>
      </c>
      <c r="AFU286">
        <v>91195.13</v>
      </c>
      <c r="AFV286">
        <v>214.85</v>
      </c>
      <c r="AFW286">
        <v>424460</v>
      </c>
      <c r="AFX286">
        <v>1</v>
      </c>
      <c r="AFY286">
        <v>102.5</v>
      </c>
      <c r="AFZ286">
        <v>9</v>
      </c>
      <c r="AGA286">
        <v>4.1900000000000004</v>
      </c>
      <c r="AGB286">
        <v>0.59</v>
      </c>
      <c r="AGC286">
        <v>18.87</v>
      </c>
      <c r="AGD286" s="1" t="s">
        <v>2304</v>
      </c>
      <c r="AGE286" s="1" t="s">
        <v>2304</v>
      </c>
      <c r="AGF286" s="1" t="s">
        <v>2304</v>
      </c>
      <c r="AGG286" s="1" t="s">
        <v>2304</v>
      </c>
      <c r="AGH286" s="1" t="s">
        <v>2304</v>
      </c>
      <c r="AGI286" s="1" t="s">
        <v>2304</v>
      </c>
      <c r="AGJ286" s="1" t="s">
        <v>2304</v>
      </c>
      <c r="AGK286" s="1" t="s">
        <v>2304</v>
      </c>
      <c r="AGX286">
        <v>463.39</v>
      </c>
      <c r="AGY286">
        <v>37.44</v>
      </c>
      <c r="AGZ286">
        <v>10.4</v>
      </c>
      <c r="AHA286">
        <v>1800</v>
      </c>
      <c r="AHB286">
        <v>0.5</v>
      </c>
      <c r="AHC286">
        <v>18.8</v>
      </c>
      <c r="AHD286">
        <v>0.42</v>
      </c>
      <c r="AHE286">
        <v>3.99</v>
      </c>
      <c r="AHG286" s="1" t="s">
        <v>2304</v>
      </c>
      <c r="AHH286">
        <v>14.89</v>
      </c>
      <c r="AHI286">
        <v>0.28000000000000003</v>
      </c>
      <c r="AHJ286">
        <v>0.7</v>
      </c>
      <c r="AHK286">
        <v>400</v>
      </c>
      <c r="AHL286">
        <v>1</v>
      </c>
      <c r="AHM286" s="1" t="s">
        <v>2304</v>
      </c>
      <c r="AHN286">
        <v>0</v>
      </c>
      <c r="AHO286">
        <v>0</v>
      </c>
      <c r="AIB286">
        <v>56.44</v>
      </c>
      <c r="AIC286">
        <v>200.95</v>
      </c>
      <c r="AID286">
        <v>10.16</v>
      </c>
      <c r="AIE286">
        <v>19779</v>
      </c>
      <c r="AIF286">
        <v>1</v>
      </c>
      <c r="AIG286">
        <v>30.9</v>
      </c>
      <c r="AIH286">
        <v>0</v>
      </c>
      <c r="AII286">
        <v>0</v>
      </c>
      <c r="AIJ286">
        <v>0.11</v>
      </c>
      <c r="AIK286">
        <v>-0.39</v>
      </c>
      <c r="AIL286">
        <v>0.01</v>
      </c>
      <c r="AIM286">
        <v>3.47</v>
      </c>
      <c r="AIN286">
        <v>6.6920000000000002</v>
      </c>
      <c r="AIO286">
        <v>1578</v>
      </c>
      <c r="AIP286">
        <v>3.0417999999999998</v>
      </c>
      <c r="AIQ286">
        <v>0.7</v>
      </c>
      <c r="AIR286">
        <v>0</v>
      </c>
      <c r="AIS286">
        <v>0</v>
      </c>
      <c r="AIU286" s="1" t="s">
        <v>2304</v>
      </c>
      <c r="AIV286">
        <v>1284.07</v>
      </c>
      <c r="AIW286">
        <v>4090.45</v>
      </c>
      <c r="AIX286">
        <v>101.5</v>
      </c>
      <c r="AIY286">
        <v>40300</v>
      </c>
      <c r="AIZ286">
        <v>1</v>
      </c>
      <c r="AJA286" s="1" t="s">
        <v>2304</v>
      </c>
      <c r="AJB286">
        <v>1.02</v>
      </c>
      <c r="AJC286">
        <v>1</v>
      </c>
      <c r="AJF286">
        <v>12.15</v>
      </c>
      <c r="AJG286">
        <v>5.08</v>
      </c>
      <c r="AJH286">
        <v>1.462</v>
      </c>
      <c r="AJI286">
        <v>2676</v>
      </c>
      <c r="AJJ286">
        <v>0.76929999999999998</v>
      </c>
      <c r="AJK286">
        <v>13.1</v>
      </c>
      <c r="AJL286">
        <v>0</v>
      </c>
      <c r="AJM286">
        <v>0</v>
      </c>
      <c r="AJN286" s="1" t="s">
        <v>2304</v>
      </c>
      <c r="AJO286">
        <v>-0.22</v>
      </c>
      <c r="AJP286">
        <v>195.34</v>
      </c>
      <c r="AJQ286">
        <v>339.2</v>
      </c>
      <c r="AJR286">
        <v>535.01</v>
      </c>
      <c r="AJS286">
        <v>634</v>
      </c>
      <c r="AJT286">
        <v>1</v>
      </c>
      <c r="AJU286" s="1" t="s">
        <v>2304</v>
      </c>
      <c r="AJV286">
        <v>33.299999999999997</v>
      </c>
      <c r="AJW286">
        <v>6.22</v>
      </c>
      <c r="AJX286" s="1" t="s">
        <v>2304</v>
      </c>
      <c r="AJY286" s="1" t="s">
        <v>2304</v>
      </c>
      <c r="AJZ286">
        <v>10.53</v>
      </c>
      <c r="AKA286">
        <v>16.7</v>
      </c>
      <c r="AKB286">
        <v>0.2</v>
      </c>
      <c r="AKC286">
        <v>83488</v>
      </c>
      <c r="AKD286">
        <v>1</v>
      </c>
      <c r="AKE286" s="1" t="s">
        <v>2304</v>
      </c>
      <c r="AKF286">
        <v>0</v>
      </c>
      <c r="AKG286">
        <v>0</v>
      </c>
      <c r="AKT286" s="1" t="s">
        <v>2304</v>
      </c>
      <c r="AKU286" s="1" t="s">
        <v>2304</v>
      </c>
      <c r="AKV286" s="1" t="s">
        <v>2304</v>
      </c>
      <c r="AKW286" s="1" t="s">
        <v>2304</v>
      </c>
      <c r="AKX286" s="1" t="s">
        <v>2304</v>
      </c>
      <c r="AKY286" s="1" t="s">
        <v>2304</v>
      </c>
      <c r="AKZ286" s="1" t="s">
        <v>2304</v>
      </c>
      <c r="ALA286" s="1" t="s">
        <v>2304</v>
      </c>
      <c r="ALB286" s="1" t="s">
        <v>2304</v>
      </c>
      <c r="ALC286" s="1" t="s">
        <v>2304</v>
      </c>
      <c r="ALN286">
        <v>0.2</v>
      </c>
      <c r="ALO286">
        <v>7.0000000000000007E-2</v>
      </c>
      <c r="ALP286">
        <v>0.02</v>
      </c>
      <c r="ALQ286">
        <v>4118</v>
      </c>
      <c r="ALR286">
        <v>1</v>
      </c>
      <c r="ALS286" s="1" t="s">
        <v>2304</v>
      </c>
      <c r="ALT286">
        <v>0</v>
      </c>
      <c r="ALU286">
        <v>0</v>
      </c>
      <c r="ALW286" s="1" t="s">
        <v>2304</v>
      </c>
      <c r="ALX286">
        <v>1105.31</v>
      </c>
      <c r="ALY286">
        <v>429.47</v>
      </c>
      <c r="ALZ286">
        <v>27</v>
      </c>
      <c r="AMA286">
        <v>3977</v>
      </c>
      <c r="AMB286">
        <v>0.25</v>
      </c>
      <c r="AMC286">
        <v>10.6</v>
      </c>
      <c r="AMD286">
        <v>1</v>
      </c>
      <c r="AME286">
        <v>3.7</v>
      </c>
      <c r="AMF286" s="1" t="s">
        <v>2304</v>
      </c>
      <c r="AMG286">
        <v>0.77</v>
      </c>
      <c r="AMH286">
        <v>0.38</v>
      </c>
      <c r="AMI286">
        <v>0.33</v>
      </c>
      <c r="AMJ286">
        <v>0.04</v>
      </c>
      <c r="AMK286">
        <v>8150</v>
      </c>
      <c r="AML286">
        <v>1</v>
      </c>
      <c r="AMM286" s="1" t="s">
        <v>2304</v>
      </c>
      <c r="AMN286">
        <v>0</v>
      </c>
      <c r="AMO286">
        <v>0</v>
      </c>
      <c r="AMP286" s="1" t="s">
        <v>2304</v>
      </c>
      <c r="AMQ286" s="1" t="s">
        <v>2304</v>
      </c>
      <c r="AMR286">
        <v>151.16999999999999</v>
      </c>
      <c r="AMS286">
        <v>2474.96</v>
      </c>
      <c r="AMT286">
        <v>7.17</v>
      </c>
      <c r="AMU286">
        <v>177416</v>
      </c>
      <c r="AMV286">
        <v>0.51400000000000001</v>
      </c>
      <c r="AMW286">
        <v>9.1</v>
      </c>
      <c r="AMX286">
        <v>0.27</v>
      </c>
      <c r="AMY286">
        <v>3.73</v>
      </c>
      <c r="AMZ286">
        <v>0.03</v>
      </c>
      <c r="ANA286">
        <v>0.67</v>
      </c>
      <c r="ANL286">
        <v>0.03</v>
      </c>
      <c r="ANM286">
        <v>0.06</v>
      </c>
      <c r="ANN286">
        <v>0.02</v>
      </c>
      <c r="ANO286">
        <v>3730</v>
      </c>
      <c r="ANP286">
        <v>1</v>
      </c>
      <c r="ANQ286" s="1" t="s">
        <v>2304</v>
      </c>
      <c r="ANR286">
        <v>0</v>
      </c>
      <c r="ANS286">
        <v>0</v>
      </c>
      <c r="ANT286" s="1" t="s">
        <v>2304</v>
      </c>
      <c r="ANU286" s="1" t="s">
        <v>2304</v>
      </c>
      <c r="ANV286">
        <v>3.31</v>
      </c>
      <c r="ANW286">
        <v>1.19</v>
      </c>
      <c r="ANX286">
        <v>0.12</v>
      </c>
      <c r="ANY286">
        <v>10000</v>
      </c>
      <c r="ANZ286">
        <v>1</v>
      </c>
      <c r="AOA286" s="1" t="s">
        <v>2304</v>
      </c>
      <c r="AOB286">
        <v>0</v>
      </c>
      <c r="AOC286">
        <v>0</v>
      </c>
      <c r="AOF286">
        <v>29.09</v>
      </c>
      <c r="AOG286">
        <v>55.43</v>
      </c>
      <c r="AOH286">
        <v>2.41</v>
      </c>
      <c r="AOI286">
        <v>23000</v>
      </c>
      <c r="AOJ286">
        <v>1</v>
      </c>
      <c r="AOK286">
        <v>4.4000000000000004</v>
      </c>
      <c r="AOL286">
        <v>0</v>
      </c>
      <c r="AOM286">
        <v>0</v>
      </c>
      <c r="AON286">
        <v>0.03</v>
      </c>
      <c r="AOO286">
        <v>0.04</v>
      </c>
      <c r="AOP286" s="1" t="s">
        <v>2304</v>
      </c>
      <c r="AOQ286" s="1" t="s">
        <v>2304</v>
      </c>
      <c r="AOR286" s="1" t="s">
        <v>2304</v>
      </c>
      <c r="AOS286" s="1" t="s">
        <v>2304</v>
      </c>
      <c r="AOT286" s="1" t="s">
        <v>2304</v>
      </c>
      <c r="AOU286" s="1" t="s">
        <v>2304</v>
      </c>
      <c r="AOV286" s="1" t="s">
        <v>2304</v>
      </c>
      <c r="AOW286" s="1" t="s">
        <v>2304</v>
      </c>
      <c r="AOX286" s="1" t="s">
        <v>2304</v>
      </c>
      <c r="AOY286" s="1" t="s">
        <v>2304</v>
      </c>
      <c r="AOZ286">
        <v>0.05</v>
      </c>
      <c r="APA286">
        <v>0.01</v>
      </c>
      <c r="APB286">
        <v>0.01</v>
      </c>
      <c r="APC286">
        <v>883</v>
      </c>
      <c r="APD286">
        <v>1</v>
      </c>
      <c r="APE286" s="1" t="s">
        <v>2304</v>
      </c>
      <c r="APF286">
        <v>0</v>
      </c>
      <c r="APG286">
        <v>0</v>
      </c>
      <c r="APJ286">
        <v>437.95</v>
      </c>
      <c r="APK286">
        <v>25.65</v>
      </c>
      <c r="APL286">
        <v>171</v>
      </c>
      <c r="APM286">
        <v>150</v>
      </c>
      <c r="APN286">
        <v>1</v>
      </c>
      <c r="APO286" s="1" t="s">
        <v>2304</v>
      </c>
      <c r="APP286">
        <v>0</v>
      </c>
      <c r="APQ286">
        <v>0</v>
      </c>
      <c r="APS286" s="1" t="s">
        <v>2304</v>
      </c>
      <c r="APT286">
        <v>21.9</v>
      </c>
      <c r="APU286">
        <v>3.45</v>
      </c>
      <c r="APV286">
        <v>2.2999999999999998</v>
      </c>
      <c r="APW286">
        <v>1500</v>
      </c>
      <c r="APX286">
        <v>1</v>
      </c>
      <c r="APY286" s="1" t="s">
        <v>2304</v>
      </c>
      <c r="APZ286">
        <v>0</v>
      </c>
      <c r="AQA286">
        <v>0</v>
      </c>
      <c r="AQD286">
        <v>68.790000000000006</v>
      </c>
      <c r="AQE286">
        <v>84.26</v>
      </c>
      <c r="AQF286">
        <v>19.95</v>
      </c>
      <c r="AQG286">
        <v>4224</v>
      </c>
      <c r="AQH286">
        <v>1</v>
      </c>
      <c r="AQI286" s="1" t="s">
        <v>2304</v>
      </c>
      <c r="AQJ286">
        <v>0</v>
      </c>
      <c r="AQK286">
        <v>0</v>
      </c>
      <c r="AQL286" s="1" t="s">
        <v>2304</v>
      </c>
      <c r="AQM286" s="1" t="s">
        <v>2304</v>
      </c>
      <c r="AQN286" s="1" t="s">
        <v>2304</v>
      </c>
      <c r="AQO286" s="1" t="s">
        <v>2304</v>
      </c>
      <c r="AQP286" s="1" t="s">
        <v>2304</v>
      </c>
      <c r="AQQ286" s="1" t="s">
        <v>2304</v>
      </c>
      <c r="AQR286" s="1" t="s">
        <v>2304</v>
      </c>
      <c r="AQS286" s="1" t="s">
        <v>2304</v>
      </c>
      <c r="AQT286" s="1" t="s">
        <v>2304</v>
      </c>
      <c r="AQU286" s="1" t="s">
        <v>2304</v>
      </c>
      <c r="ARH286">
        <v>7.39</v>
      </c>
      <c r="ARI286">
        <v>19.149999999999999</v>
      </c>
      <c r="ARJ286">
        <v>3.4</v>
      </c>
      <c r="ARK286">
        <v>5631</v>
      </c>
      <c r="ARL286">
        <v>1</v>
      </c>
      <c r="ARM286">
        <v>1.8</v>
      </c>
      <c r="ARN286">
        <v>0</v>
      </c>
      <c r="ARO286">
        <v>0</v>
      </c>
      <c r="ARP286" s="1" t="s">
        <v>2304</v>
      </c>
      <c r="ARQ286" s="1" t="s">
        <v>2304</v>
      </c>
      <c r="ASB286">
        <v>0.01</v>
      </c>
      <c r="ASC286">
        <v>0.03</v>
      </c>
      <c r="ASD286">
        <v>0</v>
      </c>
      <c r="ASE286">
        <v>13895</v>
      </c>
      <c r="ASF286">
        <v>1</v>
      </c>
      <c r="ASG286">
        <v>20.8</v>
      </c>
      <c r="ASH286">
        <v>0</v>
      </c>
      <c r="ASI286">
        <v>0</v>
      </c>
      <c r="ASJ286" s="1" t="s">
        <v>2304</v>
      </c>
      <c r="ASK286" s="1" t="s">
        <v>2304</v>
      </c>
      <c r="ASL286">
        <v>24.04</v>
      </c>
      <c r="ASM286">
        <v>42.28</v>
      </c>
      <c r="ASN286">
        <v>3.24</v>
      </c>
      <c r="ASO286">
        <v>13030</v>
      </c>
      <c r="ASP286">
        <v>1</v>
      </c>
      <c r="ASQ286" s="1" t="s">
        <v>2304</v>
      </c>
      <c r="ASR286">
        <v>0</v>
      </c>
      <c r="ASS286">
        <v>0</v>
      </c>
      <c r="AST286" s="1" t="s">
        <v>2304</v>
      </c>
      <c r="ASU286" s="1" t="s">
        <v>2304</v>
      </c>
      <c r="ASV286">
        <v>92.55</v>
      </c>
      <c r="ASW286">
        <v>278.85000000000002</v>
      </c>
      <c r="ASX286">
        <v>46</v>
      </c>
      <c r="ASY286">
        <v>6062</v>
      </c>
      <c r="ASZ286">
        <v>1</v>
      </c>
      <c r="ATA286">
        <v>14.2</v>
      </c>
      <c r="ATB286">
        <v>0</v>
      </c>
      <c r="ATC286">
        <v>0</v>
      </c>
      <c r="ATD286">
        <v>0.08</v>
      </c>
      <c r="ATE286">
        <v>0.62</v>
      </c>
      <c r="ATP286">
        <v>0.19</v>
      </c>
      <c r="ATQ286">
        <v>0.24</v>
      </c>
      <c r="ATR286">
        <v>0.03</v>
      </c>
      <c r="ATS286">
        <v>7903</v>
      </c>
      <c r="ATT286">
        <v>1</v>
      </c>
      <c r="ATU286" s="1" t="s">
        <v>2304</v>
      </c>
      <c r="ATV286">
        <v>0</v>
      </c>
      <c r="ATW286">
        <v>0</v>
      </c>
      <c r="ATX286" s="1" t="s">
        <v>2304</v>
      </c>
      <c r="ATY286" s="1" t="s">
        <v>2304</v>
      </c>
      <c r="ATZ286">
        <v>27.63</v>
      </c>
      <c r="AUA286">
        <v>3.84</v>
      </c>
      <c r="AUB286">
        <v>4.0999999999999996</v>
      </c>
      <c r="AUC286">
        <v>936</v>
      </c>
      <c r="AUD286">
        <v>1</v>
      </c>
      <c r="AUE286">
        <v>0.4</v>
      </c>
      <c r="AUF286">
        <v>0</v>
      </c>
      <c r="AUG286">
        <v>0</v>
      </c>
      <c r="AUH286" s="1" t="s">
        <v>2304</v>
      </c>
      <c r="AUI286" s="1" t="s">
        <v>2304</v>
      </c>
      <c r="AUJ286" s="1" t="s">
        <v>2304</v>
      </c>
      <c r="AUK286" s="1" t="s">
        <v>2304</v>
      </c>
      <c r="AUL286" s="1" t="s">
        <v>2304</v>
      </c>
      <c r="AUM286" s="1" t="s">
        <v>2304</v>
      </c>
      <c r="AUN286" s="1" t="s">
        <v>2304</v>
      </c>
      <c r="AUO286" s="1" t="s">
        <v>2304</v>
      </c>
      <c r="AUP286" s="1" t="s">
        <v>2304</v>
      </c>
      <c r="AUQ286" s="1" t="s">
        <v>2304</v>
      </c>
      <c r="AUR286" s="1" t="s">
        <v>2304</v>
      </c>
      <c r="AUS286" s="1" t="s">
        <v>2304</v>
      </c>
      <c r="AVD286">
        <v>74.61</v>
      </c>
      <c r="AVE286">
        <v>1213.26</v>
      </c>
      <c r="AVF286">
        <v>31.4</v>
      </c>
      <c r="AVG286">
        <v>38639</v>
      </c>
      <c r="AVH286">
        <v>1</v>
      </c>
      <c r="AVI286" s="1" t="s">
        <v>2304</v>
      </c>
      <c r="AVJ286">
        <v>0</v>
      </c>
      <c r="AVK286">
        <v>0</v>
      </c>
      <c r="AVL286" s="1" t="s">
        <v>2304</v>
      </c>
      <c r="AVM286" s="1" t="s">
        <v>2304</v>
      </c>
      <c r="AVV286" s="1" t="s">
        <v>2304</v>
      </c>
      <c r="AVW286" s="1" t="s">
        <v>2304</v>
      </c>
      <c r="AVX286">
        <v>3193.25</v>
      </c>
      <c r="AVY286">
        <v>4406.8</v>
      </c>
      <c r="AVZ286">
        <v>168</v>
      </c>
      <c r="AWA286">
        <v>26231</v>
      </c>
      <c r="AWB286">
        <v>1</v>
      </c>
      <c r="AWC286" s="1" t="s">
        <v>2304</v>
      </c>
      <c r="AWD286">
        <v>0</v>
      </c>
      <c r="AWE286">
        <v>0</v>
      </c>
      <c r="AWF286" s="1" t="s">
        <v>2304</v>
      </c>
      <c r="AWG286" s="1" t="s">
        <v>2304</v>
      </c>
      <c r="AWH286">
        <v>481.53</v>
      </c>
      <c r="AWI286">
        <v>1152.42</v>
      </c>
      <c r="AWJ286">
        <v>76</v>
      </c>
      <c r="AWK286">
        <v>15163</v>
      </c>
      <c r="AWL286">
        <v>1</v>
      </c>
      <c r="AWM286" s="1" t="s">
        <v>2304</v>
      </c>
      <c r="AWN286">
        <v>6.41</v>
      </c>
      <c r="AWO286">
        <v>8.43</v>
      </c>
      <c r="AWP286" s="1" t="s">
        <v>2304</v>
      </c>
      <c r="AWQ286" s="1" t="s">
        <v>2304</v>
      </c>
      <c r="AWR286">
        <v>231.12</v>
      </c>
      <c r="AWS286">
        <v>4618.1899999999996</v>
      </c>
      <c r="AWT286">
        <v>99.5</v>
      </c>
      <c r="AWU286">
        <v>46414</v>
      </c>
      <c r="AWV286">
        <v>1</v>
      </c>
      <c r="AWW286" s="1" t="s">
        <v>2304</v>
      </c>
      <c r="AWX286">
        <v>0.87</v>
      </c>
      <c r="AWY286">
        <v>0.87</v>
      </c>
      <c r="AXB286">
        <v>2.3199999999999998</v>
      </c>
      <c r="AXC286">
        <v>0.18</v>
      </c>
      <c r="AXD286">
        <v>0.03</v>
      </c>
      <c r="AXE286">
        <v>6250</v>
      </c>
      <c r="AXF286">
        <v>1</v>
      </c>
      <c r="AXG286" s="1" t="s">
        <v>2304</v>
      </c>
      <c r="AXH286">
        <v>0</v>
      </c>
      <c r="AXI286">
        <v>0</v>
      </c>
      <c r="AXL286">
        <v>1.27</v>
      </c>
      <c r="AXM286">
        <v>1.4</v>
      </c>
      <c r="AXN286">
        <v>0.03</v>
      </c>
      <c r="AXO286">
        <v>50000</v>
      </c>
      <c r="AXP286">
        <v>1</v>
      </c>
      <c r="AXQ286" s="1" t="s">
        <v>2304</v>
      </c>
      <c r="AXR286">
        <v>0</v>
      </c>
      <c r="AXS286">
        <v>0</v>
      </c>
      <c r="AXV286" s="1" t="s">
        <v>2304</v>
      </c>
      <c r="AXW286" s="1" t="s">
        <v>2304</v>
      </c>
      <c r="AXX286" s="1" t="s">
        <v>2304</v>
      </c>
      <c r="AXY286" s="1" t="s">
        <v>2304</v>
      </c>
      <c r="AXZ286" s="1" t="s">
        <v>2304</v>
      </c>
      <c r="AYA286" s="1" t="s">
        <v>2304</v>
      </c>
      <c r="AYB286" s="1" t="s">
        <v>2304</v>
      </c>
      <c r="AYC286" s="1" t="s">
        <v>2304</v>
      </c>
      <c r="AYF286">
        <v>0</v>
      </c>
      <c r="AYG286">
        <v>7.0000000000000007E-2</v>
      </c>
      <c r="AYH286">
        <v>0.02</v>
      </c>
      <c r="AYI286">
        <v>3374</v>
      </c>
      <c r="AYJ286">
        <v>1</v>
      </c>
      <c r="AYK286" s="1" t="s">
        <v>2304</v>
      </c>
      <c r="AYL286">
        <v>0</v>
      </c>
      <c r="AYM286">
        <v>0</v>
      </c>
      <c r="AZJ286">
        <v>0.89</v>
      </c>
      <c r="AZK286">
        <v>0.04</v>
      </c>
      <c r="AZL286">
        <v>0.03</v>
      </c>
      <c r="AZM286">
        <v>1250</v>
      </c>
      <c r="AZN286">
        <v>1</v>
      </c>
      <c r="AZO286" s="1" t="s">
        <v>2304</v>
      </c>
      <c r="AZP286">
        <v>0</v>
      </c>
      <c r="AZQ286">
        <v>0</v>
      </c>
      <c r="AZT286">
        <v>35.31</v>
      </c>
      <c r="AZU286">
        <v>3.9</v>
      </c>
      <c r="AZV286">
        <v>1.94</v>
      </c>
      <c r="AZW286">
        <v>2010</v>
      </c>
      <c r="AZX286">
        <v>1</v>
      </c>
      <c r="AZY286" s="1" t="s">
        <v>2304</v>
      </c>
      <c r="AZZ286">
        <v>0.05</v>
      </c>
      <c r="BAA286">
        <v>2.58</v>
      </c>
      <c r="BAD286">
        <v>0.48</v>
      </c>
      <c r="BAE286">
        <v>0.06</v>
      </c>
      <c r="BAF286">
        <v>0</v>
      </c>
      <c r="BAG286">
        <v>12000</v>
      </c>
      <c r="BAH286">
        <v>1</v>
      </c>
      <c r="BAI286" s="1" t="s">
        <v>2304</v>
      </c>
      <c r="BAJ286">
        <v>0</v>
      </c>
      <c r="BAK286">
        <v>0</v>
      </c>
      <c r="BAN286">
        <v>668.36</v>
      </c>
      <c r="BAO286">
        <v>71.239999999999995</v>
      </c>
      <c r="BAP286">
        <v>17.899999999999999</v>
      </c>
      <c r="BAQ286">
        <v>3980</v>
      </c>
      <c r="BAR286">
        <v>1</v>
      </c>
      <c r="BAS286">
        <v>3.7</v>
      </c>
      <c r="BAT286">
        <v>0.75</v>
      </c>
      <c r="BAU286">
        <v>4.1900000000000004</v>
      </c>
      <c r="BAV286" s="1" t="s">
        <v>2304</v>
      </c>
      <c r="BAW286">
        <v>1.22</v>
      </c>
      <c r="BAX286">
        <v>0.09</v>
      </c>
      <c r="BAZ286">
        <v>0</v>
      </c>
      <c r="BBA286">
        <v>1</v>
      </c>
      <c r="BBB286">
        <v>1</v>
      </c>
      <c r="BBC286" s="1" t="s">
        <v>2304</v>
      </c>
      <c r="BBD286">
        <v>0</v>
      </c>
      <c r="BBE286">
        <v>0</v>
      </c>
      <c r="BBH286">
        <v>2.31</v>
      </c>
      <c r="BBI286">
        <v>1.5</v>
      </c>
      <c r="BBJ286">
        <v>0.03</v>
      </c>
      <c r="BBK286">
        <v>50000</v>
      </c>
      <c r="BBL286">
        <v>1</v>
      </c>
      <c r="BBM286" s="1" t="s">
        <v>2304</v>
      </c>
      <c r="BBN286">
        <v>0</v>
      </c>
      <c r="BBO286">
        <v>0</v>
      </c>
      <c r="BBR286">
        <v>48.3</v>
      </c>
      <c r="BBS286">
        <v>306.18</v>
      </c>
      <c r="BBT286">
        <v>79.944999999999993</v>
      </c>
      <c r="BBU286">
        <v>44633</v>
      </c>
      <c r="BBV286">
        <v>11.6538</v>
      </c>
      <c r="BBW286">
        <v>3.6</v>
      </c>
      <c r="BBX286">
        <v>0</v>
      </c>
      <c r="BBY286">
        <v>0</v>
      </c>
      <c r="BBZ286">
        <v>0.17</v>
      </c>
      <c r="BCA286">
        <v>-3.97</v>
      </c>
      <c r="BCB286">
        <v>98.83</v>
      </c>
      <c r="BCD286">
        <v>3.8</v>
      </c>
      <c r="BCE286">
        <v>1</v>
      </c>
      <c r="BCF286">
        <v>1</v>
      </c>
      <c r="BCG286" s="1" t="s">
        <v>2304</v>
      </c>
      <c r="BCH286">
        <v>0</v>
      </c>
      <c r="BCI286">
        <v>0</v>
      </c>
      <c r="BCL286">
        <v>2.5</v>
      </c>
      <c r="BCM286">
        <v>0.42</v>
      </c>
      <c r="BCN286">
        <v>0.1</v>
      </c>
      <c r="BCO286">
        <v>4155</v>
      </c>
      <c r="BCP286">
        <v>1</v>
      </c>
      <c r="BCQ286" s="1" t="s">
        <v>2304</v>
      </c>
      <c r="BCR286">
        <v>0</v>
      </c>
      <c r="BCS286">
        <v>0</v>
      </c>
      <c r="BCV286">
        <v>131.88</v>
      </c>
      <c r="BCW286">
        <v>9.3000000000000007</v>
      </c>
      <c r="BCX286">
        <v>3</v>
      </c>
      <c r="BCY286">
        <v>3100</v>
      </c>
      <c r="BCZ286">
        <v>1</v>
      </c>
      <c r="BDA286">
        <v>6</v>
      </c>
      <c r="BDB286">
        <v>0.06</v>
      </c>
      <c r="BDC286">
        <v>2</v>
      </c>
      <c r="BDE286" s="1" t="s">
        <v>2304</v>
      </c>
      <c r="BDF286">
        <v>7.0000000000000007E-2</v>
      </c>
      <c r="BDG286">
        <v>0.04</v>
      </c>
      <c r="BDH286">
        <v>0</v>
      </c>
      <c r="BDI286">
        <v>7565</v>
      </c>
      <c r="BDJ286">
        <v>1</v>
      </c>
      <c r="BDK286" s="1" t="s">
        <v>2304</v>
      </c>
      <c r="BDL286">
        <v>0</v>
      </c>
      <c r="BDM286">
        <v>0</v>
      </c>
      <c r="BDN286" s="1" t="s">
        <v>2304</v>
      </c>
      <c r="BDO286" s="1" t="s">
        <v>2304</v>
      </c>
      <c r="BDX286" s="1" t="s">
        <v>2304</v>
      </c>
      <c r="BDY286" s="1" t="s">
        <v>2304</v>
      </c>
      <c r="BDZ286">
        <v>11857.88</v>
      </c>
      <c r="BEA286">
        <v>66534.559999999998</v>
      </c>
      <c r="BEB286">
        <v>72.44</v>
      </c>
      <c r="BEC286">
        <v>918479</v>
      </c>
      <c r="BED286">
        <v>1</v>
      </c>
      <c r="BEE286">
        <v>285.10000000000002</v>
      </c>
      <c r="BEF286">
        <v>3.2</v>
      </c>
      <c r="BEG286">
        <v>4.42</v>
      </c>
      <c r="BEH286">
        <v>0.42</v>
      </c>
      <c r="BEI286">
        <v>5.33</v>
      </c>
      <c r="BEJ286">
        <v>107</v>
      </c>
      <c r="BEL286">
        <v>110</v>
      </c>
      <c r="BEM286">
        <v>1</v>
      </c>
      <c r="BEN286">
        <v>1</v>
      </c>
      <c r="BEP286">
        <v>0</v>
      </c>
      <c r="BEQ286">
        <v>0</v>
      </c>
    </row>
    <row r="287" spans="1:1499" x14ac:dyDescent="0.25">
      <c r="A287" s="2">
        <v>43617</v>
      </c>
      <c r="B287" s="1" t="s">
        <v>2304</v>
      </c>
      <c r="C287" s="1" t="s">
        <v>2304</v>
      </c>
      <c r="D287" s="1" t="s">
        <v>2304</v>
      </c>
      <c r="E287" s="1" t="s">
        <v>2304</v>
      </c>
      <c r="F287" s="1" t="s">
        <v>2304</v>
      </c>
      <c r="G287" s="1" t="s">
        <v>2304</v>
      </c>
      <c r="H287" s="1" t="s">
        <v>2304</v>
      </c>
      <c r="I287" s="1" t="s">
        <v>2304</v>
      </c>
      <c r="J287" s="1" t="s">
        <v>2304</v>
      </c>
      <c r="K287" s="1" t="s">
        <v>2304</v>
      </c>
      <c r="AF287">
        <v>0.06</v>
      </c>
      <c r="AG287">
        <v>0.03</v>
      </c>
      <c r="AH287">
        <v>0.03</v>
      </c>
      <c r="AI287">
        <v>1135</v>
      </c>
      <c r="AJ287">
        <v>1</v>
      </c>
      <c r="AK287" s="1" t="s">
        <v>2304</v>
      </c>
      <c r="AL287">
        <v>0</v>
      </c>
      <c r="AM287">
        <v>0</v>
      </c>
      <c r="AN287" s="1" t="s">
        <v>2304</v>
      </c>
      <c r="AO287" s="1" t="s">
        <v>2304</v>
      </c>
      <c r="AP287">
        <v>0.01</v>
      </c>
      <c r="AQ287">
        <v>0.01</v>
      </c>
      <c r="AR287">
        <v>0</v>
      </c>
      <c r="AS287">
        <v>6758</v>
      </c>
      <c r="AT287">
        <v>1</v>
      </c>
      <c r="AU287" s="1" t="s">
        <v>2304</v>
      </c>
      <c r="AV287">
        <v>0</v>
      </c>
      <c r="AW287">
        <v>0</v>
      </c>
      <c r="AX287" s="1" t="s">
        <v>2304</v>
      </c>
      <c r="AY287" s="1" t="s">
        <v>2304</v>
      </c>
      <c r="AZ287">
        <v>66.67</v>
      </c>
      <c r="BA287">
        <v>7.0000000000000007E-2</v>
      </c>
      <c r="BB287">
        <v>1.5</v>
      </c>
      <c r="BC287">
        <v>50</v>
      </c>
      <c r="BD287">
        <v>1</v>
      </c>
      <c r="BE287" s="1" t="s">
        <v>2304</v>
      </c>
      <c r="BF287">
        <v>0</v>
      </c>
      <c r="BG287">
        <v>0</v>
      </c>
      <c r="BJ287">
        <v>19.97</v>
      </c>
      <c r="BK287">
        <v>6.96</v>
      </c>
      <c r="BL287">
        <v>2.6</v>
      </c>
      <c r="BM287">
        <v>2680</v>
      </c>
      <c r="BN287">
        <v>1</v>
      </c>
      <c r="BO287" s="1" t="s">
        <v>2304</v>
      </c>
      <c r="BP287">
        <v>0</v>
      </c>
      <c r="BQ287">
        <v>0</v>
      </c>
      <c r="BT287">
        <v>500</v>
      </c>
      <c r="BU287">
        <v>3</v>
      </c>
      <c r="BV287">
        <v>5</v>
      </c>
      <c r="BW287">
        <v>600</v>
      </c>
      <c r="BX287">
        <v>1</v>
      </c>
      <c r="BY287" s="1" t="s">
        <v>2304</v>
      </c>
      <c r="BZ287">
        <v>0</v>
      </c>
      <c r="CA287">
        <v>0</v>
      </c>
      <c r="CN287">
        <v>2.86</v>
      </c>
      <c r="CO287">
        <v>0.92</v>
      </c>
      <c r="CP287">
        <v>0.04</v>
      </c>
      <c r="CQ287">
        <v>23000</v>
      </c>
      <c r="CR287">
        <v>1</v>
      </c>
      <c r="CS287" s="1" t="s">
        <v>2304</v>
      </c>
      <c r="CT287">
        <v>0</v>
      </c>
      <c r="CU287">
        <v>0</v>
      </c>
      <c r="CW287" s="1" t="s">
        <v>2304</v>
      </c>
      <c r="CX287">
        <v>53.71</v>
      </c>
      <c r="CY287">
        <v>0.52</v>
      </c>
      <c r="CZ287">
        <v>1.48</v>
      </c>
      <c r="DA287">
        <v>350</v>
      </c>
      <c r="DB287">
        <v>1</v>
      </c>
      <c r="DC287" s="1" t="s">
        <v>2304</v>
      </c>
      <c r="DD287">
        <v>0</v>
      </c>
      <c r="DE287">
        <v>0</v>
      </c>
      <c r="DH287">
        <v>0.05</v>
      </c>
      <c r="DI287">
        <v>0.09</v>
      </c>
      <c r="DJ287">
        <v>0</v>
      </c>
      <c r="DK287">
        <v>31583</v>
      </c>
      <c r="DL287">
        <v>1</v>
      </c>
      <c r="DM287">
        <v>4</v>
      </c>
      <c r="DN287">
        <v>0.25</v>
      </c>
      <c r="DO287">
        <v>8333.33</v>
      </c>
      <c r="DQ287">
        <v>1.63</v>
      </c>
      <c r="DR287" s="1" t="s">
        <v>2304</v>
      </c>
      <c r="DS287" s="1" t="s">
        <v>2304</v>
      </c>
      <c r="DT287" s="1" t="s">
        <v>2304</v>
      </c>
      <c r="DU287" s="1" t="s">
        <v>2304</v>
      </c>
      <c r="DV287" s="1" t="s">
        <v>2304</v>
      </c>
      <c r="DW287" s="1" t="s">
        <v>2304</v>
      </c>
      <c r="DX287" s="1" t="s">
        <v>2304</v>
      </c>
      <c r="DY287" s="1" t="s">
        <v>2304</v>
      </c>
      <c r="DZ287" s="1" t="s">
        <v>2304</v>
      </c>
      <c r="EA287" s="1" t="s">
        <v>2304</v>
      </c>
      <c r="EB287" s="1" t="s">
        <v>2304</v>
      </c>
      <c r="EC287" s="1" t="s">
        <v>2304</v>
      </c>
      <c r="ED287" s="1" t="s">
        <v>2304</v>
      </c>
      <c r="EE287" s="1" t="s">
        <v>2304</v>
      </c>
      <c r="EF287" s="1" t="s">
        <v>2304</v>
      </c>
      <c r="EG287" s="1" t="s">
        <v>2304</v>
      </c>
      <c r="EH287" s="1" t="s">
        <v>2304</v>
      </c>
      <c r="EI287" s="1" t="s">
        <v>2304</v>
      </c>
      <c r="EL287">
        <v>199.8</v>
      </c>
      <c r="EM287">
        <v>174.25</v>
      </c>
      <c r="EN287">
        <v>40.700000000000003</v>
      </c>
      <c r="EO287">
        <v>42814</v>
      </c>
      <c r="EP287">
        <v>10</v>
      </c>
      <c r="EQ287">
        <v>4.9000000000000004</v>
      </c>
      <c r="ER287">
        <v>2</v>
      </c>
      <c r="ES287">
        <v>4.91</v>
      </c>
      <c r="ET287" s="1" t="s">
        <v>2304</v>
      </c>
      <c r="EU287" s="1" t="s">
        <v>2304</v>
      </c>
      <c r="EV287">
        <v>329.15</v>
      </c>
      <c r="EW287">
        <v>47.16</v>
      </c>
      <c r="EX287">
        <v>2.48</v>
      </c>
      <c r="EY287">
        <v>19025</v>
      </c>
      <c r="EZ287">
        <v>1</v>
      </c>
      <c r="FA287" s="1" t="s">
        <v>2304</v>
      </c>
      <c r="FB287">
        <v>0.11</v>
      </c>
      <c r="FC287">
        <v>4.43</v>
      </c>
      <c r="FD287" s="1" t="s">
        <v>2304</v>
      </c>
      <c r="FE287" s="1" t="s">
        <v>2304</v>
      </c>
      <c r="FF287" s="1" t="s">
        <v>2304</v>
      </c>
      <c r="FG287" s="1" t="s">
        <v>2304</v>
      </c>
      <c r="FH287" s="1" t="s">
        <v>2304</v>
      </c>
      <c r="FI287" s="1" t="s">
        <v>2304</v>
      </c>
      <c r="FJ287" s="1" t="s">
        <v>2304</v>
      </c>
      <c r="FK287" s="1" t="s">
        <v>2304</v>
      </c>
      <c r="FL287" s="1" t="s">
        <v>2304</v>
      </c>
      <c r="FM287" s="1" t="s">
        <v>2304</v>
      </c>
      <c r="FO287" s="1" t="s">
        <v>2304</v>
      </c>
      <c r="FP287">
        <v>0.27</v>
      </c>
      <c r="FQ287">
        <v>0.15</v>
      </c>
      <c r="FR287">
        <v>0</v>
      </c>
      <c r="FS287">
        <v>50700</v>
      </c>
      <c r="FT287">
        <v>1</v>
      </c>
      <c r="FU287" s="1" t="s">
        <v>2304</v>
      </c>
      <c r="FV287">
        <v>0</v>
      </c>
      <c r="FW287">
        <v>0</v>
      </c>
      <c r="FZ287">
        <v>826.19</v>
      </c>
      <c r="GA287">
        <v>498.91</v>
      </c>
      <c r="GB287">
        <v>26.65</v>
      </c>
      <c r="GC287">
        <v>18721</v>
      </c>
      <c r="GD287">
        <v>1</v>
      </c>
      <c r="GE287" s="1" t="s">
        <v>2304</v>
      </c>
      <c r="GF287">
        <v>0.38</v>
      </c>
      <c r="GG287">
        <v>1.43</v>
      </c>
      <c r="GH287" s="1" t="s">
        <v>2304</v>
      </c>
      <c r="GI287" s="1" t="s">
        <v>2304</v>
      </c>
      <c r="GJ287">
        <v>6.4</v>
      </c>
      <c r="GK287">
        <v>0.8</v>
      </c>
      <c r="GL287">
        <v>0.08</v>
      </c>
      <c r="GM287">
        <v>10000</v>
      </c>
      <c r="GN287">
        <v>1</v>
      </c>
      <c r="GO287" s="1" t="s">
        <v>2304</v>
      </c>
      <c r="GP287">
        <v>0</v>
      </c>
      <c r="GQ287">
        <v>0</v>
      </c>
      <c r="GT287">
        <v>93.65</v>
      </c>
      <c r="GU287">
        <v>126.54</v>
      </c>
      <c r="GV287">
        <v>14.06</v>
      </c>
      <c r="GW287">
        <v>9000</v>
      </c>
      <c r="GX287">
        <v>1</v>
      </c>
      <c r="GY287" s="1" t="s">
        <v>2304</v>
      </c>
      <c r="GZ287">
        <v>0</v>
      </c>
      <c r="HA287">
        <v>0</v>
      </c>
      <c r="HB287" s="1" t="s">
        <v>2304</v>
      </c>
      <c r="HC287" s="1" t="s">
        <v>2304</v>
      </c>
      <c r="HD287">
        <v>4.75</v>
      </c>
      <c r="HE287">
        <v>41.99</v>
      </c>
      <c r="HF287">
        <v>1.1399999999999999</v>
      </c>
      <c r="HG287">
        <v>36837</v>
      </c>
      <c r="HH287">
        <v>1</v>
      </c>
      <c r="HI287" s="1" t="s">
        <v>2304</v>
      </c>
      <c r="HJ287">
        <v>0</v>
      </c>
      <c r="HK287">
        <v>0</v>
      </c>
      <c r="HL287" s="1" t="s">
        <v>2304</v>
      </c>
      <c r="HM287" s="1" t="s">
        <v>2304</v>
      </c>
      <c r="HX287">
        <v>380.82</v>
      </c>
      <c r="HY287">
        <v>237.14</v>
      </c>
      <c r="HZ287">
        <v>47.6</v>
      </c>
      <c r="IA287">
        <v>4982</v>
      </c>
      <c r="IB287">
        <v>1</v>
      </c>
      <c r="IC287">
        <v>0</v>
      </c>
      <c r="ID287">
        <v>1.2</v>
      </c>
      <c r="IE287">
        <v>2.52</v>
      </c>
      <c r="IF287">
        <v>0.25</v>
      </c>
      <c r="IG287">
        <v>3.33</v>
      </c>
      <c r="IH287">
        <v>31.04</v>
      </c>
      <c r="II287">
        <v>261.13</v>
      </c>
      <c r="IJ287">
        <v>26106.16</v>
      </c>
      <c r="IK287">
        <v>32438</v>
      </c>
      <c r="IL287">
        <v>3243</v>
      </c>
      <c r="IM287">
        <v>0</v>
      </c>
      <c r="IN287">
        <v>518.55999999999995</v>
      </c>
      <c r="IO287">
        <v>1.99</v>
      </c>
      <c r="IP287">
        <v>363.88</v>
      </c>
      <c r="IQ287">
        <v>2286.3200000000002</v>
      </c>
      <c r="IR287">
        <v>100</v>
      </c>
      <c r="IS287">
        <v>2500</v>
      </c>
      <c r="IT287">
        <v>2.5</v>
      </c>
      <c r="IU287">
        <v>1000000</v>
      </c>
      <c r="IV287">
        <v>1</v>
      </c>
      <c r="IW287" s="1" t="s">
        <v>2304</v>
      </c>
      <c r="IX287">
        <v>0</v>
      </c>
      <c r="IY287">
        <v>0</v>
      </c>
      <c r="JB287">
        <v>85.58</v>
      </c>
      <c r="JC287">
        <v>11.58</v>
      </c>
      <c r="JD287">
        <v>4.45</v>
      </c>
      <c r="JE287">
        <v>2602</v>
      </c>
      <c r="JF287">
        <v>1</v>
      </c>
      <c r="JG287">
        <v>6.8</v>
      </c>
      <c r="JH287">
        <v>0</v>
      </c>
      <c r="JI287">
        <v>0</v>
      </c>
      <c r="JJ287">
        <v>0.02</v>
      </c>
      <c r="JK287">
        <v>0.03</v>
      </c>
      <c r="JL287">
        <v>47.43</v>
      </c>
      <c r="JM287">
        <v>69.41</v>
      </c>
      <c r="JN287">
        <v>13.166</v>
      </c>
      <c r="JO287">
        <v>5239</v>
      </c>
      <c r="JP287">
        <v>0.99370000000000003</v>
      </c>
      <c r="JQ287">
        <v>7.7</v>
      </c>
      <c r="JR287">
        <v>0</v>
      </c>
      <c r="JS287">
        <v>0</v>
      </c>
      <c r="JT287" s="1" t="s">
        <v>2304</v>
      </c>
      <c r="JU287" s="1" t="s">
        <v>2304</v>
      </c>
      <c r="JV287">
        <v>1.52</v>
      </c>
      <c r="JW287">
        <v>0.78</v>
      </c>
      <c r="JX287">
        <v>0.11</v>
      </c>
      <c r="JY287">
        <v>7020</v>
      </c>
      <c r="JZ287">
        <v>1</v>
      </c>
      <c r="KA287" s="1" t="s">
        <v>2304</v>
      </c>
      <c r="KB287">
        <v>0</v>
      </c>
      <c r="KC287">
        <v>0</v>
      </c>
      <c r="KE287" s="1" t="s">
        <v>2304</v>
      </c>
      <c r="KF287">
        <v>27.02</v>
      </c>
      <c r="KG287">
        <v>46.19</v>
      </c>
      <c r="KH287">
        <v>2.34</v>
      </c>
      <c r="KI287">
        <v>19741</v>
      </c>
      <c r="KJ287">
        <v>1</v>
      </c>
      <c r="KK287" s="1" t="s">
        <v>2304</v>
      </c>
      <c r="KL287">
        <v>0</v>
      </c>
      <c r="KM287">
        <v>0</v>
      </c>
      <c r="KO287" s="1" t="s">
        <v>2304</v>
      </c>
      <c r="KP287">
        <v>2527.84</v>
      </c>
      <c r="KQ287">
        <v>603</v>
      </c>
      <c r="KR287">
        <v>116</v>
      </c>
      <c r="KS287">
        <v>5198</v>
      </c>
      <c r="KT287">
        <v>1</v>
      </c>
      <c r="KU287">
        <v>4.7</v>
      </c>
      <c r="KV287">
        <v>4.66</v>
      </c>
      <c r="KW287">
        <v>4.0199999999999996</v>
      </c>
      <c r="KX287">
        <v>0.46</v>
      </c>
      <c r="KY287">
        <v>4.95</v>
      </c>
      <c r="KZ287">
        <v>51.74</v>
      </c>
      <c r="LA287">
        <v>330.16</v>
      </c>
      <c r="LB287">
        <v>21.65</v>
      </c>
      <c r="LC287">
        <v>15250</v>
      </c>
      <c r="LD287">
        <v>1</v>
      </c>
      <c r="LE287">
        <v>43.6</v>
      </c>
      <c r="LF287">
        <v>0.2</v>
      </c>
      <c r="LG287">
        <v>0.92</v>
      </c>
      <c r="LH287">
        <v>0.05</v>
      </c>
      <c r="LI287">
        <v>1.33</v>
      </c>
      <c r="LR287" s="1" t="s">
        <v>2304</v>
      </c>
      <c r="LS287" s="1" t="s">
        <v>2304</v>
      </c>
      <c r="LT287">
        <v>77.48</v>
      </c>
      <c r="LU287">
        <v>123.06</v>
      </c>
      <c r="LV287">
        <v>7.31</v>
      </c>
      <c r="LW287">
        <v>16846</v>
      </c>
      <c r="LX287">
        <v>1</v>
      </c>
      <c r="LY287" s="1" t="s">
        <v>2304</v>
      </c>
      <c r="LZ287">
        <v>0</v>
      </c>
      <c r="MA287">
        <v>0</v>
      </c>
      <c r="MB287" s="1" t="s">
        <v>2304</v>
      </c>
      <c r="MC287" s="1" t="s">
        <v>2304</v>
      </c>
      <c r="MD287">
        <v>164.18</v>
      </c>
      <c r="ME287">
        <v>41.04</v>
      </c>
      <c r="MF287">
        <v>3</v>
      </c>
      <c r="MG287">
        <v>13682</v>
      </c>
      <c r="MH287">
        <v>1</v>
      </c>
      <c r="MI287">
        <v>30.1</v>
      </c>
      <c r="MJ287">
        <v>0</v>
      </c>
      <c r="MK287">
        <v>0</v>
      </c>
      <c r="ML287" s="1" t="s">
        <v>2304</v>
      </c>
      <c r="MM287">
        <v>-0.14000000000000001</v>
      </c>
      <c r="MN287">
        <v>14.03</v>
      </c>
      <c r="MO287">
        <v>31.94</v>
      </c>
      <c r="MP287">
        <v>9.2949999999999999</v>
      </c>
      <c r="MQ287">
        <v>32067</v>
      </c>
      <c r="MR287">
        <v>9.3320000000000007</v>
      </c>
      <c r="MS287">
        <v>1.7</v>
      </c>
      <c r="MT287">
        <v>0</v>
      </c>
      <c r="MU287">
        <v>0</v>
      </c>
      <c r="MV287">
        <v>0</v>
      </c>
      <c r="MW287">
        <v>-1.63</v>
      </c>
      <c r="MX287">
        <v>99.48</v>
      </c>
      <c r="MZ287">
        <v>2.4900000000000002</v>
      </c>
      <c r="NA287">
        <v>1</v>
      </c>
      <c r="NB287">
        <v>1</v>
      </c>
      <c r="ND287">
        <v>0</v>
      </c>
      <c r="NE287">
        <v>0</v>
      </c>
      <c r="NH287">
        <v>7.0000000000000007E-2</v>
      </c>
      <c r="NI287">
        <v>0.98</v>
      </c>
      <c r="NJ287">
        <v>0.01</v>
      </c>
      <c r="NK287">
        <v>116801</v>
      </c>
      <c r="NL287">
        <v>1</v>
      </c>
      <c r="NM287">
        <v>102.9</v>
      </c>
      <c r="NN287">
        <v>0</v>
      </c>
      <c r="NO287">
        <v>0</v>
      </c>
      <c r="NP287" s="1" t="s">
        <v>2304</v>
      </c>
      <c r="NQ287" s="1" t="s">
        <v>2304</v>
      </c>
      <c r="NR287">
        <v>190.88</v>
      </c>
      <c r="NS287">
        <v>114.69</v>
      </c>
      <c r="NT287">
        <v>15</v>
      </c>
      <c r="NU287">
        <v>7646</v>
      </c>
      <c r="NV287">
        <v>1</v>
      </c>
      <c r="NW287">
        <v>16.399999999999999</v>
      </c>
      <c r="NX287">
        <v>0.42</v>
      </c>
      <c r="NY287">
        <v>2.8</v>
      </c>
      <c r="NZ287" s="1" t="s">
        <v>2304</v>
      </c>
      <c r="OA287" s="1" t="s">
        <v>2304</v>
      </c>
      <c r="OB287">
        <v>160.24</v>
      </c>
      <c r="OC287">
        <v>81.83</v>
      </c>
      <c r="OD287">
        <v>1.62</v>
      </c>
      <c r="OE287">
        <v>49000</v>
      </c>
      <c r="OF287">
        <v>0.97019999999999995</v>
      </c>
      <c r="OG287">
        <v>704.8</v>
      </c>
      <c r="OH287">
        <v>0.01</v>
      </c>
      <c r="OI287">
        <v>0.6</v>
      </c>
      <c r="OJ287">
        <v>0.03</v>
      </c>
      <c r="OK287">
        <v>0</v>
      </c>
      <c r="OL287">
        <v>1128.21</v>
      </c>
      <c r="OM287">
        <v>18.48</v>
      </c>
      <c r="ON287">
        <v>8.8000000000000007</v>
      </c>
      <c r="OO287">
        <v>2100</v>
      </c>
      <c r="OP287">
        <v>1</v>
      </c>
      <c r="OQ287">
        <v>98.4</v>
      </c>
      <c r="OR287">
        <v>0</v>
      </c>
      <c r="OS287">
        <v>0</v>
      </c>
      <c r="OU287" s="1" t="s">
        <v>2304</v>
      </c>
      <c r="OV287">
        <v>7.95</v>
      </c>
      <c r="OW287">
        <v>0.4</v>
      </c>
      <c r="OX287">
        <v>0.79</v>
      </c>
      <c r="OY287">
        <v>500</v>
      </c>
      <c r="OZ287">
        <v>1</v>
      </c>
      <c r="PA287" s="1" t="s">
        <v>2304</v>
      </c>
      <c r="PB287">
        <v>0</v>
      </c>
      <c r="PC287">
        <v>0</v>
      </c>
      <c r="PF287">
        <v>0.11</v>
      </c>
      <c r="PG287">
        <v>0.28000000000000003</v>
      </c>
      <c r="PH287">
        <v>0.05</v>
      </c>
      <c r="PI287">
        <v>5398</v>
      </c>
      <c r="PJ287">
        <v>1</v>
      </c>
      <c r="PK287" s="1" t="s">
        <v>2304</v>
      </c>
      <c r="PL287">
        <v>0</v>
      </c>
      <c r="PM287">
        <v>0</v>
      </c>
      <c r="PN287" s="1" t="s">
        <v>2304</v>
      </c>
      <c r="PO287" s="1" t="s">
        <v>2304</v>
      </c>
      <c r="PP287">
        <v>0.94</v>
      </c>
      <c r="PQ287">
        <v>205.56</v>
      </c>
      <c r="PR287">
        <v>20.2</v>
      </c>
      <c r="PS287">
        <v>101763</v>
      </c>
      <c r="PT287">
        <v>10</v>
      </c>
      <c r="PU287">
        <v>1.2</v>
      </c>
      <c r="PV287">
        <v>0.9</v>
      </c>
      <c r="PW287">
        <v>4.45</v>
      </c>
      <c r="PX287" s="1" t="s">
        <v>2304</v>
      </c>
      <c r="PY287">
        <v>2.14</v>
      </c>
      <c r="PZ287">
        <v>82.88</v>
      </c>
      <c r="QA287">
        <v>40.200000000000003</v>
      </c>
      <c r="QB287">
        <v>13.4</v>
      </c>
      <c r="QC287">
        <v>3000</v>
      </c>
      <c r="QD287">
        <v>1</v>
      </c>
      <c r="QE287">
        <v>0.1</v>
      </c>
      <c r="QF287">
        <v>0</v>
      </c>
      <c r="QG287">
        <v>0</v>
      </c>
      <c r="QH287" s="1" t="s">
        <v>2304</v>
      </c>
      <c r="QI287">
        <v>0.61</v>
      </c>
      <c r="QJ287">
        <v>11494.77</v>
      </c>
      <c r="QK287">
        <v>399.32</v>
      </c>
      <c r="QL287">
        <v>56.9</v>
      </c>
      <c r="QM287">
        <v>7018</v>
      </c>
      <c r="QN287">
        <v>1</v>
      </c>
      <c r="QO287">
        <v>11.4</v>
      </c>
      <c r="QP287">
        <v>6.5</v>
      </c>
      <c r="QQ287">
        <v>11.42</v>
      </c>
      <c r="QR287">
        <v>0.14000000000000001</v>
      </c>
      <c r="QS287">
        <v>4</v>
      </c>
      <c r="QT287">
        <v>99.94</v>
      </c>
      <c r="QU287">
        <v>30.8</v>
      </c>
      <c r="QV287">
        <v>2.2000000000000002</v>
      </c>
      <c r="QW287">
        <v>14000</v>
      </c>
      <c r="QX287">
        <v>1</v>
      </c>
      <c r="QY287">
        <v>37</v>
      </c>
      <c r="QZ287">
        <v>0</v>
      </c>
      <c r="RA287">
        <v>0</v>
      </c>
      <c r="RB287" s="1" t="s">
        <v>2304</v>
      </c>
      <c r="RC287" s="1" t="s">
        <v>2304</v>
      </c>
      <c r="RD287">
        <v>38.79</v>
      </c>
      <c r="RE287">
        <v>58.31</v>
      </c>
      <c r="RF287">
        <v>3.15</v>
      </c>
      <c r="RG287">
        <v>18510</v>
      </c>
      <c r="RH287">
        <v>1</v>
      </c>
      <c r="RI287">
        <v>1</v>
      </c>
      <c r="RJ287">
        <v>0</v>
      </c>
      <c r="RK287">
        <v>0</v>
      </c>
      <c r="RL287">
        <v>0.08</v>
      </c>
      <c r="RM287">
        <v>0.2</v>
      </c>
      <c r="RN287">
        <v>256.24</v>
      </c>
      <c r="RO287">
        <v>2119.16</v>
      </c>
      <c r="RP287">
        <v>42.052999999999997</v>
      </c>
      <c r="RQ287">
        <v>44131</v>
      </c>
      <c r="RR287">
        <v>0.87570000000000003</v>
      </c>
      <c r="RS287">
        <v>1.3</v>
      </c>
      <c r="RT287">
        <v>0.66</v>
      </c>
      <c r="RU287">
        <v>1.56</v>
      </c>
      <c r="RV287">
        <v>0.06</v>
      </c>
      <c r="RW287">
        <v>1.35</v>
      </c>
      <c r="RX287">
        <v>0.37</v>
      </c>
      <c r="RY287">
        <v>0.5</v>
      </c>
      <c r="RZ287">
        <v>0.05</v>
      </c>
      <c r="SA287">
        <v>10000</v>
      </c>
      <c r="SB287">
        <v>1</v>
      </c>
      <c r="SC287" s="1" t="s">
        <v>2304</v>
      </c>
      <c r="SD287">
        <v>0</v>
      </c>
      <c r="SE287">
        <v>0</v>
      </c>
      <c r="SF287" s="1" t="s">
        <v>2304</v>
      </c>
      <c r="SG287" s="1" t="s">
        <v>2304</v>
      </c>
      <c r="SH287">
        <v>524.77</v>
      </c>
      <c r="SI287">
        <v>935.2</v>
      </c>
      <c r="SJ287">
        <v>13.16</v>
      </c>
      <c r="SK287">
        <v>71064</v>
      </c>
      <c r="SL287">
        <v>1</v>
      </c>
      <c r="SM287">
        <v>1.8</v>
      </c>
      <c r="SN287">
        <v>0</v>
      </c>
      <c r="SO287">
        <v>0</v>
      </c>
      <c r="SP287">
        <v>0.73</v>
      </c>
      <c r="SQ287">
        <v>1.92</v>
      </c>
      <c r="TL287" s="1" t="s">
        <v>2304</v>
      </c>
      <c r="TN287" s="1" t="s">
        <v>2304</v>
      </c>
      <c r="TO287" s="1" t="s">
        <v>2304</v>
      </c>
      <c r="TP287" s="1" t="s">
        <v>2304</v>
      </c>
      <c r="TR287" s="1" t="s">
        <v>2304</v>
      </c>
      <c r="TS287" s="1" t="s">
        <v>2304</v>
      </c>
      <c r="TV287">
        <v>98.59</v>
      </c>
      <c r="TX287">
        <v>14</v>
      </c>
      <c r="TY287">
        <v>1</v>
      </c>
      <c r="TZ287">
        <v>1</v>
      </c>
      <c r="UB287">
        <v>0</v>
      </c>
      <c r="UC287">
        <v>0</v>
      </c>
      <c r="UF287">
        <v>43.33</v>
      </c>
      <c r="UG287">
        <v>304.17</v>
      </c>
      <c r="UH287">
        <v>49.25</v>
      </c>
      <c r="UI287">
        <v>6176</v>
      </c>
      <c r="UJ287">
        <v>1</v>
      </c>
      <c r="UK287">
        <v>1.3</v>
      </c>
      <c r="UL287">
        <v>0.45</v>
      </c>
      <c r="UM287">
        <v>0.91</v>
      </c>
      <c r="UN287">
        <v>0.21</v>
      </c>
      <c r="UO287">
        <v>2.63</v>
      </c>
      <c r="UP287">
        <v>3561.52</v>
      </c>
      <c r="UQ287">
        <v>51847.62</v>
      </c>
      <c r="UR287">
        <v>258.7</v>
      </c>
      <c r="US287">
        <v>200416</v>
      </c>
      <c r="UT287">
        <v>1</v>
      </c>
      <c r="UU287">
        <v>21.8</v>
      </c>
      <c r="UV287">
        <v>3.35</v>
      </c>
      <c r="UW287">
        <v>1.29</v>
      </c>
      <c r="UX287">
        <v>0.23</v>
      </c>
      <c r="UY287">
        <v>9.73</v>
      </c>
      <c r="UZ287" s="1" t="s">
        <v>2304</v>
      </c>
      <c r="VA287" s="1" t="s">
        <v>2304</v>
      </c>
      <c r="VB287" s="1" t="s">
        <v>2304</v>
      </c>
      <c r="VC287" s="1" t="s">
        <v>2304</v>
      </c>
      <c r="VD287" s="1" t="s">
        <v>2304</v>
      </c>
      <c r="VE287" s="1" t="s">
        <v>2304</v>
      </c>
      <c r="VF287" s="1" t="s">
        <v>2304</v>
      </c>
      <c r="VG287" s="1" t="s">
        <v>2304</v>
      </c>
      <c r="VJ287">
        <v>126.7</v>
      </c>
      <c r="VL287">
        <v>180.14</v>
      </c>
      <c r="VM287">
        <v>1</v>
      </c>
      <c r="VN287">
        <v>1</v>
      </c>
      <c r="VP287">
        <v>0</v>
      </c>
      <c r="VQ287">
        <v>0</v>
      </c>
      <c r="VT287">
        <v>128.91</v>
      </c>
      <c r="VU287">
        <v>343.09</v>
      </c>
      <c r="VV287">
        <v>6.87</v>
      </c>
      <c r="VW287">
        <v>49941</v>
      </c>
      <c r="VX287">
        <v>1</v>
      </c>
      <c r="VY287">
        <v>30.9</v>
      </c>
      <c r="VZ287">
        <v>0</v>
      </c>
      <c r="WA287">
        <v>0</v>
      </c>
      <c r="WB287">
        <v>0.05</v>
      </c>
      <c r="WC287">
        <v>0.38</v>
      </c>
      <c r="WN287" s="1" t="s">
        <v>2304</v>
      </c>
      <c r="WP287" s="1" t="s">
        <v>2304</v>
      </c>
      <c r="WQ287" s="1" t="s">
        <v>2304</v>
      </c>
      <c r="WR287" s="1" t="s">
        <v>2304</v>
      </c>
      <c r="WS287" s="1" t="s">
        <v>2304</v>
      </c>
      <c r="WT287" s="1" t="s">
        <v>2304</v>
      </c>
      <c r="WU287" s="1" t="s">
        <v>2304</v>
      </c>
      <c r="WX287">
        <v>504.3</v>
      </c>
      <c r="WY287">
        <v>243.14</v>
      </c>
      <c r="WZ287">
        <v>5.03</v>
      </c>
      <c r="XA287">
        <v>10089</v>
      </c>
      <c r="XB287">
        <v>0.2087</v>
      </c>
      <c r="XC287">
        <v>31.6</v>
      </c>
      <c r="XD287">
        <v>0.1</v>
      </c>
      <c r="XE287">
        <v>2.0699999999999998</v>
      </c>
      <c r="XF287">
        <v>0.38</v>
      </c>
      <c r="XG287">
        <v>1.69</v>
      </c>
      <c r="XH287">
        <v>506.71</v>
      </c>
      <c r="XI287">
        <v>7513</v>
      </c>
      <c r="XJ287">
        <v>84</v>
      </c>
      <c r="XK287">
        <v>89441</v>
      </c>
      <c r="XL287">
        <v>1</v>
      </c>
      <c r="XM287">
        <v>13</v>
      </c>
      <c r="XN287">
        <v>0.55000000000000004</v>
      </c>
      <c r="XO287">
        <v>0.65</v>
      </c>
      <c r="XP287">
        <v>7.0000000000000007E-2</v>
      </c>
      <c r="XQ287">
        <v>1.78</v>
      </c>
      <c r="XR287" s="1" t="s">
        <v>2304</v>
      </c>
      <c r="XS287" s="1" t="s">
        <v>2304</v>
      </c>
      <c r="XT287" s="1" t="s">
        <v>2304</v>
      </c>
      <c r="XU287" s="1" t="s">
        <v>2304</v>
      </c>
      <c r="XV287" s="1" t="s">
        <v>2304</v>
      </c>
      <c r="XW287" s="1" t="s">
        <v>2304</v>
      </c>
      <c r="XX287" s="1" t="s">
        <v>2304</v>
      </c>
      <c r="XY287" s="1" t="s">
        <v>2304</v>
      </c>
      <c r="XZ287" s="1" t="s">
        <v>2304</v>
      </c>
      <c r="YA287" s="1" t="s">
        <v>2304</v>
      </c>
      <c r="YB287">
        <v>0.02</v>
      </c>
      <c r="YC287">
        <v>0.01</v>
      </c>
      <c r="YD287">
        <v>0</v>
      </c>
      <c r="YE287">
        <v>6000</v>
      </c>
      <c r="YF287">
        <v>1</v>
      </c>
      <c r="YG287" s="1" t="s">
        <v>2304</v>
      </c>
      <c r="YH287">
        <v>0</v>
      </c>
      <c r="YI287">
        <v>0</v>
      </c>
      <c r="YL287">
        <v>370.61</v>
      </c>
      <c r="YM287">
        <v>56.92</v>
      </c>
      <c r="YN287">
        <v>24.6</v>
      </c>
      <c r="YO287">
        <v>2314</v>
      </c>
      <c r="YP287">
        <v>1</v>
      </c>
      <c r="YQ287">
        <v>0.7</v>
      </c>
      <c r="YR287">
        <v>0.24</v>
      </c>
      <c r="YS287">
        <v>0.98</v>
      </c>
      <c r="YT287">
        <v>0.13</v>
      </c>
      <c r="YU287">
        <v>0.49</v>
      </c>
      <c r="YV287">
        <v>3.22</v>
      </c>
      <c r="YW287">
        <v>2.91</v>
      </c>
      <c r="YX287">
        <v>1.0900000000000001</v>
      </c>
      <c r="YY287">
        <v>2674</v>
      </c>
      <c r="YZ287">
        <v>1</v>
      </c>
      <c r="ZA287" s="1" t="s">
        <v>2304</v>
      </c>
      <c r="ZB287">
        <v>0</v>
      </c>
      <c r="ZC287">
        <v>0</v>
      </c>
      <c r="ZD287" s="1" t="s">
        <v>2304</v>
      </c>
      <c r="ZE287" s="1" t="s">
        <v>2304</v>
      </c>
      <c r="ZF287">
        <v>0.1</v>
      </c>
      <c r="ZG287">
        <v>0.11</v>
      </c>
      <c r="ZH287">
        <v>0.01</v>
      </c>
      <c r="ZI287">
        <v>9450</v>
      </c>
      <c r="ZJ287">
        <v>1</v>
      </c>
      <c r="ZK287" s="1" t="s">
        <v>2304</v>
      </c>
      <c r="ZL287">
        <v>0</v>
      </c>
      <c r="ZM287">
        <v>0</v>
      </c>
      <c r="ZP287">
        <v>70.45</v>
      </c>
      <c r="ZQ287">
        <v>18.91</v>
      </c>
      <c r="ZR287">
        <v>130</v>
      </c>
      <c r="ZS287">
        <v>145</v>
      </c>
      <c r="ZT287">
        <v>1</v>
      </c>
      <c r="ZU287" s="1" t="s">
        <v>2304</v>
      </c>
      <c r="ZV287">
        <v>0</v>
      </c>
      <c r="ZW287">
        <v>0</v>
      </c>
      <c r="AAJ287">
        <v>439.11</v>
      </c>
      <c r="AAK287">
        <v>947.23</v>
      </c>
      <c r="AAL287">
        <v>8.3879999999999999</v>
      </c>
      <c r="AAM287">
        <v>112927</v>
      </c>
      <c r="AAN287">
        <v>1</v>
      </c>
      <c r="AAO287">
        <v>232.1</v>
      </c>
      <c r="AAP287">
        <v>0</v>
      </c>
      <c r="AAQ287">
        <v>0</v>
      </c>
      <c r="AAR287">
        <v>0.06</v>
      </c>
      <c r="AAS287">
        <v>0.27</v>
      </c>
      <c r="AAT287">
        <v>84.37</v>
      </c>
      <c r="AAV287">
        <v>13.33</v>
      </c>
      <c r="AAW287">
        <v>1</v>
      </c>
      <c r="AAX287">
        <v>1</v>
      </c>
      <c r="AAZ287">
        <v>0</v>
      </c>
      <c r="ABA287">
        <v>0</v>
      </c>
      <c r="ABD287">
        <v>150</v>
      </c>
      <c r="ABF287">
        <v>4.8</v>
      </c>
      <c r="ABG287">
        <v>1</v>
      </c>
      <c r="ABH287">
        <v>1</v>
      </c>
      <c r="ABJ287">
        <v>0</v>
      </c>
      <c r="ABK287">
        <v>0</v>
      </c>
      <c r="ABX287">
        <v>110</v>
      </c>
      <c r="ABY287">
        <v>46.16</v>
      </c>
      <c r="ABZ287">
        <v>9.25</v>
      </c>
      <c r="ACA287">
        <v>4990</v>
      </c>
      <c r="ACB287">
        <v>1</v>
      </c>
      <c r="ACC287">
        <v>5.3</v>
      </c>
      <c r="ACD287">
        <v>0.4</v>
      </c>
      <c r="ACE287">
        <v>4.32</v>
      </c>
      <c r="ACF287" s="1" t="s">
        <v>2304</v>
      </c>
      <c r="ACG287" s="1" t="s">
        <v>2304</v>
      </c>
      <c r="ACH287">
        <v>63.62</v>
      </c>
      <c r="ACI287">
        <v>106.8</v>
      </c>
      <c r="ACJ287">
        <v>13.95</v>
      </c>
      <c r="ACK287">
        <v>7656</v>
      </c>
      <c r="ACL287">
        <v>1</v>
      </c>
      <c r="ACM287" s="1" t="s">
        <v>2304</v>
      </c>
      <c r="ACN287">
        <v>0</v>
      </c>
      <c r="ACO287">
        <v>0</v>
      </c>
      <c r="ACP287" s="1" t="s">
        <v>2304</v>
      </c>
      <c r="ACQ287" s="1" t="s">
        <v>2304</v>
      </c>
      <c r="ACR287">
        <v>3.9</v>
      </c>
      <c r="ACS287">
        <v>0.08</v>
      </c>
      <c r="ACT287">
        <v>0.05</v>
      </c>
      <c r="ACU287">
        <v>1505</v>
      </c>
      <c r="ACV287">
        <v>1</v>
      </c>
      <c r="ACW287" s="1" t="s">
        <v>2304</v>
      </c>
      <c r="ACX287">
        <v>0</v>
      </c>
      <c r="ACY287">
        <v>0</v>
      </c>
      <c r="ADJ287" s="1" t="s">
        <v>2304</v>
      </c>
      <c r="ADK287" s="1" t="s">
        <v>2304</v>
      </c>
      <c r="ADL287">
        <v>0.09</v>
      </c>
      <c r="ADM287">
        <v>0.1</v>
      </c>
      <c r="ADN287">
        <v>0.02</v>
      </c>
      <c r="ADO287">
        <v>5008</v>
      </c>
      <c r="ADP287">
        <v>1</v>
      </c>
      <c r="ADQ287" s="1" t="s">
        <v>2304</v>
      </c>
      <c r="ADR287">
        <v>0</v>
      </c>
      <c r="ADS287">
        <v>0</v>
      </c>
      <c r="ADT287" s="1" t="s">
        <v>2304</v>
      </c>
      <c r="ADU287" s="1" t="s">
        <v>2304</v>
      </c>
      <c r="ADV287">
        <v>57.04</v>
      </c>
      <c r="ADW287">
        <v>50.82</v>
      </c>
      <c r="ADX287">
        <v>2.7349999999999999</v>
      </c>
      <c r="ADY287">
        <v>18546</v>
      </c>
      <c r="ADZ287">
        <v>0.99829999999999997</v>
      </c>
      <c r="AEA287">
        <v>24.2</v>
      </c>
      <c r="AEB287">
        <v>0.04</v>
      </c>
      <c r="AEC287">
        <v>1.46</v>
      </c>
      <c r="AEE287" s="1" t="s">
        <v>2304</v>
      </c>
      <c r="AEF287">
        <v>136.36000000000001</v>
      </c>
      <c r="AEH287">
        <v>2.25</v>
      </c>
      <c r="AEI287">
        <v>1</v>
      </c>
      <c r="AEJ287">
        <v>1</v>
      </c>
      <c r="AEL287">
        <v>0</v>
      </c>
      <c r="AEM287">
        <v>0</v>
      </c>
      <c r="AEP287">
        <v>6233.36</v>
      </c>
      <c r="AEQ287">
        <v>8347.39</v>
      </c>
      <c r="AER287">
        <v>794.99</v>
      </c>
      <c r="AES287">
        <v>10500</v>
      </c>
      <c r="AET287">
        <v>1</v>
      </c>
      <c r="AEU287" s="1" t="s">
        <v>2304</v>
      </c>
      <c r="AEV287">
        <v>34</v>
      </c>
      <c r="AEW287">
        <v>4.28</v>
      </c>
      <c r="AEX287" s="1" t="s">
        <v>2304</v>
      </c>
      <c r="AEY287" s="1" t="s">
        <v>2304</v>
      </c>
      <c r="AEZ287">
        <v>93.51</v>
      </c>
      <c r="AFA287">
        <v>6295.02</v>
      </c>
      <c r="AFB287">
        <v>874.31</v>
      </c>
      <c r="AFC287">
        <v>7200</v>
      </c>
      <c r="AFD287">
        <v>1</v>
      </c>
      <c r="AFE287" s="1" t="s">
        <v>2304</v>
      </c>
      <c r="AFF287">
        <v>20</v>
      </c>
      <c r="AFG287">
        <v>0.73</v>
      </c>
      <c r="AFJ287">
        <v>4471.25</v>
      </c>
      <c r="AFK287">
        <v>2217.04</v>
      </c>
      <c r="AFL287">
        <v>16.29</v>
      </c>
      <c r="AFM287">
        <v>136098</v>
      </c>
      <c r="AFN287">
        <v>1</v>
      </c>
      <c r="AFO287" s="1" t="s">
        <v>2304</v>
      </c>
      <c r="AFP287">
        <v>0.04</v>
      </c>
      <c r="AFQ287">
        <v>0.25</v>
      </c>
      <c r="AFR287" s="1" t="s">
        <v>2304</v>
      </c>
      <c r="AFS287" s="1" t="s">
        <v>2304</v>
      </c>
      <c r="AFT287">
        <v>7778.48</v>
      </c>
      <c r="AFU287">
        <v>84127.81</v>
      </c>
      <c r="AFV287">
        <v>198.2</v>
      </c>
      <c r="AFW287">
        <v>424460</v>
      </c>
      <c r="AFX287">
        <v>1</v>
      </c>
      <c r="AFY287">
        <v>104.4</v>
      </c>
      <c r="AFZ287">
        <v>9</v>
      </c>
      <c r="AGA287">
        <v>4.54</v>
      </c>
      <c r="AGB287">
        <v>0.55000000000000004</v>
      </c>
      <c r="AGC287">
        <v>18.89</v>
      </c>
      <c r="AGD287" s="1" t="s">
        <v>2304</v>
      </c>
      <c r="AGE287" s="1" t="s">
        <v>2304</v>
      </c>
      <c r="AGF287" s="1" t="s">
        <v>2304</v>
      </c>
      <c r="AGG287" s="1" t="s">
        <v>2304</v>
      </c>
      <c r="AGH287" s="1" t="s">
        <v>2304</v>
      </c>
      <c r="AGI287" s="1" t="s">
        <v>2304</v>
      </c>
      <c r="AGJ287" s="1" t="s">
        <v>2304</v>
      </c>
      <c r="AGK287" s="1" t="s">
        <v>2304</v>
      </c>
      <c r="AGX287">
        <v>490.12</v>
      </c>
      <c r="AGY287">
        <v>39.6</v>
      </c>
      <c r="AGZ287">
        <v>11</v>
      </c>
      <c r="AHA287">
        <v>1800</v>
      </c>
      <c r="AHB287">
        <v>0.5</v>
      </c>
      <c r="AHC287">
        <v>12.1</v>
      </c>
      <c r="AHD287">
        <v>0.42</v>
      </c>
      <c r="AHE287">
        <v>3.77</v>
      </c>
      <c r="AHG287" s="1" t="s">
        <v>2304</v>
      </c>
      <c r="AHH287">
        <v>14.89</v>
      </c>
      <c r="AHI287">
        <v>0.28000000000000003</v>
      </c>
      <c r="AHJ287">
        <v>0.7</v>
      </c>
      <c r="AHK287">
        <v>400</v>
      </c>
      <c r="AHL287">
        <v>1</v>
      </c>
      <c r="AHM287" s="1" t="s">
        <v>2304</v>
      </c>
      <c r="AHN287">
        <v>0</v>
      </c>
      <c r="AHO287">
        <v>0</v>
      </c>
      <c r="AIB287">
        <v>53.22</v>
      </c>
      <c r="AIC287">
        <v>189.48</v>
      </c>
      <c r="AID287">
        <v>9.58</v>
      </c>
      <c r="AIE287">
        <v>19779</v>
      </c>
      <c r="AIF287">
        <v>1</v>
      </c>
      <c r="AIG287">
        <v>25.4</v>
      </c>
      <c r="AIH287">
        <v>0</v>
      </c>
      <c r="AII287">
        <v>0</v>
      </c>
      <c r="AIJ287">
        <v>0.12</v>
      </c>
      <c r="AIK287">
        <v>-0.41</v>
      </c>
      <c r="AIL287">
        <v>0.01</v>
      </c>
      <c r="AIM287">
        <v>2.52</v>
      </c>
      <c r="AIN287">
        <v>4.867</v>
      </c>
      <c r="AIO287">
        <v>1578</v>
      </c>
      <c r="AIP287">
        <v>3.0417999999999998</v>
      </c>
      <c r="AIQ287">
        <v>1.4</v>
      </c>
      <c r="AIR287">
        <v>0</v>
      </c>
      <c r="AIS287">
        <v>0</v>
      </c>
      <c r="AIU287" s="1" t="s">
        <v>2304</v>
      </c>
      <c r="AIV287">
        <v>1284.07</v>
      </c>
      <c r="AIW287">
        <v>4090.45</v>
      </c>
      <c r="AIX287">
        <v>101.5</v>
      </c>
      <c r="AIY287">
        <v>40300</v>
      </c>
      <c r="AIZ287">
        <v>1</v>
      </c>
      <c r="AJA287" s="1" t="s">
        <v>2304</v>
      </c>
      <c r="AJB287">
        <v>1.02</v>
      </c>
      <c r="AJC287">
        <v>1</v>
      </c>
      <c r="AJF287">
        <v>12.79</v>
      </c>
      <c r="AJG287">
        <v>5.35</v>
      </c>
      <c r="AJH287">
        <v>1.5389999999999999</v>
      </c>
      <c r="AJI287">
        <v>2676</v>
      </c>
      <c r="AJJ287">
        <v>0.76929999999999998</v>
      </c>
      <c r="AJK287">
        <v>31.2</v>
      </c>
      <c r="AJL287">
        <v>0</v>
      </c>
      <c r="AJM287">
        <v>0</v>
      </c>
      <c r="AJN287" s="1" t="s">
        <v>2304</v>
      </c>
      <c r="AJO287">
        <v>-0.22</v>
      </c>
      <c r="AJP287">
        <v>195.34</v>
      </c>
      <c r="AJQ287">
        <v>339.2</v>
      </c>
      <c r="AJR287">
        <v>535.01</v>
      </c>
      <c r="AJS287">
        <v>634</v>
      </c>
      <c r="AJT287">
        <v>1</v>
      </c>
      <c r="AJU287" s="1" t="s">
        <v>2304</v>
      </c>
      <c r="AJV287">
        <v>33.299999999999997</v>
      </c>
      <c r="AJW287">
        <v>6.22</v>
      </c>
      <c r="AJX287" s="1" t="s">
        <v>2304</v>
      </c>
      <c r="AJY287" s="1" t="s">
        <v>2304</v>
      </c>
      <c r="AJZ287">
        <v>10.53</v>
      </c>
      <c r="AKA287">
        <v>16.7</v>
      </c>
      <c r="AKB287">
        <v>0.2</v>
      </c>
      <c r="AKC287">
        <v>83488</v>
      </c>
      <c r="AKD287">
        <v>1</v>
      </c>
      <c r="AKE287" s="1" t="s">
        <v>2304</v>
      </c>
      <c r="AKF287">
        <v>0</v>
      </c>
      <c r="AKG287">
        <v>0</v>
      </c>
      <c r="AKT287" s="1" t="s">
        <v>2304</v>
      </c>
      <c r="AKU287" s="1" t="s">
        <v>2304</v>
      </c>
      <c r="AKV287" s="1" t="s">
        <v>2304</v>
      </c>
      <c r="AKW287" s="1" t="s">
        <v>2304</v>
      </c>
      <c r="AKX287" s="1" t="s">
        <v>2304</v>
      </c>
      <c r="AKY287" s="1" t="s">
        <v>2304</v>
      </c>
      <c r="AKZ287" s="1" t="s">
        <v>2304</v>
      </c>
      <c r="ALA287" s="1" t="s">
        <v>2304</v>
      </c>
      <c r="ALB287" s="1" t="s">
        <v>2304</v>
      </c>
      <c r="ALC287" s="1" t="s">
        <v>2304</v>
      </c>
      <c r="ALN287">
        <v>0.2</v>
      </c>
      <c r="ALO287">
        <v>7.0000000000000007E-2</v>
      </c>
      <c r="ALP287">
        <v>0.02</v>
      </c>
      <c r="ALQ287">
        <v>4118</v>
      </c>
      <c r="ALR287">
        <v>1</v>
      </c>
      <c r="ALS287" s="1" t="s">
        <v>2304</v>
      </c>
      <c r="ALT287">
        <v>0</v>
      </c>
      <c r="ALU287">
        <v>0</v>
      </c>
      <c r="ALW287" s="1" t="s">
        <v>2304</v>
      </c>
      <c r="ALX287">
        <v>1363.38</v>
      </c>
      <c r="ALY287">
        <v>510.99</v>
      </c>
      <c r="ALZ287">
        <v>32.125</v>
      </c>
      <c r="AMA287">
        <v>3977</v>
      </c>
      <c r="AMB287">
        <v>0.25</v>
      </c>
      <c r="AMC287">
        <v>5</v>
      </c>
      <c r="AMD287">
        <v>1</v>
      </c>
      <c r="AME287">
        <v>3.11</v>
      </c>
      <c r="AMF287" s="1" t="s">
        <v>2304</v>
      </c>
      <c r="AMG287">
        <v>0.77</v>
      </c>
      <c r="AMH287">
        <v>0.38</v>
      </c>
      <c r="AMI287">
        <v>0.33</v>
      </c>
      <c r="AMJ287">
        <v>0.04</v>
      </c>
      <c r="AMK287">
        <v>8150</v>
      </c>
      <c r="AML287">
        <v>1</v>
      </c>
      <c r="AMM287" s="1" t="s">
        <v>2304</v>
      </c>
      <c r="AMN287">
        <v>0</v>
      </c>
      <c r="AMO287">
        <v>0</v>
      </c>
      <c r="AMP287" s="1" t="s">
        <v>2304</v>
      </c>
      <c r="AMQ287" s="1" t="s">
        <v>2304</v>
      </c>
      <c r="AMR287">
        <v>158.68</v>
      </c>
      <c r="AMS287">
        <v>2505.84</v>
      </c>
      <c r="AMT287">
        <v>7.25</v>
      </c>
      <c r="AMU287">
        <v>177593</v>
      </c>
      <c r="AMV287">
        <v>0.51400000000000001</v>
      </c>
      <c r="AMW287">
        <v>73.900000000000006</v>
      </c>
      <c r="AMX287">
        <v>0.27</v>
      </c>
      <c r="AMY287">
        <v>3.69</v>
      </c>
      <c r="AMZ287">
        <v>0.04</v>
      </c>
      <c r="ANA287">
        <v>0.67</v>
      </c>
      <c r="ANL287">
        <v>0.03</v>
      </c>
      <c r="ANM287">
        <v>0.06</v>
      </c>
      <c r="ANN287">
        <v>0.02</v>
      </c>
      <c r="ANO287">
        <v>3730</v>
      </c>
      <c r="ANP287">
        <v>1</v>
      </c>
      <c r="ANQ287" s="1" t="s">
        <v>2304</v>
      </c>
      <c r="ANR287">
        <v>0</v>
      </c>
      <c r="ANS287">
        <v>0</v>
      </c>
      <c r="ANT287" s="1" t="s">
        <v>2304</v>
      </c>
      <c r="ANU287" s="1" t="s">
        <v>2304</v>
      </c>
      <c r="ANV287">
        <v>3.31</v>
      </c>
      <c r="ANW287">
        <v>1.19</v>
      </c>
      <c r="ANX287">
        <v>0.12</v>
      </c>
      <c r="ANY287">
        <v>10000</v>
      </c>
      <c r="ANZ287">
        <v>1</v>
      </c>
      <c r="AOA287" s="1" t="s">
        <v>2304</v>
      </c>
      <c r="AOB287">
        <v>0</v>
      </c>
      <c r="AOC287">
        <v>0</v>
      </c>
      <c r="AOF287">
        <v>28.6</v>
      </c>
      <c r="AOG287">
        <v>54.51</v>
      </c>
      <c r="AOH287">
        <v>2.37</v>
      </c>
      <c r="AOI287">
        <v>23000</v>
      </c>
      <c r="AOJ287">
        <v>1</v>
      </c>
      <c r="AOK287">
        <v>6.9</v>
      </c>
      <c r="AOL287">
        <v>0</v>
      </c>
      <c r="AOM287">
        <v>0</v>
      </c>
      <c r="AON287">
        <v>0.03</v>
      </c>
      <c r="AOO287">
        <v>0.04</v>
      </c>
      <c r="AOP287" s="1" t="s">
        <v>2304</v>
      </c>
      <c r="AOQ287" s="1" t="s">
        <v>2304</v>
      </c>
      <c r="AOR287" s="1" t="s">
        <v>2304</v>
      </c>
      <c r="AOS287" s="1" t="s">
        <v>2304</v>
      </c>
      <c r="AOT287" s="1" t="s">
        <v>2304</v>
      </c>
      <c r="AOU287" s="1" t="s">
        <v>2304</v>
      </c>
      <c r="AOV287" s="1" t="s">
        <v>2304</v>
      </c>
      <c r="AOW287" s="1" t="s">
        <v>2304</v>
      </c>
      <c r="AOX287" s="1" t="s">
        <v>2304</v>
      </c>
      <c r="AOY287" s="1" t="s">
        <v>2304</v>
      </c>
      <c r="AOZ287">
        <v>0.05</v>
      </c>
      <c r="APA287">
        <v>0.01</v>
      </c>
      <c r="APB287">
        <v>0.01</v>
      </c>
      <c r="APC287">
        <v>883</v>
      </c>
      <c r="APD287">
        <v>1</v>
      </c>
      <c r="APE287" s="1" t="s">
        <v>2304</v>
      </c>
      <c r="APF287">
        <v>0</v>
      </c>
      <c r="APG287">
        <v>0</v>
      </c>
      <c r="APJ287">
        <v>437.95</v>
      </c>
      <c r="APK287">
        <v>25.65</v>
      </c>
      <c r="APL287">
        <v>171</v>
      </c>
      <c r="APM287">
        <v>150</v>
      </c>
      <c r="APN287">
        <v>1</v>
      </c>
      <c r="APO287" s="1" t="s">
        <v>2304</v>
      </c>
      <c r="APP287">
        <v>0</v>
      </c>
      <c r="APQ287">
        <v>0</v>
      </c>
      <c r="APS287" s="1" t="s">
        <v>2304</v>
      </c>
      <c r="APT287">
        <v>21.9</v>
      </c>
      <c r="APU287">
        <v>3.45</v>
      </c>
      <c r="APV287">
        <v>2.2999999999999998</v>
      </c>
      <c r="APW287">
        <v>1500</v>
      </c>
      <c r="APX287">
        <v>1</v>
      </c>
      <c r="APY287" s="1" t="s">
        <v>2304</v>
      </c>
      <c r="APZ287">
        <v>0</v>
      </c>
      <c r="AQA287">
        <v>0</v>
      </c>
      <c r="AQD287">
        <v>68.790000000000006</v>
      </c>
      <c r="AQE287">
        <v>84.26</v>
      </c>
      <c r="AQF287">
        <v>19.95</v>
      </c>
      <c r="AQG287">
        <v>4224</v>
      </c>
      <c r="AQH287">
        <v>1</v>
      </c>
      <c r="AQI287" s="1" t="s">
        <v>2304</v>
      </c>
      <c r="AQJ287">
        <v>0</v>
      </c>
      <c r="AQK287">
        <v>0</v>
      </c>
      <c r="AQL287" s="1" t="s">
        <v>2304</v>
      </c>
      <c r="AQM287" s="1" t="s">
        <v>2304</v>
      </c>
      <c r="AQN287" s="1" t="s">
        <v>2304</v>
      </c>
      <c r="AQO287" s="1" t="s">
        <v>2304</v>
      </c>
      <c r="AQP287" s="1" t="s">
        <v>2304</v>
      </c>
      <c r="AQQ287" s="1" t="s">
        <v>2304</v>
      </c>
      <c r="AQR287" s="1" t="s">
        <v>2304</v>
      </c>
      <c r="AQS287" s="1" t="s">
        <v>2304</v>
      </c>
      <c r="AQT287" s="1" t="s">
        <v>2304</v>
      </c>
      <c r="AQU287" s="1" t="s">
        <v>2304</v>
      </c>
      <c r="ARH287">
        <v>7.61</v>
      </c>
      <c r="ARI287">
        <v>19.71</v>
      </c>
      <c r="ARJ287">
        <v>3.5</v>
      </c>
      <c r="ARK287">
        <v>5631</v>
      </c>
      <c r="ARL287">
        <v>1</v>
      </c>
      <c r="ARM287">
        <v>4.5</v>
      </c>
      <c r="ARN287">
        <v>0</v>
      </c>
      <c r="ARO287">
        <v>0</v>
      </c>
      <c r="ARP287" s="1" t="s">
        <v>2304</v>
      </c>
      <c r="ARQ287" s="1" t="s">
        <v>2304</v>
      </c>
      <c r="ASB287">
        <v>0.09</v>
      </c>
      <c r="ASC287">
        <v>0.17</v>
      </c>
      <c r="ASD287">
        <v>0.01</v>
      </c>
      <c r="ASE287">
        <v>13895</v>
      </c>
      <c r="ASF287">
        <v>1</v>
      </c>
      <c r="ASG287">
        <v>10.6</v>
      </c>
      <c r="ASH287">
        <v>0</v>
      </c>
      <c r="ASI287">
        <v>0</v>
      </c>
      <c r="ASJ287" s="1" t="s">
        <v>2304</v>
      </c>
      <c r="ASK287" s="1" t="s">
        <v>2304</v>
      </c>
      <c r="ASL287">
        <v>24.04</v>
      </c>
      <c r="ASM287">
        <v>42.28</v>
      </c>
      <c r="ASN287">
        <v>3.24</v>
      </c>
      <c r="ASO287">
        <v>13030</v>
      </c>
      <c r="ASP287">
        <v>1</v>
      </c>
      <c r="ASQ287" s="1" t="s">
        <v>2304</v>
      </c>
      <c r="ASR287">
        <v>0</v>
      </c>
      <c r="ASS287">
        <v>0</v>
      </c>
      <c r="AST287" s="1" t="s">
        <v>2304</v>
      </c>
      <c r="ASU287" s="1" t="s">
        <v>2304</v>
      </c>
      <c r="ASV287">
        <v>87.82</v>
      </c>
      <c r="ASW287">
        <v>264.60000000000002</v>
      </c>
      <c r="ASX287">
        <v>43.65</v>
      </c>
      <c r="ASY287">
        <v>6062</v>
      </c>
      <c r="ASZ287">
        <v>1</v>
      </c>
      <c r="ATA287">
        <v>7.7</v>
      </c>
      <c r="ATB287">
        <v>0</v>
      </c>
      <c r="ATC287">
        <v>0</v>
      </c>
      <c r="ATD287">
        <v>0.08</v>
      </c>
      <c r="ATE287">
        <v>0.62</v>
      </c>
      <c r="ATP287">
        <v>0.19</v>
      </c>
      <c r="ATQ287">
        <v>0.24</v>
      </c>
      <c r="ATR287">
        <v>0.03</v>
      </c>
      <c r="ATS287">
        <v>7903</v>
      </c>
      <c r="ATT287">
        <v>1</v>
      </c>
      <c r="ATU287" s="1" t="s">
        <v>2304</v>
      </c>
      <c r="ATV287">
        <v>0</v>
      </c>
      <c r="ATW287">
        <v>0</v>
      </c>
      <c r="ATX287" s="1" t="s">
        <v>2304</v>
      </c>
      <c r="ATY287" s="1" t="s">
        <v>2304</v>
      </c>
      <c r="ATZ287">
        <v>29.65</v>
      </c>
      <c r="AUA287">
        <v>4.12</v>
      </c>
      <c r="AUB287">
        <v>4.4000000000000004</v>
      </c>
      <c r="AUC287">
        <v>936</v>
      </c>
      <c r="AUD287">
        <v>1</v>
      </c>
      <c r="AUE287">
        <v>0.6</v>
      </c>
      <c r="AUF287">
        <v>0</v>
      </c>
      <c r="AUG287">
        <v>0</v>
      </c>
      <c r="AUH287" s="1" t="s">
        <v>2304</v>
      </c>
      <c r="AUI287" s="1" t="s">
        <v>2304</v>
      </c>
      <c r="AUJ287">
        <v>100</v>
      </c>
      <c r="AUK287">
        <v>0.3</v>
      </c>
      <c r="AUL287">
        <v>1</v>
      </c>
      <c r="AUM287">
        <v>300</v>
      </c>
      <c r="AUN287">
        <v>1</v>
      </c>
      <c r="AUO287" s="1" t="s">
        <v>2304</v>
      </c>
      <c r="AUP287">
        <v>0</v>
      </c>
      <c r="AUQ287">
        <v>0</v>
      </c>
      <c r="AUR287" s="1" t="s">
        <v>2304</v>
      </c>
      <c r="AUS287" s="1" t="s">
        <v>2304</v>
      </c>
      <c r="AVD287">
        <v>74.61</v>
      </c>
      <c r="AVE287">
        <v>1213.26</v>
      </c>
      <c r="AVF287">
        <v>31.4</v>
      </c>
      <c r="AVG287">
        <v>38639</v>
      </c>
      <c r="AVH287">
        <v>1</v>
      </c>
      <c r="AVI287" s="1" t="s">
        <v>2304</v>
      </c>
      <c r="AVJ287">
        <v>0</v>
      </c>
      <c r="AVK287">
        <v>0</v>
      </c>
      <c r="AVL287" s="1" t="s">
        <v>2304</v>
      </c>
      <c r="AVM287" s="1" t="s">
        <v>2304</v>
      </c>
      <c r="AVV287" s="1" t="s">
        <v>2304</v>
      </c>
      <c r="AVW287" s="1" t="s">
        <v>2304</v>
      </c>
      <c r="AVX287">
        <v>3193.25</v>
      </c>
      <c r="AVY287">
        <v>4406.8</v>
      </c>
      <c r="AVZ287">
        <v>168</v>
      </c>
      <c r="AWA287">
        <v>26231</v>
      </c>
      <c r="AWB287">
        <v>1</v>
      </c>
      <c r="AWC287" s="1" t="s">
        <v>2304</v>
      </c>
      <c r="AWD287">
        <v>0</v>
      </c>
      <c r="AWE287">
        <v>0</v>
      </c>
      <c r="AWF287" s="1" t="s">
        <v>2304</v>
      </c>
      <c r="AWG287" s="1" t="s">
        <v>2304</v>
      </c>
      <c r="AWH287">
        <v>481.53</v>
      </c>
      <c r="AWI287">
        <v>1152.42</v>
      </c>
      <c r="AWJ287">
        <v>76</v>
      </c>
      <c r="AWK287">
        <v>15163</v>
      </c>
      <c r="AWL287">
        <v>1</v>
      </c>
      <c r="AWM287" s="1" t="s">
        <v>2304</v>
      </c>
      <c r="AWN287">
        <v>6.41</v>
      </c>
      <c r="AWO287">
        <v>8.43</v>
      </c>
      <c r="AWP287" s="1" t="s">
        <v>2304</v>
      </c>
      <c r="AWQ287" s="1" t="s">
        <v>2304</v>
      </c>
      <c r="AWR287">
        <v>231.12</v>
      </c>
      <c r="AWS287">
        <v>4618.1899999999996</v>
      </c>
      <c r="AWT287">
        <v>99.5</v>
      </c>
      <c r="AWU287">
        <v>46414</v>
      </c>
      <c r="AWV287">
        <v>1</v>
      </c>
      <c r="AWW287" s="1" t="s">
        <v>2304</v>
      </c>
      <c r="AWX287">
        <v>0.87</v>
      </c>
      <c r="AWY287">
        <v>0.87</v>
      </c>
      <c r="AXB287">
        <v>2.3199999999999998</v>
      </c>
      <c r="AXC287">
        <v>0.18</v>
      </c>
      <c r="AXD287">
        <v>0.03</v>
      </c>
      <c r="AXE287">
        <v>6250</v>
      </c>
      <c r="AXF287">
        <v>1</v>
      </c>
      <c r="AXG287" s="1" t="s">
        <v>2304</v>
      </c>
      <c r="AXH287">
        <v>0</v>
      </c>
      <c r="AXI287">
        <v>0</v>
      </c>
      <c r="AXL287">
        <v>1.27</v>
      </c>
      <c r="AXM287">
        <v>1.4</v>
      </c>
      <c r="AXN287">
        <v>0.03</v>
      </c>
      <c r="AXO287">
        <v>50000</v>
      </c>
      <c r="AXP287">
        <v>1</v>
      </c>
      <c r="AXQ287" s="1" t="s">
        <v>2304</v>
      </c>
      <c r="AXR287">
        <v>0</v>
      </c>
      <c r="AXS287">
        <v>0</v>
      </c>
      <c r="AXV287" s="1" t="s">
        <v>2304</v>
      </c>
      <c r="AXW287" s="1" t="s">
        <v>2304</v>
      </c>
      <c r="AXX287" s="1" t="s">
        <v>2304</v>
      </c>
      <c r="AXY287" s="1" t="s">
        <v>2304</v>
      </c>
      <c r="AXZ287" s="1" t="s">
        <v>2304</v>
      </c>
      <c r="AYA287" s="1" t="s">
        <v>2304</v>
      </c>
      <c r="AYB287" s="1" t="s">
        <v>2304</v>
      </c>
      <c r="AYC287" s="1" t="s">
        <v>2304</v>
      </c>
      <c r="AYF287">
        <v>0</v>
      </c>
      <c r="AYG287">
        <v>7.0000000000000007E-2</v>
      </c>
      <c r="AYH287">
        <v>0.02</v>
      </c>
      <c r="AYI287">
        <v>3374</v>
      </c>
      <c r="AYJ287">
        <v>1</v>
      </c>
      <c r="AYK287" s="1" t="s">
        <v>2304</v>
      </c>
      <c r="AYL287">
        <v>0</v>
      </c>
      <c r="AYM287">
        <v>0</v>
      </c>
      <c r="AZJ287">
        <v>0.89</v>
      </c>
      <c r="AZK287">
        <v>0.04</v>
      </c>
      <c r="AZL287">
        <v>0.03</v>
      </c>
      <c r="AZM287">
        <v>1250</v>
      </c>
      <c r="AZN287">
        <v>1</v>
      </c>
      <c r="AZO287" s="1" t="s">
        <v>2304</v>
      </c>
      <c r="AZP287">
        <v>0</v>
      </c>
      <c r="AZQ287">
        <v>0</v>
      </c>
      <c r="AZT287">
        <v>35.31</v>
      </c>
      <c r="AZU287">
        <v>3.9</v>
      </c>
      <c r="AZV287">
        <v>1.94</v>
      </c>
      <c r="AZW287">
        <v>2010</v>
      </c>
      <c r="AZX287">
        <v>1</v>
      </c>
      <c r="AZY287" s="1" t="s">
        <v>2304</v>
      </c>
      <c r="AZZ287">
        <v>0.05</v>
      </c>
      <c r="BAA287">
        <v>2.58</v>
      </c>
      <c r="BAD287">
        <v>0.48</v>
      </c>
      <c r="BAE287">
        <v>0.06</v>
      </c>
      <c r="BAF287">
        <v>0</v>
      </c>
      <c r="BAG287">
        <v>12000</v>
      </c>
      <c r="BAH287">
        <v>1</v>
      </c>
      <c r="BAI287" s="1" t="s">
        <v>2304</v>
      </c>
      <c r="BAJ287">
        <v>0</v>
      </c>
      <c r="BAK287">
        <v>0</v>
      </c>
      <c r="BAN287">
        <v>677.7</v>
      </c>
      <c r="BAO287">
        <v>72.239999999999995</v>
      </c>
      <c r="BAP287">
        <v>18.149999999999999</v>
      </c>
      <c r="BAQ287">
        <v>3980</v>
      </c>
      <c r="BAR287">
        <v>1</v>
      </c>
      <c r="BAS287">
        <v>4.5</v>
      </c>
      <c r="BAT287">
        <v>0.75</v>
      </c>
      <c r="BAU287">
        <v>4.13</v>
      </c>
      <c r="BAV287" s="1" t="s">
        <v>2304</v>
      </c>
      <c r="BAW287">
        <v>1.22</v>
      </c>
      <c r="BAX287">
        <v>0.09</v>
      </c>
      <c r="BAZ287">
        <v>0</v>
      </c>
      <c r="BBA287">
        <v>1</v>
      </c>
      <c r="BBB287">
        <v>1</v>
      </c>
      <c r="BBC287" s="1" t="s">
        <v>2304</v>
      </c>
      <c r="BBD287">
        <v>0</v>
      </c>
      <c r="BBE287">
        <v>0</v>
      </c>
      <c r="BBH287">
        <v>2.31</v>
      </c>
      <c r="BBI287">
        <v>1.5</v>
      </c>
      <c r="BBJ287">
        <v>0.03</v>
      </c>
      <c r="BBK287">
        <v>50000</v>
      </c>
      <c r="BBL287">
        <v>1</v>
      </c>
      <c r="BBM287" s="1" t="s">
        <v>2304</v>
      </c>
      <c r="BBN287">
        <v>0</v>
      </c>
      <c r="BBO287">
        <v>0</v>
      </c>
      <c r="BBR287">
        <v>51.4</v>
      </c>
      <c r="BBS287">
        <v>325.82</v>
      </c>
      <c r="BBT287">
        <v>85.072000000000003</v>
      </c>
      <c r="BBU287">
        <v>44633</v>
      </c>
      <c r="BBV287">
        <v>11.6538</v>
      </c>
      <c r="BBW287">
        <v>3.8</v>
      </c>
      <c r="BBX287">
        <v>0</v>
      </c>
      <c r="BBY287">
        <v>0</v>
      </c>
      <c r="BBZ287">
        <v>0.38</v>
      </c>
      <c r="BCA287">
        <v>-2.72</v>
      </c>
      <c r="BCB287">
        <v>98.83</v>
      </c>
      <c r="BCD287">
        <v>3.8</v>
      </c>
      <c r="BCE287">
        <v>1</v>
      </c>
      <c r="BCF287">
        <v>1</v>
      </c>
      <c r="BCG287" s="1" t="s">
        <v>2304</v>
      </c>
      <c r="BCH287">
        <v>0</v>
      </c>
      <c r="BCI287">
        <v>0</v>
      </c>
      <c r="BCL287">
        <v>2.5</v>
      </c>
      <c r="BCM287">
        <v>0.42</v>
      </c>
      <c r="BCN287">
        <v>0.1</v>
      </c>
      <c r="BCO287">
        <v>4155</v>
      </c>
      <c r="BCP287">
        <v>1</v>
      </c>
      <c r="BCQ287" s="1" t="s">
        <v>2304</v>
      </c>
      <c r="BCR287">
        <v>0</v>
      </c>
      <c r="BCS287">
        <v>0</v>
      </c>
      <c r="BCV287">
        <v>138.03</v>
      </c>
      <c r="BCW287">
        <v>9.73</v>
      </c>
      <c r="BCX287">
        <v>3.14</v>
      </c>
      <c r="BCY287">
        <v>3100</v>
      </c>
      <c r="BCZ287">
        <v>1</v>
      </c>
      <c r="BDA287">
        <v>1</v>
      </c>
      <c r="BDB287">
        <v>0.06</v>
      </c>
      <c r="BDC287">
        <v>1.91</v>
      </c>
      <c r="BDE287">
        <v>7.0000000000000007E-2</v>
      </c>
      <c r="BDF287">
        <v>7.0000000000000007E-2</v>
      </c>
      <c r="BDG287">
        <v>0.04</v>
      </c>
      <c r="BDH287">
        <v>0</v>
      </c>
      <c r="BDI287">
        <v>7565</v>
      </c>
      <c r="BDJ287">
        <v>1</v>
      </c>
      <c r="BDK287" s="1" t="s">
        <v>2304</v>
      </c>
      <c r="BDL287">
        <v>0</v>
      </c>
      <c r="BDM287">
        <v>0</v>
      </c>
      <c r="BDN287" s="1" t="s">
        <v>2304</v>
      </c>
      <c r="BDO287" s="1" t="s">
        <v>2304</v>
      </c>
      <c r="BDX287" s="1" t="s">
        <v>2304</v>
      </c>
      <c r="BDY287" s="1" t="s">
        <v>2304</v>
      </c>
      <c r="BDZ287">
        <v>10121</v>
      </c>
      <c r="BEA287">
        <v>54282.07</v>
      </c>
      <c r="BEB287">
        <v>59.1</v>
      </c>
      <c r="BEC287">
        <v>918479</v>
      </c>
      <c r="BED287">
        <v>1</v>
      </c>
      <c r="BEE287">
        <v>404.4</v>
      </c>
      <c r="BEF287">
        <v>3.2</v>
      </c>
      <c r="BEG287">
        <v>5.41</v>
      </c>
      <c r="BEH287">
        <v>0.42</v>
      </c>
      <c r="BEI287">
        <v>5.27</v>
      </c>
      <c r="BEJ287">
        <v>107</v>
      </c>
      <c r="BEL287">
        <v>110</v>
      </c>
      <c r="BEM287">
        <v>1</v>
      </c>
      <c r="BEN287">
        <v>1</v>
      </c>
      <c r="BEP287">
        <v>0</v>
      </c>
      <c r="BEQ287">
        <v>0</v>
      </c>
    </row>
    <row r="288" spans="1:1499" x14ac:dyDescent="0.25">
      <c r="A288" s="2">
        <v>43647</v>
      </c>
      <c r="B288" s="1" t="s">
        <v>2304</v>
      </c>
      <c r="C288" s="1" t="s">
        <v>2304</v>
      </c>
      <c r="D288" s="1" t="s">
        <v>2304</v>
      </c>
      <c r="E288" s="1" t="s">
        <v>2304</v>
      </c>
      <c r="F288" s="1" t="s">
        <v>2304</v>
      </c>
      <c r="G288" s="1" t="s">
        <v>2304</v>
      </c>
      <c r="H288" s="1" t="s">
        <v>2304</v>
      </c>
      <c r="I288" s="1" t="s">
        <v>2304</v>
      </c>
      <c r="J288" s="1" t="s">
        <v>2304</v>
      </c>
      <c r="K288" s="1" t="s">
        <v>2304</v>
      </c>
      <c r="AF288">
        <v>0.06</v>
      </c>
      <c r="AG288">
        <v>0.03</v>
      </c>
      <c r="AH288">
        <v>0.03</v>
      </c>
      <c r="AI288">
        <v>1135</v>
      </c>
      <c r="AJ288">
        <v>1</v>
      </c>
      <c r="AK288" s="1" t="s">
        <v>2304</v>
      </c>
      <c r="AL288">
        <v>0</v>
      </c>
      <c r="AM288">
        <v>0</v>
      </c>
      <c r="AN288" s="1" t="s">
        <v>2304</v>
      </c>
      <c r="AO288" s="1" t="s">
        <v>2304</v>
      </c>
      <c r="AP288">
        <v>0.01</v>
      </c>
      <c r="AQ288">
        <v>0.01</v>
      </c>
      <c r="AR288">
        <v>0</v>
      </c>
      <c r="AS288">
        <v>6758</v>
      </c>
      <c r="AT288">
        <v>1</v>
      </c>
      <c r="AU288" s="1" t="s">
        <v>2304</v>
      </c>
      <c r="AV288">
        <v>0</v>
      </c>
      <c r="AW288">
        <v>0</v>
      </c>
      <c r="AX288" s="1" t="s">
        <v>2304</v>
      </c>
      <c r="AY288" s="1" t="s">
        <v>2304</v>
      </c>
      <c r="AZ288">
        <v>66.67</v>
      </c>
      <c r="BA288">
        <v>7.0000000000000007E-2</v>
      </c>
      <c r="BB288">
        <v>1.5</v>
      </c>
      <c r="BC288">
        <v>50</v>
      </c>
      <c r="BD288">
        <v>1</v>
      </c>
      <c r="BE288" s="1" t="s">
        <v>2304</v>
      </c>
      <c r="BF288">
        <v>0</v>
      </c>
      <c r="BG288">
        <v>0</v>
      </c>
      <c r="BJ288">
        <v>19.97</v>
      </c>
      <c r="BK288">
        <v>6.96</v>
      </c>
      <c r="BL288">
        <v>2.6</v>
      </c>
      <c r="BM288">
        <v>2680</v>
      </c>
      <c r="BN288">
        <v>1</v>
      </c>
      <c r="BO288" s="1" t="s">
        <v>2304</v>
      </c>
      <c r="BP288">
        <v>0</v>
      </c>
      <c r="BQ288">
        <v>0</v>
      </c>
      <c r="BT288">
        <v>500</v>
      </c>
      <c r="BU288">
        <v>3</v>
      </c>
      <c r="BV288">
        <v>5</v>
      </c>
      <c r="BW288">
        <v>600</v>
      </c>
      <c r="BX288">
        <v>1</v>
      </c>
      <c r="BY288" s="1" t="s">
        <v>2304</v>
      </c>
      <c r="BZ288">
        <v>0</v>
      </c>
      <c r="CA288">
        <v>0</v>
      </c>
      <c r="CN288">
        <v>2.86</v>
      </c>
      <c r="CO288">
        <v>0.92</v>
      </c>
      <c r="CP288">
        <v>0.04</v>
      </c>
      <c r="CQ288">
        <v>23000</v>
      </c>
      <c r="CR288">
        <v>1</v>
      </c>
      <c r="CS288" s="1" t="s">
        <v>2304</v>
      </c>
      <c r="CT288">
        <v>0</v>
      </c>
      <c r="CU288">
        <v>0</v>
      </c>
      <c r="CW288" s="1" t="s">
        <v>2304</v>
      </c>
      <c r="CX288">
        <v>53.71</v>
      </c>
      <c r="CY288">
        <v>0.52</v>
      </c>
      <c r="CZ288">
        <v>1.48</v>
      </c>
      <c r="DA288">
        <v>350</v>
      </c>
      <c r="DB288">
        <v>1</v>
      </c>
      <c r="DC288" s="1" t="s">
        <v>2304</v>
      </c>
      <c r="DD288">
        <v>0</v>
      </c>
      <c r="DE288">
        <v>0</v>
      </c>
      <c r="DH288">
        <v>0.04</v>
      </c>
      <c r="DI288">
        <v>0.06</v>
      </c>
      <c r="DJ288">
        <v>0</v>
      </c>
      <c r="DK288">
        <v>31583</v>
      </c>
      <c r="DL288">
        <v>1</v>
      </c>
      <c r="DM288">
        <v>605.5</v>
      </c>
      <c r="DN288">
        <v>0.25</v>
      </c>
      <c r="DO288">
        <v>12500</v>
      </c>
      <c r="DQ288">
        <v>1.63</v>
      </c>
      <c r="DR288">
        <v>100.21</v>
      </c>
      <c r="DS288">
        <v>13275</v>
      </c>
      <c r="DT288">
        <v>26.55</v>
      </c>
      <c r="DU288">
        <v>500000</v>
      </c>
      <c r="DV288">
        <v>1</v>
      </c>
      <c r="DW288">
        <v>120.8</v>
      </c>
      <c r="DX288">
        <v>0</v>
      </c>
      <c r="DY288">
        <v>0</v>
      </c>
      <c r="DZ288" s="1" t="s">
        <v>2304</v>
      </c>
      <c r="EA288" s="1" t="s">
        <v>2304</v>
      </c>
      <c r="EB288" s="1" t="s">
        <v>2304</v>
      </c>
      <c r="EC288" s="1" t="s">
        <v>2304</v>
      </c>
      <c r="ED288" s="1" t="s">
        <v>2304</v>
      </c>
      <c r="EE288" s="1" t="s">
        <v>2304</v>
      </c>
      <c r="EF288" s="1" t="s">
        <v>2304</v>
      </c>
      <c r="EG288" s="1" t="s">
        <v>2304</v>
      </c>
      <c r="EH288" s="1" t="s">
        <v>2304</v>
      </c>
      <c r="EI288" s="1" t="s">
        <v>2304</v>
      </c>
      <c r="EL288">
        <v>203.73</v>
      </c>
      <c r="EM288">
        <v>177.68</v>
      </c>
      <c r="EN288">
        <v>41.5</v>
      </c>
      <c r="EO288">
        <v>42814</v>
      </c>
      <c r="EP288">
        <v>10</v>
      </c>
      <c r="EQ288">
        <v>3.6</v>
      </c>
      <c r="ER288">
        <v>2</v>
      </c>
      <c r="ES288">
        <v>4.82</v>
      </c>
      <c r="ET288" s="1" t="s">
        <v>2304</v>
      </c>
      <c r="EU288" s="1" t="s">
        <v>2304</v>
      </c>
      <c r="EV288">
        <v>329.15</v>
      </c>
      <c r="EW288">
        <v>47.16</v>
      </c>
      <c r="EX288">
        <v>2.48</v>
      </c>
      <c r="EY288">
        <v>19025</v>
      </c>
      <c r="EZ288">
        <v>1</v>
      </c>
      <c r="FA288" s="1" t="s">
        <v>2304</v>
      </c>
      <c r="FB288">
        <v>0.11</v>
      </c>
      <c r="FC288">
        <v>4.43</v>
      </c>
      <c r="FD288" s="1" t="s">
        <v>2304</v>
      </c>
      <c r="FE288" s="1" t="s">
        <v>2304</v>
      </c>
      <c r="FF288" s="1" t="s">
        <v>2304</v>
      </c>
      <c r="FG288" s="1" t="s">
        <v>2304</v>
      </c>
      <c r="FH288" s="1" t="s">
        <v>2304</v>
      </c>
      <c r="FI288" s="1" t="s">
        <v>2304</v>
      </c>
      <c r="FJ288" s="1" t="s">
        <v>2304</v>
      </c>
      <c r="FK288" s="1" t="s">
        <v>2304</v>
      </c>
      <c r="FL288" s="1" t="s">
        <v>2304</v>
      </c>
      <c r="FM288" s="1" t="s">
        <v>2304</v>
      </c>
      <c r="FO288" s="1" t="s">
        <v>2304</v>
      </c>
      <c r="FP288">
        <v>0.27</v>
      </c>
      <c r="FQ288">
        <v>0.15</v>
      </c>
      <c r="FR288">
        <v>0</v>
      </c>
      <c r="FS288">
        <v>50700</v>
      </c>
      <c r="FT288">
        <v>1</v>
      </c>
      <c r="FU288" s="1" t="s">
        <v>2304</v>
      </c>
      <c r="FV288">
        <v>0</v>
      </c>
      <c r="FW288">
        <v>0</v>
      </c>
      <c r="FZ288">
        <v>826.19</v>
      </c>
      <c r="GA288">
        <v>498.91</v>
      </c>
      <c r="GB288">
        <v>26.65</v>
      </c>
      <c r="GC288">
        <v>18721</v>
      </c>
      <c r="GD288">
        <v>1</v>
      </c>
      <c r="GE288" s="1" t="s">
        <v>2304</v>
      </c>
      <c r="GF288">
        <v>0.38</v>
      </c>
      <c r="GG288">
        <v>1.43</v>
      </c>
      <c r="GH288" s="1" t="s">
        <v>2304</v>
      </c>
      <c r="GI288" s="1" t="s">
        <v>2304</v>
      </c>
      <c r="GJ288">
        <v>6.4</v>
      </c>
      <c r="GK288">
        <v>0.8</v>
      </c>
      <c r="GL288">
        <v>0.08</v>
      </c>
      <c r="GM288">
        <v>10000</v>
      </c>
      <c r="GN288">
        <v>1</v>
      </c>
      <c r="GO288" s="1" t="s">
        <v>2304</v>
      </c>
      <c r="GP288">
        <v>0</v>
      </c>
      <c r="GQ288">
        <v>0</v>
      </c>
      <c r="GT288">
        <v>93.65</v>
      </c>
      <c r="GU288">
        <v>126.54</v>
      </c>
      <c r="GV288">
        <v>14.06</v>
      </c>
      <c r="GW288">
        <v>9000</v>
      </c>
      <c r="GX288">
        <v>1</v>
      </c>
      <c r="GY288" s="1" t="s">
        <v>2304</v>
      </c>
      <c r="GZ288">
        <v>0</v>
      </c>
      <c r="HA288">
        <v>0</v>
      </c>
      <c r="HB288" s="1" t="s">
        <v>2304</v>
      </c>
      <c r="HC288" s="1" t="s">
        <v>2304</v>
      </c>
      <c r="HD288">
        <v>4.75</v>
      </c>
      <c r="HE288">
        <v>41.99</v>
      </c>
      <c r="HF288">
        <v>1.1399999999999999</v>
      </c>
      <c r="HG288">
        <v>36837</v>
      </c>
      <c r="HH288">
        <v>1</v>
      </c>
      <c r="HI288" s="1" t="s">
        <v>2304</v>
      </c>
      <c r="HJ288">
        <v>0</v>
      </c>
      <c r="HK288">
        <v>0</v>
      </c>
      <c r="HL288" s="1" t="s">
        <v>2304</v>
      </c>
      <c r="HM288" s="1" t="s">
        <v>2304</v>
      </c>
      <c r="HX288">
        <v>371.22</v>
      </c>
      <c r="HY288">
        <v>231.16</v>
      </c>
      <c r="HZ288">
        <v>46.4</v>
      </c>
      <c r="IA288">
        <v>4982</v>
      </c>
      <c r="IB288">
        <v>1</v>
      </c>
      <c r="IC288">
        <v>0.3</v>
      </c>
      <c r="ID288">
        <v>1.2</v>
      </c>
      <c r="IE288">
        <v>2.59</v>
      </c>
      <c r="IF288">
        <v>0.21</v>
      </c>
      <c r="IG288">
        <v>3.65</v>
      </c>
      <c r="IH288">
        <v>27.18</v>
      </c>
      <c r="II288">
        <v>228.69</v>
      </c>
      <c r="IJ288">
        <v>22863.16</v>
      </c>
      <c r="IK288">
        <v>32438</v>
      </c>
      <c r="IL288">
        <v>3243</v>
      </c>
      <c r="IM288">
        <v>0</v>
      </c>
      <c r="IN288">
        <v>518.55999999999995</v>
      </c>
      <c r="IO288">
        <v>2.27</v>
      </c>
      <c r="IP288">
        <v>312.01</v>
      </c>
      <c r="IQ288">
        <v>2113.36</v>
      </c>
      <c r="IR288">
        <v>100</v>
      </c>
      <c r="IS288">
        <v>2500</v>
      </c>
      <c r="IT288">
        <v>2.5</v>
      </c>
      <c r="IU288">
        <v>1000000</v>
      </c>
      <c r="IV288">
        <v>1</v>
      </c>
      <c r="IW288" s="1" t="s">
        <v>2304</v>
      </c>
      <c r="IX288">
        <v>0</v>
      </c>
      <c r="IY288">
        <v>0</v>
      </c>
      <c r="JB288">
        <v>80.77</v>
      </c>
      <c r="JC288">
        <v>10.93</v>
      </c>
      <c r="JD288">
        <v>4.2</v>
      </c>
      <c r="JE288">
        <v>2602</v>
      </c>
      <c r="JF288">
        <v>1</v>
      </c>
      <c r="JG288">
        <v>3.8</v>
      </c>
      <c r="JH288">
        <v>0</v>
      </c>
      <c r="JI288">
        <v>0</v>
      </c>
      <c r="JJ288" s="1" t="s">
        <v>2304</v>
      </c>
      <c r="JK288">
        <v>0.5</v>
      </c>
      <c r="JL288">
        <v>46.53</v>
      </c>
      <c r="JM288">
        <v>68.099999999999994</v>
      </c>
      <c r="JN288">
        <v>12.917</v>
      </c>
      <c r="JO288">
        <v>5239</v>
      </c>
      <c r="JP288">
        <v>0.99370000000000003</v>
      </c>
      <c r="JQ288">
        <v>1.1000000000000001</v>
      </c>
      <c r="JR288">
        <v>0</v>
      </c>
      <c r="JS288">
        <v>0</v>
      </c>
      <c r="JT288" s="1" t="s">
        <v>2304</v>
      </c>
      <c r="JU288" s="1" t="s">
        <v>2304</v>
      </c>
      <c r="JV288">
        <v>1.52</v>
      </c>
      <c r="JW288">
        <v>0.78</v>
      </c>
      <c r="JX288">
        <v>0.11</v>
      </c>
      <c r="JY288">
        <v>7020</v>
      </c>
      <c r="JZ288">
        <v>1</v>
      </c>
      <c r="KA288" s="1" t="s">
        <v>2304</v>
      </c>
      <c r="KB288">
        <v>0</v>
      </c>
      <c r="KC288">
        <v>0</v>
      </c>
      <c r="KE288" s="1" t="s">
        <v>2304</v>
      </c>
      <c r="KF288">
        <v>25.87</v>
      </c>
      <c r="KG288">
        <v>44.22</v>
      </c>
      <c r="KH288">
        <v>2.2400000000000002</v>
      </c>
      <c r="KI288">
        <v>19741</v>
      </c>
      <c r="KJ288">
        <v>1</v>
      </c>
      <c r="KK288">
        <v>0.1</v>
      </c>
      <c r="KL288">
        <v>0</v>
      </c>
      <c r="KM288">
        <v>0</v>
      </c>
      <c r="KO288" s="1" t="s">
        <v>2304</v>
      </c>
      <c r="KP288">
        <v>2615.0100000000002</v>
      </c>
      <c r="KQ288">
        <v>623.79</v>
      </c>
      <c r="KR288">
        <v>120</v>
      </c>
      <c r="KS288">
        <v>5198</v>
      </c>
      <c r="KT288">
        <v>1</v>
      </c>
      <c r="KU288">
        <v>1.9</v>
      </c>
      <c r="KV288">
        <v>4.66</v>
      </c>
      <c r="KW288">
        <v>3.88</v>
      </c>
      <c r="KX288">
        <v>0.46</v>
      </c>
      <c r="KY288">
        <v>4.95</v>
      </c>
      <c r="KZ288">
        <v>46.97</v>
      </c>
      <c r="LA288">
        <v>296.76</v>
      </c>
      <c r="LB288">
        <v>19.46</v>
      </c>
      <c r="LC288">
        <v>15250</v>
      </c>
      <c r="LD288">
        <v>1</v>
      </c>
      <c r="LE288">
        <v>24.2</v>
      </c>
      <c r="LF288">
        <v>0.2</v>
      </c>
      <c r="LG288">
        <v>1.03</v>
      </c>
      <c r="LH288">
        <v>0.06</v>
      </c>
      <c r="LI288">
        <v>1.32</v>
      </c>
      <c r="LR288" s="1" t="s">
        <v>2304</v>
      </c>
      <c r="LS288" s="1" t="s">
        <v>2304</v>
      </c>
      <c r="LT288">
        <v>77.48</v>
      </c>
      <c r="LU288">
        <v>123.06</v>
      </c>
      <c r="LV288">
        <v>7.31</v>
      </c>
      <c r="LW288">
        <v>16846</v>
      </c>
      <c r="LX288">
        <v>1</v>
      </c>
      <c r="LY288" s="1" t="s">
        <v>2304</v>
      </c>
      <c r="LZ288">
        <v>0</v>
      </c>
      <c r="MA288">
        <v>0</v>
      </c>
      <c r="MB288" s="1" t="s">
        <v>2304</v>
      </c>
      <c r="MC288" s="1" t="s">
        <v>2304</v>
      </c>
      <c r="MD288">
        <v>160.9</v>
      </c>
      <c r="ME288">
        <v>40.22</v>
      </c>
      <c r="MF288">
        <v>2.94</v>
      </c>
      <c r="MG288">
        <v>13682</v>
      </c>
      <c r="MH288">
        <v>1</v>
      </c>
      <c r="MI288">
        <v>28.9</v>
      </c>
      <c r="MJ288">
        <v>0</v>
      </c>
      <c r="MK288">
        <v>0</v>
      </c>
      <c r="ML288" s="1" t="s">
        <v>2304</v>
      </c>
      <c r="MM288">
        <v>-0.14000000000000001</v>
      </c>
      <c r="MN288">
        <v>12.53</v>
      </c>
      <c r="MO288">
        <v>28.54</v>
      </c>
      <c r="MP288">
        <v>8.3049999999999997</v>
      </c>
      <c r="MQ288">
        <v>32067</v>
      </c>
      <c r="MR288">
        <v>9.3320000000000007</v>
      </c>
      <c r="MS288">
        <v>2.5</v>
      </c>
      <c r="MT288">
        <v>0</v>
      </c>
      <c r="MU288">
        <v>0</v>
      </c>
      <c r="MV288">
        <v>7.0000000000000007E-2</v>
      </c>
      <c r="MW288">
        <v>-1.52</v>
      </c>
      <c r="MX288">
        <v>99.48</v>
      </c>
      <c r="MZ288">
        <v>2.4900000000000002</v>
      </c>
      <c r="NA288">
        <v>1</v>
      </c>
      <c r="NB288">
        <v>1</v>
      </c>
      <c r="ND288">
        <v>0</v>
      </c>
      <c r="NE288">
        <v>0</v>
      </c>
      <c r="NH288">
        <v>0.08</v>
      </c>
      <c r="NI288">
        <v>1.17</v>
      </c>
      <c r="NJ288">
        <v>0.01</v>
      </c>
      <c r="NK288">
        <v>116801</v>
      </c>
      <c r="NL288">
        <v>1</v>
      </c>
      <c r="NM288">
        <v>873.7</v>
      </c>
      <c r="NN288">
        <v>0</v>
      </c>
      <c r="NO288">
        <v>0</v>
      </c>
      <c r="NP288" s="1" t="s">
        <v>2304</v>
      </c>
      <c r="NQ288" s="1" t="s">
        <v>2304</v>
      </c>
      <c r="NR288">
        <v>190.88</v>
      </c>
      <c r="NS288">
        <v>114.69</v>
      </c>
      <c r="NT288">
        <v>15</v>
      </c>
      <c r="NU288">
        <v>7646</v>
      </c>
      <c r="NV288">
        <v>1</v>
      </c>
      <c r="NW288">
        <v>12.5</v>
      </c>
      <c r="NX288">
        <v>0.42</v>
      </c>
      <c r="NY288">
        <v>2.8</v>
      </c>
      <c r="NZ288" s="1" t="s">
        <v>2304</v>
      </c>
      <c r="OA288" s="1" t="s">
        <v>2304</v>
      </c>
      <c r="OB288">
        <v>151.56</v>
      </c>
      <c r="OC288">
        <v>76.930000000000007</v>
      </c>
      <c r="OD288">
        <v>1.5229999999999999</v>
      </c>
      <c r="OE288">
        <v>49000</v>
      </c>
      <c r="OF288">
        <v>0.97019999999999995</v>
      </c>
      <c r="OG288">
        <v>237.5</v>
      </c>
      <c r="OH288">
        <v>0.01</v>
      </c>
      <c r="OI288">
        <v>0.64</v>
      </c>
      <c r="OJ288">
        <v>0.02</v>
      </c>
      <c r="OK288">
        <v>-0.02</v>
      </c>
      <c r="OL288">
        <v>1141.03</v>
      </c>
      <c r="OM288">
        <v>18.690000000000001</v>
      </c>
      <c r="ON288">
        <v>8.9</v>
      </c>
      <c r="OO288">
        <v>2100</v>
      </c>
      <c r="OP288">
        <v>1</v>
      </c>
      <c r="OQ288">
        <v>76.900000000000006</v>
      </c>
      <c r="OR288">
        <v>0</v>
      </c>
      <c r="OS288">
        <v>0</v>
      </c>
      <c r="OU288" s="1" t="s">
        <v>2304</v>
      </c>
      <c r="OV288">
        <v>7.95</v>
      </c>
      <c r="OW288">
        <v>0.4</v>
      </c>
      <c r="OX288">
        <v>0.79</v>
      </c>
      <c r="OY288">
        <v>500</v>
      </c>
      <c r="OZ288">
        <v>1</v>
      </c>
      <c r="PA288" s="1" t="s">
        <v>2304</v>
      </c>
      <c r="PB288">
        <v>0</v>
      </c>
      <c r="PC288">
        <v>0</v>
      </c>
      <c r="PF288">
        <v>0.11</v>
      </c>
      <c r="PG288">
        <v>0.28000000000000003</v>
      </c>
      <c r="PH288">
        <v>0.05</v>
      </c>
      <c r="PI288">
        <v>5398</v>
      </c>
      <c r="PJ288">
        <v>1</v>
      </c>
      <c r="PK288" s="1" t="s">
        <v>2304</v>
      </c>
      <c r="PL288">
        <v>0</v>
      </c>
      <c r="PM288">
        <v>0</v>
      </c>
      <c r="PN288" s="1" t="s">
        <v>2304</v>
      </c>
      <c r="PO288" s="1" t="s">
        <v>2304</v>
      </c>
      <c r="PP288">
        <v>0.98</v>
      </c>
      <c r="PQ288">
        <v>213.7</v>
      </c>
      <c r="PR288">
        <v>21</v>
      </c>
      <c r="PS288">
        <v>10176</v>
      </c>
      <c r="PT288">
        <v>10</v>
      </c>
      <c r="PU288">
        <v>1.3</v>
      </c>
      <c r="PV288">
        <v>0.9</v>
      </c>
      <c r="PW288">
        <v>4.28</v>
      </c>
      <c r="PX288" s="1" t="s">
        <v>2304</v>
      </c>
      <c r="PY288">
        <v>2.14</v>
      </c>
      <c r="PZ288">
        <v>85.35</v>
      </c>
      <c r="QA288">
        <v>41.4</v>
      </c>
      <c r="QB288">
        <v>13.8</v>
      </c>
      <c r="QC288">
        <v>3000</v>
      </c>
      <c r="QD288">
        <v>1</v>
      </c>
      <c r="QE288" s="1" t="s">
        <v>2304</v>
      </c>
      <c r="QF288">
        <v>0</v>
      </c>
      <c r="QG288">
        <v>0</v>
      </c>
      <c r="QH288" s="1" t="s">
        <v>2304</v>
      </c>
      <c r="QI288">
        <v>0.61</v>
      </c>
      <c r="QJ288">
        <v>11373.55</v>
      </c>
      <c r="QK288">
        <v>395.11</v>
      </c>
      <c r="QL288">
        <v>56.3</v>
      </c>
      <c r="QM288">
        <v>7018</v>
      </c>
      <c r="QN288">
        <v>1</v>
      </c>
      <c r="QO288">
        <v>5</v>
      </c>
      <c r="QP288">
        <v>6.5</v>
      </c>
      <c r="QQ288">
        <v>11.55</v>
      </c>
      <c r="QR288">
        <v>0.2</v>
      </c>
      <c r="QS288">
        <v>4.05</v>
      </c>
      <c r="QT288">
        <v>99.94</v>
      </c>
      <c r="QU288">
        <v>30.8</v>
      </c>
      <c r="QV288">
        <v>2.2000000000000002</v>
      </c>
      <c r="QW288">
        <v>14000</v>
      </c>
      <c r="QX288">
        <v>1</v>
      </c>
      <c r="QY288">
        <v>42.7</v>
      </c>
      <c r="QZ288">
        <v>0</v>
      </c>
      <c r="RA288">
        <v>0</v>
      </c>
      <c r="RB288" s="1" t="s">
        <v>2304</v>
      </c>
      <c r="RC288" s="1" t="s">
        <v>2304</v>
      </c>
      <c r="RD288">
        <v>38.42</v>
      </c>
      <c r="RE288">
        <v>57.75</v>
      </c>
      <c r="RF288">
        <v>3.12</v>
      </c>
      <c r="RG288">
        <v>18510</v>
      </c>
      <c r="RH288">
        <v>1</v>
      </c>
      <c r="RI288">
        <v>0.9</v>
      </c>
      <c r="RJ288">
        <v>0</v>
      </c>
      <c r="RK288">
        <v>0</v>
      </c>
      <c r="RL288">
        <v>0.08</v>
      </c>
      <c r="RM288">
        <v>0.2</v>
      </c>
      <c r="RN288">
        <v>201.01</v>
      </c>
      <c r="RO288">
        <v>1631.07</v>
      </c>
      <c r="RP288">
        <v>32.366999999999997</v>
      </c>
      <c r="RQ288">
        <v>44131</v>
      </c>
      <c r="RR288">
        <v>0.87570000000000003</v>
      </c>
      <c r="RS288">
        <v>8.1</v>
      </c>
      <c r="RT288">
        <v>0.66</v>
      </c>
      <c r="RU288">
        <v>2.0299999999999998</v>
      </c>
      <c r="RV288">
        <v>0.06</v>
      </c>
      <c r="RW288">
        <v>1.33</v>
      </c>
      <c r="RX288">
        <v>0.37</v>
      </c>
      <c r="RY288">
        <v>0.5</v>
      </c>
      <c r="RZ288">
        <v>0.05</v>
      </c>
      <c r="SA288">
        <v>10000</v>
      </c>
      <c r="SB288">
        <v>1</v>
      </c>
      <c r="SC288" s="1" t="s">
        <v>2304</v>
      </c>
      <c r="SD288">
        <v>0</v>
      </c>
      <c r="SE288">
        <v>0</v>
      </c>
      <c r="SF288" s="1" t="s">
        <v>2304</v>
      </c>
      <c r="SG288" s="1" t="s">
        <v>2304</v>
      </c>
      <c r="SH288">
        <v>461.76</v>
      </c>
      <c r="SI288">
        <v>822.92</v>
      </c>
      <c r="SJ288">
        <v>11.58</v>
      </c>
      <c r="SK288">
        <v>71064</v>
      </c>
      <c r="SL288">
        <v>1</v>
      </c>
      <c r="SM288">
        <v>16.8</v>
      </c>
      <c r="SN288">
        <v>0</v>
      </c>
      <c r="SO288">
        <v>0</v>
      </c>
      <c r="SP288">
        <v>0.76</v>
      </c>
      <c r="SQ288">
        <v>1.85</v>
      </c>
      <c r="TL288" s="1" t="s">
        <v>2304</v>
      </c>
      <c r="TN288" s="1" t="s">
        <v>2304</v>
      </c>
      <c r="TO288" s="1" t="s">
        <v>2304</v>
      </c>
      <c r="TP288" s="1" t="s">
        <v>2304</v>
      </c>
      <c r="TR288" s="1" t="s">
        <v>2304</v>
      </c>
      <c r="TS288" s="1" t="s">
        <v>2304</v>
      </c>
      <c r="TV288">
        <v>98.59</v>
      </c>
      <c r="TX288">
        <v>14</v>
      </c>
      <c r="TY288">
        <v>1</v>
      </c>
      <c r="TZ288">
        <v>1</v>
      </c>
      <c r="UB288">
        <v>0</v>
      </c>
      <c r="UC288">
        <v>0</v>
      </c>
      <c r="UF288">
        <v>45.48</v>
      </c>
      <c r="UG288">
        <v>319.3</v>
      </c>
      <c r="UH288">
        <v>51.7</v>
      </c>
      <c r="UI288">
        <v>6176</v>
      </c>
      <c r="UJ288">
        <v>1</v>
      </c>
      <c r="UK288">
        <v>1.5</v>
      </c>
      <c r="UL288">
        <v>0.45</v>
      </c>
      <c r="UM288">
        <v>0.87</v>
      </c>
      <c r="UN288">
        <v>0.2</v>
      </c>
      <c r="UO288">
        <v>2.64</v>
      </c>
      <c r="UP288">
        <v>3771.46</v>
      </c>
      <c r="UQ288">
        <v>54903.97</v>
      </c>
      <c r="UR288">
        <v>273.95</v>
      </c>
      <c r="US288">
        <v>200416</v>
      </c>
      <c r="UT288">
        <v>1</v>
      </c>
      <c r="UU288">
        <v>13.6</v>
      </c>
      <c r="UV288">
        <v>3.35</v>
      </c>
      <c r="UW288">
        <v>1.22</v>
      </c>
      <c r="UX288">
        <v>0.24</v>
      </c>
      <c r="UY288">
        <v>9.7799999999999994</v>
      </c>
      <c r="UZ288" s="1" t="s">
        <v>2304</v>
      </c>
      <c r="VA288" s="1" t="s">
        <v>2304</v>
      </c>
      <c r="VB288" s="1" t="s">
        <v>2304</v>
      </c>
      <c r="VC288" s="1" t="s">
        <v>2304</v>
      </c>
      <c r="VD288" s="1" t="s">
        <v>2304</v>
      </c>
      <c r="VE288" s="1" t="s">
        <v>2304</v>
      </c>
      <c r="VF288" s="1" t="s">
        <v>2304</v>
      </c>
      <c r="VG288" s="1" t="s">
        <v>2304</v>
      </c>
      <c r="VJ288">
        <v>126.7</v>
      </c>
      <c r="VL288">
        <v>180.14</v>
      </c>
      <c r="VM288">
        <v>1</v>
      </c>
      <c r="VN288">
        <v>1</v>
      </c>
      <c r="VP288">
        <v>0</v>
      </c>
      <c r="VQ288">
        <v>0</v>
      </c>
      <c r="VT288">
        <v>129.09</v>
      </c>
      <c r="VU288">
        <v>343.74</v>
      </c>
      <c r="VV288">
        <v>6.88</v>
      </c>
      <c r="VW288">
        <v>49963</v>
      </c>
      <c r="VX288">
        <v>1</v>
      </c>
      <c r="VY288">
        <v>19.399999999999999</v>
      </c>
      <c r="VZ288">
        <v>0</v>
      </c>
      <c r="WA288">
        <v>0</v>
      </c>
      <c r="WB288">
        <v>0.05</v>
      </c>
      <c r="WC288">
        <v>0.37</v>
      </c>
      <c r="WN288">
        <v>95.65</v>
      </c>
      <c r="WP288">
        <v>25.2</v>
      </c>
      <c r="WQ288">
        <v>1</v>
      </c>
      <c r="WR288">
        <v>1</v>
      </c>
      <c r="WS288">
        <v>1.2</v>
      </c>
      <c r="WT288">
        <v>0</v>
      </c>
      <c r="WU288">
        <v>0</v>
      </c>
      <c r="WX288">
        <v>544.04999999999995</v>
      </c>
      <c r="WY288">
        <v>282.70999999999998</v>
      </c>
      <c r="WZ288">
        <v>5.3220000000000001</v>
      </c>
      <c r="XA288">
        <v>11087</v>
      </c>
      <c r="XB288">
        <v>0.2087</v>
      </c>
      <c r="XC288">
        <v>45.4</v>
      </c>
      <c r="XD288">
        <v>0.1</v>
      </c>
      <c r="XE288">
        <v>1.96</v>
      </c>
      <c r="XF288">
        <v>0.18</v>
      </c>
      <c r="XG288">
        <v>1.39</v>
      </c>
      <c r="XH288">
        <v>517.57000000000005</v>
      </c>
      <c r="XI288">
        <v>7674</v>
      </c>
      <c r="XJ288">
        <v>85.8</v>
      </c>
      <c r="XK288">
        <v>89441</v>
      </c>
      <c r="XL288">
        <v>1</v>
      </c>
      <c r="XM288">
        <v>6</v>
      </c>
      <c r="XN288">
        <v>0.55000000000000004</v>
      </c>
      <c r="XO288">
        <v>0.64</v>
      </c>
      <c r="XP288">
        <v>7.0000000000000007E-2</v>
      </c>
      <c r="XQ288">
        <v>1.77</v>
      </c>
      <c r="XR288" s="1" t="s">
        <v>2304</v>
      </c>
      <c r="XS288" s="1" t="s">
        <v>2304</v>
      </c>
      <c r="XT288" s="1" t="s">
        <v>2304</v>
      </c>
      <c r="XU288" s="1" t="s">
        <v>2304</v>
      </c>
      <c r="XV288" s="1" t="s">
        <v>2304</v>
      </c>
      <c r="XW288" s="1" t="s">
        <v>2304</v>
      </c>
      <c r="XX288" s="1" t="s">
        <v>2304</v>
      </c>
      <c r="XY288" s="1" t="s">
        <v>2304</v>
      </c>
      <c r="XZ288" s="1" t="s">
        <v>2304</v>
      </c>
      <c r="YA288" s="1" t="s">
        <v>2304</v>
      </c>
      <c r="YB288">
        <v>0.02</v>
      </c>
      <c r="YC288">
        <v>0.01</v>
      </c>
      <c r="YD288">
        <v>0</v>
      </c>
      <c r="YE288">
        <v>6000</v>
      </c>
      <c r="YF288">
        <v>1</v>
      </c>
      <c r="YG288" s="1" t="s">
        <v>2304</v>
      </c>
      <c r="YH288">
        <v>0</v>
      </c>
      <c r="YI288">
        <v>0</v>
      </c>
      <c r="YL288">
        <v>385.68</v>
      </c>
      <c r="YM288">
        <v>59.24</v>
      </c>
      <c r="YN288">
        <v>25.6</v>
      </c>
      <c r="YO288">
        <v>2314</v>
      </c>
      <c r="YP288">
        <v>1</v>
      </c>
      <c r="YQ288">
        <v>0.9</v>
      </c>
      <c r="YR288">
        <v>0.24</v>
      </c>
      <c r="YS288">
        <v>0.94</v>
      </c>
      <c r="YT288">
        <v>0.13</v>
      </c>
      <c r="YU288">
        <v>0.49</v>
      </c>
      <c r="YV288">
        <v>3.22</v>
      </c>
      <c r="YW288">
        <v>2.91</v>
      </c>
      <c r="YX288">
        <v>1.0900000000000001</v>
      </c>
      <c r="YY288">
        <v>2674</v>
      </c>
      <c r="YZ288">
        <v>1</v>
      </c>
      <c r="ZA288" s="1" t="s">
        <v>2304</v>
      </c>
      <c r="ZB288">
        <v>0</v>
      </c>
      <c r="ZC288">
        <v>0</v>
      </c>
      <c r="ZD288" s="1" t="s">
        <v>2304</v>
      </c>
      <c r="ZE288" s="1" t="s">
        <v>2304</v>
      </c>
      <c r="ZF288">
        <v>0.1</v>
      </c>
      <c r="ZG288">
        <v>0.11</v>
      </c>
      <c r="ZH288">
        <v>0.01</v>
      </c>
      <c r="ZI288">
        <v>9450</v>
      </c>
      <c r="ZJ288">
        <v>1</v>
      </c>
      <c r="ZK288" s="1" t="s">
        <v>2304</v>
      </c>
      <c r="ZL288">
        <v>0</v>
      </c>
      <c r="ZM288">
        <v>0</v>
      </c>
      <c r="ZP288">
        <v>70.45</v>
      </c>
      <c r="ZQ288">
        <v>18.91</v>
      </c>
      <c r="ZR288">
        <v>130</v>
      </c>
      <c r="ZS288">
        <v>145</v>
      </c>
      <c r="ZT288">
        <v>1</v>
      </c>
      <c r="ZU288" s="1" t="s">
        <v>2304</v>
      </c>
      <c r="ZV288">
        <v>0</v>
      </c>
      <c r="ZW288">
        <v>0</v>
      </c>
      <c r="AAJ288">
        <v>452.51</v>
      </c>
      <c r="AAK288">
        <v>976.14</v>
      </c>
      <c r="AAL288">
        <v>8.6440000000000001</v>
      </c>
      <c r="AAM288">
        <v>112927</v>
      </c>
      <c r="AAN288">
        <v>1</v>
      </c>
      <c r="AAO288">
        <v>96.3</v>
      </c>
      <c r="AAP288">
        <v>0</v>
      </c>
      <c r="AAQ288">
        <v>0</v>
      </c>
      <c r="AAR288">
        <v>7.0000000000000007E-2</v>
      </c>
      <c r="AAS288">
        <v>0.26</v>
      </c>
      <c r="AAT288">
        <v>84.37</v>
      </c>
      <c r="AAV288">
        <v>13.33</v>
      </c>
      <c r="AAW288">
        <v>1</v>
      </c>
      <c r="AAX288">
        <v>1</v>
      </c>
      <c r="AAZ288">
        <v>0</v>
      </c>
      <c r="ABA288">
        <v>0</v>
      </c>
      <c r="ABD288">
        <v>150</v>
      </c>
      <c r="ABF288">
        <v>4.8</v>
      </c>
      <c r="ABG288">
        <v>1</v>
      </c>
      <c r="ABH288">
        <v>1</v>
      </c>
      <c r="ABJ288">
        <v>0</v>
      </c>
      <c r="ABK288">
        <v>0</v>
      </c>
      <c r="ABX288">
        <v>104.65</v>
      </c>
      <c r="ABY288">
        <v>43.91</v>
      </c>
      <c r="ABZ288">
        <v>8.8000000000000007</v>
      </c>
      <c r="ACA288">
        <v>4990</v>
      </c>
      <c r="ACB288">
        <v>1</v>
      </c>
      <c r="ACC288">
        <v>1.9</v>
      </c>
      <c r="ACD288">
        <v>0.4</v>
      </c>
      <c r="ACE288">
        <v>4.54</v>
      </c>
      <c r="ACF288" s="1" t="s">
        <v>2304</v>
      </c>
      <c r="ACG288" s="1" t="s">
        <v>2304</v>
      </c>
      <c r="ACH288">
        <v>63.62</v>
      </c>
      <c r="ACI288">
        <v>106.8</v>
      </c>
      <c r="ACJ288">
        <v>13.95</v>
      </c>
      <c r="ACK288">
        <v>7656</v>
      </c>
      <c r="ACL288">
        <v>1</v>
      </c>
      <c r="ACM288" s="1" t="s">
        <v>2304</v>
      </c>
      <c r="ACN288">
        <v>0</v>
      </c>
      <c r="ACO288">
        <v>0</v>
      </c>
      <c r="ACP288" s="1" t="s">
        <v>2304</v>
      </c>
      <c r="ACQ288" s="1" t="s">
        <v>2304</v>
      </c>
      <c r="ACR288">
        <v>3.9</v>
      </c>
      <c r="ACS288">
        <v>0.08</v>
      </c>
      <c r="ACT288">
        <v>0.05</v>
      </c>
      <c r="ACU288">
        <v>1505</v>
      </c>
      <c r="ACV288">
        <v>1</v>
      </c>
      <c r="ACW288" s="1" t="s">
        <v>2304</v>
      </c>
      <c r="ACX288">
        <v>0</v>
      </c>
      <c r="ACY288">
        <v>0</v>
      </c>
      <c r="ADJ288" s="1" t="s">
        <v>2304</v>
      </c>
      <c r="ADK288" s="1" t="s">
        <v>2304</v>
      </c>
      <c r="ADL288">
        <v>0.09</v>
      </c>
      <c r="ADM288">
        <v>0.1</v>
      </c>
      <c r="ADN288">
        <v>0.02</v>
      </c>
      <c r="ADO288">
        <v>5008</v>
      </c>
      <c r="ADP288">
        <v>1</v>
      </c>
      <c r="ADQ288" s="1" t="s">
        <v>2304</v>
      </c>
      <c r="ADR288">
        <v>0</v>
      </c>
      <c r="ADS288">
        <v>0</v>
      </c>
      <c r="ADT288" s="1" t="s">
        <v>2304</v>
      </c>
      <c r="ADU288" s="1" t="s">
        <v>2304</v>
      </c>
      <c r="ADV288">
        <v>58.71</v>
      </c>
      <c r="ADW288">
        <v>52.3</v>
      </c>
      <c r="ADX288">
        <v>2.8149999999999999</v>
      </c>
      <c r="ADY288">
        <v>18546</v>
      </c>
      <c r="ADZ288">
        <v>0.99829999999999997</v>
      </c>
      <c r="AEA288">
        <v>3.2</v>
      </c>
      <c r="AEB288">
        <v>0.04</v>
      </c>
      <c r="AEC288">
        <v>1.42</v>
      </c>
      <c r="AEE288" s="1" t="s">
        <v>2304</v>
      </c>
      <c r="AEF288">
        <v>136.36000000000001</v>
      </c>
      <c r="AEH288">
        <v>2.25</v>
      </c>
      <c r="AEI288">
        <v>1</v>
      </c>
      <c r="AEJ288">
        <v>1</v>
      </c>
      <c r="AEL288">
        <v>0</v>
      </c>
      <c r="AEM288">
        <v>0</v>
      </c>
      <c r="AEP288">
        <v>6233.36</v>
      </c>
      <c r="AEQ288">
        <v>8347.39</v>
      </c>
      <c r="AER288">
        <v>794.99</v>
      </c>
      <c r="AES288">
        <v>10500</v>
      </c>
      <c r="AET288">
        <v>1</v>
      </c>
      <c r="AEU288" s="1" t="s">
        <v>2304</v>
      </c>
      <c r="AEV288">
        <v>34</v>
      </c>
      <c r="AEW288">
        <v>4.28</v>
      </c>
      <c r="AEX288" s="1" t="s">
        <v>2304</v>
      </c>
      <c r="AEY288" s="1" t="s">
        <v>2304</v>
      </c>
      <c r="AEZ288">
        <v>93.51</v>
      </c>
      <c r="AFA288">
        <v>6295.02</v>
      </c>
      <c r="AFB288">
        <v>874.31</v>
      </c>
      <c r="AFC288">
        <v>7200</v>
      </c>
      <c r="AFD288">
        <v>1</v>
      </c>
      <c r="AFE288" s="1" t="s">
        <v>2304</v>
      </c>
      <c r="AFF288">
        <v>20</v>
      </c>
      <c r="AFG288">
        <v>0.73</v>
      </c>
      <c r="AFJ288">
        <v>4471.25</v>
      </c>
      <c r="AFK288">
        <v>2217.04</v>
      </c>
      <c r="AFL288">
        <v>16.29</v>
      </c>
      <c r="AFM288">
        <v>136098</v>
      </c>
      <c r="AFN288">
        <v>1</v>
      </c>
      <c r="AFO288" s="1" t="s">
        <v>2304</v>
      </c>
      <c r="AFP288">
        <v>0.04</v>
      </c>
      <c r="AFQ288">
        <v>0.25</v>
      </c>
      <c r="AFR288" s="1" t="s">
        <v>2304</v>
      </c>
      <c r="AFS288" s="1" t="s">
        <v>2304</v>
      </c>
      <c r="AFT288">
        <v>8402.48</v>
      </c>
      <c r="AFU288">
        <v>90876.75</v>
      </c>
      <c r="AFV288">
        <v>214.1</v>
      </c>
      <c r="AFW288">
        <v>424460</v>
      </c>
      <c r="AFX288">
        <v>1</v>
      </c>
      <c r="AFY288">
        <v>54.6</v>
      </c>
      <c r="AFZ288">
        <v>9</v>
      </c>
      <c r="AGA288">
        <v>4.2</v>
      </c>
      <c r="AGB288">
        <v>0.55000000000000004</v>
      </c>
      <c r="AGC288">
        <v>18.89</v>
      </c>
      <c r="AGD288" s="1" t="s">
        <v>2304</v>
      </c>
      <c r="AGE288" s="1" t="s">
        <v>2304</v>
      </c>
      <c r="AGF288" s="1" t="s">
        <v>2304</v>
      </c>
      <c r="AGG288" s="1" t="s">
        <v>2304</v>
      </c>
      <c r="AGH288" s="1" t="s">
        <v>2304</v>
      </c>
      <c r="AGI288" s="1" t="s">
        <v>2304</v>
      </c>
      <c r="AGJ288" s="1" t="s">
        <v>2304</v>
      </c>
      <c r="AGK288" s="1" t="s">
        <v>2304</v>
      </c>
      <c r="AGX288">
        <v>496.81</v>
      </c>
      <c r="AGY288">
        <v>38.880000000000003</v>
      </c>
      <c r="AGZ288">
        <v>10.8</v>
      </c>
      <c r="AHA288">
        <v>1800</v>
      </c>
      <c r="AHB288">
        <v>0.5</v>
      </c>
      <c r="AHC288">
        <v>4.0999999999999996</v>
      </c>
      <c r="AHD288">
        <v>0.42</v>
      </c>
      <c r="AHE288">
        <v>3.84</v>
      </c>
      <c r="AHG288" s="1" t="s">
        <v>2304</v>
      </c>
      <c r="AHH288">
        <v>14.89</v>
      </c>
      <c r="AHI288">
        <v>0.28000000000000003</v>
      </c>
      <c r="AHJ288">
        <v>0.7</v>
      </c>
      <c r="AHK288">
        <v>400</v>
      </c>
      <c r="AHL288">
        <v>1</v>
      </c>
      <c r="AHM288" s="1" t="s">
        <v>2304</v>
      </c>
      <c r="AHN288">
        <v>0</v>
      </c>
      <c r="AHO288">
        <v>0</v>
      </c>
      <c r="AIB288">
        <v>67.33</v>
      </c>
      <c r="AIC288">
        <v>239.72</v>
      </c>
      <c r="AID288">
        <v>12.12</v>
      </c>
      <c r="AIE288">
        <v>19779</v>
      </c>
      <c r="AIF288">
        <v>1</v>
      </c>
      <c r="AIG288">
        <v>18.2</v>
      </c>
      <c r="AIH288">
        <v>0</v>
      </c>
      <c r="AII288">
        <v>0</v>
      </c>
      <c r="AIJ288">
        <v>0.1</v>
      </c>
      <c r="AIK288">
        <v>-0.47</v>
      </c>
      <c r="AIL288">
        <v>0.01</v>
      </c>
      <c r="AIM288">
        <v>4.0999999999999996</v>
      </c>
      <c r="AIN288">
        <v>7.9089999999999998</v>
      </c>
      <c r="AIO288">
        <v>1578</v>
      </c>
      <c r="AIP288">
        <v>3.0417999999999998</v>
      </c>
      <c r="AIQ288">
        <v>5.9</v>
      </c>
      <c r="AIR288">
        <v>0</v>
      </c>
      <c r="AIS288">
        <v>0</v>
      </c>
      <c r="AIU288" s="1" t="s">
        <v>2304</v>
      </c>
      <c r="AIV288">
        <v>1284.07</v>
      </c>
      <c r="AIW288">
        <v>4090.45</v>
      </c>
      <c r="AIX288">
        <v>101.5</v>
      </c>
      <c r="AIY288">
        <v>40300</v>
      </c>
      <c r="AIZ288">
        <v>1</v>
      </c>
      <c r="AJA288" s="1" t="s">
        <v>2304</v>
      </c>
      <c r="AJB288">
        <v>1.02</v>
      </c>
      <c r="AJC288">
        <v>1</v>
      </c>
      <c r="AJF288">
        <v>13.05</v>
      </c>
      <c r="AJG288">
        <v>5.46</v>
      </c>
      <c r="AJH288">
        <v>1.569</v>
      </c>
      <c r="AJI288">
        <v>2676</v>
      </c>
      <c r="AJJ288">
        <v>0.76929999999999998</v>
      </c>
      <c r="AJK288">
        <v>16</v>
      </c>
      <c r="AJL288">
        <v>0</v>
      </c>
      <c r="AJM288">
        <v>0</v>
      </c>
      <c r="AJN288" s="1" t="s">
        <v>2304</v>
      </c>
      <c r="AJO288">
        <v>-0.22</v>
      </c>
      <c r="AJP288">
        <v>195.34</v>
      </c>
      <c r="AJQ288">
        <v>339.2</v>
      </c>
      <c r="AJR288">
        <v>535.01</v>
      </c>
      <c r="AJS288">
        <v>634</v>
      </c>
      <c r="AJT288">
        <v>1</v>
      </c>
      <c r="AJU288" s="1" t="s">
        <v>2304</v>
      </c>
      <c r="AJV288">
        <v>33.299999999999997</v>
      </c>
      <c r="AJW288">
        <v>6.22</v>
      </c>
      <c r="AJX288" s="1" t="s">
        <v>2304</v>
      </c>
      <c r="AJY288" s="1" t="s">
        <v>2304</v>
      </c>
      <c r="AJZ288">
        <v>10.53</v>
      </c>
      <c r="AKA288">
        <v>16.7</v>
      </c>
      <c r="AKB288">
        <v>0.2</v>
      </c>
      <c r="AKC288">
        <v>83488</v>
      </c>
      <c r="AKD288">
        <v>1</v>
      </c>
      <c r="AKE288" s="1" t="s">
        <v>2304</v>
      </c>
      <c r="AKF288">
        <v>0</v>
      </c>
      <c r="AKG288">
        <v>0</v>
      </c>
      <c r="AKT288" s="1" t="s">
        <v>2304</v>
      </c>
      <c r="AKU288" s="1" t="s">
        <v>2304</v>
      </c>
      <c r="AKV288" s="1" t="s">
        <v>2304</v>
      </c>
      <c r="AKW288" s="1" t="s">
        <v>2304</v>
      </c>
      <c r="AKX288" s="1" t="s">
        <v>2304</v>
      </c>
      <c r="AKY288" s="1" t="s">
        <v>2304</v>
      </c>
      <c r="AKZ288" s="1" t="s">
        <v>2304</v>
      </c>
      <c r="ALA288" s="1" t="s">
        <v>2304</v>
      </c>
      <c r="ALB288" s="1" t="s">
        <v>2304</v>
      </c>
      <c r="ALC288" s="1" t="s">
        <v>2304</v>
      </c>
      <c r="ALN288">
        <v>0.2</v>
      </c>
      <c r="ALO288">
        <v>7.0000000000000007E-2</v>
      </c>
      <c r="ALP288">
        <v>0.02</v>
      </c>
      <c r="ALQ288">
        <v>4118</v>
      </c>
      <c r="ALR288">
        <v>1</v>
      </c>
      <c r="ALS288" s="1" t="s">
        <v>2304</v>
      </c>
      <c r="ALT288">
        <v>0</v>
      </c>
      <c r="ALU288">
        <v>0</v>
      </c>
      <c r="ALW288" s="1" t="s">
        <v>2304</v>
      </c>
      <c r="ALX288">
        <v>1517.22</v>
      </c>
      <c r="ALY288">
        <v>568.65</v>
      </c>
      <c r="ALZ288">
        <v>35.75</v>
      </c>
      <c r="AMA288">
        <v>3977</v>
      </c>
      <c r="AMB288">
        <v>0.25</v>
      </c>
      <c r="AMC288">
        <v>2.6</v>
      </c>
      <c r="AMD288">
        <v>1</v>
      </c>
      <c r="AME288">
        <v>2.8</v>
      </c>
      <c r="AMF288" s="1" t="s">
        <v>2304</v>
      </c>
      <c r="AMG288">
        <v>0.83</v>
      </c>
      <c r="AMH288">
        <v>0.38</v>
      </c>
      <c r="AMI288">
        <v>0.33</v>
      </c>
      <c r="AMJ288">
        <v>0.04</v>
      </c>
      <c r="AMK288">
        <v>8150</v>
      </c>
      <c r="AML288">
        <v>1</v>
      </c>
      <c r="AMM288" s="1" t="s">
        <v>2304</v>
      </c>
      <c r="AMN288">
        <v>0</v>
      </c>
      <c r="AMO288">
        <v>0</v>
      </c>
      <c r="AMP288" s="1" t="s">
        <v>2304</v>
      </c>
      <c r="AMQ288" s="1" t="s">
        <v>2304</v>
      </c>
      <c r="AMR288">
        <v>160.03</v>
      </c>
      <c r="AMS288">
        <v>2527.15</v>
      </c>
      <c r="AMT288">
        <v>7.31</v>
      </c>
      <c r="AMU288">
        <v>177593</v>
      </c>
      <c r="AMV288">
        <v>0.51400000000000001</v>
      </c>
      <c r="AMW288">
        <v>35.700000000000003</v>
      </c>
      <c r="AMX288">
        <v>0.27</v>
      </c>
      <c r="AMY288">
        <v>3.65</v>
      </c>
      <c r="AMZ288">
        <v>0.04</v>
      </c>
      <c r="ANA288">
        <v>0.67</v>
      </c>
      <c r="ANL288">
        <v>0.03</v>
      </c>
      <c r="ANM288">
        <v>0.06</v>
      </c>
      <c r="ANN288">
        <v>0.02</v>
      </c>
      <c r="ANO288">
        <v>3730</v>
      </c>
      <c r="ANP288">
        <v>1</v>
      </c>
      <c r="ANQ288" s="1" t="s">
        <v>2304</v>
      </c>
      <c r="ANR288">
        <v>0</v>
      </c>
      <c r="ANS288">
        <v>0</v>
      </c>
      <c r="ANT288" s="1" t="s">
        <v>2304</v>
      </c>
      <c r="ANU288" s="1" t="s">
        <v>2304</v>
      </c>
      <c r="ANV288">
        <v>3.31</v>
      </c>
      <c r="ANW288">
        <v>1.19</v>
      </c>
      <c r="ANX288">
        <v>0.12</v>
      </c>
      <c r="ANY288">
        <v>10000</v>
      </c>
      <c r="ANZ288">
        <v>1</v>
      </c>
      <c r="AOA288" s="1" t="s">
        <v>2304</v>
      </c>
      <c r="AOB288">
        <v>0</v>
      </c>
      <c r="AOC288">
        <v>0</v>
      </c>
      <c r="AOF288">
        <v>32.35</v>
      </c>
      <c r="AOG288">
        <v>61.64</v>
      </c>
      <c r="AOH288">
        <v>2.68</v>
      </c>
      <c r="AOI288">
        <v>23000</v>
      </c>
      <c r="AOJ288">
        <v>1</v>
      </c>
      <c r="AOK288">
        <v>3.1</v>
      </c>
      <c r="AOL288">
        <v>0</v>
      </c>
      <c r="AOM288">
        <v>0</v>
      </c>
      <c r="AON288">
        <v>0.03</v>
      </c>
      <c r="AOO288">
        <v>0.04</v>
      </c>
      <c r="AOP288" s="1" t="s">
        <v>2304</v>
      </c>
      <c r="AOQ288" s="1" t="s">
        <v>2304</v>
      </c>
      <c r="AOR288" s="1" t="s">
        <v>2304</v>
      </c>
      <c r="AOS288" s="1" t="s">
        <v>2304</v>
      </c>
      <c r="AOT288" s="1" t="s">
        <v>2304</v>
      </c>
      <c r="AOU288" s="1" t="s">
        <v>2304</v>
      </c>
      <c r="AOV288" s="1" t="s">
        <v>2304</v>
      </c>
      <c r="AOW288" s="1" t="s">
        <v>2304</v>
      </c>
      <c r="AOX288" s="1" t="s">
        <v>2304</v>
      </c>
      <c r="AOY288" s="1" t="s">
        <v>2304</v>
      </c>
      <c r="AOZ288">
        <v>0.05</v>
      </c>
      <c r="APA288">
        <v>0.01</v>
      </c>
      <c r="APB288">
        <v>0.01</v>
      </c>
      <c r="APC288">
        <v>883</v>
      </c>
      <c r="APD288">
        <v>1</v>
      </c>
      <c r="APE288" s="1" t="s">
        <v>2304</v>
      </c>
      <c r="APF288">
        <v>0</v>
      </c>
      <c r="APG288">
        <v>0</v>
      </c>
      <c r="APJ288">
        <v>437.95</v>
      </c>
      <c r="APK288">
        <v>25.65</v>
      </c>
      <c r="APL288">
        <v>171</v>
      </c>
      <c r="APM288">
        <v>150</v>
      </c>
      <c r="APN288">
        <v>1</v>
      </c>
      <c r="APO288" s="1" t="s">
        <v>2304</v>
      </c>
      <c r="APP288">
        <v>0</v>
      </c>
      <c r="APQ288">
        <v>0</v>
      </c>
      <c r="APS288" s="1" t="s">
        <v>2304</v>
      </c>
      <c r="APT288">
        <v>21.9</v>
      </c>
      <c r="APU288">
        <v>3.45</v>
      </c>
      <c r="APV288">
        <v>2.2999999999999998</v>
      </c>
      <c r="APW288">
        <v>1500</v>
      </c>
      <c r="APX288">
        <v>1</v>
      </c>
      <c r="APY288" s="1" t="s">
        <v>2304</v>
      </c>
      <c r="APZ288">
        <v>0</v>
      </c>
      <c r="AQA288">
        <v>0</v>
      </c>
      <c r="AQD288">
        <v>68.790000000000006</v>
      </c>
      <c r="AQE288">
        <v>84.26</v>
      </c>
      <c r="AQF288">
        <v>19.95</v>
      </c>
      <c r="AQG288">
        <v>4224</v>
      </c>
      <c r="AQH288">
        <v>1</v>
      </c>
      <c r="AQI288" s="1" t="s">
        <v>2304</v>
      </c>
      <c r="AQJ288">
        <v>0</v>
      </c>
      <c r="AQK288">
        <v>0</v>
      </c>
      <c r="AQL288" s="1" t="s">
        <v>2304</v>
      </c>
      <c r="AQM288" s="1" t="s">
        <v>2304</v>
      </c>
      <c r="AQN288" s="1" t="s">
        <v>2304</v>
      </c>
      <c r="AQO288" s="1" t="s">
        <v>2304</v>
      </c>
      <c r="AQP288" s="1" t="s">
        <v>2304</v>
      </c>
      <c r="AQQ288" s="1" t="s">
        <v>2304</v>
      </c>
      <c r="AQR288" s="1" t="s">
        <v>2304</v>
      </c>
      <c r="AQS288" s="1" t="s">
        <v>2304</v>
      </c>
      <c r="AQT288" s="1" t="s">
        <v>2304</v>
      </c>
      <c r="AQU288" s="1" t="s">
        <v>2304</v>
      </c>
      <c r="ARH288">
        <v>8.74</v>
      </c>
      <c r="ARI288">
        <v>22.64</v>
      </c>
      <c r="ARJ288">
        <v>4.0199999999999996</v>
      </c>
      <c r="ARK288">
        <v>5631</v>
      </c>
      <c r="ARL288">
        <v>1</v>
      </c>
      <c r="ARM288">
        <v>5.2</v>
      </c>
      <c r="ARN288">
        <v>0</v>
      </c>
      <c r="ARO288">
        <v>0</v>
      </c>
      <c r="ARP288" s="1" t="s">
        <v>2304</v>
      </c>
      <c r="ARQ288" s="1" t="s">
        <v>2304</v>
      </c>
      <c r="ASB288">
        <v>0.05</v>
      </c>
      <c r="ASC288">
        <v>0.1</v>
      </c>
      <c r="ASD288">
        <v>0.01</v>
      </c>
      <c r="ASE288">
        <v>13895</v>
      </c>
      <c r="ASF288">
        <v>1</v>
      </c>
      <c r="ASG288">
        <v>1.5</v>
      </c>
      <c r="ASH288">
        <v>0</v>
      </c>
      <c r="ASI288">
        <v>0</v>
      </c>
      <c r="ASJ288" s="1" t="s">
        <v>2304</v>
      </c>
      <c r="ASK288" s="1" t="s">
        <v>2304</v>
      </c>
      <c r="ASL288">
        <v>24.04</v>
      </c>
      <c r="ASM288">
        <v>42.28</v>
      </c>
      <c r="ASN288">
        <v>3.24</v>
      </c>
      <c r="ASO288">
        <v>13030</v>
      </c>
      <c r="ASP288">
        <v>1</v>
      </c>
      <c r="ASQ288" s="1" t="s">
        <v>2304</v>
      </c>
      <c r="ASR288">
        <v>0</v>
      </c>
      <c r="ASS288">
        <v>0</v>
      </c>
      <c r="AST288" s="1" t="s">
        <v>2304</v>
      </c>
      <c r="ASU288" s="1" t="s">
        <v>2304</v>
      </c>
      <c r="ASV288">
        <v>84.4</v>
      </c>
      <c r="ASW288">
        <v>254.29</v>
      </c>
      <c r="ASX288">
        <v>41.95</v>
      </c>
      <c r="ASY288">
        <v>6062</v>
      </c>
      <c r="ASZ288">
        <v>1</v>
      </c>
      <c r="ATA288">
        <v>8.5</v>
      </c>
      <c r="ATB288">
        <v>0</v>
      </c>
      <c r="ATC288">
        <v>0</v>
      </c>
      <c r="ATD288">
        <v>0.08</v>
      </c>
      <c r="ATE288">
        <v>0.62</v>
      </c>
      <c r="ATP288">
        <v>0.19</v>
      </c>
      <c r="ATQ288">
        <v>0.24</v>
      </c>
      <c r="ATR288">
        <v>0.03</v>
      </c>
      <c r="ATS288">
        <v>7903</v>
      </c>
      <c r="ATT288">
        <v>1</v>
      </c>
      <c r="ATU288" s="1" t="s">
        <v>2304</v>
      </c>
      <c r="ATV288">
        <v>0</v>
      </c>
      <c r="ATW288">
        <v>0</v>
      </c>
      <c r="ATX288" s="1" t="s">
        <v>2304</v>
      </c>
      <c r="ATY288" s="1" t="s">
        <v>2304</v>
      </c>
      <c r="ATZ288">
        <v>28.44</v>
      </c>
      <c r="AUA288">
        <v>3.95</v>
      </c>
      <c r="AUB288">
        <v>4.22</v>
      </c>
      <c r="AUC288">
        <v>936</v>
      </c>
      <c r="AUD288">
        <v>1</v>
      </c>
      <c r="AUE288">
        <v>0.6</v>
      </c>
      <c r="AUF288">
        <v>0</v>
      </c>
      <c r="AUG288">
        <v>0</v>
      </c>
      <c r="AUH288" s="1" t="s">
        <v>2304</v>
      </c>
      <c r="AUI288">
        <v>0.32</v>
      </c>
      <c r="AUJ288">
        <v>100</v>
      </c>
      <c r="AUK288">
        <v>0.3</v>
      </c>
      <c r="AUL288">
        <v>1</v>
      </c>
      <c r="AUM288">
        <v>300</v>
      </c>
      <c r="AUN288">
        <v>1</v>
      </c>
      <c r="AUO288" s="1" t="s">
        <v>2304</v>
      </c>
      <c r="AUP288">
        <v>0</v>
      </c>
      <c r="AUQ288">
        <v>0</v>
      </c>
      <c r="AUR288" s="1" t="s">
        <v>2304</v>
      </c>
      <c r="AUS288" s="1" t="s">
        <v>2304</v>
      </c>
      <c r="AVD288">
        <v>74.61</v>
      </c>
      <c r="AVE288">
        <v>1213.26</v>
      </c>
      <c r="AVF288">
        <v>31.4</v>
      </c>
      <c r="AVG288">
        <v>38639</v>
      </c>
      <c r="AVH288">
        <v>1</v>
      </c>
      <c r="AVI288" s="1" t="s">
        <v>2304</v>
      </c>
      <c r="AVJ288">
        <v>0</v>
      </c>
      <c r="AVK288">
        <v>0</v>
      </c>
      <c r="AVL288" s="1" t="s">
        <v>2304</v>
      </c>
      <c r="AVM288" s="1" t="s">
        <v>2304</v>
      </c>
      <c r="AVV288" s="1" t="s">
        <v>2304</v>
      </c>
      <c r="AVW288" s="1" t="s">
        <v>2304</v>
      </c>
      <c r="AVX288">
        <v>3193.25</v>
      </c>
      <c r="AVY288">
        <v>4406.8</v>
      </c>
      <c r="AVZ288">
        <v>168</v>
      </c>
      <c r="AWA288">
        <v>26231</v>
      </c>
      <c r="AWB288">
        <v>1</v>
      </c>
      <c r="AWC288" s="1" t="s">
        <v>2304</v>
      </c>
      <c r="AWD288">
        <v>0</v>
      </c>
      <c r="AWE288">
        <v>0</v>
      </c>
      <c r="AWF288" s="1" t="s">
        <v>2304</v>
      </c>
      <c r="AWG288" s="1" t="s">
        <v>2304</v>
      </c>
      <c r="AWH288">
        <v>481.53</v>
      </c>
      <c r="AWI288">
        <v>1152.42</v>
      </c>
      <c r="AWJ288">
        <v>76</v>
      </c>
      <c r="AWK288">
        <v>15163</v>
      </c>
      <c r="AWL288">
        <v>1</v>
      </c>
      <c r="AWM288" s="1" t="s">
        <v>2304</v>
      </c>
      <c r="AWN288">
        <v>6.41</v>
      </c>
      <c r="AWO288">
        <v>8.43</v>
      </c>
      <c r="AWP288" s="1" t="s">
        <v>2304</v>
      </c>
      <c r="AWQ288" s="1" t="s">
        <v>2304</v>
      </c>
      <c r="AWR288">
        <v>231.12</v>
      </c>
      <c r="AWS288">
        <v>4618.1899999999996</v>
      </c>
      <c r="AWT288">
        <v>99.5</v>
      </c>
      <c r="AWU288">
        <v>46414</v>
      </c>
      <c r="AWV288">
        <v>1</v>
      </c>
      <c r="AWW288" s="1" t="s">
        <v>2304</v>
      </c>
      <c r="AWX288">
        <v>0.87</v>
      </c>
      <c r="AWY288">
        <v>0.87</v>
      </c>
      <c r="AXB288">
        <v>2.3199999999999998</v>
      </c>
      <c r="AXC288">
        <v>0.18</v>
      </c>
      <c r="AXD288">
        <v>0.03</v>
      </c>
      <c r="AXE288">
        <v>6250</v>
      </c>
      <c r="AXF288">
        <v>1</v>
      </c>
      <c r="AXG288" s="1" t="s">
        <v>2304</v>
      </c>
      <c r="AXH288">
        <v>0</v>
      </c>
      <c r="AXI288">
        <v>0</v>
      </c>
      <c r="AXL288">
        <v>1.27</v>
      </c>
      <c r="AXM288">
        <v>1.4</v>
      </c>
      <c r="AXN288">
        <v>0.03</v>
      </c>
      <c r="AXO288">
        <v>50000</v>
      </c>
      <c r="AXP288">
        <v>1</v>
      </c>
      <c r="AXQ288" s="1" t="s">
        <v>2304</v>
      </c>
      <c r="AXR288">
        <v>0</v>
      </c>
      <c r="AXS288">
        <v>0</v>
      </c>
      <c r="AXV288" s="1" t="s">
        <v>2304</v>
      </c>
      <c r="AXW288" s="1" t="s">
        <v>2304</v>
      </c>
      <c r="AXX288" s="1" t="s">
        <v>2304</v>
      </c>
      <c r="AXY288" s="1" t="s">
        <v>2304</v>
      </c>
      <c r="AXZ288" s="1" t="s">
        <v>2304</v>
      </c>
      <c r="AYA288" s="1" t="s">
        <v>2304</v>
      </c>
      <c r="AYB288" s="1" t="s">
        <v>2304</v>
      </c>
      <c r="AYC288" s="1" t="s">
        <v>2304</v>
      </c>
      <c r="AYF288">
        <v>0</v>
      </c>
      <c r="AYG288">
        <v>7.0000000000000007E-2</v>
      </c>
      <c r="AYH288">
        <v>0.02</v>
      </c>
      <c r="AYI288">
        <v>3374</v>
      </c>
      <c r="AYJ288">
        <v>1</v>
      </c>
      <c r="AYK288" s="1" t="s">
        <v>2304</v>
      </c>
      <c r="AYL288">
        <v>0</v>
      </c>
      <c r="AYM288">
        <v>0</v>
      </c>
      <c r="AZJ288">
        <v>0.89</v>
      </c>
      <c r="AZK288">
        <v>0.04</v>
      </c>
      <c r="AZL288">
        <v>0.03</v>
      </c>
      <c r="AZM288">
        <v>1250</v>
      </c>
      <c r="AZN288">
        <v>1</v>
      </c>
      <c r="AZO288" s="1" t="s">
        <v>2304</v>
      </c>
      <c r="AZP288">
        <v>0</v>
      </c>
      <c r="AZQ288">
        <v>0</v>
      </c>
      <c r="AZT288">
        <v>35.31</v>
      </c>
      <c r="AZU288">
        <v>3.9</v>
      </c>
      <c r="AZV288">
        <v>1.94</v>
      </c>
      <c r="AZW288">
        <v>2010</v>
      </c>
      <c r="AZX288">
        <v>1</v>
      </c>
      <c r="AZY288" s="1" t="s">
        <v>2304</v>
      </c>
      <c r="AZZ288">
        <v>0.05</v>
      </c>
      <c r="BAA288">
        <v>2.58</v>
      </c>
      <c r="BAD288">
        <v>0.48</v>
      </c>
      <c r="BAE288">
        <v>0.06</v>
      </c>
      <c r="BAF288">
        <v>0</v>
      </c>
      <c r="BAG288">
        <v>12000</v>
      </c>
      <c r="BAH288">
        <v>1</v>
      </c>
      <c r="BAI288" s="1" t="s">
        <v>2304</v>
      </c>
      <c r="BAJ288">
        <v>0</v>
      </c>
      <c r="BAK288">
        <v>0</v>
      </c>
      <c r="BAN288">
        <v>688.06</v>
      </c>
      <c r="BAO288">
        <v>70.45</v>
      </c>
      <c r="BAP288">
        <v>17.7</v>
      </c>
      <c r="BAQ288">
        <v>3980</v>
      </c>
      <c r="BAR288">
        <v>1</v>
      </c>
      <c r="BAS288">
        <v>1.2</v>
      </c>
      <c r="BAT288">
        <v>0.75</v>
      </c>
      <c r="BAU288">
        <v>4.24</v>
      </c>
      <c r="BAV288" s="1" t="s">
        <v>2304</v>
      </c>
      <c r="BAW288">
        <v>1.22</v>
      </c>
      <c r="BAX288">
        <v>0.09</v>
      </c>
      <c r="BAZ288">
        <v>0</v>
      </c>
      <c r="BBA288">
        <v>1</v>
      </c>
      <c r="BBB288">
        <v>1</v>
      </c>
      <c r="BBC288" s="1" t="s">
        <v>2304</v>
      </c>
      <c r="BBD288">
        <v>0</v>
      </c>
      <c r="BBE288">
        <v>0</v>
      </c>
      <c r="BBH288">
        <v>2.31</v>
      </c>
      <c r="BBI288">
        <v>1.5</v>
      </c>
      <c r="BBJ288">
        <v>0.03</v>
      </c>
      <c r="BBK288">
        <v>50000</v>
      </c>
      <c r="BBL288">
        <v>1</v>
      </c>
      <c r="BBM288" s="1" t="s">
        <v>2304</v>
      </c>
      <c r="BBN288">
        <v>0</v>
      </c>
      <c r="BBO288">
        <v>0</v>
      </c>
      <c r="BBR288">
        <v>54.35</v>
      </c>
      <c r="BBS288">
        <v>344.56</v>
      </c>
      <c r="BBT288">
        <v>89.966999999999999</v>
      </c>
      <c r="BBU288">
        <v>44633</v>
      </c>
      <c r="BBV288">
        <v>11.6538</v>
      </c>
      <c r="BBW288">
        <v>5.8</v>
      </c>
      <c r="BBX288">
        <v>0</v>
      </c>
      <c r="BBY288">
        <v>0</v>
      </c>
      <c r="BBZ288">
        <v>0.2</v>
      </c>
      <c r="BCA288">
        <v>-2.33</v>
      </c>
      <c r="BCB288">
        <v>98.83</v>
      </c>
      <c r="BCD288">
        <v>3.8</v>
      </c>
      <c r="BCE288">
        <v>1</v>
      </c>
      <c r="BCF288">
        <v>1</v>
      </c>
      <c r="BCG288" s="1" t="s">
        <v>2304</v>
      </c>
      <c r="BCH288">
        <v>0</v>
      </c>
      <c r="BCI288">
        <v>0</v>
      </c>
      <c r="BCL288">
        <v>2.5</v>
      </c>
      <c r="BCM288">
        <v>0.42</v>
      </c>
      <c r="BCN288">
        <v>0.1</v>
      </c>
      <c r="BCO288">
        <v>4155</v>
      </c>
      <c r="BCP288">
        <v>1</v>
      </c>
      <c r="BCQ288" s="1" t="s">
        <v>2304</v>
      </c>
      <c r="BCR288">
        <v>0</v>
      </c>
      <c r="BCS288">
        <v>0</v>
      </c>
      <c r="BCV288">
        <v>130.12</v>
      </c>
      <c r="BCW288">
        <v>9.18</v>
      </c>
      <c r="BCX288">
        <v>2.96</v>
      </c>
      <c r="BCY288">
        <v>3100</v>
      </c>
      <c r="BCZ288">
        <v>1</v>
      </c>
      <c r="BDA288">
        <v>7.9</v>
      </c>
      <c r="BDB288">
        <v>0.06</v>
      </c>
      <c r="BDC288">
        <v>2.02</v>
      </c>
      <c r="BDE288">
        <v>7.0000000000000007E-2</v>
      </c>
      <c r="BDF288">
        <v>7.0000000000000007E-2</v>
      </c>
      <c r="BDG288">
        <v>0.04</v>
      </c>
      <c r="BDH288">
        <v>0</v>
      </c>
      <c r="BDI288">
        <v>7565</v>
      </c>
      <c r="BDJ288">
        <v>1</v>
      </c>
      <c r="BDK288" s="1" t="s">
        <v>2304</v>
      </c>
      <c r="BDL288">
        <v>0</v>
      </c>
      <c r="BDM288">
        <v>0</v>
      </c>
      <c r="BDN288" s="1" t="s">
        <v>2304</v>
      </c>
      <c r="BDO288" s="1" t="s">
        <v>2304</v>
      </c>
      <c r="BDX288" s="1" t="s">
        <v>2304</v>
      </c>
      <c r="BDY288" s="1" t="s">
        <v>2304</v>
      </c>
      <c r="BDZ288">
        <v>10934.45</v>
      </c>
      <c r="BEA288">
        <v>58644.85</v>
      </c>
      <c r="BEB288">
        <v>63.85</v>
      </c>
      <c r="BEC288">
        <v>918479</v>
      </c>
      <c r="BED288">
        <v>1</v>
      </c>
      <c r="BEE288">
        <v>161.5</v>
      </c>
      <c r="BEF288">
        <v>3.2</v>
      </c>
      <c r="BEG288">
        <v>5.01</v>
      </c>
      <c r="BEH288">
        <v>0.45</v>
      </c>
      <c r="BEI288">
        <v>5.17</v>
      </c>
      <c r="BEJ288">
        <v>107</v>
      </c>
      <c r="BEL288">
        <v>110</v>
      </c>
      <c r="BEM288">
        <v>1</v>
      </c>
      <c r="BEN288">
        <v>1</v>
      </c>
      <c r="BEP288">
        <v>0</v>
      </c>
      <c r="BEQ288">
        <v>0</v>
      </c>
    </row>
    <row r="289" spans="1:1499" x14ac:dyDescent="0.25">
      <c r="A289" s="2">
        <v>43678</v>
      </c>
      <c r="B289" s="1" t="s">
        <v>2304</v>
      </c>
      <c r="C289" s="1" t="s">
        <v>2304</v>
      </c>
      <c r="D289" s="1" t="s">
        <v>2304</v>
      </c>
      <c r="E289" s="1" t="s">
        <v>2304</v>
      </c>
      <c r="F289" s="1" t="s">
        <v>2304</v>
      </c>
      <c r="G289" s="1" t="s">
        <v>2304</v>
      </c>
      <c r="H289" s="1" t="s">
        <v>2304</v>
      </c>
      <c r="I289" s="1" t="s">
        <v>2304</v>
      </c>
      <c r="J289" s="1" t="s">
        <v>2304</v>
      </c>
      <c r="K289" s="1" t="s">
        <v>2304</v>
      </c>
      <c r="AF289">
        <v>0.06</v>
      </c>
      <c r="AG289">
        <v>0.03</v>
      </c>
      <c r="AH289">
        <v>0.03</v>
      </c>
      <c r="AI289">
        <v>1135</v>
      </c>
      <c r="AJ289">
        <v>1</v>
      </c>
      <c r="AK289" s="1" t="s">
        <v>2304</v>
      </c>
      <c r="AL289">
        <v>0</v>
      </c>
      <c r="AM289">
        <v>0</v>
      </c>
      <c r="AN289" s="1" t="s">
        <v>2304</v>
      </c>
      <c r="AO289" s="1" t="s">
        <v>2304</v>
      </c>
      <c r="AP289">
        <v>0.01</v>
      </c>
      <c r="AQ289">
        <v>0.01</v>
      </c>
      <c r="AR289">
        <v>0</v>
      </c>
      <c r="AS289">
        <v>6758</v>
      </c>
      <c r="AT289">
        <v>1</v>
      </c>
      <c r="AU289" s="1" t="s">
        <v>2304</v>
      </c>
      <c r="AV289">
        <v>0</v>
      </c>
      <c r="AW289">
        <v>0</v>
      </c>
      <c r="AX289" s="1" t="s">
        <v>2304</v>
      </c>
      <c r="AY289" s="1" t="s">
        <v>2304</v>
      </c>
      <c r="AZ289">
        <v>66.67</v>
      </c>
      <c r="BA289">
        <v>7.0000000000000007E-2</v>
      </c>
      <c r="BB289">
        <v>1.5</v>
      </c>
      <c r="BC289">
        <v>50</v>
      </c>
      <c r="BD289">
        <v>1</v>
      </c>
      <c r="BE289" s="1" t="s">
        <v>2304</v>
      </c>
      <c r="BF289">
        <v>0</v>
      </c>
      <c r="BG289">
        <v>0</v>
      </c>
      <c r="BJ289">
        <v>19.97</v>
      </c>
      <c r="BK289">
        <v>6.96</v>
      </c>
      <c r="BL289">
        <v>2.6</v>
      </c>
      <c r="BM289">
        <v>2680</v>
      </c>
      <c r="BN289">
        <v>1</v>
      </c>
      <c r="BO289" s="1" t="s">
        <v>2304</v>
      </c>
      <c r="BP289">
        <v>0</v>
      </c>
      <c r="BQ289">
        <v>0</v>
      </c>
      <c r="BT289">
        <v>500</v>
      </c>
      <c r="BU289">
        <v>3</v>
      </c>
      <c r="BV289">
        <v>5</v>
      </c>
      <c r="BW289">
        <v>600</v>
      </c>
      <c r="BX289">
        <v>1</v>
      </c>
      <c r="BY289" s="1" t="s">
        <v>2304</v>
      </c>
      <c r="BZ289">
        <v>0</v>
      </c>
      <c r="CA289">
        <v>0</v>
      </c>
      <c r="CN289">
        <v>2.86</v>
      </c>
      <c r="CO289">
        <v>0.92</v>
      </c>
      <c r="CP289">
        <v>0.04</v>
      </c>
      <c r="CQ289">
        <v>23000</v>
      </c>
      <c r="CR289">
        <v>1</v>
      </c>
      <c r="CS289" s="1" t="s">
        <v>2304</v>
      </c>
      <c r="CT289">
        <v>0</v>
      </c>
      <c r="CU289">
        <v>0</v>
      </c>
      <c r="CW289" s="1" t="s">
        <v>2304</v>
      </c>
      <c r="CX289">
        <v>53.71</v>
      </c>
      <c r="CY289">
        <v>0.52</v>
      </c>
      <c r="CZ289">
        <v>1.48</v>
      </c>
      <c r="DA289">
        <v>350</v>
      </c>
      <c r="DB289">
        <v>1</v>
      </c>
      <c r="DC289" s="1" t="s">
        <v>2304</v>
      </c>
      <c r="DD289">
        <v>0</v>
      </c>
      <c r="DE289">
        <v>0</v>
      </c>
      <c r="DH289">
        <v>0.03</v>
      </c>
      <c r="DI289">
        <v>0.05</v>
      </c>
      <c r="DJ289">
        <v>0</v>
      </c>
      <c r="DK289">
        <v>31583</v>
      </c>
      <c r="DL289">
        <v>1</v>
      </c>
      <c r="DM289">
        <v>12.2</v>
      </c>
      <c r="DN289">
        <v>0.25</v>
      </c>
      <c r="DO289">
        <v>16666.66</v>
      </c>
      <c r="DQ289">
        <v>1.63</v>
      </c>
      <c r="DR289">
        <v>92.15</v>
      </c>
      <c r="DS289">
        <v>12207.49</v>
      </c>
      <c r="DT289">
        <v>24.414999999999999</v>
      </c>
      <c r="DU289">
        <v>500000</v>
      </c>
      <c r="DV289">
        <v>1</v>
      </c>
      <c r="DW289">
        <v>69.2</v>
      </c>
      <c r="DX289">
        <v>0</v>
      </c>
      <c r="DY289">
        <v>0</v>
      </c>
      <c r="DZ289" s="1" t="s">
        <v>2304</v>
      </c>
      <c r="EA289" s="1" t="s">
        <v>2304</v>
      </c>
      <c r="EB289" s="1" t="s">
        <v>2304</v>
      </c>
      <c r="EC289" s="1" t="s">
        <v>2304</v>
      </c>
      <c r="ED289" s="1" t="s">
        <v>2304</v>
      </c>
      <c r="EE289" s="1" t="s">
        <v>2304</v>
      </c>
      <c r="EF289" s="1" t="s">
        <v>2304</v>
      </c>
      <c r="EG289" s="1" t="s">
        <v>2304</v>
      </c>
      <c r="EH289" s="1" t="s">
        <v>2304</v>
      </c>
      <c r="EI289" s="1" t="s">
        <v>2304</v>
      </c>
      <c r="EL289">
        <v>190.73</v>
      </c>
      <c r="EM289">
        <v>157.97999999999999</v>
      </c>
      <c r="EN289">
        <v>36.9</v>
      </c>
      <c r="EO289">
        <v>42814</v>
      </c>
      <c r="EP289">
        <v>10</v>
      </c>
      <c r="EQ289">
        <v>4.7</v>
      </c>
      <c r="ER289">
        <v>2</v>
      </c>
      <c r="ES289">
        <v>5.42</v>
      </c>
      <c r="ET289" s="1" t="s">
        <v>2304</v>
      </c>
      <c r="EU289" s="1" t="s">
        <v>2304</v>
      </c>
      <c r="EV289">
        <v>329.15</v>
      </c>
      <c r="EW289">
        <v>47.16</v>
      </c>
      <c r="EX289">
        <v>2.48</v>
      </c>
      <c r="EY289">
        <v>19025</v>
      </c>
      <c r="EZ289">
        <v>1</v>
      </c>
      <c r="FA289" s="1" t="s">
        <v>2304</v>
      </c>
      <c r="FB289">
        <v>0.11</v>
      </c>
      <c r="FC289">
        <v>4.43</v>
      </c>
      <c r="FD289" s="1" t="s">
        <v>2304</v>
      </c>
      <c r="FE289" s="1" t="s">
        <v>2304</v>
      </c>
      <c r="FF289" s="1" t="s">
        <v>2304</v>
      </c>
      <c r="FG289" s="1" t="s">
        <v>2304</v>
      </c>
      <c r="FH289" s="1" t="s">
        <v>2304</v>
      </c>
      <c r="FI289" s="1" t="s">
        <v>2304</v>
      </c>
      <c r="FJ289" s="1" t="s">
        <v>2304</v>
      </c>
      <c r="FK289" s="1" t="s">
        <v>2304</v>
      </c>
      <c r="FL289" s="1" t="s">
        <v>2304</v>
      </c>
      <c r="FM289" s="1" t="s">
        <v>2304</v>
      </c>
      <c r="FO289" s="1" t="s">
        <v>2304</v>
      </c>
      <c r="FP289">
        <v>0.27</v>
      </c>
      <c r="FQ289">
        <v>0.15</v>
      </c>
      <c r="FR289">
        <v>0</v>
      </c>
      <c r="FS289">
        <v>50700</v>
      </c>
      <c r="FT289">
        <v>1</v>
      </c>
      <c r="FU289" s="1" t="s">
        <v>2304</v>
      </c>
      <c r="FV289">
        <v>0</v>
      </c>
      <c r="FW289">
        <v>0</v>
      </c>
      <c r="FZ289">
        <v>826.19</v>
      </c>
      <c r="GA289">
        <v>498.91</v>
      </c>
      <c r="GB289">
        <v>26.65</v>
      </c>
      <c r="GC289">
        <v>18721</v>
      </c>
      <c r="GD289">
        <v>1</v>
      </c>
      <c r="GE289" s="1" t="s">
        <v>2304</v>
      </c>
      <c r="GF289">
        <v>0.38</v>
      </c>
      <c r="GG289">
        <v>1.43</v>
      </c>
      <c r="GH289" s="1" t="s">
        <v>2304</v>
      </c>
      <c r="GI289" s="1" t="s">
        <v>2304</v>
      </c>
      <c r="GJ289">
        <v>6.4</v>
      </c>
      <c r="GK289">
        <v>0.8</v>
      </c>
      <c r="GL289">
        <v>0.08</v>
      </c>
      <c r="GM289">
        <v>10000</v>
      </c>
      <c r="GN289">
        <v>1</v>
      </c>
      <c r="GO289" s="1" t="s">
        <v>2304</v>
      </c>
      <c r="GP289">
        <v>0</v>
      </c>
      <c r="GQ289">
        <v>0</v>
      </c>
      <c r="GT289">
        <v>93.65</v>
      </c>
      <c r="GU289">
        <v>126.54</v>
      </c>
      <c r="GV289">
        <v>14.06</v>
      </c>
      <c r="GW289">
        <v>9000</v>
      </c>
      <c r="GX289">
        <v>1</v>
      </c>
      <c r="GY289" s="1" t="s">
        <v>2304</v>
      </c>
      <c r="GZ289">
        <v>0</v>
      </c>
      <c r="HA289">
        <v>0</v>
      </c>
      <c r="HB289" s="1" t="s">
        <v>2304</v>
      </c>
      <c r="HC289" s="1" t="s">
        <v>2304</v>
      </c>
      <c r="HD289">
        <v>4.75</v>
      </c>
      <c r="HE289">
        <v>41.99</v>
      </c>
      <c r="HF289">
        <v>1.1399999999999999</v>
      </c>
      <c r="HG289">
        <v>36837</v>
      </c>
      <c r="HH289">
        <v>1</v>
      </c>
      <c r="HI289" s="1" t="s">
        <v>2304</v>
      </c>
      <c r="HJ289">
        <v>0</v>
      </c>
      <c r="HK289">
        <v>0</v>
      </c>
      <c r="HL289" s="1" t="s">
        <v>2304</v>
      </c>
      <c r="HM289" s="1" t="s">
        <v>2304</v>
      </c>
      <c r="HX289">
        <v>332.81</v>
      </c>
      <c r="HY289">
        <v>207.25</v>
      </c>
      <c r="HZ289">
        <v>41.6</v>
      </c>
      <c r="IA289">
        <v>4982</v>
      </c>
      <c r="IB289">
        <v>1</v>
      </c>
      <c r="IC289">
        <v>0.1</v>
      </c>
      <c r="ID289">
        <v>1.2</v>
      </c>
      <c r="IE289">
        <v>2.88</v>
      </c>
      <c r="IF289">
        <v>0.21</v>
      </c>
      <c r="IG289">
        <v>3.65</v>
      </c>
      <c r="IH289">
        <v>32</v>
      </c>
      <c r="II289">
        <v>269.23</v>
      </c>
      <c r="IJ289">
        <v>26916.91</v>
      </c>
      <c r="IK289">
        <v>32438</v>
      </c>
      <c r="IL289">
        <v>3243</v>
      </c>
      <c r="IM289">
        <v>0</v>
      </c>
      <c r="IN289">
        <v>518.55999999999995</v>
      </c>
      <c r="IO289">
        <v>1.93</v>
      </c>
      <c r="IP289">
        <v>312.01</v>
      </c>
      <c r="IQ289">
        <v>2113.36</v>
      </c>
      <c r="IR289">
        <v>100</v>
      </c>
      <c r="IS289">
        <v>2500</v>
      </c>
      <c r="IT289">
        <v>2.5</v>
      </c>
      <c r="IU289">
        <v>1000000</v>
      </c>
      <c r="IV289">
        <v>1</v>
      </c>
      <c r="IW289" s="1" t="s">
        <v>2304</v>
      </c>
      <c r="IX289">
        <v>0</v>
      </c>
      <c r="IY289">
        <v>0</v>
      </c>
      <c r="JB289">
        <v>78.08</v>
      </c>
      <c r="JC289">
        <v>10.56</v>
      </c>
      <c r="JD289">
        <v>4.0599999999999996</v>
      </c>
      <c r="JE289">
        <v>2602</v>
      </c>
      <c r="JF289">
        <v>1</v>
      </c>
      <c r="JG289">
        <v>6.7</v>
      </c>
      <c r="JH289">
        <v>0</v>
      </c>
      <c r="JI289">
        <v>0</v>
      </c>
      <c r="JJ289">
        <v>0.32</v>
      </c>
      <c r="JK289">
        <v>0.28000000000000003</v>
      </c>
      <c r="JL289">
        <v>54.23</v>
      </c>
      <c r="JM289">
        <v>79.37</v>
      </c>
      <c r="JN289">
        <v>15.054</v>
      </c>
      <c r="JO289">
        <v>5239</v>
      </c>
      <c r="JP289">
        <v>0.99370000000000003</v>
      </c>
      <c r="JQ289">
        <v>3.8</v>
      </c>
      <c r="JR289">
        <v>0</v>
      </c>
      <c r="JS289">
        <v>0</v>
      </c>
      <c r="JT289" s="1" t="s">
        <v>2304</v>
      </c>
      <c r="JU289" s="1" t="s">
        <v>2304</v>
      </c>
      <c r="JV289">
        <v>1.52</v>
      </c>
      <c r="JW289">
        <v>0.78</v>
      </c>
      <c r="JX289">
        <v>0.11</v>
      </c>
      <c r="JY289">
        <v>7020</v>
      </c>
      <c r="JZ289">
        <v>1</v>
      </c>
      <c r="KA289" s="1" t="s">
        <v>2304</v>
      </c>
      <c r="KB289">
        <v>0</v>
      </c>
      <c r="KC289">
        <v>0</v>
      </c>
      <c r="KE289" s="1" t="s">
        <v>2304</v>
      </c>
      <c r="KF289">
        <v>26.56</v>
      </c>
      <c r="KG289">
        <v>45.41</v>
      </c>
      <c r="KH289">
        <v>2.2999999999999998</v>
      </c>
      <c r="KI289">
        <v>19741</v>
      </c>
      <c r="KJ289">
        <v>1</v>
      </c>
      <c r="KK289">
        <v>0.1</v>
      </c>
      <c r="KL289">
        <v>0</v>
      </c>
      <c r="KM289">
        <v>0</v>
      </c>
      <c r="KO289" s="1" t="s">
        <v>2304</v>
      </c>
      <c r="KP289">
        <v>2662.95</v>
      </c>
      <c r="KQ289">
        <v>635.22</v>
      </c>
      <c r="KR289">
        <v>122.2</v>
      </c>
      <c r="KS289">
        <v>5198</v>
      </c>
      <c r="KT289">
        <v>1</v>
      </c>
      <c r="KU289">
        <v>3.2</v>
      </c>
      <c r="KV289">
        <v>4.66</v>
      </c>
      <c r="KW289">
        <v>3.81</v>
      </c>
      <c r="KX289">
        <v>0.46</v>
      </c>
      <c r="KY289">
        <v>4.95</v>
      </c>
      <c r="KZ289">
        <v>34.950000000000003</v>
      </c>
      <c r="LA289">
        <v>220.82</v>
      </c>
      <c r="LB289">
        <v>14.48</v>
      </c>
      <c r="LC289">
        <v>15250</v>
      </c>
      <c r="LD289">
        <v>1</v>
      </c>
      <c r="LE289">
        <v>39.4</v>
      </c>
      <c r="LF289">
        <v>0.2</v>
      </c>
      <c r="LG289">
        <v>1.38</v>
      </c>
      <c r="LH289">
        <v>0.25</v>
      </c>
      <c r="LI289">
        <v>1.05</v>
      </c>
      <c r="LR289" s="1" t="s">
        <v>2304</v>
      </c>
      <c r="LS289" s="1" t="s">
        <v>2304</v>
      </c>
      <c r="LT289">
        <v>77.48</v>
      </c>
      <c r="LU289">
        <v>123.06</v>
      </c>
      <c r="LV289">
        <v>7.31</v>
      </c>
      <c r="LW289">
        <v>16846</v>
      </c>
      <c r="LX289">
        <v>1</v>
      </c>
      <c r="LY289" s="1" t="s">
        <v>2304</v>
      </c>
      <c r="LZ289">
        <v>0</v>
      </c>
      <c r="MA289">
        <v>0</v>
      </c>
      <c r="MB289" s="1" t="s">
        <v>2304</v>
      </c>
      <c r="MC289" s="1" t="s">
        <v>2304</v>
      </c>
      <c r="MD289">
        <v>151.05000000000001</v>
      </c>
      <c r="ME289">
        <v>37.76</v>
      </c>
      <c r="MF289">
        <v>2.76</v>
      </c>
      <c r="MG289">
        <v>13682</v>
      </c>
      <c r="MH289">
        <v>1</v>
      </c>
      <c r="MI289">
        <v>65.900000000000006</v>
      </c>
      <c r="MJ289">
        <v>0</v>
      </c>
      <c r="MK289">
        <v>0</v>
      </c>
      <c r="ML289" s="1" t="s">
        <v>2304</v>
      </c>
      <c r="MM289">
        <v>-0.14000000000000001</v>
      </c>
      <c r="MN289">
        <v>12.11</v>
      </c>
      <c r="MO289">
        <v>27.58</v>
      </c>
      <c r="MP289">
        <v>8.0259999999999998</v>
      </c>
      <c r="MQ289">
        <v>32067</v>
      </c>
      <c r="MR289">
        <v>9.3320000000000007</v>
      </c>
      <c r="MS289">
        <v>3.8</v>
      </c>
      <c r="MT289">
        <v>0</v>
      </c>
      <c r="MU289">
        <v>0</v>
      </c>
      <c r="MV289">
        <v>7.0000000000000007E-2</v>
      </c>
      <c r="MW289">
        <v>-1.52</v>
      </c>
      <c r="MX289">
        <v>99.48</v>
      </c>
      <c r="MZ289">
        <v>2.4900000000000002</v>
      </c>
      <c r="NA289">
        <v>1</v>
      </c>
      <c r="NB289">
        <v>1</v>
      </c>
      <c r="ND289">
        <v>0</v>
      </c>
      <c r="NE289">
        <v>0</v>
      </c>
      <c r="NH289">
        <v>7.0000000000000007E-2</v>
      </c>
      <c r="NI289">
        <v>1</v>
      </c>
      <c r="NJ289">
        <v>0.01</v>
      </c>
      <c r="NK289">
        <v>116801</v>
      </c>
      <c r="NL289">
        <v>1</v>
      </c>
      <c r="NM289">
        <v>324.8</v>
      </c>
      <c r="NN289">
        <v>0</v>
      </c>
      <c r="NO289">
        <v>0</v>
      </c>
      <c r="NP289" s="1" t="s">
        <v>2304</v>
      </c>
      <c r="NQ289" s="1" t="s">
        <v>2304</v>
      </c>
      <c r="NR289">
        <v>178.16</v>
      </c>
      <c r="NS289">
        <v>107.04</v>
      </c>
      <c r="NT289">
        <v>14</v>
      </c>
      <c r="NU289">
        <v>7646</v>
      </c>
      <c r="NV289">
        <v>1</v>
      </c>
      <c r="NW289">
        <v>43.8</v>
      </c>
      <c r="NX289">
        <v>0.42</v>
      </c>
      <c r="NY289">
        <v>3</v>
      </c>
      <c r="NZ289" s="1" t="s">
        <v>2304</v>
      </c>
      <c r="OA289" s="1" t="s">
        <v>2304</v>
      </c>
      <c r="OB289">
        <v>162.18</v>
      </c>
      <c r="OC289">
        <v>82.32</v>
      </c>
      <c r="OD289">
        <v>1.63</v>
      </c>
      <c r="OE289">
        <v>49000</v>
      </c>
      <c r="OF289">
        <v>0.97019999999999995</v>
      </c>
      <c r="OG289">
        <v>177.6</v>
      </c>
      <c r="OH289">
        <v>0.01</v>
      </c>
      <c r="OI289">
        <v>0.6</v>
      </c>
      <c r="OJ289">
        <v>0.02</v>
      </c>
      <c r="OK289">
        <v>-0.02</v>
      </c>
      <c r="OL289">
        <v>1102.56</v>
      </c>
      <c r="OM289">
        <v>18.059999999999999</v>
      </c>
      <c r="ON289">
        <v>8.6</v>
      </c>
      <c r="OO289">
        <v>2100</v>
      </c>
      <c r="OP289">
        <v>1</v>
      </c>
      <c r="OQ289">
        <v>26.4</v>
      </c>
      <c r="OR289">
        <v>0</v>
      </c>
      <c r="OS289">
        <v>0</v>
      </c>
      <c r="OU289" s="1" t="s">
        <v>2304</v>
      </c>
      <c r="OV289">
        <v>7.95</v>
      </c>
      <c r="OW289">
        <v>0.4</v>
      </c>
      <c r="OX289">
        <v>0.79</v>
      </c>
      <c r="OY289">
        <v>500</v>
      </c>
      <c r="OZ289">
        <v>1</v>
      </c>
      <c r="PA289" s="1" t="s">
        <v>2304</v>
      </c>
      <c r="PB289">
        <v>0</v>
      </c>
      <c r="PC289">
        <v>0</v>
      </c>
      <c r="PF289">
        <v>0.11</v>
      </c>
      <c r="PG289">
        <v>0.28000000000000003</v>
      </c>
      <c r="PH289">
        <v>0.05</v>
      </c>
      <c r="PI289">
        <v>5398</v>
      </c>
      <c r="PJ289">
        <v>1</v>
      </c>
      <c r="PK289" s="1" t="s">
        <v>2304</v>
      </c>
      <c r="PL289">
        <v>0</v>
      </c>
      <c r="PM289">
        <v>0</v>
      </c>
      <c r="PN289" s="1" t="s">
        <v>2304</v>
      </c>
      <c r="PO289" s="1" t="s">
        <v>2304</v>
      </c>
      <c r="PP289">
        <v>0.93</v>
      </c>
      <c r="PQ289">
        <v>203.53</v>
      </c>
      <c r="PR289">
        <v>20</v>
      </c>
      <c r="PS289">
        <v>10176</v>
      </c>
      <c r="PT289">
        <v>1</v>
      </c>
      <c r="PU289">
        <v>1.6</v>
      </c>
      <c r="PV289">
        <v>0.9</v>
      </c>
      <c r="PW289">
        <v>4.49</v>
      </c>
      <c r="PX289">
        <v>0.22</v>
      </c>
      <c r="PY289">
        <v>1.98</v>
      </c>
      <c r="PZ289">
        <v>80.400000000000006</v>
      </c>
      <c r="QA289">
        <v>39</v>
      </c>
      <c r="QB289">
        <v>13</v>
      </c>
      <c r="QC289">
        <v>3000</v>
      </c>
      <c r="QD289">
        <v>1</v>
      </c>
      <c r="QE289">
        <v>0.9</v>
      </c>
      <c r="QF289">
        <v>0</v>
      </c>
      <c r="QG289">
        <v>0</v>
      </c>
      <c r="QH289" s="1" t="s">
        <v>2304</v>
      </c>
      <c r="QI289">
        <v>0.61</v>
      </c>
      <c r="QJ289">
        <v>11272.55</v>
      </c>
      <c r="QK289">
        <v>391.6</v>
      </c>
      <c r="QL289">
        <v>55.8</v>
      </c>
      <c r="QM289">
        <v>7018</v>
      </c>
      <c r="QN289">
        <v>1</v>
      </c>
      <c r="QO289">
        <v>10.1</v>
      </c>
      <c r="QP289">
        <v>6.5</v>
      </c>
      <c r="QQ289">
        <v>11.65</v>
      </c>
      <c r="QR289">
        <v>0.2</v>
      </c>
      <c r="QS289">
        <v>4.05</v>
      </c>
      <c r="QT289">
        <v>93.58</v>
      </c>
      <c r="QU289">
        <v>28.84</v>
      </c>
      <c r="QV289">
        <v>2.06</v>
      </c>
      <c r="QW289">
        <v>14000</v>
      </c>
      <c r="QX289">
        <v>1</v>
      </c>
      <c r="QY289">
        <v>17.899999999999999</v>
      </c>
      <c r="QZ289">
        <v>0</v>
      </c>
      <c r="RA289">
        <v>0</v>
      </c>
      <c r="RB289" s="1" t="s">
        <v>2304</v>
      </c>
      <c r="RC289" s="1" t="s">
        <v>2304</v>
      </c>
      <c r="RD289">
        <v>37.56</v>
      </c>
      <c r="RE289">
        <v>56.46</v>
      </c>
      <c r="RF289">
        <v>3.05</v>
      </c>
      <c r="RG289">
        <v>18510</v>
      </c>
      <c r="RH289">
        <v>1</v>
      </c>
      <c r="RI289">
        <v>6.8</v>
      </c>
      <c r="RJ289">
        <v>0</v>
      </c>
      <c r="RK289">
        <v>0</v>
      </c>
      <c r="RL289">
        <v>0.08</v>
      </c>
      <c r="RM289">
        <v>0.2</v>
      </c>
      <c r="RN289">
        <v>212.21</v>
      </c>
      <c r="RO289">
        <v>1724.47</v>
      </c>
      <c r="RP289">
        <v>34.171999999999997</v>
      </c>
      <c r="RQ289">
        <v>44195</v>
      </c>
      <c r="RR289">
        <v>0.87570000000000003</v>
      </c>
      <c r="RS289">
        <v>5.2</v>
      </c>
      <c r="RT289">
        <v>0.66</v>
      </c>
      <c r="RU289">
        <v>1.92</v>
      </c>
      <c r="RV289">
        <v>0.05</v>
      </c>
      <c r="RW289">
        <v>1.34</v>
      </c>
      <c r="RX289">
        <v>0.37</v>
      </c>
      <c r="RY289">
        <v>0.5</v>
      </c>
      <c r="RZ289">
        <v>0.05</v>
      </c>
      <c r="SA289">
        <v>10000</v>
      </c>
      <c r="SB289">
        <v>1</v>
      </c>
      <c r="SC289" s="1" t="s">
        <v>2304</v>
      </c>
      <c r="SD289">
        <v>0</v>
      </c>
      <c r="SE289">
        <v>0</v>
      </c>
      <c r="SF289" s="1" t="s">
        <v>2304</v>
      </c>
      <c r="SG289" s="1" t="s">
        <v>2304</v>
      </c>
      <c r="SH289">
        <v>492.87</v>
      </c>
      <c r="SI289">
        <v>878.35</v>
      </c>
      <c r="SJ289">
        <v>12.36</v>
      </c>
      <c r="SK289">
        <v>71064</v>
      </c>
      <c r="SL289">
        <v>1</v>
      </c>
      <c r="SM289">
        <v>4.9000000000000004</v>
      </c>
      <c r="SN289">
        <v>0</v>
      </c>
      <c r="SO289">
        <v>0</v>
      </c>
      <c r="SP289">
        <v>0.83</v>
      </c>
      <c r="SQ289">
        <v>1.87</v>
      </c>
      <c r="TL289" s="1" t="s">
        <v>2304</v>
      </c>
      <c r="TN289" s="1" t="s">
        <v>2304</v>
      </c>
      <c r="TO289" s="1" t="s">
        <v>2304</v>
      </c>
      <c r="TP289" s="1" t="s">
        <v>2304</v>
      </c>
      <c r="TR289" s="1" t="s">
        <v>2304</v>
      </c>
      <c r="TS289" s="1" t="s">
        <v>2304</v>
      </c>
      <c r="TV289">
        <v>98.59</v>
      </c>
      <c r="TX289">
        <v>14</v>
      </c>
      <c r="TY289">
        <v>1</v>
      </c>
      <c r="TZ289">
        <v>1</v>
      </c>
      <c r="UB289">
        <v>0</v>
      </c>
      <c r="UC289">
        <v>0</v>
      </c>
      <c r="UF289">
        <v>41.87</v>
      </c>
      <c r="UG289">
        <v>293.98</v>
      </c>
      <c r="UH289">
        <v>47.6</v>
      </c>
      <c r="UI289">
        <v>6176</v>
      </c>
      <c r="UJ289">
        <v>1</v>
      </c>
      <c r="UK289">
        <v>1.1000000000000001</v>
      </c>
      <c r="UL289">
        <v>0.45</v>
      </c>
      <c r="UM289">
        <v>0.95</v>
      </c>
      <c r="UN289">
        <v>0.2</v>
      </c>
      <c r="UO289">
        <v>2.64</v>
      </c>
      <c r="UP289">
        <v>4061.26</v>
      </c>
      <c r="UQ289">
        <v>59122.73</v>
      </c>
      <c r="UR289">
        <v>295</v>
      </c>
      <c r="US289">
        <v>200416</v>
      </c>
      <c r="UT289">
        <v>1</v>
      </c>
      <c r="UU289">
        <v>13.9</v>
      </c>
      <c r="UV289">
        <v>3.35</v>
      </c>
      <c r="UW289">
        <v>1.1399999999999999</v>
      </c>
      <c r="UX289">
        <v>0.25</v>
      </c>
      <c r="UY289">
        <v>9.8000000000000007</v>
      </c>
      <c r="UZ289" s="1" t="s">
        <v>2304</v>
      </c>
      <c r="VA289" s="1" t="s">
        <v>2304</v>
      </c>
      <c r="VB289" s="1" t="s">
        <v>2304</v>
      </c>
      <c r="VC289" s="1" t="s">
        <v>2304</v>
      </c>
      <c r="VD289" s="1" t="s">
        <v>2304</v>
      </c>
      <c r="VE289" s="1" t="s">
        <v>2304</v>
      </c>
      <c r="VF289" s="1" t="s">
        <v>2304</v>
      </c>
      <c r="VG289" s="1" t="s">
        <v>2304</v>
      </c>
      <c r="VJ289">
        <v>126.7</v>
      </c>
      <c r="VL289">
        <v>180.14</v>
      </c>
      <c r="VM289">
        <v>1</v>
      </c>
      <c r="VN289">
        <v>1</v>
      </c>
      <c r="VP289">
        <v>0</v>
      </c>
      <c r="VQ289">
        <v>0</v>
      </c>
      <c r="VT289">
        <v>131.35</v>
      </c>
      <c r="VU289">
        <v>349.98</v>
      </c>
      <c r="VV289">
        <v>7</v>
      </c>
      <c r="VW289">
        <v>49996</v>
      </c>
      <c r="VX289">
        <v>1</v>
      </c>
      <c r="VY289">
        <v>22.7</v>
      </c>
      <c r="VZ289">
        <v>0</v>
      </c>
      <c r="WA289">
        <v>0</v>
      </c>
      <c r="WB289">
        <v>0.05</v>
      </c>
      <c r="WC289">
        <v>0.37</v>
      </c>
      <c r="WN289">
        <v>95.65</v>
      </c>
      <c r="WP289">
        <v>25.2</v>
      </c>
      <c r="WQ289">
        <v>1</v>
      </c>
      <c r="WR289">
        <v>1</v>
      </c>
      <c r="WS289" s="1" t="s">
        <v>2304</v>
      </c>
      <c r="WT289">
        <v>0</v>
      </c>
      <c r="WU289">
        <v>0</v>
      </c>
      <c r="WX289">
        <v>501.38</v>
      </c>
      <c r="WY289">
        <v>261.58999999999997</v>
      </c>
      <c r="WZ289">
        <v>4.9050000000000002</v>
      </c>
      <c r="XA289">
        <v>11132</v>
      </c>
      <c r="XB289">
        <v>0.2087</v>
      </c>
      <c r="XC289">
        <v>30.8</v>
      </c>
      <c r="XD289">
        <v>0.1</v>
      </c>
      <c r="XE289">
        <v>2.13</v>
      </c>
      <c r="XF289">
        <v>0.41</v>
      </c>
      <c r="XG289">
        <v>1.46</v>
      </c>
      <c r="XH289">
        <v>605.64</v>
      </c>
      <c r="XI289">
        <v>8979.83</v>
      </c>
      <c r="XJ289">
        <v>100.4</v>
      </c>
      <c r="XK289">
        <v>89441</v>
      </c>
      <c r="XL289">
        <v>1</v>
      </c>
      <c r="XM289">
        <v>21.2</v>
      </c>
      <c r="XN289">
        <v>0.55000000000000004</v>
      </c>
      <c r="XO289">
        <v>0.55000000000000004</v>
      </c>
      <c r="XP289">
        <v>0.11</v>
      </c>
      <c r="XQ289">
        <v>1.84</v>
      </c>
      <c r="XR289" s="1" t="s">
        <v>2304</v>
      </c>
      <c r="XS289" s="1" t="s">
        <v>2304</v>
      </c>
      <c r="XT289" s="1" t="s">
        <v>2304</v>
      </c>
      <c r="XU289" s="1" t="s">
        <v>2304</v>
      </c>
      <c r="XV289" s="1" t="s">
        <v>2304</v>
      </c>
      <c r="XW289" s="1" t="s">
        <v>2304</v>
      </c>
      <c r="XX289" s="1" t="s">
        <v>2304</v>
      </c>
      <c r="XY289" s="1" t="s">
        <v>2304</v>
      </c>
      <c r="XZ289" s="1" t="s">
        <v>2304</v>
      </c>
      <c r="YA289" s="1" t="s">
        <v>2304</v>
      </c>
      <c r="YB289">
        <v>0.02</v>
      </c>
      <c r="YC289">
        <v>0.01</v>
      </c>
      <c r="YD289">
        <v>0</v>
      </c>
      <c r="YE289">
        <v>6000</v>
      </c>
      <c r="YF289">
        <v>1</v>
      </c>
      <c r="YG289" s="1" t="s">
        <v>2304</v>
      </c>
      <c r="YH289">
        <v>0</v>
      </c>
      <c r="YI289">
        <v>0</v>
      </c>
      <c r="YL289">
        <v>409.78</v>
      </c>
      <c r="YM289">
        <v>62.94</v>
      </c>
      <c r="YN289">
        <v>27.2</v>
      </c>
      <c r="YO289">
        <v>2314</v>
      </c>
      <c r="YP289">
        <v>1</v>
      </c>
      <c r="YQ289">
        <v>0.7</v>
      </c>
      <c r="YR289">
        <v>0.24</v>
      </c>
      <c r="YS289">
        <v>0.88</v>
      </c>
      <c r="YT289">
        <v>0.13</v>
      </c>
      <c r="YU289">
        <v>0.49</v>
      </c>
      <c r="YV289">
        <v>3.22</v>
      </c>
      <c r="YW289">
        <v>2.91</v>
      </c>
      <c r="YX289">
        <v>1.0900000000000001</v>
      </c>
      <c r="YY289">
        <v>2674</v>
      </c>
      <c r="YZ289">
        <v>1</v>
      </c>
      <c r="ZA289" s="1" t="s">
        <v>2304</v>
      </c>
      <c r="ZB289">
        <v>0</v>
      </c>
      <c r="ZC289">
        <v>0</v>
      </c>
      <c r="ZD289" s="1" t="s">
        <v>2304</v>
      </c>
      <c r="ZE289" s="1" t="s">
        <v>2304</v>
      </c>
      <c r="ZF289">
        <v>0.1</v>
      </c>
      <c r="ZG289">
        <v>0.11</v>
      </c>
      <c r="ZH289">
        <v>0.01</v>
      </c>
      <c r="ZI289">
        <v>9450</v>
      </c>
      <c r="ZJ289">
        <v>1</v>
      </c>
      <c r="ZK289" s="1" t="s">
        <v>2304</v>
      </c>
      <c r="ZL289">
        <v>0</v>
      </c>
      <c r="ZM289">
        <v>0</v>
      </c>
      <c r="ZP289">
        <v>70.45</v>
      </c>
      <c r="ZQ289">
        <v>18.91</v>
      </c>
      <c r="ZR289">
        <v>130</v>
      </c>
      <c r="ZS289">
        <v>145</v>
      </c>
      <c r="ZT289">
        <v>1</v>
      </c>
      <c r="ZU289" s="1" t="s">
        <v>2304</v>
      </c>
      <c r="ZV289">
        <v>0</v>
      </c>
      <c r="ZW289">
        <v>0</v>
      </c>
      <c r="AAJ289">
        <v>543.13</v>
      </c>
      <c r="AAK289">
        <v>1171.6199999999999</v>
      </c>
      <c r="AAL289">
        <v>10.375</v>
      </c>
      <c r="AAM289">
        <v>112927</v>
      </c>
      <c r="AAN289">
        <v>1</v>
      </c>
      <c r="AAO289">
        <v>335.8</v>
      </c>
      <c r="AAP289">
        <v>0</v>
      </c>
      <c r="AAQ289">
        <v>0</v>
      </c>
      <c r="AAR289">
        <v>0.06</v>
      </c>
      <c r="AAS289">
        <v>0.25</v>
      </c>
      <c r="AAT289">
        <v>84.37</v>
      </c>
      <c r="AAV289">
        <v>13.33</v>
      </c>
      <c r="AAW289">
        <v>1</v>
      </c>
      <c r="AAX289">
        <v>1</v>
      </c>
      <c r="AAZ289">
        <v>0</v>
      </c>
      <c r="ABA289">
        <v>0</v>
      </c>
      <c r="ABD289">
        <v>150</v>
      </c>
      <c r="ABF289">
        <v>4.8</v>
      </c>
      <c r="ABG289">
        <v>1</v>
      </c>
      <c r="ABH289">
        <v>1</v>
      </c>
      <c r="ABJ289">
        <v>0</v>
      </c>
      <c r="ABK289">
        <v>0</v>
      </c>
      <c r="ABX289">
        <v>103.46</v>
      </c>
      <c r="ABY289">
        <v>43.41</v>
      </c>
      <c r="ABZ289">
        <v>8.6999999999999993</v>
      </c>
      <c r="ACA289">
        <v>4990</v>
      </c>
      <c r="ACB289">
        <v>1</v>
      </c>
      <c r="ACC289">
        <v>0.1</v>
      </c>
      <c r="ACD289">
        <v>0.4</v>
      </c>
      <c r="ACE289">
        <v>4.5999999999999996</v>
      </c>
      <c r="ACF289" s="1" t="s">
        <v>2304</v>
      </c>
      <c r="ACG289" s="1" t="s">
        <v>2304</v>
      </c>
      <c r="ACH289">
        <v>63.62</v>
      </c>
      <c r="ACI289">
        <v>106.8</v>
      </c>
      <c r="ACJ289">
        <v>13.95</v>
      </c>
      <c r="ACK289">
        <v>7656</v>
      </c>
      <c r="ACL289">
        <v>1</v>
      </c>
      <c r="ACM289" s="1" t="s">
        <v>2304</v>
      </c>
      <c r="ACN289">
        <v>0</v>
      </c>
      <c r="ACO289">
        <v>0</v>
      </c>
      <c r="ACP289" s="1" t="s">
        <v>2304</v>
      </c>
      <c r="ACQ289" s="1" t="s">
        <v>2304</v>
      </c>
      <c r="ACR289">
        <v>3.9</v>
      </c>
      <c r="ACS289">
        <v>0.08</v>
      </c>
      <c r="ACT289">
        <v>0.05</v>
      </c>
      <c r="ACU289">
        <v>1505</v>
      </c>
      <c r="ACV289">
        <v>1</v>
      </c>
      <c r="ACW289" s="1" t="s">
        <v>2304</v>
      </c>
      <c r="ACX289">
        <v>0</v>
      </c>
      <c r="ACY289">
        <v>0</v>
      </c>
      <c r="ADJ289" s="1" t="s">
        <v>2304</v>
      </c>
      <c r="ADK289" s="1" t="s">
        <v>2304</v>
      </c>
      <c r="ADL289">
        <v>0.09</v>
      </c>
      <c r="ADM289">
        <v>0.1</v>
      </c>
      <c r="ADN289">
        <v>0.02</v>
      </c>
      <c r="ADO289">
        <v>5008</v>
      </c>
      <c r="ADP289">
        <v>1</v>
      </c>
      <c r="ADQ289" s="1" t="s">
        <v>2304</v>
      </c>
      <c r="ADR289">
        <v>0</v>
      </c>
      <c r="ADS289">
        <v>0</v>
      </c>
      <c r="ADT289" s="1" t="s">
        <v>2304</v>
      </c>
      <c r="ADU289" s="1" t="s">
        <v>2304</v>
      </c>
      <c r="ADV289">
        <v>57.84</v>
      </c>
      <c r="ADW289">
        <v>50.82</v>
      </c>
      <c r="ADX289">
        <v>2.7349999999999999</v>
      </c>
      <c r="ADY289">
        <v>18546</v>
      </c>
      <c r="ADZ289">
        <v>0.99829999999999997</v>
      </c>
      <c r="AEA289">
        <v>1.6</v>
      </c>
      <c r="AEB289">
        <v>0.04</v>
      </c>
      <c r="AEC289">
        <v>1.46</v>
      </c>
      <c r="AEE289" s="1" t="s">
        <v>2304</v>
      </c>
      <c r="AEF289">
        <v>136.36000000000001</v>
      </c>
      <c r="AEH289">
        <v>2.25</v>
      </c>
      <c r="AEI289">
        <v>1</v>
      </c>
      <c r="AEJ289">
        <v>1</v>
      </c>
      <c r="AEL289">
        <v>0</v>
      </c>
      <c r="AEM289">
        <v>0</v>
      </c>
      <c r="AEP289">
        <v>6233.36</v>
      </c>
      <c r="AEQ289">
        <v>8347.39</v>
      </c>
      <c r="AER289">
        <v>794.99</v>
      </c>
      <c r="AES289">
        <v>10500</v>
      </c>
      <c r="AET289">
        <v>1</v>
      </c>
      <c r="AEU289" s="1" t="s">
        <v>2304</v>
      </c>
      <c r="AEV289">
        <v>34</v>
      </c>
      <c r="AEW289">
        <v>4.28</v>
      </c>
      <c r="AEX289" s="1" t="s">
        <v>2304</v>
      </c>
      <c r="AEY289" s="1" t="s">
        <v>2304</v>
      </c>
      <c r="AEZ289">
        <v>93.51</v>
      </c>
      <c r="AFA289">
        <v>6295.02</v>
      </c>
      <c r="AFB289">
        <v>874.31</v>
      </c>
      <c r="AFC289">
        <v>7200</v>
      </c>
      <c r="AFD289">
        <v>1</v>
      </c>
      <c r="AFE289" s="1" t="s">
        <v>2304</v>
      </c>
      <c r="AFF289">
        <v>20</v>
      </c>
      <c r="AFG289">
        <v>0.73</v>
      </c>
      <c r="AFJ289">
        <v>4471.25</v>
      </c>
      <c r="AFK289">
        <v>2217.04</v>
      </c>
      <c r="AFL289">
        <v>16.29</v>
      </c>
      <c r="AFM289">
        <v>136098</v>
      </c>
      <c r="AFN289">
        <v>1</v>
      </c>
      <c r="AFO289" s="1" t="s">
        <v>2304</v>
      </c>
      <c r="AFP289">
        <v>0.04</v>
      </c>
      <c r="AFQ289">
        <v>0.25</v>
      </c>
      <c r="AFR289" s="1" t="s">
        <v>2304</v>
      </c>
      <c r="AFS289" s="1" t="s">
        <v>2304</v>
      </c>
      <c r="AFT289">
        <v>8223.92</v>
      </c>
      <c r="AFU289">
        <v>88945.5</v>
      </c>
      <c r="AFV289">
        <v>209.55</v>
      </c>
      <c r="AFW289">
        <v>424460</v>
      </c>
      <c r="AFX289">
        <v>1</v>
      </c>
      <c r="AFY289">
        <v>53.8</v>
      </c>
      <c r="AFZ289">
        <v>9</v>
      </c>
      <c r="AGA289">
        <v>4.29</v>
      </c>
      <c r="AGB289">
        <v>0.52</v>
      </c>
      <c r="AGC289">
        <v>18.87</v>
      </c>
      <c r="AGD289" s="1" t="s">
        <v>2304</v>
      </c>
      <c r="AGE289" s="1" t="s">
        <v>2304</v>
      </c>
      <c r="AGF289" s="1" t="s">
        <v>2304</v>
      </c>
      <c r="AGG289" s="1" t="s">
        <v>2304</v>
      </c>
      <c r="AGH289" s="1" t="s">
        <v>2304</v>
      </c>
      <c r="AGI289" s="1" t="s">
        <v>2304</v>
      </c>
      <c r="AGJ289" s="1" t="s">
        <v>2304</v>
      </c>
      <c r="AGK289" s="1" t="s">
        <v>2304</v>
      </c>
      <c r="AGX289">
        <v>529.01</v>
      </c>
      <c r="AGY289">
        <v>41.4</v>
      </c>
      <c r="AGZ289">
        <v>11.5</v>
      </c>
      <c r="AHA289">
        <v>1800</v>
      </c>
      <c r="AHB289">
        <v>0.5</v>
      </c>
      <c r="AHC289">
        <v>12.3</v>
      </c>
      <c r="AHD289">
        <v>0.42</v>
      </c>
      <c r="AHE289">
        <v>3.61</v>
      </c>
      <c r="AHG289" s="1" t="s">
        <v>2304</v>
      </c>
      <c r="AHH289">
        <v>14.89</v>
      </c>
      <c r="AHI289">
        <v>0.28000000000000003</v>
      </c>
      <c r="AHJ289">
        <v>0.7</v>
      </c>
      <c r="AHK289">
        <v>400</v>
      </c>
      <c r="AHL289">
        <v>1</v>
      </c>
      <c r="AHM289" s="1" t="s">
        <v>2304</v>
      </c>
      <c r="AHN289">
        <v>0</v>
      </c>
      <c r="AHO289">
        <v>0</v>
      </c>
      <c r="AIB289">
        <v>72</v>
      </c>
      <c r="AIC289">
        <v>256.33</v>
      </c>
      <c r="AID289">
        <v>12.96</v>
      </c>
      <c r="AIE289">
        <v>19779</v>
      </c>
      <c r="AIF289">
        <v>1</v>
      </c>
      <c r="AIG289">
        <v>42.7</v>
      </c>
      <c r="AIH289">
        <v>0</v>
      </c>
      <c r="AII289">
        <v>0</v>
      </c>
      <c r="AIJ289">
        <v>0.12</v>
      </c>
      <c r="AIK289">
        <v>-0.51</v>
      </c>
      <c r="AIL289">
        <v>0.01</v>
      </c>
      <c r="AIM289">
        <v>5.21</v>
      </c>
      <c r="AIN289">
        <v>10.038</v>
      </c>
      <c r="AIO289">
        <v>1578</v>
      </c>
      <c r="AIP289">
        <v>3.0417999999999998</v>
      </c>
      <c r="AIQ289">
        <v>6</v>
      </c>
      <c r="AIR289">
        <v>0</v>
      </c>
      <c r="AIS289">
        <v>0</v>
      </c>
      <c r="AIU289" s="1" t="s">
        <v>2304</v>
      </c>
      <c r="AIV289">
        <v>1284.07</v>
      </c>
      <c r="AIW289">
        <v>4090.45</v>
      </c>
      <c r="AIX289">
        <v>101.5</v>
      </c>
      <c r="AIY289">
        <v>40300</v>
      </c>
      <c r="AIZ289">
        <v>1</v>
      </c>
      <c r="AJA289" s="1" t="s">
        <v>2304</v>
      </c>
      <c r="AJB289">
        <v>1.02</v>
      </c>
      <c r="AJC289">
        <v>1</v>
      </c>
      <c r="AJF289">
        <v>12.15</v>
      </c>
      <c r="AJG289">
        <v>5.08</v>
      </c>
      <c r="AJH289">
        <v>1.462</v>
      </c>
      <c r="AJI289">
        <v>2676</v>
      </c>
      <c r="AJJ289">
        <v>0.76929999999999998</v>
      </c>
      <c r="AJK289">
        <v>26.1</v>
      </c>
      <c r="AJL289">
        <v>0</v>
      </c>
      <c r="AJM289">
        <v>0</v>
      </c>
      <c r="AJN289" s="1" t="s">
        <v>2304</v>
      </c>
      <c r="AJO289">
        <v>-0.22</v>
      </c>
      <c r="AJP289">
        <v>195.34</v>
      </c>
      <c r="AJQ289">
        <v>339.2</v>
      </c>
      <c r="AJR289">
        <v>535.01</v>
      </c>
      <c r="AJS289">
        <v>634</v>
      </c>
      <c r="AJT289">
        <v>1</v>
      </c>
      <c r="AJU289" s="1" t="s">
        <v>2304</v>
      </c>
      <c r="AJV289">
        <v>33.299999999999997</v>
      </c>
      <c r="AJW289">
        <v>6.22</v>
      </c>
      <c r="AJX289" s="1" t="s">
        <v>2304</v>
      </c>
      <c r="AJY289" s="1" t="s">
        <v>2304</v>
      </c>
      <c r="AJZ289">
        <v>10.53</v>
      </c>
      <c r="AKA289">
        <v>16.7</v>
      </c>
      <c r="AKB289">
        <v>0.2</v>
      </c>
      <c r="AKC289">
        <v>83488</v>
      </c>
      <c r="AKD289">
        <v>1</v>
      </c>
      <c r="AKE289" s="1" t="s">
        <v>2304</v>
      </c>
      <c r="AKF289">
        <v>0</v>
      </c>
      <c r="AKG289">
        <v>0</v>
      </c>
      <c r="AKT289" s="1" t="s">
        <v>2304</v>
      </c>
      <c r="AKU289" s="1" t="s">
        <v>2304</v>
      </c>
      <c r="AKV289" s="1" t="s">
        <v>2304</v>
      </c>
      <c r="AKW289" s="1" t="s">
        <v>2304</v>
      </c>
      <c r="AKX289" s="1" t="s">
        <v>2304</v>
      </c>
      <c r="AKY289" s="1" t="s">
        <v>2304</v>
      </c>
      <c r="AKZ289" s="1" t="s">
        <v>2304</v>
      </c>
      <c r="ALA289" s="1" t="s">
        <v>2304</v>
      </c>
      <c r="ALB289" s="1" t="s">
        <v>2304</v>
      </c>
      <c r="ALC289" s="1" t="s">
        <v>2304</v>
      </c>
      <c r="ALN289">
        <v>0.2</v>
      </c>
      <c r="ALO289">
        <v>7.0000000000000007E-2</v>
      </c>
      <c r="ALP289">
        <v>0.02</v>
      </c>
      <c r="ALQ289">
        <v>4118</v>
      </c>
      <c r="ALR289">
        <v>1</v>
      </c>
      <c r="ALS289" s="1" t="s">
        <v>2304</v>
      </c>
      <c r="ALT289">
        <v>0</v>
      </c>
      <c r="ALU289">
        <v>0</v>
      </c>
      <c r="ALW289" s="1" t="s">
        <v>2304</v>
      </c>
      <c r="ALX289">
        <v>1368.68</v>
      </c>
      <c r="ALY289">
        <v>512.98</v>
      </c>
      <c r="ALZ289">
        <v>32.25</v>
      </c>
      <c r="AMA289">
        <v>3977</v>
      </c>
      <c r="AMB289">
        <v>0.25</v>
      </c>
      <c r="AMC289">
        <v>4.4000000000000004</v>
      </c>
      <c r="AMD289">
        <v>1</v>
      </c>
      <c r="AME289">
        <v>3.1</v>
      </c>
      <c r="AMF289" s="1" t="s">
        <v>2304</v>
      </c>
      <c r="AMG289">
        <v>0.83</v>
      </c>
      <c r="AMH289">
        <v>0.38</v>
      </c>
      <c r="AMI289">
        <v>0.33</v>
      </c>
      <c r="AMJ289">
        <v>0.04</v>
      </c>
      <c r="AMK289">
        <v>8150</v>
      </c>
      <c r="AML289">
        <v>1</v>
      </c>
      <c r="AMM289" s="1" t="s">
        <v>2304</v>
      </c>
      <c r="AMN289">
        <v>0</v>
      </c>
      <c r="AMO289">
        <v>0</v>
      </c>
      <c r="AMP289" s="1" t="s">
        <v>2304</v>
      </c>
      <c r="AMQ289" s="1" t="s">
        <v>2304</v>
      </c>
      <c r="AMR289">
        <v>163.97</v>
      </c>
      <c r="AMS289">
        <v>2589.31</v>
      </c>
      <c r="AMT289">
        <v>7.49</v>
      </c>
      <c r="AMU289">
        <v>177593</v>
      </c>
      <c r="AMV289">
        <v>0.51400000000000001</v>
      </c>
      <c r="AMW289">
        <v>6.3</v>
      </c>
      <c r="AMX289">
        <v>0.27</v>
      </c>
      <c r="AMY289">
        <v>3.57</v>
      </c>
      <c r="AMZ289">
        <v>0.26</v>
      </c>
      <c r="ANA289">
        <v>0.74</v>
      </c>
      <c r="ANL289">
        <v>0.03</v>
      </c>
      <c r="ANM289">
        <v>0.06</v>
      </c>
      <c r="ANN289">
        <v>0.02</v>
      </c>
      <c r="ANO289">
        <v>3730</v>
      </c>
      <c r="ANP289">
        <v>1</v>
      </c>
      <c r="ANQ289" s="1" t="s">
        <v>2304</v>
      </c>
      <c r="ANR289">
        <v>0</v>
      </c>
      <c r="ANS289">
        <v>0</v>
      </c>
      <c r="ANT289" s="1" t="s">
        <v>2304</v>
      </c>
      <c r="ANU289" s="1" t="s">
        <v>2304</v>
      </c>
      <c r="ANV289">
        <v>3.31</v>
      </c>
      <c r="ANW289">
        <v>1.19</v>
      </c>
      <c r="ANX289">
        <v>0.12</v>
      </c>
      <c r="ANY289">
        <v>10000</v>
      </c>
      <c r="ANZ289">
        <v>1</v>
      </c>
      <c r="AOA289" s="1" t="s">
        <v>2304</v>
      </c>
      <c r="AOB289">
        <v>0</v>
      </c>
      <c r="AOC289">
        <v>0</v>
      </c>
      <c r="AOF289">
        <v>33.19</v>
      </c>
      <c r="AOG289">
        <v>59.13</v>
      </c>
      <c r="AOH289">
        <v>2.75</v>
      </c>
      <c r="AOI289">
        <v>21500</v>
      </c>
      <c r="AOJ289">
        <v>1</v>
      </c>
      <c r="AOK289">
        <v>3.9</v>
      </c>
      <c r="AOL289">
        <v>0</v>
      </c>
      <c r="AOM289">
        <v>0</v>
      </c>
      <c r="AON289">
        <v>0.03</v>
      </c>
      <c r="AOO289">
        <v>0.04</v>
      </c>
      <c r="AOP289" s="1" t="s">
        <v>2304</v>
      </c>
      <c r="AOQ289" s="1" t="s">
        <v>2304</v>
      </c>
      <c r="AOR289" s="1" t="s">
        <v>2304</v>
      </c>
      <c r="AOS289" s="1" t="s">
        <v>2304</v>
      </c>
      <c r="AOT289" s="1" t="s">
        <v>2304</v>
      </c>
      <c r="AOU289" s="1" t="s">
        <v>2304</v>
      </c>
      <c r="AOV289" s="1" t="s">
        <v>2304</v>
      </c>
      <c r="AOW289" s="1" t="s">
        <v>2304</v>
      </c>
      <c r="AOX289" s="1" t="s">
        <v>2304</v>
      </c>
      <c r="AOY289" s="1" t="s">
        <v>2304</v>
      </c>
      <c r="AOZ289">
        <v>0.05</v>
      </c>
      <c r="APA289">
        <v>0.01</v>
      </c>
      <c r="APB289">
        <v>0.01</v>
      </c>
      <c r="APC289">
        <v>883</v>
      </c>
      <c r="APD289">
        <v>1</v>
      </c>
      <c r="APE289" s="1" t="s">
        <v>2304</v>
      </c>
      <c r="APF289">
        <v>0</v>
      </c>
      <c r="APG289">
        <v>0</v>
      </c>
      <c r="APJ289">
        <v>437.95</v>
      </c>
      <c r="APK289">
        <v>25.65</v>
      </c>
      <c r="APL289">
        <v>171</v>
      </c>
      <c r="APM289">
        <v>150</v>
      </c>
      <c r="APN289">
        <v>1</v>
      </c>
      <c r="APO289" s="1" t="s">
        <v>2304</v>
      </c>
      <c r="APP289">
        <v>0</v>
      </c>
      <c r="APQ289">
        <v>0</v>
      </c>
      <c r="APS289" s="1" t="s">
        <v>2304</v>
      </c>
      <c r="APT289">
        <v>21.9</v>
      </c>
      <c r="APU289">
        <v>3.45</v>
      </c>
      <c r="APV289">
        <v>2.2999999999999998</v>
      </c>
      <c r="APW289">
        <v>1500</v>
      </c>
      <c r="APX289">
        <v>1</v>
      </c>
      <c r="APY289" s="1" t="s">
        <v>2304</v>
      </c>
      <c r="APZ289">
        <v>0</v>
      </c>
      <c r="AQA289">
        <v>0</v>
      </c>
      <c r="AQD289">
        <v>68.790000000000006</v>
      </c>
      <c r="AQE289">
        <v>84.26</v>
      </c>
      <c r="AQF289">
        <v>19.95</v>
      </c>
      <c r="AQG289">
        <v>4224</v>
      </c>
      <c r="AQH289">
        <v>1</v>
      </c>
      <c r="AQI289" s="1" t="s">
        <v>2304</v>
      </c>
      <c r="AQJ289">
        <v>0</v>
      </c>
      <c r="AQK289">
        <v>0</v>
      </c>
      <c r="AQL289" s="1" t="s">
        <v>2304</v>
      </c>
      <c r="AQM289" s="1" t="s">
        <v>2304</v>
      </c>
      <c r="AQN289" s="1" t="s">
        <v>2304</v>
      </c>
      <c r="AQO289" s="1" t="s">
        <v>2304</v>
      </c>
      <c r="AQP289" s="1" t="s">
        <v>2304</v>
      </c>
      <c r="AQQ289" s="1" t="s">
        <v>2304</v>
      </c>
      <c r="AQR289" s="1" t="s">
        <v>2304</v>
      </c>
      <c r="AQS289" s="1" t="s">
        <v>2304</v>
      </c>
      <c r="AQT289" s="1" t="s">
        <v>2304</v>
      </c>
      <c r="AQU289" s="1" t="s">
        <v>2304</v>
      </c>
      <c r="ARH289">
        <v>7.7</v>
      </c>
      <c r="ARI289">
        <v>19.93</v>
      </c>
      <c r="ARJ289">
        <v>3.54</v>
      </c>
      <c r="ARK289">
        <v>5631</v>
      </c>
      <c r="ARL289">
        <v>1</v>
      </c>
      <c r="ARM289">
        <v>4.4000000000000004</v>
      </c>
      <c r="ARN289">
        <v>0</v>
      </c>
      <c r="ARO289">
        <v>0</v>
      </c>
      <c r="ARP289" s="1" t="s">
        <v>2304</v>
      </c>
      <c r="ARQ289" s="1" t="s">
        <v>2304</v>
      </c>
      <c r="ASB289">
        <v>0.02</v>
      </c>
      <c r="ASC289">
        <v>0.03</v>
      </c>
      <c r="ASD289">
        <v>0</v>
      </c>
      <c r="ASE289">
        <v>13895</v>
      </c>
      <c r="ASF289">
        <v>1</v>
      </c>
      <c r="ASG289">
        <v>50.8</v>
      </c>
      <c r="ASH289">
        <v>0</v>
      </c>
      <c r="ASI289">
        <v>0</v>
      </c>
      <c r="ASJ289" s="1" t="s">
        <v>2304</v>
      </c>
      <c r="ASK289" s="1" t="s">
        <v>2304</v>
      </c>
      <c r="ASL289">
        <v>24.04</v>
      </c>
      <c r="ASM289">
        <v>42.28</v>
      </c>
      <c r="ASN289">
        <v>3.24</v>
      </c>
      <c r="ASO289">
        <v>13030</v>
      </c>
      <c r="ASP289">
        <v>1</v>
      </c>
      <c r="ASQ289" s="1" t="s">
        <v>2304</v>
      </c>
      <c r="ASR289">
        <v>0</v>
      </c>
      <c r="ASS289">
        <v>0</v>
      </c>
      <c r="AST289" s="1" t="s">
        <v>2304</v>
      </c>
      <c r="ASU289" s="1" t="s">
        <v>2304</v>
      </c>
      <c r="ASV289">
        <v>97.88</v>
      </c>
      <c r="ASW289">
        <v>294.91000000000003</v>
      </c>
      <c r="ASX289">
        <v>48.65</v>
      </c>
      <c r="ASY289">
        <v>6062</v>
      </c>
      <c r="ASZ289">
        <v>1</v>
      </c>
      <c r="ATA289">
        <v>9</v>
      </c>
      <c r="ATB289">
        <v>0</v>
      </c>
      <c r="ATC289">
        <v>0</v>
      </c>
      <c r="ATD289">
        <v>7.0000000000000007E-2</v>
      </c>
      <c r="ATE289">
        <v>0.62</v>
      </c>
      <c r="ATP289">
        <v>0.19</v>
      </c>
      <c r="ATQ289">
        <v>0.24</v>
      </c>
      <c r="ATR289">
        <v>0.03</v>
      </c>
      <c r="ATS289">
        <v>7903</v>
      </c>
      <c r="ATT289">
        <v>1</v>
      </c>
      <c r="ATU289" s="1" t="s">
        <v>2304</v>
      </c>
      <c r="ATV289">
        <v>0</v>
      </c>
      <c r="ATW289">
        <v>0</v>
      </c>
      <c r="ATX289" s="1" t="s">
        <v>2304</v>
      </c>
      <c r="ATY289" s="1" t="s">
        <v>2304</v>
      </c>
      <c r="ATZ289">
        <v>28.3</v>
      </c>
      <c r="AUA289">
        <v>3.93</v>
      </c>
      <c r="AUB289">
        <v>4.2</v>
      </c>
      <c r="AUC289">
        <v>936</v>
      </c>
      <c r="AUD289">
        <v>1</v>
      </c>
      <c r="AUE289">
        <v>0.5</v>
      </c>
      <c r="AUF289">
        <v>0</v>
      </c>
      <c r="AUG289">
        <v>0</v>
      </c>
      <c r="AUH289" s="1" t="s">
        <v>2304</v>
      </c>
      <c r="AUI289">
        <v>0.32</v>
      </c>
      <c r="AUJ289">
        <v>100</v>
      </c>
      <c r="AUK289">
        <v>0.3</v>
      </c>
      <c r="AUL289">
        <v>1</v>
      </c>
      <c r="AUM289">
        <v>300</v>
      </c>
      <c r="AUN289">
        <v>1</v>
      </c>
      <c r="AUO289" s="1" t="s">
        <v>2304</v>
      </c>
      <c r="AUP289">
        <v>0</v>
      </c>
      <c r="AUQ289">
        <v>0</v>
      </c>
      <c r="AUR289" s="1" t="s">
        <v>2304</v>
      </c>
      <c r="AUS289" s="1" t="s">
        <v>2304</v>
      </c>
      <c r="AVD289">
        <v>74.61</v>
      </c>
      <c r="AVE289">
        <v>1213.26</v>
      </c>
      <c r="AVF289">
        <v>31.4</v>
      </c>
      <c r="AVG289">
        <v>38639</v>
      </c>
      <c r="AVH289">
        <v>1</v>
      </c>
      <c r="AVI289" s="1" t="s">
        <v>2304</v>
      </c>
      <c r="AVJ289">
        <v>0</v>
      </c>
      <c r="AVK289">
        <v>0</v>
      </c>
      <c r="AVL289" s="1" t="s">
        <v>2304</v>
      </c>
      <c r="AVM289" s="1" t="s">
        <v>2304</v>
      </c>
      <c r="AVV289" s="1" t="s">
        <v>2304</v>
      </c>
      <c r="AVW289" s="1" t="s">
        <v>2304</v>
      </c>
      <c r="AVX289">
        <v>3193.25</v>
      </c>
      <c r="AVY289">
        <v>4406.8</v>
      </c>
      <c r="AVZ289">
        <v>168</v>
      </c>
      <c r="AWA289">
        <v>26231</v>
      </c>
      <c r="AWB289">
        <v>1</v>
      </c>
      <c r="AWC289" s="1" t="s">
        <v>2304</v>
      </c>
      <c r="AWD289">
        <v>0</v>
      </c>
      <c r="AWE289">
        <v>0</v>
      </c>
      <c r="AWF289" s="1" t="s">
        <v>2304</v>
      </c>
      <c r="AWG289" s="1" t="s">
        <v>2304</v>
      </c>
      <c r="AWH289">
        <v>481.53</v>
      </c>
      <c r="AWI289">
        <v>1152.42</v>
      </c>
      <c r="AWJ289">
        <v>76</v>
      </c>
      <c r="AWK289">
        <v>15163</v>
      </c>
      <c r="AWL289">
        <v>1</v>
      </c>
      <c r="AWM289" s="1" t="s">
        <v>2304</v>
      </c>
      <c r="AWN289">
        <v>6.41</v>
      </c>
      <c r="AWO289">
        <v>8.43</v>
      </c>
      <c r="AWP289" s="1" t="s">
        <v>2304</v>
      </c>
      <c r="AWQ289" s="1" t="s">
        <v>2304</v>
      </c>
      <c r="AWR289">
        <v>231.12</v>
      </c>
      <c r="AWS289">
        <v>4618.1899999999996</v>
      </c>
      <c r="AWT289">
        <v>99.5</v>
      </c>
      <c r="AWU289">
        <v>46414</v>
      </c>
      <c r="AWV289">
        <v>1</v>
      </c>
      <c r="AWW289" s="1" t="s">
        <v>2304</v>
      </c>
      <c r="AWX289">
        <v>0.87</v>
      </c>
      <c r="AWY289">
        <v>0.87</v>
      </c>
      <c r="AXB289">
        <v>2.3199999999999998</v>
      </c>
      <c r="AXC289">
        <v>0.18</v>
      </c>
      <c r="AXD289">
        <v>0.03</v>
      </c>
      <c r="AXE289">
        <v>6250</v>
      </c>
      <c r="AXF289">
        <v>1</v>
      </c>
      <c r="AXG289" s="1" t="s">
        <v>2304</v>
      </c>
      <c r="AXH289">
        <v>0</v>
      </c>
      <c r="AXI289">
        <v>0</v>
      </c>
      <c r="AXL289">
        <v>1.27</v>
      </c>
      <c r="AXM289">
        <v>1.4</v>
      </c>
      <c r="AXN289">
        <v>0.03</v>
      </c>
      <c r="AXO289">
        <v>50000</v>
      </c>
      <c r="AXP289">
        <v>1</v>
      </c>
      <c r="AXQ289" s="1" t="s">
        <v>2304</v>
      </c>
      <c r="AXR289">
        <v>0</v>
      </c>
      <c r="AXS289">
        <v>0</v>
      </c>
      <c r="AXV289" s="1" t="s">
        <v>2304</v>
      </c>
      <c r="AXW289" s="1" t="s">
        <v>2304</v>
      </c>
      <c r="AXX289" s="1" t="s">
        <v>2304</v>
      </c>
      <c r="AXY289" s="1" t="s">
        <v>2304</v>
      </c>
      <c r="AXZ289" s="1" t="s">
        <v>2304</v>
      </c>
      <c r="AYA289" s="1" t="s">
        <v>2304</v>
      </c>
      <c r="AYB289" s="1" t="s">
        <v>2304</v>
      </c>
      <c r="AYC289" s="1" t="s">
        <v>2304</v>
      </c>
      <c r="AYF289">
        <v>0</v>
      </c>
      <c r="AYG289">
        <v>7.0000000000000007E-2</v>
      </c>
      <c r="AYH289">
        <v>0.02</v>
      </c>
      <c r="AYI289">
        <v>3374</v>
      </c>
      <c r="AYJ289">
        <v>1</v>
      </c>
      <c r="AYK289" s="1" t="s">
        <v>2304</v>
      </c>
      <c r="AYL289">
        <v>0</v>
      </c>
      <c r="AYM289">
        <v>0</v>
      </c>
      <c r="AZJ289">
        <v>0.89</v>
      </c>
      <c r="AZK289">
        <v>0.04</v>
      </c>
      <c r="AZL289">
        <v>0.03</v>
      </c>
      <c r="AZM289">
        <v>1250</v>
      </c>
      <c r="AZN289">
        <v>1</v>
      </c>
      <c r="AZO289" s="1" t="s">
        <v>2304</v>
      </c>
      <c r="AZP289">
        <v>0</v>
      </c>
      <c r="AZQ289">
        <v>0</v>
      </c>
      <c r="AZT289">
        <v>35.31</v>
      </c>
      <c r="AZU289">
        <v>3.9</v>
      </c>
      <c r="AZV289">
        <v>1.94</v>
      </c>
      <c r="AZW289">
        <v>2010</v>
      </c>
      <c r="AZX289">
        <v>1</v>
      </c>
      <c r="AZY289" s="1" t="s">
        <v>2304</v>
      </c>
      <c r="AZZ289">
        <v>0.05</v>
      </c>
      <c r="BAA289">
        <v>2.58</v>
      </c>
      <c r="BAD289">
        <v>0.48</v>
      </c>
      <c r="BAE289">
        <v>0.06</v>
      </c>
      <c r="BAF289">
        <v>0</v>
      </c>
      <c r="BAG289">
        <v>12000</v>
      </c>
      <c r="BAH289">
        <v>1</v>
      </c>
      <c r="BAI289" s="1" t="s">
        <v>2304</v>
      </c>
      <c r="BAJ289">
        <v>0</v>
      </c>
      <c r="BAK289">
        <v>0</v>
      </c>
      <c r="BAN289">
        <v>678.34</v>
      </c>
      <c r="BAO289">
        <v>69.45</v>
      </c>
      <c r="BAP289">
        <v>17.45</v>
      </c>
      <c r="BAQ289">
        <v>3980</v>
      </c>
      <c r="BAR289">
        <v>1</v>
      </c>
      <c r="BAS289">
        <v>0.5</v>
      </c>
      <c r="BAT289">
        <v>0.75</v>
      </c>
      <c r="BAU289">
        <v>4.3</v>
      </c>
      <c r="BAV289" s="1" t="s">
        <v>2304</v>
      </c>
      <c r="BAW289">
        <v>1.22</v>
      </c>
      <c r="BAX289">
        <v>0.09</v>
      </c>
      <c r="BAZ289">
        <v>0</v>
      </c>
      <c r="BBA289">
        <v>1</v>
      </c>
      <c r="BBB289">
        <v>1</v>
      </c>
      <c r="BBC289" s="1" t="s">
        <v>2304</v>
      </c>
      <c r="BBD289">
        <v>0</v>
      </c>
      <c r="BBE289">
        <v>0</v>
      </c>
      <c r="BBH289">
        <v>2.31</v>
      </c>
      <c r="BBI289">
        <v>1.5</v>
      </c>
      <c r="BBJ289">
        <v>0.03</v>
      </c>
      <c r="BBK289">
        <v>50000</v>
      </c>
      <c r="BBL289">
        <v>1</v>
      </c>
      <c r="BBM289" s="1" t="s">
        <v>2304</v>
      </c>
      <c r="BBN289">
        <v>0</v>
      </c>
      <c r="BBO289">
        <v>0</v>
      </c>
      <c r="BBR289">
        <v>46.33</v>
      </c>
      <c r="BBS289">
        <v>294.5</v>
      </c>
      <c r="BBT289">
        <v>76.682000000000002</v>
      </c>
      <c r="BBU289">
        <v>44757</v>
      </c>
      <c r="BBV289">
        <v>11.6538</v>
      </c>
      <c r="BBW289">
        <v>3.3</v>
      </c>
      <c r="BBX289">
        <v>0</v>
      </c>
      <c r="BBY289">
        <v>0</v>
      </c>
      <c r="BBZ289">
        <v>0.41</v>
      </c>
      <c r="BCA289">
        <v>-2.5099999999999998</v>
      </c>
      <c r="BCB289">
        <v>98.83</v>
      </c>
      <c r="BCD289">
        <v>3.8</v>
      </c>
      <c r="BCE289">
        <v>1</v>
      </c>
      <c r="BCF289">
        <v>1</v>
      </c>
      <c r="BCG289" s="1" t="s">
        <v>2304</v>
      </c>
      <c r="BCH289">
        <v>0</v>
      </c>
      <c r="BCI289">
        <v>0</v>
      </c>
      <c r="BCL289">
        <v>2.5</v>
      </c>
      <c r="BCM289">
        <v>0.42</v>
      </c>
      <c r="BCN289">
        <v>0.1</v>
      </c>
      <c r="BCO289">
        <v>4155</v>
      </c>
      <c r="BCP289">
        <v>1</v>
      </c>
      <c r="BCQ289" s="1" t="s">
        <v>2304</v>
      </c>
      <c r="BCR289">
        <v>0</v>
      </c>
      <c r="BCS289">
        <v>0</v>
      </c>
      <c r="BCV289">
        <v>146.97999999999999</v>
      </c>
      <c r="BCW289">
        <v>10.17</v>
      </c>
      <c r="BCX289">
        <v>3.28</v>
      </c>
      <c r="BCY289">
        <v>3100</v>
      </c>
      <c r="BCZ289">
        <v>1</v>
      </c>
      <c r="BDA289">
        <v>40</v>
      </c>
      <c r="BDB289">
        <v>0.06</v>
      </c>
      <c r="BDC289">
        <v>1.83</v>
      </c>
      <c r="BDE289">
        <v>7.0000000000000007E-2</v>
      </c>
      <c r="BDF289">
        <v>7.0000000000000007E-2</v>
      </c>
      <c r="BDG289">
        <v>0.04</v>
      </c>
      <c r="BDH289">
        <v>0</v>
      </c>
      <c r="BDI289">
        <v>7565</v>
      </c>
      <c r="BDJ289">
        <v>1</v>
      </c>
      <c r="BDK289" s="1" t="s">
        <v>2304</v>
      </c>
      <c r="BDL289">
        <v>0</v>
      </c>
      <c r="BDM289">
        <v>0</v>
      </c>
      <c r="BDN289" s="1" t="s">
        <v>2304</v>
      </c>
      <c r="BDO289" s="1" t="s">
        <v>2304</v>
      </c>
      <c r="BDX289" s="1" t="s">
        <v>2304</v>
      </c>
      <c r="BDY289" s="1" t="s">
        <v>2304</v>
      </c>
      <c r="BDZ289">
        <v>10300.81</v>
      </c>
      <c r="BEA289">
        <v>55246.48</v>
      </c>
      <c r="BEB289">
        <v>60.15</v>
      </c>
      <c r="BEC289">
        <v>918479</v>
      </c>
      <c r="BED289">
        <v>1</v>
      </c>
      <c r="BEE289">
        <v>245.9</v>
      </c>
      <c r="BEF289">
        <v>3.2</v>
      </c>
      <c r="BEG289">
        <v>5.32</v>
      </c>
      <c r="BEH289">
        <v>0.9</v>
      </c>
      <c r="BEI289">
        <v>4.3899999999999997</v>
      </c>
      <c r="BEJ289">
        <v>107</v>
      </c>
      <c r="BEL289">
        <v>110</v>
      </c>
      <c r="BEM289">
        <v>1</v>
      </c>
      <c r="BEN289">
        <v>1</v>
      </c>
      <c r="BEP289">
        <v>0</v>
      </c>
      <c r="BEQ289">
        <v>0</v>
      </c>
    </row>
    <row r="290" spans="1:1499" x14ac:dyDescent="0.25">
      <c r="A290" s="2">
        <v>43709</v>
      </c>
      <c r="B290" s="1" t="s">
        <v>2304</v>
      </c>
      <c r="C290" s="1" t="s">
        <v>2304</v>
      </c>
      <c r="D290" s="1" t="s">
        <v>2304</v>
      </c>
      <c r="E290" s="1" t="s">
        <v>2304</v>
      </c>
      <c r="F290" s="1" t="s">
        <v>2304</v>
      </c>
      <c r="G290" s="1" t="s">
        <v>2304</v>
      </c>
      <c r="H290" s="1" t="s">
        <v>2304</v>
      </c>
      <c r="I290" s="1" t="s">
        <v>2304</v>
      </c>
      <c r="J290" s="1" t="s">
        <v>2304</v>
      </c>
      <c r="K290" s="1" t="s">
        <v>2304</v>
      </c>
      <c r="AF290">
        <v>0.06</v>
      </c>
      <c r="AG290">
        <v>0.03</v>
      </c>
      <c r="AH290">
        <v>0.03</v>
      </c>
      <c r="AI290">
        <v>1135</v>
      </c>
      <c r="AJ290">
        <v>1</v>
      </c>
      <c r="AK290" s="1" t="s">
        <v>2304</v>
      </c>
      <c r="AL290">
        <v>0</v>
      </c>
      <c r="AM290">
        <v>0</v>
      </c>
      <c r="AN290" s="1" t="s">
        <v>2304</v>
      </c>
      <c r="AO290" s="1" t="s">
        <v>2304</v>
      </c>
      <c r="AP290">
        <v>0.01</v>
      </c>
      <c r="AQ290">
        <v>0.01</v>
      </c>
      <c r="AR290">
        <v>0</v>
      </c>
      <c r="AS290">
        <v>6758</v>
      </c>
      <c r="AT290">
        <v>1</v>
      </c>
      <c r="AU290" s="1" t="s">
        <v>2304</v>
      </c>
      <c r="AV290">
        <v>0</v>
      </c>
      <c r="AW290">
        <v>0</v>
      </c>
      <c r="AX290" s="1" t="s">
        <v>2304</v>
      </c>
      <c r="AY290" s="1" t="s">
        <v>2304</v>
      </c>
      <c r="AZ290">
        <v>66.67</v>
      </c>
      <c r="BA290">
        <v>7.0000000000000007E-2</v>
      </c>
      <c r="BB290">
        <v>1.5</v>
      </c>
      <c r="BC290">
        <v>50</v>
      </c>
      <c r="BD290">
        <v>1</v>
      </c>
      <c r="BE290" s="1" t="s">
        <v>2304</v>
      </c>
      <c r="BF290">
        <v>0</v>
      </c>
      <c r="BG290">
        <v>0</v>
      </c>
      <c r="BJ290">
        <v>19.97</v>
      </c>
      <c r="BK290">
        <v>6.96</v>
      </c>
      <c r="BL290">
        <v>2.6</v>
      </c>
      <c r="BM290">
        <v>2680</v>
      </c>
      <c r="BN290">
        <v>1</v>
      </c>
      <c r="BO290" s="1" t="s">
        <v>2304</v>
      </c>
      <c r="BP290">
        <v>0</v>
      </c>
      <c r="BQ290">
        <v>0</v>
      </c>
      <c r="BT290">
        <v>500</v>
      </c>
      <c r="BU290">
        <v>3</v>
      </c>
      <c r="BV290">
        <v>5</v>
      </c>
      <c r="BW290">
        <v>600</v>
      </c>
      <c r="BX290">
        <v>1</v>
      </c>
      <c r="BY290" s="1" t="s">
        <v>2304</v>
      </c>
      <c r="BZ290">
        <v>0</v>
      </c>
      <c r="CA290">
        <v>0</v>
      </c>
      <c r="CN290">
        <v>2.86</v>
      </c>
      <c r="CO290">
        <v>0.92</v>
      </c>
      <c r="CP290">
        <v>0.04</v>
      </c>
      <c r="CQ290">
        <v>23000</v>
      </c>
      <c r="CR290">
        <v>1</v>
      </c>
      <c r="CS290" s="1" t="s">
        <v>2304</v>
      </c>
      <c r="CT290">
        <v>0</v>
      </c>
      <c r="CU290">
        <v>0</v>
      </c>
      <c r="CW290" s="1" t="s">
        <v>2304</v>
      </c>
      <c r="CX290">
        <v>53.71</v>
      </c>
      <c r="CY290">
        <v>0.52</v>
      </c>
      <c r="CZ290">
        <v>1.48</v>
      </c>
      <c r="DA290">
        <v>350</v>
      </c>
      <c r="DB290">
        <v>1</v>
      </c>
      <c r="DC290" s="1" t="s">
        <v>2304</v>
      </c>
      <c r="DD290">
        <v>0</v>
      </c>
      <c r="DE290">
        <v>0</v>
      </c>
      <c r="DH290">
        <v>0.03</v>
      </c>
      <c r="DI290">
        <v>0.05</v>
      </c>
      <c r="DJ290">
        <v>0</v>
      </c>
      <c r="DK290">
        <v>31583</v>
      </c>
      <c r="DL290">
        <v>1</v>
      </c>
      <c r="DM290">
        <v>1</v>
      </c>
      <c r="DN290">
        <v>0.25</v>
      </c>
      <c r="DO290">
        <v>16666.66</v>
      </c>
      <c r="DQ290">
        <v>1.63</v>
      </c>
      <c r="DR290">
        <v>84.98</v>
      </c>
      <c r="DS290">
        <v>11257.5</v>
      </c>
      <c r="DT290">
        <v>22.515000000000001</v>
      </c>
      <c r="DU290">
        <v>500000</v>
      </c>
      <c r="DV290">
        <v>1</v>
      </c>
      <c r="DW290">
        <v>31.2</v>
      </c>
      <c r="DX290">
        <v>0</v>
      </c>
      <c r="DY290">
        <v>0</v>
      </c>
      <c r="DZ290">
        <v>0.17</v>
      </c>
      <c r="EA290">
        <v>2.8</v>
      </c>
      <c r="EB290" s="1" t="s">
        <v>2304</v>
      </c>
      <c r="EC290" s="1" t="s">
        <v>2304</v>
      </c>
      <c r="ED290" s="1" t="s">
        <v>2304</v>
      </c>
      <c r="EE290" s="1" t="s">
        <v>2304</v>
      </c>
      <c r="EF290" s="1" t="s">
        <v>2304</v>
      </c>
      <c r="EG290" s="1" t="s">
        <v>2304</v>
      </c>
      <c r="EH290" s="1" t="s">
        <v>2304</v>
      </c>
      <c r="EI290" s="1" t="s">
        <v>2304</v>
      </c>
      <c r="EL290">
        <v>199</v>
      </c>
      <c r="EM290">
        <v>164.83</v>
      </c>
      <c r="EN290">
        <v>38.5</v>
      </c>
      <c r="EO290">
        <v>42814</v>
      </c>
      <c r="EP290">
        <v>10</v>
      </c>
      <c r="EQ290">
        <v>2.1</v>
      </c>
      <c r="ER290">
        <v>2</v>
      </c>
      <c r="ES290">
        <v>5.19</v>
      </c>
      <c r="ET290" s="1" t="s">
        <v>2304</v>
      </c>
      <c r="EU290" s="1" t="s">
        <v>2304</v>
      </c>
      <c r="EV290">
        <v>329.15</v>
      </c>
      <c r="EW290">
        <v>47.16</v>
      </c>
      <c r="EX290">
        <v>2.48</v>
      </c>
      <c r="EY290">
        <v>19025</v>
      </c>
      <c r="EZ290">
        <v>1</v>
      </c>
      <c r="FA290" s="1" t="s">
        <v>2304</v>
      </c>
      <c r="FB290">
        <v>0.11</v>
      </c>
      <c r="FC290">
        <v>4.43</v>
      </c>
      <c r="FD290" s="1" t="s">
        <v>2304</v>
      </c>
      <c r="FE290" s="1" t="s">
        <v>2304</v>
      </c>
      <c r="FF290" s="1" t="s">
        <v>2304</v>
      </c>
      <c r="FG290" s="1" t="s">
        <v>2304</v>
      </c>
      <c r="FH290" s="1" t="s">
        <v>2304</v>
      </c>
      <c r="FI290" s="1" t="s">
        <v>2304</v>
      </c>
      <c r="FJ290" s="1" t="s">
        <v>2304</v>
      </c>
      <c r="FK290" s="1" t="s">
        <v>2304</v>
      </c>
      <c r="FL290" s="1" t="s">
        <v>2304</v>
      </c>
      <c r="FM290" s="1" t="s">
        <v>2304</v>
      </c>
      <c r="FO290" s="1" t="s">
        <v>2304</v>
      </c>
      <c r="FP290">
        <v>0.27</v>
      </c>
      <c r="FQ290">
        <v>0.15</v>
      </c>
      <c r="FR290">
        <v>0</v>
      </c>
      <c r="FS290">
        <v>50700</v>
      </c>
      <c r="FT290">
        <v>1</v>
      </c>
      <c r="FU290" s="1" t="s">
        <v>2304</v>
      </c>
      <c r="FV290">
        <v>0</v>
      </c>
      <c r="FW290">
        <v>0</v>
      </c>
      <c r="FZ290">
        <v>826.19</v>
      </c>
      <c r="GA290">
        <v>498.91</v>
      </c>
      <c r="GB290">
        <v>26.65</v>
      </c>
      <c r="GC290">
        <v>18721</v>
      </c>
      <c r="GD290">
        <v>1</v>
      </c>
      <c r="GE290" s="1" t="s">
        <v>2304</v>
      </c>
      <c r="GF290">
        <v>0.38</v>
      </c>
      <c r="GG290">
        <v>1.43</v>
      </c>
      <c r="GH290" s="1" t="s">
        <v>2304</v>
      </c>
      <c r="GI290" s="1" t="s">
        <v>2304</v>
      </c>
      <c r="GJ290">
        <v>6.4</v>
      </c>
      <c r="GK290">
        <v>0.8</v>
      </c>
      <c r="GL290">
        <v>0.08</v>
      </c>
      <c r="GM290">
        <v>10000</v>
      </c>
      <c r="GN290">
        <v>1</v>
      </c>
      <c r="GO290" s="1" t="s">
        <v>2304</v>
      </c>
      <c r="GP290">
        <v>0</v>
      </c>
      <c r="GQ290">
        <v>0</v>
      </c>
      <c r="GT290">
        <v>93.65</v>
      </c>
      <c r="GU290">
        <v>126.54</v>
      </c>
      <c r="GV290">
        <v>14.06</v>
      </c>
      <c r="GW290">
        <v>9000</v>
      </c>
      <c r="GX290">
        <v>1</v>
      </c>
      <c r="GY290" s="1" t="s">
        <v>2304</v>
      </c>
      <c r="GZ290">
        <v>0</v>
      </c>
      <c r="HA290">
        <v>0</v>
      </c>
      <c r="HB290" s="1" t="s">
        <v>2304</v>
      </c>
      <c r="HC290" s="1" t="s">
        <v>2304</v>
      </c>
      <c r="HD290">
        <v>4.75</v>
      </c>
      <c r="HE290">
        <v>41.99</v>
      </c>
      <c r="HF290">
        <v>1.1399999999999999</v>
      </c>
      <c r="HG290">
        <v>36837</v>
      </c>
      <c r="HH290">
        <v>1</v>
      </c>
      <c r="HI290" s="1" t="s">
        <v>2304</v>
      </c>
      <c r="HJ290">
        <v>0</v>
      </c>
      <c r="HK290">
        <v>0</v>
      </c>
      <c r="HL290" s="1" t="s">
        <v>2304</v>
      </c>
      <c r="HM290" s="1" t="s">
        <v>2304</v>
      </c>
      <c r="HX290">
        <v>304.81</v>
      </c>
      <c r="HY290">
        <v>189.81</v>
      </c>
      <c r="HZ290">
        <v>38.1</v>
      </c>
      <c r="IA290">
        <v>4982</v>
      </c>
      <c r="IB290">
        <v>1</v>
      </c>
      <c r="IC290">
        <v>1</v>
      </c>
      <c r="ID290">
        <v>1.2</v>
      </c>
      <c r="IE290">
        <v>3.15</v>
      </c>
      <c r="IF290">
        <v>0.04</v>
      </c>
      <c r="IG290">
        <v>3.47</v>
      </c>
      <c r="IH290">
        <v>30.27</v>
      </c>
      <c r="II290">
        <v>254.64</v>
      </c>
      <c r="IJ290">
        <v>25457.57</v>
      </c>
      <c r="IK290">
        <v>32438</v>
      </c>
      <c r="IL290">
        <v>3243</v>
      </c>
      <c r="IM290">
        <v>0</v>
      </c>
      <c r="IN290">
        <v>518.55999999999995</v>
      </c>
      <c r="IO290">
        <v>2.04</v>
      </c>
      <c r="IP290">
        <v>266.04000000000002</v>
      </c>
      <c r="IQ290">
        <v>2030.12</v>
      </c>
      <c r="IR290">
        <v>100</v>
      </c>
      <c r="IS290">
        <v>2500</v>
      </c>
      <c r="IT290">
        <v>2.5</v>
      </c>
      <c r="IU290">
        <v>1000000</v>
      </c>
      <c r="IV290">
        <v>1</v>
      </c>
      <c r="IW290" s="1" t="s">
        <v>2304</v>
      </c>
      <c r="IX290">
        <v>0</v>
      </c>
      <c r="IY290">
        <v>0</v>
      </c>
      <c r="JB290">
        <v>78.849999999999994</v>
      </c>
      <c r="JC290">
        <v>10.67</v>
      </c>
      <c r="JD290">
        <v>4.0999999999999996</v>
      </c>
      <c r="JE290">
        <v>2602</v>
      </c>
      <c r="JF290">
        <v>1</v>
      </c>
      <c r="JG290">
        <v>3.5</v>
      </c>
      <c r="JH290">
        <v>0</v>
      </c>
      <c r="JI290">
        <v>0</v>
      </c>
      <c r="JJ290">
        <v>0.32</v>
      </c>
      <c r="JK290">
        <v>0.28000000000000003</v>
      </c>
      <c r="JL290">
        <v>57.63</v>
      </c>
      <c r="JM290">
        <v>84.34</v>
      </c>
      <c r="JN290">
        <v>15.997999999999999</v>
      </c>
      <c r="JO290">
        <v>5239</v>
      </c>
      <c r="JP290">
        <v>0.99370000000000003</v>
      </c>
      <c r="JQ290">
        <v>10.199999999999999</v>
      </c>
      <c r="JR290">
        <v>0</v>
      </c>
      <c r="JS290">
        <v>0</v>
      </c>
      <c r="JT290" s="1" t="s">
        <v>2304</v>
      </c>
      <c r="JU290" s="1" t="s">
        <v>2304</v>
      </c>
      <c r="JV290">
        <v>1.52</v>
      </c>
      <c r="JW290">
        <v>0.78</v>
      </c>
      <c r="JX290">
        <v>0.11</v>
      </c>
      <c r="JY290">
        <v>7020</v>
      </c>
      <c r="JZ290">
        <v>1</v>
      </c>
      <c r="KA290" s="1" t="s">
        <v>2304</v>
      </c>
      <c r="KB290">
        <v>0</v>
      </c>
      <c r="KC290">
        <v>0</v>
      </c>
      <c r="KE290" s="1" t="s">
        <v>2304</v>
      </c>
      <c r="KF290">
        <v>26.56</v>
      </c>
      <c r="KG290">
        <v>45.41</v>
      </c>
      <c r="KH290">
        <v>2.2999999999999998</v>
      </c>
      <c r="KI290">
        <v>19741</v>
      </c>
      <c r="KJ290">
        <v>1</v>
      </c>
      <c r="KK290">
        <v>0.5</v>
      </c>
      <c r="KL290">
        <v>0</v>
      </c>
      <c r="KM290">
        <v>0</v>
      </c>
      <c r="KO290" s="1" t="s">
        <v>2304</v>
      </c>
      <c r="KP290">
        <v>2222.75</v>
      </c>
      <c r="KQ290">
        <v>530.22</v>
      </c>
      <c r="KR290">
        <v>102</v>
      </c>
      <c r="KS290">
        <v>5198</v>
      </c>
      <c r="KT290">
        <v>1</v>
      </c>
      <c r="KU290">
        <v>3.6</v>
      </c>
      <c r="KV290">
        <v>4.66</v>
      </c>
      <c r="KW290">
        <v>4.57</v>
      </c>
      <c r="KX290" s="1" t="s">
        <v>2304</v>
      </c>
      <c r="KY290">
        <v>5.32</v>
      </c>
      <c r="KZ290">
        <v>34.03</v>
      </c>
      <c r="LA290">
        <v>215.02</v>
      </c>
      <c r="LB290">
        <v>14.1</v>
      </c>
      <c r="LC290">
        <v>15250</v>
      </c>
      <c r="LD290">
        <v>1</v>
      </c>
      <c r="LE290">
        <v>50.8</v>
      </c>
      <c r="LF290">
        <v>0.2</v>
      </c>
      <c r="LG290">
        <v>1.42</v>
      </c>
      <c r="LH290">
        <v>0.24</v>
      </c>
      <c r="LI290">
        <v>0.98</v>
      </c>
      <c r="LR290" s="1" t="s">
        <v>2304</v>
      </c>
      <c r="LS290" s="1" t="s">
        <v>2304</v>
      </c>
      <c r="LT290">
        <v>77.48</v>
      </c>
      <c r="LU290">
        <v>123.06</v>
      </c>
      <c r="LV290">
        <v>7.31</v>
      </c>
      <c r="LW290">
        <v>16846</v>
      </c>
      <c r="LX290">
        <v>1</v>
      </c>
      <c r="LY290" s="1" t="s">
        <v>2304</v>
      </c>
      <c r="LZ290">
        <v>0</v>
      </c>
      <c r="MA290">
        <v>0</v>
      </c>
      <c r="MB290" s="1" t="s">
        <v>2304</v>
      </c>
      <c r="MC290" s="1" t="s">
        <v>2304</v>
      </c>
      <c r="MD290">
        <v>142.29</v>
      </c>
      <c r="ME290">
        <v>35.57</v>
      </c>
      <c r="MF290">
        <v>2.6</v>
      </c>
      <c r="MG290">
        <v>13682</v>
      </c>
      <c r="MH290">
        <v>1</v>
      </c>
      <c r="MI290">
        <v>54.6</v>
      </c>
      <c r="MJ290">
        <v>0</v>
      </c>
      <c r="MK290">
        <v>0</v>
      </c>
      <c r="ML290" s="1" t="s">
        <v>2304</v>
      </c>
      <c r="MM290">
        <v>-0.14000000000000001</v>
      </c>
      <c r="MN290">
        <v>12.82</v>
      </c>
      <c r="MO290">
        <v>29.18</v>
      </c>
      <c r="MP290">
        <v>8.4920000000000009</v>
      </c>
      <c r="MQ290">
        <v>32067</v>
      </c>
      <c r="MR290">
        <v>9.3320000000000007</v>
      </c>
      <c r="MS290">
        <v>5.9</v>
      </c>
      <c r="MT290">
        <v>0</v>
      </c>
      <c r="MU290">
        <v>0</v>
      </c>
      <c r="MV290">
        <v>7.0000000000000007E-2</v>
      </c>
      <c r="MW290">
        <v>-1.52</v>
      </c>
      <c r="MX290">
        <v>99.48</v>
      </c>
      <c r="MZ290">
        <v>2.4900000000000002</v>
      </c>
      <c r="NA290">
        <v>1</v>
      </c>
      <c r="NB290">
        <v>1</v>
      </c>
      <c r="ND290">
        <v>0</v>
      </c>
      <c r="NE290">
        <v>0</v>
      </c>
      <c r="NH290">
        <v>0.04</v>
      </c>
      <c r="NI290">
        <v>0.63</v>
      </c>
      <c r="NJ290">
        <v>0.01</v>
      </c>
      <c r="NK290">
        <v>116801</v>
      </c>
      <c r="NL290">
        <v>1</v>
      </c>
      <c r="NM290">
        <v>747.7</v>
      </c>
      <c r="NN290">
        <v>0</v>
      </c>
      <c r="NO290">
        <v>0</v>
      </c>
      <c r="NP290" s="1" t="s">
        <v>2304</v>
      </c>
      <c r="NQ290" s="1" t="s">
        <v>2304</v>
      </c>
      <c r="NR290">
        <v>193.68</v>
      </c>
      <c r="NS290">
        <v>113.16</v>
      </c>
      <c r="NT290">
        <v>14.8</v>
      </c>
      <c r="NU290">
        <v>7646</v>
      </c>
      <c r="NV290">
        <v>1</v>
      </c>
      <c r="NW290">
        <v>20</v>
      </c>
      <c r="NX290">
        <v>0.42</v>
      </c>
      <c r="NY290">
        <v>2.84</v>
      </c>
      <c r="NZ290" s="1" t="s">
        <v>2304</v>
      </c>
      <c r="OA290" s="1" t="s">
        <v>2304</v>
      </c>
      <c r="OB290">
        <v>168.94</v>
      </c>
      <c r="OC290">
        <v>85.75</v>
      </c>
      <c r="OD290">
        <v>1.698</v>
      </c>
      <c r="OE290">
        <v>49000</v>
      </c>
      <c r="OF290">
        <v>0.97019999999999995</v>
      </c>
      <c r="OG290">
        <v>235.3</v>
      </c>
      <c r="OH290">
        <v>0.01</v>
      </c>
      <c r="OI290">
        <v>0.56999999999999995</v>
      </c>
      <c r="OJ290">
        <v>0.02</v>
      </c>
      <c r="OK290">
        <v>-0.02</v>
      </c>
      <c r="OL290">
        <v>903.85</v>
      </c>
      <c r="OM290">
        <v>14.8</v>
      </c>
      <c r="ON290">
        <v>7.05</v>
      </c>
      <c r="OO290">
        <v>2100</v>
      </c>
      <c r="OP290">
        <v>1</v>
      </c>
      <c r="OQ290">
        <v>7.5</v>
      </c>
      <c r="OR290">
        <v>0</v>
      </c>
      <c r="OS290">
        <v>0</v>
      </c>
      <c r="OU290" s="1" t="s">
        <v>2304</v>
      </c>
      <c r="OV290">
        <v>7.95</v>
      </c>
      <c r="OW290">
        <v>0.4</v>
      </c>
      <c r="OX290">
        <v>0.79</v>
      </c>
      <c r="OY290">
        <v>500</v>
      </c>
      <c r="OZ290">
        <v>1</v>
      </c>
      <c r="PA290" s="1" t="s">
        <v>2304</v>
      </c>
      <c r="PB290">
        <v>0</v>
      </c>
      <c r="PC290">
        <v>0</v>
      </c>
      <c r="PF290">
        <v>0.11</v>
      </c>
      <c r="PG290">
        <v>0.28000000000000003</v>
      </c>
      <c r="PH290">
        <v>0.05</v>
      </c>
      <c r="PI290">
        <v>5398</v>
      </c>
      <c r="PJ290">
        <v>1</v>
      </c>
      <c r="PK290" s="1" t="s">
        <v>2304</v>
      </c>
      <c r="PL290">
        <v>0</v>
      </c>
      <c r="PM290">
        <v>0</v>
      </c>
      <c r="PN290" s="1" t="s">
        <v>2304</v>
      </c>
      <c r="PO290" s="1" t="s">
        <v>2304</v>
      </c>
      <c r="PP290">
        <v>0.88</v>
      </c>
      <c r="PQ290">
        <v>193.35</v>
      </c>
      <c r="PR290">
        <v>19</v>
      </c>
      <c r="PS290">
        <v>10176</v>
      </c>
      <c r="PT290">
        <v>1</v>
      </c>
      <c r="PU290">
        <v>2.9</v>
      </c>
      <c r="PV290">
        <v>0.9</v>
      </c>
      <c r="PW290">
        <v>4.7300000000000004</v>
      </c>
      <c r="PX290">
        <v>0.24</v>
      </c>
      <c r="PY290">
        <v>1.97</v>
      </c>
      <c r="PZ290">
        <v>75.459999999999994</v>
      </c>
      <c r="QA290">
        <v>36.6</v>
      </c>
      <c r="QB290">
        <v>12.2</v>
      </c>
      <c r="QC290">
        <v>3000</v>
      </c>
      <c r="QD290">
        <v>1</v>
      </c>
      <c r="QE290">
        <v>0.6</v>
      </c>
      <c r="QF290">
        <v>0</v>
      </c>
      <c r="QG290">
        <v>0</v>
      </c>
      <c r="QH290" s="1" t="s">
        <v>2304</v>
      </c>
      <c r="QI290">
        <v>0.61</v>
      </c>
      <c r="QJ290">
        <v>10727.1</v>
      </c>
      <c r="QK290">
        <v>372.66</v>
      </c>
      <c r="QL290">
        <v>53.1</v>
      </c>
      <c r="QM290">
        <v>7018</v>
      </c>
      <c r="QN290">
        <v>1</v>
      </c>
      <c r="QO290">
        <v>7.2</v>
      </c>
      <c r="QP290">
        <v>6.5</v>
      </c>
      <c r="QQ290">
        <v>12.24</v>
      </c>
      <c r="QR290">
        <v>0.18</v>
      </c>
      <c r="QS290">
        <v>4.13</v>
      </c>
      <c r="QT290">
        <v>99.03</v>
      </c>
      <c r="QU290">
        <v>30.52</v>
      </c>
      <c r="QV290">
        <v>2.1800000000000002</v>
      </c>
      <c r="QW290">
        <v>14000</v>
      </c>
      <c r="QX290">
        <v>1</v>
      </c>
      <c r="QY290">
        <v>46.6</v>
      </c>
      <c r="QZ290">
        <v>0</v>
      </c>
      <c r="RA290">
        <v>0</v>
      </c>
      <c r="RB290" s="1" t="s">
        <v>2304</v>
      </c>
      <c r="RC290" s="1" t="s">
        <v>2304</v>
      </c>
      <c r="RD290">
        <v>38.18</v>
      </c>
      <c r="RE290">
        <v>57.38</v>
      </c>
      <c r="RF290">
        <v>3.1</v>
      </c>
      <c r="RG290">
        <v>18510</v>
      </c>
      <c r="RH290">
        <v>1</v>
      </c>
      <c r="RI290">
        <v>32.700000000000003</v>
      </c>
      <c r="RJ290">
        <v>0</v>
      </c>
      <c r="RK290">
        <v>0</v>
      </c>
      <c r="RL290">
        <v>0.06</v>
      </c>
      <c r="RM290">
        <v>0.21</v>
      </c>
      <c r="RN290">
        <v>197.2</v>
      </c>
      <c r="RO290">
        <v>1602.5</v>
      </c>
      <c r="RP290">
        <v>31.754000000000001</v>
      </c>
      <c r="RQ290">
        <v>44195</v>
      </c>
      <c r="RR290">
        <v>0.87570000000000003</v>
      </c>
      <c r="RS290">
        <v>8.5</v>
      </c>
      <c r="RT290">
        <v>0.66</v>
      </c>
      <c r="RU290">
        <v>2.0699999999999998</v>
      </c>
      <c r="RV290">
        <v>0.05</v>
      </c>
      <c r="RW290">
        <v>1.34</v>
      </c>
      <c r="RX290">
        <v>0.37</v>
      </c>
      <c r="RY290">
        <v>0.5</v>
      </c>
      <c r="RZ290">
        <v>0.05</v>
      </c>
      <c r="SA290">
        <v>10000</v>
      </c>
      <c r="SB290">
        <v>1</v>
      </c>
      <c r="SC290" s="1" t="s">
        <v>2304</v>
      </c>
      <c r="SD290">
        <v>0</v>
      </c>
      <c r="SE290">
        <v>0</v>
      </c>
      <c r="SF290" s="1" t="s">
        <v>2304</v>
      </c>
      <c r="SG290" s="1" t="s">
        <v>2304</v>
      </c>
      <c r="SH290">
        <v>456.98</v>
      </c>
      <c r="SI290">
        <v>814.39</v>
      </c>
      <c r="SJ290">
        <v>11.46</v>
      </c>
      <c r="SK290">
        <v>71064</v>
      </c>
      <c r="SL290">
        <v>1</v>
      </c>
      <c r="SM290">
        <v>9.6</v>
      </c>
      <c r="SN290">
        <v>0</v>
      </c>
      <c r="SO290">
        <v>0</v>
      </c>
      <c r="SP290">
        <v>0.83</v>
      </c>
      <c r="SQ290">
        <v>1.87</v>
      </c>
      <c r="TL290" s="1" t="s">
        <v>2304</v>
      </c>
      <c r="TN290" s="1" t="s">
        <v>2304</v>
      </c>
      <c r="TO290" s="1" t="s">
        <v>2304</v>
      </c>
      <c r="TP290" s="1" t="s">
        <v>2304</v>
      </c>
      <c r="TR290" s="1" t="s">
        <v>2304</v>
      </c>
      <c r="TS290" s="1" t="s">
        <v>2304</v>
      </c>
      <c r="TV290">
        <v>98.59</v>
      </c>
      <c r="TX290">
        <v>14</v>
      </c>
      <c r="TY290">
        <v>1</v>
      </c>
      <c r="TZ290">
        <v>1</v>
      </c>
      <c r="UB290">
        <v>0</v>
      </c>
      <c r="UC290">
        <v>0</v>
      </c>
      <c r="UF290">
        <v>43.72</v>
      </c>
      <c r="UG290">
        <v>306.95</v>
      </c>
      <c r="UH290">
        <v>49.7</v>
      </c>
      <c r="UI290">
        <v>6176</v>
      </c>
      <c r="UJ290">
        <v>1</v>
      </c>
      <c r="UK290">
        <v>0.7</v>
      </c>
      <c r="UL290">
        <v>0.45</v>
      </c>
      <c r="UM290">
        <v>0.91</v>
      </c>
      <c r="UN290">
        <v>0.2</v>
      </c>
      <c r="UO290">
        <v>2.64</v>
      </c>
      <c r="UP290">
        <v>3709.51</v>
      </c>
      <c r="UQ290">
        <v>54002.11</v>
      </c>
      <c r="UR290">
        <v>269.45</v>
      </c>
      <c r="US290">
        <v>200416</v>
      </c>
      <c r="UT290">
        <v>1</v>
      </c>
      <c r="UU290">
        <v>23.6</v>
      </c>
      <c r="UV290">
        <v>3.35</v>
      </c>
      <c r="UW290">
        <v>1.24</v>
      </c>
      <c r="UX290">
        <v>0.25</v>
      </c>
      <c r="UY290">
        <v>9.7899999999999991</v>
      </c>
      <c r="UZ290" s="1" t="s">
        <v>2304</v>
      </c>
      <c r="VA290" s="1" t="s">
        <v>2304</v>
      </c>
      <c r="VB290" s="1" t="s">
        <v>2304</v>
      </c>
      <c r="VC290" s="1" t="s">
        <v>2304</v>
      </c>
      <c r="VD290" s="1" t="s">
        <v>2304</v>
      </c>
      <c r="VE290" s="1" t="s">
        <v>2304</v>
      </c>
      <c r="VF290" s="1" t="s">
        <v>2304</v>
      </c>
      <c r="VG290" s="1" t="s">
        <v>2304</v>
      </c>
      <c r="VJ290">
        <v>126.7</v>
      </c>
      <c r="VL290">
        <v>180.14</v>
      </c>
      <c r="VM290">
        <v>1</v>
      </c>
      <c r="VN290">
        <v>1</v>
      </c>
      <c r="VP290">
        <v>0</v>
      </c>
      <c r="VQ290">
        <v>0</v>
      </c>
      <c r="VT290">
        <v>107.89</v>
      </c>
      <c r="VU290">
        <v>288.44</v>
      </c>
      <c r="VV290">
        <v>5.75</v>
      </c>
      <c r="VW290">
        <v>50163</v>
      </c>
      <c r="VX290">
        <v>1</v>
      </c>
      <c r="VY290">
        <v>37.700000000000003</v>
      </c>
      <c r="VZ290">
        <v>0</v>
      </c>
      <c r="WA290">
        <v>0</v>
      </c>
      <c r="WB290">
        <v>0.11</v>
      </c>
      <c r="WC290">
        <v>0.28000000000000003</v>
      </c>
      <c r="WN290">
        <v>95.65</v>
      </c>
      <c r="WP290">
        <v>25.2</v>
      </c>
      <c r="WQ290">
        <v>1</v>
      </c>
      <c r="WR290">
        <v>1</v>
      </c>
      <c r="WS290" s="1" t="s">
        <v>2304</v>
      </c>
      <c r="WT290">
        <v>0</v>
      </c>
      <c r="WU290">
        <v>0</v>
      </c>
      <c r="WX290">
        <v>452.31</v>
      </c>
      <c r="WY290">
        <v>235.99</v>
      </c>
      <c r="WZ290">
        <v>4.4249999999999998</v>
      </c>
      <c r="XA290">
        <v>11132</v>
      </c>
      <c r="XB290">
        <v>0.2087</v>
      </c>
      <c r="XC290">
        <v>47.4</v>
      </c>
      <c r="XD290">
        <v>0.1</v>
      </c>
      <c r="XE290">
        <v>2.36</v>
      </c>
      <c r="XF290">
        <v>0.41</v>
      </c>
      <c r="XG290">
        <v>1.46</v>
      </c>
      <c r="XH290">
        <v>643.65</v>
      </c>
      <c r="XI290">
        <v>9543.2999999999993</v>
      </c>
      <c r="XJ290">
        <v>106.7</v>
      </c>
      <c r="XK290">
        <v>89441</v>
      </c>
      <c r="XL290">
        <v>1</v>
      </c>
      <c r="XM290">
        <v>13.1</v>
      </c>
      <c r="XN290">
        <v>0.55000000000000004</v>
      </c>
      <c r="XO290">
        <v>0.52</v>
      </c>
      <c r="XP290">
        <v>0.09</v>
      </c>
      <c r="XQ290">
        <v>1.92</v>
      </c>
      <c r="XR290" s="1" t="s">
        <v>2304</v>
      </c>
      <c r="XS290" s="1" t="s">
        <v>2304</v>
      </c>
      <c r="XT290" s="1" t="s">
        <v>2304</v>
      </c>
      <c r="XU290" s="1" t="s">
        <v>2304</v>
      </c>
      <c r="XV290" s="1" t="s">
        <v>2304</v>
      </c>
      <c r="XW290" s="1" t="s">
        <v>2304</v>
      </c>
      <c r="XX290" s="1" t="s">
        <v>2304</v>
      </c>
      <c r="XY290" s="1" t="s">
        <v>2304</v>
      </c>
      <c r="XZ290" s="1" t="s">
        <v>2304</v>
      </c>
      <c r="YA290" s="1" t="s">
        <v>2304</v>
      </c>
      <c r="YB290">
        <v>0.02</v>
      </c>
      <c r="YC290">
        <v>0.01</v>
      </c>
      <c r="YD290">
        <v>0</v>
      </c>
      <c r="YE290">
        <v>6000</v>
      </c>
      <c r="YF290">
        <v>1</v>
      </c>
      <c r="YG290" s="1" t="s">
        <v>2304</v>
      </c>
      <c r="YH290">
        <v>0</v>
      </c>
      <c r="YI290">
        <v>0</v>
      </c>
      <c r="YL290">
        <v>382.66</v>
      </c>
      <c r="YM290">
        <v>58.78</v>
      </c>
      <c r="YN290">
        <v>25.4</v>
      </c>
      <c r="YO290">
        <v>2314</v>
      </c>
      <c r="YP290">
        <v>1</v>
      </c>
      <c r="YQ290">
        <v>0.5</v>
      </c>
      <c r="YR290">
        <v>0.24</v>
      </c>
      <c r="YS290">
        <v>0.94</v>
      </c>
      <c r="YT290">
        <v>0.13</v>
      </c>
      <c r="YU290">
        <v>0.49</v>
      </c>
      <c r="YV290">
        <v>3.22</v>
      </c>
      <c r="YW290">
        <v>2.91</v>
      </c>
      <c r="YX290">
        <v>1.0900000000000001</v>
      </c>
      <c r="YY290">
        <v>2674</v>
      </c>
      <c r="YZ290">
        <v>1</v>
      </c>
      <c r="ZA290" s="1" t="s">
        <v>2304</v>
      </c>
      <c r="ZB290">
        <v>0</v>
      </c>
      <c r="ZC290">
        <v>0</v>
      </c>
      <c r="ZD290" s="1" t="s">
        <v>2304</v>
      </c>
      <c r="ZE290" s="1" t="s">
        <v>2304</v>
      </c>
      <c r="ZF290">
        <v>0.1</v>
      </c>
      <c r="ZG290">
        <v>0.11</v>
      </c>
      <c r="ZH290">
        <v>0.01</v>
      </c>
      <c r="ZI290">
        <v>9450</v>
      </c>
      <c r="ZJ290">
        <v>1</v>
      </c>
      <c r="ZK290" s="1" t="s">
        <v>2304</v>
      </c>
      <c r="ZL290">
        <v>0</v>
      </c>
      <c r="ZM290">
        <v>0</v>
      </c>
      <c r="ZP290">
        <v>70.45</v>
      </c>
      <c r="ZQ290">
        <v>18.91</v>
      </c>
      <c r="ZR290">
        <v>130</v>
      </c>
      <c r="ZS290">
        <v>145</v>
      </c>
      <c r="ZT290">
        <v>1</v>
      </c>
      <c r="ZU290" s="1" t="s">
        <v>2304</v>
      </c>
      <c r="ZV290">
        <v>0</v>
      </c>
      <c r="ZW290">
        <v>0</v>
      </c>
      <c r="AAJ290">
        <v>471.36</v>
      </c>
      <c r="AAK290">
        <v>1016.8</v>
      </c>
      <c r="AAL290">
        <v>9.0039999999999996</v>
      </c>
      <c r="AAM290">
        <v>112927</v>
      </c>
      <c r="AAN290">
        <v>1</v>
      </c>
      <c r="AAO290">
        <v>161.9</v>
      </c>
      <c r="AAP290">
        <v>0</v>
      </c>
      <c r="AAQ290">
        <v>0</v>
      </c>
      <c r="AAR290">
        <v>0.05</v>
      </c>
      <c r="AAS290">
        <v>0.27</v>
      </c>
      <c r="AAT290">
        <v>84.37</v>
      </c>
      <c r="AAV290">
        <v>13.33</v>
      </c>
      <c r="AAW290">
        <v>1</v>
      </c>
      <c r="AAX290">
        <v>1</v>
      </c>
      <c r="AAZ290">
        <v>0</v>
      </c>
      <c r="ABA290">
        <v>0</v>
      </c>
      <c r="ABD290">
        <v>150</v>
      </c>
      <c r="ABF290">
        <v>4.8</v>
      </c>
      <c r="ABG290">
        <v>1</v>
      </c>
      <c r="ABH290">
        <v>1</v>
      </c>
      <c r="ABJ290">
        <v>0</v>
      </c>
      <c r="ABK290">
        <v>0</v>
      </c>
      <c r="ABX290">
        <v>98.7</v>
      </c>
      <c r="ABY290">
        <v>41.42</v>
      </c>
      <c r="ABZ290">
        <v>8.3000000000000007</v>
      </c>
      <c r="ACA290">
        <v>4990</v>
      </c>
      <c r="ACB290">
        <v>1</v>
      </c>
      <c r="ACC290">
        <v>1.6</v>
      </c>
      <c r="ACD290">
        <v>0.4</v>
      </c>
      <c r="ACE290">
        <v>4.82</v>
      </c>
      <c r="ACF290" s="1" t="s">
        <v>2304</v>
      </c>
      <c r="ACG290" s="1" t="s">
        <v>2304</v>
      </c>
      <c r="ACH290">
        <v>63.62</v>
      </c>
      <c r="ACI290">
        <v>106.8</v>
      </c>
      <c r="ACJ290">
        <v>13.95</v>
      </c>
      <c r="ACK290">
        <v>7656</v>
      </c>
      <c r="ACL290">
        <v>1</v>
      </c>
      <c r="ACM290" s="1" t="s">
        <v>2304</v>
      </c>
      <c r="ACN290">
        <v>0</v>
      </c>
      <c r="ACO290">
        <v>0</v>
      </c>
      <c r="ACP290" s="1" t="s">
        <v>2304</v>
      </c>
      <c r="ACQ290" s="1" t="s">
        <v>2304</v>
      </c>
      <c r="ACR290">
        <v>3.9</v>
      </c>
      <c r="ACS290">
        <v>0.08</v>
      </c>
      <c r="ACT290">
        <v>0.05</v>
      </c>
      <c r="ACU290">
        <v>1505</v>
      </c>
      <c r="ACV290">
        <v>1</v>
      </c>
      <c r="ACW290" s="1" t="s">
        <v>2304</v>
      </c>
      <c r="ACX290">
        <v>0</v>
      </c>
      <c r="ACY290">
        <v>0</v>
      </c>
      <c r="ADJ290" s="1" t="s">
        <v>2304</v>
      </c>
      <c r="ADK290" s="1" t="s">
        <v>2304</v>
      </c>
      <c r="ADL290">
        <v>0.09</v>
      </c>
      <c r="ADM290">
        <v>0.1</v>
      </c>
      <c r="ADN290">
        <v>0.02</v>
      </c>
      <c r="ADO290">
        <v>5008</v>
      </c>
      <c r="ADP290">
        <v>1</v>
      </c>
      <c r="ADQ290" s="1" t="s">
        <v>2304</v>
      </c>
      <c r="ADR290">
        <v>0</v>
      </c>
      <c r="ADS290">
        <v>0</v>
      </c>
      <c r="ADT290" s="1" t="s">
        <v>2304</v>
      </c>
      <c r="ADU290" s="1" t="s">
        <v>2304</v>
      </c>
      <c r="ADV290">
        <v>58.26</v>
      </c>
      <c r="ADW290">
        <v>51.19</v>
      </c>
      <c r="ADX290">
        <v>2.7549999999999999</v>
      </c>
      <c r="ADY290">
        <v>18546</v>
      </c>
      <c r="ADZ290">
        <v>0.99829999999999997</v>
      </c>
      <c r="AEA290">
        <v>10.1</v>
      </c>
      <c r="AEB290">
        <v>0.04</v>
      </c>
      <c r="AEC290">
        <v>1.45</v>
      </c>
      <c r="AEE290" s="1" t="s">
        <v>2304</v>
      </c>
      <c r="AEF290">
        <v>136.36000000000001</v>
      </c>
      <c r="AEH290">
        <v>2.25</v>
      </c>
      <c r="AEI290">
        <v>1</v>
      </c>
      <c r="AEJ290">
        <v>1</v>
      </c>
      <c r="AEL290">
        <v>0</v>
      </c>
      <c r="AEM290">
        <v>0</v>
      </c>
      <c r="AEP290">
        <v>6233.36</v>
      </c>
      <c r="AEQ290">
        <v>8347.39</v>
      </c>
      <c r="AER290">
        <v>794.99</v>
      </c>
      <c r="AES290">
        <v>10500</v>
      </c>
      <c r="AET290">
        <v>1</v>
      </c>
      <c r="AEU290" s="1" t="s">
        <v>2304</v>
      </c>
      <c r="AEV290">
        <v>34</v>
      </c>
      <c r="AEW290">
        <v>4.28</v>
      </c>
      <c r="AEX290" s="1" t="s">
        <v>2304</v>
      </c>
      <c r="AEY290" s="1" t="s">
        <v>2304</v>
      </c>
      <c r="AEZ290">
        <v>93.51</v>
      </c>
      <c r="AFA290">
        <v>6295.02</v>
      </c>
      <c r="AFB290">
        <v>874.31</v>
      </c>
      <c r="AFC290">
        <v>7200</v>
      </c>
      <c r="AFD290">
        <v>1</v>
      </c>
      <c r="AFE290" s="1" t="s">
        <v>2304</v>
      </c>
      <c r="AFF290">
        <v>20</v>
      </c>
      <c r="AFG290">
        <v>0.73</v>
      </c>
      <c r="AFJ290">
        <v>4471.25</v>
      </c>
      <c r="AFK290">
        <v>2217.04</v>
      </c>
      <c r="AFL290">
        <v>16.29</v>
      </c>
      <c r="AFM290">
        <v>136098</v>
      </c>
      <c r="AFN290">
        <v>1</v>
      </c>
      <c r="AFO290" s="1" t="s">
        <v>2304</v>
      </c>
      <c r="AFP290">
        <v>0.04</v>
      </c>
      <c r="AFQ290">
        <v>0.25</v>
      </c>
      <c r="AFR290" s="1" t="s">
        <v>2304</v>
      </c>
      <c r="AFS290" s="1" t="s">
        <v>2304</v>
      </c>
      <c r="AFT290">
        <v>7896.21</v>
      </c>
      <c r="AFU290">
        <v>85401.25</v>
      </c>
      <c r="AFV290">
        <v>201.2</v>
      </c>
      <c r="AFW290">
        <v>424460</v>
      </c>
      <c r="AFX290">
        <v>1</v>
      </c>
      <c r="AFY290">
        <v>70.099999999999994</v>
      </c>
      <c r="AFZ290">
        <v>9</v>
      </c>
      <c r="AGA290">
        <v>4.47</v>
      </c>
      <c r="AGB290">
        <v>0.47</v>
      </c>
      <c r="AGC290">
        <v>18.95</v>
      </c>
      <c r="AGD290" s="1" t="s">
        <v>2304</v>
      </c>
      <c r="AGE290" s="1" t="s">
        <v>2304</v>
      </c>
      <c r="AGF290" s="1" t="s">
        <v>2304</v>
      </c>
      <c r="AGG290" s="1" t="s">
        <v>2304</v>
      </c>
      <c r="AGH290" s="1" t="s">
        <v>2304</v>
      </c>
      <c r="AGI290" s="1" t="s">
        <v>2304</v>
      </c>
      <c r="AGJ290" s="1" t="s">
        <v>2304</v>
      </c>
      <c r="AGK290" s="1" t="s">
        <v>2304</v>
      </c>
      <c r="AGX290">
        <v>414.01</v>
      </c>
      <c r="AGY290">
        <v>32.4</v>
      </c>
      <c r="AGZ290">
        <v>9</v>
      </c>
      <c r="AHA290">
        <v>1800</v>
      </c>
      <c r="AHB290">
        <v>0.5</v>
      </c>
      <c r="AHC290">
        <v>2.1</v>
      </c>
      <c r="AHD290">
        <v>0.42</v>
      </c>
      <c r="AHE290">
        <v>4.6100000000000003</v>
      </c>
      <c r="AHG290" s="1" t="s">
        <v>2304</v>
      </c>
      <c r="AHH290">
        <v>14.89</v>
      </c>
      <c r="AHI290">
        <v>0.28000000000000003</v>
      </c>
      <c r="AHJ290">
        <v>0.7</v>
      </c>
      <c r="AHK290">
        <v>400</v>
      </c>
      <c r="AHL290">
        <v>1</v>
      </c>
      <c r="AHM290" s="1" t="s">
        <v>2304</v>
      </c>
      <c r="AHN290">
        <v>0</v>
      </c>
      <c r="AHO290">
        <v>0</v>
      </c>
      <c r="AIB290">
        <v>80.67</v>
      </c>
      <c r="AIC290">
        <v>287.19</v>
      </c>
      <c r="AID290">
        <v>14.52</v>
      </c>
      <c r="AIE290">
        <v>19779</v>
      </c>
      <c r="AIF290">
        <v>1</v>
      </c>
      <c r="AIG290">
        <v>8.6999999999999993</v>
      </c>
      <c r="AIH290">
        <v>0</v>
      </c>
      <c r="AII290">
        <v>0</v>
      </c>
      <c r="AIJ290">
        <v>0.13</v>
      </c>
      <c r="AIK290">
        <v>-0.5</v>
      </c>
      <c r="AIL290">
        <v>0.01</v>
      </c>
      <c r="AIM290">
        <v>4.51</v>
      </c>
      <c r="AIN290">
        <v>8.6999999999999993</v>
      </c>
      <c r="AIO290">
        <v>1578</v>
      </c>
      <c r="AIP290">
        <v>3.0417999999999998</v>
      </c>
      <c r="AIQ290">
        <v>2</v>
      </c>
      <c r="AIR290">
        <v>0</v>
      </c>
      <c r="AIS290">
        <v>0</v>
      </c>
      <c r="AIU290" s="1" t="s">
        <v>2304</v>
      </c>
      <c r="AIV290">
        <v>1284.07</v>
      </c>
      <c r="AIW290">
        <v>4090.45</v>
      </c>
      <c r="AIX290">
        <v>101.5</v>
      </c>
      <c r="AIY290">
        <v>40300</v>
      </c>
      <c r="AIZ290">
        <v>1</v>
      </c>
      <c r="AJA290" s="1" t="s">
        <v>2304</v>
      </c>
      <c r="AJB290">
        <v>1.02</v>
      </c>
      <c r="AJC290">
        <v>1</v>
      </c>
      <c r="AJF290">
        <v>13.3</v>
      </c>
      <c r="AJG290">
        <v>5.57</v>
      </c>
      <c r="AJH290">
        <v>1.6</v>
      </c>
      <c r="AJI290">
        <v>2676</v>
      </c>
      <c r="AJJ290">
        <v>0.76929999999999998</v>
      </c>
      <c r="AJK290">
        <v>40.9</v>
      </c>
      <c r="AJL290">
        <v>0</v>
      </c>
      <c r="AJM290">
        <v>0</v>
      </c>
      <c r="AJN290" s="1" t="s">
        <v>2304</v>
      </c>
      <c r="AJO290">
        <v>-0.22</v>
      </c>
      <c r="AJP290">
        <v>195.34</v>
      </c>
      <c r="AJQ290">
        <v>339.2</v>
      </c>
      <c r="AJR290">
        <v>535.01</v>
      </c>
      <c r="AJS290">
        <v>634</v>
      </c>
      <c r="AJT290">
        <v>1</v>
      </c>
      <c r="AJU290" s="1" t="s">
        <v>2304</v>
      </c>
      <c r="AJV290">
        <v>33.299999999999997</v>
      </c>
      <c r="AJW290">
        <v>6.22</v>
      </c>
      <c r="AJX290" s="1" t="s">
        <v>2304</v>
      </c>
      <c r="AJY290" s="1" t="s">
        <v>2304</v>
      </c>
      <c r="AJZ290">
        <v>10.53</v>
      </c>
      <c r="AKA290">
        <v>16.7</v>
      </c>
      <c r="AKB290">
        <v>0.2</v>
      </c>
      <c r="AKC290">
        <v>83488</v>
      </c>
      <c r="AKD290">
        <v>1</v>
      </c>
      <c r="AKE290" s="1" t="s">
        <v>2304</v>
      </c>
      <c r="AKF290">
        <v>0</v>
      </c>
      <c r="AKG290">
        <v>0</v>
      </c>
      <c r="AKT290" s="1" t="s">
        <v>2304</v>
      </c>
      <c r="AKU290" s="1" t="s">
        <v>2304</v>
      </c>
      <c r="AKV290" s="1" t="s">
        <v>2304</v>
      </c>
      <c r="AKW290" s="1" t="s">
        <v>2304</v>
      </c>
      <c r="AKX290" s="1" t="s">
        <v>2304</v>
      </c>
      <c r="AKY290" s="1" t="s">
        <v>2304</v>
      </c>
      <c r="AKZ290" s="1" t="s">
        <v>2304</v>
      </c>
      <c r="ALA290" s="1" t="s">
        <v>2304</v>
      </c>
      <c r="ALB290" s="1" t="s">
        <v>2304</v>
      </c>
      <c r="ALC290" s="1" t="s">
        <v>2304</v>
      </c>
      <c r="ALN290">
        <v>0.2</v>
      </c>
      <c r="ALO290">
        <v>7.0000000000000007E-2</v>
      </c>
      <c r="ALP290">
        <v>0.02</v>
      </c>
      <c r="ALQ290">
        <v>4118</v>
      </c>
      <c r="ALR290">
        <v>1</v>
      </c>
      <c r="ALS290" s="1" t="s">
        <v>2304</v>
      </c>
      <c r="ALT290">
        <v>0</v>
      </c>
      <c r="ALU290">
        <v>0</v>
      </c>
      <c r="ALW290" s="1" t="s">
        <v>2304</v>
      </c>
      <c r="ALX290">
        <v>1310.33</v>
      </c>
      <c r="ALY290">
        <v>491.11</v>
      </c>
      <c r="ALZ290">
        <v>30.875</v>
      </c>
      <c r="AMA290">
        <v>3977</v>
      </c>
      <c r="AMB290">
        <v>0.25</v>
      </c>
      <c r="AMC290">
        <v>1.9</v>
      </c>
      <c r="AMD290">
        <v>1</v>
      </c>
      <c r="AME290">
        <v>3.24</v>
      </c>
      <c r="AMF290" s="1" t="s">
        <v>2304</v>
      </c>
      <c r="AMG290">
        <v>0.83</v>
      </c>
      <c r="AMH290">
        <v>0.38</v>
      </c>
      <c r="AMI290">
        <v>0.33</v>
      </c>
      <c r="AMJ290">
        <v>0.04</v>
      </c>
      <c r="AMK290">
        <v>8150</v>
      </c>
      <c r="AML290">
        <v>1</v>
      </c>
      <c r="AMM290" s="1" t="s">
        <v>2304</v>
      </c>
      <c r="AMN290">
        <v>0</v>
      </c>
      <c r="AMO290">
        <v>0</v>
      </c>
      <c r="AMP290" s="1" t="s">
        <v>2304</v>
      </c>
      <c r="AMQ290" s="1" t="s">
        <v>2304</v>
      </c>
      <c r="AMR290">
        <v>170.38</v>
      </c>
      <c r="AMS290">
        <v>2690.54</v>
      </c>
      <c r="AMT290">
        <v>7.79</v>
      </c>
      <c r="AMU290">
        <v>177593</v>
      </c>
      <c r="AMV290">
        <v>0.51400000000000001</v>
      </c>
      <c r="AMW290">
        <v>17.100000000000001</v>
      </c>
      <c r="AMX290">
        <v>0.27</v>
      </c>
      <c r="AMY290">
        <v>3.43</v>
      </c>
      <c r="AMZ290">
        <v>0.26</v>
      </c>
      <c r="ANA290">
        <v>0.74</v>
      </c>
      <c r="ANL290">
        <v>0.03</v>
      </c>
      <c r="ANM290">
        <v>0.06</v>
      </c>
      <c r="ANN290">
        <v>0.02</v>
      </c>
      <c r="ANO290">
        <v>3730</v>
      </c>
      <c r="ANP290">
        <v>1</v>
      </c>
      <c r="ANQ290" s="1" t="s">
        <v>2304</v>
      </c>
      <c r="ANR290">
        <v>0</v>
      </c>
      <c r="ANS290">
        <v>0</v>
      </c>
      <c r="ANT290" s="1" t="s">
        <v>2304</v>
      </c>
      <c r="ANU290" s="1" t="s">
        <v>2304</v>
      </c>
      <c r="ANV290">
        <v>3.31</v>
      </c>
      <c r="ANW290">
        <v>1.19</v>
      </c>
      <c r="ANX290">
        <v>0.12</v>
      </c>
      <c r="ANY290">
        <v>10000</v>
      </c>
      <c r="ANZ290">
        <v>1</v>
      </c>
      <c r="AOA290" s="1" t="s">
        <v>2304</v>
      </c>
      <c r="AOB290">
        <v>0</v>
      </c>
      <c r="AOC290">
        <v>0</v>
      </c>
      <c r="AOF290">
        <v>30.78</v>
      </c>
      <c r="AOG290">
        <v>54.82</v>
      </c>
      <c r="AOH290">
        <v>2.5499999999999998</v>
      </c>
      <c r="AOI290">
        <v>21500</v>
      </c>
      <c r="AOJ290">
        <v>1</v>
      </c>
      <c r="AOK290">
        <v>7.1</v>
      </c>
      <c r="AOL290">
        <v>0</v>
      </c>
      <c r="AOM290">
        <v>0</v>
      </c>
      <c r="AON290">
        <v>0.01</v>
      </c>
      <c r="AOO290">
        <v>0.05</v>
      </c>
      <c r="AOP290" s="1" t="s">
        <v>2304</v>
      </c>
      <c r="AOQ290" s="1" t="s">
        <v>2304</v>
      </c>
      <c r="AOR290" s="1" t="s">
        <v>2304</v>
      </c>
      <c r="AOS290" s="1" t="s">
        <v>2304</v>
      </c>
      <c r="AOT290" s="1" t="s">
        <v>2304</v>
      </c>
      <c r="AOU290" s="1" t="s">
        <v>2304</v>
      </c>
      <c r="AOV290" s="1" t="s">
        <v>2304</v>
      </c>
      <c r="AOW290" s="1" t="s">
        <v>2304</v>
      </c>
      <c r="AOX290" s="1" t="s">
        <v>2304</v>
      </c>
      <c r="AOY290" s="1" t="s">
        <v>2304</v>
      </c>
      <c r="AOZ290">
        <v>0.05</v>
      </c>
      <c r="APA290">
        <v>0.01</v>
      </c>
      <c r="APB290">
        <v>0.01</v>
      </c>
      <c r="APC290">
        <v>883</v>
      </c>
      <c r="APD290">
        <v>1</v>
      </c>
      <c r="APE290" s="1" t="s">
        <v>2304</v>
      </c>
      <c r="APF290">
        <v>0</v>
      </c>
      <c r="APG290">
        <v>0</v>
      </c>
      <c r="APJ290">
        <v>437.95</v>
      </c>
      <c r="APK290">
        <v>25.65</v>
      </c>
      <c r="APL290">
        <v>171</v>
      </c>
      <c r="APM290">
        <v>150</v>
      </c>
      <c r="APN290">
        <v>1</v>
      </c>
      <c r="APO290" s="1" t="s">
        <v>2304</v>
      </c>
      <c r="APP290">
        <v>0</v>
      </c>
      <c r="APQ290">
        <v>0</v>
      </c>
      <c r="APS290" s="1" t="s">
        <v>2304</v>
      </c>
      <c r="APT290">
        <v>21.9</v>
      </c>
      <c r="APU290">
        <v>3.45</v>
      </c>
      <c r="APV290">
        <v>2.2999999999999998</v>
      </c>
      <c r="APW290">
        <v>1500</v>
      </c>
      <c r="APX290">
        <v>1</v>
      </c>
      <c r="APY290" s="1" t="s">
        <v>2304</v>
      </c>
      <c r="APZ290">
        <v>0</v>
      </c>
      <c r="AQA290">
        <v>0</v>
      </c>
      <c r="AQD290">
        <v>68.790000000000006</v>
      </c>
      <c r="AQE290">
        <v>84.26</v>
      </c>
      <c r="AQF290">
        <v>19.95</v>
      </c>
      <c r="AQG290">
        <v>4224</v>
      </c>
      <c r="AQH290">
        <v>1</v>
      </c>
      <c r="AQI290" s="1" t="s">
        <v>2304</v>
      </c>
      <c r="AQJ290">
        <v>0</v>
      </c>
      <c r="AQK290">
        <v>0</v>
      </c>
      <c r="AQL290" s="1" t="s">
        <v>2304</v>
      </c>
      <c r="AQM290" s="1" t="s">
        <v>2304</v>
      </c>
      <c r="AQN290" s="1" t="s">
        <v>2304</v>
      </c>
      <c r="AQO290" s="1" t="s">
        <v>2304</v>
      </c>
      <c r="AQP290" s="1" t="s">
        <v>2304</v>
      </c>
      <c r="AQQ290" s="1" t="s">
        <v>2304</v>
      </c>
      <c r="AQR290" s="1" t="s">
        <v>2304</v>
      </c>
      <c r="AQS290" s="1" t="s">
        <v>2304</v>
      </c>
      <c r="AQT290" s="1" t="s">
        <v>2304</v>
      </c>
      <c r="AQU290" s="1" t="s">
        <v>2304</v>
      </c>
      <c r="ARH290">
        <v>6.91</v>
      </c>
      <c r="ARI290">
        <v>17.91</v>
      </c>
      <c r="ARJ290">
        <v>3.18</v>
      </c>
      <c r="ARK290">
        <v>5631</v>
      </c>
      <c r="ARL290">
        <v>1</v>
      </c>
      <c r="ARM290">
        <v>9.8000000000000007</v>
      </c>
      <c r="ARN290">
        <v>0</v>
      </c>
      <c r="ARO290">
        <v>0</v>
      </c>
      <c r="ARP290" s="1" t="s">
        <v>2304</v>
      </c>
      <c r="ARQ290" s="1" t="s">
        <v>2304</v>
      </c>
      <c r="ASB290">
        <v>0.02</v>
      </c>
      <c r="ASC290">
        <v>0.03</v>
      </c>
      <c r="ASD290">
        <v>0</v>
      </c>
      <c r="ASE290">
        <v>13895</v>
      </c>
      <c r="ASF290">
        <v>1</v>
      </c>
      <c r="ASG290">
        <v>2.1</v>
      </c>
      <c r="ASH290">
        <v>0</v>
      </c>
      <c r="ASI290">
        <v>0</v>
      </c>
      <c r="ASJ290" s="1" t="s">
        <v>2304</v>
      </c>
      <c r="ASK290" s="1" t="s">
        <v>2304</v>
      </c>
      <c r="ASL290">
        <v>24.04</v>
      </c>
      <c r="ASM290">
        <v>42.28</v>
      </c>
      <c r="ASN290">
        <v>3.24</v>
      </c>
      <c r="ASO290">
        <v>13030</v>
      </c>
      <c r="ASP290">
        <v>1</v>
      </c>
      <c r="ASQ290" s="1" t="s">
        <v>2304</v>
      </c>
      <c r="ASR290">
        <v>0</v>
      </c>
      <c r="ASS290">
        <v>0</v>
      </c>
      <c r="AST290" s="1" t="s">
        <v>2304</v>
      </c>
      <c r="ASU290" s="1" t="s">
        <v>2304</v>
      </c>
      <c r="ASV290">
        <v>82.79</v>
      </c>
      <c r="ASW290">
        <v>249.45</v>
      </c>
      <c r="ASX290">
        <v>41.15</v>
      </c>
      <c r="ASY290">
        <v>6062</v>
      </c>
      <c r="ASZ290">
        <v>1</v>
      </c>
      <c r="ATA290">
        <v>12.9</v>
      </c>
      <c r="ATB290">
        <v>0</v>
      </c>
      <c r="ATC290">
        <v>0</v>
      </c>
      <c r="ATD290">
        <v>0.14000000000000001</v>
      </c>
      <c r="ATE290">
        <v>0.62</v>
      </c>
      <c r="ATP290">
        <v>0.19</v>
      </c>
      <c r="ATQ290">
        <v>0.24</v>
      </c>
      <c r="ATR290">
        <v>0.03</v>
      </c>
      <c r="ATS290">
        <v>7903</v>
      </c>
      <c r="ATT290">
        <v>1</v>
      </c>
      <c r="ATU290" s="1" t="s">
        <v>2304</v>
      </c>
      <c r="ATV290">
        <v>0</v>
      </c>
      <c r="ATW290">
        <v>0</v>
      </c>
      <c r="ATX290" s="1" t="s">
        <v>2304</v>
      </c>
      <c r="ATY290" s="1" t="s">
        <v>2304</v>
      </c>
      <c r="ATZ290">
        <v>26.28</v>
      </c>
      <c r="AUA290">
        <v>3.65</v>
      </c>
      <c r="AUB290">
        <v>3.9</v>
      </c>
      <c r="AUC290">
        <v>936</v>
      </c>
      <c r="AUD290">
        <v>1</v>
      </c>
      <c r="AUE290" s="1" t="s">
        <v>2304</v>
      </c>
      <c r="AUF290">
        <v>0</v>
      </c>
      <c r="AUG290">
        <v>0</v>
      </c>
      <c r="AUH290" s="1" t="s">
        <v>2304</v>
      </c>
      <c r="AUI290">
        <v>0.32</v>
      </c>
      <c r="AUJ290">
        <v>100</v>
      </c>
      <c r="AUK290">
        <v>0.3</v>
      </c>
      <c r="AUL290">
        <v>1</v>
      </c>
      <c r="AUM290">
        <v>300</v>
      </c>
      <c r="AUN290">
        <v>1</v>
      </c>
      <c r="AUO290" s="1" t="s">
        <v>2304</v>
      </c>
      <c r="AUP290">
        <v>0</v>
      </c>
      <c r="AUQ290">
        <v>0</v>
      </c>
      <c r="AUR290" s="1" t="s">
        <v>2304</v>
      </c>
      <c r="AUS290" s="1" t="s">
        <v>2304</v>
      </c>
      <c r="AVD290">
        <v>74.61</v>
      </c>
      <c r="AVE290">
        <v>1213.26</v>
      </c>
      <c r="AVF290">
        <v>31.4</v>
      </c>
      <c r="AVG290">
        <v>38639</v>
      </c>
      <c r="AVH290">
        <v>1</v>
      </c>
      <c r="AVI290" s="1" t="s">
        <v>2304</v>
      </c>
      <c r="AVJ290">
        <v>0</v>
      </c>
      <c r="AVK290">
        <v>0</v>
      </c>
      <c r="AVL290" s="1" t="s">
        <v>2304</v>
      </c>
      <c r="AVM290" s="1" t="s">
        <v>2304</v>
      </c>
      <c r="AVV290" s="1" t="s">
        <v>2304</v>
      </c>
      <c r="AVW290" s="1" t="s">
        <v>2304</v>
      </c>
      <c r="AVX290">
        <v>3193.25</v>
      </c>
      <c r="AVY290">
        <v>4406.8</v>
      </c>
      <c r="AVZ290">
        <v>168</v>
      </c>
      <c r="AWA290">
        <v>26231</v>
      </c>
      <c r="AWB290">
        <v>1</v>
      </c>
      <c r="AWC290" s="1" t="s">
        <v>2304</v>
      </c>
      <c r="AWD290">
        <v>0</v>
      </c>
      <c r="AWE290">
        <v>0</v>
      </c>
      <c r="AWF290" s="1" t="s">
        <v>2304</v>
      </c>
      <c r="AWG290" s="1" t="s">
        <v>2304</v>
      </c>
      <c r="AWH290">
        <v>481.53</v>
      </c>
      <c r="AWI290">
        <v>1152.42</v>
      </c>
      <c r="AWJ290">
        <v>76</v>
      </c>
      <c r="AWK290">
        <v>15163</v>
      </c>
      <c r="AWL290">
        <v>1</v>
      </c>
      <c r="AWM290" s="1" t="s">
        <v>2304</v>
      </c>
      <c r="AWN290">
        <v>6.41</v>
      </c>
      <c r="AWO290">
        <v>8.43</v>
      </c>
      <c r="AWP290" s="1" t="s">
        <v>2304</v>
      </c>
      <c r="AWQ290" s="1" t="s">
        <v>2304</v>
      </c>
      <c r="AWR290">
        <v>231.12</v>
      </c>
      <c r="AWS290">
        <v>4618.1899999999996</v>
      </c>
      <c r="AWT290">
        <v>99.5</v>
      </c>
      <c r="AWU290">
        <v>46414</v>
      </c>
      <c r="AWV290">
        <v>1</v>
      </c>
      <c r="AWW290" s="1" t="s">
        <v>2304</v>
      </c>
      <c r="AWX290">
        <v>0.87</v>
      </c>
      <c r="AWY290">
        <v>0.87</v>
      </c>
      <c r="AXB290">
        <v>2.3199999999999998</v>
      </c>
      <c r="AXC290">
        <v>0.18</v>
      </c>
      <c r="AXD290">
        <v>0.03</v>
      </c>
      <c r="AXE290">
        <v>6250</v>
      </c>
      <c r="AXF290">
        <v>1</v>
      </c>
      <c r="AXG290" s="1" t="s">
        <v>2304</v>
      </c>
      <c r="AXH290">
        <v>0</v>
      </c>
      <c r="AXI290">
        <v>0</v>
      </c>
      <c r="AXL290">
        <v>1.27</v>
      </c>
      <c r="AXM290">
        <v>1.4</v>
      </c>
      <c r="AXN290">
        <v>0.03</v>
      </c>
      <c r="AXO290">
        <v>50000</v>
      </c>
      <c r="AXP290">
        <v>1</v>
      </c>
      <c r="AXQ290" s="1" t="s">
        <v>2304</v>
      </c>
      <c r="AXR290">
        <v>0</v>
      </c>
      <c r="AXS290">
        <v>0</v>
      </c>
      <c r="AXV290" s="1" t="s">
        <v>2304</v>
      </c>
      <c r="AXW290" s="1" t="s">
        <v>2304</v>
      </c>
      <c r="AXX290" s="1" t="s">
        <v>2304</v>
      </c>
      <c r="AXY290" s="1" t="s">
        <v>2304</v>
      </c>
      <c r="AXZ290" s="1" t="s">
        <v>2304</v>
      </c>
      <c r="AYA290" s="1" t="s">
        <v>2304</v>
      </c>
      <c r="AYB290" s="1" t="s">
        <v>2304</v>
      </c>
      <c r="AYC290" s="1" t="s">
        <v>2304</v>
      </c>
      <c r="AYF290">
        <v>0</v>
      </c>
      <c r="AYG290">
        <v>7.0000000000000007E-2</v>
      </c>
      <c r="AYH290">
        <v>0.02</v>
      </c>
      <c r="AYI290">
        <v>3374</v>
      </c>
      <c r="AYJ290">
        <v>1</v>
      </c>
      <c r="AYK290" s="1" t="s">
        <v>2304</v>
      </c>
      <c r="AYL290">
        <v>0</v>
      </c>
      <c r="AYM290">
        <v>0</v>
      </c>
      <c r="AZJ290">
        <v>0.89</v>
      </c>
      <c r="AZK290">
        <v>0.04</v>
      </c>
      <c r="AZL290">
        <v>0.03</v>
      </c>
      <c r="AZM290">
        <v>1250</v>
      </c>
      <c r="AZN290">
        <v>1</v>
      </c>
      <c r="AZO290" s="1" t="s">
        <v>2304</v>
      </c>
      <c r="AZP290">
        <v>0</v>
      </c>
      <c r="AZQ290">
        <v>0</v>
      </c>
      <c r="AZT290">
        <v>35.31</v>
      </c>
      <c r="AZU290">
        <v>3.9</v>
      </c>
      <c r="AZV290">
        <v>1.94</v>
      </c>
      <c r="AZW290">
        <v>2010</v>
      </c>
      <c r="AZX290">
        <v>1</v>
      </c>
      <c r="AZY290" s="1" t="s">
        <v>2304</v>
      </c>
      <c r="AZZ290">
        <v>0.05</v>
      </c>
      <c r="BAA290">
        <v>2.58</v>
      </c>
      <c r="BAD290">
        <v>0.48</v>
      </c>
      <c r="BAE290">
        <v>0.06</v>
      </c>
      <c r="BAF290">
        <v>0</v>
      </c>
      <c r="BAG290">
        <v>12000</v>
      </c>
      <c r="BAH290">
        <v>1</v>
      </c>
      <c r="BAI290" s="1" t="s">
        <v>2304</v>
      </c>
      <c r="BAJ290">
        <v>0</v>
      </c>
      <c r="BAK290">
        <v>0</v>
      </c>
      <c r="BAN290">
        <v>816.34</v>
      </c>
      <c r="BAO290">
        <v>83.58</v>
      </c>
      <c r="BAP290">
        <v>21</v>
      </c>
      <c r="BAQ290">
        <v>3980</v>
      </c>
      <c r="BAR290">
        <v>1</v>
      </c>
      <c r="BAS290">
        <v>2.8</v>
      </c>
      <c r="BAT290">
        <v>0.75</v>
      </c>
      <c r="BAU290">
        <v>3.57</v>
      </c>
      <c r="BAV290" s="1" t="s">
        <v>2304</v>
      </c>
      <c r="BAW290">
        <v>1.22</v>
      </c>
      <c r="BAX290">
        <v>0.09</v>
      </c>
      <c r="BAZ290">
        <v>0</v>
      </c>
      <c r="BBA290">
        <v>1</v>
      </c>
      <c r="BBB290">
        <v>1</v>
      </c>
      <c r="BBC290" s="1" t="s">
        <v>2304</v>
      </c>
      <c r="BBD290">
        <v>0</v>
      </c>
      <c r="BBE290">
        <v>0</v>
      </c>
      <c r="BBH290">
        <v>2.31</v>
      </c>
      <c r="BBI290">
        <v>1.5</v>
      </c>
      <c r="BBJ290">
        <v>0.03</v>
      </c>
      <c r="BBK290">
        <v>50000</v>
      </c>
      <c r="BBL290">
        <v>1</v>
      </c>
      <c r="BBM290" s="1" t="s">
        <v>2304</v>
      </c>
      <c r="BBN290">
        <v>0</v>
      </c>
      <c r="BBO290">
        <v>0</v>
      </c>
      <c r="BBR290">
        <v>45.41</v>
      </c>
      <c r="BBS290">
        <v>289.06</v>
      </c>
      <c r="BBT290">
        <v>75.167000000000002</v>
      </c>
      <c r="BBU290">
        <v>44816</v>
      </c>
      <c r="BBV290">
        <v>11.6538</v>
      </c>
      <c r="BBW290">
        <v>3.2</v>
      </c>
      <c r="BBX290">
        <v>0</v>
      </c>
      <c r="BBY290">
        <v>0</v>
      </c>
      <c r="BBZ290">
        <v>0.41</v>
      </c>
      <c r="BCA290">
        <v>-2.5099999999999998</v>
      </c>
      <c r="BCB290">
        <v>98.83</v>
      </c>
      <c r="BCD290">
        <v>3.8</v>
      </c>
      <c r="BCE290">
        <v>1</v>
      </c>
      <c r="BCF290">
        <v>1</v>
      </c>
      <c r="BCG290" s="1" t="s">
        <v>2304</v>
      </c>
      <c r="BCH290">
        <v>0</v>
      </c>
      <c r="BCI290">
        <v>0</v>
      </c>
      <c r="BCL290">
        <v>2.5</v>
      </c>
      <c r="BCM290">
        <v>0.42</v>
      </c>
      <c r="BCN290">
        <v>0.1</v>
      </c>
      <c r="BCO290">
        <v>4155</v>
      </c>
      <c r="BCP290">
        <v>1</v>
      </c>
      <c r="BCQ290" s="1" t="s">
        <v>2304</v>
      </c>
      <c r="BCR290">
        <v>0</v>
      </c>
      <c r="BCS290">
        <v>0</v>
      </c>
      <c r="BCV290">
        <v>147.87</v>
      </c>
      <c r="BCW290">
        <v>10.23</v>
      </c>
      <c r="BCX290">
        <v>3.3</v>
      </c>
      <c r="BCY290">
        <v>3100</v>
      </c>
      <c r="BCZ290">
        <v>1</v>
      </c>
      <c r="BDA290">
        <v>15.3</v>
      </c>
      <c r="BDB290">
        <v>0.06</v>
      </c>
      <c r="BDC290">
        <v>1.82</v>
      </c>
      <c r="BDE290">
        <v>0.09</v>
      </c>
      <c r="BDF290">
        <v>7.0000000000000007E-2</v>
      </c>
      <c r="BDG290">
        <v>0.04</v>
      </c>
      <c r="BDH290">
        <v>0</v>
      </c>
      <c r="BDI290">
        <v>7565</v>
      </c>
      <c r="BDJ290">
        <v>1</v>
      </c>
      <c r="BDK290" s="1" t="s">
        <v>2304</v>
      </c>
      <c r="BDL290">
        <v>0</v>
      </c>
      <c r="BDM290">
        <v>0</v>
      </c>
      <c r="BDN290" s="1" t="s">
        <v>2304</v>
      </c>
      <c r="BDO290" s="1" t="s">
        <v>2304</v>
      </c>
      <c r="BDX290" s="1" t="s">
        <v>2304</v>
      </c>
      <c r="BDY290" s="1" t="s">
        <v>2304</v>
      </c>
      <c r="BDZ290">
        <v>10273.41</v>
      </c>
      <c r="BEA290">
        <v>55099.51</v>
      </c>
      <c r="BEB290">
        <v>59.99</v>
      </c>
      <c r="BEC290">
        <v>918479</v>
      </c>
      <c r="BED290">
        <v>1</v>
      </c>
      <c r="BEE290">
        <v>256.3</v>
      </c>
      <c r="BEF290">
        <v>3.2</v>
      </c>
      <c r="BEG290">
        <v>5.33</v>
      </c>
      <c r="BEH290">
        <v>0.44</v>
      </c>
      <c r="BEI290">
        <v>3.95</v>
      </c>
      <c r="BEJ290">
        <v>107</v>
      </c>
      <c r="BEL290">
        <v>110</v>
      </c>
      <c r="BEM290">
        <v>1</v>
      </c>
      <c r="BEN290">
        <v>1</v>
      </c>
      <c r="BEP290">
        <v>0</v>
      </c>
      <c r="BEQ290">
        <v>0</v>
      </c>
    </row>
    <row r="291" spans="1:1499" x14ac:dyDescent="0.25">
      <c r="A291" s="2">
        <v>43739</v>
      </c>
      <c r="B291" s="1" t="s">
        <v>2304</v>
      </c>
      <c r="C291" s="1" t="s">
        <v>2304</v>
      </c>
      <c r="D291" s="1" t="s">
        <v>2304</v>
      </c>
      <c r="E291" s="1" t="s">
        <v>2304</v>
      </c>
      <c r="F291" s="1" t="s">
        <v>2304</v>
      </c>
      <c r="G291" s="1" t="s">
        <v>2304</v>
      </c>
      <c r="H291" s="1" t="s">
        <v>2304</v>
      </c>
      <c r="I291" s="1" t="s">
        <v>2304</v>
      </c>
      <c r="J291" s="1" t="s">
        <v>2304</v>
      </c>
      <c r="K291" s="1" t="s">
        <v>2304</v>
      </c>
      <c r="AF291">
        <v>0.06</v>
      </c>
      <c r="AG291">
        <v>0.03</v>
      </c>
      <c r="AH291">
        <v>0.03</v>
      </c>
      <c r="AI291">
        <v>1135</v>
      </c>
      <c r="AJ291">
        <v>1</v>
      </c>
      <c r="AK291" s="1" t="s">
        <v>2304</v>
      </c>
      <c r="AL291">
        <v>0</v>
      </c>
      <c r="AM291">
        <v>0</v>
      </c>
      <c r="AN291" s="1" t="s">
        <v>2304</v>
      </c>
      <c r="AO291" s="1" t="s">
        <v>2304</v>
      </c>
      <c r="AP291">
        <v>0.01</v>
      </c>
      <c r="AQ291">
        <v>0.01</v>
      </c>
      <c r="AR291">
        <v>0</v>
      </c>
      <c r="AS291">
        <v>6758</v>
      </c>
      <c r="AT291">
        <v>1</v>
      </c>
      <c r="AU291" s="1" t="s">
        <v>2304</v>
      </c>
      <c r="AV291">
        <v>0</v>
      </c>
      <c r="AW291">
        <v>0</v>
      </c>
      <c r="AX291" s="1" t="s">
        <v>2304</v>
      </c>
      <c r="AY291" s="1" t="s">
        <v>2304</v>
      </c>
      <c r="AZ291">
        <v>66.67</v>
      </c>
      <c r="BA291">
        <v>7.0000000000000007E-2</v>
      </c>
      <c r="BB291">
        <v>1.5</v>
      </c>
      <c r="BC291">
        <v>50</v>
      </c>
      <c r="BD291">
        <v>1</v>
      </c>
      <c r="BE291" s="1" t="s">
        <v>2304</v>
      </c>
      <c r="BF291">
        <v>0</v>
      </c>
      <c r="BG291">
        <v>0</v>
      </c>
      <c r="BJ291">
        <v>19.97</v>
      </c>
      <c r="BK291">
        <v>6.96</v>
      </c>
      <c r="BL291">
        <v>2.6</v>
      </c>
      <c r="BM291">
        <v>2680</v>
      </c>
      <c r="BN291">
        <v>1</v>
      </c>
      <c r="BO291" s="1" t="s">
        <v>2304</v>
      </c>
      <c r="BP291">
        <v>0</v>
      </c>
      <c r="BQ291">
        <v>0</v>
      </c>
      <c r="BT291">
        <v>500</v>
      </c>
      <c r="BU291">
        <v>3</v>
      </c>
      <c r="BV291">
        <v>5</v>
      </c>
      <c r="BW291">
        <v>600</v>
      </c>
      <c r="BX291">
        <v>1</v>
      </c>
      <c r="BY291" s="1" t="s">
        <v>2304</v>
      </c>
      <c r="BZ291">
        <v>0</v>
      </c>
      <c r="CA291">
        <v>0</v>
      </c>
      <c r="CN291">
        <v>2.86</v>
      </c>
      <c r="CO291">
        <v>0.92</v>
      </c>
      <c r="CP291">
        <v>0.04</v>
      </c>
      <c r="CQ291">
        <v>23000</v>
      </c>
      <c r="CR291">
        <v>1</v>
      </c>
      <c r="CS291" s="1" t="s">
        <v>2304</v>
      </c>
      <c r="CT291">
        <v>0</v>
      </c>
      <c r="CU291">
        <v>0</v>
      </c>
      <c r="CW291" s="1" t="s">
        <v>2304</v>
      </c>
      <c r="CX291">
        <v>53.71</v>
      </c>
      <c r="CY291">
        <v>0.52</v>
      </c>
      <c r="CZ291">
        <v>1.48</v>
      </c>
      <c r="DA291">
        <v>350</v>
      </c>
      <c r="DB291">
        <v>1</v>
      </c>
      <c r="DC291" s="1" t="s">
        <v>2304</v>
      </c>
      <c r="DD291">
        <v>0</v>
      </c>
      <c r="DE291">
        <v>0</v>
      </c>
      <c r="DH291">
        <v>0.03</v>
      </c>
      <c r="DI291">
        <v>0.05</v>
      </c>
      <c r="DJ291">
        <v>0</v>
      </c>
      <c r="DK291">
        <v>31583</v>
      </c>
      <c r="DL291">
        <v>1</v>
      </c>
      <c r="DM291">
        <v>160</v>
      </c>
      <c r="DN291">
        <v>0.25</v>
      </c>
      <c r="DO291">
        <v>16666.66</v>
      </c>
      <c r="DQ291">
        <v>1.63</v>
      </c>
      <c r="DR291">
        <v>90.21</v>
      </c>
      <c r="DS291">
        <v>11949.99</v>
      </c>
      <c r="DT291">
        <v>23.9</v>
      </c>
      <c r="DU291">
        <v>500000</v>
      </c>
      <c r="DV291">
        <v>1</v>
      </c>
      <c r="DW291">
        <v>20.3</v>
      </c>
      <c r="DX291">
        <v>0</v>
      </c>
      <c r="DY291">
        <v>0</v>
      </c>
      <c r="DZ291">
        <v>0.16</v>
      </c>
      <c r="EA291">
        <v>2.81</v>
      </c>
      <c r="EB291" s="1" t="s">
        <v>2304</v>
      </c>
      <c r="EC291" s="1" t="s">
        <v>2304</v>
      </c>
      <c r="ED291" s="1" t="s">
        <v>2304</v>
      </c>
      <c r="EE291" s="1" t="s">
        <v>2304</v>
      </c>
      <c r="EF291" s="1" t="s">
        <v>2304</v>
      </c>
      <c r="EG291" s="1" t="s">
        <v>2304</v>
      </c>
      <c r="EH291" s="1" t="s">
        <v>2304</v>
      </c>
      <c r="EI291" s="1" t="s">
        <v>2304</v>
      </c>
      <c r="EL291">
        <v>196.42</v>
      </c>
      <c r="EM291">
        <v>162.69</v>
      </c>
      <c r="EN291">
        <v>38</v>
      </c>
      <c r="EO291">
        <v>42814</v>
      </c>
      <c r="EP291">
        <v>10</v>
      </c>
      <c r="EQ291">
        <v>1.6</v>
      </c>
      <c r="ER291">
        <v>2</v>
      </c>
      <c r="ES291">
        <v>5.26</v>
      </c>
      <c r="ET291" s="1" t="s">
        <v>2304</v>
      </c>
      <c r="EU291" s="1" t="s">
        <v>2304</v>
      </c>
      <c r="EV291">
        <v>329.15</v>
      </c>
      <c r="EW291">
        <v>47.16</v>
      </c>
      <c r="EX291">
        <v>2.48</v>
      </c>
      <c r="EY291">
        <v>19025</v>
      </c>
      <c r="EZ291">
        <v>1</v>
      </c>
      <c r="FA291" s="1" t="s">
        <v>2304</v>
      </c>
      <c r="FB291">
        <v>0.11</v>
      </c>
      <c r="FC291">
        <v>4.43</v>
      </c>
      <c r="FD291" s="1" t="s">
        <v>2304</v>
      </c>
      <c r="FE291" s="1" t="s">
        <v>2304</v>
      </c>
      <c r="FF291" s="1" t="s">
        <v>2304</v>
      </c>
      <c r="FG291" s="1" t="s">
        <v>2304</v>
      </c>
      <c r="FH291" s="1" t="s">
        <v>2304</v>
      </c>
      <c r="FI291" s="1" t="s">
        <v>2304</v>
      </c>
      <c r="FJ291" s="1" t="s">
        <v>2304</v>
      </c>
      <c r="FK291" s="1" t="s">
        <v>2304</v>
      </c>
      <c r="FL291" s="1" t="s">
        <v>2304</v>
      </c>
      <c r="FM291" s="1" t="s">
        <v>2304</v>
      </c>
      <c r="FO291" s="1" t="s">
        <v>2304</v>
      </c>
      <c r="FP291">
        <v>0.27</v>
      </c>
      <c r="FQ291">
        <v>0.15</v>
      </c>
      <c r="FR291">
        <v>0</v>
      </c>
      <c r="FS291">
        <v>50700</v>
      </c>
      <c r="FT291">
        <v>1</v>
      </c>
      <c r="FU291" s="1" t="s">
        <v>2304</v>
      </c>
      <c r="FV291">
        <v>0</v>
      </c>
      <c r="FW291">
        <v>0</v>
      </c>
      <c r="FZ291">
        <v>826.19</v>
      </c>
      <c r="GA291">
        <v>498.91</v>
      </c>
      <c r="GB291">
        <v>26.65</v>
      </c>
      <c r="GC291">
        <v>18721</v>
      </c>
      <c r="GD291">
        <v>1</v>
      </c>
      <c r="GE291" s="1" t="s">
        <v>2304</v>
      </c>
      <c r="GF291">
        <v>0.38</v>
      </c>
      <c r="GG291">
        <v>1.43</v>
      </c>
      <c r="GH291" s="1" t="s">
        <v>2304</v>
      </c>
      <c r="GI291" s="1" t="s">
        <v>2304</v>
      </c>
      <c r="GJ291">
        <v>6.4</v>
      </c>
      <c r="GK291">
        <v>0.8</v>
      </c>
      <c r="GL291">
        <v>0.08</v>
      </c>
      <c r="GM291">
        <v>10000</v>
      </c>
      <c r="GN291">
        <v>1</v>
      </c>
      <c r="GO291" s="1" t="s">
        <v>2304</v>
      </c>
      <c r="GP291">
        <v>0</v>
      </c>
      <c r="GQ291">
        <v>0</v>
      </c>
      <c r="GT291">
        <v>93.65</v>
      </c>
      <c r="GU291">
        <v>126.54</v>
      </c>
      <c r="GV291">
        <v>14.06</v>
      </c>
      <c r="GW291">
        <v>9000</v>
      </c>
      <c r="GX291">
        <v>1</v>
      </c>
      <c r="GY291" s="1" t="s">
        <v>2304</v>
      </c>
      <c r="GZ291">
        <v>0</v>
      </c>
      <c r="HA291">
        <v>0</v>
      </c>
      <c r="HB291" s="1" t="s">
        <v>2304</v>
      </c>
      <c r="HC291" s="1" t="s">
        <v>2304</v>
      </c>
      <c r="HD291">
        <v>4.75</v>
      </c>
      <c r="HE291">
        <v>41.99</v>
      </c>
      <c r="HF291">
        <v>1.1399999999999999</v>
      </c>
      <c r="HG291">
        <v>36837</v>
      </c>
      <c r="HH291">
        <v>1</v>
      </c>
      <c r="HI291" s="1" t="s">
        <v>2304</v>
      </c>
      <c r="HJ291">
        <v>0</v>
      </c>
      <c r="HK291">
        <v>0</v>
      </c>
      <c r="HL291" s="1" t="s">
        <v>2304</v>
      </c>
      <c r="HM291" s="1" t="s">
        <v>2304</v>
      </c>
      <c r="HX291">
        <v>325.61</v>
      </c>
      <c r="HY291">
        <v>202.77</v>
      </c>
      <c r="HZ291">
        <v>40.700000000000003</v>
      </c>
      <c r="IA291">
        <v>4982</v>
      </c>
      <c r="IB291">
        <v>1</v>
      </c>
      <c r="IC291">
        <v>0.3</v>
      </c>
      <c r="ID291">
        <v>1.2</v>
      </c>
      <c r="IE291">
        <v>2.95</v>
      </c>
      <c r="IF291">
        <v>0.1</v>
      </c>
      <c r="IG291">
        <v>3.37</v>
      </c>
      <c r="IH291">
        <v>30.27</v>
      </c>
      <c r="II291">
        <v>254.64</v>
      </c>
      <c r="IJ291">
        <v>25457.57</v>
      </c>
      <c r="IK291">
        <v>32438</v>
      </c>
      <c r="IL291">
        <v>3243</v>
      </c>
      <c r="IM291" s="1" t="s">
        <v>2304</v>
      </c>
      <c r="IN291">
        <v>518.55999999999995</v>
      </c>
      <c r="IO291">
        <v>2.04</v>
      </c>
      <c r="IP291">
        <v>250.71</v>
      </c>
      <c r="IQ291">
        <v>2016.07</v>
      </c>
      <c r="IR291">
        <v>100</v>
      </c>
      <c r="IS291">
        <v>2500</v>
      </c>
      <c r="IT291">
        <v>2.5</v>
      </c>
      <c r="IU291">
        <v>1000000</v>
      </c>
      <c r="IV291">
        <v>1</v>
      </c>
      <c r="IW291" s="1" t="s">
        <v>2304</v>
      </c>
      <c r="IX291">
        <v>0</v>
      </c>
      <c r="IY291">
        <v>0</v>
      </c>
      <c r="JB291">
        <v>73.08</v>
      </c>
      <c r="JC291">
        <v>10.87</v>
      </c>
      <c r="JD291">
        <v>3.8</v>
      </c>
      <c r="JE291">
        <v>2862</v>
      </c>
      <c r="JF291">
        <v>1</v>
      </c>
      <c r="JG291">
        <v>2.1</v>
      </c>
      <c r="JH291">
        <v>0</v>
      </c>
      <c r="JI291">
        <v>0</v>
      </c>
      <c r="JJ291" s="1" t="s">
        <v>2304</v>
      </c>
      <c r="JK291">
        <v>0.05</v>
      </c>
      <c r="JL291">
        <v>62.28</v>
      </c>
      <c r="JM291">
        <v>91.15</v>
      </c>
      <c r="JN291">
        <v>17.29</v>
      </c>
      <c r="JO291">
        <v>5239</v>
      </c>
      <c r="JP291">
        <v>0.99370000000000003</v>
      </c>
      <c r="JQ291">
        <v>7.8</v>
      </c>
      <c r="JR291">
        <v>0</v>
      </c>
      <c r="JS291">
        <v>0</v>
      </c>
      <c r="JT291" s="1" t="s">
        <v>2304</v>
      </c>
      <c r="JU291">
        <v>0.87</v>
      </c>
      <c r="JV291">
        <v>1.52</v>
      </c>
      <c r="JW291">
        <v>0.78</v>
      </c>
      <c r="JX291">
        <v>0.11</v>
      </c>
      <c r="JY291">
        <v>7020</v>
      </c>
      <c r="JZ291">
        <v>1</v>
      </c>
      <c r="KA291" s="1" t="s">
        <v>2304</v>
      </c>
      <c r="KB291">
        <v>0</v>
      </c>
      <c r="KC291">
        <v>0</v>
      </c>
      <c r="KE291" s="1" t="s">
        <v>2304</v>
      </c>
      <c r="KF291">
        <v>26.1</v>
      </c>
      <c r="KG291">
        <v>44.62</v>
      </c>
      <c r="KH291">
        <v>2.2599999999999998</v>
      </c>
      <c r="KI291">
        <v>19741</v>
      </c>
      <c r="KJ291">
        <v>1</v>
      </c>
      <c r="KK291">
        <v>9</v>
      </c>
      <c r="KL291">
        <v>0</v>
      </c>
      <c r="KM291">
        <v>0</v>
      </c>
      <c r="KO291" s="1" t="s">
        <v>2304</v>
      </c>
      <c r="KP291">
        <v>2205.3200000000002</v>
      </c>
      <c r="KQ291">
        <v>526.05999999999995</v>
      </c>
      <c r="KR291">
        <v>101.2</v>
      </c>
      <c r="KS291">
        <v>5198</v>
      </c>
      <c r="KT291">
        <v>1</v>
      </c>
      <c r="KU291">
        <v>2.2000000000000002</v>
      </c>
      <c r="KV291">
        <v>4.66</v>
      </c>
      <c r="KW291">
        <v>4.5999999999999996</v>
      </c>
      <c r="KX291" s="1" t="s">
        <v>2304</v>
      </c>
      <c r="KY291">
        <v>5.32</v>
      </c>
      <c r="KZ291">
        <v>31.18</v>
      </c>
      <c r="LA291">
        <v>197.03</v>
      </c>
      <c r="LB291">
        <v>12.92</v>
      </c>
      <c r="LC291">
        <v>15250</v>
      </c>
      <c r="LD291">
        <v>1</v>
      </c>
      <c r="LE291">
        <v>16.600000000000001</v>
      </c>
      <c r="LF291">
        <v>0.2</v>
      </c>
      <c r="LG291">
        <v>1.55</v>
      </c>
      <c r="LH291">
        <v>0.19</v>
      </c>
      <c r="LI291">
        <v>0.9</v>
      </c>
      <c r="LR291" s="1" t="s">
        <v>2304</v>
      </c>
      <c r="LS291" s="1" t="s">
        <v>2304</v>
      </c>
      <c r="LT291">
        <v>77.48</v>
      </c>
      <c r="LU291">
        <v>123.06</v>
      </c>
      <c r="LV291">
        <v>7.31</v>
      </c>
      <c r="LW291">
        <v>16846</v>
      </c>
      <c r="LX291">
        <v>1</v>
      </c>
      <c r="LY291" s="1" t="s">
        <v>2304</v>
      </c>
      <c r="LZ291">
        <v>0</v>
      </c>
      <c r="MA291">
        <v>0</v>
      </c>
      <c r="MB291" s="1" t="s">
        <v>2304</v>
      </c>
      <c r="MC291" s="1" t="s">
        <v>2304</v>
      </c>
      <c r="MD291">
        <v>135.72</v>
      </c>
      <c r="ME291">
        <v>33.93</v>
      </c>
      <c r="MF291">
        <v>2.48</v>
      </c>
      <c r="MG291">
        <v>13682</v>
      </c>
      <c r="MH291">
        <v>1</v>
      </c>
      <c r="MI291">
        <v>11.9</v>
      </c>
      <c r="MJ291">
        <v>0</v>
      </c>
      <c r="MK291">
        <v>0</v>
      </c>
      <c r="ML291" s="1" t="s">
        <v>2304</v>
      </c>
      <c r="MM291" s="1" t="s">
        <v>2304</v>
      </c>
      <c r="MN291">
        <v>11.38</v>
      </c>
      <c r="MO291">
        <v>25.91</v>
      </c>
      <c r="MP291">
        <v>7.54</v>
      </c>
      <c r="MQ291">
        <v>32067</v>
      </c>
      <c r="MR291">
        <v>9.3320000000000007</v>
      </c>
      <c r="MS291">
        <v>0.7</v>
      </c>
      <c r="MT291">
        <v>0</v>
      </c>
      <c r="MU291">
        <v>0</v>
      </c>
      <c r="MV291">
        <v>0.91</v>
      </c>
      <c r="MW291">
        <v>-2.12</v>
      </c>
      <c r="MX291">
        <v>99.48</v>
      </c>
      <c r="MZ291">
        <v>2.4900000000000002</v>
      </c>
      <c r="NA291">
        <v>1</v>
      </c>
      <c r="NB291">
        <v>1</v>
      </c>
      <c r="ND291">
        <v>0</v>
      </c>
      <c r="NE291">
        <v>0</v>
      </c>
      <c r="NH291">
        <v>0.05</v>
      </c>
      <c r="NI291">
        <v>0.75</v>
      </c>
      <c r="NJ291">
        <v>0.01</v>
      </c>
      <c r="NK291">
        <v>116801</v>
      </c>
      <c r="NL291">
        <v>1</v>
      </c>
      <c r="NM291">
        <v>183.6</v>
      </c>
      <c r="NN291">
        <v>0</v>
      </c>
      <c r="NO291">
        <v>0</v>
      </c>
      <c r="NP291" s="1" t="s">
        <v>2304</v>
      </c>
      <c r="NQ291" s="1" t="s">
        <v>2304</v>
      </c>
      <c r="NR291">
        <v>206.77</v>
      </c>
      <c r="NS291">
        <v>120.8</v>
      </c>
      <c r="NT291">
        <v>15.8</v>
      </c>
      <c r="NU291">
        <v>7646</v>
      </c>
      <c r="NV291">
        <v>1</v>
      </c>
      <c r="NW291">
        <v>43.8</v>
      </c>
      <c r="NX291">
        <v>0.42</v>
      </c>
      <c r="NY291">
        <v>2.66</v>
      </c>
      <c r="NZ291" s="1" t="s">
        <v>2304</v>
      </c>
      <c r="OA291">
        <v>1.33</v>
      </c>
      <c r="OB291">
        <v>167.01</v>
      </c>
      <c r="OC291">
        <v>84.77</v>
      </c>
      <c r="OD291">
        <v>1.6779999999999999</v>
      </c>
      <c r="OE291">
        <v>49000</v>
      </c>
      <c r="OF291">
        <v>0.97019999999999995</v>
      </c>
      <c r="OG291">
        <v>120.2</v>
      </c>
      <c r="OH291">
        <v>0.01</v>
      </c>
      <c r="OI291">
        <v>0.57999999999999996</v>
      </c>
      <c r="OJ291">
        <v>0.02</v>
      </c>
      <c r="OK291">
        <v>-0.02</v>
      </c>
      <c r="OL291">
        <v>724.36</v>
      </c>
      <c r="OM291">
        <v>11.86</v>
      </c>
      <c r="ON291">
        <v>5.65</v>
      </c>
      <c r="OO291">
        <v>2100</v>
      </c>
      <c r="OP291">
        <v>1</v>
      </c>
      <c r="OQ291">
        <v>21.8</v>
      </c>
      <c r="OR291">
        <v>0</v>
      </c>
      <c r="OS291">
        <v>0</v>
      </c>
      <c r="OU291" s="1" t="s">
        <v>2304</v>
      </c>
      <c r="OV291">
        <v>7.95</v>
      </c>
      <c r="OW291">
        <v>0.4</v>
      </c>
      <c r="OX291">
        <v>0.79</v>
      </c>
      <c r="OY291">
        <v>500</v>
      </c>
      <c r="OZ291">
        <v>1</v>
      </c>
      <c r="PA291" s="1" t="s">
        <v>2304</v>
      </c>
      <c r="PB291">
        <v>0</v>
      </c>
      <c r="PC291">
        <v>0</v>
      </c>
      <c r="PF291">
        <v>0.11</v>
      </c>
      <c r="PG291">
        <v>0.28000000000000003</v>
      </c>
      <c r="PH291">
        <v>0.05</v>
      </c>
      <c r="PI291">
        <v>5398</v>
      </c>
      <c r="PJ291">
        <v>1</v>
      </c>
      <c r="PK291" s="1" t="s">
        <v>2304</v>
      </c>
      <c r="PL291">
        <v>0</v>
      </c>
      <c r="PM291">
        <v>0</v>
      </c>
      <c r="PN291" s="1" t="s">
        <v>2304</v>
      </c>
      <c r="PO291" s="1" t="s">
        <v>2304</v>
      </c>
      <c r="PP291">
        <v>0.92</v>
      </c>
      <c r="PQ291">
        <v>200.47</v>
      </c>
      <c r="PR291">
        <v>19.7</v>
      </c>
      <c r="PS291">
        <v>10176</v>
      </c>
      <c r="PT291">
        <v>1</v>
      </c>
      <c r="PU291">
        <v>0.1</v>
      </c>
      <c r="PV291">
        <v>0.9</v>
      </c>
      <c r="PW291">
        <v>4.5599999999999996</v>
      </c>
      <c r="PX291">
        <v>0.24</v>
      </c>
      <c r="PY291">
        <v>1.97</v>
      </c>
      <c r="PZ291">
        <v>79.790000000000006</v>
      </c>
      <c r="QA291">
        <v>38.700000000000003</v>
      </c>
      <c r="QB291">
        <v>12.9</v>
      </c>
      <c r="QC291">
        <v>3000</v>
      </c>
      <c r="QD291">
        <v>1</v>
      </c>
      <c r="QE291">
        <v>1.2</v>
      </c>
      <c r="QF291">
        <v>0</v>
      </c>
      <c r="QG291">
        <v>0</v>
      </c>
      <c r="QH291" s="1" t="s">
        <v>2304</v>
      </c>
      <c r="QI291">
        <v>0.61</v>
      </c>
      <c r="QJ291">
        <v>9571.56</v>
      </c>
      <c r="QK291">
        <v>332.51</v>
      </c>
      <c r="QL291">
        <v>47.38</v>
      </c>
      <c r="QM291">
        <v>7018</v>
      </c>
      <c r="QN291">
        <v>1</v>
      </c>
      <c r="QO291">
        <v>21.2</v>
      </c>
      <c r="QP291">
        <v>6.5</v>
      </c>
      <c r="QQ291">
        <v>13.72</v>
      </c>
      <c r="QR291">
        <v>0.98</v>
      </c>
      <c r="QS291">
        <v>2.5</v>
      </c>
      <c r="QT291">
        <v>87.22</v>
      </c>
      <c r="QU291">
        <v>26.88</v>
      </c>
      <c r="QV291">
        <v>1.92</v>
      </c>
      <c r="QW291">
        <v>14000</v>
      </c>
      <c r="QX291">
        <v>1</v>
      </c>
      <c r="QY291">
        <v>73.400000000000006</v>
      </c>
      <c r="QZ291">
        <v>0</v>
      </c>
      <c r="RA291">
        <v>0</v>
      </c>
      <c r="RB291" s="1" t="s">
        <v>2304</v>
      </c>
      <c r="RC291" s="1" t="s">
        <v>2304</v>
      </c>
      <c r="RD291">
        <v>37.68</v>
      </c>
      <c r="RE291">
        <v>56.64</v>
      </c>
      <c r="RF291">
        <v>3.06</v>
      </c>
      <c r="RG291">
        <v>18510</v>
      </c>
      <c r="RH291">
        <v>1</v>
      </c>
      <c r="RI291">
        <v>3</v>
      </c>
      <c r="RJ291">
        <v>0</v>
      </c>
      <c r="RK291">
        <v>0</v>
      </c>
      <c r="RL291">
        <v>0.06</v>
      </c>
      <c r="RM291">
        <v>0.17</v>
      </c>
      <c r="RN291">
        <v>203.95</v>
      </c>
      <c r="RO291">
        <v>1657.3</v>
      </c>
      <c r="RP291">
        <v>32.840000000000003</v>
      </c>
      <c r="RQ291">
        <v>44195</v>
      </c>
      <c r="RR291">
        <v>0.87570000000000003</v>
      </c>
      <c r="RS291">
        <v>10.6</v>
      </c>
      <c r="RT291">
        <v>0.66</v>
      </c>
      <c r="RU291">
        <v>2</v>
      </c>
      <c r="RV291">
        <v>0.05</v>
      </c>
      <c r="RW291">
        <v>1.33</v>
      </c>
      <c r="RX291">
        <v>0.37</v>
      </c>
      <c r="RY291">
        <v>0.5</v>
      </c>
      <c r="RZ291">
        <v>0.05</v>
      </c>
      <c r="SA291">
        <v>10000</v>
      </c>
      <c r="SB291">
        <v>1</v>
      </c>
      <c r="SC291" s="1" t="s">
        <v>2304</v>
      </c>
      <c r="SD291">
        <v>0</v>
      </c>
      <c r="SE291">
        <v>0</v>
      </c>
      <c r="SF291" s="1" t="s">
        <v>2304</v>
      </c>
      <c r="SG291" s="1" t="s">
        <v>2304</v>
      </c>
      <c r="SH291">
        <v>452.19</v>
      </c>
      <c r="SI291">
        <v>805.87</v>
      </c>
      <c r="SJ291">
        <v>11.34</v>
      </c>
      <c r="SK291">
        <v>71064</v>
      </c>
      <c r="SL291">
        <v>1</v>
      </c>
      <c r="SM291">
        <v>22.9</v>
      </c>
      <c r="SN291">
        <v>0</v>
      </c>
      <c r="SO291">
        <v>0</v>
      </c>
      <c r="SP291">
        <v>0.74</v>
      </c>
      <c r="SQ291">
        <v>1.95</v>
      </c>
      <c r="TL291" s="1" t="s">
        <v>2304</v>
      </c>
      <c r="TN291" s="1" t="s">
        <v>2304</v>
      </c>
      <c r="TO291" s="1" t="s">
        <v>2304</v>
      </c>
      <c r="TP291" s="1" t="s">
        <v>2304</v>
      </c>
      <c r="TR291" s="1" t="s">
        <v>2304</v>
      </c>
      <c r="TS291" s="1" t="s">
        <v>2304</v>
      </c>
      <c r="TV291">
        <v>98.59</v>
      </c>
      <c r="TX291">
        <v>14</v>
      </c>
      <c r="TY291">
        <v>1</v>
      </c>
      <c r="TZ291">
        <v>1</v>
      </c>
      <c r="UB291">
        <v>0</v>
      </c>
      <c r="UC291">
        <v>0</v>
      </c>
      <c r="UF291">
        <v>44.69</v>
      </c>
      <c r="UG291">
        <v>313.75</v>
      </c>
      <c r="UH291">
        <v>50.8</v>
      </c>
      <c r="UI291">
        <v>6176</v>
      </c>
      <c r="UJ291">
        <v>1</v>
      </c>
      <c r="UK291">
        <v>1.8</v>
      </c>
      <c r="UL291">
        <v>0.45</v>
      </c>
      <c r="UM291">
        <v>0.89</v>
      </c>
      <c r="UN291">
        <v>0.41</v>
      </c>
      <c r="UO291">
        <v>2.36</v>
      </c>
      <c r="UP291">
        <v>3867.14</v>
      </c>
      <c r="UQ291">
        <v>56296.86</v>
      </c>
      <c r="UR291">
        <v>280.89999999999998</v>
      </c>
      <c r="US291">
        <v>200416</v>
      </c>
      <c r="UT291">
        <v>1</v>
      </c>
      <c r="UU291">
        <v>9.1999999999999993</v>
      </c>
      <c r="UV291">
        <v>3.35</v>
      </c>
      <c r="UW291">
        <v>1.19</v>
      </c>
      <c r="UX291">
        <v>0.24</v>
      </c>
      <c r="UY291">
        <v>9.7899999999999991</v>
      </c>
      <c r="UZ291" s="1" t="s">
        <v>2304</v>
      </c>
      <c r="VA291" s="1" t="s">
        <v>2304</v>
      </c>
      <c r="VB291" s="1" t="s">
        <v>2304</v>
      </c>
      <c r="VC291" s="1" t="s">
        <v>2304</v>
      </c>
      <c r="VD291" s="1" t="s">
        <v>2304</v>
      </c>
      <c r="VE291" s="1" t="s">
        <v>2304</v>
      </c>
      <c r="VF291" s="1" t="s">
        <v>2304</v>
      </c>
      <c r="VG291" s="1" t="s">
        <v>2304</v>
      </c>
      <c r="VJ291">
        <v>126.7</v>
      </c>
      <c r="VL291">
        <v>180.14</v>
      </c>
      <c r="VM291">
        <v>1</v>
      </c>
      <c r="VN291">
        <v>1</v>
      </c>
      <c r="VP291">
        <v>0</v>
      </c>
      <c r="VQ291">
        <v>0</v>
      </c>
      <c r="VT291">
        <v>116.34</v>
      </c>
      <c r="VU291">
        <v>311.02</v>
      </c>
      <c r="VV291">
        <v>6.2</v>
      </c>
      <c r="VW291">
        <v>50164</v>
      </c>
      <c r="VX291">
        <v>1</v>
      </c>
      <c r="VY291">
        <v>18.7</v>
      </c>
      <c r="VZ291">
        <v>0</v>
      </c>
      <c r="WA291">
        <v>0</v>
      </c>
      <c r="WB291">
        <v>0.09</v>
      </c>
      <c r="WC291">
        <v>0.26</v>
      </c>
      <c r="WN291">
        <v>95.65</v>
      </c>
      <c r="WP291">
        <v>25.2</v>
      </c>
      <c r="WQ291">
        <v>1</v>
      </c>
      <c r="WR291">
        <v>1</v>
      </c>
      <c r="WS291" s="1" t="s">
        <v>2304</v>
      </c>
      <c r="WT291">
        <v>0</v>
      </c>
      <c r="WU291">
        <v>0</v>
      </c>
      <c r="WX291">
        <v>456.58</v>
      </c>
      <c r="WY291">
        <v>238.21</v>
      </c>
      <c r="WZ291">
        <v>4.4669999999999996</v>
      </c>
      <c r="XA291">
        <v>11132</v>
      </c>
      <c r="XB291">
        <v>0.2087</v>
      </c>
      <c r="XC291">
        <v>26.5</v>
      </c>
      <c r="XD291">
        <v>0.1</v>
      </c>
      <c r="XE291">
        <v>2.34</v>
      </c>
      <c r="XF291">
        <v>0.22</v>
      </c>
      <c r="XG291">
        <v>0.93</v>
      </c>
      <c r="XH291">
        <v>634.6</v>
      </c>
      <c r="XI291">
        <v>9409.14</v>
      </c>
      <c r="XJ291">
        <v>105.2</v>
      </c>
      <c r="XK291">
        <v>89441</v>
      </c>
      <c r="XL291">
        <v>1</v>
      </c>
      <c r="XM291">
        <v>12.8</v>
      </c>
      <c r="XN291">
        <v>0.55000000000000004</v>
      </c>
      <c r="XO291">
        <v>0.52</v>
      </c>
      <c r="XP291">
        <v>0.09</v>
      </c>
      <c r="XQ291">
        <v>1.9</v>
      </c>
      <c r="XR291" s="1" t="s">
        <v>2304</v>
      </c>
      <c r="XS291" s="1" t="s">
        <v>2304</v>
      </c>
      <c r="XT291" s="1" t="s">
        <v>2304</v>
      </c>
      <c r="XU291" s="1" t="s">
        <v>2304</v>
      </c>
      <c r="XV291" s="1" t="s">
        <v>2304</v>
      </c>
      <c r="XW291" s="1" t="s">
        <v>2304</v>
      </c>
      <c r="XX291" s="1" t="s">
        <v>2304</v>
      </c>
      <c r="XY291" s="1" t="s">
        <v>2304</v>
      </c>
      <c r="XZ291" s="1" t="s">
        <v>2304</v>
      </c>
      <c r="YA291" s="1" t="s">
        <v>2304</v>
      </c>
      <c r="YB291">
        <v>0.02</v>
      </c>
      <c r="YC291">
        <v>0.01</v>
      </c>
      <c r="YD291">
        <v>0</v>
      </c>
      <c r="YE291">
        <v>6000</v>
      </c>
      <c r="YF291">
        <v>1</v>
      </c>
      <c r="YG291" s="1" t="s">
        <v>2304</v>
      </c>
      <c r="YH291">
        <v>0</v>
      </c>
      <c r="YI291">
        <v>0</v>
      </c>
      <c r="YL291">
        <v>482.1</v>
      </c>
      <c r="YM291">
        <v>74.05</v>
      </c>
      <c r="YN291">
        <v>32</v>
      </c>
      <c r="YO291">
        <v>2314</v>
      </c>
      <c r="YP291">
        <v>1</v>
      </c>
      <c r="YQ291">
        <v>3.4</v>
      </c>
      <c r="YR291">
        <v>0.24</v>
      </c>
      <c r="YS291">
        <v>0.75</v>
      </c>
      <c r="YT291">
        <v>0.13</v>
      </c>
      <c r="YU291">
        <v>0.49</v>
      </c>
      <c r="YV291">
        <v>3.22</v>
      </c>
      <c r="YW291">
        <v>2.91</v>
      </c>
      <c r="YX291">
        <v>1.0900000000000001</v>
      </c>
      <c r="YY291">
        <v>2674</v>
      </c>
      <c r="YZ291">
        <v>1</v>
      </c>
      <c r="ZA291" s="1" t="s">
        <v>2304</v>
      </c>
      <c r="ZB291">
        <v>0</v>
      </c>
      <c r="ZC291">
        <v>0</v>
      </c>
      <c r="ZD291" s="1" t="s">
        <v>2304</v>
      </c>
      <c r="ZE291" s="1" t="s">
        <v>2304</v>
      </c>
      <c r="ZF291">
        <v>0.1</v>
      </c>
      <c r="ZG291">
        <v>0.11</v>
      </c>
      <c r="ZH291">
        <v>0.01</v>
      </c>
      <c r="ZI291">
        <v>9450</v>
      </c>
      <c r="ZJ291">
        <v>1</v>
      </c>
      <c r="ZK291" s="1" t="s">
        <v>2304</v>
      </c>
      <c r="ZL291">
        <v>0</v>
      </c>
      <c r="ZM291">
        <v>0</v>
      </c>
      <c r="ZP291">
        <v>70.45</v>
      </c>
      <c r="ZQ291">
        <v>18.91</v>
      </c>
      <c r="ZR291">
        <v>130</v>
      </c>
      <c r="ZS291">
        <v>145</v>
      </c>
      <c r="ZT291">
        <v>1</v>
      </c>
      <c r="ZU291" s="1" t="s">
        <v>2304</v>
      </c>
      <c r="ZV291">
        <v>0</v>
      </c>
      <c r="ZW291">
        <v>0</v>
      </c>
      <c r="AAJ291">
        <v>485.81</v>
      </c>
      <c r="AAK291">
        <v>1047.97</v>
      </c>
      <c r="AAL291">
        <v>9.2799999999999994</v>
      </c>
      <c r="AAM291">
        <v>112927</v>
      </c>
      <c r="AAN291">
        <v>1</v>
      </c>
      <c r="AAO291">
        <v>85.5</v>
      </c>
      <c r="AAP291">
        <v>0</v>
      </c>
      <c r="AAQ291">
        <v>0</v>
      </c>
      <c r="AAR291">
        <v>0.04</v>
      </c>
      <c r="AAS291">
        <v>0.28000000000000003</v>
      </c>
      <c r="AAT291">
        <v>84.37</v>
      </c>
      <c r="AAV291">
        <v>13.33</v>
      </c>
      <c r="AAW291">
        <v>1</v>
      </c>
      <c r="AAX291">
        <v>1</v>
      </c>
      <c r="AAZ291">
        <v>0</v>
      </c>
      <c r="ABA291">
        <v>0</v>
      </c>
      <c r="ABD291">
        <v>150</v>
      </c>
      <c r="ABF291">
        <v>4.8</v>
      </c>
      <c r="ABG291">
        <v>1</v>
      </c>
      <c r="ABH291">
        <v>1</v>
      </c>
      <c r="ABJ291">
        <v>0</v>
      </c>
      <c r="ABK291">
        <v>0</v>
      </c>
      <c r="ABX291">
        <v>105.24</v>
      </c>
      <c r="ABY291">
        <v>44.16</v>
      </c>
      <c r="ABZ291">
        <v>8.85</v>
      </c>
      <c r="ACA291">
        <v>4990</v>
      </c>
      <c r="ACB291">
        <v>1</v>
      </c>
      <c r="ACC291">
        <v>0.3</v>
      </c>
      <c r="ACD291">
        <v>0.4</v>
      </c>
      <c r="ACE291">
        <v>4.5199999999999996</v>
      </c>
      <c r="ACF291" s="1" t="s">
        <v>2304</v>
      </c>
      <c r="ACG291" s="1" t="s">
        <v>2304</v>
      </c>
      <c r="ACH291">
        <v>63.62</v>
      </c>
      <c r="ACI291">
        <v>106.8</v>
      </c>
      <c r="ACJ291">
        <v>13.95</v>
      </c>
      <c r="ACK291">
        <v>7656</v>
      </c>
      <c r="ACL291">
        <v>1</v>
      </c>
      <c r="ACM291" s="1" t="s">
        <v>2304</v>
      </c>
      <c r="ACN291">
        <v>0</v>
      </c>
      <c r="ACO291">
        <v>0</v>
      </c>
      <c r="ACP291" s="1" t="s">
        <v>2304</v>
      </c>
      <c r="ACQ291" s="1" t="s">
        <v>2304</v>
      </c>
      <c r="ACR291">
        <v>3.9</v>
      </c>
      <c r="ACS291">
        <v>0.08</v>
      </c>
      <c r="ACT291">
        <v>0.05</v>
      </c>
      <c r="ACU291">
        <v>1505</v>
      </c>
      <c r="ACV291">
        <v>1</v>
      </c>
      <c r="ACW291" s="1" t="s">
        <v>2304</v>
      </c>
      <c r="ACX291">
        <v>0</v>
      </c>
      <c r="ACY291">
        <v>0</v>
      </c>
      <c r="ADJ291" s="1" t="s">
        <v>2304</v>
      </c>
      <c r="ADK291" s="1" t="s">
        <v>2304</v>
      </c>
      <c r="ADL291">
        <v>0.09</v>
      </c>
      <c r="ADM291">
        <v>0.1</v>
      </c>
      <c r="ADN291">
        <v>0.02</v>
      </c>
      <c r="ADO291">
        <v>5008</v>
      </c>
      <c r="ADP291">
        <v>1</v>
      </c>
      <c r="ADQ291" s="1" t="s">
        <v>2304</v>
      </c>
      <c r="ADR291">
        <v>0</v>
      </c>
      <c r="ADS291">
        <v>0</v>
      </c>
      <c r="ADT291" s="1" t="s">
        <v>2304</v>
      </c>
      <c r="ADU291" s="1" t="s">
        <v>2304</v>
      </c>
      <c r="ADV291">
        <v>57.42</v>
      </c>
      <c r="ADW291">
        <v>50.45</v>
      </c>
      <c r="ADX291">
        <v>2.7149999999999999</v>
      </c>
      <c r="ADY291">
        <v>18546</v>
      </c>
      <c r="ADZ291">
        <v>0.99829999999999997</v>
      </c>
      <c r="AEA291">
        <v>14.5</v>
      </c>
      <c r="AEB291">
        <v>0.04</v>
      </c>
      <c r="AEC291">
        <v>1.47</v>
      </c>
      <c r="AEE291" s="1" t="s">
        <v>2304</v>
      </c>
      <c r="AEF291">
        <v>136.36000000000001</v>
      </c>
      <c r="AEH291">
        <v>2.25</v>
      </c>
      <c r="AEI291">
        <v>1</v>
      </c>
      <c r="AEJ291">
        <v>1</v>
      </c>
      <c r="AEL291">
        <v>0</v>
      </c>
      <c r="AEM291">
        <v>0</v>
      </c>
      <c r="AEP291">
        <v>6233.36</v>
      </c>
      <c r="AEQ291">
        <v>8347.39</v>
      </c>
      <c r="AER291">
        <v>794.99</v>
      </c>
      <c r="AES291">
        <v>10500</v>
      </c>
      <c r="AET291">
        <v>1</v>
      </c>
      <c r="AEU291" s="1" t="s">
        <v>2304</v>
      </c>
      <c r="AEV291">
        <v>34</v>
      </c>
      <c r="AEW291">
        <v>4.28</v>
      </c>
      <c r="AEX291" s="1" t="s">
        <v>2304</v>
      </c>
      <c r="AEY291" s="1" t="s">
        <v>2304</v>
      </c>
      <c r="AEZ291">
        <v>93.51</v>
      </c>
      <c r="AFA291">
        <v>6295.02</v>
      </c>
      <c r="AFB291">
        <v>874.31</v>
      </c>
      <c r="AFC291">
        <v>7200</v>
      </c>
      <c r="AFD291">
        <v>1</v>
      </c>
      <c r="AFE291" s="1" t="s">
        <v>2304</v>
      </c>
      <c r="AFF291">
        <v>20</v>
      </c>
      <c r="AFG291">
        <v>0.73</v>
      </c>
      <c r="AFJ291">
        <v>4471.25</v>
      </c>
      <c r="AFK291">
        <v>2217.04</v>
      </c>
      <c r="AFL291">
        <v>16.29</v>
      </c>
      <c r="AFM291">
        <v>136098</v>
      </c>
      <c r="AFN291">
        <v>1</v>
      </c>
      <c r="AFO291" s="1" t="s">
        <v>2304</v>
      </c>
      <c r="AFP291">
        <v>0.04</v>
      </c>
      <c r="AFQ291">
        <v>0.25</v>
      </c>
      <c r="AFR291" s="1" t="s">
        <v>2304</v>
      </c>
      <c r="AFS291" s="1" t="s">
        <v>2304</v>
      </c>
      <c r="AFT291">
        <v>8322.0300000000007</v>
      </c>
      <c r="AFU291">
        <v>90006.63</v>
      </c>
      <c r="AFV291">
        <v>212.05</v>
      </c>
      <c r="AFW291">
        <v>424460</v>
      </c>
      <c r="AFX291">
        <v>1</v>
      </c>
      <c r="AFY291">
        <v>49.3</v>
      </c>
      <c r="AFZ291">
        <v>9</v>
      </c>
      <c r="AGA291">
        <v>4.24</v>
      </c>
      <c r="AGB291">
        <v>0.47</v>
      </c>
      <c r="AGC291">
        <v>18.989999999999998</v>
      </c>
      <c r="AGD291" s="1" t="s">
        <v>2304</v>
      </c>
      <c r="AGE291" s="1" t="s">
        <v>2304</v>
      </c>
      <c r="AGF291" s="1" t="s">
        <v>2304</v>
      </c>
      <c r="AGG291" s="1" t="s">
        <v>2304</v>
      </c>
      <c r="AGH291" s="1" t="s">
        <v>2304</v>
      </c>
      <c r="AGI291" s="1" t="s">
        <v>2304</v>
      </c>
      <c r="AGJ291" s="1" t="s">
        <v>2304</v>
      </c>
      <c r="AGK291" s="1" t="s">
        <v>2304</v>
      </c>
      <c r="AGX291">
        <v>379.51</v>
      </c>
      <c r="AGY291">
        <v>29.7</v>
      </c>
      <c r="AGZ291">
        <v>8.25</v>
      </c>
      <c r="AHA291">
        <v>1800</v>
      </c>
      <c r="AHB291">
        <v>0.5</v>
      </c>
      <c r="AHC291">
        <v>50.4</v>
      </c>
      <c r="AHD291">
        <v>0.42</v>
      </c>
      <c r="AHE291">
        <v>5.03</v>
      </c>
      <c r="AHG291" s="1" t="s">
        <v>2304</v>
      </c>
      <c r="AHH291">
        <v>14.89</v>
      </c>
      <c r="AHI291">
        <v>0.28000000000000003</v>
      </c>
      <c r="AHJ291">
        <v>0.7</v>
      </c>
      <c r="AHK291">
        <v>400</v>
      </c>
      <c r="AHL291">
        <v>1</v>
      </c>
      <c r="AHM291" s="1" t="s">
        <v>2304</v>
      </c>
      <c r="AHN291">
        <v>0</v>
      </c>
      <c r="AHO291">
        <v>0</v>
      </c>
      <c r="AIB291">
        <v>80.22</v>
      </c>
      <c r="AIC291">
        <v>285.61</v>
      </c>
      <c r="AID291">
        <v>14.44</v>
      </c>
      <c r="AIE291">
        <v>19779</v>
      </c>
      <c r="AIF291">
        <v>1</v>
      </c>
      <c r="AIG291">
        <v>4.3</v>
      </c>
      <c r="AIH291">
        <v>0</v>
      </c>
      <c r="AII291">
        <v>0</v>
      </c>
      <c r="AIJ291">
        <v>0.18</v>
      </c>
      <c r="AIK291">
        <v>-0.61</v>
      </c>
      <c r="AIL291">
        <v>0.01</v>
      </c>
      <c r="AIM291">
        <v>4.67</v>
      </c>
      <c r="AIN291">
        <v>9.0039999999999996</v>
      </c>
      <c r="AIO291">
        <v>1578</v>
      </c>
      <c r="AIP291">
        <v>3.0417999999999998</v>
      </c>
      <c r="AIQ291">
        <v>40.5</v>
      </c>
      <c r="AIR291">
        <v>0</v>
      </c>
      <c r="AIS291">
        <v>0</v>
      </c>
      <c r="AIU291" s="1" t="s">
        <v>2304</v>
      </c>
      <c r="AIV291">
        <v>1284.07</v>
      </c>
      <c r="AIW291">
        <v>4090.45</v>
      </c>
      <c r="AIX291">
        <v>101.5</v>
      </c>
      <c r="AIY291">
        <v>40300</v>
      </c>
      <c r="AIZ291">
        <v>1</v>
      </c>
      <c r="AJA291" s="1" t="s">
        <v>2304</v>
      </c>
      <c r="AJB291">
        <v>1.02</v>
      </c>
      <c r="AJC291">
        <v>1</v>
      </c>
      <c r="AJF291">
        <v>14.07</v>
      </c>
      <c r="AJG291">
        <v>5.89</v>
      </c>
      <c r="AJH291">
        <v>1.6919999999999999</v>
      </c>
      <c r="AJI291">
        <v>2676</v>
      </c>
      <c r="AJJ291">
        <v>0.76929999999999998</v>
      </c>
      <c r="AJK291">
        <v>39.6</v>
      </c>
      <c r="AJL291">
        <v>0</v>
      </c>
      <c r="AJM291">
        <v>0</v>
      </c>
      <c r="AJN291" s="1" t="s">
        <v>2304</v>
      </c>
      <c r="AJO291">
        <v>-0.22</v>
      </c>
      <c r="AJP291">
        <v>195.34</v>
      </c>
      <c r="AJQ291">
        <v>339.2</v>
      </c>
      <c r="AJR291">
        <v>535.01</v>
      </c>
      <c r="AJS291">
        <v>634</v>
      </c>
      <c r="AJT291">
        <v>1</v>
      </c>
      <c r="AJU291" s="1" t="s">
        <v>2304</v>
      </c>
      <c r="AJV291">
        <v>33.299999999999997</v>
      </c>
      <c r="AJW291">
        <v>6.22</v>
      </c>
      <c r="AJX291" s="1" t="s">
        <v>2304</v>
      </c>
      <c r="AJY291" s="1" t="s">
        <v>2304</v>
      </c>
      <c r="AJZ291">
        <v>10.53</v>
      </c>
      <c r="AKA291">
        <v>16.7</v>
      </c>
      <c r="AKB291">
        <v>0.2</v>
      </c>
      <c r="AKC291">
        <v>83488</v>
      </c>
      <c r="AKD291">
        <v>1</v>
      </c>
      <c r="AKE291" s="1" t="s">
        <v>2304</v>
      </c>
      <c r="AKF291">
        <v>0</v>
      </c>
      <c r="AKG291">
        <v>0</v>
      </c>
      <c r="AKT291" s="1" t="s">
        <v>2304</v>
      </c>
      <c r="AKU291" s="1" t="s">
        <v>2304</v>
      </c>
      <c r="AKV291" s="1" t="s">
        <v>2304</v>
      </c>
      <c r="AKW291" s="1" t="s">
        <v>2304</v>
      </c>
      <c r="AKX291" s="1" t="s">
        <v>2304</v>
      </c>
      <c r="AKY291" s="1" t="s">
        <v>2304</v>
      </c>
      <c r="AKZ291" s="1" t="s">
        <v>2304</v>
      </c>
      <c r="ALA291" s="1" t="s">
        <v>2304</v>
      </c>
      <c r="ALB291" s="1" t="s">
        <v>2304</v>
      </c>
      <c r="ALC291" s="1" t="s">
        <v>2304</v>
      </c>
      <c r="ALN291">
        <v>0.2</v>
      </c>
      <c r="ALO291">
        <v>7.0000000000000007E-2</v>
      </c>
      <c r="ALP291">
        <v>0.02</v>
      </c>
      <c r="ALQ291">
        <v>4118</v>
      </c>
      <c r="ALR291">
        <v>1</v>
      </c>
      <c r="ALS291" s="1" t="s">
        <v>2304</v>
      </c>
      <c r="ALT291">
        <v>0</v>
      </c>
      <c r="ALU291">
        <v>0</v>
      </c>
      <c r="ALW291" s="1" t="s">
        <v>2304</v>
      </c>
      <c r="ALX291">
        <v>1342.16</v>
      </c>
      <c r="ALY291">
        <v>503.04</v>
      </c>
      <c r="ALZ291">
        <v>31.625</v>
      </c>
      <c r="AMA291">
        <v>3977</v>
      </c>
      <c r="AMB291">
        <v>0.25</v>
      </c>
      <c r="AMC291">
        <v>0.5</v>
      </c>
      <c r="AMD291">
        <v>1</v>
      </c>
      <c r="AME291">
        <v>3.16</v>
      </c>
      <c r="AMF291" s="1" t="s">
        <v>2304</v>
      </c>
      <c r="AMG291">
        <v>0.83</v>
      </c>
      <c r="AMH291">
        <v>0.38</v>
      </c>
      <c r="AMI291">
        <v>0.33</v>
      </c>
      <c r="AMJ291">
        <v>0.04</v>
      </c>
      <c r="AMK291">
        <v>8150</v>
      </c>
      <c r="AML291">
        <v>1</v>
      </c>
      <c r="AMM291" s="1" t="s">
        <v>2304</v>
      </c>
      <c r="AMN291">
        <v>0</v>
      </c>
      <c r="AMO291">
        <v>0</v>
      </c>
      <c r="AMP291" s="1" t="s">
        <v>2304</v>
      </c>
      <c r="AMQ291" s="1" t="s">
        <v>2304</v>
      </c>
      <c r="AMR291">
        <v>178.47</v>
      </c>
      <c r="AMS291">
        <v>2818.4</v>
      </c>
      <c r="AMT291">
        <v>8.16</v>
      </c>
      <c r="AMU291">
        <v>177593</v>
      </c>
      <c r="AMV291">
        <v>0.51400000000000001</v>
      </c>
      <c r="AMW291">
        <v>8.6</v>
      </c>
      <c r="AMX291">
        <v>0.27</v>
      </c>
      <c r="AMY291">
        <v>3.28</v>
      </c>
      <c r="AMZ291">
        <v>0.26</v>
      </c>
      <c r="ANA291">
        <v>0.72</v>
      </c>
      <c r="ANL291">
        <v>0.03</v>
      </c>
      <c r="ANM291">
        <v>0.06</v>
      </c>
      <c r="ANN291">
        <v>0.02</v>
      </c>
      <c r="ANO291">
        <v>3730</v>
      </c>
      <c r="ANP291">
        <v>1</v>
      </c>
      <c r="ANQ291" s="1" t="s">
        <v>2304</v>
      </c>
      <c r="ANR291">
        <v>0</v>
      </c>
      <c r="ANS291">
        <v>0</v>
      </c>
      <c r="ANT291" s="1" t="s">
        <v>2304</v>
      </c>
      <c r="ANU291" s="1" t="s">
        <v>2304</v>
      </c>
      <c r="ANV291">
        <v>3.31</v>
      </c>
      <c r="ANW291">
        <v>1.19</v>
      </c>
      <c r="ANX291">
        <v>0.12</v>
      </c>
      <c r="ANY291">
        <v>10000</v>
      </c>
      <c r="ANZ291">
        <v>1</v>
      </c>
      <c r="AOA291" s="1" t="s">
        <v>2304</v>
      </c>
      <c r="AOB291">
        <v>0</v>
      </c>
      <c r="AOC291">
        <v>0</v>
      </c>
      <c r="AOF291">
        <v>29.81</v>
      </c>
      <c r="AOG291">
        <v>53.1</v>
      </c>
      <c r="AOH291">
        <v>2.4700000000000002</v>
      </c>
      <c r="AOI291">
        <v>21500</v>
      </c>
      <c r="AOJ291">
        <v>1</v>
      </c>
      <c r="AOK291">
        <v>5.8</v>
      </c>
      <c r="AOL291">
        <v>0</v>
      </c>
      <c r="AOM291">
        <v>0</v>
      </c>
      <c r="AON291" s="1" t="s">
        <v>2304</v>
      </c>
      <c r="AOO291">
        <v>0.04</v>
      </c>
      <c r="AOP291" s="1" t="s">
        <v>2304</v>
      </c>
      <c r="AOQ291" s="1" t="s">
        <v>2304</v>
      </c>
      <c r="AOR291" s="1" t="s">
        <v>2304</v>
      </c>
      <c r="AOS291" s="1" t="s">
        <v>2304</v>
      </c>
      <c r="AOT291" s="1" t="s">
        <v>2304</v>
      </c>
      <c r="AOU291" s="1" t="s">
        <v>2304</v>
      </c>
      <c r="AOV291" s="1" t="s">
        <v>2304</v>
      </c>
      <c r="AOW291" s="1" t="s">
        <v>2304</v>
      </c>
      <c r="AOX291" s="1" t="s">
        <v>2304</v>
      </c>
      <c r="AOY291" s="1" t="s">
        <v>2304</v>
      </c>
      <c r="AOZ291">
        <v>0.05</v>
      </c>
      <c r="APA291">
        <v>0.01</v>
      </c>
      <c r="APB291">
        <v>0.01</v>
      </c>
      <c r="APC291">
        <v>883</v>
      </c>
      <c r="APD291">
        <v>1</v>
      </c>
      <c r="APE291" s="1" t="s">
        <v>2304</v>
      </c>
      <c r="APF291">
        <v>0</v>
      </c>
      <c r="APG291">
        <v>0</v>
      </c>
      <c r="APJ291">
        <v>437.95</v>
      </c>
      <c r="APK291">
        <v>25.65</v>
      </c>
      <c r="APL291">
        <v>171</v>
      </c>
      <c r="APM291">
        <v>150</v>
      </c>
      <c r="APN291">
        <v>1</v>
      </c>
      <c r="APO291" s="1" t="s">
        <v>2304</v>
      </c>
      <c r="APP291">
        <v>0</v>
      </c>
      <c r="APQ291">
        <v>0</v>
      </c>
      <c r="APS291" s="1" t="s">
        <v>2304</v>
      </c>
      <c r="APT291">
        <v>21.9</v>
      </c>
      <c r="APU291">
        <v>3.45</v>
      </c>
      <c r="APV291">
        <v>2.2999999999999998</v>
      </c>
      <c r="APW291">
        <v>1500</v>
      </c>
      <c r="APX291">
        <v>1</v>
      </c>
      <c r="APY291" s="1" t="s">
        <v>2304</v>
      </c>
      <c r="APZ291">
        <v>0</v>
      </c>
      <c r="AQA291">
        <v>0</v>
      </c>
      <c r="AQD291">
        <v>68.790000000000006</v>
      </c>
      <c r="AQE291">
        <v>84.26</v>
      </c>
      <c r="AQF291">
        <v>19.95</v>
      </c>
      <c r="AQG291">
        <v>4224</v>
      </c>
      <c r="AQH291">
        <v>1</v>
      </c>
      <c r="AQI291" s="1" t="s">
        <v>2304</v>
      </c>
      <c r="AQJ291">
        <v>0</v>
      </c>
      <c r="AQK291">
        <v>0</v>
      </c>
      <c r="AQL291" s="1" t="s">
        <v>2304</v>
      </c>
      <c r="AQM291" s="1" t="s">
        <v>2304</v>
      </c>
      <c r="AQN291" s="1" t="s">
        <v>2304</v>
      </c>
      <c r="AQO291" s="1" t="s">
        <v>2304</v>
      </c>
      <c r="AQP291" s="1" t="s">
        <v>2304</v>
      </c>
      <c r="AQQ291" s="1" t="s">
        <v>2304</v>
      </c>
      <c r="AQR291" s="1" t="s">
        <v>2304</v>
      </c>
      <c r="AQS291" s="1" t="s">
        <v>2304</v>
      </c>
      <c r="AQT291" s="1" t="s">
        <v>2304</v>
      </c>
      <c r="AQU291" s="1" t="s">
        <v>2304</v>
      </c>
      <c r="ARH291">
        <v>7.22</v>
      </c>
      <c r="ARI291">
        <v>18.7</v>
      </c>
      <c r="ARJ291">
        <v>3.32</v>
      </c>
      <c r="ARK291">
        <v>5631</v>
      </c>
      <c r="ARL291">
        <v>1</v>
      </c>
      <c r="ARM291">
        <v>1.6</v>
      </c>
      <c r="ARN291">
        <v>0</v>
      </c>
      <c r="ARO291">
        <v>0</v>
      </c>
      <c r="ARP291" s="1" t="s">
        <v>2304</v>
      </c>
      <c r="ARQ291" s="1" t="s">
        <v>2304</v>
      </c>
      <c r="ASB291">
        <v>0.03</v>
      </c>
      <c r="ASC291">
        <v>7.0000000000000007E-2</v>
      </c>
      <c r="ASD291">
        <v>0</v>
      </c>
      <c r="ASE291">
        <v>13895</v>
      </c>
      <c r="ASF291">
        <v>1</v>
      </c>
      <c r="ASG291">
        <v>0</v>
      </c>
      <c r="ASH291">
        <v>0</v>
      </c>
      <c r="ASI291">
        <v>0</v>
      </c>
      <c r="ASJ291" s="1" t="s">
        <v>2304</v>
      </c>
      <c r="ASK291" s="1" t="s">
        <v>2304</v>
      </c>
      <c r="ASL291">
        <v>24.04</v>
      </c>
      <c r="ASM291">
        <v>42.28</v>
      </c>
      <c r="ASN291">
        <v>3.24</v>
      </c>
      <c r="ASO291">
        <v>13030</v>
      </c>
      <c r="ASP291">
        <v>1</v>
      </c>
      <c r="ASQ291" s="1" t="s">
        <v>2304</v>
      </c>
      <c r="ASR291">
        <v>0</v>
      </c>
      <c r="ASS291">
        <v>0</v>
      </c>
      <c r="AST291" s="1" t="s">
        <v>2304</v>
      </c>
      <c r="ASU291" s="1" t="s">
        <v>2304</v>
      </c>
      <c r="ASV291">
        <v>80.489999999999995</v>
      </c>
      <c r="ASW291">
        <v>242.53</v>
      </c>
      <c r="ASX291">
        <v>40.01</v>
      </c>
      <c r="ASY291">
        <v>6062</v>
      </c>
      <c r="ASZ291">
        <v>1</v>
      </c>
      <c r="ATA291">
        <v>11.9</v>
      </c>
      <c r="ATB291">
        <v>0</v>
      </c>
      <c r="ATC291">
        <v>0</v>
      </c>
      <c r="ATD291">
        <v>0.16</v>
      </c>
      <c r="ATE291">
        <v>0.62</v>
      </c>
      <c r="ATP291">
        <v>0.19</v>
      </c>
      <c r="ATQ291">
        <v>0.24</v>
      </c>
      <c r="ATR291">
        <v>0.03</v>
      </c>
      <c r="ATS291">
        <v>7903</v>
      </c>
      <c r="ATT291">
        <v>1</v>
      </c>
      <c r="ATU291" s="1" t="s">
        <v>2304</v>
      </c>
      <c r="ATV291">
        <v>0</v>
      </c>
      <c r="ATW291">
        <v>0</v>
      </c>
      <c r="ATX291" s="1" t="s">
        <v>2304</v>
      </c>
      <c r="ATY291" s="1" t="s">
        <v>2304</v>
      </c>
      <c r="ATZ291">
        <v>26.28</v>
      </c>
      <c r="AUA291">
        <v>3.65</v>
      </c>
      <c r="AUB291">
        <v>3.9</v>
      </c>
      <c r="AUC291">
        <v>936</v>
      </c>
      <c r="AUD291">
        <v>1</v>
      </c>
      <c r="AUE291">
        <v>0.5</v>
      </c>
      <c r="AUF291">
        <v>0</v>
      </c>
      <c r="AUG291">
        <v>0</v>
      </c>
      <c r="AUH291" s="1" t="s">
        <v>2304</v>
      </c>
      <c r="AUI291">
        <v>0.06</v>
      </c>
      <c r="AUJ291">
        <v>100</v>
      </c>
      <c r="AUK291">
        <v>0.3</v>
      </c>
      <c r="AUL291">
        <v>1</v>
      </c>
      <c r="AUM291">
        <v>300</v>
      </c>
      <c r="AUN291">
        <v>1</v>
      </c>
      <c r="AUO291" s="1" t="s">
        <v>2304</v>
      </c>
      <c r="AUP291">
        <v>0</v>
      </c>
      <c r="AUQ291">
        <v>0</v>
      </c>
      <c r="AUR291" s="1" t="s">
        <v>2304</v>
      </c>
      <c r="AUS291" s="1" t="s">
        <v>2304</v>
      </c>
      <c r="AVD291">
        <v>74.61</v>
      </c>
      <c r="AVE291">
        <v>1213.26</v>
      </c>
      <c r="AVF291">
        <v>31.4</v>
      </c>
      <c r="AVG291">
        <v>38639</v>
      </c>
      <c r="AVH291">
        <v>1</v>
      </c>
      <c r="AVI291" s="1" t="s">
        <v>2304</v>
      </c>
      <c r="AVJ291">
        <v>0</v>
      </c>
      <c r="AVK291">
        <v>0</v>
      </c>
      <c r="AVL291" s="1" t="s">
        <v>2304</v>
      </c>
      <c r="AVM291" s="1" t="s">
        <v>2304</v>
      </c>
      <c r="AVV291" s="1" t="s">
        <v>2304</v>
      </c>
      <c r="AVW291" s="1" t="s">
        <v>2304</v>
      </c>
      <c r="AVX291">
        <v>3193.25</v>
      </c>
      <c r="AVY291">
        <v>4406.8</v>
      </c>
      <c r="AVZ291">
        <v>168</v>
      </c>
      <c r="AWA291">
        <v>26231</v>
      </c>
      <c r="AWB291">
        <v>1</v>
      </c>
      <c r="AWC291" s="1" t="s">
        <v>2304</v>
      </c>
      <c r="AWD291">
        <v>0</v>
      </c>
      <c r="AWE291">
        <v>0</v>
      </c>
      <c r="AWF291" s="1" t="s">
        <v>2304</v>
      </c>
      <c r="AWG291" s="1" t="s">
        <v>2304</v>
      </c>
      <c r="AWH291">
        <v>481.53</v>
      </c>
      <c r="AWI291">
        <v>1152.42</v>
      </c>
      <c r="AWJ291">
        <v>76</v>
      </c>
      <c r="AWK291">
        <v>15163</v>
      </c>
      <c r="AWL291">
        <v>1</v>
      </c>
      <c r="AWM291" s="1" t="s">
        <v>2304</v>
      </c>
      <c r="AWN291">
        <v>6.41</v>
      </c>
      <c r="AWO291">
        <v>8.43</v>
      </c>
      <c r="AWP291" s="1" t="s">
        <v>2304</v>
      </c>
      <c r="AWQ291" s="1" t="s">
        <v>2304</v>
      </c>
      <c r="AWR291">
        <v>231.12</v>
      </c>
      <c r="AWS291">
        <v>4618.1899999999996</v>
      </c>
      <c r="AWT291">
        <v>99.5</v>
      </c>
      <c r="AWU291">
        <v>46414</v>
      </c>
      <c r="AWV291">
        <v>1</v>
      </c>
      <c r="AWW291" s="1" t="s">
        <v>2304</v>
      </c>
      <c r="AWX291">
        <v>0.87</v>
      </c>
      <c r="AWY291">
        <v>0.87</v>
      </c>
      <c r="AXB291">
        <v>2.3199999999999998</v>
      </c>
      <c r="AXC291">
        <v>0.18</v>
      </c>
      <c r="AXD291">
        <v>0.03</v>
      </c>
      <c r="AXE291">
        <v>6250</v>
      </c>
      <c r="AXF291">
        <v>1</v>
      </c>
      <c r="AXG291" s="1" t="s">
        <v>2304</v>
      </c>
      <c r="AXH291">
        <v>0</v>
      </c>
      <c r="AXI291">
        <v>0</v>
      </c>
      <c r="AXL291">
        <v>1.27</v>
      </c>
      <c r="AXM291">
        <v>1.4</v>
      </c>
      <c r="AXN291">
        <v>0.03</v>
      </c>
      <c r="AXO291">
        <v>50000</v>
      </c>
      <c r="AXP291">
        <v>1</v>
      </c>
      <c r="AXQ291" s="1" t="s">
        <v>2304</v>
      </c>
      <c r="AXR291">
        <v>0</v>
      </c>
      <c r="AXS291">
        <v>0</v>
      </c>
      <c r="AXV291" s="1" t="s">
        <v>2304</v>
      </c>
      <c r="AXW291" s="1" t="s">
        <v>2304</v>
      </c>
      <c r="AXX291" s="1" t="s">
        <v>2304</v>
      </c>
      <c r="AXY291" s="1" t="s">
        <v>2304</v>
      </c>
      <c r="AXZ291" s="1" t="s">
        <v>2304</v>
      </c>
      <c r="AYA291" s="1" t="s">
        <v>2304</v>
      </c>
      <c r="AYB291" s="1" t="s">
        <v>2304</v>
      </c>
      <c r="AYC291" s="1" t="s">
        <v>2304</v>
      </c>
      <c r="AYF291">
        <v>0</v>
      </c>
      <c r="AYG291">
        <v>7.0000000000000007E-2</v>
      </c>
      <c r="AYH291">
        <v>0.02</v>
      </c>
      <c r="AYI291">
        <v>3374</v>
      </c>
      <c r="AYJ291">
        <v>1</v>
      </c>
      <c r="AYK291" s="1" t="s">
        <v>2304</v>
      </c>
      <c r="AYL291">
        <v>0</v>
      </c>
      <c r="AYM291">
        <v>0</v>
      </c>
      <c r="AZJ291">
        <v>0.89</v>
      </c>
      <c r="AZK291">
        <v>0.04</v>
      </c>
      <c r="AZL291">
        <v>0.03</v>
      </c>
      <c r="AZM291">
        <v>1250</v>
      </c>
      <c r="AZN291">
        <v>1</v>
      </c>
      <c r="AZO291" s="1" t="s">
        <v>2304</v>
      </c>
      <c r="AZP291">
        <v>0</v>
      </c>
      <c r="AZQ291">
        <v>0</v>
      </c>
      <c r="AZT291">
        <v>35.31</v>
      </c>
      <c r="AZU291">
        <v>3.9</v>
      </c>
      <c r="AZV291">
        <v>1.94</v>
      </c>
      <c r="AZW291">
        <v>2010</v>
      </c>
      <c r="AZX291">
        <v>1</v>
      </c>
      <c r="AZY291" s="1" t="s">
        <v>2304</v>
      </c>
      <c r="AZZ291">
        <v>0.05</v>
      </c>
      <c r="BAA291">
        <v>2.58</v>
      </c>
      <c r="BAD291">
        <v>0.48</v>
      </c>
      <c r="BAE291">
        <v>0.06</v>
      </c>
      <c r="BAF291">
        <v>0</v>
      </c>
      <c r="BAG291">
        <v>12000</v>
      </c>
      <c r="BAH291">
        <v>1</v>
      </c>
      <c r="BAI291" s="1" t="s">
        <v>2304</v>
      </c>
      <c r="BAJ291">
        <v>0</v>
      </c>
      <c r="BAK291">
        <v>0</v>
      </c>
      <c r="BAN291">
        <v>742.48</v>
      </c>
      <c r="BAO291">
        <v>76.02</v>
      </c>
      <c r="BAP291">
        <v>19.100000000000001</v>
      </c>
      <c r="BAQ291">
        <v>3980</v>
      </c>
      <c r="BAR291">
        <v>1</v>
      </c>
      <c r="BAS291">
        <v>4.8</v>
      </c>
      <c r="BAT291">
        <v>0.75</v>
      </c>
      <c r="BAU291">
        <v>3.93</v>
      </c>
      <c r="BAV291" s="1" t="s">
        <v>2304</v>
      </c>
      <c r="BAW291">
        <v>1.22</v>
      </c>
      <c r="BAX291">
        <v>0.09</v>
      </c>
      <c r="BAZ291">
        <v>0</v>
      </c>
      <c r="BBA291">
        <v>1</v>
      </c>
      <c r="BBB291">
        <v>1</v>
      </c>
      <c r="BBC291" s="1" t="s">
        <v>2304</v>
      </c>
      <c r="BBD291">
        <v>0</v>
      </c>
      <c r="BBE291">
        <v>0</v>
      </c>
      <c r="BBH291">
        <v>2.31</v>
      </c>
      <c r="BBI291">
        <v>1.5</v>
      </c>
      <c r="BBJ291">
        <v>0.03</v>
      </c>
      <c r="BBK291">
        <v>50000</v>
      </c>
      <c r="BBL291">
        <v>1</v>
      </c>
      <c r="BBM291" s="1" t="s">
        <v>2304</v>
      </c>
      <c r="BBN291">
        <v>0</v>
      </c>
      <c r="BBO291">
        <v>0</v>
      </c>
      <c r="BBR291">
        <v>42.88</v>
      </c>
      <c r="BBS291">
        <v>273.13</v>
      </c>
      <c r="BBT291">
        <v>70.971000000000004</v>
      </c>
      <c r="BBU291">
        <v>44849</v>
      </c>
      <c r="BBV291">
        <v>11.6538</v>
      </c>
      <c r="BBW291">
        <v>10.4</v>
      </c>
      <c r="BBX291">
        <v>0</v>
      </c>
      <c r="BBY291">
        <v>0</v>
      </c>
      <c r="BBZ291">
        <v>1.57</v>
      </c>
      <c r="BCA291">
        <v>-0.18</v>
      </c>
      <c r="BCB291">
        <v>98.83</v>
      </c>
      <c r="BCD291">
        <v>3.8</v>
      </c>
      <c r="BCE291">
        <v>1</v>
      </c>
      <c r="BCF291">
        <v>1</v>
      </c>
      <c r="BCG291" s="1" t="s">
        <v>2304</v>
      </c>
      <c r="BCH291">
        <v>0</v>
      </c>
      <c r="BCI291">
        <v>0</v>
      </c>
      <c r="BCL291">
        <v>2.5</v>
      </c>
      <c r="BCM291">
        <v>0.42</v>
      </c>
      <c r="BCN291">
        <v>0.1</v>
      </c>
      <c r="BCO291">
        <v>4155</v>
      </c>
      <c r="BCP291">
        <v>1</v>
      </c>
      <c r="BCQ291" s="1" t="s">
        <v>2304</v>
      </c>
      <c r="BCR291">
        <v>0</v>
      </c>
      <c r="BCS291">
        <v>0</v>
      </c>
      <c r="BCV291">
        <v>147.87</v>
      </c>
      <c r="BCW291">
        <v>10.23</v>
      </c>
      <c r="BCX291">
        <v>3.3</v>
      </c>
      <c r="BCY291">
        <v>3100</v>
      </c>
      <c r="BCZ291">
        <v>1</v>
      </c>
      <c r="BDA291">
        <v>6.7</v>
      </c>
      <c r="BDB291">
        <v>0.06</v>
      </c>
      <c r="BDC291">
        <v>1.82</v>
      </c>
      <c r="BDE291">
        <v>0.09</v>
      </c>
      <c r="BDF291">
        <v>7.0000000000000007E-2</v>
      </c>
      <c r="BDG291">
        <v>0.04</v>
      </c>
      <c r="BDH291">
        <v>0</v>
      </c>
      <c r="BDI291">
        <v>7565</v>
      </c>
      <c r="BDJ291">
        <v>1</v>
      </c>
      <c r="BDK291" s="1" t="s">
        <v>2304</v>
      </c>
      <c r="BDL291">
        <v>0</v>
      </c>
      <c r="BDM291">
        <v>0</v>
      </c>
      <c r="BDN291" s="1" t="s">
        <v>2304</v>
      </c>
      <c r="BDO291" s="1" t="s">
        <v>2304</v>
      </c>
      <c r="BDX291" s="1" t="s">
        <v>2304</v>
      </c>
      <c r="BDY291" s="1" t="s">
        <v>2304</v>
      </c>
      <c r="BDZ291">
        <v>10840.26</v>
      </c>
      <c r="BEA291">
        <v>58139.69</v>
      </c>
      <c r="BEB291">
        <v>63.3</v>
      </c>
      <c r="BEC291">
        <v>918479</v>
      </c>
      <c r="BED291">
        <v>1</v>
      </c>
      <c r="BEE291">
        <v>154.19999999999999</v>
      </c>
      <c r="BEF291">
        <v>3.2</v>
      </c>
      <c r="BEG291">
        <v>5.0599999999999996</v>
      </c>
      <c r="BEH291">
        <v>0.46</v>
      </c>
      <c r="BEI291">
        <v>3.93</v>
      </c>
      <c r="BEJ291">
        <v>107</v>
      </c>
      <c r="BEL291">
        <v>110</v>
      </c>
      <c r="BEM291">
        <v>1</v>
      </c>
      <c r="BEN291">
        <v>1</v>
      </c>
      <c r="BEP291">
        <v>0</v>
      </c>
      <c r="BEQ291">
        <v>0</v>
      </c>
    </row>
    <row r="292" spans="1:1499" x14ac:dyDescent="0.25">
      <c r="A292" s="2">
        <v>43770</v>
      </c>
      <c r="B292" s="1" t="s">
        <v>2304</v>
      </c>
      <c r="C292" s="1" t="s">
        <v>2304</v>
      </c>
      <c r="D292" s="1" t="s">
        <v>2304</v>
      </c>
      <c r="E292" s="1" t="s">
        <v>2304</v>
      </c>
      <c r="F292" s="1" t="s">
        <v>2304</v>
      </c>
      <c r="G292" s="1" t="s">
        <v>2304</v>
      </c>
      <c r="H292" s="1" t="s">
        <v>2304</v>
      </c>
      <c r="I292" s="1" t="s">
        <v>2304</v>
      </c>
      <c r="J292" s="1" t="s">
        <v>2304</v>
      </c>
      <c r="K292" s="1" t="s">
        <v>2304</v>
      </c>
      <c r="AF292">
        <v>0.06</v>
      </c>
      <c r="AG292">
        <v>0.03</v>
      </c>
      <c r="AH292">
        <v>0.03</v>
      </c>
      <c r="AI292">
        <v>1135</v>
      </c>
      <c r="AJ292">
        <v>1</v>
      </c>
      <c r="AK292" s="1" t="s">
        <v>2304</v>
      </c>
      <c r="AL292">
        <v>0</v>
      </c>
      <c r="AM292">
        <v>0</v>
      </c>
      <c r="AN292" s="1" t="s">
        <v>2304</v>
      </c>
      <c r="AO292" s="1" t="s">
        <v>2304</v>
      </c>
      <c r="AP292">
        <v>0.01</v>
      </c>
      <c r="AQ292">
        <v>0.01</v>
      </c>
      <c r="AR292">
        <v>0</v>
      </c>
      <c r="AS292">
        <v>6758</v>
      </c>
      <c r="AT292">
        <v>1</v>
      </c>
      <c r="AU292" s="1" t="s">
        <v>2304</v>
      </c>
      <c r="AV292">
        <v>0</v>
      </c>
      <c r="AW292">
        <v>0</v>
      </c>
      <c r="AX292" s="1" t="s">
        <v>2304</v>
      </c>
      <c r="AY292" s="1" t="s">
        <v>2304</v>
      </c>
      <c r="AZ292">
        <v>66.67</v>
      </c>
      <c r="BA292">
        <v>7.0000000000000007E-2</v>
      </c>
      <c r="BB292">
        <v>1.5</v>
      </c>
      <c r="BC292">
        <v>50</v>
      </c>
      <c r="BD292">
        <v>1</v>
      </c>
      <c r="BE292" s="1" t="s">
        <v>2304</v>
      </c>
      <c r="BF292">
        <v>0</v>
      </c>
      <c r="BG292">
        <v>0</v>
      </c>
      <c r="BJ292">
        <v>19.97</v>
      </c>
      <c r="BK292">
        <v>6.96</v>
      </c>
      <c r="BL292">
        <v>2.6</v>
      </c>
      <c r="BM292">
        <v>2680</v>
      </c>
      <c r="BN292">
        <v>1</v>
      </c>
      <c r="BO292" s="1" t="s">
        <v>2304</v>
      </c>
      <c r="BP292">
        <v>0</v>
      </c>
      <c r="BQ292">
        <v>0</v>
      </c>
      <c r="BT292">
        <v>450</v>
      </c>
      <c r="BU292">
        <v>2.7</v>
      </c>
      <c r="BV292">
        <v>4.5</v>
      </c>
      <c r="BW292">
        <v>600</v>
      </c>
      <c r="BX292">
        <v>1</v>
      </c>
      <c r="BY292" s="1" t="s">
        <v>2304</v>
      </c>
      <c r="BZ292">
        <v>0</v>
      </c>
      <c r="CA292">
        <v>0</v>
      </c>
      <c r="CN292">
        <v>2.86</v>
      </c>
      <c r="CO292">
        <v>0.92</v>
      </c>
      <c r="CP292">
        <v>0.04</v>
      </c>
      <c r="CQ292">
        <v>23000</v>
      </c>
      <c r="CR292">
        <v>1</v>
      </c>
      <c r="CS292" s="1" t="s">
        <v>2304</v>
      </c>
      <c r="CT292">
        <v>0</v>
      </c>
      <c r="CU292">
        <v>0</v>
      </c>
      <c r="CW292" s="1" t="s">
        <v>2304</v>
      </c>
      <c r="CX292">
        <v>53.71</v>
      </c>
      <c r="CY292">
        <v>0.52</v>
      </c>
      <c r="CZ292">
        <v>1.48</v>
      </c>
      <c r="DA292">
        <v>350</v>
      </c>
      <c r="DB292">
        <v>1</v>
      </c>
      <c r="DC292" s="1" t="s">
        <v>2304</v>
      </c>
      <c r="DD292">
        <v>0</v>
      </c>
      <c r="DE292">
        <v>0</v>
      </c>
      <c r="DH292">
        <v>7.0000000000000007E-2</v>
      </c>
      <c r="DI292">
        <v>0.13</v>
      </c>
      <c r="DJ292">
        <v>0</v>
      </c>
      <c r="DK292">
        <v>31583</v>
      </c>
      <c r="DL292">
        <v>1</v>
      </c>
      <c r="DM292">
        <v>129.30000000000001</v>
      </c>
      <c r="DN292">
        <v>0.25</v>
      </c>
      <c r="DO292">
        <v>6250</v>
      </c>
      <c r="DQ292">
        <v>1.63</v>
      </c>
      <c r="DR292">
        <v>87.04</v>
      </c>
      <c r="DS292">
        <v>11530</v>
      </c>
      <c r="DT292">
        <v>23.06</v>
      </c>
      <c r="DU292">
        <v>500000</v>
      </c>
      <c r="DV292">
        <v>1</v>
      </c>
      <c r="DW292">
        <v>19.5</v>
      </c>
      <c r="DX292">
        <v>0</v>
      </c>
      <c r="DY292">
        <v>0</v>
      </c>
      <c r="DZ292">
        <v>0.17</v>
      </c>
      <c r="EA292">
        <v>2.77</v>
      </c>
      <c r="EB292" s="1" t="s">
        <v>2304</v>
      </c>
      <c r="EC292" s="1" t="s">
        <v>2304</v>
      </c>
      <c r="ED292" s="1" t="s">
        <v>2304</v>
      </c>
      <c r="EE292" s="1" t="s">
        <v>2304</v>
      </c>
      <c r="EF292" s="1" t="s">
        <v>2304</v>
      </c>
      <c r="EG292" s="1" t="s">
        <v>2304</v>
      </c>
      <c r="EH292" s="1" t="s">
        <v>2304</v>
      </c>
      <c r="EI292" s="1" t="s">
        <v>2304</v>
      </c>
      <c r="EL292">
        <v>191.25</v>
      </c>
      <c r="EM292">
        <v>158.41</v>
      </c>
      <c r="EN292">
        <v>37</v>
      </c>
      <c r="EO292">
        <v>42814</v>
      </c>
      <c r="EP292">
        <v>10</v>
      </c>
      <c r="EQ292">
        <v>1.7</v>
      </c>
      <c r="ER292">
        <v>2</v>
      </c>
      <c r="ES292">
        <v>5.41</v>
      </c>
      <c r="ET292" s="1" t="s">
        <v>2304</v>
      </c>
      <c r="EU292" s="1" t="s">
        <v>2304</v>
      </c>
      <c r="EV292">
        <v>329.15</v>
      </c>
      <c r="EW292">
        <v>47.16</v>
      </c>
      <c r="EX292">
        <v>2.48</v>
      </c>
      <c r="EY292">
        <v>19025</v>
      </c>
      <c r="EZ292">
        <v>1</v>
      </c>
      <c r="FA292" s="1" t="s">
        <v>2304</v>
      </c>
      <c r="FB292">
        <v>0.11</v>
      </c>
      <c r="FC292">
        <v>4.43</v>
      </c>
      <c r="FD292" s="1" t="s">
        <v>2304</v>
      </c>
      <c r="FE292" s="1" t="s">
        <v>2304</v>
      </c>
      <c r="FF292" s="1" t="s">
        <v>2304</v>
      </c>
      <c r="FG292" s="1" t="s">
        <v>2304</v>
      </c>
      <c r="FH292" s="1" t="s">
        <v>2304</v>
      </c>
      <c r="FI292" s="1" t="s">
        <v>2304</v>
      </c>
      <c r="FJ292" s="1" t="s">
        <v>2304</v>
      </c>
      <c r="FK292" s="1" t="s">
        <v>2304</v>
      </c>
      <c r="FL292" s="1" t="s">
        <v>2304</v>
      </c>
      <c r="FM292" s="1" t="s">
        <v>2304</v>
      </c>
      <c r="FO292" s="1" t="s">
        <v>2304</v>
      </c>
      <c r="FP292">
        <v>0.27</v>
      </c>
      <c r="FQ292">
        <v>0.15</v>
      </c>
      <c r="FR292">
        <v>0</v>
      </c>
      <c r="FS292">
        <v>50700</v>
      </c>
      <c r="FT292">
        <v>1</v>
      </c>
      <c r="FU292" s="1" t="s">
        <v>2304</v>
      </c>
      <c r="FV292">
        <v>0</v>
      </c>
      <c r="FW292">
        <v>0</v>
      </c>
      <c r="FZ292">
        <v>826.19</v>
      </c>
      <c r="GA292">
        <v>498.91</v>
      </c>
      <c r="GB292">
        <v>26.65</v>
      </c>
      <c r="GC292">
        <v>18721</v>
      </c>
      <c r="GD292">
        <v>1</v>
      </c>
      <c r="GE292" s="1" t="s">
        <v>2304</v>
      </c>
      <c r="GF292">
        <v>0.38</v>
      </c>
      <c r="GG292">
        <v>1.43</v>
      </c>
      <c r="GH292" s="1" t="s">
        <v>2304</v>
      </c>
      <c r="GI292" s="1" t="s">
        <v>2304</v>
      </c>
      <c r="GJ292">
        <v>6.4</v>
      </c>
      <c r="GK292">
        <v>0.8</v>
      </c>
      <c r="GL292">
        <v>0.08</v>
      </c>
      <c r="GM292">
        <v>10000</v>
      </c>
      <c r="GN292">
        <v>1</v>
      </c>
      <c r="GO292" s="1" t="s">
        <v>2304</v>
      </c>
      <c r="GP292">
        <v>0</v>
      </c>
      <c r="GQ292">
        <v>0</v>
      </c>
      <c r="GT292">
        <v>93.65</v>
      </c>
      <c r="GU292">
        <v>126.54</v>
      </c>
      <c r="GV292">
        <v>14.06</v>
      </c>
      <c r="GW292">
        <v>9000</v>
      </c>
      <c r="GX292">
        <v>1</v>
      </c>
      <c r="GY292" s="1" t="s">
        <v>2304</v>
      </c>
      <c r="GZ292">
        <v>0</v>
      </c>
      <c r="HA292">
        <v>0</v>
      </c>
      <c r="HB292" s="1" t="s">
        <v>2304</v>
      </c>
      <c r="HC292" s="1" t="s">
        <v>2304</v>
      </c>
      <c r="HD292">
        <v>4.75</v>
      </c>
      <c r="HE292">
        <v>41.99</v>
      </c>
      <c r="HF292">
        <v>1.1399999999999999</v>
      </c>
      <c r="HG292">
        <v>36837</v>
      </c>
      <c r="HH292">
        <v>1</v>
      </c>
      <c r="HI292" s="1" t="s">
        <v>2304</v>
      </c>
      <c r="HJ292">
        <v>0</v>
      </c>
      <c r="HK292">
        <v>0</v>
      </c>
      <c r="HL292" s="1" t="s">
        <v>2304</v>
      </c>
      <c r="HM292" s="1" t="s">
        <v>2304</v>
      </c>
      <c r="HX292">
        <v>358.42</v>
      </c>
      <c r="HY292">
        <v>223.19</v>
      </c>
      <c r="HZ292">
        <v>44.8</v>
      </c>
      <c r="IA292">
        <v>4982</v>
      </c>
      <c r="IB292">
        <v>1</v>
      </c>
      <c r="IC292">
        <v>0.3</v>
      </c>
      <c r="ID292">
        <v>1.2</v>
      </c>
      <c r="IE292">
        <v>2.68</v>
      </c>
      <c r="IF292">
        <v>0.1</v>
      </c>
      <c r="IG292">
        <v>3.37</v>
      </c>
      <c r="IH292">
        <v>27.18</v>
      </c>
      <c r="II292">
        <v>228.69</v>
      </c>
      <c r="IJ292">
        <v>22863.16</v>
      </c>
      <c r="IK292">
        <v>32438</v>
      </c>
      <c r="IL292">
        <v>3243</v>
      </c>
      <c r="IM292">
        <v>0</v>
      </c>
      <c r="IN292">
        <v>518.55999999999995</v>
      </c>
      <c r="IO292">
        <v>2.27</v>
      </c>
      <c r="IP292">
        <v>250.71</v>
      </c>
      <c r="IQ292">
        <v>2016.07</v>
      </c>
      <c r="IR292">
        <v>100</v>
      </c>
      <c r="IS292">
        <v>2500</v>
      </c>
      <c r="IT292">
        <v>2.5</v>
      </c>
      <c r="IU292">
        <v>1000000</v>
      </c>
      <c r="IV292">
        <v>1</v>
      </c>
      <c r="IW292" s="1" t="s">
        <v>2304</v>
      </c>
      <c r="IX292">
        <v>0</v>
      </c>
      <c r="IY292">
        <v>0</v>
      </c>
      <c r="JB292">
        <v>70.77</v>
      </c>
      <c r="JC292">
        <v>10.53</v>
      </c>
      <c r="JD292">
        <v>3.68</v>
      </c>
      <c r="JE292">
        <v>2862</v>
      </c>
      <c r="JF292">
        <v>1</v>
      </c>
      <c r="JG292">
        <v>1.6</v>
      </c>
      <c r="JH292">
        <v>0</v>
      </c>
      <c r="JI292">
        <v>0</v>
      </c>
      <c r="JJ292" s="1" t="s">
        <v>2304</v>
      </c>
      <c r="JK292">
        <v>0.05</v>
      </c>
      <c r="JL292">
        <v>58.7</v>
      </c>
      <c r="JM292">
        <v>87.3</v>
      </c>
      <c r="JN292">
        <v>16.295999999999999</v>
      </c>
      <c r="JO292">
        <v>5323</v>
      </c>
      <c r="JP292">
        <v>0.99370000000000003</v>
      </c>
      <c r="JQ292">
        <v>6</v>
      </c>
      <c r="JR292">
        <v>0</v>
      </c>
      <c r="JS292">
        <v>0</v>
      </c>
      <c r="JT292" s="1" t="s">
        <v>2304</v>
      </c>
      <c r="JU292">
        <v>0.87</v>
      </c>
      <c r="JV292">
        <v>1.52</v>
      </c>
      <c r="JW292">
        <v>0.78</v>
      </c>
      <c r="JX292">
        <v>0.11</v>
      </c>
      <c r="JY292">
        <v>7020</v>
      </c>
      <c r="JZ292">
        <v>1</v>
      </c>
      <c r="KA292" s="1" t="s">
        <v>2304</v>
      </c>
      <c r="KB292">
        <v>0</v>
      </c>
      <c r="KC292">
        <v>0</v>
      </c>
      <c r="KE292" s="1" t="s">
        <v>2304</v>
      </c>
      <c r="KF292">
        <v>26.79</v>
      </c>
      <c r="KG292">
        <v>45.8</v>
      </c>
      <c r="KH292">
        <v>2.3199999999999998</v>
      </c>
      <c r="KI292">
        <v>19741</v>
      </c>
      <c r="KJ292">
        <v>1</v>
      </c>
      <c r="KK292" s="1" t="s">
        <v>2304</v>
      </c>
      <c r="KL292">
        <v>0</v>
      </c>
      <c r="KM292">
        <v>0</v>
      </c>
      <c r="KO292" s="1" t="s">
        <v>2304</v>
      </c>
      <c r="KP292">
        <v>2462.46</v>
      </c>
      <c r="KQ292">
        <v>587.4</v>
      </c>
      <c r="KR292">
        <v>113</v>
      </c>
      <c r="KS292">
        <v>5198</v>
      </c>
      <c r="KT292">
        <v>1</v>
      </c>
      <c r="KU292">
        <v>3.3</v>
      </c>
      <c r="KV292">
        <v>4.66</v>
      </c>
      <c r="KW292">
        <v>4.12</v>
      </c>
      <c r="KX292" s="1" t="s">
        <v>2304</v>
      </c>
      <c r="KY292">
        <v>5.32</v>
      </c>
      <c r="KZ292">
        <v>28.77</v>
      </c>
      <c r="LA292">
        <v>181.78</v>
      </c>
      <c r="LB292">
        <v>11.92</v>
      </c>
      <c r="LC292">
        <v>15250</v>
      </c>
      <c r="LD292">
        <v>1</v>
      </c>
      <c r="LE292">
        <v>14.2</v>
      </c>
      <c r="LF292">
        <v>0.2</v>
      </c>
      <c r="LG292">
        <v>1.68</v>
      </c>
      <c r="LH292">
        <v>0.19</v>
      </c>
      <c r="LI292">
        <v>0.9</v>
      </c>
      <c r="LR292" s="1" t="s">
        <v>2304</v>
      </c>
      <c r="LS292" s="1" t="s">
        <v>2304</v>
      </c>
      <c r="LT292">
        <v>77.48</v>
      </c>
      <c r="LU292">
        <v>123.06</v>
      </c>
      <c r="LV292">
        <v>7.31</v>
      </c>
      <c r="LW292">
        <v>16846</v>
      </c>
      <c r="LX292">
        <v>1</v>
      </c>
      <c r="LY292" s="1" t="s">
        <v>2304</v>
      </c>
      <c r="LZ292">
        <v>0</v>
      </c>
      <c r="MA292">
        <v>0</v>
      </c>
      <c r="MB292" s="1" t="s">
        <v>2304</v>
      </c>
      <c r="MC292" s="1" t="s">
        <v>2304</v>
      </c>
      <c r="MD292">
        <v>137.91</v>
      </c>
      <c r="ME292">
        <v>34.479999999999997</v>
      </c>
      <c r="MF292">
        <v>2.52</v>
      </c>
      <c r="MG292">
        <v>13682</v>
      </c>
      <c r="MH292">
        <v>1</v>
      </c>
      <c r="MI292">
        <v>35.4</v>
      </c>
      <c r="MJ292">
        <v>0</v>
      </c>
      <c r="MK292">
        <v>0</v>
      </c>
      <c r="ML292" s="1" t="s">
        <v>2304</v>
      </c>
      <c r="MM292" s="1" t="s">
        <v>2304</v>
      </c>
      <c r="MN292">
        <v>7.61</v>
      </c>
      <c r="MO292">
        <v>17.32</v>
      </c>
      <c r="MP292">
        <v>5.0389999999999997</v>
      </c>
      <c r="MQ292">
        <v>32067</v>
      </c>
      <c r="MR292">
        <v>9.3320000000000007</v>
      </c>
      <c r="MS292">
        <v>6.1</v>
      </c>
      <c r="MT292">
        <v>0</v>
      </c>
      <c r="MU292">
        <v>0</v>
      </c>
      <c r="MV292">
        <v>0.91</v>
      </c>
      <c r="MW292">
        <v>-2.12</v>
      </c>
      <c r="MX292">
        <v>99.48</v>
      </c>
      <c r="MZ292">
        <v>2.4900000000000002</v>
      </c>
      <c r="NA292">
        <v>1</v>
      </c>
      <c r="NB292">
        <v>1</v>
      </c>
      <c r="ND292">
        <v>0</v>
      </c>
      <c r="NE292">
        <v>0</v>
      </c>
      <c r="NH292">
        <v>0.05</v>
      </c>
      <c r="NI292">
        <v>0.75</v>
      </c>
      <c r="NJ292">
        <v>0.01</v>
      </c>
      <c r="NK292">
        <v>116801</v>
      </c>
      <c r="NL292">
        <v>1</v>
      </c>
      <c r="NM292">
        <v>400.6</v>
      </c>
      <c r="NN292">
        <v>0</v>
      </c>
      <c r="NO292">
        <v>0</v>
      </c>
      <c r="NP292" s="1" t="s">
        <v>2304</v>
      </c>
      <c r="NQ292" s="1" t="s">
        <v>2304</v>
      </c>
      <c r="NR292">
        <v>206.77</v>
      </c>
      <c r="NS292">
        <v>120.8</v>
      </c>
      <c r="NT292">
        <v>15.8</v>
      </c>
      <c r="NU292">
        <v>7646</v>
      </c>
      <c r="NV292">
        <v>1</v>
      </c>
      <c r="NW292">
        <v>92.7</v>
      </c>
      <c r="NX292">
        <v>0.42</v>
      </c>
      <c r="NY292">
        <v>2.66</v>
      </c>
      <c r="NZ292">
        <v>0.02</v>
      </c>
      <c r="OA292">
        <v>1.31</v>
      </c>
      <c r="OB292">
        <v>173.76</v>
      </c>
      <c r="OC292">
        <v>88.2</v>
      </c>
      <c r="OD292">
        <v>1.746</v>
      </c>
      <c r="OE292">
        <v>49000</v>
      </c>
      <c r="OF292">
        <v>0.97019999999999995</v>
      </c>
      <c r="OG292">
        <v>990.1</v>
      </c>
      <c r="OH292">
        <v>0.01</v>
      </c>
      <c r="OI292">
        <v>0.56000000000000005</v>
      </c>
      <c r="OJ292">
        <v>0</v>
      </c>
      <c r="OK292">
        <v>-0.01</v>
      </c>
      <c r="OL292">
        <v>660.26</v>
      </c>
      <c r="OM292">
        <v>10.81</v>
      </c>
      <c r="ON292">
        <v>5.15</v>
      </c>
      <c r="OO292">
        <v>2100</v>
      </c>
      <c r="OP292">
        <v>1</v>
      </c>
      <c r="OQ292">
        <v>24.2</v>
      </c>
      <c r="OR292">
        <v>0</v>
      </c>
      <c r="OS292">
        <v>0</v>
      </c>
      <c r="OU292" s="1" t="s">
        <v>2304</v>
      </c>
      <c r="OV292">
        <v>7.95</v>
      </c>
      <c r="OW292">
        <v>0.4</v>
      </c>
      <c r="OX292">
        <v>0.79</v>
      </c>
      <c r="OY292">
        <v>500</v>
      </c>
      <c r="OZ292">
        <v>1</v>
      </c>
      <c r="PA292" s="1" t="s">
        <v>2304</v>
      </c>
      <c r="PB292">
        <v>0</v>
      </c>
      <c r="PC292">
        <v>0</v>
      </c>
      <c r="PF292">
        <v>0.11</v>
      </c>
      <c r="PG292">
        <v>0.28000000000000003</v>
      </c>
      <c r="PH292">
        <v>0.05</v>
      </c>
      <c r="PI292">
        <v>5398</v>
      </c>
      <c r="PJ292">
        <v>1</v>
      </c>
      <c r="PK292" s="1" t="s">
        <v>2304</v>
      </c>
      <c r="PL292">
        <v>0</v>
      </c>
      <c r="PM292">
        <v>0</v>
      </c>
      <c r="PN292" s="1" t="s">
        <v>2304</v>
      </c>
      <c r="PO292" s="1" t="s">
        <v>2304</v>
      </c>
      <c r="PP292">
        <v>0.96</v>
      </c>
      <c r="PQ292">
        <v>209.63</v>
      </c>
      <c r="PR292">
        <v>20.6</v>
      </c>
      <c r="PS292">
        <v>10176</v>
      </c>
      <c r="PT292">
        <v>1</v>
      </c>
      <c r="PU292">
        <v>0.1</v>
      </c>
      <c r="PV292">
        <v>0.9</v>
      </c>
      <c r="PW292">
        <v>4.3600000000000003</v>
      </c>
      <c r="PX292">
        <v>0.18</v>
      </c>
      <c r="PY292">
        <v>1.93</v>
      </c>
      <c r="PZ292">
        <v>89.68</v>
      </c>
      <c r="QA292">
        <v>43.5</v>
      </c>
      <c r="QB292">
        <v>14.5</v>
      </c>
      <c r="QC292">
        <v>3000</v>
      </c>
      <c r="QD292">
        <v>1</v>
      </c>
      <c r="QE292">
        <v>1.2</v>
      </c>
      <c r="QF292">
        <v>0</v>
      </c>
      <c r="QG292">
        <v>0</v>
      </c>
      <c r="QH292" s="1" t="s">
        <v>2304</v>
      </c>
      <c r="QI292">
        <v>0.61</v>
      </c>
      <c r="QJ292">
        <v>9676.61</v>
      </c>
      <c r="QK292">
        <v>336.16</v>
      </c>
      <c r="QL292">
        <v>47.9</v>
      </c>
      <c r="QM292">
        <v>7018</v>
      </c>
      <c r="QN292">
        <v>1</v>
      </c>
      <c r="QO292">
        <v>4.0999999999999996</v>
      </c>
      <c r="QP292">
        <v>6.5</v>
      </c>
      <c r="QQ292">
        <v>13.57</v>
      </c>
      <c r="QR292">
        <v>0.98</v>
      </c>
      <c r="QS292">
        <v>2.5</v>
      </c>
      <c r="QT292">
        <v>87.22</v>
      </c>
      <c r="QU292">
        <v>26.88</v>
      </c>
      <c r="QV292">
        <v>1.92</v>
      </c>
      <c r="QW292">
        <v>14000</v>
      </c>
      <c r="QX292">
        <v>1</v>
      </c>
      <c r="QY292">
        <v>38.9</v>
      </c>
      <c r="QZ292">
        <v>0</v>
      </c>
      <c r="RA292">
        <v>0</v>
      </c>
      <c r="RB292" s="1" t="s">
        <v>2304</v>
      </c>
      <c r="RC292" s="1" t="s">
        <v>2304</v>
      </c>
      <c r="RD292">
        <v>41.13</v>
      </c>
      <c r="RE292">
        <v>61.82</v>
      </c>
      <c r="RF292">
        <v>3.34</v>
      </c>
      <c r="RG292">
        <v>18510</v>
      </c>
      <c r="RH292">
        <v>1</v>
      </c>
      <c r="RI292">
        <v>13</v>
      </c>
      <c r="RJ292">
        <v>0</v>
      </c>
      <c r="RK292">
        <v>0</v>
      </c>
      <c r="RL292">
        <v>0.06</v>
      </c>
      <c r="RM292">
        <v>0.17</v>
      </c>
      <c r="RN292">
        <v>200.79</v>
      </c>
      <c r="RO292">
        <v>1631.66</v>
      </c>
      <c r="RP292">
        <v>32.332000000000001</v>
      </c>
      <c r="RQ292">
        <v>44195</v>
      </c>
      <c r="RR292">
        <v>0.87570000000000003</v>
      </c>
      <c r="RS292">
        <v>7.8</v>
      </c>
      <c r="RT292">
        <v>0.66</v>
      </c>
      <c r="RU292">
        <v>2.0299999999999998</v>
      </c>
      <c r="RV292">
        <v>0.05</v>
      </c>
      <c r="RW292">
        <v>1.34</v>
      </c>
      <c r="RX292">
        <v>0.37</v>
      </c>
      <c r="RY292">
        <v>0.5</v>
      </c>
      <c r="RZ292">
        <v>0.05</v>
      </c>
      <c r="SA292">
        <v>10000</v>
      </c>
      <c r="SB292">
        <v>1</v>
      </c>
      <c r="SC292" s="1" t="s">
        <v>2304</v>
      </c>
      <c r="SD292">
        <v>0</v>
      </c>
      <c r="SE292">
        <v>0</v>
      </c>
      <c r="SF292" s="1" t="s">
        <v>2304</v>
      </c>
      <c r="SG292" s="1" t="s">
        <v>2304</v>
      </c>
      <c r="SH292">
        <v>411.52</v>
      </c>
      <c r="SI292">
        <v>733.38</v>
      </c>
      <c r="SJ292">
        <v>10.32</v>
      </c>
      <c r="SK292">
        <v>71064</v>
      </c>
      <c r="SL292">
        <v>1</v>
      </c>
      <c r="SM292">
        <v>2</v>
      </c>
      <c r="SN292">
        <v>0</v>
      </c>
      <c r="SO292">
        <v>0</v>
      </c>
      <c r="SP292">
        <v>1.01</v>
      </c>
      <c r="SQ292">
        <v>2.13</v>
      </c>
      <c r="TL292" s="1" t="s">
        <v>2304</v>
      </c>
      <c r="TN292" s="1" t="s">
        <v>2304</v>
      </c>
      <c r="TO292" s="1" t="s">
        <v>2304</v>
      </c>
      <c r="TP292" s="1" t="s">
        <v>2304</v>
      </c>
      <c r="TR292" s="1" t="s">
        <v>2304</v>
      </c>
      <c r="TS292" s="1" t="s">
        <v>2304</v>
      </c>
      <c r="TV292">
        <v>98.59</v>
      </c>
      <c r="TX292">
        <v>14</v>
      </c>
      <c r="TY292">
        <v>1</v>
      </c>
      <c r="TZ292">
        <v>1</v>
      </c>
      <c r="UB292">
        <v>0</v>
      </c>
      <c r="UC292">
        <v>0</v>
      </c>
      <c r="UF292">
        <v>41.17</v>
      </c>
      <c r="UG292">
        <v>289.04000000000002</v>
      </c>
      <c r="UH292">
        <v>46.8</v>
      </c>
      <c r="UI292">
        <v>6176</v>
      </c>
      <c r="UJ292">
        <v>1</v>
      </c>
      <c r="UK292">
        <v>0.5</v>
      </c>
      <c r="UL292">
        <v>0.45</v>
      </c>
      <c r="UM292">
        <v>0.96</v>
      </c>
      <c r="UN292">
        <v>0.28999999999999998</v>
      </c>
      <c r="UO292">
        <v>2.33</v>
      </c>
      <c r="UP292">
        <v>3847.87</v>
      </c>
      <c r="UQ292">
        <v>56016.28</v>
      </c>
      <c r="UR292">
        <v>279.5</v>
      </c>
      <c r="US292">
        <v>200416</v>
      </c>
      <c r="UT292">
        <v>1</v>
      </c>
      <c r="UU292">
        <v>13.2</v>
      </c>
      <c r="UV292">
        <v>3.35</v>
      </c>
      <c r="UW292">
        <v>1.2</v>
      </c>
      <c r="UX292">
        <v>0.23</v>
      </c>
      <c r="UY292">
        <v>9.7899999999999991</v>
      </c>
      <c r="UZ292" s="1" t="s">
        <v>2304</v>
      </c>
      <c r="VA292" s="1" t="s">
        <v>2304</v>
      </c>
      <c r="VB292" s="1" t="s">
        <v>2304</v>
      </c>
      <c r="VC292" s="1" t="s">
        <v>2304</v>
      </c>
      <c r="VD292" s="1" t="s">
        <v>2304</v>
      </c>
      <c r="VE292" s="1" t="s">
        <v>2304</v>
      </c>
      <c r="VF292" s="1" t="s">
        <v>2304</v>
      </c>
      <c r="VG292" s="1" t="s">
        <v>2304</v>
      </c>
      <c r="VJ292">
        <v>126.7</v>
      </c>
      <c r="VL292">
        <v>180.14</v>
      </c>
      <c r="VM292">
        <v>1</v>
      </c>
      <c r="VN292">
        <v>1</v>
      </c>
      <c r="VP292">
        <v>0</v>
      </c>
      <c r="VQ292">
        <v>0</v>
      </c>
      <c r="VT292">
        <v>120.84</v>
      </c>
      <c r="VU292">
        <v>323.06</v>
      </c>
      <c r="VV292">
        <v>6.44</v>
      </c>
      <c r="VW292">
        <v>50165</v>
      </c>
      <c r="VX292">
        <v>1</v>
      </c>
      <c r="VY292">
        <v>28.2</v>
      </c>
      <c r="VZ292">
        <v>0</v>
      </c>
      <c r="WA292">
        <v>0</v>
      </c>
      <c r="WB292">
        <v>0.09</v>
      </c>
      <c r="WC292">
        <v>0.23</v>
      </c>
      <c r="WN292">
        <v>95.65</v>
      </c>
      <c r="WP292">
        <v>25.2</v>
      </c>
      <c r="WQ292">
        <v>1</v>
      </c>
      <c r="WR292">
        <v>1</v>
      </c>
      <c r="WS292" s="1" t="s">
        <v>2304</v>
      </c>
      <c r="WT292">
        <v>0</v>
      </c>
      <c r="WU292">
        <v>0</v>
      </c>
      <c r="WX292">
        <v>509.92</v>
      </c>
      <c r="WY292">
        <v>266.04000000000002</v>
      </c>
      <c r="WZ292">
        <v>4.9880000000000004</v>
      </c>
      <c r="XA292">
        <v>11132</v>
      </c>
      <c r="XB292">
        <v>0.2087</v>
      </c>
      <c r="XC292">
        <v>28</v>
      </c>
      <c r="XD292">
        <v>0.1</v>
      </c>
      <c r="XE292">
        <v>2.09</v>
      </c>
      <c r="XF292">
        <v>0.04</v>
      </c>
      <c r="XG292">
        <v>0.81</v>
      </c>
      <c r="XH292">
        <v>595.99</v>
      </c>
      <c r="XI292">
        <v>8836.7199999999993</v>
      </c>
      <c r="XJ292">
        <v>98.8</v>
      </c>
      <c r="XK292">
        <v>89441</v>
      </c>
      <c r="XL292">
        <v>1</v>
      </c>
      <c r="XM292">
        <v>16.399999999999999</v>
      </c>
      <c r="XN292">
        <v>0.55000000000000004</v>
      </c>
      <c r="XO292">
        <v>0.56000000000000005</v>
      </c>
      <c r="XP292">
        <v>0.13</v>
      </c>
      <c r="XQ292">
        <v>1.95</v>
      </c>
      <c r="XR292" s="1" t="s">
        <v>2304</v>
      </c>
      <c r="XS292" s="1" t="s">
        <v>2304</v>
      </c>
      <c r="XT292" s="1" t="s">
        <v>2304</v>
      </c>
      <c r="XU292" s="1" t="s">
        <v>2304</v>
      </c>
      <c r="XV292" s="1" t="s">
        <v>2304</v>
      </c>
      <c r="XW292" s="1" t="s">
        <v>2304</v>
      </c>
      <c r="XX292" s="1" t="s">
        <v>2304</v>
      </c>
      <c r="XY292" s="1" t="s">
        <v>2304</v>
      </c>
      <c r="XZ292" s="1" t="s">
        <v>2304</v>
      </c>
      <c r="YA292" s="1" t="s">
        <v>2304</v>
      </c>
      <c r="YB292">
        <v>0.02</v>
      </c>
      <c r="YC292">
        <v>0.01</v>
      </c>
      <c r="YD292">
        <v>0</v>
      </c>
      <c r="YE292">
        <v>6000</v>
      </c>
      <c r="YF292">
        <v>1</v>
      </c>
      <c r="YG292" s="1" t="s">
        <v>2304</v>
      </c>
      <c r="YH292">
        <v>0</v>
      </c>
      <c r="YI292">
        <v>0</v>
      </c>
      <c r="YL292">
        <v>482.1</v>
      </c>
      <c r="YM292">
        <v>74.05</v>
      </c>
      <c r="YN292">
        <v>32</v>
      </c>
      <c r="YO292">
        <v>2314</v>
      </c>
      <c r="YP292">
        <v>1</v>
      </c>
      <c r="YQ292">
        <v>8.4</v>
      </c>
      <c r="YR292">
        <v>0.24</v>
      </c>
      <c r="YS292">
        <v>0.75</v>
      </c>
      <c r="YT292">
        <v>0.13</v>
      </c>
      <c r="YU292">
        <v>0.49</v>
      </c>
      <c r="YV292">
        <v>3.22</v>
      </c>
      <c r="YW292">
        <v>2.91</v>
      </c>
      <c r="YX292">
        <v>1.0900000000000001</v>
      </c>
      <c r="YY292">
        <v>2674</v>
      </c>
      <c r="YZ292">
        <v>1</v>
      </c>
      <c r="ZA292" s="1" t="s">
        <v>2304</v>
      </c>
      <c r="ZB292">
        <v>0</v>
      </c>
      <c r="ZC292">
        <v>0</v>
      </c>
      <c r="ZD292" s="1" t="s">
        <v>2304</v>
      </c>
      <c r="ZE292" s="1" t="s">
        <v>2304</v>
      </c>
      <c r="ZF292">
        <v>0.1</v>
      </c>
      <c r="ZG292">
        <v>0.11</v>
      </c>
      <c r="ZH292">
        <v>0.01</v>
      </c>
      <c r="ZI292">
        <v>9450</v>
      </c>
      <c r="ZJ292">
        <v>1</v>
      </c>
      <c r="ZK292" s="1" t="s">
        <v>2304</v>
      </c>
      <c r="ZL292">
        <v>0</v>
      </c>
      <c r="ZM292">
        <v>0</v>
      </c>
      <c r="ZP292">
        <v>70.45</v>
      </c>
      <c r="ZQ292">
        <v>18.91</v>
      </c>
      <c r="ZR292">
        <v>130</v>
      </c>
      <c r="ZS292">
        <v>145</v>
      </c>
      <c r="ZT292">
        <v>1</v>
      </c>
      <c r="ZU292" s="1" t="s">
        <v>2304</v>
      </c>
      <c r="ZV292">
        <v>0</v>
      </c>
      <c r="ZW292">
        <v>0</v>
      </c>
      <c r="AAJ292">
        <v>437.02</v>
      </c>
      <c r="AAK292">
        <v>942.72</v>
      </c>
      <c r="AAL292">
        <v>8.3480000000000008</v>
      </c>
      <c r="AAM292">
        <v>112927</v>
      </c>
      <c r="AAN292">
        <v>1</v>
      </c>
      <c r="AAO292">
        <v>171.9</v>
      </c>
      <c r="AAP292">
        <v>0</v>
      </c>
      <c r="AAQ292">
        <v>0</v>
      </c>
      <c r="AAR292">
        <v>0.02</v>
      </c>
      <c r="AAS292">
        <v>0.27</v>
      </c>
      <c r="AAT292">
        <v>84.37</v>
      </c>
      <c r="AAV292">
        <v>13.33</v>
      </c>
      <c r="AAW292">
        <v>1</v>
      </c>
      <c r="AAX292">
        <v>1</v>
      </c>
      <c r="AAZ292">
        <v>0</v>
      </c>
      <c r="ABA292">
        <v>0</v>
      </c>
      <c r="ABD292">
        <v>150</v>
      </c>
      <c r="ABF292">
        <v>4.8</v>
      </c>
      <c r="ABG292">
        <v>1</v>
      </c>
      <c r="ABH292">
        <v>1</v>
      </c>
      <c r="ABJ292">
        <v>0</v>
      </c>
      <c r="ABK292">
        <v>0</v>
      </c>
      <c r="ABX292">
        <v>110</v>
      </c>
      <c r="ABY292">
        <v>46.16</v>
      </c>
      <c r="ABZ292">
        <v>9.25</v>
      </c>
      <c r="ACA292">
        <v>4990</v>
      </c>
      <c r="ACB292">
        <v>1</v>
      </c>
      <c r="ACC292">
        <v>0.1</v>
      </c>
      <c r="ACD292">
        <v>0.4</v>
      </c>
      <c r="ACE292">
        <v>4.32</v>
      </c>
      <c r="ACF292" s="1" t="s">
        <v>2304</v>
      </c>
      <c r="ACG292" s="1" t="s">
        <v>2304</v>
      </c>
      <c r="ACH292">
        <v>63.62</v>
      </c>
      <c r="ACI292">
        <v>106.8</v>
      </c>
      <c r="ACJ292">
        <v>13.95</v>
      </c>
      <c r="ACK292">
        <v>7656</v>
      </c>
      <c r="ACL292">
        <v>1</v>
      </c>
      <c r="ACM292" s="1" t="s">
        <v>2304</v>
      </c>
      <c r="ACN292">
        <v>0</v>
      </c>
      <c r="ACO292">
        <v>0</v>
      </c>
      <c r="ACP292" s="1" t="s">
        <v>2304</v>
      </c>
      <c r="ACQ292" s="1" t="s">
        <v>2304</v>
      </c>
      <c r="ACR292">
        <v>3.9</v>
      </c>
      <c r="ACS292">
        <v>0.08</v>
      </c>
      <c r="ACT292">
        <v>0.05</v>
      </c>
      <c r="ACU292">
        <v>1505</v>
      </c>
      <c r="ACV292">
        <v>1</v>
      </c>
      <c r="ACW292" s="1" t="s">
        <v>2304</v>
      </c>
      <c r="ACX292">
        <v>0</v>
      </c>
      <c r="ACY292">
        <v>0</v>
      </c>
      <c r="ADJ292" s="1" t="s">
        <v>2304</v>
      </c>
      <c r="ADK292" s="1" t="s">
        <v>2304</v>
      </c>
      <c r="ADL292">
        <v>0.09</v>
      </c>
      <c r="ADM292">
        <v>0.1</v>
      </c>
      <c r="ADN292">
        <v>0.02</v>
      </c>
      <c r="ADO292">
        <v>5008</v>
      </c>
      <c r="ADP292">
        <v>1</v>
      </c>
      <c r="ADQ292" s="1" t="s">
        <v>2304</v>
      </c>
      <c r="ADR292">
        <v>0</v>
      </c>
      <c r="ADS292">
        <v>0</v>
      </c>
      <c r="ADT292" s="1" t="s">
        <v>2304</v>
      </c>
      <c r="ADU292" s="1" t="s">
        <v>2304</v>
      </c>
      <c r="ADV292">
        <v>57.84</v>
      </c>
      <c r="ADW292">
        <v>50.82</v>
      </c>
      <c r="ADX292">
        <v>2.7349999999999999</v>
      </c>
      <c r="ADY292">
        <v>18546</v>
      </c>
      <c r="ADZ292">
        <v>0.99829999999999997</v>
      </c>
      <c r="AEA292">
        <v>10.3</v>
      </c>
      <c r="AEB292">
        <v>0.04</v>
      </c>
      <c r="AEC292">
        <v>1.46</v>
      </c>
      <c r="AEE292" s="1" t="s">
        <v>2304</v>
      </c>
      <c r="AEF292">
        <v>136.36000000000001</v>
      </c>
      <c r="AEH292">
        <v>2.25</v>
      </c>
      <c r="AEI292">
        <v>1</v>
      </c>
      <c r="AEJ292">
        <v>1</v>
      </c>
      <c r="AEL292">
        <v>0</v>
      </c>
      <c r="AEM292">
        <v>0</v>
      </c>
      <c r="AEP292">
        <v>6233.36</v>
      </c>
      <c r="AEQ292">
        <v>8347.39</v>
      </c>
      <c r="AER292">
        <v>794.99</v>
      </c>
      <c r="AES292">
        <v>10500</v>
      </c>
      <c r="AET292">
        <v>1</v>
      </c>
      <c r="AEU292" s="1" t="s">
        <v>2304</v>
      </c>
      <c r="AEV292">
        <v>34</v>
      </c>
      <c r="AEW292">
        <v>4.28</v>
      </c>
      <c r="AEX292" s="1" t="s">
        <v>2304</v>
      </c>
      <c r="AEY292" s="1" t="s">
        <v>2304</v>
      </c>
      <c r="AEZ292">
        <v>93.51</v>
      </c>
      <c r="AFA292">
        <v>6295.02</v>
      </c>
      <c r="AFB292">
        <v>874.31</v>
      </c>
      <c r="AFC292">
        <v>7200</v>
      </c>
      <c r="AFD292">
        <v>1</v>
      </c>
      <c r="AFE292" s="1" t="s">
        <v>2304</v>
      </c>
      <c r="AFF292">
        <v>20</v>
      </c>
      <c r="AFG292">
        <v>0.73</v>
      </c>
      <c r="AFJ292">
        <v>4471.25</v>
      </c>
      <c r="AFK292">
        <v>2217.04</v>
      </c>
      <c r="AFL292">
        <v>16.29</v>
      </c>
      <c r="AFM292">
        <v>136098</v>
      </c>
      <c r="AFN292">
        <v>1</v>
      </c>
      <c r="AFO292" s="1" t="s">
        <v>2304</v>
      </c>
      <c r="AFP292">
        <v>0.04</v>
      </c>
      <c r="AFQ292">
        <v>0.25</v>
      </c>
      <c r="AFR292" s="1" t="s">
        <v>2304</v>
      </c>
      <c r="AFS292" s="1" t="s">
        <v>2304</v>
      </c>
      <c r="AFT292">
        <v>8626.18</v>
      </c>
      <c r="AFU292">
        <v>93296.19</v>
      </c>
      <c r="AFV292">
        <v>219.8</v>
      </c>
      <c r="AFW292">
        <v>424460</v>
      </c>
      <c r="AFX292">
        <v>1</v>
      </c>
      <c r="AFY292">
        <v>76</v>
      </c>
      <c r="AFZ292">
        <v>9</v>
      </c>
      <c r="AGA292">
        <v>4.09</v>
      </c>
      <c r="AGB292">
        <v>0.45</v>
      </c>
      <c r="AGC292">
        <v>19.010000000000002</v>
      </c>
      <c r="AGD292" s="1" t="s">
        <v>2304</v>
      </c>
      <c r="AGE292" s="1" t="s">
        <v>2304</v>
      </c>
      <c r="AGF292" s="1" t="s">
        <v>2304</v>
      </c>
      <c r="AGG292" s="1" t="s">
        <v>2304</v>
      </c>
      <c r="AGH292" s="1" t="s">
        <v>2304</v>
      </c>
      <c r="AGI292" s="1" t="s">
        <v>2304</v>
      </c>
      <c r="AGJ292" s="1" t="s">
        <v>2304</v>
      </c>
      <c r="AGK292" s="1" t="s">
        <v>2304</v>
      </c>
      <c r="AGX292">
        <v>402.51</v>
      </c>
      <c r="AGY292">
        <v>31.5</v>
      </c>
      <c r="AGZ292">
        <v>8.75</v>
      </c>
      <c r="AHA292">
        <v>1800</v>
      </c>
      <c r="AHB292">
        <v>0.5</v>
      </c>
      <c r="AHC292">
        <v>4</v>
      </c>
      <c r="AHD292">
        <v>0.42</v>
      </c>
      <c r="AHE292">
        <v>4.74</v>
      </c>
      <c r="AHG292" s="1" t="s">
        <v>2304</v>
      </c>
      <c r="AHH292">
        <v>14.89</v>
      </c>
      <c r="AHI292">
        <v>0.28000000000000003</v>
      </c>
      <c r="AHJ292">
        <v>0.7</v>
      </c>
      <c r="AHK292">
        <v>400</v>
      </c>
      <c r="AHL292">
        <v>1</v>
      </c>
      <c r="AHM292" s="1" t="s">
        <v>2304</v>
      </c>
      <c r="AHN292">
        <v>0</v>
      </c>
      <c r="AHO292">
        <v>0</v>
      </c>
      <c r="AIB292">
        <v>88</v>
      </c>
      <c r="AIC292">
        <v>313.3</v>
      </c>
      <c r="AID292">
        <v>15.84</v>
      </c>
      <c r="AIE292">
        <v>19779</v>
      </c>
      <c r="AIF292">
        <v>1</v>
      </c>
      <c r="AIG292">
        <v>6.8</v>
      </c>
      <c r="AIH292">
        <v>0</v>
      </c>
      <c r="AII292">
        <v>0</v>
      </c>
      <c r="AIJ292">
        <v>0.18</v>
      </c>
      <c r="AIK292">
        <v>-0.61</v>
      </c>
      <c r="AIL292">
        <v>0.01</v>
      </c>
      <c r="AIM292">
        <v>4.26</v>
      </c>
      <c r="AIN292">
        <v>8.2129999999999992</v>
      </c>
      <c r="AIO292">
        <v>1578</v>
      </c>
      <c r="AIP292">
        <v>3.0417999999999998</v>
      </c>
      <c r="AIQ292">
        <v>5.2</v>
      </c>
      <c r="AIR292">
        <v>0</v>
      </c>
      <c r="AIS292">
        <v>0</v>
      </c>
      <c r="AIU292" s="1" t="s">
        <v>2304</v>
      </c>
      <c r="AIV292">
        <v>1284.07</v>
      </c>
      <c r="AIW292">
        <v>4090.45</v>
      </c>
      <c r="AIX292">
        <v>101.5</v>
      </c>
      <c r="AIY292">
        <v>40300</v>
      </c>
      <c r="AIZ292">
        <v>1</v>
      </c>
      <c r="AJA292" s="1" t="s">
        <v>2304</v>
      </c>
      <c r="AJB292">
        <v>1.02</v>
      </c>
      <c r="AJC292">
        <v>1</v>
      </c>
      <c r="AJF292">
        <v>16.5</v>
      </c>
      <c r="AJG292">
        <v>6.9</v>
      </c>
      <c r="AJH292">
        <v>1.9850000000000001</v>
      </c>
      <c r="AJI292">
        <v>2676</v>
      </c>
      <c r="AJJ292">
        <v>0.76929999999999998</v>
      </c>
      <c r="AJK292">
        <v>74</v>
      </c>
      <c r="AJL292">
        <v>0</v>
      </c>
      <c r="AJM292">
        <v>0</v>
      </c>
      <c r="AJN292" s="1" t="s">
        <v>2304</v>
      </c>
      <c r="AJO292">
        <v>-0.22</v>
      </c>
      <c r="AJP292">
        <v>195.34</v>
      </c>
      <c r="AJQ292">
        <v>339.2</v>
      </c>
      <c r="AJR292">
        <v>535.01</v>
      </c>
      <c r="AJS292">
        <v>634</v>
      </c>
      <c r="AJT292">
        <v>1</v>
      </c>
      <c r="AJU292" s="1" t="s">
        <v>2304</v>
      </c>
      <c r="AJV292">
        <v>33.299999999999997</v>
      </c>
      <c r="AJW292">
        <v>6.22</v>
      </c>
      <c r="AJX292" s="1" t="s">
        <v>2304</v>
      </c>
      <c r="AJY292" s="1" t="s">
        <v>2304</v>
      </c>
      <c r="AJZ292">
        <v>10.53</v>
      </c>
      <c r="AKA292">
        <v>16.7</v>
      </c>
      <c r="AKB292">
        <v>0.2</v>
      </c>
      <c r="AKC292">
        <v>83488</v>
      </c>
      <c r="AKD292">
        <v>1</v>
      </c>
      <c r="AKE292" s="1" t="s">
        <v>2304</v>
      </c>
      <c r="AKF292">
        <v>0</v>
      </c>
      <c r="AKG292">
        <v>0</v>
      </c>
      <c r="AKT292" s="1" t="s">
        <v>2304</v>
      </c>
      <c r="AKU292" s="1" t="s">
        <v>2304</v>
      </c>
      <c r="AKV292" s="1" t="s">
        <v>2304</v>
      </c>
      <c r="AKW292" s="1" t="s">
        <v>2304</v>
      </c>
      <c r="AKX292" s="1" t="s">
        <v>2304</v>
      </c>
      <c r="AKY292" s="1" t="s">
        <v>2304</v>
      </c>
      <c r="AKZ292" s="1" t="s">
        <v>2304</v>
      </c>
      <c r="ALA292" s="1" t="s">
        <v>2304</v>
      </c>
      <c r="ALB292" s="1" t="s">
        <v>2304</v>
      </c>
      <c r="ALC292" s="1" t="s">
        <v>2304</v>
      </c>
      <c r="ALN292">
        <v>0.2</v>
      </c>
      <c r="ALO292">
        <v>7.0000000000000007E-2</v>
      </c>
      <c r="ALP292">
        <v>0.02</v>
      </c>
      <c r="ALQ292">
        <v>4118</v>
      </c>
      <c r="ALR292">
        <v>1</v>
      </c>
      <c r="ALS292" s="1" t="s">
        <v>2304</v>
      </c>
      <c r="ALT292">
        <v>0</v>
      </c>
      <c r="ALU292">
        <v>0</v>
      </c>
      <c r="ALW292" s="1" t="s">
        <v>2304</v>
      </c>
      <c r="ALX292">
        <v>1405.82</v>
      </c>
      <c r="ALY292">
        <v>526.9</v>
      </c>
      <c r="ALZ292">
        <v>33.125</v>
      </c>
      <c r="AMA292">
        <v>3977</v>
      </c>
      <c r="AMB292">
        <v>0.25</v>
      </c>
      <c r="AMC292">
        <v>2</v>
      </c>
      <c r="AMD292">
        <v>1</v>
      </c>
      <c r="AME292">
        <v>3.02</v>
      </c>
      <c r="AMF292" s="1" t="s">
        <v>2304</v>
      </c>
      <c r="AMG292">
        <v>0.83</v>
      </c>
      <c r="AMH292">
        <v>0.38</v>
      </c>
      <c r="AMI292">
        <v>0.33</v>
      </c>
      <c r="AMJ292">
        <v>0.04</v>
      </c>
      <c r="AMK292">
        <v>8150</v>
      </c>
      <c r="AML292">
        <v>1</v>
      </c>
      <c r="AMM292" s="1" t="s">
        <v>2304</v>
      </c>
      <c r="AMN292">
        <v>0</v>
      </c>
      <c r="AMO292">
        <v>0</v>
      </c>
      <c r="AMP292" s="1" t="s">
        <v>2304</v>
      </c>
      <c r="AMQ292" s="1" t="s">
        <v>2304</v>
      </c>
      <c r="AMR292">
        <v>187.69</v>
      </c>
      <c r="AMS292">
        <v>2964.03</v>
      </c>
      <c r="AMT292">
        <v>8.58</v>
      </c>
      <c r="AMU292">
        <v>177593</v>
      </c>
      <c r="AMV292">
        <v>0.51400000000000001</v>
      </c>
      <c r="AMW292">
        <v>23.9</v>
      </c>
      <c r="AMX292">
        <v>0.27</v>
      </c>
      <c r="AMY292">
        <v>3.12</v>
      </c>
      <c r="AMZ292">
        <v>0.26</v>
      </c>
      <c r="ANA292">
        <v>0.72</v>
      </c>
      <c r="ANL292">
        <v>0.03</v>
      </c>
      <c r="ANM292">
        <v>0.06</v>
      </c>
      <c r="ANN292">
        <v>0.02</v>
      </c>
      <c r="ANO292">
        <v>3730</v>
      </c>
      <c r="ANP292">
        <v>1</v>
      </c>
      <c r="ANQ292" s="1" t="s">
        <v>2304</v>
      </c>
      <c r="ANR292">
        <v>0</v>
      </c>
      <c r="ANS292">
        <v>0</v>
      </c>
      <c r="ANT292" s="1" t="s">
        <v>2304</v>
      </c>
      <c r="ANU292" s="1" t="s">
        <v>2304</v>
      </c>
      <c r="ANV292">
        <v>3.31</v>
      </c>
      <c r="ANW292">
        <v>1.19</v>
      </c>
      <c r="ANX292">
        <v>0.12</v>
      </c>
      <c r="ANY292">
        <v>10000</v>
      </c>
      <c r="ANZ292">
        <v>1</v>
      </c>
      <c r="AOA292" s="1" t="s">
        <v>2304</v>
      </c>
      <c r="AOB292">
        <v>0</v>
      </c>
      <c r="AOC292">
        <v>0</v>
      </c>
      <c r="AOF292">
        <v>31.74</v>
      </c>
      <c r="AOG292">
        <v>56.54</v>
      </c>
      <c r="AOH292">
        <v>2.63</v>
      </c>
      <c r="AOI292">
        <v>21500</v>
      </c>
      <c r="AOJ292">
        <v>1</v>
      </c>
      <c r="AOK292">
        <v>12.3</v>
      </c>
      <c r="AOL292">
        <v>0</v>
      </c>
      <c r="AOM292">
        <v>0</v>
      </c>
      <c r="AON292" s="1" t="s">
        <v>2304</v>
      </c>
      <c r="AOO292">
        <v>0.04</v>
      </c>
      <c r="AOP292" s="1" t="s">
        <v>2304</v>
      </c>
      <c r="AOQ292" s="1" t="s">
        <v>2304</v>
      </c>
      <c r="AOR292" s="1" t="s">
        <v>2304</v>
      </c>
      <c r="AOS292" s="1" t="s">
        <v>2304</v>
      </c>
      <c r="AOT292" s="1" t="s">
        <v>2304</v>
      </c>
      <c r="AOU292" s="1" t="s">
        <v>2304</v>
      </c>
      <c r="AOV292" s="1" t="s">
        <v>2304</v>
      </c>
      <c r="AOW292" s="1" t="s">
        <v>2304</v>
      </c>
      <c r="AOX292" s="1" t="s">
        <v>2304</v>
      </c>
      <c r="AOY292" s="1" t="s">
        <v>2304</v>
      </c>
      <c r="AOZ292">
        <v>0.05</v>
      </c>
      <c r="APA292">
        <v>0.01</v>
      </c>
      <c r="APB292">
        <v>0.01</v>
      </c>
      <c r="APC292">
        <v>883</v>
      </c>
      <c r="APD292">
        <v>1</v>
      </c>
      <c r="APE292" s="1" t="s">
        <v>2304</v>
      </c>
      <c r="APF292">
        <v>0</v>
      </c>
      <c r="APG292">
        <v>0</v>
      </c>
      <c r="APJ292">
        <v>437.95</v>
      </c>
      <c r="APK292">
        <v>25.65</v>
      </c>
      <c r="APL292">
        <v>171</v>
      </c>
      <c r="APM292">
        <v>150</v>
      </c>
      <c r="APN292">
        <v>1</v>
      </c>
      <c r="APO292" s="1" t="s">
        <v>2304</v>
      </c>
      <c r="APP292">
        <v>0</v>
      </c>
      <c r="APQ292">
        <v>0</v>
      </c>
      <c r="APS292" s="1" t="s">
        <v>2304</v>
      </c>
      <c r="APT292">
        <v>21.9</v>
      </c>
      <c r="APU292">
        <v>3.45</v>
      </c>
      <c r="APV292">
        <v>2.2999999999999998</v>
      </c>
      <c r="APW292">
        <v>1500</v>
      </c>
      <c r="APX292">
        <v>1</v>
      </c>
      <c r="APY292" s="1" t="s">
        <v>2304</v>
      </c>
      <c r="APZ292">
        <v>0</v>
      </c>
      <c r="AQA292">
        <v>0</v>
      </c>
      <c r="AQD292">
        <v>68.790000000000006</v>
      </c>
      <c r="AQE292">
        <v>84.26</v>
      </c>
      <c r="AQF292">
        <v>19.95</v>
      </c>
      <c r="AQG292">
        <v>4224</v>
      </c>
      <c r="AQH292">
        <v>1</v>
      </c>
      <c r="AQI292" s="1" t="s">
        <v>2304</v>
      </c>
      <c r="AQJ292">
        <v>0</v>
      </c>
      <c r="AQK292">
        <v>0</v>
      </c>
      <c r="AQL292" s="1" t="s">
        <v>2304</v>
      </c>
      <c r="AQM292" s="1" t="s">
        <v>2304</v>
      </c>
      <c r="AQN292" s="1" t="s">
        <v>2304</v>
      </c>
      <c r="AQO292" s="1" t="s">
        <v>2304</v>
      </c>
      <c r="AQP292" s="1" t="s">
        <v>2304</v>
      </c>
      <c r="AQQ292" s="1" t="s">
        <v>2304</v>
      </c>
      <c r="AQR292" s="1" t="s">
        <v>2304</v>
      </c>
      <c r="AQS292" s="1" t="s">
        <v>2304</v>
      </c>
      <c r="AQT292" s="1" t="s">
        <v>2304</v>
      </c>
      <c r="AQU292" s="1" t="s">
        <v>2304</v>
      </c>
      <c r="ARH292">
        <v>7.65</v>
      </c>
      <c r="ARI292">
        <v>19.82</v>
      </c>
      <c r="ARJ292">
        <v>3.52</v>
      </c>
      <c r="ARK292">
        <v>5631</v>
      </c>
      <c r="ARL292">
        <v>1</v>
      </c>
      <c r="ARM292">
        <v>0.5</v>
      </c>
      <c r="ARN292">
        <v>0</v>
      </c>
      <c r="ARO292">
        <v>0</v>
      </c>
      <c r="ARP292" s="1" t="s">
        <v>2304</v>
      </c>
      <c r="ARQ292" s="1" t="s">
        <v>2304</v>
      </c>
      <c r="ASB292">
        <v>0.01</v>
      </c>
      <c r="ASC292">
        <v>0.02</v>
      </c>
      <c r="ASD292">
        <v>0</v>
      </c>
      <c r="ASE292">
        <v>13895</v>
      </c>
      <c r="ASF292">
        <v>1</v>
      </c>
      <c r="ASG292">
        <v>3.3</v>
      </c>
      <c r="ASH292">
        <v>0</v>
      </c>
      <c r="ASI292">
        <v>0</v>
      </c>
      <c r="ASJ292" s="1" t="s">
        <v>2304</v>
      </c>
      <c r="ASK292" s="1" t="s">
        <v>2304</v>
      </c>
      <c r="ASL292">
        <v>24.04</v>
      </c>
      <c r="ASM292">
        <v>42.28</v>
      </c>
      <c r="ASN292">
        <v>3.24</v>
      </c>
      <c r="ASO292">
        <v>13030</v>
      </c>
      <c r="ASP292">
        <v>1</v>
      </c>
      <c r="ASQ292" s="1" t="s">
        <v>2304</v>
      </c>
      <c r="ASR292">
        <v>0</v>
      </c>
      <c r="ASS292">
        <v>0</v>
      </c>
      <c r="AST292" s="1" t="s">
        <v>2304</v>
      </c>
      <c r="ASU292" s="1" t="s">
        <v>2304</v>
      </c>
      <c r="ASV292">
        <v>66.7</v>
      </c>
      <c r="ASW292">
        <v>200.98</v>
      </c>
      <c r="ASX292">
        <v>33.15</v>
      </c>
      <c r="ASY292">
        <v>6062</v>
      </c>
      <c r="ASZ292">
        <v>1</v>
      </c>
      <c r="ATA292">
        <v>10.7</v>
      </c>
      <c r="ATB292">
        <v>0</v>
      </c>
      <c r="ATC292">
        <v>0</v>
      </c>
      <c r="ATD292">
        <v>0.32</v>
      </c>
      <c r="ATE292">
        <v>0.37</v>
      </c>
      <c r="ATP292">
        <v>0.19</v>
      </c>
      <c r="ATQ292">
        <v>0.24</v>
      </c>
      <c r="ATR292">
        <v>0.03</v>
      </c>
      <c r="ATS292">
        <v>7903</v>
      </c>
      <c r="ATT292">
        <v>1</v>
      </c>
      <c r="ATU292" s="1" t="s">
        <v>2304</v>
      </c>
      <c r="ATV292">
        <v>0</v>
      </c>
      <c r="ATW292">
        <v>0</v>
      </c>
      <c r="ATX292" s="1" t="s">
        <v>2304</v>
      </c>
      <c r="ATY292" s="1" t="s">
        <v>2304</v>
      </c>
      <c r="ATZ292">
        <v>27.09</v>
      </c>
      <c r="AUA292">
        <v>3.76</v>
      </c>
      <c r="AUB292">
        <v>4.0199999999999996</v>
      </c>
      <c r="AUC292">
        <v>936</v>
      </c>
      <c r="AUD292">
        <v>1</v>
      </c>
      <c r="AUE292">
        <v>0.5</v>
      </c>
      <c r="AUF292">
        <v>0</v>
      </c>
      <c r="AUG292">
        <v>0</v>
      </c>
      <c r="AUH292" s="1" t="s">
        <v>2304</v>
      </c>
      <c r="AUI292">
        <v>0.06</v>
      </c>
      <c r="AUJ292">
        <v>100</v>
      </c>
      <c r="AUK292">
        <v>0.3</v>
      </c>
      <c r="AUL292">
        <v>1</v>
      </c>
      <c r="AUM292">
        <v>300</v>
      </c>
      <c r="AUN292">
        <v>1</v>
      </c>
      <c r="AUO292" s="1" t="s">
        <v>2304</v>
      </c>
      <c r="AUP292">
        <v>0</v>
      </c>
      <c r="AUQ292">
        <v>0</v>
      </c>
      <c r="AUR292" s="1" t="s">
        <v>2304</v>
      </c>
      <c r="AUS292" s="1" t="s">
        <v>2304</v>
      </c>
      <c r="AVD292">
        <v>74.61</v>
      </c>
      <c r="AVE292">
        <v>1213.26</v>
      </c>
      <c r="AVF292">
        <v>31.4</v>
      </c>
      <c r="AVG292">
        <v>38639</v>
      </c>
      <c r="AVH292">
        <v>1</v>
      </c>
      <c r="AVI292" s="1" t="s">
        <v>2304</v>
      </c>
      <c r="AVJ292">
        <v>0</v>
      </c>
      <c r="AVK292">
        <v>0</v>
      </c>
      <c r="AVL292" s="1" t="s">
        <v>2304</v>
      </c>
      <c r="AVM292" s="1" t="s">
        <v>2304</v>
      </c>
      <c r="AVV292" s="1" t="s">
        <v>2304</v>
      </c>
      <c r="AVW292" s="1" t="s">
        <v>2304</v>
      </c>
      <c r="AVX292">
        <v>3193.25</v>
      </c>
      <c r="AVY292">
        <v>4406.8</v>
      </c>
      <c r="AVZ292">
        <v>168</v>
      </c>
      <c r="AWA292">
        <v>26231</v>
      </c>
      <c r="AWB292">
        <v>1</v>
      </c>
      <c r="AWC292" s="1" t="s">
        <v>2304</v>
      </c>
      <c r="AWD292">
        <v>0</v>
      </c>
      <c r="AWE292">
        <v>0</v>
      </c>
      <c r="AWF292" s="1" t="s">
        <v>2304</v>
      </c>
      <c r="AWG292" s="1" t="s">
        <v>2304</v>
      </c>
      <c r="AWH292">
        <v>481.53</v>
      </c>
      <c r="AWI292">
        <v>1152.42</v>
      </c>
      <c r="AWJ292">
        <v>76</v>
      </c>
      <c r="AWK292">
        <v>15163</v>
      </c>
      <c r="AWL292">
        <v>1</v>
      </c>
      <c r="AWM292" s="1" t="s">
        <v>2304</v>
      </c>
      <c r="AWN292">
        <v>6.41</v>
      </c>
      <c r="AWO292">
        <v>8.43</v>
      </c>
      <c r="AWP292" s="1" t="s">
        <v>2304</v>
      </c>
      <c r="AWQ292" s="1" t="s">
        <v>2304</v>
      </c>
      <c r="AWR292">
        <v>231.12</v>
      </c>
      <c r="AWS292">
        <v>4618.1899999999996</v>
      </c>
      <c r="AWT292">
        <v>99.5</v>
      </c>
      <c r="AWU292">
        <v>46414</v>
      </c>
      <c r="AWV292">
        <v>1</v>
      </c>
      <c r="AWW292" s="1" t="s">
        <v>2304</v>
      </c>
      <c r="AWX292">
        <v>0.87</v>
      </c>
      <c r="AWY292">
        <v>0.87</v>
      </c>
      <c r="AXB292">
        <v>2.3199999999999998</v>
      </c>
      <c r="AXC292">
        <v>0.18</v>
      </c>
      <c r="AXD292">
        <v>0.03</v>
      </c>
      <c r="AXE292">
        <v>6250</v>
      </c>
      <c r="AXF292">
        <v>1</v>
      </c>
      <c r="AXG292" s="1" t="s">
        <v>2304</v>
      </c>
      <c r="AXH292">
        <v>0</v>
      </c>
      <c r="AXI292">
        <v>0</v>
      </c>
      <c r="AXL292">
        <v>1.27</v>
      </c>
      <c r="AXM292">
        <v>1.4</v>
      </c>
      <c r="AXN292">
        <v>0.03</v>
      </c>
      <c r="AXO292">
        <v>50000</v>
      </c>
      <c r="AXP292">
        <v>1</v>
      </c>
      <c r="AXQ292" s="1" t="s">
        <v>2304</v>
      </c>
      <c r="AXR292">
        <v>0</v>
      </c>
      <c r="AXS292">
        <v>0</v>
      </c>
      <c r="AXV292" s="1" t="s">
        <v>2304</v>
      </c>
      <c r="AXW292" s="1" t="s">
        <v>2304</v>
      </c>
      <c r="AXX292" s="1" t="s">
        <v>2304</v>
      </c>
      <c r="AXY292" s="1" t="s">
        <v>2304</v>
      </c>
      <c r="AXZ292" s="1" t="s">
        <v>2304</v>
      </c>
      <c r="AYA292" s="1" t="s">
        <v>2304</v>
      </c>
      <c r="AYB292" s="1" t="s">
        <v>2304</v>
      </c>
      <c r="AYC292" s="1" t="s">
        <v>2304</v>
      </c>
      <c r="AYF292">
        <v>0</v>
      </c>
      <c r="AYG292">
        <v>7.0000000000000007E-2</v>
      </c>
      <c r="AYH292">
        <v>0.02</v>
      </c>
      <c r="AYI292">
        <v>3374</v>
      </c>
      <c r="AYJ292">
        <v>1</v>
      </c>
      <c r="AYK292" s="1" t="s">
        <v>2304</v>
      </c>
      <c r="AYL292">
        <v>0</v>
      </c>
      <c r="AYM292">
        <v>0</v>
      </c>
      <c r="AZJ292">
        <v>0.89</v>
      </c>
      <c r="AZK292">
        <v>0.04</v>
      </c>
      <c r="AZL292">
        <v>0.03</v>
      </c>
      <c r="AZM292">
        <v>1250</v>
      </c>
      <c r="AZN292">
        <v>1</v>
      </c>
      <c r="AZO292" s="1" t="s">
        <v>2304</v>
      </c>
      <c r="AZP292">
        <v>0</v>
      </c>
      <c r="AZQ292">
        <v>0</v>
      </c>
      <c r="AZT292">
        <v>35.31</v>
      </c>
      <c r="AZU292">
        <v>3.9</v>
      </c>
      <c r="AZV292">
        <v>1.94</v>
      </c>
      <c r="AZW292">
        <v>2010</v>
      </c>
      <c r="AZX292">
        <v>1</v>
      </c>
      <c r="AZY292" s="1" t="s">
        <v>2304</v>
      </c>
      <c r="AZZ292">
        <v>0.05</v>
      </c>
      <c r="BAA292">
        <v>2.58</v>
      </c>
      <c r="BAD292">
        <v>0.48</v>
      </c>
      <c r="BAE292">
        <v>0.06</v>
      </c>
      <c r="BAF292">
        <v>0</v>
      </c>
      <c r="BAG292">
        <v>12000</v>
      </c>
      <c r="BAH292">
        <v>1</v>
      </c>
      <c r="BAI292" s="1" t="s">
        <v>2304</v>
      </c>
      <c r="BAJ292">
        <v>0</v>
      </c>
      <c r="BAK292">
        <v>0</v>
      </c>
      <c r="BAN292">
        <v>711.38</v>
      </c>
      <c r="BAO292">
        <v>72.83</v>
      </c>
      <c r="BAP292">
        <v>18.3</v>
      </c>
      <c r="BAQ292">
        <v>3980</v>
      </c>
      <c r="BAR292">
        <v>1</v>
      </c>
      <c r="BAS292">
        <v>1.9</v>
      </c>
      <c r="BAT292">
        <v>0.75</v>
      </c>
      <c r="BAU292">
        <v>4.0999999999999996</v>
      </c>
      <c r="BAV292" s="1" t="s">
        <v>2304</v>
      </c>
      <c r="BAW292">
        <v>1.22</v>
      </c>
      <c r="BAX292">
        <v>0.09</v>
      </c>
      <c r="BAZ292">
        <v>0</v>
      </c>
      <c r="BBA292">
        <v>1</v>
      </c>
      <c r="BBB292">
        <v>1</v>
      </c>
      <c r="BBC292" s="1" t="s">
        <v>2304</v>
      </c>
      <c r="BBD292">
        <v>0</v>
      </c>
      <c r="BBE292">
        <v>0</v>
      </c>
      <c r="BBH292">
        <v>2.31</v>
      </c>
      <c r="BBI292">
        <v>1.5</v>
      </c>
      <c r="BBJ292">
        <v>0.03</v>
      </c>
      <c r="BBK292">
        <v>50000</v>
      </c>
      <c r="BBL292">
        <v>1</v>
      </c>
      <c r="BBM292" s="1" t="s">
        <v>2304</v>
      </c>
      <c r="BBN292">
        <v>0</v>
      </c>
      <c r="BBO292">
        <v>0</v>
      </c>
      <c r="BBR292">
        <v>36.68</v>
      </c>
      <c r="BBS292">
        <v>233.67</v>
      </c>
      <c r="BBT292">
        <v>60.716000000000001</v>
      </c>
      <c r="BBU292">
        <v>44849</v>
      </c>
      <c r="BBV292">
        <v>11.6538</v>
      </c>
      <c r="BBW292">
        <v>1.9</v>
      </c>
      <c r="BBX292">
        <v>0</v>
      </c>
      <c r="BBY292">
        <v>0</v>
      </c>
      <c r="BBZ292">
        <v>0.33</v>
      </c>
      <c r="BCA292">
        <v>0.57999999999999996</v>
      </c>
      <c r="BCB292">
        <v>98.83</v>
      </c>
      <c r="BCD292">
        <v>3.8</v>
      </c>
      <c r="BCE292">
        <v>1</v>
      </c>
      <c r="BCF292">
        <v>1</v>
      </c>
      <c r="BCG292" s="1" t="s">
        <v>2304</v>
      </c>
      <c r="BCH292">
        <v>0</v>
      </c>
      <c r="BCI292">
        <v>0</v>
      </c>
      <c r="BCL292">
        <v>2.5</v>
      </c>
      <c r="BCM292">
        <v>0.42</v>
      </c>
      <c r="BCN292">
        <v>0.1</v>
      </c>
      <c r="BCO292">
        <v>4155</v>
      </c>
      <c r="BCP292">
        <v>1</v>
      </c>
      <c r="BCQ292" s="1" t="s">
        <v>2304</v>
      </c>
      <c r="BCR292">
        <v>0</v>
      </c>
      <c r="BCS292">
        <v>0</v>
      </c>
      <c r="BCV292">
        <v>147.87</v>
      </c>
      <c r="BCW292">
        <v>10.23</v>
      </c>
      <c r="BCX292">
        <v>3.3</v>
      </c>
      <c r="BCY292">
        <v>3100</v>
      </c>
      <c r="BCZ292">
        <v>1</v>
      </c>
      <c r="BDA292">
        <v>6.9</v>
      </c>
      <c r="BDB292">
        <v>0.06</v>
      </c>
      <c r="BDC292">
        <v>1.82</v>
      </c>
      <c r="BDE292">
        <v>0.09</v>
      </c>
      <c r="BDF292">
        <v>7.0000000000000007E-2</v>
      </c>
      <c r="BDG292">
        <v>0.04</v>
      </c>
      <c r="BDH292">
        <v>0</v>
      </c>
      <c r="BDI292">
        <v>7565</v>
      </c>
      <c r="BDJ292">
        <v>1</v>
      </c>
      <c r="BDK292" s="1" t="s">
        <v>2304</v>
      </c>
      <c r="BDL292">
        <v>0</v>
      </c>
      <c r="BDM292">
        <v>0</v>
      </c>
      <c r="BDN292" s="1" t="s">
        <v>2304</v>
      </c>
      <c r="BDO292" s="1" t="s">
        <v>2304</v>
      </c>
      <c r="BDX292" s="1" t="s">
        <v>2304</v>
      </c>
      <c r="BDY292" s="1" t="s">
        <v>2304</v>
      </c>
      <c r="BDZ292">
        <v>11823.25</v>
      </c>
      <c r="BEA292">
        <v>63411.73</v>
      </c>
      <c r="BEB292">
        <v>69.040000000000006</v>
      </c>
      <c r="BEC292">
        <v>918479</v>
      </c>
      <c r="BED292">
        <v>1</v>
      </c>
      <c r="BEE292">
        <v>170.7</v>
      </c>
      <c r="BEF292">
        <v>3.2</v>
      </c>
      <c r="BEG292">
        <v>4.63</v>
      </c>
      <c r="BEH292">
        <v>0.43</v>
      </c>
      <c r="BEI292">
        <v>3.88</v>
      </c>
      <c r="BEJ292">
        <v>107</v>
      </c>
      <c r="BEL292">
        <v>110</v>
      </c>
      <c r="BEM292">
        <v>1</v>
      </c>
      <c r="BEN292">
        <v>1</v>
      </c>
      <c r="BEP292">
        <v>0</v>
      </c>
      <c r="BEQ292">
        <v>0</v>
      </c>
    </row>
    <row r="293" spans="1:1499" x14ac:dyDescent="0.25">
      <c r="A293" s="2">
        <v>43800</v>
      </c>
      <c r="B293" s="1" t="s">
        <v>2304</v>
      </c>
      <c r="C293" s="1" t="s">
        <v>2304</v>
      </c>
      <c r="D293" s="1" t="s">
        <v>2304</v>
      </c>
      <c r="E293" s="1" t="s">
        <v>2304</v>
      </c>
      <c r="F293" s="1" t="s">
        <v>2304</v>
      </c>
      <c r="G293" s="1" t="s">
        <v>2304</v>
      </c>
      <c r="H293" s="1" t="s">
        <v>2304</v>
      </c>
      <c r="I293" s="1" t="s">
        <v>2304</v>
      </c>
      <c r="J293" s="1" t="s">
        <v>2304</v>
      </c>
      <c r="K293" s="1" t="s">
        <v>2304</v>
      </c>
      <c r="AF293">
        <v>0.06</v>
      </c>
      <c r="AG293">
        <v>0.03</v>
      </c>
      <c r="AH293">
        <v>0.03</v>
      </c>
      <c r="AI293">
        <v>1135</v>
      </c>
      <c r="AJ293">
        <v>1</v>
      </c>
      <c r="AK293" s="1" t="s">
        <v>2304</v>
      </c>
      <c r="AL293">
        <v>0</v>
      </c>
      <c r="AM293">
        <v>0</v>
      </c>
      <c r="AN293" s="1" t="s">
        <v>2304</v>
      </c>
      <c r="AO293" s="1" t="s">
        <v>2304</v>
      </c>
      <c r="AP293">
        <v>0.01</v>
      </c>
      <c r="AQ293">
        <v>0.01</v>
      </c>
      <c r="AR293">
        <v>0</v>
      </c>
      <c r="AS293">
        <v>6758</v>
      </c>
      <c r="AT293">
        <v>1</v>
      </c>
      <c r="AU293" s="1" t="s">
        <v>2304</v>
      </c>
      <c r="AV293">
        <v>0</v>
      </c>
      <c r="AW293">
        <v>0</v>
      </c>
      <c r="AX293" s="1" t="s">
        <v>2304</v>
      </c>
      <c r="AY293" s="1" t="s">
        <v>2304</v>
      </c>
      <c r="AZ293">
        <v>66.67</v>
      </c>
      <c r="BA293">
        <v>7.0000000000000007E-2</v>
      </c>
      <c r="BB293">
        <v>1.5</v>
      </c>
      <c r="BC293">
        <v>50</v>
      </c>
      <c r="BD293">
        <v>1</v>
      </c>
      <c r="BE293" s="1" t="s">
        <v>2304</v>
      </c>
      <c r="BF293">
        <v>0</v>
      </c>
      <c r="BG293">
        <v>0</v>
      </c>
      <c r="BJ293">
        <v>19.97</v>
      </c>
      <c r="BK293">
        <v>6.96</v>
      </c>
      <c r="BL293">
        <v>2.6</v>
      </c>
      <c r="BM293">
        <v>2680</v>
      </c>
      <c r="BN293">
        <v>1</v>
      </c>
      <c r="BO293" s="1" t="s">
        <v>2304</v>
      </c>
      <c r="BP293">
        <v>0</v>
      </c>
      <c r="BQ293">
        <v>0</v>
      </c>
      <c r="BT293">
        <v>370</v>
      </c>
      <c r="BU293">
        <v>2.2200000000000002</v>
      </c>
      <c r="BV293">
        <v>3.7</v>
      </c>
      <c r="BW293">
        <v>600</v>
      </c>
      <c r="BX293">
        <v>1</v>
      </c>
      <c r="BY293" s="1" t="s">
        <v>2304</v>
      </c>
      <c r="BZ293">
        <v>0</v>
      </c>
      <c r="CA293">
        <v>0</v>
      </c>
      <c r="CN293">
        <v>2.86</v>
      </c>
      <c r="CO293">
        <v>0.92</v>
      </c>
      <c r="CP293">
        <v>0.04</v>
      </c>
      <c r="CQ293">
        <v>23000</v>
      </c>
      <c r="CR293">
        <v>1</v>
      </c>
      <c r="CS293" s="1" t="s">
        <v>2304</v>
      </c>
      <c r="CT293">
        <v>0</v>
      </c>
      <c r="CU293">
        <v>0</v>
      </c>
      <c r="CW293" s="1" t="s">
        <v>2304</v>
      </c>
      <c r="CX293">
        <v>53.71</v>
      </c>
      <c r="CY293">
        <v>0.52</v>
      </c>
      <c r="CZ293">
        <v>1.48</v>
      </c>
      <c r="DA293">
        <v>350</v>
      </c>
      <c r="DB293">
        <v>1</v>
      </c>
      <c r="DC293" s="1" t="s">
        <v>2304</v>
      </c>
      <c r="DD293">
        <v>0</v>
      </c>
      <c r="DE293">
        <v>0</v>
      </c>
      <c r="DH293">
        <v>0.03</v>
      </c>
      <c r="DI293">
        <v>0.05</v>
      </c>
      <c r="DJ293">
        <v>0</v>
      </c>
      <c r="DK293">
        <v>31583</v>
      </c>
      <c r="DL293">
        <v>1</v>
      </c>
      <c r="DM293">
        <v>298.10000000000002</v>
      </c>
      <c r="DN293">
        <v>0.25</v>
      </c>
      <c r="DO293">
        <v>16666.66</v>
      </c>
      <c r="DQ293">
        <v>1.63</v>
      </c>
      <c r="DR293">
        <v>93.72</v>
      </c>
      <c r="DS293">
        <v>12415</v>
      </c>
      <c r="DT293">
        <v>24.83</v>
      </c>
      <c r="DU293">
        <v>500000</v>
      </c>
      <c r="DV293">
        <v>1</v>
      </c>
      <c r="DW293">
        <v>12</v>
      </c>
      <c r="DX293">
        <v>0</v>
      </c>
      <c r="DY293">
        <v>0</v>
      </c>
      <c r="DZ293">
        <v>0.2</v>
      </c>
      <c r="EA293">
        <v>2.76</v>
      </c>
      <c r="EB293" s="1" t="s">
        <v>2304</v>
      </c>
      <c r="EC293" s="1" t="s">
        <v>2304</v>
      </c>
      <c r="ED293" s="1" t="s">
        <v>2304</v>
      </c>
      <c r="EE293" s="1" t="s">
        <v>2304</v>
      </c>
      <c r="EF293" s="1" t="s">
        <v>2304</v>
      </c>
      <c r="EG293" s="1" t="s">
        <v>2304</v>
      </c>
      <c r="EH293" s="1" t="s">
        <v>2304</v>
      </c>
      <c r="EI293" s="1" t="s">
        <v>2304</v>
      </c>
      <c r="EL293">
        <v>187.63</v>
      </c>
      <c r="EM293">
        <v>155.41</v>
      </c>
      <c r="EN293">
        <v>36.299999999999997</v>
      </c>
      <c r="EO293">
        <v>42814</v>
      </c>
      <c r="EP293">
        <v>10</v>
      </c>
      <c r="EQ293">
        <v>2.2000000000000002</v>
      </c>
      <c r="ER293">
        <v>2</v>
      </c>
      <c r="ES293">
        <v>5.51</v>
      </c>
      <c r="ET293" s="1" t="s">
        <v>2304</v>
      </c>
      <c r="EU293" s="1" t="s">
        <v>2304</v>
      </c>
      <c r="EV293">
        <v>329.15</v>
      </c>
      <c r="EW293">
        <v>47.16</v>
      </c>
      <c r="EX293">
        <v>2.48</v>
      </c>
      <c r="EY293">
        <v>19025</v>
      </c>
      <c r="EZ293">
        <v>1</v>
      </c>
      <c r="FA293" s="1" t="s">
        <v>2304</v>
      </c>
      <c r="FB293">
        <v>0.11</v>
      </c>
      <c r="FC293">
        <v>4.43</v>
      </c>
      <c r="FD293" s="1" t="s">
        <v>2304</v>
      </c>
      <c r="FE293" s="1" t="s">
        <v>2304</v>
      </c>
      <c r="FF293" s="1" t="s">
        <v>2304</v>
      </c>
      <c r="FG293" s="1" t="s">
        <v>2304</v>
      </c>
      <c r="FH293" s="1" t="s">
        <v>2304</v>
      </c>
      <c r="FI293" s="1" t="s">
        <v>2304</v>
      </c>
      <c r="FJ293" s="1" t="s">
        <v>2304</v>
      </c>
      <c r="FK293" s="1" t="s">
        <v>2304</v>
      </c>
      <c r="FL293" s="1" t="s">
        <v>2304</v>
      </c>
      <c r="FM293" s="1" t="s">
        <v>2304</v>
      </c>
      <c r="FO293" s="1" t="s">
        <v>2304</v>
      </c>
      <c r="FP293">
        <v>0.27</v>
      </c>
      <c r="FQ293">
        <v>0.15</v>
      </c>
      <c r="FR293">
        <v>0</v>
      </c>
      <c r="FS293">
        <v>50700</v>
      </c>
      <c r="FT293">
        <v>1</v>
      </c>
      <c r="FU293" s="1" t="s">
        <v>2304</v>
      </c>
      <c r="FV293">
        <v>0</v>
      </c>
      <c r="FW293">
        <v>0</v>
      </c>
      <c r="FZ293">
        <v>826.19</v>
      </c>
      <c r="GA293">
        <v>498.91</v>
      </c>
      <c r="GB293">
        <v>26.65</v>
      </c>
      <c r="GC293">
        <v>18721</v>
      </c>
      <c r="GD293">
        <v>1</v>
      </c>
      <c r="GE293" s="1" t="s">
        <v>2304</v>
      </c>
      <c r="GF293">
        <v>0.38</v>
      </c>
      <c r="GG293">
        <v>1.43</v>
      </c>
      <c r="GH293" s="1" t="s">
        <v>2304</v>
      </c>
      <c r="GI293" s="1" t="s">
        <v>2304</v>
      </c>
      <c r="GJ293">
        <v>6.4</v>
      </c>
      <c r="GK293">
        <v>0.8</v>
      </c>
      <c r="GL293">
        <v>0.08</v>
      </c>
      <c r="GM293">
        <v>10000</v>
      </c>
      <c r="GN293">
        <v>1</v>
      </c>
      <c r="GO293" s="1" t="s">
        <v>2304</v>
      </c>
      <c r="GP293">
        <v>0</v>
      </c>
      <c r="GQ293">
        <v>0</v>
      </c>
      <c r="GT293">
        <v>93.65</v>
      </c>
      <c r="GU293">
        <v>126.54</v>
      </c>
      <c r="GV293">
        <v>14.06</v>
      </c>
      <c r="GW293">
        <v>9000</v>
      </c>
      <c r="GX293">
        <v>1</v>
      </c>
      <c r="GY293" s="1" t="s">
        <v>2304</v>
      </c>
      <c r="GZ293">
        <v>0</v>
      </c>
      <c r="HA293">
        <v>0</v>
      </c>
      <c r="HB293" s="1" t="s">
        <v>2304</v>
      </c>
      <c r="HC293" s="1" t="s">
        <v>2304</v>
      </c>
      <c r="HD293">
        <v>4.75</v>
      </c>
      <c r="HE293">
        <v>41.99</v>
      </c>
      <c r="HF293">
        <v>1.1399999999999999</v>
      </c>
      <c r="HG293">
        <v>36837</v>
      </c>
      <c r="HH293">
        <v>1</v>
      </c>
      <c r="HI293" s="1" t="s">
        <v>2304</v>
      </c>
      <c r="HJ293">
        <v>0</v>
      </c>
      <c r="HK293">
        <v>0</v>
      </c>
      <c r="HL293" s="1" t="s">
        <v>2304</v>
      </c>
      <c r="HM293" s="1" t="s">
        <v>2304</v>
      </c>
      <c r="HX293">
        <v>388.02</v>
      </c>
      <c r="HY293">
        <v>241.63</v>
      </c>
      <c r="HZ293">
        <v>48.5</v>
      </c>
      <c r="IA293">
        <v>4982</v>
      </c>
      <c r="IB293">
        <v>1</v>
      </c>
      <c r="IC293">
        <v>3.2</v>
      </c>
      <c r="ID293">
        <v>1.2</v>
      </c>
      <c r="IE293">
        <v>2.4700000000000002</v>
      </c>
      <c r="IF293">
        <v>0.1</v>
      </c>
      <c r="IG293">
        <v>3.37</v>
      </c>
      <c r="IH293">
        <v>28.15</v>
      </c>
      <c r="II293">
        <v>236.8</v>
      </c>
      <c r="IJ293">
        <v>23673.91</v>
      </c>
      <c r="IK293">
        <v>32438</v>
      </c>
      <c r="IL293">
        <v>3243</v>
      </c>
      <c r="IM293">
        <v>0</v>
      </c>
      <c r="IN293">
        <v>518.55999999999995</v>
      </c>
      <c r="IO293">
        <v>2.19</v>
      </c>
      <c r="IP293">
        <v>295.57</v>
      </c>
      <c r="IQ293">
        <v>2064.71</v>
      </c>
      <c r="IR293">
        <v>100</v>
      </c>
      <c r="IS293">
        <v>2500</v>
      </c>
      <c r="IT293">
        <v>2.5</v>
      </c>
      <c r="IU293">
        <v>1000000</v>
      </c>
      <c r="IV293">
        <v>1</v>
      </c>
      <c r="IW293" s="1" t="s">
        <v>2304</v>
      </c>
      <c r="IX293">
        <v>0</v>
      </c>
      <c r="IY293">
        <v>0</v>
      </c>
      <c r="JB293">
        <v>67.31</v>
      </c>
      <c r="JC293">
        <v>10.02</v>
      </c>
      <c r="JD293">
        <v>3.5</v>
      </c>
      <c r="JE293">
        <v>2862</v>
      </c>
      <c r="JF293">
        <v>1</v>
      </c>
      <c r="JG293">
        <v>7.7</v>
      </c>
      <c r="JH293">
        <v>0</v>
      </c>
      <c r="JI293">
        <v>0</v>
      </c>
      <c r="JJ293" s="1" t="s">
        <v>2304</v>
      </c>
      <c r="JK293">
        <v>0.05</v>
      </c>
      <c r="JL293">
        <v>52.98</v>
      </c>
      <c r="JM293">
        <v>78.78</v>
      </c>
      <c r="JN293">
        <v>14.706</v>
      </c>
      <c r="JO293">
        <v>5323</v>
      </c>
      <c r="JP293">
        <v>0.99370000000000003</v>
      </c>
      <c r="JQ293">
        <v>5.3</v>
      </c>
      <c r="JR293">
        <v>0</v>
      </c>
      <c r="JS293">
        <v>0</v>
      </c>
      <c r="JT293" s="1" t="s">
        <v>2304</v>
      </c>
      <c r="JU293">
        <v>0.87</v>
      </c>
      <c r="JV293">
        <v>1.52</v>
      </c>
      <c r="JW293">
        <v>0.78</v>
      </c>
      <c r="JX293">
        <v>0.11</v>
      </c>
      <c r="JY293">
        <v>7020</v>
      </c>
      <c r="JZ293">
        <v>1</v>
      </c>
      <c r="KA293" s="1" t="s">
        <v>2304</v>
      </c>
      <c r="KB293">
        <v>0</v>
      </c>
      <c r="KC293">
        <v>0</v>
      </c>
      <c r="KE293" s="1" t="s">
        <v>2304</v>
      </c>
      <c r="KF293">
        <v>27.71</v>
      </c>
      <c r="KG293">
        <v>47.38</v>
      </c>
      <c r="KH293">
        <v>2.4</v>
      </c>
      <c r="KI293">
        <v>19741</v>
      </c>
      <c r="KJ293">
        <v>1</v>
      </c>
      <c r="KK293">
        <v>2.2000000000000002</v>
      </c>
      <c r="KL293">
        <v>0</v>
      </c>
      <c r="KM293">
        <v>0</v>
      </c>
      <c r="KO293" s="1" t="s">
        <v>2304</v>
      </c>
      <c r="KP293">
        <v>2593.21</v>
      </c>
      <c r="KQ293">
        <v>618.59</v>
      </c>
      <c r="KR293">
        <v>119</v>
      </c>
      <c r="KS293">
        <v>5198</v>
      </c>
      <c r="KT293">
        <v>1</v>
      </c>
      <c r="KU293">
        <v>2.4</v>
      </c>
      <c r="KV293">
        <v>4.66</v>
      </c>
      <c r="KW293">
        <v>3.92</v>
      </c>
      <c r="KX293" s="1" t="s">
        <v>2304</v>
      </c>
      <c r="KY293">
        <v>5.32</v>
      </c>
      <c r="KZ293">
        <v>34.03</v>
      </c>
      <c r="LA293">
        <v>215.02</v>
      </c>
      <c r="LB293">
        <v>14.1</v>
      </c>
      <c r="LC293">
        <v>15250</v>
      </c>
      <c r="LD293">
        <v>1</v>
      </c>
      <c r="LE293">
        <v>38.1</v>
      </c>
      <c r="LF293">
        <v>0.2</v>
      </c>
      <c r="LG293">
        <v>1.42</v>
      </c>
      <c r="LH293">
        <v>0.08</v>
      </c>
      <c r="LI293">
        <v>0.82</v>
      </c>
      <c r="LR293" s="1" t="s">
        <v>2304</v>
      </c>
      <c r="LS293" s="1" t="s">
        <v>2304</v>
      </c>
      <c r="LT293">
        <v>77.48</v>
      </c>
      <c r="LU293">
        <v>123.06</v>
      </c>
      <c r="LV293">
        <v>7.31</v>
      </c>
      <c r="LW293">
        <v>16846</v>
      </c>
      <c r="LX293">
        <v>1</v>
      </c>
      <c r="LY293" s="1" t="s">
        <v>2304</v>
      </c>
      <c r="LZ293">
        <v>0</v>
      </c>
      <c r="MA293">
        <v>0</v>
      </c>
      <c r="MB293" s="1" t="s">
        <v>2304</v>
      </c>
      <c r="MC293" s="1" t="s">
        <v>2304</v>
      </c>
      <c r="MD293">
        <v>140.1</v>
      </c>
      <c r="ME293">
        <v>35.020000000000003</v>
      </c>
      <c r="MF293">
        <v>2.56</v>
      </c>
      <c r="MG293">
        <v>13682</v>
      </c>
      <c r="MH293">
        <v>1</v>
      </c>
      <c r="MI293">
        <v>19.600000000000001</v>
      </c>
      <c r="MJ293">
        <v>0</v>
      </c>
      <c r="MK293">
        <v>0</v>
      </c>
      <c r="ML293" s="1" t="s">
        <v>2304</v>
      </c>
      <c r="MM293">
        <v>-0.16</v>
      </c>
      <c r="MN293">
        <v>4.8</v>
      </c>
      <c r="MO293">
        <v>10.93</v>
      </c>
      <c r="MP293">
        <v>3.1819999999999999</v>
      </c>
      <c r="MQ293">
        <v>32067</v>
      </c>
      <c r="MR293">
        <v>9.3320000000000007</v>
      </c>
      <c r="MS293">
        <v>17.5</v>
      </c>
      <c r="MT293">
        <v>0</v>
      </c>
      <c r="MU293">
        <v>0</v>
      </c>
      <c r="MV293">
        <v>0.91</v>
      </c>
      <c r="MW293">
        <v>-2.12</v>
      </c>
      <c r="MX293">
        <v>99.48</v>
      </c>
      <c r="MZ293">
        <v>2.4900000000000002</v>
      </c>
      <c r="NA293">
        <v>1</v>
      </c>
      <c r="NB293">
        <v>1</v>
      </c>
      <c r="ND293">
        <v>0</v>
      </c>
      <c r="NE293">
        <v>0</v>
      </c>
      <c r="NH293">
        <v>0.05</v>
      </c>
      <c r="NI293">
        <v>0.7</v>
      </c>
      <c r="NJ293">
        <v>0.01</v>
      </c>
      <c r="NK293">
        <v>116801</v>
      </c>
      <c r="NL293">
        <v>1</v>
      </c>
      <c r="NM293">
        <v>793.2</v>
      </c>
      <c r="NN293">
        <v>0</v>
      </c>
      <c r="NO293">
        <v>0</v>
      </c>
      <c r="NP293" s="1" t="s">
        <v>2304</v>
      </c>
      <c r="NQ293" s="1" t="s">
        <v>2304</v>
      </c>
      <c r="NR293">
        <v>213.31</v>
      </c>
      <c r="NS293">
        <v>131.56</v>
      </c>
      <c r="NT293">
        <v>16.3</v>
      </c>
      <c r="NU293">
        <v>8071</v>
      </c>
      <c r="NV293">
        <v>1</v>
      </c>
      <c r="NW293">
        <v>62.7</v>
      </c>
      <c r="NX293">
        <v>0.42</v>
      </c>
      <c r="NY293">
        <v>2.58</v>
      </c>
      <c r="NZ293">
        <v>0.02</v>
      </c>
      <c r="OA293">
        <v>1.31</v>
      </c>
      <c r="OB293">
        <v>176.66</v>
      </c>
      <c r="OC293">
        <v>89.67</v>
      </c>
      <c r="OD293">
        <v>1.776</v>
      </c>
      <c r="OE293">
        <v>49000</v>
      </c>
      <c r="OF293">
        <v>0.97019999999999995</v>
      </c>
      <c r="OG293">
        <v>108.2</v>
      </c>
      <c r="OH293">
        <v>0.01</v>
      </c>
      <c r="OI293">
        <v>0.55000000000000004</v>
      </c>
      <c r="OJ293">
        <v>0</v>
      </c>
      <c r="OK293">
        <v>-0.01</v>
      </c>
      <c r="OL293">
        <v>633.33000000000004</v>
      </c>
      <c r="OM293">
        <v>10.37</v>
      </c>
      <c r="ON293">
        <v>4.9400000000000004</v>
      </c>
      <c r="OO293">
        <v>2100</v>
      </c>
      <c r="OP293">
        <v>1</v>
      </c>
      <c r="OQ293">
        <v>17.8</v>
      </c>
      <c r="OR293">
        <v>0</v>
      </c>
      <c r="OS293">
        <v>0</v>
      </c>
      <c r="OU293" s="1" t="s">
        <v>2304</v>
      </c>
      <c r="OV293">
        <v>7.95</v>
      </c>
      <c r="OW293">
        <v>0.4</v>
      </c>
      <c r="OX293">
        <v>0.79</v>
      </c>
      <c r="OY293">
        <v>500</v>
      </c>
      <c r="OZ293">
        <v>1</v>
      </c>
      <c r="PA293" s="1" t="s">
        <v>2304</v>
      </c>
      <c r="PB293">
        <v>0</v>
      </c>
      <c r="PC293">
        <v>0</v>
      </c>
      <c r="PF293">
        <v>0.11</v>
      </c>
      <c r="PG293">
        <v>0.28000000000000003</v>
      </c>
      <c r="PH293">
        <v>0.05</v>
      </c>
      <c r="PI293">
        <v>5398</v>
      </c>
      <c r="PJ293">
        <v>1</v>
      </c>
      <c r="PK293" s="1" t="s">
        <v>2304</v>
      </c>
      <c r="PL293">
        <v>0</v>
      </c>
      <c r="PM293">
        <v>0</v>
      </c>
      <c r="PN293" s="1" t="s">
        <v>2304</v>
      </c>
      <c r="PO293" s="1" t="s">
        <v>2304</v>
      </c>
      <c r="PP293">
        <v>0.99</v>
      </c>
      <c r="PQ293">
        <v>217.77</v>
      </c>
      <c r="PR293">
        <v>21.4</v>
      </c>
      <c r="PS293">
        <v>10176</v>
      </c>
      <c r="PT293">
        <v>1</v>
      </c>
      <c r="PU293">
        <v>0.1</v>
      </c>
      <c r="PV293">
        <v>0.9</v>
      </c>
      <c r="PW293">
        <v>4.2</v>
      </c>
      <c r="PX293">
        <v>0.19</v>
      </c>
      <c r="PY293">
        <v>1.96</v>
      </c>
      <c r="PZ293">
        <v>100.2</v>
      </c>
      <c r="QA293">
        <v>48.6</v>
      </c>
      <c r="QB293">
        <v>16.2</v>
      </c>
      <c r="QC293">
        <v>3000</v>
      </c>
      <c r="QD293">
        <v>1</v>
      </c>
      <c r="QE293">
        <v>0.8</v>
      </c>
      <c r="QF293">
        <v>0</v>
      </c>
      <c r="QG293">
        <v>0</v>
      </c>
      <c r="QH293" s="1" t="s">
        <v>2304</v>
      </c>
      <c r="QI293">
        <v>0.61</v>
      </c>
      <c r="QJ293">
        <v>9914.99</v>
      </c>
      <c r="QK293">
        <v>344.44</v>
      </c>
      <c r="QL293">
        <v>49.08</v>
      </c>
      <c r="QM293">
        <v>7018</v>
      </c>
      <c r="QN293">
        <v>1</v>
      </c>
      <c r="QO293">
        <v>14.4</v>
      </c>
      <c r="QP293">
        <v>6.5</v>
      </c>
      <c r="QQ293">
        <v>13.24</v>
      </c>
      <c r="QR293">
        <v>0.75</v>
      </c>
      <c r="QS293">
        <v>2.19</v>
      </c>
      <c r="QT293">
        <v>87.68</v>
      </c>
      <c r="QU293">
        <v>27.02</v>
      </c>
      <c r="QV293">
        <v>1.93</v>
      </c>
      <c r="QW293">
        <v>14000</v>
      </c>
      <c r="QX293">
        <v>1</v>
      </c>
      <c r="QY293">
        <v>22.7</v>
      </c>
      <c r="QZ293">
        <v>0</v>
      </c>
      <c r="RA293">
        <v>0</v>
      </c>
      <c r="RB293" s="1" t="s">
        <v>2304</v>
      </c>
      <c r="RC293" s="1" t="s">
        <v>2304</v>
      </c>
      <c r="RD293">
        <v>46.8</v>
      </c>
      <c r="RE293">
        <v>70.34</v>
      </c>
      <c r="RF293">
        <v>3.8</v>
      </c>
      <c r="RG293">
        <v>18510</v>
      </c>
      <c r="RH293">
        <v>1</v>
      </c>
      <c r="RI293">
        <v>12.6</v>
      </c>
      <c r="RJ293">
        <v>0</v>
      </c>
      <c r="RK293">
        <v>0</v>
      </c>
      <c r="RL293">
        <v>0.03</v>
      </c>
      <c r="RM293">
        <v>0.15</v>
      </c>
      <c r="RN293">
        <v>193.18</v>
      </c>
      <c r="RO293">
        <v>1569.79</v>
      </c>
      <c r="RP293">
        <v>31.106000000000002</v>
      </c>
      <c r="RQ293">
        <v>44195</v>
      </c>
      <c r="RR293">
        <v>0.87570000000000003</v>
      </c>
      <c r="RS293">
        <v>9.1</v>
      </c>
      <c r="RT293">
        <v>0.66</v>
      </c>
      <c r="RU293">
        <v>2.11</v>
      </c>
      <c r="RV293">
        <v>0.05</v>
      </c>
      <c r="RW293">
        <v>1.29</v>
      </c>
      <c r="RX293">
        <v>0.37</v>
      </c>
      <c r="RY293">
        <v>0.5</v>
      </c>
      <c r="RZ293">
        <v>0.05</v>
      </c>
      <c r="SA293">
        <v>10000</v>
      </c>
      <c r="SB293">
        <v>1</v>
      </c>
      <c r="SC293" s="1" t="s">
        <v>2304</v>
      </c>
      <c r="SD293">
        <v>0</v>
      </c>
      <c r="SE293">
        <v>0</v>
      </c>
      <c r="SF293" s="1" t="s">
        <v>2304</v>
      </c>
      <c r="SG293" s="1" t="s">
        <v>2304</v>
      </c>
      <c r="SH293">
        <v>474.52</v>
      </c>
      <c r="SI293">
        <v>845.66</v>
      </c>
      <c r="SJ293">
        <v>11.9</v>
      </c>
      <c r="SK293">
        <v>71064</v>
      </c>
      <c r="SL293">
        <v>1</v>
      </c>
      <c r="SM293">
        <v>17.5</v>
      </c>
      <c r="SN293">
        <v>0</v>
      </c>
      <c r="SO293">
        <v>0</v>
      </c>
      <c r="SP293">
        <v>1.01</v>
      </c>
      <c r="SQ293">
        <v>2.13</v>
      </c>
      <c r="TL293" s="1" t="s">
        <v>2304</v>
      </c>
      <c r="TN293" s="1" t="s">
        <v>2304</v>
      </c>
      <c r="TO293" s="1" t="s">
        <v>2304</v>
      </c>
      <c r="TP293" s="1" t="s">
        <v>2304</v>
      </c>
      <c r="TR293" s="1" t="s">
        <v>2304</v>
      </c>
      <c r="TS293" s="1" t="s">
        <v>2304</v>
      </c>
      <c r="TV293">
        <v>98.59</v>
      </c>
      <c r="TX293">
        <v>14</v>
      </c>
      <c r="TY293">
        <v>1</v>
      </c>
      <c r="TZ293">
        <v>1</v>
      </c>
      <c r="UB293">
        <v>0</v>
      </c>
      <c r="UC293">
        <v>0</v>
      </c>
      <c r="UF293">
        <v>43.02</v>
      </c>
      <c r="UG293">
        <v>302.01</v>
      </c>
      <c r="UH293">
        <v>48.9</v>
      </c>
      <c r="UI293">
        <v>6176</v>
      </c>
      <c r="UJ293">
        <v>1</v>
      </c>
      <c r="UK293">
        <v>0.6</v>
      </c>
      <c r="UL293">
        <v>0.45</v>
      </c>
      <c r="UM293">
        <v>0.92</v>
      </c>
      <c r="UN293">
        <v>0.31</v>
      </c>
      <c r="UO293">
        <v>2.2999999999999998</v>
      </c>
      <c r="UP293">
        <v>3820.34</v>
      </c>
      <c r="UQ293">
        <v>55615.45</v>
      </c>
      <c r="UR293">
        <v>277.5</v>
      </c>
      <c r="US293">
        <v>200416</v>
      </c>
      <c r="UT293">
        <v>1</v>
      </c>
      <c r="UU293">
        <v>21</v>
      </c>
      <c r="UV293">
        <v>3.35</v>
      </c>
      <c r="UW293">
        <v>1.21</v>
      </c>
      <c r="UX293">
        <v>0.25</v>
      </c>
      <c r="UY293">
        <v>9.8000000000000007</v>
      </c>
      <c r="UZ293" s="1" t="s">
        <v>2304</v>
      </c>
      <c r="VA293" s="1" t="s">
        <v>2304</v>
      </c>
      <c r="VB293" s="1" t="s">
        <v>2304</v>
      </c>
      <c r="VC293" s="1" t="s">
        <v>2304</v>
      </c>
      <c r="VD293" s="1" t="s">
        <v>2304</v>
      </c>
      <c r="VE293" s="1" t="s">
        <v>2304</v>
      </c>
      <c r="VF293" s="1" t="s">
        <v>2304</v>
      </c>
      <c r="VG293" s="1" t="s">
        <v>2304</v>
      </c>
      <c r="VJ293">
        <v>126.7</v>
      </c>
      <c r="VL293">
        <v>180.14</v>
      </c>
      <c r="VM293">
        <v>1</v>
      </c>
      <c r="VN293">
        <v>1</v>
      </c>
      <c r="VP293">
        <v>0</v>
      </c>
      <c r="VQ293">
        <v>0</v>
      </c>
      <c r="VT293">
        <v>147.47999999999999</v>
      </c>
      <c r="VU293">
        <v>394.43</v>
      </c>
      <c r="VV293">
        <v>7.86</v>
      </c>
      <c r="VW293">
        <v>50182</v>
      </c>
      <c r="VX293">
        <v>1</v>
      </c>
      <c r="VY293">
        <v>106.3</v>
      </c>
      <c r="VZ293">
        <v>0</v>
      </c>
      <c r="WA293">
        <v>0</v>
      </c>
      <c r="WB293">
        <v>0.08</v>
      </c>
      <c r="WC293">
        <v>0.21</v>
      </c>
      <c r="WN293">
        <v>95.65</v>
      </c>
      <c r="WP293">
        <v>25.2</v>
      </c>
      <c r="WQ293">
        <v>1</v>
      </c>
      <c r="WR293">
        <v>1</v>
      </c>
      <c r="WS293" s="1" t="s">
        <v>2304</v>
      </c>
      <c r="WT293">
        <v>0</v>
      </c>
      <c r="WU293">
        <v>0</v>
      </c>
      <c r="WX293">
        <v>603.79</v>
      </c>
      <c r="WY293">
        <v>319.48</v>
      </c>
      <c r="WZ293">
        <v>5.907</v>
      </c>
      <c r="XA293">
        <v>11289</v>
      </c>
      <c r="XB293">
        <v>0.2087</v>
      </c>
      <c r="XC293">
        <v>25.2</v>
      </c>
      <c r="XD293">
        <v>0.1</v>
      </c>
      <c r="XE293">
        <v>1.77</v>
      </c>
      <c r="XF293">
        <v>0.04</v>
      </c>
      <c r="XG293">
        <v>0.81</v>
      </c>
      <c r="XH293">
        <v>650.88</v>
      </c>
      <c r="XI293">
        <v>9650.6299999999992</v>
      </c>
      <c r="XJ293">
        <v>107.9</v>
      </c>
      <c r="XK293">
        <v>89441</v>
      </c>
      <c r="XL293">
        <v>1</v>
      </c>
      <c r="XM293">
        <v>15.9</v>
      </c>
      <c r="XN293">
        <v>0.55000000000000004</v>
      </c>
      <c r="XO293">
        <v>0.51</v>
      </c>
      <c r="XP293">
        <v>0.12</v>
      </c>
      <c r="XQ293">
        <v>1.92</v>
      </c>
      <c r="XR293" s="1" t="s">
        <v>2304</v>
      </c>
      <c r="XS293" s="1" t="s">
        <v>2304</v>
      </c>
      <c r="XT293" s="1" t="s">
        <v>2304</v>
      </c>
      <c r="XU293" s="1" t="s">
        <v>2304</v>
      </c>
      <c r="XV293" s="1" t="s">
        <v>2304</v>
      </c>
      <c r="XW293" s="1" t="s">
        <v>2304</v>
      </c>
      <c r="XX293" s="1" t="s">
        <v>2304</v>
      </c>
      <c r="XY293" s="1" t="s">
        <v>2304</v>
      </c>
      <c r="XZ293" s="1" t="s">
        <v>2304</v>
      </c>
      <c r="YA293" s="1" t="s">
        <v>2304</v>
      </c>
      <c r="YB293">
        <v>0.02</v>
      </c>
      <c r="YC293">
        <v>0.01</v>
      </c>
      <c r="YD293">
        <v>0</v>
      </c>
      <c r="YE293">
        <v>6000</v>
      </c>
      <c r="YF293">
        <v>1</v>
      </c>
      <c r="YG293" s="1" t="s">
        <v>2304</v>
      </c>
      <c r="YH293">
        <v>0</v>
      </c>
      <c r="YI293">
        <v>0</v>
      </c>
      <c r="YL293">
        <v>470.04</v>
      </c>
      <c r="YM293">
        <v>72.2</v>
      </c>
      <c r="YN293">
        <v>31.2</v>
      </c>
      <c r="YO293">
        <v>2314</v>
      </c>
      <c r="YP293">
        <v>1</v>
      </c>
      <c r="YQ293">
        <v>2.1</v>
      </c>
      <c r="YR293">
        <v>0.24</v>
      </c>
      <c r="YS293">
        <v>0.77</v>
      </c>
      <c r="YT293" s="1" t="s">
        <v>2304</v>
      </c>
      <c r="YU293">
        <v>0.57999999999999996</v>
      </c>
      <c r="YV293">
        <v>3.22</v>
      </c>
      <c r="YW293">
        <v>2.91</v>
      </c>
      <c r="YX293">
        <v>1.0900000000000001</v>
      </c>
      <c r="YY293">
        <v>2674</v>
      </c>
      <c r="YZ293">
        <v>1</v>
      </c>
      <c r="ZA293" s="1" t="s">
        <v>2304</v>
      </c>
      <c r="ZB293">
        <v>0</v>
      </c>
      <c r="ZC293">
        <v>0</v>
      </c>
      <c r="ZD293" s="1" t="s">
        <v>2304</v>
      </c>
      <c r="ZE293" s="1" t="s">
        <v>2304</v>
      </c>
      <c r="ZF293">
        <v>0.1</v>
      </c>
      <c r="ZG293">
        <v>0.11</v>
      </c>
      <c r="ZH293">
        <v>0.01</v>
      </c>
      <c r="ZI293">
        <v>9450</v>
      </c>
      <c r="ZJ293">
        <v>1</v>
      </c>
      <c r="ZK293" s="1" t="s">
        <v>2304</v>
      </c>
      <c r="ZL293">
        <v>0</v>
      </c>
      <c r="ZM293">
        <v>0</v>
      </c>
      <c r="ZP293">
        <v>70.45</v>
      </c>
      <c r="ZQ293">
        <v>18.91</v>
      </c>
      <c r="ZR293">
        <v>130</v>
      </c>
      <c r="ZS293">
        <v>145</v>
      </c>
      <c r="ZT293">
        <v>1</v>
      </c>
      <c r="ZU293" s="1" t="s">
        <v>2304</v>
      </c>
      <c r="ZV293">
        <v>0</v>
      </c>
      <c r="ZW293">
        <v>0</v>
      </c>
      <c r="AAJ293">
        <v>436.91</v>
      </c>
      <c r="AAK293">
        <v>942.49</v>
      </c>
      <c r="AAL293">
        <v>8.3460000000000001</v>
      </c>
      <c r="AAM293">
        <v>112927</v>
      </c>
      <c r="AAN293">
        <v>1</v>
      </c>
      <c r="AAO293">
        <v>97.4</v>
      </c>
      <c r="AAP293">
        <v>0</v>
      </c>
      <c r="AAQ293">
        <v>0</v>
      </c>
      <c r="AAR293">
        <v>0.02</v>
      </c>
      <c r="AAS293">
        <v>0.27</v>
      </c>
      <c r="AAT293">
        <v>84.37</v>
      </c>
      <c r="AAV293">
        <v>13.33</v>
      </c>
      <c r="AAW293">
        <v>1</v>
      </c>
      <c r="AAX293">
        <v>1</v>
      </c>
      <c r="AAZ293">
        <v>0</v>
      </c>
      <c r="ABA293">
        <v>0</v>
      </c>
      <c r="ABD293">
        <v>150</v>
      </c>
      <c r="ABF293">
        <v>4.8</v>
      </c>
      <c r="ABG293">
        <v>1</v>
      </c>
      <c r="ABH293">
        <v>1</v>
      </c>
      <c r="ABJ293">
        <v>0</v>
      </c>
      <c r="ABK293">
        <v>0</v>
      </c>
      <c r="ABX293">
        <v>111.19</v>
      </c>
      <c r="ABY293">
        <v>46.65</v>
      </c>
      <c r="ABZ293">
        <v>9.35</v>
      </c>
      <c r="ACA293">
        <v>4990</v>
      </c>
      <c r="ACB293">
        <v>1</v>
      </c>
      <c r="ACC293">
        <v>0.2</v>
      </c>
      <c r="ACD293">
        <v>0.4</v>
      </c>
      <c r="ACE293">
        <v>4.28</v>
      </c>
      <c r="ACF293" s="1" t="s">
        <v>2304</v>
      </c>
      <c r="ACG293" s="1" t="s">
        <v>2304</v>
      </c>
      <c r="ACH293">
        <v>63.62</v>
      </c>
      <c r="ACI293">
        <v>106.8</v>
      </c>
      <c r="ACJ293">
        <v>13.95</v>
      </c>
      <c r="ACK293">
        <v>7656</v>
      </c>
      <c r="ACL293">
        <v>1</v>
      </c>
      <c r="ACM293" s="1" t="s">
        <v>2304</v>
      </c>
      <c r="ACN293">
        <v>0</v>
      </c>
      <c r="ACO293">
        <v>0</v>
      </c>
      <c r="ACP293" s="1" t="s">
        <v>2304</v>
      </c>
      <c r="ACQ293" s="1" t="s">
        <v>2304</v>
      </c>
      <c r="ACR293">
        <v>3.9</v>
      </c>
      <c r="ACS293">
        <v>0.08</v>
      </c>
      <c r="ACT293">
        <v>0.05</v>
      </c>
      <c r="ACU293">
        <v>1505</v>
      </c>
      <c r="ACV293">
        <v>1</v>
      </c>
      <c r="ACW293" s="1" t="s">
        <v>2304</v>
      </c>
      <c r="ACX293">
        <v>0</v>
      </c>
      <c r="ACY293">
        <v>0</v>
      </c>
      <c r="ADJ293" s="1" t="s">
        <v>2304</v>
      </c>
      <c r="ADK293" s="1" t="s">
        <v>2304</v>
      </c>
      <c r="ADL293">
        <v>0.09</v>
      </c>
      <c r="ADM293">
        <v>0.1</v>
      </c>
      <c r="ADN293">
        <v>0.02</v>
      </c>
      <c r="ADO293">
        <v>5008</v>
      </c>
      <c r="ADP293">
        <v>1</v>
      </c>
      <c r="ADQ293" s="1" t="s">
        <v>2304</v>
      </c>
      <c r="ADR293">
        <v>0</v>
      </c>
      <c r="ADS293">
        <v>0</v>
      </c>
      <c r="ADT293" s="1" t="s">
        <v>2304</v>
      </c>
      <c r="ADU293" s="1" t="s">
        <v>2304</v>
      </c>
      <c r="ADV293">
        <v>69.66</v>
      </c>
      <c r="ADW293">
        <v>61.2</v>
      </c>
      <c r="ADX293">
        <v>3.294</v>
      </c>
      <c r="ADY293">
        <v>18546</v>
      </c>
      <c r="ADZ293">
        <v>0.99829999999999997</v>
      </c>
      <c r="AEA293">
        <v>9.6</v>
      </c>
      <c r="AEB293">
        <v>0.04</v>
      </c>
      <c r="AEC293">
        <v>1.21</v>
      </c>
      <c r="AEE293" s="1" t="s">
        <v>2304</v>
      </c>
      <c r="AEF293">
        <v>136.36000000000001</v>
      </c>
      <c r="AEH293">
        <v>2.25</v>
      </c>
      <c r="AEI293">
        <v>1</v>
      </c>
      <c r="AEJ293">
        <v>1</v>
      </c>
      <c r="AEL293">
        <v>0</v>
      </c>
      <c r="AEM293">
        <v>0</v>
      </c>
      <c r="AEP293">
        <v>6233.36</v>
      </c>
      <c r="AEQ293">
        <v>8347.39</v>
      </c>
      <c r="AER293">
        <v>794.99</v>
      </c>
      <c r="AES293">
        <v>10500</v>
      </c>
      <c r="AET293">
        <v>1</v>
      </c>
      <c r="AEU293" s="1" t="s">
        <v>2304</v>
      </c>
      <c r="AEV293">
        <v>34</v>
      </c>
      <c r="AEW293">
        <v>4.28</v>
      </c>
      <c r="AEX293" s="1" t="s">
        <v>2304</v>
      </c>
      <c r="AEY293" s="1" t="s">
        <v>2304</v>
      </c>
      <c r="AEZ293">
        <v>93.51</v>
      </c>
      <c r="AFA293">
        <v>6295.02</v>
      </c>
      <c r="AFB293">
        <v>874.31</v>
      </c>
      <c r="AFC293">
        <v>7200</v>
      </c>
      <c r="AFD293">
        <v>1</v>
      </c>
      <c r="AFE293" s="1" t="s">
        <v>2304</v>
      </c>
      <c r="AFF293">
        <v>20</v>
      </c>
      <c r="AFG293">
        <v>0.73</v>
      </c>
      <c r="AFJ293">
        <v>4471.25</v>
      </c>
      <c r="AFK293">
        <v>2217.04</v>
      </c>
      <c r="AFL293">
        <v>16.29</v>
      </c>
      <c r="AFM293">
        <v>136098</v>
      </c>
      <c r="AFN293">
        <v>1</v>
      </c>
      <c r="AFO293" s="1" t="s">
        <v>2304</v>
      </c>
      <c r="AFP293">
        <v>0.04</v>
      </c>
      <c r="AFQ293">
        <v>0.25</v>
      </c>
      <c r="AFR293" s="1" t="s">
        <v>2304</v>
      </c>
      <c r="AFS293" s="1" t="s">
        <v>2304</v>
      </c>
      <c r="AFT293">
        <v>8418.18</v>
      </c>
      <c r="AFU293">
        <v>89483.5</v>
      </c>
      <c r="AFV293">
        <v>214.5</v>
      </c>
      <c r="AFW293">
        <v>417173</v>
      </c>
      <c r="AFX293">
        <v>1</v>
      </c>
      <c r="AFY293">
        <v>56.5</v>
      </c>
      <c r="AFZ293">
        <v>9</v>
      </c>
      <c r="AGA293">
        <v>4.2</v>
      </c>
      <c r="AGB293">
        <v>0.46</v>
      </c>
      <c r="AGC293">
        <v>18.91</v>
      </c>
      <c r="AGD293" s="1" t="s">
        <v>2304</v>
      </c>
      <c r="AGE293" s="1" t="s">
        <v>2304</v>
      </c>
      <c r="AGF293" s="1" t="s">
        <v>2304</v>
      </c>
      <c r="AGG293" s="1" t="s">
        <v>2304</v>
      </c>
      <c r="AGH293" s="1" t="s">
        <v>2304</v>
      </c>
      <c r="AGI293" s="1" t="s">
        <v>2304</v>
      </c>
      <c r="AGJ293" s="1" t="s">
        <v>2304</v>
      </c>
      <c r="AGK293" s="1" t="s">
        <v>2304</v>
      </c>
      <c r="AGX293">
        <v>409.41</v>
      </c>
      <c r="AGY293">
        <v>32.04</v>
      </c>
      <c r="AGZ293">
        <v>8.9</v>
      </c>
      <c r="AHA293">
        <v>1800</v>
      </c>
      <c r="AHB293">
        <v>0.5</v>
      </c>
      <c r="AHC293">
        <v>9.3000000000000007</v>
      </c>
      <c r="AHD293">
        <v>0.42</v>
      </c>
      <c r="AHE293">
        <v>4.66</v>
      </c>
      <c r="AHG293" s="1" t="s">
        <v>2304</v>
      </c>
      <c r="AHH293">
        <v>14.89</v>
      </c>
      <c r="AHI293">
        <v>0.28000000000000003</v>
      </c>
      <c r="AHJ293">
        <v>0.7</v>
      </c>
      <c r="AHK293">
        <v>400</v>
      </c>
      <c r="AHL293">
        <v>1</v>
      </c>
      <c r="AHM293" s="1" t="s">
        <v>2304</v>
      </c>
      <c r="AHN293">
        <v>0</v>
      </c>
      <c r="AHO293">
        <v>0</v>
      </c>
      <c r="AIB293">
        <v>88.44</v>
      </c>
      <c r="AIC293">
        <v>314.88</v>
      </c>
      <c r="AID293">
        <v>15.92</v>
      </c>
      <c r="AIE293">
        <v>19779</v>
      </c>
      <c r="AIF293">
        <v>1</v>
      </c>
      <c r="AIG293">
        <v>5.3</v>
      </c>
      <c r="AIH293">
        <v>0</v>
      </c>
      <c r="AII293">
        <v>0</v>
      </c>
      <c r="AIJ293">
        <v>0.19</v>
      </c>
      <c r="AIK293">
        <v>-0.65</v>
      </c>
      <c r="AIL293">
        <v>0.01</v>
      </c>
      <c r="AIM293">
        <v>3.98</v>
      </c>
      <c r="AIN293">
        <v>7.665</v>
      </c>
      <c r="AIO293">
        <v>1578</v>
      </c>
      <c r="AIP293">
        <v>3.0417999999999998</v>
      </c>
      <c r="AIQ293">
        <v>7</v>
      </c>
      <c r="AIR293">
        <v>0</v>
      </c>
      <c r="AIS293">
        <v>0</v>
      </c>
      <c r="AIU293" s="1" t="s">
        <v>2304</v>
      </c>
      <c r="AIV293">
        <v>1284.07</v>
      </c>
      <c r="AIW293">
        <v>4090.45</v>
      </c>
      <c r="AIX293">
        <v>101.5</v>
      </c>
      <c r="AIY293">
        <v>40300</v>
      </c>
      <c r="AIZ293">
        <v>1</v>
      </c>
      <c r="AJA293" s="1" t="s">
        <v>2304</v>
      </c>
      <c r="AJB293">
        <v>1.02</v>
      </c>
      <c r="AJC293">
        <v>1</v>
      </c>
      <c r="AJF293">
        <v>20.21</v>
      </c>
      <c r="AJG293">
        <v>8.4600000000000009</v>
      </c>
      <c r="AJH293">
        <v>2.431</v>
      </c>
      <c r="AJI293">
        <v>2676</v>
      </c>
      <c r="AJJ293">
        <v>0.76929999999999998</v>
      </c>
      <c r="AJK293">
        <v>104.7</v>
      </c>
      <c r="AJL293">
        <v>0</v>
      </c>
      <c r="AJM293">
        <v>0</v>
      </c>
      <c r="AJN293" s="1" t="s">
        <v>2304</v>
      </c>
      <c r="AJO293">
        <v>-0.22</v>
      </c>
      <c r="AJP293">
        <v>195.34</v>
      </c>
      <c r="AJQ293">
        <v>339.2</v>
      </c>
      <c r="AJR293">
        <v>535.01</v>
      </c>
      <c r="AJS293">
        <v>634</v>
      </c>
      <c r="AJT293">
        <v>1</v>
      </c>
      <c r="AJU293" s="1" t="s">
        <v>2304</v>
      </c>
      <c r="AJV293">
        <v>33.299999999999997</v>
      </c>
      <c r="AJW293">
        <v>6.22</v>
      </c>
      <c r="AJX293" s="1" t="s">
        <v>2304</v>
      </c>
      <c r="AJY293" s="1" t="s">
        <v>2304</v>
      </c>
      <c r="AJZ293">
        <v>10.53</v>
      </c>
      <c r="AKA293">
        <v>16.7</v>
      </c>
      <c r="AKB293">
        <v>0.2</v>
      </c>
      <c r="AKC293">
        <v>83488</v>
      </c>
      <c r="AKD293">
        <v>1</v>
      </c>
      <c r="AKE293" s="1" t="s">
        <v>2304</v>
      </c>
      <c r="AKF293">
        <v>0</v>
      </c>
      <c r="AKG293">
        <v>0</v>
      </c>
      <c r="AKT293" s="1" t="s">
        <v>2304</v>
      </c>
      <c r="AKU293" s="1" t="s">
        <v>2304</v>
      </c>
      <c r="AKV293" s="1" t="s">
        <v>2304</v>
      </c>
      <c r="AKW293" s="1" t="s">
        <v>2304</v>
      </c>
      <c r="AKX293" s="1" t="s">
        <v>2304</v>
      </c>
      <c r="AKY293" s="1" t="s">
        <v>2304</v>
      </c>
      <c r="AKZ293" s="1" t="s">
        <v>2304</v>
      </c>
      <c r="ALA293" s="1" t="s">
        <v>2304</v>
      </c>
      <c r="ALB293" s="1" t="s">
        <v>2304</v>
      </c>
      <c r="ALC293" s="1" t="s">
        <v>2304</v>
      </c>
      <c r="ALN293">
        <v>0.2</v>
      </c>
      <c r="ALO293">
        <v>7.0000000000000007E-2</v>
      </c>
      <c r="ALP293">
        <v>0.02</v>
      </c>
      <c r="ALQ293">
        <v>4118</v>
      </c>
      <c r="ALR293">
        <v>1</v>
      </c>
      <c r="ALS293" s="1" t="s">
        <v>2304</v>
      </c>
      <c r="ALT293">
        <v>0</v>
      </c>
      <c r="ALU293">
        <v>0</v>
      </c>
      <c r="ALW293" s="1" t="s">
        <v>2304</v>
      </c>
      <c r="ALX293">
        <v>1527.83</v>
      </c>
      <c r="ALY293">
        <v>572.63</v>
      </c>
      <c r="ALZ293">
        <v>36</v>
      </c>
      <c r="AMA293">
        <v>3977</v>
      </c>
      <c r="AMB293">
        <v>0.25</v>
      </c>
      <c r="AMC293">
        <v>2.5</v>
      </c>
      <c r="AMD293">
        <v>1</v>
      </c>
      <c r="AME293">
        <v>2.78</v>
      </c>
      <c r="AMF293" s="1" t="s">
        <v>2304</v>
      </c>
      <c r="AMG293">
        <v>0.83</v>
      </c>
      <c r="AMH293">
        <v>0.38</v>
      </c>
      <c r="AMI293">
        <v>0.33</v>
      </c>
      <c r="AMJ293">
        <v>0.04</v>
      </c>
      <c r="AMK293">
        <v>8150</v>
      </c>
      <c r="AML293">
        <v>1</v>
      </c>
      <c r="AMM293" s="1" t="s">
        <v>2304</v>
      </c>
      <c r="AMN293">
        <v>0</v>
      </c>
      <c r="AMO293">
        <v>0</v>
      </c>
      <c r="AMP293" s="1" t="s">
        <v>2304</v>
      </c>
      <c r="AMQ293" s="1" t="s">
        <v>2304</v>
      </c>
      <c r="AMR293">
        <v>187.24</v>
      </c>
      <c r="AMS293">
        <v>2956.93</v>
      </c>
      <c r="AMT293">
        <v>8.56</v>
      </c>
      <c r="AMU293">
        <v>177593</v>
      </c>
      <c r="AMV293">
        <v>0.51400000000000001</v>
      </c>
      <c r="AMW293">
        <v>8.6</v>
      </c>
      <c r="AMX293">
        <v>0.27</v>
      </c>
      <c r="AMY293">
        <v>3.12</v>
      </c>
      <c r="AMZ293">
        <v>0.03</v>
      </c>
      <c r="ANA293">
        <v>0.64</v>
      </c>
      <c r="ANL293">
        <v>0.03</v>
      </c>
      <c r="ANM293">
        <v>0.06</v>
      </c>
      <c r="ANN293">
        <v>0.02</v>
      </c>
      <c r="ANO293">
        <v>3730</v>
      </c>
      <c r="ANP293">
        <v>1</v>
      </c>
      <c r="ANQ293" s="1" t="s">
        <v>2304</v>
      </c>
      <c r="ANR293">
        <v>0</v>
      </c>
      <c r="ANS293">
        <v>0</v>
      </c>
      <c r="ANT293" s="1" t="s">
        <v>2304</v>
      </c>
      <c r="ANU293" s="1" t="s">
        <v>2304</v>
      </c>
      <c r="ANV293">
        <v>3.31</v>
      </c>
      <c r="ANW293">
        <v>1.19</v>
      </c>
      <c r="ANX293">
        <v>0.12</v>
      </c>
      <c r="ANY293">
        <v>10000</v>
      </c>
      <c r="ANZ293">
        <v>1</v>
      </c>
      <c r="AOA293" s="1" t="s">
        <v>2304</v>
      </c>
      <c r="AOB293">
        <v>0</v>
      </c>
      <c r="AOC293">
        <v>0</v>
      </c>
      <c r="AOF293">
        <v>31.62</v>
      </c>
      <c r="AOG293">
        <v>56.33</v>
      </c>
      <c r="AOH293">
        <v>2.62</v>
      </c>
      <c r="AOI293">
        <v>21500</v>
      </c>
      <c r="AOJ293">
        <v>1</v>
      </c>
      <c r="AOK293">
        <v>19.899999999999999</v>
      </c>
      <c r="AOL293">
        <v>0</v>
      </c>
      <c r="AOM293">
        <v>0</v>
      </c>
      <c r="AON293" s="1" t="s">
        <v>2304</v>
      </c>
      <c r="AOO293">
        <v>0.03</v>
      </c>
      <c r="AOP293" s="1" t="s">
        <v>2304</v>
      </c>
      <c r="AOQ293" s="1" t="s">
        <v>2304</v>
      </c>
      <c r="AOR293" s="1" t="s">
        <v>2304</v>
      </c>
      <c r="AOS293" s="1" t="s">
        <v>2304</v>
      </c>
      <c r="AOT293" s="1" t="s">
        <v>2304</v>
      </c>
      <c r="AOU293" s="1" t="s">
        <v>2304</v>
      </c>
      <c r="AOV293" s="1" t="s">
        <v>2304</v>
      </c>
      <c r="AOW293" s="1" t="s">
        <v>2304</v>
      </c>
      <c r="AOX293" s="1" t="s">
        <v>2304</v>
      </c>
      <c r="AOY293" s="1" t="s">
        <v>2304</v>
      </c>
      <c r="AOZ293">
        <v>0.05</v>
      </c>
      <c r="APA293">
        <v>0.01</v>
      </c>
      <c r="APB293">
        <v>0.01</v>
      </c>
      <c r="APC293">
        <v>883</v>
      </c>
      <c r="APD293">
        <v>1</v>
      </c>
      <c r="APE293" s="1" t="s">
        <v>2304</v>
      </c>
      <c r="APF293">
        <v>0</v>
      </c>
      <c r="APG293">
        <v>0</v>
      </c>
      <c r="APJ293">
        <v>437.95</v>
      </c>
      <c r="APK293">
        <v>25.65</v>
      </c>
      <c r="APL293">
        <v>171</v>
      </c>
      <c r="APM293">
        <v>150</v>
      </c>
      <c r="APN293">
        <v>1</v>
      </c>
      <c r="APO293" s="1" t="s">
        <v>2304</v>
      </c>
      <c r="APP293">
        <v>0</v>
      </c>
      <c r="APQ293">
        <v>0</v>
      </c>
      <c r="APS293" s="1" t="s">
        <v>2304</v>
      </c>
      <c r="APT293">
        <v>21.9</v>
      </c>
      <c r="APU293">
        <v>3.45</v>
      </c>
      <c r="APV293">
        <v>2.2999999999999998</v>
      </c>
      <c r="APW293">
        <v>1500</v>
      </c>
      <c r="APX293">
        <v>1</v>
      </c>
      <c r="APY293" s="1" t="s">
        <v>2304</v>
      </c>
      <c r="APZ293">
        <v>0</v>
      </c>
      <c r="AQA293">
        <v>0</v>
      </c>
      <c r="AQD293">
        <v>68.790000000000006</v>
      </c>
      <c r="AQE293">
        <v>84.26</v>
      </c>
      <c r="AQF293">
        <v>19.95</v>
      </c>
      <c r="AQG293">
        <v>4224</v>
      </c>
      <c r="AQH293">
        <v>1</v>
      </c>
      <c r="AQI293" s="1" t="s">
        <v>2304</v>
      </c>
      <c r="AQJ293">
        <v>0</v>
      </c>
      <c r="AQK293">
        <v>0</v>
      </c>
      <c r="AQL293" s="1" t="s">
        <v>2304</v>
      </c>
      <c r="AQM293" s="1" t="s">
        <v>2304</v>
      </c>
      <c r="AQN293" s="1" t="s">
        <v>2304</v>
      </c>
      <c r="AQO293" s="1" t="s">
        <v>2304</v>
      </c>
      <c r="AQP293" s="1" t="s">
        <v>2304</v>
      </c>
      <c r="AQQ293" s="1" t="s">
        <v>2304</v>
      </c>
      <c r="AQR293" s="1" t="s">
        <v>2304</v>
      </c>
      <c r="AQS293" s="1" t="s">
        <v>2304</v>
      </c>
      <c r="AQT293" s="1" t="s">
        <v>2304</v>
      </c>
      <c r="AQU293" s="1" t="s">
        <v>2304</v>
      </c>
      <c r="ARH293">
        <v>7.43</v>
      </c>
      <c r="ARI293">
        <v>19.260000000000002</v>
      </c>
      <c r="ARJ293">
        <v>3.42</v>
      </c>
      <c r="ARK293">
        <v>5631</v>
      </c>
      <c r="ARL293">
        <v>1</v>
      </c>
      <c r="ARM293">
        <v>2.2999999999999998</v>
      </c>
      <c r="ARN293">
        <v>0</v>
      </c>
      <c r="ARO293">
        <v>0</v>
      </c>
      <c r="ARP293" s="1" t="s">
        <v>2304</v>
      </c>
      <c r="ARQ293" s="1" t="s">
        <v>2304</v>
      </c>
      <c r="ASB293">
        <v>0.01</v>
      </c>
      <c r="ASC293">
        <v>0.03</v>
      </c>
      <c r="ASD293">
        <v>0</v>
      </c>
      <c r="ASE293">
        <v>13895</v>
      </c>
      <c r="ASF293">
        <v>1</v>
      </c>
      <c r="ASG293">
        <v>2.1</v>
      </c>
      <c r="ASH293">
        <v>0</v>
      </c>
      <c r="ASI293">
        <v>0</v>
      </c>
      <c r="ASJ293" s="1" t="s">
        <v>2304</v>
      </c>
      <c r="ASK293" s="1" t="s">
        <v>2304</v>
      </c>
      <c r="ASL293">
        <v>24.04</v>
      </c>
      <c r="ASM293">
        <v>42.28</v>
      </c>
      <c r="ASN293">
        <v>3.24</v>
      </c>
      <c r="ASO293">
        <v>13030</v>
      </c>
      <c r="ASP293">
        <v>1</v>
      </c>
      <c r="ASQ293" s="1" t="s">
        <v>2304</v>
      </c>
      <c r="ASR293">
        <v>0</v>
      </c>
      <c r="ASS293">
        <v>0</v>
      </c>
      <c r="AST293" s="1" t="s">
        <v>2304</v>
      </c>
      <c r="ASU293" s="1" t="s">
        <v>2304</v>
      </c>
      <c r="ASV293">
        <v>67.680000000000007</v>
      </c>
      <c r="ASW293">
        <v>203.92</v>
      </c>
      <c r="ASX293">
        <v>33.64</v>
      </c>
      <c r="ASY293">
        <v>6062</v>
      </c>
      <c r="ASZ293">
        <v>1</v>
      </c>
      <c r="ATA293">
        <v>7.6</v>
      </c>
      <c r="ATB293">
        <v>0</v>
      </c>
      <c r="ATC293">
        <v>0</v>
      </c>
      <c r="ATD293">
        <v>0.28999999999999998</v>
      </c>
      <c r="ATE293">
        <v>0.04</v>
      </c>
      <c r="ATP293">
        <v>0.19</v>
      </c>
      <c r="ATQ293">
        <v>0.24</v>
      </c>
      <c r="ATR293">
        <v>0.03</v>
      </c>
      <c r="ATS293">
        <v>7903</v>
      </c>
      <c r="ATT293">
        <v>1</v>
      </c>
      <c r="ATU293" s="1" t="s">
        <v>2304</v>
      </c>
      <c r="ATV293">
        <v>0</v>
      </c>
      <c r="ATW293">
        <v>0</v>
      </c>
      <c r="ATX293" s="1" t="s">
        <v>2304</v>
      </c>
      <c r="ATY293" s="1" t="s">
        <v>2304</v>
      </c>
      <c r="ATZ293">
        <v>26.82</v>
      </c>
      <c r="AUA293">
        <v>3.73</v>
      </c>
      <c r="AUB293">
        <v>3.98</v>
      </c>
      <c r="AUC293">
        <v>936</v>
      </c>
      <c r="AUD293">
        <v>1</v>
      </c>
      <c r="AUE293">
        <v>2</v>
      </c>
      <c r="AUF293">
        <v>0</v>
      </c>
      <c r="AUG293">
        <v>0</v>
      </c>
      <c r="AUH293" s="1" t="s">
        <v>2304</v>
      </c>
      <c r="AUI293">
        <v>0.06</v>
      </c>
      <c r="AUJ293">
        <v>100</v>
      </c>
      <c r="AUK293">
        <v>0.3</v>
      </c>
      <c r="AUL293">
        <v>1</v>
      </c>
      <c r="AUM293">
        <v>300</v>
      </c>
      <c r="AUN293">
        <v>1</v>
      </c>
      <c r="AUO293" s="1" t="s">
        <v>2304</v>
      </c>
      <c r="AUP293">
        <v>0</v>
      </c>
      <c r="AUQ293">
        <v>0</v>
      </c>
      <c r="AUR293" s="1" t="s">
        <v>2304</v>
      </c>
      <c r="AUS293" s="1" t="s">
        <v>2304</v>
      </c>
      <c r="AVD293">
        <v>74.61</v>
      </c>
      <c r="AVE293">
        <v>1213.26</v>
      </c>
      <c r="AVF293">
        <v>31.4</v>
      </c>
      <c r="AVG293">
        <v>38639</v>
      </c>
      <c r="AVH293">
        <v>1</v>
      </c>
      <c r="AVI293" s="1" t="s">
        <v>2304</v>
      </c>
      <c r="AVJ293">
        <v>0</v>
      </c>
      <c r="AVK293">
        <v>0</v>
      </c>
      <c r="AVL293" s="1" t="s">
        <v>2304</v>
      </c>
      <c r="AVM293" s="1" t="s">
        <v>2304</v>
      </c>
      <c r="AVV293" s="1" t="s">
        <v>2304</v>
      </c>
      <c r="AVW293" s="1" t="s">
        <v>2304</v>
      </c>
      <c r="AVX293">
        <v>3193.25</v>
      </c>
      <c r="AVY293">
        <v>4406.8</v>
      </c>
      <c r="AVZ293">
        <v>168</v>
      </c>
      <c r="AWA293">
        <v>26231</v>
      </c>
      <c r="AWB293">
        <v>1</v>
      </c>
      <c r="AWC293" s="1" t="s">
        <v>2304</v>
      </c>
      <c r="AWD293">
        <v>0</v>
      </c>
      <c r="AWE293">
        <v>0</v>
      </c>
      <c r="AWF293" s="1" t="s">
        <v>2304</v>
      </c>
      <c r="AWG293" s="1" t="s">
        <v>2304</v>
      </c>
      <c r="AWH293">
        <v>481.53</v>
      </c>
      <c r="AWI293">
        <v>1152.42</v>
      </c>
      <c r="AWJ293">
        <v>76</v>
      </c>
      <c r="AWK293">
        <v>15163</v>
      </c>
      <c r="AWL293">
        <v>1</v>
      </c>
      <c r="AWM293" s="1" t="s">
        <v>2304</v>
      </c>
      <c r="AWN293">
        <v>6.41</v>
      </c>
      <c r="AWO293">
        <v>8.43</v>
      </c>
      <c r="AWP293" s="1" t="s">
        <v>2304</v>
      </c>
      <c r="AWQ293" s="1" t="s">
        <v>2304</v>
      </c>
      <c r="AWR293">
        <v>231.12</v>
      </c>
      <c r="AWS293">
        <v>4618.1899999999996</v>
      </c>
      <c r="AWT293">
        <v>99.5</v>
      </c>
      <c r="AWU293">
        <v>46414</v>
      </c>
      <c r="AWV293">
        <v>1</v>
      </c>
      <c r="AWW293" s="1" t="s">
        <v>2304</v>
      </c>
      <c r="AWX293">
        <v>0.87</v>
      </c>
      <c r="AWY293">
        <v>0.87</v>
      </c>
      <c r="AXB293">
        <v>2.3199999999999998</v>
      </c>
      <c r="AXC293">
        <v>0.18</v>
      </c>
      <c r="AXD293">
        <v>0.03</v>
      </c>
      <c r="AXE293">
        <v>6250</v>
      </c>
      <c r="AXF293">
        <v>1</v>
      </c>
      <c r="AXG293" s="1" t="s">
        <v>2304</v>
      </c>
      <c r="AXH293">
        <v>0</v>
      </c>
      <c r="AXI293">
        <v>0</v>
      </c>
      <c r="AXL293">
        <v>1.27</v>
      </c>
      <c r="AXM293">
        <v>1.4</v>
      </c>
      <c r="AXN293">
        <v>0.03</v>
      </c>
      <c r="AXO293">
        <v>50000</v>
      </c>
      <c r="AXP293">
        <v>1</v>
      </c>
      <c r="AXQ293" s="1" t="s">
        <v>2304</v>
      </c>
      <c r="AXR293">
        <v>0</v>
      </c>
      <c r="AXS293">
        <v>0</v>
      </c>
      <c r="AXV293" s="1" t="s">
        <v>2304</v>
      </c>
      <c r="AXW293" s="1" t="s">
        <v>2304</v>
      </c>
      <c r="AXX293" s="1" t="s">
        <v>2304</v>
      </c>
      <c r="AXY293" s="1" t="s">
        <v>2304</v>
      </c>
      <c r="AXZ293" s="1" t="s">
        <v>2304</v>
      </c>
      <c r="AYA293" s="1" t="s">
        <v>2304</v>
      </c>
      <c r="AYB293" s="1" t="s">
        <v>2304</v>
      </c>
      <c r="AYC293" s="1" t="s">
        <v>2304</v>
      </c>
      <c r="AYF293">
        <v>0</v>
      </c>
      <c r="AYG293">
        <v>7.0000000000000007E-2</v>
      </c>
      <c r="AYH293">
        <v>0.02</v>
      </c>
      <c r="AYI293">
        <v>3374</v>
      </c>
      <c r="AYJ293">
        <v>1</v>
      </c>
      <c r="AYK293" s="1" t="s">
        <v>2304</v>
      </c>
      <c r="AYL293">
        <v>0</v>
      </c>
      <c r="AYM293">
        <v>0</v>
      </c>
      <c r="AZJ293">
        <v>0.89</v>
      </c>
      <c r="AZK293">
        <v>0.04</v>
      </c>
      <c r="AZL293">
        <v>0.03</v>
      </c>
      <c r="AZM293">
        <v>1250</v>
      </c>
      <c r="AZN293">
        <v>1</v>
      </c>
      <c r="AZO293" s="1" t="s">
        <v>2304</v>
      </c>
      <c r="AZP293">
        <v>0</v>
      </c>
      <c r="AZQ293">
        <v>0</v>
      </c>
      <c r="AZT293">
        <v>35.31</v>
      </c>
      <c r="AZU293">
        <v>3.9</v>
      </c>
      <c r="AZV293">
        <v>1.94</v>
      </c>
      <c r="AZW293">
        <v>2010</v>
      </c>
      <c r="AZX293">
        <v>1</v>
      </c>
      <c r="AZY293" s="1" t="s">
        <v>2304</v>
      </c>
      <c r="AZZ293">
        <v>0.05</v>
      </c>
      <c r="BAA293">
        <v>2.58</v>
      </c>
      <c r="BAD293">
        <v>0.48</v>
      </c>
      <c r="BAE293">
        <v>0.06</v>
      </c>
      <c r="BAF293">
        <v>0</v>
      </c>
      <c r="BAG293">
        <v>12000</v>
      </c>
      <c r="BAH293">
        <v>1</v>
      </c>
      <c r="BAI293" s="1" t="s">
        <v>2304</v>
      </c>
      <c r="BAJ293">
        <v>0</v>
      </c>
      <c r="BAK293">
        <v>0</v>
      </c>
      <c r="BAN293">
        <v>709.44</v>
      </c>
      <c r="BAO293">
        <v>72.63</v>
      </c>
      <c r="BAP293">
        <v>18.25</v>
      </c>
      <c r="BAQ293">
        <v>3980</v>
      </c>
      <c r="BAR293">
        <v>1</v>
      </c>
      <c r="BAS293">
        <v>2.7</v>
      </c>
      <c r="BAT293">
        <v>0.75</v>
      </c>
      <c r="BAU293">
        <v>4.1100000000000003</v>
      </c>
      <c r="BAV293" s="1" t="s">
        <v>2304</v>
      </c>
      <c r="BAW293">
        <v>1.22</v>
      </c>
      <c r="BAX293">
        <v>0.09</v>
      </c>
      <c r="BAZ293">
        <v>0</v>
      </c>
      <c r="BBA293">
        <v>1</v>
      </c>
      <c r="BBB293">
        <v>1</v>
      </c>
      <c r="BBC293" s="1" t="s">
        <v>2304</v>
      </c>
      <c r="BBD293">
        <v>0</v>
      </c>
      <c r="BBE293">
        <v>0</v>
      </c>
      <c r="BBH293">
        <v>2.31</v>
      </c>
      <c r="BBI293">
        <v>1.5</v>
      </c>
      <c r="BBJ293">
        <v>0.03</v>
      </c>
      <c r="BBK293">
        <v>50000</v>
      </c>
      <c r="BBL293">
        <v>1</v>
      </c>
      <c r="BBM293" s="1" t="s">
        <v>2304</v>
      </c>
      <c r="BBN293">
        <v>0</v>
      </c>
      <c r="BBO293">
        <v>0</v>
      </c>
      <c r="BBR293">
        <v>35.03</v>
      </c>
      <c r="BBS293">
        <v>223.13</v>
      </c>
      <c r="BBT293">
        <v>57.976999999999997</v>
      </c>
      <c r="BBU293">
        <v>44849</v>
      </c>
      <c r="BBV293">
        <v>11.6538</v>
      </c>
      <c r="BBW293">
        <v>3.5</v>
      </c>
      <c r="BBX293">
        <v>0</v>
      </c>
      <c r="BBY293">
        <v>0</v>
      </c>
      <c r="BBZ293">
        <v>0.08</v>
      </c>
      <c r="BCA293">
        <v>0.41</v>
      </c>
      <c r="BCB293">
        <v>98.83</v>
      </c>
      <c r="BCD293">
        <v>3.8</v>
      </c>
      <c r="BCE293">
        <v>1</v>
      </c>
      <c r="BCF293">
        <v>1</v>
      </c>
      <c r="BCG293" s="1" t="s">
        <v>2304</v>
      </c>
      <c r="BCH293">
        <v>0</v>
      </c>
      <c r="BCI293">
        <v>0</v>
      </c>
      <c r="BCL293">
        <v>2.5</v>
      </c>
      <c r="BCM293">
        <v>0.42</v>
      </c>
      <c r="BCN293">
        <v>0.1</v>
      </c>
      <c r="BCO293">
        <v>4155</v>
      </c>
      <c r="BCP293">
        <v>1</v>
      </c>
      <c r="BCQ293" s="1" t="s">
        <v>2304</v>
      </c>
      <c r="BCR293">
        <v>0</v>
      </c>
      <c r="BCS293">
        <v>0</v>
      </c>
      <c r="BCV293">
        <v>147.87</v>
      </c>
      <c r="BCW293">
        <v>10.23</v>
      </c>
      <c r="BCX293">
        <v>3.3</v>
      </c>
      <c r="BCY293">
        <v>3100</v>
      </c>
      <c r="BCZ293">
        <v>1</v>
      </c>
      <c r="BDA293">
        <v>2.5</v>
      </c>
      <c r="BDB293">
        <v>0.06</v>
      </c>
      <c r="BDC293">
        <v>1.82</v>
      </c>
      <c r="BDE293">
        <v>0.09</v>
      </c>
      <c r="BDF293">
        <v>7.0000000000000007E-2</v>
      </c>
      <c r="BDG293">
        <v>0.04</v>
      </c>
      <c r="BDH293">
        <v>0</v>
      </c>
      <c r="BDI293">
        <v>7565</v>
      </c>
      <c r="BDJ293">
        <v>1</v>
      </c>
      <c r="BDK293" s="1" t="s">
        <v>2304</v>
      </c>
      <c r="BDL293">
        <v>0</v>
      </c>
      <c r="BDM293">
        <v>0</v>
      </c>
      <c r="BDN293" s="1" t="s">
        <v>2304</v>
      </c>
      <c r="BDO293" s="1" t="s">
        <v>2304</v>
      </c>
      <c r="BDX293" s="1" t="s">
        <v>2304</v>
      </c>
      <c r="BDY293" s="1" t="s">
        <v>2304</v>
      </c>
      <c r="BDZ293">
        <v>11626.31</v>
      </c>
      <c r="BEA293">
        <v>62355.5</v>
      </c>
      <c r="BEB293">
        <v>67.89</v>
      </c>
      <c r="BEC293">
        <v>918479</v>
      </c>
      <c r="BED293">
        <v>1</v>
      </c>
      <c r="BEE293">
        <v>143.30000000000001</v>
      </c>
      <c r="BEF293">
        <v>3.2</v>
      </c>
      <c r="BEG293">
        <v>4.71</v>
      </c>
      <c r="BEH293">
        <v>0.39</v>
      </c>
      <c r="BEI293">
        <v>3.91</v>
      </c>
      <c r="BEJ293">
        <v>107</v>
      </c>
      <c r="BEL293">
        <v>110</v>
      </c>
      <c r="BEM293">
        <v>1</v>
      </c>
      <c r="BEN293">
        <v>1</v>
      </c>
      <c r="BEP293">
        <v>0</v>
      </c>
      <c r="BEQ293">
        <v>0</v>
      </c>
    </row>
    <row r="294" spans="1:1499" x14ac:dyDescent="0.25">
      <c r="A294" s="2">
        <v>43831</v>
      </c>
      <c r="B294" s="1" t="s">
        <v>2304</v>
      </c>
      <c r="C294" s="1" t="s">
        <v>2304</v>
      </c>
      <c r="D294" s="1" t="s">
        <v>2304</v>
      </c>
      <c r="E294" s="1" t="s">
        <v>2304</v>
      </c>
      <c r="F294" s="1" t="s">
        <v>2304</v>
      </c>
      <c r="G294" s="1" t="s">
        <v>2304</v>
      </c>
      <c r="H294" s="1" t="s">
        <v>2304</v>
      </c>
      <c r="I294" s="1" t="s">
        <v>2304</v>
      </c>
      <c r="J294" s="1" t="s">
        <v>2304</v>
      </c>
      <c r="K294" s="1" t="s">
        <v>2304</v>
      </c>
      <c r="AF294">
        <v>0.06</v>
      </c>
      <c r="AG294">
        <v>0.03</v>
      </c>
      <c r="AH294">
        <v>0.03</v>
      </c>
      <c r="AI294">
        <v>1135</v>
      </c>
      <c r="AJ294">
        <v>1</v>
      </c>
      <c r="AK294" s="1" t="s">
        <v>2304</v>
      </c>
      <c r="AL294">
        <v>0</v>
      </c>
      <c r="AM294">
        <v>0</v>
      </c>
      <c r="AN294" s="1" t="s">
        <v>2304</v>
      </c>
      <c r="AO294" s="1" t="s">
        <v>2304</v>
      </c>
      <c r="AP294">
        <v>0.01</v>
      </c>
      <c r="AQ294">
        <v>0.01</v>
      </c>
      <c r="AR294">
        <v>0</v>
      </c>
      <c r="AS294">
        <v>6758</v>
      </c>
      <c r="AT294">
        <v>1</v>
      </c>
      <c r="AU294" s="1" t="s">
        <v>2304</v>
      </c>
      <c r="AV294">
        <v>0</v>
      </c>
      <c r="AW294">
        <v>0</v>
      </c>
      <c r="AX294" s="1" t="s">
        <v>2304</v>
      </c>
      <c r="AY294" s="1" t="s">
        <v>2304</v>
      </c>
      <c r="AZ294">
        <v>66.67</v>
      </c>
      <c r="BA294">
        <v>7.0000000000000007E-2</v>
      </c>
      <c r="BB294">
        <v>1.5</v>
      </c>
      <c r="BC294">
        <v>50</v>
      </c>
      <c r="BD294">
        <v>1</v>
      </c>
      <c r="BE294" s="1" t="s">
        <v>2304</v>
      </c>
      <c r="BF294">
        <v>0</v>
      </c>
      <c r="BG294">
        <v>0</v>
      </c>
      <c r="BJ294">
        <v>19.97</v>
      </c>
      <c r="BK294">
        <v>6.96</v>
      </c>
      <c r="BL294">
        <v>2.6</v>
      </c>
      <c r="BM294">
        <v>2680</v>
      </c>
      <c r="BN294">
        <v>1</v>
      </c>
      <c r="BO294" s="1" t="s">
        <v>2304</v>
      </c>
      <c r="BP294">
        <v>0</v>
      </c>
      <c r="BQ294">
        <v>0</v>
      </c>
      <c r="BT294">
        <v>370</v>
      </c>
      <c r="BU294">
        <v>2.2200000000000002</v>
      </c>
      <c r="BV294">
        <v>3.7</v>
      </c>
      <c r="BW294">
        <v>600</v>
      </c>
      <c r="BX294">
        <v>1</v>
      </c>
      <c r="BY294" s="1" t="s">
        <v>2304</v>
      </c>
      <c r="BZ294">
        <v>0</v>
      </c>
      <c r="CA294">
        <v>0</v>
      </c>
      <c r="CN294">
        <v>2.86</v>
      </c>
      <c r="CO294">
        <v>0.92</v>
      </c>
      <c r="CP294">
        <v>0.04</v>
      </c>
      <c r="CQ294">
        <v>23000</v>
      </c>
      <c r="CR294">
        <v>1</v>
      </c>
      <c r="CS294" s="1" t="s">
        <v>2304</v>
      </c>
      <c r="CT294">
        <v>0</v>
      </c>
      <c r="CU294">
        <v>0</v>
      </c>
      <c r="CW294" s="1" t="s">
        <v>2304</v>
      </c>
      <c r="CX294">
        <v>53.71</v>
      </c>
      <c r="CY294">
        <v>0.52</v>
      </c>
      <c r="CZ294">
        <v>1.48</v>
      </c>
      <c r="DA294">
        <v>350</v>
      </c>
      <c r="DB294">
        <v>1</v>
      </c>
      <c r="DC294" s="1" t="s">
        <v>2304</v>
      </c>
      <c r="DD294">
        <v>0</v>
      </c>
      <c r="DE294">
        <v>0</v>
      </c>
      <c r="DH294">
        <v>0.03</v>
      </c>
      <c r="DI294">
        <v>0.05</v>
      </c>
      <c r="DJ294">
        <v>0</v>
      </c>
      <c r="DK294">
        <v>31583</v>
      </c>
      <c r="DL294">
        <v>1</v>
      </c>
      <c r="DM294">
        <v>8.8000000000000007</v>
      </c>
      <c r="DN294">
        <v>0.25</v>
      </c>
      <c r="DO294">
        <v>16666.66</v>
      </c>
      <c r="DQ294">
        <v>1.63</v>
      </c>
      <c r="DR294">
        <v>90.81</v>
      </c>
      <c r="DS294">
        <v>12030</v>
      </c>
      <c r="DT294">
        <v>24.06</v>
      </c>
      <c r="DU294">
        <v>500000</v>
      </c>
      <c r="DV294">
        <v>1</v>
      </c>
      <c r="DW294">
        <v>7.8</v>
      </c>
      <c r="DX294">
        <v>0</v>
      </c>
      <c r="DY294">
        <v>0</v>
      </c>
      <c r="DZ294">
        <v>0.23</v>
      </c>
      <c r="EA294">
        <v>2.78</v>
      </c>
      <c r="EB294" s="1" t="s">
        <v>2304</v>
      </c>
      <c r="EC294" s="1" t="s">
        <v>2304</v>
      </c>
      <c r="ED294" s="1" t="s">
        <v>2304</v>
      </c>
      <c r="EE294" s="1" t="s">
        <v>2304</v>
      </c>
      <c r="EF294" s="1" t="s">
        <v>2304</v>
      </c>
      <c r="EG294" s="1" t="s">
        <v>2304</v>
      </c>
      <c r="EH294" s="1" t="s">
        <v>2304</v>
      </c>
      <c r="EI294" s="1" t="s">
        <v>2304</v>
      </c>
      <c r="EL294">
        <v>202.62</v>
      </c>
      <c r="EM294">
        <v>167.83</v>
      </c>
      <c r="EN294">
        <v>39.200000000000003</v>
      </c>
      <c r="EO294">
        <v>42814</v>
      </c>
      <c r="EP294">
        <v>10</v>
      </c>
      <c r="EQ294">
        <v>2.6</v>
      </c>
      <c r="ER294">
        <v>2</v>
      </c>
      <c r="ES294">
        <v>5.0999999999999996</v>
      </c>
      <c r="ET294" s="1" t="s">
        <v>2304</v>
      </c>
      <c r="EU294" s="1" t="s">
        <v>2304</v>
      </c>
      <c r="EV294">
        <v>329.15</v>
      </c>
      <c r="EW294">
        <v>47.16</v>
      </c>
      <c r="EX294">
        <v>2.48</v>
      </c>
      <c r="EY294">
        <v>19025</v>
      </c>
      <c r="EZ294">
        <v>1</v>
      </c>
      <c r="FA294" s="1" t="s">
        <v>2304</v>
      </c>
      <c r="FB294">
        <v>0.11</v>
      </c>
      <c r="FC294">
        <v>4.43</v>
      </c>
      <c r="FD294" s="1" t="s">
        <v>2304</v>
      </c>
      <c r="FE294" s="1" t="s">
        <v>2304</v>
      </c>
      <c r="FF294" s="1" t="s">
        <v>2304</v>
      </c>
      <c r="FG294" s="1" t="s">
        <v>2304</v>
      </c>
      <c r="FH294" s="1" t="s">
        <v>2304</v>
      </c>
      <c r="FI294" s="1" t="s">
        <v>2304</v>
      </c>
      <c r="FJ294" s="1" t="s">
        <v>2304</v>
      </c>
      <c r="FK294" s="1" t="s">
        <v>2304</v>
      </c>
      <c r="FL294" s="1" t="s">
        <v>2304</v>
      </c>
      <c r="FM294" s="1" t="s">
        <v>2304</v>
      </c>
      <c r="FO294" s="1" t="s">
        <v>2304</v>
      </c>
      <c r="FP294">
        <v>0.27</v>
      </c>
      <c r="FQ294">
        <v>0.15</v>
      </c>
      <c r="FR294">
        <v>0</v>
      </c>
      <c r="FS294">
        <v>50700</v>
      </c>
      <c r="FT294">
        <v>1</v>
      </c>
      <c r="FU294" s="1" t="s">
        <v>2304</v>
      </c>
      <c r="FV294">
        <v>0</v>
      </c>
      <c r="FW294">
        <v>0</v>
      </c>
      <c r="FZ294">
        <v>826.19</v>
      </c>
      <c r="GA294">
        <v>498.91</v>
      </c>
      <c r="GB294">
        <v>26.65</v>
      </c>
      <c r="GC294">
        <v>18721</v>
      </c>
      <c r="GD294">
        <v>1</v>
      </c>
      <c r="GE294" s="1" t="s">
        <v>2304</v>
      </c>
      <c r="GF294">
        <v>0.38</v>
      </c>
      <c r="GG294">
        <v>1.43</v>
      </c>
      <c r="GH294" s="1" t="s">
        <v>2304</v>
      </c>
      <c r="GI294" s="1" t="s">
        <v>2304</v>
      </c>
      <c r="GJ294">
        <v>6.4</v>
      </c>
      <c r="GK294">
        <v>0.8</v>
      </c>
      <c r="GL294">
        <v>0.08</v>
      </c>
      <c r="GM294">
        <v>10000</v>
      </c>
      <c r="GN294">
        <v>1</v>
      </c>
      <c r="GO294" s="1" t="s">
        <v>2304</v>
      </c>
      <c r="GP294">
        <v>0</v>
      </c>
      <c r="GQ294">
        <v>0</v>
      </c>
      <c r="GT294">
        <v>93.65</v>
      </c>
      <c r="GU294">
        <v>126.54</v>
      </c>
      <c r="GV294">
        <v>14.06</v>
      </c>
      <c r="GW294">
        <v>9000</v>
      </c>
      <c r="GX294">
        <v>1</v>
      </c>
      <c r="GY294" s="1" t="s">
        <v>2304</v>
      </c>
      <c r="GZ294">
        <v>0</v>
      </c>
      <c r="HA294">
        <v>0</v>
      </c>
      <c r="HB294" s="1" t="s">
        <v>2304</v>
      </c>
      <c r="HC294" s="1" t="s">
        <v>2304</v>
      </c>
      <c r="HD294">
        <v>4.75</v>
      </c>
      <c r="HE294">
        <v>41.99</v>
      </c>
      <c r="HF294">
        <v>1.1399999999999999</v>
      </c>
      <c r="HG294">
        <v>36837</v>
      </c>
      <c r="HH294">
        <v>1</v>
      </c>
      <c r="HI294" s="1" t="s">
        <v>2304</v>
      </c>
      <c r="HJ294">
        <v>0</v>
      </c>
      <c r="HK294">
        <v>0</v>
      </c>
      <c r="HL294" s="1" t="s">
        <v>2304</v>
      </c>
      <c r="HM294" s="1" t="s">
        <v>2304</v>
      </c>
      <c r="HX294">
        <v>416.02</v>
      </c>
      <c r="HY294">
        <v>259.06</v>
      </c>
      <c r="HZ294">
        <v>52</v>
      </c>
      <c r="IA294">
        <v>4982</v>
      </c>
      <c r="IB294">
        <v>1</v>
      </c>
      <c r="IC294">
        <v>0.8</v>
      </c>
      <c r="ID294">
        <v>1.2</v>
      </c>
      <c r="IE294">
        <v>2.31</v>
      </c>
      <c r="IF294">
        <v>0.02</v>
      </c>
      <c r="IG294">
        <v>2.96</v>
      </c>
      <c r="IH294">
        <v>28.34</v>
      </c>
      <c r="II294">
        <v>238.42</v>
      </c>
      <c r="IJ294">
        <v>23836.06</v>
      </c>
      <c r="IK294">
        <v>32438</v>
      </c>
      <c r="IL294">
        <v>3243</v>
      </c>
      <c r="IM294">
        <v>0</v>
      </c>
      <c r="IN294">
        <v>518.55999999999995</v>
      </c>
      <c r="IO294">
        <v>2.1800000000000002</v>
      </c>
      <c r="IP294">
        <v>295.39</v>
      </c>
      <c r="IQ294">
        <v>2070.11</v>
      </c>
      <c r="IR294">
        <v>100</v>
      </c>
      <c r="IS294">
        <v>2500</v>
      </c>
      <c r="IT294">
        <v>2.5</v>
      </c>
      <c r="IU294">
        <v>1000000</v>
      </c>
      <c r="IV294">
        <v>1</v>
      </c>
      <c r="IW294" s="1" t="s">
        <v>2304</v>
      </c>
      <c r="IX294">
        <v>0</v>
      </c>
      <c r="IY294">
        <v>0</v>
      </c>
      <c r="JB294">
        <v>56.15</v>
      </c>
      <c r="JC294">
        <v>8.36</v>
      </c>
      <c r="JD294">
        <v>2.92</v>
      </c>
      <c r="JE294">
        <v>2862</v>
      </c>
      <c r="JF294">
        <v>1</v>
      </c>
      <c r="JG294">
        <v>4.8</v>
      </c>
      <c r="JH294">
        <v>0</v>
      </c>
      <c r="JI294">
        <v>0</v>
      </c>
      <c r="JJ294" s="1" t="s">
        <v>2304</v>
      </c>
      <c r="JK294">
        <v>-0.04</v>
      </c>
      <c r="JL294">
        <v>52.98</v>
      </c>
      <c r="JM294">
        <v>78.78</v>
      </c>
      <c r="JN294">
        <v>14.706</v>
      </c>
      <c r="JO294">
        <v>5323</v>
      </c>
      <c r="JP294">
        <v>0.99370000000000003</v>
      </c>
      <c r="JQ294">
        <v>2.8</v>
      </c>
      <c r="JR294">
        <v>0</v>
      </c>
      <c r="JS294">
        <v>0</v>
      </c>
      <c r="JT294" s="1" t="s">
        <v>2304</v>
      </c>
      <c r="JU294">
        <v>0.87</v>
      </c>
      <c r="JV294">
        <v>1.52</v>
      </c>
      <c r="JW294">
        <v>0.78</v>
      </c>
      <c r="JX294">
        <v>0.11</v>
      </c>
      <c r="JY294">
        <v>7020</v>
      </c>
      <c r="JZ294">
        <v>1</v>
      </c>
      <c r="KA294" s="1" t="s">
        <v>2304</v>
      </c>
      <c r="KB294">
        <v>0</v>
      </c>
      <c r="KC294">
        <v>0</v>
      </c>
      <c r="KE294" s="1" t="s">
        <v>2304</v>
      </c>
      <c r="KF294">
        <v>28.87</v>
      </c>
      <c r="KG294">
        <v>49.35</v>
      </c>
      <c r="KH294">
        <v>2.5</v>
      </c>
      <c r="KI294">
        <v>19741</v>
      </c>
      <c r="KJ294">
        <v>1</v>
      </c>
      <c r="KK294">
        <v>10.1</v>
      </c>
      <c r="KL294">
        <v>0</v>
      </c>
      <c r="KM294">
        <v>0</v>
      </c>
      <c r="KO294" s="1" t="s">
        <v>2304</v>
      </c>
      <c r="KP294">
        <v>3203.38</v>
      </c>
      <c r="KQ294">
        <v>764.14</v>
      </c>
      <c r="KR294">
        <v>147</v>
      </c>
      <c r="KS294">
        <v>5198</v>
      </c>
      <c r="KT294">
        <v>1</v>
      </c>
      <c r="KU294">
        <v>3.6</v>
      </c>
      <c r="KV294">
        <v>4.66</v>
      </c>
      <c r="KW294">
        <v>3.17</v>
      </c>
      <c r="KX294" s="1" t="s">
        <v>2304</v>
      </c>
      <c r="KY294">
        <v>5.32</v>
      </c>
      <c r="KZ294">
        <v>37.17</v>
      </c>
      <c r="LA294">
        <v>234.85</v>
      </c>
      <c r="LB294">
        <v>15.4</v>
      </c>
      <c r="LC294">
        <v>15250</v>
      </c>
      <c r="LD294">
        <v>1</v>
      </c>
      <c r="LE294">
        <v>50.7</v>
      </c>
      <c r="LF294">
        <v>0.2</v>
      </c>
      <c r="LG294">
        <v>1.3</v>
      </c>
      <c r="LH294">
        <v>0.08</v>
      </c>
      <c r="LI294">
        <v>0.79</v>
      </c>
      <c r="LR294" s="1" t="s">
        <v>2304</v>
      </c>
      <c r="LS294" s="1" t="s">
        <v>2304</v>
      </c>
      <c r="LT294">
        <v>77.48</v>
      </c>
      <c r="LU294">
        <v>123.06</v>
      </c>
      <c r="LV294">
        <v>7.31</v>
      </c>
      <c r="LW294">
        <v>16846</v>
      </c>
      <c r="LX294">
        <v>1</v>
      </c>
      <c r="LY294" s="1" t="s">
        <v>2304</v>
      </c>
      <c r="LZ294">
        <v>0</v>
      </c>
      <c r="MA294">
        <v>0</v>
      </c>
      <c r="MB294" s="1" t="s">
        <v>2304</v>
      </c>
      <c r="MC294" s="1" t="s">
        <v>2304</v>
      </c>
      <c r="MD294">
        <v>136.82</v>
      </c>
      <c r="ME294">
        <v>34.200000000000003</v>
      </c>
      <c r="MF294">
        <v>2.5</v>
      </c>
      <c r="MG294">
        <v>13682</v>
      </c>
      <c r="MH294">
        <v>1</v>
      </c>
      <c r="MI294">
        <v>25.3</v>
      </c>
      <c r="MJ294">
        <v>0</v>
      </c>
      <c r="MK294">
        <v>0</v>
      </c>
      <c r="ML294" s="1" t="s">
        <v>2304</v>
      </c>
      <c r="MM294">
        <v>-0.16</v>
      </c>
      <c r="MN294">
        <v>5.61</v>
      </c>
      <c r="MO294">
        <v>12.76</v>
      </c>
      <c r="MP294">
        <v>3.714</v>
      </c>
      <c r="MQ294">
        <v>32067</v>
      </c>
      <c r="MR294">
        <v>9.3320000000000007</v>
      </c>
      <c r="MS294">
        <v>4.9000000000000004</v>
      </c>
      <c r="MT294">
        <v>0</v>
      </c>
      <c r="MU294">
        <v>0</v>
      </c>
      <c r="MV294">
        <v>0.91</v>
      </c>
      <c r="MW294">
        <v>-2.12</v>
      </c>
      <c r="MX294">
        <v>99.48</v>
      </c>
      <c r="MZ294">
        <v>2.4900000000000002</v>
      </c>
      <c r="NA294">
        <v>1</v>
      </c>
      <c r="NB294">
        <v>1</v>
      </c>
      <c r="ND294">
        <v>0</v>
      </c>
      <c r="NE294">
        <v>0</v>
      </c>
      <c r="NH294">
        <v>0.06</v>
      </c>
      <c r="NI294">
        <v>0.82</v>
      </c>
      <c r="NJ294">
        <v>0.01</v>
      </c>
      <c r="NK294">
        <v>116801</v>
      </c>
      <c r="NL294">
        <v>1</v>
      </c>
      <c r="NM294">
        <v>731.7</v>
      </c>
      <c r="NN294">
        <v>0</v>
      </c>
      <c r="NO294">
        <v>0</v>
      </c>
      <c r="NP294" s="1" t="s">
        <v>2304</v>
      </c>
      <c r="NQ294" s="1" t="s">
        <v>2304</v>
      </c>
      <c r="NR294">
        <v>226.4</v>
      </c>
      <c r="NS294">
        <v>139.63</v>
      </c>
      <c r="NT294">
        <v>17.3</v>
      </c>
      <c r="NU294">
        <v>8071</v>
      </c>
      <c r="NV294">
        <v>1</v>
      </c>
      <c r="NW294">
        <v>55.9</v>
      </c>
      <c r="NX294">
        <v>0.42</v>
      </c>
      <c r="NY294">
        <v>2.4300000000000002</v>
      </c>
      <c r="NZ294">
        <v>0.02</v>
      </c>
      <c r="OA294">
        <v>1.31</v>
      </c>
      <c r="OB294">
        <v>180.52</v>
      </c>
      <c r="OC294">
        <v>91.63</v>
      </c>
      <c r="OD294">
        <v>1.8140000000000001</v>
      </c>
      <c r="OE294">
        <v>49000</v>
      </c>
      <c r="OF294">
        <v>0.97019999999999995</v>
      </c>
      <c r="OG294">
        <v>170.7</v>
      </c>
      <c r="OH294">
        <v>0.01</v>
      </c>
      <c r="OI294">
        <v>0.53</v>
      </c>
      <c r="OJ294" s="1" t="s">
        <v>2304</v>
      </c>
      <c r="OK294">
        <v>-0.01</v>
      </c>
      <c r="OL294">
        <v>615.38</v>
      </c>
      <c r="OM294">
        <v>10.08</v>
      </c>
      <c r="ON294">
        <v>4.8</v>
      </c>
      <c r="OO294">
        <v>2100</v>
      </c>
      <c r="OP294">
        <v>1</v>
      </c>
      <c r="OQ294">
        <v>10.5</v>
      </c>
      <c r="OR294">
        <v>0</v>
      </c>
      <c r="OS294">
        <v>0</v>
      </c>
      <c r="OU294" s="1" t="s">
        <v>2304</v>
      </c>
      <c r="OV294">
        <v>7.95</v>
      </c>
      <c r="OW294">
        <v>0.4</v>
      </c>
      <c r="OX294">
        <v>0.79</v>
      </c>
      <c r="OY294">
        <v>500</v>
      </c>
      <c r="OZ294">
        <v>1</v>
      </c>
      <c r="PA294" s="1" t="s">
        <v>2304</v>
      </c>
      <c r="PB294">
        <v>0</v>
      </c>
      <c r="PC294">
        <v>0</v>
      </c>
      <c r="PF294">
        <v>0.11</v>
      </c>
      <c r="PG294">
        <v>0.28000000000000003</v>
      </c>
      <c r="PH294">
        <v>0.05</v>
      </c>
      <c r="PI294">
        <v>5398</v>
      </c>
      <c r="PJ294">
        <v>1</v>
      </c>
      <c r="PK294" s="1" t="s">
        <v>2304</v>
      </c>
      <c r="PL294">
        <v>0</v>
      </c>
      <c r="PM294">
        <v>0</v>
      </c>
      <c r="PN294" s="1" t="s">
        <v>2304</v>
      </c>
      <c r="PO294" s="1" t="s">
        <v>2304</v>
      </c>
      <c r="PP294">
        <v>0.98</v>
      </c>
      <c r="PQ294">
        <v>213.7</v>
      </c>
      <c r="PR294">
        <v>21</v>
      </c>
      <c r="PS294">
        <v>10176</v>
      </c>
      <c r="PT294">
        <v>1</v>
      </c>
      <c r="PU294">
        <v>1.2</v>
      </c>
      <c r="PV294">
        <v>0.9</v>
      </c>
      <c r="PW294">
        <v>4.28</v>
      </c>
      <c r="PX294">
        <v>0.08</v>
      </c>
      <c r="PY294">
        <v>1.8</v>
      </c>
      <c r="PZ294">
        <v>100.2</v>
      </c>
      <c r="QA294">
        <v>48.6</v>
      </c>
      <c r="QB294">
        <v>16.2</v>
      </c>
      <c r="QC294">
        <v>3000</v>
      </c>
      <c r="QD294">
        <v>1</v>
      </c>
      <c r="QE294" s="1" t="s">
        <v>2304</v>
      </c>
      <c r="QF294">
        <v>0</v>
      </c>
      <c r="QG294">
        <v>0</v>
      </c>
      <c r="QH294" s="1" t="s">
        <v>2304</v>
      </c>
      <c r="QI294">
        <v>0.71</v>
      </c>
      <c r="QJ294">
        <v>10676.6</v>
      </c>
      <c r="QK294">
        <v>370.9</v>
      </c>
      <c r="QL294">
        <v>52.85</v>
      </c>
      <c r="QM294">
        <v>7018</v>
      </c>
      <c r="QN294">
        <v>1</v>
      </c>
      <c r="QO294">
        <v>15.7</v>
      </c>
      <c r="QP294">
        <v>6.5</v>
      </c>
      <c r="QQ294">
        <v>12.3</v>
      </c>
      <c r="QR294">
        <v>0.75</v>
      </c>
      <c r="QS294">
        <v>2.19</v>
      </c>
      <c r="QT294">
        <v>86.31</v>
      </c>
      <c r="QU294">
        <v>26.6</v>
      </c>
      <c r="QV294">
        <v>1.9</v>
      </c>
      <c r="QW294">
        <v>14000</v>
      </c>
      <c r="QX294">
        <v>1</v>
      </c>
      <c r="QY294">
        <v>39.700000000000003</v>
      </c>
      <c r="QZ294">
        <v>0</v>
      </c>
      <c r="RA294">
        <v>0</v>
      </c>
      <c r="RB294" s="1" t="s">
        <v>2304</v>
      </c>
      <c r="RC294" s="1" t="s">
        <v>2304</v>
      </c>
      <c r="RD294">
        <v>46.3</v>
      </c>
      <c r="RE294">
        <v>69.599999999999994</v>
      </c>
      <c r="RF294">
        <v>3.76</v>
      </c>
      <c r="RG294">
        <v>18510</v>
      </c>
      <c r="RH294">
        <v>1</v>
      </c>
      <c r="RI294">
        <v>8.6</v>
      </c>
      <c r="RJ294">
        <v>0</v>
      </c>
      <c r="RK294">
        <v>0</v>
      </c>
      <c r="RL294">
        <v>0.06</v>
      </c>
      <c r="RM294">
        <v>0.14000000000000001</v>
      </c>
      <c r="RN294">
        <v>173.82</v>
      </c>
      <c r="RO294">
        <v>1412.47</v>
      </c>
      <c r="RP294">
        <v>27.989000000000001</v>
      </c>
      <c r="RQ294">
        <v>44195</v>
      </c>
      <c r="RR294">
        <v>0.87570000000000003</v>
      </c>
      <c r="RS294">
        <v>29.3</v>
      </c>
      <c r="RT294">
        <v>0.66</v>
      </c>
      <c r="RU294">
        <v>2.35</v>
      </c>
      <c r="RV294">
        <v>0.03</v>
      </c>
      <c r="RW294">
        <v>1.31</v>
      </c>
      <c r="RX294">
        <v>0.37</v>
      </c>
      <c r="RY294">
        <v>0.5</v>
      </c>
      <c r="RZ294">
        <v>0.05</v>
      </c>
      <c r="SA294">
        <v>10000</v>
      </c>
      <c r="SB294">
        <v>1</v>
      </c>
      <c r="SC294" s="1" t="s">
        <v>2304</v>
      </c>
      <c r="SD294">
        <v>0</v>
      </c>
      <c r="SE294">
        <v>0</v>
      </c>
      <c r="SF294" s="1" t="s">
        <v>2304</v>
      </c>
      <c r="SG294" s="1" t="s">
        <v>2304</v>
      </c>
      <c r="SH294">
        <v>538.33000000000004</v>
      </c>
      <c r="SI294">
        <v>959.36</v>
      </c>
      <c r="SJ294">
        <v>13.5</v>
      </c>
      <c r="SK294">
        <v>71064</v>
      </c>
      <c r="SL294">
        <v>1</v>
      </c>
      <c r="SM294">
        <v>26.1</v>
      </c>
      <c r="SN294">
        <v>0</v>
      </c>
      <c r="SO294">
        <v>0</v>
      </c>
      <c r="SP294">
        <v>1.1499999999999999</v>
      </c>
      <c r="SQ294">
        <v>2.66</v>
      </c>
      <c r="TL294" s="1" t="s">
        <v>2304</v>
      </c>
      <c r="TN294" s="1" t="s">
        <v>2304</v>
      </c>
      <c r="TO294" s="1" t="s">
        <v>2304</v>
      </c>
      <c r="TP294" s="1" t="s">
        <v>2304</v>
      </c>
      <c r="TR294" s="1" t="s">
        <v>2304</v>
      </c>
      <c r="TS294" s="1" t="s">
        <v>2304</v>
      </c>
      <c r="TV294">
        <v>98.59</v>
      </c>
      <c r="TX294">
        <v>14</v>
      </c>
      <c r="TY294">
        <v>1</v>
      </c>
      <c r="TZ294">
        <v>1</v>
      </c>
      <c r="UB294">
        <v>0</v>
      </c>
      <c r="UC294">
        <v>0</v>
      </c>
      <c r="UF294">
        <v>46.1</v>
      </c>
      <c r="UG294">
        <v>323.63</v>
      </c>
      <c r="UH294">
        <v>52.4</v>
      </c>
      <c r="UI294">
        <v>6176</v>
      </c>
      <c r="UJ294">
        <v>1</v>
      </c>
      <c r="UK294">
        <v>1.3</v>
      </c>
      <c r="UL294">
        <v>0.45</v>
      </c>
      <c r="UM294">
        <v>0.86</v>
      </c>
      <c r="UN294">
        <v>0.52</v>
      </c>
      <c r="UO294">
        <v>2.15</v>
      </c>
      <c r="UP294">
        <v>3994.49</v>
      </c>
      <c r="UQ294">
        <v>58150.71</v>
      </c>
      <c r="UR294">
        <v>290.14999999999998</v>
      </c>
      <c r="US294">
        <v>200416</v>
      </c>
      <c r="UT294">
        <v>1</v>
      </c>
      <c r="UU294">
        <v>14.6</v>
      </c>
      <c r="UV294">
        <v>3.35</v>
      </c>
      <c r="UW294">
        <v>1.1499999999999999</v>
      </c>
      <c r="UX294">
        <v>0.23</v>
      </c>
      <c r="UY294">
        <v>9.82</v>
      </c>
      <c r="UZ294" s="1" t="s">
        <v>2304</v>
      </c>
      <c r="VA294" s="1" t="s">
        <v>2304</v>
      </c>
      <c r="VB294" s="1" t="s">
        <v>2304</v>
      </c>
      <c r="VC294" s="1" t="s">
        <v>2304</v>
      </c>
      <c r="VD294" s="1" t="s">
        <v>2304</v>
      </c>
      <c r="VE294" s="1" t="s">
        <v>2304</v>
      </c>
      <c r="VF294" s="1" t="s">
        <v>2304</v>
      </c>
      <c r="VG294" s="1" t="s">
        <v>2304</v>
      </c>
      <c r="VJ294">
        <v>126.7</v>
      </c>
      <c r="VL294">
        <v>180.14</v>
      </c>
      <c r="VM294">
        <v>1</v>
      </c>
      <c r="VN294">
        <v>1</v>
      </c>
      <c r="VP294">
        <v>0</v>
      </c>
      <c r="VQ294">
        <v>0</v>
      </c>
      <c r="VT294">
        <v>151.80000000000001</v>
      </c>
      <c r="VU294">
        <v>405.97</v>
      </c>
      <c r="VV294">
        <v>8.09</v>
      </c>
      <c r="VW294">
        <v>50182</v>
      </c>
      <c r="VX294">
        <v>1</v>
      </c>
      <c r="VY294">
        <v>27</v>
      </c>
      <c r="VZ294">
        <v>0</v>
      </c>
      <c r="WA294">
        <v>0</v>
      </c>
      <c r="WB294">
        <v>0.03</v>
      </c>
      <c r="WC294">
        <v>0.17</v>
      </c>
      <c r="WN294">
        <v>95.65</v>
      </c>
      <c r="WP294">
        <v>25.2</v>
      </c>
      <c r="WQ294">
        <v>1</v>
      </c>
      <c r="WR294">
        <v>1</v>
      </c>
      <c r="WS294" s="1" t="s">
        <v>2304</v>
      </c>
      <c r="WT294">
        <v>0</v>
      </c>
      <c r="WU294">
        <v>0</v>
      </c>
      <c r="WX294">
        <v>765.94</v>
      </c>
      <c r="WY294">
        <v>405.27</v>
      </c>
      <c r="WZ294">
        <v>7.4930000000000003</v>
      </c>
      <c r="XA294">
        <v>11289</v>
      </c>
      <c r="XB294">
        <v>0.2087</v>
      </c>
      <c r="XC294">
        <v>55.5</v>
      </c>
      <c r="XD294">
        <v>0.1</v>
      </c>
      <c r="XE294">
        <v>1.39</v>
      </c>
      <c r="XF294">
        <v>0.45</v>
      </c>
      <c r="XG294">
        <v>1.03</v>
      </c>
      <c r="XH294">
        <v>687.08</v>
      </c>
      <c r="XI294">
        <v>10187.27</v>
      </c>
      <c r="XJ294">
        <v>113.9</v>
      </c>
      <c r="XK294">
        <v>89441</v>
      </c>
      <c r="XL294">
        <v>1</v>
      </c>
      <c r="XM294">
        <v>24.9</v>
      </c>
      <c r="XN294">
        <v>0.65</v>
      </c>
      <c r="XO294">
        <v>0.56999999999999995</v>
      </c>
      <c r="XP294">
        <v>0.12</v>
      </c>
      <c r="XQ294">
        <v>2.2999999999999998</v>
      </c>
      <c r="XR294" s="1" t="s">
        <v>2304</v>
      </c>
      <c r="XS294" s="1" t="s">
        <v>2304</v>
      </c>
      <c r="XT294" s="1" t="s">
        <v>2304</v>
      </c>
      <c r="XU294" s="1" t="s">
        <v>2304</v>
      </c>
      <c r="XV294" s="1" t="s">
        <v>2304</v>
      </c>
      <c r="XW294" s="1" t="s">
        <v>2304</v>
      </c>
      <c r="XX294" s="1" t="s">
        <v>2304</v>
      </c>
      <c r="XY294" s="1" t="s">
        <v>2304</v>
      </c>
      <c r="XZ294" s="1" t="s">
        <v>2304</v>
      </c>
      <c r="YA294" s="1" t="s">
        <v>2304</v>
      </c>
      <c r="YB294">
        <v>0.02</v>
      </c>
      <c r="YC294">
        <v>0.01</v>
      </c>
      <c r="YD294">
        <v>0</v>
      </c>
      <c r="YE294">
        <v>6000</v>
      </c>
      <c r="YF294">
        <v>1</v>
      </c>
      <c r="YG294" s="1" t="s">
        <v>2304</v>
      </c>
      <c r="YH294">
        <v>0</v>
      </c>
      <c r="YI294">
        <v>0</v>
      </c>
      <c r="YL294">
        <v>451.97</v>
      </c>
      <c r="YM294">
        <v>69.42</v>
      </c>
      <c r="YN294">
        <v>30</v>
      </c>
      <c r="YO294">
        <v>2314</v>
      </c>
      <c r="YP294">
        <v>1</v>
      </c>
      <c r="YQ294">
        <v>7.5</v>
      </c>
      <c r="YR294">
        <v>0.24</v>
      </c>
      <c r="YS294">
        <v>0.8</v>
      </c>
      <c r="YT294" s="1" t="s">
        <v>2304</v>
      </c>
      <c r="YU294" s="1" t="s">
        <v>2304</v>
      </c>
      <c r="YV294">
        <v>3.22</v>
      </c>
      <c r="YW294">
        <v>2.91</v>
      </c>
      <c r="YX294">
        <v>1.0900000000000001</v>
      </c>
      <c r="YY294">
        <v>2674</v>
      </c>
      <c r="YZ294">
        <v>1</v>
      </c>
      <c r="ZA294" s="1" t="s">
        <v>2304</v>
      </c>
      <c r="ZB294">
        <v>0</v>
      </c>
      <c r="ZC294">
        <v>0</v>
      </c>
      <c r="ZD294" s="1" t="s">
        <v>2304</v>
      </c>
      <c r="ZE294" s="1" t="s">
        <v>2304</v>
      </c>
      <c r="ZF294">
        <v>0.1</v>
      </c>
      <c r="ZG294">
        <v>0.11</v>
      </c>
      <c r="ZH294">
        <v>0.01</v>
      </c>
      <c r="ZI294">
        <v>9450</v>
      </c>
      <c r="ZJ294">
        <v>1</v>
      </c>
      <c r="ZK294" s="1" t="s">
        <v>2304</v>
      </c>
      <c r="ZL294">
        <v>0</v>
      </c>
      <c r="ZM294">
        <v>0</v>
      </c>
      <c r="ZP294">
        <v>70.45</v>
      </c>
      <c r="ZQ294">
        <v>18.91</v>
      </c>
      <c r="ZR294">
        <v>130</v>
      </c>
      <c r="ZS294">
        <v>145</v>
      </c>
      <c r="ZT294">
        <v>1</v>
      </c>
      <c r="ZU294" s="1" t="s">
        <v>2304</v>
      </c>
      <c r="ZV294">
        <v>0</v>
      </c>
      <c r="ZW294">
        <v>0</v>
      </c>
      <c r="AAJ294">
        <v>446.54</v>
      </c>
      <c r="AAK294">
        <v>963.27</v>
      </c>
      <c r="AAL294">
        <v>8.5299999999999994</v>
      </c>
      <c r="AAM294">
        <v>112927</v>
      </c>
      <c r="AAN294">
        <v>1</v>
      </c>
      <c r="AAO294">
        <v>41.8</v>
      </c>
      <c r="AAP294">
        <v>0</v>
      </c>
      <c r="AAQ294">
        <v>0</v>
      </c>
      <c r="AAR294">
        <v>0.02</v>
      </c>
      <c r="AAS294">
        <v>0.27</v>
      </c>
      <c r="AAT294">
        <v>84.37</v>
      </c>
      <c r="AAV294">
        <v>13.33</v>
      </c>
      <c r="AAW294">
        <v>1</v>
      </c>
      <c r="AAX294">
        <v>1</v>
      </c>
      <c r="AAZ294">
        <v>0</v>
      </c>
      <c r="ABA294">
        <v>0</v>
      </c>
      <c r="ABD294">
        <v>150</v>
      </c>
      <c r="ABF294">
        <v>4.8</v>
      </c>
      <c r="ABG294">
        <v>1</v>
      </c>
      <c r="ABH294">
        <v>1</v>
      </c>
      <c r="ABJ294">
        <v>0</v>
      </c>
      <c r="ABK294">
        <v>0</v>
      </c>
      <c r="ABX294">
        <v>110</v>
      </c>
      <c r="ABY294">
        <v>46.16</v>
      </c>
      <c r="ABZ294">
        <v>9.25</v>
      </c>
      <c r="ACA294">
        <v>4990</v>
      </c>
      <c r="ACB294">
        <v>1</v>
      </c>
      <c r="ACC294" s="1" t="s">
        <v>2304</v>
      </c>
      <c r="ACD294">
        <v>0.4</v>
      </c>
      <c r="ACE294">
        <v>4.32</v>
      </c>
      <c r="ACF294" s="1" t="s">
        <v>2304</v>
      </c>
      <c r="ACG294" s="1" t="s">
        <v>2304</v>
      </c>
      <c r="ACH294">
        <v>63.62</v>
      </c>
      <c r="ACI294">
        <v>106.8</v>
      </c>
      <c r="ACJ294">
        <v>13.95</v>
      </c>
      <c r="ACK294">
        <v>7656</v>
      </c>
      <c r="ACL294">
        <v>1</v>
      </c>
      <c r="ACM294" s="1" t="s">
        <v>2304</v>
      </c>
      <c r="ACN294">
        <v>0</v>
      </c>
      <c r="ACO294">
        <v>0</v>
      </c>
      <c r="ACP294" s="1" t="s">
        <v>2304</v>
      </c>
      <c r="ACQ294" s="1" t="s">
        <v>2304</v>
      </c>
      <c r="ACR294">
        <v>3.9</v>
      </c>
      <c r="ACS294">
        <v>0.08</v>
      </c>
      <c r="ACT294">
        <v>0.05</v>
      </c>
      <c r="ACU294">
        <v>1505</v>
      </c>
      <c r="ACV294">
        <v>1</v>
      </c>
      <c r="ACW294" s="1" t="s">
        <v>2304</v>
      </c>
      <c r="ACX294">
        <v>0</v>
      </c>
      <c r="ACY294">
        <v>0</v>
      </c>
      <c r="ADJ294" s="1" t="s">
        <v>2304</v>
      </c>
      <c r="ADK294" s="1" t="s">
        <v>2304</v>
      </c>
      <c r="ADL294">
        <v>0.09</v>
      </c>
      <c r="ADM294">
        <v>0.1</v>
      </c>
      <c r="ADN294">
        <v>0.02</v>
      </c>
      <c r="ADO294">
        <v>5008</v>
      </c>
      <c r="ADP294">
        <v>1</v>
      </c>
      <c r="ADQ294" s="1" t="s">
        <v>2304</v>
      </c>
      <c r="ADR294">
        <v>0</v>
      </c>
      <c r="ADS294">
        <v>0</v>
      </c>
      <c r="ADT294" s="1" t="s">
        <v>2304</v>
      </c>
      <c r="ADU294" s="1" t="s">
        <v>2304</v>
      </c>
      <c r="ADV294">
        <v>71.349999999999994</v>
      </c>
      <c r="ADW294">
        <v>62.69</v>
      </c>
      <c r="ADX294">
        <v>3.3740000000000001</v>
      </c>
      <c r="ADY294">
        <v>18546</v>
      </c>
      <c r="ADZ294">
        <v>0.99829999999999997</v>
      </c>
      <c r="AEA294">
        <v>9.5</v>
      </c>
      <c r="AEB294">
        <v>0.04</v>
      </c>
      <c r="AEC294">
        <v>1.18</v>
      </c>
      <c r="AEE294" s="1" t="s">
        <v>2304</v>
      </c>
      <c r="AEF294">
        <v>136.36000000000001</v>
      </c>
      <c r="AEH294">
        <v>2.25</v>
      </c>
      <c r="AEI294">
        <v>1</v>
      </c>
      <c r="AEJ294">
        <v>1</v>
      </c>
      <c r="AEL294">
        <v>0</v>
      </c>
      <c r="AEM294">
        <v>0</v>
      </c>
      <c r="AEP294">
        <v>6233.36</v>
      </c>
      <c r="AEQ294">
        <v>8347.39</v>
      </c>
      <c r="AER294">
        <v>794.99</v>
      </c>
      <c r="AES294">
        <v>10500</v>
      </c>
      <c r="AET294">
        <v>1</v>
      </c>
      <c r="AEU294" s="1" t="s">
        <v>2304</v>
      </c>
      <c r="AEV294">
        <v>34</v>
      </c>
      <c r="AEW294">
        <v>4.28</v>
      </c>
      <c r="AEX294" s="1" t="s">
        <v>2304</v>
      </c>
      <c r="AEY294" s="1" t="s">
        <v>2304</v>
      </c>
      <c r="AEZ294">
        <v>93.51</v>
      </c>
      <c r="AFA294">
        <v>6295.02</v>
      </c>
      <c r="AFB294">
        <v>874.31</v>
      </c>
      <c r="AFC294">
        <v>7200</v>
      </c>
      <c r="AFD294">
        <v>1</v>
      </c>
      <c r="AFE294" s="1" t="s">
        <v>2304</v>
      </c>
      <c r="AFF294">
        <v>20</v>
      </c>
      <c r="AFG294">
        <v>0.73</v>
      </c>
      <c r="AFJ294">
        <v>4471.25</v>
      </c>
      <c r="AFK294">
        <v>2217.04</v>
      </c>
      <c r="AFL294">
        <v>16.29</v>
      </c>
      <c r="AFM294">
        <v>136098</v>
      </c>
      <c r="AFN294">
        <v>1</v>
      </c>
      <c r="AFO294" s="1" t="s">
        <v>2304</v>
      </c>
      <c r="AFP294">
        <v>0.04</v>
      </c>
      <c r="AFQ294">
        <v>0.25</v>
      </c>
      <c r="AFR294" s="1" t="s">
        <v>2304</v>
      </c>
      <c r="AFS294" s="1" t="s">
        <v>2304</v>
      </c>
      <c r="AFT294">
        <v>8606.56</v>
      </c>
      <c r="AFU294">
        <v>91485.94</v>
      </c>
      <c r="AFV294">
        <v>219.3</v>
      </c>
      <c r="AFW294">
        <v>417173</v>
      </c>
      <c r="AFX294">
        <v>1</v>
      </c>
      <c r="AFY294">
        <v>39.1</v>
      </c>
      <c r="AFZ294">
        <v>9</v>
      </c>
      <c r="AGA294">
        <v>4.0999999999999996</v>
      </c>
      <c r="AGB294">
        <v>0.5</v>
      </c>
      <c r="AGC294">
        <v>18.739999999999998</v>
      </c>
      <c r="AGD294" s="1" t="s">
        <v>2304</v>
      </c>
      <c r="AGE294" s="1" t="s">
        <v>2304</v>
      </c>
      <c r="AGF294" s="1" t="s">
        <v>2304</v>
      </c>
      <c r="AGG294" s="1" t="s">
        <v>2304</v>
      </c>
      <c r="AGH294" s="1" t="s">
        <v>2304</v>
      </c>
      <c r="AGI294" s="1" t="s">
        <v>2304</v>
      </c>
      <c r="AGJ294" s="1" t="s">
        <v>2304</v>
      </c>
      <c r="AGK294" s="1" t="s">
        <v>2304</v>
      </c>
      <c r="AGX294">
        <v>409.41</v>
      </c>
      <c r="AGY294">
        <v>32.04</v>
      </c>
      <c r="AGZ294">
        <v>8.9</v>
      </c>
      <c r="AHA294">
        <v>1800</v>
      </c>
      <c r="AHB294">
        <v>0.5</v>
      </c>
      <c r="AHC294">
        <v>3</v>
      </c>
      <c r="AHD294">
        <v>0.42</v>
      </c>
      <c r="AHE294">
        <v>4.66</v>
      </c>
      <c r="AHG294" s="1" t="s">
        <v>2304</v>
      </c>
      <c r="AHH294">
        <v>14.89</v>
      </c>
      <c r="AHI294">
        <v>0.28000000000000003</v>
      </c>
      <c r="AHJ294">
        <v>0.7</v>
      </c>
      <c r="AHK294">
        <v>400</v>
      </c>
      <c r="AHL294">
        <v>1</v>
      </c>
      <c r="AHM294" s="1" t="s">
        <v>2304</v>
      </c>
      <c r="AHN294">
        <v>0</v>
      </c>
      <c r="AHO294">
        <v>0</v>
      </c>
      <c r="AIB294">
        <v>97</v>
      </c>
      <c r="AIC294">
        <v>345.34</v>
      </c>
      <c r="AID294">
        <v>17.46</v>
      </c>
      <c r="AIE294">
        <v>19779</v>
      </c>
      <c r="AIF294">
        <v>1</v>
      </c>
      <c r="AIG294">
        <v>20.2</v>
      </c>
      <c r="AIH294">
        <v>0</v>
      </c>
      <c r="AII294">
        <v>0</v>
      </c>
      <c r="AIJ294">
        <v>0.19</v>
      </c>
      <c r="AIK294">
        <v>-0.65</v>
      </c>
      <c r="AIL294">
        <v>0.01</v>
      </c>
      <c r="AIM294">
        <v>2.4500000000000002</v>
      </c>
      <c r="AIN294">
        <v>4.7149999999999999</v>
      </c>
      <c r="AIO294">
        <v>1578</v>
      </c>
      <c r="AIP294">
        <v>3.0417999999999998</v>
      </c>
      <c r="AIQ294">
        <v>15</v>
      </c>
      <c r="AIR294">
        <v>0</v>
      </c>
      <c r="AIS294">
        <v>0</v>
      </c>
      <c r="AIU294" s="1" t="s">
        <v>2304</v>
      </c>
      <c r="AIV294">
        <v>1284.07</v>
      </c>
      <c r="AIW294">
        <v>4090.45</v>
      </c>
      <c r="AIX294">
        <v>101.5</v>
      </c>
      <c r="AIY294">
        <v>40300</v>
      </c>
      <c r="AIZ294">
        <v>1</v>
      </c>
      <c r="AJA294" s="1" t="s">
        <v>2304</v>
      </c>
      <c r="AJB294">
        <v>1.02</v>
      </c>
      <c r="AJC294">
        <v>1</v>
      </c>
      <c r="AJF294">
        <v>20.82</v>
      </c>
      <c r="AJG294">
        <v>11.81</v>
      </c>
      <c r="AJH294">
        <v>2.504</v>
      </c>
      <c r="AJI294">
        <v>3762</v>
      </c>
      <c r="AJJ294">
        <v>0.7974</v>
      </c>
      <c r="AJK294">
        <v>157.1</v>
      </c>
      <c r="AJL294">
        <v>0</v>
      </c>
      <c r="AJM294">
        <v>0</v>
      </c>
      <c r="AJN294" s="1" t="s">
        <v>2304</v>
      </c>
      <c r="AJO294">
        <v>-0.22</v>
      </c>
      <c r="AJP294">
        <v>195.34</v>
      </c>
      <c r="AJQ294">
        <v>339.2</v>
      </c>
      <c r="AJR294">
        <v>535.01</v>
      </c>
      <c r="AJS294">
        <v>634</v>
      </c>
      <c r="AJT294">
        <v>1</v>
      </c>
      <c r="AJU294" s="1" t="s">
        <v>2304</v>
      </c>
      <c r="AJV294">
        <v>33.299999999999997</v>
      </c>
      <c r="AJW294">
        <v>6.22</v>
      </c>
      <c r="AJX294" s="1" t="s">
        <v>2304</v>
      </c>
      <c r="AJY294" s="1" t="s">
        <v>2304</v>
      </c>
      <c r="AJZ294">
        <v>10.53</v>
      </c>
      <c r="AKA294">
        <v>16.7</v>
      </c>
      <c r="AKB294">
        <v>0.2</v>
      </c>
      <c r="AKC294">
        <v>83488</v>
      </c>
      <c r="AKD294">
        <v>1</v>
      </c>
      <c r="AKE294" s="1" t="s">
        <v>2304</v>
      </c>
      <c r="AKF294">
        <v>0</v>
      </c>
      <c r="AKG294">
        <v>0</v>
      </c>
      <c r="AKT294" s="1" t="s">
        <v>2304</v>
      </c>
      <c r="AKU294" s="1" t="s">
        <v>2304</v>
      </c>
      <c r="AKV294" s="1" t="s">
        <v>2304</v>
      </c>
      <c r="AKW294" s="1" t="s">
        <v>2304</v>
      </c>
      <c r="AKX294" s="1" t="s">
        <v>2304</v>
      </c>
      <c r="AKY294" s="1" t="s">
        <v>2304</v>
      </c>
      <c r="AKZ294" s="1" t="s">
        <v>2304</v>
      </c>
      <c r="ALA294" s="1" t="s">
        <v>2304</v>
      </c>
      <c r="ALB294" s="1" t="s">
        <v>2304</v>
      </c>
      <c r="ALC294" s="1" t="s">
        <v>2304</v>
      </c>
      <c r="ALN294">
        <v>0.2</v>
      </c>
      <c r="ALO294">
        <v>7.0000000000000007E-2</v>
      </c>
      <c r="ALP294">
        <v>0.02</v>
      </c>
      <c r="ALQ294">
        <v>4118</v>
      </c>
      <c r="ALR294">
        <v>1</v>
      </c>
      <c r="ALS294" s="1" t="s">
        <v>2304</v>
      </c>
      <c r="ALT294">
        <v>0</v>
      </c>
      <c r="ALU294">
        <v>0</v>
      </c>
      <c r="ALW294" s="1" t="s">
        <v>2304</v>
      </c>
      <c r="ALX294">
        <v>1506.61</v>
      </c>
      <c r="ALY294">
        <v>564.66999999999996</v>
      </c>
      <c r="ALZ294">
        <v>35.5</v>
      </c>
      <c r="AMA294">
        <v>3977</v>
      </c>
      <c r="AMB294">
        <v>0.25</v>
      </c>
      <c r="AMC294">
        <v>1.2</v>
      </c>
      <c r="AMD294">
        <v>1</v>
      </c>
      <c r="AME294">
        <v>2.82</v>
      </c>
      <c r="AMF294" s="1" t="s">
        <v>2304</v>
      </c>
      <c r="AMG294">
        <v>0.83</v>
      </c>
      <c r="AMH294">
        <v>0.38</v>
      </c>
      <c r="AMI294">
        <v>0.33</v>
      </c>
      <c r="AMJ294">
        <v>0.04</v>
      </c>
      <c r="AMK294">
        <v>8150</v>
      </c>
      <c r="AML294">
        <v>1</v>
      </c>
      <c r="AMM294" s="1" t="s">
        <v>2304</v>
      </c>
      <c r="AMN294">
        <v>0</v>
      </c>
      <c r="AMO294">
        <v>0</v>
      </c>
      <c r="AMP294" s="1" t="s">
        <v>2304</v>
      </c>
      <c r="AMQ294" s="1" t="s">
        <v>2304</v>
      </c>
      <c r="AMR294">
        <v>189.04</v>
      </c>
      <c r="AMS294">
        <v>2985.34</v>
      </c>
      <c r="AMT294">
        <v>8.64</v>
      </c>
      <c r="AMU294">
        <v>177593</v>
      </c>
      <c r="AMV294">
        <v>0.51400000000000001</v>
      </c>
      <c r="AMW294">
        <v>22.1</v>
      </c>
      <c r="AMX294">
        <v>0.27</v>
      </c>
      <c r="AMY294">
        <v>3.09</v>
      </c>
      <c r="AMZ294">
        <v>0.03</v>
      </c>
      <c r="ANA294">
        <v>0.64</v>
      </c>
      <c r="ANL294">
        <v>0.03</v>
      </c>
      <c r="ANM294">
        <v>0.06</v>
      </c>
      <c r="ANN294">
        <v>0.02</v>
      </c>
      <c r="ANO294">
        <v>3730</v>
      </c>
      <c r="ANP294">
        <v>1</v>
      </c>
      <c r="ANQ294" s="1" t="s">
        <v>2304</v>
      </c>
      <c r="ANR294">
        <v>0</v>
      </c>
      <c r="ANS294">
        <v>0</v>
      </c>
      <c r="ANT294" s="1" t="s">
        <v>2304</v>
      </c>
      <c r="ANU294" s="1" t="s">
        <v>2304</v>
      </c>
      <c r="ANV294">
        <v>3.31</v>
      </c>
      <c r="ANW294">
        <v>1.19</v>
      </c>
      <c r="ANX294">
        <v>0.12</v>
      </c>
      <c r="ANY294">
        <v>10000</v>
      </c>
      <c r="ANZ294">
        <v>1</v>
      </c>
      <c r="AOA294" s="1" t="s">
        <v>2304</v>
      </c>
      <c r="AOB294">
        <v>0</v>
      </c>
      <c r="AOC294">
        <v>0</v>
      </c>
      <c r="AOF294">
        <v>35.119999999999997</v>
      </c>
      <c r="AOG294">
        <v>62.56</v>
      </c>
      <c r="AOH294">
        <v>2.91</v>
      </c>
      <c r="AOI294">
        <v>21500</v>
      </c>
      <c r="AOJ294">
        <v>1</v>
      </c>
      <c r="AOK294">
        <v>23.4</v>
      </c>
      <c r="AOL294">
        <v>0</v>
      </c>
      <c r="AOM294">
        <v>0</v>
      </c>
      <c r="AON294" s="1" t="s">
        <v>2304</v>
      </c>
      <c r="AOO294">
        <v>0.03</v>
      </c>
      <c r="AOP294" s="1" t="s">
        <v>2304</v>
      </c>
      <c r="AOQ294" s="1" t="s">
        <v>2304</v>
      </c>
      <c r="AOR294" s="1" t="s">
        <v>2304</v>
      </c>
      <c r="AOS294" s="1" t="s">
        <v>2304</v>
      </c>
      <c r="AOT294" s="1" t="s">
        <v>2304</v>
      </c>
      <c r="AOU294" s="1" t="s">
        <v>2304</v>
      </c>
      <c r="AOV294" s="1" t="s">
        <v>2304</v>
      </c>
      <c r="AOW294" s="1" t="s">
        <v>2304</v>
      </c>
      <c r="AOX294" s="1" t="s">
        <v>2304</v>
      </c>
      <c r="AOY294" s="1" t="s">
        <v>2304</v>
      </c>
      <c r="AOZ294">
        <v>0.05</v>
      </c>
      <c r="APA294">
        <v>0.01</v>
      </c>
      <c r="APB294">
        <v>0.01</v>
      </c>
      <c r="APC294">
        <v>883</v>
      </c>
      <c r="APD294">
        <v>1</v>
      </c>
      <c r="APE294" s="1" t="s">
        <v>2304</v>
      </c>
      <c r="APF294">
        <v>0</v>
      </c>
      <c r="APG294">
        <v>0</v>
      </c>
      <c r="APJ294">
        <v>437.95</v>
      </c>
      <c r="APK294">
        <v>25.65</v>
      </c>
      <c r="APL294">
        <v>171</v>
      </c>
      <c r="APM294">
        <v>150</v>
      </c>
      <c r="APN294">
        <v>1</v>
      </c>
      <c r="APO294" s="1" t="s">
        <v>2304</v>
      </c>
      <c r="APP294">
        <v>0</v>
      </c>
      <c r="APQ294">
        <v>0</v>
      </c>
      <c r="APS294" s="1" t="s">
        <v>2304</v>
      </c>
      <c r="APT294">
        <v>21.9</v>
      </c>
      <c r="APU294">
        <v>3.45</v>
      </c>
      <c r="APV294">
        <v>2.2999999999999998</v>
      </c>
      <c r="APW294">
        <v>1500</v>
      </c>
      <c r="APX294">
        <v>1</v>
      </c>
      <c r="APY294" s="1" t="s">
        <v>2304</v>
      </c>
      <c r="APZ294">
        <v>0</v>
      </c>
      <c r="AQA294">
        <v>0</v>
      </c>
      <c r="AQD294">
        <v>68.790000000000006</v>
      </c>
      <c r="AQE294">
        <v>84.26</v>
      </c>
      <c r="AQF294">
        <v>19.95</v>
      </c>
      <c r="AQG294">
        <v>4224</v>
      </c>
      <c r="AQH294">
        <v>1</v>
      </c>
      <c r="AQI294" s="1" t="s">
        <v>2304</v>
      </c>
      <c r="AQJ294">
        <v>0</v>
      </c>
      <c r="AQK294">
        <v>0</v>
      </c>
      <c r="AQL294" s="1" t="s">
        <v>2304</v>
      </c>
      <c r="AQM294" s="1" t="s">
        <v>2304</v>
      </c>
      <c r="AQN294" s="1" t="s">
        <v>2304</v>
      </c>
      <c r="AQO294" s="1" t="s">
        <v>2304</v>
      </c>
      <c r="AQP294" s="1" t="s">
        <v>2304</v>
      </c>
      <c r="AQQ294" s="1" t="s">
        <v>2304</v>
      </c>
      <c r="AQR294" s="1" t="s">
        <v>2304</v>
      </c>
      <c r="AQS294" s="1" t="s">
        <v>2304</v>
      </c>
      <c r="AQT294" s="1" t="s">
        <v>2304</v>
      </c>
      <c r="AQU294" s="1" t="s">
        <v>2304</v>
      </c>
      <c r="ARH294">
        <v>7.78</v>
      </c>
      <c r="ARI294">
        <v>20.16</v>
      </c>
      <c r="ARJ294">
        <v>3.58</v>
      </c>
      <c r="ARK294">
        <v>5631</v>
      </c>
      <c r="ARL294">
        <v>1</v>
      </c>
      <c r="ARM294">
        <v>11.3</v>
      </c>
      <c r="ARN294">
        <v>0</v>
      </c>
      <c r="ARO294">
        <v>0</v>
      </c>
      <c r="ARP294" s="1" t="s">
        <v>2304</v>
      </c>
      <c r="ARQ294" s="1" t="s">
        <v>2304</v>
      </c>
      <c r="ASB294">
        <v>0.14000000000000001</v>
      </c>
      <c r="ASC294">
        <v>0.28000000000000003</v>
      </c>
      <c r="ASD294">
        <v>0.02</v>
      </c>
      <c r="ASE294">
        <v>13895</v>
      </c>
      <c r="ASF294">
        <v>1</v>
      </c>
      <c r="ASG294">
        <v>26.1</v>
      </c>
      <c r="ASH294">
        <v>0</v>
      </c>
      <c r="ASI294">
        <v>0</v>
      </c>
      <c r="ASJ294" s="1" t="s">
        <v>2304</v>
      </c>
      <c r="ASK294" s="1" t="s">
        <v>2304</v>
      </c>
      <c r="ASL294">
        <v>24.04</v>
      </c>
      <c r="ASM294">
        <v>42.28</v>
      </c>
      <c r="ASN294">
        <v>3.24</v>
      </c>
      <c r="ASO294">
        <v>13030</v>
      </c>
      <c r="ASP294">
        <v>1</v>
      </c>
      <c r="ASQ294" s="1" t="s">
        <v>2304</v>
      </c>
      <c r="ASR294">
        <v>0</v>
      </c>
      <c r="ASS294">
        <v>0</v>
      </c>
      <c r="AST294" s="1" t="s">
        <v>2304</v>
      </c>
      <c r="ASU294" s="1" t="s">
        <v>2304</v>
      </c>
      <c r="ASV294">
        <v>72.790000000000006</v>
      </c>
      <c r="ASW294">
        <v>219.32</v>
      </c>
      <c r="ASX294">
        <v>36.18</v>
      </c>
      <c r="ASY294">
        <v>6062</v>
      </c>
      <c r="ASZ294">
        <v>1</v>
      </c>
      <c r="ATA294">
        <v>4.5999999999999996</v>
      </c>
      <c r="ATB294">
        <v>0</v>
      </c>
      <c r="ATC294">
        <v>0</v>
      </c>
      <c r="ATD294">
        <v>0.14000000000000001</v>
      </c>
      <c r="ATE294">
        <v>-0.14000000000000001</v>
      </c>
      <c r="ATP294">
        <v>0.19</v>
      </c>
      <c r="ATQ294">
        <v>0.24</v>
      </c>
      <c r="ATR294">
        <v>0.03</v>
      </c>
      <c r="ATS294">
        <v>7903</v>
      </c>
      <c r="ATT294">
        <v>1</v>
      </c>
      <c r="ATU294" s="1" t="s">
        <v>2304</v>
      </c>
      <c r="ATV294">
        <v>0</v>
      </c>
      <c r="ATW294">
        <v>0</v>
      </c>
      <c r="ATX294" s="1" t="s">
        <v>2304</v>
      </c>
      <c r="ATY294" s="1" t="s">
        <v>2304</v>
      </c>
      <c r="ATZ294">
        <v>27.23</v>
      </c>
      <c r="AUA294">
        <v>3.78</v>
      </c>
      <c r="AUB294">
        <v>4.04</v>
      </c>
      <c r="AUC294">
        <v>936</v>
      </c>
      <c r="AUD294">
        <v>1</v>
      </c>
      <c r="AUE294">
        <v>3.8</v>
      </c>
      <c r="AUF294">
        <v>0</v>
      </c>
      <c r="AUG294">
        <v>0</v>
      </c>
      <c r="AUH294" s="1" t="s">
        <v>2304</v>
      </c>
      <c r="AUI294">
        <v>-0.95</v>
      </c>
      <c r="AUJ294">
        <v>100</v>
      </c>
      <c r="AUK294">
        <v>0.3</v>
      </c>
      <c r="AUL294">
        <v>1</v>
      </c>
      <c r="AUM294">
        <v>300</v>
      </c>
      <c r="AUN294">
        <v>1</v>
      </c>
      <c r="AUO294" s="1" t="s">
        <v>2304</v>
      </c>
      <c r="AUP294">
        <v>0</v>
      </c>
      <c r="AUQ294">
        <v>0</v>
      </c>
      <c r="AUR294" s="1" t="s">
        <v>2304</v>
      </c>
      <c r="AUS294" s="1" t="s">
        <v>2304</v>
      </c>
      <c r="AVD294">
        <v>74.61</v>
      </c>
      <c r="AVE294">
        <v>1213.26</v>
      </c>
      <c r="AVF294">
        <v>31.4</v>
      </c>
      <c r="AVG294">
        <v>38639</v>
      </c>
      <c r="AVH294">
        <v>1</v>
      </c>
      <c r="AVI294" s="1" t="s">
        <v>2304</v>
      </c>
      <c r="AVJ294">
        <v>0</v>
      </c>
      <c r="AVK294">
        <v>0</v>
      </c>
      <c r="AVL294" s="1" t="s">
        <v>2304</v>
      </c>
      <c r="AVM294" s="1" t="s">
        <v>2304</v>
      </c>
      <c r="AVV294" s="1" t="s">
        <v>2304</v>
      </c>
      <c r="AVW294" s="1" t="s">
        <v>2304</v>
      </c>
      <c r="AVX294">
        <v>3193.25</v>
      </c>
      <c r="AVY294">
        <v>4406.8</v>
      </c>
      <c r="AVZ294">
        <v>168</v>
      </c>
      <c r="AWA294">
        <v>26231</v>
      </c>
      <c r="AWB294">
        <v>1</v>
      </c>
      <c r="AWC294" s="1" t="s">
        <v>2304</v>
      </c>
      <c r="AWD294">
        <v>0</v>
      </c>
      <c r="AWE294">
        <v>0</v>
      </c>
      <c r="AWF294" s="1" t="s">
        <v>2304</v>
      </c>
      <c r="AWG294" s="1" t="s">
        <v>2304</v>
      </c>
      <c r="AWH294">
        <v>481.53</v>
      </c>
      <c r="AWI294">
        <v>1152.42</v>
      </c>
      <c r="AWJ294">
        <v>76</v>
      </c>
      <c r="AWK294">
        <v>15163</v>
      </c>
      <c r="AWL294">
        <v>1</v>
      </c>
      <c r="AWM294" s="1" t="s">
        <v>2304</v>
      </c>
      <c r="AWN294">
        <v>6.41</v>
      </c>
      <c r="AWO294">
        <v>8.43</v>
      </c>
      <c r="AWP294" s="1" t="s">
        <v>2304</v>
      </c>
      <c r="AWQ294" s="1" t="s">
        <v>2304</v>
      </c>
      <c r="AWR294">
        <v>231.12</v>
      </c>
      <c r="AWS294">
        <v>4618.1899999999996</v>
      </c>
      <c r="AWT294">
        <v>99.5</v>
      </c>
      <c r="AWU294">
        <v>46414</v>
      </c>
      <c r="AWV294">
        <v>1</v>
      </c>
      <c r="AWW294" s="1" t="s">
        <v>2304</v>
      </c>
      <c r="AWX294">
        <v>0.87</v>
      </c>
      <c r="AWY294">
        <v>0.87</v>
      </c>
      <c r="AXB294">
        <v>2.3199999999999998</v>
      </c>
      <c r="AXC294">
        <v>0.18</v>
      </c>
      <c r="AXD294">
        <v>0.03</v>
      </c>
      <c r="AXE294">
        <v>6250</v>
      </c>
      <c r="AXF294">
        <v>1</v>
      </c>
      <c r="AXG294" s="1" t="s">
        <v>2304</v>
      </c>
      <c r="AXH294">
        <v>0</v>
      </c>
      <c r="AXI294">
        <v>0</v>
      </c>
      <c r="AXL294">
        <v>1.27</v>
      </c>
      <c r="AXM294">
        <v>1.4</v>
      </c>
      <c r="AXN294">
        <v>0.03</v>
      </c>
      <c r="AXO294">
        <v>50000</v>
      </c>
      <c r="AXP294">
        <v>1</v>
      </c>
      <c r="AXQ294" s="1" t="s">
        <v>2304</v>
      </c>
      <c r="AXR294">
        <v>0</v>
      </c>
      <c r="AXS294">
        <v>0</v>
      </c>
      <c r="AXV294" s="1" t="s">
        <v>2304</v>
      </c>
      <c r="AXW294" s="1" t="s">
        <v>2304</v>
      </c>
      <c r="AXX294" s="1" t="s">
        <v>2304</v>
      </c>
      <c r="AXY294" s="1" t="s">
        <v>2304</v>
      </c>
      <c r="AXZ294" s="1" t="s">
        <v>2304</v>
      </c>
      <c r="AYA294" s="1" t="s">
        <v>2304</v>
      </c>
      <c r="AYB294" s="1" t="s">
        <v>2304</v>
      </c>
      <c r="AYC294" s="1" t="s">
        <v>2304</v>
      </c>
      <c r="AYF294">
        <v>0</v>
      </c>
      <c r="AYG294">
        <v>7.0000000000000007E-2</v>
      </c>
      <c r="AYH294">
        <v>0.02</v>
      </c>
      <c r="AYI294">
        <v>3374</v>
      </c>
      <c r="AYJ294">
        <v>1</v>
      </c>
      <c r="AYK294" s="1" t="s">
        <v>2304</v>
      </c>
      <c r="AYL294">
        <v>0</v>
      </c>
      <c r="AYM294">
        <v>0</v>
      </c>
      <c r="AZJ294">
        <v>0.89</v>
      </c>
      <c r="AZK294">
        <v>0.04</v>
      </c>
      <c r="AZL294">
        <v>0.03</v>
      </c>
      <c r="AZM294">
        <v>1250</v>
      </c>
      <c r="AZN294">
        <v>1</v>
      </c>
      <c r="AZO294" s="1" t="s">
        <v>2304</v>
      </c>
      <c r="AZP294">
        <v>0</v>
      </c>
      <c r="AZQ294">
        <v>0</v>
      </c>
      <c r="AZT294">
        <v>35.31</v>
      </c>
      <c r="AZU294">
        <v>3.9</v>
      </c>
      <c r="AZV294">
        <v>1.94</v>
      </c>
      <c r="AZW294">
        <v>2010</v>
      </c>
      <c r="AZX294">
        <v>1</v>
      </c>
      <c r="AZY294" s="1" t="s">
        <v>2304</v>
      </c>
      <c r="AZZ294">
        <v>0.05</v>
      </c>
      <c r="BAA294">
        <v>2.58</v>
      </c>
      <c r="BAD294">
        <v>0.48</v>
      </c>
      <c r="BAE294">
        <v>0.06</v>
      </c>
      <c r="BAF294">
        <v>0</v>
      </c>
      <c r="BAG294">
        <v>12000</v>
      </c>
      <c r="BAH294">
        <v>1</v>
      </c>
      <c r="BAI294" s="1" t="s">
        <v>2304</v>
      </c>
      <c r="BAJ294">
        <v>0</v>
      </c>
      <c r="BAK294">
        <v>0</v>
      </c>
      <c r="BAN294">
        <v>653.07000000000005</v>
      </c>
      <c r="BAO294">
        <v>66.86</v>
      </c>
      <c r="BAP294">
        <v>16.8</v>
      </c>
      <c r="BAQ294">
        <v>3980</v>
      </c>
      <c r="BAR294">
        <v>1</v>
      </c>
      <c r="BAS294">
        <v>0.6</v>
      </c>
      <c r="BAT294">
        <v>0.75</v>
      </c>
      <c r="BAU294">
        <v>4.46</v>
      </c>
      <c r="BAV294" s="1" t="s">
        <v>2304</v>
      </c>
      <c r="BAW294">
        <v>1.22</v>
      </c>
      <c r="BAX294">
        <v>0.09</v>
      </c>
      <c r="BAZ294">
        <v>0</v>
      </c>
      <c r="BBA294">
        <v>1</v>
      </c>
      <c r="BBB294">
        <v>1</v>
      </c>
      <c r="BBC294" s="1" t="s">
        <v>2304</v>
      </c>
      <c r="BBD294">
        <v>0</v>
      </c>
      <c r="BBE294">
        <v>0</v>
      </c>
      <c r="BBH294">
        <v>2.31</v>
      </c>
      <c r="BBI294">
        <v>1.5</v>
      </c>
      <c r="BBJ294">
        <v>0.03</v>
      </c>
      <c r="BBK294">
        <v>50000</v>
      </c>
      <c r="BBL294">
        <v>1</v>
      </c>
      <c r="BBM294" s="1" t="s">
        <v>2304</v>
      </c>
      <c r="BBN294">
        <v>0</v>
      </c>
      <c r="BBO294">
        <v>0</v>
      </c>
      <c r="BBR294">
        <v>32.35</v>
      </c>
      <c r="BBS294">
        <v>206.08</v>
      </c>
      <c r="BBT294">
        <v>53.548999999999999</v>
      </c>
      <c r="BBU294">
        <v>44849</v>
      </c>
      <c r="BBV294">
        <v>11.6538</v>
      </c>
      <c r="BBW294">
        <v>1.9</v>
      </c>
      <c r="BBX294">
        <v>0</v>
      </c>
      <c r="BBY294">
        <v>0</v>
      </c>
      <c r="BBZ294" s="1" t="s">
        <v>2304</v>
      </c>
      <c r="BCA294">
        <v>-0.93</v>
      </c>
      <c r="BCB294">
        <v>98.83</v>
      </c>
      <c r="BCD294">
        <v>3.8</v>
      </c>
      <c r="BCE294">
        <v>1</v>
      </c>
      <c r="BCF294">
        <v>1</v>
      </c>
      <c r="BCG294" s="1" t="s">
        <v>2304</v>
      </c>
      <c r="BCH294">
        <v>0</v>
      </c>
      <c r="BCI294">
        <v>0</v>
      </c>
      <c r="BCL294">
        <v>2.5</v>
      </c>
      <c r="BCM294">
        <v>0.42</v>
      </c>
      <c r="BCN294">
        <v>0.1</v>
      </c>
      <c r="BCO294">
        <v>4155</v>
      </c>
      <c r="BCP294">
        <v>1</v>
      </c>
      <c r="BCQ294" s="1" t="s">
        <v>2304</v>
      </c>
      <c r="BCR294">
        <v>0</v>
      </c>
      <c r="BCS294">
        <v>0</v>
      </c>
      <c r="BCV294">
        <v>147.87</v>
      </c>
      <c r="BCW294">
        <v>10.23</v>
      </c>
      <c r="BCX294">
        <v>3.3</v>
      </c>
      <c r="BCY294">
        <v>3100</v>
      </c>
      <c r="BCZ294">
        <v>1</v>
      </c>
      <c r="BDA294">
        <v>0.3</v>
      </c>
      <c r="BDB294">
        <v>0.06</v>
      </c>
      <c r="BDC294">
        <v>1.82</v>
      </c>
      <c r="BDE294">
        <v>0.09</v>
      </c>
      <c r="BDF294">
        <v>7.0000000000000007E-2</v>
      </c>
      <c r="BDG294">
        <v>0.04</v>
      </c>
      <c r="BDH294">
        <v>0</v>
      </c>
      <c r="BDI294">
        <v>7565</v>
      </c>
      <c r="BDJ294">
        <v>1</v>
      </c>
      <c r="BDK294" s="1" t="s">
        <v>2304</v>
      </c>
      <c r="BDL294">
        <v>0</v>
      </c>
      <c r="BDM294">
        <v>0</v>
      </c>
      <c r="BDN294" s="1" t="s">
        <v>2304</v>
      </c>
      <c r="BDO294" s="1" t="s">
        <v>2304</v>
      </c>
      <c r="BDX294" s="1" t="s">
        <v>2304</v>
      </c>
      <c r="BDY294" s="1" t="s">
        <v>2304</v>
      </c>
      <c r="BDZ294">
        <v>11549.24</v>
      </c>
      <c r="BEA294">
        <v>61942.17</v>
      </c>
      <c r="BEB294">
        <v>67.44</v>
      </c>
      <c r="BEC294">
        <v>918479</v>
      </c>
      <c r="BED294">
        <v>1</v>
      </c>
      <c r="BEE294">
        <v>152.69999999999999</v>
      </c>
      <c r="BEF294">
        <v>3.2</v>
      </c>
      <c r="BEG294">
        <v>4.74</v>
      </c>
      <c r="BEH294">
        <v>0.37</v>
      </c>
      <c r="BEI294">
        <v>3.9</v>
      </c>
      <c r="BEJ294">
        <v>107</v>
      </c>
      <c r="BEL294">
        <v>110</v>
      </c>
      <c r="BEM294">
        <v>1</v>
      </c>
      <c r="BEN294">
        <v>1</v>
      </c>
      <c r="BEP294">
        <v>0</v>
      </c>
      <c r="BEQ294">
        <v>0</v>
      </c>
    </row>
    <row r="295" spans="1:1499" x14ac:dyDescent="0.25">
      <c r="A295" s="2">
        <v>43862</v>
      </c>
      <c r="B295" s="1" t="s">
        <v>2304</v>
      </c>
      <c r="C295" s="1" t="s">
        <v>2304</v>
      </c>
      <c r="D295" s="1" t="s">
        <v>2304</v>
      </c>
      <c r="E295" s="1" t="s">
        <v>2304</v>
      </c>
      <c r="F295" s="1" t="s">
        <v>2304</v>
      </c>
      <c r="G295" s="1" t="s">
        <v>2304</v>
      </c>
      <c r="H295" s="1" t="s">
        <v>2304</v>
      </c>
      <c r="I295" s="1" t="s">
        <v>2304</v>
      </c>
      <c r="J295" s="1" t="s">
        <v>2304</v>
      </c>
      <c r="K295" s="1" t="s">
        <v>2304</v>
      </c>
      <c r="AF295">
        <v>0.06</v>
      </c>
      <c r="AG295">
        <v>0.03</v>
      </c>
      <c r="AH295">
        <v>0.03</v>
      </c>
      <c r="AI295">
        <v>1135</v>
      </c>
      <c r="AJ295">
        <v>1</v>
      </c>
      <c r="AK295" s="1" t="s">
        <v>2304</v>
      </c>
      <c r="AL295">
        <v>0</v>
      </c>
      <c r="AM295">
        <v>0</v>
      </c>
      <c r="AN295" s="1" t="s">
        <v>2304</v>
      </c>
      <c r="AO295" s="1" t="s">
        <v>2304</v>
      </c>
      <c r="AP295">
        <v>0.01</v>
      </c>
      <c r="AQ295">
        <v>0.01</v>
      </c>
      <c r="AR295">
        <v>0</v>
      </c>
      <c r="AS295">
        <v>6758</v>
      </c>
      <c r="AT295">
        <v>1</v>
      </c>
      <c r="AU295" s="1" t="s">
        <v>2304</v>
      </c>
      <c r="AV295">
        <v>0</v>
      </c>
      <c r="AW295">
        <v>0</v>
      </c>
      <c r="AX295" s="1" t="s">
        <v>2304</v>
      </c>
      <c r="AY295" s="1" t="s">
        <v>2304</v>
      </c>
      <c r="AZ295">
        <v>66.67</v>
      </c>
      <c r="BA295">
        <v>7.0000000000000007E-2</v>
      </c>
      <c r="BB295">
        <v>1.5</v>
      </c>
      <c r="BC295">
        <v>50</v>
      </c>
      <c r="BD295">
        <v>1</v>
      </c>
      <c r="BE295" s="1" t="s">
        <v>2304</v>
      </c>
      <c r="BF295">
        <v>0</v>
      </c>
      <c r="BG295">
        <v>0</v>
      </c>
      <c r="BJ295">
        <v>19.97</v>
      </c>
      <c r="BK295">
        <v>6.96</v>
      </c>
      <c r="BL295">
        <v>2.6</v>
      </c>
      <c r="BM295">
        <v>2680</v>
      </c>
      <c r="BN295">
        <v>1</v>
      </c>
      <c r="BO295" s="1" t="s">
        <v>2304</v>
      </c>
      <c r="BP295">
        <v>0</v>
      </c>
      <c r="BQ295">
        <v>0</v>
      </c>
      <c r="BT295">
        <v>370</v>
      </c>
      <c r="BU295">
        <v>2.2200000000000002</v>
      </c>
      <c r="BV295">
        <v>3.7</v>
      </c>
      <c r="BW295">
        <v>600</v>
      </c>
      <c r="BX295">
        <v>1</v>
      </c>
      <c r="BY295" s="1" t="s">
        <v>2304</v>
      </c>
      <c r="BZ295">
        <v>0</v>
      </c>
      <c r="CA295">
        <v>0</v>
      </c>
      <c r="CN295">
        <v>2.86</v>
      </c>
      <c r="CO295">
        <v>0.92</v>
      </c>
      <c r="CP295">
        <v>0.04</v>
      </c>
      <c r="CQ295">
        <v>23000</v>
      </c>
      <c r="CR295">
        <v>1</v>
      </c>
      <c r="CS295" s="1" t="s">
        <v>2304</v>
      </c>
      <c r="CT295">
        <v>0</v>
      </c>
      <c r="CU295">
        <v>0</v>
      </c>
      <c r="CW295" s="1" t="s">
        <v>2304</v>
      </c>
      <c r="CX295">
        <v>53.71</v>
      </c>
      <c r="CY295">
        <v>0.52</v>
      </c>
      <c r="CZ295">
        <v>1.48</v>
      </c>
      <c r="DA295">
        <v>350</v>
      </c>
      <c r="DB295">
        <v>1</v>
      </c>
      <c r="DC295" s="1" t="s">
        <v>2304</v>
      </c>
      <c r="DD295">
        <v>0</v>
      </c>
      <c r="DE295">
        <v>0</v>
      </c>
      <c r="DH295">
        <v>0.01</v>
      </c>
      <c r="DI295">
        <v>0.02</v>
      </c>
      <c r="DJ295">
        <v>0</v>
      </c>
      <c r="DK295">
        <v>31583</v>
      </c>
      <c r="DL295">
        <v>1</v>
      </c>
      <c r="DM295">
        <v>154</v>
      </c>
      <c r="DN295">
        <v>0.25</v>
      </c>
      <c r="DO295">
        <v>49999.97</v>
      </c>
      <c r="DQ295">
        <v>1.63</v>
      </c>
      <c r="DR295">
        <v>88.39</v>
      </c>
      <c r="DS295">
        <v>11710</v>
      </c>
      <c r="DT295">
        <v>23.42</v>
      </c>
      <c r="DU295">
        <v>500000</v>
      </c>
      <c r="DV295">
        <v>1</v>
      </c>
      <c r="DW295">
        <v>12.3</v>
      </c>
      <c r="DX295">
        <v>0</v>
      </c>
      <c r="DY295">
        <v>0</v>
      </c>
      <c r="DZ295">
        <v>0.24</v>
      </c>
      <c r="EA295">
        <v>2.8</v>
      </c>
      <c r="EB295" s="1" t="s">
        <v>2304</v>
      </c>
      <c r="EC295" s="1" t="s">
        <v>2304</v>
      </c>
      <c r="ED295" s="1" t="s">
        <v>2304</v>
      </c>
      <c r="EE295" s="1" t="s">
        <v>2304</v>
      </c>
      <c r="EF295" s="1" t="s">
        <v>2304</v>
      </c>
      <c r="EG295" s="1" t="s">
        <v>2304</v>
      </c>
      <c r="EH295" s="1" t="s">
        <v>2304</v>
      </c>
      <c r="EI295" s="1" t="s">
        <v>2304</v>
      </c>
      <c r="EL295">
        <v>215.03</v>
      </c>
      <c r="EM295">
        <v>178.11</v>
      </c>
      <c r="EN295">
        <v>41.6</v>
      </c>
      <c r="EO295">
        <v>42814</v>
      </c>
      <c r="EP295">
        <v>10</v>
      </c>
      <c r="EQ295">
        <v>4.4000000000000004</v>
      </c>
      <c r="ER295">
        <v>2</v>
      </c>
      <c r="ES295">
        <v>4.8099999999999996</v>
      </c>
      <c r="ET295" s="1" t="s">
        <v>2304</v>
      </c>
      <c r="EU295" s="1" t="s">
        <v>2304</v>
      </c>
      <c r="EV295">
        <v>329.15</v>
      </c>
      <c r="EW295">
        <v>47.16</v>
      </c>
      <c r="EX295">
        <v>2.48</v>
      </c>
      <c r="EY295">
        <v>19025</v>
      </c>
      <c r="EZ295">
        <v>1</v>
      </c>
      <c r="FA295" s="1" t="s">
        <v>2304</v>
      </c>
      <c r="FB295">
        <v>0.11</v>
      </c>
      <c r="FC295">
        <v>4.43</v>
      </c>
      <c r="FD295" s="1" t="s">
        <v>2304</v>
      </c>
      <c r="FE295" s="1" t="s">
        <v>2304</v>
      </c>
      <c r="FF295" s="1" t="s">
        <v>2304</v>
      </c>
      <c r="FG295" s="1" t="s">
        <v>2304</v>
      </c>
      <c r="FH295" s="1" t="s">
        <v>2304</v>
      </c>
      <c r="FI295" s="1" t="s">
        <v>2304</v>
      </c>
      <c r="FJ295" s="1" t="s">
        <v>2304</v>
      </c>
      <c r="FK295" s="1" t="s">
        <v>2304</v>
      </c>
      <c r="FL295" s="1" t="s">
        <v>2304</v>
      </c>
      <c r="FM295" s="1" t="s">
        <v>2304</v>
      </c>
      <c r="FO295" s="1" t="s">
        <v>2304</v>
      </c>
      <c r="FP295">
        <v>0.27</v>
      </c>
      <c r="FQ295">
        <v>0.15</v>
      </c>
      <c r="FR295">
        <v>0</v>
      </c>
      <c r="FS295">
        <v>50700</v>
      </c>
      <c r="FT295">
        <v>1</v>
      </c>
      <c r="FU295" s="1" t="s">
        <v>2304</v>
      </c>
      <c r="FV295">
        <v>0</v>
      </c>
      <c r="FW295">
        <v>0</v>
      </c>
      <c r="FZ295">
        <v>826.19</v>
      </c>
      <c r="GA295">
        <v>498.91</v>
      </c>
      <c r="GB295">
        <v>26.65</v>
      </c>
      <c r="GC295">
        <v>18721</v>
      </c>
      <c r="GD295">
        <v>1</v>
      </c>
      <c r="GE295" s="1" t="s">
        <v>2304</v>
      </c>
      <c r="GF295">
        <v>0.38</v>
      </c>
      <c r="GG295">
        <v>1.43</v>
      </c>
      <c r="GH295" s="1" t="s">
        <v>2304</v>
      </c>
      <c r="GI295" s="1" t="s">
        <v>2304</v>
      </c>
      <c r="GJ295">
        <v>6.4</v>
      </c>
      <c r="GK295">
        <v>0.8</v>
      </c>
      <c r="GL295">
        <v>0.08</v>
      </c>
      <c r="GM295">
        <v>10000</v>
      </c>
      <c r="GN295">
        <v>1</v>
      </c>
      <c r="GO295" s="1" t="s">
        <v>2304</v>
      </c>
      <c r="GP295">
        <v>0</v>
      </c>
      <c r="GQ295">
        <v>0</v>
      </c>
      <c r="GT295">
        <v>93.65</v>
      </c>
      <c r="GU295">
        <v>126.54</v>
      </c>
      <c r="GV295">
        <v>14.06</v>
      </c>
      <c r="GW295">
        <v>9000</v>
      </c>
      <c r="GX295">
        <v>1</v>
      </c>
      <c r="GY295" s="1" t="s">
        <v>2304</v>
      </c>
      <c r="GZ295">
        <v>0</v>
      </c>
      <c r="HA295">
        <v>0</v>
      </c>
      <c r="HB295" s="1" t="s">
        <v>2304</v>
      </c>
      <c r="HC295" s="1" t="s">
        <v>2304</v>
      </c>
      <c r="HD295">
        <v>4.75</v>
      </c>
      <c r="HE295">
        <v>41.99</v>
      </c>
      <c r="HF295">
        <v>1.1399999999999999</v>
      </c>
      <c r="HG295">
        <v>36837</v>
      </c>
      <c r="HH295">
        <v>1</v>
      </c>
      <c r="HI295" s="1" t="s">
        <v>2304</v>
      </c>
      <c r="HJ295">
        <v>0</v>
      </c>
      <c r="HK295">
        <v>0</v>
      </c>
      <c r="HL295" s="1" t="s">
        <v>2304</v>
      </c>
      <c r="HM295" s="1" t="s">
        <v>2304</v>
      </c>
      <c r="HX295">
        <v>430.42</v>
      </c>
      <c r="HY295">
        <v>268.02999999999997</v>
      </c>
      <c r="HZ295">
        <v>53.8</v>
      </c>
      <c r="IA295">
        <v>4982</v>
      </c>
      <c r="IB295">
        <v>1</v>
      </c>
      <c r="IC295">
        <v>0.4</v>
      </c>
      <c r="ID295">
        <v>1.2</v>
      </c>
      <c r="IE295">
        <v>2.23</v>
      </c>
      <c r="IF295">
        <v>0</v>
      </c>
      <c r="IG295">
        <v>2.94</v>
      </c>
      <c r="IH295">
        <v>29.5</v>
      </c>
      <c r="II295">
        <v>248.15</v>
      </c>
      <c r="IJ295">
        <v>24808.959999999999</v>
      </c>
      <c r="IK295">
        <v>32438</v>
      </c>
      <c r="IL295">
        <v>3243</v>
      </c>
      <c r="IM295">
        <v>0</v>
      </c>
      <c r="IN295">
        <v>518.55999999999995</v>
      </c>
      <c r="IO295">
        <v>2.09</v>
      </c>
      <c r="IP295">
        <v>353.27</v>
      </c>
      <c r="IQ295">
        <v>2216.0500000000002</v>
      </c>
      <c r="IR295">
        <v>100</v>
      </c>
      <c r="IS295">
        <v>2500</v>
      </c>
      <c r="IT295">
        <v>2.5</v>
      </c>
      <c r="IU295">
        <v>1000000</v>
      </c>
      <c r="IV295">
        <v>1</v>
      </c>
      <c r="IW295" s="1" t="s">
        <v>2304</v>
      </c>
      <c r="IX295">
        <v>0</v>
      </c>
      <c r="IY295">
        <v>0</v>
      </c>
      <c r="JB295">
        <v>50.38</v>
      </c>
      <c r="JC295">
        <v>7.5</v>
      </c>
      <c r="JD295">
        <v>2.62</v>
      </c>
      <c r="JE295">
        <v>2862</v>
      </c>
      <c r="JF295">
        <v>1</v>
      </c>
      <c r="JG295">
        <v>4.7</v>
      </c>
      <c r="JH295">
        <v>0</v>
      </c>
      <c r="JI295">
        <v>0</v>
      </c>
      <c r="JJ295" s="1" t="s">
        <v>2304</v>
      </c>
      <c r="JK295">
        <v>-0.04</v>
      </c>
      <c r="JL295">
        <v>59.06</v>
      </c>
      <c r="JM295">
        <v>87.83</v>
      </c>
      <c r="JN295">
        <v>16.395</v>
      </c>
      <c r="JO295">
        <v>5323</v>
      </c>
      <c r="JP295">
        <v>0.99370000000000003</v>
      </c>
      <c r="JQ295">
        <v>6.8</v>
      </c>
      <c r="JR295">
        <v>0</v>
      </c>
      <c r="JS295">
        <v>0</v>
      </c>
      <c r="JT295" s="1" t="s">
        <v>2304</v>
      </c>
      <c r="JU295">
        <v>0.87</v>
      </c>
      <c r="JV295">
        <v>1.52</v>
      </c>
      <c r="JW295">
        <v>0.78</v>
      </c>
      <c r="JX295">
        <v>0.11</v>
      </c>
      <c r="JY295">
        <v>7020</v>
      </c>
      <c r="JZ295">
        <v>1</v>
      </c>
      <c r="KA295" s="1" t="s">
        <v>2304</v>
      </c>
      <c r="KB295">
        <v>0</v>
      </c>
      <c r="KC295">
        <v>0</v>
      </c>
      <c r="KE295" s="1" t="s">
        <v>2304</v>
      </c>
      <c r="KF295">
        <v>30.02</v>
      </c>
      <c r="KG295">
        <v>51.33</v>
      </c>
      <c r="KH295">
        <v>2.6</v>
      </c>
      <c r="KI295">
        <v>19741</v>
      </c>
      <c r="KJ295">
        <v>1</v>
      </c>
      <c r="KK295">
        <v>5.7</v>
      </c>
      <c r="KL295">
        <v>0</v>
      </c>
      <c r="KM295">
        <v>0</v>
      </c>
      <c r="KO295" s="1" t="s">
        <v>2304</v>
      </c>
      <c r="KP295">
        <v>3373.36</v>
      </c>
      <c r="KQ295">
        <v>804.69</v>
      </c>
      <c r="KR295">
        <v>154.80000000000001</v>
      </c>
      <c r="KS295">
        <v>5198</v>
      </c>
      <c r="KT295">
        <v>1</v>
      </c>
      <c r="KU295">
        <v>2.7</v>
      </c>
      <c r="KV295">
        <v>4.66</v>
      </c>
      <c r="KW295">
        <v>3.01</v>
      </c>
      <c r="KX295" s="1" t="s">
        <v>2304</v>
      </c>
      <c r="KY295">
        <v>5.0599999999999996</v>
      </c>
      <c r="KZ295">
        <v>33.79</v>
      </c>
      <c r="LA295">
        <v>213.5</v>
      </c>
      <c r="LB295">
        <v>14</v>
      </c>
      <c r="LC295">
        <v>15250</v>
      </c>
      <c r="LD295">
        <v>1</v>
      </c>
      <c r="LE295">
        <v>28.1</v>
      </c>
      <c r="LF295">
        <v>0.2</v>
      </c>
      <c r="LG295">
        <v>1.43</v>
      </c>
      <c r="LH295">
        <v>0.08</v>
      </c>
      <c r="LI295">
        <v>0.78</v>
      </c>
      <c r="LR295" s="1" t="s">
        <v>2304</v>
      </c>
      <c r="LS295" s="1" t="s">
        <v>2304</v>
      </c>
      <c r="LT295">
        <v>77.48</v>
      </c>
      <c r="LU295">
        <v>123.06</v>
      </c>
      <c r="LV295">
        <v>7.31</v>
      </c>
      <c r="LW295">
        <v>16846</v>
      </c>
      <c r="LX295">
        <v>1</v>
      </c>
      <c r="LY295" s="1" t="s">
        <v>2304</v>
      </c>
      <c r="LZ295">
        <v>0</v>
      </c>
      <c r="MA295">
        <v>0</v>
      </c>
      <c r="MB295" s="1" t="s">
        <v>2304</v>
      </c>
      <c r="MC295" s="1" t="s">
        <v>2304</v>
      </c>
      <c r="MD295">
        <v>142.29</v>
      </c>
      <c r="ME295">
        <v>35.57</v>
      </c>
      <c r="MF295">
        <v>2.6</v>
      </c>
      <c r="MG295">
        <v>13682</v>
      </c>
      <c r="MH295">
        <v>1</v>
      </c>
      <c r="MI295">
        <v>15.3</v>
      </c>
      <c r="MJ295">
        <v>0</v>
      </c>
      <c r="MK295">
        <v>0</v>
      </c>
      <c r="ML295" s="1" t="s">
        <v>2304</v>
      </c>
      <c r="MM295">
        <v>-0.16</v>
      </c>
      <c r="MN295">
        <v>5.48</v>
      </c>
      <c r="MO295">
        <v>12.47</v>
      </c>
      <c r="MP295">
        <v>3.63</v>
      </c>
      <c r="MQ295">
        <v>32067</v>
      </c>
      <c r="MR295">
        <v>9.3320000000000007</v>
      </c>
      <c r="MS295">
        <v>9.5</v>
      </c>
      <c r="MT295">
        <v>0</v>
      </c>
      <c r="MU295">
        <v>0</v>
      </c>
      <c r="MV295" s="1" t="s">
        <v>2304</v>
      </c>
      <c r="MW295">
        <v>-2.76</v>
      </c>
      <c r="MX295">
        <v>99.48</v>
      </c>
      <c r="MZ295">
        <v>2.4900000000000002</v>
      </c>
      <c r="NA295">
        <v>1</v>
      </c>
      <c r="NB295">
        <v>1</v>
      </c>
      <c r="ND295">
        <v>0</v>
      </c>
      <c r="NE295">
        <v>0</v>
      </c>
      <c r="NH295">
        <v>0.05</v>
      </c>
      <c r="NI295">
        <v>0.65</v>
      </c>
      <c r="NJ295">
        <v>0.01</v>
      </c>
      <c r="NK295">
        <v>116801</v>
      </c>
      <c r="NL295">
        <v>1</v>
      </c>
      <c r="NM295">
        <v>1241.5999999999999</v>
      </c>
      <c r="NN295">
        <v>0</v>
      </c>
      <c r="NO295">
        <v>0</v>
      </c>
      <c r="NP295" s="1" t="s">
        <v>2304</v>
      </c>
      <c r="NQ295" s="1" t="s">
        <v>2304</v>
      </c>
      <c r="NR295">
        <v>242.11</v>
      </c>
      <c r="NS295">
        <v>149.31</v>
      </c>
      <c r="NT295">
        <v>18.5</v>
      </c>
      <c r="NU295">
        <v>8071</v>
      </c>
      <c r="NV295">
        <v>1</v>
      </c>
      <c r="NW295">
        <v>40.1</v>
      </c>
      <c r="NX295">
        <v>0.42</v>
      </c>
      <c r="NY295">
        <v>2.27</v>
      </c>
      <c r="NZ295">
        <v>0.21</v>
      </c>
      <c r="OA295">
        <v>1.45</v>
      </c>
      <c r="OB295">
        <v>180.52</v>
      </c>
      <c r="OC295">
        <v>91.63</v>
      </c>
      <c r="OD295">
        <v>1.8140000000000001</v>
      </c>
      <c r="OE295">
        <v>49000</v>
      </c>
      <c r="OF295">
        <v>0.97019999999999995</v>
      </c>
      <c r="OG295">
        <v>198.8</v>
      </c>
      <c r="OH295">
        <v>0.01</v>
      </c>
      <c r="OI295">
        <v>0.53</v>
      </c>
      <c r="OJ295" s="1" t="s">
        <v>2304</v>
      </c>
      <c r="OK295">
        <v>-0.01</v>
      </c>
      <c r="OL295">
        <v>769.23</v>
      </c>
      <c r="OM295">
        <v>13.08</v>
      </c>
      <c r="ON295">
        <v>6</v>
      </c>
      <c r="OO295">
        <v>2180</v>
      </c>
      <c r="OP295">
        <v>1</v>
      </c>
      <c r="OQ295">
        <v>38.4</v>
      </c>
      <c r="OR295">
        <v>0</v>
      </c>
      <c r="OS295">
        <v>0</v>
      </c>
      <c r="OU295" s="1" t="s">
        <v>2304</v>
      </c>
      <c r="OV295">
        <v>7.95</v>
      </c>
      <c r="OW295">
        <v>0.4</v>
      </c>
      <c r="OX295">
        <v>0.79</v>
      </c>
      <c r="OY295">
        <v>500</v>
      </c>
      <c r="OZ295">
        <v>1</v>
      </c>
      <c r="PA295" s="1" t="s">
        <v>2304</v>
      </c>
      <c r="PB295">
        <v>0</v>
      </c>
      <c r="PC295">
        <v>0</v>
      </c>
      <c r="PF295">
        <v>0.11</v>
      </c>
      <c r="PG295">
        <v>0.28000000000000003</v>
      </c>
      <c r="PH295">
        <v>0.05</v>
      </c>
      <c r="PI295">
        <v>5398</v>
      </c>
      <c r="PJ295">
        <v>1</v>
      </c>
      <c r="PK295" s="1" t="s">
        <v>2304</v>
      </c>
      <c r="PL295">
        <v>0</v>
      </c>
      <c r="PM295">
        <v>0</v>
      </c>
      <c r="PN295" s="1" t="s">
        <v>2304</v>
      </c>
      <c r="PO295" s="1" t="s">
        <v>2304</v>
      </c>
      <c r="PP295">
        <v>0.92</v>
      </c>
      <c r="PQ295">
        <v>200.47</v>
      </c>
      <c r="PR295">
        <v>19.7</v>
      </c>
      <c r="PS295">
        <v>10176</v>
      </c>
      <c r="PT295">
        <v>1</v>
      </c>
      <c r="PU295">
        <v>6</v>
      </c>
      <c r="PV295">
        <v>0.9</v>
      </c>
      <c r="PW295">
        <v>4.5599999999999996</v>
      </c>
      <c r="PX295">
        <v>0.08</v>
      </c>
      <c r="PY295">
        <v>1.8</v>
      </c>
      <c r="PZ295">
        <v>92.77</v>
      </c>
      <c r="QA295">
        <v>45</v>
      </c>
      <c r="QB295">
        <v>15</v>
      </c>
      <c r="QC295">
        <v>3000</v>
      </c>
      <c r="QD295">
        <v>1</v>
      </c>
      <c r="QE295">
        <v>0.2</v>
      </c>
      <c r="QF295">
        <v>0</v>
      </c>
      <c r="QG295">
        <v>0</v>
      </c>
      <c r="QH295" s="1" t="s">
        <v>2304</v>
      </c>
      <c r="QI295">
        <v>0.71</v>
      </c>
      <c r="QJ295">
        <v>9761.4599999999991</v>
      </c>
      <c r="QK295">
        <v>339.11</v>
      </c>
      <c r="QL295">
        <v>48.32</v>
      </c>
      <c r="QM295">
        <v>7018</v>
      </c>
      <c r="QN295">
        <v>1</v>
      </c>
      <c r="QO295">
        <v>18.5</v>
      </c>
      <c r="QP295">
        <v>6.5</v>
      </c>
      <c r="QQ295">
        <v>13.45</v>
      </c>
      <c r="QR295">
        <v>0.75</v>
      </c>
      <c r="QS295">
        <v>2.19</v>
      </c>
      <c r="QT295">
        <v>86.77</v>
      </c>
      <c r="QU295">
        <v>26.74</v>
      </c>
      <c r="QV295">
        <v>1.91</v>
      </c>
      <c r="QW295">
        <v>14000</v>
      </c>
      <c r="QX295">
        <v>1</v>
      </c>
      <c r="QY295">
        <v>44</v>
      </c>
      <c r="QZ295">
        <v>0</v>
      </c>
      <c r="RA295">
        <v>0</v>
      </c>
      <c r="RB295" s="1" t="s">
        <v>2304</v>
      </c>
      <c r="RC295" s="1" t="s">
        <v>2304</v>
      </c>
      <c r="RD295">
        <v>47.04</v>
      </c>
      <c r="RE295">
        <v>70.709999999999994</v>
      </c>
      <c r="RF295">
        <v>3.82</v>
      </c>
      <c r="RG295">
        <v>18510</v>
      </c>
      <c r="RH295">
        <v>1</v>
      </c>
      <c r="RI295">
        <v>1.3</v>
      </c>
      <c r="RJ295">
        <v>0</v>
      </c>
      <c r="RK295">
        <v>0</v>
      </c>
      <c r="RL295">
        <v>7.0000000000000007E-2</v>
      </c>
      <c r="RM295">
        <v>0.13</v>
      </c>
      <c r="RN295">
        <v>152.16999999999999</v>
      </c>
      <c r="RO295">
        <v>1236.58</v>
      </c>
      <c r="RP295">
        <v>24.503</v>
      </c>
      <c r="RQ295">
        <v>44195</v>
      </c>
      <c r="RR295">
        <v>0.87570000000000003</v>
      </c>
      <c r="RS295">
        <v>16.100000000000001</v>
      </c>
      <c r="RT295">
        <v>0.66</v>
      </c>
      <c r="RU295">
        <v>2.68</v>
      </c>
      <c r="RV295">
        <v>0.03</v>
      </c>
      <c r="RW295">
        <v>1.3</v>
      </c>
      <c r="RX295">
        <v>0.37</v>
      </c>
      <c r="RY295">
        <v>0.5</v>
      </c>
      <c r="RZ295">
        <v>0.05</v>
      </c>
      <c r="SA295">
        <v>10000</v>
      </c>
      <c r="SB295">
        <v>1</v>
      </c>
      <c r="SC295" s="1" t="s">
        <v>2304</v>
      </c>
      <c r="SD295">
        <v>0</v>
      </c>
      <c r="SE295">
        <v>0</v>
      </c>
      <c r="SF295" s="1" t="s">
        <v>2304</v>
      </c>
      <c r="SG295" s="1" t="s">
        <v>2304</v>
      </c>
      <c r="SH295">
        <v>486.49</v>
      </c>
      <c r="SI295">
        <v>866.98</v>
      </c>
      <c r="SJ295">
        <v>12.2</v>
      </c>
      <c r="SK295">
        <v>71064</v>
      </c>
      <c r="SL295">
        <v>1</v>
      </c>
      <c r="SM295">
        <v>10.5</v>
      </c>
      <c r="SN295">
        <v>0</v>
      </c>
      <c r="SO295">
        <v>0</v>
      </c>
      <c r="SP295">
        <v>1.1499999999999999</v>
      </c>
      <c r="SQ295">
        <v>2.66</v>
      </c>
      <c r="TL295" s="1" t="s">
        <v>2304</v>
      </c>
      <c r="TN295" s="1" t="s">
        <v>2304</v>
      </c>
      <c r="TO295" s="1" t="s">
        <v>2304</v>
      </c>
      <c r="TP295" s="1" t="s">
        <v>2304</v>
      </c>
      <c r="TR295" s="1" t="s">
        <v>2304</v>
      </c>
      <c r="TS295" s="1" t="s">
        <v>2304</v>
      </c>
      <c r="TV295">
        <v>98.59</v>
      </c>
      <c r="TX295">
        <v>14</v>
      </c>
      <c r="TY295">
        <v>1</v>
      </c>
      <c r="TZ295">
        <v>1</v>
      </c>
      <c r="UB295">
        <v>0</v>
      </c>
      <c r="UC295">
        <v>0</v>
      </c>
      <c r="UF295">
        <v>50.14</v>
      </c>
      <c r="UG295">
        <v>352.04</v>
      </c>
      <c r="UH295">
        <v>57</v>
      </c>
      <c r="UI295">
        <v>6176</v>
      </c>
      <c r="UJ295">
        <v>1</v>
      </c>
      <c r="UK295">
        <v>2.6</v>
      </c>
      <c r="UL295">
        <v>0.45</v>
      </c>
      <c r="UM295">
        <v>0.79</v>
      </c>
      <c r="UN295">
        <v>0.28000000000000003</v>
      </c>
      <c r="UO295">
        <v>1.91</v>
      </c>
      <c r="UP295">
        <v>3930.47</v>
      </c>
      <c r="UQ295">
        <v>57218.79</v>
      </c>
      <c r="UR295">
        <v>285.5</v>
      </c>
      <c r="US295">
        <v>200416</v>
      </c>
      <c r="UT295">
        <v>1</v>
      </c>
      <c r="UU295">
        <v>30.4</v>
      </c>
      <c r="UV295">
        <v>3.35</v>
      </c>
      <c r="UW295">
        <v>1.17</v>
      </c>
      <c r="UX295">
        <v>0.22</v>
      </c>
      <c r="UY295">
        <v>9.82</v>
      </c>
      <c r="UZ295" s="1" t="s">
        <v>2304</v>
      </c>
      <c r="VA295" s="1" t="s">
        <v>2304</v>
      </c>
      <c r="VB295" s="1" t="s">
        <v>2304</v>
      </c>
      <c r="VC295" s="1" t="s">
        <v>2304</v>
      </c>
      <c r="VD295" s="1" t="s">
        <v>2304</v>
      </c>
      <c r="VE295" s="1" t="s">
        <v>2304</v>
      </c>
      <c r="VF295" s="1" t="s">
        <v>2304</v>
      </c>
      <c r="VG295" s="1" t="s">
        <v>2304</v>
      </c>
      <c r="VJ295">
        <v>126.7</v>
      </c>
      <c r="VL295">
        <v>180.14</v>
      </c>
      <c r="VM295">
        <v>1</v>
      </c>
      <c r="VN295">
        <v>1</v>
      </c>
      <c r="VP295">
        <v>0</v>
      </c>
      <c r="VQ295">
        <v>0</v>
      </c>
      <c r="VT295">
        <v>142.04</v>
      </c>
      <c r="VU295">
        <v>379.88</v>
      </c>
      <c r="VV295">
        <v>7.57</v>
      </c>
      <c r="VW295">
        <v>50182</v>
      </c>
      <c r="VX295">
        <v>1</v>
      </c>
      <c r="VY295">
        <v>41.3</v>
      </c>
      <c r="VZ295">
        <v>0</v>
      </c>
      <c r="WA295">
        <v>0</v>
      </c>
      <c r="WB295">
        <v>0.03</v>
      </c>
      <c r="WC295">
        <v>0.17</v>
      </c>
      <c r="WN295">
        <v>95.65</v>
      </c>
      <c r="WP295">
        <v>25.2</v>
      </c>
      <c r="WQ295">
        <v>1</v>
      </c>
      <c r="WR295">
        <v>1</v>
      </c>
      <c r="WS295" s="1" t="s">
        <v>2304</v>
      </c>
      <c r="WT295">
        <v>0</v>
      </c>
      <c r="WU295">
        <v>0</v>
      </c>
      <c r="WX295">
        <v>693.4</v>
      </c>
      <c r="WY295">
        <v>366.89</v>
      </c>
      <c r="WZ295">
        <v>6.7830000000000004</v>
      </c>
      <c r="XA295">
        <v>11289</v>
      </c>
      <c r="XB295">
        <v>0.2087</v>
      </c>
      <c r="XC295">
        <v>41.6</v>
      </c>
      <c r="XD295">
        <v>0.1</v>
      </c>
      <c r="XE295">
        <v>1.54</v>
      </c>
      <c r="XF295">
        <v>0.45</v>
      </c>
      <c r="XG295">
        <v>1.03</v>
      </c>
      <c r="XH295">
        <v>673.81</v>
      </c>
      <c r="XI295">
        <v>9990.51</v>
      </c>
      <c r="XJ295">
        <v>111.7</v>
      </c>
      <c r="XK295">
        <v>89441</v>
      </c>
      <c r="XL295">
        <v>1</v>
      </c>
      <c r="XM295">
        <v>15.3</v>
      </c>
      <c r="XN295">
        <v>0.65</v>
      </c>
      <c r="XO295">
        <v>0.57999999999999996</v>
      </c>
      <c r="XP295">
        <v>0.12</v>
      </c>
      <c r="XQ295">
        <v>2.2999999999999998</v>
      </c>
      <c r="XR295" s="1" t="s">
        <v>2304</v>
      </c>
      <c r="XS295" s="1" t="s">
        <v>2304</v>
      </c>
      <c r="XT295" s="1" t="s">
        <v>2304</v>
      </c>
      <c r="XU295" s="1" t="s">
        <v>2304</v>
      </c>
      <c r="XV295" s="1" t="s">
        <v>2304</v>
      </c>
      <c r="XW295" s="1" t="s">
        <v>2304</v>
      </c>
      <c r="XX295" s="1" t="s">
        <v>2304</v>
      </c>
      <c r="XY295" s="1" t="s">
        <v>2304</v>
      </c>
      <c r="XZ295" s="1" t="s">
        <v>2304</v>
      </c>
      <c r="YA295" s="1" t="s">
        <v>2304</v>
      </c>
      <c r="YB295">
        <v>0.02</v>
      </c>
      <c r="YC295">
        <v>0.01</v>
      </c>
      <c r="YD295">
        <v>0</v>
      </c>
      <c r="YE295">
        <v>6000</v>
      </c>
      <c r="YF295">
        <v>1</v>
      </c>
      <c r="YG295" s="1" t="s">
        <v>2304</v>
      </c>
      <c r="YH295">
        <v>0</v>
      </c>
      <c r="YI295">
        <v>0</v>
      </c>
      <c r="YL295">
        <v>445.94</v>
      </c>
      <c r="YM295">
        <v>68.489999999999995</v>
      </c>
      <c r="YN295">
        <v>29.6</v>
      </c>
      <c r="YO295">
        <v>2314</v>
      </c>
      <c r="YP295">
        <v>1</v>
      </c>
      <c r="YQ295">
        <v>0.1</v>
      </c>
      <c r="YR295">
        <v>0.24</v>
      </c>
      <c r="YS295">
        <v>0.81</v>
      </c>
      <c r="YT295" s="1" t="s">
        <v>2304</v>
      </c>
      <c r="YU295" s="1" t="s">
        <v>2304</v>
      </c>
      <c r="YV295">
        <v>3.22</v>
      </c>
      <c r="YW295">
        <v>2.91</v>
      </c>
      <c r="YX295">
        <v>1.0900000000000001</v>
      </c>
      <c r="YY295">
        <v>2674</v>
      </c>
      <c r="YZ295">
        <v>1</v>
      </c>
      <c r="ZA295" s="1" t="s">
        <v>2304</v>
      </c>
      <c r="ZB295">
        <v>0</v>
      </c>
      <c r="ZC295">
        <v>0</v>
      </c>
      <c r="ZD295" s="1" t="s">
        <v>2304</v>
      </c>
      <c r="ZE295" s="1" t="s">
        <v>2304</v>
      </c>
      <c r="ZF295">
        <v>0.1</v>
      </c>
      <c r="ZG295">
        <v>0.11</v>
      </c>
      <c r="ZH295">
        <v>0.01</v>
      </c>
      <c r="ZI295">
        <v>9450</v>
      </c>
      <c r="ZJ295">
        <v>1</v>
      </c>
      <c r="ZK295" s="1" t="s">
        <v>2304</v>
      </c>
      <c r="ZL295">
        <v>0</v>
      </c>
      <c r="ZM295">
        <v>0</v>
      </c>
      <c r="ZP295">
        <v>70.45</v>
      </c>
      <c r="ZQ295">
        <v>18.91</v>
      </c>
      <c r="ZR295">
        <v>130</v>
      </c>
      <c r="ZS295">
        <v>145</v>
      </c>
      <c r="ZT295">
        <v>1</v>
      </c>
      <c r="ZU295" s="1" t="s">
        <v>2304</v>
      </c>
      <c r="ZV295">
        <v>0</v>
      </c>
      <c r="ZW295">
        <v>0</v>
      </c>
      <c r="AAJ295">
        <v>504.76</v>
      </c>
      <c r="AAK295">
        <v>1088.8399999999999</v>
      </c>
      <c r="AAL295">
        <v>9.6419999999999995</v>
      </c>
      <c r="AAM295">
        <v>112927</v>
      </c>
      <c r="AAN295">
        <v>1</v>
      </c>
      <c r="AAO295">
        <v>159.9</v>
      </c>
      <c r="AAP295">
        <v>0</v>
      </c>
      <c r="AAQ295">
        <v>0</v>
      </c>
      <c r="AAR295">
        <v>0.02</v>
      </c>
      <c r="AAS295">
        <v>0.27</v>
      </c>
      <c r="AAT295">
        <v>84.37</v>
      </c>
      <c r="AAV295">
        <v>13.33</v>
      </c>
      <c r="AAW295">
        <v>1</v>
      </c>
      <c r="AAX295">
        <v>1</v>
      </c>
      <c r="AAZ295">
        <v>0</v>
      </c>
      <c r="ABA295">
        <v>0</v>
      </c>
      <c r="ABD295">
        <v>150</v>
      </c>
      <c r="ABF295">
        <v>4.8</v>
      </c>
      <c r="ABG295">
        <v>1</v>
      </c>
      <c r="ABH295">
        <v>1</v>
      </c>
      <c r="ABJ295">
        <v>0</v>
      </c>
      <c r="ABK295">
        <v>0</v>
      </c>
      <c r="ABX295">
        <v>123.68</v>
      </c>
      <c r="ABY295">
        <v>51.89</v>
      </c>
      <c r="ABZ295">
        <v>10.4</v>
      </c>
      <c r="ACA295">
        <v>4990</v>
      </c>
      <c r="ACB295">
        <v>1</v>
      </c>
      <c r="ACC295">
        <v>3.5</v>
      </c>
      <c r="ACD295">
        <v>0.4</v>
      </c>
      <c r="ACE295">
        <v>3.85</v>
      </c>
      <c r="ACF295" s="1" t="s">
        <v>2304</v>
      </c>
      <c r="ACG295" s="1" t="s">
        <v>2304</v>
      </c>
      <c r="ACH295">
        <v>63.62</v>
      </c>
      <c r="ACI295">
        <v>106.8</v>
      </c>
      <c r="ACJ295">
        <v>13.95</v>
      </c>
      <c r="ACK295">
        <v>7656</v>
      </c>
      <c r="ACL295">
        <v>1</v>
      </c>
      <c r="ACM295" s="1" t="s">
        <v>2304</v>
      </c>
      <c r="ACN295">
        <v>0</v>
      </c>
      <c r="ACO295">
        <v>0</v>
      </c>
      <c r="ACP295" s="1" t="s">
        <v>2304</v>
      </c>
      <c r="ACQ295" s="1" t="s">
        <v>2304</v>
      </c>
      <c r="ACR295">
        <v>3.9</v>
      </c>
      <c r="ACS295">
        <v>0.08</v>
      </c>
      <c r="ACT295">
        <v>0.05</v>
      </c>
      <c r="ACU295">
        <v>1505</v>
      </c>
      <c r="ACV295">
        <v>1</v>
      </c>
      <c r="ACW295" s="1" t="s">
        <v>2304</v>
      </c>
      <c r="ACX295">
        <v>0</v>
      </c>
      <c r="ACY295">
        <v>0</v>
      </c>
      <c r="ADJ295" s="1" t="s">
        <v>2304</v>
      </c>
      <c r="ADK295" s="1" t="s">
        <v>2304</v>
      </c>
      <c r="ADL295">
        <v>0.09</v>
      </c>
      <c r="ADM295">
        <v>0.1</v>
      </c>
      <c r="ADN295">
        <v>0.02</v>
      </c>
      <c r="ADO295">
        <v>5008</v>
      </c>
      <c r="ADP295">
        <v>1</v>
      </c>
      <c r="ADQ295" s="1" t="s">
        <v>2304</v>
      </c>
      <c r="ADR295">
        <v>0</v>
      </c>
      <c r="ADS295">
        <v>0</v>
      </c>
      <c r="ADT295" s="1" t="s">
        <v>2304</v>
      </c>
      <c r="ADU295" s="1" t="s">
        <v>2304</v>
      </c>
      <c r="ADV295">
        <v>74.3</v>
      </c>
      <c r="ADW295">
        <v>65.28</v>
      </c>
      <c r="ADX295">
        <v>3.5139999999999998</v>
      </c>
      <c r="ADY295">
        <v>18546</v>
      </c>
      <c r="ADZ295">
        <v>0.99829999999999997</v>
      </c>
      <c r="AEA295">
        <v>37.9</v>
      </c>
      <c r="AEB295">
        <v>0.04</v>
      </c>
      <c r="AEC295">
        <v>1.1399999999999999</v>
      </c>
      <c r="AEE295" s="1" t="s">
        <v>2304</v>
      </c>
      <c r="AEF295">
        <v>136.36000000000001</v>
      </c>
      <c r="AEH295">
        <v>2.25</v>
      </c>
      <c r="AEI295">
        <v>1</v>
      </c>
      <c r="AEJ295">
        <v>1</v>
      </c>
      <c r="AEL295">
        <v>0</v>
      </c>
      <c r="AEM295">
        <v>0</v>
      </c>
      <c r="AEP295">
        <v>6233.36</v>
      </c>
      <c r="AEQ295">
        <v>8347.39</v>
      </c>
      <c r="AER295">
        <v>794.99</v>
      </c>
      <c r="AES295">
        <v>10500</v>
      </c>
      <c r="AET295">
        <v>1</v>
      </c>
      <c r="AEU295" s="1" t="s">
        <v>2304</v>
      </c>
      <c r="AEV295">
        <v>34</v>
      </c>
      <c r="AEW295">
        <v>4.28</v>
      </c>
      <c r="AEX295" s="1" t="s">
        <v>2304</v>
      </c>
      <c r="AEY295" s="1" t="s">
        <v>2304</v>
      </c>
      <c r="AEZ295">
        <v>93.51</v>
      </c>
      <c r="AFA295">
        <v>6295.02</v>
      </c>
      <c r="AFB295">
        <v>874.31</v>
      </c>
      <c r="AFC295">
        <v>7200</v>
      </c>
      <c r="AFD295">
        <v>1</v>
      </c>
      <c r="AFE295" s="1" t="s">
        <v>2304</v>
      </c>
      <c r="AFF295">
        <v>20</v>
      </c>
      <c r="AFG295">
        <v>0.73</v>
      </c>
      <c r="AFJ295">
        <v>4471.25</v>
      </c>
      <c r="AFK295">
        <v>2217.04</v>
      </c>
      <c r="AFL295">
        <v>16.29</v>
      </c>
      <c r="AFM295">
        <v>136098</v>
      </c>
      <c r="AFN295">
        <v>1</v>
      </c>
      <c r="AFO295" s="1" t="s">
        <v>2304</v>
      </c>
      <c r="AFP295">
        <v>0.04</v>
      </c>
      <c r="AFQ295">
        <v>0.25</v>
      </c>
      <c r="AFR295" s="1" t="s">
        <v>2304</v>
      </c>
      <c r="AFS295" s="1" t="s">
        <v>2304</v>
      </c>
      <c r="AFT295">
        <v>8524.14</v>
      </c>
      <c r="AFU295">
        <v>90609.88</v>
      </c>
      <c r="AFV295">
        <v>217.2</v>
      </c>
      <c r="AFW295">
        <v>417173</v>
      </c>
      <c r="AFX295">
        <v>1</v>
      </c>
      <c r="AFY295">
        <v>72.099999999999994</v>
      </c>
      <c r="AFZ295">
        <v>9</v>
      </c>
      <c r="AGA295">
        <v>4.1399999999999997</v>
      </c>
      <c r="AGB295">
        <v>0.47</v>
      </c>
      <c r="AGC295">
        <v>18.66</v>
      </c>
      <c r="AGD295" s="1" t="s">
        <v>2304</v>
      </c>
      <c r="AGE295" s="1" t="s">
        <v>2304</v>
      </c>
      <c r="AGF295" s="1" t="s">
        <v>2304</v>
      </c>
      <c r="AGG295" s="1" t="s">
        <v>2304</v>
      </c>
      <c r="AGH295" s="1" t="s">
        <v>2304</v>
      </c>
      <c r="AGI295" s="1" t="s">
        <v>2304</v>
      </c>
      <c r="AGJ295" s="1" t="s">
        <v>2304</v>
      </c>
      <c r="AGK295" s="1" t="s">
        <v>2304</v>
      </c>
      <c r="AGX295">
        <v>391.01</v>
      </c>
      <c r="AGY295">
        <v>30.6</v>
      </c>
      <c r="AGZ295">
        <v>8.5</v>
      </c>
      <c r="AHA295">
        <v>1800</v>
      </c>
      <c r="AHB295">
        <v>0.5</v>
      </c>
      <c r="AHC295">
        <v>4.5</v>
      </c>
      <c r="AHD295">
        <v>0.42</v>
      </c>
      <c r="AHE295">
        <v>4.88</v>
      </c>
      <c r="AHG295" s="1" t="s">
        <v>2304</v>
      </c>
      <c r="AHH295">
        <v>14.89</v>
      </c>
      <c r="AHI295">
        <v>0.28000000000000003</v>
      </c>
      <c r="AHJ295">
        <v>0.7</v>
      </c>
      <c r="AHK295">
        <v>400</v>
      </c>
      <c r="AHL295">
        <v>1</v>
      </c>
      <c r="AHM295" s="1" t="s">
        <v>2304</v>
      </c>
      <c r="AHN295">
        <v>0</v>
      </c>
      <c r="AHO295">
        <v>0</v>
      </c>
      <c r="AIB295">
        <v>58.89</v>
      </c>
      <c r="AIC295">
        <v>209.66</v>
      </c>
      <c r="AID295">
        <v>10.6</v>
      </c>
      <c r="AIE295">
        <v>19779</v>
      </c>
      <c r="AIF295">
        <v>1</v>
      </c>
      <c r="AIG295">
        <v>30.6</v>
      </c>
      <c r="AIH295">
        <v>0</v>
      </c>
      <c r="AII295">
        <v>0</v>
      </c>
      <c r="AIJ295">
        <v>0.1</v>
      </c>
      <c r="AIK295">
        <v>-0.7</v>
      </c>
      <c r="AIL295">
        <v>0.01</v>
      </c>
      <c r="AIM295">
        <v>2.65</v>
      </c>
      <c r="AIN295">
        <v>5.1100000000000003</v>
      </c>
      <c r="AIO295">
        <v>1578</v>
      </c>
      <c r="AIP295">
        <v>3.0417999999999998</v>
      </c>
      <c r="AIQ295">
        <v>9.4</v>
      </c>
      <c r="AIR295">
        <v>0</v>
      </c>
      <c r="AIS295">
        <v>0</v>
      </c>
      <c r="AIU295" s="1" t="s">
        <v>2304</v>
      </c>
      <c r="AIV295">
        <v>1284.07</v>
      </c>
      <c r="AIW295">
        <v>4090.45</v>
      </c>
      <c r="AIX295">
        <v>101.5</v>
      </c>
      <c r="AIY295">
        <v>40300</v>
      </c>
      <c r="AIZ295">
        <v>1</v>
      </c>
      <c r="AJA295" s="1" t="s">
        <v>2304</v>
      </c>
      <c r="AJB295">
        <v>1.02</v>
      </c>
      <c r="AJC295">
        <v>1</v>
      </c>
      <c r="AJF295">
        <v>20.420000000000002</v>
      </c>
      <c r="AJG295">
        <v>11.59</v>
      </c>
      <c r="AJH295">
        <v>2.456</v>
      </c>
      <c r="AJI295">
        <v>3762</v>
      </c>
      <c r="AJJ295">
        <v>0.7974</v>
      </c>
      <c r="AJK295">
        <v>101.2</v>
      </c>
      <c r="AJL295">
        <v>0</v>
      </c>
      <c r="AJM295">
        <v>0</v>
      </c>
      <c r="AJN295" s="1" t="s">
        <v>2304</v>
      </c>
      <c r="AJO295">
        <v>0.03</v>
      </c>
      <c r="AJP295">
        <v>195.34</v>
      </c>
      <c r="AJQ295">
        <v>339.2</v>
      </c>
      <c r="AJR295">
        <v>535.01</v>
      </c>
      <c r="AJS295">
        <v>634</v>
      </c>
      <c r="AJT295">
        <v>1</v>
      </c>
      <c r="AJU295" s="1" t="s">
        <v>2304</v>
      </c>
      <c r="AJV295">
        <v>33.299999999999997</v>
      </c>
      <c r="AJW295">
        <v>6.22</v>
      </c>
      <c r="AJX295" s="1" t="s">
        <v>2304</v>
      </c>
      <c r="AJY295" s="1" t="s">
        <v>2304</v>
      </c>
      <c r="AJZ295">
        <v>10.53</v>
      </c>
      <c r="AKA295">
        <v>16.7</v>
      </c>
      <c r="AKB295">
        <v>0.2</v>
      </c>
      <c r="AKC295">
        <v>83488</v>
      </c>
      <c r="AKD295">
        <v>1</v>
      </c>
      <c r="AKE295" s="1" t="s">
        <v>2304</v>
      </c>
      <c r="AKF295">
        <v>0</v>
      </c>
      <c r="AKG295">
        <v>0</v>
      </c>
      <c r="AKT295" s="1" t="s">
        <v>2304</v>
      </c>
      <c r="AKU295" s="1" t="s">
        <v>2304</v>
      </c>
      <c r="AKV295" s="1" t="s">
        <v>2304</v>
      </c>
      <c r="AKW295" s="1" t="s">
        <v>2304</v>
      </c>
      <c r="AKX295" s="1" t="s">
        <v>2304</v>
      </c>
      <c r="AKY295" s="1" t="s">
        <v>2304</v>
      </c>
      <c r="AKZ295" s="1" t="s">
        <v>2304</v>
      </c>
      <c r="ALA295" s="1" t="s">
        <v>2304</v>
      </c>
      <c r="ALB295" s="1" t="s">
        <v>2304</v>
      </c>
      <c r="ALC295" s="1" t="s">
        <v>2304</v>
      </c>
      <c r="ALN295">
        <v>0.2</v>
      </c>
      <c r="ALO295">
        <v>7.0000000000000007E-2</v>
      </c>
      <c r="ALP295">
        <v>0.02</v>
      </c>
      <c r="ALQ295">
        <v>4118</v>
      </c>
      <c r="ALR295">
        <v>1</v>
      </c>
      <c r="ALS295" s="1" t="s">
        <v>2304</v>
      </c>
      <c r="ALT295">
        <v>0</v>
      </c>
      <c r="ALU295">
        <v>0</v>
      </c>
      <c r="ALW295" s="1" t="s">
        <v>2304</v>
      </c>
      <c r="ALX295">
        <v>1702.89</v>
      </c>
      <c r="ALY295">
        <v>638.24</v>
      </c>
      <c r="ALZ295">
        <v>40.125</v>
      </c>
      <c r="AMA295">
        <v>3977</v>
      </c>
      <c r="AMB295">
        <v>0.25</v>
      </c>
      <c r="AMC295">
        <v>3.7</v>
      </c>
      <c r="AMD295">
        <v>0.64</v>
      </c>
      <c r="AME295">
        <v>1.59</v>
      </c>
      <c r="AMF295" s="1" t="s">
        <v>2304</v>
      </c>
      <c r="AMG295">
        <v>0.83</v>
      </c>
      <c r="AMH295">
        <v>0.38</v>
      </c>
      <c r="AMI295">
        <v>0.33</v>
      </c>
      <c r="AMJ295">
        <v>0.04</v>
      </c>
      <c r="AMK295">
        <v>8150</v>
      </c>
      <c r="AML295">
        <v>1</v>
      </c>
      <c r="AMM295" s="1" t="s">
        <v>2304</v>
      </c>
      <c r="AMN295">
        <v>0</v>
      </c>
      <c r="AMO295">
        <v>0</v>
      </c>
      <c r="AMP295" s="1" t="s">
        <v>2304</v>
      </c>
      <c r="AMQ295" s="1" t="s">
        <v>2304</v>
      </c>
      <c r="AMR295">
        <v>204.11</v>
      </c>
      <c r="AMS295">
        <v>3223.32</v>
      </c>
      <c r="AMT295">
        <v>9.33</v>
      </c>
      <c r="AMU295">
        <v>177593</v>
      </c>
      <c r="AMV295">
        <v>0.51400000000000001</v>
      </c>
      <c r="AMW295">
        <v>31.4</v>
      </c>
      <c r="AMX295">
        <v>0.27</v>
      </c>
      <c r="AMY295">
        <v>2.87</v>
      </c>
      <c r="AMZ295">
        <v>0.02</v>
      </c>
      <c r="ANA295">
        <v>0.64</v>
      </c>
      <c r="ANL295">
        <v>0.03</v>
      </c>
      <c r="ANM295">
        <v>0.06</v>
      </c>
      <c r="ANN295">
        <v>0.02</v>
      </c>
      <c r="ANO295">
        <v>3730</v>
      </c>
      <c r="ANP295">
        <v>1</v>
      </c>
      <c r="ANQ295" s="1" t="s">
        <v>2304</v>
      </c>
      <c r="ANR295">
        <v>0</v>
      </c>
      <c r="ANS295">
        <v>0</v>
      </c>
      <c r="ANT295" s="1" t="s">
        <v>2304</v>
      </c>
      <c r="ANU295" s="1" t="s">
        <v>2304</v>
      </c>
      <c r="ANV295">
        <v>3.31</v>
      </c>
      <c r="ANW295">
        <v>1.19</v>
      </c>
      <c r="ANX295">
        <v>0.12</v>
      </c>
      <c r="ANY295">
        <v>10000</v>
      </c>
      <c r="ANZ295">
        <v>1</v>
      </c>
      <c r="AOA295" s="1" t="s">
        <v>2304</v>
      </c>
      <c r="AOB295">
        <v>0</v>
      </c>
      <c r="AOC295">
        <v>0</v>
      </c>
      <c r="AOF295">
        <v>35.97</v>
      </c>
      <c r="AOG295">
        <v>64.069999999999993</v>
      </c>
      <c r="AOH295">
        <v>2.98</v>
      </c>
      <c r="AOI295">
        <v>21500</v>
      </c>
      <c r="AOJ295">
        <v>1</v>
      </c>
      <c r="AOK295">
        <v>7.2</v>
      </c>
      <c r="AOL295">
        <v>0</v>
      </c>
      <c r="AOM295">
        <v>0</v>
      </c>
      <c r="AON295" s="1" t="s">
        <v>2304</v>
      </c>
      <c r="AOO295">
        <v>0.03</v>
      </c>
      <c r="AOP295" s="1" t="s">
        <v>2304</v>
      </c>
      <c r="AOQ295" s="1" t="s">
        <v>2304</v>
      </c>
      <c r="AOR295" s="1" t="s">
        <v>2304</v>
      </c>
      <c r="AOS295" s="1" t="s">
        <v>2304</v>
      </c>
      <c r="AOT295" s="1" t="s">
        <v>2304</v>
      </c>
      <c r="AOU295" s="1" t="s">
        <v>2304</v>
      </c>
      <c r="AOV295" s="1" t="s">
        <v>2304</v>
      </c>
      <c r="AOW295" s="1" t="s">
        <v>2304</v>
      </c>
      <c r="AOX295" s="1" t="s">
        <v>2304</v>
      </c>
      <c r="AOY295" s="1" t="s">
        <v>2304</v>
      </c>
      <c r="AOZ295">
        <v>0.05</v>
      </c>
      <c r="APA295">
        <v>0.01</v>
      </c>
      <c r="APB295">
        <v>0.01</v>
      </c>
      <c r="APC295">
        <v>883</v>
      </c>
      <c r="APD295">
        <v>1</v>
      </c>
      <c r="APE295" s="1" t="s">
        <v>2304</v>
      </c>
      <c r="APF295">
        <v>0</v>
      </c>
      <c r="APG295">
        <v>0</v>
      </c>
      <c r="APJ295">
        <v>437.95</v>
      </c>
      <c r="APK295">
        <v>25.65</v>
      </c>
      <c r="APL295">
        <v>171</v>
      </c>
      <c r="APM295">
        <v>150</v>
      </c>
      <c r="APN295">
        <v>1</v>
      </c>
      <c r="APO295" s="1" t="s">
        <v>2304</v>
      </c>
      <c r="APP295">
        <v>0</v>
      </c>
      <c r="APQ295">
        <v>0</v>
      </c>
      <c r="APS295" s="1" t="s">
        <v>2304</v>
      </c>
      <c r="APT295">
        <v>21.9</v>
      </c>
      <c r="APU295">
        <v>3.45</v>
      </c>
      <c r="APV295">
        <v>2.2999999999999998</v>
      </c>
      <c r="APW295">
        <v>1500</v>
      </c>
      <c r="APX295">
        <v>1</v>
      </c>
      <c r="APY295" s="1" t="s">
        <v>2304</v>
      </c>
      <c r="APZ295">
        <v>0</v>
      </c>
      <c r="AQA295">
        <v>0</v>
      </c>
      <c r="AQD295">
        <v>68.790000000000006</v>
      </c>
      <c r="AQE295">
        <v>84.26</v>
      </c>
      <c r="AQF295">
        <v>19.95</v>
      </c>
      <c r="AQG295">
        <v>4224</v>
      </c>
      <c r="AQH295">
        <v>1</v>
      </c>
      <c r="AQI295" s="1" t="s">
        <v>2304</v>
      </c>
      <c r="AQJ295">
        <v>0</v>
      </c>
      <c r="AQK295">
        <v>0</v>
      </c>
      <c r="AQL295" s="1" t="s">
        <v>2304</v>
      </c>
      <c r="AQM295" s="1" t="s">
        <v>2304</v>
      </c>
      <c r="AQN295" s="1" t="s">
        <v>2304</v>
      </c>
      <c r="AQO295" s="1" t="s">
        <v>2304</v>
      </c>
      <c r="AQP295" s="1" t="s">
        <v>2304</v>
      </c>
      <c r="AQQ295" s="1" t="s">
        <v>2304</v>
      </c>
      <c r="AQR295" s="1" t="s">
        <v>2304</v>
      </c>
      <c r="AQS295" s="1" t="s">
        <v>2304</v>
      </c>
      <c r="AQT295" s="1" t="s">
        <v>2304</v>
      </c>
      <c r="AQU295" s="1" t="s">
        <v>2304</v>
      </c>
      <c r="ARH295">
        <v>8.65</v>
      </c>
      <c r="ARI295">
        <v>22.41</v>
      </c>
      <c r="ARJ295">
        <v>3.98</v>
      </c>
      <c r="ARK295">
        <v>5631</v>
      </c>
      <c r="ARL295">
        <v>1</v>
      </c>
      <c r="ARM295">
        <v>11.6</v>
      </c>
      <c r="ARN295">
        <v>0</v>
      </c>
      <c r="ARO295">
        <v>0</v>
      </c>
      <c r="ARP295" s="1" t="s">
        <v>2304</v>
      </c>
      <c r="ARQ295" s="1" t="s">
        <v>2304</v>
      </c>
      <c r="ASB295">
        <v>0.03</v>
      </c>
      <c r="ASC295">
        <v>7.0000000000000007E-2</v>
      </c>
      <c r="ASD295">
        <v>0</v>
      </c>
      <c r="ASE295">
        <v>13895</v>
      </c>
      <c r="ASF295">
        <v>1</v>
      </c>
      <c r="ASG295">
        <v>6.1</v>
      </c>
      <c r="ASH295">
        <v>0</v>
      </c>
      <c r="ASI295">
        <v>0</v>
      </c>
      <c r="ASJ295" s="1" t="s">
        <v>2304</v>
      </c>
      <c r="ASK295" s="1" t="s">
        <v>2304</v>
      </c>
      <c r="ASL295">
        <v>24.04</v>
      </c>
      <c r="ASM295">
        <v>42.28</v>
      </c>
      <c r="ASN295">
        <v>3.24</v>
      </c>
      <c r="ASO295">
        <v>13030</v>
      </c>
      <c r="ASP295">
        <v>1</v>
      </c>
      <c r="ASQ295" s="1" t="s">
        <v>2304</v>
      </c>
      <c r="ASR295">
        <v>0</v>
      </c>
      <c r="ASS295">
        <v>0</v>
      </c>
      <c r="AST295" s="1" t="s">
        <v>2304</v>
      </c>
      <c r="ASU295" s="1" t="s">
        <v>2304</v>
      </c>
      <c r="ASV295">
        <v>79.61</v>
      </c>
      <c r="ASW295">
        <v>239.87</v>
      </c>
      <c r="ASX295">
        <v>39.57</v>
      </c>
      <c r="ASY295">
        <v>6062</v>
      </c>
      <c r="ASZ295">
        <v>1</v>
      </c>
      <c r="ATA295">
        <v>20.9</v>
      </c>
      <c r="ATB295">
        <v>0</v>
      </c>
      <c r="ATC295">
        <v>0</v>
      </c>
      <c r="ATD295">
        <v>0.14000000000000001</v>
      </c>
      <c r="ATE295">
        <v>-0.14000000000000001</v>
      </c>
      <c r="ATP295">
        <v>0.19</v>
      </c>
      <c r="ATQ295">
        <v>0.24</v>
      </c>
      <c r="ATR295">
        <v>0.03</v>
      </c>
      <c r="ATS295">
        <v>7903</v>
      </c>
      <c r="ATT295">
        <v>1</v>
      </c>
      <c r="ATU295" s="1" t="s">
        <v>2304</v>
      </c>
      <c r="ATV295">
        <v>0</v>
      </c>
      <c r="ATW295">
        <v>0</v>
      </c>
      <c r="ATX295" s="1" t="s">
        <v>2304</v>
      </c>
      <c r="ATY295" s="1" t="s">
        <v>2304</v>
      </c>
      <c r="ATZ295">
        <v>26.82</v>
      </c>
      <c r="AUA295">
        <v>3.73</v>
      </c>
      <c r="AUB295">
        <v>3.98</v>
      </c>
      <c r="AUC295">
        <v>936</v>
      </c>
      <c r="AUD295">
        <v>1</v>
      </c>
      <c r="AUE295">
        <v>1</v>
      </c>
      <c r="AUF295">
        <v>0</v>
      </c>
      <c r="AUG295">
        <v>0</v>
      </c>
      <c r="AUH295" s="1" t="s">
        <v>2304</v>
      </c>
      <c r="AUI295">
        <v>-0.95</v>
      </c>
      <c r="AUJ295">
        <v>100</v>
      </c>
      <c r="AUK295">
        <v>0.3</v>
      </c>
      <c r="AUL295">
        <v>1</v>
      </c>
      <c r="AUM295">
        <v>300</v>
      </c>
      <c r="AUN295">
        <v>1</v>
      </c>
      <c r="AUO295" s="1" t="s">
        <v>2304</v>
      </c>
      <c r="AUP295">
        <v>0</v>
      </c>
      <c r="AUQ295">
        <v>0</v>
      </c>
      <c r="AUR295" s="1" t="s">
        <v>2304</v>
      </c>
      <c r="AUS295" s="1" t="s">
        <v>2304</v>
      </c>
      <c r="AVD295">
        <v>74.61</v>
      </c>
      <c r="AVE295">
        <v>1213.26</v>
      </c>
      <c r="AVF295">
        <v>31.4</v>
      </c>
      <c r="AVG295">
        <v>38639</v>
      </c>
      <c r="AVH295">
        <v>1</v>
      </c>
      <c r="AVI295" s="1" t="s">
        <v>2304</v>
      </c>
      <c r="AVJ295">
        <v>0</v>
      </c>
      <c r="AVK295">
        <v>0</v>
      </c>
      <c r="AVL295" s="1" t="s">
        <v>2304</v>
      </c>
      <c r="AVM295" s="1" t="s">
        <v>2304</v>
      </c>
      <c r="AVV295" s="1" t="s">
        <v>2304</v>
      </c>
      <c r="AVW295" s="1" t="s">
        <v>2304</v>
      </c>
      <c r="AVX295">
        <v>3193.25</v>
      </c>
      <c r="AVY295">
        <v>4406.8</v>
      </c>
      <c r="AVZ295">
        <v>168</v>
      </c>
      <c r="AWA295">
        <v>26231</v>
      </c>
      <c r="AWB295">
        <v>1</v>
      </c>
      <c r="AWC295" s="1" t="s">
        <v>2304</v>
      </c>
      <c r="AWD295">
        <v>0</v>
      </c>
      <c r="AWE295">
        <v>0</v>
      </c>
      <c r="AWF295" s="1" t="s">
        <v>2304</v>
      </c>
      <c r="AWG295" s="1" t="s">
        <v>2304</v>
      </c>
      <c r="AWH295">
        <v>481.53</v>
      </c>
      <c r="AWI295">
        <v>1152.42</v>
      </c>
      <c r="AWJ295">
        <v>76</v>
      </c>
      <c r="AWK295">
        <v>15163</v>
      </c>
      <c r="AWL295">
        <v>1</v>
      </c>
      <c r="AWM295" s="1" t="s">
        <v>2304</v>
      </c>
      <c r="AWN295">
        <v>6.41</v>
      </c>
      <c r="AWO295">
        <v>8.43</v>
      </c>
      <c r="AWP295" s="1" t="s">
        <v>2304</v>
      </c>
      <c r="AWQ295" s="1" t="s">
        <v>2304</v>
      </c>
      <c r="AWR295">
        <v>231.12</v>
      </c>
      <c r="AWS295">
        <v>4618.1899999999996</v>
      </c>
      <c r="AWT295">
        <v>99.5</v>
      </c>
      <c r="AWU295">
        <v>46414</v>
      </c>
      <c r="AWV295">
        <v>1</v>
      </c>
      <c r="AWW295" s="1" t="s">
        <v>2304</v>
      </c>
      <c r="AWX295">
        <v>0.87</v>
      </c>
      <c r="AWY295">
        <v>0.87</v>
      </c>
      <c r="AXB295">
        <v>2.3199999999999998</v>
      </c>
      <c r="AXC295">
        <v>0.18</v>
      </c>
      <c r="AXD295">
        <v>0.03</v>
      </c>
      <c r="AXE295">
        <v>6250</v>
      </c>
      <c r="AXF295">
        <v>1</v>
      </c>
      <c r="AXG295" s="1" t="s">
        <v>2304</v>
      </c>
      <c r="AXH295">
        <v>0</v>
      </c>
      <c r="AXI295">
        <v>0</v>
      </c>
      <c r="AXL295">
        <v>1.27</v>
      </c>
      <c r="AXM295">
        <v>1.4</v>
      </c>
      <c r="AXN295">
        <v>0.03</v>
      </c>
      <c r="AXO295">
        <v>50000</v>
      </c>
      <c r="AXP295">
        <v>1</v>
      </c>
      <c r="AXQ295" s="1" t="s">
        <v>2304</v>
      </c>
      <c r="AXR295">
        <v>0</v>
      </c>
      <c r="AXS295">
        <v>0</v>
      </c>
      <c r="AXV295" s="1" t="s">
        <v>2304</v>
      </c>
      <c r="AXW295" s="1" t="s">
        <v>2304</v>
      </c>
      <c r="AXX295" s="1" t="s">
        <v>2304</v>
      </c>
      <c r="AXY295" s="1" t="s">
        <v>2304</v>
      </c>
      <c r="AXZ295" s="1" t="s">
        <v>2304</v>
      </c>
      <c r="AYA295" s="1" t="s">
        <v>2304</v>
      </c>
      <c r="AYB295" s="1" t="s">
        <v>2304</v>
      </c>
      <c r="AYC295" s="1" t="s">
        <v>2304</v>
      </c>
      <c r="AYF295">
        <v>0</v>
      </c>
      <c r="AYG295">
        <v>7.0000000000000007E-2</v>
      </c>
      <c r="AYH295">
        <v>0.02</v>
      </c>
      <c r="AYI295">
        <v>3374</v>
      </c>
      <c r="AYJ295">
        <v>1</v>
      </c>
      <c r="AYK295" s="1" t="s">
        <v>2304</v>
      </c>
      <c r="AYL295">
        <v>0</v>
      </c>
      <c r="AYM295">
        <v>0</v>
      </c>
      <c r="AZJ295">
        <v>0.89</v>
      </c>
      <c r="AZK295">
        <v>0.04</v>
      </c>
      <c r="AZL295">
        <v>0.03</v>
      </c>
      <c r="AZM295">
        <v>1250</v>
      </c>
      <c r="AZN295">
        <v>1</v>
      </c>
      <c r="AZO295" s="1" t="s">
        <v>2304</v>
      </c>
      <c r="AZP295">
        <v>0</v>
      </c>
      <c r="AZQ295">
        <v>0</v>
      </c>
      <c r="AZT295">
        <v>35.31</v>
      </c>
      <c r="AZU295">
        <v>3.9</v>
      </c>
      <c r="AZV295">
        <v>1.94</v>
      </c>
      <c r="AZW295">
        <v>2010</v>
      </c>
      <c r="AZX295">
        <v>1</v>
      </c>
      <c r="AZY295" s="1" t="s">
        <v>2304</v>
      </c>
      <c r="AZZ295">
        <v>0.05</v>
      </c>
      <c r="BAA295">
        <v>2.58</v>
      </c>
      <c r="BAD295">
        <v>0.48</v>
      </c>
      <c r="BAE295">
        <v>0.06</v>
      </c>
      <c r="BAF295">
        <v>0</v>
      </c>
      <c r="BAG295">
        <v>12000</v>
      </c>
      <c r="BAH295">
        <v>1</v>
      </c>
      <c r="BAI295" s="1" t="s">
        <v>2304</v>
      </c>
      <c r="BAJ295">
        <v>0</v>
      </c>
      <c r="BAK295">
        <v>0</v>
      </c>
      <c r="BAN295">
        <v>682.22</v>
      </c>
      <c r="BAO295">
        <v>69.849999999999994</v>
      </c>
      <c r="BAP295">
        <v>17.55</v>
      </c>
      <c r="BAQ295">
        <v>3980</v>
      </c>
      <c r="BAR295">
        <v>1</v>
      </c>
      <c r="BAS295">
        <v>1.4</v>
      </c>
      <c r="BAT295">
        <v>0.75</v>
      </c>
      <c r="BAU295">
        <v>4.2699999999999996</v>
      </c>
      <c r="BAV295" s="1" t="s">
        <v>2304</v>
      </c>
      <c r="BAW295">
        <v>1.22</v>
      </c>
      <c r="BAX295">
        <v>0.09</v>
      </c>
      <c r="BAZ295">
        <v>0</v>
      </c>
      <c r="BBA295">
        <v>1</v>
      </c>
      <c r="BBB295">
        <v>1</v>
      </c>
      <c r="BBC295" s="1" t="s">
        <v>2304</v>
      </c>
      <c r="BBD295">
        <v>0</v>
      </c>
      <c r="BBE295">
        <v>0</v>
      </c>
      <c r="BBH295">
        <v>2.31</v>
      </c>
      <c r="BBI295">
        <v>1.5</v>
      </c>
      <c r="BBJ295">
        <v>0.03</v>
      </c>
      <c r="BBK295">
        <v>50000</v>
      </c>
      <c r="BBL295">
        <v>1</v>
      </c>
      <c r="BBM295" s="1" t="s">
        <v>2304</v>
      </c>
      <c r="BBN295">
        <v>0</v>
      </c>
      <c r="BBO295">
        <v>0</v>
      </c>
      <c r="BBR295">
        <v>37.24</v>
      </c>
      <c r="BBS295">
        <v>237.25</v>
      </c>
      <c r="BBT295">
        <v>61.648000000000003</v>
      </c>
      <c r="BBU295">
        <v>44849</v>
      </c>
      <c r="BBV295">
        <v>11.6538</v>
      </c>
      <c r="BBW295">
        <v>3.8</v>
      </c>
      <c r="BBX295">
        <v>0</v>
      </c>
      <c r="BBY295">
        <v>0</v>
      </c>
      <c r="BBZ295" s="1" t="s">
        <v>2304</v>
      </c>
      <c r="BCA295">
        <v>-0.93</v>
      </c>
      <c r="BCB295">
        <v>98.83</v>
      </c>
      <c r="BCD295">
        <v>3.8</v>
      </c>
      <c r="BCE295">
        <v>1</v>
      </c>
      <c r="BCF295">
        <v>1</v>
      </c>
      <c r="BCG295" s="1" t="s">
        <v>2304</v>
      </c>
      <c r="BCH295">
        <v>0</v>
      </c>
      <c r="BCI295">
        <v>0</v>
      </c>
      <c r="BCL295">
        <v>2.5</v>
      </c>
      <c r="BCM295">
        <v>0.42</v>
      </c>
      <c r="BCN295">
        <v>0.1</v>
      </c>
      <c r="BCO295">
        <v>4155</v>
      </c>
      <c r="BCP295">
        <v>1</v>
      </c>
      <c r="BCQ295" s="1" t="s">
        <v>2304</v>
      </c>
      <c r="BCR295">
        <v>0</v>
      </c>
      <c r="BCS295">
        <v>0</v>
      </c>
      <c r="BCV295">
        <v>153.25</v>
      </c>
      <c r="BCW295">
        <v>10.6</v>
      </c>
      <c r="BCX295">
        <v>3.42</v>
      </c>
      <c r="BCY295">
        <v>3100</v>
      </c>
      <c r="BCZ295">
        <v>1</v>
      </c>
      <c r="BDA295">
        <v>4.0999999999999996</v>
      </c>
      <c r="BDB295">
        <v>0.06</v>
      </c>
      <c r="BDC295">
        <v>1.75</v>
      </c>
      <c r="BDE295">
        <v>0.09</v>
      </c>
      <c r="BDF295">
        <v>7.0000000000000007E-2</v>
      </c>
      <c r="BDG295">
        <v>0.04</v>
      </c>
      <c r="BDH295">
        <v>0</v>
      </c>
      <c r="BDI295">
        <v>7565</v>
      </c>
      <c r="BDJ295">
        <v>1</v>
      </c>
      <c r="BDK295" s="1" t="s">
        <v>2304</v>
      </c>
      <c r="BDL295">
        <v>0</v>
      </c>
      <c r="BDM295">
        <v>0</v>
      </c>
      <c r="BDN295" s="1" t="s">
        <v>2304</v>
      </c>
      <c r="BDO295" s="1" t="s">
        <v>2304</v>
      </c>
      <c r="BDX295" s="1" t="s">
        <v>2304</v>
      </c>
      <c r="BDY295" s="1" t="s">
        <v>2304</v>
      </c>
      <c r="BDZ295">
        <v>10410.41</v>
      </c>
      <c r="BEA295">
        <v>55834.29</v>
      </c>
      <c r="BEB295">
        <v>60.79</v>
      </c>
      <c r="BEC295">
        <v>918479</v>
      </c>
      <c r="BED295">
        <v>1</v>
      </c>
      <c r="BEE295">
        <v>274.2</v>
      </c>
      <c r="BEF295">
        <v>3.2</v>
      </c>
      <c r="BEG295">
        <v>5.26</v>
      </c>
      <c r="BEH295">
        <v>0.39</v>
      </c>
      <c r="BEI295">
        <v>3.83</v>
      </c>
      <c r="BEJ295">
        <v>107</v>
      </c>
      <c r="BEL295">
        <v>110</v>
      </c>
      <c r="BEM295">
        <v>1</v>
      </c>
      <c r="BEN295">
        <v>1</v>
      </c>
      <c r="BEP295">
        <v>0</v>
      </c>
      <c r="BEQ295">
        <v>0</v>
      </c>
    </row>
    <row r="296" spans="1:1499" x14ac:dyDescent="0.25">
      <c r="A296" s="2">
        <v>43891</v>
      </c>
      <c r="B296" s="1" t="s">
        <v>2304</v>
      </c>
      <c r="C296" s="1" t="s">
        <v>2304</v>
      </c>
      <c r="D296" s="1" t="s">
        <v>2304</v>
      </c>
      <c r="E296" s="1" t="s">
        <v>2304</v>
      </c>
      <c r="F296" s="1" t="s">
        <v>2304</v>
      </c>
      <c r="G296" s="1" t="s">
        <v>2304</v>
      </c>
      <c r="H296" s="1" t="s">
        <v>2304</v>
      </c>
      <c r="I296" s="1" t="s">
        <v>2304</v>
      </c>
      <c r="J296" s="1" t="s">
        <v>2304</v>
      </c>
      <c r="K296" s="1" t="s">
        <v>2304</v>
      </c>
      <c r="AF296">
        <v>0.06</v>
      </c>
      <c r="AG296">
        <v>0.03</v>
      </c>
      <c r="AH296">
        <v>0.03</v>
      </c>
      <c r="AI296">
        <v>1135</v>
      </c>
      <c r="AJ296">
        <v>1</v>
      </c>
      <c r="AK296" s="1" t="s">
        <v>2304</v>
      </c>
      <c r="AL296">
        <v>0</v>
      </c>
      <c r="AM296">
        <v>0</v>
      </c>
      <c r="AN296" s="1" t="s">
        <v>2304</v>
      </c>
      <c r="AO296" s="1" t="s">
        <v>2304</v>
      </c>
      <c r="AP296">
        <v>0.01</v>
      </c>
      <c r="AQ296">
        <v>0.01</v>
      </c>
      <c r="AR296">
        <v>0</v>
      </c>
      <c r="AS296">
        <v>6758</v>
      </c>
      <c r="AT296">
        <v>1</v>
      </c>
      <c r="AU296" s="1" t="s">
        <v>2304</v>
      </c>
      <c r="AV296">
        <v>0</v>
      </c>
      <c r="AW296">
        <v>0</v>
      </c>
      <c r="AX296" s="1" t="s">
        <v>2304</v>
      </c>
      <c r="AY296" s="1" t="s">
        <v>2304</v>
      </c>
      <c r="AZ296">
        <v>66.67</v>
      </c>
      <c r="BA296">
        <v>7.0000000000000007E-2</v>
      </c>
      <c r="BB296">
        <v>1.5</v>
      </c>
      <c r="BC296">
        <v>50</v>
      </c>
      <c r="BD296">
        <v>1</v>
      </c>
      <c r="BE296" s="1" t="s">
        <v>2304</v>
      </c>
      <c r="BF296">
        <v>0</v>
      </c>
      <c r="BG296">
        <v>0</v>
      </c>
      <c r="BJ296">
        <v>19.97</v>
      </c>
      <c r="BK296">
        <v>6.96</v>
      </c>
      <c r="BL296">
        <v>2.6</v>
      </c>
      <c r="BM296">
        <v>2680</v>
      </c>
      <c r="BN296">
        <v>1</v>
      </c>
      <c r="BO296" s="1" t="s">
        <v>2304</v>
      </c>
      <c r="BP296">
        <v>0</v>
      </c>
      <c r="BQ296">
        <v>0</v>
      </c>
      <c r="BT296">
        <v>370</v>
      </c>
      <c r="BU296">
        <v>2.2200000000000002</v>
      </c>
      <c r="BV296">
        <v>3.7</v>
      </c>
      <c r="BW296">
        <v>600</v>
      </c>
      <c r="BX296">
        <v>1</v>
      </c>
      <c r="BY296" s="1" t="s">
        <v>2304</v>
      </c>
      <c r="BZ296">
        <v>0</v>
      </c>
      <c r="CA296">
        <v>0</v>
      </c>
      <c r="CN296">
        <v>2.86</v>
      </c>
      <c r="CO296">
        <v>0.92</v>
      </c>
      <c r="CP296">
        <v>0.04</v>
      </c>
      <c r="CQ296">
        <v>23000</v>
      </c>
      <c r="CR296">
        <v>1</v>
      </c>
      <c r="CS296" s="1" t="s">
        <v>2304</v>
      </c>
      <c r="CT296">
        <v>0</v>
      </c>
      <c r="CU296">
        <v>0</v>
      </c>
      <c r="CW296" s="1" t="s">
        <v>2304</v>
      </c>
      <c r="CX296">
        <v>53.71</v>
      </c>
      <c r="CY296">
        <v>0.52</v>
      </c>
      <c r="CZ296">
        <v>1.48</v>
      </c>
      <c r="DA296">
        <v>350</v>
      </c>
      <c r="DB296">
        <v>1</v>
      </c>
      <c r="DC296" s="1" t="s">
        <v>2304</v>
      </c>
      <c r="DD296">
        <v>0</v>
      </c>
      <c r="DE296">
        <v>0</v>
      </c>
      <c r="DH296">
        <v>0.02</v>
      </c>
      <c r="DI296">
        <v>0.03</v>
      </c>
      <c r="DJ296">
        <v>0</v>
      </c>
      <c r="DK296">
        <v>31583</v>
      </c>
      <c r="DL296">
        <v>1</v>
      </c>
      <c r="DM296">
        <v>0.1</v>
      </c>
      <c r="DN296">
        <v>0.25</v>
      </c>
      <c r="DO296">
        <v>25000</v>
      </c>
      <c r="DQ296">
        <v>1.63</v>
      </c>
      <c r="DR296">
        <v>73.010000000000005</v>
      </c>
      <c r="DS296">
        <v>9671.99</v>
      </c>
      <c r="DT296">
        <v>19.344000000000001</v>
      </c>
      <c r="DU296">
        <v>500000</v>
      </c>
      <c r="DV296">
        <v>1</v>
      </c>
      <c r="DW296">
        <v>16.2</v>
      </c>
      <c r="DX296">
        <v>0</v>
      </c>
      <c r="DY296">
        <v>0</v>
      </c>
      <c r="DZ296">
        <v>0.22</v>
      </c>
      <c r="EA296">
        <v>2.76</v>
      </c>
      <c r="EB296" s="1" t="s">
        <v>2304</v>
      </c>
      <c r="EC296" s="1" t="s">
        <v>2304</v>
      </c>
      <c r="ED296" s="1" t="s">
        <v>2304</v>
      </c>
      <c r="EE296" s="1" t="s">
        <v>2304</v>
      </c>
      <c r="EF296" s="1" t="s">
        <v>2304</v>
      </c>
      <c r="EG296" s="1" t="s">
        <v>2304</v>
      </c>
      <c r="EH296" s="1" t="s">
        <v>2304</v>
      </c>
      <c r="EI296" s="1" t="s">
        <v>2304</v>
      </c>
      <c r="EL296">
        <v>188.15</v>
      </c>
      <c r="EM296">
        <v>155.84</v>
      </c>
      <c r="EN296">
        <v>36.4</v>
      </c>
      <c r="EO296">
        <v>42814</v>
      </c>
      <c r="EP296">
        <v>10</v>
      </c>
      <c r="EQ296">
        <v>2.8</v>
      </c>
      <c r="ER296">
        <v>2</v>
      </c>
      <c r="ES296">
        <v>5.49</v>
      </c>
      <c r="ET296" s="1" t="s">
        <v>2304</v>
      </c>
      <c r="EU296" s="1" t="s">
        <v>2304</v>
      </c>
      <c r="EV296">
        <v>329.15</v>
      </c>
      <c r="EW296">
        <v>47.16</v>
      </c>
      <c r="EX296">
        <v>2.48</v>
      </c>
      <c r="EY296">
        <v>19025</v>
      </c>
      <c r="EZ296">
        <v>1</v>
      </c>
      <c r="FA296" s="1" t="s">
        <v>2304</v>
      </c>
      <c r="FB296">
        <v>0.11</v>
      </c>
      <c r="FC296">
        <v>4.43</v>
      </c>
      <c r="FD296" s="1" t="s">
        <v>2304</v>
      </c>
      <c r="FE296" s="1" t="s">
        <v>2304</v>
      </c>
      <c r="FF296" s="1" t="s">
        <v>2304</v>
      </c>
      <c r="FG296" s="1" t="s">
        <v>2304</v>
      </c>
      <c r="FH296" s="1" t="s">
        <v>2304</v>
      </c>
      <c r="FI296" s="1" t="s">
        <v>2304</v>
      </c>
      <c r="FJ296" s="1" t="s">
        <v>2304</v>
      </c>
      <c r="FK296" s="1" t="s">
        <v>2304</v>
      </c>
      <c r="FL296" s="1" t="s">
        <v>2304</v>
      </c>
      <c r="FM296" s="1" t="s">
        <v>2304</v>
      </c>
      <c r="FO296" s="1" t="s">
        <v>2304</v>
      </c>
      <c r="FP296">
        <v>0.27</v>
      </c>
      <c r="FQ296">
        <v>0.15</v>
      </c>
      <c r="FR296">
        <v>0</v>
      </c>
      <c r="FS296">
        <v>50700</v>
      </c>
      <c r="FT296">
        <v>1</v>
      </c>
      <c r="FU296" s="1" t="s">
        <v>2304</v>
      </c>
      <c r="FV296">
        <v>0</v>
      </c>
      <c r="FW296">
        <v>0</v>
      </c>
      <c r="FZ296">
        <v>826.19</v>
      </c>
      <c r="GA296">
        <v>498.91</v>
      </c>
      <c r="GB296">
        <v>26.65</v>
      </c>
      <c r="GC296">
        <v>18721</v>
      </c>
      <c r="GD296">
        <v>1</v>
      </c>
      <c r="GE296" s="1" t="s">
        <v>2304</v>
      </c>
      <c r="GF296">
        <v>0.38</v>
      </c>
      <c r="GG296">
        <v>1.43</v>
      </c>
      <c r="GH296" s="1" t="s">
        <v>2304</v>
      </c>
      <c r="GI296" s="1" t="s">
        <v>2304</v>
      </c>
      <c r="GJ296">
        <v>6.4</v>
      </c>
      <c r="GK296">
        <v>0.8</v>
      </c>
      <c r="GL296">
        <v>0.08</v>
      </c>
      <c r="GM296">
        <v>10000</v>
      </c>
      <c r="GN296">
        <v>1</v>
      </c>
      <c r="GO296" s="1" t="s">
        <v>2304</v>
      </c>
      <c r="GP296">
        <v>0</v>
      </c>
      <c r="GQ296">
        <v>0</v>
      </c>
      <c r="GT296">
        <v>93.65</v>
      </c>
      <c r="GU296">
        <v>126.54</v>
      </c>
      <c r="GV296">
        <v>14.06</v>
      </c>
      <c r="GW296">
        <v>9000</v>
      </c>
      <c r="GX296">
        <v>1</v>
      </c>
      <c r="GY296" s="1" t="s">
        <v>2304</v>
      </c>
      <c r="GZ296">
        <v>0</v>
      </c>
      <c r="HA296">
        <v>0</v>
      </c>
      <c r="HB296" s="1" t="s">
        <v>2304</v>
      </c>
      <c r="HC296" s="1" t="s">
        <v>2304</v>
      </c>
      <c r="HD296">
        <v>4.75</v>
      </c>
      <c r="HE296">
        <v>41.99</v>
      </c>
      <c r="HF296">
        <v>1.1399999999999999</v>
      </c>
      <c r="HG296">
        <v>36837</v>
      </c>
      <c r="HH296">
        <v>1</v>
      </c>
      <c r="HI296" s="1" t="s">
        <v>2304</v>
      </c>
      <c r="HJ296">
        <v>0</v>
      </c>
      <c r="HK296">
        <v>0</v>
      </c>
      <c r="HL296" s="1" t="s">
        <v>2304</v>
      </c>
      <c r="HM296" s="1" t="s">
        <v>2304</v>
      </c>
      <c r="HX296">
        <v>346.41</v>
      </c>
      <c r="HY296">
        <v>215.72</v>
      </c>
      <c r="HZ296">
        <v>43.3</v>
      </c>
      <c r="IA296">
        <v>4982</v>
      </c>
      <c r="IB296">
        <v>1</v>
      </c>
      <c r="IC296">
        <v>1.3</v>
      </c>
      <c r="ID296">
        <v>1.2</v>
      </c>
      <c r="IE296">
        <v>2.77</v>
      </c>
      <c r="IF296">
        <v>0.1</v>
      </c>
      <c r="IG296">
        <v>2.87</v>
      </c>
      <c r="IH296">
        <v>35.67</v>
      </c>
      <c r="II296">
        <v>300.05</v>
      </c>
      <c r="IJ296">
        <v>29997.77</v>
      </c>
      <c r="IK296">
        <v>32438</v>
      </c>
      <c r="IL296">
        <v>3243</v>
      </c>
      <c r="IM296">
        <v>0</v>
      </c>
      <c r="IN296">
        <v>518.55999999999995</v>
      </c>
      <c r="IO296">
        <v>1.73</v>
      </c>
      <c r="IP296">
        <v>353.27</v>
      </c>
      <c r="IQ296">
        <v>2216.0500000000002</v>
      </c>
      <c r="IR296">
        <v>100</v>
      </c>
      <c r="IS296">
        <v>2500</v>
      </c>
      <c r="IT296">
        <v>2.5</v>
      </c>
      <c r="IU296">
        <v>1000000</v>
      </c>
      <c r="IV296">
        <v>1</v>
      </c>
      <c r="IW296" s="1" t="s">
        <v>2304</v>
      </c>
      <c r="IX296">
        <v>0</v>
      </c>
      <c r="IY296">
        <v>0</v>
      </c>
      <c r="JB296">
        <v>48.08</v>
      </c>
      <c r="JC296">
        <v>7.15</v>
      </c>
      <c r="JD296">
        <v>2.5</v>
      </c>
      <c r="JE296">
        <v>2862</v>
      </c>
      <c r="JF296">
        <v>1</v>
      </c>
      <c r="JG296">
        <v>6.1</v>
      </c>
      <c r="JH296">
        <v>0</v>
      </c>
      <c r="JI296">
        <v>0</v>
      </c>
      <c r="JJ296" s="1" t="s">
        <v>2304</v>
      </c>
      <c r="JK296">
        <v>-0.04</v>
      </c>
      <c r="JL296">
        <v>55.3</v>
      </c>
      <c r="JM296">
        <v>82.24</v>
      </c>
      <c r="JN296">
        <v>15.352</v>
      </c>
      <c r="JO296">
        <v>5323</v>
      </c>
      <c r="JP296">
        <v>0.99370000000000003</v>
      </c>
      <c r="JQ296">
        <v>5.0999999999999996</v>
      </c>
      <c r="JR296">
        <v>0</v>
      </c>
      <c r="JS296">
        <v>0</v>
      </c>
      <c r="JT296" s="1" t="s">
        <v>2304</v>
      </c>
      <c r="JU296">
        <v>0.87</v>
      </c>
      <c r="JV296">
        <v>1.52</v>
      </c>
      <c r="JW296">
        <v>0.78</v>
      </c>
      <c r="JX296">
        <v>0.11</v>
      </c>
      <c r="JY296">
        <v>7020</v>
      </c>
      <c r="JZ296">
        <v>1</v>
      </c>
      <c r="KA296" s="1" t="s">
        <v>2304</v>
      </c>
      <c r="KB296">
        <v>0</v>
      </c>
      <c r="KC296">
        <v>0</v>
      </c>
      <c r="KE296" s="1" t="s">
        <v>2304</v>
      </c>
      <c r="KF296">
        <v>30.02</v>
      </c>
      <c r="KG296">
        <v>51.33</v>
      </c>
      <c r="KH296">
        <v>2.6</v>
      </c>
      <c r="KI296">
        <v>19741</v>
      </c>
      <c r="KJ296">
        <v>1</v>
      </c>
      <c r="KK296">
        <v>7.5</v>
      </c>
      <c r="KL296">
        <v>0</v>
      </c>
      <c r="KM296">
        <v>0</v>
      </c>
      <c r="KO296" s="1" t="s">
        <v>2304</v>
      </c>
      <c r="KP296">
        <v>2832.92</v>
      </c>
      <c r="KQ296">
        <v>675.77</v>
      </c>
      <c r="KR296">
        <v>130</v>
      </c>
      <c r="KS296">
        <v>5198</v>
      </c>
      <c r="KT296">
        <v>1</v>
      </c>
      <c r="KU296">
        <v>4</v>
      </c>
      <c r="KV296">
        <v>4.66</v>
      </c>
      <c r="KW296">
        <v>3.58</v>
      </c>
      <c r="KX296" s="1" t="s">
        <v>2304</v>
      </c>
      <c r="KY296">
        <v>4.6900000000000004</v>
      </c>
      <c r="KZ296">
        <v>29.4</v>
      </c>
      <c r="LA296">
        <v>185.74</v>
      </c>
      <c r="LB296">
        <v>12.18</v>
      </c>
      <c r="LC296">
        <v>15250</v>
      </c>
      <c r="LD296">
        <v>1</v>
      </c>
      <c r="LE296">
        <v>27.2</v>
      </c>
      <c r="LF296">
        <v>0.2</v>
      </c>
      <c r="LG296">
        <v>1.64</v>
      </c>
      <c r="LH296">
        <v>7.0000000000000007E-2</v>
      </c>
      <c r="LI296">
        <v>0.75</v>
      </c>
      <c r="LR296" s="1" t="s">
        <v>2304</v>
      </c>
      <c r="LS296" s="1" t="s">
        <v>2304</v>
      </c>
      <c r="LT296">
        <v>77.48</v>
      </c>
      <c r="LU296">
        <v>123.06</v>
      </c>
      <c r="LV296">
        <v>7.31</v>
      </c>
      <c r="LW296">
        <v>16846</v>
      </c>
      <c r="LX296">
        <v>1</v>
      </c>
      <c r="LY296" s="1" t="s">
        <v>2304</v>
      </c>
      <c r="LZ296">
        <v>0</v>
      </c>
      <c r="MA296">
        <v>0</v>
      </c>
      <c r="MB296" s="1" t="s">
        <v>2304</v>
      </c>
      <c r="MC296" s="1" t="s">
        <v>2304</v>
      </c>
      <c r="MD296">
        <v>140.1</v>
      </c>
      <c r="ME296">
        <v>35.020000000000003</v>
      </c>
      <c r="MF296">
        <v>2.56</v>
      </c>
      <c r="MG296">
        <v>13682</v>
      </c>
      <c r="MH296">
        <v>1</v>
      </c>
      <c r="MI296">
        <v>28.8</v>
      </c>
      <c r="MJ296">
        <v>0</v>
      </c>
      <c r="MK296">
        <v>0</v>
      </c>
      <c r="ML296" s="1" t="s">
        <v>2304</v>
      </c>
      <c r="MM296">
        <v>-0.16</v>
      </c>
      <c r="MN296">
        <v>10.56</v>
      </c>
      <c r="MO296">
        <v>24.05</v>
      </c>
      <c r="MP296">
        <v>6.9989999999999997</v>
      </c>
      <c r="MQ296">
        <v>32067</v>
      </c>
      <c r="MR296">
        <v>9.3320000000000007</v>
      </c>
      <c r="MS296">
        <v>14.7</v>
      </c>
      <c r="MT296">
        <v>0</v>
      </c>
      <c r="MU296">
        <v>0</v>
      </c>
      <c r="MV296" s="1" t="s">
        <v>2304</v>
      </c>
      <c r="MW296">
        <v>-2.76</v>
      </c>
      <c r="MX296">
        <v>99.48</v>
      </c>
      <c r="MZ296">
        <v>2.4900000000000002</v>
      </c>
      <c r="NA296">
        <v>1</v>
      </c>
      <c r="NB296">
        <v>1</v>
      </c>
      <c r="ND296">
        <v>0</v>
      </c>
      <c r="NE296">
        <v>0</v>
      </c>
      <c r="NH296">
        <v>0.04</v>
      </c>
      <c r="NI296">
        <v>0.49</v>
      </c>
      <c r="NJ296">
        <v>0</v>
      </c>
      <c r="NK296">
        <v>116801</v>
      </c>
      <c r="NL296">
        <v>1</v>
      </c>
      <c r="NM296">
        <v>352</v>
      </c>
      <c r="NN296">
        <v>0</v>
      </c>
      <c r="NO296">
        <v>0</v>
      </c>
      <c r="NP296" s="1" t="s">
        <v>2304</v>
      </c>
      <c r="NQ296" s="1" t="s">
        <v>2304</v>
      </c>
      <c r="NR296">
        <v>253.88</v>
      </c>
      <c r="NS296">
        <v>164.34</v>
      </c>
      <c r="NT296">
        <v>19.399999999999999</v>
      </c>
      <c r="NU296">
        <v>8471</v>
      </c>
      <c r="NV296">
        <v>1</v>
      </c>
      <c r="NW296">
        <v>19</v>
      </c>
      <c r="NX296">
        <v>0.42</v>
      </c>
      <c r="NY296">
        <v>2.16</v>
      </c>
      <c r="NZ296">
        <v>0.15</v>
      </c>
      <c r="OA296">
        <v>1.42</v>
      </c>
      <c r="OB296">
        <v>188.25</v>
      </c>
      <c r="OC296">
        <v>95.55</v>
      </c>
      <c r="OD296">
        <v>1.8919999999999999</v>
      </c>
      <c r="OE296">
        <v>49000</v>
      </c>
      <c r="OF296">
        <v>0.97019999999999995</v>
      </c>
      <c r="OG296">
        <v>430.4</v>
      </c>
      <c r="OH296">
        <v>0.01</v>
      </c>
      <c r="OI296">
        <v>0.51</v>
      </c>
      <c r="OJ296">
        <v>0.01</v>
      </c>
      <c r="OK296">
        <v>0</v>
      </c>
      <c r="OL296">
        <v>564.1</v>
      </c>
      <c r="OM296">
        <v>9.59</v>
      </c>
      <c r="ON296">
        <v>4.4000000000000004</v>
      </c>
      <c r="OO296">
        <v>2180</v>
      </c>
      <c r="OP296">
        <v>1</v>
      </c>
      <c r="OQ296">
        <v>28.1</v>
      </c>
      <c r="OR296">
        <v>0</v>
      </c>
      <c r="OS296">
        <v>0</v>
      </c>
      <c r="OU296" s="1" t="s">
        <v>2304</v>
      </c>
      <c r="OV296">
        <v>7.95</v>
      </c>
      <c r="OW296">
        <v>0.4</v>
      </c>
      <c r="OX296">
        <v>0.79</v>
      </c>
      <c r="OY296">
        <v>500</v>
      </c>
      <c r="OZ296">
        <v>1</v>
      </c>
      <c r="PA296" s="1" t="s">
        <v>2304</v>
      </c>
      <c r="PB296">
        <v>0</v>
      </c>
      <c r="PC296">
        <v>0</v>
      </c>
      <c r="PF296">
        <v>0.11</v>
      </c>
      <c r="PG296">
        <v>0.28000000000000003</v>
      </c>
      <c r="PH296">
        <v>0.05</v>
      </c>
      <c r="PI296">
        <v>5398</v>
      </c>
      <c r="PJ296">
        <v>1</v>
      </c>
      <c r="PK296" s="1" t="s">
        <v>2304</v>
      </c>
      <c r="PL296">
        <v>0</v>
      </c>
      <c r="PM296">
        <v>0</v>
      </c>
      <c r="PN296" s="1" t="s">
        <v>2304</v>
      </c>
      <c r="PO296" s="1" t="s">
        <v>2304</v>
      </c>
      <c r="PP296">
        <v>0.88</v>
      </c>
      <c r="PQ296">
        <v>193.35</v>
      </c>
      <c r="PR296">
        <v>19</v>
      </c>
      <c r="PS296">
        <v>10176</v>
      </c>
      <c r="PT296">
        <v>1</v>
      </c>
      <c r="PU296">
        <v>5.3</v>
      </c>
      <c r="PV296">
        <v>0.9</v>
      </c>
      <c r="PW296">
        <v>4.7300000000000004</v>
      </c>
      <c r="PX296">
        <v>0.15</v>
      </c>
      <c r="PY296">
        <v>1.76</v>
      </c>
      <c r="PZ296">
        <v>89.06</v>
      </c>
      <c r="QA296">
        <v>43.2</v>
      </c>
      <c r="QB296">
        <v>14.4</v>
      </c>
      <c r="QC296">
        <v>3000</v>
      </c>
      <c r="QD296">
        <v>1</v>
      </c>
      <c r="QE296" s="1" t="s">
        <v>2304</v>
      </c>
      <c r="QF296">
        <v>0</v>
      </c>
      <c r="QG296">
        <v>0</v>
      </c>
      <c r="QH296" s="1" t="s">
        <v>2304</v>
      </c>
      <c r="QI296">
        <v>0.71</v>
      </c>
      <c r="QJ296">
        <v>8161.48</v>
      </c>
      <c r="QK296">
        <v>283.52999999999997</v>
      </c>
      <c r="QL296">
        <v>40.4</v>
      </c>
      <c r="QM296">
        <v>7018</v>
      </c>
      <c r="QN296">
        <v>1</v>
      </c>
      <c r="QO296">
        <v>20</v>
      </c>
      <c r="QP296">
        <v>6.5</v>
      </c>
      <c r="QQ296">
        <v>16.09</v>
      </c>
      <c r="QR296">
        <v>0.75</v>
      </c>
      <c r="QS296">
        <v>2.19</v>
      </c>
      <c r="QT296">
        <v>81.77</v>
      </c>
      <c r="QU296">
        <v>25.2</v>
      </c>
      <c r="QV296">
        <v>1.8</v>
      </c>
      <c r="QW296">
        <v>14000</v>
      </c>
      <c r="QX296">
        <v>1</v>
      </c>
      <c r="QY296">
        <v>30.8</v>
      </c>
      <c r="QZ296">
        <v>0</v>
      </c>
      <c r="RA296">
        <v>0</v>
      </c>
      <c r="RB296" s="1" t="s">
        <v>2304</v>
      </c>
      <c r="RC296" s="1" t="s">
        <v>2304</v>
      </c>
      <c r="RD296">
        <v>52.34</v>
      </c>
      <c r="RE296">
        <v>78.67</v>
      </c>
      <c r="RF296">
        <v>4.25</v>
      </c>
      <c r="RG296">
        <v>18510</v>
      </c>
      <c r="RH296">
        <v>1</v>
      </c>
      <c r="RI296">
        <v>48.3</v>
      </c>
      <c r="RJ296">
        <v>0</v>
      </c>
      <c r="RK296">
        <v>0</v>
      </c>
      <c r="RL296">
        <v>0.12</v>
      </c>
      <c r="RM296">
        <v>0.16</v>
      </c>
      <c r="RN296">
        <v>141.84</v>
      </c>
      <c r="RO296">
        <v>1152.6099999999999</v>
      </c>
      <c r="RP296">
        <v>22.838999999999999</v>
      </c>
      <c r="RQ296">
        <v>44195</v>
      </c>
      <c r="RR296">
        <v>0.87570000000000003</v>
      </c>
      <c r="RS296">
        <v>15</v>
      </c>
      <c r="RT296">
        <v>0.66</v>
      </c>
      <c r="RU296">
        <v>2.88</v>
      </c>
      <c r="RV296">
        <v>0.03</v>
      </c>
      <c r="RW296">
        <v>1.3</v>
      </c>
      <c r="RX296">
        <v>0.37</v>
      </c>
      <c r="RY296">
        <v>0.5</v>
      </c>
      <c r="RZ296">
        <v>0.05</v>
      </c>
      <c r="SA296">
        <v>10000</v>
      </c>
      <c r="SB296">
        <v>1</v>
      </c>
      <c r="SC296" s="1" t="s">
        <v>2304</v>
      </c>
      <c r="SD296">
        <v>0</v>
      </c>
      <c r="SE296">
        <v>0</v>
      </c>
      <c r="SF296" s="1" t="s">
        <v>2304</v>
      </c>
      <c r="SG296" s="1" t="s">
        <v>2304</v>
      </c>
      <c r="SH296">
        <v>455.38</v>
      </c>
      <c r="SI296">
        <v>820.72</v>
      </c>
      <c r="SJ296">
        <v>11.42</v>
      </c>
      <c r="SK296">
        <v>71867</v>
      </c>
      <c r="SL296">
        <v>1</v>
      </c>
      <c r="SM296">
        <v>8.8000000000000007</v>
      </c>
      <c r="SN296">
        <v>0</v>
      </c>
      <c r="SO296">
        <v>0</v>
      </c>
      <c r="SP296">
        <v>1.1499999999999999</v>
      </c>
      <c r="SQ296">
        <v>2.63</v>
      </c>
      <c r="TL296" s="1" t="s">
        <v>2304</v>
      </c>
      <c r="TN296" s="1" t="s">
        <v>2304</v>
      </c>
      <c r="TO296" s="1" t="s">
        <v>2304</v>
      </c>
      <c r="TP296" s="1" t="s">
        <v>2304</v>
      </c>
      <c r="TR296" s="1" t="s">
        <v>2304</v>
      </c>
      <c r="TS296" s="1" t="s">
        <v>2304</v>
      </c>
      <c r="TV296">
        <v>98.59</v>
      </c>
      <c r="TX296">
        <v>14</v>
      </c>
      <c r="TY296">
        <v>1</v>
      </c>
      <c r="TZ296">
        <v>1</v>
      </c>
      <c r="UB296">
        <v>0</v>
      </c>
      <c r="UC296">
        <v>0</v>
      </c>
      <c r="UF296">
        <v>48.38</v>
      </c>
      <c r="UG296">
        <v>339.69</v>
      </c>
      <c r="UH296">
        <v>55</v>
      </c>
      <c r="UI296">
        <v>6176</v>
      </c>
      <c r="UJ296">
        <v>1</v>
      </c>
      <c r="UK296">
        <v>5.3</v>
      </c>
      <c r="UL296">
        <v>0.45</v>
      </c>
      <c r="UM296">
        <v>0.82</v>
      </c>
      <c r="UN296">
        <v>0.13</v>
      </c>
      <c r="UO296">
        <v>2.04</v>
      </c>
      <c r="UP296">
        <v>3419.03</v>
      </c>
      <c r="UQ296">
        <v>49773.32</v>
      </c>
      <c r="UR296">
        <v>248.35</v>
      </c>
      <c r="US296">
        <v>200416</v>
      </c>
      <c r="UT296">
        <v>1</v>
      </c>
      <c r="UU296">
        <v>45.1</v>
      </c>
      <c r="UV296">
        <v>3.35</v>
      </c>
      <c r="UW296">
        <v>1.35</v>
      </c>
      <c r="UX296">
        <v>0.22</v>
      </c>
      <c r="UY296">
        <v>9.81</v>
      </c>
      <c r="UZ296" s="1" t="s">
        <v>2304</v>
      </c>
      <c r="VA296" s="1" t="s">
        <v>2304</v>
      </c>
      <c r="VB296" s="1" t="s">
        <v>2304</v>
      </c>
      <c r="VC296" s="1" t="s">
        <v>2304</v>
      </c>
      <c r="VD296" s="1" t="s">
        <v>2304</v>
      </c>
      <c r="VE296" s="1" t="s">
        <v>2304</v>
      </c>
      <c r="VF296" s="1" t="s">
        <v>2304</v>
      </c>
      <c r="VG296" s="1" t="s">
        <v>2304</v>
      </c>
      <c r="VJ296">
        <v>126.7</v>
      </c>
      <c r="VL296">
        <v>180.14</v>
      </c>
      <c r="VM296">
        <v>1</v>
      </c>
      <c r="VN296">
        <v>1</v>
      </c>
      <c r="VP296">
        <v>0</v>
      </c>
      <c r="VQ296">
        <v>0</v>
      </c>
      <c r="VT296">
        <v>115.58</v>
      </c>
      <c r="VU296">
        <v>309.12</v>
      </c>
      <c r="VV296">
        <v>6.16</v>
      </c>
      <c r="VW296">
        <v>50182</v>
      </c>
      <c r="VX296">
        <v>1</v>
      </c>
      <c r="VY296">
        <v>55.3</v>
      </c>
      <c r="VZ296">
        <v>0</v>
      </c>
      <c r="WA296">
        <v>0</v>
      </c>
      <c r="WB296">
        <v>0.04</v>
      </c>
      <c r="WC296">
        <v>0.34</v>
      </c>
      <c r="WN296">
        <v>95.65</v>
      </c>
      <c r="WP296">
        <v>25.2</v>
      </c>
      <c r="WQ296">
        <v>1</v>
      </c>
      <c r="WR296">
        <v>1</v>
      </c>
      <c r="WS296" s="1" t="s">
        <v>2304</v>
      </c>
      <c r="WT296">
        <v>0</v>
      </c>
      <c r="WU296">
        <v>0</v>
      </c>
      <c r="WX296">
        <v>659.27</v>
      </c>
      <c r="WY296">
        <v>348.83</v>
      </c>
      <c r="WZ296">
        <v>6.4489999999999998</v>
      </c>
      <c r="XA296">
        <v>11289</v>
      </c>
      <c r="XB296">
        <v>0.2087</v>
      </c>
      <c r="XC296">
        <v>75.7</v>
      </c>
      <c r="XD296">
        <v>0.1</v>
      </c>
      <c r="XE296">
        <v>1.62</v>
      </c>
      <c r="XF296">
        <v>0.45</v>
      </c>
      <c r="XG296">
        <v>1.03</v>
      </c>
      <c r="XH296">
        <v>577.89</v>
      </c>
      <c r="XI296">
        <v>8568.4</v>
      </c>
      <c r="XJ296">
        <v>95.8</v>
      </c>
      <c r="XK296">
        <v>89441</v>
      </c>
      <c r="XL296">
        <v>1</v>
      </c>
      <c r="XM296">
        <v>28.1</v>
      </c>
      <c r="XN296">
        <v>0.65</v>
      </c>
      <c r="XO296">
        <v>0.68</v>
      </c>
      <c r="XP296">
        <v>0.17</v>
      </c>
      <c r="XQ296">
        <v>2.25</v>
      </c>
      <c r="XR296" s="1" t="s">
        <v>2304</v>
      </c>
      <c r="XS296" s="1" t="s">
        <v>2304</v>
      </c>
      <c r="XT296" s="1" t="s">
        <v>2304</v>
      </c>
      <c r="XU296" s="1" t="s">
        <v>2304</v>
      </c>
      <c r="XV296" s="1" t="s">
        <v>2304</v>
      </c>
      <c r="XW296" s="1" t="s">
        <v>2304</v>
      </c>
      <c r="XX296" s="1" t="s">
        <v>2304</v>
      </c>
      <c r="XY296" s="1" t="s">
        <v>2304</v>
      </c>
      <c r="XZ296" s="1" t="s">
        <v>2304</v>
      </c>
      <c r="YA296" s="1" t="s">
        <v>2304</v>
      </c>
      <c r="YB296">
        <v>0.02</v>
      </c>
      <c r="YC296">
        <v>0.01</v>
      </c>
      <c r="YD296">
        <v>0</v>
      </c>
      <c r="YE296">
        <v>6000</v>
      </c>
      <c r="YF296">
        <v>1</v>
      </c>
      <c r="YG296" s="1" t="s">
        <v>2304</v>
      </c>
      <c r="YH296">
        <v>0</v>
      </c>
      <c r="YI296">
        <v>0</v>
      </c>
      <c r="YL296">
        <v>445.94</v>
      </c>
      <c r="YM296">
        <v>68.489999999999995</v>
      </c>
      <c r="YN296">
        <v>29.6</v>
      </c>
      <c r="YO296">
        <v>2314</v>
      </c>
      <c r="YP296">
        <v>1</v>
      </c>
      <c r="YQ296">
        <v>1</v>
      </c>
      <c r="YR296">
        <v>0.24</v>
      </c>
      <c r="YS296">
        <v>0.81</v>
      </c>
      <c r="YT296" s="1" t="s">
        <v>2304</v>
      </c>
      <c r="YU296">
        <v>0.39</v>
      </c>
      <c r="YV296">
        <v>3.22</v>
      </c>
      <c r="YW296">
        <v>2.91</v>
      </c>
      <c r="YX296">
        <v>1.0900000000000001</v>
      </c>
      <c r="YY296">
        <v>2674</v>
      </c>
      <c r="YZ296">
        <v>1</v>
      </c>
      <c r="ZA296" s="1" t="s">
        <v>2304</v>
      </c>
      <c r="ZB296">
        <v>0</v>
      </c>
      <c r="ZC296">
        <v>0</v>
      </c>
      <c r="ZD296" s="1" t="s">
        <v>2304</v>
      </c>
      <c r="ZE296" s="1" t="s">
        <v>2304</v>
      </c>
      <c r="ZF296">
        <v>0.1</v>
      </c>
      <c r="ZG296">
        <v>0.11</v>
      </c>
      <c r="ZH296">
        <v>0.01</v>
      </c>
      <c r="ZI296">
        <v>9450</v>
      </c>
      <c r="ZJ296">
        <v>1</v>
      </c>
      <c r="ZK296" s="1" t="s">
        <v>2304</v>
      </c>
      <c r="ZL296">
        <v>0</v>
      </c>
      <c r="ZM296">
        <v>0</v>
      </c>
      <c r="ZP296">
        <v>70.45</v>
      </c>
      <c r="ZQ296">
        <v>18.91</v>
      </c>
      <c r="ZR296">
        <v>130</v>
      </c>
      <c r="ZS296">
        <v>145</v>
      </c>
      <c r="ZT296">
        <v>1</v>
      </c>
      <c r="ZU296" s="1" t="s">
        <v>2304</v>
      </c>
      <c r="ZV296">
        <v>0</v>
      </c>
      <c r="ZW296">
        <v>0</v>
      </c>
      <c r="AAJ296">
        <v>495.23</v>
      </c>
      <c r="AAK296">
        <v>1068.29</v>
      </c>
      <c r="AAL296">
        <v>9.4600000000000009</v>
      </c>
      <c r="AAM296">
        <v>112927</v>
      </c>
      <c r="AAN296">
        <v>1</v>
      </c>
      <c r="AAO296">
        <v>225.2</v>
      </c>
      <c r="AAP296">
        <v>0</v>
      </c>
      <c r="AAQ296">
        <v>0</v>
      </c>
      <c r="AAR296">
        <v>0.02</v>
      </c>
      <c r="AAS296">
        <v>0.27</v>
      </c>
      <c r="AAT296">
        <v>84.37</v>
      </c>
      <c r="AAV296">
        <v>13.33</v>
      </c>
      <c r="AAW296">
        <v>1</v>
      </c>
      <c r="AAX296">
        <v>1</v>
      </c>
      <c r="AAZ296">
        <v>0</v>
      </c>
      <c r="ABA296">
        <v>0</v>
      </c>
      <c r="ABD296">
        <v>150</v>
      </c>
      <c r="ABF296">
        <v>4.8</v>
      </c>
      <c r="ABG296">
        <v>1</v>
      </c>
      <c r="ABH296">
        <v>1</v>
      </c>
      <c r="ABJ296">
        <v>0</v>
      </c>
      <c r="ABK296">
        <v>0</v>
      </c>
      <c r="ABX296">
        <v>114.76</v>
      </c>
      <c r="ABY296">
        <v>48.15</v>
      </c>
      <c r="ABZ296">
        <v>9.65</v>
      </c>
      <c r="ACA296">
        <v>4990</v>
      </c>
      <c r="ACB296">
        <v>1</v>
      </c>
      <c r="ACC296">
        <v>1.8</v>
      </c>
      <c r="ACD296">
        <v>0.4</v>
      </c>
      <c r="ACE296">
        <v>4.1399999999999997</v>
      </c>
      <c r="ACF296" s="1" t="s">
        <v>2304</v>
      </c>
      <c r="ACG296" s="1" t="s">
        <v>2304</v>
      </c>
      <c r="ACH296">
        <v>63.62</v>
      </c>
      <c r="ACI296">
        <v>106.8</v>
      </c>
      <c r="ACJ296">
        <v>13.95</v>
      </c>
      <c r="ACK296">
        <v>7656</v>
      </c>
      <c r="ACL296">
        <v>1</v>
      </c>
      <c r="ACM296" s="1" t="s">
        <v>2304</v>
      </c>
      <c r="ACN296">
        <v>0</v>
      </c>
      <c r="ACO296">
        <v>0</v>
      </c>
      <c r="ACP296" s="1" t="s">
        <v>2304</v>
      </c>
      <c r="ACQ296" s="1" t="s">
        <v>2304</v>
      </c>
      <c r="ACR296">
        <v>3.9</v>
      </c>
      <c r="ACS296">
        <v>0.08</v>
      </c>
      <c r="ACT296">
        <v>0.05</v>
      </c>
      <c r="ACU296">
        <v>1505</v>
      </c>
      <c r="ACV296">
        <v>1</v>
      </c>
      <c r="ACW296" s="1" t="s">
        <v>2304</v>
      </c>
      <c r="ACX296">
        <v>0</v>
      </c>
      <c r="ACY296">
        <v>0</v>
      </c>
      <c r="ADJ296" s="1" t="s">
        <v>2304</v>
      </c>
      <c r="ADK296" s="1" t="s">
        <v>2304</v>
      </c>
      <c r="ADL296">
        <v>0.09</v>
      </c>
      <c r="ADM296">
        <v>0.1</v>
      </c>
      <c r="ADN296">
        <v>0.02</v>
      </c>
      <c r="ADO296">
        <v>5008</v>
      </c>
      <c r="ADP296">
        <v>1</v>
      </c>
      <c r="ADQ296" s="1" t="s">
        <v>2304</v>
      </c>
      <c r="ADR296">
        <v>0</v>
      </c>
      <c r="ADS296">
        <v>0</v>
      </c>
      <c r="ADT296" s="1" t="s">
        <v>2304</v>
      </c>
      <c r="ADU296" s="1" t="s">
        <v>2304</v>
      </c>
      <c r="ADV296">
        <v>66.709999999999994</v>
      </c>
      <c r="ADW296">
        <v>58.61</v>
      </c>
      <c r="ADX296">
        <v>3.1549999999999998</v>
      </c>
      <c r="ADY296">
        <v>18546</v>
      </c>
      <c r="ADZ296">
        <v>0.99829999999999997</v>
      </c>
      <c r="AEA296">
        <v>7.3</v>
      </c>
      <c r="AEB296">
        <v>0.04</v>
      </c>
      <c r="AEC296">
        <v>1.27</v>
      </c>
      <c r="AEE296" s="1" t="s">
        <v>2304</v>
      </c>
      <c r="AEF296">
        <v>136.36000000000001</v>
      </c>
      <c r="AEH296">
        <v>2.25</v>
      </c>
      <c r="AEI296">
        <v>1</v>
      </c>
      <c r="AEJ296">
        <v>1</v>
      </c>
      <c r="AEL296">
        <v>0</v>
      </c>
      <c r="AEM296">
        <v>0</v>
      </c>
      <c r="AEP296">
        <v>6233.36</v>
      </c>
      <c r="AEQ296">
        <v>8347.39</v>
      </c>
      <c r="AER296">
        <v>794.99</v>
      </c>
      <c r="AES296">
        <v>10500</v>
      </c>
      <c r="AET296">
        <v>1</v>
      </c>
      <c r="AEU296" s="1" t="s">
        <v>2304</v>
      </c>
      <c r="AEV296">
        <v>34</v>
      </c>
      <c r="AEW296">
        <v>4.28</v>
      </c>
      <c r="AEX296" s="1" t="s">
        <v>2304</v>
      </c>
      <c r="AEY296" s="1" t="s">
        <v>2304</v>
      </c>
      <c r="AEZ296">
        <v>93.51</v>
      </c>
      <c r="AFA296">
        <v>6295.02</v>
      </c>
      <c r="AFB296">
        <v>874.31</v>
      </c>
      <c r="AFC296">
        <v>7200</v>
      </c>
      <c r="AFD296">
        <v>1</v>
      </c>
      <c r="AFE296" s="1" t="s">
        <v>2304</v>
      </c>
      <c r="AFF296">
        <v>20</v>
      </c>
      <c r="AFG296">
        <v>0.73</v>
      </c>
      <c r="AFJ296">
        <v>4471.25</v>
      </c>
      <c r="AFK296">
        <v>2217.04</v>
      </c>
      <c r="AFL296">
        <v>16.29</v>
      </c>
      <c r="AFM296">
        <v>136098</v>
      </c>
      <c r="AFN296">
        <v>1</v>
      </c>
      <c r="AFO296" s="1" t="s">
        <v>2304</v>
      </c>
      <c r="AFP296">
        <v>0.04</v>
      </c>
      <c r="AFQ296">
        <v>0.25</v>
      </c>
      <c r="AFR296" s="1" t="s">
        <v>2304</v>
      </c>
      <c r="AFS296" s="1" t="s">
        <v>2304</v>
      </c>
      <c r="AFT296">
        <v>7725.89</v>
      </c>
      <c r="AFU296">
        <v>82124.63</v>
      </c>
      <c r="AFV296">
        <v>196.86</v>
      </c>
      <c r="AFW296">
        <v>417173</v>
      </c>
      <c r="AFX296">
        <v>1</v>
      </c>
      <c r="AFY296">
        <v>201.9</v>
      </c>
      <c r="AFZ296">
        <v>9</v>
      </c>
      <c r="AGA296">
        <v>4.57</v>
      </c>
      <c r="AGB296">
        <v>0.36</v>
      </c>
      <c r="AGC296">
        <v>18.64</v>
      </c>
      <c r="AGD296" s="1" t="s">
        <v>2304</v>
      </c>
      <c r="AGE296" s="1" t="s">
        <v>2304</v>
      </c>
      <c r="AGF296" s="1" t="s">
        <v>2304</v>
      </c>
      <c r="AGG296" s="1" t="s">
        <v>2304</v>
      </c>
      <c r="AGH296" s="1" t="s">
        <v>2304</v>
      </c>
      <c r="AGI296" s="1" t="s">
        <v>2304</v>
      </c>
      <c r="AGJ296" s="1" t="s">
        <v>2304</v>
      </c>
      <c r="AGK296" s="1" t="s">
        <v>2304</v>
      </c>
      <c r="AGX296">
        <v>368.01</v>
      </c>
      <c r="AGY296">
        <v>28.8</v>
      </c>
      <c r="AGZ296">
        <v>8</v>
      </c>
      <c r="AHA296">
        <v>1800</v>
      </c>
      <c r="AHB296">
        <v>0.5</v>
      </c>
      <c r="AHC296">
        <v>10.1</v>
      </c>
      <c r="AHD296">
        <v>0.42</v>
      </c>
      <c r="AHE296">
        <v>5.19</v>
      </c>
      <c r="AHG296" s="1" t="s">
        <v>2304</v>
      </c>
      <c r="AHH296">
        <v>14.89</v>
      </c>
      <c r="AHI296">
        <v>0.28000000000000003</v>
      </c>
      <c r="AHJ296">
        <v>0.7</v>
      </c>
      <c r="AHK296">
        <v>400</v>
      </c>
      <c r="AHL296">
        <v>1</v>
      </c>
      <c r="AHM296" s="1" t="s">
        <v>2304</v>
      </c>
      <c r="AHN296">
        <v>0</v>
      </c>
      <c r="AHO296">
        <v>0</v>
      </c>
      <c r="AIB296">
        <v>47.78</v>
      </c>
      <c r="AIC296">
        <v>170.1</v>
      </c>
      <c r="AID296">
        <v>8.6</v>
      </c>
      <c r="AIE296">
        <v>19779</v>
      </c>
      <c r="AIF296">
        <v>1</v>
      </c>
      <c r="AIG296">
        <v>16.7</v>
      </c>
      <c r="AIH296">
        <v>0</v>
      </c>
      <c r="AII296">
        <v>0</v>
      </c>
      <c r="AIJ296">
        <v>0.85</v>
      </c>
      <c r="AIK296">
        <v>-1.19</v>
      </c>
      <c r="AIL296">
        <v>0.01</v>
      </c>
      <c r="AIM296">
        <v>2.37</v>
      </c>
      <c r="AIN296">
        <v>4.5629999999999997</v>
      </c>
      <c r="AIO296">
        <v>1578</v>
      </c>
      <c r="AIP296">
        <v>3.0417999999999998</v>
      </c>
      <c r="AIQ296">
        <v>5.5</v>
      </c>
      <c r="AIR296">
        <v>0</v>
      </c>
      <c r="AIS296">
        <v>0</v>
      </c>
      <c r="AIU296" s="1" t="s">
        <v>2304</v>
      </c>
      <c r="AIV296">
        <v>1284.07</v>
      </c>
      <c r="AIW296">
        <v>4090.45</v>
      </c>
      <c r="AIX296">
        <v>101.5</v>
      </c>
      <c r="AIY296">
        <v>40300</v>
      </c>
      <c r="AIZ296">
        <v>1</v>
      </c>
      <c r="AJA296" s="1" t="s">
        <v>2304</v>
      </c>
      <c r="AJB296">
        <v>1.02</v>
      </c>
      <c r="AJC296">
        <v>1</v>
      </c>
      <c r="AJF296">
        <v>19.23</v>
      </c>
      <c r="AJG296">
        <v>10.91</v>
      </c>
      <c r="AJH296">
        <v>2.3130000000000002</v>
      </c>
      <c r="AJI296">
        <v>3762</v>
      </c>
      <c r="AJJ296">
        <v>0.7974</v>
      </c>
      <c r="AJK296">
        <v>54.9</v>
      </c>
      <c r="AJL296">
        <v>0</v>
      </c>
      <c r="AJM296">
        <v>0</v>
      </c>
      <c r="AJN296" s="1" t="s">
        <v>2304</v>
      </c>
      <c r="AJO296">
        <v>0.03</v>
      </c>
      <c r="AJP296">
        <v>195.34</v>
      </c>
      <c r="AJQ296">
        <v>339.2</v>
      </c>
      <c r="AJR296">
        <v>535.01</v>
      </c>
      <c r="AJS296">
        <v>634</v>
      </c>
      <c r="AJT296">
        <v>1</v>
      </c>
      <c r="AJU296" s="1" t="s">
        <v>2304</v>
      </c>
      <c r="AJV296">
        <v>33.299999999999997</v>
      </c>
      <c r="AJW296">
        <v>6.22</v>
      </c>
      <c r="AJX296" s="1" t="s">
        <v>2304</v>
      </c>
      <c r="AJY296" s="1" t="s">
        <v>2304</v>
      </c>
      <c r="AJZ296">
        <v>10.53</v>
      </c>
      <c r="AKA296">
        <v>16.7</v>
      </c>
      <c r="AKB296">
        <v>0.2</v>
      </c>
      <c r="AKC296">
        <v>83488</v>
      </c>
      <c r="AKD296">
        <v>1</v>
      </c>
      <c r="AKE296" s="1" t="s">
        <v>2304</v>
      </c>
      <c r="AKF296">
        <v>0</v>
      </c>
      <c r="AKG296">
        <v>0</v>
      </c>
      <c r="AKT296" s="1" t="s">
        <v>2304</v>
      </c>
      <c r="AKU296" s="1" t="s">
        <v>2304</v>
      </c>
      <c r="AKV296" s="1" t="s">
        <v>2304</v>
      </c>
      <c r="AKW296" s="1" t="s">
        <v>2304</v>
      </c>
      <c r="AKX296" s="1" t="s">
        <v>2304</v>
      </c>
      <c r="AKY296" s="1" t="s">
        <v>2304</v>
      </c>
      <c r="AKZ296" s="1" t="s">
        <v>2304</v>
      </c>
      <c r="ALA296" s="1" t="s">
        <v>2304</v>
      </c>
      <c r="ALB296" s="1" t="s">
        <v>2304</v>
      </c>
      <c r="ALC296" s="1" t="s">
        <v>2304</v>
      </c>
      <c r="ALN296">
        <v>0.2</v>
      </c>
      <c r="ALO296">
        <v>7.0000000000000007E-2</v>
      </c>
      <c r="ALP296">
        <v>0.02</v>
      </c>
      <c r="ALQ296">
        <v>4118</v>
      </c>
      <c r="ALR296">
        <v>1</v>
      </c>
      <c r="ALS296" s="1" t="s">
        <v>2304</v>
      </c>
      <c r="ALT296">
        <v>0</v>
      </c>
      <c r="ALU296">
        <v>0</v>
      </c>
      <c r="ALW296" s="1" t="s">
        <v>2304</v>
      </c>
      <c r="ALX296">
        <v>1745.33</v>
      </c>
      <c r="ALY296">
        <v>654.15</v>
      </c>
      <c r="ALZ296">
        <v>41.125</v>
      </c>
      <c r="AMA296">
        <v>3977</v>
      </c>
      <c r="AMB296">
        <v>0.25</v>
      </c>
      <c r="AMC296">
        <v>7.7</v>
      </c>
      <c r="AMD296">
        <v>0.64</v>
      </c>
      <c r="AME296">
        <v>1.55</v>
      </c>
      <c r="AMF296" s="1" t="s">
        <v>2304</v>
      </c>
      <c r="AMG296">
        <v>0.97</v>
      </c>
      <c r="AMH296">
        <v>0.38</v>
      </c>
      <c r="AMI296">
        <v>0.33</v>
      </c>
      <c r="AMJ296">
        <v>0.04</v>
      </c>
      <c r="AMK296">
        <v>8150</v>
      </c>
      <c r="AML296">
        <v>1</v>
      </c>
      <c r="AMM296" s="1" t="s">
        <v>2304</v>
      </c>
      <c r="AMN296">
        <v>0</v>
      </c>
      <c r="AMO296">
        <v>0</v>
      </c>
      <c r="AMP296" s="1" t="s">
        <v>2304</v>
      </c>
      <c r="AMQ296" s="1" t="s">
        <v>2304</v>
      </c>
      <c r="AMR296">
        <v>188.48</v>
      </c>
      <c r="AMS296">
        <v>2976.46</v>
      </c>
      <c r="AMT296">
        <v>8.6199999999999992</v>
      </c>
      <c r="AMU296">
        <v>177593</v>
      </c>
      <c r="AMV296">
        <v>0.51400000000000001</v>
      </c>
      <c r="AMW296">
        <v>75.599999999999994</v>
      </c>
      <c r="AMX296">
        <v>0.27</v>
      </c>
      <c r="AMY296">
        <v>3.16</v>
      </c>
      <c r="AMZ296">
        <v>0.02</v>
      </c>
      <c r="ANA296">
        <v>0.64</v>
      </c>
      <c r="ANL296">
        <v>0.03</v>
      </c>
      <c r="ANM296">
        <v>0.06</v>
      </c>
      <c r="ANN296">
        <v>0.02</v>
      </c>
      <c r="ANO296">
        <v>3730</v>
      </c>
      <c r="ANP296">
        <v>1</v>
      </c>
      <c r="ANQ296" s="1" t="s">
        <v>2304</v>
      </c>
      <c r="ANR296">
        <v>0</v>
      </c>
      <c r="ANS296">
        <v>0</v>
      </c>
      <c r="ANT296" s="1" t="s">
        <v>2304</v>
      </c>
      <c r="ANU296" s="1" t="s">
        <v>2304</v>
      </c>
      <c r="ANV296">
        <v>3.31</v>
      </c>
      <c r="ANW296">
        <v>1.19</v>
      </c>
      <c r="ANX296">
        <v>0.12</v>
      </c>
      <c r="ANY296">
        <v>10000</v>
      </c>
      <c r="ANZ296">
        <v>1</v>
      </c>
      <c r="AOA296" s="1" t="s">
        <v>2304</v>
      </c>
      <c r="AOB296">
        <v>0</v>
      </c>
      <c r="AOC296">
        <v>0</v>
      </c>
      <c r="AOF296">
        <v>32.1</v>
      </c>
      <c r="AOG296">
        <v>57.19</v>
      </c>
      <c r="AOH296">
        <v>2.66</v>
      </c>
      <c r="AOI296">
        <v>21500</v>
      </c>
      <c r="AOJ296">
        <v>1</v>
      </c>
      <c r="AOK296">
        <v>16.899999999999999</v>
      </c>
      <c r="AOL296">
        <v>0</v>
      </c>
      <c r="AOM296">
        <v>0</v>
      </c>
      <c r="AON296" s="1" t="s">
        <v>2304</v>
      </c>
      <c r="AOO296">
        <v>0.03</v>
      </c>
      <c r="AOP296" s="1" t="s">
        <v>2304</v>
      </c>
      <c r="AOQ296" s="1" t="s">
        <v>2304</v>
      </c>
      <c r="AOR296" s="1" t="s">
        <v>2304</v>
      </c>
      <c r="AOS296" s="1" t="s">
        <v>2304</v>
      </c>
      <c r="AOT296" s="1" t="s">
        <v>2304</v>
      </c>
      <c r="AOU296" s="1" t="s">
        <v>2304</v>
      </c>
      <c r="AOV296" s="1" t="s">
        <v>2304</v>
      </c>
      <c r="AOW296" s="1" t="s">
        <v>2304</v>
      </c>
      <c r="AOX296" s="1" t="s">
        <v>2304</v>
      </c>
      <c r="AOY296" s="1" t="s">
        <v>2304</v>
      </c>
      <c r="AOZ296">
        <v>0.05</v>
      </c>
      <c r="APA296">
        <v>0.01</v>
      </c>
      <c r="APB296">
        <v>0.01</v>
      </c>
      <c r="APC296">
        <v>883</v>
      </c>
      <c r="APD296">
        <v>1</v>
      </c>
      <c r="APE296" s="1" t="s">
        <v>2304</v>
      </c>
      <c r="APF296">
        <v>0</v>
      </c>
      <c r="APG296">
        <v>0</v>
      </c>
      <c r="APJ296">
        <v>437.95</v>
      </c>
      <c r="APK296">
        <v>25.65</v>
      </c>
      <c r="APL296">
        <v>171</v>
      </c>
      <c r="APM296">
        <v>150</v>
      </c>
      <c r="APN296">
        <v>1</v>
      </c>
      <c r="APO296" s="1" t="s">
        <v>2304</v>
      </c>
      <c r="APP296">
        <v>0</v>
      </c>
      <c r="APQ296">
        <v>0</v>
      </c>
      <c r="APS296" s="1" t="s">
        <v>2304</v>
      </c>
      <c r="APT296">
        <v>21.9</v>
      </c>
      <c r="APU296">
        <v>3.45</v>
      </c>
      <c r="APV296">
        <v>2.2999999999999998</v>
      </c>
      <c r="APW296">
        <v>1500</v>
      </c>
      <c r="APX296">
        <v>1</v>
      </c>
      <c r="APY296" s="1" t="s">
        <v>2304</v>
      </c>
      <c r="APZ296">
        <v>0</v>
      </c>
      <c r="AQA296">
        <v>0</v>
      </c>
      <c r="AQD296">
        <v>68.790000000000006</v>
      </c>
      <c r="AQE296">
        <v>84.26</v>
      </c>
      <c r="AQF296">
        <v>19.95</v>
      </c>
      <c r="AQG296">
        <v>4224</v>
      </c>
      <c r="AQH296">
        <v>1</v>
      </c>
      <c r="AQI296" s="1" t="s">
        <v>2304</v>
      </c>
      <c r="AQJ296">
        <v>0</v>
      </c>
      <c r="AQK296">
        <v>0</v>
      </c>
      <c r="AQL296" s="1" t="s">
        <v>2304</v>
      </c>
      <c r="AQM296" s="1" t="s">
        <v>2304</v>
      </c>
      <c r="AQN296" s="1" t="s">
        <v>2304</v>
      </c>
      <c r="AQO296" s="1" t="s">
        <v>2304</v>
      </c>
      <c r="AQP296" s="1" t="s">
        <v>2304</v>
      </c>
      <c r="AQQ296" s="1" t="s">
        <v>2304</v>
      </c>
      <c r="AQR296" s="1" t="s">
        <v>2304</v>
      </c>
      <c r="AQS296" s="1" t="s">
        <v>2304</v>
      </c>
      <c r="AQT296" s="1" t="s">
        <v>2304</v>
      </c>
      <c r="AQU296" s="1" t="s">
        <v>2304</v>
      </c>
      <c r="ARH296">
        <v>7.87</v>
      </c>
      <c r="ARI296">
        <v>20.38</v>
      </c>
      <c r="ARJ296">
        <v>3.62</v>
      </c>
      <c r="ARK296">
        <v>5631</v>
      </c>
      <c r="ARL296">
        <v>1</v>
      </c>
      <c r="ARM296">
        <v>13.9</v>
      </c>
      <c r="ARN296">
        <v>0</v>
      </c>
      <c r="ARO296">
        <v>0</v>
      </c>
      <c r="ARP296" s="1" t="s">
        <v>2304</v>
      </c>
      <c r="ARQ296" s="1" t="s">
        <v>2304</v>
      </c>
      <c r="ASB296">
        <v>0.04</v>
      </c>
      <c r="ASC296">
        <v>0.08</v>
      </c>
      <c r="ASD296">
        <v>0.01</v>
      </c>
      <c r="ASE296">
        <v>13895</v>
      </c>
      <c r="ASF296">
        <v>1</v>
      </c>
      <c r="ASG296">
        <v>84.7</v>
      </c>
      <c r="ASH296">
        <v>0</v>
      </c>
      <c r="ASI296">
        <v>0</v>
      </c>
      <c r="ASJ296" s="1" t="s">
        <v>2304</v>
      </c>
      <c r="ASK296" s="1" t="s">
        <v>2304</v>
      </c>
      <c r="ASL296">
        <v>24.04</v>
      </c>
      <c r="ASM296">
        <v>42.28</v>
      </c>
      <c r="ASN296">
        <v>3.24</v>
      </c>
      <c r="ASO296">
        <v>13030</v>
      </c>
      <c r="ASP296">
        <v>1</v>
      </c>
      <c r="ASQ296" s="1" t="s">
        <v>2304</v>
      </c>
      <c r="ASR296">
        <v>0</v>
      </c>
      <c r="ASS296">
        <v>0</v>
      </c>
      <c r="AST296" s="1" t="s">
        <v>2304</v>
      </c>
      <c r="ASU296" s="1" t="s">
        <v>2304</v>
      </c>
      <c r="ASV296">
        <v>69.17</v>
      </c>
      <c r="ASW296">
        <v>208.41</v>
      </c>
      <c r="ASX296">
        <v>34.380000000000003</v>
      </c>
      <c r="ASY296">
        <v>6062</v>
      </c>
      <c r="ASZ296">
        <v>1</v>
      </c>
      <c r="ATA296">
        <v>13.9</v>
      </c>
      <c r="ATB296">
        <v>0</v>
      </c>
      <c r="ATC296">
        <v>0</v>
      </c>
      <c r="ATD296">
        <v>0.2</v>
      </c>
      <c r="ATE296">
        <v>-0.15</v>
      </c>
      <c r="ATP296">
        <v>0.19</v>
      </c>
      <c r="ATQ296">
        <v>0.24</v>
      </c>
      <c r="ATR296">
        <v>0.03</v>
      </c>
      <c r="ATS296">
        <v>7903</v>
      </c>
      <c r="ATT296">
        <v>1</v>
      </c>
      <c r="ATU296" s="1" t="s">
        <v>2304</v>
      </c>
      <c r="ATV296">
        <v>0</v>
      </c>
      <c r="ATW296">
        <v>0</v>
      </c>
      <c r="ATX296" s="1" t="s">
        <v>2304</v>
      </c>
      <c r="ATY296" s="1" t="s">
        <v>2304</v>
      </c>
      <c r="ATZ296">
        <v>25.2</v>
      </c>
      <c r="AUA296">
        <v>3.5</v>
      </c>
      <c r="AUB296">
        <v>3.74</v>
      </c>
      <c r="AUC296">
        <v>936</v>
      </c>
      <c r="AUD296">
        <v>1</v>
      </c>
      <c r="AUE296">
        <v>0.9</v>
      </c>
      <c r="AUF296">
        <v>0</v>
      </c>
      <c r="AUG296">
        <v>0</v>
      </c>
      <c r="AUH296" s="1" t="s">
        <v>2304</v>
      </c>
      <c r="AUI296">
        <v>-0.95</v>
      </c>
      <c r="AUJ296">
        <v>170</v>
      </c>
      <c r="AUK296">
        <v>0.51</v>
      </c>
      <c r="AUL296">
        <v>1.7</v>
      </c>
      <c r="AUM296">
        <v>300</v>
      </c>
      <c r="AUN296">
        <v>1</v>
      </c>
      <c r="AUO296">
        <v>5</v>
      </c>
      <c r="AUP296">
        <v>0</v>
      </c>
      <c r="AUQ296">
        <v>0</v>
      </c>
      <c r="AUR296" s="1" t="s">
        <v>2304</v>
      </c>
      <c r="AUS296" s="1" t="s">
        <v>2304</v>
      </c>
      <c r="AVD296">
        <v>74.61</v>
      </c>
      <c r="AVE296">
        <v>1213.26</v>
      </c>
      <c r="AVF296">
        <v>31.4</v>
      </c>
      <c r="AVG296">
        <v>38639</v>
      </c>
      <c r="AVH296">
        <v>1</v>
      </c>
      <c r="AVI296" s="1" t="s">
        <v>2304</v>
      </c>
      <c r="AVJ296">
        <v>0</v>
      </c>
      <c r="AVK296">
        <v>0</v>
      </c>
      <c r="AVL296" s="1" t="s">
        <v>2304</v>
      </c>
      <c r="AVM296" s="1" t="s">
        <v>2304</v>
      </c>
      <c r="AVV296" s="1" t="s">
        <v>2304</v>
      </c>
      <c r="AVW296" s="1" t="s">
        <v>2304</v>
      </c>
      <c r="AVX296">
        <v>3193.25</v>
      </c>
      <c r="AVY296">
        <v>4406.8</v>
      </c>
      <c r="AVZ296">
        <v>168</v>
      </c>
      <c r="AWA296">
        <v>26231</v>
      </c>
      <c r="AWB296">
        <v>1</v>
      </c>
      <c r="AWC296" s="1" t="s">
        <v>2304</v>
      </c>
      <c r="AWD296">
        <v>0</v>
      </c>
      <c r="AWE296">
        <v>0</v>
      </c>
      <c r="AWF296" s="1" t="s">
        <v>2304</v>
      </c>
      <c r="AWG296" s="1" t="s">
        <v>2304</v>
      </c>
      <c r="AWH296">
        <v>481.53</v>
      </c>
      <c r="AWI296">
        <v>1152.42</v>
      </c>
      <c r="AWJ296">
        <v>76</v>
      </c>
      <c r="AWK296">
        <v>15163</v>
      </c>
      <c r="AWL296">
        <v>1</v>
      </c>
      <c r="AWM296" s="1" t="s">
        <v>2304</v>
      </c>
      <c r="AWN296">
        <v>6.41</v>
      </c>
      <c r="AWO296">
        <v>8.43</v>
      </c>
      <c r="AWP296" s="1" t="s">
        <v>2304</v>
      </c>
      <c r="AWQ296" s="1" t="s">
        <v>2304</v>
      </c>
      <c r="AWR296">
        <v>231.12</v>
      </c>
      <c r="AWS296">
        <v>4618.1899999999996</v>
      </c>
      <c r="AWT296">
        <v>99.5</v>
      </c>
      <c r="AWU296">
        <v>46414</v>
      </c>
      <c r="AWV296">
        <v>1</v>
      </c>
      <c r="AWW296" s="1" t="s">
        <v>2304</v>
      </c>
      <c r="AWX296">
        <v>0.87</v>
      </c>
      <c r="AWY296">
        <v>0.87</v>
      </c>
      <c r="AXB296">
        <v>2.3199999999999998</v>
      </c>
      <c r="AXC296">
        <v>0.18</v>
      </c>
      <c r="AXD296">
        <v>0.03</v>
      </c>
      <c r="AXE296">
        <v>6250</v>
      </c>
      <c r="AXF296">
        <v>1</v>
      </c>
      <c r="AXG296" s="1" t="s">
        <v>2304</v>
      </c>
      <c r="AXH296">
        <v>0</v>
      </c>
      <c r="AXI296">
        <v>0</v>
      </c>
      <c r="AXL296">
        <v>1.27</v>
      </c>
      <c r="AXM296">
        <v>1.4</v>
      </c>
      <c r="AXN296">
        <v>0.03</v>
      </c>
      <c r="AXO296">
        <v>50000</v>
      </c>
      <c r="AXP296">
        <v>1</v>
      </c>
      <c r="AXQ296" s="1" t="s">
        <v>2304</v>
      </c>
      <c r="AXR296">
        <v>0</v>
      </c>
      <c r="AXS296">
        <v>0</v>
      </c>
      <c r="AXV296" s="1" t="s">
        <v>2304</v>
      </c>
      <c r="AXW296" s="1" t="s">
        <v>2304</v>
      </c>
      <c r="AXX296" s="1" t="s">
        <v>2304</v>
      </c>
      <c r="AXY296" s="1" t="s">
        <v>2304</v>
      </c>
      <c r="AXZ296" s="1" t="s">
        <v>2304</v>
      </c>
      <c r="AYA296" s="1" t="s">
        <v>2304</v>
      </c>
      <c r="AYB296" s="1" t="s">
        <v>2304</v>
      </c>
      <c r="AYC296" s="1" t="s">
        <v>2304</v>
      </c>
      <c r="AYF296">
        <v>0</v>
      </c>
      <c r="AYG296">
        <v>7.0000000000000007E-2</v>
      </c>
      <c r="AYH296">
        <v>0.02</v>
      </c>
      <c r="AYI296">
        <v>3374</v>
      </c>
      <c r="AYJ296">
        <v>1</v>
      </c>
      <c r="AYK296" s="1" t="s">
        <v>2304</v>
      </c>
      <c r="AYL296">
        <v>0</v>
      </c>
      <c r="AYM296">
        <v>0</v>
      </c>
      <c r="AZJ296">
        <v>0.89</v>
      </c>
      <c r="AZK296">
        <v>0.04</v>
      </c>
      <c r="AZL296">
        <v>0.03</v>
      </c>
      <c r="AZM296">
        <v>1250</v>
      </c>
      <c r="AZN296">
        <v>1</v>
      </c>
      <c r="AZO296" s="1" t="s">
        <v>2304</v>
      </c>
      <c r="AZP296">
        <v>0</v>
      </c>
      <c r="AZQ296">
        <v>0</v>
      </c>
      <c r="AZT296">
        <v>35.31</v>
      </c>
      <c r="AZU296">
        <v>3.9</v>
      </c>
      <c r="AZV296">
        <v>1.94</v>
      </c>
      <c r="AZW296">
        <v>2010</v>
      </c>
      <c r="AZX296">
        <v>1</v>
      </c>
      <c r="AZY296" s="1" t="s">
        <v>2304</v>
      </c>
      <c r="AZZ296">
        <v>0.05</v>
      </c>
      <c r="BAA296">
        <v>2.58</v>
      </c>
      <c r="BAD296">
        <v>0.48</v>
      </c>
      <c r="BAE296">
        <v>0.06</v>
      </c>
      <c r="BAF296">
        <v>0</v>
      </c>
      <c r="BAG296">
        <v>12000</v>
      </c>
      <c r="BAH296">
        <v>1</v>
      </c>
      <c r="BAI296" s="1" t="s">
        <v>2304</v>
      </c>
      <c r="BAJ296">
        <v>0</v>
      </c>
      <c r="BAK296">
        <v>0</v>
      </c>
      <c r="BAN296">
        <v>608.37</v>
      </c>
      <c r="BAO296">
        <v>62.29</v>
      </c>
      <c r="BAP296">
        <v>15.65</v>
      </c>
      <c r="BAQ296">
        <v>3980</v>
      </c>
      <c r="BAR296">
        <v>1</v>
      </c>
      <c r="BAS296">
        <v>0.9</v>
      </c>
      <c r="BAT296">
        <v>0.75</v>
      </c>
      <c r="BAU296">
        <v>4.79</v>
      </c>
      <c r="BAV296" s="1" t="s">
        <v>2304</v>
      </c>
      <c r="BAW296">
        <v>1.22</v>
      </c>
      <c r="BAX296">
        <v>0.09</v>
      </c>
      <c r="BAZ296">
        <v>0</v>
      </c>
      <c r="BBA296">
        <v>1</v>
      </c>
      <c r="BBB296">
        <v>1</v>
      </c>
      <c r="BBC296" s="1" t="s">
        <v>2304</v>
      </c>
      <c r="BBD296">
        <v>0</v>
      </c>
      <c r="BBE296">
        <v>0</v>
      </c>
      <c r="BBH296">
        <v>2.31</v>
      </c>
      <c r="BBI296">
        <v>1.5</v>
      </c>
      <c r="BBJ296">
        <v>0.03</v>
      </c>
      <c r="BBK296">
        <v>50000</v>
      </c>
      <c r="BBL296">
        <v>1</v>
      </c>
      <c r="BBM296" s="1" t="s">
        <v>2304</v>
      </c>
      <c r="BBN296">
        <v>0</v>
      </c>
      <c r="BBO296">
        <v>0</v>
      </c>
      <c r="BBR296">
        <v>30.27</v>
      </c>
      <c r="BBS296">
        <v>192.85</v>
      </c>
      <c r="BBT296">
        <v>50.110999999999997</v>
      </c>
      <c r="BBU296">
        <v>44849</v>
      </c>
      <c r="BBV296">
        <v>11.6538</v>
      </c>
      <c r="BBW296">
        <v>2</v>
      </c>
      <c r="BBX296">
        <v>0</v>
      </c>
      <c r="BBY296">
        <v>0</v>
      </c>
      <c r="BBZ296" s="1" t="s">
        <v>2304</v>
      </c>
      <c r="BCA296">
        <v>-0.93</v>
      </c>
      <c r="BCB296">
        <v>98.83</v>
      </c>
      <c r="BCD296">
        <v>3.8</v>
      </c>
      <c r="BCE296">
        <v>1</v>
      </c>
      <c r="BCF296">
        <v>1</v>
      </c>
      <c r="BCG296" s="1" t="s">
        <v>2304</v>
      </c>
      <c r="BCH296">
        <v>0</v>
      </c>
      <c r="BCI296">
        <v>0</v>
      </c>
      <c r="BCL296">
        <v>2.5</v>
      </c>
      <c r="BCM296">
        <v>0.42</v>
      </c>
      <c r="BCN296">
        <v>0.1</v>
      </c>
      <c r="BCO296">
        <v>4155</v>
      </c>
      <c r="BCP296">
        <v>1</v>
      </c>
      <c r="BCQ296" s="1" t="s">
        <v>2304</v>
      </c>
      <c r="BCR296">
        <v>0</v>
      </c>
      <c r="BCS296">
        <v>0</v>
      </c>
      <c r="BCV296">
        <v>143.38999999999999</v>
      </c>
      <c r="BCW296">
        <v>9.92</v>
      </c>
      <c r="BCX296">
        <v>3.2</v>
      </c>
      <c r="BCY296">
        <v>3100</v>
      </c>
      <c r="BCZ296">
        <v>1</v>
      </c>
      <c r="BDA296">
        <v>5.7</v>
      </c>
      <c r="BDB296">
        <v>0.06</v>
      </c>
      <c r="BDC296">
        <v>1.87</v>
      </c>
      <c r="BDE296" s="1" t="s">
        <v>2304</v>
      </c>
      <c r="BDF296">
        <v>7.0000000000000007E-2</v>
      </c>
      <c r="BDG296">
        <v>0.04</v>
      </c>
      <c r="BDH296">
        <v>0</v>
      </c>
      <c r="BDI296">
        <v>7565</v>
      </c>
      <c r="BDJ296">
        <v>1</v>
      </c>
      <c r="BDK296" s="1" t="s">
        <v>2304</v>
      </c>
      <c r="BDL296">
        <v>0</v>
      </c>
      <c r="BDM296">
        <v>0</v>
      </c>
      <c r="BDN296" s="1" t="s">
        <v>2304</v>
      </c>
      <c r="BDO296" s="1" t="s">
        <v>2304</v>
      </c>
      <c r="BDX296" s="1" t="s">
        <v>2304</v>
      </c>
      <c r="BDY296" s="1" t="s">
        <v>2304</v>
      </c>
      <c r="BDZ296">
        <v>9245.9</v>
      </c>
      <c r="BEA296">
        <v>49588.63</v>
      </c>
      <c r="BEB296">
        <v>53.99</v>
      </c>
      <c r="BEC296">
        <v>918479</v>
      </c>
      <c r="BED296">
        <v>1</v>
      </c>
      <c r="BEE296">
        <v>490.6</v>
      </c>
      <c r="BEF296">
        <v>3.3</v>
      </c>
      <c r="BEG296">
        <v>6.11</v>
      </c>
      <c r="BEH296">
        <v>0.36</v>
      </c>
      <c r="BEI296">
        <v>3.76</v>
      </c>
      <c r="BEJ296">
        <v>107</v>
      </c>
      <c r="BEL296">
        <v>110</v>
      </c>
      <c r="BEM296">
        <v>1</v>
      </c>
      <c r="BEN296">
        <v>1</v>
      </c>
      <c r="BEP296">
        <v>0</v>
      </c>
      <c r="BEQ296">
        <v>0</v>
      </c>
    </row>
    <row r="297" spans="1:1499" x14ac:dyDescent="0.25">
      <c r="A297" s="2">
        <v>43922</v>
      </c>
      <c r="B297" s="1" t="s">
        <v>2304</v>
      </c>
      <c r="C297" s="1" t="s">
        <v>2304</v>
      </c>
      <c r="D297" s="1" t="s">
        <v>2304</v>
      </c>
      <c r="E297" s="1" t="s">
        <v>2304</v>
      </c>
      <c r="F297" s="1" t="s">
        <v>2304</v>
      </c>
      <c r="G297" s="1" t="s">
        <v>2304</v>
      </c>
      <c r="H297" s="1" t="s">
        <v>2304</v>
      </c>
      <c r="I297" s="1" t="s">
        <v>2304</v>
      </c>
      <c r="J297" s="1" t="s">
        <v>2304</v>
      </c>
      <c r="K297" s="1" t="s">
        <v>2304</v>
      </c>
      <c r="AF297">
        <v>0.06</v>
      </c>
      <c r="AG297">
        <v>0.03</v>
      </c>
      <c r="AH297">
        <v>0.03</v>
      </c>
      <c r="AI297">
        <v>1135</v>
      </c>
      <c r="AJ297">
        <v>1</v>
      </c>
      <c r="AK297" s="1" t="s">
        <v>2304</v>
      </c>
      <c r="AL297">
        <v>0</v>
      </c>
      <c r="AM297">
        <v>0</v>
      </c>
      <c r="AN297" s="1" t="s">
        <v>2304</v>
      </c>
      <c r="AO297" s="1" t="s">
        <v>2304</v>
      </c>
      <c r="AP297">
        <v>0.01</v>
      </c>
      <c r="AQ297">
        <v>0.01</v>
      </c>
      <c r="AR297">
        <v>0</v>
      </c>
      <c r="AS297">
        <v>6758</v>
      </c>
      <c r="AT297">
        <v>1</v>
      </c>
      <c r="AU297" s="1" t="s">
        <v>2304</v>
      </c>
      <c r="AV297">
        <v>0</v>
      </c>
      <c r="AW297">
        <v>0</v>
      </c>
      <c r="AX297" s="1" t="s">
        <v>2304</v>
      </c>
      <c r="AY297" s="1" t="s">
        <v>2304</v>
      </c>
      <c r="AZ297">
        <v>66.67</v>
      </c>
      <c r="BA297">
        <v>7.0000000000000007E-2</v>
      </c>
      <c r="BB297">
        <v>1.5</v>
      </c>
      <c r="BC297">
        <v>50</v>
      </c>
      <c r="BD297">
        <v>1</v>
      </c>
      <c r="BE297" s="1" t="s">
        <v>2304</v>
      </c>
      <c r="BF297">
        <v>0</v>
      </c>
      <c r="BG297">
        <v>0</v>
      </c>
      <c r="BJ297">
        <v>19.97</v>
      </c>
      <c r="BK297">
        <v>6.96</v>
      </c>
      <c r="BL297">
        <v>2.6</v>
      </c>
      <c r="BM297">
        <v>2680</v>
      </c>
      <c r="BN297">
        <v>1</v>
      </c>
      <c r="BO297" s="1" t="s">
        <v>2304</v>
      </c>
      <c r="BP297">
        <v>0</v>
      </c>
      <c r="BQ297">
        <v>0</v>
      </c>
      <c r="BT297">
        <v>350</v>
      </c>
      <c r="BU297">
        <v>2.1</v>
      </c>
      <c r="BV297">
        <v>3.5</v>
      </c>
      <c r="BW297">
        <v>600</v>
      </c>
      <c r="BX297">
        <v>1</v>
      </c>
      <c r="BY297" s="1" t="s">
        <v>2304</v>
      </c>
      <c r="BZ297">
        <v>0</v>
      </c>
      <c r="CA297">
        <v>0</v>
      </c>
      <c r="CN297">
        <v>2.86</v>
      </c>
      <c r="CO297">
        <v>0.92</v>
      </c>
      <c r="CP297">
        <v>0.04</v>
      </c>
      <c r="CQ297">
        <v>23000</v>
      </c>
      <c r="CR297">
        <v>1</v>
      </c>
      <c r="CS297" s="1" t="s">
        <v>2304</v>
      </c>
      <c r="CT297">
        <v>0</v>
      </c>
      <c r="CU297">
        <v>0</v>
      </c>
      <c r="CW297" s="1" t="s">
        <v>2304</v>
      </c>
      <c r="CX297">
        <v>53.71</v>
      </c>
      <c r="CY297">
        <v>0.52</v>
      </c>
      <c r="CZ297">
        <v>1.48</v>
      </c>
      <c r="DA297">
        <v>350</v>
      </c>
      <c r="DB297">
        <v>1</v>
      </c>
      <c r="DC297" s="1" t="s">
        <v>2304</v>
      </c>
      <c r="DD297">
        <v>0</v>
      </c>
      <c r="DE297">
        <v>0</v>
      </c>
      <c r="DH297">
        <v>0.02</v>
      </c>
      <c r="DI297">
        <v>0.03</v>
      </c>
      <c r="DJ297">
        <v>0</v>
      </c>
      <c r="DK297">
        <v>31583</v>
      </c>
      <c r="DL297">
        <v>1</v>
      </c>
      <c r="DM297">
        <v>100</v>
      </c>
      <c r="DN297">
        <v>0.25</v>
      </c>
      <c r="DO297">
        <v>25000</v>
      </c>
      <c r="DQ297">
        <v>1.63</v>
      </c>
      <c r="DR297">
        <v>46.43</v>
      </c>
      <c r="DS297">
        <v>6151</v>
      </c>
      <c r="DT297">
        <v>12.302</v>
      </c>
      <c r="DU297">
        <v>500000</v>
      </c>
      <c r="DV297">
        <v>1</v>
      </c>
      <c r="DW297">
        <v>71.2</v>
      </c>
      <c r="DX297">
        <v>1</v>
      </c>
      <c r="DY297">
        <v>8.1300000000000008</v>
      </c>
      <c r="DZ297">
        <v>0.2</v>
      </c>
      <c r="EA297">
        <v>2.78</v>
      </c>
      <c r="EB297" s="1" t="s">
        <v>2304</v>
      </c>
      <c r="EC297" s="1" t="s">
        <v>2304</v>
      </c>
      <c r="ED297" s="1" t="s">
        <v>2304</v>
      </c>
      <c r="EE297" s="1" t="s">
        <v>2304</v>
      </c>
      <c r="EF297" s="1" t="s">
        <v>2304</v>
      </c>
      <c r="EG297" s="1" t="s">
        <v>2304</v>
      </c>
      <c r="EH297" s="1" t="s">
        <v>2304</v>
      </c>
      <c r="EI297" s="1" t="s">
        <v>2304</v>
      </c>
      <c r="EL297">
        <v>143.69</v>
      </c>
      <c r="EM297">
        <v>119.02</v>
      </c>
      <c r="EN297">
        <v>27.8</v>
      </c>
      <c r="EO297">
        <v>42814</v>
      </c>
      <c r="EP297">
        <v>10</v>
      </c>
      <c r="EQ297">
        <v>2.2000000000000002</v>
      </c>
      <c r="ER297">
        <v>2</v>
      </c>
      <c r="ES297">
        <v>7.19</v>
      </c>
      <c r="ET297" s="1" t="s">
        <v>2304</v>
      </c>
      <c r="EU297" s="1" t="s">
        <v>2304</v>
      </c>
      <c r="EV297">
        <v>329.15</v>
      </c>
      <c r="EW297">
        <v>47.16</v>
      </c>
      <c r="EX297">
        <v>2.48</v>
      </c>
      <c r="EY297">
        <v>19025</v>
      </c>
      <c r="EZ297">
        <v>1</v>
      </c>
      <c r="FA297" s="1" t="s">
        <v>2304</v>
      </c>
      <c r="FB297">
        <v>0.11</v>
      </c>
      <c r="FC297">
        <v>4.43</v>
      </c>
      <c r="FD297" s="1" t="s">
        <v>2304</v>
      </c>
      <c r="FE297" s="1" t="s">
        <v>2304</v>
      </c>
      <c r="FF297" s="1" t="s">
        <v>2304</v>
      </c>
      <c r="FG297" s="1" t="s">
        <v>2304</v>
      </c>
      <c r="FH297" s="1" t="s">
        <v>2304</v>
      </c>
      <c r="FI297" s="1" t="s">
        <v>2304</v>
      </c>
      <c r="FJ297" s="1" t="s">
        <v>2304</v>
      </c>
      <c r="FK297" s="1" t="s">
        <v>2304</v>
      </c>
      <c r="FL297" s="1" t="s">
        <v>2304</v>
      </c>
      <c r="FM297" s="1" t="s">
        <v>2304</v>
      </c>
      <c r="FO297" s="1" t="s">
        <v>2304</v>
      </c>
      <c r="FP297">
        <v>0.27</v>
      </c>
      <c r="FQ297">
        <v>0.15</v>
      </c>
      <c r="FR297">
        <v>0</v>
      </c>
      <c r="FS297">
        <v>50700</v>
      </c>
      <c r="FT297">
        <v>1</v>
      </c>
      <c r="FU297" s="1" t="s">
        <v>2304</v>
      </c>
      <c r="FV297">
        <v>0</v>
      </c>
      <c r="FW297">
        <v>0</v>
      </c>
      <c r="FZ297">
        <v>826.19</v>
      </c>
      <c r="GA297">
        <v>498.91</v>
      </c>
      <c r="GB297">
        <v>26.65</v>
      </c>
      <c r="GC297">
        <v>18721</v>
      </c>
      <c r="GD297">
        <v>1</v>
      </c>
      <c r="GE297" s="1" t="s">
        <v>2304</v>
      </c>
      <c r="GF297">
        <v>0.38</v>
      </c>
      <c r="GG297">
        <v>1.43</v>
      </c>
      <c r="GH297" s="1" t="s">
        <v>2304</v>
      </c>
      <c r="GI297" s="1" t="s">
        <v>2304</v>
      </c>
      <c r="GJ297">
        <v>6.4</v>
      </c>
      <c r="GK297">
        <v>0.8</v>
      </c>
      <c r="GL297">
        <v>0.08</v>
      </c>
      <c r="GM297">
        <v>10000</v>
      </c>
      <c r="GN297">
        <v>1</v>
      </c>
      <c r="GO297" s="1" t="s">
        <v>2304</v>
      </c>
      <c r="GP297">
        <v>0</v>
      </c>
      <c r="GQ297">
        <v>0</v>
      </c>
      <c r="GT297">
        <v>93.65</v>
      </c>
      <c r="GU297">
        <v>126.54</v>
      </c>
      <c r="GV297">
        <v>14.06</v>
      </c>
      <c r="GW297">
        <v>9000</v>
      </c>
      <c r="GX297">
        <v>1</v>
      </c>
      <c r="GY297" s="1" t="s">
        <v>2304</v>
      </c>
      <c r="GZ297">
        <v>0</v>
      </c>
      <c r="HA297">
        <v>0</v>
      </c>
      <c r="HB297" s="1" t="s">
        <v>2304</v>
      </c>
      <c r="HC297" s="1" t="s">
        <v>2304</v>
      </c>
      <c r="HD297">
        <v>4.75</v>
      </c>
      <c r="HE297">
        <v>41.99</v>
      </c>
      <c r="HF297">
        <v>1.1399999999999999</v>
      </c>
      <c r="HG297">
        <v>36837</v>
      </c>
      <c r="HH297">
        <v>1</v>
      </c>
      <c r="HI297" s="1" t="s">
        <v>2304</v>
      </c>
      <c r="HJ297">
        <v>0</v>
      </c>
      <c r="HK297">
        <v>0</v>
      </c>
      <c r="HL297" s="1" t="s">
        <v>2304</v>
      </c>
      <c r="HM297" s="1" t="s">
        <v>2304</v>
      </c>
      <c r="HX297">
        <v>280.98</v>
      </c>
      <c r="HY297">
        <v>169.39</v>
      </c>
      <c r="HZ297">
        <v>34</v>
      </c>
      <c r="IA297">
        <v>4982</v>
      </c>
      <c r="IB297">
        <v>1</v>
      </c>
      <c r="IC297">
        <v>1.1000000000000001</v>
      </c>
      <c r="ID297">
        <v>1.2</v>
      </c>
      <c r="IE297">
        <v>3.53</v>
      </c>
      <c r="IF297">
        <v>0.1</v>
      </c>
      <c r="IG297">
        <v>2.87</v>
      </c>
      <c r="IH297">
        <v>29.69</v>
      </c>
      <c r="II297">
        <v>249.77</v>
      </c>
      <c r="IJ297">
        <v>24971.11</v>
      </c>
      <c r="IK297">
        <v>32438</v>
      </c>
      <c r="IL297">
        <v>3243</v>
      </c>
      <c r="IM297">
        <v>0</v>
      </c>
      <c r="IN297">
        <v>518.55999999999995</v>
      </c>
      <c r="IO297">
        <v>2.08</v>
      </c>
      <c r="IP297">
        <v>353.27</v>
      </c>
      <c r="IQ297">
        <v>2216.0500000000002</v>
      </c>
      <c r="IR297">
        <v>100</v>
      </c>
      <c r="IS297">
        <v>2500</v>
      </c>
      <c r="IT297">
        <v>2.5</v>
      </c>
      <c r="IU297">
        <v>1000000</v>
      </c>
      <c r="IV297">
        <v>1</v>
      </c>
      <c r="IW297" s="1" t="s">
        <v>2304</v>
      </c>
      <c r="IX297">
        <v>0</v>
      </c>
      <c r="IY297">
        <v>0</v>
      </c>
      <c r="JB297">
        <v>50.38</v>
      </c>
      <c r="JC297">
        <v>7.5</v>
      </c>
      <c r="JD297">
        <v>2.62</v>
      </c>
      <c r="JE297">
        <v>2862</v>
      </c>
      <c r="JF297">
        <v>1</v>
      </c>
      <c r="JG297">
        <v>3.1</v>
      </c>
      <c r="JH297">
        <v>0</v>
      </c>
      <c r="JI297">
        <v>0</v>
      </c>
      <c r="JJ297" s="1" t="s">
        <v>2304</v>
      </c>
      <c r="JK297">
        <v>-0.04</v>
      </c>
      <c r="JL297">
        <v>42.24</v>
      </c>
      <c r="JM297">
        <v>62.81</v>
      </c>
      <c r="JN297">
        <v>11.725</v>
      </c>
      <c r="JO297">
        <v>5323</v>
      </c>
      <c r="JP297">
        <v>0.99370000000000003</v>
      </c>
      <c r="JQ297">
        <v>3.3</v>
      </c>
      <c r="JR297">
        <v>0</v>
      </c>
      <c r="JS297">
        <v>0</v>
      </c>
      <c r="JT297" s="1" t="s">
        <v>2304</v>
      </c>
      <c r="JU297" s="1" t="s">
        <v>2304</v>
      </c>
      <c r="JV297">
        <v>1.52</v>
      </c>
      <c r="JW297">
        <v>0.78</v>
      </c>
      <c r="JX297">
        <v>0.11</v>
      </c>
      <c r="JY297">
        <v>7020</v>
      </c>
      <c r="JZ297">
        <v>1</v>
      </c>
      <c r="KA297" s="1" t="s">
        <v>2304</v>
      </c>
      <c r="KB297">
        <v>0</v>
      </c>
      <c r="KC297">
        <v>0</v>
      </c>
      <c r="KE297" s="1" t="s">
        <v>2304</v>
      </c>
      <c r="KF297">
        <v>25.87</v>
      </c>
      <c r="KG297">
        <v>44.22</v>
      </c>
      <c r="KH297">
        <v>2.2400000000000002</v>
      </c>
      <c r="KI297">
        <v>19741</v>
      </c>
      <c r="KJ297">
        <v>1</v>
      </c>
      <c r="KK297">
        <v>0.2</v>
      </c>
      <c r="KL297">
        <v>0</v>
      </c>
      <c r="KM297">
        <v>0</v>
      </c>
      <c r="KO297" s="1" t="s">
        <v>2304</v>
      </c>
      <c r="KP297">
        <v>1562.47</v>
      </c>
      <c r="KQ297">
        <v>372.71</v>
      </c>
      <c r="KR297">
        <v>71.7</v>
      </c>
      <c r="KS297">
        <v>5198</v>
      </c>
      <c r="KT297">
        <v>1</v>
      </c>
      <c r="KU297">
        <v>7.5</v>
      </c>
      <c r="KV297">
        <v>0</v>
      </c>
      <c r="KW297">
        <v>0</v>
      </c>
      <c r="KX297" s="1" t="s">
        <v>2304</v>
      </c>
      <c r="KY297">
        <v>4.6900000000000004</v>
      </c>
      <c r="KZ297">
        <v>17.45</v>
      </c>
      <c r="LA297">
        <v>110.26</v>
      </c>
      <c r="LB297">
        <v>7.23</v>
      </c>
      <c r="LC297">
        <v>15250</v>
      </c>
      <c r="LD297">
        <v>1</v>
      </c>
      <c r="LE297">
        <v>37.299999999999997</v>
      </c>
      <c r="LF297">
        <v>0</v>
      </c>
      <c r="LG297">
        <v>0</v>
      </c>
      <c r="LH297">
        <v>0.06</v>
      </c>
      <c r="LI297">
        <v>0.73</v>
      </c>
      <c r="LR297" s="1" t="s">
        <v>2304</v>
      </c>
      <c r="LS297" s="1" t="s">
        <v>2304</v>
      </c>
      <c r="LT297">
        <v>77.48</v>
      </c>
      <c r="LU297">
        <v>123.06</v>
      </c>
      <c r="LV297">
        <v>7.31</v>
      </c>
      <c r="LW297">
        <v>16846</v>
      </c>
      <c r="LX297">
        <v>1</v>
      </c>
      <c r="LY297" s="1" t="s">
        <v>2304</v>
      </c>
      <c r="LZ297">
        <v>0</v>
      </c>
      <c r="MA297">
        <v>0</v>
      </c>
      <c r="MB297" s="1" t="s">
        <v>2304</v>
      </c>
      <c r="MC297" s="1" t="s">
        <v>2304</v>
      </c>
      <c r="MD297">
        <v>85.37</v>
      </c>
      <c r="ME297">
        <v>21.34</v>
      </c>
      <c r="MF297">
        <v>1.56</v>
      </c>
      <c r="MG297">
        <v>13682</v>
      </c>
      <c r="MH297">
        <v>1</v>
      </c>
      <c r="MI297">
        <v>41.3</v>
      </c>
      <c r="MJ297">
        <v>0</v>
      </c>
      <c r="MK297">
        <v>0</v>
      </c>
      <c r="ML297" s="1" t="s">
        <v>2304</v>
      </c>
      <c r="MM297">
        <v>0.05</v>
      </c>
      <c r="MN297">
        <v>7.1</v>
      </c>
      <c r="MO297">
        <v>16.16</v>
      </c>
      <c r="MP297">
        <v>4.7030000000000003</v>
      </c>
      <c r="MQ297">
        <v>32067</v>
      </c>
      <c r="MR297">
        <v>9.3320000000000007</v>
      </c>
      <c r="MS297">
        <v>20.8</v>
      </c>
      <c r="MT297">
        <v>0</v>
      </c>
      <c r="MU297">
        <v>0</v>
      </c>
      <c r="MV297" s="1" t="s">
        <v>2304</v>
      </c>
      <c r="MW297">
        <v>-2.76</v>
      </c>
      <c r="MX297">
        <v>99.48</v>
      </c>
      <c r="MZ297">
        <v>2.4900000000000002</v>
      </c>
      <c r="NA297">
        <v>1</v>
      </c>
      <c r="NB297">
        <v>1</v>
      </c>
      <c r="ND297">
        <v>0</v>
      </c>
      <c r="NE297">
        <v>0</v>
      </c>
      <c r="NH297">
        <v>0.03</v>
      </c>
      <c r="NI297">
        <v>0.47</v>
      </c>
      <c r="NJ297">
        <v>0</v>
      </c>
      <c r="NK297">
        <v>116801</v>
      </c>
      <c r="NL297">
        <v>1</v>
      </c>
      <c r="NM297">
        <v>274.3</v>
      </c>
      <c r="NN297">
        <v>0</v>
      </c>
      <c r="NO297">
        <v>0</v>
      </c>
      <c r="NP297" s="1" t="s">
        <v>2304</v>
      </c>
      <c r="NQ297" s="1" t="s">
        <v>2304</v>
      </c>
      <c r="NR297">
        <v>222.48</v>
      </c>
      <c r="NS297">
        <v>144.01</v>
      </c>
      <c r="NT297">
        <v>17</v>
      </c>
      <c r="NU297">
        <v>8471</v>
      </c>
      <c r="NV297">
        <v>1</v>
      </c>
      <c r="NW297">
        <v>21.1</v>
      </c>
      <c r="NX297">
        <v>0.42</v>
      </c>
      <c r="NY297">
        <v>2.4700000000000002</v>
      </c>
      <c r="NZ297">
        <v>0.08</v>
      </c>
      <c r="OA297">
        <v>1.25</v>
      </c>
      <c r="OB297">
        <v>179.56</v>
      </c>
      <c r="OC297">
        <v>91.14</v>
      </c>
      <c r="OD297">
        <v>1.8049999999999999</v>
      </c>
      <c r="OE297">
        <v>49000</v>
      </c>
      <c r="OF297">
        <v>0.97019999999999995</v>
      </c>
      <c r="OG297">
        <v>675.3</v>
      </c>
      <c r="OH297">
        <v>0.01</v>
      </c>
      <c r="OI297">
        <v>0.54</v>
      </c>
      <c r="OJ297">
        <v>0</v>
      </c>
      <c r="OK297">
        <v>0</v>
      </c>
      <c r="OL297">
        <v>325.64</v>
      </c>
      <c r="OM297">
        <v>5.54</v>
      </c>
      <c r="ON297">
        <v>2.54</v>
      </c>
      <c r="OO297">
        <v>2180</v>
      </c>
      <c r="OP297">
        <v>1</v>
      </c>
      <c r="OQ297">
        <v>12.2</v>
      </c>
      <c r="OR297">
        <v>0</v>
      </c>
      <c r="OS297">
        <v>0</v>
      </c>
      <c r="OU297" s="1" t="s">
        <v>2304</v>
      </c>
      <c r="OV297">
        <v>7.95</v>
      </c>
      <c r="OW297">
        <v>0.4</v>
      </c>
      <c r="OX297">
        <v>0.79</v>
      </c>
      <c r="OY297">
        <v>500</v>
      </c>
      <c r="OZ297">
        <v>1</v>
      </c>
      <c r="PA297" s="1" t="s">
        <v>2304</v>
      </c>
      <c r="PB297">
        <v>0</v>
      </c>
      <c r="PC297">
        <v>0</v>
      </c>
      <c r="PF297">
        <v>0.11</v>
      </c>
      <c r="PG297">
        <v>0.28000000000000003</v>
      </c>
      <c r="PH297">
        <v>0.05</v>
      </c>
      <c r="PI297">
        <v>5398</v>
      </c>
      <c r="PJ297">
        <v>1</v>
      </c>
      <c r="PK297" s="1" t="s">
        <v>2304</v>
      </c>
      <c r="PL297">
        <v>0</v>
      </c>
      <c r="PM297">
        <v>0</v>
      </c>
      <c r="PN297" s="1" t="s">
        <v>2304</v>
      </c>
      <c r="PO297" s="1" t="s">
        <v>2304</v>
      </c>
      <c r="PP297">
        <v>0.66</v>
      </c>
      <c r="PQ297">
        <v>143.49</v>
      </c>
      <c r="PR297">
        <v>14.1</v>
      </c>
      <c r="PS297">
        <v>10176</v>
      </c>
      <c r="PT297">
        <v>1</v>
      </c>
      <c r="PU297">
        <v>0.5</v>
      </c>
      <c r="PV297">
        <v>0.75</v>
      </c>
      <c r="PW297">
        <v>5.32</v>
      </c>
      <c r="PX297">
        <v>0.17</v>
      </c>
      <c r="PY297">
        <v>1.78</v>
      </c>
      <c r="PZ297">
        <v>67.42</v>
      </c>
      <c r="QA297">
        <v>32.700000000000003</v>
      </c>
      <c r="QB297">
        <v>10.9</v>
      </c>
      <c r="QC297">
        <v>3000</v>
      </c>
      <c r="QD297">
        <v>1</v>
      </c>
      <c r="QE297">
        <v>0.7</v>
      </c>
      <c r="QF297">
        <v>0.9</v>
      </c>
      <c r="QG297">
        <v>8.26</v>
      </c>
      <c r="QH297" s="1" t="s">
        <v>2304</v>
      </c>
      <c r="QI297">
        <v>0.71</v>
      </c>
      <c r="QJ297">
        <v>5302.95</v>
      </c>
      <c r="QK297">
        <v>184.22</v>
      </c>
      <c r="QL297">
        <v>26.25</v>
      </c>
      <c r="QM297">
        <v>7018</v>
      </c>
      <c r="QN297">
        <v>1</v>
      </c>
      <c r="QO297">
        <v>21.2</v>
      </c>
      <c r="QP297">
        <v>2</v>
      </c>
      <c r="QQ297">
        <v>7.62</v>
      </c>
      <c r="QR297">
        <v>0.59</v>
      </c>
      <c r="QS297">
        <v>2.59</v>
      </c>
      <c r="QT297">
        <v>54.51</v>
      </c>
      <c r="QU297">
        <v>16.8</v>
      </c>
      <c r="QV297">
        <v>1.2</v>
      </c>
      <c r="QW297">
        <v>14000</v>
      </c>
      <c r="QX297">
        <v>1</v>
      </c>
      <c r="QY297">
        <v>62.1</v>
      </c>
      <c r="QZ297">
        <v>0</v>
      </c>
      <c r="RA297">
        <v>0</v>
      </c>
      <c r="RB297" s="1" t="s">
        <v>2304</v>
      </c>
      <c r="RC297" s="1" t="s">
        <v>2304</v>
      </c>
      <c r="RD297">
        <v>32.51</v>
      </c>
      <c r="RE297">
        <v>48.87</v>
      </c>
      <c r="RF297">
        <v>2.64</v>
      </c>
      <c r="RG297">
        <v>18510</v>
      </c>
      <c r="RH297">
        <v>1</v>
      </c>
      <c r="RI297">
        <v>14.5</v>
      </c>
      <c r="RJ297">
        <v>0</v>
      </c>
      <c r="RK297">
        <v>0</v>
      </c>
      <c r="RL297">
        <v>0.17</v>
      </c>
      <c r="RM297">
        <v>0.49</v>
      </c>
      <c r="RN297">
        <v>106.7</v>
      </c>
      <c r="RO297">
        <v>1409.61</v>
      </c>
      <c r="RP297">
        <v>17.181999999999999</v>
      </c>
      <c r="RQ297">
        <v>71846</v>
      </c>
      <c r="RR297">
        <v>0.87570000000000003</v>
      </c>
      <c r="RS297">
        <v>23.5</v>
      </c>
      <c r="RT297">
        <v>0.66</v>
      </c>
      <c r="RU297">
        <v>3.82</v>
      </c>
      <c r="RV297">
        <v>0.03</v>
      </c>
      <c r="RW297">
        <v>1.3</v>
      </c>
      <c r="RX297">
        <v>0.37</v>
      </c>
      <c r="RY297">
        <v>0.5</v>
      </c>
      <c r="RZ297">
        <v>0.05</v>
      </c>
      <c r="SA297">
        <v>10000</v>
      </c>
      <c r="SB297">
        <v>1</v>
      </c>
      <c r="SC297" s="1" t="s">
        <v>2304</v>
      </c>
      <c r="SD297">
        <v>0</v>
      </c>
      <c r="SE297">
        <v>0</v>
      </c>
      <c r="SF297" s="1" t="s">
        <v>2304</v>
      </c>
      <c r="SG297" s="1" t="s">
        <v>2304</v>
      </c>
      <c r="SH297">
        <v>326.98</v>
      </c>
      <c r="SI297">
        <v>592.34</v>
      </c>
      <c r="SJ297">
        <v>8.1999999999999993</v>
      </c>
      <c r="SK297">
        <v>72237</v>
      </c>
      <c r="SL297">
        <v>1</v>
      </c>
      <c r="SM297">
        <v>28.5</v>
      </c>
      <c r="SN297">
        <v>0</v>
      </c>
      <c r="SO297">
        <v>0</v>
      </c>
      <c r="SP297">
        <v>1.1499999999999999</v>
      </c>
      <c r="SQ297">
        <v>2.63</v>
      </c>
      <c r="TL297">
        <v>100</v>
      </c>
      <c r="TN297">
        <v>10.82</v>
      </c>
      <c r="TO297">
        <v>1</v>
      </c>
      <c r="TP297">
        <v>1</v>
      </c>
      <c r="TR297">
        <v>0</v>
      </c>
      <c r="TS297">
        <v>0</v>
      </c>
      <c r="TV297">
        <v>98.59</v>
      </c>
      <c r="TX297">
        <v>14</v>
      </c>
      <c r="TY297">
        <v>1</v>
      </c>
      <c r="TZ297">
        <v>1</v>
      </c>
      <c r="UB297">
        <v>0</v>
      </c>
      <c r="UC297">
        <v>0</v>
      </c>
      <c r="UF297">
        <v>36.86</v>
      </c>
      <c r="UG297">
        <v>258.77999999999997</v>
      </c>
      <c r="UH297">
        <v>41.9</v>
      </c>
      <c r="UI297">
        <v>6176</v>
      </c>
      <c r="UJ297">
        <v>1</v>
      </c>
      <c r="UK297">
        <v>7.1</v>
      </c>
      <c r="UL297">
        <v>0.47</v>
      </c>
      <c r="UM297">
        <v>1.1200000000000001</v>
      </c>
      <c r="UN297">
        <v>0.13</v>
      </c>
      <c r="UO297">
        <v>2.04</v>
      </c>
      <c r="UP297">
        <v>2751.33</v>
      </c>
      <c r="UQ297">
        <v>40053.17</v>
      </c>
      <c r="UR297">
        <v>199.85</v>
      </c>
      <c r="US297">
        <v>200416</v>
      </c>
      <c r="UT297">
        <v>1</v>
      </c>
      <c r="UU297">
        <v>102.5</v>
      </c>
      <c r="UV297">
        <v>3.35</v>
      </c>
      <c r="UW297">
        <v>1.68</v>
      </c>
      <c r="UX297">
        <v>1.53</v>
      </c>
      <c r="UY297">
        <v>9.08</v>
      </c>
      <c r="UZ297" s="1" t="s">
        <v>2304</v>
      </c>
      <c r="VA297" s="1" t="s">
        <v>2304</v>
      </c>
      <c r="VB297" s="1" t="s">
        <v>2304</v>
      </c>
      <c r="VC297" s="1" t="s">
        <v>2304</v>
      </c>
      <c r="VD297" s="1" t="s">
        <v>2304</v>
      </c>
      <c r="VE297" s="1" t="s">
        <v>2304</v>
      </c>
      <c r="VF297" s="1" t="s">
        <v>2304</v>
      </c>
      <c r="VG297" s="1" t="s">
        <v>2304</v>
      </c>
      <c r="VJ297">
        <v>126.7</v>
      </c>
      <c r="VL297">
        <v>180.14</v>
      </c>
      <c r="VM297">
        <v>1</v>
      </c>
      <c r="VN297">
        <v>1</v>
      </c>
      <c r="VP297">
        <v>0</v>
      </c>
      <c r="VQ297">
        <v>0</v>
      </c>
      <c r="VT297">
        <v>93.16</v>
      </c>
      <c r="VU297">
        <v>249.15</v>
      </c>
      <c r="VV297">
        <v>4.9649999999999999</v>
      </c>
      <c r="VW297">
        <v>50182</v>
      </c>
      <c r="VX297">
        <v>1</v>
      </c>
      <c r="VY297">
        <v>67.099999999999994</v>
      </c>
      <c r="VZ297">
        <v>0</v>
      </c>
      <c r="WA297">
        <v>0</v>
      </c>
      <c r="WB297">
        <v>0.1</v>
      </c>
      <c r="WC297">
        <v>0.32</v>
      </c>
      <c r="WN297">
        <v>95.65</v>
      </c>
      <c r="WP297">
        <v>25.2</v>
      </c>
      <c r="WQ297">
        <v>1</v>
      </c>
      <c r="WR297">
        <v>1</v>
      </c>
      <c r="WS297" s="1" t="s">
        <v>2304</v>
      </c>
      <c r="WT297">
        <v>0</v>
      </c>
      <c r="WU297">
        <v>0</v>
      </c>
      <c r="WX297">
        <v>518.45000000000005</v>
      </c>
      <c r="WY297">
        <v>274.32</v>
      </c>
      <c r="WZ297">
        <v>5.0720000000000001</v>
      </c>
      <c r="XA297">
        <v>11289</v>
      </c>
      <c r="XB297">
        <v>0.2087</v>
      </c>
      <c r="XC297">
        <v>60.5</v>
      </c>
      <c r="XD297">
        <v>0.1</v>
      </c>
      <c r="XE297">
        <v>2.06</v>
      </c>
      <c r="XF297">
        <v>7.0000000000000007E-2</v>
      </c>
      <c r="XG297">
        <v>0.77</v>
      </c>
      <c r="XH297">
        <v>520.59</v>
      </c>
      <c r="XI297">
        <v>7718.72</v>
      </c>
      <c r="XJ297">
        <v>86.3</v>
      </c>
      <c r="XK297">
        <v>89441</v>
      </c>
      <c r="XL297">
        <v>1</v>
      </c>
      <c r="XM297">
        <v>23.5</v>
      </c>
      <c r="XN297">
        <v>0.65</v>
      </c>
      <c r="XO297">
        <v>0.75</v>
      </c>
      <c r="XP297">
        <v>0.16</v>
      </c>
      <c r="XQ297">
        <v>2.2000000000000002</v>
      </c>
      <c r="XR297" s="1" t="s">
        <v>2304</v>
      </c>
      <c r="XS297" s="1" t="s">
        <v>2304</v>
      </c>
      <c r="XT297" s="1" t="s">
        <v>2304</v>
      </c>
      <c r="XU297" s="1" t="s">
        <v>2304</v>
      </c>
      <c r="XV297" s="1" t="s">
        <v>2304</v>
      </c>
      <c r="XW297" s="1" t="s">
        <v>2304</v>
      </c>
      <c r="XX297" s="1" t="s">
        <v>2304</v>
      </c>
      <c r="XY297" s="1" t="s">
        <v>2304</v>
      </c>
      <c r="XZ297" s="1" t="s">
        <v>2304</v>
      </c>
      <c r="YA297" s="1" t="s">
        <v>2304</v>
      </c>
      <c r="YB297">
        <v>0.02</v>
      </c>
      <c r="YC297">
        <v>0.01</v>
      </c>
      <c r="YD297">
        <v>0</v>
      </c>
      <c r="YE297">
        <v>6000</v>
      </c>
      <c r="YF297">
        <v>1</v>
      </c>
      <c r="YG297" s="1" t="s">
        <v>2304</v>
      </c>
      <c r="YH297">
        <v>0</v>
      </c>
      <c r="YI297">
        <v>0</v>
      </c>
      <c r="YL297">
        <v>418.82</v>
      </c>
      <c r="YM297">
        <v>64.33</v>
      </c>
      <c r="YN297">
        <v>27.8</v>
      </c>
      <c r="YO297">
        <v>2314</v>
      </c>
      <c r="YP297">
        <v>1</v>
      </c>
      <c r="YQ297">
        <v>0.1</v>
      </c>
      <c r="YR297">
        <v>0.03</v>
      </c>
      <c r="YS297">
        <v>0.11</v>
      </c>
      <c r="YT297" s="1" t="s">
        <v>2304</v>
      </c>
      <c r="YU297">
        <v>0.42</v>
      </c>
      <c r="YV297">
        <v>3.22</v>
      </c>
      <c r="YW297">
        <v>2.91</v>
      </c>
      <c r="YX297">
        <v>1.0900000000000001</v>
      </c>
      <c r="YY297">
        <v>2674</v>
      </c>
      <c r="YZ297">
        <v>1</v>
      </c>
      <c r="ZA297" s="1" t="s">
        <v>2304</v>
      </c>
      <c r="ZB297">
        <v>0</v>
      </c>
      <c r="ZC297">
        <v>0</v>
      </c>
      <c r="ZD297" s="1" t="s">
        <v>2304</v>
      </c>
      <c r="ZE297" s="1" t="s">
        <v>2304</v>
      </c>
      <c r="ZF297">
        <v>0.1</v>
      </c>
      <c r="ZG297">
        <v>0.11</v>
      </c>
      <c r="ZH297">
        <v>0.01</v>
      </c>
      <c r="ZI297">
        <v>9450</v>
      </c>
      <c r="ZJ297">
        <v>1</v>
      </c>
      <c r="ZK297" s="1" t="s">
        <v>2304</v>
      </c>
      <c r="ZL297">
        <v>0</v>
      </c>
      <c r="ZM297">
        <v>0</v>
      </c>
      <c r="ZP297">
        <v>70.45</v>
      </c>
      <c r="ZQ297">
        <v>18.91</v>
      </c>
      <c r="ZR297">
        <v>130</v>
      </c>
      <c r="ZS297">
        <v>145</v>
      </c>
      <c r="ZT297">
        <v>1</v>
      </c>
      <c r="ZU297" s="1" t="s">
        <v>2304</v>
      </c>
      <c r="ZV297">
        <v>0</v>
      </c>
      <c r="ZW297">
        <v>0</v>
      </c>
      <c r="AAJ297">
        <v>410.42</v>
      </c>
      <c r="AAK297">
        <v>885.35</v>
      </c>
      <c r="AAL297">
        <v>7.84</v>
      </c>
      <c r="AAM297">
        <v>112927</v>
      </c>
      <c r="AAN297">
        <v>1</v>
      </c>
      <c r="AAO297">
        <v>182.8</v>
      </c>
      <c r="AAP297">
        <v>0</v>
      </c>
      <c r="AAQ297">
        <v>0</v>
      </c>
      <c r="AAR297">
        <v>0.08</v>
      </c>
      <c r="AAS297">
        <v>0.3</v>
      </c>
      <c r="AAT297">
        <v>84.37</v>
      </c>
      <c r="AAV297">
        <v>13.33</v>
      </c>
      <c r="AAW297">
        <v>1</v>
      </c>
      <c r="AAX297">
        <v>1</v>
      </c>
      <c r="AAZ297">
        <v>0</v>
      </c>
      <c r="ABA297">
        <v>0</v>
      </c>
      <c r="ABD297">
        <v>150</v>
      </c>
      <c r="ABF297">
        <v>4.8</v>
      </c>
      <c r="ABG297">
        <v>1</v>
      </c>
      <c r="ABH297">
        <v>1</v>
      </c>
      <c r="ABJ297">
        <v>0</v>
      </c>
      <c r="ABK297">
        <v>0</v>
      </c>
      <c r="ABX297">
        <v>112.97</v>
      </c>
      <c r="ABY297">
        <v>47.4</v>
      </c>
      <c r="ABZ297">
        <v>9.5</v>
      </c>
      <c r="ACA297">
        <v>4990</v>
      </c>
      <c r="ACB297">
        <v>1</v>
      </c>
      <c r="ACC297">
        <v>17.5</v>
      </c>
      <c r="ACD297">
        <v>0.4</v>
      </c>
      <c r="ACE297">
        <v>4.21</v>
      </c>
      <c r="ACF297" s="1" t="s">
        <v>2304</v>
      </c>
      <c r="ACG297" s="1" t="s">
        <v>2304</v>
      </c>
      <c r="ACH297">
        <v>63.62</v>
      </c>
      <c r="ACI297">
        <v>106.8</v>
      </c>
      <c r="ACJ297">
        <v>13.95</v>
      </c>
      <c r="ACK297">
        <v>7656</v>
      </c>
      <c r="ACL297">
        <v>1</v>
      </c>
      <c r="ACM297" s="1" t="s">
        <v>2304</v>
      </c>
      <c r="ACN297">
        <v>0</v>
      </c>
      <c r="ACO297">
        <v>0</v>
      </c>
      <c r="ACP297" s="1" t="s">
        <v>2304</v>
      </c>
      <c r="ACQ297" s="1" t="s">
        <v>2304</v>
      </c>
      <c r="ACR297">
        <v>3.9</v>
      </c>
      <c r="ACS297">
        <v>0.08</v>
      </c>
      <c r="ACT297">
        <v>0.05</v>
      </c>
      <c r="ACU297">
        <v>1505</v>
      </c>
      <c r="ACV297">
        <v>1</v>
      </c>
      <c r="ACW297" s="1" t="s">
        <v>2304</v>
      </c>
      <c r="ACX297">
        <v>0</v>
      </c>
      <c r="ACY297">
        <v>0</v>
      </c>
      <c r="ADJ297" s="1" t="s">
        <v>2304</v>
      </c>
      <c r="ADK297" s="1" t="s">
        <v>2304</v>
      </c>
      <c r="ADL297">
        <v>0.09</v>
      </c>
      <c r="ADM297">
        <v>0.1</v>
      </c>
      <c r="ADN297">
        <v>0.02</v>
      </c>
      <c r="ADO297">
        <v>5008</v>
      </c>
      <c r="ADP297">
        <v>1</v>
      </c>
      <c r="ADQ297" s="1" t="s">
        <v>2304</v>
      </c>
      <c r="ADR297">
        <v>0</v>
      </c>
      <c r="ADS297">
        <v>0</v>
      </c>
      <c r="ADT297" s="1" t="s">
        <v>2304</v>
      </c>
      <c r="ADU297" s="1" t="s">
        <v>2304</v>
      </c>
      <c r="ADV297">
        <v>58.68</v>
      </c>
      <c r="ADW297">
        <v>51.56</v>
      </c>
      <c r="ADX297">
        <v>2.7749999999999999</v>
      </c>
      <c r="ADY297">
        <v>18546</v>
      </c>
      <c r="ADZ297">
        <v>0.99829999999999997</v>
      </c>
      <c r="AEA297">
        <v>21.5</v>
      </c>
      <c r="AEB297">
        <v>0.04</v>
      </c>
      <c r="AEC297">
        <v>1.44</v>
      </c>
      <c r="AEE297" s="1" t="s">
        <v>2304</v>
      </c>
      <c r="AEF297">
        <v>136.36000000000001</v>
      </c>
      <c r="AEH297">
        <v>2.25</v>
      </c>
      <c r="AEI297">
        <v>1</v>
      </c>
      <c r="AEJ297">
        <v>1</v>
      </c>
      <c r="AEL297">
        <v>0</v>
      </c>
      <c r="AEM297">
        <v>0</v>
      </c>
      <c r="AEP297">
        <v>6233.36</v>
      </c>
      <c r="AEQ297">
        <v>8347.39</v>
      </c>
      <c r="AER297">
        <v>794.99</v>
      </c>
      <c r="AES297">
        <v>10500</v>
      </c>
      <c r="AET297">
        <v>1</v>
      </c>
      <c r="AEU297" s="1" t="s">
        <v>2304</v>
      </c>
      <c r="AEV297">
        <v>34</v>
      </c>
      <c r="AEW297">
        <v>4.28</v>
      </c>
      <c r="AEX297" s="1" t="s">
        <v>2304</v>
      </c>
      <c r="AEY297" s="1" t="s">
        <v>2304</v>
      </c>
      <c r="AEZ297">
        <v>93.51</v>
      </c>
      <c r="AFA297">
        <v>6295.02</v>
      </c>
      <c r="AFB297">
        <v>874.31</v>
      </c>
      <c r="AFC297">
        <v>7200</v>
      </c>
      <c r="AFD297">
        <v>1</v>
      </c>
      <c r="AFE297" s="1" t="s">
        <v>2304</v>
      </c>
      <c r="AFF297">
        <v>20</v>
      </c>
      <c r="AFG297">
        <v>0.73</v>
      </c>
      <c r="AFJ297">
        <v>4471.25</v>
      </c>
      <c r="AFK297">
        <v>2217.04</v>
      </c>
      <c r="AFL297">
        <v>16.29</v>
      </c>
      <c r="AFM297">
        <v>136098</v>
      </c>
      <c r="AFN297">
        <v>1</v>
      </c>
      <c r="AFO297" s="1" t="s">
        <v>2304</v>
      </c>
      <c r="AFP297">
        <v>0.04</v>
      </c>
      <c r="AFQ297">
        <v>0.25</v>
      </c>
      <c r="AFR297" s="1" t="s">
        <v>2304</v>
      </c>
      <c r="AFS297" s="1" t="s">
        <v>2304</v>
      </c>
      <c r="AFT297">
        <v>6003.01</v>
      </c>
      <c r="AFU297">
        <v>63810.720000000001</v>
      </c>
      <c r="AFV297">
        <v>152.96</v>
      </c>
      <c r="AFW297">
        <v>417173</v>
      </c>
      <c r="AFX297">
        <v>1</v>
      </c>
      <c r="AFY297">
        <v>646.6</v>
      </c>
      <c r="AFZ297">
        <v>9.6</v>
      </c>
      <c r="AGA297">
        <v>6.28</v>
      </c>
      <c r="AGB297">
        <v>1.17</v>
      </c>
      <c r="AGC297">
        <v>19.989999999999998</v>
      </c>
      <c r="AGD297" s="1" t="s">
        <v>2304</v>
      </c>
      <c r="AGE297" s="1" t="s">
        <v>2304</v>
      </c>
      <c r="AGF297" s="1" t="s">
        <v>2304</v>
      </c>
      <c r="AGG297" s="1" t="s">
        <v>2304</v>
      </c>
      <c r="AGH297" s="1" t="s">
        <v>2304</v>
      </c>
      <c r="AGI297" s="1" t="s">
        <v>2304</v>
      </c>
      <c r="AGJ297" s="1" t="s">
        <v>2304</v>
      </c>
      <c r="AGK297" s="1" t="s">
        <v>2304</v>
      </c>
      <c r="AGX297">
        <v>287.51</v>
      </c>
      <c r="AGY297">
        <v>22.5</v>
      </c>
      <c r="AGZ297">
        <v>6.25</v>
      </c>
      <c r="AHA297">
        <v>1800</v>
      </c>
      <c r="AHB297">
        <v>0.5</v>
      </c>
      <c r="AHC297">
        <v>3.2</v>
      </c>
      <c r="AHD297">
        <v>0.42</v>
      </c>
      <c r="AHE297">
        <v>6.64</v>
      </c>
      <c r="AHG297" s="1" t="s">
        <v>2304</v>
      </c>
      <c r="AHH297">
        <v>14.89</v>
      </c>
      <c r="AHI297">
        <v>0.28000000000000003</v>
      </c>
      <c r="AHJ297">
        <v>0.7</v>
      </c>
      <c r="AHK297">
        <v>400</v>
      </c>
      <c r="AHL297">
        <v>1</v>
      </c>
      <c r="AHM297" s="1" t="s">
        <v>2304</v>
      </c>
      <c r="AHN297">
        <v>0</v>
      </c>
      <c r="AHO297">
        <v>0</v>
      </c>
      <c r="AIB297">
        <v>34</v>
      </c>
      <c r="AIC297">
        <v>121.05</v>
      </c>
      <c r="AID297">
        <v>6.12</v>
      </c>
      <c r="AIE297">
        <v>19779</v>
      </c>
      <c r="AIF297">
        <v>1</v>
      </c>
      <c r="AIG297">
        <v>46.4</v>
      </c>
      <c r="AIH297">
        <v>0</v>
      </c>
      <c r="AII297">
        <v>0</v>
      </c>
      <c r="AIJ297">
        <v>0.85</v>
      </c>
      <c r="AIK297">
        <v>-1.19</v>
      </c>
      <c r="AIL297">
        <v>0</v>
      </c>
      <c r="AIM297">
        <v>1.26</v>
      </c>
      <c r="AIN297">
        <v>2.4329999999999998</v>
      </c>
      <c r="AIO297">
        <v>1578</v>
      </c>
      <c r="AIP297">
        <v>3.0417999999999998</v>
      </c>
      <c r="AIQ297">
        <v>4.4000000000000004</v>
      </c>
      <c r="AIR297">
        <v>0</v>
      </c>
      <c r="AIS297">
        <v>0</v>
      </c>
      <c r="AIU297" s="1" t="s">
        <v>2304</v>
      </c>
      <c r="AIV297">
        <v>1284.07</v>
      </c>
      <c r="AIW297">
        <v>4090.45</v>
      </c>
      <c r="AIX297">
        <v>101.5</v>
      </c>
      <c r="AIY297">
        <v>40300</v>
      </c>
      <c r="AIZ297">
        <v>1</v>
      </c>
      <c r="AJA297" s="1" t="s">
        <v>2304</v>
      </c>
      <c r="AJB297">
        <v>1.02</v>
      </c>
      <c r="AJC297">
        <v>1</v>
      </c>
      <c r="AJF297">
        <v>17.37</v>
      </c>
      <c r="AJG297">
        <v>11.38</v>
      </c>
      <c r="AJH297">
        <v>2.089</v>
      </c>
      <c r="AJI297">
        <v>4342</v>
      </c>
      <c r="AJJ297">
        <v>0.7974</v>
      </c>
      <c r="AJK297">
        <v>152.80000000000001</v>
      </c>
      <c r="AJL297">
        <v>0</v>
      </c>
      <c r="AJM297">
        <v>0</v>
      </c>
      <c r="AJN297" s="1" t="s">
        <v>2304</v>
      </c>
      <c r="AJO297">
        <v>0.03</v>
      </c>
      <c r="AJP297">
        <v>195.34</v>
      </c>
      <c r="AJQ297">
        <v>339.2</v>
      </c>
      <c r="AJR297">
        <v>535.01</v>
      </c>
      <c r="AJS297">
        <v>634</v>
      </c>
      <c r="AJT297">
        <v>1</v>
      </c>
      <c r="AJU297" s="1" t="s">
        <v>2304</v>
      </c>
      <c r="AJV297">
        <v>33.299999999999997</v>
      </c>
      <c r="AJW297">
        <v>6.22</v>
      </c>
      <c r="AJX297" s="1" t="s">
        <v>2304</v>
      </c>
      <c r="AJY297" s="1" t="s">
        <v>2304</v>
      </c>
      <c r="AJZ297">
        <v>10.53</v>
      </c>
      <c r="AKA297">
        <v>16.7</v>
      </c>
      <c r="AKB297">
        <v>0.2</v>
      </c>
      <c r="AKC297">
        <v>83488</v>
      </c>
      <c r="AKD297">
        <v>1</v>
      </c>
      <c r="AKE297" s="1" t="s">
        <v>2304</v>
      </c>
      <c r="AKF297">
        <v>0</v>
      </c>
      <c r="AKG297">
        <v>0</v>
      </c>
      <c r="AKT297" s="1" t="s">
        <v>2304</v>
      </c>
      <c r="AKU297" s="1" t="s">
        <v>2304</v>
      </c>
      <c r="AKV297" s="1" t="s">
        <v>2304</v>
      </c>
      <c r="AKW297" s="1" t="s">
        <v>2304</v>
      </c>
      <c r="AKX297" s="1" t="s">
        <v>2304</v>
      </c>
      <c r="AKY297" s="1" t="s">
        <v>2304</v>
      </c>
      <c r="AKZ297" s="1" t="s">
        <v>2304</v>
      </c>
      <c r="ALA297" s="1" t="s">
        <v>2304</v>
      </c>
      <c r="ALB297" s="1" t="s">
        <v>2304</v>
      </c>
      <c r="ALC297" s="1" t="s">
        <v>2304</v>
      </c>
      <c r="ALN297">
        <v>0.2</v>
      </c>
      <c r="ALO297">
        <v>7.0000000000000007E-2</v>
      </c>
      <c r="ALP297">
        <v>0.02</v>
      </c>
      <c r="ALQ297">
        <v>4118</v>
      </c>
      <c r="ALR297">
        <v>1</v>
      </c>
      <c r="ALS297" s="1" t="s">
        <v>2304</v>
      </c>
      <c r="ALT297">
        <v>0</v>
      </c>
      <c r="ALU297">
        <v>0</v>
      </c>
      <c r="ALW297" s="1" t="s">
        <v>2304</v>
      </c>
      <c r="ALX297">
        <v>1389.9</v>
      </c>
      <c r="ALY297">
        <v>520.92999999999995</v>
      </c>
      <c r="ALZ297">
        <v>32.75</v>
      </c>
      <c r="AMA297">
        <v>3977</v>
      </c>
      <c r="AMB297">
        <v>0.25</v>
      </c>
      <c r="AMC297">
        <v>19.899999999999999</v>
      </c>
      <c r="AMD297">
        <v>0.64</v>
      </c>
      <c r="AME297">
        <v>1.95</v>
      </c>
      <c r="AMF297" s="1" t="s">
        <v>2304</v>
      </c>
      <c r="AMG297">
        <v>0.97</v>
      </c>
      <c r="AMH297">
        <v>0.38</v>
      </c>
      <c r="AMI297">
        <v>0.33</v>
      </c>
      <c r="AMJ297">
        <v>0.04</v>
      </c>
      <c r="AMK297">
        <v>8150</v>
      </c>
      <c r="AML297">
        <v>1</v>
      </c>
      <c r="AMM297" s="1" t="s">
        <v>2304</v>
      </c>
      <c r="AMN297">
        <v>0</v>
      </c>
      <c r="AMO297">
        <v>0</v>
      </c>
      <c r="AMP297" s="1" t="s">
        <v>2304</v>
      </c>
      <c r="AMQ297" s="1" t="s">
        <v>2304</v>
      </c>
      <c r="AMR297">
        <v>142.37</v>
      </c>
      <c r="AMS297">
        <v>2248.33</v>
      </c>
      <c r="AMT297">
        <v>6.51</v>
      </c>
      <c r="AMU297">
        <v>177593</v>
      </c>
      <c r="AMV297">
        <v>0.51400000000000001</v>
      </c>
      <c r="AMW297">
        <v>52.5</v>
      </c>
      <c r="AMX297">
        <v>0.27</v>
      </c>
      <c r="AMY297">
        <v>4.1900000000000004</v>
      </c>
      <c r="AMZ297">
        <v>0.03</v>
      </c>
      <c r="ANA297">
        <v>0.64</v>
      </c>
      <c r="ANL297">
        <v>0.03</v>
      </c>
      <c r="ANM297">
        <v>0.06</v>
      </c>
      <c r="ANN297">
        <v>0.02</v>
      </c>
      <c r="ANO297">
        <v>3730</v>
      </c>
      <c r="ANP297">
        <v>1</v>
      </c>
      <c r="ANQ297" s="1" t="s">
        <v>2304</v>
      </c>
      <c r="ANR297">
        <v>0</v>
      </c>
      <c r="ANS297">
        <v>0</v>
      </c>
      <c r="ANT297" s="1" t="s">
        <v>2304</v>
      </c>
      <c r="ANU297" s="1" t="s">
        <v>2304</v>
      </c>
      <c r="ANV297">
        <v>3.31</v>
      </c>
      <c r="ANW297">
        <v>1.19</v>
      </c>
      <c r="ANX297">
        <v>0.12</v>
      </c>
      <c r="ANY297">
        <v>10000</v>
      </c>
      <c r="ANZ297">
        <v>1</v>
      </c>
      <c r="AOA297" s="1" t="s">
        <v>2304</v>
      </c>
      <c r="AOB297">
        <v>0</v>
      </c>
      <c r="AOC297">
        <v>0</v>
      </c>
      <c r="AOF297">
        <v>30.66</v>
      </c>
      <c r="AOG297">
        <v>54.61</v>
      </c>
      <c r="AOH297">
        <v>2.54</v>
      </c>
      <c r="AOI297">
        <v>21500</v>
      </c>
      <c r="AOJ297">
        <v>1</v>
      </c>
      <c r="AOK297">
        <v>22</v>
      </c>
      <c r="AOL297">
        <v>0</v>
      </c>
      <c r="AOM297">
        <v>0</v>
      </c>
      <c r="AON297" s="1" t="s">
        <v>2304</v>
      </c>
      <c r="AOO297">
        <v>0.03</v>
      </c>
      <c r="AOP297" s="1" t="s">
        <v>2304</v>
      </c>
      <c r="AOQ297" s="1" t="s">
        <v>2304</v>
      </c>
      <c r="AOR297" s="1" t="s">
        <v>2304</v>
      </c>
      <c r="AOS297" s="1" t="s">
        <v>2304</v>
      </c>
      <c r="AOT297" s="1" t="s">
        <v>2304</v>
      </c>
      <c r="AOU297" s="1" t="s">
        <v>2304</v>
      </c>
      <c r="AOV297" s="1" t="s">
        <v>2304</v>
      </c>
      <c r="AOW297" s="1" t="s">
        <v>2304</v>
      </c>
      <c r="AOX297" s="1" t="s">
        <v>2304</v>
      </c>
      <c r="AOY297" s="1" t="s">
        <v>2304</v>
      </c>
      <c r="AOZ297">
        <v>0.05</v>
      </c>
      <c r="APA297">
        <v>0.01</v>
      </c>
      <c r="APB297">
        <v>0.01</v>
      </c>
      <c r="APC297">
        <v>883</v>
      </c>
      <c r="APD297">
        <v>1</v>
      </c>
      <c r="APE297" s="1" t="s">
        <v>2304</v>
      </c>
      <c r="APF297">
        <v>0</v>
      </c>
      <c r="APG297">
        <v>0</v>
      </c>
      <c r="APJ297">
        <v>437.95</v>
      </c>
      <c r="APK297">
        <v>25.65</v>
      </c>
      <c r="APL297">
        <v>171</v>
      </c>
      <c r="APM297">
        <v>150</v>
      </c>
      <c r="APN297">
        <v>1</v>
      </c>
      <c r="APO297" s="1" t="s">
        <v>2304</v>
      </c>
      <c r="APP297">
        <v>0</v>
      </c>
      <c r="APQ297">
        <v>0</v>
      </c>
      <c r="APS297" s="1" t="s">
        <v>2304</v>
      </c>
      <c r="APT297">
        <v>21.9</v>
      </c>
      <c r="APU297">
        <v>3.45</v>
      </c>
      <c r="APV297">
        <v>2.2999999999999998</v>
      </c>
      <c r="APW297">
        <v>1500</v>
      </c>
      <c r="APX297">
        <v>1</v>
      </c>
      <c r="APY297" s="1" t="s">
        <v>2304</v>
      </c>
      <c r="APZ297">
        <v>0</v>
      </c>
      <c r="AQA297">
        <v>0</v>
      </c>
      <c r="AQD297">
        <v>68.790000000000006</v>
      </c>
      <c r="AQE297">
        <v>84.26</v>
      </c>
      <c r="AQF297">
        <v>19.95</v>
      </c>
      <c r="AQG297">
        <v>4224</v>
      </c>
      <c r="AQH297">
        <v>1</v>
      </c>
      <c r="AQI297" s="1" t="s">
        <v>2304</v>
      </c>
      <c r="AQJ297">
        <v>0</v>
      </c>
      <c r="AQK297">
        <v>0</v>
      </c>
      <c r="AQL297" s="1" t="s">
        <v>2304</v>
      </c>
      <c r="AQM297" s="1" t="s">
        <v>2304</v>
      </c>
      <c r="AQN297" s="1" t="s">
        <v>2304</v>
      </c>
      <c r="AQO297" s="1" t="s">
        <v>2304</v>
      </c>
      <c r="AQP297" s="1" t="s">
        <v>2304</v>
      </c>
      <c r="AQQ297" s="1" t="s">
        <v>2304</v>
      </c>
      <c r="AQR297" s="1" t="s">
        <v>2304</v>
      </c>
      <c r="AQS297" s="1" t="s">
        <v>2304</v>
      </c>
      <c r="AQT297" s="1" t="s">
        <v>2304</v>
      </c>
      <c r="AQU297" s="1" t="s">
        <v>2304</v>
      </c>
      <c r="ARH297">
        <v>5.26</v>
      </c>
      <c r="ARI297">
        <v>13.63</v>
      </c>
      <c r="ARJ297">
        <v>2.42</v>
      </c>
      <c r="ARK297">
        <v>5631</v>
      </c>
      <c r="ARL297">
        <v>1</v>
      </c>
      <c r="ARM297">
        <v>22.4</v>
      </c>
      <c r="ARN297">
        <v>0</v>
      </c>
      <c r="ARO297">
        <v>0</v>
      </c>
      <c r="ARP297" s="1" t="s">
        <v>2304</v>
      </c>
      <c r="ARQ297" s="1" t="s">
        <v>2304</v>
      </c>
      <c r="ASB297">
        <v>0.05</v>
      </c>
      <c r="ASC297">
        <v>0.1</v>
      </c>
      <c r="ASD297">
        <v>0.01</v>
      </c>
      <c r="ASE297">
        <v>13895</v>
      </c>
      <c r="ASF297">
        <v>1</v>
      </c>
      <c r="ASG297">
        <v>59.4</v>
      </c>
      <c r="ASH297">
        <v>0</v>
      </c>
      <c r="ASI297">
        <v>0</v>
      </c>
      <c r="ASJ297" s="1" t="s">
        <v>2304</v>
      </c>
      <c r="ASK297" s="1" t="s">
        <v>2304</v>
      </c>
      <c r="ASL297">
        <v>24.04</v>
      </c>
      <c r="ASM297">
        <v>42.28</v>
      </c>
      <c r="ASN297">
        <v>3.24</v>
      </c>
      <c r="ASO297">
        <v>13030</v>
      </c>
      <c r="ASP297">
        <v>1</v>
      </c>
      <c r="ASQ297" s="1" t="s">
        <v>2304</v>
      </c>
      <c r="ASR297">
        <v>0</v>
      </c>
      <c r="ASS297">
        <v>0</v>
      </c>
      <c r="AST297" s="1" t="s">
        <v>2304</v>
      </c>
      <c r="ASU297" s="1" t="s">
        <v>2304</v>
      </c>
      <c r="ASV297">
        <v>62.37</v>
      </c>
      <c r="ASW297">
        <v>187.92</v>
      </c>
      <c r="ASX297">
        <v>31</v>
      </c>
      <c r="ASY297">
        <v>6062</v>
      </c>
      <c r="ASZ297">
        <v>1</v>
      </c>
      <c r="ATA297">
        <v>16.5</v>
      </c>
      <c r="ATB297">
        <v>0</v>
      </c>
      <c r="ATC297">
        <v>0</v>
      </c>
      <c r="ATD297">
        <v>0.2</v>
      </c>
      <c r="ATE297">
        <v>-0.15</v>
      </c>
      <c r="ATP297">
        <v>0.19</v>
      </c>
      <c r="ATQ297">
        <v>0.24</v>
      </c>
      <c r="ATR297">
        <v>0.03</v>
      </c>
      <c r="ATS297">
        <v>7903</v>
      </c>
      <c r="ATT297">
        <v>1</v>
      </c>
      <c r="ATU297" s="1" t="s">
        <v>2304</v>
      </c>
      <c r="ATV297">
        <v>0</v>
      </c>
      <c r="ATW297">
        <v>0</v>
      </c>
      <c r="ATX297" s="1" t="s">
        <v>2304</v>
      </c>
      <c r="ATY297" s="1" t="s">
        <v>2304</v>
      </c>
      <c r="ATZ297">
        <v>19.95</v>
      </c>
      <c r="AUA297">
        <v>2.77</v>
      </c>
      <c r="AUB297">
        <v>2.96</v>
      </c>
      <c r="AUC297">
        <v>936</v>
      </c>
      <c r="AUD297">
        <v>1</v>
      </c>
      <c r="AUE297">
        <v>2</v>
      </c>
      <c r="AUF297">
        <v>0</v>
      </c>
      <c r="AUG297">
        <v>0</v>
      </c>
      <c r="AUH297" s="1" t="s">
        <v>2304</v>
      </c>
      <c r="AUI297">
        <v>-0.95</v>
      </c>
      <c r="AUJ297">
        <v>210</v>
      </c>
      <c r="AUK297">
        <v>0.63</v>
      </c>
      <c r="AUL297">
        <v>2.1</v>
      </c>
      <c r="AUM297">
        <v>300</v>
      </c>
      <c r="AUN297">
        <v>1</v>
      </c>
      <c r="AUO297" s="1" t="s">
        <v>2304</v>
      </c>
      <c r="AUP297">
        <v>0</v>
      </c>
      <c r="AUQ297">
        <v>0</v>
      </c>
      <c r="AUR297" s="1" t="s">
        <v>2304</v>
      </c>
      <c r="AUS297" s="1" t="s">
        <v>2304</v>
      </c>
      <c r="AVD297">
        <v>74.61</v>
      </c>
      <c r="AVE297">
        <v>1213.26</v>
      </c>
      <c r="AVF297">
        <v>31.4</v>
      </c>
      <c r="AVG297">
        <v>38639</v>
      </c>
      <c r="AVH297">
        <v>1</v>
      </c>
      <c r="AVI297" s="1" t="s">
        <v>2304</v>
      </c>
      <c r="AVJ297">
        <v>0</v>
      </c>
      <c r="AVK297">
        <v>0</v>
      </c>
      <c r="AVL297" s="1" t="s">
        <v>2304</v>
      </c>
      <c r="AVM297" s="1" t="s">
        <v>2304</v>
      </c>
      <c r="AVV297" s="1" t="s">
        <v>2304</v>
      </c>
      <c r="AVW297" s="1" t="s">
        <v>2304</v>
      </c>
      <c r="AVX297">
        <v>3193.25</v>
      </c>
      <c r="AVY297">
        <v>4406.8</v>
      </c>
      <c r="AVZ297">
        <v>168</v>
      </c>
      <c r="AWA297">
        <v>26231</v>
      </c>
      <c r="AWB297">
        <v>1</v>
      </c>
      <c r="AWC297" s="1" t="s">
        <v>2304</v>
      </c>
      <c r="AWD297">
        <v>0</v>
      </c>
      <c r="AWE297">
        <v>0</v>
      </c>
      <c r="AWF297" s="1" t="s">
        <v>2304</v>
      </c>
      <c r="AWG297" s="1" t="s">
        <v>2304</v>
      </c>
      <c r="AWH297">
        <v>481.53</v>
      </c>
      <c r="AWI297">
        <v>1152.42</v>
      </c>
      <c r="AWJ297">
        <v>76</v>
      </c>
      <c r="AWK297">
        <v>15163</v>
      </c>
      <c r="AWL297">
        <v>1</v>
      </c>
      <c r="AWM297" s="1" t="s">
        <v>2304</v>
      </c>
      <c r="AWN297">
        <v>6.41</v>
      </c>
      <c r="AWO297">
        <v>8.43</v>
      </c>
      <c r="AWP297" s="1" t="s">
        <v>2304</v>
      </c>
      <c r="AWQ297" s="1" t="s">
        <v>2304</v>
      </c>
      <c r="AWR297">
        <v>231.12</v>
      </c>
      <c r="AWS297">
        <v>4618.1899999999996</v>
      </c>
      <c r="AWT297">
        <v>99.5</v>
      </c>
      <c r="AWU297">
        <v>46414</v>
      </c>
      <c r="AWV297">
        <v>1</v>
      </c>
      <c r="AWW297" s="1" t="s">
        <v>2304</v>
      </c>
      <c r="AWX297">
        <v>0.87</v>
      </c>
      <c r="AWY297">
        <v>0.87</v>
      </c>
      <c r="AXB297">
        <v>2.3199999999999998</v>
      </c>
      <c r="AXC297">
        <v>0.18</v>
      </c>
      <c r="AXD297">
        <v>0.03</v>
      </c>
      <c r="AXE297">
        <v>6250</v>
      </c>
      <c r="AXF297">
        <v>1</v>
      </c>
      <c r="AXG297" s="1" t="s">
        <v>2304</v>
      </c>
      <c r="AXH297">
        <v>0</v>
      </c>
      <c r="AXI297">
        <v>0</v>
      </c>
      <c r="AXL297">
        <v>1.27</v>
      </c>
      <c r="AXM297">
        <v>1.4</v>
      </c>
      <c r="AXN297">
        <v>0.03</v>
      </c>
      <c r="AXO297">
        <v>50000</v>
      </c>
      <c r="AXP297">
        <v>1</v>
      </c>
      <c r="AXQ297" s="1" t="s">
        <v>2304</v>
      </c>
      <c r="AXR297">
        <v>0</v>
      </c>
      <c r="AXS297">
        <v>0</v>
      </c>
      <c r="AXV297" s="1" t="s">
        <v>2304</v>
      </c>
      <c r="AXW297" s="1" t="s">
        <v>2304</v>
      </c>
      <c r="AXX297" s="1" t="s">
        <v>2304</v>
      </c>
      <c r="AXY297" s="1" t="s">
        <v>2304</v>
      </c>
      <c r="AXZ297" s="1" t="s">
        <v>2304</v>
      </c>
      <c r="AYA297" s="1" t="s">
        <v>2304</v>
      </c>
      <c r="AYB297" s="1" t="s">
        <v>2304</v>
      </c>
      <c r="AYC297" s="1" t="s">
        <v>2304</v>
      </c>
      <c r="AYF297">
        <v>0</v>
      </c>
      <c r="AYG297">
        <v>7.0000000000000007E-2</v>
      </c>
      <c r="AYH297">
        <v>0.02</v>
      </c>
      <c r="AYI297">
        <v>3374</v>
      </c>
      <c r="AYJ297">
        <v>1</v>
      </c>
      <c r="AYK297" s="1" t="s">
        <v>2304</v>
      </c>
      <c r="AYL297">
        <v>0</v>
      </c>
      <c r="AYM297">
        <v>0</v>
      </c>
      <c r="AZJ297">
        <v>0.89</v>
      </c>
      <c r="AZK297">
        <v>0.04</v>
      </c>
      <c r="AZL297">
        <v>0.03</v>
      </c>
      <c r="AZM297">
        <v>1250</v>
      </c>
      <c r="AZN297">
        <v>1</v>
      </c>
      <c r="AZO297" s="1" t="s">
        <v>2304</v>
      </c>
      <c r="AZP297">
        <v>0</v>
      </c>
      <c r="AZQ297">
        <v>0</v>
      </c>
      <c r="AZT297">
        <v>35.31</v>
      </c>
      <c r="AZU297">
        <v>3.9</v>
      </c>
      <c r="AZV297">
        <v>1.94</v>
      </c>
      <c r="AZW297">
        <v>2010</v>
      </c>
      <c r="AZX297">
        <v>1</v>
      </c>
      <c r="AZY297" s="1" t="s">
        <v>2304</v>
      </c>
      <c r="AZZ297">
        <v>0.05</v>
      </c>
      <c r="BAA297">
        <v>2.58</v>
      </c>
      <c r="BAD297">
        <v>0.48</v>
      </c>
      <c r="BAE297">
        <v>0.06</v>
      </c>
      <c r="BAF297">
        <v>0</v>
      </c>
      <c r="BAG297">
        <v>12000</v>
      </c>
      <c r="BAH297">
        <v>1</v>
      </c>
      <c r="BAI297" s="1" t="s">
        <v>2304</v>
      </c>
      <c r="BAJ297">
        <v>0</v>
      </c>
      <c r="BAK297">
        <v>0</v>
      </c>
      <c r="BAN297">
        <v>524.79</v>
      </c>
      <c r="BAO297">
        <v>53.73</v>
      </c>
      <c r="BAP297">
        <v>13.5</v>
      </c>
      <c r="BAQ297">
        <v>3980</v>
      </c>
      <c r="BAR297">
        <v>1</v>
      </c>
      <c r="BAS297">
        <v>7</v>
      </c>
      <c r="BAT297">
        <v>0.75</v>
      </c>
      <c r="BAU297">
        <v>5.56</v>
      </c>
      <c r="BAV297" s="1" t="s">
        <v>2304</v>
      </c>
      <c r="BAW297">
        <v>1.22</v>
      </c>
      <c r="BAX297">
        <v>0.09</v>
      </c>
      <c r="BAZ297">
        <v>0</v>
      </c>
      <c r="BBA297">
        <v>1</v>
      </c>
      <c r="BBB297">
        <v>1</v>
      </c>
      <c r="BBC297" s="1" t="s">
        <v>2304</v>
      </c>
      <c r="BBD297">
        <v>0</v>
      </c>
      <c r="BBE297">
        <v>0</v>
      </c>
      <c r="BBH297">
        <v>2.31</v>
      </c>
      <c r="BBI297">
        <v>1.5</v>
      </c>
      <c r="BBJ297">
        <v>0.03</v>
      </c>
      <c r="BBK297">
        <v>50000</v>
      </c>
      <c r="BBL297">
        <v>1</v>
      </c>
      <c r="BBM297" s="1" t="s">
        <v>2304</v>
      </c>
      <c r="BBN297">
        <v>0</v>
      </c>
      <c r="BBO297">
        <v>0</v>
      </c>
      <c r="BBR297">
        <v>19.850000000000001</v>
      </c>
      <c r="BBS297">
        <v>126.48</v>
      </c>
      <c r="BBT297">
        <v>32.863999999999997</v>
      </c>
      <c r="BBU297">
        <v>44849</v>
      </c>
      <c r="BBV297">
        <v>11.6538</v>
      </c>
      <c r="BBW297">
        <v>4.7</v>
      </c>
      <c r="BBX297">
        <v>0</v>
      </c>
      <c r="BBY297">
        <v>0</v>
      </c>
      <c r="BBZ297" s="1" t="s">
        <v>2304</v>
      </c>
      <c r="BCA297">
        <v>-0.93</v>
      </c>
      <c r="BCB297">
        <v>98.83</v>
      </c>
      <c r="BCD297">
        <v>3.8</v>
      </c>
      <c r="BCE297">
        <v>1</v>
      </c>
      <c r="BCF297">
        <v>1</v>
      </c>
      <c r="BCG297" s="1" t="s">
        <v>2304</v>
      </c>
      <c r="BCH297">
        <v>0</v>
      </c>
      <c r="BCI297">
        <v>0</v>
      </c>
      <c r="BCL297">
        <v>2.5</v>
      </c>
      <c r="BCM297">
        <v>0.42</v>
      </c>
      <c r="BCN297">
        <v>0.1</v>
      </c>
      <c r="BCO297">
        <v>4155</v>
      </c>
      <c r="BCP297">
        <v>1</v>
      </c>
      <c r="BCQ297" s="1" t="s">
        <v>2304</v>
      </c>
      <c r="BCR297">
        <v>0</v>
      </c>
      <c r="BCS297">
        <v>0</v>
      </c>
      <c r="BCV297">
        <v>129.94999999999999</v>
      </c>
      <c r="BCW297">
        <v>8.99</v>
      </c>
      <c r="BCX297">
        <v>2.9</v>
      </c>
      <c r="BCY297">
        <v>3100</v>
      </c>
      <c r="BCZ297">
        <v>1</v>
      </c>
      <c r="BDA297">
        <v>75.2</v>
      </c>
      <c r="BDB297">
        <v>0.06</v>
      </c>
      <c r="BDC297">
        <v>2.0699999999999998</v>
      </c>
      <c r="BDE297" s="1" t="s">
        <v>2304</v>
      </c>
      <c r="BDF297">
        <v>7.0000000000000007E-2</v>
      </c>
      <c r="BDG297">
        <v>0.04</v>
      </c>
      <c r="BDH297">
        <v>0</v>
      </c>
      <c r="BDI297">
        <v>7565</v>
      </c>
      <c r="BDJ297">
        <v>1</v>
      </c>
      <c r="BDK297" s="1" t="s">
        <v>2304</v>
      </c>
      <c r="BDL297">
        <v>0</v>
      </c>
      <c r="BDM297">
        <v>0</v>
      </c>
      <c r="BDN297" s="1" t="s">
        <v>2304</v>
      </c>
      <c r="BDO297" s="1" t="s">
        <v>2304</v>
      </c>
      <c r="BDX297" s="1" t="s">
        <v>2304</v>
      </c>
      <c r="BDY297" s="1" t="s">
        <v>2304</v>
      </c>
      <c r="BDZ297">
        <v>7017.91</v>
      </c>
      <c r="BEA297">
        <v>37639.25</v>
      </c>
      <c r="BEB297">
        <v>40.98</v>
      </c>
      <c r="BEC297">
        <v>918479</v>
      </c>
      <c r="BED297">
        <v>1</v>
      </c>
      <c r="BEE297">
        <v>1407.2</v>
      </c>
      <c r="BEF297">
        <v>3.3</v>
      </c>
      <c r="BEG297">
        <v>8.0500000000000007</v>
      </c>
      <c r="BEH297">
        <v>0.56000000000000005</v>
      </c>
      <c r="BEI297">
        <v>3.68</v>
      </c>
      <c r="BEJ297">
        <v>107</v>
      </c>
      <c r="BEL297">
        <v>110</v>
      </c>
      <c r="BEM297">
        <v>1</v>
      </c>
      <c r="BEN297">
        <v>1</v>
      </c>
      <c r="BEP297">
        <v>0</v>
      </c>
      <c r="BEQ297">
        <v>0</v>
      </c>
    </row>
    <row r="298" spans="1:1499" x14ac:dyDescent="0.25">
      <c r="A298" s="2">
        <v>43952</v>
      </c>
      <c r="B298" s="1" t="s">
        <v>2304</v>
      </c>
      <c r="C298" s="1" t="s">
        <v>2304</v>
      </c>
      <c r="D298" s="1" t="s">
        <v>2304</v>
      </c>
      <c r="E298" s="1" t="s">
        <v>2304</v>
      </c>
      <c r="F298" s="1" t="s">
        <v>2304</v>
      </c>
      <c r="G298" s="1" t="s">
        <v>2304</v>
      </c>
      <c r="H298" s="1" t="s">
        <v>2304</v>
      </c>
      <c r="I298" s="1" t="s">
        <v>2304</v>
      </c>
      <c r="J298" s="1" t="s">
        <v>2304</v>
      </c>
      <c r="K298" s="1" t="s">
        <v>2304</v>
      </c>
      <c r="AF298">
        <v>0.06</v>
      </c>
      <c r="AG298">
        <v>0.03</v>
      </c>
      <c r="AH298">
        <v>0.03</v>
      </c>
      <c r="AI298">
        <v>1135</v>
      </c>
      <c r="AJ298">
        <v>1</v>
      </c>
      <c r="AK298" s="1" t="s">
        <v>2304</v>
      </c>
      <c r="AL298">
        <v>0</v>
      </c>
      <c r="AM298">
        <v>0</v>
      </c>
      <c r="AN298" s="1" t="s">
        <v>2304</v>
      </c>
      <c r="AO298" s="1" t="s">
        <v>2304</v>
      </c>
      <c r="AP298">
        <v>0.01</v>
      </c>
      <c r="AQ298">
        <v>0.01</v>
      </c>
      <c r="AR298">
        <v>0</v>
      </c>
      <c r="AS298">
        <v>6758</v>
      </c>
      <c r="AT298">
        <v>1</v>
      </c>
      <c r="AU298" s="1" t="s">
        <v>2304</v>
      </c>
      <c r="AV298">
        <v>0</v>
      </c>
      <c r="AW298">
        <v>0</v>
      </c>
      <c r="AX298" s="1" t="s">
        <v>2304</v>
      </c>
      <c r="AY298" s="1" t="s">
        <v>2304</v>
      </c>
      <c r="AZ298">
        <v>66.67</v>
      </c>
      <c r="BA298">
        <v>7.0000000000000007E-2</v>
      </c>
      <c r="BB298">
        <v>1.5</v>
      </c>
      <c r="BC298">
        <v>50</v>
      </c>
      <c r="BD298">
        <v>1</v>
      </c>
      <c r="BE298" s="1" t="s">
        <v>2304</v>
      </c>
      <c r="BF298">
        <v>0</v>
      </c>
      <c r="BG298">
        <v>0</v>
      </c>
      <c r="BJ298">
        <v>19.97</v>
      </c>
      <c r="BK298">
        <v>6.96</v>
      </c>
      <c r="BL298">
        <v>2.6</v>
      </c>
      <c r="BM298">
        <v>2680</v>
      </c>
      <c r="BN298">
        <v>1</v>
      </c>
      <c r="BO298" s="1" t="s">
        <v>2304</v>
      </c>
      <c r="BP298">
        <v>0</v>
      </c>
      <c r="BQ298">
        <v>0</v>
      </c>
      <c r="BT298">
        <v>350</v>
      </c>
      <c r="BU298">
        <v>2.1</v>
      </c>
      <c r="BV298">
        <v>3.5</v>
      </c>
      <c r="BW298">
        <v>600</v>
      </c>
      <c r="BX298">
        <v>1</v>
      </c>
      <c r="BY298" s="1" t="s">
        <v>2304</v>
      </c>
      <c r="BZ298">
        <v>0</v>
      </c>
      <c r="CA298">
        <v>0</v>
      </c>
      <c r="CN298">
        <v>2.86</v>
      </c>
      <c r="CO298">
        <v>0.92</v>
      </c>
      <c r="CP298">
        <v>0.04</v>
      </c>
      <c r="CQ298">
        <v>23000</v>
      </c>
      <c r="CR298">
        <v>1</v>
      </c>
      <c r="CS298" s="1" t="s">
        <v>2304</v>
      </c>
      <c r="CT298">
        <v>0</v>
      </c>
      <c r="CU298">
        <v>0</v>
      </c>
      <c r="CW298" s="1" t="s">
        <v>2304</v>
      </c>
      <c r="CX298">
        <v>53.71</v>
      </c>
      <c r="CY298">
        <v>0.52</v>
      </c>
      <c r="CZ298">
        <v>1.48</v>
      </c>
      <c r="DA298">
        <v>350</v>
      </c>
      <c r="DB298">
        <v>1</v>
      </c>
      <c r="DC298" s="1" t="s">
        <v>2304</v>
      </c>
      <c r="DD298">
        <v>0</v>
      </c>
      <c r="DE298">
        <v>0</v>
      </c>
      <c r="DH298">
        <v>0.02</v>
      </c>
      <c r="DI298">
        <v>0.03</v>
      </c>
      <c r="DJ298">
        <v>0</v>
      </c>
      <c r="DK298">
        <v>31583</v>
      </c>
      <c r="DL298">
        <v>1</v>
      </c>
      <c r="DM298" s="1" t="s">
        <v>2304</v>
      </c>
      <c r="DN298">
        <v>0.25</v>
      </c>
      <c r="DO298">
        <v>25000</v>
      </c>
      <c r="DQ298">
        <v>1.63</v>
      </c>
      <c r="DR298">
        <v>51.79</v>
      </c>
      <c r="DS298">
        <v>6861</v>
      </c>
      <c r="DT298">
        <v>13.722</v>
      </c>
      <c r="DU298">
        <v>500000</v>
      </c>
      <c r="DV298">
        <v>1</v>
      </c>
      <c r="DW298">
        <v>35.9</v>
      </c>
      <c r="DX298">
        <v>1</v>
      </c>
      <c r="DY298">
        <v>7.29</v>
      </c>
      <c r="DZ298">
        <v>0.75</v>
      </c>
      <c r="EA298">
        <v>1.1499999999999999</v>
      </c>
      <c r="EB298" s="1" t="s">
        <v>2304</v>
      </c>
      <c r="EC298" s="1" t="s">
        <v>2304</v>
      </c>
      <c r="ED298" s="1" t="s">
        <v>2304</v>
      </c>
      <c r="EE298" s="1" t="s">
        <v>2304</v>
      </c>
      <c r="EF298" s="1" t="s">
        <v>2304</v>
      </c>
      <c r="EG298" s="1" t="s">
        <v>2304</v>
      </c>
      <c r="EH298" s="1" t="s">
        <v>2304</v>
      </c>
      <c r="EI298" s="1" t="s">
        <v>2304</v>
      </c>
      <c r="EL298">
        <v>147.31</v>
      </c>
      <c r="EM298">
        <v>122.02</v>
      </c>
      <c r="EN298">
        <v>28.5</v>
      </c>
      <c r="EO298">
        <v>42814</v>
      </c>
      <c r="EP298">
        <v>10</v>
      </c>
      <c r="EQ298">
        <v>2.5</v>
      </c>
      <c r="ER298">
        <v>0</v>
      </c>
      <c r="ES298">
        <v>0</v>
      </c>
      <c r="ET298" s="1" t="s">
        <v>2304</v>
      </c>
      <c r="EU298" s="1" t="s">
        <v>2304</v>
      </c>
      <c r="EV298">
        <v>329.15</v>
      </c>
      <c r="EW298">
        <v>47.16</v>
      </c>
      <c r="EX298">
        <v>2.48</v>
      </c>
      <c r="EY298">
        <v>19025</v>
      </c>
      <c r="EZ298">
        <v>1</v>
      </c>
      <c r="FA298" s="1" t="s">
        <v>2304</v>
      </c>
      <c r="FB298">
        <v>0.11</v>
      </c>
      <c r="FC298">
        <v>4.43</v>
      </c>
      <c r="FD298" s="1" t="s">
        <v>2304</v>
      </c>
      <c r="FE298" s="1" t="s">
        <v>2304</v>
      </c>
      <c r="FF298" s="1" t="s">
        <v>2304</v>
      </c>
      <c r="FG298" s="1" t="s">
        <v>2304</v>
      </c>
      <c r="FH298" s="1" t="s">
        <v>2304</v>
      </c>
      <c r="FI298" s="1" t="s">
        <v>2304</v>
      </c>
      <c r="FJ298" s="1" t="s">
        <v>2304</v>
      </c>
      <c r="FK298" s="1" t="s">
        <v>2304</v>
      </c>
      <c r="FL298" s="1" t="s">
        <v>2304</v>
      </c>
      <c r="FM298" s="1" t="s">
        <v>2304</v>
      </c>
      <c r="FO298" s="1" t="s">
        <v>2304</v>
      </c>
      <c r="FP298">
        <v>0.27</v>
      </c>
      <c r="FQ298">
        <v>0.15</v>
      </c>
      <c r="FR298">
        <v>0</v>
      </c>
      <c r="FS298">
        <v>50700</v>
      </c>
      <c r="FT298">
        <v>1</v>
      </c>
      <c r="FU298" s="1" t="s">
        <v>2304</v>
      </c>
      <c r="FV298">
        <v>0</v>
      </c>
      <c r="FW298">
        <v>0</v>
      </c>
      <c r="FZ298">
        <v>826.19</v>
      </c>
      <c r="GA298">
        <v>498.91</v>
      </c>
      <c r="GB298">
        <v>26.65</v>
      </c>
      <c r="GC298">
        <v>18721</v>
      </c>
      <c r="GD298">
        <v>1</v>
      </c>
      <c r="GE298" s="1" t="s">
        <v>2304</v>
      </c>
      <c r="GF298">
        <v>0.38</v>
      </c>
      <c r="GG298">
        <v>1.43</v>
      </c>
      <c r="GH298" s="1" t="s">
        <v>2304</v>
      </c>
      <c r="GI298" s="1" t="s">
        <v>2304</v>
      </c>
      <c r="GJ298">
        <v>6.4</v>
      </c>
      <c r="GK298">
        <v>0.8</v>
      </c>
      <c r="GL298">
        <v>0.08</v>
      </c>
      <c r="GM298">
        <v>10000</v>
      </c>
      <c r="GN298">
        <v>1</v>
      </c>
      <c r="GO298" s="1" t="s">
        <v>2304</v>
      </c>
      <c r="GP298">
        <v>0</v>
      </c>
      <c r="GQ298">
        <v>0</v>
      </c>
      <c r="GT298">
        <v>93.65</v>
      </c>
      <c r="GU298">
        <v>126.54</v>
      </c>
      <c r="GV298">
        <v>14.06</v>
      </c>
      <c r="GW298">
        <v>9000</v>
      </c>
      <c r="GX298">
        <v>1</v>
      </c>
      <c r="GY298" s="1" t="s">
        <v>2304</v>
      </c>
      <c r="GZ298">
        <v>0</v>
      </c>
      <c r="HA298">
        <v>0</v>
      </c>
      <c r="HB298" s="1" t="s">
        <v>2304</v>
      </c>
      <c r="HC298" s="1" t="s">
        <v>2304</v>
      </c>
      <c r="HD298">
        <v>4.75</v>
      </c>
      <c r="HE298">
        <v>41.99</v>
      </c>
      <c r="HF298">
        <v>1.1399999999999999</v>
      </c>
      <c r="HG298">
        <v>36837</v>
      </c>
      <c r="HH298">
        <v>1</v>
      </c>
      <c r="HI298" s="1" t="s">
        <v>2304</v>
      </c>
      <c r="HJ298">
        <v>0</v>
      </c>
      <c r="HK298">
        <v>0</v>
      </c>
      <c r="HL298" s="1" t="s">
        <v>2304</v>
      </c>
      <c r="HM298" s="1" t="s">
        <v>2304</v>
      </c>
      <c r="HX298">
        <v>306.60000000000002</v>
      </c>
      <c r="HY298">
        <v>184.83</v>
      </c>
      <c r="HZ298">
        <v>37.1</v>
      </c>
      <c r="IA298">
        <v>4982</v>
      </c>
      <c r="IB298">
        <v>1</v>
      </c>
      <c r="IC298">
        <v>1.4</v>
      </c>
      <c r="ID298">
        <v>1.2</v>
      </c>
      <c r="IE298">
        <v>3.23</v>
      </c>
      <c r="IF298">
        <v>0.65</v>
      </c>
      <c r="IG298">
        <v>2.48</v>
      </c>
      <c r="IH298">
        <v>35.28</v>
      </c>
      <c r="II298">
        <v>296.81</v>
      </c>
      <c r="IJ298">
        <v>29673.46</v>
      </c>
      <c r="IK298">
        <v>32438</v>
      </c>
      <c r="IL298">
        <v>3243</v>
      </c>
      <c r="IM298">
        <v>0</v>
      </c>
      <c r="IN298">
        <v>518.55999999999995</v>
      </c>
      <c r="IO298">
        <v>1.75</v>
      </c>
      <c r="IP298">
        <v>369.33</v>
      </c>
      <c r="IQ298">
        <v>2069.0300000000002</v>
      </c>
      <c r="IR298">
        <v>100</v>
      </c>
      <c r="IS298">
        <v>2500</v>
      </c>
      <c r="IT298">
        <v>2.5</v>
      </c>
      <c r="IU298">
        <v>1000000</v>
      </c>
      <c r="IV298">
        <v>1</v>
      </c>
      <c r="IW298" s="1" t="s">
        <v>2304</v>
      </c>
      <c r="IX298">
        <v>0</v>
      </c>
      <c r="IY298">
        <v>0</v>
      </c>
      <c r="JB298">
        <v>58.46</v>
      </c>
      <c r="JC298">
        <v>8.6999999999999993</v>
      </c>
      <c r="JD298">
        <v>3.04</v>
      </c>
      <c r="JE298">
        <v>2862</v>
      </c>
      <c r="JF298">
        <v>1</v>
      </c>
      <c r="JG298">
        <v>2.8</v>
      </c>
      <c r="JH298">
        <v>0</v>
      </c>
      <c r="JI298">
        <v>0</v>
      </c>
      <c r="JJ298" s="1" t="s">
        <v>2304</v>
      </c>
      <c r="JK298">
        <v>-0.04</v>
      </c>
      <c r="JL298">
        <v>58.17</v>
      </c>
      <c r="JM298">
        <v>86.5</v>
      </c>
      <c r="JN298">
        <v>16.146999999999998</v>
      </c>
      <c r="JO298">
        <v>5323</v>
      </c>
      <c r="JP298">
        <v>0.99370000000000003</v>
      </c>
      <c r="JQ298">
        <v>11.4</v>
      </c>
      <c r="JR298">
        <v>0</v>
      </c>
      <c r="JS298">
        <v>0</v>
      </c>
      <c r="JT298" s="1" t="s">
        <v>2304</v>
      </c>
      <c r="JU298">
        <v>7.49</v>
      </c>
      <c r="JV298">
        <v>1.52</v>
      </c>
      <c r="JW298">
        <v>0.78</v>
      </c>
      <c r="JX298">
        <v>0.11</v>
      </c>
      <c r="JY298">
        <v>7020</v>
      </c>
      <c r="JZ298">
        <v>1</v>
      </c>
      <c r="KA298" s="1" t="s">
        <v>2304</v>
      </c>
      <c r="KB298">
        <v>0</v>
      </c>
      <c r="KC298">
        <v>0</v>
      </c>
      <c r="KE298" s="1" t="s">
        <v>2304</v>
      </c>
      <c r="KF298">
        <v>23.09</v>
      </c>
      <c r="KG298">
        <v>39.479999999999997</v>
      </c>
      <c r="KH298">
        <v>2</v>
      </c>
      <c r="KI298">
        <v>19741</v>
      </c>
      <c r="KJ298">
        <v>1</v>
      </c>
      <c r="KK298">
        <v>6.3</v>
      </c>
      <c r="KL298">
        <v>0</v>
      </c>
      <c r="KM298">
        <v>0</v>
      </c>
      <c r="KO298" s="1" t="s">
        <v>2304</v>
      </c>
      <c r="KP298">
        <v>2048.42</v>
      </c>
      <c r="KQ298">
        <v>488.63</v>
      </c>
      <c r="KR298">
        <v>94</v>
      </c>
      <c r="KS298">
        <v>5198</v>
      </c>
      <c r="KT298">
        <v>1</v>
      </c>
      <c r="KU298">
        <v>10.8</v>
      </c>
      <c r="KV298">
        <v>0</v>
      </c>
      <c r="KW298">
        <v>0</v>
      </c>
      <c r="KX298" s="1" t="s">
        <v>2304</v>
      </c>
      <c r="KY298">
        <v>3.11</v>
      </c>
      <c r="KZ298">
        <v>24.33</v>
      </c>
      <c r="LA298">
        <v>153.72</v>
      </c>
      <c r="LB298">
        <v>10.08</v>
      </c>
      <c r="LC298">
        <v>15250</v>
      </c>
      <c r="LD298">
        <v>1</v>
      </c>
      <c r="LE298">
        <v>29</v>
      </c>
      <c r="LF298">
        <v>0</v>
      </c>
      <c r="LG298">
        <v>0</v>
      </c>
      <c r="LH298">
        <v>0.2</v>
      </c>
      <c r="LI298">
        <v>0.05</v>
      </c>
      <c r="LR298" s="1" t="s">
        <v>2304</v>
      </c>
      <c r="LS298" s="1" t="s">
        <v>2304</v>
      </c>
      <c r="LT298">
        <v>77.48</v>
      </c>
      <c r="LU298">
        <v>123.06</v>
      </c>
      <c r="LV298">
        <v>7.31</v>
      </c>
      <c r="LW298">
        <v>16846</v>
      </c>
      <c r="LX298">
        <v>1</v>
      </c>
      <c r="LY298" s="1" t="s">
        <v>2304</v>
      </c>
      <c r="LZ298">
        <v>0</v>
      </c>
      <c r="MA298">
        <v>0</v>
      </c>
      <c r="MB298" s="1" t="s">
        <v>2304</v>
      </c>
      <c r="MC298" s="1" t="s">
        <v>2304</v>
      </c>
      <c r="MD298">
        <v>107.27</v>
      </c>
      <c r="ME298">
        <v>26.82</v>
      </c>
      <c r="MF298">
        <v>1.96</v>
      </c>
      <c r="MG298">
        <v>13682</v>
      </c>
      <c r="MH298">
        <v>1</v>
      </c>
      <c r="MI298">
        <v>29.2</v>
      </c>
      <c r="MJ298">
        <v>0</v>
      </c>
      <c r="MK298">
        <v>0</v>
      </c>
      <c r="ML298" s="1" t="s">
        <v>2304</v>
      </c>
      <c r="MM298" s="1" t="s">
        <v>2304</v>
      </c>
      <c r="MN298">
        <v>6.79</v>
      </c>
      <c r="MO298">
        <v>15.46</v>
      </c>
      <c r="MP298">
        <v>4.4980000000000002</v>
      </c>
      <c r="MQ298">
        <v>32067</v>
      </c>
      <c r="MR298">
        <v>9.3320000000000007</v>
      </c>
      <c r="MS298">
        <v>3.1</v>
      </c>
      <c r="MT298">
        <v>0</v>
      </c>
      <c r="MU298">
        <v>0</v>
      </c>
      <c r="MV298" s="1" t="s">
        <v>2304</v>
      </c>
      <c r="MW298">
        <v>-2.76</v>
      </c>
      <c r="MX298">
        <v>99.48</v>
      </c>
      <c r="MZ298">
        <v>2.4900000000000002</v>
      </c>
      <c r="NA298">
        <v>1</v>
      </c>
      <c r="NB298">
        <v>1</v>
      </c>
      <c r="ND298">
        <v>0</v>
      </c>
      <c r="NE298">
        <v>0</v>
      </c>
      <c r="NH298">
        <v>0.05</v>
      </c>
      <c r="NI298">
        <v>0.76</v>
      </c>
      <c r="NJ298">
        <v>0.01</v>
      </c>
      <c r="NK298">
        <v>116801</v>
      </c>
      <c r="NL298">
        <v>1</v>
      </c>
      <c r="NM298">
        <v>698.3</v>
      </c>
      <c r="NN298">
        <v>0</v>
      </c>
      <c r="NO298">
        <v>0</v>
      </c>
      <c r="NP298" s="1" t="s">
        <v>2304</v>
      </c>
      <c r="NQ298" s="1" t="s">
        <v>2304</v>
      </c>
      <c r="NR298">
        <v>252.57</v>
      </c>
      <c r="NS298">
        <v>163.49</v>
      </c>
      <c r="NT298">
        <v>19.3</v>
      </c>
      <c r="NU298">
        <v>8471</v>
      </c>
      <c r="NV298">
        <v>1</v>
      </c>
      <c r="NW298">
        <v>4.5</v>
      </c>
      <c r="NX298">
        <v>0.42</v>
      </c>
      <c r="NY298">
        <v>2.1800000000000002</v>
      </c>
      <c r="NZ298">
        <v>0.08</v>
      </c>
      <c r="OA298">
        <v>1.25</v>
      </c>
      <c r="OB298">
        <v>190.18</v>
      </c>
      <c r="OC298">
        <v>96.53</v>
      </c>
      <c r="OD298">
        <v>1.911</v>
      </c>
      <c r="OE298">
        <v>49000</v>
      </c>
      <c r="OF298">
        <v>0.97019999999999995</v>
      </c>
      <c r="OG298">
        <v>831.9</v>
      </c>
      <c r="OH298">
        <v>0.01</v>
      </c>
      <c r="OI298">
        <v>0.51</v>
      </c>
      <c r="OJ298">
        <v>0</v>
      </c>
      <c r="OK298">
        <v>0</v>
      </c>
      <c r="OL298">
        <v>294.87</v>
      </c>
      <c r="OM298">
        <v>5.01</v>
      </c>
      <c r="ON298">
        <v>2.2999999999999998</v>
      </c>
      <c r="OO298">
        <v>2180</v>
      </c>
      <c r="OP298">
        <v>1</v>
      </c>
      <c r="OQ298">
        <v>30.1</v>
      </c>
      <c r="OR298">
        <v>0</v>
      </c>
      <c r="OS298">
        <v>0</v>
      </c>
      <c r="OU298" s="1" t="s">
        <v>2304</v>
      </c>
      <c r="OV298">
        <v>7.95</v>
      </c>
      <c r="OW298">
        <v>0.4</v>
      </c>
      <c r="OX298">
        <v>0.79</v>
      </c>
      <c r="OY298">
        <v>500</v>
      </c>
      <c r="OZ298">
        <v>1</v>
      </c>
      <c r="PA298" s="1" t="s">
        <v>2304</v>
      </c>
      <c r="PB298">
        <v>0</v>
      </c>
      <c r="PC298">
        <v>0</v>
      </c>
      <c r="PF298">
        <v>0.11</v>
      </c>
      <c r="PG298">
        <v>0.28000000000000003</v>
      </c>
      <c r="PH298">
        <v>0.05</v>
      </c>
      <c r="PI298">
        <v>5398</v>
      </c>
      <c r="PJ298">
        <v>1</v>
      </c>
      <c r="PK298" s="1" t="s">
        <v>2304</v>
      </c>
      <c r="PL298">
        <v>0</v>
      </c>
      <c r="PM298">
        <v>0</v>
      </c>
      <c r="PN298" s="1" t="s">
        <v>2304</v>
      </c>
      <c r="PO298" s="1" t="s">
        <v>2304</v>
      </c>
      <c r="PP298">
        <v>0.75</v>
      </c>
      <c r="PQ298">
        <v>164.35</v>
      </c>
      <c r="PR298">
        <v>16.149999999999999</v>
      </c>
      <c r="PS298">
        <v>10176</v>
      </c>
      <c r="PT298">
        <v>1</v>
      </c>
      <c r="PU298">
        <v>0.4</v>
      </c>
      <c r="PV298">
        <v>0.75</v>
      </c>
      <c r="PW298">
        <v>4.6399999999999997</v>
      </c>
      <c r="PX298">
        <v>0.13</v>
      </c>
      <c r="PY298">
        <v>1.87</v>
      </c>
      <c r="PZ298">
        <v>79.790000000000006</v>
      </c>
      <c r="QA298">
        <v>38.700000000000003</v>
      </c>
      <c r="QB298">
        <v>12.9</v>
      </c>
      <c r="QC298">
        <v>3000</v>
      </c>
      <c r="QD298">
        <v>1</v>
      </c>
      <c r="QE298">
        <v>0.3</v>
      </c>
      <c r="QF298">
        <v>0.9</v>
      </c>
      <c r="QG298">
        <v>6.98</v>
      </c>
      <c r="QH298" s="1" t="s">
        <v>2304</v>
      </c>
      <c r="QI298">
        <v>1.01</v>
      </c>
      <c r="QJ298">
        <v>7969.57</v>
      </c>
      <c r="QK298">
        <v>276.86</v>
      </c>
      <c r="QL298">
        <v>39.450000000000003</v>
      </c>
      <c r="QM298">
        <v>7018</v>
      </c>
      <c r="QN298">
        <v>1</v>
      </c>
      <c r="QO298">
        <v>11.5</v>
      </c>
      <c r="QP298">
        <v>2</v>
      </c>
      <c r="QQ298">
        <v>5.07</v>
      </c>
      <c r="QR298">
        <v>0.39</v>
      </c>
      <c r="QS298">
        <v>2.4500000000000002</v>
      </c>
      <c r="QT298">
        <v>65.42</v>
      </c>
      <c r="QU298">
        <v>20.16</v>
      </c>
      <c r="QV298">
        <v>1.44</v>
      </c>
      <c r="QW298">
        <v>14000</v>
      </c>
      <c r="QX298">
        <v>1</v>
      </c>
      <c r="QY298">
        <v>10.3</v>
      </c>
      <c r="QZ298">
        <v>0</v>
      </c>
      <c r="RA298">
        <v>0</v>
      </c>
      <c r="RB298" s="1" t="s">
        <v>2304</v>
      </c>
      <c r="RC298" s="1" t="s">
        <v>2304</v>
      </c>
      <c r="RD298">
        <v>37.44</v>
      </c>
      <c r="RE298">
        <v>56.27</v>
      </c>
      <c r="RF298">
        <v>3.04</v>
      </c>
      <c r="RG298">
        <v>18510</v>
      </c>
      <c r="RH298">
        <v>1</v>
      </c>
      <c r="RI298">
        <v>8.9</v>
      </c>
      <c r="RJ298">
        <v>0</v>
      </c>
      <c r="RK298">
        <v>0</v>
      </c>
      <c r="RL298">
        <v>0.13</v>
      </c>
      <c r="RM298">
        <v>0.54</v>
      </c>
      <c r="RN298">
        <v>138.57</v>
      </c>
      <c r="RO298">
        <v>1830.63</v>
      </c>
      <c r="RP298">
        <v>22.314</v>
      </c>
      <c r="RQ298">
        <v>71846</v>
      </c>
      <c r="RR298">
        <v>0.87570000000000003</v>
      </c>
      <c r="RS298">
        <v>15.1</v>
      </c>
      <c r="RT298">
        <v>0.66</v>
      </c>
      <c r="RU298">
        <v>2.94</v>
      </c>
      <c r="RV298">
        <v>0.17</v>
      </c>
      <c r="RW298">
        <v>1.43</v>
      </c>
      <c r="RX298">
        <v>0.37</v>
      </c>
      <c r="RY298">
        <v>0.5</v>
      </c>
      <c r="RZ298">
        <v>0.05</v>
      </c>
      <c r="SA298">
        <v>10000</v>
      </c>
      <c r="SB298">
        <v>1</v>
      </c>
      <c r="SC298" s="1" t="s">
        <v>2304</v>
      </c>
      <c r="SD298">
        <v>0</v>
      </c>
      <c r="SE298">
        <v>0</v>
      </c>
      <c r="SF298" s="1" t="s">
        <v>2304</v>
      </c>
      <c r="SG298" s="1" t="s">
        <v>2304</v>
      </c>
      <c r="SH298">
        <v>543.11</v>
      </c>
      <c r="SI298">
        <v>983.86</v>
      </c>
      <c r="SJ298">
        <v>13.62</v>
      </c>
      <c r="SK298">
        <v>72237</v>
      </c>
      <c r="SL298">
        <v>1</v>
      </c>
      <c r="SM298">
        <v>28.3</v>
      </c>
      <c r="SN298">
        <v>0</v>
      </c>
      <c r="SO298">
        <v>0</v>
      </c>
      <c r="SP298">
        <v>0.59</v>
      </c>
      <c r="SQ298">
        <v>1.6</v>
      </c>
      <c r="TL298">
        <v>100</v>
      </c>
      <c r="TN298">
        <v>10.82</v>
      </c>
      <c r="TO298">
        <v>1</v>
      </c>
      <c r="TP298">
        <v>1</v>
      </c>
      <c r="TR298">
        <v>0</v>
      </c>
      <c r="TS298">
        <v>0</v>
      </c>
      <c r="TV298">
        <v>98.59</v>
      </c>
      <c r="TX298">
        <v>14</v>
      </c>
      <c r="TY298">
        <v>1</v>
      </c>
      <c r="TZ298">
        <v>1</v>
      </c>
      <c r="UB298">
        <v>0</v>
      </c>
      <c r="UC298">
        <v>0</v>
      </c>
      <c r="UF298">
        <v>42.93</v>
      </c>
      <c r="UG298">
        <v>301.39</v>
      </c>
      <c r="UH298">
        <v>48.8</v>
      </c>
      <c r="UI298">
        <v>6176</v>
      </c>
      <c r="UJ298">
        <v>1</v>
      </c>
      <c r="UK298">
        <v>4.2</v>
      </c>
      <c r="UL298">
        <v>0.47</v>
      </c>
      <c r="UM298">
        <v>0.96</v>
      </c>
      <c r="UN298">
        <v>0.71</v>
      </c>
      <c r="UO298">
        <v>2.02</v>
      </c>
      <c r="UP298">
        <v>2869.04</v>
      </c>
      <c r="UQ298">
        <v>41766.720000000001</v>
      </c>
      <c r="UR298">
        <v>208.4</v>
      </c>
      <c r="US298">
        <v>200416</v>
      </c>
      <c r="UT298">
        <v>1</v>
      </c>
      <c r="UU298">
        <v>63.7</v>
      </c>
      <c r="UV298">
        <v>0</v>
      </c>
      <c r="UW298">
        <v>0</v>
      </c>
      <c r="UX298">
        <v>2.29</v>
      </c>
      <c r="UY298">
        <v>7.59</v>
      </c>
      <c r="UZ298" s="1" t="s">
        <v>2304</v>
      </c>
      <c r="VA298" s="1" t="s">
        <v>2304</v>
      </c>
      <c r="VB298" s="1" t="s">
        <v>2304</v>
      </c>
      <c r="VC298" s="1" t="s">
        <v>2304</v>
      </c>
      <c r="VD298" s="1" t="s">
        <v>2304</v>
      </c>
      <c r="VE298" s="1" t="s">
        <v>2304</v>
      </c>
      <c r="VF298" s="1" t="s">
        <v>2304</v>
      </c>
      <c r="VG298" s="1" t="s">
        <v>2304</v>
      </c>
      <c r="VJ298">
        <v>126.7</v>
      </c>
      <c r="VL298">
        <v>180.14</v>
      </c>
      <c r="VM298">
        <v>1</v>
      </c>
      <c r="VN298">
        <v>1</v>
      </c>
      <c r="VP298">
        <v>0</v>
      </c>
      <c r="VQ298">
        <v>0</v>
      </c>
      <c r="VT298">
        <v>111.27</v>
      </c>
      <c r="VU298">
        <v>297.58</v>
      </c>
      <c r="VV298">
        <v>5.93</v>
      </c>
      <c r="VW298">
        <v>50182</v>
      </c>
      <c r="VX298">
        <v>1</v>
      </c>
      <c r="VY298">
        <v>24</v>
      </c>
      <c r="VZ298">
        <v>0</v>
      </c>
      <c r="WA298">
        <v>0</v>
      </c>
      <c r="WB298">
        <v>0.11</v>
      </c>
      <c r="WC298">
        <v>0.31</v>
      </c>
      <c r="WN298">
        <v>95.65</v>
      </c>
      <c r="WP298">
        <v>25.2</v>
      </c>
      <c r="WQ298">
        <v>1</v>
      </c>
      <c r="WR298">
        <v>1</v>
      </c>
      <c r="WS298" s="1" t="s">
        <v>2304</v>
      </c>
      <c r="WT298">
        <v>0</v>
      </c>
      <c r="WU298">
        <v>0</v>
      </c>
      <c r="WX298">
        <v>618.73</v>
      </c>
      <c r="WY298">
        <v>327.38</v>
      </c>
      <c r="WZ298">
        <v>6.0529999999999999</v>
      </c>
      <c r="XA298">
        <v>11289</v>
      </c>
      <c r="XB298">
        <v>0.2087</v>
      </c>
      <c r="XC298">
        <v>36.6</v>
      </c>
      <c r="XD298">
        <v>0</v>
      </c>
      <c r="XE298">
        <v>0</v>
      </c>
      <c r="XF298">
        <v>0.15</v>
      </c>
      <c r="XG298">
        <v>2</v>
      </c>
      <c r="XH298">
        <v>545.62</v>
      </c>
      <c r="XI298">
        <v>8089.89</v>
      </c>
      <c r="XJ298">
        <v>90.45</v>
      </c>
      <c r="XK298">
        <v>89441</v>
      </c>
      <c r="XL298">
        <v>1</v>
      </c>
      <c r="XM298">
        <v>14.9</v>
      </c>
      <c r="XN298">
        <v>0.65</v>
      </c>
      <c r="XO298">
        <v>0.72</v>
      </c>
      <c r="XP298">
        <v>0.35</v>
      </c>
      <c r="XQ298">
        <v>1.92</v>
      </c>
      <c r="XR298" s="1" t="s">
        <v>2304</v>
      </c>
      <c r="XS298" s="1" t="s">
        <v>2304</v>
      </c>
      <c r="XT298" s="1" t="s">
        <v>2304</v>
      </c>
      <c r="XU298" s="1" t="s">
        <v>2304</v>
      </c>
      <c r="XV298" s="1" t="s">
        <v>2304</v>
      </c>
      <c r="XW298" s="1" t="s">
        <v>2304</v>
      </c>
      <c r="XX298" s="1" t="s">
        <v>2304</v>
      </c>
      <c r="XY298" s="1" t="s">
        <v>2304</v>
      </c>
      <c r="XZ298" s="1" t="s">
        <v>2304</v>
      </c>
      <c r="YA298" s="1" t="s">
        <v>2304</v>
      </c>
      <c r="YB298">
        <v>0.02</v>
      </c>
      <c r="YC298">
        <v>0.01</v>
      </c>
      <c r="YD298">
        <v>0</v>
      </c>
      <c r="YE298">
        <v>6000</v>
      </c>
      <c r="YF298">
        <v>1</v>
      </c>
      <c r="YG298" s="1" t="s">
        <v>2304</v>
      </c>
      <c r="YH298">
        <v>0</v>
      </c>
      <c r="YI298">
        <v>0</v>
      </c>
      <c r="YL298">
        <v>427.86</v>
      </c>
      <c r="YM298">
        <v>65.72</v>
      </c>
      <c r="YN298">
        <v>28.4</v>
      </c>
      <c r="YO298">
        <v>2314</v>
      </c>
      <c r="YP298">
        <v>1</v>
      </c>
      <c r="YQ298" s="1" t="s">
        <v>2304</v>
      </c>
      <c r="YR298">
        <v>0.03</v>
      </c>
      <c r="YS298">
        <v>0.11</v>
      </c>
      <c r="YT298" s="1" t="s">
        <v>2304</v>
      </c>
      <c r="YU298">
        <v>0.42</v>
      </c>
      <c r="YV298">
        <v>3.22</v>
      </c>
      <c r="YW298">
        <v>2.91</v>
      </c>
      <c r="YX298">
        <v>1.0900000000000001</v>
      </c>
      <c r="YY298">
        <v>2674</v>
      </c>
      <c r="YZ298">
        <v>1</v>
      </c>
      <c r="ZA298" s="1" t="s">
        <v>2304</v>
      </c>
      <c r="ZB298">
        <v>0</v>
      </c>
      <c r="ZC298">
        <v>0</v>
      </c>
      <c r="ZD298" s="1" t="s">
        <v>2304</v>
      </c>
      <c r="ZE298" s="1" t="s">
        <v>2304</v>
      </c>
      <c r="ZF298">
        <v>0.1</v>
      </c>
      <c r="ZG298">
        <v>0.11</v>
      </c>
      <c r="ZH298">
        <v>0.01</v>
      </c>
      <c r="ZI298">
        <v>9450</v>
      </c>
      <c r="ZJ298">
        <v>1</v>
      </c>
      <c r="ZK298" s="1" t="s">
        <v>2304</v>
      </c>
      <c r="ZL298">
        <v>0</v>
      </c>
      <c r="ZM298">
        <v>0</v>
      </c>
      <c r="ZP298">
        <v>70.45</v>
      </c>
      <c r="ZQ298">
        <v>18.91</v>
      </c>
      <c r="ZR298">
        <v>130</v>
      </c>
      <c r="ZS298">
        <v>145</v>
      </c>
      <c r="ZT298">
        <v>1</v>
      </c>
      <c r="ZU298" s="1" t="s">
        <v>2304</v>
      </c>
      <c r="ZV298">
        <v>0</v>
      </c>
      <c r="ZW298">
        <v>0</v>
      </c>
      <c r="AAJ298">
        <v>445.29</v>
      </c>
      <c r="AAK298">
        <v>960.56</v>
      </c>
      <c r="AAL298">
        <v>8.5060000000000002</v>
      </c>
      <c r="AAM298">
        <v>112927</v>
      </c>
      <c r="AAN298">
        <v>1</v>
      </c>
      <c r="AAO298">
        <v>63</v>
      </c>
      <c r="AAP298">
        <v>0</v>
      </c>
      <c r="AAQ298">
        <v>0</v>
      </c>
      <c r="AAR298">
        <v>0.05</v>
      </c>
      <c r="AAS298">
        <v>0.26</v>
      </c>
      <c r="AAT298">
        <v>84.37</v>
      </c>
      <c r="AAV298">
        <v>13.33</v>
      </c>
      <c r="AAW298">
        <v>1</v>
      </c>
      <c r="AAX298">
        <v>1</v>
      </c>
      <c r="AAZ298">
        <v>0</v>
      </c>
      <c r="ABA298">
        <v>0</v>
      </c>
      <c r="ABD298">
        <v>150</v>
      </c>
      <c r="ABF298">
        <v>4.8</v>
      </c>
      <c r="ABG298">
        <v>1</v>
      </c>
      <c r="ABH298">
        <v>1</v>
      </c>
      <c r="ABJ298">
        <v>0</v>
      </c>
      <c r="ABK298">
        <v>0</v>
      </c>
      <c r="ABX298">
        <v>116.54</v>
      </c>
      <c r="ABY298">
        <v>48.9</v>
      </c>
      <c r="ABZ298">
        <v>9.8000000000000007</v>
      </c>
      <c r="ACA298">
        <v>4990</v>
      </c>
      <c r="ACB298">
        <v>1</v>
      </c>
      <c r="ACC298">
        <v>3.4</v>
      </c>
      <c r="ACD298">
        <v>0.1</v>
      </c>
      <c r="ACE298">
        <v>1.02</v>
      </c>
      <c r="ACF298" s="1" t="s">
        <v>2304</v>
      </c>
      <c r="ACG298" s="1" t="s">
        <v>2304</v>
      </c>
      <c r="ACH298">
        <v>63.62</v>
      </c>
      <c r="ACI298">
        <v>106.8</v>
      </c>
      <c r="ACJ298">
        <v>13.95</v>
      </c>
      <c r="ACK298">
        <v>7656</v>
      </c>
      <c r="ACL298">
        <v>1</v>
      </c>
      <c r="ACM298" s="1" t="s">
        <v>2304</v>
      </c>
      <c r="ACN298">
        <v>0</v>
      </c>
      <c r="ACO298">
        <v>0</v>
      </c>
      <c r="ACP298" s="1" t="s">
        <v>2304</v>
      </c>
      <c r="ACQ298" s="1" t="s">
        <v>2304</v>
      </c>
      <c r="ACR298">
        <v>3.9</v>
      </c>
      <c r="ACS298">
        <v>0.08</v>
      </c>
      <c r="ACT298">
        <v>0.05</v>
      </c>
      <c r="ACU298">
        <v>1505</v>
      </c>
      <c r="ACV298">
        <v>1</v>
      </c>
      <c r="ACW298" s="1" t="s">
        <v>2304</v>
      </c>
      <c r="ACX298">
        <v>0</v>
      </c>
      <c r="ACY298">
        <v>0</v>
      </c>
      <c r="ADJ298" s="1" t="s">
        <v>2304</v>
      </c>
      <c r="ADK298" s="1" t="s">
        <v>2304</v>
      </c>
      <c r="ADL298">
        <v>0.09</v>
      </c>
      <c r="ADM298">
        <v>0.1</v>
      </c>
      <c r="ADN298">
        <v>0.02</v>
      </c>
      <c r="ADO298">
        <v>5008</v>
      </c>
      <c r="ADP298">
        <v>1</v>
      </c>
      <c r="ADQ298" s="1" t="s">
        <v>2304</v>
      </c>
      <c r="ADR298">
        <v>0</v>
      </c>
      <c r="ADS298">
        <v>0</v>
      </c>
      <c r="ADT298" s="1" t="s">
        <v>2304</v>
      </c>
      <c r="ADU298" s="1" t="s">
        <v>2304</v>
      </c>
      <c r="ADV298">
        <v>62.91</v>
      </c>
      <c r="ADW298">
        <v>55.27</v>
      </c>
      <c r="ADX298">
        <v>2.9750000000000001</v>
      </c>
      <c r="ADY298">
        <v>18546</v>
      </c>
      <c r="ADZ298">
        <v>0.99829999999999997</v>
      </c>
      <c r="AEA298">
        <v>1</v>
      </c>
      <c r="AEB298">
        <v>0.04</v>
      </c>
      <c r="AEC298">
        <v>1.34</v>
      </c>
      <c r="AEE298" s="1" t="s">
        <v>2304</v>
      </c>
      <c r="AEF298">
        <v>136.36000000000001</v>
      </c>
      <c r="AEH298">
        <v>2.25</v>
      </c>
      <c r="AEI298">
        <v>1</v>
      </c>
      <c r="AEJ298">
        <v>1</v>
      </c>
      <c r="AEL298">
        <v>0</v>
      </c>
      <c r="AEM298">
        <v>0</v>
      </c>
      <c r="AEP298">
        <v>6233.36</v>
      </c>
      <c r="AEQ298">
        <v>8347.39</v>
      </c>
      <c r="AER298">
        <v>794.99</v>
      </c>
      <c r="AES298">
        <v>10500</v>
      </c>
      <c r="AET298">
        <v>1</v>
      </c>
      <c r="AEU298" s="1" t="s">
        <v>2304</v>
      </c>
      <c r="AEV298">
        <v>34</v>
      </c>
      <c r="AEW298">
        <v>4.28</v>
      </c>
      <c r="AEX298" s="1" t="s">
        <v>2304</v>
      </c>
      <c r="AEY298" s="1" t="s">
        <v>2304</v>
      </c>
      <c r="AEZ298">
        <v>93.51</v>
      </c>
      <c r="AFA298">
        <v>6295.02</v>
      </c>
      <c r="AFB298">
        <v>874.31</v>
      </c>
      <c r="AFC298">
        <v>7200</v>
      </c>
      <c r="AFD298">
        <v>1</v>
      </c>
      <c r="AFE298" s="1" t="s">
        <v>2304</v>
      </c>
      <c r="AFF298">
        <v>20</v>
      </c>
      <c r="AFG298">
        <v>0.73</v>
      </c>
      <c r="AFJ298">
        <v>4471.25</v>
      </c>
      <c r="AFK298">
        <v>2217.04</v>
      </c>
      <c r="AFL298">
        <v>16.29</v>
      </c>
      <c r="AFM298">
        <v>136098</v>
      </c>
      <c r="AFN298">
        <v>1</v>
      </c>
      <c r="AFO298" s="1" t="s">
        <v>2304</v>
      </c>
      <c r="AFP298">
        <v>0.04</v>
      </c>
      <c r="AFQ298">
        <v>0.25</v>
      </c>
      <c r="AFR298" s="1" t="s">
        <v>2304</v>
      </c>
      <c r="AFS298" s="1" t="s">
        <v>2304</v>
      </c>
      <c r="AFT298">
        <v>6657.63</v>
      </c>
      <c r="AFU298">
        <v>70769.13</v>
      </c>
      <c r="AFV298">
        <v>169.64</v>
      </c>
      <c r="AFW298">
        <v>417173</v>
      </c>
      <c r="AFX298">
        <v>1</v>
      </c>
      <c r="AFY298">
        <v>322.7</v>
      </c>
      <c r="AFZ298">
        <v>9.6</v>
      </c>
      <c r="AGA298">
        <v>5.66</v>
      </c>
      <c r="AGB298">
        <v>1.95</v>
      </c>
      <c r="AGC298">
        <v>18.71</v>
      </c>
      <c r="AGD298" s="1" t="s">
        <v>2304</v>
      </c>
      <c r="AGE298" s="1" t="s">
        <v>2304</v>
      </c>
      <c r="AGF298" s="1" t="s">
        <v>2304</v>
      </c>
      <c r="AGG298" s="1" t="s">
        <v>2304</v>
      </c>
      <c r="AGH298" s="1" t="s">
        <v>2304</v>
      </c>
      <c r="AGI298" s="1" t="s">
        <v>2304</v>
      </c>
      <c r="AGJ298" s="1" t="s">
        <v>2304</v>
      </c>
      <c r="AGK298" s="1" t="s">
        <v>2304</v>
      </c>
      <c r="AGX298">
        <v>368.01</v>
      </c>
      <c r="AGY298">
        <v>28.8</v>
      </c>
      <c r="AGZ298">
        <v>8</v>
      </c>
      <c r="AHA298">
        <v>1800</v>
      </c>
      <c r="AHB298">
        <v>0.5</v>
      </c>
      <c r="AHC298">
        <v>25.6</v>
      </c>
      <c r="AHD298">
        <v>0.11</v>
      </c>
      <c r="AHE298">
        <v>1.37</v>
      </c>
      <c r="AHG298" s="1" t="s">
        <v>2304</v>
      </c>
      <c r="AHH298">
        <v>14.89</v>
      </c>
      <c r="AHI298">
        <v>0.28000000000000003</v>
      </c>
      <c r="AHJ298">
        <v>0.7</v>
      </c>
      <c r="AHK298">
        <v>400</v>
      </c>
      <c r="AHL298">
        <v>1</v>
      </c>
      <c r="AHM298" s="1" t="s">
        <v>2304</v>
      </c>
      <c r="AHN298">
        <v>0</v>
      </c>
      <c r="AHO298">
        <v>0</v>
      </c>
      <c r="AIB298">
        <v>35.72</v>
      </c>
      <c r="AIC298">
        <v>127.18</v>
      </c>
      <c r="AID298">
        <v>6.43</v>
      </c>
      <c r="AIE298">
        <v>19779</v>
      </c>
      <c r="AIF298">
        <v>1</v>
      </c>
      <c r="AIG298">
        <v>32.4</v>
      </c>
      <c r="AIH298">
        <v>0</v>
      </c>
      <c r="AII298">
        <v>0</v>
      </c>
      <c r="AIJ298">
        <v>0.63</v>
      </c>
      <c r="AIK298">
        <v>-0.93</v>
      </c>
      <c r="AIL298">
        <v>0</v>
      </c>
      <c r="AIM298">
        <v>1.81</v>
      </c>
      <c r="AIN298">
        <v>3.4980000000000002</v>
      </c>
      <c r="AIO298">
        <v>1578</v>
      </c>
      <c r="AIP298">
        <v>3.0417999999999998</v>
      </c>
      <c r="AIQ298">
        <v>4</v>
      </c>
      <c r="AIR298">
        <v>0</v>
      </c>
      <c r="AIS298">
        <v>0</v>
      </c>
      <c r="AIU298" s="1" t="s">
        <v>2304</v>
      </c>
      <c r="AIV298">
        <v>1284.07</v>
      </c>
      <c r="AIW298">
        <v>4090.45</v>
      </c>
      <c r="AIX298">
        <v>101.5</v>
      </c>
      <c r="AIY298">
        <v>40300</v>
      </c>
      <c r="AIZ298">
        <v>1</v>
      </c>
      <c r="AJA298" s="1" t="s">
        <v>2304</v>
      </c>
      <c r="AJB298">
        <v>1.02</v>
      </c>
      <c r="AJC298">
        <v>1</v>
      </c>
      <c r="AJF298">
        <v>19.89</v>
      </c>
      <c r="AJG298">
        <v>13.03</v>
      </c>
      <c r="AJH298">
        <v>2.3919999999999999</v>
      </c>
      <c r="AJI298">
        <v>4342</v>
      </c>
      <c r="AJJ298">
        <v>0.7974</v>
      </c>
      <c r="AJK298">
        <v>96.7</v>
      </c>
      <c r="AJL298">
        <v>0</v>
      </c>
      <c r="AJM298">
        <v>0</v>
      </c>
      <c r="AJN298" s="1" t="s">
        <v>2304</v>
      </c>
      <c r="AJO298">
        <v>-0.14000000000000001</v>
      </c>
      <c r="AJP298">
        <v>195.34</v>
      </c>
      <c r="AJQ298">
        <v>339.2</v>
      </c>
      <c r="AJR298">
        <v>535.01</v>
      </c>
      <c r="AJS298">
        <v>634</v>
      </c>
      <c r="AJT298">
        <v>1</v>
      </c>
      <c r="AJU298" s="1" t="s">
        <v>2304</v>
      </c>
      <c r="AJV298">
        <v>33.299999999999997</v>
      </c>
      <c r="AJW298">
        <v>6.22</v>
      </c>
      <c r="AJX298" s="1" t="s">
        <v>2304</v>
      </c>
      <c r="AJY298" s="1" t="s">
        <v>2304</v>
      </c>
      <c r="AJZ298">
        <v>10.53</v>
      </c>
      <c r="AKA298">
        <v>16.7</v>
      </c>
      <c r="AKB298">
        <v>0.2</v>
      </c>
      <c r="AKC298">
        <v>83488</v>
      </c>
      <c r="AKD298">
        <v>1</v>
      </c>
      <c r="AKE298" s="1" t="s">
        <v>2304</v>
      </c>
      <c r="AKF298">
        <v>0</v>
      </c>
      <c r="AKG298">
        <v>0</v>
      </c>
      <c r="AKT298" s="1" t="s">
        <v>2304</v>
      </c>
      <c r="AKU298" s="1" t="s">
        <v>2304</v>
      </c>
      <c r="AKV298" s="1" t="s">
        <v>2304</v>
      </c>
      <c r="AKW298" s="1" t="s">
        <v>2304</v>
      </c>
      <c r="AKX298" s="1" t="s">
        <v>2304</v>
      </c>
      <c r="AKY298" s="1" t="s">
        <v>2304</v>
      </c>
      <c r="AKZ298" s="1" t="s">
        <v>2304</v>
      </c>
      <c r="ALA298" s="1" t="s">
        <v>2304</v>
      </c>
      <c r="ALB298" s="1" t="s">
        <v>2304</v>
      </c>
      <c r="ALC298" s="1" t="s">
        <v>2304</v>
      </c>
      <c r="ALN298">
        <v>0.2</v>
      </c>
      <c r="ALO298">
        <v>7.0000000000000007E-2</v>
      </c>
      <c r="ALP298">
        <v>0.02</v>
      </c>
      <c r="ALQ298">
        <v>4118</v>
      </c>
      <c r="ALR298">
        <v>1</v>
      </c>
      <c r="ALS298" s="1" t="s">
        <v>2304</v>
      </c>
      <c r="ALT298">
        <v>0</v>
      </c>
      <c r="ALU298">
        <v>0</v>
      </c>
      <c r="ALW298" s="1" t="s">
        <v>2304</v>
      </c>
      <c r="ALX298">
        <v>1968.14</v>
      </c>
      <c r="ALY298">
        <v>737.65</v>
      </c>
      <c r="ALZ298">
        <v>46.375</v>
      </c>
      <c r="AMA298">
        <v>3977</v>
      </c>
      <c r="AMB298">
        <v>0.25</v>
      </c>
      <c r="AMC298">
        <v>6.5</v>
      </c>
      <c r="AMD298">
        <v>0.64</v>
      </c>
      <c r="AME298">
        <v>1.37</v>
      </c>
      <c r="AMF298" s="1" t="s">
        <v>2304</v>
      </c>
      <c r="AMG298">
        <v>0.97</v>
      </c>
      <c r="AMH298">
        <v>0.38</v>
      </c>
      <c r="AMI298">
        <v>0.33</v>
      </c>
      <c r="AMJ298">
        <v>0.04</v>
      </c>
      <c r="AMK298">
        <v>8150</v>
      </c>
      <c r="AML298">
        <v>1</v>
      </c>
      <c r="AMM298" s="1" t="s">
        <v>2304</v>
      </c>
      <c r="AMN298">
        <v>0</v>
      </c>
      <c r="AMO298">
        <v>0</v>
      </c>
      <c r="AMP298" s="1" t="s">
        <v>2304</v>
      </c>
      <c r="AMQ298" s="1" t="s">
        <v>2304</v>
      </c>
      <c r="AMR298">
        <v>154.29</v>
      </c>
      <c r="AMS298">
        <v>2436.58</v>
      </c>
      <c r="AMT298">
        <v>7.05</v>
      </c>
      <c r="AMU298">
        <v>177593</v>
      </c>
      <c r="AMV298">
        <v>0.51400000000000001</v>
      </c>
      <c r="AMW298">
        <v>29.9</v>
      </c>
      <c r="AMX298">
        <v>0.27</v>
      </c>
      <c r="AMY298">
        <v>3.86</v>
      </c>
      <c r="AMZ298">
        <v>0.24</v>
      </c>
      <c r="ANA298">
        <v>0.68</v>
      </c>
      <c r="ANL298">
        <v>0.03</v>
      </c>
      <c r="ANM298">
        <v>0.06</v>
      </c>
      <c r="ANN298">
        <v>0.02</v>
      </c>
      <c r="ANO298">
        <v>3730</v>
      </c>
      <c r="ANP298">
        <v>1</v>
      </c>
      <c r="ANQ298" s="1" t="s">
        <v>2304</v>
      </c>
      <c r="ANR298">
        <v>0</v>
      </c>
      <c r="ANS298">
        <v>0</v>
      </c>
      <c r="ANT298" s="1" t="s">
        <v>2304</v>
      </c>
      <c r="ANU298" s="1" t="s">
        <v>2304</v>
      </c>
      <c r="ANV298">
        <v>3.31</v>
      </c>
      <c r="ANW298">
        <v>1.19</v>
      </c>
      <c r="ANX298">
        <v>0.12</v>
      </c>
      <c r="ANY298">
        <v>10000</v>
      </c>
      <c r="ANZ298">
        <v>1</v>
      </c>
      <c r="AOA298" s="1" t="s">
        <v>2304</v>
      </c>
      <c r="AOB298">
        <v>0</v>
      </c>
      <c r="AOC298">
        <v>0</v>
      </c>
      <c r="AOF298">
        <v>36.21</v>
      </c>
      <c r="AOG298">
        <v>64.5</v>
      </c>
      <c r="AOH298">
        <v>3</v>
      </c>
      <c r="AOI298">
        <v>21500</v>
      </c>
      <c r="AOJ298">
        <v>1</v>
      </c>
      <c r="AOK298">
        <v>11.8</v>
      </c>
      <c r="AOL298">
        <v>0</v>
      </c>
      <c r="AOM298">
        <v>0</v>
      </c>
      <c r="AON298" s="1" t="s">
        <v>2304</v>
      </c>
      <c r="AOO298">
        <v>0.02</v>
      </c>
      <c r="AOP298" s="1" t="s">
        <v>2304</v>
      </c>
      <c r="AOQ298" s="1" t="s">
        <v>2304</v>
      </c>
      <c r="AOR298" s="1" t="s">
        <v>2304</v>
      </c>
      <c r="AOS298" s="1" t="s">
        <v>2304</v>
      </c>
      <c r="AOT298" s="1" t="s">
        <v>2304</v>
      </c>
      <c r="AOU298" s="1" t="s">
        <v>2304</v>
      </c>
      <c r="AOV298" s="1" t="s">
        <v>2304</v>
      </c>
      <c r="AOW298" s="1" t="s">
        <v>2304</v>
      </c>
      <c r="AOX298" s="1" t="s">
        <v>2304</v>
      </c>
      <c r="AOY298" s="1" t="s">
        <v>2304</v>
      </c>
      <c r="AOZ298">
        <v>0.05</v>
      </c>
      <c r="APA298">
        <v>0.01</v>
      </c>
      <c r="APB298">
        <v>0.01</v>
      </c>
      <c r="APC298">
        <v>883</v>
      </c>
      <c r="APD298">
        <v>1</v>
      </c>
      <c r="APE298" s="1" t="s">
        <v>2304</v>
      </c>
      <c r="APF298">
        <v>0</v>
      </c>
      <c r="APG298">
        <v>0</v>
      </c>
      <c r="APJ298">
        <v>437.95</v>
      </c>
      <c r="APK298">
        <v>25.65</v>
      </c>
      <c r="APL298">
        <v>171</v>
      </c>
      <c r="APM298">
        <v>150</v>
      </c>
      <c r="APN298">
        <v>1</v>
      </c>
      <c r="APO298" s="1" t="s">
        <v>2304</v>
      </c>
      <c r="APP298">
        <v>0</v>
      </c>
      <c r="APQ298">
        <v>0</v>
      </c>
      <c r="APS298" s="1" t="s">
        <v>2304</v>
      </c>
      <c r="APT298">
        <v>21.9</v>
      </c>
      <c r="APU298">
        <v>3.45</v>
      </c>
      <c r="APV298">
        <v>2.2999999999999998</v>
      </c>
      <c r="APW298">
        <v>1500</v>
      </c>
      <c r="APX298">
        <v>1</v>
      </c>
      <c r="APY298" s="1" t="s">
        <v>2304</v>
      </c>
      <c r="APZ298">
        <v>0</v>
      </c>
      <c r="AQA298">
        <v>0</v>
      </c>
      <c r="AQD298">
        <v>68.790000000000006</v>
      </c>
      <c r="AQE298">
        <v>84.26</v>
      </c>
      <c r="AQF298">
        <v>19.95</v>
      </c>
      <c r="AQG298">
        <v>4224</v>
      </c>
      <c r="AQH298">
        <v>1</v>
      </c>
      <c r="AQI298" s="1" t="s">
        <v>2304</v>
      </c>
      <c r="AQJ298">
        <v>0</v>
      </c>
      <c r="AQK298">
        <v>0</v>
      </c>
      <c r="AQL298" s="1" t="s">
        <v>2304</v>
      </c>
      <c r="AQM298" s="1" t="s">
        <v>2304</v>
      </c>
      <c r="AQN298" s="1" t="s">
        <v>2304</v>
      </c>
      <c r="AQO298" s="1" t="s">
        <v>2304</v>
      </c>
      <c r="AQP298" s="1" t="s">
        <v>2304</v>
      </c>
      <c r="AQQ298" s="1" t="s">
        <v>2304</v>
      </c>
      <c r="AQR298" s="1" t="s">
        <v>2304</v>
      </c>
      <c r="AQS298" s="1" t="s">
        <v>2304</v>
      </c>
      <c r="AQT298" s="1" t="s">
        <v>2304</v>
      </c>
      <c r="AQU298" s="1" t="s">
        <v>2304</v>
      </c>
      <c r="ARH298">
        <v>7.09</v>
      </c>
      <c r="ARI298">
        <v>18.36</v>
      </c>
      <c r="ARJ298">
        <v>3.26</v>
      </c>
      <c r="ARK298">
        <v>5631</v>
      </c>
      <c r="ARL298">
        <v>1</v>
      </c>
      <c r="ARM298">
        <v>4</v>
      </c>
      <c r="ARN298">
        <v>0</v>
      </c>
      <c r="ARO298">
        <v>0</v>
      </c>
      <c r="ARP298" s="1" t="s">
        <v>2304</v>
      </c>
      <c r="ARQ298" s="1" t="s">
        <v>2304</v>
      </c>
      <c r="ASB298">
        <v>7.0000000000000007E-2</v>
      </c>
      <c r="ASC298">
        <v>0.15</v>
      </c>
      <c r="ASD298">
        <v>0.01</v>
      </c>
      <c r="ASE298">
        <v>13895</v>
      </c>
      <c r="ASF298">
        <v>1</v>
      </c>
      <c r="ASG298">
        <v>40.200000000000003</v>
      </c>
      <c r="ASH298">
        <v>0</v>
      </c>
      <c r="ASI298">
        <v>0</v>
      </c>
      <c r="ASJ298" s="1" t="s">
        <v>2304</v>
      </c>
      <c r="ASK298" s="1" t="s">
        <v>2304</v>
      </c>
      <c r="ASL298">
        <v>24.04</v>
      </c>
      <c r="ASM298">
        <v>42.28</v>
      </c>
      <c r="ASN298">
        <v>3.24</v>
      </c>
      <c r="ASO298">
        <v>13030</v>
      </c>
      <c r="ASP298">
        <v>1</v>
      </c>
      <c r="ASQ298" s="1" t="s">
        <v>2304</v>
      </c>
      <c r="ASR298">
        <v>0</v>
      </c>
      <c r="ASS298">
        <v>0</v>
      </c>
      <c r="AST298" s="1" t="s">
        <v>2304</v>
      </c>
      <c r="ASU298" s="1" t="s">
        <v>2304</v>
      </c>
      <c r="ASV298">
        <v>76.400000000000006</v>
      </c>
      <c r="ASW298">
        <v>230.2</v>
      </c>
      <c r="ASX298">
        <v>37.979999999999997</v>
      </c>
      <c r="ASY298">
        <v>6062</v>
      </c>
      <c r="ASZ298">
        <v>1</v>
      </c>
      <c r="ATA298">
        <v>7.3</v>
      </c>
      <c r="ATB298">
        <v>0</v>
      </c>
      <c r="ATC298">
        <v>0</v>
      </c>
      <c r="ATD298">
        <v>0.2</v>
      </c>
      <c r="ATE298">
        <v>-0.15</v>
      </c>
      <c r="ATP298">
        <v>0.19</v>
      </c>
      <c r="ATQ298">
        <v>0.24</v>
      </c>
      <c r="ATR298">
        <v>0.03</v>
      </c>
      <c r="ATS298">
        <v>7903</v>
      </c>
      <c r="ATT298">
        <v>1</v>
      </c>
      <c r="ATU298" s="1" t="s">
        <v>2304</v>
      </c>
      <c r="ATV298">
        <v>0</v>
      </c>
      <c r="ATW298">
        <v>0</v>
      </c>
      <c r="ATX298" s="1" t="s">
        <v>2304</v>
      </c>
      <c r="ATY298" s="1" t="s">
        <v>2304</v>
      </c>
      <c r="ATZ298">
        <v>20.350000000000001</v>
      </c>
      <c r="AUA298">
        <v>2.83</v>
      </c>
      <c r="AUB298">
        <v>3.02</v>
      </c>
      <c r="AUC298">
        <v>936</v>
      </c>
      <c r="AUD298">
        <v>1</v>
      </c>
      <c r="AUE298">
        <v>0.1</v>
      </c>
      <c r="AUF298">
        <v>0</v>
      </c>
      <c r="AUG298">
        <v>0</v>
      </c>
      <c r="AUH298" s="1" t="s">
        <v>2304</v>
      </c>
      <c r="AUI298">
        <v>-0.95</v>
      </c>
      <c r="AUJ298">
        <v>252</v>
      </c>
      <c r="AUK298">
        <v>0.76</v>
      </c>
      <c r="AUL298">
        <v>2.52</v>
      </c>
      <c r="AUM298">
        <v>300</v>
      </c>
      <c r="AUN298">
        <v>1</v>
      </c>
      <c r="AUO298" s="1" t="s">
        <v>2304</v>
      </c>
      <c r="AUP298">
        <v>0</v>
      </c>
      <c r="AUQ298">
        <v>0</v>
      </c>
      <c r="AUR298" s="1" t="s">
        <v>2304</v>
      </c>
      <c r="AUS298" s="1" t="s">
        <v>2304</v>
      </c>
      <c r="AVD298">
        <v>74.61</v>
      </c>
      <c r="AVE298">
        <v>1213.26</v>
      </c>
      <c r="AVF298">
        <v>31.4</v>
      </c>
      <c r="AVG298">
        <v>38639</v>
      </c>
      <c r="AVH298">
        <v>1</v>
      </c>
      <c r="AVI298" s="1" t="s">
        <v>2304</v>
      </c>
      <c r="AVJ298">
        <v>0</v>
      </c>
      <c r="AVK298">
        <v>0</v>
      </c>
      <c r="AVL298" s="1" t="s">
        <v>2304</v>
      </c>
      <c r="AVM298" s="1" t="s">
        <v>2304</v>
      </c>
      <c r="AVV298" s="1" t="s">
        <v>2304</v>
      </c>
      <c r="AVW298" s="1" t="s">
        <v>2304</v>
      </c>
      <c r="AVX298">
        <v>3193.25</v>
      </c>
      <c r="AVY298">
        <v>4406.8</v>
      </c>
      <c r="AVZ298">
        <v>168</v>
      </c>
      <c r="AWA298">
        <v>26231</v>
      </c>
      <c r="AWB298">
        <v>1</v>
      </c>
      <c r="AWC298" s="1" t="s">
        <v>2304</v>
      </c>
      <c r="AWD298">
        <v>0</v>
      </c>
      <c r="AWE298">
        <v>0</v>
      </c>
      <c r="AWF298" s="1" t="s">
        <v>2304</v>
      </c>
      <c r="AWG298" s="1" t="s">
        <v>2304</v>
      </c>
      <c r="AWH298">
        <v>481.53</v>
      </c>
      <c r="AWI298">
        <v>1152.42</v>
      </c>
      <c r="AWJ298">
        <v>76</v>
      </c>
      <c r="AWK298">
        <v>15163</v>
      </c>
      <c r="AWL298">
        <v>1</v>
      </c>
      <c r="AWM298" s="1" t="s">
        <v>2304</v>
      </c>
      <c r="AWN298">
        <v>6.41</v>
      </c>
      <c r="AWO298">
        <v>8.43</v>
      </c>
      <c r="AWP298" s="1" t="s">
        <v>2304</v>
      </c>
      <c r="AWQ298" s="1" t="s">
        <v>2304</v>
      </c>
      <c r="AWR298">
        <v>231.12</v>
      </c>
      <c r="AWS298">
        <v>4618.1899999999996</v>
      </c>
      <c r="AWT298">
        <v>99.5</v>
      </c>
      <c r="AWU298">
        <v>46414</v>
      </c>
      <c r="AWV298">
        <v>1</v>
      </c>
      <c r="AWW298" s="1" t="s">
        <v>2304</v>
      </c>
      <c r="AWX298">
        <v>0.87</v>
      </c>
      <c r="AWY298">
        <v>0.87</v>
      </c>
      <c r="AXB298">
        <v>2.3199999999999998</v>
      </c>
      <c r="AXC298">
        <v>0.18</v>
      </c>
      <c r="AXD298">
        <v>0.03</v>
      </c>
      <c r="AXE298">
        <v>6250</v>
      </c>
      <c r="AXF298">
        <v>1</v>
      </c>
      <c r="AXG298" s="1" t="s">
        <v>2304</v>
      </c>
      <c r="AXH298">
        <v>0</v>
      </c>
      <c r="AXI298">
        <v>0</v>
      </c>
      <c r="AXL298">
        <v>1.27</v>
      </c>
      <c r="AXM298">
        <v>1.4</v>
      </c>
      <c r="AXN298">
        <v>0.03</v>
      </c>
      <c r="AXO298">
        <v>50000</v>
      </c>
      <c r="AXP298">
        <v>1</v>
      </c>
      <c r="AXQ298" s="1" t="s">
        <v>2304</v>
      </c>
      <c r="AXR298">
        <v>0</v>
      </c>
      <c r="AXS298">
        <v>0</v>
      </c>
      <c r="AXV298" s="1" t="s">
        <v>2304</v>
      </c>
      <c r="AXW298" s="1" t="s">
        <v>2304</v>
      </c>
      <c r="AXX298" s="1" t="s">
        <v>2304</v>
      </c>
      <c r="AXY298" s="1" t="s">
        <v>2304</v>
      </c>
      <c r="AXZ298" s="1" t="s">
        <v>2304</v>
      </c>
      <c r="AYA298" s="1" t="s">
        <v>2304</v>
      </c>
      <c r="AYB298" s="1" t="s">
        <v>2304</v>
      </c>
      <c r="AYC298" s="1" t="s">
        <v>2304</v>
      </c>
      <c r="AYF298">
        <v>0</v>
      </c>
      <c r="AYG298">
        <v>7.0000000000000007E-2</v>
      </c>
      <c r="AYH298">
        <v>0.02</v>
      </c>
      <c r="AYI298">
        <v>3374</v>
      </c>
      <c r="AYJ298">
        <v>1</v>
      </c>
      <c r="AYK298" s="1" t="s">
        <v>2304</v>
      </c>
      <c r="AYL298">
        <v>0</v>
      </c>
      <c r="AYM298">
        <v>0</v>
      </c>
      <c r="AZJ298">
        <v>0.89</v>
      </c>
      <c r="AZK298">
        <v>0.04</v>
      </c>
      <c r="AZL298">
        <v>0.03</v>
      </c>
      <c r="AZM298">
        <v>1250</v>
      </c>
      <c r="AZN298">
        <v>1</v>
      </c>
      <c r="AZO298" s="1" t="s">
        <v>2304</v>
      </c>
      <c r="AZP298">
        <v>0</v>
      </c>
      <c r="AZQ298">
        <v>0</v>
      </c>
      <c r="AZT298">
        <v>35.31</v>
      </c>
      <c r="AZU298">
        <v>3.9</v>
      </c>
      <c r="AZV298">
        <v>1.94</v>
      </c>
      <c r="AZW298">
        <v>2010</v>
      </c>
      <c r="AZX298">
        <v>1</v>
      </c>
      <c r="AZY298" s="1" t="s">
        <v>2304</v>
      </c>
      <c r="AZZ298">
        <v>0.05</v>
      </c>
      <c r="BAA298">
        <v>2.58</v>
      </c>
      <c r="BAD298">
        <v>0.48</v>
      </c>
      <c r="BAE298">
        <v>0.06</v>
      </c>
      <c r="BAF298">
        <v>0</v>
      </c>
      <c r="BAG298">
        <v>12000</v>
      </c>
      <c r="BAH298">
        <v>1</v>
      </c>
      <c r="BAI298" s="1" t="s">
        <v>2304</v>
      </c>
      <c r="BAJ298">
        <v>0</v>
      </c>
      <c r="BAK298">
        <v>0</v>
      </c>
      <c r="BAN298">
        <v>629.75</v>
      </c>
      <c r="BAO298">
        <v>64.48</v>
      </c>
      <c r="BAP298">
        <v>16.2</v>
      </c>
      <c r="BAQ298">
        <v>3980</v>
      </c>
      <c r="BAR298">
        <v>1</v>
      </c>
      <c r="BAS298">
        <v>1.5</v>
      </c>
      <c r="BAT298">
        <v>0.75</v>
      </c>
      <c r="BAU298">
        <v>4.63</v>
      </c>
      <c r="BAV298" s="1" t="s">
        <v>2304</v>
      </c>
      <c r="BAW298">
        <v>1.22</v>
      </c>
      <c r="BAX298">
        <v>0.09</v>
      </c>
      <c r="BAZ298">
        <v>0</v>
      </c>
      <c r="BBA298">
        <v>1</v>
      </c>
      <c r="BBB298">
        <v>1</v>
      </c>
      <c r="BBC298" s="1" t="s">
        <v>2304</v>
      </c>
      <c r="BBD298">
        <v>0</v>
      </c>
      <c r="BBE298">
        <v>0</v>
      </c>
      <c r="BBH298">
        <v>2.31</v>
      </c>
      <c r="BBI298">
        <v>1.5</v>
      </c>
      <c r="BBJ298">
        <v>0.03</v>
      </c>
      <c r="BBK298">
        <v>50000</v>
      </c>
      <c r="BBL298">
        <v>1</v>
      </c>
      <c r="BBM298" s="1" t="s">
        <v>2304</v>
      </c>
      <c r="BBN298">
        <v>0</v>
      </c>
      <c r="BBO298">
        <v>0</v>
      </c>
      <c r="BBR298">
        <v>19.71</v>
      </c>
      <c r="BBS298">
        <v>125.58</v>
      </c>
      <c r="BBT298">
        <v>32.631</v>
      </c>
      <c r="BBU298">
        <v>44849</v>
      </c>
      <c r="BBV298">
        <v>11.6538</v>
      </c>
      <c r="BBW298">
        <v>1.3</v>
      </c>
      <c r="BBX298">
        <v>0</v>
      </c>
      <c r="BBY298">
        <v>0</v>
      </c>
      <c r="BBZ298" s="1" t="s">
        <v>2304</v>
      </c>
      <c r="BCA298">
        <v>-0.93</v>
      </c>
      <c r="BCB298">
        <v>98.83</v>
      </c>
      <c r="BCD298">
        <v>3.8</v>
      </c>
      <c r="BCE298">
        <v>1</v>
      </c>
      <c r="BCF298">
        <v>1</v>
      </c>
      <c r="BCG298" s="1" t="s">
        <v>2304</v>
      </c>
      <c r="BCH298">
        <v>0</v>
      </c>
      <c r="BCI298">
        <v>0</v>
      </c>
      <c r="BCL298">
        <v>2.5</v>
      </c>
      <c r="BCM298">
        <v>0.42</v>
      </c>
      <c r="BCN298">
        <v>0.1</v>
      </c>
      <c r="BCO298">
        <v>4155</v>
      </c>
      <c r="BCP298">
        <v>1</v>
      </c>
      <c r="BCQ298" s="1" t="s">
        <v>2304</v>
      </c>
      <c r="BCR298">
        <v>0</v>
      </c>
      <c r="BCS298">
        <v>0</v>
      </c>
      <c r="BCV298">
        <v>143.38999999999999</v>
      </c>
      <c r="BCW298">
        <v>9.92</v>
      </c>
      <c r="BCX298">
        <v>3.2</v>
      </c>
      <c r="BCY298">
        <v>3100</v>
      </c>
      <c r="BCZ298">
        <v>1</v>
      </c>
      <c r="BDA298">
        <v>28.8</v>
      </c>
      <c r="BDB298">
        <v>0</v>
      </c>
      <c r="BDC298">
        <v>0</v>
      </c>
      <c r="BDE298" s="1" t="s">
        <v>2304</v>
      </c>
      <c r="BDF298">
        <v>7.0000000000000007E-2</v>
      </c>
      <c r="BDG298">
        <v>0.04</v>
      </c>
      <c r="BDH298">
        <v>0</v>
      </c>
      <c r="BDI298">
        <v>7565</v>
      </c>
      <c r="BDJ298">
        <v>1</v>
      </c>
      <c r="BDK298" s="1" t="s">
        <v>2304</v>
      </c>
      <c r="BDL298">
        <v>0</v>
      </c>
      <c r="BDM298">
        <v>0</v>
      </c>
      <c r="BDN298" s="1" t="s">
        <v>2304</v>
      </c>
      <c r="BDO298" s="1" t="s">
        <v>2304</v>
      </c>
      <c r="BDX298" s="1" t="s">
        <v>2304</v>
      </c>
      <c r="BDY298" s="1" t="s">
        <v>2304</v>
      </c>
      <c r="BDZ298">
        <v>7995.76</v>
      </c>
      <c r="BEA298">
        <v>42883.77</v>
      </c>
      <c r="BEB298">
        <v>46.69</v>
      </c>
      <c r="BEC298">
        <v>918479</v>
      </c>
      <c r="BED298">
        <v>1</v>
      </c>
      <c r="BEE298">
        <v>804.7</v>
      </c>
      <c r="BEF298">
        <v>3.3</v>
      </c>
      <c r="BEG298">
        <v>7.07</v>
      </c>
      <c r="BEH298">
        <v>0.69</v>
      </c>
      <c r="BEI298">
        <v>3.08</v>
      </c>
      <c r="BEJ298">
        <v>107</v>
      </c>
      <c r="BEL298">
        <v>110</v>
      </c>
      <c r="BEM298">
        <v>1</v>
      </c>
      <c r="BEN298">
        <v>1</v>
      </c>
      <c r="BEP298">
        <v>0</v>
      </c>
      <c r="BEQ298">
        <v>0</v>
      </c>
    </row>
    <row r="299" spans="1:1499" x14ac:dyDescent="0.25">
      <c r="A299" s="2">
        <v>43983</v>
      </c>
      <c r="B299" s="1" t="s">
        <v>2304</v>
      </c>
      <c r="C299" s="1" t="s">
        <v>2304</v>
      </c>
      <c r="D299" s="1" t="s">
        <v>2304</v>
      </c>
      <c r="E299" s="1" t="s">
        <v>2304</v>
      </c>
      <c r="F299" s="1" t="s">
        <v>2304</v>
      </c>
      <c r="G299" s="1" t="s">
        <v>2304</v>
      </c>
      <c r="H299" s="1" t="s">
        <v>2304</v>
      </c>
      <c r="I299" s="1" t="s">
        <v>2304</v>
      </c>
      <c r="J299" s="1" t="s">
        <v>2304</v>
      </c>
      <c r="K299" s="1" t="s">
        <v>2304</v>
      </c>
      <c r="AF299">
        <v>0.06</v>
      </c>
      <c r="AG299">
        <v>0.03</v>
      </c>
      <c r="AH299">
        <v>0.03</v>
      </c>
      <c r="AI299">
        <v>1135</v>
      </c>
      <c r="AJ299">
        <v>1</v>
      </c>
      <c r="AK299" s="1" t="s">
        <v>2304</v>
      </c>
      <c r="AL299">
        <v>0</v>
      </c>
      <c r="AM299">
        <v>0</v>
      </c>
      <c r="AN299" s="1" t="s">
        <v>2304</v>
      </c>
      <c r="AO299" s="1" t="s">
        <v>2304</v>
      </c>
      <c r="AP299">
        <v>0.01</v>
      </c>
      <c r="AQ299">
        <v>0.01</v>
      </c>
      <c r="AR299">
        <v>0</v>
      </c>
      <c r="AS299">
        <v>6758</v>
      </c>
      <c r="AT299">
        <v>1</v>
      </c>
      <c r="AU299" s="1" t="s">
        <v>2304</v>
      </c>
      <c r="AV299">
        <v>0</v>
      </c>
      <c r="AW299">
        <v>0</v>
      </c>
      <c r="AX299" s="1" t="s">
        <v>2304</v>
      </c>
      <c r="AY299" s="1" t="s">
        <v>2304</v>
      </c>
      <c r="AZ299">
        <v>66.67</v>
      </c>
      <c r="BA299">
        <v>7.0000000000000007E-2</v>
      </c>
      <c r="BB299">
        <v>1.5</v>
      </c>
      <c r="BC299">
        <v>50</v>
      </c>
      <c r="BD299">
        <v>1</v>
      </c>
      <c r="BE299" s="1" t="s">
        <v>2304</v>
      </c>
      <c r="BF299">
        <v>0</v>
      </c>
      <c r="BG299">
        <v>0</v>
      </c>
      <c r="BJ299">
        <v>19.97</v>
      </c>
      <c r="BK299">
        <v>6.96</v>
      </c>
      <c r="BL299">
        <v>2.6</v>
      </c>
      <c r="BM299">
        <v>2680</v>
      </c>
      <c r="BN299">
        <v>1</v>
      </c>
      <c r="BO299" s="1" t="s">
        <v>2304</v>
      </c>
      <c r="BP299">
        <v>0</v>
      </c>
      <c r="BQ299">
        <v>0</v>
      </c>
      <c r="BT299">
        <v>350</v>
      </c>
      <c r="BU299">
        <v>2.1</v>
      </c>
      <c r="BV299">
        <v>3.5</v>
      </c>
      <c r="BW299">
        <v>600</v>
      </c>
      <c r="BX299">
        <v>1</v>
      </c>
      <c r="BY299" s="1" t="s">
        <v>2304</v>
      </c>
      <c r="BZ299">
        <v>0</v>
      </c>
      <c r="CA299">
        <v>0</v>
      </c>
      <c r="CN299">
        <v>2.86</v>
      </c>
      <c r="CO299">
        <v>0.92</v>
      </c>
      <c r="CP299">
        <v>0.04</v>
      </c>
      <c r="CQ299">
        <v>23000</v>
      </c>
      <c r="CR299">
        <v>1</v>
      </c>
      <c r="CS299" s="1" t="s">
        <v>2304</v>
      </c>
      <c r="CT299">
        <v>0</v>
      </c>
      <c r="CU299">
        <v>0</v>
      </c>
      <c r="CW299" s="1" t="s">
        <v>2304</v>
      </c>
      <c r="CX299">
        <v>53.71</v>
      </c>
      <c r="CY299">
        <v>0.52</v>
      </c>
      <c r="CZ299">
        <v>1.48</v>
      </c>
      <c r="DA299">
        <v>350</v>
      </c>
      <c r="DB299">
        <v>1</v>
      </c>
      <c r="DC299" s="1" t="s">
        <v>2304</v>
      </c>
      <c r="DD299">
        <v>0</v>
      </c>
      <c r="DE299">
        <v>0</v>
      </c>
      <c r="DH299">
        <v>0.02</v>
      </c>
      <c r="DI299">
        <v>0.03</v>
      </c>
      <c r="DJ299">
        <v>0</v>
      </c>
      <c r="DK299">
        <v>31583</v>
      </c>
      <c r="DL299">
        <v>1</v>
      </c>
      <c r="DM299">
        <v>2.1</v>
      </c>
      <c r="DN299">
        <v>0.25</v>
      </c>
      <c r="DO299">
        <v>25000</v>
      </c>
      <c r="DQ299">
        <v>1.63</v>
      </c>
      <c r="DR299">
        <v>57.05</v>
      </c>
      <c r="DS299">
        <v>7558</v>
      </c>
      <c r="DT299">
        <v>15.116</v>
      </c>
      <c r="DU299">
        <v>500000</v>
      </c>
      <c r="DV299">
        <v>1</v>
      </c>
      <c r="DW299">
        <v>20.5</v>
      </c>
      <c r="DX299">
        <v>1</v>
      </c>
      <c r="DY299">
        <v>6.62</v>
      </c>
      <c r="DZ299">
        <v>0.51</v>
      </c>
      <c r="EA299">
        <v>0.67</v>
      </c>
      <c r="EB299" s="1" t="s">
        <v>2304</v>
      </c>
      <c r="EC299" s="1" t="s">
        <v>2304</v>
      </c>
      <c r="ED299" s="1" t="s">
        <v>2304</v>
      </c>
      <c r="EE299" s="1" t="s">
        <v>2304</v>
      </c>
      <c r="EF299" s="1" t="s">
        <v>2304</v>
      </c>
      <c r="EG299" s="1" t="s">
        <v>2304</v>
      </c>
      <c r="EH299" s="1" t="s">
        <v>2304</v>
      </c>
      <c r="EI299" s="1" t="s">
        <v>2304</v>
      </c>
      <c r="EL299">
        <v>145.25</v>
      </c>
      <c r="EM299">
        <v>120.31</v>
      </c>
      <c r="EN299">
        <v>28.1</v>
      </c>
      <c r="EO299">
        <v>42814</v>
      </c>
      <c r="EP299">
        <v>10</v>
      </c>
      <c r="EQ299">
        <v>1</v>
      </c>
      <c r="ER299">
        <v>0</v>
      </c>
      <c r="ES299">
        <v>0</v>
      </c>
      <c r="ET299" s="1" t="s">
        <v>2304</v>
      </c>
      <c r="EU299" s="1" t="s">
        <v>2304</v>
      </c>
      <c r="EV299">
        <v>329.15</v>
      </c>
      <c r="EW299">
        <v>47.16</v>
      </c>
      <c r="EX299">
        <v>2.48</v>
      </c>
      <c r="EY299">
        <v>19025</v>
      </c>
      <c r="EZ299">
        <v>1</v>
      </c>
      <c r="FA299" s="1" t="s">
        <v>2304</v>
      </c>
      <c r="FB299">
        <v>0.11</v>
      </c>
      <c r="FC299">
        <v>4.43</v>
      </c>
      <c r="FD299" s="1" t="s">
        <v>2304</v>
      </c>
      <c r="FE299" s="1" t="s">
        <v>2304</v>
      </c>
      <c r="FF299" s="1" t="s">
        <v>2304</v>
      </c>
      <c r="FG299" s="1" t="s">
        <v>2304</v>
      </c>
      <c r="FH299" s="1" t="s">
        <v>2304</v>
      </c>
      <c r="FI299" s="1" t="s">
        <v>2304</v>
      </c>
      <c r="FJ299" s="1" t="s">
        <v>2304</v>
      </c>
      <c r="FK299" s="1" t="s">
        <v>2304</v>
      </c>
      <c r="FL299" s="1" t="s">
        <v>2304</v>
      </c>
      <c r="FM299" s="1" t="s">
        <v>2304</v>
      </c>
      <c r="FO299" s="1" t="s">
        <v>2304</v>
      </c>
      <c r="FP299">
        <v>0.27</v>
      </c>
      <c r="FQ299">
        <v>0.15</v>
      </c>
      <c r="FR299">
        <v>0</v>
      </c>
      <c r="FS299">
        <v>50700</v>
      </c>
      <c r="FT299">
        <v>1</v>
      </c>
      <c r="FU299" s="1" t="s">
        <v>2304</v>
      </c>
      <c r="FV299">
        <v>0</v>
      </c>
      <c r="FW299">
        <v>0</v>
      </c>
      <c r="FZ299">
        <v>826.19</v>
      </c>
      <c r="GA299">
        <v>498.91</v>
      </c>
      <c r="GB299">
        <v>26.65</v>
      </c>
      <c r="GC299">
        <v>18721</v>
      </c>
      <c r="GD299">
        <v>1</v>
      </c>
      <c r="GE299" s="1" t="s">
        <v>2304</v>
      </c>
      <c r="GF299">
        <v>0.38</v>
      </c>
      <c r="GG299">
        <v>1.43</v>
      </c>
      <c r="GH299" s="1" t="s">
        <v>2304</v>
      </c>
      <c r="GI299" s="1" t="s">
        <v>2304</v>
      </c>
      <c r="GJ299">
        <v>6.4</v>
      </c>
      <c r="GK299">
        <v>0.8</v>
      </c>
      <c r="GL299">
        <v>0.08</v>
      </c>
      <c r="GM299">
        <v>10000</v>
      </c>
      <c r="GN299">
        <v>1</v>
      </c>
      <c r="GO299" s="1" t="s">
        <v>2304</v>
      </c>
      <c r="GP299">
        <v>0</v>
      </c>
      <c r="GQ299">
        <v>0</v>
      </c>
      <c r="GT299">
        <v>93.65</v>
      </c>
      <c r="GU299">
        <v>126.54</v>
      </c>
      <c r="GV299">
        <v>14.06</v>
      </c>
      <c r="GW299">
        <v>9000</v>
      </c>
      <c r="GX299">
        <v>1</v>
      </c>
      <c r="GY299" s="1" t="s">
        <v>2304</v>
      </c>
      <c r="GZ299">
        <v>0</v>
      </c>
      <c r="HA299">
        <v>0</v>
      </c>
      <c r="HB299" s="1" t="s">
        <v>2304</v>
      </c>
      <c r="HC299" s="1" t="s">
        <v>2304</v>
      </c>
      <c r="HD299">
        <v>4.75</v>
      </c>
      <c r="HE299">
        <v>41.99</v>
      </c>
      <c r="HF299">
        <v>1.1399999999999999</v>
      </c>
      <c r="HG299">
        <v>36837</v>
      </c>
      <c r="HH299">
        <v>1</v>
      </c>
      <c r="HI299" s="1" t="s">
        <v>2304</v>
      </c>
      <c r="HJ299">
        <v>0</v>
      </c>
      <c r="HK299">
        <v>0</v>
      </c>
      <c r="HL299" s="1" t="s">
        <v>2304</v>
      </c>
      <c r="HM299" s="1" t="s">
        <v>2304</v>
      </c>
      <c r="HX299">
        <v>335.52</v>
      </c>
      <c r="HY299">
        <v>202.27</v>
      </c>
      <c r="HZ299">
        <v>40.6</v>
      </c>
      <c r="IA299">
        <v>4982</v>
      </c>
      <c r="IB299">
        <v>1</v>
      </c>
      <c r="IC299">
        <v>1</v>
      </c>
      <c r="ID299">
        <v>1.2</v>
      </c>
      <c r="IE299">
        <v>2.96</v>
      </c>
      <c r="IF299">
        <v>0.01</v>
      </c>
      <c r="IG299">
        <v>2.02</v>
      </c>
      <c r="IH299">
        <v>39.33</v>
      </c>
      <c r="II299">
        <v>330.87</v>
      </c>
      <c r="IJ299">
        <v>33078.620000000003</v>
      </c>
      <c r="IK299">
        <v>32438</v>
      </c>
      <c r="IL299">
        <v>3243</v>
      </c>
      <c r="IM299">
        <v>0</v>
      </c>
      <c r="IN299">
        <v>0</v>
      </c>
      <c r="IO299">
        <v>0</v>
      </c>
      <c r="IP299">
        <v>369.33</v>
      </c>
      <c r="IQ299">
        <v>2069.0300000000002</v>
      </c>
      <c r="IR299">
        <v>100</v>
      </c>
      <c r="IS299">
        <v>2500</v>
      </c>
      <c r="IT299">
        <v>2.5</v>
      </c>
      <c r="IU299">
        <v>1000000</v>
      </c>
      <c r="IV299">
        <v>1</v>
      </c>
      <c r="IW299" s="1" t="s">
        <v>2304</v>
      </c>
      <c r="IX299">
        <v>0</v>
      </c>
      <c r="IY299">
        <v>0</v>
      </c>
      <c r="JB299">
        <v>66.92</v>
      </c>
      <c r="JC299">
        <v>9.9600000000000009</v>
      </c>
      <c r="JD299">
        <v>3.48</v>
      </c>
      <c r="JE299">
        <v>2862</v>
      </c>
      <c r="JF299">
        <v>1</v>
      </c>
      <c r="JG299">
        <v>6.9</v>
      </c>
      <c r="JH299">
        <v>0</v>
      </c>
      <c r="JI299">
        <v>0</v>
      </c>
      <c r="JJ299" s="1" t="s">
        <v>2304</v>
      </c>
      <c r="JK299">
        <v>-0.04</v>
      </c>
      <c r="JL299">
        <v>56.74</v>
      </c>
      <c r="JM299">
        <v>84.37</v>
      </c>
      <c r="JN299">
        <v>15.749000000000001</v>
      </c>
      <c r="JO299">
        <v>5323</v>
      </c>
      <c r="JP299">
        <v>0.99370000000000003</v>
      </c>
      <c r="JQ299">
        <v>2.4</v>
      </c>
      <c r="JR299">
        <v>0</v>
      </c>
      <c r="JS299">
        <v>0</v>
      </c>
      <c r="JT299">
        <v>0.15</v>
      </c>
      <c r="JU299">
        <v>7.39</v>
      </c>
      <c r="JV299">
        <v>1.52</v>
      </c>
      <c r="JW299">
        <v>0.78</v>
      </c>
      <c r="JX299">
        <v>0.11</v>
      </c>
      <c r="JY299">
        <v>7020</v>
      </c>
      <c r="JZ299">
        <v>1</v>
      </c>
      <c r="KA299" s="1" t="s">
        <v>2304</v>
      </c>
      <c r="KB299">
        <v>0</v>
      </c>
      <c r="KC299">
        <v>0</v>
      </c>
      <c r="KE299" s="1" t="s">
        <v>2304</v>
      </c>
      <c r="KF299">
        <v>24.25</v>
      </c>
      <c r="KG299">
        <v>41.46</v>
      </c>
      <c r="KH299">
        <v>2.1</v>
      </c>
      <c r="KI299">
        <v>19741</v>
      </c>
      <c r="KJ299">
        <v>1</v>
      </c>
      <c r="KK299">
        <v>1</v>
      </c>
      <c r="KL299">
        <v>0</v>
      </c>
      <c r="KM299">
        <v>0</v>
      </c>
      <c r="KO299" s="1" t="s">
        <v>2304</v>
      </c>
      <c r="KP299">
        <v>2196.6</v>
      </c>
      <c r="KQ299">
        <v>523.98</v>
      </c>
      <c r="KR299">
        <v>100.8</v>
      </c>
      <c r="KS299">
        <v>5198</v>
      </c>
      <c r="KT299">
        <v>1</v>
      </c>
      <c r="KU299">
        <v>3.7</v>
      </c>
      <c r="KV299">
        <v>0</v>
      </c>
      <c r="KW299">
        <v>0</v>
      </c>
      <c r="KX299" s="1" t="s">
        <v>2304</v>
      </c>
      <c r="KY299">
        <v>3.62</v>
      </c>
      <c r="KZ299">
        <v>26.84</v>
      </c>
      <c r="LA299">
        <v>169.58</v>
      </c>
      <c r="LB299">
        <v>11.12</v>
      </c>
      <c r="LC299">
        <v>15250</v>
      </c>
      <c r="LD299">
        <v>1</v>
      </c>
      <c r="LE299">
        <v>19.3</v>
      </c>
      <c r="LF299">
        <v>0</v>
      </c>
      <c r="LG299">
        <v>0</v>
      </c>
      <c r="LH299">
        <v>0.2</v>
      </c>
      <c r="LI299">
        <v>0.05</v>
      </c>
      <c r="LR299" s="1" t="s">
        <v>2304</v>
      </c>
      <c r="LS299" s="1" t="s">
        <v>2304</v>
      </c>
      <c r="LT299">
        <v>77.48</v>
      </c>
      <c r="LU299">
        <v>123.06</v>
      </c>
      <c r="LV299">
        <v>7.31</v>
      </c>
      <c r="LW299">
        <v>16846</v>
      </c>
      <c r="LX299">
        <v>1</v>
      </c>
      <c r="LY299" s="1" t="s">
        <v>2304</v>
      </c>
      <c r="LZ299">
        <v>0</v>
      </c>
      <c r="MA299">
        <v>0</v>
      </c>
      <c r="MB299" s="1" t="s">
        <v>2304</v>
      </c>
      <c r="MC299" s="1" t="s">
        <v>2304</v>
      </c>
      <c r="MD299">
        <v>90.3</v>
      </c>
      <c r="ME299">
        <v>22.57</v>
      </c>
      <c r="MF299">
        <v>1.65</v>
      </c>
      <c r="MG299">
        <v>13682</v>
      </c>
      <c r="MH299">
        <v>1</v>
      </c>
      <c r="MI299">
        <v>13.2</v>
      </c>
      <c r="MJ299">
        <v>0</v>
      </c>
      <c r="MK299">
        <v>0</v>
      </c>
      <c r="ML299" s="1" t="s">
        <v>2304</v>
      </c>
      <c r="MM299" s="1" t="s">
        <v>2304</v>
      </c>
      <c r="MN299">
        <v>6.84</v>
      </c>
      <c r="MO299">
        <v>15.58</v>
      </c>
      <c r="MP299">
        <v>4.5350000000000001</v>
      </c>
      <c r="MQ299">
        <v>32067</v>
      </c>
      <c r="MR299">
        <v>9.3320000000000007</v>
      </c>
      <c r="MS299">
        <v>2.6</v>
      </c>
      <c r="MT299">
        <v>0</v>
      </c>
      <c r="MU299">
        <v>0</v>
      </c>
      <c r="MV299" s="1" t="s">
        <v>2304</v>
      </c>
      <c r="MW299">
        <v>-2.76</v>
      </c>
      <c r="MX299">
        <v>99.48</v>
      </c>
      <c r="MZ299">
        <v>2.4900000000000002</v>
      </c>
      <c r="NA299">
        <v>1</v>
      </c>
      <c r="NB299">
        <v>1</v>
      </c>
      <c r="ND299">
        <v>0</v>
      </c>
      <c r="NE299">
        <v>0</v>
      </c>
      <c r="NH299">
        <v>0.05</v>
      </c>
      <c r="NI299">
        <v>0.7</v>
      </c>
      <c r="NJ299">
        <v>0.01</v>
      </c>
      <c r="NK299">
        <v>116801</v>
      </c>
      <c r="NL299">
        <v>1</v>
      </c>
      <c r="NM299">
        <v>176.8</v>
      </c>
      <c r="NN299">
        <v>0</v>
      </c>
      <c r="NO299">
        <v>0</v>
      </c>
      <c r="NP299" s="1" t="s">
        <v>2304</v>
      </c>
      <c r="NQ299" s="1" t="s">
        <v>2304</v>
      </c>
      <c r="NR299">
        <v>272.2</v>
      </c>
      <c r="NS299">
        <v>176.19</v>
      </c>
      <c r="NT299">
        <v>20.8</v>
      </c>
      <c r="NU299">
        <v>8471</v>
      </c>
      <c r="NV299">
        <v>1</v>
      </c>
      <c r="NW299">
        <v>3.6</v>
      </c>
      <c r="NX299">
        <v>0.42</v>
      </c>
      <c r="NY299">
        <v>2.02</v>
      </c>
      <c r="NZ299">
        <v>0.08</v>
      </c>
      <c r="OA299">
        <v>1.25</v>
      </c>
      <c r="OB299">
        <v>200.79</v>
      </c>
      <c r="OC299">
        <v>101.92</v>
      </c>
      <c r="OD299">
        <v>2.0179999999999998</v>
      </c>
      <c r="OE299">
        <v>49000</v>
      </c>
      <c r="OF299">
        <v>0.97019999999999995</v>
      </c>
      <c r="OG299">
        <v>425.4</v>
      </c>
      <c r="OH299">
        <v>0.02</v>
      </c>
      <c r="OI299">
        <v>0.96</v>
      </c>
      <c r="OJ299">
        <v>0</v>
      </c>
      <c r="OK299">
        <v>0</v>
      </c>
      <c r="OL299">
        <v>425.64</v>
      </c>
      <c r="OM299">
        <v>7.24</v>
      </c>
      <c r="ON299">
        <v>3.32</v>
      </c>
      <c r="OO299">
        <v>2180</v>
      </c>
      <c r="OP299">
        <v>1</v>
      </c>
      <c r="OQ299">
        <v>74.8</v>
      </c>
      <c r="OR299">
        <v>0</v>
      </c>
      <c r="OS299">
        <v>0</v>
      </c>
      <c r="OU299" s="1" t="s">
        <v>2304</v>
      </c>
      <c r="OV299">
        <v>7.95</v>
      </c>
      <c r="OW299">
        <v>0.4</v>
      </c>
      <c r="OX299">
        <v>0.79</v>
      </c>
      <c r="OY299">
        <v>500</v>
      </c>
      <c r="OZ299">
        <v>1</v>
      </c>
      <c r="PA299" s="1" t="s">
        <v>2304</v>
      </c>
      <c r="PB299">
        <v>0</v>
      </c>
      <c r="PC299">
        <v>0</v>
      </c>
      <c r="PF299">
        <v>0.11</v>
      </c>
      <c r="PG299">
        <v>0.28000000000000003</v>
      </c>
      <c r="PH299">
        <v>0.05</v>
      </c>
      <c r="PI299">
        <v>5398</v>
      </c>
      <c r="PJ299">
        <v>1</v>
      </c>
      <c r="PK299" s="1" t="s">
        <v>2304</v>
      </c>
      <c r="PL299">
        <v>0</v>
      </c>
      <c r="PM299">
        <v>0</v>
      </c>
      <c r="PN299" s="1" t="s">
        <v>2304</v>
      </c>
      <c r="PO299" s="1" t="s">
        <v>2304</v>
      </c>
      <c r="PP299">
        <v>0.97</v>
      </c>
      <c r="PQ299">
        <v>205.56</v>
      </c>
      <c r="PR299">
        <v>20.2</v>
      </c>
      <c r="PS299">
        <v>10176</v>
      </c>
      <c r="PT299">
        <v>1</v>
      </c>
      <c r="PU299">
        <v>1.5</v>
      </c>
      <c r="PV299">
        <v>0.75</v>
      </c>
      <c r="PW299">
        <v>3.71</v>
      </c>
      <c r="PX299">
        <v>0.1</v>
      </c>
      <c r="PY299">
        <v>1.74</v>
      </c>
      <c r="PZ299">
        <v>91.13</v>
      </c>
      <c r="QA299">
        <v>41.4</v>
      </c>
      <c r="QB299">
        <v>13.8</v>
      </c>
      <c r="QC299">
        <v>3000</v>
      </c>
      <c r="QD299">
        <v>1</v>
      </c>
      <c r="QE299">
        <v>0.2</v>
      </c>
      <c r="QF299">
        <v>0.9</v>
      </c>
      <c r="QG299">
        <v>6.52</v>
      </c>
      <c r="QH299" s="1" t="s">
        <v>2304</v>
      </c>
      <c r="QI299" s="1" t="s">
        <v>2304</v>
      </c>
      <c r="QJ299">
        <v>8110.98</v>
      </c>
      <c r="QK299">
        <v>281.77</v>
      </c>
      <c r="QL299">
        <v>40.15</v>
      </c>
      <c r="QM299">
        <v>7018</v>
      </c>
      <c r="QN299">
        <v>1</v>
      </c>
      <c r="QO299">
        <v>7.2</v>
      </c>
      <c r="QP299">
        <v>2</v>
      </c>
      <c r="QQ299">
        <v>4.9800000000000004</v>
      </c>
      <c r="QR299">
        <v>0.39</v>
      </c>
      <c r="QS299">
        <v>2.4500000000000002</v>
      </c>
      <c r="QT299">
        <v>56.79</v>
      </c>
      <c r="QU299">
        <v>17.5</v>
      </c>
      <c r="QV299">
        <v>1.25</v>
      </c>
      <c r="QW299">
        <v>14000</v>
      </c>
      <c r="QX299">
        <v>1</v>
      </c>
      <c r="QY299">
        <v>12.2</v>
      </c>
      <c r="QZ299">
        <v>0</v>
      </c>
      <c r="RA299">
        <v>0</v>
      </c>
      <c r="RB299" s="1" t="s">
        <v>2304</v>
      </c>
      <c r="RC299" s="1" t="s">
        <v>2304</v>
      </c>
      <c r="RD299">
        <v>35.22</v>
      </c>
      <c r="RE299">
        <v>52.94</v>
      </c>
      <c r="RF299">
        <v>2.86</v>
      </c>
      <c r="RG299">
        <v>18510</v>
      </c>
      <c r="RH299">
        <v>1</v>
      </c>
      <c r="RI299">
        <v>6.4</v>
      </c>
      <c r="RJ299">
        <v>0</v>
      </c>
      <c r="RK299">
        <v>0</v>
      </c>
      <c r="RL299">
        <v>0.13</v>
      </c>
      <c r="RM299">
        <v>0.54</v>
      </c>
      <c r="RN299">
        <v>143.36000000000001</v>
      </c>
      <c r="RO299">
        <v>1898.46</v>
      </c>
      <c r="RP299">
        <v>23.085000000000001</v>
      </c>
      <c r="RQ299">
        <v>72020</v>
      </c>
      <c r="RR299">
        <v>0.87570000000000003</v>
      </c>
      <c r="RS299">
        <v>18.2</v>
      </c>
      <c r="RT299">
        <v>0.66</v>
      </c>
      <c r="RU299">
        <v>2.85</v>
      </c>
      <c r="RV299">
        <v>0.23</v>
      </c>
      <c r="RW299">
        <v>1.45</v>
      </c>
      <c r="RX299">
        <v>0.37</v>
      </c>
      <c r="RY299">
        <v>0.5</v>
      </c>
      <c r="RZ299">
        <v>0.05</v>
      </c>
      <c r="SA299">
        <v>10000</v>
      </c>
      <c r="SB299">
        <v>1</v>
      </c>
      <c r="SC299" s="1" t="s">
        <v>2304</v>
      </c>
      <c r="SD299">
        <v>0</v>
      </c>
      <c r="SE299">
        <v>0</v>
      </c>
      <c r="SF299" s="1" t="s">
        <v>2304</v>
      </c>
      <c r="SG299" s="1" t="s">
        <v>2304</v>
      </c>
      <c r="SH299">
        <v>544.71</v>
      </c>
      <c r="SI299">
        <v>988.63</v>
      </c>
      <c r="SJ299">
        <v>13.66</v>
      </c>
      <c r="SK299">
        <v>72374</v>
      </c>
      <c r="SL299">
        <v>1</v>
      </c>
      <c r="SM299">
        <v>4.8</v>
      </c>
      <c r="SN299">
        <v>0</v>
      </c>
      <c r="SO299">
        <v>0</v>
      </c>
      <c r="SP299">
        <v>0.4</v>
      </c>
      <c r="SQ299">
        <v>1.3</v>
      </c>
      <c r="TL299">
        <v>100</v>
      </c>
      <c r="TN299">
        <v>10.82</v>
      </c>
      <c r="TO299">
        <v>1</v>
      </c>
      <c r="TP299">
        <v>1</v>
      </c>
      <c r="TR299">
        <v>0</v>
      </c>
      <c r="TS299">
        <v>0</v>
      </c>
      <c r="TV299">
        <v>98.59</v>
      </c>
      <c r="TX299">
        <v>14</v>
      </c>
      <c r="TY299">
        <v>1</v>
      </c>
      <c r="TZ299">
        <v>1</v>
      </c>
      <c r="UB299">
        <v>0</v>
      </c>
      <c r="UC299">
        <v>0</v>
      </c>
      <c r="UF299">
        <v>51.02</v>
      </c>
      <c r="UG299">
        <v>358.21</v>
      </c>
      <c r="UH299">
        <v>58</v>
      </c>
      <c r="UI299">
        <v>6176</v>
      </c>
      <c r="UJ299">
        <v>1</v>
      </c>
      <c r="UK299">
        <v>2.9</v>
      </c>
      <c r="UL299">
        <v>0.47</v>
      </c>
      <c r="UM299">
        <v>0.81</v>
      </c>
      <c r="UN299">
        <v>0.71</v>
      </c>
      <c r="UO299">
        <v>2.02</v>
      </c>
      <c r="UP299">
        <v>3262.77</v>
      </c>
      <c r="UQ299">
        <v>47498.61</v>
      </c>
      <c r="UR299">
        <v>237</v>
      </c>
      <c r="US299">
        <v>200416</v>
      </c>
      <c r="UT299">
        <v>1</v>
      </c>
      <c r="UU299">
        <v>38.1</v>
      </c>
      <c r="UV299">
        <v>0</v>
      </c>
      <c r="UW299">
        <v>0</v>
      </c>
      <c r="UX299">
        <v>1.94</v>
      </c>
      <c r="UY299">
        <v>3.59</v>
      </c>
      <c r="UZ299" s="1" t="s">
        <v>2304</v>
      </c>
      <c r="VA299" s="1" t="s">
        <v>2304</v>
      </c>
      <c r="VB299" s="1" t="s">
        <v>2304</v>
      </c>
      <c r="VC299" s="1" t="s">
        <v>2304</v>
      </c>
      <c r="VD299" s="1" t="s">
        <v>2304</v>
      </c>
      <c r="VE299" s="1" t="s">
        <v>2304</v>
      </c>
      <c r="VF299" s="1" t="s">
        <v>2304</v>
      </c>
      <c r="VG299" s="1" t="s">
        <v>2304</v>
      </c>
      <c r="VJ299">
        <v>126.7</v>
      </c>
      <c r="VL299">
        <v>180.14</v>
      </c>
      <c r="VM299">
        <v>1</v>
      </c>
      <c r="VN299">
        <v>1</v>
      </c>
      <c r="VP299">
        <v>0</v>
      </c>
      <c r="VQ299">
        <v>0</v>
      </c>
      <c r="VT299">
        <v>108.64</v>
      </c>
      <c r="VU299">
        <v>290.55</v>
      </c>
      <c r="VV299">
        <v>5.79</v>
      </c>
      <c r="VW299">
        <v>50182</v>
      </c>
      <c r="VX299">
        <v>1</v>
      </c>
      <c r="VY299">
        <v>22.6</v>
      </c>
      <c r="VZ299">
        <v>0</v>
      </c>
      <c r="WA299">
        <v>0</v>
      </c>
      <c r="WB299">
        <v>0.11</v>
      </c>
      <c r="WC299">
        <v>0.18</v>
      </c>
      <c r="WN299">
        <v>95.65</v>
      </c>
      <c r="WP299">
        <v>25.2</v>
      </c>
      <c r="WQ299">
        <v>1</v>
      </c>
      <c r="WR299">
        <v>1</v>
      </c>
      <c r="WS299" s="1" t="s">
        <v>2304</v>
      </c>
      <c r="WT299">
        <v>0</v>
      </c>
      <c r="WU299">
        <v>0</v>
      </c>
      <c r="WX299">
        <v>678.47</v>
      </c>
      <c r="WY299">
        <v>358.99</v>
      </c>
      <c r="WZ299">
        <v>6.6369999999999996</v>
      </c>
      <c r="XA299">
        <v>11289</v>
      </c>
      <c r="XB299">
        <v>0.2087</v>
      </c>
      <c r="XC299">
        <v>25.7</v>
      </c>
      <c r="XD299">
        <v>0</v>
      </c>
      <c r="XE299">
        <v>0</v>
      </c>
      <c r="XF299">
        <v>0.25</v>
      </c>
      <c r="XG299">
        <v>1.9</v>
      </c>
      <c r="XH299">
        <v>552.86</v>
      </c>
      <c r="XI299">
        <v>8197.2199999999993</v>
      </c>
      <c r="XJ299">
        <v>91.65</v>
      </c>
      <c r="XK299">
        <v>89441</v>
      </c>
      <c r="XL299">
        <v>1</v>
      </c>
      <c r="XM299">
        <v>10.1</v>
      </c>
      <c r="XN299">
        <v>0.65</v>
      </c>
      <c r="XO299">
        <v>0.71</v>
      </c>
      <c r="XP299">
        <v>0.44</v>
      </c>
      <c r="XQ299">
        <v>1.73</v>
      </c>
      <c r="XR299" s="1" t="s">
        <v>2304</v>
      </c>
      <c r="XS299" s="1" t="s">
        <v>2304</v>
      </c>
      <c r="XT299" s="1" t="s">
        <v>2304</v>
      </c>
      <c r="XU299" s="1" t="s">
        <v>2304</v>
      </c>
      <c r="XV299" s="1" t="s">
        <v>2304</v>
      </c>
      <c r="XW299" s="1" t="s">
        <v>2304</v>
      </c>
      <c r="XX299" s="1" t="s">
        <v>2304</v>
      </c>
      <c r="XY299" s="1" t="s">
        <v>2304</v>
      </c>
      <c r="XZ299" s="1" t="s">
        <v>2304</v>
      </c>
      <c r="YA299" s="1" t="s">
        <v>2304</v>
      </c>
      <c r="YB299">
        <v>0.02</v>
      </c>
      <c r="YC299">
        <v>0.01</v>
      </c>
      <c r="YD299">
        <v>0</v>
      </c>
      <c r="YE299">
        <v>6000</v>
      </c>
      <c r="YF299">
        <v>1</v>
      </c>
      <c r="YG299" s="1" t="s">
        <v>2304</v>
      </c>
      <c r="YH299">
        <v>0</v>
      </c>
      <c r="YI299">
        <v>0</v>
      </c>
      <c r="YL299">
        <v>427.86</v>
      </c>
      <c r="YM299">
        <v>65.72</v>
      </c>
      <c r="YN299">
        <v>28.4</v>
      </c>
      <c r="YO299">
        <v>2314</v>
      </c>
      <c r="YP299">
        <v>1</v>
      </c>
      <c r="YQ299" s="1" t="s">
        <v>2304</v>
      </c>
      <c r="YR299">
        <v>0.03</v>
      </c>
      <c r="YS299">
        <v>0.11</v>
      </c>
      <c r="YT299" s="1" t="s">
        <v>2304</v>
      </c>
      <c r="YU299">
        <v>0.42</v>
      </c>
      <c r="YV299">
        <v>3.22</v>
      </c>
      <c r="YW299">
        <v>2.91</v>
      </c>
      <c r="YX299">
        <v>1.0900000000000001</v>
      </c>
      <c r="YY299">
        <v>2674</v>
      </c>
      <c r="YZ299">
        <v>1</v>
      </c>
      <c r="ZA299" s="1" t="s">
        <v>2304</v>
      </c>
      <c r="ZB299">
        <v>0</v>
      </c>
      <c r="ZC299">
        <v>0</v>
      </c>
      <c r="ZD299" s="1" t="s">
        <v>2304</v>
      </c>
      <c r="ZE299" s="1" t="s">
        <v>2304</v>
      </c>
      <c r="ZF299">
        <v>0.1</v>
      </c>
      <c r="ZG299">
        <v>0.11</v>
      </c>
      <c r="ZH299">
        <v>0.01</v>
      </c>
      <c r="ZI299">
        <v>9450</v>
      </c>
      <c r="ZJ299">
        <v>1</v>
      </c>
      <c r="ZK299" s="1" t="s">
        <v>2304</v>
      </c>
      <c r="ZL299">
        <v>0</v>
      </c>
      <c r="ZM299">
        <v>0</v>
      </c>
      <c r="ZP299">
        <v>70.45</v>
      </c>
      <c r="ZQ299">
        <v>18.91</v>
      </c>
      <c r="ZR299">
        <v>130</v>
      </c>
      <c r="ZS299">
        <v>145</v>
      </c>
      <c r="ZT299">
        <v>1</v>
      </c>
      <c r="ZU299" s="1" t="s">
        <v>2304</v>
      </c>
      <c r="ZV299">
        <v>0</v>
      </c>
      <c r="ZW299">
        <v>0</v>
      </c>
      <c r="AAJ299">
        <v>495.33</v>
      </c>
      <c r="AAK299">
        <v>1068.52</v>
      </c>
      <c r="AAL299">
        <v>9.4619999999999997</v>
      </c>
      <c r="AAM299">
        <v>112927</v>
      </c>
      <c r="AAN299">
        <v>1</v>
      </c>
      <c r="AAO299">
        <v>101.6</v>
      </c>
      <c r="AAP299">
        <v>0</v>
      </c>
      <c r="AAQ299">
        <v>0</v>
      </c>
      <c r="AAR299">
        <v>0.05</v>
      </c>
      <c r="AAS299">
        <v>0.25</v>
      </c>
      <c r="AAT299">
        <v>84.37</v>
      </c>
      <c r="AAV299">
        <v>13.33</v>
      </c>
      <c r="AAW299">
        <v>1</v>
      </c>
      <c r="AAX299">
        <v>1</v>
      </c>
      <c r="AAZ299">
        <v>0</v>
      </c>
      <c r="ABA299">
        <v>0</v>
      </c>
      <c r="ABD299">
        <v>150</v>
      </c>
      <c r="ABF299">
        <v>4.8</v>
      </c>
      <c r="ABG299">
        <v>1</v>
      </c>
      <c r="ABH299">
        <v>1</v>
      </c>
      <c r="ABJ299">
        <v>0</v>
      </c>
      <c r="ABK299">
        <v>0</v>
      </c>
      <c r="ABX299">
        <v>115.35</v>
      </c>
      <c r="ABY299">
        <v>48.4</v>
      </c>
      <c r="ABZ299">
        <v>9.6999999999999993</v>
      </c>
      <c r="ACA299">
        <v>4990</v>
      </c>
      <c r="ACB299">
        <v>1</v>
      </c>
      <c r="ACC299">
        <v>2.2999999999999998</v>
      </c>
      <c r="ACD299">
        <v>0.1</v>
      </c>
      <c r="ACE299">
        <v>1.03</v>
      </c>
      <c r="ACF299" s="1" t="s">
        <v>2304</v>
      </c>
      <c r="ACG299" s="1" t="s">
        <v>2304</v>
      </c>
      <c r="ACH299">
        <v>63.62</v>
      </c>
      <c r="ACI299">
        <v>106.8</v>
      </c>
      <c r="ACJ299">
        <v>13.95</v>
      </c>
      <c r="ACK299">
        <v>7656</v>
      </c>
      <c r="ACL299">
        <v>1</v>
      </c>
      <c r="ACM299" s="1" t="s">
        <v>2304</v>
      </c>
      <c r="ACN299">
        <v>0</v>
      </c>
      <c r="ACO299">
        <v>0</v>
      </c>
      <c r="ACP299" s="1" t="s">
        <v>2304</v>
      </c>
      <c r="ACQ299" s="1" t="s">
        <v>2304</v>
      </c>
      <c r="ACR299">
        <v>3.9</v>
      </c>
      <c r="ACS299">
        <v>0.08</v>
      </c>
      <c r="ACT299">
        <v>0.05</v>
      </c>
      <c r="ACU299">
        <v>1505</v>
      </c>
      <c r="ACV299">
        <v>1</v>
      </c>
      <c r="ACW299" s="1" t="s">
        <v>2304</v>
      </c>
      <c r="ACX299">
        <v>0</v>
      </c>
      <c r="ACY299">
        <v>0</v>
      </c>
      <c r="ADJ299" s="1" t="s">
        <v>2304</v>
      </c>
      <c r="ADK299" s="1" t="s">
        <v>2304</v>
      </c>
      <c r="ADL299">
        <v>0.09</v>
      </c>
      <c r="ADM299">
        <v>0.1</v>
      </c>
      <c r="ADN299">
        <v>0.02</v>
      </c>
      <c r="ADO299">
        <v>5008</v>
      </c>
      <c r="ADP299">
        <v>1</v>
      </c>
      <c r="ADQ299" s="1" t="s">
        <v>2304</v>
      </c>
      <c r="ADR299">
        <v>0</v>
      </c>
      <c r="ADS299">
        <v>0</v>
      </c>
      <c r="ADT299" s="1" t="s">
        <v>2304</v>
      </c>
      <c r="ADU299" s="1" t="s">
        <v>2304</v>
      </c>
      <c r="ADV299">
        <v>62.91</v>
      </c>
      <c r="ADW299">
        <v>55.27</v>
      </c>
      <c r="ADX299">
        <v>2.9750000000000001</v>
      </c>
      <c r="ADY299">
        <v>18546</v>
      </c>
      <c r="ADZ299">
        <v>0.99829999999999997</v>
      </c>
      <c r="AEA299">
        <v>3.6</v>
      </c>
      <c r="AEB299">
        <v>0.04</v>
      </c>
      <c r="AEC299">
        <v>1.34</v>
      </c>
      <c r="AEE299" s="1" t="s">
        <v>2304</v>
      </c>
      <c r="AEF299">
        <v>136.36000000000001</v>
      </c>
      <c r="AEH299">
        <v>2.25</v>
      </c>
      <c r="AEI299">
        <v>1</v>
      </c>
      <c r="AEJ299">
        <v>1</v>
      </c>
      <c r="AEL299">
        <v>0</v>
      </c>
      <c r="AEM299">
        <v>0</v>
      </c>
      <c r="AEP299">
        <v>6233.36</v>
      </c>
      <c r="AEQ299">
        <v>8347.39</v>
      </c>
      <c r="AER299">
        <v>794.99</v>
      </c>
      <c r="AES299">
        <v>10500</v>
      </c>
      <c r="AET299">
        <v>1</v>
      </c>
      <c r="AEU299" s="1" t="s">
        <v>2304</v>
      </c>
      <c r="AEV299">
        <v>34</v>
      </c>
      <c r="AEW299">
        <v>4.28</v>
      </c>
      <c r="AEX299" s="1" t="s">
        <v>2304</v>
      </c>
      <c r="AEY299" s="1" t="s">
        <v>2304</v>
      </c>
      <c r="AEZ299">
        <v>93.51</v>
      </c>
      <c r="AFA299">
        <v>6295.02</v>
      </c>
      <c r="AFB299">
        <v>874.31</v>
      </c>
      <c r="AFC299">
        <v>7200</v>
      </c>
      <c r="AFD299">
        <v>1</v>
      </c>
      <c r="AFE299" s="1" t="s">
        <v>2304</v>
      </c>
      <c r="AFF299">
        <v>20</v>
      </c>
      <c r="AFG299">
        <v>0.73</v>
      </c>
      <c r="AFJ299">
        <v>4471.25</v>
      </c>
      <c r="AFK299">
        <v>2217.04</v>
      </c>
      <c r="AFL299">
        <v>16.29</v>
      </c>
      <c r="AFM299">
        <v>136098</v>
      </c>
      <c r="AFN299">
        <v>1</v>
      </c>
      <c r="AFO299" s="1" t="s">
        <v>2304</v>
      </c>
      <c r="AFP299">
        <v>0.04</v>
      </c>
      <c r="AFQ299">
        <v>0.25</v>
      </c>
      <c r="AFR299" s="1" t="s">
        <v>2304</v>
      </c>
      <c r="AFS299" s="1" t="s">
        <v>2304</v>
      </c>
      <c r="AFT299">
        <v>6702.65</v>
      </c>
      <c r="AFU299">
        <v>67164.81</v>
      </c>
      <c r="AFV299">
        <v>161</v>
      </c>
      <c r="AFW299">
        <v>417173</v>
      </c>
      <c r="AFX299">
        <v>1</v>
      </c>
      <c r="AFY299">
        <v>236.1</v>
      </c>
      <c r="AFZ299">
        <v>9.6</v>
      </c>
      <c r="AGA299">
        <v>5.96</v>
      </c>
      <c r="AGB299">
        <v>1.6</v>
      </c>
      <c r="AGC299">
        <v>16.190000000000001</v>
      </c>
      <c r="AGD299" s="1" t="s">
        <v>2304</v>
      </c>
      <c r="AGE299" s="1" t="s">
        <v>2304</v>
      </c>
      <c r="AGF299" s="1" t="s">
        <v>2304</v>
      </c>
      <c r="AGG299" s="1" t="s">
        <v>2304</v>
      </c>
      <c r="AGH299" s="1" t="s">
        <v>2304</v>
      </c>
      <c r="AGI299" s="1" t="s">
        <v>2304</v>
      </c>
      <c r="AGJ299" s="1" t="s">
        <v>2304</v>
      </c>
      <c r="AGK299" s="1" t="s">
        <v>2304</v>
      </c>
      <c r="AGX299">
        <v>391.01</v>
      </c>
      <c r="AGY299">
        <v>30.6</v>
      </c>
      <c r="AGZ299">
        <v>8.5</v>
      </c>
      <c r="AHA299">
        <v>1800</v>
      </c>
      <c r="AHB299">
        <v>0.5</v>
      </c>
      <c r="AHC299">
        <v>10.199999999999999</v>
      </c>
      <c r="AHD299">
        <v>0.11</v>
      </c>
      <c r="AHE299">
        <v>1.29</v>
      </c>
      <c r="AHG299" s="1" t="s">
        <v>2304</v>
      </c>
      <c r="AHH299">
        <v>14.89</v>
      </c>
      <c r="AHI299">
        <v>0.28000000000000003</v>
      </c>
      <c r="AHJ299">
        <v>0.7</v>
      </c>
      <c r="AHK299">
        <v>400</v>
      </c>
      <c r="AHL299">
        <v>1</v>
      </c>
      <c r="AHM299" s="1" t="s">
        <v>2304</v>
      </c>
      <c r="AHN299">
        <v>0</v>
      </c>
      <c r="AHO299">
        <v>0</v>
      </c>
      <c r="AIB299">
        <v>49</v>
      </c>
      <c r="AIC299">
        <v>174.45</v>
      </c>
      <c r="AID299">
        <v>8.82</v>
      </c>
      <c r="AIE299">
        <v>19779</v>
      </c>
      <c r="AIF299">
        <v>1</v>
      </c>
      <c r="AIG299">
        <v>11</v>
      </c>
      <c r="AIH299">
        <v>0</v>
      </c>
      <c r="AII299">
        <v>0</v>
      </c>
      <c r="AIJ299">
        <v>0.34</v>
      </c>
      <c r="AIK299">
        <v>-1.27</v>
      </c>
      <c r="AIL299">
        <v>0</v>
      </c>
      <c r="AIM299">
        <v>2.76</v>
      </c>
      <c r="AIN299">
        <v>3.5430000000000001</v>
      </c>
      <c r="AIO299">
        <v>2581</v>
      </c>
      <c r="AIP299">
        <v>3.3109999999999999</v>
      </c>
      <c r="AIQ299">
        <v>4.0999999999999996</v>
      </c>
      <c r="AIR299">
        <v>0</v>
      </c>
      <c r="AIS299">
        <v>0</v>
      </c>
      <c r="AIU299" s="1" t="s">
        <v>2304</v>
      </c>
      <c r="AIV299">
        <v>1284.07</v>
      </c>
      <c r="AIW299">
        <v>4090.45</v>
      </c>
      <c r="AIX299">
        <v>101.5</v>
      </c>
      <c r="AIY299">
        <v>40300</v>
      </c>
      <c r="AIZ299">
        <v>1</v>
      </c>
      <c r="AJA299" s="1" t="s">
        <v>2304</v>
      </c>
      <c r="AJB299">
        <v>1.02</v>
      </c>
      <c r="AJC299">
        <v>1</v>
      </c>
      <c r="AJF299">
        <v>22.54</v>
      </c>
      <c r="AJG299">
        <v>14.76</v>
      </c>
      <c r="AJH299">
        <v>2.7109999999999999</v>
      </c>
      <c r="AJI299">
        <v>4342</v>
      </c>
      <c r="AJJ299">
        <v>0.7974</v>
      </c>
      <c r="AJK299">
        <v>88.2</v>
      </c>
      <c r="AJL299">
        <v>0</v>
      </c>
      <c r="AJM299">
        <v>0</v>
      </c>
      <c r="AJN299" s="1" t="s">
        <v>2304</v>
      </c>
      <c r="AJO299">
        <v>-0.14000000000000001</v>
      </c>
      <c r="AJP299">
        <v>195.34</v>
      </c>
      <c r="AJQ299">
        <v>339.2</v>
      </c>
      <c r="AJR299">
        <v>535.01</v>
      </c>
      <c r="AJS299">
        <v>634</v>
      </c>
      <c r="AJT299">
        <v>1</v>
      </c>
      <c r="AJU299" s="1" t="s">
        <v>2304</v>
      </c>
      <c r="AJV299">
        <v>33.299999999999997</v>
      </c>
      <c r="AJW299">
        <v>6.22</v>
      </c>
      <c r="AJX299" s="1" t="s">
        <v>2304</v>
      </c>
      <c r="AJY299" s="1" t="s">
        <v>2304</v>
      </c>
      <c r="AJZ299">
        <v>10.53</v>
      </c>
      <c r="AKA299">
        <v>16.7</v>
      </c>
      <c r="AKB299">
        <v>0.2</v>
      </c>
      <c r="AKC299">
        <v>83488</v>
      </c>
      <c r="AKD299">
        <v>1</v>
      </c>
      <c r="AKE299" s="1" t="s">
        <v>2304</v>
      </c>
      <c r="AKF299">
        <v>0</v>
      </c>
      <c r="AKG299">
        <v>0</v>
      </c>
      <c r="AKT299" s="1" t="s">
        <v>2304</v>
      </c>
      <c r="AKU299" s="1" t="s">
        <v>2304</v>
      </c>
      <c r="AKV299" s="1" t="s">
        <v>2304</v>
      </c>
      <c r="AKW299" s="1" t="s">
        <v>2304</v>
      </c>
      <c r="AKX299" s="1" t="s">
        <v>2304</v>
      </c>
      <c r="AKY299" s="1" t="s">
        <v>2304</v>
      </c>
      <c r="AKZ299" s="1" t="s">
        <v>2304</v>
      </c>
      <c r="ALA299" s="1" t="s">
        <v>2304</v>
      </c>
      <c r="ALB299" s="1" t="s">
        <v>2304</v>
      </c>
      <c r="ALC299" s="1" t="s">
        <v>2304</v>
      </c>
      <c r="ALN299">
        <v>0.2</v>
      </c>
      <c r="ALO299">
        <v>7.0000000000000007E-2</v>
      </c>
      <c r="ALP299">
        <v>0.02</v>
      </c>
      <c r="ALQ299">
        <v>4118</v>
      </c>
      <c r="ALR299">
        <v>1</v>
      </c>
      <c r="ALS299" s="1" t="s">
        <v>2304</v>
      </c>
      <c r="ALT299">
        <v>0</v>
      </c>
      <c r="ALU299">
        <v>0</v>
      </c>
      <c r="ALW299" s="1" t="s">
        <v>2304</v>
      </c>
      <c r="ALX299">
        <v>1899.71</v>
      </c>
      <c r="ALY299">
        <v>701.86</v>
      </c>
      <c r="ALZ299">
        <v>44.125</v>
      </c>
      <c r="AMA299">
        <v>3977</v>
      </c>
      <c r="AMB299">
        <v>0.25</v>
      </c>
      <c r="AMC299">
        <v>4.3</v>
      </c>
      <c r="AMD299">
        <v>0.64</v>
      </c>
      <c r="AME299">
        <v>1.44</v>
      </c>
      <c r="AMF299" s="1" t="s">
        <v>2304</v>
      </c>
      <c r="AMG299">
        <v>0.91</v>
      </c>
      <c r="AMH299">
        <v>0.38</v>
      </c>
      <c r="AMI299">
        <v>0.33</v>
      </c>
      <c r="AMJ299">
        <v>0.04</v>
      </c>
      <c r="AMK299">
        <v>8150</v>
      </c>
      <c r="AML299">
        <v>1</v>
      </c>
      <c r="AMM299" s="1" t="s">
        <v>2304</v>
      </c>
      <c r="AMN299">
        <v>0</v>
      </c>
      <c r="AMO299">
        <v>0</v>
      </c>
      <c r="AMP299" s="1" t="s">
        <v>2304</v>
      </c>
      <c r="AMQ299" s="1" t="s">
        <v>2304</v>
      </c>
      <c r="AMR299">
        <v>146.97999999999999</v>
      </c>
      <c r="AMS299">
        <v>2321.14</v>
      </c>
      <c r="AMT299">
        <v>6.72</v>
      </c>
      <c r="AMU299">
        <v>177593</v>
      </c>
      <c r="AMV299">
        <v>0.51400000000000001</v>
      </c>
      <c r="AMW299">
        <v>17</v>
      </c>
      <c r="AMX299">
        <v>0.27</v>
      </c>
      <c r="AMY299">
        <v>4.0599999999999996</v>
      </c>
      <c r="AMZ299">
        <v>0.05</v>
      </c>
      <c r="ANA299">
        <v>0.57999999999999996</v>
      </c>
      <c r="ANL299">
        <v>0.03</v>
      </c>
      <c r="ANM299">
        <v>0.06</v>
      </c>
      <c r="ANN299">
        <v>0.02</v>
      </c>
      <c r="ANO299">
        <v>3730</v>
      </c>
      <c r="ANP299">
        <v>1</v>
      </c>
      <c r="ANQ299" s="1" t="s">
        <v>2304</v>
      </c>
      <c r="ANR299">
        <v>0</v>
      </c>
      <c r="ANS299">
        <v>0</v>
      </c>
      <c r="ANT299" s="1" t="s">
        <v>2304</v>
      </c>
      <c r="ANU299" s="1" t="s">
        <v>2304</v>
      </c>
      <c r="ANV299">
        <v>3.31</v>
      </c>
      <c r="ANW299">
        <v>1.19</v>
      </c>
      <c r="ANX299">
        <v>0.12</v>
      </c>
      <c r="ANY299">
        <v>10000</v>
      </c>
      <c r="ANZ299">
        <v>1</v>
      </c>
      <c r="AOA299" s="1" t="s">
        <v>2304</v>
      </c>
      <c r="AOB299">
        <v>0</v>
      </c>
      <c r="AOC299">
        <v>0</v>
      </c>
      <c r="AOF299">
        <v>37.17</v>
      </c>
      <c r="AOG299">
        <v>66.22</v>
      </c>
      <c r="AOH299">
        <v>3.08</v>
      </c>
      <c r="AOI299">
        <v>21500</v>
      </c>
      <c r="AOJ299">
        <v>1</v>
      </c>
      <c r="AOK299">
        <v>15.5</v>
      </c>
      <c r="AOL299">
        <v>0</v>
      </c>
      <c r="AOM299">
        <v>0</v>
      </c>
      <c r="AON299" s="1" t="s">
        <v>2304</v>
      </c>
      <c r="AOO299">
        <v>0.02</v>
      </c>
      <c r="AOP299" s="1" t="s">
        <v>2304</v>
      </c>
      <c r="AOQ299" s="1" t="s">
        <v>2304</v>
      </c>
      <c r="AOR299" s="1" t="s">
        <v>2304</v>
      </c>
      <c r="AOS299" s="1" t="s">
        <v>2304</v>
      </c>
      <c r="AOT299" s="1" t="s">
        <v>2304</v>
      </c>
      <c r="AOU299" s="1" t="s">
        <v>2304</v>
      </c>
      <c r="AOV299" s="1" t="s">
        <v>2304</v>
      </c>
      <c r="AOW299" s="1" t="s">
        <v>2304</v>
      </c>
      <c r="AOX299" s="1" t="s">
        <v>2304</v>
      </c>
      <c r="AOY299" s="1" t="s">
        <v>2304</v>
      </c>
      <c r="AOZ299">
        <v>0.05</v>
      </c>
      <c r="APA299">
        <v>0.01</v>
      </c>
      <c r="APB299">
        <v>0.01</v>
      </c>
      <c r="APC299">
        <v>883</v>
      </c>
      <c r="APD299">
        <v>1</v>
      </c>
      <c r="APE299" s="1" t="s">
        <v>2304</v>
      </c>
      <c r="APF299">
        <v>0</v>
      </c>
      <c r="APG299">
        <v>0</v>
      </c>
      <c r="APJ299">
        <v>437.95</v>
      </c>
      <c r="APK299">
        <v>25.65</v>
      </c>
      <c r="APL299">
        <v>171</v>
      </c>
      <c r="APM299">
        <v>150</v>
      </c>
      <c r="APN299">
        <v>1</v>
      </c>
      <c r="APO299" s="1" t="s">
        <v>2304</v>
      </c>
      <c r="APP299">
        <v>0</v>
      </c>
      <c r="APQ299">
        <v>0</v>
      </c>
      <c r="APS299" s="1" t="s">
        <v>2304</v>
      </c>
      <c r="APT299">
        <v>21.9</v>
      </c>
      <c r="APU299">
        <v>3.45</v>
      </c>
      <c r="APV299">
        <v>2.2999999999999998</v>
      </c>
      <c r="APW299">
        <v>1500</v>
      </c>
      <c r="APX299">
        <v>1</v>
      </c>
      <c r="APY299" s="1" t="s">
        <v>2304</v>
      </c>
      <c r="APZ299">
        <v>0</v>
      </c>
      <c r="AQA299">
        <v>0</v>
      </c>
      <c r="AQD299">
        <v>68.790000000000006</v>
      </c>
      <c r="AQE299">
        <v>84.26</v>
      </c>
      <c r="AQF299">
        <v>19.95</v>
      </c>
      <c r="AQG299">
        <v>4224</v>
      </c>
      <c r="AQH299">
        <v>1</v>
      </c>
      <c r="AQI299" s="1" t="s">
        <v>2304</v>
      </c>
      <c r="AQJ299">
        <v>0</v>
      </c>
      <c r="AQK299">
        <v>0</v>
      </c>
      <c r="AQL299" s="1" t="s">
        <v>2304</v>
      </c>
      <c r="AQM299" s="1" t="s">
        <v>2304</v>
      </c>
      <c r="AQN299" s="1" t="s">
        <v>2304</v>
      </c>
      <c r="AQO299" s="1" t="s">
        <v>2304</v>
      </c>
      <c r="AQP299" s="1" t="s">
        <v>2304</v>
      </c>
      <c r="AQQ299" s="1" t="s">
        <v>2304</v>
      </c>
      <c r="AQR299" s="1" t="s">
        <v>2304</v>
      </c>
      <c r="AQS299" s="1" t="s">
        <v>2304</v>
      </c>
      <c r="AQT299" s="1" t="s">
        <v>2304</v>
      </c>
      <c r="AQU299" s="1" t="s">
        <v>2304</v>
      </c>
      <c r="ARH299">
        <v>7.22</v>
      </c>
      <c r="ARI299">
        <v>18.7</v>
      </c>
      <c r="ARJ299">
        <v>3.32</v>
      </c>
      <c r="ARK299">
        <v>5631</v>
      </c>
      <c r="ARL299">
        <v>1</v>
      </c>
      <c r="ARM299">
        <v>2.4</v>
      </c>
      <c r="ARN299">
        <v>0</v>
      </c>
      <c r="ARO299">
        <v>0</v>
      </c>
      <c r="ARP299" s="1" t="s">
        <v>2304</v>
      </c>
      <c r="ARQ299" s="1" t="s">
        <v>2304</v>
      </c>
      <c r="ASB299">
        <v>0.06</v>
      </c>
      <c r="ASC299">
        <v>0.12</v>
      </c>
      <c r="ASD299">
        <v>0.01</v>
      </c>
      <c r="ASE299">
        <v>13895</v>
      </c>
      <c r="ASF299">
        <v>1</v>
      </c>
      <c r="ASG299">
        <v>5.3</v>
      </c>
      <c r="ASH299">
        <v>0</v>
      </c>
      <c r="ASI299">
        <v>0</v>
      </c>
      <c r="ASJ299" s="1" t="s">
        <v>2304</v>
      </c>
      <c r="ASK299" s="1" t="s">
        <v>2304</v>
      </c>
      <c r="ASL299">
        <v>24.04</v>
      </c>
      <c r="ASM299">
        <v>42.28</v>
      </c>
      <c r="ASN299">
        <v>3.24</v>
      </c>
      <c r="ASO299">
        <v>13030</v>
      </c>
      <c r="ASP299">
        <v>1</v>
      </c>
      <c r="ASQ299" s="1" t="s">
        <v>2304</v>
      </c>
      <c r="ASR299">
        <v>0</v>
      </c>
      <c r="ASS299">
        <v>0</v>
      </c>
      <c r="AST299" s="1" t="s">
        <v>2304</v>
      </c>
      <c r="ASU299" s="1" t="s">
        <v>2304</v>
      </c>
      <c r="ASV299">
        <v>83.23</v>
      </c>
      <c r="ASW299">
        <v>250.78</v>
      </c>
      <c r="ASX299">
        <v>41.37</v>
      </c>
      <c r="ASY299">
        <v>6062</v>
      </c>
      <c r="ASZ299">
        <v>1</v>
      </c>
      <c r="ATA299">
        <v>6.4</v>
      </c>
      <c r="ATB299">
        <v>0</v>
      </c>
      <c r="ATC299">
        <v>0</v>
      </c>
      <c r="ATD299">
        <v>0.38</v>
      </c>
      <c r="ATE299">
        <v>0.27</v>
      </c>
      <c r="ATP299">
        <v>0.19</v>
      </c>
      <c r="ATQ299">
        <v>0.24</v>
      </c>
      <c r="ATR299">
        <v>0.03</v>
      </c>
      <c r="ATS299">
        <v>7903</v>
      </c>
      <c r="ATT299">
        <v>1</v>
      </c>
      <c r="ATU299" s="1" t="s">
        <v>2304</v>
      </c>
      <c r="ATV299">
        <v>0</v>
      </c>
      <c r="ATW299">
        <v>0</v>
      </c>
      <c r="ATX299" s="1" t="s">
        <v>2304</v>
      </c>
      <c r="ATY299" s="1" t="s">
        <v>2304</v>
      </c>
      <c r="ATZ299">
        <v>20.22</v>
      </c>
      <c r="AUA299">
        <v>2.81</v>
      </c>
      <c r="AUB299">
        <v>3</v>
      </c>
      <c r="AUC299">
        <v>936</v>
      </c>
      <c r="AUD299">
        <v>1</v>
      </c>
      <c r="AUE299">
        <v>0.3</v>
      </c>
      <c r="AUF299">
        <v>0</v>
      </c>
      <c r="AUG299">
        <v>0</v>
      </c>
      <c r="AUH299" s="1" t="s">
        <v>2304</v>
      </c>
      <c r="AUI299">
        <v>-0.95</v>
      </c>
      <c r="AUJ299">
        <v>380</v>
      </c>
      <c r="AUK299">
        <v>1.1399999999999999</v>
      </c>
      <c r="AUL299">
        <v>3.8</v>
      </c>
      <c r="AUM299">
        <v>300</v>
      </c>
      <c r="AUN299">
        <v>1</v>
      </c>
      <c r="AUO299" s="1" t="s">
        <v>2304</v>
      </c>
      <c r="AUP299">
        <v>0</v>
      </c>
      <c r="AUQ299">
        <v>0</v>
      </c>
      <c r="AUR299" s="1" t="s">
        <v>2304</v>
      </c>
      <c r="AUS299" s="1" t="s">
        <v>2304</v>
      </c>
      <c r="AVD299">
        <v>74.61</v>
      </c>
      <c r="AVE299">
        <v>1213.26</v>
      </c>
      <c r="AVF299">
        <v>31.4</v>
      </c>
      <c r="AVG299">
        <v>38639</v>
      </c>
      <c r="AVH299">
        <v>1</v>
      </c>
      <c r="AVI299" s="1" t="s">
        <v>2304</v>
      </c>
      <c r="AVJ299">
        <v>0</v>
      </c>
      <c r="AVK299">
        <v>0</v>
      </c>
      <c r="AVL299" s="1" t="s">
        <v>2304</v>
      </c>
      <c r="AVM299" s="1" t="s">
        <v>2304</v>
      </c>
      <c r="AVV299" s="1" t="s">
        <v>2304</v>
      </c>
      <c r="AVW299" s="1" t="s">
        <v>2304</v>
      </c>
      <c r="AVX299">
        <v>3193.25</v>
      </c>
      <c r="AVY299">
        <v>4406.8</v>
      </c>
      <c r="AVZ299">
        <v>168</v>
      </c>
      <c r="AWA299">
        <v>26231</v>
      </c>
      <c r="AWB299">
        <v>1</v>
      </c>
      <c r="AWC299" s="1" t="s">
        <v>2304</v>
      </c>
      <c r="AWD299">
        <v>0</v>
      </c>
      <c r="AWE299">
        <v>0</v>
      </c>
      <c r="AWF299" s="1" t="s">
        <v>2304</v>
      </c>
      <c r="AWG299" s="1" t="s">
        <v>2304</v>
      </c>
      <c r="AWH299">
        <v>481.53</v>
      </c>
      <c r="AWI299">
        <v>1152.42</v>
      </c>
      <c r="AWJ299">
        <v>76</v>
      </c>
      <c r="AWK299">
        <v>15163</v>
      </c>
      <c r="AWL299">
        <v>1</v>
      </c>
      <c r="AWM299" s="1" t="s">
        <v>2304</v>
      </c>
      <c r="AWN299">
        <v>6.41</v>
      </c>
      <c r="AWO299">
        <v>8.43</v>
      </c>
      <c r="AWP299" s="1" t="s">
        <v>2304</v>
      </c>
      <c r="AWQ299" s="1" t="s">
        <v>2304</v>
      </c>
      <c r="AWR299">
        <v>231.12</v>
      </c>
      <c r="AWS299">
        <v>4618.1899999999996</v>
      </c>
      <c r="AWT299">
        <v>99.5</v>
      </c>
      <c r="AWU299">
        <v>46414</v>
      </c>
      <c r="AWV299">
        <v>1</v>
      </c>
      <c r="AWW299" s="1" t="s">
        <v>2304</v>
      </c>
      <c r="AWX299">
        <v>0.87</v>
      </c>
      <c r="AWY299">
        <v>0.87</v>
      </c>
      <c r="AXB299">
        <v>2.3199999999999998</v>
      </c>
      <c r="AXC299">
        <v>0.18</v>
      </c>
      <c r="AXD299">
        <v>0.03</v>
      </c>
      <c r="AXE299">
        <v>6250</v>
      </c>
      <c r="AXF299">
        <v>1</v>
      </c>
      <c r="AXG299" s="1" t="s">
        <v>2304</v>
      </c>
      <c r="AXH299">
        <v>0</v>
      </c>
      <c r="AXI299">
        <v>0</v>
      </c>
      <c r="AXL299">
        <v>1.27</v>
      </c>
      <c r="AXM299">
        <v>1.4</v>
      </c>
      <c r="AXN299">
        <v>0.03</v>
      </c>
      <c r="AXO299">
        <v>50000</v>
      </c>
      <c r="AXP299">
        <v>1</v>
      </c>
      <c r="AXQ299" s="1" t="s">
        <v>2304</v>
      </c>
      <c r="AXR299">
        <v>0</v>
      </c>
      <c r="AXS299">
        <v>0</v>
      </c>
      <c r="AXV299" s="1" t="s">
        <v>2304</v>
      </c>
      <c r="AXW299" s="1" t="s">
        <v>2304</v>
      </c>
      <c r="AXX299" s="1" t="s">
        <v>2304</v>
      </c>
      <c r="AXY299" s="1" t="s">
        <v>2304</v>
      </c>
      <c r="AXZ299" s="1" t="s">
        <v>2304</v>
      </c>
      <c r="AYA299" s="1" t="s">
        <v>2304</v>
      </c>
      <c r="AYB299" s="1" t="s">
        <v>2304</v>
      </c>
      <c r="AYC299" s="1" t="s">
        <v>2304</v>
      </c>
      <c r="AYF299">
        <v>0</v>
      </c>
      <c r="AYG299">
        <v>7.0000000000000007E-2</v>
      </c>
      <c r="AYH299">
        <v>0.02</v>
      </c>
      <c r="AYI299">
        <v>3374</v>
      </c>
      <c r="AYJ299">
        <v>1</v>
      </c>
      <c r="AYK299" s="1" t="s">
        <v>2304</v>
      </c>
      <c r="AYL299">
        <v>0</v>
      </c>
      <c r="AYM299">
        <v>0</v>
      </c>
      <c r="AZJ299">
        <v>0.89</v>
      </c>
      <c r="AZK299">
        <v>0.04</v>
      </c>
      <c r="AZL299">
        <v>0.03</v>
      </c>
      <c r="AZM299">
        <v>1250</v>
      </c>
      <c r="AZN299">
        <v>1</v>
      </c>
      <c r="AZO299" s="1" t="s">
        <v>2304</v>
      </c>
      <c r="AZP299">
        <v>0</v>
      </c>
      <c r="AZQ299">
        <v>0</v>
      </c>
      <c r="AZT299">
        <v>35.31</v>
      </c>
      <c r="AZU299">
        <v>3.9</v>
      </c>
      <c r="AZV299">
        <v>1.94</v>
      </c>
      <c r="AZW299">
        <v>2010</v>
      </c>
      <c r="AZX299">
        <v>1</v>
      </c>
      <c r="AZY299" s="1" t="s">
        <v>2304</v>
      </c>
      <c r="AZZ299">
        <v>0.05</v>
      </c>
      <c r="BAA299">
        <v>2.58</v>
      </c>
      <c r="BAD299">
        <v>0.48</v>
      </c>
      <c r="BAE299">
        <v>0.06</v>
      </c>
      <c r="BAF299">
        <v>0</v>
      </c>
      <c r="BAG299">
        <v>12000</v>
      </c>
      <c r="BAH299">
        <v>1</v>
      </c>
      <c r="BAI299" s="1" t="s">
        <v>2304</v>
      </c>
      <c r="BAJ299">
        <v>0</v>
      </c>
      <c r="BAK299">
        <v>0</v>
      </c>
      <c r="BAN299">
        <v>660.84</v>
      </c>
      <c r="BAO299">
        <v>67.66</v>
      </c>
      <c r="BAP299">
        <v>17</v>
      </c>
      <c r="BAQ299">
        <v>3980</v>
      </c>
      <c r="BAR299">
        <v>1</v>
      </c>
      <c r="BAS299">
        <v>0.8</v>
      </c>
      <c r="BAT299">
        <v>0.75</v>
      </c>
      <c r="BAU299">
        <v>4.41</v>
      </c>
      <c r="BAV299" s="1" t="s">
        <v>2304</v>
      </c>
      <c r="BAW299" s="1" t="s">
        <v>2304</v>
      </c>
      <c r="BAX299">
        <v>0.09</v>
      </c>
      <c r="BAZ299">
        <v>0</v>
      </c>
      <c r="BBA299">
        <v>1</v>
      </c>
      <c r="BBB299">
        <v>1</v>
      </c>
      <c r="BBC299" s="1" t="s">
        <v>2304</v>
      </c>
      <c r="BBD299">
        <v>0</v>
      </c>
      <c r="BBE299">
        <v>0</v>
      </c>
      <c r="BBH299">
        <v>2.31</v>
      </c>
      <c r="BBI299">
        <v>1.5</v>
      </c>
      <c r="BBJ299">
        <v>0.03</v>
      </c>
      <c r="BBK299">
        <v>50000</v>
      </c>
      <c r="BBL299">
        <v>1</v>
      </c>
      <c r="BBM299" s="1" t="s">
        <v>2304</v>
      </c>
      <c r="BBN299">
        <v>0</v>
      </c>
      <c r="BBO299">
        <v>0</v>
      </c>
      <c r="BBR299">
        <v>23.94</v>
      </c>
      <c r="BBS299">
        <v>152.49</v>
      </c>
      <c r="BBT299">
        <v>39.622999999999998</v>
      </c>
      <c r="BBU299">
        <v>44849</v>
      </c>
      <c r="BBV299">
        <v>11.6538</v>
      </c>
      <c r="BBW299">
        <v>1.7</v>
      </c>
      <c r="BBX299">
        <v>0</v>
      </c>
      <c r="BBY299">
        <v>0</v>
      </c>
      <c r="BBZ299">
        <v>0.99</v>
      </c>
      <c r="BCA299">
        <v>-3.85</v>
      </c>
      <c r="BCB299">
        <v>98.83</v>
      </c>
      <c r="BCD299">
        <v>3.8</v>
      </c>
      <c r="BCE299">
        <v>1</v>
      </c>
      <c r="BCF299">
        <v>1</v>
      </c>
      <c r="BCG299" s="1" t="s">
        <v>2304</v>
      </c>
      <c r="BCH299">
        <v>0</v>
      </c>
      <c r="BCI299">
        <v>0</v>
      </c>
      <c r="BCL299">
        <v>2.5</v>
      </c>
      <c r="BCM299">
        <v>0.42</v>
      </c>
      <c r="BCN299">
        <v>0.1</v>
      </c>
      <c r="BCO299">
        <v>4155</v>
      </c>
      <c r="BCP299">
        <v>1</v>
      </c>
      <c r="BCQ299" s="1" t="s">
        <v>2304</v>
      </c>
      <c r="BCR299">
        <v>0</v>
      </c>
      <c r="BCS299">
        <v>0</v>
      </c>
      <c r="BCV299">
        <v>159.52000000000001</v>
      </c>
      <c r="BCW299">
        <v>11.04</v>
      </c>
      <c r="BCX299">
        <v>3.56</v>
      </c>
      <c r="BCY299">
        <v>3100</v>
      </c>
      <c r="BCZ299">
        <v>1</v>
      </c>
      <c r="BDA299">
        <v>10</v>
      </c>
      <c r="BDB299">
        <v>0</v>
      </c>
      <c r="BDC299">
        <v>0</v>
      </c>
      <c r="BDE299" s="1" t="s">
        <v>2304</v>
      </c>
      <c r="BDF299">
        <v>7.0000000000000007E-2</v>
      </c>
      <c r="BDG299">
        <v>0.04</v>
      </c>
      <c r="BDH299">
        <v>0</v>
      </c>
      <c r="BDI299">
        <v>7565</v>
      </c>
      <c r="BDJ299">
        <v>1</v>
      </c>
      <c r="BDK299" s="1" t="s">
        <v>2304</v>
      </c>
      <c r="BDL299">
        <v>0</v>
      </c>
      <c r="BDM299">
        <v>0</v>
      </c>
      <c r="BDN299" s="1" t="s">
        <v>2304</v>
      </c>
      <c r="BDO299" s="1" t="s">
        <v>2304</v>
      </c>
      <c r="BDX299" s="1" t="s">
        <v>2304</v>
      </c>
      <c r="BDY299" s="1" t="s">
        <v>2304</v>
      </c>
      <c r="BDZ299">
        <v>8359.67</v>
      </c>
      <c r="BEA299">
        <v>44835.51</v>
      </c>
      <c r="BEB299">
        <v>48.814999999999998</v>
      </c>
      <c r="BEC299">
        <v>918479</v>
      </c>
      <c r="BED299">
        <v>1</v>
      </c>
      <c r="BEE299">
        <v>575.20000000000005</v>
      </c>
      <c r="BEF299">
        <v>3.3</v>
      </c>
      <c r="BEG299">
        <v>6.76</v>
      </c>
      <c r="BEH299">
        <v>0.48</v>
      </c>
      <c r="BEI299">
        <v>2.46</v>
      </c>
      <c r="BEJ299">
        <v>107</v>
      </c>
      <c r="BEL299">
        <v>110</v>
      </c>
      <c r="BEM299">
        <v>1</v>
      </c>
      <c r="BEN299">
        <v>1</v>
      </c>
      <c r="BEP299">
        <v>0</v>
      </c>
      <c r="BEQ299">
        <v>0</v>
      </c>
    </row>
    <row r="300" spans="1:1499" x14ac:dyDescent="0.25">
      <c r="A300" s="2">
        <v>44013</v>
      </c>
      <c r="B300" s="1" t="s">
        <v>2304</v>
      </c>
      <c r="C300" s="1" t="s">
        <v>2304</v>
      </c>
      <c r="D300" s="1" t="s">
        <v>2304</v>
      </c>
      <c r="E300" s="1" t="s">
        <v>2304</v>
      </c>
      <c r="F300" s="1" t="s">
        <v>2304</v>
      </c>
      <c r="G300" s="1" t="s">
        <v>2304</v>
      </c>
      <c r="H300" s="1" t="s">
        <v>2304</v>
      </c>
      <c r="I300" s="1" t="s">
        <v>2304</v>
      </c>
      <c r="J300" s="1" t="s">
        <v>2304</v>
      </c>
      <c r="K300" s="1" t="s">
        <v>2304</v>
      </c>
      <c r="AF300">
        <v>0.06</v>
      </c>
      <c r="AG300">
        <v>0.03</v>
      </c>
      <c r="AH300">
        <v>0.03</v>
      </c>
      <c r="AI300">
        <v>1135</v>
      </c>
      <c r="AJ300">
        <v>1</v>
      </c>
      <c r="AK300" s="1" t="s">
        <v>2304</v>
      </c>
      <c r="AL300">
        <v>0</v>
      </c>
      <c r="AM300">
        <v>0</v>
      </c>
      <c r="AN300" s="1" t="s">
        <v>2304</v>
      </c>
      <c r="AO300" s="1" t="s">
        <v>2304</v>
      </c>
      <c r="AP300">
        <v>0.01</v>
      </c>
      <c r="AQ300">
        <v>0.01</v>
      </c>
      <c r="AR300">
        <v>0</v>
      </c>
      <c r="AS300">
        <v>6758</v>
      </c>
      <c r="AT300">
        <v>1</v>
      </c>
      <c r="AU300" s="1" t="s">
        <v>2304</v>
      </c>
      <c r="AV300">
        <v>0</v>
      </c>
      <c r="AW300">
        <v>0</v>
      </c>
      <c r="AX300" s="1" t="s">
        <v>2304</v>
      </c>
      <c r="AY300" s="1" t="s">
        <v>2304</v>
      </c>
      <c r="AZ300">
        <v>66.67</v>
      </c>
      <c r="BA300">
        <v>7.0000000000000007E-2</v>
      </c>
      <c r="BB300">
        <v>1.5</v>
      </c>
      <c r="BC300">
        <v>50</v>
      </c>
      <c r="BD300">
        <v>1</v>
      </c>
      <c r="BE300" s="1" t="s">
        <v>2304</v>
      </c>
      <c r="BF300">
        <v>0</v>
      </c>
      <c r="BG300">
        <v>0</v>
      </c>
      <c r="BJ300">
        <v>19.97</v>
      </c>
      <c r="BK300">
        <v>6.96</v>
      </c>
      <c r="BL300">
        <v>2.6</v>
      </c>
      <c r="BM300">
        <v>2680</v>
      </c>
      <c r="BN300">
        <v>1</v>
      </c>
      <c r="BO300" s="1" t="s">
        <v>2304</v>
      </c>
      <c r="BP300">
        <v>0</v>
      </c>
      <c r="BQ300">
        <v>0</v>
      </c>
      <c r="BT300">
        <v>350</v>
      </c>
      <c r="BU300">
        <v>2.1</v>
      </c>
      <c r="BV300">
        <v>3.5</v>
      </c>
      <c r="BW300">
        <v>600</v>
      </c>
      <c r="BX300">
        <v>1</v>
      </c>
      <c r="BY300" s="1" t="s">
        <v>2304</v>
      </c>
      <c r="BZ300">
        <v>0</v>
      </c>
      <c r="CA300">
        <v>0</v>
      </c>
      <c r="CN300">
        <v>2.86</v>
      </c>
      <c r="CO300">
        <v>0.92</v>
      </c>
      <c r="CP300">
        <v>0.04</v>
      </c>
      <c r="CQ300">
        <v>23000</v>
      </c>
      <c r="CR300">
        <v>1</v>
      </c>
      <c r="CS300" s="1" t="s">
        <v>2304</v>
      </c>
      <c r="CT300">
        <v>0</v>
      </c>
      <c r="CU300">
        <v>0</v>
      </c>
      <c r="CW300" s="1" t="s">
        <v>2304</v>
      </c>
      <c r="CX300">
        <v>53.71</v>
      </c>
      <c r="CY300">
        <v>0.52</v>
      </c>
      <c r="CZ300">
        <v>1.48</v>
      </c>
      <c r="DA300">
        <v>350</v>
      </c>
      <c r="DB300">
        <v>1</v>
      </c>
      <c r="DC300" s="1" t="s">
        <v>2304</v>
      </c>
      <c r="DD300">
        <v>0</v>
      </c>
      <c r="DE300">
        <v>0</v>
      </c>
      <c r="DH300">
        <v>0.02</v>
      </c>
      <c r="DI300">
        <v>0.03</v>
      </c>
      <c r="DJ300">
        <v>0</v>
      </c>
      <c r="DK300">
        <v>31583</v>
      </c>
      <c r="DL300">
        <v>1</v>
      </c>
      <c r="DM300">
        <v>305</v>
      </c>
      <c r="DN300">
        <v>0.25</v>
      </c>
      <c r="DO300">
        <v>25000</v>
      </c>
      <c r="DQ300">
        <v>1.63</v>
      </c>
      <c r="DR300">
        <v>64.87</v>
      </c>
      <c r="DS300">
        <v>8594</v>
      </c>
      <c r="DT300">
        <v>17.187999999999999</v>
      </c>
      <c r="DU300">
        <v>500000</v>
      </c>
      <c r="DV300">
        <v>1</v>
      </c>
      <c r="DW300">
        <v>28</v>
      </c>
      <c r="DX300">
        <v>1</v>
      </c>
      <c r="DY300">
        <v>5.82</v>
      </c>
      <c r="DZ300">
        <v>0.84</v>
      </c>
      <c r="EA300">
        <v>0.7</v>
      </c>
      <c r="EB300" s="1" t="s">
        <v>2304</v>
      </c>
      <c r="EC300" s="1" t="s">
        <v>2304</v>
      </c>
      <c r="ED300" s="1" t="s">
        <v>2304</v>
      </c>
      <c r="EE300" s="1" t="s">
        <v>2304</v>
      </c>
      <c r="EF300" s="1" t="s">
        <v>2304</v>
      </c>
      <c r="EG300" s="1" t="s">
        <v>2304</v>
      </c>
      <c r="EH300" s="1" t="s">
        <v>2304</v>
      </c>
      <c r="EI300" s="1" t="s">
        <v>2304</v>
      </c>
      <c r="EL300">
        <v>149.38</v>
      </c>
      <c r="EM300">
        <v>123.73</v>
      </c>
      <c r="EN300">
        <v>28.9</v>
      </c>
      <c r="EO300">
        <v>42814</v>
      </c>
      <c r="EP300">
        <v>10</v>
      </c>
      <c r="EQ300">
        <v>1.4</v>
      </c>
      <c r="ER300">
        <v>0</v>
      </c>
      <c r="ES300">
        <v>0</v>
      </c>
      <c r="ET300" s="1" t="s">
        <v>2304</v>
      </c>
      <c r="EU300" s="1" t="s">
        <v>2304</v>
      </c>
      <c r="EV300">
        <v>329.15</v>
      </c>
      <c r="EW300">
        <v>47.16</v>
      </c>
      <c r="EX300">
        <v>2.48</v>
      </c>
      <c r="EY300">
        <v>19025</v>
      </c>
      <c r="EZ300">
        <v>1</v>
      </c>
      <c r="FA300" s="1" t="s">
        <v>2304</v>
      </c>
      <c r="FB300">
        <v>0.11</v>
      </c>
      <c r="FC300">
        <v>4.43</v>
      </c>
      <c r="FD300" s="1" t="s">
        <v>2304</v>
      </c>
      <c r="FE300" s="1" t="s">
        <v>2304</v>
      </c>
      <c r="FF300" s="1" t="s">
        <v>2304</v>
      </c>
      <c r="FG300" s="1" t="s">
        <v>2304</v>
      </c>
      <c r="FH300" s="1" t="s">
        <v>2304</v>
      </c>
      <c r="FI300" s="1" t="s">
        <v>2304</v>
      </c>
      <c r="FJ300" s="1" t="s">
        <v>2304</v>
      </c>
      <c r="FK300" s="1" t="s">
        <v>2304</v>
      </c>
      <c r="FL300" s="1" t="s">
        <v>2304</v>
      </c>
      <c r="FM300" s="1" t="s">
        <v>2304</v>
      </c>
      <c r="FO300" s="1" t="s">
        <v>2304</v>
      </c>
      <c r="FP300">
        <v>0.27</v>
      </c>
      <c r="FQ300">
        <v>0.15</v>
      </c>
      <c r="FR300">
        <v>0</v>
      </c>
      <c r="FS300">
        <v>50700</v>
      </c>
      <c r="FT300">
        <v>1</v>
      </c>
      <c r="FU300" s="1" t="s">
        <v>2304</v>
      </c>
      <c r="FV300">
        <v>0</v>
      </c>
      <c r="FW300">
        <v>0</v>
      </c>
      <c r="FZ300">
        <v>826.19</v>
      </c>
      <c r="GA300">
        <v>498.91</v>
      </c>
      <c r="GB300">
        <v>26.65</v>
      </c>
      <c r="GC300">
        <v>18721</v>
      </c>
      <c r="GD300">
        <v>1</v>
      </c>
      <c r="GE300" s="1" t="s">
        <v>2304</v>
      </c>
      <c r="GF300">
        <v>0.38</v>
      </c>
      <c r="GG300">
        <v>1.43</v>
      </c>
      <c r="GH300" s="1" t="s">
        <v>2304</v>
      </c>
      <c r="GI300" s="1" t="s">
        <v>2304</v>
      </c>
      <c r="GJ300">
        <v>6.4</v>
      </c>
      <c r="GK300">
        <v>0.8</v>
      </c>
      <c r="GL300">
        <v>0.08</v>
      </c>
      <c r="GM300">
        <v>10000</v>
      </c>
      <c r="GN300">
        <v>1</v>
      </c>
      <c r="GO300" s="1" t="s">
        <v>2304</v>
      </c>
      <c r="GP300">
        <v>0</v>
      </c>
      <c r="GQ300">
        <v>0</v>
      </c>
      <c r="GT300">
        <v>93.65</v>
      </c>
      <c r="GU300">
        <v>126.54</v>
      </c>
      <c r="GV300">
        <v>14.06</v>
      </c>
      <c r="GW300">
        <v>9000</v>
      </c>
      <c r="GX300">
        <v>1</v>
      </c>
      <c r="GY300" s="1" t="s">
        <v>2304</v>
      </c>
      <c r="GZ300">
        <v>0</v>
      </c>
      <c r="HA300">
        <v>0</v>
      </c>
      <c r="HB300" s="1" t="s">
        <v>2304</v>
      </c>
      <c r="HC300" s="1" t="s">
        <v>2304</v>
      </c>
      <c r="HD300">
        <v>4.75</v>
      </c>
      <c r="HE300">
        <v>41.99</v>
      </c>
      <c r="HF300">
        <v>1.1399999999999999</v>
      </c>
      <c r="HG300">
        <v>36837</v>
      </c>
      <c r="HH300">
        <v>1</v>
      </c>
      <c r="HI300" s="1" t="s">
        <v>2304</v>
      </c>
      <c r="HJ300">
        <v>0</v>
      </c>
      <c r="HK300">
        <v>0</v>
      </c>
      <c r="HL300" s="1" t="s">
        <v>2304</v>
      </c>
      <c r="HM300" s="1" t="s">
        <v>2304</v>
      </c>
      <c r="HX300">
        <v>383.45</v>
      </c>
      <c r="HY300">
        <v>231.16</v>
      </c>
      <c r="HZ300">
        <v>46.4</v>
      </c>
      <c r="IA300">
        <v>4982</v>
      </c>
      <c r="IB300">
        <v>1</v>
      </c>
      <c r="IC300">
        <v>0.6</v>
      </c>
      <c r="ID300">
        <v>1.2</v>
      </c>
      <c r="IE300">
        <v>2.59</v>
      </c>
      <c r="IF300">
        <v>0.01</v>
      </c>
      <c r="IG300">
        <v>2.02</v>
      </c>
      <c r="IH300">
        <v>37.979999999999997</v>
      </c>
      <c r="II300">
        <v>319.51</v>
      </c>
      <c r="IJ300">
        <v>31943.57</v>
      </c>
      <c r="IK300">
        <v>32438</v>
      </c>
      <c r="IL300">
        <v>3243</v>
      </c>
      <c r="IM300">
        <v>0</v>
      </c>
      <c r="IN300">
        <v>0</v>
      </c>
      <c r="IO300">
        <v>0</v>
      </c>
      <c r="IP300">
        <v>762.62</v>
      </c>
      <c r="IQ300">
        <v>1426.92</v>
      </c>
      <c r="IR300">
        <v>100</v>
      </c>
      <c r="IS300">
        <v>2500</v>
      </c>
      <c r="IT300">
        <v>2.5</v>
      </c>
      <c r="IU300">
        <v>1000000</v>
      </c>
      <c r="IV300">
        <v>1</v>
      </c>
      <c r="IW300" s="1" t="s">
        <v>2304</v>
      </c>
      <c r="IX300">
        <v>0</v>
      </c>
      <c r="IY300">
        <v>0</v>
      </c>
      <c r="JB300">
        <v>63.46</v>
      </c>
      <c r="JC300">
        <v>9.44</v>
      </c>
      <c r="JD300">
        <v>3.3</v>
      </c>
      <c r="JE300">
        <v>2862</v>
      </c>
      <c r="JF300">
        <v>1</v>
      </c>
      <c r="JG300">
        <v>3.8</v>
      </c>
      <c r="JH300">
        <v>0</v>
      </c>
      <c r="JI300">
        <v>0</v>
      </c>
      <c r="JJ300" s="1" t="s">
        <v>2304</v>
      </c>
      <c r="JK300">
        <v>0.08</v>
      </c>
      <c r="JL300">
        <v>71.41</v>
      </c>
      <c r="JM300">
        <v>106.2</v>
      </c>
      <c r="JN300">
        <v>19.823</v>
      </c>
      <c r="JO300">
        <v>5323</v>
      </c>
      <c r="JP300">
        <v>0.99370000000000003</v>
      </c>
      <c r="JQ300">
        <v>7.2</v>
      </c>
      <c r="JR300">
        <v>0</v>
      </c>
      <c r="JS300">
        <v>0</v>
      </c>
      <c r="JT300">
        <v>0.15</v>
      </c>
      <c r="JU300">
        <v>7.39</v>
      </c>
      <c r="JV300">
        <v>1.52</v>
      </c>
      <c r="JW300">
        <v>0.78</v>
      </c>
      <c r="JX300">
        <v>0.11</v>
      </c>
      <c r="JY300">
        <v>7020</v>
      </c>
      <c r="JZ300">
        <v>1</v>
      </c>
      <c r="KA300" s="1" t="s">
        <v>2304</v>
      </c>
      <c r="KB300">
        <v>0</v>
      </c>
      <c r="KC300">
        <v>0</v>
      </c>
      <c r="KE300" s="1" t="s">
        <v>2304</v>
      </c>
      <c r="KF300">
        <v>21.25</v>
      </c>
      <c r="KG300">
        <v>36.32</v>
      </c>
      <c r="KH300">
        <v>1.84</v>
      </c>
      <c r="KI300">
        <v>19741</v>
      </c>
      <c r="KJ300">
        <v>1</v>
      </c>
      <c r="KK300">
        <v>0.5</v>
      </c>
      <c r="KL300">
        <v>0</v>
      </c>
      <c r="KM300">
        <v>0</v>
      </c>
      <c r="KO300" s="1" t="s">
        <v>2304</v>
      </c>
      <c r="KP300">
        <v>2418.88</v>
      </c>
      <c r="KQ300">
        <v>577</v>
      </c>
      <c r="KR300">
        <v>111</v>
      </c>
      <c r="KS300">
        <v>5198</v>
      </c>
      <c r="KT300">
        <v>1</v>
      </c>
      <c r="KU300">
        <v>7.4</v>
      </c>
      <c r="KV300">
        <v>0</v>
      </c>
      <c r="KW300">
        <v>0</v>
      </c>
      <c r="KX300" s="1" t="s">
        <v>2304</v>
      </c>
      <c r="KY300">
        <v>3.62</v>
      </c>
      <c r="KZ300">
        <v>28.53</v>
      </c>
      <c r="LA300">
        <v>180.25</v>
      </c>
      <c r="LB300">
        <v>11.82</v>
      </c>
      <c r="LC300">
        <v>15250</v>
      </c>
      <c r="LD300">
        <v>1</v>
      </c>
      <c r="LE300">
        <v>40.700000000000003</v>
      </c>
      <c r="LF300">
        <v>0</v>
      </c>
      <c r="LG300">
        <v>0</v>
      </c>
      <c r="LH300">
        <v>0.18</v>
      </c>
      <c r="LI300">
        <v>-0.01</v>
      </c>
      <c r="LR300" s="1" t="s">
        <v>2304</v>
      </c>
      <c r="LS300" s="1" t="s">
        <v>2304</v>
      </c>
      <c r="LT300">
        <v>77.48</v>
      </c>
      <c r="LU300">
        <v>123.06</v>
      </c>
      <c r="LV300">
        <v>7.31</v>
      </c>
      <c r="LW300">
        <v>16846</v>
      </c>
      <c r="LX300">
        <v>1</v>
      </c>
      <c r="LY300" s="1" t="s">
        <v>2304</v>
      </c>
      <c r="LZ300">
        <v>0</v>
      </c>
      <c r="MA300">
        <v>0</v>
      </c>
      <c r="MB300" s="1" t="s">
        <v>2304</v>
      </c>
      <c r="MC300" s="1" t="s">
        <v>2304</v>
      </c>
      <c r="MD300">
        <v>84.83</v>
      </c>
      <c r="ME300">
        <v>21.21</v>
      </c>
      <c r="MF300">
        <v>1.55</v>
      </c>
      <c r="MG300">
        <v>13682</v>
      </c>
      <c r="MH300">
        <v>1</v>
      </c>
      <c r="MI300">
        <v>13.6</v>
      </c>
      <c r="MJ300">
        <v>0</v>
      </c>
      <c r="MK300">
        <v>0</v>
      </c>
      <c r="ML300" s="1" t="s">
        <v>2304</v>
      </c>
      <c r="MM300" s="1" t="s">
        <v>2304</v>
      </c>
      <c r="MN300">
        <v>4.2</v>
      </c>
      <c r="MO300">
        <v>9.56</v>
      </c>
      <c r="MP300">
        <v>2.7810000000000001</v>
      </c>
      <c r="MQ300">
        <v>32067</v>
      </c>
      <c r="MR300">
        <v>9.3320000000000007</v>
      </c>
      <c r="MS300">
        <v>7.6</v>
      </c>
      <c r="MT300">
        <v>0</v>
      </c>
      <c r="MU300">
        <v>0</v>
      </c>
      <c r="MV300" s="1" t="s">
        <v>2304</v>
      </c>
      <c r="MW300">
        <v>-2.76</v>
      </c>
      <c r="MX300">
        <v>99.48</v>
      </c>
      <c r="MZ300">
        <v>2.4900000000000002</v>
      </c>
      <c r="NA300">
        <v>1</v>
      </c>
      <c r="NB300">
        <v>1</v>
      </c>
      <c r="ND300">
        <v>0</v>
      </c>
      <c r="NE300">
        <v>0</v>
      </c>
      <c r="NH300">
        <v>0.05</v>
      </c>
      <c r="NI300">
        <v>0.76</v>
      </c>
      <c r="NJ300">
        <v>0.01</v>
      </c>
      <c r="NK300">
        <v>116801</v>
      </c>
      <c r="NL300">
        <v>1</v>
      </c>
      <c r="NM300">
        <v>452.7</v>
      </c>
      <c r="NN300">
        <v>0</v>
      </c>
      <c r="NO300">
        <v>0</v>
      </c>
      <c r="NP300" s="1" t="s">
        <v>2304</v>
      </c>
      <c r="NQ300" s="1" t="s">
        <v>2304</v>
      </c>
      <c r="NR300">
        <v>280.06</v>
      </c>
      <c r="NS300">
        <v>181.28</v>
      </c>
      <c r="NT300">
        <v>21.4</v>
      </c>
      <c r="NU300">
        <v>8471</v>
      </c>
      <c r="NV300">
        <v>1</v>
      </c>
      <c r="NW300">
        <v>5.0999999999999996</v>
      </c>
      <c r="NX300">
        <v>0.42</v>
      </c>
      <c r="NY300">
        <v>1.96</v>
      </c>
      <c r="NZ300">
        <v>0.04</v>
      </c>
      <c r="OA300">
        <v>1.63</v>
      </c>
      <c r="OB300">
        <v>196.93</v>
      </c>
      <c r="OC300">
        <v>99.96</v>
      </c>
      <c r="OD300">
        <v>1.9790000000000001</v>
      </c>
      <c r="OE300">
        <v>49000</v>
      </c>
      <c r="OF300">
        <v>0.97019999999999995</v>
      </c>
      <c r="OG300">
        <v>670.6</v>
      </c>
      <c r="OH300">
        <v>0.02</v>
      </c>
      <c r="OI300">
        <v>0.98</v>
      </c>
      <c r="OJ300">
        <v>0</v>
      </c>
      <c r="OK300">
        <v>0</v>
      </c>
      <c r="OL300">
        <v>394.87</v>
      </c>
      <c r="OM300">
        <v>6.71</v>
      </c>
      <c r="ON300">
        <v>3.08</v>
      </c>
      <c r="OO300">
        <v>2180</v>
      </c>
      <c r="OP300">
        <v>1</v>
      </c>
      <c r="OQ300">
        <v>51.3</v>
      </c>
      <c r="OR300">
        <v>0</v>
      </c>
      <c r="OS300">
        <v>0</v>
      </c>
      <c r="OU300" s="1" t="s">
        <v>2304</v>
      </c>
      <c r="OV300">
        <v>7.95</v>
      </c>
      <c r="OW300">
        <v>0.4</v>
      </c>
      <c r="OX300">
        <v>0.79</v>
      </c>
      <c r="OY300">
        <v>500</v>
      </c>
      <c r="OZ300">
        <v>1</v>
      </c>
      <c r="PA300" s="1" t="s">
        <v>2304</v>
      </c>
      <c r="PB300">
        <v>0</v>
      </c>
      <c r="PC300">
        <v>0</v>
      </c>
      <c r="PF300">
        <v>0.11</v>
      </c>
      <c r="PG300">
        <v>0.28000000000000003</v>
      </c>
      <c r="PH300">
        <v>0.05</v>
      </c>
      <c r="PI300">
        <v>5398</v>
      </c>
      <c r="PJ300">
        <v>1</v>
      </c>
      <c r="PK300" s="1" t="s">
        <v>2304</v>
      </c>
      <c r="PL300">
        <v>0</v>
      </c>
      <c r="PM300">
        <v>0</v>
      </c>
      <c r="PN300" s="1" t="s">
        <v>2304</v>
      </c>
      <c r="PO300" s="1" t="s">
        <v>2304</v>
      </c>
      <c r="PP300">
        <v>0.93</v>
      </c>
      <c r="PQ300">
        <v>197.42</v>
      </c>
      <c r="PR300">
        <v>19.399999999999999</v>
      </c>
      <c r="PS300">
        <v>10176</v>
      </c>
      <c r="PT300">
        <v>1</v>
      </c>
      <c r="PU300">
        <v>0.5</v>
      </c>
      <c r="PV300">
        <v>0.75</v>
      </c>
      <c r="PW300">
        <v>3.87</v>
      </c>
      <c r="PX300">
        <v>0.1</v>
      </c>
      <c r="PY300">
        <v>1.75</v>
      </c>
      <c r="PZ300">
        <v>91.13</v>
      </c>
      <c r="QA300">
        <v>41.4</v>
      </c>
      <c r="QB300">
        <v>13.8</v>
      </c>
      <c r="QC300">
        <v>3000</v>
      </c>
      <c r="QD300">
        <v>1</v>
      </c>
      <c r="QE300">
        <v>0.9</v>
      </c>
      <c r="QF300">
        <v>0.9</v>
      </c>
      <c r="QG300">
        <v>6.52</v>
      </c>
      <c r="QH300" s="1" t="s">
        <v>2304</v>
      </c>
      <c r="QI300">
        <v>0</v>
      </c>
      <c r="QJ300">
        <v>7858.46</v>
      </c>
      <c r="QK300">
        <v>273</v>
      </c>
      <c r="QL300">
        <v>38.9</v>
      </c>
      <c r="QM300">
        <v>7018</v>
      </c>
      <c r="QN300">
        <v>1</v>
      </c>
      <c r="QO300">
        <v>9.8000000000000007</v>
      </c>
      <c r="QP300">
        <v>2</v>
      </c>
      <c r="QQ300">
        <v>5.14</v>
      </c>
      <c r="QR300">
        <v>0.39</v>
      </c>
      <c r="QS300">
        <v>2.4500000000000002</v>
      </c>
      <c r="QT300">
        <v>60.87</v>
      </c>
      <c r="QU300">
        <v>18.760000000000002</v>
      </c>
      <c r="QV300">
        <v>1.34</v>
      </c>
      <c r="QW300">
        <v>14000</v>
      </c>
      <c r="QX300">
        <v>1</v>
      </c>
      <c r="QY300">
        <v>12.2</v>
      </c>
      <c r="QZ300">
        <v>0</v>
      </c>
      <c r="RA300">
        <v>0</v>
      </c>
      <c r="RB300" s="1" t="s">
        <v>2304</v>
      </c>
      <c r="RC300" s="1" t="s">
        <v>2304</v>
      </c>
      <c r="RD300">
        <v>31.53</v>
      </c>
      <c r="RE300">
        <v>47.39</v>
      </c>
      <c r="RF300">
        <v>2.56</v>
      </c>
      <c r="RG300">
        <v>18510</v>
      </c>
      <c r="RH300">
        <v>1</v>
      </c>
      <c r="RI300">
        <v>7.2</v>
      </c>
      <c r="RJ300">
        <v>0</v>
      </c>
      <c r="RK300">
        <v>0</v>
      </c>
      <c r="RL300">
        <v>1.07</v>
      </c>
      <c r="RM300">
        <v>-0.13</v>
      </c>
      <c r="RN300">
        <v>134.33000000000001</v>
      </c>
      <c r="RO300">
        <v>1778.92</v>
      </c>
      <c r="RP300">
        <v>21.631</v>
      </c>
      <c r="RQ300">
        <v>72021</v>
      </c>
      <c r="RR300">
        <v>0.87570000000000003</v>
      </c>
      <c r="RS300">
        <v>14.9</v>
      </c>
      <c r="RT300">
        <v>0.66</v>
      </c>
      <c r="RU300">
        <v>3.04</v>
      </c>
      <c r="RV300">
        <v>0.25</v>
      </c>
      <c r="RW300">
        <v>1.46</v>
      </c>
      <c r="RX300">
        <v>0.37</v>
      </c>
      <c r="RY300">
        <v>0.5</v>
      </c>
      <c r="RZ300">
        <v>0.05</v>
      </c>
      <c r="SA300">
        <v>10000</v>
      </c>
      <c r="SB300">
        <v>1</v>
      </c>
      <c r="SC300" s="1" t="s">
        <v>2304</v>
      </c>
      <c r="SD300">
        <v>0</v>
      </c>
      <c r="SE300">
        <v>0</v>
      </c>
      <c r="SF300" s="1" t="s">
        <v>2304</v>
      </c>
      <c r="SG300" s="1" t="s">
        <v>2304</v>
      </c>
      <c r="SH300">
        <v>503.24</v>
      </c>
      <c r="SI300">
        <v>913.37</v>
      </c>
      <c r="SJ300">
        <v>12.62</v>
      </c>
      <c r="SK300">
        <v>72374</v>
      </c>
      <c r="SL300">
        <v>1</v>
      </c>
      <c r="SM300">
        <v>1.7</v>
      </c>
      <c r="SN300">
        <v>0</v>
      </c>
      <c r="SO300">
        <v>0</v>
      </c>
      <c r="SP300">
        <v>0.4</v>
      </c>
      <c r="SQ300">
        <v>1.3</v>
      </c>
      <c r="TL300">
        <v>100</v>
      </c>
      <c r="TN300">
        <v>10.82</v>
      </c>
      <c r="TO300">
        <v>1</v>
      </c>
      <c r="TP300">
        <v>1</v>
      </c>
      <c r="TR300">
        <v>0</v>
      </c>
      <c r="TS300">
        <v>0</v>
      </c>
      <c r="TV300">
        <v>98.59</v>
      </c>
      <c r="TX300">
        <v>14</v>
      </c>
      <c r="TY300">
        <v>1</v>
      </c>
      <c r="TZ300">
        <v>1</v>
      </c>
      <c r="UB300">
        <v>0</v>
      </c>
      <c r="UC300">
        <v>0</v>
      </c>
      <c r="UF300">
        <v>48.6</v>
      </c>
      <c r="UG300">
        <v>338.45</v>
      </c>
      <c r="UH300">
        <v>54.8</v>
      </c>
      <c r="UI300">
        <v>6176</v>
      </c>
      <c r="UJ300">
        <v>1</v>
      </c>
      <c r="UK300">
        <v>1.5</v>
      </c>
      <c r="UL300">
        <v>0.47</v>
      </c>
      <c r="UM300">
        <v>0.86</v>
      </c>
      <c r="UN300">
        <v>0.23</v>
      </c>
      <c r="UO300">
        <v>2.36</v>
      </c>
      <c r="UP300">
        <v>3232.49</v>
      </c>
      <c r="UQ300">
        <v>47057.67</v>
      </c>
      <c r="UR300">
        <v>234.8</v>
      </c>
      <c r="US300">
        <v>200416</v>
      </c>
      <c r="UT300">
        <v>1</v>
      </c>
      <c r="UU300">
        <v>37.6</v>
      </c>
      <c r="UV300">
        <v>0</v>
      </c>
      <c r="UW300">
        <v>0</v>
      </c>
      <c r="UX300">
        <v>1.35</v>
      </c>
      <c r="UY300">
        <v>3.21</v>
      </c>
      <c r="UZ300" s="1" t="s">
        <v>2304</v>
      </c>
      <c r="VA300" s="1" t="s">
        <v>2304</v>
      </c>
      <c r="VB300" s="1" t="s">
        <v>2304</v>
      </c>
      <c r="VC300" s="1" t="s">
        <v>2304</v>
      </c>
      <c r="VD300" s="1" t="s">
        <v>2304</v>
      </c>
      <c r="VE300" s="1" t="s">
        <v>2304</v>
      </c>
      <c r="VF300" s="1" t="s">
        <v>2304</v>
      </c>
      <c r="VG300" s="1" t="s">
        <v>2304</v>
      </c>
      <c r="VJ300">
        <v>126.7</v>
      </c>
      <c r="VL300">
        <v>180.14</v>
      </c>
      <c r="VM300">
        <v>1</v>
      </c>
      <c r="VN300">
        <v>1</v>
      </c>
      <c r="VP300">
        <v>0</v>
      </c>
      <c r="VQ300">
        <v>0</v>
      </c>
      <c r="VT300">
        <v>111.46</v>
      </c>
      <c r="VU300">
        <v>298.12</v>
      </c>
      <c r="VV300">
        <v>5.94</v>
      </c>
      <c r="VW300">
        <v>50188</v>
      </c>
      <c r="VX300">
        <v>1</v>
      </c>
      <c r="VY300">
        <v>20.6</v>
      </c>
      <c r="VZ300">
        <v>0</v>
      </c>
      <c r="WA300">
        <v>0</v>
      </c>
      <c r="WB300">
        <v>0.11</v>
      </c>
      <c r="WC300">
        <v>0.18</v>
      </c>
      <c r="WN300">
        <v>95.65</v>
      </c>
      <c r="WP300">
        <v>25.2</v>
      </c>
      <c r="WQ300">
        <v>1</v>
      </c>
      <c r="WR300">
        <v>1</v>
      </c>
      <c r="WS300" s="1" t="s">
        <v>2304</v>
      </c>
      <c r="WT300">
        <v>0</v>
      </c>
      <c r="WU300">
        <v>0</v>
      </c>
      <c r="WX300">
        <v>719</v>
      </c>
      <c r="WY300">
        <v>380.44</v>
      </c>
      <c r="WZ300">
        <v>7.0339999999999998</v>
      </c>
      <c r="XA300">
        <v>11289</v>
      </c>
      <c r="XB300">
        <v>0.2087</v>
      </c>
      <c r="XC300">
        <v>49.6</v>
      </c>
      <c r="XD300">
        <v>0</v>
      </c>
      <c r="XE300">
        <v>0</v>
      </c>
      <c r="XF300">
        <v>7.0000000000000007E-2</v>
      </c>
      <c r="XG300">
        <v>1.73</v>
      </c>
      <c r="XH300">
        <v>542.91</v>
      </c>
      <c r="XI300">
        <v>8049.65</v>
      </c>
      <c r="XJ300">
        <v>90</v>
      </c>
      <c r="XK300">
        <v>89441</v>
      </c>
      <c r="XL300">
        <v>1</v>
      </c>
      <c r="XM300">
        <v>8.9</v>
      </c>
      <c r="XN300">
        <v>0.65</v>
      </c>
      <c r="XO300">
        <v>0.72</v>
      </c>
      <c r="XP300">
        <v>0.47</v>
      </c>
      <c r="XQ300">
        <v>1.74</v>
      </c>
      <c r="XR300" s="1" t="s">
        <v>2304</v>
      </c>
      <c r="XS300" s="1" t="s">
        <v>2304</v>
      </c>
      <c r="XT300" s="1" t="s">
        <v>2304</v>
      </c>
      <c r="XU300" s="1" t="s">
        <v>2304</v>
      </c>
      <c r="XV300" s="1" t="s">
        <v>2304</v>
      </c>
      <c r="XW300" s="1" t="s">
        <v>2304</v>
      </c>
      <c r="XX300" s="1" t="s">
        <v>2304</v>
      </c>
      <c r="XY300" s="1" t="s">
        <v>2304</v>
      </c>
      <c r="XZ300" s="1" t="s">
        <v>2304</v>
      </c>
      <c r="YA300" s="1" t="s">
        <v>2304</v>
      </c>
      <c r="YB300">
        <v>0.02</v>
      </c>
      <c r="YC300">
        <v>0.01</v>
      </c>
      <c r="YD300">
        <v>0</v>
      </c>
      <c r="YE300">
        <v>6000</v>
      </c>
      <c r="YF300">
        <v>1</v>
      </c>
      <c r="YG300" s="1" t="s">
        <v>2304</v>
      </c>
      <c r="YH300">
        <v>0</v>
      </c>
      <c r="YI300">
        <v>0</v>
      </c>
      <c r="YL300">
        <v>427.86</v>
      </c>
      <c r="YM300">
        <v>65.72</v>
      </c>
      <c r="YN300">
        <v>28.4</v>
      </c>
      <c r="YO300">
        <v>2314</v>
      </c>
      <c r="YP300">
        <v>1</v>
      </c>
      <c r="YQ300">
        <v>0.1</v>
      </c>
      <c r="YR300">
        <v>0.03</v>
      </c>
      <c r="YS300">
        <v>0.11</v>
      </c>
      <c r="YT300" s="1" t="s">
        <v>2304</v>
      </c>
      <c r="YU300">
        <v>0.38</v>
      </c>
      <c r="YV300">
        <v>3.22</v>
      </c>
      <c r="YW300">
        <v>2.91</v>
      </c>
      <c r="YX300">
        <v>1.0900000000000001</v>
      </c>
      <c r="YY300">
        <v>2674</v>
      </c>
      <c r="YZ300">
        <v>1</v>
      </c>
      <c r="ZA300" s="1" t="s">
        <v>2304</v>
      </c>
      <c r="ZB300">
        <v>0</v>
      </c>
      <c r="ZC300">
        <v>0</v>
      </c>
      <c r="ZD300" s="1" t="s">
        <v>2304</v>
      </c>
      <c r="ZE300" s="1" t="s">
        <v>2304</v>
      </c>
      <c r="ZF300">
        <v>0.1</v>
      </c>
      <c r="ZG300">
        <v>0.11</v>
      </c>
      <c r="ZH300">
        <v>0.01</v>
      </c>
      <c r="ZI300">
        <v>9450</v>
      </c>
      <c r="ZJ300">
        <v>1</v>
      </c>
      <c r="ZK300" s="1" t="s">
        <v>2304</v>
      </c>
      <c r="ZL300">
        <v>0</v>
      </c>
      <c r="ZM300">
        <v>0</v>
      </c>
      <c r="ZP300">
        <v>70.45</v>
      </c>
      <c r="ZQ300">
        <v>18.91</v>
      </c>
      <c r="ZR300">
        <v>130</v>
      </c>
      <c r="ZS300">
        <v>145</v>
      </c>
      <c r="ZT300">
        <v>1</v>
      </c>
      <c r="ZU300" s="1" t="s">
        <v>2304</v>
      </c>
      <c r="ZV300">
        <v>0</v>
      </c>
      <c r="ZW300">
        <v>0</v>
      </c>
      <c r="AAJ300">
        <v>560.41</v>
      </c>
      <c r="AAK300">
        <v>1208.8900000000001</v>
      </c>
      <c r="AAL300">
        <v>10.705</v>
      </c>
      <c r="AAM300">
        <v>112927</v>
      </c>
      <c r="AAN300">
        <v>1</v>
      </c>
      <c r="AAO300">
        <v>129.6</v>
      </c>
      <c r="AAP300">
        <v>0</v>
      </c>
      <c r="AAQ300">
        <v>0</v>
      </c>
      <c r="AAR300">
        <v>0.05</v>
      </c>
      <c r="AAS300">
        <v>0.25</v>
      </c>
      <c r="AAT300">
        <v>84.37</v>
      </c>
      <c r="AAV300">
        <v>13.33</v>
      </c>
      <c r="AAW300">
        <v>1</v>
      </c>
      <c r="AAX300">
        <v>1</v>
      </c>
      <c r="AAZ300">
        <v>0</v>
      </c>
      <c r="ABA300">
        <v>0</v>
      </c>
      <c r="ABD300">
        <v>150</v>
      </c>
      <c r="ABF300">
        <v>4.8</v>
      </c>
      <c r="ABG300">
        <v>1</v>
      </c>
      <c r="ABH300">
        <v>1</v>
      </c>
      <c r="ABJ300">
        <v>0</v>
      </c>
      <c r="ABK300">
        <v>0</v>
      </c>
      <c r="ABX300">
        <v>130.94</v>
      </c>
      <c r="ABY300">
        <v>54.82</v>
      </c>
      <c r="ABZ300">
        <v>10.9</v>
      </c>
      <c r="ACA300">
        <v>5030</v>
      </c>
      <c r="ACB300">
        <v>1</v>
      </c>
      <c r="ACC300">
        <v>1.4</v>
      </c>
      <c r="ACD300">
        <v>0.1</v>
      </c>
      <c r="ACE300">
        <v>0.92</v>
      </c>
      <c r="ACF300" s="1" t="s">
        <v>2304</v>
      </c>
      <c r="ACG300" s="1" t="s">
        <v>2304</v>
      </c>
      <c r="ACH300">
        <v>63.62</v>
      </c>
      <c r="ACI300">
        <v>106.8</v>
      </c>
      <c r="ACJ300">
        <v>13.95</v>
      </c>
      <c r="ACK300">
        <v>7656</v>
      </c>
      <c r="ACL300">
        <v>1</v>
      </c>
      <c r="ACM300" s="1" t="s">
        <v>2304</v>
      </c>
      <c r="ACN300">
        <v>0</v>
      </c>
      <c r="ACO300">
        <v>0</v>
      </c>
      <c r="ACP300" s="1" t="s">
        <v>2304</v>
      </c>
      <c r="ACQ300" s="1" t="s">
        <v>2304</v>
      </c>
      <c r="ACR300">
        <v>3.9</v>
      </c>
      <c r="ACS300">
        <v>0.08</v>
      </c>
      <c r="ACT300">
        <v>0.05</v>
      </c>
      <c r="ACU300">
        <v>1505</v>
      </c>
      <c r="ACV300">
        <v>1</v>
      </c>
      <c r="ACW300" s="1" t="s">
        <v>2304</v>
      </c>
      <c r="ACX300">
        <v>0</v>
      </c>
      <c r="ACY300">
        <v>0</v>
      </c>
      <c r="ADJ300" s="1" t="s">
        <v>2304</v>
      </c>
      <c r="ADK300" s="1" t="s">
        <v>2304</v>
      </c>
      <c r="ADL300">
        <v>0.09</v>
      </c>
      <c r="ADM300">
        <v>0.1</v>
      </c>
      <c r="ADN300">
        <v>0.02</v>
      </c>
      <c r="ADO300">
        <v>5008</v>
      </c>
      <c r="ADP300">
        <v>1</v>
      </c>
      <c r="ADQ300" s="1" t="s">
        <v>2304</v>
      </c>
      <c r="ADR300">
        <v>0</v>
      </c>
      <c r="ADS300">
        <v>0</v>
      </c>
      <c r="ADT300" s="1" t="s">
        <v>2304</v>
      </c>
      <c r="ADU300" s="1" t="s">
        <v>2304</v>
      </c>
      <c r="ADV300">
        <v>62.91</v>
      </c>
      <c r="ADW300">
        <v>54.53</v>
      </c>
      <c r="ADX300">
        <v>2.9350000000000001</v>
      </c>
      <c r="ADY300">
        <v>18546</v>
      </c>
      <c r="ADZ300">
        <v>0.99829999999999997</v>
      </c>
      <c r="AEA300">
        <v>1.6</v>
      </c>
      <c r="AEB300">
        <v>0.04</v>
      </c>
      <c r="AEC300">
        <v>1.36</v>
      </c>
      <c r="AEE300" s="1" t="s">
        <v>2304</v>
      </c>
      <c r="AEF300">
        <v>136.36000000000001</v>
      </c>
      <c r="AEH300">
        <v>2.25</v>
      </c>
      <c r="AEI300">
        <v>1</v>
      </c>
      <c r="AEJ300">
        <v>1</v>
      </c>
      <c r="AEL300">
        <v>0</v>
      </c>
      <c r="AEM300">
        <v>0</v>
      </c>
      <c r="AEP300">
        <v>6233.36</v>
      </c>
      <c r="AEQ300">
        <v>8347.39</v>
      </c>
      <c r="AER300">
        <v>794.99</v>
      </c>
      <c r="AES300">
        <v>10500</v>
      </c>
      <c r="AET300">
        <v>1</v>
      </c>
      <c r="AEU300" s="1" t="s">
        <v>2304</v>
      </c>
      <c r="AEV300">
        <v>34</v>
      </c>
      <c r="AEW300">
        <v>4.28</v>
      </c>
      <c r="AEX300" s="1" t="s">
        <v>2304</v>
      </c>
      <c r="AEY300" s="1" t="s">
        <v>2304</v>
      </c>
      <c r="AEZ300">
        <v>93.51</v>
      </c>
      <c r="AFA300">
        <v>6295.02</v>
      </c>
      <c r="AFB300">
        <v>874.31</v>
      </c>
      <c r="AFC300">
        <v>7200</v>
      </c>
      <c r="AFD300">
        <v>1</v>
      </c>
      <c r="AFE300" s="1" t="s">
        <v>2304</v>
      </c>
      <c r="AFF300">
        <v>20</v>
      </c>
      <c r="AFG300">
        <v>0.73</v>
      </c>
      <c r="AFJ300">
        <v>4471.25</v>
      </c>
      <c r="AFK300">
        <v>2217.04</v>
      </c>
      <c r="AFL300">
        <v>16.29</v>
      </c>
      <c r="AFM300">
        <v>136098</v>
      </c>
      <c r="AFN300">
        <v>1</v>
      </c>
      <c r="AFO300" s="1" t="s">
        <v>2304</v>
      </c>
      <c r="AFP300">
        <v>0.04</v>
      </c>
      <c r="AFQ300">
        <v>0.25</v>
      </c>
      <c r="AFR300" s="1" t="s">
        <v>2304</v>
      </c>
      <c r="AFS300" s="1" t="s">
        <v>2304</v>
      </c>
      <c r="AFT300">
        <v>7493.64</v>
      </c>
      <c r="AFU300">
        <v>75091.06</v>
      </c>
      <c r="AFV300">
        <v>180</v>
      </c>
      <c r="AFW300">
        <v>417173</v>
      </c>
      <c r="AFX300">
        <v>1</v>
      </c>
      <c r="AFY300">
        <v>202.7</v>
      </c>
      <c r="AFZ300">
        <v>9.6</v>
      </c>
      <c r="AGA300">
        <v>5.33</v>
      </c>
      <c r="AGB300">
        <v>1.49</v>
      </c>
      <c r="AGC300">
        <v>16.059999999999999</v>
      </c>
      <c r="AGD300" s="1" t="s">
        <v>2304</v>
      </c>
      <c r="AGE300" s="1" t="s">
        <v>2304</v>
      </c>
      <c r="AGF300" s="1" t="s">
        <v>2304</v>
      </c>
      <c r="AGG300" s="1" t="s">
        <v>2304</v>
      </c>
      <c r="AGH300" s="1" t="s">
        <v>2304</v>
      </c>
      <c r="AGI300" s="1" t="s">
        <v>2304</v>
      </c>
      <c r="AGJ300" s="1" t="s">
        <v>2304</v>
      </c>
      <c r="AGK300" s="1" t="s">
        <v>2304</v>
      </c>
      <c r="AGX300">
        <v>397.91</v>
      </c>
      <c r="AGY300">
        <v>31.14</v>
      </c>
      <c r="AGZ300">
        <v>8.65</v>
      </c>
      <c r="AHA300">
        <v>1800</v>
      </c>
      <c r="AHB300">
        <v>0.5</v>
      </c>
      <c r="AHC300">
        <v>2.2999999999999998</v>
      </c>
      <c r="AHD300">
        <v>0.11</v>
      </c>
      <c r="AHE300">
        <v>1.27</v>
      </c>
      <c r="AHG300" s="1" t="s">
        <v>2304</v>
      </c>
      <c r="AHH300">
        <v>14.89</v>
      </c>
      <c r="AHI300">
        <v>0.28000000000000003</v>
      </c>
      <c r="AHJ300">
        <v>0.7</v>
      </c>
      <c r="AHK300">
        <v>400</v>
      </c>
      <c r="AHL300">
        <v>1</v>
      </c>
      <c r="AHM300" s="1" t="s">
        <v>2304</v>
      </c>
      <c r="AHN300">
        <v>0</v>
      </c>
      <c r="AHO300">
        <v>0</v>
      </c>
      <c r="AIB300">
        <v>34.94</v>
      </c>
      <c r="AIC300">
        <v>124.41</v>
      </c>
      <c r="AID300">
        <v>6.29</v>
      </c>
      <c r="AIE300">
        <v>19779</v>
      </c>
      <c r="AIF300">
        <v>1</v>
      </c>
      <c r="AIG300">
        <v>16.7</v>
      </c>
      <c r="AIH300">
        <v>0</v>
      </c>
      <c r="AII300">
        <v>0</v>
      </c>
      <c r="AIJ300">
        <v>0.31</v>
      </c>
      <c r="AIK300">
        <v>-1.1599999999999999</v>
      </c>
      <c r="AIL300">
        <v>0</v>
      </c>
      <c r="AIM300">
        <v>2.04</v>
      </c>
      <c r="AIN300">
        <v>3.609</v>
      </c>
      <c r="AIO300">
        <v>1873</v>
      </c>
      <c r="AIP300">
        <v>3.3109999999999999</v>
      </c>
      <c r="AIQ300">
        <v>8.1</v>
      </c>
      <c r="AIR300">
        <v>0</v>
      </c>
      <c r="AIS300">
        <v>0</v>
      </c>
      <c r="AIU300" s="1" t="s">
        <v>2304</v>
      </c>
      <c r="AIV300">
        <v>1284.07</v>
      </c>
      <c r="AIW300">
        <v>4090.45</v>
      </c>
      <c r="AIX300">
        <v>101.5</v>
      </c>
      <c r="AIY300">
        <v>40300</v>
      </c>
      <c r="AIZ300">
        <v>1</v>
      </c>
      <c r="AJA300" s="1" t="s">
        <v>2304</v>
      </c>
      <c r="AJB300">
        <v>1.02</v>
      </c>
      <c r="AJC300">
        <v>1</v>
      </c>
      <c r="AJF300">
        <v>23.47</v>
      </c>
      <c r="AJG300">
        <v>15.37</v>
      </c>
      <c r="AJH300">
        <v>2.823</v>
      </c>
      <c r="AJI300">
        <v>4342</v>
      </c>
      <c r="AJJ300">
        <v>0.7974</v>
      </c>
      <c r="AJK300">
        <v>64.8</v>
      </c>
      <c r="AJL300">
        <v>0</v>
      </c>
      <c r="AJM300">
        <v>0</v>
      </c>
      <c r="AJN300" s="1" t="s">
        <v>2304</v>
      </c>
      <c r="AJO300">
        <v>-0.14000000000000001</v>
      </c>
      <c r="AJP300">
        <v>195.34</v>
      </c>
      <c r="AJQ300">
        <v>339.2</v>
      </c>
      <c r="AJR300">
        <v>535.01</v>
      </c>
      <c r="AJS300">
        <v>634</v>
      </c>
      <c r="AJT300">
        <v>1</v>
      </c>
      <c r="AJU300" s="1" t="s">
        <v>2304</v>
      </c>
      <c r="AJV300">
        <v>33.299999999999997</v>
      </c>
      <c r="AJW300">
        <v>6.22</v>
      </c>
      <c r="AJX300" s="1" t="s">
        <v>2304</v>
      </c>
      <c r="AJY300" s="1" t="s">
        <v>2304</v>
      </c>
      <c r="AJZ300">
        <v>10.53</v>
      </c>
      <c r="AKA300">
        <v>16.7</v>
      </c>
      <c r="AKB300">
        <v>0.2</v>
      </c>
      <c r="AKC300">
        <v>83488</v>
      </c>
      <c r="AKD300">
        <v>1</v>
      </c>
      <c r="AKE300" s="1" t="s">
        <v>2304</v>
      </c>
      <c r="AKF300">
        <v>0</v>
      </c>
      <c r="AKG300">
        <v>0</v>
      </c>
      <c r="AKT300" s="1" t="s">
        <v>2304</v>
      </c>
      <c r="AKU300" s="1" t="s">
        <v>2304</v>
      </c>
      <c r="AKV300" s="1" t="s">
        <v>2304</v>
      </c>
      <c r="AKW300" s="1" t="s">
        <v>2304</v>
      </c>
      <c r="AKX300" s="1" t="s">
        <v>2304</v>
      </c>
      <c r="AKY300" s="1" t="s">
        <v>2304</v>
      </c>
      <c r="AKZ300" s="1" t="s">
        <v>2304</v>
      </c>
      <c r="ALA300" s="1" t="s">
        <v>2304</v>
      </c>
      <c r="ALB300" s="1" t="s">
        <v>2304</v>
      </c>
      <c r="ALC300" s="1" t="s">
        <v>2304</v>
      </c>
      <c r="ALN300">
        <v>0.2</v>
      </c>
      <c r="ALO300">
        <v>7.0000000000000007E-2</v>
      </c>
      <c r="ALP300">
        <v>0.02</v>
      </c>
      <c r="ALQ300">
        <v>4118</v>
      </c>
      <c r="ALR300">
        <v>1</v>
      </c>
      <c r="ALS300" s="1" t="s">
        <v>2304</v>
      </c>
      <c r="ALT300">
        <v>0</v>
      </c>
      <c r="ALU300">
        <v>0</v>
      </c>
      <c r="ALW300" s="1" t="s">
        <v>2304</v>
      </c>
      <c r="ALX300">
        <v>2184.9299999999998</v>
      </c>
      <c r="ALY300">
        <v>807.24</v>
      </c>
      <c r="ALZ300">
        <v>50.75</v>
      </c>
      <c r="AMA300">
        <v>7953</v>
      </c>
      <c r="AMB300">
        <v>0.5</v>
      </c>
      <c r="AMC300">
        <v>5.0999999999999996</v>
      </c>
      <c r="AMD300">
        <v>0.64</v>
      </c>
      <c r="AME300">
        <v>1.26</v>
      </c>
      <c r="AMF300" s="1" t="s">
        <v>2304</v>
      </c>
      <c r="AMG300">
        <v>0.91</v>
      </c>
      <c r="AMH300">
        <v>0.38</v>
      </c>
      <c r="AMI300">
        <v>0.33</v>
      </c>
      <c r="AMJ300">
        <v>0.04</v>
      </c>
      <c r="AMK300">
        <v>8150</v>
      </c>
      <c r="AML300">
        <v>1</v>
      </c>
      <c r="AMM300" s="1" t="s">
        <v>2304</v>
      </c>
      <c r="AMN300">
        <v>0</v>
      </c>
      <c r="AMO300">
        <v>0</v>
      </c>
      <c r="AMP300" s="1" t="s">
        <v>2304</v>
      </c>
      <c r="AMQ300" s="1" t="s">
        <v>2304</v>
      </c>
      <c r="AMR300">
        <v>150.91999999999999</v>
      </c>
      <c r="AMS300">
        <v>2383.3000000000002</v>
      </c>
      <c r="AMT300">
        <v>6.9</v>
      </c>
      <c r="AMU300">
        <v>177593</v>
      </c>
      <c r="AMV300">
        <v>0.51400000000000001</v>
      </c>
      <c r="AMW300">
        <v>9</v>
      </c>
      <c r="AMX300">
        <v>0.27</v>
      </c>
      <c r="AMY300">
        <v>3.95</v>
      </c>
      <c r="AMZ300">
        <v>0.05</v>
      </c>
      <c r="ANA300">
        <v>0.57999999999999996</v>
      </c>
      <c r="ANL300">
        <v>0.03</v>
      </c>
      <c r="ANM300">
        <v>0.06</v>
      </c>
      <c r="ANN300">
        <v>0.02</v>
      </c>
      <c r="ANO300">
        <v>3730</v>
      </c>
      <c r="ANP300">
        <v>1</v>
      </c>
      <c r="ANQ300" s="1" t="s">
        <v>2304</v>
      </c>
      <c r="ANR300">
        <v>0</v>
      </c>
      <c r="ANS300">
        <v>0</v>
      </c>
      <c r="ANT300" s="1" t="s">
        <v>2304</v>
      </c>
      <c r="ANU300" s="1" t="s">
        <v>2304</v>
      </c>
      <c r="ANV300">
        <v>3.31</v>
      </c>
      <c r="ANW300">
        <v>1.19</v>
      </c>
      <c r="ANX300">
        <v>0.12</v>
      </c>
      <c r="ANY300">
        <v>10000</v>
      </c>
      <c r="ANZ300">
        <v>1</v>
      </c>
      <c r="AOA300" s="1" t="s">
        <v>2304</v>
      </c>
      <c r="AOB300">
        <v>0</v>
      </c>
      <c r="AOC300">
        <v>0</v>
      </c>
      <c r="AOF300">
        <v>37.42</v>
      </c>
      <c r="AOG300">
        <v>66.650000000000006</v>
      </c>
      <c r="AOH300">
        <v>3.1</v>
      </c>
      <c r="AOI300">
        <v>21500</v>
      </c>
      <c r="AOJ300">
        <v>1</v>
      </c>
      <c r="AOK300">
        <v>10.1</v>
      </c>
      <c r="AOL300">
        <v>0</v>
      </c>
      <c r="AOM300">
        <v>0</v>
      </c>
      <c r="AON300" s="1" t="s">
        <v>2304</v>
      </c>
      <c r="AOO300">
        <v>0.02</v>
      </c>
      <c r="AOP300" s="1" t="s">
        <v>2304</v>
      </c>
      <c r="AOQ300" s="1" t="s">
        <v>2304</v>
      </c>
      <c r="AOR300" s="1" t="s">
        <v>2304</v>
      </c>
      <c r="AOS300" s="1" t="s">
        <v>2304</v>
      </c>
      <c r="AOT300" s="1" t="s">
        <v>2304</v>
      </c>
      <c r="AOU300" s="1" t="s">
        <v>2304</v>
      </c>
      <c r="AOV300" s="1" t="s">
        <v>2304</v>
      </c>
      <c r="AOW300" s="1" t="s">
        <v>2304</v>
      </c>
      <c r="AOX300" s="1" t="s">
        <v>2304</v>
      </c>
      <c r="AOY300" s="1" t="s">
        <v>2304</v>
      </c>
      <c r="AOZ300">
        <v>0.05</v>
      </c>
      <c r="APA300">
        <v>0.01</v>
      </c>
      <c r="APB300">
        <v>0.01</v>
      </c>
      <c r="APC300">
        <v>883</v>
      </c>
      <c r="APD300">
        <v>1</v>
      </c>
      <c r="APE300" s="1" t="s">
        <v>2304</v>
      </c>
      <c r="APF300">
        <v>0</v>
      </c>
      <c r="APG300">
        <v>0</v>
      </c>
      <c r="APJ300">
        <v>437.95</v>
      </c>
      <c r="APK300">
        <v>25.65</v>
      </c>
      <c r="APL300">
        <v>171</v>
      </c>
      <c r="APM300">
        <v>150</v>
      </c>
      <c r="APN300">
        <v>1</v>
      </c>
      <c r="APO300" s="1" t="s">
        <v>2304</v>
      </c>
      <c r="APP300">
        <v>0</v>
      </c>
      <c r="APQ300">
        <v>0</v>
      </c>
      <c r="APS300" s="1" t="s">
        <v>2304</v>
      </c>
      <c r="APT300">
        <v>21.9</v>
      </c>
      <c r="APU300">
        <v>3.45</v>
      </c>
      <c r="APV300">
        <v>2.2999999999999998</v>
      </c>
      <c r="APW300">
        <v>1500</v>
      </c>
      <c r="APX300">
        <v>1</v>
      </c>
      <c r="APY300" s="1" t="s">
        <v>2304</v>
      </c>
      <c r="APZ300">
        <v>0</v>
      </c>
      <c r="AQA300">
        <v>0</v>
      </c>
      <c r="AQD300">
        <v>68.790000000000006</v>
      </c>
      <c r="AQE300">
        <v>84.26</v>
      </c>
      <c r="AQF300">
        <v>19.95</v>
      </c>
      <c r="AQG300">
        <v>4224</v>
      </c>
      <c r="AQH300">
        <v>1</v>
      </c>
      <c r="AQI300" s="1" t="s">
        <v>2304</v>
      </c>
      <c r="AQJ300">
        <v>0</v>
      </c>
      <c r="AQK300">
        <v>0</v>
      </c>
      <c r="AQL300" s="1" t="s">
        <v>2304</v>
      </c>
      <c r="AQM300" s="1" t="s">
        <v>2304</v>
      </c>
      <c r="AQN300" s="1" t="s">
        <v>2304</v>
      </c>
      <c r="AQO300" s="1" t="s">
        <v>2304</v>
      </c>
      <c r="AQP300" s="1" t="s">
        <v>2304</v>
      </c>
      <c r="AQQ300" s="1" t="s">
        <v>2304</v>
      </c>
      <c r="AQR300" s="1" t="s">
        <v>2304</v>
      </c>
      <c r="AQS300" s="1" t="s">
        <v>2304</v>
      </c>
      <c r="AQT300" s="1" t="s">
        <v>2304</v>
      </c>
      <c r="AQU300" s="1" t="s">
        <v>2304</v>
      </c>
      <c r="ARH300">
        <v>10.52</v>
      </c>
      <c r="ARI300">
        <v>27.25</v>
      </c>
      <c r="ARJ300">
        <v>4.84</v>
      </c>
      <c r="ARK300">
        <v>5631</v>
      </c>
      <c r="ARL300">
        <v>1</v>
      </c>
      <c r="ARM300">
        <v>7.6</v>
      </c>
      <c r="ARN300">
        <v>0</v>
      </c>
      <c r="ARO300">
        <v>0</v>
      </c>
      <c r="ARP300" s="1" t="s">
        <v>2304</v>
      </c>
      <c r="ARQ300" s="1" t="s">
        <v>2304</v>
      </c>
      <c r="ASB300">
        <v>0.03</v>
      </c>
      <c r="ASC300">
        <v>0.06</v>
      </c>
      <c r="ASD300">
        <v>0</v>
      </c>
      <c r="ASE300">
        <v>13895</v>
      </c>
      <c r="ASF300">
        <v>1</v>
      </c>
      <c r="ASG300">
        <v>63.3</v>
      </c>
      <c r="ASH300">
        <v>0</v>
      </c>
      <c r="ASI300">
        <v>0</v>
      </c>
      <c r="ASJ300" s="1" t="s">
        <v>2304</v>
      </c>
      <c r="ASK300" s="1" t="s">
        <v>2304</v>
      </c>
      <c r="ASL300">
        <v>24.04</v>
      </c>
      <c r="ASM300">
        <v>42.28</v>
      </c>
      <c r="ASN300">
        <v>3.24</v>
      </c>
      <c r="ASO300">
        <v>13030</v>
      </c>
      <c r="ASP300">
        <v>1</v>
      </c>
      <c r="ASQ300" s="1" t="s">
        <v>2304</v>
      </c>
      <c r="ASR300">
        <v>0</v>
      </c>
      <c r="ASS300">
        <v>0</v>
      </c>
      <c r="AST300" s="1" t="s">
        <v>2304</v>
      </c>
      <c r="ASU300" s="1" t="s">
        <v>2304</v>
      </c>
      <c r="ASV300">
        <v>81.48</v>
      </c>
      <c r="ASW300">
        <v>245.51</v>
      </c>
      <c r="ASX300">
        <v>40.5</v>
      </c>
      <c r="ASY300">
        <v>6062</v>
      </c>
      <c r="ASZ300">
        <v>1</v>
      </c>
      <c r="ATA300">
        <v>7.7</v>
      </c>
      <c r="ATB300">
        <v>0</v>
      </c>
      <c r="ATC300">
        <v>0</v>
      </c>
      <c r="ATD300">
        <v>0.56999999999999995</v>
      </c>
      <c r="ATE300">
        <v>0.16</v>
      </c>
      <c r="ATP300">
        <v>0.19</v>
      </c>
      <c r="ATQ300">
        <v>0.24</v>
      </c>
      <c r="ATR300">
        <v>0.03</v>
      </c>
      <c r="ATS300">
        <v>7903</v>
      </c>
      <c r="ATT300">
        <v>1</v>
      </c>
      <c r="ATU300" s="1" t="s">
        <v>2304</v>
      </c>
      <c r="ATV300">
        <v>0</v>
      </c>
      <c r="ATW300">
        <v>0</v>
      </c>
      <c r="ATX300" s="1" t="s">
        <v>2304</v>
      </c>
      <c r="ATY300" s="1" t="s">
        <v>2304</v>
      </c>
      <c r="ATZ300">
        <v>18.73</v>
      </c>
      <c r="AUA300">
        <v>2.6</v>
      </c>
      <c r="AUB300">
        <v>2.78</v>
      </c>
      <c r="AUC300">
        <v>936</v>
      </c>
      <c r="AUD300">
        <v>1</v>
      </c>
      <c r="AUE300">
        <v>2.4</v>
      </c>
      <c r="AUF300">
        <v>0</v>
      </c>
      <c r="AUG300">
        <v>0</v>
      </c>
      <c r="AUH300" s="1" t="s">
        <v>2304</v>
      </c>
      <c r="AUI300">
        <v>-0.95</v>
      </c>
      <c r="AUJ300">
        <v>560</v>
      </c>
      <c r="AUK300">
        <v>1.68</v>
      </c>
      <c r="AUL300">
        <v>5.6</v>
      </c>
      <c r="AUM300">
        <v>300</v>
      </c>
      <c r="AUN300">
        <v>1</v>
      </c>
      <c r="AUO300" s="1" t="s">
        <v>2304</v>
      </c>
      <c r="AUP300">
        <v>0</v>
      </c>
      <c r="AUQ300">
        <v>0</v>
      </c>
      <c r="AUR300" s="1" t="s">
        <v>2304</v>
      </c>
      <c r="AUS300" s="1" t="s">
        <v>2304</v>
      </c>
      <c r="AVD300">
        <v>74.61</v>
      </c>
      <c r="AVE300">
        <v>1213.26</v>
      </c>
      <c r="AVF300">
        <v>31.4</v>
      </c>
      <c r="AVG300">
        <v>38639</v>
      </c>
      <c r="AVH300">
        <v>1</v>
      </c>
      <c r="AVI300" s="1" t="s">
        <v>2304</v>
      </c>
      <c r="AVJ300">
        <v>0</v>
      </c>
      <c r="AVK300">
        <v>0</v>
      </c>
      <c r="AVL300" s="1" t="s">
        <v>2304</v>
      </c>
      <c r="AVM300" s="1" t="s">
        <v>2304</v>
      </c>
      <c r="AVV300" s="1" t="s">
        <v>2304</v>
      </c>
      <c r="AVW300" s="1" t="s">
        <v>2304</v>
      </c>
      <c r="AVX300">
        <v>3193.25</v>
      </c>
      <c r="AVY300">
        <v>4406.8</v>
      </c>
      <c r="AVZ300">
        <v>168</v>
      </c>
      <c r="AWA300">
        <v>26231</v>
      </c>
      <c r="AWB300">
        <v>1</v>
      </c>
      <c r="AWC300" s="1" t="s">
        <v>2304</v>
      </c>
      <c r="AWD300">
        <v>0</v>
      </c>
      <c r="AWE300">
        <v>0</v>
      </c>
      <c r="AWF300" s="1" t="s">
        <v>2304</v>
      </c>
      <c r="AWG300" s="1" t="s">
        <v>2304</v>
      </c>
      <c r="AWH300">
        <v>481.53</v>
      </c>
      <c r="AWI300">
        <v>1152.42</v>
      </c>
      <c r="AWJ300">
        <v>76</v>
      </c>
      <c r="AWK300">
        <v>15163</v>
      </c>
      <c r="AWL300">
        <v>1</v>
      </c>
      <c r="AWM300" s="1" t="s">
        <v>2304</v>
      </c>
      <c r="AWN300">
        <v>6.41</v>
      </c>
      <c r="AWO300">
        <v>8.43</v>
      </c>
      <c r="AWP300" s="1" t="s">
        <v>2304</v>
      </c>
      <c r="AWQ300" s="1" t="s">
        <v>2304</v>
      </c>
      <c r="AWR300">
        <v>231.12</v>
      </c>
      <c r="AWS300">
        <v>4618.1899999999996</v>
      </c>
      <c r="AWT300">
        <v>99.5</v>
      </c>
      <c r="AWU300">
        <v>46414</v>
      </c>
      <c r="AWV300">
        <v>1</v>
      </c>
      <c r="AWW300" s="1" t="s">
        <v>2304</v>
      </c>
      <c r="AWX300">
        <v>0.87</v>
      </c>
      <c r="AWY300">
        <v>0.87</v>
      </c>
      <c r="AXB300">
        <v>2.3199999999999998</v>
      </c>
      <c r="AXC300">
        <v>0.18</v>
      </c>
      <c r="AXD300">
        <v>0.03</v>
      </c>
      <c r="AXE300">
        <v>6250</v>
      </c>
      <c r="AXF300">
        <v>1</v>
      </c>
      <c r="AXG300" s="1" t="s">
        <v>2304</v>
      </c>
      <c r="AXH300">
        <v>0</v>
      </c>
      <c r="AXI300">
        <v>0</v>
      </c>
      <c r="AXL300">
        <v>1.27</v>
      </c>
      <c r="AXM300">
        <v>1.4</v>
      </c>
      <c r="AXN300">
        <v>0.03</v>
      </c>
      <c r="AXO300">
        <v>50000</v>
      </c>
      <c r="AXP300">
        <v>1</v>
      </c>
      <c r="AXQ300" s="1" t="s">
        <v>2304</v>
      </c>
      <c r="AXR300">
        <v>0</v>
      </c>
      <c r="AXS300">
        <v>0</v>
      </c>
      <c r="AXV300" s="1" t="s">
        <v>2304</v>
      </c>
      <c r="AXW300" s="1" t="s">
        <v>2304</v>
      </c>
      <c r="AXX300" s="1" t="s">
        <v>2304</v>
      </c>
      <c r="AXY300" s="1" t="s">
        <v>2304</v>
      </c>
      <c r="AXZ300" s="1" t="s">
        <v>2304</v>
      </c>
      <c r="AYA300" s="1" t="s">
        <v>2304</v>
      </c>
      <c r="AYB300" s="1" t="s">
        <v>2304</v>
      </c>
      <c r="AYC300" s="1" t="s">
        <v>2304</v>
      </c>
      <c r="AYF300">
        <v>0</v>
      </c>
      <c r="AYG300">
        <v>7.0000000000000007E-2</v>
      </c>
      <c r="AYH300">
        <v>0.02</v>
      </c>
      <c r="AYI300">
        <v>3374</v>
      </c>
      <c r="AYJ300">
        <v>1</v>
      </c>
      <c r="AYK300" s="1" t="s">
        <v>2304</v>
      </c>
      <c r="AYL300">
        <v>0</v>
      </c>
      <c r="AYM300">
        <v>0</v>
      </c>
      <c r="AZJ300">
        <v>0.89</v>
      </c>
      <c r="AZK300">
        <v>0.04</v>
      </c>
      <c r="AZL300">
        <v>0.03</v>
      </c>
      <c r="AZM300">
        <v>1250</v>
      </c>
      <c r="AZN300">
        <v>1</v>
      </c>
      <c r="AZO300" s="1" t="s">
        <v>2304</v>
      </c>
      <c r="AZP300">
        <v>0</v>
      </c>
      <c r="AZQ300">
        <v>0</v>
      </c>
      <c r="AZT300">
        <v>35.31</v>
      </c>
      <c r="AZU300">
        <v>3.9</v>
      </c>
      <c r="AZV300">
        <v>1.94</v>
      </c>
      <c r="AZW300">
        <v>2010</v>
      </c>
      <c r="AZX300">
        <v>1</v>
      </c>
      <c r="AZY300" s="1" t="s">
        <v>2304</v>
      </c>
      <c r="AZZ300">
        <v>0.05</v>
      </c>
      <c r="BAA300">
        <v>2.58</v>
      </c>
      <c r="BAD300">
        <v>0.48</v>
      </c>
      <c r="BAE300">
        <v>0.06</v>
      </c>
      <c r="BAF300">
        <v>0</v>
      </c>
      <c r="BAG300">
        <v>12000</v>
      </c>
      <c r="BAH300">
        <v>1</v>
      </c>
      <c r="BAI300" s="1" t="s">
        <v>2304</v>
      </c>
      <c r="BAJ300">
        <v>0</v>
      </c>
      <c r="BAK300">
        <v>0</v>
      </c>
      <c r="BAN300">
        <v>726.93</v>
      </c>
      <c r="BAO300">
        <v>74.739999999999995</v>
      </c>
      <c r="BAP300">
        <v>18.7</v>
      </c>
      <c r="BAQ300">
        <v>3997</v>
      </c>
      <c r="BAR300">
        <v>1</v>
      </c>
      <c r="BAS300">
        <v>1.9</v>
      </c>
      <c r="BAT300">
        <v>0.75</v>
      </c>
      <c r="BAU300">
        <v>4.01</v>
      </c>
      <c r="BAV300" s="1" t="s">
        <v>2304</v>
      </c>
      <c r="BAW300" s="1" t="s">
        <v>2304</v>
      </c>
      <c r="BAX300">
        <v>0.09</v>
      </c>
      <c r="BAZ300">
        <v>0</v>
      </c>
      <c r="BBA300">
        <v>1</v>
      </c>
      <c r="BBB300">
        <v>1</v>
      </c>
      <c r="BBC300" s="1" t="s">
        <v>2304</v>
      </c>
      <c r="BBD300">
        <v>0</v>
      </c>
      <c r="BBE300">
        <v>0</v>
      </c>
      <c r="BBH300">
        <v>2.31</v>
      </c>
      <c r="BBI300">
        <v>1.5</v>
      </c>
      <c r="BBJ300">
        <v>0.03</v>
      </c>
      <c r="BBK300">
        <v>50000</v>
      </c>
      <c r="BBL300">
        <v>1</v>
      </c>
      <c r="BBM300" s="1" t="s">
        <v>2304</v>
      </c>
      <c r="BBN300">
        <v>0</v>
      </c>
      <c r="BBO300">
        <v>0</v>
      </c>
      <c r="BBR300">
        <v>20.84</v>
      </c>
      <c r="BBS300">
        <v>132.75</v>
      </c>
      <c r="BBT300">
        <v>34.494999999999997</v>
      </c>
      <c r="BBU300">
        <v>44849</v>
      </c>
      <c r="BBV300">
        <v>11.6538</v>
      </c>
      <c r="BBW300">
        <v>2.5</v>
      </c>
      <c r="BBX300">
        <v>0</v>
      </c>
      <c r="BBY300">
        <v>0</v>
      </c>
      <c r="BBZ300">
        <v>1.4</v>
      </c>
      <c r="BCA300">
        <v>-3.56</v>
      </c>
      <c r="BCB300">
        <v>98.83</v>
      </c>
      <c r="BCD300">
        <v>3.8</v>
      </c>
      <c r="BCE300">
        <v>1</v>
      </c>
      <c r="BCF300">
        <v>1</v>
      </c>
      <c r="BCG300" s="1" t="s">
        <v>2304</v>
      </c>
      <c r="BCH300">
        <v>0</v>
      </c>
      <c r="BCI300">
        <v>0</v>
      </c>
      <c r="BCL300">
        <v>2.5</v>
      </c>
      <c r="BCM300">
        <v>0.42</v>
      </c>
      <c r="BCN300">
        <v>0.1</v>
      </c>
      <c r="BCO300">
        <v>4155</v>
      </c>
      <c r="BCP300">
        <v>1</v>
      </c>
      <c r="BCQ300" s="1" t="s">
        <v>2304</v>
      </c>
      <c r="BCR300">
        <v>0</v>
      </c>
      <c r="BCS300">
        <v>0</v>
      </c>
      <c r="BCV300">
        <v>147.87</v>
      </c>
      <c r="BCW300">
        <v>10.23</v>
      </c>
      <c r="BCX300">
        <v>3.3</v>
      </c>
      <c r="BCY300">
        <v>3100</v>
      </c>
      <c r="BCZ300">
        <v>1</v>
      </c>
      <c r="BDA300">
        <v>24.2</v>
      </c>
      <c r="BDB300">
        <v>0</v>
      </c>
      <c r="BDC300">
        <v>0</v>
      </c>
      <c r="BDE300" s="1" t="s">
        <v>2304</v>
      </c>
      <c r="BDF300">
        <v>7.0000000000000007E-2</v>
      </c>
      <c r="BDG300">
        <v>0.04</v>
      </c>
      <c r="BDH300">
        <v>0</v>
      </c>
      <c r="BDI300">
        <v>7565</v>
      </c>
      <c r="BDJ300">
        <v>1</v>
      </c>
      <c r="BDK300" s="1" t="s">
        <v>2304</v>
      </c>
      <c r="BDL300">
        <v>0</v>
      </c>
      <c r="BDM300">
        <v>0</v>
      </c>
      <c r="BDN300" s="1" t="s">
        <v>2304</v>
      </c>
      <c r="BDO300" s="1" t="s">
        <v>2304</v>
      </c>
      <c r="BDX300" s="1" t="s">
        <v>2304</v>
      </c>
      <c r="BDY300" s="1" t="s">
        <v>2304</v>
      </c>
      <c r="BDZ300">
        <v>8995.57</v>
      </c>
      <c r="BEA300">
        <v>45308.52</v>
      </c>
      <c r="BEB300">
        <v>49.33</v>
      </c>
      <c r="BEC300">
        <v>918479</v>
      </c>
      <c r="BED300">
        <v>1</v>
      </c>
      <c r="BEE300">
        <v>842.9</v>
      </c>
      <c r="BEF300">
        <v>3.3</v>
      </c>
      <c r="BEG300">
        <v>6.69</v>
      </c>
      <c r="BEH300">
        <v>0.49</v>
      </c>
      <c r="BEI300">
        <v>2.37</v>
      </c>
      <c r="BEJ300">
        <v>107</v>
      </c>
      <c r="BEL300">
        <v>110</v>
      </c>
      <c r="BEM300">
        <v>1</v>
      </c>
      <c r="BEN300">
        <v>1</v>
      </c>
      <c r="BEP300">
        <v>0</v>
      </c>
      <c r="BEQ300">
        <v>0</v>
      </c>
    </row>
    <row r="301" spans="1:1499" x14ac:dyDescent="0.25">
      <c r="A301" s="2">
        <v>44044</v>
      </c>
      <c r="B301" s="1" t="s">
        <v>2304</v>
      </c>
      <c r="C301" s="1" t="s">
        <v>2304</v>
      </c>
      <c r="D301" s="1" t="s">
        <v>2304</v>
      </c>
      <c r="E301" s="1" t="s">
        <v>2304</v>
      </c>
      <c r="F301" s="1" t="s">
        <v>2304</v>
      </c>
      <c r="G301" s="1" t="s">
        <v>2304</v>
      </c>
      <c r="H301" s="1" t="s">
        <v>2304</v>
      </c>
      <c r="I301" s="1" t="s">
        <v>2304</v>
      </c>
      <c r="J301" s="1" t="s">
        <v>2304</v>
      </c>
      <c r="K301" s="1" t="s">
        <v>2304</v>
      </c>
      <c r="AF301">
        <v>0.06</v>
      </c>
      <c r="AG301">
        <v>0.03</v>
      </c>
      <c r="AH301">
        <v>0.03</v>
      </c>
      <c r="AI301">
        <v>1135</v>
      </c>
      <c r="AJ301">
        <v>1</v>
      </c>
      <c r="AK301" s="1" t="s">
        <v>2304</v>
      </c>
      <c r="AL301">
        <v>0</v>
      </c>
      <c r="AM301">
        <v>0</v>
      </c>
      <c r="AN301" s="1" t="s">
        <v>2304</v>
      </c>
      <c r="AO301" s="1" t="s">
        <v>2304</v>
      </c>
      <c r="AP301">
        <v>0.01</v>
      </c>
      <c r="AQ301">
        <v>0.01</v>
      </c>
      <c r="AR301">
        <v>0</v>
      </c>
      <c r="AS301">
        <v>6758</v>
      </c>
      <c r="AT301">
        <v>1</v>
      </c>
      <c r="AU301" s="1" t="s">
        <v>2304</v>
      </c>
      <c r="AV301">
        <v>0</v>
      </c>
      <c r="AW301">
        <v>0</v>
      </c>
      <c r="AX301" s="1" t="s">
        <v>2304</v>
      </c>
      <c r="AY301" s="1" t="s">
        <v>2304</v>
      </c>
      <c r="AZ301">
        <v>66.67</v>
      </c>
      <c r="BA301">
        <v>7.0000000000000007E-2</v>
      </c>
      <c r="BB301">
        <v>1.5</v>
      </c>
      <c r="BC301">
        <v>50</v>
      </c>
      <c r="BD301">
        <v>1</v>
      </c>
      <c r="BE301" s="1" t="s">
        <v>2304</v>
      </c>
      <c r="BF301">
        <v>0</v>
      </c>
      <c r="BG301">
        <v>0</v>
      </c>
      <c r="BJ301">
        <v>19.97</v>
      </c>
      <c r="BK301">
        <v>6.96</v>
      </c>
      <c r="BL301">
        <v>2.6</v>
      </c>
      <c r="BM301">
        <v>2680</v>
      </c>
      <c r="BN301">
        <v>1</v>
      </c>
      <c r="BO301" s="1" t="s">
        <v>2304</v>
      </c>
      <c r="BP301">
        <v>0</v>
      </c>
      <c r="BQ301">
        <v>0</v>
      </c>
      <c r="BT301">
        <v>350</v>
      </c>
      <c r="BU301">
        <v>2.1</v>
      </c>
      <c r="BV301">
        <v>3.5</v>
      </c>
      <c r="BW301">
        <v>600</v>
      </c>
      <c r="BX301">
        <v>1</v>
      </c>
      <c r="BY301" s="1" t="s">
        <v>2304</v>
      </c>
      <c r="BZ301">
        <v>0</v>
      </c>
      <c r="CA301">
        <v>0</v>
      </c>
      <c r="CN301">
        <v>2.86</v>
      </c>
      <c r="CO301">
        <v>0.92</v>
      </c>
      <c r="CP301">
        <v>0.04</v>
      </c>
      <c r="CQ301">
        <v>23000</v>
      </c>
      <c r="CR301">
        <v>1</v>
      </c>
      <c r="CS301" s="1" t="s">
        <v>2304</v>
      </c>
      <c r="CT301">
        <v>0</v>
      </c>
      <c r="CU301">
        <v>0</v>
      </c>
      <c r="CW301" s="1" t="s">
        <v>2304</v>
      </c>
      <c r="CX301">
        <v>53.71</v>
      </c>
      <c r="CY301">
        <v>0.52</v>
      </c>
      <c r="CZ301">
        <v>1.48</v>
      </c>
      <c r="DA301">
        <v>350</v>
      </c>
      <c r="DB301">
        <v>1</v>
      </c>
      <c r="DC301" s="1" t="s">
        <v>2304</v>
      </c>
      <c r="DD301">
        <v>0</v>
      </c>
      <c r="DE301">
        <v>0</v>
      </c>
      <c r="DH301">
        <v>0.02</v>
      </c>
      <c r="DI301">
        <v>0.03</v>
      </c>
      <c r="DJ301">
        <v>0</v>
      </c>
      <c r="DK301">
        <v>31583</v>
      </c>
      <c r="DL301">
        <v>1</v>
      </c>
      <c r="DM301">
        <v>160</v>
      </c>
      <c r="DN301">
        <v>0.25</v>
      </c>
      <c r="DO301">
        <v>25000</v>
      </c>
      <c r="DQ301">
        <v>1.63</v>
      </c>
      <c r="DR301">
        <v>62.04</v>
      </c>
      <c r="DS301">
        <v>8219</v>
      </c>
      <c r="DT301">
        <v>16.437999999999999</v>
      </c>
      <c r="DU301">
        <v>500000</v>
      </c>
      <c r="DV301">
        <v>1</v>
      </c>
      <c r="DW301">
        <v>12</v>
      </c>
      <c r="DX301">
        <v>1</v>
      </c>
      <c r="DY301">
        <v>6.08</v>
      </c>
      <c r="DZ301">
        <v>0.86</v>
      </c>
      <c r="EA301">
        <v>0.49</v>
      </c>
      <c r="EB301" s="1" t="s">
        <v>2304</v>
      </c>
      <c r="EC301" s="1" t="s">
        <v>2304</v>
      </c>
      <c r="ED301" s="1" t="s">
        <v>2304</v>
      </c>
      <c r="EE301" s="1" t="s">
        <v>2304</v>
      </c>
      <c r="EF301" s="1" t="s">
        <v>2304</v>
      </c>
      <c r="EG301" s="1" t="s">
        <v>2304</v>
      </c>
      <c r="EH301" s="1" t="s">
        <v>2304</v>
      </c>
      <c r="EI301" s="1" t="s">
        <v>2304</v>
      </c>
      <c r="EL301">
        <v>141.11000000000001</v>
      </c>
      <c r="EM301">
        <v>116.88</v>
      </c>
      <c r="EN301">
        <v>27.3</v>
      </c>
      <c r="EO301">
        <v>42814</v>
      </c>
      <c r="EP301">
        <v>10</v>
      </c>
      <c r="EQ301">
        <v>3.9</v>
      </c>
      <c r="ER301">
        <v>0</v>
      </c>
      <c r="ES301">
        <v>0</v>
      </c>
      <c r="ET301" s="1" t="s">
        <v>2304</v>
      </c>
      <c r="EU301" s="1" t="s">
        <v>2304</v>
      </c>
      <c r="EV301">
        <v>329.15</v>
      </c>
      <c r="EW301">
        <v>47.16</v>
      </c>
      <c r="EX301">
        <v>2.48</v>
      </c>
      <c r="EY301">
        <v>19025</v>
      </c>
      <c r="EZ301">
        <v>1</v>
      </c>
      <c r="FA301" s="1" t="s">
        <v>2304</v>
      </c>
      <c r="FB301">
        <v>0.11</v>
      </c>
      <c r="FC301">
        <v>4.43</v>
      </c>
      <c r="FD301" s="1" t="s">
        <v>2304</v>
      </c>
      <c r="FE301" s="1" t="s">
        <v>2304</v>
      </c>
      <c r="FF301" s="1" t="s">
        <v>2304</v>
      </c>
      <c r="FG301" s="1" t="s">
        <v>2304</v>
      </c>
      <c r="FH301" s="1" t="s">
        <v>2304</v>
      </c>
      <c r="FI301" s="1" t="s">
        <v>2304</v>
      </c>
      <c r="FJ301" s="1" t="s">
        <v>2304</v>
      </c>
      <c r="FK301" s="1" t="s">
        <v>2304</v>
      </c>
      <c r="FL301" s="1" t="s">
        <v>2304</v>
      </c>
      <c r="FM301" s="1" t="s">
        <v>2304</v>
      </c>
      <c r="FO301" s="1" t="s">
        <v>2304</v>
      </c>
      <c r="FP301">
        <v>0.27</v>
      </c>
      <c r="FQ301">
        <v>0.15</v>
      </c>
      <c r="FR301">
        <v>0</v>
      </c>
      <c r="FS301">
        <v>50700</v>
      </c>
      <c r="FT301">
        <v>1</v>
      </c>
      <c r="FU301" s="1" t="s">
        <v>2304</v>
      </c>
      <c r="FV301">
        <v>0</v>
      </c>
      <c r="FW301">
        <v>0</v>
      </c>
      <c r="FZ301">
        <v>826.19</v>
      </c>
      <c r="GA301">
        <v>498.91</v>
      </c>
      <c r="GB301">
        <v>26.65</v>
      </c>
      <c r="GC301">
        <v>18721</v>
      </c>
      <c r="GD301">
        <v>1</v>
      </c>
      <c r="GE301" s="1" t="s">
        <v>2304</v>
      </c>
      <c r="GF301">
        <v>0.38</v>
      </c>
      <c r="GG301">
        <v>1.43</v>
      </c>
      <c r="GH301" s="1" t="s">
        <v>2304</v>
      </c>
      <c r="GI301" s="1" t="s">
        <v>2304</v>
      </c>
      <c r="GJ301">
        <v>6.4</v>
      </c>
      <c r="GK301">
        <v>0.8</v>
      </c>
      <c r="GL301">
        <v>0.08</v>
      </c>
      <c r="GM301">
        <v>10000</v>
      </c>
      <c r="GN301">
        <v>1</v>
      </c>
      <c r="GO301" s="1" t="s">
        <v>2304</v>
      </c>
      <c r="GP301">
        <v>0</v>
      </c>
      <c r="GQ301">
        <v>0</v>
      </c>
      <c r="GT301">
        <v>93.65</v>
      </c>
      <c r="GU301">
        <v>126.54</v>
      </c>
      <c r="GV301">
        <v>14.06</v>
      </c>
      <c r="GW301">
        <v>9000</v>
      </c>
      <c r="GX301">
        <v>1</v>
      </c>
      <c r="GY301" s="1" t="s">
        <v>2304</v>
      </c>
      <c r="GZ301">
        <v>0</v>
      </c>
      <c r="HA301">
        <v>0</v>
      </c>
      <c r="HB301" s="1" t="s">
        <v>2304</v>
      </c>
      <c r="HC301" s="1" t="s">
        <v>2304</v>
      </c>
      <c r="HD301">
        <v>4.75</v>
      </c>
      <c r="HE301">
        <v>41.99</v>
      </c>
      <c r="HF301">
        <v>1.1399999999999999</v>
      </c>
      <c r="HG301">
        <v>36837</v>
      </c>
      <c r="HH301">
        <v>1</v>
      </c>
      <c r="HI301" s="1" t="s">
        <v>2304</v>
      </c>
      <c r="HJ301">
        <v>0</v>
      </c>
      <c r="HK301">
        <v>0</v>
      </c>
      <c r="HL301" s="1" t="s">
        <v>2304</v>
      </c>
      <c r="HM301" s="1" t="s">
        <v>2304</v>
      </c>
      <c r="HX301">
        <v>357.84</v>
      </c>
      <c r="HY301">
        <v>215.72</v>
      </c>
      <c r="HZ301">
        <v>43.3</v>
      </c>
      <c r="IA301">
        <v>4982</v>
      </c>
      <c r="IB301">
        <v>1</v>
      </c>
      <c r="IC301">
        <v>0.4</v>
      </c>
      <c r="ID301">
        <v>1.2</v>
      </c>
      <c r="IE301">
        <v>2.77</v>
      </c>
      <c r="IF301">
        <v>0.01</v>
      </c>
      <c r="IG301">
        <v>2.02</v>
      </c>
      <c r="IH301">
        <v>36.44</v>
      </c>
      <c r="II301">
        <v>306.54000000000002</v>
      </c>
      <c r="IJ301">
        <v>30646.37</v>
      </c>
      <c r="IK301">
        <v>32438</v>
      </c>
      <c r="IL301">
        <v>3243</v>
      </c>
      <c r="IM301">
        <v>0</v>
      </c>
      <c r="IN301">
        <v>0</v>
      </c>
      <c r="IO301">
        <v>0</v>
      </c>
      <c r="IP301">
        <v>573.29</v>
      </c>
      <c r="IQ301">
        <v>1053.97</v>
      </c>
      <c r="IR301">
        <v>100</v>
      </c>
      <c r="IS301">
        <v>2500</v>
      </c>
      <c r="IT301">
        <v>2.5</v>
      </c>
      <c r="IU301">
        <v>1000000</v>
      </c>
      <c r="IV301">
        <v>1</v>
      </c>
      <c r="IW301" s="1" t="s">
        <v>2304</v>
      </c>
      <c r="IX301">
        <v>0</v>
      </c>
      <c r="IY301">
        <v>0</v>
      </c>
      <c r="JB301">
        <v>61.54</v>
      </c>
      <c r="JC301">
        <v>9.16</v>
      </c>
      <c r="JD301">
        <v>3.2</v>
      </c>
      <c r="JE301">
        <v>2862</v>
      </c>
      <c r="JF301">
        <v>1</v>
      </c>
      <c r="JG301">
        <v>2</v>
      </c>
      <c r="JH301">
        <v>0</v>
      </c>
      <c r="JI301">
        <v>0</v>
      </c>
      <c r="JJ301" s="1" t="s">
        <v>2304</v>
      </c>
      <c r="JK301">
        <v>0.08</v>
      </c>
      <c r="JL301">
        <v>63.89</v>
      </c>
      <c r="JM301">
        <v>95.02</v>
      </c>
      <c r="JN301">
        <v>17.736999999999998</v>
      </c>
      <c r="JO301">
        <v>5323</v>
      </c>
      <c r="JP301">
        <v>0.99370000000000003</v>
      </c>
      <c r="JQ301">
        <v>8.6</v>
      </c>
      <c r="JR301">
        <v>0</v>
      </c>
      <c r="JS301">
        <v>0</v>
      </c>
      <c r="JT301">
        <v>0.15</v>
      </c>
      <c r="JU301">
        <v>7.39</v>
      </c>
      <c r="JV301">
        <v>1.52</v>
      </c>
      <c r="JW301">
        <v>0.78</v>
      </c>
      <c r="JX301">
        <v>0.11</v>
      </c>
      <c r="JY301">
        <v>7020</v>
      </c>
      <c r="JZ301">
        <v>1</v>
      </c>
      <c r="KA301" s="1" t="s">
        <v>2304</v>
      </c>
      <c r="KB301">
        <v>0</v>
      </c>
      <c r="KC301">
        <v>0</v>
      </c>
      <c r="KE301" s="1" t="s">
        <v>2304</v>
      </c>
      <c r="KF301">
        <v>24.94</v>
      </c>
      <c r="KG301">
        <v>42.64</v>
      </c>
      <c r="KH301">
        <v>2.16</v>
      </c>
      <c r="KI301">
        <v>19741</v>
      </c>
      <c r="KJ301">
        <v>1</v>
      </c>
      <c r="KK301">
        <v>1.2</v>
      </c>
      <c r="KL301">
        <v>0</v>
      </c>
      <c r="KM301">
        <v>0</v>
      </c>
      <c r="KO301" s="1" t="s">
        <v>2304</v>
      </c>
      <c r="KP301">
        <v>2176.9899999999998</v>
      </c>
      <c r="KQ301">
        <v>519.29999999999995</v>
      </c>
      <c r="KR301">
        <v>99.9</v>
      </c>
      <c r="KS301">
        <v>5198</v>
      </c>
      <c r="KT301">
        <v>1</v>
      </c>
      <c r="KU301">
        <v>3.1</v>
      </c>
      <c r="KV301">
        <v>0</v>
      </c>
      <c r="KW301">
        <v>0</v>
      </c>
      <c r="KX301" s="1" t="s">
        <v>2304</v>
      </c>
      <c r="KY301">
        <v>3.62</v>
      </c>
      <c r="KZ301">
        <v>29.4</v>
      </c>
      <c r="LA301">
        <v>185.74</v>
      </c>
      <c r="LB301">
        <v>12.18</v>
      </c>
      <c r="LC301">
        <v>15250</v>
      </c>
      <c r="LD301">
        <v>1</v>
      </c>
      <c r="LE301">
        <v>49.8</v>
      </c>
      <c r="LF301">
        <v>0</v>
      </c>
      <c r="LG301">
        <v>0</v>
      </c>
      <c r="LH301">
        <v>0.18</v>
      </c>
      <c r="LI301">
        <v>-0.01</v>
      </c>
      <c r="LR301" s="1" t="s">
        <v>2304</v>
      </c>
      <c r="LS301" s="1" t="s">
        <v>2304</v>
      </c>
      <c r="LT301">
        <v>77.48</v>
      </c>
      <c r="LU301">
        <v>123.06</v>
      </c>
      <c r="LV301">
        <v>7.31</v>
      </c>
      <c r="LW301">
        <v>16846</v>
      </c>
      <c r="LX301">
        <v>1</v>
      </c>
      <c r="LY301" s="1" t="s">
        <v>2304</v>
      </c>
      <c r="LZ301">
        <v>0</v>
      </c>
      <c r="MA301">
        <v>0</v>
      </c>
      <c r="MB301" s="1" t="s">
        <v>2304</v>
      </c>
      <c r="MC301" s="1" t="s">
        <v>2304</v>
      </c>
      <c r="MD301">
        <v>76.62</v>
      </c>
      <c r="ME301">
        <v>19.149999999999999</v>
      </c>
      <c r="MF301">
        <v>1.4</v>
      </c>
      <c r="MG301">
        <v>13682</v>
      </c>
      <c r="MH301">
        <v>1</v>
      </c>
      <c r="MI301">
        <v>13.1</v>
      </c>
      <c r="MJ301">
        <v>0</v>
      </c>
      <c r="MK301">
        <v>0</v>
      </c>
      <c r="ML301" s="1" t="s">
        <v>2304</v>
      </c>
      <c r="MM301" s="1" t="s">
        <v>2304</v>
      </c>
      <c r="MN301">
        <v>4.7300000000000004</v>
      </c>
      <c r="MO301">
        <v>10.77</v>
      </c>
      <c r="MP301">
        <v>3.1360000000000001</v>
      </c>
      <c r="MQ301">
        <v>32067</v>
      </c>
      <c r="MR301">
        <v>9.3320000000000007</v>
      </c>
      <c r="MS301">
        <v>5.0999999999999996</v>
      </c>
      <c r="MT301">
        <v>0</v>
      </c>
      <c r="MU301">
        <v>0</v>
      </c>
      <c r="MV301" s="1" t="s">
        <v>2304</v>
      </c>
      <c r="MW301">
        <v>-1.1100000000000001</v>
      </c>
      <c r="MX301">
        <v>99.48</v>
      </c>
      <c r="MZ301">
        <v>2.4900000000000002</v>
      </c>
      <c r="NA301">
        <v>1</v>
      </c>
      <c r="NB301">
        <v>1</v>
      </c>
      <c r="ND301">
        <v>0</v>
      </c>
      <c r="NE301">
        <v>0</v>
      </c>
      <c r="NH301">
        <v>0.05</v>
      </c>
      <c r="NI301">
        <v>0.7</v>
      </c>
      <c r="NJ301">
        <v>0.01</v>
      </c>
      <c r="NK301">
        <v>116801</v>
      </c>
      <c r="NL301">
        <v>1</v>
      </c>
      <c r="NM301">
        <v>249.2</v>
      </c>
      <c r="NN301">
        <v>0</v>
      </c>
      <c r="NO301">
        <v>0</v>
      </c>
      <c r="NP301" s="1" t="s">
        <v>2304</v>
      </c>
      <c r="NQ301" s="1" t="s">
        <v>2304</v>
      </c>
      <c r="NR301">
        <v>280.06</v>
      </c>
      <c r="NS301">
        <v>181.28</v>
      </c>
      <c r="NT301">
        <v>21.4</v>
      </c>
      <c r="NU301">
        <v>8471</v>
      </c>
      <c r="NV301">
        <v>1</v>
      </c>
      <c r="NW301">
        <v>1.7</v>
      </c>
      <c r="NX301">
        <v>0.42</v>
      </c>
      <c r="NY301">
        <v>1.96</v>
      </c>
      <c r="NZ301">
        <v>0.03</v>
      </c>
      <c r="OA301">
        <v>1.58</v>
      </c>
      <c r="OB301">
        <v>200.83</v>
      </c>
      <c r="OC301">
        <v>100.94</v>
      </c>
      <c r="OD301">
        <v>1.9990000000000001</v>
      </c>
      <c r="OE301">
        <v>49000</v>
      </c>
      <c r="OF301">
        <v>0.97019999999999995</v>
      </c>
      <c r="OG301">
        <v>246.6</v>
      </c>
      <c r="OH301">
        <v>0.02</v>
      </c>
      <c r="OI301">
        <v>0.97</v>
      </c>
      <c r="OJ301">
        <v>0</v>
      </c>
      <c r="OK301">
        <v>0</v>
      </c>
      <c r="OL301">
        <v>346.15</v>
      </c>
      <c r="OM301">
        <v>5.89</v>
      </c>
      <c r="ON301">
        <v>2.7</v>
      </c>
      <c r="OO301">
        <v>2180</v>
      </c>
      <c r="OP301">
        <v>1</v>
      </c>
      <c r="OQ301">
        <v>16.899999999999999</v>
      </c>
      <c r="OR301">
        <v>0</v>
      </c>
      <c r="OS301">
        <v>0</v>
      </c>
      <c r="OU301" s="1" t="s">
        <v>2304</v>
      </c>
      <c r="OV301">
        <v>7.95</v>
      </c>
      <c r="OW301">
        <v>0.4</v>
      </c>
      <c r="OX301">
        <v>0.79</v>
      </c>
      <c r="OY301">
        <v>500</v>
      </c>
      <c r="OZ301">
        <v>1</v>
      </c>
      <c r="PA301" s="1" t="s">
        <v>2304</v>
      </c>
      <c r="PB301">
        <v>0</v>
      </c>
      <c r="PC301">
        <v>0</v>
      </c>
      <c r="PF301">
        <v>0.11</v>
      </c>
      <c r="PG301">
        <v>0.28000000000000003</v>
      </c>
      <c r="PH301">
        <v>0.05</v>
      </c>
      <c r="PI301">
        <v>5398</v>
      </c>
      <c r="PJ301">
        <v>1</v>
      </c>
      <c r="PK301" s="1" t="s">
        <v>2304</v>
      </c>
      <c r="PL301">
        <v>0</v>
      </c>
      <c r="PM301">
        <v>0</v>
      </c>
      <c r="PN301" s="1" t="s">
        <v>2304</v>
      </c>
      <c r="PO301" s="1" t="s">
        <v>2304</v>
      </c>
      <c r="PP301">
        <v>0.85</v>
      </c>
      <c r="PQ301">
        <v>180.63</v>
      </c>
      <c r="PR301">
        <v>17.75</v>
      </c>
      <c r="PS301">
        <v>10176</v>
      </c>
      <c r="PT301">
        <v>1</v>
      </c>
      <c r="PU301">
        <v>0.6</v>
      </c>
      <c r="PV301">
        <v>0.75</v>
      </c>
      <c r="PW301">
        <v>4.2300000000000004</v>
      </c>
      <c r="PX301">
        <v>0.14000000000000001</v>
      </c>
      <c r="PY301">
        <v>1.77</v>
      </c>
      <c r="PZ301">
        <v>87.83</v>
      </c>
      <c r="QA301">
        <v>39.9</v>
      </c>
      <c r="QB301">
        <v>13.3</v>
      </c>
      <c r="QC301">
        <v>3000</v>
      </c>
      <c r="QD301">
        <v>1</v>
      </c>
      <c r="QE301">
        <v>2.1</v>
      </c>
      <c r="QF301">
        <v>0.9</v>
      </c>
      <c r="QG301">
        <v>6.77</v>
      </c>
      <c r="QH301" s="1" t="s">
        <v>2304</v>
      </c>
      <c r="QI301">
        <v>0</v>
      </c>
      <c r="QJ301">
        <v>7384.35</v>
      </c>
      <c r="QK301">
        <v>243.52</v>
      </c>
      <c r="QL301">
        <v>34.700000000000003</v>
      </c>
      <c r="QM301">
        <v>7018</v>
      </c>
      <c r="QN301">
        <v>1</v>
      </c>
      <c r="QO301">
        <v>6.7</v>
      </c>
      <c r="QP301">
        <v>2</v>
      </c>
      <c r="QQ301">
        <v>5.76</v>
      </c>
      <c r="QR301">
        <v>0.39</v>
      </c>
      <c r="QS301">
        <v>2.4500000000000002</v>
      </c>
      <c r="QT301">
        <v>61.33</v>
      </c>
      <c r="QU301">
        <v>18.899999999999999</v>
      </c>
      <c r="QV301">
        <v>1.35</v>
      </c>
      <c r="QW301">
        <v>14000</v>
      </c>
      <c r="QX301">
        <v>1</v>
      </c>
      <c r="QY301">
        <v>11.3</v>
      </c>
      <c r="QZ301">
        <v>0</v>
      </c>
      <c r="RA301">
        <v>0</v>
      </c>
      <c r="RB301" s="1" t="s">
        <v>2304</v>
      </c>
      <c r="RC301" s="1" t="s">
        <v>2304</v>
      </c>
      <c r="RD301">
        <v>27.83</v>
      </c>
      <c r="RE301">
        <v>41.83</v>
      </c>
      <c r="RF301">
        <v>2.2599999999999998</v>
      </c>
      <c r="RG301">
        <v>18510</v>
      </c>
      <c r="RH301">
        <v>1</v>
      </c>
      <c r="RI301">
        <v>17.3</v>
      </c>
      <c r="RJ301">
        <v>0</v>
      </c>
      <c r="RK301">
        <v>0</v>
      </c>
      <c r="RL301">
        <v>1.07</v>
      </c>
      <c r="RM301">
        <v>-0.13</v>
      </c>
      <c r="RN301">
        <v>146.44</v>
      </c>
      <c r="RO301">
        <v>2470.85</v>
      </c>
      <c r="RP301">
        <v>23.58</v>
      </c>
      <c r="RQ301">
        <v>104786</v>
      </c>
      <c r="RR301">
        <v>1</v>
      </c>
      <c r="RS301">
        <v>47.4</v>
      </c>
      <c r="RT301">
        <v>0.75</v>
      </c>
      <c r="RU301">
        <v>3.18</v>
      </c>
      <c r="RV301">
        <v>0.08</v>
      </c>
      <c r="RW301">
        <v>1.1499999999999999</v>
      </c>
      <c r="RX301">
        <v>0.37</v>
      </c>
      <c r="RY301">
        <v>0.5</v>
      </c>
      <c r="RZ301">
        <v>0.05</v>
      </c>
      <c r="SA301">
        <v>10000</v>
      </c>
      <c r="SB301">
        <v>1</v>
      </c>
      <c r="SC301" s="1" t="s">
        <v>2304</v>
      </c>
      <c r="SD301">
        <v>0</v>
      </c>
      <c r="SE301">
        <v>0</v>
      </c>
      <c r="SF301" s="1" t="s">
        <v>2304</v>
      </c>
      <c r="SG301" s="1" t="s">
        <v>2304</v>
      </c>
      <c r="SH301">
        <v>523.16999999999996</v>
      </c>
      <c r="SI301">
        <v>949.55</v>
      </c>
      <c r="SJ301">
        <v>13.12</v>
      </c>
      <c r="SK301">
        <v>72374</v>
      </c>
      <c r="SL301">
        <v>1</v>
      </c>
      <c r="SM301">
        <v>0.3</v>
      </c>
      <c r="SN301">
        <v>0</v>
      </c>
      <c r="SO301">
        <v>0</v>
      </c>
      <c r="SP301">
        <v>0.18</v>
      </c>
      <c r="SQ301">
        <v>1.1499999999999999</v>
      </c>
      <c r="TL301">
        <v>100</v>
      </c>
      <c r="TN301">
        <v>10.82</v>
      </c>
      <c r="TO301">
        <v>1</v>
      </c>
      <c r="TP301">
        <v>1</v>
      </c>
      <c r="TR301">
        <v>0</v>
      </c>
      <c r="TS301">
        <v>0</v>
      </c>
      <c r="TV301">
        <v>98.59</v>
      </c>
      <c r="TX301">
        <v>14</v>
      </c>
      <c r="TY301">
        <v>1</v>
      </c>
      <c r="TZ301">
        <v>1</v>
      </c>
      <c r="UB301">
        <v>0</v>
      </c>
      <c r="UC301">
        <v>0</v>
      </c>
      <c r="UF301">
        <v>50.02</v>
      </c>
      <c r="UG301">
        <v>348.68</v>
      </c>
      <c r="UH301">
        <v>56.4</v>
      </c>
      <c r="UI301">
        <v>6182</v>
      </c>
      <c r="UJ301">
        <v>1</v>
      </c>
      <c r="UK301">
        <v>1.6</v>
      </c>
      <c r="UL301">
        <v>0.47</v>
      </c>
      <c r="UM301">
        <v>0.83</v>
      </c>
      <c r="UN301">
        <v>0.03</v>
      </c>
      <c r="UO301">
        <v>2.23</v>
      </c>
      <c r="UP301">
        <v>3284.8</v>
      </c>
      <c r="UQ301">
        <v>47819.28</v>
      </c>
      <c r="UR301">
        <v>238.6</v>
      </c>
      <c r="US301">
        <v>200416</v>
      </c>
      <c r="UT301">
        <v>1</v>
      </c>
      <c r="UU301">
        <v>22.5</v>
      </c>
      <c r="UV301">
        <v>0</v>
      </c>
      <c r="UW301">
        <v>0</v>
      </c>
      <c r="UX301">
        <v>1.21</v>
      </c>
      <c r="UY301">
        <v>3.07</v>
      </c>
      <c r="UZ301" s="1" t="s">
        <v>2304</v>
      </c>
      <c r="VA301" s="1" t="s">
        <v>2304</v>
      </c>
      <c r="VB301" s="1" t="s">
        <v>2304</v>
      </c>
      <c r="VC301" s="1" t="s">
        <v>2304</v>
      </c>
      <c r="VD301" s="1" t="s">
        <v>2304</v>
      </c>
      <c r="VE301" s="1" t="s">
        <v>2304</v>
      </c>
      <c r="VF301" s="1" t="s">
        <v>2304</v>
      </c>
      <c r="VG301" s="1" t="s">
        <v>2304</v>
      </c>
      <c r="VJ301">
        <v>126.7</v>
      </c>
      <c r="VL301">
        <v>180.14</v>
      </c>
      <c r="VM301">
        <v>1</v>
      </c>
      <c r="VN301">
        <v>1</v>
      </c>
      <c r="VP301">
        <v>0</v>
      </c>
      <c r="VQ301">
        <v>0</v>
      </c>
      <c r="VT301">
        <v>137.35</v>
      </c>
      <c r="VU301">
        <v>368.17</v>
      </c>
      <c r="VV301">
        <v>7.32</v>
      </c>
      <c r="VW301">
        <v>50296</v>
      </c>
      <c r="VX301">
        <v>1</v>
      </c>
      <c r="VY301">
        <v>60.4</v>
      </c>
      <c r="VZ301">
        <v>0</v>
      </c>
      <c r="WA301">
        <v>0</v>
      </c>
      <c r="WB301">
        <v>0.11</v>
      </c>
      <c r="WC301">
        <v>0.21</v>
      </c>
      <c r="WN301">
        <v>95.65</v>
      </c>
      <c r="WP301">
        <v>25.2</v>
      </c>
      <c r="WQ301">
        <v>1</v>
      </c>
      <c r="WR301">
        <v>1</v>
      </c>
      <c r="WS301" s="1" t="s">
        <v>2304</v>
      </c>
      <c r="WT301">
        <v>0</v>
      </c>
      <c r="WU301">
        <v>0</v>
      </c>
      <c r="WX301">
        <v>951.56</v>
      </c>
      <c r="WY301">
        <v>503.49</v>
      </c>
      <c r="WZ301">
        <v>9.3089999999999993</v>
      </c>
      <c r="XA301">
        <v>11289</v>
      </c>
      <c r="XB301">
        <v>0.2087</v>
      </c>
      <c r="XC301">
        <v>62.8</v>
      </c>
      <c r="XD301">
        <v>0</v>
      </c>
      <c r="XE301">
        <v>0</v>
      </c>
      <c r="XF301">
        <v>7.0000000000000007E-2</v>
      </c>
      <c r="XG301">
        <v>1.73</v>
      </c>
      <c r="XH301">
        <v>542.91</v>
      </c>
      <c r="XI301">
        <v>8049.65</v>
      </c>
      <c r="XJ301">
        <v>90</v>
      </c>
      <c r="XK301">
        <v>89441</v>
      </c>
      <c r="XL301">
        <v>1</v>
      </c>
      <c r="XM301">
        <v>8.3000000000000007</v>
      </c>
      <c r="XN301">
        <v>0.65</v>
      </c>
      <c r="XO301">
        <v>0.72</v>
      </c>
      <c r="XP301">
        <v>0.5</v>
      </c>
      <c r="XQ301">
        <v>1.63</v>
      </c>
      <c r="XR301" s="1" t="s">
        <v>2304</v>
      </c>
      <c r="XS301" s="1" t="s">
        <v>2304</v>
      </c>
      <c r="XT301" s="1" t="s">
        <v>2304</v>
      </c>
      <c r="XU301" s="1" t="s">
        <v>2304</v>
      </c>
      <c r="XV301" s="1" t="s">
        <v>2304</v>
      </c>
      <c r="XW301" s="1" t="s">
        <v>2304</v>
      </c>
      <c r="XX301" s="1" t="s">
        <v>2304</v>
      </c>
      <c r="XY301" s="1" t="s">
        <v>2304</v>
      </c>
      <c r="XZ301" s="1" t="s">
        <v>2304</v>
      </c>
      <c r="YA301" s="1" t="s">
        <v>2304</v>
      </c>
      <c r="YB301">
        <v>0.02</v>
      </c>
      <c r="YC301">
        <v>0.01</v>
      </c>
      <c r="YD301">
        <v>0</v>
      </c>
      <c r="YE301">
        <v>6000</v>
      </c>
      <c r="YF301">
        <v>1</v>
      </c>
      <c r="YG301" s="1" t="s">
        <v>2304</v>
      </c>
      <c r="YH301">
        <v>0</v>
      </c>
      <c r="YI301">
        <v>0</v>
      </c>
      <c r="YL301">
        <v>431.33</v>
      </c>
      <c r="YM301">
        <v>66.180000000000007</v>
      </c>
      <c r="YN301">
        <v>28.6</v>
      </c>
      <c r="YO301">
        <v>2314</v>
      </c>
      <c r="YP301">
        <v>1</v>
      </c>
      <c r="YQ301" s="1" t="s">
        <v>2304</v>
      </c>
      <c r="YR301">
        <v>0.03</v>
      </c>
      <c r="YS301">
        <v>0.1</v>
      </c>
      <c r="YT301" s="1" t="s">
        <v>2304</v>
      </c>
      <c r="YU301">
        <v>0.38</v>
      </c>
      <c r="YV301">
        <v>3.22</v>
      </c>
      <c r="YW301">
        <v>2.91</v>
      </c>
      <c r="YX301">
        <v>1.0900000000000001</v>
      </c>
      <c r="YY301">
        <v>2674</v>
      </c>
      <c r="YZ301">
        <v>1</v>
      </c>
      <c r="ZA301" s="1" t="s">
        <v>2304</v>
      </c>
      <c r="ZB301">
        <v>0</v>
      </c>
      <c r="ZC301">
        <v>0</v>
      </c>
      <c r="ZD301" s="1" t="s">
        <v>2304</v>
      </c>
      <c r="ZE301" s="1" t="s">
        <v>2304</v>
      </c>
      <c r="ZF301">
        <v>0.1</v>
      </c>
      <c r="ZG301">
        <v>0.11</v>
      </c>
      <c r="ZH301">
        <v>0.01</v>
      </c>
      <c r="ZI301">
        <v>9450</v>
      </c>
      <c r="ZJ301">
        <v>1</v>
      </c>
      <c r="ZK301" s="1" t="s">
        <v>2304</v>
      </c>
      <c r="ZL301">
        <v>0</v>
      </c>
      <c r="ZM301">
        <v>0</v>
      </c>
      <c r="ZP301">
        <v>70.45</v>
      </c>
      <c r="ZQ301">
        <v>18.91</v>
      </c>
      <c r="ZR301">
        <v>130</v>
      </c>
      <c r="ZS301">
        <v>145</v>
      </c>
      <c r="ZT301">
        <v>1</v>
      </c>
      <c r="ZU301" s="1" t="s">
        <v>2304</v>
      </c>
      <c r="ZV301">
        <v>0</v>
      </c>
      <c r="ZW301">
        <v>0</v>
      </c>
      <c r="AAJ301">
        <v>554.38</v>
      </c>
      <c r="AAK301">
        <v>1195.9000000000001</v>
      </c>
      <c r="AAL301">
        <v>10.59</v>
      </c>
      <c r="AAM301">
        <v>112927</v>
      </c>
      <c r="AAN301">
        <v>1</v>
      </c>
      <c r="AAO301">
        <v>253.6</v>
      </c>
      <c r="AAP301">
        <v>0</v>
      </c>
      <c r="AAQ301">
        <v>0</v>
      </c>
      <c r="AAR301">
        <v>0.05</v>
      </c>
      <c r="AAS301">
        <v>0.25</v>
      </c>
      <c r="AAT301">
        <v>84.37</v>
      </c>
      <c r="AAV301">
        <v>13.33</v>
      </c>
      <c r="AAW301">
        <v>1</v>
      </c>
      <c r="AAX301">
        <v>1</v>
      </c>
      <c r="AAZ301">
        <v>0</v>
      </c>
      <c r="ABA301">
        <v>0</v>
      </c>
      <c r="ABD301">
        <v>150</v>
      </c>
      <c r="ABF301">
        <v>4.8</v>
      </c>
      <c r="ABG301">
        <v>1</v>
      </c>
      <c r="ABH301">
        <v>1</v>
      </c>
      <c r="ABJ301">
        <v>0</v>
      </c>
      <c r="ABK301">
        <v>0</v>
      </c>
      <c r="ABX301">
        <v>171.78</v>
      </c>
      <c r="ABY301">
        <v>71.930000000000007</v>
      </c>
      <c r="ABZ301">
        <v>14.3</v>
      </c>
      <c r="ACA301">
        <v>5030</v>
      </c>
      <c r="ACB301">
        <v>1</v>
      </c>
      <c r="ACC301">
        <v>14.6</v>
      </c>
      <c r="ACD301">
        <v>0.1</v>
      </c>
      <c r="ACE301">
        <v>0.7</v>
      </c>
      <c r="ACF301" s="1" t="s">
        <v>2304</v>
      </c>
      <c r="ACG301" s="1" t="s">
        <v>2304</v>
      </c>
      <c r="ACH301">
        <v>63.62</v>
      </c>
      <c r="ACI301">
        <v>106.8</v>
      </c>
      <c r="ACJ301">
        <v>13.95</v>
      </c>
      <c r="ACK301">
        <v>7656</v>
      </c>
      <c r="ACL301">
        <v>1</v>
      </c>
      <c r="ACM301" s="1" t="s">
        <v>2304</v>
      </c>
      <c r="ACN301">
        <v>0</v>
      </c>
      <c r="ACO301">
        <v>0</v>
      </c>
      <c r="ACP301" s="1" t="s">
        <v>2304</v>
      </c>
      <c r="ACQ301" s="1" t="s">
        <v>2304</v>
      </c>
      <c r="ACR301">
        <v>3.9</v>
      </c>
      <c r="ACS301">
        <v>0.08</v>
      </c>
      <c r="ACT301">
        <v>0.05</v>
      </c>
      <c r="ACU301">
        <v>1505</v>
      </c>
      <c r="ACV301">
        <v>1</v>
      </c>
      <c r="ACW301" s="1" t="s">
        <v>2304</v>
      </c>
      <c r="ACX301">
        <v>0</v>
      </c>
      <c r="ACY301">
        <v>0</v>
      </c>
      <c r="ADJ301" s="1" t="s">
        <v>2304</v>
      </c>
      <c r="ADK301" s="1" t="s">
        <v>2304</v>
      </c>
      <c r="ADL301">
        <v>0.09</v>
      </c>
      <c r="ADM301">
        <v>0.1</v>
      </c>
      <c r="ADN301">
        <v>0.02</v>
      </c>
      <c r="ADO301">
        <v>5008</v>
      </c>
      <c r="ADP301">
        <v>1</v>
      </c>
      <c r="ADQ301" s="1" t="s">
        <v>2304</v>
      </c>
      <c r="ADR301">
        <v>0</v>
      </c>
      <c r="ADS301">
        <v>0</v>
      </c>
      <c r="ADT301" s="1" t="s">
        <v>2304</v>
      </c>
      <c r="ADU301" s="1" t="s">
        <v>2304</v>
      </c>
      <c r="ADV301">
        <v>63.33</v>
      </c>
      <c r="ADW301">
        <v>54.9</v>
      </c>
      <c r="ADX301">
        <v>2.9550000000000001</v>
      </c>
      <c r="ADY301">
        <v>18546</v>
      </c>
      <c r="ADZ301">
        <v>0.99829999999999997</v>
      </c>
      <c r="AEA301">
        <v>1.2</v>
      </c>
      <c r="AEB301">
        <v>0.04</v>
      </c>
      <c r="AEC301">
        <v>1.35</v>
      </c>
      <c r="AEE301" s="1" t="s">
        <v>2304</v>
      </c>
      <c r="AEF301">
        <v>136.36000000000001</v>
      </c>
      <c r="AEH301">
        <v>2.25</v>
      </c>
      <c r="AEI301">
        <v>1</v>
      </c>
      <c r="AEJ301">
        <v>1</v>
      </c>
      <c r="AEL301">
        <v>0</v>
      </c>
      <c r="AEM301">
        <v>0</v>
      </c>
      <c r="AEP301">
        <v>6233.36</v>
      </c>
      <c r="AEQ301">
        <v>8347.39</v>
      </c>
      <c r="AER301">
        <v>794.99</v>
      </c>
      <c r="AES301">
        <v>10500</v>
      </c>
      <c r="AET301">
        <v>1</v>
      </c>
      <c r="AEU301" s="1" t="s">
        <v>2304</v>
      </c>
      <c r="AEV301">
        <v>34</v>
      </c>
      <c r="AEW301">
        <v>4.28</v>
      </c>
      <c r="AEX301" s="1" t="s">
        <v>2304</v>
      </c>
      <c r="AEY301" s="1" t="s">
        <v>2304</v>
      </c>
      <c r="AEZ301">
        <v>93.51</v>
      </c>
      <c r="AFA301">
        <v>6295.02</v>
      </c>
      <c r="AFB301">
        <v>874.31</v>
      </c>
      <c r="AFC301">
        <v>7200</v>
      </c>
      <c r="AFD301">
        <v>1</v>
      </c>
      <c r="AFE301" s="1" t="s">
        <v>2304</v>
      </c>
      <c r="AFF301">
        <v>20</v>
      </c>
      <c r="AFG301">
        <v>0.73</v>
      </c>
      <c r="AFJ301">
        <v>4471.25</v>
      </c>
      <c r="AFK301">
        <v>2217.04</v>
      </c>
      <c r="AFL301">
        <v>16.29</v>
      </c>
      <c r="AFM301">
        <v>136098</v>
      </c>
      <c r="AFN301">
        <v>1</v>
      </c>
      <c r="AFO301" s="1" t="s">
        <v>2304</v>
      </c>
      <c r="AFP301">
        <v>0.04</v>
      </c>
      <c r="AFQ301">
        <v>0.25</v>
      </c>
      <c r="AFR301" s="1" t="s">
        <v>2304</v>
      </c>
      <c r="AFS301" s="1" t="s">
        <v>2304</v>
      </c>
      <c r="AFT301">
        <v>7557.76</v>
      </c>
      <c r="AFU301">
        <v>75733.5</v>
      </c>
      <c r="AFV301">
        <v>181.54</v>
      </c>
      <c r="AFW301">
        <v>417173</v>
      </c>
      <c r="AFX301">
        <v>1</v>
      </c>
      <c r="AFY301">
        <v>106.9</v>
      </c>
      <c r="AFZ301">
        <v>9.6</v>
      </c>
      <c r="AGA301">
        <v>5.29</v>
      </c>
      <c r="AGB301">
        <v>1.32</v>
      </c>
      <c r="AGC301">
        <v>15.62</v>
      </c>
      <c r="AGD301" s="1" t="s">
        <v>2304</v>
      </c>
      <c r="AGE301" s="1" t="s">
        <v>2304</v>
      </c>
      <c r="AGF301" s="1" t="s">
        <v>2304</v>
      </c>
      <c r="AGG301" s="1" t="s">
        <v>2304</v>
      </c>
      <c r="AGH301" s="1" t="s">
        <v>2304</v>
      </c>
      <c r="AGI301" s="1" t="s">
        <v>2304</v>
      </c>
      <c r="AGJ301" s="1" t="s">
        <v>2304</v>
      </c>
      <c r="AGK301" s="1" t="s">
        <v>2304</v>
      </c>
      <c r="AGX301">
        <v>464.61</v>
      </c>
      <c r="AGY301">
        <v>36.36</v>
      </c>
      <c r="AGZ301">
        <v>10.1</v>
      </c>
      <c r="AHA301">
        <v>1800</v>
      </c>
      <c r="AHB301">
        <v>0.5</v>
      </c>
      <c r="AHC301">
        <v>8.1</v>
      </c>
      <c r="AHD301">
        <v>0.11</v>
      </c>
      <c r="AHE301">
        <v>1.0900000000000001</v>
      </c>
      <c r="AHG301" s="1" t="s">
        <v>2304</v>
      </c>
      <c r="AHH301">
        <v>14.89</v>
      </c>
      <c r="AHI301">
        <v>0.28000000000000003</v>
      </c>
      <c r="AHJ301">
        <v>0.7</v>
      </c>
      <c r="AHK301">
        <v>400</v>
      </c>
      <c r="AHL301">
        <v>1</v>
      </c>
      <c r="AHM301" s="1" t="s">
        <v>2304</v>
      </c>
      <c r="AHN301">
        <v>0</v>
      </c>
      <c r="AHO301">
        <v>0</v>
      </c>
      <c r="AIB301">
        <v>42.06</v>
      </c>
      <c r="AIC301">
        <v>149.72999999999999</v>
      </c>
      <c r="AID301">
        <v>7.57</v>
      </c>
      <c r="AIE301">
        <v>19779</v>
      </c>
      <c r="AIF301">
        <v>1</v>
      </c>
      <c r="AIG301">
        <v>21.5</v>
      </c>
      <c r="AIH301">
        <v>0</v>
      </c>
      <c r="AII301">
        <v>0</v>
      </c>
      <c r="AIJ301">
        <v>0.31</v>
      </c>
      <c r="AIK301">
        <v>-1.1599999999999999</v>
      </c>
      <c r="AIL301">
        <v>0</v>
      </c>
      <c r="AIM301">
        <v>2.74</v>
      </c>
      <c r="AIN301">
        <v>3.51</v>
      </c>
      <c r="AIO301">
        <v>2581</v>
      </c>
      <c r="AIP301">
        <v>3.3109999999999999</v>
      </c>
      <c r="AIQ301">
        <v>3.2</v>
      </c>
      <c r="AIR301">
        <v>0</v>
      </c>
      <c r="AIS301">
        <v>0</v>
      </c>
      <c r="AIU301" s="1" t="s">
        <v>2304</v>
      </c>
      <c r="AIV301">
        <v>1284.07</v>
      </c>
      <c r="AIW301">
        <v>4090.45</v>
      </c>
      <c r="AIX301">
        <v>101.5</v>
      </c>
      <c r="AIY301">
        <v>40300</v>
      </c>
      <c r="AIZ301">
        <v>1</v>
      </c>
      <c r="AJA301" s="1" t="s">
        <v>2304</v>
      </c>
      <c r="AJB301">
        <v>1.02</v>
      </c>
      <c r="AJC301">
        <v>1</v>
      </c>
      <c r="AJF301">
        <v>22.54</v>
      </c>
      <c r="AJG301">
        <v>14.76</v>
      </c>
      <c r="AJH301">
        <v>2.7109999999999999</v>
      </c>
      <c r="AJI301">
        <v>4342</v>
      </c>
      <c r="AJJ301">
        <v>0.7974</v>
      </c>
      <c r="AJK301">
        <v>58</v>
      </c>
      <c r="AJL301">
        <v>0</v>
      </c>
      <c r="AJM301">
        <v>0</v>
      </c>
      <c r="AJN301" s="1" t="s">
        <v>2304</v>
      </c>
      <c r="AJO301">
        <v>-0.24</v>
      </c>
      <c r="AJP301">
        <v>195.34</v>
      </c>
      <c r="AJQ301">
        <v>339.2</v>
      </c>
      <c r="AJR301">
        <v>535.01</v>
      </c>
      <c r="AJS301">
        <v>634</v>
      </c>
      <c r="AJT301">
        <v>1</v>
      </c>
      <c r="AJU301" s="1" t="s">
        <v>2304</v>
      </c>
      <c r="AJV301">
        <v>33.299999999999997</v>
      </c>
      <c r="AJW301">
        <v>6.22</v>
      </c>
      <c r="AJX301" s="1" t="s">
        <v>2304</v>
      </c>
      <c r="AJY301" s="1" t="s">
        <v>2304</v>
      </c>
      <c r="AJZ301">
        <v>10.53</v>
      </c>
      <c r="AKA301">
        <v>16.7</v>
      </c>
      <c r="AKB301">
        <v>0.2</v>
      </c>
      <c r="AKC301">
        <v>83488</v>
      </c>
      <c r="AKD301">
        <v>1</v>
      </c>
      <c r="AKE301" s="1" t="s">
        <v>2304</v>
      </c>
      <c r="AKF301">
        <v>0</v>
      </c>
      <c r="AKG301">
        <v>0</v>
      </c>
      <c r="AKT301" s="1" t="s">
        <v>2304</v>
      </c>
      <c r="AKU301" s="1" t="s">
        <v>2304</v>
      </c>
      <c r="AKV301" s="1" t="s">
        <v>2304</v>
      </c>
      <c r="AKW301" s="1" t="s">
        <v>2304</v>
      </c>
      <c r="AKX301" s="1" t="s">
        <v>2304</v>
      </c>
      <c r="AKY301" s="1" t="s">
        <v>2304</v>
      </c>
      <c r="AKZ301" s="1" t="s">
        <v>2304</v>
      </c>
      <c r="ALA301" s="1" t="s">
        <v>2304</v>
      </c>
      <c r="ALB301" s="1" t="s">
        <v>2304</v>
      </c>
      <c r="ALC301" s="1" t="s">
        <v>2304</v>
      </c>
      <c r="ALN301">
        <v>0.2</v>
      </c>
      <c r="ALO301">
        <v>7.0000000000000007E-2</v>
      </c>
      <c r="ALP301">
        <v>0.02</v>
      </c>
      <c r="ALQ301">
        <v>4118</v>
      </c>
      <c r="ALR301">
        <v>1</v>
      </c>
      <c r="ALS301" s="1" t="s">
        <v>2304</v>
      </c>
      <c r="ALT301">
        <v>0</v>
      </c>
      <c r="ALU301">
        <v>0</v>
      </c>
      <c r="ALW301" s="1" t="s">
        <v>2304</v>
      </c>
      <c r="ALX301">
        <v>2281.8000000000002</v>
      </c>
      <c r="ALY301">
        <v>843.03</v>
      </c>
      <c r="ALZ301">
        <v>53</v>
      </c>
      <c r="AMA301">
        <v>7953</v>
      </c>
      <c r="AMB301">
        <v>0.5</v>
      </c>
      <c r="AMC301">
        <v>7.5</v>
      </c>
      <c r="AMD301">
        <v>0.64</v>
      </c>
      <c r="AME301">
        <v>1.2</v>
      </c>
      <c r="AMF301" s="1" t="s">
        <v>2304</v>
      </c>
      <c r="AMG301">
        <v>0.91</v>
      </c>
      <c r="AMH301">
        <v>0.38</v>
      </c>
      <c r="AMI301">
        <v>0.33</v>
      </c>
      <c r="AMJ301">
        <v>0.04</v>
      </c>
      <c r="AMK301">
        <v>8150</v>
      </c>
      <c r="AML301">
        <v>1</v>
      </c>
      <c r="AMM301" s="1" t="s">
        <v>2304</v>
      </c>
      <c r="AMN301">
        <v>0</v>
      </c>
      <c r="AMO301">
        <v>0</v>
      </c>
      <c r="AMP301" s="1" t="s">
        <v>2304</v>
      </c>
      <c r="AMQ301" s="1" t="s">
        <v>2304</v>
      </c>
      <c r="AMR301">
        <v>144.4</v>
      </c>
      <c r="AMS301">
        <v>2280.3000000000002</v>
      </c>
      <c r="AMT301">
        <v>6.6</v>
      </c>
      <c r="AMU301">
        <v>177593</v>
      </c>
      <c r="AMV301">
        <v>0.51400000000000001</v>
      </c>
      <c r="AMW301">
        <v>14.5</v>
      </c>
      <c r="AMX301">
        <v>0.27</v>
      </c>
      <c r="AMY301">
        <v>4.13</v>
      </c>
      <c r="AMZ301">
        <v>0.05</v>
      </c>
      <c r="ANA301">
        <v>0.57999999999999996</v>
      </c>
      <c r="ANL301">
        <v>0.03</v>
      </c>
      <c r="ANM301">
        <v>0.06</v>
      </c>
      <c r="ANN301">
        <v>0.02</v>
      </c>
      <c r="ANO301">
        <v>3730</v>
      </c>
      <c r="ANP301">
        <v>1</v>
      </c>
      <c r="ANQ301" s="1" t="s">
        <v>2304</v>
      </c>
      <c r="ANR301">
        <v>0</v>
      </c>
      <c r="ANS301">
        <v>0</v>
      </c>
      <c r="ANT301" s="1" t="s">
        <v>2304</v>
      </c>
      <c r="ANU301" s="1" t="s">
        <v>2304</v>
      </c>
      <c r="ANV301">
        <v>3.31</v>
      </c>
      <c r="ANW301">
        <v>1.19</v>
      </c>
      <c r="ANX301">
        <v>0.12</v>
      </c>
      <c r="ANY301">
        <v>10000</v>
      </c>
      <c r="ANZ301">
        <v>1</v>
      </c>
      <c r="AOA301" s="1" t="s">
        <v>2304</v>
      </c>
      <c r="AOB301">
        <v>0</v>
      </c>
      <c r="AOC301">
        <v>0</v>
      </c>
      <c r="AOF301">
        <v>42.48</v>
      </c>
      <c r="AOG301">
        <v>75.680000000000007</v>
      </c>
      <c r="AOH301">
        <v>3.52</v>
      </c>
      <c r="AOI301">
        <v>21500</v>
      </c>
      <c r="AOJ301">
        <v>1</v>
      </c>
      <c r="AOK301">
        <v>24.6</v>
      </c>
      <c r="AOL301">
        <v>0</v>
      </c>
      <c r="AOM301">
        <v>0</v>
      </c>
      <c r="AON301">
        <v>0.05</v>
      </c>
      <c r="AOO301">
        <v>0.05</v>
      </c>
      <c r="AOP301" s="1" t="s">
        <v>2304</v>
      </c>
      <c r="AOQ301" s="1" t="s">
        <v>2304</v>
      </c>
      <c r="AOR301" s="1" t="s">
        <v>2304</v>
      </c>
      <c r="AOS301" s="1" t="s">
        <v>2304</v>
      </c>
      <c r="AOT301" s="1" t="s">
        <v>2304</v>
      </c>
      <c r="AOU301" s="1" t="s">
        <v>2304</v>
      </c>
      <c r="AOV301" s="1" t="s">
        <v>2304</v>
      </c>
      <c r="AOW301" s="1" t="s">
        <v>2304</v>
      </c>
      <c r="AOX301" s="1" t="s">
        <v>2304</v>
      </c>
      <c r="AOY301" s="1" t="s">
        <v>2304</v>
      </c>
      <c r="AOZ301">
        <v>0.05</v>
      </c>
      <c r="APA301">
        <v>0.01</v>
      </c>
      <c r="APB301">
        <v>0.01</v>
      </c>
      <c r="APC301">
        <v>883</v>
      </c>
      <c r="APD301">
        <v>1</v>
      </c>
      <c r="APE301" s="1" t="s">
        <v>2304</v>
      </c>
      <c r="APF301">
        <v>0</v>
      </c>
      <c r="APG301">
        <v>0</v>
      </c>
      <c r="APJ301">
        <v>437.95</v>
      </c>
      <c r="APK301">
        <v>25.65</v>
      </c>
      <c r="APL301">
        <v>171</v>
      </c>
      <c r="APM301">
        <v>150</v>
      </c>
      <c r="APN301">
        <v>1</v>
      </c>
      <c r="APO301" s="1" t="s">
        <v>2304</v>
      </c>
      <c r="APP301">
        <v>0</v>
      </c>
      <c r="APQ301">
        <v>0</v>
      </c>
      <c r="APS301" s="1" t="s">
        <v>2304</v>
      </c>
      <c r="APT301">
        <v>21.9</v>
      </c>
      <c r="APU301">
        <v>3.45</v>
      </c>
      <c r="APV301">
        <v>2.2999999999999998</v>
      </c>
      <c r="APW301">
        <v>1500</v>
      </c>
      <c r="APX301">
        <v>1</v>
      </c>
      <c r="APY301" s="1" t="s">
        <v>2304</v>
      </c>
      <c r="APZ301">
        <v>0</v>
      </c>
      <c r="AQA301">
        <v>0</v>
      </c>
      <c r="AQD301">
        <v>68.790000000000006</v>
      </c>
      <c r="AQE301">
        <v>84.26</v>
      </c>
      <c r="AQF301">
        <v>19.95</v>
      </c>
      <c r="AQG301">
        <v>4224</v>
      </c>
      <c r="AQH301">
        <v>1</v>
      </c>
      <c r="AQI301" s="1" t="s">
        <v>2304</v>
      </c>
      <c r="AQJ301">
        <v>0</v>
      </c>
      <c r="AQK301">
        <v>0</v>
      </c>
      <c r="AQL301" s="1" t="s">
        <v>2304</v>
      </c>
      <c r="AQM301" s="1" t="s">
        <v>2304</v>
      </c>
      <c r="AQN301" s="1" t="s">
        <v>2304</v>
      </c>
      <c r="AQO301" s="1" t="s">
        <v>2304</v>
      </c>
      <c r="AQP301" s="1" t="s">
        <v>2304</v>
      </c>
      <c r="AQQ301" s="1" t="s">
        <v>2304</v>
      </c>
      <c r="AQR301" s="1" t="s">
        <v>2304</v>
      </c>
      <c r="AQS301" s="1" t="s">
        <v>2304</v>
      </c>
      <c r="AQT301" s="1" t="s">
        <v>2304</v>
      </c>
      <c r="AQU301" s="1" t="s">
        <v>2304</v>
      </c>
      <c r="ARH301">
        <v>13.8</v>
      </c>
      <c r="ARI301">
        <v>35.76</v>
      </c>
      <c r="ARJ301">
        <v>6.35</v>
      </c>
      <c r="ARK301">
        <v>5631</v>
      </c>
      <c r="ARL301">
        <v>1</v>
      </c>
      <c r="ARM301">
        <v>5.6</v>
      </c>
      <c r="ARN301">
        <v>0</v>
      </c>
      <c r="ARO301">
        <v>0</v>
      </c>
      <c r="ARP301" s="1" t="s">
        <v>2304</v>
      </c>
      <c r="ARQ301" s="1" t="s">
        <v>2304</v>
      </c>
      <c r="ASB301">
        <v>0.03</v>
      </c>
      <c r="ASC301">
        <v>0.06</v>
      </c>
      <c r="ASD301">
        <v>0</v>
      </c>
      <c r="ASE301">
        <v>13895</v>
      </c>
      <c r="ASF301">
        <v>1</v>
      </c>
      <c r="ASG301" s="1" t="s">
        <v>2304</v>
      </c>
      <c r="ASH301">
        <v>0</v>
      </c>
      <c r="ASI301">
        <v>0</v>
      </c>
      <c r="ASJ301" s="1" t="s">
        <v>2304</v>
      </c>
      <c r="ASK301" s="1" t="s">
        <v>2304</v>
      </c>
      <c r="ASL301">
        <v>24.04</v>
      </c>
      <c r="ASM301">
        <v>42.28</v>
      </c>
      <c r="ASN301">
        <v>3.24</v>
      </c>
      <c r="ASO301">
        <v>13030</v>
      </c>
      <c r="ASP301">
        <v>1</v>
      </c>
      <c r="ASQ301" s="1" t="s">
        <v>2304</v>
      </c>
      <c r="ASR301">
        <v>0</v>
      </c>
      <c r="ASS301">
        <v>0</v>
      </c>
      <c r="AST301" s="1" t="s">
        <v>2304</v>
      </c>
      <c r="ASU301" s="1" t="s">
        <v>2304</v>
      </c>
      <c r="ASV301">
        <v>79.47</v>
      </c>
      <c r="ASW301">
        <v>239.44</v>
      </c>
      <c r="ASX301">
        <v>39.5</v>
      </c>
      <c r="ASY301">
        <v>6062</v>
      </c>
      <c r="ASZ301">
        <v>1</v>
      </c>
      <c r="ATA301">
        <v>5.7</v>
      </c>
      <c r="ATB301">
        <v>0</v>
      </c>
      <c r="ATC301">
        <v>0</v>
      </c>
      <c r="ATD301">
        <v>0.56999999999999995</v>
      </c>
      <c r="ATE301">
        <v>0.16</v>
      </c>
      <c r="ATP301">
        <v>0.19</v>
      </c>
      <c r="ATQ301">
        <v>0.24</v>
      </c>
      <c r="ATR301">
        <v>0.03</v>
      </c>
      <c r="ATS301">
        <v>7903</v>
      </c>
      <c r="ATT301">
        <v>1</v>
      </c>
      <c r="ATU301" s="1" t="s">
        <v>2304</v>
      </c>
      <c r="ATV301">
        <v>0</v>
      </c>
      <c r="ATW301">
        <v>0</v>
      </c>
      <c r="ATX301" s="1" t="s">
        <v>2304</v>
      </c>
      <c r="ATY301" s="1" t="s">
        <v>2304</v>
      </c>
      <c r="ATZ301">
        <v>18.73</v>
      </c>
      <c r="AUA301">
        <v>2.6</v>
      </c>
      <c r="AUB301">
        <v>2.78</v>
      </c>
      <c r="AUC301">
        <v>936</v>
      </c>
      <c r="AUD301">
        <v>1</v>
      </c>
      <c r="AUE301">
        <v>1</v>
      </c>
      <c r="AUF301">
        <v>0</v>
      </c>
      <c r="AUG301">
        <v>0</v>
      </c>
      <c r="AUH301" s="1" t="s">
        <v>2304</v>
      </c>
      <c r="AUI301" s="1" t="s">
        <v>2304</v>
      </c>
      <c r="AUJ301">
        <v>700</v>
      </c>
      <c r="AUK301">
        <v>2.1</v>
      </c>
      <c r="AUL301">
        <v>7</v>
      </c>
      <c r="AUM301">
        <v>300</v>
      </c>
      <c r="AUN301">
        <v>1</v>
      </c>
      <c r="AUO301" s="1" t="s">
        <v>2304</v>
      </c>
      <c r="AUP301">
        <v>0</v>
      </c>
      <c r="AUQ301">
        <v>0</v>
      </c>
      <c r="AUR301" s="1" t="s">
        <v>2304</v>
      </c>
      <c r="AUS301" s="1" t="s">
        <v>2304</v>
      </c>
      <c r="AVD301">
        <v>74.61</v>
      </c>
      <c r="AVE301">
        <v>1213.26</v>
      </c>
      <c r="AVF301">
        <v>31.4</v>
      </c>
      <c r="AVG301">
        <v>38639</v>
      </c>
      <c r="AVH301">
        <v>1</v>
      </c>
      <c r="AVI301" s="1" t="s">
        <v>2304</v>
      </c>
      <c r="AVJ301">
        <v>0</v>
      </c>
      <c r="AVK301">
        <v>0</v>
      </c>
      <c r="AVL301" s="1" t="s">
        <v>2304</v>
      </c>
      <c r="AVM301" s="1" t="s">
        <v>2304</v>
      </c>
      <c r="AVV301" s="1" t="s">
        <v>2304</v>
      </c>
      <c r="AVW301" s="1" t="s">
        <v>2304</v>
      </c>
      <c r="AVX301">
        <v>3193.25</v>
      </c>
      <c r="AVY301">
        <v>4406.8</v>
      </c>
      <c r="AVZ301">
        <v>168</v>
      </c>
      <c r="AWA301">
        <v>26231</v>
      </c>
      <c r="AWB301">
        <v>1</v>
      </c>
      <c r="AWC301" s="1" t="s">
        <v>2304</v>
      </c>
      <c r="AWD301">
        <v>0</v>
      </c>
      <c r="AWE301">
        <v>0</v>
      </c>
      <c r="AWF301" s="1" t="s">
        <v>2304</v>
      </c>
      <c r="AWG301" s="1" t="s">
        <v>2304</v>
      </c>
      <c r="AWH301">
        <v>481.53</v>
      </c>
      <c r="AWI301">
        <v>1152.42</v>
      </c>
      <c r="AWJ301">
        <v>76</v>
      </c>
      <c r="AWK301">
        <v>15163</v>
      </c>
      <c r="AWL301">
        <v>1</v>
      </c>
      <c r="AWM301" s="1" t="s">
        <v>2304</v>
      </c>
      <c r="AWN301">
        <v>6.41</v>
      </c>
      <c r="AWO301">
        <v>8.43</v>
      </c>
      <c r="AWP301" s="1" t="s">
        <v>2304</v>
      </c>
      <c r="AWQ301" s="1" t="s">
        <v>2304</v>
      </c>
      <c r="AWR301">
        <v>231.12</v>
      </c>
      <c r="AWS301">
        <v>4618.1899999999996</v>
      </c>
      <c r="AWT301">
        <v>99.5</v>
      </c>
      <c r="AWU301">
        <v>46414</v>
      </c>
      <c r="AWV301">
        <v>1</v>
      </c>
      <c r="AWW301" s="1" t="s">
        <v>2304</v>
      </c>
      <c r="AWX301">
        <v>0.87</v>
      </c>
      <c r="AWY301">
        <v>0.87</v>
      </c>
      <c r="AXB301">
        <v>2.3199999999999998</v>
      </c>
      <c r="AXC301">
        <v>0.18</v>
      </c>
      <c r="AXD301">
        <v>0.03</v>
      </c>
      <c r="AXE301">
        <v>6250</v>
      </c>
      <c r="AXF301">
        <v>1</v>
      </c>
      <c r="AXG301" s="1" t="s">
        <v>2304</v>
      </c>
      <c r="AXH301">
        <v>0</v>
      </c>
      <c r="AXI301">
        <v>0</v>
      </c>
      <c r="AXL301">
        <v>1.27</v>
      </c>
      <c r="AXM301">
        <v>1.4</v>
      </c>
      <c r="AXN301">
        <v>0.03</v>
      </c>
      <c r="AXO301">
        <v>50000</v>
      </c>
      <c r="AXP301">
        <v>1</v>
      </c>
      <c r="AXQ301" s="1" t="s">
        <v>2304</v>
      </c>
      <c r="AXR301">
        <v>0</v>
      </c>
      <c r="AXS301">
        <v>0</v>
      </c>
      <c r="AXV301" s="1" t="s">
        <v>2304</v>
      </c>
      <c r="AXW301" s="1" t="s">
        <v>2304</v>
      </c>
      <c r="AXX301" s="1" t="s">
        <v>2304</v>
      </c>
      <c r="AXY301" s="1" t="s">
        <v>2304</v>
      </c>
      <c r="AXZ301" s="1" t="s">
        <v>2304</v>
      </c>
      <c r="AYA301" s="1" t="s">
        <v>2304</v>
      </c>
      <c r="AYB301" s="1" t="s">
        <v>2304</v>
      </c>
      <c r="AYC301" s="1" t="s">
        <v>2304</v>
      </c>
      <c r="AYF301">
        <v>0</v>
      </c>
      <c r="AYG301">
        <v>7.0000000000000007E-2</v>
      </c>
      <c r="AYH301">
        <v>0.02</v>
      </c>
      <c r="AYI301">
        <v>3374</v>
      </c>
      <c r="AYJ301">
        <v>1</v>
      </c>
      <c r="AYK301" s="1" t="s">
        <v>2304</v>
      </c>
      <c r="AYL301">
        <v>0</v>
      </c>
      <c r="AYM301">
        <v>0</v>
      </c>
      <c r="AZJ301">
        <v>0.89</v>
      </c>
      <c r="AZK301">
        <v>0.04</v>
      </c>
      <c r="AZL301">
        <v>0.03</v>
      </c>
      <c r="AZM301">
        <v>1250</v>
      </c>
      <c r="AZN301">
        <v>1</v>
      </c>
      <c r="AZO301" s="1" t="s">
        <v>2304</v>
      </c>
      <c r="AZP301">
        <v>0</v>
      </c>
      <c r="AZQ301">
        <v>0</v>
      </c>
      <c r="AZT301">
        <v>35.31</v>
      </c>
      <c r="AZU301">
        <v>3.9</v>
      </c>
      <c r="AZV301">
        <v>1.94</v>
      </c>
      <c r="AZW301">
        <v>2010</v>
      </c>
      <c r="AZX301">
        <v>1</v>
      </c>
      <c r="AZY301" s="1" t="s">
        <v>2304</v>
      </c>
      <c r="AZZ301">
        <v>0.05</v>
      </c>
      <c r="BAA301">
        <v>2.58</v>
      </c>
      <c r="BAD301">
        <v>0.48</v>
      </c>
      <c r="BAE301">
        <v>0.06</v>
      </c>
      <c r="BAF301">
        <v>0</v>
      </c>
      <c r="BAG301">
        <v>12000</v>
      </c>
      <c r="BAH301">
        <v>1</v>
      </c>
      <c r="BAI301" s="1" t="s">
        <v>2304</v>
      </c>
      <c r="BAJ301">
        <v>0</v>
      </c>
      <c r="BAK301">
        <v>0</v>
      </c>
      <c r="BAN301">
        <v>748.95</v>
      </c>
      <c r="BAO301">
        <v>73.94</v>
      </c>
      <c r="BAP301">
        <v>18.5</v>
      </c>
      <c r="BAQ301">
        <v>3997</v>
      </c>
      <c r="BAR301">
        <v>1</v>
      </c>
      <c r="BAS301">
        <v>2.4</v>
      </c>
      <c r="BAT301">
        <v>0.75</v>
      </c>
      <c r="BAU301">
        <v>4.05</v>
      </c>
      <c r="BAV301" s="1" t="s">
        <v>2304</v>
      </c>
      <c r="BAW301" s="1" t="s">
        <v>2304</v>
      </c>
      <c r="BAX301">
        <v>0.09</v>
      </c>
      <c r="BAZ301">
        <v>0</v>
      </c>
      <c r="BBA301">
        <v>1</v>
      </c>
      <c r="BBB301">
        <v>1</v>
      </c>
      <c r="BBC301" s="1" t="s">
        <v>2304</v>
      </c>
      <c r="BBD301">
        <v>0</v>
      </c>
      <c r="BBE301">
        <v>0</v>
      </c>
      <c r="BBH301">
        <v>2.31</v>
      </c>
      <c r="BBI301">
        <v>1.5</v>
      </c>
      <c r="BBJ301">
        <v>0.03</v>
      </c>
      <c r="BBK301">
        <v>50000</v>
      </c>
      <c r="BBL301">
        <v>1</v>
      </c>
      <c r="BBM301" s="1" t="s">
        <v>2304</v>
      </c>
      <c r="BBN301">
        <v>0</v>
      </c>
      <c r="BBO301">
        <v>0</v>
      </c>
      <c r="BBR301">
        <v>19.149999999999999</v>
      </c>
      <c r="BBS301">
        <v>121.99</v>
      </c>
      <c r="BBT301">
        <v>31.698</v>
      </c>
      <c r="BBU301">
        <v>44849</v>
      </c>
      <c r="BBV301">
        <v>11.6538</v>
      </c>
      <c r="BBW301">
        <v>2.2000000000000002</v>
      </c>
      <c r="BBX301">
        <v>0</v>
      </c>
      <c r="BBY301">
        <v>0</v>
      </c>
      <c r="BBZ301">
        <v>1.4</v>
      </c>
      <c r="BCA301">
        <v>-3.56</v>
      </c>
      <c r="BCB301">
        <v>98.83</v>
      </c>
      <c r="BCD301">
        <v>3.8</v>
      </c>
      <c r="BCE301">
        <v>1</v>
      </c>
      <c r="BCF301">
        <v>1</v>
      </c>
      <c r="BCG301" s="1" t="s">
        <v>2304</v>
      </c>
      <c r="BCH301">
        <v>0</v>
      </c>
      <c r="BCI301">
        <v>0</v>
      </c>
      <c r="BCL301">
        <v>2.5</v>
      </c>
      <c r="BCM301">
        <v>0.42</v>
      </c>
      <c r="BCN301">
        <v>0.1</v>
      </c>
      <c r="BCO301">
        <v>4155</v>
      </c>
      <c r="BCP301">
        <v>1</v>
      </c>
      <c r="BCQ301" s="1" t="s">
        <v>2304</v>
      </c>
      <c r="BCR301">
        <v>0</v>
      </c>
      <c r="BCS301">
        <v>0</v>
      </c>
      <c r="BCV301">
        <v>146.08000000000001</v>
      </c>
      <c r="BCW301">
        <v>10.11</v>
      </c>
      <c r="BCX301">
        <v>3.26</v>
      </c>
      <c r="BCY301">
        <v>3100</v>
      </c>
      <c r="BCZ301">
        <v>1</v>
      </c>
      <c r="BDA301">
        <v>13.7</v>
      </c>
      <c r="BDB301">
        <v>0</v>
      </c>
      <c r="BDC301">
        <v>0</v>
      </c>
      <c r="BDE301" s="1" t="s">
        <v>2304</v>
      </c>
      <c r="BDF301">
        <v>7.0000000000000007E-2</v>
      </c>
      <c r="BDG301">
        <v>0.04</v>
      </c>
      <c r="BDH301">
        <v>0</v>
      </c>
      <c r="BDI301">
        <v>7565</v>
      </c>
      <c r="BDJ301">
        <v>1</v>
      </c>
      <c r="BDK301" s="1" t="s">
        <v>2304</v>
      </c>
      <c r="BDL301">
        <v>0</v>
      </c>
      <c r="BDM301">
        <v>0</v>
      </c>
      <c r="BDN301" s="1" t="s">
        <v>2304</v>
      </c>
      <c r="BDO301" s="1" t="s">
        <v>2304</v>
      </c>
      <c r="BDX301" s="1" t="s">
        <v>2304</v>
      </c>
      <c r="BDY301" s="1" t="s">
        <v>2304</v>
      </c>
      <c r="BDZ301">
        <v>8807.74</v>
      </c>
      <c r="BEA301">
        <v>44362.5</v>
      </c>
      <c r="BEB301">
        <v>48.3</v>
      </c>
      <c r="BEC301">
        <v>918479</v>
      </c>
      <c r="BED301">
        <v>1</v>
      </c>
      <c r="BEE301">
        <v>461.5</v>
      </c>
      <c r="BEF301">
        <v>3.3</v>
      </c>
      <c r="BEG301">
        <v>6.83</v>
      </c>
      <c r="BEH301">
        <v>0.5</v>
      </c>
      <c r="BEI301">
        <v>2.23</v>
      </c>
      <c r="BEJ301">
        <v>107</v>
      </c>
      <c r="BEL301">
        <v>110</v>
      </c>
      <c r="BEM301">
        <v>1</v>
      </c>
      <c r="BEN301">
        <v>1</v>
      </c>
      <c r="BEP301">
        <v>0</v>
      </c>
      <c r="BEQ301">
        <v>0</v>
      </c>
    </row>
    <row r="302" spans="1:1499" x14ac:dyDescent="0.25">
      <c r="A302" s="2">
        <v>44075</v>
      </c>
      <c r="B302" s="1" t="s">
        <v>2304</v>
      </c>
      <c r="C302" s="1" t="s">
        <v>2304</v>
      </c>
      <c r="D302" s="1" t="s">
        <v>2304</v>
      </c>
      <c r="E302" s="1" t="s">
        <v>2304</v>
      </c>
      <c r="F302" s="1" t="s">
        <v>2304</v>
      </c>
      <c r="G302" s="1" t="s">
        <v>2304</v>
      </c>
      <c r="H302" s="1" t="s">
        <v>2304</v>
      </c>
      <c r="I302" s="1" t="s">
        <v>2304</v>
      </c>
      <c r="J302" s="1" t="s">
        <v>2304</v>
      </c>
      <c r="K302" s="1" t="s">
        <v>2304</v>
      </c>
      <c r="AF302">
        <v>0.06</v>
      </c>
      <c r="AG302">
        <v>0.03</v>
      </c>
      <c r="AH302">
        <v>0.03</v>
      </c>
      <c r="AI302">
        <v>1135</v>
      </c>
      <c r="AJ302">
        <v>1</v>
      </c>
      <c r="AK302" s="1" t="s">
        <v>2304</v>
      </c>
      <c r="AL302">
        <v>0</v>
      </c>
      <c r="AM302">
        <v>0</v>
      </c>
      <c r="AN302" s="1" t="s">
        <v>2304</v>
      </c>
      <c r="AO302" s="1" t="s">
        <v>2304</v>
      </c>
      <c r="AP302">
        <v>0.01</v>
      </c>
      <c r="AQ302">
        <v>0.01</v>
      </c>
      <c r="AR302">
        <v>0</v>
      </c>
      <c r="AS302">
        <v>6758</v>
      </c>
      <c r="AT302">
        <v>1</v>
      </c>
      <c r="AU302" s="1" t="s">
        <v>2304</v>
      </c>
      <c r="AV302">
        <v>0</v>
      </c>
      <c r="AW302">
        <v>0</v>
      </c>
      <c r="AX302" s="1" t="s">
        <v>2304</v>
      </c>
      <c r="AY302" s="1" t="s">
        <v>2304</v>
      </c>
      <c r="AZ302">
        <v>66.67</v>
      </c>
      <c r="BA302">
        <v>7.0000000000000007E-2</v>
      </c>
      <c r="BB302">
        <v>1.5</v>
      </c>
      <c r="BC302">
        <v>50</v>
      </c>
      <c r="BD302">
        <v>1</v>
      </c>
      <c r="BE302" s="1" t="s">
        <v>2304</v>
      </c>
      <c r="BF302">
        <v>0</v>
      </c>
      <c r="BG302">
        <v>0</v>
      </c>
      <c r="BJ302">
        <v>19.97</v>
      </c>
      <c r="BK302">
        <v>6.96</v>
      </c>
      <c r="BL302">
        <v>2.6</v>
      </c>
      <c r="BM302">
        <v>2680</v>
      </c>
      <c r="BN302">
        <v>1</v>
      </c>
      <c r="BO302" s="1" t="s">
        <v>2304</v>
      </c>
      <c r="BP302">
        <v>0</v>
      </c>
      <c r="BQ302">
        <v>0</v>
      </c>
      <c r="BT302">
        <v>350</v>
      </c>
      <c r="BU302">
        <v>2.1</v>
      </c>
      <c r="BV302">
        <v>3.5</v>
      </c>
      <c r="BW302">
        <v>600</v>
      </c>
      <c r="BX302">
        <v>1</v>
      </c>
      <c r="BY302" s="1" t="s">
        <v>2304</v>
      </c>
      <c r="BZ302">
        <v>0</v>
      </c>
      <c r="CA302">
        <v>0</v>
      </c>
      <c r="CN302">
        <v>2.86</v>
      </c>
      <c r="CO302">
        <v>0.92</v>
      </c>
      <c r="CP302">
        <v>0.04</v>
      </c>
      <c r="CQ302">
        <v>23000</v>
      </c>
      <c r="CR302">
        <v>1</v>
      </c>
      <c r="CS302" s="1" t="s">
        <v>2304</v>
      </c>
      <c r="CT302">
        <v>0</v>
      </c>
      <c r="CU302">
        <v>0</v>
      </c>
      <c r="CW302" s="1" t="s">
        <v>2304</v>
      </c>
      <c r="CX302">
        <v>53.71</v>
      </c>
      <c r="CY302">
        <v>0.52</v>
      </c>
      <c r="CZ302">
        <v>1.48</v>
      </c>
      <c r="DA302">
        <v>350</v>
      </c>
      <c r="DB302">
        <v>1</v>
      </c>
      <c r="DC302" s="1" t="s">
        <v>2304</v>
      </c>
      <c r="DD302">
        <v>0</v>
      </c>
      <c r="DE302">
        <v>0</v>
      </c>
      <c r="DH302">
        <v>0.02</v>
      </c>
      <c r="DI302">
        <v>0.03</v>
      </c>
      <c r="DJ302">
        <v>0</v>
      </c>
      <c r="DK302">
        <v>31583</v>
      </c>
      <c r="DL302">
        <v>1</v>
      </c>
      <c r="DM302">
        <v>16.8</v>
      </c>
      <c r="DN302">
        <v>0.25</v>
      </c>
      <c r="DO302">
        <v>25000</v>
      </c>
      <c r="DQ302">
        <v>1.63</v>
      </c>
      <c r="DR302">
        <v>65.48</v>
      </c>
      <c r="DS302">
        <v>8675</v>
      </c>
      <c r="DT302">
        <v>17.350000000000001</v>
      </c>
      <c r="DU302">
        <v>500000</v>
      </c>
      <c r="DV302">
        <v>1</v>
      </c>
      <c r="DW302">
        <v>8.8000000000000007</v>
      </c>
      <c r="DX302">
        <v>1</v>
      </c>
      <c r="DY302">
        <v>5.76</v>
      </c>
      <c r="DZ302">
        <v>1.1000000000000001</v>
      </c>
      <c r="EA302">
        <v>0.12</v>
      </c>
      <c r="EB302" s="1" t="s">
        <v>2304</v>
      </c>
      <c r="EC302" s="1" t="s">
        <v>2304</v>
      </c>
      <c r="ED302" s="1" t="s">
        <v>2304</v>
      </c>
      <c r="EE302" s="1" t="s">
        <v>2304</v>
      </c>
      <c r="EF302" s="1" t="s">
        <v>2304</v>
      </c>
      <c r="EG302" s="1" t="s">
        <v>2304</v>
      </c>
      <c r="EH302" s="1" t="s">
        <v>2304</v>
      </c>
      <c r="EI302" s="1" t="s">
        <v>2304</v>
      </c>
      <c r="EL302">
        <v>137.49</v>
      </c>
      <c r="EM302">
        <v>113.88</v>
      </c>
      <c r="EN302">
        <v>26.6</v>
      </c>
      <c r="EO302">
        <v>42814</v>
      </c>
      <c r="EP302">
        <v>10</v>
      </c>
      <c r="EQ302">
        <v>2</v>
      </c>
      <c r="ER302">
        <v>0</v>
      </c>
      <c r="ES302">
        <v>0</v>
      </c>
      <c r="ET302" s="1" t="s">
        <v>2304</v>
      </c>
      <c r="EU302" s="1" t="s">
        <v>2304</v>
      </c>
      <c r="EV302">
        <v>329.15</v>
      </c>
      <c r="EW302">
        <v>47.16</v>
      </c>
      <c r="EX302">
        <v>2.48</v>
      </c>
      <c r="EY302">
        <v>19025</v>
      </c>
      <c r="EZ302">
        <v>1</v>
      </c>
      <c r="FA302" s="1" t="s">
        <v>2304</v>
      </c>
      <c r="FB302">
        <v>0.11</v>
      </c>
      <c r="FC302">
        <v>4.43</v>
      </c>
      <c r="FD302" s="1" t="s">
        <v>2304</v>
      </c>
      <c r="FE302" s="1" t="s">
        <v>2304</v>
      </c>
      <c r="FF302" s="1" t="s">
        <v>2304</v>
      </c>
      <c r="FG302" s="1" t="s">
        <v>2304</v>
      </c>
      <c r="FH302" s="1" t="s">
        <v>2304</v>
      </c>
      <c r="FI302" s="1" t="s">
        <v>2304</v>
      </c>
      <c r="FJ302" s="1" t="s">
        <v>2304</v>
      </c>
      <c r="FK302" s="1" t="s">
        <v>2304</v>
      </c>
      <c r="FL302" s="1" t="s">
        <v>2304</v>
      </c>
      <c r="FM302" s="1" t="s">
        <v>2304</v>
      </c>
      <c r="FO302" s="1" t="s">
        <v>2304</v>
      </c>
      <c r="FP302">
        <v>0.27</v>
      </c>
      <c r="FQ302">
        <v>0.15</v>
      </c>
      <c r="FR302">
        <v>0</v>
      </c>
      <c r="FS302">
        <v>50700</v>
      </c>
      <c r="FT302">
        <v>1</v>
      </c>
      <c r="FU302" s="1" t="s">
        <v>2304</v>
      </c>
      <c r="FV302">
        <v>0</v>
      </c>
      <c r="FW302">
        <v>0</v>
      </c>
      <c r="FZ302">
        <v>826.19</v>
      </c>
      <c r="GA302">
        <v>498.91</v>
      </c>
      <c r="GB302">
        <v>26.65</v>
      </c>
      <c r="GC302">
        <v>18721</v>
      </c>
      <c r="GD302">
        <v>1</v>
      </c>
      <c r="GE302" s="1" t="s">
        <v>2304</v>
      </c>
      <c r="GF302">
        <v>0.38</v>
      </c>
      <c r="GG302">
        <v>1.43</v>
      </c>
      <c r="GH302" s="1" t="s">
        <v>2304</v>
      </c>
      <c r="GI302" s="1" t="s">
        <v>2304</v>
      </c>
      <c r="GJ302">
        <v>6.4</v>
      </c>
      <c r="GK302">
        <v>0.8</v>
      </c>
      <c r="GL302">
        <v>0.08</v>
      </c>
      <c r="GM302">
        <v>10000</v>
      </c>
      <c r="GN302">
        <v>1</v>
      </c>
      <c r="GO302" s="1" t="s">
        <v>2304</v>
      </c>
      <c r="GP302">
        <v>0</v>
      </c>
      <c r="GQ302">
        <v>0</v>
      </c>
      <c r="GT302">
        <v>93.65</v>
      </c>
      <c r="GU302">
        <v>126.54</v>
      </c>
      <c r="GV302">
        <v>14.06</v>
      </c>
      <c r="GW302">
        <v>9000</v>
      </c>
      <c r="GX302">
        <v>1</v>
      </c>
      <c r="GY302" s="1" t="s">
        <v>2304</v>
      </c>
      <c r="GZ302">
        <v>0</v>
      </c>
      <c r="HA302">
        <v>0</v>
      </c>
      <c r="HB302" s="1" t="s">
        <v>2304</v>
      </c>
      <c r="HC302" s="1" t="s">
        <v>2304</v>
      </c>
      <c r="HD302">
        <v>4.75</v>
      </c>
      <c r="HE302">
        <v>41.99</v>
      </c>
      <c r="HF302">
        <v>1.1399999999999999</v>
      </c>
      <c r="HG302">
        <v>36837</v>
      </c>
      <c r="HH302">
        <v>1</v>
      </c>
      <c r="HI302" s="1" t="s">
        <v>2304</v>
      </c>
      <c r="HJ302">
        <v>0</v>
      </c>
      <c r="HK302">
        <v>0</v>
      </c>
      <c r="HL302" s="1" t="s">
        <v>2304</v>
      </c>
      <c r="HM302" s="1" t="s">
        <v>2304</v>
      </c>
      <c r="HX302">
        <v>419.82</v>
      </c>
      <c r="HY302">
        <v>253.09</v>
      </c>
      <c r="HZ302">
        <v>50.8</v>
      </c>
      <c r="IA302">
        <v>4982</v>
      </c>
      <c r="IB302">
        <v>1</v>
      </c>
      <c r="IC302">
        <v>0.4</v>
      </c>
      <c r="ID302">
        <v>1.2</v>
      </c>
      <c r="IE302">
        <v>2.36</v>
      </c>
      <c r="IF302">
        <v>0.18</v>
      </c>
      <c r="IG302">
        <v>2.16</v>
      </c>
      <c r="IH302">
        <v>35.28</v>
      </c>
      <c r="II302">
        <v>296.81</v>
      </c>
      <c r="IJ302">
        <v>29673.46</v>
      </c>
      <c r="IK302">
        <v>32438</v>
      </c>
      <c r="IL302">
        <v>3243</v>
      </c>
      <c r="IM302">
        <v>0</v>
      </c>
      <c r="IN302">
        <v>0</v>
      </c>
      <c r="IO302">
        <v>0</v>
      </c>
      <c r="IP302">
        <v>573.29</v>
      </c>
      <c r="IQ302">
        <v>1053.97</v>
      </c>
      <c r="IR302">
        <v>100</v>
      </c>
      <c r="IS302">
        <v>2500</v>
      </c>
      <c r="IT302">
        <v>2.5</v>
      </c>
      <c r="IU302">
        <v>1000000</v>
      </c>
      <c r="IV302">
        <v>1</v>
      </c>
      <c r="IW302" s="1" t="s">
        <v>2304</v>
      </c>
      <c r="IX302">
        <v>0</v>
      </c>
      <c r="IY302">
        <v>0</v>
      </c>
      <c r="JB302">
        <v>59.62</v>
      </c>
      <c r="JC302">
        <v>8.8699999999999992</v>
      </c>
      <c r="JD302">
        <v>3.1</v>
      </c>
      <c r="JE302">
        <v>2862</v>
      </c>
      <c r="JF302">
        <v>1</v>
      </c>
      <c r="JG302">
        <v>2.2000000000000002</v>
      </c>
      <c r="JH302">
        <v>0</v>
      </c>
      <c r="JI302">
        <v>0</v>
      </c>
      <c r="JJ302" s="1" t="s">
        <v>2304</v>
      </c>
      <c r="JK302">
        <v>0.08</v>
      </c>
      <c r="JL302">
        <v>71.59</v>
      </c>
      <c r="JM302">
        <v>106.46</v>
      </c>
      <c r="JN302">
        <v>19.873000000000001</v>
      </c>
      <c r="JO302">
        <v>5323</v>
      </c>
      <c r="JP302">
        <v>0.99370000000000003</v>
      </c>
      <c r="JQ302">
        <v>2.2999999999999998</v>
      </c>
      <c r="JR302">
        <v>0</v>
      </c>
      <c r="JS302">
        <v>0</v>
      </c>
      <c r="JT302">
        <v>0.15</v>
      </c>
      <c r="JU302">
        <v>7.39</v>
      </c>
      <c r="JV302">
        <v>1.52</v>
      </c>
      <c r="JW302">
        <v>0.78</v>
      </c>
      <c r="JX302">
        <v>0.11</v>
      </c>
      <c r="JY302">
        <v>7020</v>
      </c>
      <c r="JZ302">
        <v>1</v>
      </c>
      <c r="KA302" s="1" t="s">
        <v>2304</v>
      </c>
      <c r="KB302">
        <v>0</v>
      </c>
      <c r="KC302">
        <v>0</v>
      </c>
      <c r="KE302" s="1" t="s">
        <v>2304</v>
      </c>
      <c r="KF302">
        <v>23.79</v>
      </c>
      <c r="KG302">
        <v>40.67</v>
      </c>
      <c r="KH302">
        <v>2.06</v>
      </c>
      <c r="KI302">
        <v>19741</v>
      </c>
      <c r="KJ302">
        <v>1</v>
      </c>
      <c r="KK302">
        <v>3.8</v>
      </c>
      <c r="KL302">
        <v>0</v>
      </c>
      <c r="KM302">
        <v>0</v>
      </c>
      <c r="KO302" s="1" t="s">
        <v>2304</v>
      </c>
      <c r="KP302">
        <v>2292.4899999999998</v>
      </c>
      <c r="KQ302">
        <v>601.54</v>
      </c>
      <c r="KR302">
        <v>105.2</v>
      </c>
      <c r="KS302">
        <v>5718</v>
      </c>
      <c r="KT302">
        <v>1</v>
      </c>
      <c r="KU302">
        <v>1.5</v>
      </c>
      <c r="KV302">
        <v>0</v>
      </c>
      <c r="KW302">
        <v>0</v>
      </c>
      <c r="KX302" s="1" t="s">
        <v>2304</v>
      </c>
      <c r="KY302">
        <v>2.7</v>
      </c>
      <c r="KZ302">
        <v>28.72</v>
      </c>
      <c r="LA302">
        <v>181.47</v>
      </c>
      <c r="LB302">
        <v>11.9</v>
      </c>
      <c r="LC302">
        <v>15250</v>
      </c>
      <c r="LD302">
        <v>1</v>
      </c>
      <c r="LE302">
        <v>17.2</v>
      </c>
      <c r="LF302">
        <v>0</v>
      </c>
      <c r="LG302">
        <v>0</v>
      </c>
      <c r="LH302">
        <v>0.17</v>
      </c>
      <c r="LI302">
        <v>-0.04</v>
      </c>
      <c r="LR302" s="1" t="s">
        <v>2304</v>
      </c>
      <c r="LS302" s="1" t="s">
        <v>2304</v>
      </c>
      <c r="LT302">
        <v>77.48</v>
      </c>
      <c r="LU302">
        <v>123.06</v>
      </c>
      <c r="LV302">
        <v>7.31</v>
      </c>
      <c r="LW302">
        <v>16846</v>
      </c>
      <c r="LX302">
        <v>1</v>
      </c>
      <c r="LY302" s="1" t="s">
        <v>2304</v>
      </c>
      <c r="LZ302">
        <v>0</v>
      </c>
      <c r="MA302">
        <v>0</v>
      </c>
      <c r="MB302" s="1" t="s">
        <v>2304</v>
      </c>
      <c r="MC302" s="1" t="s">
        <v>2304</v>
      </c>
      <c r="MD302">
        <v>82.64</v>
      </c>
      <c r="ME302">
        <v>20.66</v>
      </c>
      <c r="MF302">
        <v>1.51</v>
      </c>
      <c r="MG302">
        <v>13682</v>
      </c>
      <c r="MH302">
        <v>1</v>
      </c>
      <c r="MI302">
        <v>19.5</v>
      </c>
      <c r="MJ302">
        <v>0</v>
      </c>
      <c r="MK302">
        <v>0</v>
      </c>
      <c r="ML302" s="1" t="s">
        <v>2304</v>
      </c>
      <c r="MM302" s="1" t="s">
        <v>2304</v>
      </c>
      <c r="MN302">
        <v>4.3499999999999996</v>
      </c>
      <c r="MO302">
        <v>9.91</v>
      </c>
      <c r="MP302">
        <v>2.8839999999999999</v>
      </c>
      <c r="MQ302">
        <v>32067</v>
      </c>
      <c r="MR302">
        <v>9.3320000000000007</v>
      </c>
      <c r="MS302">
        <v>2.2999999999999998</v>
      </c>
      <c r="MT302">
        <v>0</v>
      </c>
      <c r="MU302">
        <v>0</v>
      </c>
      <c r="MV302" s="1" t="s">
        <v>2304</v>
      </c>
      <c r="MW302">
        <v>-1.1100000000000001</v>
      </c>
      <c r="MX302">
        <v>99.48</v>
      </c>
      <c r="MZ302">
        <v>2.4900000000000002</v>
      </c>
      <c r="NA302">
        <v>1</v>
      </c>
      <c r="NB302">
        <v>1</v>
      </c>
      <c r="ND302">
        <v>0</v>
      </c>
      <c r="NE302">
        <v>0</v>
      </c>
      <c r="NH302">
        <v>0.03</v>
      </c>
      <c r="NI302">
        <v>0.47</v>
      </c>
      <c r="NJ302">
        <v>0</v>
      </c>
      <c r="NK302">
        <v>116801</v>
      </c>
      <c r="NL302">
        <v>1</v>
      </c>
      <c r="NM302">
        <v>203</v>
      </c>
      <c r="NN302">
        <v>0</v>
      </c>
      <c r="NO302">
        <v>0</v>
      </c>
      <c r="NP302" s="1" t="s">
        <v>2304</v>
      </c>
      <c r="NQ302" s="1" t="s">
        <v>2304</v>
      </c>
      <c r="NR302">
        <v>370.07</v>
      </c>
      <c r="NS302">
        <v>241.05</v>
      </c>
      <c r="NT302">
        <v>27.8</v>
      </c>
      <c r="NU302">
        <v>8671</v>
      </c>
      <c r="NV302">
        <v>1</v>
      </c>
      <c r="NW302">
        <v>5.5</v>
      </c>
      <c r="NX302">
        <v>0.42</v>
      </c>
      <c r="NY302">
        <v>1.51</v>
      </c>
      <c r="NZ302">
        <v>0.04</v>
      </c>
      <c r="OA302">
        <v>1.58</v>
      </c>
      <c r="OB302">
        <v>191.08</v>
      </c>
      <c r="OC302">
        <v>96.04</v>
      </c>
      <c r="OD302">
        <v>1.9019999999999999</v>
      </c>
      <c r="OE302">
        <v>49000</v>
      </c>
      <c r="OF302">
        <v>0.97019999999999995</v>
      </c>
      <c r="OG302">
        <v>153.80000000000001</v>
      </c>
      <c r="OH302">
        <v>0.02</v>
      </c>
      <c r="OI302">
        <v>1.02</v>
      </c>
      <c r="OJ302">
        <v>0</v>
      </c>
      <c r="OK302">
        <v>0</v>
      </c>
      <c r="OL302">
        <v>412.82</v>
      </c>
      <c r="OM302">
        <v>7.02</v>
      </c>
      <c r="ON302">
        <v>3.22</v>
      </c>
      <c r="OO302">
        <v>2180</v>
      </c>
      <c r="OP302">
        <v>1</v>
      </c>
      <c r="OQ302">
        <v>14.6</v>
      </c>
      <c r="OR302">
        <v>0</v>
      </c>
      <c r="OS302">
        <v>0</v>
      </c>
      <c r="OU302" s="1" t="s">
        <v>2304</v>
      </c>
      <c r="OV302">
        <v>7.95</v>
      </c>
      <c r="OW302">
        <v>0.4</v>
      </c>
      <c r="OX302">
        <v>0.79</v>
      </c>
      <c r="OY302">
        <v>500</v>
      </c>
      <c r="OZ302">
        <v>1</v>
      </c>
      <c r="PA302" s="1" t="s">
        <v>2304</v>
      </c>
      <c r="PB302">
        <v>0</v>
      </c>
      <c r="PC302">
        <v>0</v>
      </c>
      <c r="PF302">
        <v>0.11</v>
      </c>
      <c r="PG302">
        <v>0.28000000000000003</v>
      </c>
      <c r="PH302">
        <v>0.05</v>
      </c>
      <c r="PI302">
        <v>5398</v>
      </c>
      <c r="PJ302">
        <v>1</v>
      </c>
      <c r="PK302" s="1" t="s">
        <v>2304</v>
      </c>
      <c r="PL302">
        <v>0</v>
      </c>
      <c r="PM302">
        <v>0</v>
      </c>
      <c r="PN302" s="1" t="s">
        <v>2304</v>
      </c>
      <c r="PO302" s="1" t="s">
        <v>2304</v>
      </c>
      <c r="PP302">
        <v>1.2</v>
      </c>
      <c r="PQ302">
        <v>253.39</v>
      </c>
      <c r="PR302">
        <v>24.9</v>
      </c>
      <c r="PS302">
        <v>10176</v>
      </c>
      <c r="PT302">
        <v>1</v>
      </c>
      <c r="PU302">
        <v>10.5</v>
      </c>
      <c r="PV302">
        <v>0.75</v>
      </c>
      <c r="PW302">
        <v>3.01</v>
      </c>
      <c r="PX302">
        <v>0.1</v>
      </c>
      <c r="PY302">
        <v>1.83</v>
      </c>
      <c r="PZ302">
        <v>89.15</v>
      </c>
      <c r="QA302">
        <v>40.5</v>
      </c>
      <c r="QB302">
        <v>13.5</v>
      </c>
      <c r="QC302">
        <v>3000</v>
      </c>
      <c r="QD302">
        <v>1</v>
      </c>
      <c r="QE302">
        <v>0.5</v>
      </c>
      <c r="QF302">
        <v>0.9</v>
      </c>
      <c r="QG302">
        <v>6.67</v>
      </c>
      <c r="QH302" s="1" t="s">
        <v>2304</v>
      </c>
      <c r="QI302">
        <v>-0.3</v>
      </c>
      <c r="QJ302">
        <v>7724.84</v>
      </c>
      <c r="QK302">
        <v>254.75</v>
      </c>
      <c r="QL302">
        <v>36.299999999999997</v>
      </c>
      <c r="QM302">
        <v>7018</v>
      </c>
      <c r="QN302">
        <v>1</v>
      </c>
      <c r="QO302">
        <v>6.9</v>
      </c>
      <c r="QP302">
        <v>2</v>
      </c>
      <c r="QQ302">
        <v>5.51</v>
      </c>
      <c r="QR302">
        <v>0.28999999999999998</v>
      </c>
      <c r="QS302">
        <v>2.87</v>
      </c>
      <c r="QT302">
        <v>68.14</v>
      </c>
      <c r="QU302">
        <v>21</v>
      </c>
      <c r="QV302">
        <v>1.5</v>
      </c>
      <c r="QW302">
        <v>14000</v>
      </c>
      <c r="QX302">
        <v>1</v>
      </c>
      <c r="QY302">
        <v>10.5</v>
      </c>
      <c r="QZ302">
        <v>0</v>
      </c>
      <c r="RA302">
        <v>0</v>
      </c>
      <c r="RB302" s="1" t="s">
        <v>2304</v>
      </c>
      <c r="RC302" s="1" t="s">
        <v>2304</v>
      </c>
      <c r="RD302">
        <v>25.61</v>
      </c>
      <c r="RE302">
        <v>38.5</v>
      </c>
      <c r="RF302">
        <v>2.08</v>
      </c>
      <c r="RG302">
        <v>18510</v>
      </c>
      <c r="RH302">
        <v>1</v>
      </c>
      <c r="RI302">
        <v>13</v>
      </c>
      <c r="RJ302">
        <v>0</v>
      </c>
      <c r="RK302">
        <v>0</v>
      </c>
      <c r="RL302">
        <v>1.22</v>
      </c>
      <c r="RM302">
        <v>-1.41</v>
      </c>
      <c r="RN302">
        <v>159.85</v>
      </c>
      <c r="RO302">
        <v>2697.19</v>
      </c>
      <c r="RP302">
        <v>25.74</v>
      </c>
      <c r="RQ302">
        <v>104786</v>
      </c>
      <c r="RR302">
        <v>1</v>
      </c>
      <c r="RS302">
        <v>9.1</v>
      </c>
      <c r="RT302">
        <v>0.75</v>
      </c>
      <c r="RU302">
        <v>2.91</v>
      </c>
      <c r="RV302">
        <v>0.08</v>
      </c>
      <c r="RW302">
        <v>1.1499999999999999</v>
      </c>
      <c r="RX302">
        <v>0.37</v>
      </c>
      <c r="RY302">
        <v>0.5</v>
      </c>
      <c r="RZ302">
        <v>0.05</v>
      </c>
      <c r="SA302">
        <v>10000</v>
      </c>
      <c r="SB302">
        <v>1</v>
      </c>
      <c r="SC302" s="1" t="s">
        <v>2304</v>
      </c>
      <c r="SD302">
        <v>0</v>
      </c>
      <c r="SE302">
        <v>0</v>
      </c>
      <c r="SF302" s="1" t="s">
        <v>2304</v>
      </c>
      <c r="SG302" s="1" t="s">
        <v>2304</v>
      </c>
      <c r="SH302">
        <v>562.25</v>
      </c>
      <c r="SI302">
        <v>1023.59</v>
      </c>
      <c r="SJ302">
        <v>14.1</v>
      </c>
      <c r="SK302">
        <v>72595</v>
      </c>
      <c r="SL302">
        <v>1</v>
      </c>
      <c r="SM302">
        <v>3.1</v>
      </c>
      <c r="SN302">
        <v>0</v>
      </c>
      <c r="SO302">
        <v>0</v>
      </c>
      <c r="SP302" s="1" t="s">
        <v>2304</v>
      </c>
      <c r="SQ302">
        <v>1.27</v>
      </c>
      <c r="TL302">
        <v>100</v>
      </c>
      <c r="TN302">
        <v>10.82</v>
      </c>
      <c r="TO302">
        <v>1</v>
      </c>
      <c r="TP302">
        <v>1</v>
      </c>
      <c r="TR302">
        <v>0</v>
      </c>
      <c r="TS302">
        <v>0</v>
      </c>
      <c r="TV302">
        <v>98.59</v>
      </c>
      <c r="TX302">
        <v>14</v>
      </c>
      <c r="TY302">
        <v>1</v>
      </c>
      <c r="TZ302">
        <v>1</v>
      </c>
      <c r="UB302">
        <v>0</v>
      </c>
      <c r="UC302">
        <v>0</v>
      </c>
      <c r="UF302">
        <v>62.96</v>
      </c>
      <c r="UG302">
        <v>438.95</v>
      </c>
      <c r="UH302">
        <v>71</v>
      </c>
      <c r="UI302">
        <v>6182</v>
      </c>
      <c r="UJ302">
        <v>1</v>
      </c>
      <c r="UK302">
        <v>3.4</v>
      </c>
      <c r="UL302">
        <v>0.47</v>
      </c>
      <c r="UM302">
        <v>0.66</v>
      </c>
      <c r="UN302">
        <v>0.03</v>
      </c>
      <c r="UO302">
        <v>2.23</v>
      </c>
      <c r="UP302">
        <v>3503.7</v>
      </c>
      <c r="UQ302">
        <v>51005.89</v>
      </c>
      <c r="UR302">
        <v>254.5</v>
      </c>
      <c r="US302">
        <v>200416</v>
      </c>
      <c r="UT302">
        <v>1</v>
      </c>
      <c r="UU302">
        <v>17.8</v>
      </c>
      <c r="UV302">
        <v>0</v>
      </c>
      <c r="UW302">
        <v>0</v>
      </c>
      <c r="UX302">
        <v>1.06</v>
      </c>
      <c r="UY302">
        <v>2.54</v>
      </c>
      <c r="UZ302" s="1" t="s">
        <v>2304</v>
      </c>
      <c r="VA302" s="1" t="s">
        <v>2304</v>
      </c>
      <c r="VB302" s="1" t="s">
        <v>2304</v>
      </c>
      <c r="VC302" s="1" t="s">
        <v>2304</v>
      </c>
      <c r="VD302" s="1" t="s">
        <v>2304</v>
      </c>
      <c r="VE302" s="1" t="s">
        <v>2304</v>
      </c>
      <c r="VF302" s="1" t="s">
        <v>2304</v>
      </c>
      <c r="VG302" s="1" t="s">
        <v>2304</v>
      </c>
      <c r="VJ302">
        <v>126.7</v>
      </c>
      <c r="VL302">
        <v>180.14</v>
      </c>
      <c r="VM302">
        <v>1</v>
      </c>
      <c r="VN302">
        <v>1</v>
      </c>
      <c r="VP302">
        <v>0</v>
      </c>
      <c r="VQ302">
        <v>0</v>
      </c>
      <c r="VT302">
        <v>127.41</v>
      </c>
      <c r="VU302">
        <v>341.91</v>
      </c>
      <c r="VV302">
        <v>6.79</v>
      </c>
      <c r="VW302">
        <v>50354</v>
      </c>
      <c r="VX302">
        <v>1</v>
      </c>
      <c r="VY302">
        <v>18.899999999999999</v>
      </c>
      <c r="VZ302">
        <v>0</v>
      </c>
      <c r="WA302">
        <v>0</v>
      </c>
      <c r="WB302">
        <v>0.05</v>
      </c>
      <c r="WC302">
        <v>0.26</v>
      </c>
      <c r="WN302">
        <v>95.65</v>
      </c>
      <c r="WP302">
        <v>25.2</v>
      </c>
      <c r="WQ302">
        <v>1</v>
      </c>
      <c r="WR302">
        <v>1</v>
      </c>
      <c r="WS302" s="1" t="s">
        <v>2304</v>
      </c>
      <c r="WT302">
        <v>0</v>
      </c>
      <c r="WU302">
        <v>0</v>
      </c>
      <c r="WX302">
        <v>1331.33</v>
      </c>
      <c r="WY302">
        <v>704.43</v>
      </c>
      <c r="WZ302">
        <v>13.023999999999999</v>
      </c>
      <c r="XA302">
        <v>11289</v>
      </c>
      <c r="XB302">
        <v>0.2087</v>
      </c>
      <c r="XC302">
        <v>121</v>
      </c>
      <c r="XD302">
        <v>0</v>
      </c>
      <c r="XE302">
        <v>0</v>
      </c>
      <c r="XF302">
        <v>0.46</v>
      </c>
      <c r="XG302">
        <v>2.12</v>
      </c>
      <c r="XH302">
        <v>574.36</v>
      </c>
      <c r="XI302">
        <v>8456.6</v>
      </c>
      <c r="XJ302">
        <v>94.55</v>
      </c>
      <c r="XK302">
        <v>89441</v>
      </c>
      <c r="XL302">
        <v>1</v>
      </c>
      <c r="XM302">
        <v>5.7</v>
      </c>
      <c r="XN302">
        <v>0.65</v>
      </c>
      <c r="XO302">
        <v>0.69</v>
      </c>
      <c r="XP302">
        <v>0.48</v>
      </c>
      <c r="XQ302">
        <v>1.43</v>
      </c>
      <c r="XR302" s="1" t="s">
        <v>2304</v>
      </c>
      <c r="XS302" s="1" t="s">
        <v>2304</v>
      </c>
      <c r="XT302" s="1" t="s">
        <v>2304</v>
      </c>
      <c r="XU302" s="1" t="s">
        <v>2304</v>
      </c>
      <c r="XV302" s="1" t="s">
        <v>2304</v>
      </c>
      <c r="XW302" s="1" t="s">
        <v>2304</v>
      </c>
      <c r="XX302" s="1" t="s">
        <v>2304</v>
      </c>
      <c r="XY302" s="1" t="s">
        <v>2304</v>
      </c>
      <c r="XZ302" s="1" t="s">
        <v>2304</v>
      </c>
      <c r="YA302" s="1" t="s">
        <v>2304</v>
      </c>
      <c r="YB302">
        <v>0.02</v>
      </c>
      <c r="YC302">
        <v>0.01</v>
      </c>
      <c r="YD302">
        <v>0</v>
      </c>
      <c r="YE302">
        <v>6000</v>
      </c>
      <c r="YF302">
        <v>1</v>
      </c>
      <c r="YG302" s="1" t="s">
        <v>2304</v>
      </c>
      <c r="YH302">
        <v>0</v>
      </c>
      <c r="YI302">
        <v>0</v>
      </c>
      <c r="YL302">
        <v>422.28</v>
      </c>
      <c r="YM302">
        <v>64.790000000000006</v>
      </c>
      <c r="YN302">
        <v>28</v>
      </c>
      <c r="YO302">
        <v>2314</v>
      </c>
      <c r="YP302">
        <v>1</v>
      </c>
      <c r="YQ302">
        <v>0.2</v>
      </c>
      <c r="YR302">
        <v>0.03</v>
      </c>
      <c r="YS302">
        <v>0.11</v>
      </c>
      <c r="YT302" s="1" t="s">
        <v>2304</v>
      </c>
      <c r="YU302">
        <v>0.38</v>
      </c>
      <c r="YV302">
        <v>3.22</v>
      </c>
      <c r="YW302">
        <v>2.91</v>
      </c>
      <c r="YX302">
        <v>1.0900000000000001</v>
      </c>
      <c r="YY302">
        <v>2674</v>
      </c>
      <c r="YZ302">
        <v>1</v>
      </c>
      <c r="ZA302" s="1" t="s">
        <v>2304</v>
      </c>
      <c r="ZB302">
        <v>0</v>
      </c>
      <c r="ZC302">
        <v>0</v>
      </c>
      <c r="ZD302" s="1" t="s">
        <v>2304</v>
      </c>
      <c r="ZE302" s="1" t="s">
        <v>2304</v>
      </c>
      <c r="ZF302">
        <v>0.1</v>
      </c>
      <c r="ZG302">
        <v>0.11</v>
      </c>
      <c r="ZH302">
        <v>0.01</v>
      </c>
      <c r="ZI302">
        <v>9450</v>
      </c>
      <c r="ZJ302">
        <v>1</v>
      </c>
      <c r="ZK302" s="1" t="s">
        <v>2304</v>
      </c>
      <c r="ZL302">
        <v>0</v>
      </c>
      <c r="ZM302">
        <v>0</v>
      </c>
      <c r="ZP302">
        <v>70.45</v>
      </c>
      <c r="ZQ302">
        <v>18.91</v>
      </c>
      <c r="ZR302">
        <v>130</v>
      </c>
      <c r="ZS302">
        <v>145</v>
      </c>
      <c r="ZT302">
        <v>1</v>
      </c>
      <c r="ZU302" s="1" t="s">
        <v>2304</v>
      </c>
      <c r="ZV302">
        <v>0</v>
      </c>
      <c r="ZW302">
        <v>0</v>
      </c>
      <c r="AAJ302">
        <v>520.46</v>
      </c>
      <c r="AAK302">
        <v>1122.72</v>
      </c>
      <c r="AAL302">
        <v>9.9420000000000002</v>
      </c>
      <c r="AAM302">
        <v>112927</v>
      </c>
      <c r="AAN302">
        <v>1</v>
      </c>
      <c r="AAO302">
        <v>70.900000000000006</v>
      </c>
      <c r="AAP302">
        <v>0</v>
      </c>
      <c r="AAQ302">
        <v>0</v>
      </c>
      <c r="AAR302">
        <v>0.03</v>
      </c>
      <c r="AAS302">
        <v>0.26</v>
      </c>
      <c r="AAT302">
        <v>84.37</v>
      </c>
      <c r="AAV302">
        <v>13.33</v>
      </c>
      <c r="AAW302">
        <v>1</v>
      </c>
      <c r="AAX302">
        <v>1</v>
      </c>
      <c r="AAZ302">
        <v>0</v>
      </c>
      <c r="ABA302">
        <v>0</v>
      </c>
      <c r="ABD302">
        <v>150</v>
      </c>
      <c r="ABF302">
        <v>4.8</v>
      </c>
      <c r="ABG302">
        <v>1</v>
      </c>
      <c r="ABH302">
        <v>1</v>
      </c>
      <c r="ABJ302">
        <v>0</v>
      </c>
      <c r="ABK302">
        <v>0</v>
      </c>
      <c r="ABX302">
        <v>166.98</v>
      </c>
      <c r="ABY302">
        <v>69.91</v>
      </c>
      <c r="ABZ302">
        <v>13.9</v>
      </c>
      <c r="ACA302">
        <v>5030</v>
      </c>
      <c r="ACB302">
        <v>1</v>
      </c>
      <c r="ACC302">
        <v>7.3</v>
      </c>
      <c r="ACD302">
        <v>0.1</v>
      </c>
      <c r="ACE302">
        <v>0.72</v>
      </c>
      <c r="ACF302" s="1" t="s">
        <v>2304</v>
      </c>
      <c r="ACG302" s="1" t="s">
        <v>2304</v>
      </c>
      <c r="ACH302">
        <v>63.62</v>
      </c>
      <c r="ACI302">
        <v>106.8</v>
      </c>
      <c r="ACJ302">
        <v>13.95</v>
      </c>
      <c r="ACK302">
        <v>7656</v>
      </c>
      <c r="ACL302">
        <v>1</v>
      </c>
      <c r="ACM302" s="1" t="s">
        <v>2304</v>
      </c>
      <c r="ACN302">
        <v>0</v>
      </c>
      <c r="ACO302">
        <v>0</v>
      </c>
      <c r="ACP302" s="1" t="s">
        <v>2304</v>
      </c>
      <c r="ACQ302" s="1" t="s">
        <v>2304</v>
      </c>
      <c r="ACR302">
        <v>3.9</v>
      </c>
      <c r="ACS302">
        <v>0.08</v>
      </c>
      <c r="ACT302">
        <v>0.05</v>
      </c>
      <c r="ACU302">
        <v>1505</v>
      </c>
      <c r="ACV302">
        <v>1</v>
      </c>
      <c r="ACW302" s="1" t="s">
        <v>2304</v>
      </c>
      <c r="ACX302">
        <v>0</v>
      </c>
      <c r="ACY302">
        <v>0</v>
      </c>
      <c r="ADJ302" s="1" t="s">
        <v>2304</v>
      </c>
      <c r="ADK302" s="1" t="s">
        <v>2304</v>
      </c>
      <c r="ADL302">
        <v>0.09</v>
      </c>
      <c r="ADM302">
        <v>0.1</v>
      </c>
      <c r="ADN302">
        <v>0.02</v>
      </c>
      <c r="ADO302">
        <v>5008</v>
      </c>
      <c r="ADP302">
        <v>1</v>
      </c>
      <c r="ADQ302" s="1" t="s">
        <v>2304</v>
      </c>
      <c r="ADR302">
        <v>0</v>
      </c>
      <c r="ADS302">
        <v>0</v>
      </c>
      <c r="ADT302" s="1" t="s">
        <v>2304</v>
      </c>
      <c r="ADU302" s="1" t="s">
        <v>2304</v>
      </c>
      <c r="ADV302">
        <v>63.33</v>
      </c>
      <c r="ADW302">
        <v>54.9</v>
      </c>
      <c r="ADX302">
        <v>2.9550000000000001</v>
      </c>
      <c r="ADY302">
        <v>18546</v>
      </c>
      <c r="ADZ302">
        <v>0.99829999999999997</v>
      </c>
      <c r="AEA302">
        <v>2.6</v>
      </c>
      <c r="AEB302">
        <v>0.04</v>
      </c>
      <c r="AEC302">
        <v>1.35</v>
      </c>
      <c r="AEE302" s="1" t="s">
        <v>2304</v>
      </c>
      <c r="AEF302">
        <v>136.36000000000001</v>
      </c>
      <c r="AEH302">
        <v>2.25</v>
      </c>
      <c r="AEI302">
        <v>1</v>
      </c>
      <c r="AEJ302">
        <v>1</v>
      </c>
      <c r="AEL302">
        <v>0</v>
      </c>
      <c r="AEM302">
        <v>0</v>
      </c>
      <c r="AEP302">
        <v>6233.36</v>
      </c>
      <c r="AEQ302">
        <v>8347.39</v>
      </c>
      <c r="AER302">
        <v>794.99</v>
      </c>
      <c r="AES302">
        <v>10500</v>
      </c>
      <c r="AET302">
        <v>1</v>
      </c>
      <c r="AEU302" s="1" t="s">
        <v>2304</v>
      </c>
      <c r="AEV302">
        <v>34</v>
      </c>
      <c r="AEW302">
        <v>4.28</v>
      </c>
      <c r="AEX302" s="1" t="s">
        <v>2304</v>
      </c>
      <c r="AEY302" s="1" t="s">
        <v>2304</v>
      </c>
      <c r="AEZ302">
        <v>93.51</v>
      </c>
      <c r="AFA302">
        <v>6295.02</v>
      </c>
      <c r="AFB302">
        <v>874.31</v>
      </c>
      <c r="AFC302">
        <v>7200</v>
      </c>
      <c r="AFD302">
        <v>1</v>
      </c>
      <c r="AFE302" s="1" t="s">
        <v>2304</v>
      </c>
      <c r="AFF302">
        <v>20</v>
      </c>
      <c r="AFG302">
        <v>0.73</v>
      </c>
      <c r="AFJ302">
        <v>4471.25</v>
      </c>
      <c r="AFK302">
        <v>2217.04</v>
      </c>
      <c r="AFL302">
        <v>16.29</v>
      </c>
      <c r="AFM302">
        <v>136098</v>
      </c>
      <c r="AFN302">
        <v>1</v>
      </c>
      <c r="AFO302" s="1" t="s">
        <v>2304</v>
      </c>
      <c r="AFP302">
        <v>0.04</v>
      </c>
      <c r="AFQ302">
        <v>0.25</v>
      </c>
      <c r="AFR302" s="1" t="s">
        <v>2304</v>
      </c>
      <c r="AFS302" s="1" t="s">
        <v>2304</v>
      </c>
      <c r="AFT302">
        <v>7534.44</v>
      </c>
      <c r="AFU302">
        <v>75499.88</v>
      </c>
      <c r="AFV302">
        <v>180.98</v>
      </c>
      <c r="AFW302">
        <v>417173</v>
      </c>
      <c r="AFX302">
        <v>1</v>
      </c>
      <c r="AFY302">
        <v>57.9</v>
      </c>
      <c r="AFZ302">
        <v>9.6</v>
      </c>
      <c r="AGA302">
        <v>5.3</v>
      </c>
      <c r="AGB302">
        <v>1.17</v>
      </c>
      <c r="AGC302">
        <v>15.49</v>
      </c>
      <c r="AGD302" s="1" t="s">
        <v>2304</v>
      </c>
      <c r="AGE302" s="1" t="s">
        <v>2304</v>
      </c>
      <c r="AGF302" s="1" t="s">
        <v>2304</v>
      </c>
      <c r="AGG302" s="1" t="s">
        <v>2304</v>
      </c>
      <c r="AGH302" s="1" t="s">
        <v>2304</v>
      </c>
      <c r="AGI302" s="1" t="s">
        <v>2304</v>
      </c>
      <c r="AGJ302" s="1" t="s">
        <v>2304</v>
      </c>
      <c r="AGK302" s="1" t="s">
        <v>2304</v>
      </c>
      <c r="AGX302">
        <v>460.01</v>
      </c>
      <c r="AGY302">
        <v>36</v>
      </c>
      <c r="AGZ302">
        <v>10</v>
      </c>
      <c r="AHA302">
        <v>1800</v>
      </c>
      <c r="AHB302">
        <v>0.5</v>
      </c>
      <c r="AHC302">
        <v>16.100000000000001</v>
      </c>
      <c r="AHD302">
        <v>0.11</v>
      </c>
      <c r="AHE302">
        <v>1.1000000000000001</v>
      </c>
      <c r="AHG302" s="1" t="s">
        <v>2304</v>
      </c>
      <c r="AHH302">
        <v>14.89</v>
      </c>
      <c r="AHI302">
        <v>0.28000000000000003</v>
      </c>
      <c r="AHJ302">
        <v>0.7</v>
      </c>
      <c r="AHK302">
        <v>400</v>
      </c>
      <c r="AHL302">
        <v>1</v>
      </c>
      <c r="AHM302" s="1" t="s">
        <v>2304</v>
      </c>
      <c r="AHN302">
        <v>0</v>
      </c>
      <c r="AHO302">
        <v>0</v>
      </c>
      <c r="AIB302">
        <v>41.06</v>
      </c>
      <c r="AIC302">
        <v>146.16999999999999</v>
      </c>
      <c r="AID302">
        <v>7.39</v>
      </c>
      <c r="AIE302">
        <v>19779</v>
      </c>
      <c r="AIF302">
        <v>1</v>
      </c>
      <c r="AIG302">
        <v>12.4</v>
      </c>
      <c r="AIH302">
        <v>0</v>
      </c>
      <c r="AII302">
        <v>0</v>
      </c>
      <c r="AIJ302">
        <v>0.54</v>
      </c>
      <c r="AIK302">
        <v>-1.31</v>
      </c>
      <c r="AIL302">
        <v>0</v>
      </c>
      <c r="AIM302">
        <v>2.84</v>
      </c>
      <c r="AIN302">
        <v>3.6419999999999999</v>
      </c>
      <c r="AIO302">
        <v>2581</v>
      </c>
      <c r="AIP302">
        <v>3.3109999999999999</v>
      </c>
      <c r="AIQ302">
        <v>2.2999999999999998</v>
      </c>
      <c r="AIR302">
        <v>0</v>
      </c>
      <c r="AIS302">
        <v>0</v>
      </c>
      <c r="AIU302" s="1" t="s">
        <v>2304</v>
      </c>
      <c r="AIV302">
        <v>1284.07</v>
      </c>
      <c r="AIW302">
        <v>4090.45</v>
      </c>
      <c r="AIX302">
        <v>101.5</v>
      </c>
      <c r="AIY302">
        <v>40300</v>
      </c>
      <c r="AIZ302">
        <v>1</v>
      </c>
      <c r="AJA302" s="1" t="s">
        <v>2304</v>
      </c>
      <c r="AJB302">
        <v>1.02</v>
      </c>
      <c r="AJC302">
        <v>1</v>
      </c>
      <c r="AJF302">
        <v>22.62</v>
      </c>
      <c r="AJG302">
        <v>12.42</v>
      </c>
      <c r="AJH302">
        <v>2.7210000000000001</v>
      </c>
      <c r="AJI302">
        <v>4342</v>
      </c>
      <c r="AJJ302">
        <v>0.95140000000000002</v>
      </c>
      <c r="AJK302">
        <v>39.5</v>
      </c>
      <c r="AJL302">
        <v>0</v>
      </c>
      <c r="AJM302">
        <v>0</v>
      </c>
      <c r="AJN302" s="1" t="s">
        <v>2304</v>
      </c>
      <c r="AJO302">
        <v>-0.24</v>
      </c>
      <c r="AJP302">
        <v>195.34</v>
      </c>
      <c r="AJQ302">
        <v>339.2</v>
      </c>
      <c r="AJR302">
        <v>535.01</v>
      </c>
      <c r="AJS302">
        <v>634</v>
      </c>
      <c r="AJT302">
        <v>1</v>
      </c>
      <c r="AJU302" s="1" t="s">
        <v>2304</v>
      </c>
      <c r="AJV302">
        <v>33.299999999999997</v>
      </c>
      <c r="AJW302">
        <v>6.22</v>
      </c>
      <c r="AJX302" s="1" t="s">
        <v>2304</v>
      </c>
      <c r="AJY302" s="1" t="s">
        <v>2304</v>
      </c>
      <c r="AJZ302">
        <v>10.53</v>
      </c>
      <c r="AKA302">
        <v>16.7</v>
      </c>
      <c r="AKB302">
        <v>0.2</v>
      </c>
      <c r="AKC302">
        <v>83488</v>
      </c>
      <c r="AKD302">
        <v>1</v>
      </c>
      <c r="AKE302" s="1" t="s">
        <v>2304</v>
      </c>
      <c r="AKF302">
        <v>0</v>
      </c>
      <c r="AKG302">
        <v>0</v>
      </c>
      <c r="AKT302" s="1" t="s">
        <v>2304</v>
      </c>
      <c r="AKU302" s="1" t="s">
        <v>2304</v>
      </c>
      <c r="AKV302" s="1" t="s">
        <v>2304</v>
      </c>
      <c r="AKW302" s="1" t="s">
        <v>2304</v>
      </c>
      <c r="AKX302" s="1" t="s">
        <v>2304</v>
      </c>
      <c r="AKY302" s="1" t="s">
        <v>2304</v>
      </c>
      <c r="AKZ302" s="1" t="s">
        <v>2304</v>
      </c>
      <c r="ALA302" s="1" t="s">
        <v>2304</v>
      </c>
      <c r="ALB302" s="1" t="s">
        <v>2304</v>
      </c>
      <c r="ALC302" s="1" t="s">
        <v>2304</v>
      </c>
      <c r="ALN302">
        <v>0.2</v>
      </c>
      <c r="ALO302">
        <v>7.0000000000000007E-2</v>
      </c>
      <c r="ALP302">
        <v>0.02</v>
      </c>
      <c r="ALQ302">
        <v>4118</v>
      </c>
      <c r="ALR302">
        <v>1</v>
      </c>
      <c r="ALS302" s="1" t="s">
        <v>2304</v>
      </c>
      <c r="ALT302">
        <v>0</v>
      </c>
      <c r="ALU302">
        <v>0</v>
      </c>
      <c r="ALW302" s="1" t="s">
        <v>2304</v>
      </c>
      <c r="ALX302">
        <v>2809.2</v>
      </c>
      <c r="ALY302">
        <v>1037.8699999999999</v>
      </c>
      <c r="ALZ302">
        <v>65.25</v>
      </c>
      <c r="AMA302">
        <v>7953</v>
      </c>
      <c r="AMB302">
        <v>0.5</v>
      </c>
      <c r="AMC302">
        <v>8.6</v>
      </c>
      <c r="AMD302">
        <v>0.64</v>
      </c>
      <c r="AME302">
        <v>0.98</v>
      </c>
      <c r="AMF302" s="1" t="s">
        <v>2304</v>
      </c>
      <c r="AMG302">
        <v>0.97</v>
      </c>
      <c r="AMH302">
        <v>0.38</v>
      </c>
      <c r="AMI302">
        <v>0.33</v>
      </c>
      <c r="AMJ302">
        <v>0.04</v>
      </c>
      <c r="AMK302">
        <v>8150</v>
      </c>
      <c r="AML302">
        <v>1</v>
      </c>
      <c r="AMM302" s="1" t="s">
        <v>2304</v>
      </c>
      <c r="AMN302">
        <v>0</v>
      </c>
      <c r="AMO302">
        <v>0</v>
      </c>
      <c r="AMP302" s="1" t="s">
        <v>2304</v>
      </c>
      <c r="AMQ302" s="1" t="s">
        <v>2304</v>
      </c>
      <c r="AMR302">
        <v>140.46</v>
      </c>
      <c r="AMS302">
        <v>2218.14</v>
      </c>
      <c r="AMT302">
        <v>6.42</v>
      </c>
      <c r="AMU302">
        <v>177593</v>
      </c>
      <c r="AMV302">
        <v>0.51400000000000001</v>
      </c>
      <c r="AMW302">
        <v>15.5</v>
      </c>
      <c r="AMX302">
        <v>0.27</v>
      </c>
      <c r="AMY302">
        <v>4.24</v>
      </c>
      <c r="AMZ302">
        <v>0.15</v>
      </c>
      <c r="ANA302">
        <v>0.56000000000000005</v>
      </c>
      <c r="ANL302">
        <v>0.03</v>
      </c>
      <c r="ANM302">
        <v>0.06</v>
      </c>
      <c r="ANN302">
        <v>0.02</v>
      </c>
      <c r="ANO302">
        <v>3730</v>
      </c>
      <c r="ANP302">
        <v>1</v>
      </c>
      <c r="ANQ302" s="1" t="s">
        <v>2304</v>
      </c>
      <c r="ANR302">
        <v>0</v>
      </c>
      <c r="ANS302">
        <v>0</v>
      </c>
      <c r="ANT302" s="1" t="s">
        <v>2304</v>
      </c>
      <c r="ANU302" s="1" t="s">
        <v>2304</v>
      </c>
      <c r="ANV302">
        <v>3.31</v>
      </c>
      <c r="ANW302">
        <v>1.19</v>
      </c>
      <c r="ANX302">
        <v>0.12</v>
      </c>
      <c r="ANY302">
        <v>10000</v>
      </c>
      <c r="ANZ302">
        <v>1</v>
      </c>
      <c r="AOA302" s="1" t="s">
        <v>2304</v>
      </c>
      <c r="AOB302">
        <v>0</v>
      </c>
      <c r="AOC302">
        <v>0</v>
      </c>
      <c r="AOF302">
        <v>41.04</v>
      </c>
      <c r="AOG302">
        <v>73.099999999999994</v>
      </c>
      <c r="AOH302">
        <v>3.4</v>
      </c>
      <c r="AOI302">
        <v>21500</v>
      </c>
      <c r="AOJ302">
        <v>1</v>
      </c>
      <c r="AOK302">
        <v>10</v>
      </c>
      <c r="AOL302">
        <v>0</v>
      </c>
      <c r="AOM302">
        <v>0</v>
      </c>
      <c r="AON302">
        <v>0</v>
      </c>
      <c r="AOO302">
        <v>0.09</v>
      </c>
      <c r="AOP302" s="1" t="s">
        <v>2304</v>
      </c>
      <c r="AOQ302" s="1" t="s">
        <v>2304</v>
      </c>
      <c r="AOR302" s="1" t="s">
        <v>2304</v>
      </c>
      <c r="AOS302" s="1" t="s">
        <v>2304</v>
      </c>
      <c r="AOT302" s="1" t="s">
        <v>2304</v>
      </c>
      <c r="AOU302" s="1" t="s">
        <v>2304</v>
      </c>
      <c r="AOV302" s="1" t="s">
        <v>2304</v>
      </c>
      <c r="AOW302" s="1" t="s">
        <v>2304</v>
      </c>
      <c r="AOX302" s="1" t="s">
        <v>2304</v>
      </c>
      <c r="AOY302" s="1" t="s">
        <v>2304</v>
      </c>
      <c r="AOZ302">
        <v>0.05</v>
      </c>
      <c r="APA302">
        <v>0.01</v>
      </c>
      <c r="APB302">
        <v>0.01</v>
      </c>
      <c r="APC302">
        <v>883</v>
      </c>
      <c r="APD302">
        <v>1</v>
      </c>
      <c r="APE302" s="1" t="s">
        <v>2304</v>
      </c>
      <c r="APF302">
        <v>0</v>
      </c>
      <c r="APG302">
        <v>0</v>
      </c>
      <c r="APJ302">
        <v>437.95</v>
      </c>
      <c r="APK302">
        <v>25.65</v>
      </c>
      <c r="APL302">
        <v>171</v>
      </c>
      <c r="APM302">
        <v>150</v>
      </c>
      <c r="APN302">
        <v>1</v>
      </c>
      <c r="APO302" s="1" t="s">
        <v>2304</v>
      </c>
      <c r="APP302">
        <v>0</v>
      </c>
      <c r="APQ302">
        <v>0</v>
      </c>
      <c r="APS302" s="1" t="s">
        <v>2304</v>
      </c>
      <c r="APT302">
        <v>21.9</v>
      </c>
      <c r="APU302">
        <v>3.45</v>
      </c>
      <c r="APV302">
        <v>2.2999999999999998</v>
      </c>
      <c r="APW302">
        <v>1500</v>
      </c>
      <c r="APX302">
        <v>1</v>
      </c>
      <c r="APY302" s="1" t="s">
        <v>2304</v>
      </c>
      <c r="APZ302">
        <v>0</v>
      </c>
      <c r="AQA302">
        <v>0</v>
      </c>
      <c r="AQD302">
        <v>68.790000000000006</v>
      </c>
      <c r="AQE302">
        <v>84.26</v>
      </c>
      <c r="AQF302">
        <v>19.95</v>
      </c>
      <c r="AQG302">
        <v>4224</v>
      </c>
      <c r="AQH302">
        <v>1</v>
      </c>
      <c r="AQI302" s="1" t="s">
        <v>2304</v>
      </c>
      <c r="AQJ302">
        <v>0</v>
      </c>
      <c r="AQK302">
        <v>0</v>
      </c>
      <c r="AQL302" s="1" t="s">
        <v>2304</v>
      </c>
      <c r="AQM302" s="1" t="s">
        <v>2304</v>
      </c>
      <c r="AQN302" s="1" t="s">
        <v>2304</v>
      </c>
      <c r="AQO302" s="1" t="s">
        <v>2304</v>
      </c>
      <c r="AQP302" s="1" t="s">
        <v>2304</v>
      </c>
      <c r="AQQ302" s="1" t="s">
        <v>2304</v>
      </c>
      <c r="AQR302" s="1" t="s">
        <v>2304</v>
      </c>
      <c r="AQS302" s="1" t="s">
        <v>2304</v>
      </c>
      <c r="AQT302" s="1" t="s">
        <v>2304</v>
      </c>
      <c r="AQU302" s="1" t="s">
        <v>2304</v>
      </c>
      <c r="ARH302">
        <v>13.8</v>
      </c>
      <c r="ARI302">
        <v>35.76</v>
      </c>
      <c r="ARJ302">
        <v>6.35</v>
      </c>
      <c r="ARK302">
        <v>5631</v>
      </c>
      <c r="ARL302">
        <v>1</v>
      </c>
      <c r="ARM302">
        <v>15</v>
      </c>
      <c r="ARN302">
        <v>0</v>
      </c>
      <c r="ARO302">
        <v>0</v>
      </c>
      <c r="ARP302" s="1" t="s">
        <v>2304</v>
      </c>
      <c r="ARQ302" s="1" t="s">
        <v>2304</v>
      </c>
      <c r="ASB302">
        <v>0.03</v>
      </c>
      <c r="ASC302">
        <v>0.06</v>
      </c>
      <c r="ASD302">
        <v>0</v>
      </c>
      <c r="ASE302">
        <v>13895</v>
      </c>
      <c r="ASF302">
        <v>1</v>
      </c>
      <c r="ASG302" s="1" t="s">
        <v>2304</v>
      </c>
      <c r="ASH302">
        <v>0</v>
      </c>
      <c r="ASI302">
        <v>0</v>
      </c>
      <c r="ASJ302" s="1" t="s">
        <v>2304</v>
      </c>
      <c r="ASK302" s="1" t="s">
        <v>2304</v>
      </c>
      <c r="ASL302">
        <v>24.04</v>
      </c>
      <c r="ASM302">
        <v>42.28</v>
      </c>
      <c r="ASN302">
        <v>3.24</v>
      </c>
      <c r="ASO302">
        <v>13030</v>
      </c>
      <c r="ASP302">
        <v>1</v>
      </c>
      <c r="ASQ302" s="1" t="s">
        <v>2304</v>
      </c>
      <c r="ASR302">
        <v>0</v>
      </c>
      <c r="ASS302">
        <v>0</v>
      </c>
      <c r="AST302" s="1" t="s">
        <v>2304</v>
      </c>
      <c r="ASU302" s="1" t="s">
        <v>2304</v>
      </c>
      <c r="ASV302">
        <v>105.68</v>
      </c>
      <c r="ASW302">
        <v>318.43</v>
      </c>
      <c r="ASX302">
        <v>52.53</v>
      </c>
      <c r="ASY302">
        <v>6062</v>
      </c>
      <c r="ASZ302">
        <v>1</v>
      </c>
      <c r="ATA302">
        <v>11.2</v>
      </c>
      <c r="ATB302">
        <v>0</v>
      </c>
      <c r="ATC302">
        <v>0</v>
      </c>
      <c r="ATD302">
        <v>0.32</v>
      </c>
      <c r="ATE302">
        <v>-7.0000000000000007E-2</v>
      </c>
      <c r="ATP302">
        <v>0.19</v>
      </c>
      <c r="ATQ302">
        <v>0.24</v>
      </c>
      <c r="ATR302">
        <v>0.03</v>
      </c>
      <c r="ATS302">
        <v>7903</v>
      </c>
      <c r="ATT302">
        <v>1</v>
      </c>
      <c r="ATU302" s="1" t="s">
        <v>2304</v>
      </c>
      <c r="ATV302">
        <v>0</v>
      </c>
      <c r="ATW302">
        <v>0</v>
      </c>
      <c r="ATX302" s="1" t="s">
        <v>2304</v>
      </c>
      <c r="ATY302" s="1" t="s">
        <v>2304</v>
      </c>
      <c r="ATZ302">
        <v>16.98</v>
      </c>
      <c r="AUA302">
        <v>2.36</v>
      </c>
      <c r="AUB302">
        <v>2.52</v>
      </c>
      <c r="AUC302">
        <v>936</v>
      </c>
      <c r="AUD302">
        <v>1</v>
      </c>
      <c r="AUE302">
        <v>1.8</v>
      </c>
      <c r="AUF302">
        <v>0</v>
      </c>
      <c r="AUG302">
        <v>0</v>
      </c>
      <c r="AUH302" s="1" t="s">
        <v>2304</v>
      </c>
      <c r="AUI302" s="1" t="s">
        <v>2304</v>
      </c>
      <c r="AUJ302">
        <v>680</v>
      </c>
      <c r="AUK302">
        <v>2.04</v>
      </c>
      <c r="AUL302">
        <v>6.8</v>
      </c>
      <c r="AUM302">
        <v>300</v>
      </c>
      <c r="AUN302">
        <v>1</v>
      </c>
      <c r="AUO302" s="1" t="s">
        <v>2304</v>
      </c>
      <c r="AUP302">
        <v>0</v>
      </c>
      <c r="AUQ302">
        <v>0</v>
      </c>
      <c r="AUR302" s="1" t="s">
        <v>2304</v>
      </c>
      <c r="AUS302" s="1" t="s">
        <v>2304</v>
      </c>
      <c r="AVD302">
        <v>74.61</v>
      </c>
      <c r="AVE302">
        <v>1213.26</v>
      </c>
      <c r="AVF302">
        <v>31.4</v>
      </c>
      <c r="AVG302">
        <v>38639</v>
      </c>
      <c r="AVH302">
        <v>1</v>
      </c>
      <c r="AVI302" s="1" t="s">
        <v>2304</v>
      </c>
      <c r="AVJ302">
        <v>0</v>
      </c>
      <c r="AVK302">
        <v>0</v>
      </c>
      <c r="AVL302" s="1" t="s">
        <v>2304</v>
      </c>
      <c r="AVM302" s="1" t="s">
        <v>2304</v>
      </c>
      <c r="AVV302" s="1" t="s">
        <v>2304</v>
      </c>
      <c r="AVW302" s="1" t="s">
        <v>2304</v>
      </c>
      <c r="AVX302">
        <v>3193.25</v>
      </c>
      <c r="AVY302">
        <v>4406.8</v>
      </c>
      <c r="AVZ302">
        <v>168</v>
      </c>
      <c r="AWA302">
        <v>26231</v>
      </c>
      <c r="AWB302">
        <v>1</v>
      </c>
      <c r="AWC302" s="1" t="s">
        <v>2304</v>
      </c>
      <c r="AWD302">
        <v>0</v>
      </c>
      <c r="AWE302">
        <v>0</v>
      </c>
      <c r="AWF302" s="1" t="s">
        <v>2304</v>
      </c>
      <c r="AWG302" s="1" t="s">
        <v>2304</v>
      </c>
      <c r="AWH302">
        <v>481.53</v>
      </c>
      <c r="AWI302">
        <v>1152.42</v>
      </c>
      <c r="AWJ302">
        <v>76</v>
      </c>
      <c r="AWK302">
        <v>15163</v>
      </c>
      <c r="AWL302">
        <v>1</v>
      </c>
      <c r="AWM302" s="1" t="s">
        <v>2304</v>
      </c>
      <c r="AWN302">
        <v>6.41</v>
      </c>
      <c r="AWO302">
        <v>8.43</v>
      </c>
      <c r="AWP302" s="1" t="s">
        <v>2304</v>
      </c>
      <c r="AWQ302" s="1" t="s">
        <v>2304</v>
      </c>
      <c r="AWR302">
        <v>231.12</v>
      </c>
      <c r="AWS302">
        <v>4618.1899999999996</v>
      </c>
      <c r="AWT302">
        <v>99.5</v>
      </c>
      <c r="AWU302">
        <v>46414</v>
      </c>
      <c r="AWV302">
        <v>1</v>
      </c>
      <c r="AWW302" s="1" t="s">
        <v>2304</v>
      </c>
      <c r="AWX302">
        <v>0.87</v>
      </c>
      <c r="AWY302">
        <v>0.87</v>
      </c>
      <c r="AXB302">
        <v>2.3199999999999998</v>
      </c>
      <c r="AXC302">
        <v>0.18</v>
      </c>
      <c r="AXD302">
        <v>0.03</v>
      </c>
      <c r="AXE302">
        <v>6250</v>
      </c>
      <c r="AXF302">
        <v>1</v>
      </c>
      <c r="AXG302" s="1" t="s">
        <v>2304</v>
      </c>
      <c r="AXH302">
        <v>0</v>
      </c>
      <c r="AXI302">
        <v>0</v>
      </c>
      <c r="AXL302">
        <v>1.27</v>
      </c>
      <c r="AXM302">
        <v>1.4</v>
      </c>
      <c r="AXN302">
        <v>0.03</v>
      </c>
      <c r="AXO302">
        <v>50000</v>
      </c>
      <c r="AXP302">
        <v>1</v>
      </c>
      <c r="AXQ302" s="1" t="s">
        <v>2304</v>
      </c>
      <c r="AXR302">
        <v>0</v>
      </c>
      <c r="AXS302">
        <v>0</v>
      </c>
      <c r="AXV302" s="1" t="s">
        <v>2304</v>
      </c>
      <c r="AXW302" s="1" t="s">
        <v>2304</v>
      </c>
      <c r="AXX302" s="1" t="s">
        <v>2304</v>
      </c>
      <c r="AXY302" s="1" t="s">
        <v>2304</v>
      </c>
      <c r="AXZ302" s="1" t="s">
        <v>2304</v>
      </c>
      <c r="AYA302" s="1" t="s">
        <v>2304</v>
      </c>
      <c r="AYB302" s="1" t="s">
        <v>2304</v>
      </c>
      <c r="AYC302" s="1" t="s">
        <v>2304</v>
      </c>
      <c r="AYF302">
        <v>0</v>
      </c>
      <c r="AYG302">
        <v>7.0000000000000007E-2</v>
      </c>
      <c r="AYH302">
        <v>0.02</v>
      </c>
      <c r="AYI302">
        <v>3374</v>
      </c>
      <c r="AYJ302">
        <v>1</v>
      </c>
      <c r="AYK302" s="1" t="s">
        <v>2304</v>
      </c>
      <c r="AYL302">
        <v>0</v>
      </c>
      <c r="AYM302">
        <v>0</v>
      </c>
      <c r="AZJ302">
        <v>0.89</v>
      </c>
      <c r="AZK302">
        <v>0.04</v>
      </c>
      <c r="AZL302">
        <v>0.03</v>
      </c>
      <c r="AZM302">
        <v>1250</v>
      </c>
      <c r="AZN302">
        <v>1</v>
      </c>
      <c r="AZO302" s="1" t="s">
        <v>2304</v>
      </c>
      <c r="AZP302">
        <v>0</v>
      </c>
      <c r="AZQ302">
        <v>0</v>
      </c>
      <c r="AZT302">
        <v>35.31</v>
      </c>
      <c r="AZU302">
        <v>3.9</v>
      </c>
      <c r="AZV302">
        <v>1.94</v>
      </c>
      <c r="AZW302">
        <v>2010</v>
      </c>
      <c r="AZX302">
        <v>1</v>
      </c>
      <c r="AZY302" s="1" t="s">
        <v>2304</v>
      </c>
      <c r="AZZ302">
        <v>0.05</v>
      </c>
      <c r="BAA302">
        <v>2.58</v>
      </c>
      <c r="BAD302">
        <v>0.48</v>
      </c>
      <c r="BAE302">
        <v>0.06</v>
      </c>
      <c r="BAF302">
        <v>0</v>
      </c>
      <c r="BAG302">
        <v>12000</v>
      </c>
      <c r="BAH302">
        <v>1</v>
      </c>
      <c r="BAI302" s="1" t="s">
        <v>2304</v>
      </c>
      <c r="BAJ302">
        <v>0</v>
      </c>
      <c r="BAK302">
        <v>0</v>
      </c>
      <c r="BAN302">
        <v>803.61</v>
      </c>
      <c r="BAO302">
        <v>79.33</v>
      </c>
      <c r="BAP302">
        <v>19.850000000000001</v>
      </c>
      <c r="BAQ302">
        <v>3997</v>
      </c>
      <c r="BAR302">
        <v>1</v>
      </c>
      <c r="BAS302">
        <v>0.1</v>
      </c>
      <c r="BAT302">
        <v>0.75</v>
      </c>
      <c r="BAU302">
        <v>3.78</v>
      </c>
      <c r="BAV302" s="1" t="s">
        <v>2304</v>
      </c>
      <c r="BAW302" s="1" t="s">
        <v>2304</v>
      </c>
      <c r="BAX302">
        <v>0.09</v>
      </c>
      <c r="BAZ302">
        <v>0</v>
      </c>
      <c r="BBA302">
        <v>1</v>
      </c>
      <c r="BBB302">
        <v>1</v>
      </c>
      <c r="BBC302" s="1" t="s">
        <v>2304</v>
      </c>
      <c r="BBD302">
        <v>0</v>
      </c>
      <c r="BBE302">
        <v>0</v>
      </c>
      <c r="BBH302">
        <v>2.31</v>
      </c>
      <c r="BBI302">
        <v>1.5</v>
      </c>
      <c r="BBJ302">
        <v>0.03</v>
      </c>
      <c r="BBK302">
        <v>50000</v>
      </c>
      <c r="BBL302">
        <v>1</v>
      </c>
      <c r="BBM302" s="1" t="s">
        <v>2304</v>
      </c>
      <c r="BBN302">
        <v>0</v>
      </c>
      <c r="BBO302">
        <v>0</v>
      </c>
      <c r="BBR302">
        <v>28.51</v>
      </c>
      <c r="BBS302">
        <v>181.64</v>
      </c>
      <c r="BBT302">
        <v>47.198</v>
      </c>
      <c r="BBU302">
        <v>44849</v>
      </c>
      <c r="BBV302">
        <v>11.6538</v>
      </c>
      <c r="BBW302">
        <v>12.8</v>
      </c>
      <c r="BBX302">
        <v>0</v>
      </c>
      <c r="BBY302">
        <v>0</v>
      </c>
      <c r="BBZ302">
        <v>0.99</v>
      </c>
      <c r="BCA302">
        <v>-3.15</v>
      </c>
      <c r="BCB302">
        <v>98.83</v>
      </c>
      <c r="BCD302">
        <v>3.8</v>
      </c>
      <c r="BCE302">
        <v>1</v>
      </c>
      <c r="BCF302">
        <v>1</v>
      </c>
      <c r="BCG302" s="1" t="s">
        <v>2304</v>
      </c>
      <c r="BCH302">
        <v>0</v>
      </c>
      <c r="BCI302">
        <v>0</v>
      </c>
      <c r="BCL302">
        <v>2.5</v>
      </c>
      <c r="BCM302">
        <v>0.42</v>
      </c>
      <c r="BCN302">
        <v>0.1</v>
      </c>
      <c r="BCO302">
        <v>4155</v>
      </c>
      <c r="BCP302">
        <v>1</v>
      </c>
      <c r="BCQ302" s="1" t="s">
        <v>2304</v>
      </c>
      <c r="BCR302">
        <v>0</v>
      </c>
      <c r="BCS302">
        <v>0</v>
      </c>
      <c r="BCV302">
        <v>138.91</v>
      </c>
      <c r="BCW302">
        <v>9.61</v>
      </c>
      <c r="BCX302">
        <v>3.1</v>
      </c>
      <c r="BCY302">
        <v>3100</v>
      </c>
      <c r="BCZ302">
        <v>1</v>
      </c>
      <c r="BDA302">
        <v>13.9</v>
      </c>
      <c r="BDB302">
        <v>0</v>
      </c>
      <c r="BDC302">
        <v>0</v>
      </c>
      <c r="BDE302" s="1" t="s">
        <v>2304</v>
      </c>
      <c r="BDF302">
        <v>7.0000000000000007E-2</v>
      </c>
      <c r="BDG302">
        <v>0.04</v>
      </c>
      <c r="BDH302">
        <v>0</v>
      </c>
      <c r="BDI302">
        <v>7565</v>
      </c>
      <c r="BDJ302">
        <v>1</v>
      </c>
      <c r="BDK302" s="1" t="s">
        <v>2304</v>
      </c>
      <c r="BDL302">
        <v>0</v>
      </c>
      <c r="BDM302">
        <v>0</v>
      </c>
      <c r="BDN302" s="1" t="s">
        <v>2304</v>
      </c>
      <c r="BDO302" s="1" t="s">
        <v>2304</v>
      </c>
      <c r="BDX302" s="1" t="s">
        <v>2304</v>
      </c>
      <c r="BDY302" s="1" t="s">
        <v>2304</v>
      </c>
      <c r="BDZ302">
        <v>9267.2800000000007</v>
      </c>
      <c r="BEA302">
        <v>46677.07</v>
      </c>
      <c r="BEB302">
        <v>50.82</v>
      </c>
      <c r="BEC302">
        <v>918479</v>
      </c>
      <c r="BED302">
        <v>1</v>
      </c>
      <c r="BEE302">
        <v>190.6</v>
      </c>
      <c r="BEF302">
        <v>3.3</v>
      </c>
      <c r="BEG302">
        <v>6.49</v>
      </c>
      <c r="BEH302">
        <v>0.64</v>
      </c>
      <c r="BEI302">
        <v>1.84</v>
      </c>
      <c r="BEJ302">
        <v>107</v>
      </c>
      <c r="BEL302">
        <v>110</v>
      </c>
      <c r="BEM302">
        <v>1</v>
      </c>
      <c r="BEN302">
        <v>1</v>
      </c>
      <c r="BEP302">
        <v>0</v>
      </c>
      <c r="BEQ302">
        <v>0</v>
      </c>
    </row>
    <row r="303" spans="1:1499" x14ac:dyDescent="0.25">
      <c r="A303" s="2">
        <v>44105</v>
      </c>
      <c r="B303" s="1" t="s">
        <v>2304</v>
      </c>
      <c r="C303" s="1" t="s">
        <v>2304</v>
      </c>
      <c r="D303" s="1" t="s">
        <v>2304</v>
      </c>
      <c r="E303" s="1" t="s">
        <v>2304</v>
      </c>
      <c r="F303" s="1" t="s">
        <v>2304</v>
      </c>
      <c r="G303" s="1" t="s">
        <v>2304</v>
      </c>
      <c r="H303" s="1" t="s">
        <v>2304</v>
      </c>
      <c r="I303" s="1" t="s">
        <v>2304</v>
      </c>
      <c r="J303" s="1" t="s">
        <v>2304</v>
      </c>
      <c r="K303" s="1" t="s">
        <v>2304</v>
      </c>
      <c r="AF303">
        <v>0.06</v>
      </c>
      <c r="AG303">
        <v>0.03</v>
      </c>
      <c r="AH303">
        <v>0.03</v>
      </c>
      <c r="AI303">
        <v>1135</v>
      </c>
      <c r="AJ303">
        <v>1</v>
      </c>
      <c r="AK303" s="1" t="s">
        <v>2304</v>
      </c>
      <c r="AL303">
        <v>0</v>
      </c>
      <c r="AM303">
        <v>0</v>
      </c>
      <c r="AN303" s="1" t="s">
        <v>2304</v>
      </c>
      <c r="AO303" s="1" t="s">
        <v>2304</v>
      </c>
      <c r="AP303">
        <v>0.01</v>
      </c>
      <c r="AQ303">
        <v>0.01</v>
      </c>
      <c r="AR303">
        <v>0</v>
      </c>
      <c r="AS303">
        <v>6758</v>
      </c>
      <c r="AT303">
        <v>1</v>
      </c>
      <c r="AU303" s="1" t="s">
        <v>2304</v>
      </c>
      <c r="AV303">
        <v>0</v>
      </c>
      <c r="AW303">
        <v>0</v>
      </c>
      <c r="AX303" s="1" t="s">
        <v>2304</v>
      </c>
      <c r="AY303" s="1" t="s">
        <v>2304</v>
      </c>
      <c r="AZ303">
        <v>66.67</v>
      </c>
      <c r="BA303">
        <v>7.0000000000000007E-2</v>
      </c>
      <c r="BB303">
        <v>1.5</v>
      </c>
      <c r="BC303">
        <v>50</v>
      </c>
      <c r="BD303">
        <v>1</v>
      </c>
      <c r="BE303" s="1" t="s">
        <v>2304</v>
      </c>
      <c r="BF303">
        <v>0</v>
      </c>
      <c r="BG303">
        <v>0</v>
      </c>
      <c r="BJ303">
        <v>19.97</v>
      </c>
      <c r="BK303">
        <v>6.96</v>
      </c>
      <c r="BL303">
        <v>2.6</v>
      </c>
      <c r="BM303">
        <v>2680</v>
      </c>
      <c r="BN303">
        <v>1</v>
      </c>
      <c r="BO303" s="1" t="s">
        <v>2304</v>
      </c>
      <c r="BP303">
        <v>0</v>
      </c>
      <c r="BQ303">
        <v>0</v>
      </c>
      <c r="BT303">
        <v>350</v>
      </c>
      <c r="BU303">
        <v>2.1</v>
      </c>
      <c r="BV303">
        <v>3.5</v>
      </c>
      <c r="BW303">
        <v>600</v>
      </c>
      <c r="BX303">
        <v>1</v>
      </c>
      <c r="BY303" s="1" t="s">
        <v>2304</v>
      </c>
      <c r="BZ303">
        <v>0</v>
      </c>
      <c r="CA303">
        <v>0</v>
      </c>
      <c r="CN303">
        <v>2.86</v>
      </c>
      <c r="CO303">
        <v>0.92</v>
      </c>
      <c r="CP303">
        <v>0.04</v>
      </c>
      <c r="CQ303">
        <v>23000</v>
      </c>
      <c r="CR303">
        <v>1</v>
      </c>
      <c r="CS303" s="1" t="s">
        <v>2304</v>
      </c>
      <c r="CT303">
        <v>0</v>
      </c>
      <c r="CU303">
        <v>0</v>
      </c>
      <c r="CW303" s="1" t="s">
        <v>2304</v>
      </c>
      <c r="CX303">
        <v>53.71</v>
      </c>
      <c r="CY303">
        <v>0.52</v>
      </c>
      <c r="CZ303">
        <v>1.48</v>
      </c>
      <c r="DA303">
        <v>350</v>
      </c>
      <c r="DB303">
        <v>1</v>
      </c>
      <c r="DC303" s="1" t="s">
        <v>2304</v>
      </c>
      <c r="DD303">
        <v>0</v>
      </c>
      <c r="DE303">
        <v>0</v>
      </c>
      <c r="DH303">
        <v>0.02</v>
      </c>
      <c r="DI303">
        <v>0.03</v>
      </c>
      <c r="DJ303">
        <v>0</v>
      </c>
      <c r="DK303">
        <v>31583</v>
      </c>
      <c r="DL303">
        <v>1</v>
      </c>
      <c r="DM303">
        <v>16</v>
      </c>
      <c r="DN303">
        <v>0.25</v>
      </c>
      <c r="DO303">
        <v>25000</v>
      </c>
      <c r="DQ303">
        <v>1.63</v>
      </c>
      <c r="DR303">
        <v>68.02</v>
      </c>
      <c r="DS303">
        <v>8497</v>
      </c>
      <c r="DT303">
        <v>16.994</v>
      </c>
      <c r="DU303">
        <v>500000</v>
      </c>
      <c r="DV303">
        <v>1</v>
      </c>
      <c r="DW303">
        <v>23.8</v>
      </c>
      <c r="DX303">
        <v>1</v>
      </c>
      <c r="DY303">
        <v>5.88</v>
      </c>
      <c r="DZ303">
        <v>1.0900000000000001</v>
      </c>
      <c r="EA303">
        <v>0.11</v>
      </c>
      <c r="EB303" s="1" t="s">
        <v>2304</v>
      </c>
      <c r="EC303" s="1" t="s">
        <v>2304</v>
      </c>
      <c r="ED303" s="1" t="s">
        <v>2304</v>
      </c>
      <c r="EE303" s="1" t="s">
        <v>2304</v>
      </c>
      <c r="EF303" s="1" t="s">
        <v>2304</v>
      </c>
      <c r="EG303" s="1" t="s">
        <v>2304</v>
      </c>
      <c r="EH303" s="1" t="s">
        <v>2304</v>
      </c>
      <c r="EI303" s="1" t="s">
        <v>2304</v>
      </c>
      <c r="EL303">
        <v>129.94999999999999</v>
      </c>
      <c r="EM303">
        <v>107.63</v>
      </c>
      <c r="EN303">
        <v>25.14</v>
      </c>
      <c r="EO303">
        <v>4281</v>
      </c>
      <c r="EP303">
        <v>1</v>
      </c>
      <c r="EQ303">
        <v>3.5</v>
      </c>
      <c r="ER303">
        <v>0</v>
      </c>
      <c r="ES303">
        <v>0</v>
      </c>
      <c r="ET303" s="1" t="s">
        <v>2304</v>
      </c>
      <c r="EU303" s="1" t="s">
        <v>2304</v>
      </c>
      <c r="EV303">
        <v>329.15</v>
      </c>
      <c r="EW303">
        <v>47.16</v>
      </c>
      <c r="EX303">
        <v>2.48</v>
      </c>
      <c r="EY303">
        <v>19025</v>
      </c>
      <c r="EZ303">
        <v>1</v>
      </c>
      <c r="FA303" s="1" t="s">
        <v>2304</v>
      </c>
      <c r="FB303">
        <v>0.11</v>
      </c>
      <c r="FC303">
        <v>4.43</v>
      </c>
      <c r="FD303" s="1" t="s">
        <v>2304</v>
      </c>
      <c r="FE303" s="1" t="s">
        <v>2304</v>
      </c>
      <c r="FF303" s="1" t="s">
        <v>2304</v>
      </c>
      <c r="FG303" s="1" t="s">
        <v>2304</v>
      </c>
      <c r="FH303" s="1" t="s">
        <v>2304</v>
      </c>
      <c r="FI303" s="1" t="s">
        <v>2304</v>
      </c>
      <c r="FJ303" s="1" t="s">
        <v>2304</v>
      </c>
      <c r="FK303" s="1" t="s">
        <v>2304</v>
      </c>
      <c r="FL303" s="1" t="s">
        <v>2304</v>
      </c>
      <c r="FM303" s="1" t="s">
        <v>2304</v>
      </c>
      <c r="FO303" s="1" t="s">
        <v>2304</v>
      </c>
      <c r="FP303">
        <v>0.27</v>
      </c>
      <c r="FQ303">
        <v>0.15</v>
      </c>
      <c r="FR303">
        <v>0</v>
      </c>
      <c r="FS303">
        <v>50700</v>
      </c>
      <c r="FT303">
        <v>1</v>
      </c>
      <c r="FU303" s="1" t="s">
        <v>2304</v>
      </c>
      <c r="FV303">
        <v>0</v>
      </c>
      <c r="FW303">
        <v>0</v>
      </c>
      <c r="FZ303">
        <v>826.19</v>
      </c>
      <c r="GA303">
        <v>498.91</v>
      </c>
      <c r="GB303">
        <v>26.65</v>
      </c>
      <c r="GC303">
        <v>18721</v>
      </c>
      <c r="GD303">
        <v>1</v>
      </c>
      <c r="GE303" s="1" t="s">
        <v>2304</v>
      </c>
      <c r="GF303">
        <v>0.38</v>
      </c>
      <c r="GG303">
        <v>1.43</v>
      </c>
      <c r="GH303" s="1" t="s">
        <v>2304</v>
      </c>
      <c r="GI303" s="1" t="s">
        <v>2304</v>
      </c>
      <c r="GJ303">
        <v>6.4</v>
      </c>
      <c r="GK303">
        <v>0.8</v>
      </c>
      <c r="GL303">
        <v>0.08</v>
      </c>
      <c r="GM303">
        <v>10000</v>
      </c>
      <c r="GN303">
        <v>1</v>
      </c>
      <c r="GO303" s="1" t="s">
        <v>2304</v>
      </c>
      <c r="GP303">
        <v>0</v>
      </c>
      <c r="GQ303">
        <v>0</v>
      </c>
      <c r="GT303">
        <v>93.65</v>
      </c>
      <c r="GU303">
        <v>126.54</v>
      </c>
      <c r="GV303">
        <v>14.06</v>
      </c>
      <c r="GW303">
        <v>9000</v>
      </c>
      <c r="GX303">
        <v>1</v>
      </c>
      <c r="GY303" s="1" t="s">
        <v>2304</v>
      </c>
      <c r="GZ303">
        <v>0</v>
      </c>
      <c r="HA303">
        <v>0</v>
      </c>
      <c r="HB303" s="1" t="s">
        <v>2304</v>
      </c>
      <c r="HC303" s="1" t="s">
        <v>2304</v>
      </c>
      <c r="HD303">
        <v>4.75</v>
      </c>
      <c r="HE303">
        <v>41.99</v>
      </c>
      <c r="HF303">
        <v>1.1399999999999999</v>
      </c>
      <c r="HG303">
        <v>36837</v>
      </c>
      <c r="HH303">
        <v>1</v>
      </c>
      <c r="HI303" s="1" t="s">
        <v>2304</v>
      </c>
      <c r="HJ303">
        <v>0</v>
      </c>
      <c r="HK303">
        <v>0</v>
      </c>
      <c r="HL303" s="1" t="s">
        <v>2304</v>
      </c>
      <c r="HM303" s="1" t="s">
        <v>2304</v>
      </c>
      <c r="HX303">
        <v>438</v>
      </c>
      <c r="HY303">
        <v>264.05</v>
      </c>
      <c r="HZ303">
        <v>53</v>
      </c>
      <c r="IA303">
        <v>4982</v>
      </c>
      <c r="IB303">
        <v>1</v>
      </c>
      <c r="IC303">
        <v>0.1</v>
      </c>
      <c r="ID303">
        <v>1.2</v>
      </c>
      <c r="IE303">
        <v>2.2599999999999998</v>
      </c>
      <c r="IF303">
        <v>0.18</v>
      </c>
      <c r="IG303">
        <v>2.16</v>
      </c>
      <c r="IH303">
        <v>33.93</v>
      </c>
      <c r="II303">
        <v>285.45</v>
      </c>
      <c r="IJ303">
        <v>28538.41</v>
      </c>
      <c r="IK303">
        <v>32438</v>
      </c>
      <c r="IL303">
        <v>3243</v>
      </c>
      <c r="IM303">
        <v>0</v>
      </c>
      <c r="IN303">
        <v>0</v>
      </c>
      <c r="IO303">
        <v>0</v>
      </c>
      <c r="IP303">
        <v>421.17</v>
      </c>
      <c r="IQ303">
        <v>1340.44</v>
      </c>
      <c r="IR303">
        <v>100</v>
      </c>
      <c r="IS303">
        <v>2500</v>
      </c>
      <c r="IT303">
        <v>2.5</v>
      </c>
      <c r="IU303">
        <v>1000000</v>
      </c>
      <c r="IV303">
        <v>1</v>
      </c>
      <c r="IW303" s="1" t="s">
        <v>2304</v>
      </c>
      <c r="IX303">
        <v>0</v>
      </c>
      <c r="IY303">
        <v>0</v>
      </c>
      <c r="JB303">
        <v>72.69</v>
      </c>
      <c r="JC303">
        <v>10.82</v>
      </c>
      <c r="JD303">
        <v>3.78</v>
      </c>
      <c r="JE303">
        <v>2862</v>
      </c>
      <c r="JF303">
        <v>1</v>
      </c>
      <c r="JG303">
        <v>42.7</v>
      </c>
      <c r="JH303">
        <v>0</v>
      </c>
      <c r="JI303">
        <v>0</v>
      </c>
      <c r="JJ303">
        <v>0.01</v>
      </c>
      <c r="JK303">
        <v>7.0000000000000007E-2</v>
      </c>
      <c r="JL303">
        <v>69.8</v>
      </c>
      <c r="JM303">
        <v>103.8</v>
      </c>
      <c r="JN303">
        <v>19.376000000000001</v>
      </c>
      <c r="JO303">
        <v>5323</v>
      </c>
      <c r="JP303">
        <v>0.99370000000000003</v>
      </c>
      <c r="JQ303">
        <v>1.6</v>
      </c>
      <c r="JR303">
        <v>0</v>
      </c>
      <c r="JS303">
        <v>0</v>
      </c>
      <c r="JT303" s="1" t="s">
        <v>2304</v>
      </c>
      <c r="JU303">
        <v>4.1900000000000004</v>
      </c>
      <c r="JV303">
        <v>1.52</v>
      </c>
      <c r="JW303">
        <v>0.78</v>
      </c>
      <c r="JX303">
        <v>0.11</v>
      </c>
      <c r="JY303">
        <v>7020</v>
      </c>
      <c r="JZ303">
        <v>1</v>
      </c>
      <c r="KA303" s="1" t="s">
        <v>2304</v>
      </c>
      <c r="KB303">
        <v>0</v>
      </c>
      <c r="KC303">
        <v>0</v>
      </c>
      <c r="KE303" s="1" t="s">
        <v>2304</v>
      </c>
      <c r="KF303">
        <v>23.09</v>
      </c>
      <c r="KG303">
        <v>39.479999999999997</v>
      </c>
      <c r="KH303">
        <v>2</v>
      </c>
      <c r="KI303">
        <v>19741</v>
      </c>
      <c r="KJ303">
        <v>1</v>
      </c>
      <c r="KK303">
        <v>1.2</v>
      </c>
      <c r="KL303">
        <v>0</v>
      </c>
      <c r="KM303">
        <v>0</v>
      </c>
      <c r="KO303" s="1" t="s">
        <v>2304</v>
      </c>
      <c r="KP303">
        <v>2261.98</v>
      </c>
      <c r="KQ303">
        <v>593.53</v>
      </c>
      <c r="KR303">
        <v>103.8</v>
      </c>
      <c r="KS303">
        <v>5718</v>
      </c>
      <c r="KT303">
        <v>1</v>
      </c>
      <c r="KU303">
        <v>1.4</v>
      </c>
      <c r="KV303">
        <v>0</v>
      </c>
      <c r="KW303">
        <v>0</v>
      </c>
      <c r="KX303" s="1" t="s">
        <v>2304</v>
      </c>
      <c r="KY303">
        <v>2.7</v>
      </c>
      <c r="KZ303">
        <v>28</v>
      </c>
      <c r="LA303">
        <v>176.9</v>
      </c>
      <c r="LB303">
        <v>11.6</v>
      </c>
      <c r="LC303">
        <v>15250</v>
      </c>
      <c r="LD303">
        <v>1</v>
      </c>
      <c r="LE303">
        <v>12.1</v>
      </c>
      <c r="LF303">
        <v>0</v>
      </c>
      <c r="LG303">
        <v>0</v>
      </c>
      <c r="LH303">
        <v>0.14000000000000001</v>
      </c>
      <c r="LI303">
        <v>-0.16</v>
      </c>
      <c r="LR303" s="1" t="s">
        <v>2304</v>
      </c>
      <c r="LS303" s="1" t="s">
        <v>2304</v>
      </c>
      <c r="LT303">
        <v>77.48</v>
      </c>
      <c r="LU303">
        <v>123.06</v>
      </c>
      <c r="LV303">
        <v>7.31</v>
      </c>
      <c r="LW303">
        <v>16846</v>
      </c>
      <c r="LX303">
        <v>1</v>
      </c>
      <c r="LY303" s="1" t="s">
        <v>2304</v>
      </c>
      <c r="LZ303">
        <v>0</v>
      </c>
      <c r="MA303">
        <v>0</v>
      </c>
      <c r="MB303" s="1" t="s">
        <v>2304</v>
      </c>
      <c r="MC303" s="1" t="s">
        <v>2304</v>
      </c>
      <c r="MD303">
        <v>68.41</v>
      </c>
      <c r="ME303">
        <v>17.100000000000001</v>
      </c>
      <c r="MF303">
        <v>1.25</v>
      </c>
      <c r="MG303">
        <v>13682</v>
      </c>
      <c r="MH303">
        <v>1</v>
      </c>
      <c r="MI303">
        <v>2.4</v>
      </c>
      <c r="MJ303">
        <v>0</v>
      </c>
      <c r="MK303">
        <v>0</v>
      </c>
      <c r="ML303" s="1" t="s">
        <v>2304</v>
      </c>
      <c r="MM303" s="1" t="s">
        <v>2304</v>
      </c>
      <c r="MN303">
        <v>3.48</v>
      </c>
      <c r="MO303">
        <v>7.92</v>
      </c>
      <c r="MP303">
        <v>2.3050000000000002</v>
      </c>
      <c r="MQ303">
        <v>32067</v>
      </c>
      <c r="MR303">
        <v>9.3320000000000007</v>
      </c>
      <c r="MS303">
        <v>6.1</v>
      </c>
      <c r="MT303">
        <v>0</v>
      </c>
      <c r="MU303">
        <v>0</v>
      </c>
      <c r="MV303" s="1" t="s">
        <v>2304</v>
      </c>
      <c r="MW303">
        <v>-1.1100000000000001</v>
      </c>
      <c r="MX303">
        <v>99.48</v>
      </c>
      <c r="MZ303">
        <v>2.4900000000000002</v>
      </c>
      <c r="NA303">
        <v>1</v>
      </c>
      <c r="NB303">
        <v>1</v>
      </c>
      <c r="ND303">
        <v>0</v>
      </c>
      <c r="NE303">
        <v>0</v>
      </c>
      <c r="NH303">
        <v>0.03</v>
      </c>
      <c r="NI303">
        <v>0.47</v>
      </c>
      <c r="NJ303">
        <v>0</v>
      </c>
      <c r="NK303">
        <v>116801</v>
      </c>
      <c r="NL303">
        <v>1</v>
      </c>
      <c r="NM303">
        <v>15.6</v>
      </c>
      <c r="NN303">
        <v>0</v>
      </c>
      <c r="NO303">
        <v>0</v>
      </c>
      <c r="NP303" s="1" t="s">
        <v>2304</v>
      </c>
      <c r="NQ303" s="1" t="s">
        <v>2304</v>
      </c>
      <c r="NR303">
        <v>359.42</v>
      </c>
      <c r="NS303">
        <v>234.11</v>
      </c>
      <c r="NT303">
        <v>27</v>
      </c>
      <c r="NU303">
        <v>8671</v>
      </c>
      <c r="NV303">
        <v>1</v>
      </c>
      <c r="NW303">
        <v>4.7</v>
      </c>
      <c r="NX303">
        <v>0.42</v>
      </c>
      <c r="NY303">
        <v>1.56</v>
      </c>
      <c r="NZ303">
        <v>0.04</v>
      </c>
      <c r="OA303">
        <v>1.58</v>
      </c>
      <c r="OB303">
        <v>200.83</v>
      </c>
      <c r="OC303">
        <v>100.94</v>
      </c>
      <c r="OD303">
        <v>1.9990000000000001</v>
      </c>
      <c r="OE303">
        <v>49000</v>
      </c>
      <c r="OF303">
        <v>0.97019999999999995</v>
      </c>
      <c r="OG303">
        <v>1011.1</v>
      </c>
      <c r="OH303">
        <v>0.02</v>
      </c>
      <c r="OI303">
        <v>0.97</v>
      </c>
      <c r="OJ303">
        <v>0.02</v>
      </c>
      <c r="OK303">
        <v>0.03</v>
      </c>
      <c r="OL303">
        <v>346.15</v>
      </c>
      <c r="OM303">
        <v>5.89</v>
      </c>
      <c r="ON303">
        <v>2.7</v>
      </c>
      <c r="OO303">
        <v>2180</v>
      </c>
      <c r="OP303">
        <v>1</v>
      </c>
      <c r="OQ303">
        <v>18.600000000000001</v>
      </c>
      <c r="OR303">
        <v>0</v>
      </c>
      <c r="OS303">
        <v>0</v>
      </c>
      <c r="OU303" s="1" t="s">
        <v>2304</v>
      </c>
      <c r="OV303">
        <v>7.95</v>
      </c>
      <c r="OW303">
        <v>0.4</v>
      </c>
      <c r="OX303">
        <v>0.79</v>
      </c>
      <c r="OY303">
        <v>500</v>
      </c>
      <c r="OZ303">
        <v>1</v>
      </c>
      <c r="PA303" s="1" t="s">
        <v>2304</v>
      </c>
      <c r="PB303">
        <v>0</v>
      </c>
      <c r="PC303">
        <v>0</v>
      </c>
      <c r="PF303">
        <v>0.11</v>
      </c>
      <c r="PG303">
        <v>0.28000000000000003</v>
      </c>
      <c r="PH303">
        <v>0.05</v>
      </c>
      <c r="PI303">
        <v>5398</v>
      </c>
      <c r="PJ303">
        <v>1</v>
      </c>
      <c r="PK303" s="1" t="s">
        <v>2304</v>
      </c>
      <c r="PL303">
        <v>0</v>
      </c>
      <c r="PM303">
        <v>0</v>
      </c>
      <c r="PN303" s="1" t="s">
        <v>2304</v>
      </c>
      <c r="PO303" s="1" t="s">
        <v>2304</v>
      </c>
      <c r="PP303">
        <v>1.04</v>
      </c>
      <c r="PQ303">
        <v>220.83</v>
      </c>
      <c r="PR303">
        <v>21.7</v>
      </c>
      <c r="PS303">
        <v>10176</v>
      </c>
      <c r="PT303">
        <v>1</v>
      </c>
      <c r="PU303">
        <v>4.8</v>
      </c>
      <c r="PV303">
        <v>0.75</v>
      </c>
      <c r="PW303">
        <v>3.46</v>
      </c>
      <c r="PX303">
        <v>0.13</v>
      </c>
      <c r="PY303">
        <v>1.81</v>
      </c>
      <c r="PZ303">
        <v>87.17</v>
      </c>
      <c r="QA303">
        <v>39.6</v>
      </c>
      <c r="QB303">
        <v>13.2</v>
      </c>
      <c r="QC303">
        <v>3000</v>
      </c>
      <c r="QD303">
        <v>1</v>
      </c>
      <c r="QE303">
        <v>0.4</v>
      </c>
      <c r="QF303">
        <v>0.9</v>
      </c>
      <c r="QG303">
        <v>6.82</v>
      </c>
      <c r="QH303" s="1" t="s">
        <v>2304</v>
      </c>
      <c r="QI303">
        <v>-0.3</v>
      </c>
      <c r="QJ303">
        <v>7533.32</v>
      </c>
      <c r="QK303">
        <v>248.44</v>
      </c>
      <c r="QL303">
        <v>35.4</v>
      </c>
      <c r="QM303">
        <v>7018</v>
      </c>
      <c r="QN303">
        <v>1</v>
      </c>
      <c r="QO303">
        <v>3.7</v>
      </c>
      <c r="QP303">
        <v>2</v>
      </c>
      <c r="QQ303">
        <v>5.65</v>
      </c>
      <c r="QR303">
        <v>0.34</v>
      </c>
      <c r="QS303">
        <v>2.91</v>
      </c>
      <c r="QT303">
        <v>68.14</v>
      </c>
      <c r="QU303">
        <v>21</v>
      </c>
      <c r="QV303">
        <v>1.5</v>
      </c>
      <c r="QW303">
        <v>14000</v>
      </c>
      <c r="QX303">
        <v>1</v>
      </c>
      <c r="QY303">
        <v>6.9</v>
      </c>
      <c r="QZ303">
        <v>0</v>
      </c>
      <c r="RA303">
        <v>0</v>
      </c>
      <c r="RB303" s="1" t="s">
        <v>2304</v>
      </c>
      <c r="RC303" s="1" t="s">
        <v>2304</v>
      </c>
      <c r="RD303">
        <v>28.82</v>
      </c>
      <c r="RE303">
        <v>43.31</v>
      </c>
      <c r="RF303">
        <v>2.34</v>
      </c>
      <c r="RG303">
        <v>18510</v>
      </c>
      <c r="RH303">
        <v>1</v>
      </c>
      <c r="RI303">
        <v>6.6</v>
      </c>
      <c r="RJ303">
        <v>0</v>
      </c>
      <c r="RK303">
        <v>0</v>
      </c>
      <c r="RL303">
        <v>0.34</v>
      </c>
      <c r="RM303">
        <v>-2.08</v>
      </c>
      <c r="RN303">
        <v>147.18</v>
      </c>
      <c r="RO303">
        <v>2483.4299999999998</v>
      </c>
      <c r="RP303">
        <v>23.7</v>
      </c>
      <c r="RQ303">
        <v>104786</v>
      </c>
      <c r="RR303">
        <v>1</v>
      </c>
      <c r="RS303">
        <v>7.8</v>
      </c>
      <c r="RT303">
        <v>0</v>
      </c>
      <c r="RU303">
        <v>0</v>
      </c>
      <c r="RV303">
        <v>0.77</v>
      </c>
      <c r="RW303">
        <v>1.59</v>
      </c>
      <c r="RX303">
        <v>0.37</v>
      </c>
      <c r="RY303">
        <v>0.5</v>
      </c>
      <c r="RZ303">
        <v>0.05</v>
      </c>
      <c r="SA303">
        <v>10000</v>
      </c>
      <c r="SB303">
        <v>1</v>
      </c>
      <c r="SC303" s="1" t="s">
        <v>2304</v>
      </c>
      <c r="SD303">
        <v>0</v>
      </c>
      <c r="SE303">
        <v>0</v>
      </c>
      <c r="SF303" s="1" t="s">
        <v>2304</v>
      </c>
      <c r="SG303" s="1" t="s">
        <v>2304</v>
      </c>
      <c r="SH303">
        <v>543.91</v>
      </c>
      <c r="SI303">
        <v>990.65</v>
      </c>
      <c r="SJ303">
        <v>13.64</v>
      </c>
      <c r="SK303">
        <v>72628</v>
      </c>
      <c r="SL303">
        <v>1</v>
      </c>
      <c r="SM303">
        <v>1.5</v>
      </c>
      <c r="SN303">
        <v>0</v>
      </c>
      <c r="SO303">
        <v>0</v>
      </c>
      <c r="SP303" s="1" t="s">
        <v>2304</v>
      </c>
      <c r="SQ303">
        <v>1.27</v>
      </c>
      <c r="TL303">
        <v>100</v>
      </c>
      <c r="TN303">
        <v>10.82</v>
      </c>
      <c r="TO303">
        <v>1</v>
      </c>
      <c r="TP303">
        <v>1</v>
      </c>
      <c r="TR303">
        <v>0</v>
      </c>
      <c r="TS303">
        <v>0</v>
      </c>
      <c r="TV303">
        <v>98.59</v>
      </c>
      <c r="TX303">
        <v>14</v>
      </c>
      <c r="TY303">
        <v>1</v>
      </c>
      <c r="TZ303">
        <v>1</v>
      </c>
      <c r="UB303">
        <v>0</v>
      </c>
      <c r="UC303">
        <v>0</v>
      </c>
      <c r="UF303">
        <v>65.45</v>
      </c>
      <c r="UG303">
        <v>456.48</v>
      </c>
      <c r="UH303">
        <v>73.8</v>
      </c>
      <c r="UI303">
        <v>6185</v>
      </c>
      <c r="UJ303">
        <v>1</v>
      </c>
      <c r="UK303">
        <v>2.1</v>
      </c>
      <c r="UL303">
        <v>0.47</v>
      </c>
      <c r="UM303">
        <v>0.64</v>
      </c>
      <c r="UN303">
        <v>0.04</v>
      </c>
      <c r="UO303">
        <v>2.63</v>
      </c>
      <c r="UP303">
        <v>3832.73</v>
      </c>
      <c r="UQ303">
        <v>55795.83</v>
      </c>
      <c r="UR303">
        <v>278.39999999999998</v>
      </c>
      <c r="US303">
        <v>200416</v>
      </c>
      <c r="UT303">
        <v>1</v>
      </c>
      <c r="UU303">
        <v>18.3</v>
      </c>
      <c r="UV303">
        <v>0</v>
      </c>
      <c r="UW303">
        <v>0</v>
      </c>
      <c r="UX303">
        <v>1.06</v>
      </c>
      <c r="UY303">
        <v>2.5299999999999998</v>
      </c>
      <c r="UZ303" s="1" t="s">
        <v>2304</v>
      </c>
      <c r="VA303" s="1" t="s">
        <v>2304</v>
      </c>
      <c r="VB303" s="1" t="s">
        <v>2304</v>
      </c>
      <c r="VC303" s="1" t="s">
        <v>2304</v>
      </c>
      <c r="VD303" s="1" t="s">
        <v>2304</v>
      </c>
      <c r="VE303" s="1" t="s">
        <v>2304</v>
      </c>
      <c r="VF303" s="1" t="s">
        <v>2304</v>
      </c>
      <c r="VG303" s="1" t="s">
        <v>2304</v>
      </c>
      <c r="VJ303">
        <v>126.7</v>
      </c>
      <c r="VL303">
        <v>180.14</v>
      </c>
      <c r="VM303">
        <v>1</v>
      </c>
      <c r="VN303">
        <v>1</v>
      </c>
      <c r="VP303">
        <v>0</v>
      </c>
      <c r="VQ303">
        <v>0</v>
      </c>
      <c r="VT303">
        <v>112.4</v>
      </c>
      <c r="VU303">
        <v>301.62</v>
      </c>
      <c r="VV303">
        <v>5.99</v>
      </c>
      <c r="VW303">
        <v>50354</v>
      </c>
      <c r="VX303">
        <v>1</v>
      </c>
      <c r="VY303">
        <v>13.7</v>
      </c>
      <c r="VZ303">
        <v>0</v>
      </c>
      <c r="WA303">
        <v>0</v>
      </c>
      <c r="WB303">
        <v>0.04</v>
      </c>
      <c r="WC303">
        <v>0.25</v>
      </c>
      <c r="WN303">
        <v>95.65</v>
      </c>
      <c r="WP303">
        <v>25.2</v>
      </c>
      <c r="WQ303">
        <v>1</v>
      </c>
      <c r="WR303">
        <v>1</v>
      </c>
      <c r="WS303" s="1" t="s">
        <v>2304</v>
      </c>
      <c r="WT303">
        <v>0</v>
      </c>
      <c r="WU303">
        <v>0</v>
      </c>
      <c r="WX303">
        <v>1120.1500000000001</v>
      </c>
      <c r="WY303">
        <v>587.03</v>
      </c>
      <c r="WZ303">
        <v>10.853</v>
      </c>
      <c r="XA303">
        <v>11289</v>
      </c>
      <c r="XB303">
        <v>0.2087</v>
      </c>
      <c r="XC303">
        <v>110.7</v>
      </c>
      <c r="XD303">
        <v>0</v>
      </c>
      <c r="XE303">
        <v>0</v>
      </c>
      <c r="XF303">
        <v>0.26</v>
      </c>
      <c r="XG303">
        <v>2.2599999999999998</v>
      </c>
      <c r="XH303">
        <v>665.18</v>
      </c>
      <c r="XI303">
        <v>9793.74</v>
      </c>
      <c r="XJ303">
        <v>109.5</v>
      </c>
      <c r="XK303">
        <v>89441</v>
      </c>
      <c r="XL303">
        <v>1</v>
      </c>
      <c r="XM303">
        <v>5.8</v>
      </c>
      <c r="XN303">
        <v>0.65</v>
      </c>
      <c r="XO303">
        <v>0.59</v>
      </c>
      <c r="XP303">
        <v>0.49</v>
      </c>
      <c r="XQ303">
        <v>1.38</v>
      </c>
      <c r="XR303" s="1" t="s">
        <v>2304</v>
      </c>
      <c r="XS303" s="1" t="s">
        <v>2304</v>
      </c>
      <c r="XT303" s="1" t="s">
        <v>2304</v>
      </c>
      <c r="XU303" s="1" t="s">
        <v>2304</v>
      </c>
      <c r="XV303" s="1" t="s">
        <v>2304</v>
      </c>
      <c r="XW303" s="1" t="s">
        <v>2304</v>
      </c>
      <c r="XX303" s="1" t="s">
        <v>2304</v>
      </c>
      <c r="XY303" s="1" t="s">
        <v>2304</v>
      </c>
      <c r="XZ303" s="1" t="s">
        <v>2304</v>
      </c>
      <c r="YA303" s="1" t="s">
        <v>2304</v>
      </c>
      <c r="YB303">
        <v>0.02</v>
      </c>
      <c r="YC303">
        <v>0.01</v>
      </c>
      <c r="YD303">
        <v>0</v>
      </c>
      <c r="YE303">
        <v>6000</v>
      </c>
      <c r="YF303">
        <v>1</v>
      </c>
      <c r="YG303" s="1" t="s">
        <v>2304</v>
      </c>
      <c r="YH303">
        <v>0</v>
      </c>
      <c r="YI303">
        <v>0</v>
      </c>
      <c r="YL303">
        <v>431.33</v>
      </c>
      <c r="YM303">
        <v>66.180000000000007</v>
      </c>
      <c r="YN303">
        <v>28.6</v>
      </c>
      <c r="YO303">
        <v>2314</v>
      </c>
      <c r="YP303">
        <v>1</v>
      </c>
      <c r="YQ303">
        <v>0.3</v>
      </c>
      <c r="YR303">
        <v>0.03</v>
      </c>
      <c r="YS303">
        <v>0.1</v>
      </c>
      <c r="YT303" s="1" t="s">
        <v>2304</v>
      </c>
      <c r="YU303">
        <v>0.38</v>
      </c>
      <c r="YV303">
        <v>3.22</v>
      </c>
      <c r="YW303">
        <v>2.91</v>
      </c>
      <c r="YX303">
        <v>1.0900000000000001</v>
      </c>
      <c r="YY303">
        <v>2674</v>
      </c>
      <c r="YZ303">
        <v>1</v>
      </c>
      <c r="ZA303" s="1" t="s">
        <v>2304</v>
      </c>
      <c r="ZB303">
        <v>0</v>
      </c>
      <c r="ZC303">
        <v>0</v>
      </c>
      <c r="ZD303" s="1" t="s">
        <v>2304</v>
      </c>
      <c r="ZE303" s="1" t="s">
        <v>2304</v>
      </c>
      <c r="ZF303">
        <v>0.1</v>
      </c>
      <c r="ZG303">
        <v>0.11</v>
      </c>
      <c r="ZH303">
        <v>0.01</v>
      </c>
      <c r="ZI303">
        <v>9450</v>
      </c>
      <c r="ZJ303">
        <v>1</v>
      </c>
      <c r="ZK303" s="1" t="s">
        <v>2304</v>
      </c>
      <c r="ZL303">
        <v>0</v>
      </c>
      <c r="ZM303">
        <v>0</v>
      </c>
      <c r="ZP303">
        <v>70.45</v>
      </c>
      <c r="ZQ303">
        <v>18.91</v>
      </c>
      <c r="ZR303">
        <v>130</v>
      </c>
      <c r="ZS303">
        <v>145</v>
      </c>
      <c r="ZT303">
        <v>1</v>
      </c>
      <c r="ZU303" s="1" t="s">
        <v>2304</v>
      </c>
      <c r="ZV303">
        <v>0</v>
      </c>
      <c r="ZW303">
        <v>0</v>
      </c>
      <c r="AAJ303">
        <v>560.41</v>
      </c>
      <c r="AAK303">
        <v>1208.8900000000001</v>
      </c>
      <c r="AAL303">
        <v>10.705</v>
      </c>
      <c r="AAM303">
        <v>112927</v>
      </c>
      <c r="AAN303">
        <v>1</v>
      </c>
      <c r="AAO303">
        <v>117.4</v>
      </c>
      <c r="AAP303">
        <v>0</v>
      </c>
      <c r="AAQ303">
        <v>0</v>
      </c>
      <c r="AAR303">
        <v>0.03</v>
      </c>
      <c r="AAS303">
        <v>0.26</v>
      </c>
      <c r="AAT303">
        <v>84.37</v>
      </c>
      <c r="AAV303">
        <v>13.33</v>
      </c>
      <c r="AAW303">
        <v>1</v>
      </c>
      <c r="AAX303">
        <v>1</v>
      </c>
      <c r="AAZ303">
        <v>0</v>
      </c>
      <c r="ABA303">
        <v>0</v>
      </c>
      <c r="ABD303">
        <v>150</v>
      </c>
      <c r="ABF303">
        <v>4.8</v>
      </c>
      <c r="ABG303">
        <v>1</v>
      </c>
      <c r="ABH303">
        <v>1</v>
      </c>
      <c r="ABJ303">
        <v>0</v>
      </c>
      <c r="ABK303">
        <v>0</v>
      </c>
      <c r="ABX303">
        <v>162.16999999999999</v>
      </c>
      <c r="ABY303">
        <v>67.900000000000006</v>
      </c>
      <c r="ABZ303">
        <v>13.5</v>
      </c>
      <c r="ACA303">
        <v>5030</v>
      </c>
      <c r="ACB303">
        <v>1</v>
      </c>
      <c r="ACC303">
        <v>1.5</v>
      </c>
      <c r="ACD303">
        <v>0.1</v>
      </c>
      <c r="ACE303">
        <v>0.74</v>
      </c>
      <c r="ACF303" s="1" t="s">
        <v>2304</v>
      </c>
      <c r="ACG303" s="1" t="s">
        <v>2304</v>
      </c>
      <c r="ACH303">
        <v>63.62</v>
      </c>
      <c r="ACI303">
        <v>106.8</v>
      </c>
      <c r="ACJ303">
        <v>13.95</v>
      </c>
      <c r="ACK303">
        <v>7656</v>
      </c>
      <c r="ACL303">
        <v>1</v>
      </c>
      <c r="ACM303" s="1" t="s">
        <v>2304</v>
      </c>
      <c r="ACN303">
        <v>0</v>
      </c>
      <c r="ACO303">
        <v>0</v>
      </c>
      <c r="ACP303" s="1" t="s">
        <v>2304</v>
      </c>
      <c r="ACQ303" s="1" t="s">
        <v>2304</v>
      </c>
      <c r="ACR303">
        <v>3.9</v>
      </c>
      <c r="ACS303">
        <v>0.08</v>
      </c>
      <c r="ACT303">
        <v>0.05</v>
      </c>
      <c r="ACU303">
        <v>1505</v>
      </c>
      <c r="ACV303">
        <v>1</v>
      </c>
      <c r="ACW303" s="1" t="s">
        <v>2304</v>
      </c>
      <c r="ACX303">
        <v>0</v>
      </c>
      <c r="ACY303">
        <v>0</v>
      </c>
      <c r="ADJ303" s="1" t="s">
        <v>2304</v>
      </c>
      <c r="ADK303" s="1" t="s">
        <v>2304</v>
      </c>
      <c r="ADL303">
        <v>0.09</v>
      </c>
      <c r="ADM303">
        <v>0.1</v>
      </c>
      <c r="ADN303">
        <v>0.02</v>
      </c>
      <c r="ADO303">
        <v>5008</v>
      </c>
      <c r="ADP303">
        <v>1</v>
      </c>
      <c r="ADQ303" s="1" t="s">
        <v>2304</v>
      </c>
      <c r="ADR303">
        <v>0</v>
      </c>
      <c r="ADS303">
        <v>0</v>
      </c>
      <c r="ADT303" s="1" t="s">
        <v>2304</v>
      </c>
      <c r="ADU303" s="1" t="s">
        <v>2304</v>
      </c>
      <c r="ADV303">
        <v>63.01</v>
      </c>
      <c r="ADW303">
        <v>62.31</v>
      </c>
      <c r="ADX303">
        <v>2.94</v>
      </c>
      <c r="ADY303">
        <v>21195</v>
      </c>
      <c r="ADZ303">
        <v>1</v>
      </c>
      <c r="AEA303">
        <v>1.8</v>
      </c>
      <c r="AEB303">
        <v>0.04</v>
      </c>
      <c r="AEC303">
        <v>1.36</v>
      </c>
      <c r="AEE303" s="1" t="s">
        <v>2304</v>
      </c>
      <c r="AEF303">
        <v>136.36000000000001</v>
      </c>
      <c r="AEH303">
        <v>2.25</v>
      </c>
      <c r="AEI303">
        <v>1</v>
      </c>
      <c r="AEJ303">
        <v>1</v>
      </c>
      <c r="AEL303">
        <v>0</v>
      </c>
      <c r="AEM303">
        <v>0</v>
      </c>
      <c r="AEP303">
        <v>6233.36</v>
      </c>
      <c r="AEQ303">
        <v>8347.39</v>
      </c>
      <c r="AER303">
        <v>794.99</v>
      </c>
      <c r="AES303">
        <v>10500</v>
      </c>
      <c r="AET303">
        <v>1</v>
      </c>
      <c r="AEU303" s="1" t="s">
        <v>2304</v>
      </c>
      <c r="AEV303">
        <v>34</v>
      </c>
      <c r="AEW303">
        <v>4.28</v>
      </c>
      <c r="AEX303" s="1" t="s">
        <v>2304</v>
      </c>
      <c r="AEY303" s="1" t="s">
        <v>2304</v>
      </c>
      <c r="AEZ303">
        <v>93.51</v>
      </c>
      <c r="AFA303">
        <v>6295.02</v>
      </c>
      <c r="AFB303">
        <v>874.31</v>
      </c>
      <c r="AFC303">
        <v>7200</v>
      </c>
      <c r="AFD303">
        <v>1</v>
      </c>
      <c r="AFE303" s="1" t="s">
        <v>2304</v>
      </c>
      <c r="AFF303">
        <v>20</v>
      </c>
      <c r="AFG303">
        <v>0.73</v>
      </c>
      <c r="AFJ303">
        <v>4471.25</v>
      </c>
      <c r="AFK303">
        <v>2217.04</v>
      </c>
      <c r="AFL303">
        <v>16.29</v>
      </c>
      <c r="AFM303">
        <v>136098</v>
      </c>
      <c r="AFN303">
        <v>1</v>
      </c>
      <c r="AFO303" s="1" t="s">
        <v>2304</v>
      </c>
      <c r="AFP303">
        <v>0.04</v>
      </c>
      <c r="AFQ303">
        <v>0.25</v>
      </c>
      <c r="AFR303" s="1" t="s">
        <v>2304</v>
      </c>
      <c r="AFS303" s="1" t="s">
        <v>2304</v>
      </c>
      <c r="AFT303">
        <v>6765.09</v>
      </c>
      <c r="AFU303">
        <v>67790.5</v>
      </c>
      <c r="AFV303">
        <v>162.5</v>
      </c>
      <c r="AFW303">
        <v>417173</v>
      </c>
      <c r="AFX303">
        <v>1</v>
      </c>
      <c r="AFY303">
        <v>109.6</v>
      </c>
      <c r="AFZ303">
        <v>9.6</v>
      </c>
      <c r="AGA303">
        <v>5.91</v>
      </c>
      <c r="AGB303">
        <v>1.07</v>
      </c>
      <c r="AGC303">
        <v>15.47</v>
      </c>
      <c r="AGD303" s="1" t="s">
        <v>2304</v>
      </c>
      <c r="AGE303" s="1" t="s">
        <v>2304</v>
      </c>
      <c r="AGF303" s="1" t="s">
        <v>2304</v>
      </c>
      <c r="AGG303" s="1" t="s">
        <v>2304</v>
      </c>
      <c r="AGH303" s="1" t="s">
        <v>2304</v>
      </c>
      <c r="AGI303" s="1" t="s">
        <v>2304</v>
      </c>
      <c r="AGJ303" s="1" t="s">
        <v>2304</v>
      </c>
      <c r="AGK303" s="1" t="s">
        <v>2304</v>
      </c>
      <c r="AGX303">
        <v>460.01</v>
      </c>
      <c r="AGY303">
        <v>36</v>
      </c>
      <c r="AGZ303">
        <v>10</v>
      </c>
      <c r="AHA303">
        <v>1800</v>
      </c>
      <c r="AHB303">
        <v>0.5</v>
      </c>
      <c r="AHC303">
        <v>18.5</v>
      </c>
      <c r="AHD303">
        <v>0.11</v>
      </c>
      <c r="AHE303">
        <v>1.1000000000000001</v>
      </c>
      <c r="AHG303" s="1" t="s">
        <v>2304</v>
      </c>
      <c r="AHH303">
        <v>14.89</v>
      </c>
      <c r="AHI303">
        <v>0.28000000000000003</v>
      </c>
      <c r="AHJ303">
        <v>0.7</v>
      </c>
      <c r="AHK303">
        <v>400</v>
      </c>
      <c r="AHL303">
        <v>1</v>
      </c>
      <c r="AHM303" s="1" t="s">
        <v>2304</v>
      </c>
      <c r="AHN303">
        <v>0</v>
      </c>
      <c r="AHO303">
        <v>0</v>
      </c>
      <c r="AIB303">
        <v>50.44</v>
      </c>
      <c r="AIC303">
        <v>179.59</v>
      </c>
      <c r="AID303">
        <v>9.08</v>
      </c>
      <c r="AIE303">
        <v>19779</v>
      </c>
      <c r="AIF303">
        <v>1</v>
      </c>
      <c r="AIG303">
        <v>18.899999999999999</v>
      </c>
      <c r="AIH303">
        <v>0</v>
      </c>
      <c r="AII303">
        <v>0</v>
      </c>
      <c r="AIJ303">
        <v>0.54</v>
      </c>
      <c r="AIK303">
        <v>-1.31</v>
      </c>
      <c r="AIL303">
        <v>0</v>
      </c>
      <c r="AIM303">
        <v>2.76</v>
      </c>
      <c r="AIN303">
        <v>3.5430000000000001</v>
      </c>
      <c r="AIO303">
        <v>2581</v>
      </c>
      <c r="AIP303">
        <v>3.3109999999999999</v>
      </c>
      <c r="AIQ303">
        <v>1.5</v>
      </c>
      <c r="AIR303">
        <v>0</v>
      </c>
      <c r="AIS303">
        <v>0</v>
      </c>
      <c r="AIU303" s="1" t="s">
        <v>2304</v>
      </c>
      <c r="AIV303">
        <v>1284.07</v>
      </c>
      <c r="AIW303">
        <v>4090.45</v>
      </c>
      <c r="AIX303">
        <v>101.5</v>
      </c>
      <c r="AIY303">
        <v>40300</v>
      </c>
      <c r="AIZ303">
        <v>1</v>
      </c>
      <c r="AJA303" s="1" t="s">
        <v>2304</v>
      </c>
      <c r="AJB303">
        <v>1.02</v>
      </c>
      <c r="AJC303">
        <v>1</v>
      </c>
      <c r="AJF303">
        <v>23.57</v>
      </c>
      <c r="AJG303">
        <v>12.94</v>
      </c>
      <c r="AJH303">
        <v>2.835</v>
      </c>
      <c r="AJI303">
        <v>4342</v>
      </c>
      <c r="AJJ303">
        <v>0.95140000000000002</v>
      </c>
      <c r="AJK303">
        <v>44.7</v>
      </c>
      <c r="AJL303">
        <v>0</v>
      </c>
      <c r="AJM303">
        <v>0</v>
      </c>
      <c r="AJN303" s="1" t="s">
        <v>2304</v>
      </c>
      <c r="AJO303">
        <v>-0.24</v>
      </c>
      <c r="AJP303">
        <v>195.34</v>
      </c>
      <c r="AJQ303">
        <v>339.2</v>
      </c>
      <c r="AJR303">
        <v>535.01</v>
      </c>
      <c r="AJS303">
        <v>634</v>
      </c>
      <c r="AJT303">
        <v>1</v>
      </c>
      <c r="AJU303" s="1" t="s">
        <v>2304</v>
      </c>
      <c r="AJV303">
        <v>33.299999999999997</v>
      </c>
      <c r="AJW303">
        <v>6.22</v>
      </c>
      <c r="AJX303" s="1" t="s">
        <v>2304</v>
      </c>
      <c r="AJY303" s="1" t="s">
        <v>2304</v>
      </c>
      <c r="AJZ303">
        <v>10.53</v>
      </c>
      <c r="AKA303">
        <v>16.7</v>
      </c>
      <c r="AKB303">
        <v>0.2</v>
      </c>
      <c r="AKC303">
        <v>83488</v>
      </c>
      <c r="AKD303">
        <v>1</v>
      </c>
      <c r="AKE303" s="1" t="s">
        <v>2304</v>
      </c>
      <c r="AKF303">
        <v>0</v>
      </c>
      <c r="AKG303">
        <v>0</v>
      </c>
      <c r="AKT303" s="1" t="s">
        <v>2304</v>
      </c>
      <c r="AKU303" s="1" t="s">
        <v>2304</v>
      </c>
      <c r="AKV303" s="1" t="s">
        <v>2304</v>
      </c>
      <c r="AKW303" s="1" t="s">
        <v>2304</v>
      </c>
      <c r="AKX303" s="1" t="s">
        <v>2304</v>
      </c>
      <c r="AKY303" s="1" t="s">
        <v>2304</v>
      </c>
      <c r="AKZ303" s="1" t="s">
        <v>2304</v>
      </c>
      <c r="ALA303" s="1" t="s">
        <v>2304</v>
      </c>
      <c r="ALB303" s="1" t="s">
        <v>2304</v>
      </c>
      <c r="ALC303" s="1" t="s">
        <v>2304</v>
      </c>
      <c r="ALN303">
        <v>0.2</v>
      </c>
      <c r="ALO303">
        <v>7.0000000000000007E-2</v>
      </c>
      <c r="ALP303">
        <v>0.02</v>
      </c>
      <c r="ALQ303">
        <v>4118</v>
      </c>
      <c r="ALR303">
        <v>1</v>
      </c>
      <c r="ALS303" s="1" t="s">
        <v>2304</v>
      </c>
      <c r="ALT303">
        <v>0</v>
      </c>
      <c r="ALU303">
        <v>0</v>
      </c>
      <c r="ALW303" s="1" t="s">
        <v>2304</v>
      </c>
      <c r="ALX303">
        <v>2809.2</v>
      </c>
      <c r="ALY303">
        <v>1037.8699999999999</v>
      </c>
      <c r="ALZ303">
        <v>65.25</v>
      </c>
      <c r="AMA303">
        <v>7953</v>
      </c>
      <c r="AMB303">
        <v>0.5</v>
      </c>
      <c r="AMC303">
        <v>8.5</v>
      </c>
      <c r="AMD303">
        <v>0.64</v>
      </c>
      <c r="AME303">
        <v>0.98</v>
      </c>
      <c r="AMF303" s="1" t="s">
        <v>2304</v>
      </c>
      <c r="AMG303">
        <v>0.97</v>
      </c>
      <c r="AMH303">
        <v>0.38</v>
      </c>
      <c r="AMI303">
        <v>0.33</v>
      </c>
      <c r="AMJ303">
        <v>0.04</v>
      </c>
      <c r="AMK303">
        <v>8150</v>
      </c>
      <c r="AML303">
        <v>1</v>
      </c>
      <c r="AMM303" s="1" t="s">
        <v>2304</v>
      </c>
      <c r="AMN303">
        <v>0</v>
      </c>
      <c r="AMO303">
        <v>0</v>
      </c>
      <c r="AMP303" s="1" t="s">
        <v>2304</v>
      </c>
      <c r="AMQ303" s="1" t="s">
        <v>2304</v>
      </c>
      <c r="AMR303">
        <v>150.11000000000001</v>
      </c>
      <c r="AMS303">
        <v>2174.41</v>
      </c>
      <c r="AMT303">
        <v>6.29</v>
      </c>
      <c r="AMU303">
        <v>177793</v>
      </c>
      <c r="AMV303">
        <v>0.51400000000000001</v>
      </c>
      <c r="AMW303">
        <v>39.1</v>
      </c>
      <c r="AMX303">
        <v>0.27</v>
      </c>
      <c r="AMY303">
        <v>4.33</v>
      </c>
      <c r="AMZ303">
        <v>0.15</v>
      </c>
      <c r="ANA303">
        <v>0.56000000000000005</v>
      </c>
      <c r="ANL303">
        <v>0.03</v>
      </c>
      <c r="ANM303">
        <v>0.06</v>
      </c>
      <c r="ANN303">
        <v>0.02</v>
      </c>
      <c r="ANO303">
        <v>3730</v>
      </c>
      <c r="ANP303">
        <v>1</v>
      </c>
      <c r="ANQ303" s="1" t="s">
        <v>2304</v>
      </c>
      <c r="ANR303">
        <v>0</v>
      </c>
      <c r="ANS303">
        <v>0</v>
      </c>
      <c r="ANT303" s="1" t="s">
        <v>2304</v>
      </c>
      <c r="ANU303" s="1" t="s">
        <v>2304</v>
      </c>
      <c r="ANV303">
        <v>3.31</v>
      </c>
      <c r="ANW303">
        <v>1.19</v>
      </c>
      <c r="ANX303">
        <v>0.12</v>
      </c>
      <c r="ANY303">
        <v>10000</v>
      </c>
      <c r="ANZ303">
        <v>1</v>
      </c>
      <c r="AOA303" s="1" t="s">
        <v>2304</v>
      </c>
      <c r="AOB303">
        <v>0</v>
      </c>
      <c r="AOC303">
        <v>0</v>
      </c>
      <c r="AOF303">
        <v>42.24</v>
      </c>
      <c r="AOG303">
        <v>75.25</v>
      </c>
      <c r="AOH303">
        <v>3.5</v>
      </c>
      <c r="AOI303">
        <v>21500</v>
      </c>
      <c r="AOJ303">
        <v>1</v>
      </c>
      <c r="AOK303">
        <v>12.7</v>
      </c>
      <c r="AOL303">
        <v>0</v>
      </c>
      <c r="AOM303">
        <v>0</v>
      </c>
      <c r="AON303">
        <v>0</v>
      </c>
      <c r="AOO303">
        <v>0.09</v>
      </c>
      <c r="AOP303" s="1" t="s">
        <v>2304</v>
      </c>
      <c r="AOQ303" s="1" t="s">
        <v>2304</v>
      </c>
      <c r="AOR303" s="1" t="s">
        <v>2304</v>
      </c>
      <c r="AOS303" s="1" t="s">
        <v>2304</v>
      </c>
      <c r="AOT303" s="1" t="s">
        <v>2304</v>
      </c>
      <c r="AOU303" s="1" t="s">
        <v>2304</v>
      </c>
      <c r="AOV303" s="1" t="s">
        <v>2304</v>
      </c>
      <c r="AOW303" s="1" t="s">
        <v>2304</v>
      </c>
      <c r="AOX303" s="1" t="s">
        <v>2304</v>
      </c>
      <c r="AOY303" s="1" t="s">
        <v>2304</v>
      </c>
      <c r="AOZ303">
        <v>0.05</v>
      </c>
      <c r="APA303">
        <v>0.01</v>
      </c>
      <c r="APB303">
        <v>0.01</v>
      </c>
      <c r="APC303">
        <v>883</v>
      </c>
      <c r="APD303">
        <v>1</v>
      </c>
      <c r="APE303" s="1" t="s">
        <v>2304</v>
      </c>
      <c r="APF303">
        <v>0</v>
      </c>
      <c r="APG303">
        <v>0</v>
      </c>
      <c r="APJ303">
        <v>437.95</v>
      </c>
      <c r="APK303">
        <v>25.65</v>
      </c>
      <c r="APL303">
        <v>171</v>
      </c>
      <c r="APM303">
        <v>150</v>
      </c>
      <c r="APN303">
        <v>1</v>
      </c>
      <c r="APO303" s="1" t="s">
        <v>2304</v>
      </c>
      <c r="APP303">
        <v>0</v>
      </c>
      <c r="APQ303">
        <v>0</v>
      </c>
      <c r="APS303" s="1" t="s">
        <v>2304</v>
      </c>
      <c r="APT303">
        <v>21.9</v>
      </c>
      <c r="APU303">
        <v>3.45</v>
      </c>
      <c r="APV303">
        <v>2.2999999999999998</v>
      </c>
      <c r="APW303">
        <v>1500</v>
      </c>
      <c r="APX303">
        <v>1</v>
      </c>
      <c r="APY303" s="1" t="s">
        <v>2304</v>
      </c>
      <c r="APZ303">
        <v>0</v>
      </c>
      <c r="AQA303">
        <v>0</v>
      </c>
      <c r="AQD303">
        <v>68.790000000000006</v>
      </c>
      <c r="AQE303">
        <v>84.26</v>
      </c>
      <c r="AQF303">
        <v>19.95</v>
      </c>
      <c r="AQG303">
        <v>4224</v>
      </c>
      <c r="AQH303">
        <v>1</v>
      </c>
      <c r="AQI303" s="1" t="s">
        <v>2304</v>
      </c>
      <c r="AQJ303">
        <v>0</v>
      </c>
      <c r="AQK303">
        <v>0</v>
      </c>
      <c r="AQL303" s="1" t="s">
        <v>2304</v>
      </c>
      <c r="AQM303" s="1" t="s">
        <v>2304</v>
      </c>
      <c r="AQN303" s="1" t="s">
        <v>2304</v>
      </c>
      <c r="AQO303" s="1" t="s">
        <v>2304</v>
      </c>
      <c r="AQP303" s="1" t="s">
        <v>2304</v>
      </c>
      <c r="AQQ303" s="1" t="s">
        <v>2304</v>
      </c>
      <c r="AQR303" s="1" t="s">
        <v>2304</v>
      </c>
      <c r="AQS303" s="1" t="s">
        <v>2304</v>
      </c>
      <c r="AQT303" s="1" t="s">
        <v>2304</v>
      </c>
      <c r="AQU303" s="1" t="s">
        <v>2304</v>
      </c>
      <c r="ARH303">
        <v>11.63</v>
      </c>
      <c r="ARI303">
        <v>30.13</v>
      </c>
      <c r="ARJ303">
        <v>5.35</v>
      </c>
      <c r="ARK303">
        <v>5631</v>
      </c>
      <c r="ARL303">
        <v>1</v>
      </c>
      <c r="ARM303">
        <v>3.2</v>
      </c>
      <c r="ARN303">
        <v>0</v>
      </c>
      <c r="ARO303">
        <v>0</v>
      </c>
      <c r="ARP303" s="1" t="s">
        <v>2304</v>
      </c>
      <c r="ARQ303" s="1" t="s">
        <v>2304</v>
      </c>
      <c r="ASB303">
        <v>0.03</v>
      </c>
      <c r="ASC303">
        <v>0.06</v>
      </c>
      <c r="ASD303">
        <v>0</v>
      </c>
      <c r="ASE303">
        <v>13895</v>
      </c>
      <c r="ASF303">
        <v>1</v>
      </c>
      <c r="ASG303" s="1" t="s">
        <v>2304</v>
      </c>
      <c r="ASH303">
        <v>0</v>
      </c>
      <c r="ASI303">
        <v>0</v>
      </c>
      <c r="ASJ303" s="1" t="s">
        <v>2304</v>
      </c>
      <c r="ASK303" s="1" t="s">
        <v>2304</v>
      </c>
      <c r="ASL303">
        <v>24.04</v>
      </c>
      <c r="ASM303">
        <v>42.28</v>
      </c>
      <c r="ASN303">
        <v>3.24</v>
      </c>
      <c r="ASO303">
        <v>13030</v>
      </c>
      <c r="ASP303">
        <v>1</v>
      </c>
      <c r="ASQ303" s="1" t="s">
        <v>2304</v>
      </c>
      <c r="ASR303">
        <v>0</v>
      </c>
      <c r="ASS303">
        <v>0</v>
      </c>
      <c r="AST303" s="1" t="s">
        <v>2304</v>
      </c>
      <c r="ASU303" s="1" t="s">
        <v>2304</v>
      </c>
      <c r="ASV303">
        <v>106.43</v>
      </c>
      <c r="ASW303">
        <v>320.67</v>
      </c>
      <c r="ASX303">
        <v>52.9</v>
      </c>
      <c r="ASY303">
        <v>6062</v>
      </c>
      <c r="ASZ303">
        <v>1</v>
      </c>
      <c r="ATA303">
        <v>9.6</v>
      </c>
      <c r="ATB303">
        <v>0</v>
      </c>
      <c r="ATC303">
        <v>0</v>
      </c>
      <c r="ATD303">
        <v>0.52</v>
      </c>
      <c r="ATE303">
        <v>-0.22</v>
      </c>
      <c r="ATP303">
        <v>0.19</v>
      </c>
      <c r="ATQ303">
        <v>0.24</v>
      </c>
      <c r="ATR303">
        <v>0.03</v>
      </c>
      <c r="ATS303">
        <v>7903</v>
      </c>
      <c r="ATT303">
        <v>1</v>
      </c>
      <c r="ATU303" s="1" t="s">
        <v>2304</v>
      </c>
      <c r="ATV303">
        <v>0</v>
      </c>
      <c r="ATW303">
        <v>0</v>
      </c>
      <c r="ATX303" s="1" t="s">
        <v>2304</v>
      </c>
      <c r="ATY303" s="1" t="s">
        <v>2304</v>
      </c>
      <c r="ATZ303">
        <v>15.63</v>
      </c>
      <c r="AUA303">
        <v>2.17</v>
      </c>
      <c r="AUB303">
        <v>2.3199999999999998</v>
      </c>
      <c r="AUC303">
        <v>936</v>
      </c>
      <c r="AUD303">
        <v>1</v>
      </c>
      <c r="AUE303">
        <v>1.5</v>
      </c>
      <c r="AUF303">
        <v>0</v>
      </c>
      <c r="AUG303">
        <v>0</v>
      </c>
      <c r="AUH303" s="1" t="s">
        <v>2304</v>
      </c>
      <c r="AUI303">
        <v>-1.26</v>
      </c>
      <c r="AUJ303">
        <v>620</v>
      </c>
      <c r="AUK303">
        <v>1.86</v>
      </c>
      <c r="AUL303">
        <v>6.2</v>
      </c>
      <c r="AUM303">
        <v>300</v>
      </c>
      <c r="AUN303">
        <v>1</v>
      </c>
      <c r="AUO303" s="1" t="s">
        <v>2304</v>
      </c>
      <c r="AUP303">
        <v>0</v>
      </c>
      <c r="AUQ303">
        <v>0</v>
      </c>
      <c r="AUR303" s="1" t="s">
        <v>2304</v>
      </c>
      <c r="AUS303" s="1" t="s">
        <v>2304</v>
      </c>
      <c r="AVD303">
        <v>74.61</v>
      </c>
      <c r="AVE303">
        <v>1213.26</v>
      </c>
      <c r="AVF303">
        <v>31.4</v>
      </c>
      <c r="AVG303">
        <v>38639</v>
      </c>
      <c r="AVH303">
        <v>1</v>
      </c>
      <c r="AVI303" s="1" t="s">
        <v>2304</v>
      </c>
      <c r="AVJ303">
        <v>0</v>
      </c>
      <c r="AVK303">
        <v>0</v>
      </c>
      <c r="AVL303" s="1" t="s">
        <v>2304</v>
      </c>
      <c r="AVM303" s="1" t="s">
        <v>2304</v>
      </c>
      <c r="AVV303" s="1" t="s">
        <v>2304</v>
      </c>
      <c r="AVW303" s="1" t="s">
        <v>2304</v>
      </c>
      <c r="AVX303">
        <v>3193.25</v>
      </c>
      <c r="AVY303">
        <v>4406.8</v>
      </c>
      <c r="AVZ303">
        <v>168</v>
      </c>
      <c r="AWA303">
        <v>26231</v>
      </c>
      <c r="AWB303">
        <v>1</v>
      </c>
      <c r="AWC303" s="1" t="s">
        <v>2304</v>
      </c>
      <c r="AWD303">
        <v>0</v>
      </c>
      <c r="AWE303">
        <v>0</v>
      </c>
      <c r="AWF303" s="1" t="s">
        <v>2304</v>
      </c>
      <c r="AWG303" s="1" t="s">
        <v>2304</v>
      </c>
      <c r="AWH303">
        <v>481.53</v>
      </c>
      <c r="AWI303">
        <v>1152.42</v>
      </c>
      <c r="AWJ303">
        <v>76</v>
      </c>
      <c r="AWK303">
        <v>15163</v>
      </c>
      <c r="AWL303">
        <v>1</v>
      </c>
      <c r="AWM303" s="1" t="s">
        <v>2304</v>
      </c>
      <c r="AWN303">
        <v>6.41</v>
      </c>
      <c r="AWO303">
        <v>8.43</v>
      </c>
      <c r="AWP303" s="1" t="s">
        <v>2304</v>
      </c>
      <c r="AWQ303" s="1" t="s">
        <v>2304</v>
      </c>
      <c r="AWR303">
        <v>231.12</v>
      </c>
      <c r="AWS303">
        <v>4618.1899999999996</v>
      </c>
      <c r="AWT303">
        <v>99.5</v>
      </c>
      <c r="AWU303">
        <v>46414</v>
      </c>
      <c r="AWV303">
        <v>1</v>
      </c>
      <c r="AWW303" s="1" t="s">
        <v>2304</v>
      </c>
      <c r="AWX303">
        <v>0.87</v>
      </c>
      <c r="AWY303">
        <v>0.87</v>
      </c>
      <c r="AXB303">
        <v>2.3199999999999998</v>
      </c>
      <c r="AXC303">
        <v>0.18</v>
      </c>
      <c r="AXD303">
        <v>0.03</v>
      </c>
      <c r="AXE303">
        <v>6250</v>
      </c>
      <c r="AXF303">
        <v>1</v>
      </c>
      <c r="AXG303" s="1" t="s">
        <v>2304</v>
      </c>
      <c r="AXH303">
        <v>0</v>
      </c>
      <c r="AXI303">
        <v>0</v>
      </c>
      <c r="AXL303">
        <v>1.27</v>
      </c>
      <c r="AXM303">
        <v>1.4</v>
      </c>
      <c r="AXN303">
        <v>0.03</v>
      </c>
      <c r="AXO303">
        <v>50000</v>
      </c>
      <c r="AXP303">
        <v>1</v>
      </c>
      <c r="AXQ303" s="1" t="s">
        <v>2304</v>
      </c>
      <c r="AXR303">
        <v>0</v>
      </c>
      <c r="AXS303">
        <v>0</v>
      </c>
      <c r="AXV303" s="1" t="s">
        <v>2304</v>
      </c>
      <c r="AXW303" s="1" t="s">
        <v>2304</v>
      </c>
      <c r="AXX303" s="1" t="s">
        <v>2304</v>
      </c>
      <c r="AXY303" s="1" t="s">
        <v>2304</v>
      </c>
      <c r="AXZ303" s="1" t="s">
        <v>2304</v>
      </c>
      <c r="AYA303" s="1" t="s">
        <v>2304</v>
      </c>
      <c r="AYB303" s="1" t="s">
        <v>2304</v>
      </c>
      <c r="AYC303" s="1" t="s">
        <v>2304</v>
      </c>
      <c r="AYF303">
        <v>0</v>
      </c>
      <c r="AYG303">
        <v>7.0000000000000007E-2</v>
      </c>
      <c r="AYH303">
        <v>0.02</v>
      </c>
      <c r="AYI303">
        <v>3374</v>
      </c>
      <c r="AYJ303">
        <v>1</v>
      </c>
      <c r="AYK303" s="1" t="s">
        <v>2304</v>
      </c>
      <c r="AYL303">
        <v>0</v>
      </c>
      <c r="AYM303">
        <v>0</v>
      </c>
      <c r="AZJ303">
        <v>0.89</v>
      </c>
      <c r="AZK303">
        <v>0.04</v>
      </c>
      <c r="AZL303">
        <v>0.03</v>
      </c>
      <c r="AZM303">
        <v>1250</v>
      </c>
      <c r="AZN303">
        <v>1</v>
      </c>
      <c r="AZO303" s="1" t="s">
        <v>2304</v>
      </c>
      <c r="AZP303">
        <v>0</v>
      </c>
      <c r="AZQ303">
        <v>0</v>
      </c>
      <c r="AZT303">
        <v>35.31</v>
      </c>
      <c r="AZU303">
        <v>3.9</v>
      </c>
      <c r="AZV303">
        <v>1.94</v>
      </c>
      <c r="AZW303">
        <v>2010</v>
      </c>
      <c r="AZX303">
        <v>1</v>
      </c>
      <c r="AZY303" s="1" t="s">
        <v>2304</v>
      </c>
      <c r="AZZ303">
        <v>0.05</v>
      </c>
      <c r="BAA303">
        <v>2.58</v>
      </c>
      <c r="BAD303">
        <v>0.48</v>
      </c>
      <c r="BAE303">
        <v>0.06</v>
      </c>
      <c r="BAF303">
        <v>0</v>
      </c>
      <c r="BAG303">
        <v>12000</v>
      </c>
      <c r="BAH303">
        <v>1</v>
      </c>
      <c r="BAI303" s="1" t="s">
        <v>2304</v>
      </c>
      <c r="BAJ303">
        <v>0</v>
      </c>
      <c r="BAK303">
        <v>0</v>
      </c>
      <c r="BAN303">
        <v>728.71</v>
      </c>
      <c r="BAO303">
        <v>71.94</v>
      </c>
      <c r="BAP303">
        <v>18</v>
      </c>
      <c r="BAQ303">
        <v>3997</v>
      </c>
      <c r="BAR303">
        <v>1</v>
      </c>
      <c r="BAS303">
        <v>2</v>
      </c>
      <c r="BAT303">
        <v>0.75</v>
      </c>
      <c r="BAU303">
        <v>4.17</v>
      </c>
      <c r="BAV303" s="1" t="s">
        <v>2304</v>
      </c>
      <c r="BAW303" s="1" t="s">
        <v>2304</v>
      </c>
      <c r="BAX303">
        <v>0.09</v>
      </c>
      <c r="BAZ303">
        <v>0</v>
      </c>
      <c r="BBA303">
        <v>1</v>
      </c>
      <c r="BBB303">
        <v>1</v>
      </c>
      <c r="BBC303" s="1" t="s">
        <v>2304</v>
      </c>
      <c r="BBD303">
        <v>0</v>
      </c>
      <c r="BBE303">
        <v>0</v>
      </c>
      <c r="BBH303">
        <v>2.31</v>
      </c>
      <c r="BBI303">
        <v>1.5</v>
      </c>
      <c r="BBJ303">
        <v>0.03</v>
      </c>
      <c r="BBK303">
        <v>50000</v>
      </c>
      <c r="BBL303">
        <v>1</v>
      </c>
      <c r="BBM303" s="1" t="s">
        <v>2304</v>
      </c>
      <c r="BBN303">
        <v>0</v>
      </c>
      <c r="BBO303">
        <v>0</v>
      </c>
      <c r="BBR303">
        <v>24.64</v>
      </c>
      <c r="BBS303">
        <v>156.97</v>
      </c>
      <c r="BBT303">
        <v>40.787999999999997</v>
      </c>
      <c r="BBU303">
        <v>44849</v>
      </c>
      <c r="BBV303">
        <v>11.6538</v>
      </c>
      <c r="BBW303">
        <v>1.4</v>
      </c>
      <c r="BBX303">
        <v>0</v>
      </c>
      <c r="BBY303">
        <v>0</v>
      </c>
      <c r="BBZ303">
        <v>0.57999999999999996</v>
      </c>
      <c r="BCA303">
        <v>-3.09</v>
      </c>
      <c r="BCB303">
        <v>98.83</v>
      </c>
      <c r="BCD303">
        <v>3.8</v>
      </c>
      <c r="BCE303">
        <v>1</v>
      </c>
      <c r="BCF303">
        <v>1</v>
      </c>
      <c r="BCG303" s="1" t="s">
        <v>2304</v>
      </c>
      <c r="BCH303">
        <v>0</v>
      </c>
      <c r="BCI303">
        <v>0</v>
      </c>
      <c r="BCL303">
        <v>2.5</v>
      </c>
      <c r="BCM303">
        <v>0.42</v>
      </c>
      <c r="BCN303">
        <v>0.1</v>
      </c>
      <c r="BCO303">
        <v>4155</v>
      </c>
      <c r="BCP303">
        <v>1</v>
      </c>
      <c r="BCQ303" s="1" t="s">
        <v>2304</v>
      </c>
      <c r="BCR303">
        <v>0</v>
      </c>
      <c r="BCS303">
        <v>0</v>
      </c>
      <c r="BCV303">
        <v>134.43</v>
      </c>
      <c r="BCW303">
        <v>9.3000000000000007</v>
      </c>
      <c r="BCX303">
        <v>3</v>
      </c>
      <c r="BCY303">
        <v>3100</v>
      </c>
      <c r="BCZ303">
        <v>1</v>
      </c>
      <c r="BDA303">
        <v>17.8</v>
      </c>
      <c r="BDB303">
        <v>0</v>
      </c>
      <c r="BDC303">
        <v>0</v>
      </c>
      <c r="BDE303" s="1" t="s">
        <v>2304</v>
      </c>
      <c r="BDF303">
        <v>7.0000000000000007E-2</v>
      </c>
      <c r="BDG303">
        <v>0.04</v>
      </c>
      <c r="BDH303">
        <v>0</v>
      </c>
      <c r="BDI303">
        <v>7565</v>
      </c>
      <c r="BDJ303">
        <v>1</v>
      </c>
      <c r="BDK303" s="1" t="s">
        <v>2304</v>
      </c>
      <c r="BDL303">
        <v>0</v>
      </c>
      <c r="BDM303">
        <v>0</v>
      </c>
      <c r="BDN303" s="1" t="s">
        <v>2304</v>
      </c>
      <c r="BDO303" s="1" t="s">
        <v>2304</v>
      </c>
      <c r="BDX303" s="1" t="s">
        <v>2304</v>
      </c>
      <c r="BDY303" s="1" t="s">
        <v>2304</v>
      </c>
      <c r="BDZ303">
        <v>9373.0400000000009</v>
      </c>
      <c r="BEA303">
        <v>47209.760000000002</v>
      </c>
      <c r="BEB303">
        <v>51.4</v>
      </c>
      <c r="BEC303">
        <v>918479</v>
      </c>
      <c r="BED303">
        <v>1</v>
      </c>
      <c r="BEE303">
        <v>341.4</v>
      </c>
      <c r="BEF303">
        <v>3.3</v>
      </c>
      <c r="BEG303">
        <v>6.42</v>
      </c>
      <c r="BEH303">
        <v>0.66</v>
      </c>
      <c r="BEI303">
        <v>1.98</v>
      </c>
      <c r="BEJ303">
        <v>107</v>
      </c>
      <c r="BEL303">
        <v>110</v>
      </c>
      <c r="BEM303">
        <v>1</v>
      </c>
      <c r="BEN303">
        <v>1</v>
      </c>
      <c r="BEP303">
        <v>0</v>
      </c>
      <c r="BEQ303">
        <v>0</v>
      </c>
    </row>
    <row r="304" spans="1:1499" x14ac:dyDescent="0.25">
      <c r="A304" s="2">
        <v>44136</v>
      </c>
      <c r="B304" s="1" t="s">
        <v>2304</v>
      </c>
      <c r="C304" s="1" t="s">
        <v>2304</v>
      </c>
      <c r="D304" s="1" t="s">
        <v>2304</v>
      </c>
      <c r="E304" s="1" t="s">
        <v>2304</v>
      </c>
      <c r="F304" s="1" t="s">
        <v>2304</v>
      </c>
      <c r="G304" s="1" t="s">
        <v>2304</v>
      </c>
      <c r="H304" s="1" t="s">
        <v>2304</v>
      </c>
      <c r="I304" s="1" t="s">
        <v>2304</v>
      </c>
      <c r="J304" s="1" t="s">
        <v>2304</v>
      </c>
      <c r="K304" s="1" t="s">
        <v>2304</v>
      </c>
      <c r="AF304">
        <v>0.06</v>
      </c>
      <c r="AG304">
        <v>0.03</v>
      </c>
      <c r="AH304">
        <v>0.03</v>
      </c>
      <c r="AI304">
        <v>1135</v>
      </c>
      <c r="AJ304">
        <v>1</v>
      </c>
      <c r="AK304" s="1" t="s">
        <v>2304</v>
      </c>
      <c r="AL304">
        <v>0</v>
      </c>
      <c r="AM304">
        <v>0</v>
      </c>
      <c r="AN304" s="1" t="s">
        <v>2304</v>
      </c>
      <c r="AO304" s="1" t="s">
        <v>2304</v>
      </c>
      <c r="AP304">
        <v>0.01</v>
      </c>
      <c r="AQ304">
        <v>0.01</v>
      </c>
      <c r="AR304">
        <v>0</v>
      </c>
      <c r="AS304">
        <v>6758</v>
      </c>
      <c r="AT304">
        <v>1</v>
      </c>
      <c r="AU304" s="1" t="s">
        <v>2304</v>
      </c>
      <c r="AV304">
        <v>0</v>
      </c>
      <c r="AW304">
        <v>0</v>
      </c>
      <c r="AX304" s="1" t="s">
        <v>2304</v>
      </c>
      <c r="AY304" s="1" t="s">
        <v>2304</v>
      </c>
      <c r="AZ304">
        <v>66.67</v>
      </c>
      <c r="BA304">
        <v>7.0000000000000007E-2</v>
      </c>
      <c r="BB304">
        <v>1.5</v>
      </c>
      <c r="BC304">
        <v>50</v>
      </c>
      <c r="BD304">
        <v>1</v>
      </c>
      <c r="BE304" s="1" t="s">
        <v>2304</v>
      </c>
      <c r="BF304">
        <v>0</v>
      </c>
      <c r="BG304">
        <v>0</v>
      </c>
      <c r="BJ304">
        <v>19.97</v>
      </c>
      <c r="BK304">
        <v>6.96</v>
      </c>
      <c r="BL304">
        <v>2.6</v>
      </c>
      <c r="BM304">
        <v>2680</v>
      </c>
      <c r="BN304">
        <v>1</v>
      </c>
      <c r="BO304" s="1" t="s">
        <v>2304</v>
      </c>
      <c r="BP304">
        <v>0</v>
      </c>
      <c r="BQ304">
        <v>0</v>
      </c>
      <c r="BT304">
        <v>350</v>
      </c>
      <c r="BU304">
        <v>2.1</v>
      </c>
      <c r="BV304">
        <v>3.5</v>
      </c>
      <c r="BW304">
        <v>600</v>
      </c>
      <c r="BX304">
        <v>1</v>
      </c>
      <c r="BY304" s="1" t="s">
        <v>2304</v>
      </c>
      <c r="BZ304">
        <v>0</v>
      </c>
      <c r="CA304">
        <v>0</v>
      </c>
      <c r="CN304">
        <v>2.86</v>
      </c>
      <c r="CO304">
        <v>0.92</v>
      </c>
      <c r="CP304">
        <v>0.04</v>
      </c>
      <c r="CQ304">
        <v>23000</v>
      </c>
      <c r="CR304">
        <v>1</v>
      </c>
      <c r="CS304" s="1" t="s">
        <v>2304</v>
      </c>
      <c r="CT304">
        <v>0</v>
      </c>
      <c r="CU304">
        <v>0</v>
      </c>
      <c r="CW304" s="1" t="s">
        <v>2304</v>
      </c>
      <c r="CX304">
        <v>53.71</v>
      </c>
      <c r="CY304">
        <v>0.52</v>
      </c>
      <c r="CZ304">
        <v>1.48</v>
      </c>
      <c r="DA304">
        <v>350</v>
      </c>
      <c r="DB304">
        <v>1</v>
      </c>
      <c r="DC304" s="1" t="s">
        <v>2304</v>
      </c>
      <c r="DD304">
        <v>0</v>
      </c>
      <c r="DE304">
        <v>0</v>
      </c>
      <c r="DH304">
        <v>0.02</v>
      </c>
      <c r="DI304">
        <v>0.03</v>
      </c>
      <c r="DJ304">
        <v>0</v>
      </c>
      <c r="DK304">
        <v>31583</v>
      </c>
      <c r="DL304">
        <v>1</v>
      </c>
      <c r="DM304">
        <v>36</v>
      </c>
      <c r="DN304">
        <v>0.25</v>
      </c>
      <c r="DO304">
        <v>25000</v>
      </c>
      <c r="DQ304">
        <v>1.63</v>
      </c>
      <c r="DR304">
        <v>67.91</v>
      </c>
      <c r="DS304">
        <v>8484</v>
      </c>
      <c r="DT304">
        <v>16.968</v>
      </c>
      <c r="DU304">
        <v>500000</v>
      </c>
      <c r="DV304">
        <v>1</v>
      </c>
      <c r="DW304">
        <v>12.6</v>
      </c>
      <c r="DX304">
        <v>1</v>
      </c>
      <c r="DY304">
        <v>5.89</v>
      </c>
      <c r="DZ304">
        <v>0.98</v>
      </c>
      <c r="EA304">
        <v>0.06</v>
      </c>
      <c r="EB304" s="1" t="s">
        <v>2304</v>
      </c>
      <c r="EC304" s="1" t="s">
        <v>2304</v>
      </c>
      <c r="ED304" s="1" t="s">
        <v>2304</v>
      </c>
      <c r="EE304" s="1" t="s">
        <v>2304</v>
      </c>
      <c r="EF304" s="1" t="s">
        <v>2304</v>
      </c>
      <c r="EG304" s="1" t="s">
        <v>2304</v>
      </c>
      <c r="EH304" s="1" t="s">
        <v>2304</v>
      </c>
      <c r="EI304" s="1" t="s">
        <v>2304</v>
      </c>
      <c r="EL304">
        <v>100.48</v>
      </c>
      <c r="EM304">
        <v>83.23</v>
      </c>
      <c r="EN304">
        <v>19.440000000000001</v>
      </c>
      <c r="EO304">
        <v>4281</v>
      </c>
      <c r="EP304">
        <v>1</v>
      </c>
      <c r="EQ304">
        <v>11.8</v>
      </c>
      <c r="ER304">
        <v>0</v>
      </c>
      <c r="ES304">
        <v>0</v>
      </c>
      <c r="ET304" s="1" t="s">
        <v>2304</v>
      </c>
      <c r="EU304" s="1" t="s">
        <v>2304</v>
      </c>
      <c r="EV304">
        <v>329.15</v>
      </c>
      <c r="EW304">
        <v>47.16</v>
      </c>
      <c r="EX304">
        <v>2.48</v>
      </c>
      <c r="EY304">
        <v>19025</v>
      </c>
      <c r="EZ304">
        <v>1</v>
      </c>
      <c r="FA304" s="1" t="s">
        <v>2304</v>
      </c>
      <c r="FB304">
        <v>0.11</v>
      </c>
      <c r="FC304">
        <v>4.43</v>
      </c>
      <c r="FD304" s="1" t="s">
        <v>2304</v>
      </c>
      <c r="FE304" s="1" t="s">
        <v>2304</v>
      </c>
      <c r="FF304" s="1" t="s">
        <v>2304</v>
      </c>
      <c r="FG304" s="1" t="s">
        <v>2304</v>
      </c>
      <c r="FH304" s="1" t="s">
        <v>2304</v>
      </c>
      <c r="FI304" s="1" t="s">
        <v>2304</v>
      </c>
      <c r="FJ304" s="1" t="s">
        <v>2304</v>
      </c>
      <c r="FK304" s="1" t="s">
        <v>2304</v>
      </c>
      <c r="FL304" s="1" t="s">
        <v>2304</v>
      </c>
      <c r="FM304" s="1" t="s">
        <v>2304</v>
      </c>
      <c r="FO304" s="1" t="s">
        <v>2304</v>
      </c>
      <c r="FP304">
        <v>0.27</v>
      </c>
      <c r="FQ304">
        <v>0.15</v>
      </c>
      <c r="FR304">
        <v>0</v>
      </c>
      <c r="FS304">
        <v>50700</v>
      </c>
      <c r="FT304">
        <v>1</v>
      </c>
      <c r="FU304" s="1" t="s">
        <v>2304</v>
      </c>
      <c r="FV304">
        <v>0</v>
      </c>
      <c r="FW304">
        <v>0</v>
      </c>
      <c r="FZ304">
        <v>826.19</v>
      </c>
      <c r="GA304">
        <v>498.91</v>
      </c>
      <c r="GB304">
        <v>26.65</v>
      </c>
      <c r="GC304">
        <v>18721</v>
      </c>
      <c r="GD304">
        <v>1</v>
      </c>
      <c r="GE304" s="1" t="s">
        <v>2304</v>
      </c>
      <c r="GF304">
        <v>0.38</v>
      </c>
      <c r="GG304">
        <v>1.43</v>
      </c>
      <c r="GH304" s="1" t="s">
        <v>2304</v>
      </c>
      <c r="GI304" s="1" t="s">
        <v>2304</v>
      </c>
      <c r="GJ304">
        <v>6.4</v>
      </c>
      <c r="GK304">
        <v>0.8</v>
      </c>
      <c r="GL304">
        <v>0.08</v>
      </c>
      <c r="GM304">
        <v>10000</v>
      </c>
      <c r="GN304">
        <v>1</v>
      </c>
      <c r="GO304" s="1" t="s">
        <v>2304</v>
      </c>
      <c r="GP304">
        <v>0</v>
      </c>
      <c r="GQ304">
        <v>0</v>
      </c>
      <c r="GT304">
        <v>93.65</v>
      </c>
      <c r="GU304">
        <v>126.54</v>
      </c>
      <c r="GV304">
        <v>14.06</v>
      </c>
      <c r="GW304">
        <v>9000</v>
      </c>
      <c r="GX304">
        <v>1</v>
      </c>
      <c r="GY304" s="1" t="s">
        <v>2304</v>
      </c>
      <c r="GZ304">
        <v>0</v>
      </c>
      <c r="HA304">
        <v>0</v>
      </c>
      <c r="HB304" s="1" t="s">
        <v>2304</v>
      </c>
      <c r="HC304" s="1" t="s">
        <v>2304</v>
      </c>
      <c r="HD304">
        <v>4.75</v>
      </c>
      <c r="HE304">
        <v>41.99</v>
      </c>
      <c r="HF304">
        <v>1.1399999999999999</v>
      </c>
      <c r="HG304">
        <v>36837</v>
      </c>
      <c r="HH304">
        <v>1</v>
      </c>
      <c r="HI304" s="1" t="s">
        <v>2304</v>
      </c>
      <c r="HJ304">
        <v>0</v>
      </c>
      <c r="HK304">
        <v>0</v>
      </c>
      <c r="HL304" s="1" t="s">
        <v>2304</v>
      </c>
      <c r="HM304" s="1" t="s">
        <v>2304</v>
      </c>
      <c r="HX304">
        <v>384.28</v>
      </c>
      <c r="HY304">
        <v>231.66</v>
      </c>
      <c r="HZ304">
        <v>46.5</v>
      </c>
      <c r="IA304">
        <v>4982</v>
      </c>
      <c r="IB304">
        <v>1</v>
      </c>
      <c r="IC304">
        <v>0.2</v>
      </c>
      <c r="ID304">
        <v>1.2</v>
      </c>
      <c r="IE304">
        <v>2.58</v>
      </c>
      <c r="IF304">
        <v>0.18</v>
      </c>
      <c r="IG304">
        <v>2.16</v>
      </c>
      <c r="IH304">
        <v>33.159999999999997</v>
      </c>
      <c r="II304">
        <v>278.97000000000003</v>
      </c>
      <c r="IJ304">
        <v>27889.82</v>
      </c>
      <c r="IK304">
        <v>32438</v>
      </c>
      <c r="IL304">
        <v>3243</v>
      </c>
      <c r="IM304">
        <v>0</v>
      </c>
      <c r="IN304">
        <v>0</v>
      </c>
      <c r="IO304">
        <v>0</v>
      </c>
      <c r="IP304">
        <v>360.35</v>
      </c>
      <c r="IQ304">
        <v>1372.87</v>
      </c>
      <c r="IR304">
        <v>100</v>
      </c>
      <c r="IS304">
        <v>2500</v>
      </c>
      <c r="IT304">
        <v>2.5</v>
      </c>
      <c r="IU304">
        <v>1000000</v>
      </c>
      <c r="IV304">
        <v>1</v>
      </c>
      <c r="IW304" s="1" t="s">
        <v>2304</v>
      </c>
      <c r="IX304">
        <v>0</v>
      </c>
      <c r="IY304">
        <v>0</v>
      </c>
      <c r="JB304">
        <v>73.08</v>
      </c>
      <c r="JC304">
        <v>10.87</v>
      </c>
      <c r="JD304">
        <v>3.8</v>
      </c>
      <c r="JE304">
        <v>2862</v>
      </c>
      <c r="JF304">
        <v>1</v>
      </c>
      <c r="JG304">
        <v>12.7</v>
      </c>
      <c r="JH304">
        <v>0</v>
      </c>
      <c r="JI304">
        <v>0</v>
      </c>
      <c r="JJ304">
        <v>0.01</v>
      </c>
      <c r="JK304">
        <v>7.0000000000000007E-2</v>
      </c>
      <c r="JL304">
        <v>61.21</v>
      </c>
      <c r="JM304">
        <v>91.03</v>
      </c>
      <c r="JN304">
        <v>16.991</v>
      </c>
      <c r="JO304">
        <v>5323</v>
      </c>
      <c r="JP304">
        <v>0.99370000000000003</v>
      </c>
      <c r="JQ304">
        <v>3.8</v>
      </c>
      <c r="JR304">
        <v>0</v>
      </c>
      <c r="JS304">
        <v>0</v>
      </c>
      <c r="JT304" s="1" t="s">
        <v>2304</v>
      </c>
      <c r="JU304">
        <v>4.1900000000000004</v>
      </c>
      <c r="JV304">
        <v>1.52</v>
      </c>
      <c r="JW304">
        <v>0.78</v>
      </c>
      <c r="JX304">
        <v>0.11</v>
      </c>
      <c r="JY304">
        <v>7020</v>
      </c>
      <c r="JZ304">
        <v>1</v>
      </c>
      <c r="KA304" s="1" t="s">
        <v>2304</v>
      </c>
      <c r="KB304">
        <v>0</v>
      </c>
      <c r="KC304">
        <v>0</v>
      </c>
      <c r="KE304" s="1" t="s">
        <v>2304</v>
      </c>
      <c r="KF304">
        <v>18.71</v>
      </c>
      <c r="KG304">
        <v>31.98</v>
      </c>
      <c r="KH304">
        <v>1.62</v>
      </c>
      <c r="KI304">
        <v>19741</v>
      </c>
      <c r="KJ304">
        <v>1</v>
      </c>
      <c r="KK304">
        <v>21.5</v>
      </c>
      <c r="KL304">
        <v>0</v>
      </c>
      <c r="KM304">
        <v>0</v>
      </c>
      <c r="KO304" s="1" t="s">
        <v>2304</v>
      </c>
      <c r="KP304">
        <v>1941.64</v>
      </c>
      <c r="KQ304">
        <v>509.48</v>
      </c>
      <c r="KR304">
        <v>89.1</v>
      </c>
      <c r="KS304">
        <v>5718</v>
      </c>
      <c r="KT304">
        <v>1</v>
      </c>
      <c r="KU304">
        <v>1.2</v>
      </c>
      <c r="KV304">
        <v>0</v>
      </c>
      <c r="KW304">
        <v>0</v>
      </c>
      <c r="KX304" s="1" t="s">
        <v>2304</v>
      </c>
      <c r="KY304">
        <v>2.7</v>
      </c>
      <c r="KZ304">
        <v>23.44</v>
      </c>
      <c r="LA304">
        <v>148.08000000000001</v>
      </c>
      <c r="LB304">
        <v>9.7100000000000009</v>
      </c>
      <c r="LC304">
        <v>15250</v>
      </c>
      <c r="LD304">
        <v>1</v>
      </c>
      <c r="LE304">
        <v>16.399999999999999</v>
      </c>
      <c r="LF304">
        <v>0</v>
      </c>
      <c r="LG304">
        <v>0</v>
      </c>
      <c r="LH304">
        <v>0.13</v>
      </c>
      <c r="LI304">
        <v>-0.08</v>
      </c>
      <c r="LR304" s="1" t="s">
        <v>2304</v>
      </c>
      <c r="LS304" s="1" t="s">
        <v>2304</v>
      </c>
      <c r="LT304">
        <v>77.48</v>
      </c>
      <c r="LU304">
        <v>123.06</v>
      </c>
      <c r="LV304">
        <v>7.31</v>
      </c>
      <c r="LW304">
        <v>16846</v>
      </c>
      <c r="LX304">
        <v>1</v>
      </c>
      <c r="LY304" s="1" t="s">
        <v>2304</v>
      </c>
      <c r="LZ304">
        <v>0</v>
      </c>
      <c r="MA304">
        <v>0</v>
      </c>
      <c r="MB304" s="1" t="s">
        <v>2304</v>
      </c>
      <c r="MC304" s="1" t="s">
        <v>2304</v>
      </c>
      <c r="MD304">
        <v>68.959999999999994</v>
      </c>
      <c r="ME304">
        <v>17.239999999999998</v>
      </c>
      <c r="MF304">
        <v>1.26</v>
      </c>
      <c r="MG304">
        <v>13682</v>
      </c>
      <c r="MH304">
        <v>1</v>
      </c>
      <c r="MI304">
        <v>20</v>
      </c>
      <c r="MJ304">
        <v>0</v>
      </c>
      <c r="MK304">
        <v>0</v>
      </c>
      <c r="ML304" s="1" t="s">
        <v>2304</v>
      </c>
      <c r="MM304" s="1" t="s">
        <v>2304</v>
      </c>
      <c r="MN304">
        <v>3.73</v>
      </c>
      <c r="MO304">
        <v>8.5</v>
      </c>
      <c r="MP304">
        <v>2.4729999999999999</v>
      </c>
      <c r="MQ304">
        <v>3207</v>
      </c>
      <c r="MR304">
        <v>0.93320000000000003</v>
      </c>
      <c r="MS304">
        <v>5.8</v>
      </c>
      <c r="MT304">
        <v>0</v>
      </c>
      <c r="MU304">
        <v>0</v>
      </c>
      <c r="MV304" s="1" t="s">
        <v>2304</v>
      </c>
      <c r="MW304">
        <v>-1.1100000000000001</v>
      </c>
      <c r="MX304">
        <v>99.48</v>
      </c>
      <c r="MZ304">
        <v>2.4900000000000002</v>
      </c>
      <c r="NA304">
        <v>1</v>
      </c>
      <c r="NB304">
        <v>1</v>
      </c>
      <c r="ND304">
        <v>0</v>
      </c>
      <c r="NE304">
        <v>0</v>
      </c>
      <c r="NH304">
        <v>0.08</v>
      </c>
      <c r="NI304">
        <v>1.17</v>
      </c>
      <c r="NJ304">
        <v>0.01</v>
      </c>
      <c r="NK304">
        <v>116801</v>
      </c>
      <c r="NL304">
        <v>1</v>
      </c>
      <c r="NM304">
        <v>1174</v>
      </c>
      <c r="NN304">
        <v>0</v>
      </c>
      <c r="NO304">
        <v>0</v>
      </c>
      <c r="NP304" s="1" t="s">
        <v>2304</v>
      </c>
      <c r="NQ304" s="1" t="s">
        <v>2304</v>
      </c>
      <c r="NR304">
        <v>386.05</v>
      </c>
      <c r="NS304">
        <v>251.46</v>
      </c>
      <c r="NT304">
        <v>29</v>
      </c>
      <c r="NU304">
        <v>8671</v>
      </c>
      <c r="NV304">
        <v>1</v>
      </c>
      <c r="NW304">
        <v>12</v>
      </c>
      <c r="NX304">
        <v>0.42</v>
      </c>
      <c r="NY304">
        <v>1.45</v>
      </c>
      <c r="NZ304">
        <v>0.04</v>
      </c>
      <c r="OA304">
        <v>1.58</v>
      </c>
      <c r="OB304">
        <v>204.73</v>
      </c>
      <c r="OC304">
        <v>102.9</v>
      </c>
      <c r="OD304">
        <v>2.0369999999999999</v>
      </c>
      <c r="OE304">
        <v>49000</v>
      </c>
      <c r="OF304">
        <v>0.97019999999999995</v>
      </c>
      <c r="OG304">
        <v>2082.9</v>
      </c>
      <c r="OH304">
        <v>0.02</v>
      </c>
      <c r="OI304">
        <v>0.95</v>
      </c>
      <c r="OJ304">
        <v>0.01</v>
      </c>
      <c r="OK304">
        <v>0.04</v>
      </c>
      <c r="OL304">
        <v>415.38</v>
      </c>
      <c r="OM304">
        <v>7.48</v>
      </c>
      <c r="ON304">
        <v>3.24</v>
      </c>
      <c r="OO304">
        <v>2310</v>
      </c>
      <c r="OP304">
        <v>1</v>
      </c>
      <c r="OQ304">
        <v>37</v>
      </c>
      <c r="OR304">
        <v>0</v>
      </c>
      <c r="OS304">
        <v>0</v>
      </c>
      <c r="OU304" s="1" t="s">
        <v>2304</v>
      </c>
      <c r="OV304">
        <v>7.95</v>
      </c>
      <c r="OW304">
        <v>0.4</v>
      </c>
      <c r="OX304">
        <v>0.79</v>
      </c>
      <c r="OY304">
        <v>500</v>
      </c>
      <c r="OZ304">
        <v>1</v>
      </c>
      <c r="PA304" s="1" t="s">
        <v>2304</v>
      </c>
      <c r="PB304">
        <v>0</v>
      </c>
      <c r="PC304">
        <v>0</v>
      </c>
      <c r="PF304">
        <v>0.11</v>
      </c>
      <c r="PG304">
        <v>0.28000000000000003</v>
      </c>
      <c r="PH304">
        <v>0.05</v>
      </c>
      <c r="PI304">
        <v>5398</v>
      </c>
      <c r="PJ304">
        <v>1</v>
      </c>
      <c r="PK304" s="1" t="s">
        <v>2304</v>
      </c>
      <c r="PL304">
        <v>0</v>
      </c>
      <c r="PM304">
        <v>0</v>
      </c>
      <c r="PN304" s="1" t="s">
        <v>2304</v>
      </c>
      <c r="PO304" s="1" t="s">
        <v>2304</v>
      </c>
      <c r="PP304">
        <v>0.85</v>
      </c>
      <c r="PQ304">
        <v>180.63</v>
      </c>
      <c r="PR304">
        <v>17.75</v>
      </c>
      <c r="PS304">
        <v>10176</v>
      </c>
      <c r="PT304">
        <v>1</v>
      </c>
      <c r="PU304">
        <v>2.6</v>
      </c>
      <c r="PV304">
        <v>0.75</v>
      </c>
      <c r="PW304">
        <v>4.2300000000000004</v>
      </c>
      <c r="PX304">
        <v>0.1</v>
      </c>
      <c r="PY304">
        <v>1.74</v>
      </c>
      <c r="PZ304">
        <v>91.79</v>
      </c>
      <c r="QA304">
        <v>41.7</v>
      </c>
      <c r="QB304">
        <v>13.9</v>
      </c>
      <c r="QC304">
        <v>3000</v>
      </c>
      <c r="QD304">
        <v>1</v>
      </c>
      <c r="QE304">
        <v>0.7</v>
      </c>
      <c r="QF304">
        <v>0.9</v>
      </c>
      <c r="QG304">
        <v>6.47</v>
      </c>
      <c r="QH304" s="1" t="s">
        <v>2304</v>
      </c>
      <c r="QI304">
        <v>-0.3</v>
      </c>
      <c r="QJ304">
        <v>6916.18</v>
      </c>
      <c r="QK304">
        <v>228.09</v>
      </c>
      <c r="QL304">
        <v>32.5</v>
      </c>
      <c r="QM304">
        <v>7018</v>
      </c>
      <c r="QN304">
        <v>1</v>
      </c>
      <c r="QO304">
        <v>7.8</v>
      </c>
      <c r="QP304">
        <v>2</v>
      </c>
      <c r="QQ304">
        <v>6.15</v>
      </c>
      <c r="QR304" s="1" t="s">
        <v>2304</v>
      </c>
      <c r="QS304">
        <v>3.55</v>
      </c>
      <c r="QT304">
        <v>68.14</v>
      </c>
      <c r="QU304">
        <v>21</v>
      </c>
      <c r="QV304">
        <v>1.5</v>
      </c>
      <c r="QW304">
        <v>14000</v>
      </c>
      <c r="QX304">
        <v>1</v>
      </c>
      <c r="QY304">
        <v>27.9</v>
      </c>
      <c r="QZ304">
        <v>0</v>
      </c>
      <c r="RA304">
        <v>0</v>
      </c>
      <c r="RB304" s="1" t="s">
        <v>2304</v>
      </c>
      <c r="RC304" s="1" t="s">
        <v>2304</v>
      </c>
      <c r="RD304">
        <v>26.85</v>
      </c>
      <c r="RE304">
        <v>40.35</v>
      </c>
      <c r="RF304">
        <v>2.1800000000000002</v>
      </c>
      <c r="RG304">
        <v>18510</v>
      </c>
      <c r="RH304">
        <v>1</v>
      </c>
      <c r="RI304">
        <v>12.8</v>
      </c>
      <c r="RJ304">
        <v>0</v>
      </c>
      <c r="RK304">
        <v>0</v>
      </c>
      <c r="RL304">
        <v>0.41</v>
      </c>
      <c r="RM304">
        <v>-2.11</v>
      </c>
      <c r="RN304">
        <v>133.27000000000001</v>
      </c>
      <c r="RO304">
        <v>2248.71</v>
      </c>
      <c r="RP304">
        <v>21.46</v>
      </c>
      <c r="RQ304">
        <v>104786</v>
      </c>
      <c r="RR304">
        <v>1</v>
      </c>
      <c r="RS304">
        <v>3.9</v>
      </c>
      <c r="RT304">
        <v>0</v>
      </c>
      <c r="RU304">
        <v>0</v>
      </c>
      <c r="RV304">
        <v>2.2799999999999998</v>
      </c>
      <c r="RW304">
        <v>2.31</v>
      </c>
      <c r="RX304">
        <v>0.37</v>
      </c>
      <c r="RY304">
        <v>0.5</v>
      </c>
      <c r="RZ304">
        <v>0.05</v>
      </c>
      <c r="SA304">
        <v>10000</v>
      </c>
      <c r="SB304">
        <v>1</v>
      </c>
      <c r="SC304" s="1" t="s">
        <v>2304</v>
      </c>
      <c r="SD304">
        <v>0</v>
      </c>
      <c r="SE304">
        <v>0</v>
      </c>
      <c r="SF304" s="1" t="s">
        <v>2304</v>
      </c>
      <c r="SG304" s="1" t="s">
        <v>2304</v>
      </c>
      <c r="SH304">
        <v>500.84</v>
      </c>
      <c r="SI304">
        <v>925.12</v>
      </c>
      <c r="SJ304">
        <v>12.56</v>
      </c>
      <c r="SK304">
        <v>73656</v>
      </c>
      <c r="SL304">
        <v>1</v>
      </c>
      <c r="SM304">
        <v>2</v>
      </c>
      <c r="SN304">
        <v>0</v>
      </c>
      <c r="SO304">
        <v>0</v>
      </c>
      <c r="SP304" s="1" t="s">
        <v>2304</v>
      </c>
      <c r="SQ304">
        <v>1.27</v>
      </c>
      <c r="TL304">
        <v>100</v>
      </c>
      <c r="TN304">
        <v>10.82</v>
      </c>
      <c r="TO304">
        <v>1</v>
      </c>
      <c r="TP304">
        <v>1</v>
      </c>
      <c r="TR304">
        <v>0</v>
      </c>
      <c r="TS304">
        <v>0</v>
      </c>
      <c r="TV304">
        <v>98.59</v>
      </c>
      <c r="TX304">
        <v>14</v>
      </c>
      <c r="TY304">
        <v>1</v>
      </c>
      <c r="TZ304">
        <v>1</v>
      </c>
      <c r="UB304">
        <v>0</v>
      </c>
      <c r="UC304">
        <v>0</v>
      </c>
      <c r="UF304">
        <v>57.11</v>
      </c>
      <c r="UG304">
        <v>398.34</v>
      </c>
      <c r="UH304">
        <v>64.400000000000006</v>
      </c>
      <c r="UI304">
        <v>6185</v>
      </c>
      <c r="UJ304">
        <v>1</v>
      </c>
      <c r="UK304">
        <v>3.1</v>
      </c>
      <c r="UL304">
        <v>0.47</v>
      </c>
      <c r="UM304">
        <v>0.73</v>
      </c>
      <c r="UN304">
        <v>0.04</v>
      </c>
      <c r="UO304">
        <v>2.63</v>
      </c>
      <c r="UP304">
        <v>3567.03</v>
      </c>
      <c r="UQ304">
        <v>51927.82</v>
      </c>
      <c r="UR304">
        <v>259.10000000000002</v>
      </c>
      <c r="US304">
        <v>200416</v>
      </c>
      <c r="UT304">
        <v>1</v>
      </c>
      <c r="UU304">
        <v>20.9</v>
      </c>
      <c r="UV304">
        <v>0</v>
      </c>
      <c r="UW304">
        <v>0</v>
      </c>
      <c r="UX304">
        <v>0.51</v>
      </c>
      <c r="UY304">
        <v>2.41</v>
      </c>
      <c r="UZ304" s="1" t="s">
        <v>2304</v>
      </c>
      <c r="VA304" s="1" t="s">
        <v>2304</v>
      </c>
      <c r="VB304" s="1" t="s">
        <v>2304</v>
      </c>
      <c r="VC304" s="1" t="s">
        <v>2304</v>
      </c>
      <c r="VD304" s="1" t="s">
        <v>2304</v>
      </c>
      <c r="VE304" s="1" t="s">
        <v>2304</v>
      </c>
      <c r="VF304" s="1" t="s">
        <v>2304</v>
      </c>
      <c r="VG304" s="1" t="s">
        <v>2304</v>
      </c>
      <c r="VJ304">
        <v>126.7</v>
      </c>
      <c r="VL304">
        <v>180.14</v>
      </c>
      <c r="VM304">
        <v>1</v>
      </c>
      <c r="VN304">
        <v>1</v>
      </c>
      <c r="VP304">
        <v>0</v>
      </c>
      <c r="VQ304">
        <v>0</v>
      </c>
      <c r="VT304">
        <v>123.65</v>
      </c>
      <c r="VU304">
        <v>332.46</v>
      </c>
      <c r="VV304">
        <v>6.59</v>
      </c>
      <c r="VW304">
        <v>50449</v>
      </c>
      <c r="VX304">
        <v>1</v>
      </c>
      <c r="VY304">
        <v>32.299999999999997</v>
      </c>
      <c r="VZ304">
        <v>0</v>
      </c>
      <c r="WA304">
        <v>0</v>
      </c>
      <c r="WB304">
        <v>0.04</v>
      </c>
      <c r="WC304">
        <v>0.25</v>
      </c>
      <c r="WN304">
        <v>95.65</v>
      </c>
      <c r="WP304">
        <v>25.2</v>
      </c>
      <c r="WQ304">
        <v>1</v>
      </c>
      <c r="WR304">
        <v>1</v>
      </c>
      <c r="WS304" s="1" t="s">
        <v>2304</v>
      </c>
      <c r="WT304">
        <v>0</v>
      </c>
      <c r="WU304">
        <v>0</v>
      </c>
      <c r="WX304">
        <v>1133.08</v>
      </c>
      <c r="WY304">
        <v>593.79999999999995</v>
      </c>
      <c r="WZ304">
        <v>10.978</v>
      </c>
      <c r="XA304">
        <v>11289</v>
      </c>
      <c r="XB304">
        <v>0.2087</v>
      </c>
      <c r="XC304">
        <v>51.3</v>
      </c>
      <c r="XD304">
        <v>0</v>
      </c>
      <c r="XE304">
        <v>0</v>
      </c>
      <c r="XF304">
        <v>0.12</v>
      </c>
      <c r="XG304">
        <v>1.96</v>
      </c>
      <c r="XH304">
        <v>656.67</v>
      </c>
      <c r="XI304">
        <v>9668.52</v>
      </c>
      <c r="XJ304">
        <v>108.1</v>
      </c>
      <c r="XK304">
        <v>89441</v>
      </c>
      <c r="XL304">
        <v>1</v>
      </c>
      <c r="XM304">
        <v>11.3</v>
      </c>
      <c r="XN304">
        <v>0.65</v>
      </c>
      <c r="XO304">
        <v>0.6</v>
      </c>
      <c r="XP304">
        <v>0.41</v>
      </c>
      <c r="XQ304">
        <v>1.35</v>
      </c>
      <c r="XR304" s="1" t="s">
        <v>2304</v>
      </c>
      <c r="XS304" s="1" t="s">
        <v>2304</v>
      </c>
      <c r="XT304" s="1" t="s">
        <v>2304</v>
      </c>
      <c r="XU304" s="1" t="s">
        <v>2304</v>
      </c>
      <c r="XV304" s="1" t="s">
        <v>2304</v>
      </c>
      <c r="XW304" s="1" t="s">
        <v>2304</v>
      </c>
      <c r="XX304" s="1" t="s">
        <v>2304</v>
      </c>
      <c r="XY304" s="1" t="s">
        <v>2304</v>
      </c>
      <c r="XZ304" s="1" t="s">
        <v>2304</v>
      </c>
      <c r="YA304" s="1" t="s">
        <v>2304</v>
      </c>
      <c r="YB304">
        <v>0.02</v>
      </c>
      <c r="YC304">
        <v>0.01</v>
      </c>
      <c r="YD304">
        <v>0</v>
      </c>
      <c r="YE304">
        <v>6000</v>
      </c>
      <c r="YF304">
        <v>1</v>
      </c>
      <c r="YG304" s="1" t="s">
        <v>2304</v>
      </c>
      <c r="YH304">
        <v>0</v>
      </c>
      <c r="YI304">
        <v>0</v>
      </c>
      <c r="YL304">
        <v>461.49</v>
      </c>
      <c r="YM304">
        <v>70.81</v>
      </c>
      <c r="YN304">
        <v>30.6</v>
      </c>
      <c r="YO304">
        <v>2314</v>
      </c>
      <c r="YP304">
        <v>1</v>
      </c>
      <c r="YQ304">
        <v>0.4</v>
      </c>
      <c r="YR304">
        <v>0.03</v>
      </c>
      <c r="YS304">
        <v>0.1</v>
      </c>
      <c r="YT304" s="1" t="s">
        <v>2304</v>
      </c>
      <c r="YU304">
        <v>0.38</v>
      </c>
      <c r="YV304">
        <v>3.22</v>
      </c>
      <c r="YW304">
        <v>2.91</v>
      </c>
      <c r="YX304">
        <v>1.0900000000000001</v>
      </c>
      <c r="YY304">
        <v>2674</v>
      </c>
      <c r="YZ304">
        <v>1</v>
      </c>
      <c r="ZA304" s="1" t="s">
        <v>2304</v>
      </c>
      <c r="ZB304">
        <v>0</v>
      </c>
      <c r="ZC304">
        <v>0</v>
      </c>
      <c r="ZD304" s="1" t="s">
        <v>2304</v>
      </c>
      <c r="ZE304" s="1" t="s">
        <v>2304</v>
      </c>
      <c r="ZF304">
        <v>0.1</v>
      </c>
      <c r="ZG304">
        <v>0.11</v>
      </c>
      <c r="ZH304">
        <v>0.01</v>
      </c>
      <c r="ZI304">
        <v>9450</v>
      </c>
      <c r="ZJ304">
        <v>1</v>
      </c>
      <c r="ZK304" s="1" t="s">
        <v>2304</v>
      </c>
      <c r="ZL304">
        <v>0</v>
      </c>
      <c r="ZM304">
        <v>0</v>
      </c>
      <c r="ZP304">
        <v>70.45</v>
      </c>
      <c r="ZQ304">
        <v>18.91</v>
      </c>
      <c r="ZR304">
        <v>130</v>
      </c>
      <c r="ZS304">
        <v>145</v>
      </c>
      <c r="ZT304">
        <v>1</v>
      </c>
      <c r="ZU304" s="1" t="s">
        <v>2304</v>
      </c>
      <c r="ZV304">
        <v>0</v>
      </c>
      <c r="ZW304">
        <v>0</v>
      </c>
      <c r="AAJ304">
        <v>499.94</v>
      </c>
      <c r="AAK304">
        <v>1078.46</v>
      </c>
      <c r="AAL304">
        <v>9.5500000000000007</v>
      </c>
      <c r="AAM304">
        <v>112927</v>
      </c>
      <c r="AAN304">
        <v>1</v>
      </c>
      <c r="AAO304">
        <v>133.30000000000001</v>
      </c>
      <c r="AAP304">
        <v>0</v>
      </c>
      <c r="AAQ304">
        <v>0</v>
      </c>
      <c r="AAR304">
        <v>0.03</v>
      </c>
      <c r="AAS304">
        <v>0.26</v>
      </c>
      <c r="AAT304">
        <v>84.37</v>
      </c>
      <c r="AAV304">
        <v>13.33</v>
      </c>
      <c r="AAW304">
        <v>1</v>
      </c>
      <c r="AAX304">
        <v>1</v>
      </c>
      <c r="AAZ304">
        <v>0</v>
      </c>
      <c r="ABA304">
        <v>0</v>
      </c>
      <c r="ABD304">
        <v>150</v>
      </c>
      <c r="ABF304">
        <v>4.8</v>
      </c>
      <c r="ABG304">
        <v>1</v>
      </c>
      <c r="ABH304">
        <v>1</v>
      </c>
      <c r="ABJ304">
        <v>0</v>
      </c>
      <c r="ABK304">
        <v>0</v>
      </c>
      <c r="ABX304">
        <v>203.01</v>
      </c>
      <c r="ABY304">
        <v>85</v>
      </c>
      <c r="ABZ304">
        <v>16.899999999999999</v>
      </c>
      <c r="ACA304">
        <v>5030</v>
      </c>
      <c r="ACB304">
        <v>1</v>
      </c>
      <c r="ACC304">
        <v>1.8</v>
      </c>
      <c r="ACD304">
        <v>0.1</v>
      </c>
      <c r="ACE304">
        <v>0.59</v>
      </c>
      <c r="ACF304" s="1" t="s">
        <v>2304</v>
      </c>
      <c r="ACG304" s="1" t="s">
        <v>2304</v>
      </c>
      <c r="ACH304">
        <v>63.62</v>
      </c>
      <c r="ACI304">
        <v>106.8</v>
      </c>
      <c r="ACJ304">
        <v>13.95</v>
      </c>
      <c r="ACK304">
        <v>7656</v>
      </c>
      <c r="ACL304">
        <v>1</v>
      </c>
      <c r="ACM304" s="1" t="s">
        <v>2304</v>
      </c>
      <c r="ACN304">
        <v>0</v>
      </c>
      <c r="ACO304">
        <v>0</v>
      </c>
      <c r="ACP304" s="1" t="s">
        <v>2304</v>
      </c>
      <c r="ACQ304" s="1" t="s">
        <v>2304</v>
      </c>
      <c r="ACR304">
        <v>3.9</v>
      </c>
      <c r="ACS304">
        <v>0.08</v>
      </c>
      <c r="ACT304">
        <v>0.05</v>
      </c>
      <c r="ACU304">
        <v>1505</v>
      </c>
      <c r="ACV304">
        <v>1</v>
      </c>
      <c r="ACW304" s="1" t="s">
        <v>2304</v>
      </c>
      <c r="ACX304">
        <v>0</v>
      </c>
      <c r="ACY304">
        <v>0</v>
      </c>
      <c r="ADJ304" s="1" t="s">
        <v>2304</v>
      </c>
      <c r="ADK304" s="1" t="s">
        <v>2304</v>
      </c>
      <c r="ADL304">
        <v>0.09</v>
      </c>
      <c r="ADM304">
        <v>0.1</v>
      </c>
      <c r="ADN304">
        <v>0.02</v>
      </c>
      <c r="ADO304">
        <v>5008</v>
      </c>
      <c r="ADP304">
        <v>1</v>
      </c>
      <c r="ADQ304" s="1" t="s">
        <v>2304</v>
      </c>
      <c r="ADR304">
        <v>0</v>
      </c>
      <c r="ADS304">
        <v>0</v>
      </c>
      <c r="ADT304" s="1" t="s">
        <v>2304</v>
      </c>
      <c r="ADU304" s="1" t="s">
        <v>2304</v>
      </c>
      <c r="ADV304">
        <v>65.16</v>
      </c>
      <c r="ADW304">
        <v>64.430000000000007</v>
      </c>
      <c r="ADX304">
        <v>3.04</v>
      </c>
      <c r="ADY304">
        <v>21195</v>
      </c>
      <c r="ADZ304">
        <v>1</v>
      </c>
      <c r="AEA304">
        <v>31.1</v>
      </c>
      <c r="AEB304">
        <v>0.04</v>
      </c>
      <c r="AEC304">
        <v>1.31</v>
      </c>
      <c r="AEE304" s="1" t="s">
        <v>2304</v>
      </c>
      <c r="AEF304">
        <v>136.36000000000001</v>
      </c>
      <c r="AEH304">
        <v>2.25</v>
      </c>
      <c r="AEI304">
        <v>1</v>
      </c>
      <c r="AEJ304">
        <v>1</v>
      </c>
      <c r="AEL304">
        <v>0</v>
      </c>
      <c r="AEM304">
        <v>0</v>
      </c>
      <c r="AEP304">
        <v>6233.36</v>
      </c>
      <c r="AEQ304">
        <v>8347.39</v>
      </c>
      <c r="AER304">
        <v>794.99</v>
      </c>
      <c r="AES304">
        <v>10500</v>
      </c>
      <c r="AET304">
        <v>1</v>
      </c>
      <c r="AEU304" s="1" t="s">
        <v>2304</v>
      </c>
      <c r="AEV304">
        <v>34</v>
      </c>
      <c r="AEW304">
        <v>4.28</v>
      </c>
      <c r="AEX304" s="1" t="s">
        <v>2304</v>
      </c>
      <c r="AEY304" s="1" t="s">
        <v>2304</v>
      </c>
      <c r="AEZ304">
        <v>93.51</v>
      </c>
      <c r="AFA304">
        <v>6295.02</v>
      </c>
      <c r="AFB304">
        <v>874.31</v>
      </c>
      <c r="AFC304">
        <v>7200</v>
      </c>
      <c r="AFD304">
        <v>1</v>
      </c>
      <c r="AFE304" s="1" t="s">
        <v>2304</v>
      </c>
      <c r="AFF304">
        <v>20</v>
      </c>
      <c r="AFG304">
        <v>0.73</v>
      </c>
      <c r="AFJ304">
        <v>4471.25</v>
      </c>
      <c r="AFK304">
        <v>2217.04</v>
      </c>
      <c r="AFL304">
        <v>16.29</v>
      </c>
      <c r="AFM304">
        <v>136098</v>
      </c>
      <c r="AFN304">
        <v>1</v>
      </c>
      <c r="AFO304" s="1" t="s">
        <v>2304</v>
      </c>
      <c r="AFP304">
        <v>0.04</v>
      </c>
      <c r="AFQ304">
        <v>0.25</v>
      </c>
      <c r="AFR304" s="1" t="s">
        <v>2304</v>
      </c>
      <c r="AFS304" s="1" t="s">
        <v>2304</v>
      </c>
      <c r="AFT304">
        <v>6439.54</v>
      </c>
      <c r="AFU304">
        <v>64528.26</v>
      </c>
      <c r="AFV304">
        <v>154.68</v>
      </c>
      <c r="AFW304">
        <v>417173</v>
      </c>
      <c r="AFX304">
        <v>1</v>
      </c>
      <c r="AFY304">
        <v>139.19999999999999</v>
      </c>
      <c r="AFZ304">
        <v>9.6</v>
      </c>
      <c r="AGA304">
        <v>6.21</v>
      </c>
      <c r="AGB304">
        <v>0.89</v>
      </c>
      <c r="AGC304">
        <v>15.54</v>
      </c>
      <c r="AGD304" s="1" t="s">
        <v>2304</v>
      </c>
      <c r="AGE304" s="1" t="s">
        <v>2304</v>
      </c>
      <c r="AGF304" s="1" t="s">
        <v>2304</v>
      </c>
      <c r="AGG304" s="1" t="s">
        <v>2304</v>
      </c>
      <c r="AGH304" s="1" t="s">
        <v>2304</v>
      </c>
      <c r="AGI304" s="1" t="s">
        <v>2304</v>
      </c>
      <c r="AGJ304" s="1" t="s">
        <v>2304</v>
      </c>
      <c r="AGK304" s="1" t="s">
        <v>2304</v>
      </c>
      <c r="AGX304">
        <v>464.61</v>
      </c>
      <c r="AGY304">
        <v>36.36</v>
      </c>
      <c r="AGZ304">
        <v>10.1</v>
      </c>
      <c r="AHA304">
        <v>1800</v>
      </c>
      <c r="AHB304">
        <v>0.5</v>
      </c>
      <c r="AHC304">
        <v>27</v>
      </c>
      <c r="AHD304">
        <v>0.11</v>
      </c>
      <c r="AHE304">
        <v>1.0900000000000001</v>
      </c>
      <c r="AHG304" s="1" t="s">
        <v>2304</v>
      </c>
      <c r="AHH304">
        <v>14.89</v>
      </c>
      <c r="AHI304">
        <v>0.28000000000000003</v>
      </c>
      <c r="AHJ304">
        <v>0.7</v>
      </c>
      <c r="AHK304">
        <v>400</v>
      </c>
      <c r="AHL304">
        <v>1</v>
      </c>
      <c r="AHM304" s="1" t="s">
        <v>2304</v>
      </c>
      <c r="AHN304">
        <v>0</v>
      </c>
      <c r="AHO304">
        <v>0</v>
      </c>
      <c r="AIB304">
        <v>59.78</v>
      </c>
      <c r="AIC304">
        <v>212.82</v>
      </c>
      <c r="AID304">
        <v>10.76</v>
      </c>
      <c r="AIE304">
        <v>19779</v>
      </c>
      <c r="AIF304">
        <v>1</v>
      </c>
      <c r="AIG304">
        <v>40.299999999999997</v>
      </c>
      <c r="AIH304">
        <v>0</v>
      </c>
      <c r="AII304">
        <v>0</v>
      </c>
      <c r="AIJ304">
        <v>0.48</v>
      </c>
      <c r="AIK304">
        <v>-1.35</v>
      </c>
      <c r="AIL304">
        <v>0</v>
      </c>
      <c r="AIM304">
        <v>3.02</v>
      </c>
      <c r="AIN304">
        <v>3.8740000000000001</v>
      </c>
      <c r="AIO304">
        <v>2581</v>
      </c>
      <c r="AIP304">
        <v>3.3109999999999999</v>
      </c>
      <c r="AIQ304">
        <v>4.8</v>
      </c>
      <c r="AIR304">
        <v>0</v>
      </c>
      <c r="AIS304">
        <v>0</v>
      </c>
      <c r="AIU304" s="1" t="s">
        <v>2304</v>
      </c>
      <c r="AIV304">
        <v>1284.07</v>
      </c>
      <c r="AIW304">
        <v>4090.45</v>
      </c>
      <c r="AIX304">
        <v>101.5</v>
      </c>
      <c r="AIY304">
        <v>40300</v>
      </c>
      <c r="AIZ304">
        <v>1</v>
      </c>
      <c r="AJA304" s="1" t="s">
        <v>2304</v>
      </c>
      <c r="AJB304">
        <v>1.02</v>
      </c>
      <c r="AJC304">
        <v>1</v>
      </c>
      <c r="AJF304">
        <v>20.88</v>
      </c>
      <c r="AJG304">
        <v>11.46</v>
      </c>
      <c r="AJH304">
        <v>2.512</v>
      </c>
      <c r="AJI304">
        <v>4342</v>
      </c>
      <c r="AJJ304">
        <v>0.95140000000000002</v>
      </c>
      <c r="AJK304">
        <v>43.6</v>
      </c>
      <c r="AJL304">
        <v>0</v>
      </c>
      <c r="AJM304">
        <v>0</v>
      </c>
      <c r="AJN304" s="1" t="s">
        <v>2304</v>
      </c>
      <c r="AJO304">
        <v>-0.28000000000000003</v>
      </c>
      <c r="AJP304">
        <v>195.34</v>
      </c>
      <c r="AJQ304">
        <v>339.2</v>
      </c>
      <c r="AJR304">
        <v>535.01</v>
      </c>
      <c r="AJS304">
        <v>634</v>
      </c>
      <c r="AJT304">
        <v>1</v>
      </c>
      <c r="AJU304" s="1" t="s">
        <v>2304</v>
      </c>
      <c r="AJV304">
        <v>33.299999999999997</v>
      </c>
      <c r="AJW304">
        <v>6.22</v>
      </c>
      <c r="AJX304" s="1" t="s">
        <v>2304</v>
      </c>
      <c r="AJY304" s="1" t="s">
        <v>2304</v>
      </c>
      <c r="AJZ304">
        <v>10.53</v>
      </c>
      <c r="AKA304">
        <v>16.7</v>
      </c>
      <c r="AKB304">
        <v>0.2</v>
      </c>
      <c r="AKC304">
        <v>83488</v>
      </c>
      <c r="AKD304">
        <v>1</v>
      </c>
      <c r="AKE304" s="1" t="s">
        <v>2304</v>
      </c>
      <c r="AKF304">
        <v>0</v>
      </c>
      <c r="AKG304">
        <v>0</v>
      </c>
      <c r="AKT304" s="1" t="s">
        <v>2304</v>
      </c>
      <c r="AKU304" s="1" t="s">
        <v>2304</v>
      </c>
      <c r="AKV304" s="1" t="s">
        <v>2304</v>
      </c>
      <c r="AKW304" s="1" t="s">
        <v>2304</v>
      </c>
      <c r="AKX304" s="1" t="s">
        <v>2304</v>
      </c>
      <c r="AKY304" s="1" t="s">
        <v>2304</v>
      </c>
      <c r="AKZ304" s="1" t="s">
        <v>2304</v>
      </c>
      <c r="ALA304" s="1" t="s">
        <v>2304</v>
      </c>
      <c r="ALB304" s="1" t="s">
        <v>2304</v>
      </c>
      <c r="ALC304" s="1" t="s">
        <v>2304</v>
      </c>
      <c r="ALN304">
        <v>0.2</v>
      </c>
      <c r="ALO304">
        <v>7.0000000000000007E-2</v>
      </c>
      <c r="ALP304">
        <v>0.02</v>
      </c>
      <c r="ALQ304">
        <v>4118</v>
      </c>
      <c r="ALR304">
        <v>1</v>
      </c>
      <c r="ALS304" s="1" t="s">
        <v>2304</v>
      </c>
      <c r="ALT304">
        <v>0</v>
      </c>
      <c r="ALU304">
        <v>0</v>
      </c>
      <c r="ALW304" s="1" t="s">
        <v>2304</v>
      </c>
      <c r="ALX304">
        <v>2615.46</v>
      </c>
      <c r="ALY304">
        <v>966.29</v>
      </c>
      <c r="ALZ304">
        <v>60.75</v>
      </c>
      <c r="AMA304">
        <v>7953</v>
      </c>
      <c r="AMB304">
        <v>0.5</v>
      </c>
      <c r="AMC304">
        <v>6.2</v>
      </c>
      <c r="AMD304">
        <v>0.64</v>
      </c>
      <c r="AME304">
        <v>1.05</v>
      </c>
      <c r="AMF304" s="1" t="s">
        <v>2304</v>
      </c>
      <c r="AMG304">
        <v>0.97</v>
      </c>
      <c r="AMH304">
        <v>0.38</v>
      </c>
      <c r="AMI304">
        <v>0.33</v>
      </c>
      <c r="AMJ304">
        <v>0.04</v>
      </c>
      <c r="AMK304">
        <v>8150</v>
      </c>
      <c r="AML304">
        <v>1</v>
      </c>
      <c r="AMM304" s="1" t="s">
        <v>2304</v>
      </c>
      <c r="AMN304">
        <v>0</v>
      </c>
      <c r="AMO304">
        <v>0</v>
      </c>
      <c r="AMP304" s="1" t="s">
        <v>2304</v>
      </c>
      <c r="AMQ304" s="1" t="s">
        <v>2304</v>
      </c>
      <c r="AMR304">
        <v>134.88999999999999</v>
      </c>
      <c r="AMS304">
        <v>1953.94</v>
      </c>
      <c r="AMT304">
        <v>5.65</v>
      </c>
      <c r="AMU304">
        <v>177793</v>
      </c>
      <c r="AMV304">
        <v>0.51400000000000001</v>
      </c>
      <c r="AMW304">
        <v>33.4</v>
      </c>
      <c r="AMX304">
        <v>0.27</v>
      </c>
      <c r="AMY304">
        <v>4.82</v>
      </c>
      <c r="AMZ304">
        <v>0.15</v>
      </c>
      <c r="ANA304">
        <v>0.56000000000000005</v>
      </c>
      <c r="ANL304">
        <v>0.03</v>
      </c>
      <c r="ANM304">
        <v>0.06</v>
      </c>
      <c r="ANN304">
        <v>0.02</v>
      </c>
      <c r="ANO304">
        <v>3730</v>
      </c>
      <c r="ANP304">
        <v>1</v>
      </c>
      <c r="ANQ304" s="1" t="s">
        <v>2304</v>
      </c>
      <c r="ANR304">
        <v>0</v>
      </c>
      <c r="ANS304">
        <v>0</v>
      </c>
      <c r="ANT304" s="1" t="s">
        <v>2304</v>
      </c>
      <c r="ANU304" s="1" t="s">
        <v>2304</v>
      </c>
      <c r="ANV304">
        <v>3.31</v>
      </c>
      <c r="ANW304">
        <v>1.19</v>
      </c>
      <c r="ANX304">
        <v>0.12</v>
      </c>
      <c r="ANY304">
        <v>10000</v>
      </c>
      <c r="ANZ304">
        <v>1</v>
      </c>
      <c r="AOA304" s="1" t="s">
        <v>2304</v>
      </c>
      <c r="AOB304">
        <v>0</v>
      </c>
      <c r="AOC304">
        <v>0</v>
      </c>
      <c r="AOF304">
        <v>49.97</v>
      </c>
      <c r="AOG304">
        <v>89.01</v>
      </c>
      <c r="AOH304">
        <v>4.1399999999999997</v>
      </c>
      <c r="AOI304">
        <v>21500</v>
      </c>
      <c r="AOJ304">
        <v>1</v>
      </c>
      <c r="AOK304">
        <v>46.9</v>
      </c>
      <c r="AOL304">
        <v>0</v>
      </c>
      <c r="AOM304">
        <v>0</v>
      </c>
      <c r="AON304">
        <v>0.01</v>
      </c>
      <c r="AOO304">
        <v>0.1</v>
      </c>
      <c r="AOP304" s="1" t="s">
        <v>2304</v>
      </c>
      <c r="AOQ304" s="1" t="s">
        <v>2304</v>
      </c>
      <c r="AOR304" s="1" t="s">
        <v>2304</v>
      </c>
      <c r="AOS304" s="1" t="s">
        <v>2304</v>
      </c>
      <c r="AOT304" s="1" t="s">
        <v>2304</v>
      </c>
      <c r="AOU304" s="1" t="s">
        <v>2304</v>
      </c>
      <c r="AOV304" s="1" t="s">
        <v>2304</v>
      </c>
      <c r="AOW304" s="1" t="s">
        <v>2304</v>
      </c>
      <c r="AOX304" s="1" t="s">
        <v>2304</v>
      </c>
      <c r="AOY304" s="1" t="s">
        <v>2304</v>
      </c>
      <c r="AOZ304">
        <v>0.05</v>
      </c>
      <c r="APA304">
        <v>0.01</v>
      </c>
      <c r="APB304">
        <v>0.01</v>
      </c>
      <c r="APC304">
        <v>883</v>
      </c>
      <c r="APD304">
        <v>1</v>
      </c>
      <c r="APE304" s="1" t="s">
        <v>2304</v>
      </c>
      <c r="APF304">
        <v>0</v>
      </c>
      <c r="APG304">
        <v>0</v>
      </c>
      <c r="APJ304">
        <v>437.95</v>
      </c>
      <c r="APK304">
        <v>25.65</v>
      </c>
      <c r="APL304">
        <v>171</v>
      </c>
      <c r="APM304">
        <v>150</v>
      </c>
      <c r="APN304">
        <v>1</v>
      </c>
      <c r="APO304" s="1" t="s">
        <v>2304</v>
      </c>
      <c r="APP304">
        <v>0</v>
      </c>
      <c r="APQ304">
        <v>0</v>
      </c>
      <c r="APS304" s="1" t="s">
        <v>2304</v>
      </c>
      <c r="APT304">
        <v>21.9</v>
      </c>
      <c r="APU304">
        <v>3.45</v>
      </c>
      <c r="APV304">
        <v>2.2999999999999998</v>
      </c>
      <c r="APW304">
        <v>1500</v>
      </c>
      <c r="APX304">
        <v>1</v>
      </c>
      <c r="APY304" s="1" t="s">
        <v>2304</v>
      </c>
      <c r="APZ304">
        <v>0</v>
      </c>
      <c r="AQA304">
        <v>0</v>
      </c>
      <c r="AQD304">
        <v>68.790000000000006</v>
      </c>
      <c r="AQE304">
        <v>84.26</v>
      </c>
      <c r="AQF304">
        <v>19.95</v>
      </c>
      <c r="AQG304">
        <v>4224</v>
      </c>
      <c r="AQH304">
        <v>1</v>
      </c>
      <c r="AQI304" s="1" t="s">
        <v>2304</v>
      </c>
      <c r="AQJ304">
        <v>0</v>
      </c>
      <c r="AQK304">
        <v>0</v>
      </c>
      <c r="AQL304" s="1" t="s">
        <v>2304</v>
      </c>
      <c r="AQM304" s="1" t="s">
        <v>2304</v>
      </c>
      <c r="AQN304" s="1" t="s">
        <v>2304</v>
      </c>
      <c r="AQO304" s="1" t="s">
        <v>2304</v>
      </c>
      <c r="AQP304" s="1" t="s">
        <v>2304</v>
      </c>
      <c r="AQQ304" s="1" t="s">
        <v>2304</v>
      </c>
      <c r="AQR304" s="1" t="s">
        <v>2304</v>
      </c>
      <c r="AQS304" s="1" t="s">
        <v>2304</v>
      </c>
      <c r="AQT304" s="1" t="s">
        <v>2304</v>
      </c>
      <c r="AQU304" s="1" t="s">
        <v>2304</v>
      </c>
      <c r="ARH304">
        <v>11.63</v>
      </c>
      <c r="ARI304">
        <v>30.13</v>
      </c>
      <c r="ARJ304">
        <v>5.35</v>
      </c>
      <c r="ARK304">
        <v>5631</v>
      </c>
      <c r="ARL304">
        <v>1</v>
      </c>
      <c r="ARM304">
        <v>4.0999999999999996</v>
      </c>
      <c r="ARN304">
        <v>0</v>
      </c>
      <c r="ARO304">
        <v>0</v>
      </c>
      <c r="ARP304" s="1" t="s">
        <v>2304</v>
      </c>
      <c r="ARQ304" s="1" t="s">
        <v>2304</v>
      </c>
      <c r="ASB304">
        <v>0.03</v>
      </c>
      <c r="ASC304">
        <v>0.06</v>
      </c>
      <c r="ASD304">
        <v>0</v>
      </c>
      <c r="ASE304">
        <v>13895</v>
      </c>
      <c r="ASF304">
        <v>1</v>
      </c>
      <c r="ASG304" s="1" t="s">
        <v>2304</v>
      </c>
      <c r="ASH304">
        <v>0</v>
      </c>
      <c r="ASI304">
        <v>0</v>
      </c>
      <c r="ASJ304" s="1" t="s">
        <v>2304</v>
      </c>
      <c r="ASK304" s="1" t="s">
        <v>2304</v>
      </c>
      <c r="ASL304">
        <v>24.04</v>
      </c>
      <c r="ASM304">
        <v>42.28</v>
      </c>
      <c r="ASN304">
        <v>3.24</v>
      </c>
      <c r="ASO304">
        <v>13030</v>
      </c>
      <c r="ASP304">
        <v>1</v>
      </c>
      <c r="ASQ304" s="1" t="s">
        <v>2304</v>
      </c>
      <c r="ASR304">
        <v>0</v>
      </c>
      <c r="ASS304">
        <v>0</v>
      </c>
      <c r="AST304" s="1" t="s">
        <v>2304</v>
      </c>
      <c r="ASU304" s="1" t="s">
        <v>2304</v>
      </c>
      <c r="ASV304">
        <v>98.56</v>
      </c>
      <c r="ASW304">
        <v>296.97000000000003</v>
      </c>
      <c r="ASX304">
        <v>48.99</v>
      </c>
      <c r="ASY304">
        <v>6062</v>
      </c>
      <c r="ASZ304">
        <v>1</v>
      </c>
      <c r="ATA304">
        <v>7.5</v>
      </c>
      <c r="ATB304">
        <v>0</v>
      </c>
      <c r="ATC304">
        <v>0</v>
      </c>
      <c r="ATD304">
        <v>0.61</v>
      </c>
      <c r="ATE304">
        <v>-0.3</v>
      </c>
      <c r="ATP304">
        <v>0.19</v>
      </c>
      <c r="ATQ304">
        <v>0.24</v>
      </c>
      <c r="ATR304">
        <v>0.03</v>
      </c>
      <c r="ATS304">
        <v>7903</v>
      </c>
      <c r="ATT304">
        <v>1</v>
      </c>
      <c r="ATU304" s="1" t="s">
        <v>2304</v>
      </c>
      <c r="ATV304">
        <v>0</v>
      </c>
      <c r="ATW304">
        <v>0</v>
      </c>
      <c r="ATX304" s="1" t="s">
        <v>2304</v>
      </c>
      <c r="ATY304" s="1" t="s">
        <v>2304</v>
      </c>
      <c r="ATZ304">
        <v>15.1</v>
      </c>
      <c r="AUA304">
        <v>2.1</v>
      </c>
      <c r="AUB304">
        <v>2.2400000000000002</v>
      </c>
      <c r="AUC304">
        <v>936</v>
      </c>
      <c r="AUD304">
        <v>1</v>
      </c>
      <c r="AUE304" s="1" t="s">
        <v>2304</v>
      </c>
      <c r="AUF304">
        <v>0</v>
      </c>
      <c r="AUG304">
        <v>0</v>
      </c>
      <c r="AUH304" s="1" t="s">
        <v>2304</v>
      </c>
      <c r="AUI304">
        <v>-1.26</v>
      </c>
      <c r="AUJ304">
        <v>680</v>
      </c>
      <c r="AUK304">
        <v>2.04</v>
      </c>
      <c r="AUL304">
        <v>6.8</v>
      </c>
      <c r="AUM304">
        <v>300</v>
      </c>
      <c r="AUN304">
        <v>1</v>
      </c>
      <c r="AUO304" s="1" t="s">
        <v>2304</v>
      </c>
      <c r="AUP304">
        <v>0</v>
      </c>
      <c r="AUQ304">
        <v>0</v>
      </c>
      <c r="AUR304" s="1" t="s">
        <v>2304</v>
      </c>
      <c r="AUS304" s="1" t="s">
        <v>2304</v>
      </c>
      <c r="AVD304">
        <v>74.61</v>
      </c>
      <c r="AVE304">
        <v>1213.26</v>
      </c>
      <c r="AVF304">
        <v>31.4</v>
      </c>
      <c r="AVG304">
        <v>38639</v>
      </c>
      <c r="AVH304">
        <v>1</v>
      </c>
      <c r="AVI304" s="1" t="s">
        <v>2304</v>
      </c>
      <c r="AVJ304">
        <v>0</v>
      </c>
      <c r="AVK304">
        <v>0</v>
      </c>
      <c r="AVL304" s="1" t="s">
        <v>2304</v>
      </c>
      <c r="AVM304" s="1" t="s">
        <v>2304</v>
      </c>
      <c r="AVV304" s="1" t="s">
        <v>2304</v>
      </c>
      <c r="AVW304" s="1" t="s">
        <v>2304</v>
      </c>
      <c r="AVX304">
        <v>3193.25</v>
      </c>
      <c r="AVY304">
        <v>4406.8</v>
      </c>
      <c r="AVZ304">
        <v>168</v>
      </c>
      <c r="AWA304">
        <v>26231</v>
      </c>
      <c r="AWB304">
        <v>1</v>
      </c>
      <c r="AWC304" s="1" t="s">
        <v>2304</v>
      </c>
      <c r="AWD304">
        <v>0</v>
      </c>
      <c r="AWE304">
        <v>0</v>
      </c>
      <c r="AWF304" s="1" t="s">
        <v>2304</v>
      </c>
      <c r="AWG304" s="1" t="s">
        <v>2304</v>
      </c>
      <c r="AWH304">
        <v>481.53</v>
      </c>
      <c r="AWI304">
        <v>1152.42</v>
      </c>
      <c r="AWJ304">
        <v>76</v>
      </c>
      <c r="AWK304">
        <v>15163</v>
      </c>
      <c r="AWL304">
        <v>1</v>
      </c>
      <c r="AWM304" s="1" t="s">
        <v>2304</v>
      </c>
      <c r="AWN304">
        <v>6.41</v>
      </c>
      <c r="AWO304">
        <v>8.43</v>
      </c>
      <c r="AWP304" s="1" t="s">
        <v>2304</v>
      </c>
      <c r="AWQ304" s="1" t="s">
        <v>2304</v>
      </c>
      <c r="AWR304">
        <v>231.12</v>
      </c>
      <c r="AWS304">
        <v>4618.1899999999996</v>
      </c>
      <c r="AWT304">
        <v>99.5</v>
      </c>
      <c r="AWU304">
        <v>46414</v>
      </c>
      <c r="AWV304">
        <v>1</v>
      </c>
      <c r="AWW304" s="1" t="s">
        <v>2304</v>
      </c>
      <c r="AWX304">
        <v>0.87</v>
      </c>
      <c r="AWY304">
        <v>0.87</v>
      </c>
      <c r="AXB304">
        <v>2.3199999999999998</v>
      </c>
      <c r="AXC304">
        <v>0.18</v>
      </c>
      <c r="AXD304">
        <v>0.03</v>
      </c>
      <c r="AXE304">
        <v>6250</v>
      </c>
      <c r="AXF304">
        <v>1</v>
      </c>
      <c r="AXG304" s="1" t="s">
        <v>2304</v>
      </c>
      <c r="AXH304">
        <v>0</v>
      </c>
      <c r="AXI304">
        <v>0</v>
      </c>
      <c r="AXL304">
        <v>1.27</v>
      </c>
      <c r="AXM304">
        <v>1.4</v>
      </c>
      <c r="AXN304">
        <v>0.03</v>
      </c>
      <c r="AXO304">
        <v>50000</v>
      </c>
      <c r="AXP304">
        <v>1</v>
      </c>
      <c r="AXQ304" s="1" t="s">
        <v>2304</v>
      </c>
      <c r="AXR304">
        <v>0</v>
      </c>
      <c r="AXS304">
        <v>0</v>
      </c>
      <c r="AXV304" s="1" t="s">
        <v>2304</v>
      </c>
      <c r="AXW304" s="1" t="s">
        <v>2304</v>
      </c>
      <c r="AXX304" s="1" t="s">
        <v>2304</v>
      </c>
      <c r="AXY304" s="1" t="s">
        <v>2304</v>
      </c>
      <c r="AXZ304" s="1" t="s">
        <v>2304</v>
      </c>
      <c r="AYA304" s="1" t="s">
        <v>2304</v>
      </c>
      <c r="AYB304" s="1" t="s">
        <v>2304</v>
      </c>
      <c r="AYC304" s="1" t="s">
        <v>2304</v>
      </c>
      <c r="AYF304">
        <v>0</v>
      </c>
      <c r="AYG304">
        <v>7.0000000000000007E-2</v>
      </c>
      <c r="AYH304">
        <v>0.02</v>
      </c>
      <c r="AYI304">
        <v>3374</v>
      </c>
      <c r="AYJ304">
        <v>1</v>
      </c>
      <c r="AYK304" s="1" t="s">
        <v>2304</v>
      </c>
      <c r="AYL304">
        <v>0</v>
      </c>
      <c r="AYM304">
        <v>0</v>
      </c>
      <c r="AZJ304">
        <v>0.89</v>
      </c>
      <c r="AZK304">
        <v>0.04</v>
      </c>
      <c r="AZL304">
        <v>0.03</v>
      </c>
      <c r="AZM304">
        <v>1250</v>
      </c>
      <c r="AZN304">
        <v>1</v>
      </c>
      <c r="AZO304" s="1" t="s">
        <v>2304</v>
      </c>
      <c r="AZP304">
        <v>0</v>
      </c>
      <c r="AZQ304">
        <v>0</v>
      </c>
      <c r="AZT304">
        <v>35.31</v>
      </c>
      <c r="AZU304">
        <v>3.9</v>
      </c>
      <c r="AZV304">
        <v>1.94</v>
      </c>
      <c r="AZW304">
        <v>2010</v>
      </c>
      <c r="AZX304">
        <v>1</v>
      </c>
      <c r="AZY304" s="1" t="s">
        <v>2304</v>
      </c>
      <c r="AZZ304">
        <v>0.05</v>
      </c>
      <c r="BAA304">
        <v>2.58</v>
      </c>
      <c r="BAD304">
        <v>0.48</v>
      </c>
      <c r="BAE304">
        <v>0.06</v>
      </c>
      <c r="BAF304">
        <v>0</v>
      </c>
      <c r="BAG304">
        <v>12000</v>
      </c>
      <c r="BAH304">
        <v>1</v>
      </c>
      <c r="BAI304" s="1" t="s">
        <v>2304</v>
      </c>
      <c r="BAJ304">
        <v>0</v>
      </c>
      <c r="BAK304">
        <v>0</v>
      </c>
      <c r="BAN304">
        <v>607.26</v>
      </c>
      <c r="BAO304">
        <v>59.95</v>
      </c>
      <c r="BAP304">
        <v>15</v>
      </c>
      <c r="BAQ304">
        <v>3997</v>
      </c>
      <c r="BAR304">
        <v>1</v>
      </c>
      <c r="BAS304">
        <v>0.4</v>
      </c>
      <c r="BAT304">
        <v>0.75</v>
      </c>
      <c r="BAU304">
        <v>5</v>
      </c>
      <c r="BAV304" s="1" t="s">
        <v>2304</v>
      </c>
      <c r="BAW304" s="1" t="s">
        <v>2304</v>
      </c>
      <c r="BAX304">
        <v>0.09</v>
      </c>
      <c r="BAZ304">
        <v>0</v>
      </c>
      <c r="BBA304">
        <v>1</v>
      </c>
      <c r="BBB304">
        <v>1</v>
      </c>
      <c r="BBC304" s="1" t="s">
        <v>2304</v>
      </c>
      <c r="BBD304">
        <v>0</v>
      </c>
      <c r="BBE304">
        <v>0</v>
      </c>
      <c r="BBH304">
        <v>2.31</v>
      </c>
      <c r="BBI304">
        <v>1.5</v>
      </c>
      <c r="BBJ304">
        <v>0.03</v>
      </c>
      <c r="BBK304">
        <v>50000</v>
      </c>
      <c r="BBL304">
        <v>1</v>
      </c>
      <c r="BBM304" s="1" t="s">
        <v>2304</v>
      </c>
      <c r="BBN304">
        <v>0</v>
      </c>
      <c r="BBO304">
        <v>0</v>
      </c>
      <c r="BBR304">
        <v>20.84</v>
      </c>
      <c r="BBS304">
        <v>133.52000000000001</v>
      </c>
      <c r="BBT304">
        <v>34.494999999999997</v>
      </c>
      <c r="BBU304">
        <v>45109</v>
      </c>
      <c r="BBV304">
        <v>11.6538</v>
      </c>
      <c r="BBW304">
        <v>1.9</v>
      </c>
      <c r="BBX304">
        <v>0</v>
      </c>
      <c r="BBY304">
        <v>0</v>
      </c>
      <c r="BBZ304">
        <v>0.57999999999999996</v>
      </c>
      <c r="BCA304">
        <v>-3.09</v>
      </c>
      <c r="BCB304">
        <v>98.83</v>
      </c>
      <c r="BCD304">
        <v>3.8</v>
      </c>
      <c r="BCE304">
        <v>1</v>
      </c>
      <c r="BCF304">
        <v>1</v>
      </c>
      <c r="BCG304" s="1" t="s">
        <v>2304</v>
      </c>
      <c r="BCH304">
        <v>0</v>
      </c>
      <c r="BCI304">
        <v>0</v>
      </c>
      <c r="BCL304">
        <v>2.5</v>
      </c>
      <c r="BCM304">
        <v>0.42</v>
      </c>
      <c r="BCN304">
        <v>0.1</v>
      </c>
      <c r="BCO304">
        <v>4155</v>
      </c>
      <c r="BCP304">
        <v>1</v>
      </c>
      <c r="BCQ304" s="1" t="s">
        <v>2304</v>
      </c>
      <c r="BCR304">
        <v>0</v>
      </c>
      <c r="BCS304">
        <v>0</v>
      </c>
      <c r="BCV304">
        <v>125.47</v>
      </c>
      <c r="BCW304">
        <v>8.68</v>
      </c>
      <c r="BCX304">
        <v>2.8</v>
      </c>
      <c r="BCY304">
        <v>3100</v>
      </c>
      <c r="BCZ304">
        <v>1</v>
      </c>
      <c r="BDA304">
        <v>6.7</v>
      </c>
      <c r="BDB304">
        <v>0</v>
      </c>
      <c r="BDC304">
        <v>0</v>
      </c>
      <c r="BDE304" s="1" t="s">
        <v>2304</v>
      </c>
      <c r="BDF304">
        <v>7.0000000000000007E-2</v>
      </c>
      <c r="BDG304">
        <v>0.04</v>
      </c>
      <c r="BDH304">
        <v>0</v>
      </c>
      <c r="BDI304">
        <v>7565</v>
      </c>
      <c r="BDJ304">
        <v>1</v>
      </c>
      <c r="BDK304" s="1" t="s">
        <v>2304</v>
      </c>
      <c r="BDL304">
        <v>0</v>
      </c>
      <c r="BDM304">
        <v>0</v>
      </c>
      <c r="BDN304" s="1" t="s">
        <v>2304</v>
      </c>
      <c r="BDO304" s="1" t="s">
        <v>2304</v>
      </c>
      <c r="BDX304" s="1" t="s">
        <v>2304</v>
      </c>
      <c r="BDY304" s="1" t="s">
        <v>2304</v>
      </c>
      <c r="BDZ304">
        <v>8780.39</v>
      </c>
      <c r="BEA304">
        <v>44224.71</v>
      </c>
      <c r="BEB304">
        <v>48.15</v>
      </c>
      <c r="BEC304">
        <v>918479</v>
      </c>
      <c r="BED304">
        <v>1</v>
      </c>
      <c r="BEE304">
        <v>458.7</v>
      </c>
      <c r="BEF304">
        <v>3.3</v>
      </c>
      <c r="BEG304">
        <v>6.85</v>
      </c>
      <c r="BEH304">
        <v>0.6</v>
      </c>
      <c r="BEI304">
        <v>2.12</v>
      </c>
      <c r="BEJ304">
        <v>107</v>
      </c>
      <c r="BEL304">
        <v>110</v>
      </c>
      <c r="BEM304">
        <v>1</v>
      </c>
      <c r="BEN304">
        <v>1</v>
      </c>
      <c r="BEP304">
        <v>0</v>
      </c>
      <c r="BEQ304">
        <v>0</v>
      </c>
    </row>
    <row r="305" spans="1:1499" x14ac:dyDescent="0.25">
      <c r="A305" s="2">
        <v>44166</v>
      </c>
      <c r="B305" s="1" t="s">
        <v>2304</v>
      </c>
      <c r="C305" s="1" t="s">
        <v>2304</v>
      </c>
      <c r="D305" s="1" t="s">
        <v>2304</v>
      </c>
      <c r="E305" s="1" t="s">
        <v>2304</v>
      </c>
      <c r="F305" s="1" t="s">
        <v>2304</v>
      </c>
      <c r="G305" s="1" t="s">
        <v>2304</v>
      </c>
      <c r="H305" s="1" t="s">
        <v>2304</v>
      </c>
      <c r="I305" s="1" t="s">
        <v>2304</v>
      </c>
      <c r="J305" s="1" t="s">
        <v>2304</v>
      </c>
      <c r="K305" s="1" t="s">
        <v>2304</v>
      </c>
      <c r="AF305">
        <v>0.06</v>
      </c>
      <c r="AG305">
        <v>0.03</v>
      </c>
      <c r="AH305">
        <v>0.03</v>
      </c>
      <c r="AI305">
        <v>1135</v>
      </c>
      <c r="AJ305">
        <v>1</v>
      </c>
      <c r="AK305" s="1" t="s">
        <v>2304</v>
      </c>
      <c r="AL305">
        <v>0</v>
      </c>
      <c r="AM305">
        <v>0</v>
      </c>
      <c r="AN305" s="1" t="s">
        <v>2304</v>
      </c>
      <c r="AO305" s="1" t="s">
        <v>2304</v>
      </c>
      <c r="AP305">
        <v>0.01</v>
      </c>
      <c r="AQ305">
        <v>0.01</v>
      </c>
      <c r="AR305">
        <v>0</v>
      </c>
      <c r="AS305">
        <v>6758</v>
      </c>
      <c r="AT305">
        <v>1</v>
      </c>
      <c r="AU305" s="1" t="s">
        <v>2304</v>
      </c>
      <c r="AV305">
        <v>0</v>
      </c>
      <c r="AW305">
        <v>0</v>
      </c>
      <c r="AX305" s="1" t="s">
        <v>2304</v>
      </c>
      <c r="AY305" s="1" t="s">
        <v>2304</v>
      </c>
      <c r="AZ305">
        <v>66.67</v>
      </c>
      <c r="BA305">
        <v>7.0000000000000007E-2</v>
      </c>
      <c r="BB305">
        <v>1.5</v>
      </c>
      <c r="BC305">
        <v>50</v>
      </c>
      <c r="BD305">
        <v>1</v>
      </c>
      <c r="BE305" s="1" t="s">
        <v>2304</v>
      </c>
      <c r="BF305">
        <v>0</v>
      </c>
      <c r="BG305">
        <v>0</v>
      </c>
      <c r="BJ305">
        <v>19.97</v>
      </c>
      <c r="BK305">
        <v>6.96</v>
      </c>
      <c r="BL305">
        <v>2.6</v>
      </c>
      <c r="BM305">
        <v>2680</v>
      </c>
      <c r="BN305">
        <v>1</v>
      </c>
      <c r="BO305" s="1" t="s">
        <v>2304</v>
      </c>
      <c r="BP305">
        <v>0</v>
      </c>
      <c r="BQ305">
        <v>0</v>
      </c>
      <c r="BT305">
        <v>350</v>
      </c>
      <c r="BU305">
        <v>2.1</v>
      </c>
      <c r="BV305">
        <v>3.5</v>
      </c>
      <c r="BW305">
        <v>600</v>
      </c>
      <c r="BX305">
        <v>1</v>
      </c>
      <c r="BY305" s="1" t="s">
        <v>2304</v>
      </c>
      <c r="BZ305">
        <v>0</v>
      </c>
      <c r="CA305">
        <v>0</v>
      </c>
      <c r="CN305">
        <v>2.86</v>
      </c>
      <c r="CO305">
        <v>0.92</v>
      </c>
      <c r="CP305">
        <v>0.04</v>
      </c>
      <c r="CQ305">
        <v>23000</v>
      </c>
      <c r="CR305">
        <v>1</v>
      </c>
      <c r="CS305" s="1" t="s">
        <v>2304</v>
      </c>
      <c r="CT305">
        <v>0</v>
      </c>
      <c r="CU305">
        <v>0</v>
      </c>
      <c r="CW305" s="1" t="s">
        <v>2304</v>
      </c>
      <c r="CX305">
        <v>53.71</v>
      </c>
      <c r="CY305">
        <v>0.52</v>
      </c>
      <c r="CZ305">
        <v>1.48</v>
      </c>
      <c r="DA305">
        <v>350</v>
      </c>
      <c r="DB305">
        <v>1</v>
      </c>
      <c r="DC305" s="1" t="s">
        <v>2304</v>
      </c>
      <c r="DD305">
        <v>0</v>
      </c>
      <c r="DE305">
        <v>0</v>
      </c>
      <c r="DH305">
        <v>0.04</v>
      </c>
      <c r="DI305">
        <v>0.06</v>
      </c>
      <c r="DJ305">
        <v>0</v>
      </c>
      <c r="DK305">
        <v>31583</v>
      </c>
      <c r="DL305">
        <v>1</v>
      </c>
      <c r="DM305">
        <v>0.1</v>
      </c>
      <c r="DN305">
        <v>0.25</v>
      </c>
      <c r="DO305">
        <v>12500</v>
      </c>
      <c r="DQ305">
        <v>1.63</v>
      </c>
      <c r="DR305">
        <v>89.03</v>
      </c>
      <c r="DS305">
        <v>11122.49</v>
      </c>
      <c r="DT305">
        <v>22.245000000000001</v>
      </c>
      <c r="DU305">
        <v>500000</v>
      </c>
      <c r="DV305">
        <v>1</v>
      </c>
      <c r="DW305">
        <v>15.9</v>
      </c>
      <c r="DX305">
        <v>1</v>
      </c>
      <c r="DY305">
        <v>4.5</v>
      </c>
      <c r="DZ305">
        <v>0.88</v>
      </c>
      <c r="EA305">
        <v>0.12</v>
      </c>
      <c r="EB305" s="1" t="s">
        <v>2304</v>
      </c>
      <c r="EC305" s="1" t="s">
        <v>2304</v>
      </c>
      <c r="ED305" s="1" t="s">
        <v>2304</v>
      </c>
      <c r="EE305" s="1" t="s">
        <v>2304</v>
      </c>
      <c r="EF305" s="1" t="s">
        <v>2304</v>
      </c>
      <c r="EG305" s="1" t="s">
        <v>2304</v>
      </c>
      <c r="EH305" s="1" t="s">
        <v>2304</v>
      </c>
      <c r="EI305" s="1" t="s">
        <v>2304</v>
      </c>
      <c r="EL305">
        <v>119.92</v>
      </c>
      <c r="EM305">
        <v>99.33</v>
      </c>
      <c r="EN305">
        <v>23.2</v>
      </c>
      <c r="EO305">
        <v>4281</v>
      </c>
      <c r="EP305">
        <v>1</v>
      </c>
      <c r="EQ305">
        <v>8.8000000000000007</v>
      </c>
      <c r="ER305">
        <v>0</v>
      </c>
      <c r="ES305">
        <v>0</v>
      </c>
      <c r="ET305" s="1" t="s">
        <v>2304</v>
      </c>
      <c r="EU305" s="1" t="s">
        <v>2304</v>
      </c>
      <c r="EV305">
        <v>329.15</v>
      </c>
      <c r="EW305">
        <v>47.16</v>
      </c>
      <c r="EX305">
        <v>2.48</v>
      </c>
      <c r="EY305">
        <v>19025</v>
      </c>
      <c r="EZ305">
        <v>1</v>
      </c>
      <c r="FA305" s="1" t="s">
        <v>2304</v>
      </c>
      <c r="FB305">
        <v>0.11</v>
      </c>
      <c r="FC305">
        <v>4.43</v>
      </c>
      <c r="FD305" s="1" t="s">
        <v>2304</v>
      </c>
      <c r="FE305" s="1" t="s">
        <v>2304</v>
      </c>
      <c r="FF305" s="1" t="s">
        <v>2304</v>
      </c>
      <c r="FG305" s="1" t="s">
        <v>2304</v>
      </c>
      <c r="FH305" s="1" t="s">
        <v>2304</v>
      </c>
      <c r="FI305" s="1" t="s">
        <v>2304</v>
      </c>
      <c r="FJ305" s="1" t="s">
        <v>2304</v>
      </c>
      <c r="FK305" s="1" t="s">
        <v>2304</v>
      </c>
      <c r="FL305" s="1" t="s">
        <v>2304</v>
      </c>
      <c r="FM305" s="1" t="s">
        <v>2304</v>
      </c>
      <c r="FO305" s="1" t="s">
        <v>2304</v>
      </c>
      <c r="FP305">
        <v>0.27</v>
      </c>
      <c r="FQ305">
        <v>0.15</v>
      </c>
      <c r="FR305">
        <v>0</v>
      </c>
      <c r="FS305">
        <v>50700</v>
      </c>
      <c r="FT305">
        <v>1</v>
      </c>
      <c r="FU305" s="1" t="s">
        <v>2304</v>
      </c>
      <c r="FV305">
        <v>0</v>
      </c>
      <c r="FW305">
        <v>0</v>
      </c>
      <c r="FZ305">
        <v>826.19</v>
      </c>
      <c r="GA305">
        <v>498.91</v>
      </c>
      <c r="GB305">
        <v>26.65</v>
      </c>
      <c r="GC305">
        <v>18721</v>
      </c>
      <c r="GD305">
        <v>1</v>
      </c>
      <c r="GE305" s="1" t="s">
        <v>2304</v>
      </c>
      <c r="GF305">
        <v>0.38</v>
      </c>
      <c r="GG305">
        <v>1.43</v>
      </c>
      <c r="GH305" s="1" t="s">
        <v>2304</v>
      </c>
      <c r="GI305" s="1" t="s">
        <v>2304</v>
      </c>
      <c r="GJ305">
        <v>6.4</v>
      </c>
      <c r="GK305">
        <v>0.8</v>
      </c>
      <c r="GL305">
        <v>0.08</v>
      </c>
      <c r="GM305">
        <v>10000</v>
      </c>
      <c r="GN305">
        <v>1</v>
      </c>
      <c r="GO305" s="1" t="s">
        <v>2304</v>
      </c>
      <c r="GP305">
        <v>0</v>
      </c>
      <c r="GQ305">
        <v>0</v>
      </c>
      <c r="GT305">
        <v>93.65</v>
      </c>
      <c r="GU305">
        <v>126.54</v>
      </c>
      <c r="GV305">
        <v>14.06</v>
      </c>
      <c r="GW305">
        <v>9000</v>
      </c>
      <c r="GX305">
        <v>1</v>
      </c>
      <c r="GY305" s="1" t="s">
        <v>2304</v>
      </c>
      <c r="GZ305">
        <v>0</v>
      </c>
      <c r="HA305">
        <v>0</v>
      </c>
      <c r="HB305" s="1" t="s">
        <v>2304</v>
      </c>
      <c r="HC305" s="1" t="s">
        <v>2304</v>
      </c>
      <c r="HD305">
        <v>4.75</v>
      </c>
      <c r="HE305">
        <v>41.99</v>
      </c>
      <c r="HF305">
        <v>1.1399999999999999</v>
      </c>
      <c r="HG305">
        <v>36837</v>
      </c>
      <c r="HH305">
        <v>1</v>
      </c>
      <c r="HI305" s="1" t="s">
        <v>2304</v>
      </c>
      <c r="HJ305">
        <v>0</v>
      </c>
      <c r="HK305">
        <v>0</v>
      </c>
      <c r="HL305" s="1" t="s">
        <v>2304</v>
      </c>
      <c r="HM305" s="1" t="s">
        <v>2304</v>
      </c>
      <c r="HX305">
        <v>441.3</v>
      </c>
      <c r="HY305">
        <v>266.04000000000002</v>
      </c>
      <c r="HZ305">
        <v>53.4</v>
      </c>
      <c r="IA305">
        <v>4982</v>
      </c>
      <c r="IB305">
        <v>1</v>
      </c>
      <c r="IC305">
        <v>1</v>
      </c>
      <c r="ID305">
        <v>1.2</v>
      </c>
      <c r="IE305">
        <v>2.25</v>
      </c>
      <c r="IF305">
        <v>0.13</v>
      </c>
      <c r="IG305">
        <v>2.16</v>
      </c>
      <c r="IH305">
        <v>33.549999999999997</v>
      </c>
      <c r="II305">
        <v>282.20999999999998</v>
      </c>
      <c r="IJ305">
        <v>28214.12</v>
      </c>
      <c r="IK305">
        <v>32438</v>
      </c>
      <c r="IL305">
        <v>3243</v>
      </c>
      <c r="IM305">
        <v>0</v>
      </c>
      <c r="IN305">
        <v>0</v>
      </c>
      <c r="IO305">
        <v>0</v>
      </c>
      <c r="IP305">
        <v>360.35</v>
      </c>
      <c r="IQ305">
        <v>1372.87</v>
      </c>
      <c r="IR305">
        <v>100</v>
      </c>
      <c r="IS305">
        <v>2500</v>
      </c>
      <c r="IT305">
        <v>2.5</v>
      </c>
      <c r="IU305">
        <v>1000000</v>
      </c>
      <c r="IV305">
        <v>1</v>
      </c>
      <c r="IW305" s="1" t="s">
        <v>2304</v>
      </c>
      <c r="IX305">
        <v>0</v>
      </c>
      <c r="IY305">
        <v>0</v>
      </c>
      <c r="JB305">
        <v>76.92</v>
      </c>
      <c r="JC305">
        <v>11.45</v>
      </c>
      <c r="JD305">
        <v>4</v>
      </c>
      <c r="JE305">
        <v>2862</v>
      </c>
      <c r="JF305">
        <v>1</v>
      </c>
      <c r="JG305">
        <v>12.5</v>
      </c>
      <c r="JH305">
        <v>0</v>
      </c>
      <c r="JI305">
        <v>0</v>
      </c>
      <c r="JJ305">
        <v>0.02</v>
      </c>
      <c r="JK305">
        <v>7.0000000000000007E-2</v>
      </c>
      <c r="JL305">
        <v>66.58</v>
      </c>
      <c r="JM305">
        <v>99.01</v>
      </c>
      <c r="JN305">
        <v>18.481999999999999</v>
      </c>
      <c r="JO305">
        <v>5323</v>
      </c>
      <c r="JP305">
        <v>0.99370000000000003</v>
      </c>
      <c r="JQ305">
        <v>2</v>
      </c>
      <c r="JR305">
        <v>0</v>
      </c>
      <c r="JS305">
        <v>0</v>
      </c>
      <c r="JT305" s="1" t="s">
        <v>2304</v>
      </c>
      <c r="JU305">
        <v>4.1900000000000004</v>
      </c>
      <c r="JV305">
        <v>1.52</v>
      </c>
      <c r="JW305">
        <v>0.78</v>
      </c>
      <c r="JX305">
        <v>0.11</v>
      </c>
      <c r="JY305">
        <v>7020</v>
      </c>
      <c r="JZ305">
        <v>1</v>
      </c>
      <c r="KA305" s="1" t="s">
        <v>2304</v>
      </c>
      <c r="KB305">
        <v>0</v>
      </c>
      <c r="KC305">
        <v>0</v>
      </c>
      <c r="KE305" s="1" t="s">
        <v>2304</v>
      </c>
      <c r="KF305">
        <v>20.09</v>
      </c>
      <c r="KG305">
        <v>34.35</v>
      </c>
      <c r="KH305">
        <v>1.74</v>
      </c>
      <c r="KI305">
        <v>19741</v>
      </c>
      <c r="KJ305">
        <v>1</v>
      </c>
      <c r="KK305">
        <v>1.3</v>
      </c>
      <c r="KL305">
        <v>0</v>
      </c>
      <c r="KM305">
        <v>0</v>
      </c>
      <c r="KO305" s="1" t="s">
        <v>2304</v>
      </c>
      <c r="KP305">
        <v>2584.5</v>
      </c>
      <c r="KQ305">
        <v>678.16</v>
      </c>
      <c r="KR305">
        <v>118.6</v>
      </c>
      <c r="KS305">
        <v>5718</v>
      </c>
      <c r="KT305">
        <v>1</v>
      </c>
      <c r="KU305">
        <v>1.9</v>
      </c>
      <c r="KV305">
        <v>0</v>
      </c>
      <c r="KW305">
        <v>0</v>
      </c>
      <c r="KX305" s="1" t="s">
        <v>2304</v>
      </c>
      <c r="KY305">
        <v>2.57</v>
      </c>
      <c r="KZ305">
        <v>31.09</v>
      </c>
      <c r="LA305">
        <v>196.42</v>
      </c>
      <c r="LB305">
        <v>12.88</v>
      </c>
      <c r="LC305">
        <v>15250</v>
      </c>
      <c r="LD305">
        <v>1</v>
      </c>
      <c r="LE305">
        <v>20.8</v>
      </c>
      <c r="LF305">
        <v>0</v>
      </c>
      <c r="LG305">
        <v>0</v>
      </c>
      <c r="LH305">
        <v>0.15</v>
      </c>
      <c r="LI305">
        <v>-0.12</v>
      </c>
      <c r="LR305" s="1" t="s">
        <v>2304</v>
      </c>
      <c r="LS305" s="1" t="s">
        <v>2304</v>
      </c>
      <c r="LT305">
        <v>77.48</v>
      </c>
      <c r="LU305">
        <v>123.06</v>
      </c>
      <c r="LV305">
        <v>7.31</v>
      </c>
      <c r="LW305">
        <v>16846</v>
      </c>
      <c r="LX305">
        <v>1</v>
      </c>
      <c r="LY305" s="1" t="s">
        <v>2304</v>
      </c>
      <c r="LZ305">
        <v>0</v>
      </c>
      <c r="MA305">
        <v>0</v>
      </c>
      <c r="MB305" s="1" t="s">
        <v>2304</v>
      </c>
      <c r="MC305" s="1" t="s">
        <v>2304</v>
      </c>
      <c r="MD305">
        <v>81.540000000000006</v>
      </c>
      <c r="ME305">
        <v>20.39</v>
      </c>
      <c r="MF305">
        <v>1.49</v>
      </c>
      <c r="MG305">
        <v>13682</v>
      </c>
      <c r="MH305">
        <v>1</v>
      </c>
      <c r="MI305">
        <v>19.8</v>
      </c>
      <c r="MJ305">
        <v>0</v>
      </c>
      <c r="MK305">
        <v>0</v>
      </c>
      <c r="ML305" s="1" t="s">
        <v>2304</v>
      </c>
      <c r="MM305">
        <v>-1.27</v>
      </c>
      <c r="MN305">
        <v>3.39</v>
      </c>
      <c r="MO305">
        <v>7.71</v>
      </c>
      <c r="MP305">
        <v>2.2440000000000002</v>
      </c>
      <c r="MQ305">
        <v>3207</v>
      </c>
      <c r="MR305">
        <v>0.93320000000000003</v>
      </c>
      <c r="MS305">
        <v>3.2</v>
      </c>
      <c r="MT305">
        <v>0</v>
      </c>
      <c r="MU305">
        <v>0</v>
      </c>
      <c r="MV305" s="1" t="s">
        <v>2304</v>
      </c>
      <c r="MW305">
        <v>-1.1100000000000001</v>
      </c>
      <c r="MX305">
        <v>99.48</v>
      </c>
      <c r="MZ305">
        <v>2.4900000000000002</v>
      </c>
      <c r="NA305">
        <v>1</v>
      </c>
      <c r="NB305">
        <v>1</v>
      </c>
      <c r="ND305">
        <v>0</v>
      </c>
      <c r="NE305">
        <v>0</v>
      </c>
      <c r="NH305">
        <v>0.2</v>
      </c>
      <c r="NI305">
        <v>2.86</v>
      </c>
      <c r="NJ305">
        <v>0.02</v>
      </c>
      <c r="NK305">
        <v>116801</v>
      </c>
      <c r="NL305">
        <v>1</v>
      </c>
      <c r="NM305">
        <v>4456</v>
      </c>
      <c r="NN305">
        <v>0</v>
      </c>
      <c r="NO305">
        <v>0</v>
      </c>
      <c r="NP305" s="1" t="s">
        <v>2304</v>
      </c>
      <c r="NQ305" s="1" t="s">
        <v>2304</v>
      </c>
      <c r="NR305">
        <v>503.19</v>
      </c>
      <c r="NS305">
        <v>348.55</v>
      </c>
      <c r="NT305">
        <v>37.799999999999997</v>
      </c>
      <c r="NU305">
        <v>9221</v>
      </c>
      <c r="NV305">
        <v>1</v>
      </c>
      <c r="NW305">
        <v>5.0999999999999996</v>
      </c>
      <c r="NX305">
        <v>0.42</v>
      </c>
      <c r="NY305">
        <v>1.1100000000000001</v>
      </c>
      <c r="NZ305">
        <v>0.06</v>
      </c>
      <c r="OA305">
        <v>1.55</v>
      </c>
      <c r="OB305">
        <v>220.33</v>
      </c>
      <c r="OC305">
        <v>110.74</v>
      </c>
      <c r="OD305">
        <v>2.1930000000000001</v>
      </c>
      <c r="OE305">
        <v>49000</v>
      </c>
      <c r="OF305">
        <v>0.97019999999999995</v>
      </c>
      <c r="OG305">
        <v>698.2</v>
      </c>
      <c r="OH305">
        <v>0.02</v>
      </c>
      <c r="OI305">
        <v>0.88</v>
      </c>
      <c r="OJ305">
        <v>0.01</v>
      </c>
      <c r="OK305">
        <v>0.04</v>
      </c>
      <c r="OL305">
        <v>730.77</v>
      </c>
      <c r="OM305">
        <v>13.17</v>
      </c>
      <c r="ON305">
        <v>5.7</v>
      </c>
      <c r="OO305">
        <v>2310</v>
      </c>
      <c r="OP305">
        <v>1</v>
      </c>
      <c r="OQ305">
        <v>63.8</v>
      </c>
      <c r="OR305">
        <v>0</v>
      </c>
      <c r="OS305">
        <v>0</v>
      </c>
      <c r="OU305" s="1" t="s">
        <v>2304</v>
      </c>
      <c r="OV305">
        <v>7.95</v>
      </c>
      <c r="OW305">
        <v>0.4</v>
      </c>
      <c r="OX305">
        <v>0.79</v>
      </c>
      <c r="OY305">
        <v>500</v>
      </c>
      <c r="OZ305">
        <v>1</v>
      </c>
      <c r="PA305" s="1" t="s">
        <v>2304</v>
      </c>
      <c r="PB305">
        <v>0</v>
      </c>
      <c r="PC305">
        <v>0</v>
      </c>
      <c r="PF305">
        <v>0.11</v>
      </c>
      <c r="PG305">
        <v>0.28000000000000003</v>
      </c>
      <c r="PH305">
        <v>0.05</v>
      </c>
      <c r="PI305">
        <v>5398</v>
      </c>
      <c r="PJ305">
        <v>1</v>
      </c>
      <c r="PK305" s="1" t="s">
        <v>2304</v>
      </c>
      <c r="PL305">
        <v>0</v>
      </c>
      <c r="PM305">
        <v>0</v>
      </c>
      <c r="PN305" s="1" t="s">
        <v>2304</v>
      </c>
      <c r="PO305" s="1" t="s">
        <v>2304</v>
      </c>
      <c r="PP305">
        <v>0.97</v>
      </c>
      <c r="PQ305">
        <v>205.56</v>
      </c>
      <c r="PR305">
        <v>20.2</v>
      </c>
      <c r="PS305">
        <v>10176</v>
      </c>
      <c r="PT305">
        <v>1</v>
      </c>
      <c r="PU305">
        <v>5.8</v>
      </c>
      <c r="PV305">
        <v>0.75</v>
      </c>
      <c r="PW305">
        <v>3.71</v>
      </c>
      <c r="PX305">
        <v>0.09</v>
      </c>
      <c r="PY305">
        <v>1.58</v>
      </c>
      <c r="PZ305">
        <v>101.03</v>
      </c>
      <c r="QA305">
        <v>45.9</v>
      </c>
      <c r="QB305">
        <v>15.3</v>
      </c>
      <c r="QC305">
        <v>3000</v>
      </c>
      <c r="QD305">
        <v>1</v>
      </c>
      <c r="QE305">
        <v>15.5</v>
      </c>
      <c r="QF305">
        <v>0.9</v>
      </c>
      <c r="QG305">
        <v>5.88</v>
      </c>
      <c r="QH305" s="1" t="s">
        <v>2304</v>
      </c>
      <c r="QI305">
        <v>-0.18</v>
      </c>
      <c r="QJ305">
        <v>7001.3</v>
      </c>
      <c r="QK305">
        <v>230.89</v>
      </c>
      <c r="QL305">
        <v>32.9</v>
      </c>
      <c r="QM305">
        <v>7018</v>
      </c>
      <c r="QN305">
        <v>1</v>
      </c>
      <c r="QO305">
        <v>13.3</v>
      </c>
      <c r="QP305">
        <v>2</v>
      </c>
      <c r="QQ305">
        <v>6.08</v>
      </c>
      <c r="QR305">
        <v>0.27</v>
      </c>
      <c r="QS305">
        <v>2.99</v>
      </c>
      <c r="QT305">
        <v>70.41</v>
      </c>
      <c r="QU305">
        <v>21.7</v>
      </c>
      <c r="QV305">
        <v>1.55</v>
      </c>
      <c r="QW305">
        <v>14000</v>
      </c>
      <c r="QX305">
        <v>1</v>
      </c>
      <c r="QY305">
        <v>23</v>
      </c>
      <c r="QZ305">
        <v>0</v>
      </c>
      <c r="RA305">
        <v>0</v>
      </c>
      <c r="RB305" s="1" t="s">
        <v>2304</v>
      </c>
      <c r="RC305" s="1" t="s">
        <v>2304</v>
      </c>
      <c r="RD305">
        <v>25.61</v>
      </c>
      <c r="RE305">
        <v>38.5</v>
      </c>
      <c r="RF305">
        <v>2.08</v>
      </c>
      <c r="RG305">
        <v>18510</v>
      </c>
      <c r="RH305">
        <v>1</v>
      </c>
      <c r="RI305">
        <v>30.4</v>
      </c>
      <c r="RJ305">
        <v>0</v>
      </c>
      <c r="RK305">
        <v>0</v>
      </c>
      <c r="RL305">
        <v>0.18</v>
      </c>
      <c r="RM305">
        <v>-2.79</v>
      </c>
      <c r="RN305">
        <v>148.41999999999999</v>
      </c>
      <c r="RO305">
        <v>2504.38</v>
      </c>
      <c r="RP305">
        <v>23.9</v>
      </c>
      <c r="RQ305">
        <v>104786</v>
      </c>
      <c r="RR305">
        <v>1</v>
      </c>
      <c r="RS305">
        <v>3.4</v>
      </c>
      <c r="RT305">
        <v>0</v>
      </c>
      <c r="RU305">
        <v>0</v>
      </c>
      <c r="RV305">
        <v>0.31</v>
      </c>
      <c r="RW305">
        <v>1.37</v>
      </c>
      <c r="RX305">
        <v>0.37</v>
      </c>
      <c r="RY305">
        <v>0.5</v>
      </c>
      <c r="RZ305">
        <v>0.05</v>
      </c>
      <c r="SA305">
        <v>10000</v>
      </c>
      <c r="SB305">
        <v>1</v>
      </c>
      <c r="SC305" s="1" t="s">
        <v>2304</v>
      </c>
      <c r="SD305">
        <v>0</v>
      </c>
      <c r="SE305">
        <v>0</v>
      </c>
      <c r="SF305" s="1" t="s">
        <v>2304</v>
      </c>
      <c r="SG305" s="1" t="s">
        <v>2304</v>
      </c>
      <c r="SH305">
        <v>511.21</v>
      </c>
      <c r="SI305">
        <v>944.3</v>
      </c>
      <c r="SJ305">
        <v>12.82</v>
      </c>
      <c r="SK305">
        <v>73659</v>
      </c>
      <c r="SL305">
        <v>1</v>
      </c>
      <c r="SM305">
        <v>2.6</v>
      </c>
      <c r="SN305">
        <v>0</v>
      </c>
      <c r="SO305">
        <v>0</v>
      </c>
      <c r="SP305" s="1" t="s">
        <v>2304</v>
      </c>
      <c r="SQ305">
        <v>1.27</v>
      </c>
      <c r="TL305">
        <v>100</v>
      </c>
      <c r="TN305">
        <v>10.82</v>
      </c>
      <c r="TO305">
        <v>1</v>
      </c>
      <c r="TP305">
        <v>1</v>
      </c>
      <c r="TR305">
        <v>0</v>
      </c>
      <c r="TS305">
        <v>0</v>
      </c>
      <c r="TV305">
        <v>98.59</v>
      </c>
      <c r="TX305">
        <v>14</v>
      </c>
      <c r="TY305">
        <v>1</v>
      </c>
      <c r="TZ305">
        <v>1</v>
      </c>
      <c r="UB305">
        <v>0</v>
      </c>
      <c r="UC305">
        <v>0</v>
      </c>
      <c r="UF305">
        <v>84.78</v>
      </c>
      <c r="UG305">
        <v>591.32000000000005</v>
      </c>
      <c r="UH305">
        <v>95.6</v>
      </c>
      <c r="UI305">
        <v>6185</v>
      </c>
      <c r="UJ305">
        <v>1</v>
      </c>
      <c r="UK305">
        <v>5.4</v>
      </c>
      <c r="UL305">
        <v>0.47</v>
      </c>
      <c r="UM305">
        <v>0.49</v>
      </c>
      <c r="UN305">
        <v>0.52</v>
      </c>
      <c r="UO305">
        <v>3.1</v>
      </c>
      <c r="UP305">
        <v>3766.65</v>
      </c>
      <c r="UQ305">
        <v>54833.85</v>
      </c>
      <c r="UR305">
        <v>273.60000000000002</v>
      </c>
      <c r="US305">
        <v>200416</v>
      </c>
      <c r="UT305">
        <v>1</v>
      </c>
      <c r="UU305">
        <v>20.2</v>
      </c>
      <c r="UV305">
        <v>0</v>
      </c>
      <c r="UW305">
        <v>0</v>
      </c>
      <c r="UX305">
        <v>0.17</v>
      </c>
      <c r="UY305">
        <v>2.17</v>
      </c>
      <c r="UZ305" s="1" t="s">
        <v>2304</v>
      </c>
      <c r="VA305" s="1" t="s">
        <v>2304</v>
      </c>
      <c r="VB305" s="1" t="s">
        <v>2304</v>
      </c>
      <c r="VC305" s="1" t="s">
        <v>2304</v>
      </c>
      <c r="VD305" s="1" t="s">
        <v>2304</v>
      </c>
      <c r="VE305" s="1" t="s">
        <v>2304</v>
      </c>
      <c r="VF305" s="1" t="s">
        <v>2304</v>
      </c>
      <c r="VG305" s="1" t="s">
        <v>2304</v>
      </c>
      <c r="VJ305">
        <v>126.7</v>
      </c>
      <c r="VL305">
        <v>180.14</v>
      </c>
      <c r="VM305">
        <v>1</v>
      </c>
      <c r="VN305">
        <v>1</v>
      </c>
      <c r="VP305">
        <v>0</v>
      </c>
      <c r="VQ305">
        <v>0</v>
      </c>
      <c r="VT305">
        <v>133.22</v>
      </c>
      <c r="VU305">
        <v>358.53</v>
      </c>
      <c r="VV305">
        <v>7.1</v>
      </c>
      <c r="VW305">
        <v>50497</v>
      </c>
      <c r="VX305">
        <v>1</v>
      </c>
      <c r="VY305">
        <v>27.2</v>
      </c>
      <c r="VZ305">
        <v>0</v>
      </c>
      <c r="WA305">
        <v>0</v>
      </c>
      <c r="WB305">
        <v>7.0000000000000007E-2</v>
      </c>
      <c r="WC305">
        <v>0.31</v>
      </c>
      <c r="WN305">
        <v>95.65</v>
      </c>
      <c r="WP305">
        <v>25.2</v>
      </c>
      <c r="WQ305">
        <v>1</v>
      </c>
      <c r="WR305">
        <v>1</v>
      </c>
      <c r="WS305" s="1" t="s">
        <v>2304</v>
      </c>
      <c r="WT305">
        <v>0</v>
      </c>
      <c r="WU305">
        <v>0</v>
      </c>
      <c r="WX305">
        <v>1706.08</v>
      </c>
      <c r="WY305">
        <v>901.49</v>
      </c>
      <c r="WZ305">
        <v>16.53</v>
      </c>
      <c r="XA305">
        <v>11383</v>
      </c>
      <c r="XB305">
        <v>0.2087</v>
      </c>
      <c r="XC305">
        <v>43.1</v>
      </c>
      <c r="XD305">
        <v>0</v>
      </c>
      <c r="XE305">
        <v>0</v>
      </c>
      <c r="XF305">
        <v>0.51</v>
      </c>
      <c r="XG305">
        <v>2.25</v>
      </c>
      <c r="XH305">
        <v>680.36</v>
      </c>
      <c r="XI305">
        <v>10017.34</v>
      </c>
      <c r="XJ305">
        <v>112</v>
      </c>
      <c r="XK305">
        <v>89441</v>
      </c>
      <c r="XL305">
        <v>1</v>
      </c>
      <c r="XM305">
        <v>8.9</v>
      </c>
      <c r="XN305">
        <v>0.65</v>
      </c>
      <c r="XO305">
        <v>0.57999999999999996</v>
      </c>
      <c r="XP305">
        <v>0.37</v>
      </c>
      <c r="XQ305">
        <v>1.41</v>
      </c>
      <c r="XR305" s="1" t="s">
        <v>2304</v>
      </c>
      <c r="XS305" s="1" t="s">
        <v>2304</v>
      </c>
      <c r="XT305" s="1" t="s">
        <v>2304</v>
      </c>
      <c r="XU305" s="1" t="s">
        <v>2304</v>
      </c>
      <c r="XV305" s="1" t="s">
        <v>2304</v>
      </c>
      <c r="XW305" s="1" t="s">
        <v>2304</v>
      </c>
      <c r="XX305" s="1" t="s">
        <v>2304</v>
      </c>
      <c r="XY305" s="1" t="s">
        <v>2304</v>
      </c>
      <c r="XZ305" s="1" t="s">
        <v>2304</v>
      </c>
      <c r="YA305" s="1" t="s">
        <v>2304</v>
      </c>
      <c r="YB305">
        <v>0.02</v>
      </c>
      <c r="YC305">
        <v>0.01</v>
      </c>
      <c r="YD305">
        <v>0</v>
      </c>
      <c r="YE305">
        <v>6000</v>
      </c>
      <c r="YF305">
        <v>1</v>
      </c>
      <c r="YG305" s="1" t="s">
        <v>2304</v>
      </c>
      <c r="YH305">
        <v>0</v>
      </c>
      <c r="YI305">
        <v>0</v>
      </c>
      <c r="YL305">
        <v>458.47</v>
      </c>
      <c r="YM305">
        <v>70.349999999999994</v>
      </c>
      <c r="YN305">
        <v>30.4</v>
      </c>
      <c r="YO305">
        <v>2314</v>
      </c>
      <c r="YP305">
        <v>1</v>
      </c>
      <c r="YQ305">
        <v>0.1</v>
      </c>
      <c r="YR305">
        <v>0.03</v>
      </c>
      <c r="YS305">
        <v>0.1</v>
      </c>
      <c r="YT305" s="1" t="s">
        <v>2304</v>
      </c>
      <c r="YU305">
        <v>0.38</v>
      </c>
      <c r="YV305">
        <v>3.22</v>
      </c>
      <c r="YW305">
        <v>2.91</v>
      </c>
      <c r="YX305">
        <v>1.0900000000000001</v>
      </c>
      <c r="YY305">
        <v>2674</v>
      </c>
      <c r="YZ305">
        <v>1</v>
      </c>
      <c r="ZA305" s="1" t="s">
        <v>2304</v>
      </c>
      <c r="ZB305">
        <v>0</v>
      </c>
      <c r="ZC305">
        <v>0</v>
      </c>
      <c r="ZD305" s="1" t="s">
        <v>2304</v>
      </c>
      <c r="ZE305" s="1" t="s">
        <v>2304</v>
      </c>
      <c r="ZF305">
        <v>0.1</v>
      </c>
      <c r="ZG305">
        <v>0.11</v>
      </c>
      <c r="ZH305">
        <v>0.01</v>
      </c>
      <c r="ZI305">
        <v>9450</v>
      </c>
      <c r="ZJ305">
        <v>1</v>
      </c>
      <c r="ZK305" s="1" t="s">
        <v>2304</v>
      </c>
      <c r="ZL305">
        <v>0</v>
      </c>
      <c r="ZM305">
        <v>0</v>
      </c>
      <c r="ZP305">
        <v>70.45</v>
      </c>
      <c r="ZQ305">
        <v>18.91</v>
      </c>
      <c r="ZR305">
        <v>130</v>
      </c>
      <c r="ZS305">
        <v>145</v>
      </c>
      <c r="ZT305">
        <v>1</v>
      </c>
      <c r="ZU305" s="1" t="s">
        <v>2304</v>
      </c>
      <c r="ZV305">
        <v>0</v>
      </c>
      <c r="ZW305">
        <v>0</v>
      </c>
      <c r="AAJ305">
        <v>625.84</v>
      </c>
      <c r="AAK305">
        <v>1350.05</v>
      </c>
      <c r="AAL305">
        <v>11.955</v>
      </c>
      <c r="AAM305">
        <v>112927</v>
      </c>
      <c r="AAN305">
        <v>1</v>
      </c>
      <c r="AAO305">
        <v>133.19999999999999</v>
      </c>
      <c r="AAP305">
        <v>0</v>
      </c>
      <c r="AAQ305">
        <v>0</v>
      </c>
      <c r="AAR305">
        <v>0.03</v>
      </c>
      <c r="AAS305">
        <v>0.26</v>
      </c>
      <c r="AAT305">
        <v>84.37</v>
      </c>
      <c r="AAV305">
        <v>13.33</v>
      </c>
      <c r="AAW305">
        <v>1</v>
      </c>
      <c r="AAX305">
        <v>1</v>
      </c>
      <c r="AAZ305">
        <v>0</v>
      </c>
      <c r="ABA305">
        <v>0</v>
      </c>
      <c r="ABD305">
        <v>150</v>
      </c>
      <c r="ABF305">
        <v>4.8</v>
      </c>
      <c r="ABG305">
        <v>1</v>
      </c>
      <c r="ABH305">
        <v>1</v>
      </c>
      <c r="ABJ305">
        <v>0</v>
      </c>
      <c r="ABK305">
        <v>0</v>
      </c>
      <c r="ABX305">
        <v>283.5</v>
      </c>
      <c r="ABY305">
        <v>118.7</v>
      </c>
      <c r="ABZ305">
        <v>23.6</v>
      </c>
      <c r="ACA305">
        <v>5030</v>
      </c>
      <c r="ACB305">
        <v>1</v>
      </c>
      <c r="ACC305">
        <v>6.8</v>
      </c>
      <c r="ACD305">
        <v>0.1</v>
      </c>
      <c r="ACE305">
        <v>0.42</v>
      </c>
      <c r="ACF305" s="1" t="s">
        <v>2304</v>
      </c>
      <c r="ACG305" s="1" t="s">
        <v>2304</v>
      </c>
      <c r="ACH305">
        <v>63.62</v>
      </c>
      <c r="ACI305">
        <v>106.8</v>
      </c>
      <c r="ACJ305">
        <v>13.95</v>
      </c>
      <c r="ACK305">
        <v>7656</v>
      </c>
      <c r="ACL305">
        <v>1</v>
      </c>
      <c r="ACM305" s="1" t="s">
        <v>2304</v>
      </c>
      <c r="ACN305">
        <v>0</v>
      </c>
      <c r="ACO305">
        <v>0</v>
      </c>
      <c r="ACP305" s="1" t="s">
        <v>2304</v>
      </c>
      <c r="ACQ305" s="1" t="s">
        <v>2304</v>
      </c>
      <c r="ACR305">
        <v>3.9</v>
      </c>
      <c r="ACS305">
        <v>0.08</v>
      </c>
      <c r="ACT305">
        <v>0.05</v>
      </c>
      <c r="ACU305">
        <v>1505</v>
      </c>
      <c r="ACV305">
        <v>1</v>
      </c>
      <c r="ACW305" s="1" t="s">
        <v>2304</v>
      </c>
      <c r="ACX305">
        <v>0</v>
      </c>
      <c r="ACY305">
        <v>0</v>
      </c>
      <c r="ADJ305" s="1" t="s">
        <v>2304</v>
      </c>
      <c r="ADK305" s="1" t="s">
        <v>2304</v>
      </c>
      <c r="ADL305">
        <v>0.09</v>
      </c>
      <c r="ADM305">
        <v>0.1</v>
      </c>
      <c r="ADN305">
        <v>0.02</v>
      </c>
      <c r="ADO305">
        <v>5008</v>
      </c>
      <c r="ADP305">
        <v>1</v>
      </c>
      <c r="ADQ305" s="1" t="s">
        <v>2304</v>
      </c>
      <c r="ADR305">
        <v>0</v>
      </c>
      <c r="ADS305">
        <v>0</v>
      </c>
      <c r="ADT305" s="1" t="s">
        <v>2304</v>
      </c>
      <c r="ADU305" s="1" t="s">
        <v>2304</v>
      </c>
      <c r="ADV305">
        <v>63.01</v>
      </c>
      <c r="ADW305">
        <v>62.31</v>
      </c>
      <c r="ADX305">
        <v>2.94</v>
      </c>
      <c r="ADY305">
        <v>21195</v>
      </c>
      <c r="ADZ305">
        <v>1</v>
      </c>
      <c r="AEA305">
        <v>4.8</v>
      </c>
      <c r="AEB305">
        <v>0.04</v>
      </c>
      <c r="AEC305">
        <v>1.36</v>
      </c>
      <c r="AEE305" s="1" t="s">
        <v>2304</v>
      </c>
      <c r="AEF305">
        <v>136.36000000000001</v>
      </c>
      <c r="AEH305">
        <v>2.25</v>
      </c>
      <c r="AEI305">
        <v>1</v>
      </c>
      <c r="AEJ305">
        <v>1</v>
      </c>
      <c r="AEL305">
        <v>0</v>
      </c>
      <c r="AEM305">
        <v>0</v>
      </c>
      <c r="AEP305">
        <v>6233.36</v>
      </c>
      <c r="AEQ305">
        <v>8347.39</v>
      </c>
      <c r="AER305">
        <v>794.99</v>
      </c>
      <c r="AES305">
        <v>10500</v>
      </c>
      <c r="AET305">
        <v>1</v>
      </c>
      <c r="AEU305" s="1" t="s">
        <v>2304</v>
      </c>
      <c r="AEV305">
        <v>34</v>
      </c>
      <c r="AEW305">
        <v>4.28</v>
      </c>
      <c r="AEX305" s="1" t="s">
        <v>2304</v>
      </c>
      <c r="AEY305" s="1" t="s">
        <v>2304</v>
      </c>
      <c r="AEZ305">
        <v>93.51</v>
      </c>
      <c r="AFA305">
        <v>6295.02</v>
      </c>
      <c r="AFB305">
        <v>874.31</v>
      </c>
      <c r="AFC305">
        <v>7200</v>
      </c>
      <c r="AFD305">
        <v>1</v>
      </c>
      <c r="AFE305" s="1" t="s">
        <v>2304</v>
      </c>
      <c r="AFF305">
        <v>20</v>
      </c>
      <c r="AFG305">
        <v>0.73</v>
      </c>
      <c r="AFJ305">
        <v>4471.25</v>
      </c>
      <c r="AFK305">
        <v>2217.04</v>
      </c>
      <c r="AFL305">
        <v>16.29</v>
      </c>
      <c r="AFM305">
        <v>136098</v>
      </c>
      <c r="AFN305">
        <v>1</v>
      </c>
      <c r="AFO305" s="1" t="s">
        <v>2304</v>
      </c>
      <c r="AFP305">
        <v>0.04</v>
      </c>
      <c r="AFQ305">
        <v>0.25</v>
      </c>
      <c r="AFR305" s="1" t="s">
        <v>2304</v>
      </c>
      <c r="AFS305" s="1" t="s">
        <v>2304</v>
      </c>
      <c r="AFT305">
        <v>8314.61</v>
      </c>
      <c r="AFU305">
        <v>82343.13</v>
      </c>
      <c r="AFV305">
        <v>199.72</v>
      </c>
      <c r="AFW305">
        <v>412293</v>
      </c>
      <c r="AFX305">
        <v>1</v>
      </c>
      <c r="AFY305">
        <v>161.1</v>
      </c>
      <c r="AFZ305">
        <v>9.6</v>
      </c>
      <c r="AGA305">
        <v>4.8099999999999996</v>
      </c>
      <c r="AGB305">
        <v>0.89</v>
      </c>
      <c r="AGC305">
        <v>15.92</v>
      </c>
      <c r="AGD305" s="1" t="s">
        <v>2304</v>
      </c>
      <c r="AGE305" s="1" t="s">
        <v>2304</v>
      </c>
      <c r="AGF305" s="1" t="s">
        <v>2304</v>
      </c>
      <c r="AGG305" s="1" t="s">
        <v>2304</v>
      </c>
      <c r="AGH305" s="1" t="s">
        <v>2304</v>
      </c>
      <c r="AGI305" s="1" t="s">
        <v>2304</v>
      </c>
      <c r="AGJ305" s="1" t="s">
        <v>2304</v>
      </c>
      <c r="AGK305" s="1" t="s">
        <v>2304</v>
      </c>
      <c r="AGX305">
        <v>465.17</v>
      </c>
      <c r="AGY305">
        <v>36</v>
      </c>
      <c r="AGZ305">
        <v>10</v>
      </c>
      <c r="AHA305">
        <v>1800</v>
      </c>
      <c r="AHB305">
        <v>0.5</v>
      </c>
      <c r="AHC305">
        <v>18.7</v>
      </c>
      <c r="AHD305">
        <v>0.11</v>
      </c>
      <c r="AHE305">
        <v>1.1000000000000001</v>
      </c>
      <c r="AHG305" s="1" t="s">
        <v>2304</v>
      </c>
      <c r="AHH305">
        <v>14.89</v>
      </c>
      <c r="AHI305">
        <v>0.28000000000000003</v>
      </c>
      <c r="AHJ305">
        <v>0.7</v>
      </c>
      <c r="AHK305">
        <v>400</v>
      </c>
      <c r="AHL305">
        <v>1</v>
      </c>
      <c r="AHM305" s="1" t="s">
        <v>2304</v>
      </c>
      <c r="AHN305">
        <v>0</v>
      </c>
      <c r="AHO305">
        <v>0</v>
      </c>
      <c r="AIB305">
        <v>86.11</v>
      </c>
      <c r="AIC305">
        <v>306.57</v>
      </c>
      <c r="AID305">
        <v>15.5</v>
      </c>
      <c r="AIE305">
        <v>19779</v>
      </c>
      <c r="AIF305">
        <v>1</v>
      </c>
      <c r="AIG305">
        <v>27.5</v>
      </c>
      <c r="AIH305">
        <v>0</v>
      </c>
      <c r="AII305">
        <v>0</v>
      </c>
      <c r="AIJ305">
        <v>0.45</v>
      </c>
      <c r="AIK305">
        <v>-1.56</v>
      </c>
      <c r="AIL305">
        <v>0</v>
      </c>
      <c r="AIM305">
        <v>2.97</v>
      </c>
      <c r="AIN305">
        <v>3.8079999999999998</v>
      </c>
      <c r="AIO305">
        <v>2581</v>
      </c>
      <c r="AIP305">
        <v>3.3109999999999999</v>
      </c>
      <c r="AIQ305">
        <v>13.2</v>
      </c>
      <c r="AIR305">
        <v>0</v>
      </c>
      <c r="AIS305">
        <v>0</v>
      </c>
      <c r="AIU305" s="1" t="s">
        <v>2304</v>
      </c>
      <c r="AIV305">
        <v>1284.07</v>
      </c>
      <c r="AIW305">
        <v>4090.45</v>
      </c>
      <c r="AIX305">
        <v>101.5</v>
      </c>
      <c r="AIY305">
        <v>40300</v>
      </c>
      <c r="AIZ305">
        <v>1</v>
      </c>
      <c r="AJA305" s="1" t="s">
        <v>2304</v>
      </c>
      <c r="AJB305">
        <v>1.02</v>
      </c>
      <c r="AJC305">
        <v>1</v>
      </c>
      <c r="AJF305">
        <v>21.36</v>
      </c>
      <c r="AJG305">
        <v>11.72</v>
      </c>
      <c r="AJH305">
        <v>2.569</v>
      </c>
      <c r="AJI305">
        <v>4342</v>
      </c>
      <c r="AJJ305">
        <v>0.95140000000000002</v>
      </c>
      <c r="AJK305">
        <v>93.3</v>
      </c>
      <c r="AJL305">
        <v>0</v>
      </c>
      <c r="AJM305">
        <v>0</v>
      </c>
      <c r="AJN305" s="1" t="s">
        <v>2304</v>
      </c>
      <c r="AJO305">
        <v>-0.09</v>
      </c>
      <c r="AJP305">
        <v>195.34</v>
      </c>
      <c r="AJQ305">
        <v>339.2</v>
      </c>
      <c r="AJR305">
        <v>535.01</v>
      </c>
      <c r="AJS305">
        <v>634</v>
      </c>
      <c r="AJT305">
        <v>1</v>
      </c>
      <c r="AJU305" s="1" t="s">
        <v>2304</v>
      </c>
      <c r="AJV305">
        <v>33.299999999999997</v>
      </c>
      <c r="AJW305">
        <v>6.22</v>
      </c>
      <c r="AJX305" s="1" t="s">
        <v>2304</v>
      </c>
      <c r="AJY305" s="1" t="s">
        <v>2304</v>
      </c>
      <c r="AJZ305">
        <v>10.53</v>
      </c>
      <c r="AKA305">
        <v>16.7</v>
      </c>
      <c r="AKB305">
        <v>0.2</v>
      </c>
      <c r="AKC305">
        <v>83488</v>
      </c>
      <c r="AKD305">
        <v>1</v>
      </c>
      <c r="AKE305" s="1" t="s">
        <v>2304</v>
      </c>
      <c r="AKF305">
        <v>0</v>
      </c>
      <c r="AKG305">
        <v>0</v>
      </c>
      <c r="AKT305" s="1" t="s">
        <v>2304</v>
      </c>
      <c r="AKU305" s="1" t="s">
        <v>2304</v>
      </c>
      <c r="AKV305" s="1" t="s">
        <v>2304</v>
      </c>
      <c r="AKW305" s="1" t="s">
        <v>2304</v>
      </c>
      <c r="AKX305" s="1" t="s">
        <v>2304</v>
      </c>
      <c r="AKY305" s="1" t="s">
        <v>2304</v>
      </c>
      <c r="AKZ305" s="1" t="s">
        <v>2304</v>
      </c>
      <c r="ALA305" s="1" t="s">
        <v>2304</v>
      </c>
      <c r="ALB305" s="1" t="s">
        <v>2304</v>
      </c>
      <c r="ALC305" s="1" t="s">
        <v>2304</v>
      </c>
      <c r="ALN305">
        <v>0.2</v>
      </c>
      <c r="ALO305">
        <v>7.0000000000000007E-2</v>
      </c>
      <c r="ALP305">
        <v>0.02</v>
      </c>
      <c r="ALQ305">
        <v>4118</v>
      </c>
      <c r="ALR305">
        <v>1</v>
      </c>
      <c r="ALS305" s="1" t="s">
        <v>2304</v>
      </c>
      <c r="ALT305">
        <v>0</v>
      </c>
      <c r="ALU305">
        <v>0</v>
      </c>
      <c r="ALW305" s="1" t="s">
        <v>2304</v>
      </c>
      <c r="ALX305">
        <v>2863.02</v>
      </c>
      <c r="ALY305">
        <v>1057.75</v>
      </c>
      <c r="ALZ305">
        <v>66.5</v>
      </c>
      <c r="AMA305">
        <v>7953</v>
      </c>
      <c r="AMB305">
        <v>0.5</v>
      </c>
      <c r="AMC305">
        <v>4.4000000000000004</v>
      </c>
      <c r="AMD305">
        <v>0.64</v>
      </c>
      <c r="AME305">
        <v>0.96</v>
      </c>
      <c r="AMF305" s="1" t="s">
        <v>2304</v>
      </c>
      <c r="AMG305">
        <v>1.01</v>
      </c>
      <c r="AMH305">
        <v>0.38</v>
      </c>
      <c r="AMI305">
        <v>0.33</v>
      </c>
      <c r="AMJ305">
        <v>0.04</v>
      </c>
      <c r="AMK305">
        <v>8150</v>
      </c>
      <c r="AML305">
        <v>1</v>
      </c>
      <c r="AMM305" s="1" t="s">
        <v>2304</v>
      </c>
      <c r="AMN305">
        <v>0</v>
      </c>
      <c r="AMO305">
        <v>0</v>
      </c>
      <c r="AMP305" s="1" t="s">
        <v>2304</v>
      </c>
      <c r="AMQ305" s="1" t="s">
        <v>2304</v>
      </c>
      <c r="AMR305">
        <v>168.64</v>
      </c>
      <c r="AMS305">
        <v>2442.87</v>
      </c>
      <c r="AMT305">
        <v>7.06</v>
      </c>
      <c r="AMU305">
        <v>177793</v>
      </c>
      <c r="AMV305">
        <v>0.51400000000000001</v>
      </c>
      <c r="AMW305">
        <v>9.5</v>
      </c>
      <c r="AMX305">
        <v>0.27</v>
      </c>
      <c r="AMY305">
        <v>3.86</v>
      </c>
      <c r="AMZ305">
        <v>0.14000000000000001</v>
      </c>
      <c r="ANA305">
        <v>0.56000000000000005</v>
      </c>
      <c r="ANL305">
        <v>0.03</v>
      </c>
      <c r="ANM305">
        <v>0.06</v>
      </c>
      <c r="ANN305">
        <v>0.02</v>
      </c>
      <c r="ANO305">
        <v>3730</v>
      </c>
      <c r="ANP305">
        <v>1</v>
      </c>
      <c r="ANQ305" s="1" t="s">
        <v>2304</v>
      </c>
      <c r="ANR305">
        <v>0</v>
      </c>
      <c r="ANS305">
        <v>0</v>
      </c>
      <c r="ANT305" s="1" t="s">
        <v>2304</v>
      </c>
      <c r="ANU305" s="1" t="s">
        <v>2304</v>
      </c>
      <c r="ANV305">
        <v>3.31</v>
      </c>
      <c r="ANW305">
        <v>1.19</v>
      </c>
      <c r="ANX305">
        <v>0.12</v>
      </c>
      <c r="ANY305">
        <v>10000</v>
      </c>
      <c r="ANZ305">
        <v>1</v>
      </c>
      <c r="AOA305" s="1" t="s">
        <v>2304</v>
      </c>
      <c r="AOB305">
        <v>0</v>
      </c>
      <c r="AOC305">
        <v>0</v>
      </c>
      <c r="AOF305">
        <v>58.42</v>
      </c>
      <c r="AOG305">
        <v>104.06</v>
      </c>
      <c r="AOH305">
        <v>4.84</v>
      </c>
      <c r="AOI305">
        <v>21500</v>
      </c>
      <c r="AOJ305">
        <v>1</v>
      </c>
      <c r="AOK305">
        <v>33.5</v>
      </c>
      <c r="AOL305">
        <v>0</v>
      </c>
      <c r="AOM305">
        <v>0</v>
      </c>
      <c r="AON305">
        <v>0.01</v>
      </c>
      <c r="AOO305">
        <v>0.15</v>
      </c>
      <c r="AOP305" s="1" t="s">
        <v>2304</v>
      </c>
      <c r="AOQ305" s="1" t="s">
        <v>2304</v>
      </c>
      <c r="AOR305" s="1" t="s">
        <v>2304</v>
      </c>
      <c r="AOS305" s="1" t="s">
        <v>2304</v>
      </c>
      <c r="AOT305" s="1" t="s">
        <v>2304</v>
      </c>
      <c r="AOU305" s="1" t="s">
        <v>2304</v>
      </c>
      <c r="AOV305" s="1" t="s">
        <v>2304</v>
      </c>
      <c r="AOW305" s="1" t="s">
        <v>2304</v>
      </c>
      <c r="AOX305" s="1" t="s">
        <v>2304</v>
      </c>
      <c r="AOY305" s="1" t="s">
        <v>2304</v>
      </c>
      <c r="AOZ305">
        <v>0.05</v>
      </c>
      <c r="APA305">
        <v>0.01</v>
      </c>
      <c r="APB305">
        <v>0.01</v>
      </c>
      <c r="APC305">
        <v>883</v>
      </c>
      <c r="APD305">
        <v>1</v>
      </c>
      <c r="APE305" s="1" t="s">
        <v>2304</v>
      </c>
      <c r="APF305">
        <v>0</v>
      </c>
      <c r="APG305">
        <v>0</v>
      </c>
      <c r="APJ305">
        <v>437.95</v>
      </c>
      <c r="APK305">
        <v>25.65</v>
      </c>
      <c r="APL305">
        <v>171</v>
      </c>
      <c r="APM305">
        <v>150</v>
      </c>
      <c r="APN305">
        <v>1</v>
      </c>
      <c r="APO305" s="1" t="s">
        <v>2304</v>
      </c>
      <c r="APP305">
        <v>0</v>
      </c>
      <c r="APQ305">
        <v>0</v>
      </c>
      <c r="APS305" s="1" t="s">
        <v>2304</v>
      </c>
      <c r="APT305">
        <v>21.9</v>
      </c>
      <c r="APU305">
        <v>3.45</v>
      </c>
      <c r="APV305">
        <v>2.2999999999999998</v>
      </c>
      <c r="APW305">
        <v>1500</v>
      </c>
      <c r="APX305">
        <v>1</v>
      </c>
      <c r="APY305" s="1" t="s">
        <v>2304</v>
      </c>
      <c r="APZ305">
        <v>0</v>
      </c>
      <c r="AQA305">
        <v>0</v>
      </c>
      <c r="AQD305">
        <v>68.790000000000006</v>
      </c>
      <c r="AQE305">
        <v>84.26</v>
      </c>
      <c r="AQF305">
        <v>19.95</v>
      </c>
      <c r="AQG305">
        <v>4224</v>
      </c>
      <c r="AQH305">
        <v>1</v>
      </c>
      <c r="AQI305" s="1" t="s">
        <v>2304</v>
      </c>
      <c r="AQJ305">
        <v>0</v>
      </c>
      <c r="AQK305">
        <v>0</v>
      </c>
      <c r="AQL305" s="1" t="s">
        <v>2304</v>
      </c>
      <c r="AQM305" s="1" t="s">
        <v>2304</v>
      </c>
      <c r="AQN305" s="1" t="s">
        <v>2304</v>
      </c>
      <c r="AQO305" s="1" t="s">
        <v>2304</v>
      </c>
      <c r="AQP305" s="1" t="s">
        <v>2304</v>
      </c>
      <c r="AQQ305" s="1" t="s">
        <v>2304</v>
      </c>
      <c r="AQR305" s="1" t="s">
        <v>2304</v>
      </c>
      <c r="AQS305" s="1" t="s">
        <v>2304</v>
      </c>
      <c r="AQT305" s="1" t="s">
        <v>2304</v>
      </c>
      <c r="AQU305" s="1" t="s">
        <v>2304</v>
      </c>
      <c r="ARH305">
        <v>12.61</v>
      </c>
      <c r="ARI305">
        <v>32.659999999999997</v>
      </c>
      <c r="ARJ305">
        <v>5.8</v>
      </c>
      <c r="ARK305">
        <v>5631</v>
      </c>
      <c r="ARL305">
        <v>1</v>
      </c>
      <c r="ARM305">
        <v>1.5</v>
      </c>
      <c r="ARN305">
        <v>0</v>
      </c>
      <c r="ARO305">
        <v>0</v>
      </c>
      <c r="ARP305" s="1" t="s">
        <v>2304</v>
      </c>
      <c r="ARQ305" s="1" t="s">
        <v>2304</v>
      </c>
      <c r="ASB305">
        <v>0.03</v>
      </c>
      <c r="ASC305">
        <v>0.06</v>
      </c>
      <c r="ASD305">
        <v>0</v>
      </c>
      <c r="ASE305">
        <v>13895</v>
      </c>
      <c r="ASF305">
        <v>1</v>
      </c>
      <c r="ASG305" s="1" t="s">
        <v>2304</v>
      </c>
      <c r="ASH305">
        <v>0</v>
      </c>
      <c r="ASI305">
        <v>0</v>
      </c>
      <c r="ASJ305" s="1" t="s">
        <v>2304</v>
      </c>
      <c r="ASK305" s="1" t="s">
        <v>2304</v>
      </c>
      <c r="ASL305">
        <v>24.04</v>
      </c>
      <c r="ASM305">
        <v>42.28</v>
      </c>
      <c r="ASN305">
        <v>3.24</v>
      </c>
      <c r="ASO305">
        <v>13030</v>
      </c>
      <c r="ASP305">
        <v>1</v>
      </c>
      <c r="ASQ305" s="1" t="s">
        <v>2304</v>
      </c>
      <c r="ASR305">
        <v>0</v>
      </c>
      <c r="ASS305">
        <v>0</v>
      </c>
      <c r="AST305" s="1" t="s">
        <v>2304</v>
      </c>
      <c r="ASU305" s="1" t="s">
        <v>2304</v>
      </c>
      <c r="ASV305">
        <v>148.16999999999999</v>
      </c>
      <c r="ASW305">
        <v>446.46</v>
      </c>
      <c r="ASX305">
        <v>73.650000000000006</v>
      </c>
      <c r="ASY305">
        <v>6062</v>
      </c>
      <c r="ASZ305">
        <v>1</v>
      </c>
      <c r="ATA305">
        <v>18.399999999999999</v>
      </c>
      <c r="ATB305">
        <v>0</v>
      </c>
      <c r="ATC305">
        <v>0</v>
      </c>
      <c r="ATD305">
        <v>0.61</v>
      </c>
      <c r="ATE305">
        <v>-0.35</v>
      </c>
      <c r="ATP305">
        <v>0.19</v>
      </c>
      <c r="ATQ305">
        <v>0.24</v>
      </c>
      <c r="ATR305">
        <v>0.03</v>
      </c>
      <c r="ATS305">
        <v>7903</v>
      </c>
      <c r="ATT305">
        <v>1</v>
      </c>
      <c r="ATU305" s="1" t="s">
        <v>2304</v>
      </c>
      <c r="ATV305">
        <v>0</v>
      </c>
      <c r="ATW305">
        <v>0</v>
      </c>
      <c r="ATX305" s="1" t="s">
        <v>2304</v>
      </c>
      <c r="ATY305" s="1" t="s">
        <v>2304</v>
      </c>
      <c r="ATZ305">
        <v>13.14</v>
      </c>
      <c r="AUA305">
        <v>1.83</v>
      </c>
      <c r="AUB305">
        <v>1.95</v>
      </c>
      <c r="AUC305">
        <v>936</v>
      </c>
      <c r="AUD305">
        <v>1</v>
      </c>
      <c r="AUE305">
        <v>0.5</v>
      </c>
      <c r="AUF305">
        <v>0</v>
      </c>
      <c r="AUG305">
        <v>0</v>
      </c>
      <c r="AUH305" s="1" t="s">
        <v>2304</v>
      </c>
      <c r="AUI305">
        <v>-1.26</v>
      </c>
      <c r="AUJ305">
        <v>460</v>
      </c>
      <c r="AUK305">
        <v>1.38</v>
      </c>
      <c r="AUL305">
        <v>4.5999999999999996</v>
      </c>
      <c r="AUM305">
        <v>300</v>
      </c>
      <c r="AUN305">
        <v>1</v>
      </c>
      <c r="AUO305" s="1" t="s">
        <v>2304</v>
      </c>
      <c r="AUP305">
        <v>0</v>
      </c>
      <c r="AUQ305">
        <v>0</v>
      </c>
      <c r="AUR305" s="1" t="s">
        <v>2304</v>
      </c>
      <c r="AUS305" s="1" t="s">
        <v>2304</v>
      </c>
      <c r="AVD305">
        <v>74.61</v>
      </c>
      <c r="AVE305">
        <v>1213.26</v>
      </c>
      <c r="AVF305">
        <v>31.4</v>
      </c>
      <c r="AVG305">
        <v>38639</v>
      </c>
      <c r="AVH305">
        <v>1</v>
      </c>
      <c r="AVI305" s="1" t="s">
        <v>2304</v>
      </c>
      <c r="AVJ305">
        <v>0</v>
      </c>
      <c r="AVK305">
        <v>0</v>
      </c>
      <c r="AVL305" s="1" t="s">
        <v>2304</v>
      </c>
      <c r="AVM305" s="1" t="s">
        <v>2304</v>
      </c>
      <c r="AVV305" s="1" t="s">
        <v>2304</v>
      </c>
      <c r="AVW305" s="1" t="s">
        <v>2304</v>
      </c>
      <c r="AVX305">
        <v>3193.25</v>
      </c>
      <c r="AVY305">
        <v>4406.8</v>
      </c>
      <c r="AVZ305">
        <v>168</v>
      </c>
      <c r="AWA305">
        <v>26231</v>
      </c>
      <c r="AWB305">
        <v>1</v>
      </c>
      <c r="AWC305" s="1" t="s">
        <v>2304</v>
      </c>
      <c r="AWD305">
        <v>0</v>
      </c>
      <c r="AWE305">
        <v>0</v>
      </c>
      <c r="AWF305" s="1" t="s">
        <v>2304</v>
      </c>
      <c r="AWG305" s="1" t="s">
        <v>2304</v>
      </c>
      <c r="AWH305">
        <v>481.53</v>
      </c>
      <c r="AWI305">
        <v>1152.42</v>
      </c>
      <c r="AWJ305">
        <v>76</v>
      </c>
      <c r="AWK305">
        <v>15163</v>
      </c>
      <c r="AWL305">
        <v>1</v>
      </c>
      <c r="AWM305" s="1" t="s">
        <v>2304</v>
      </c>
      <c r="AWN305">
        <v>6.41</v>
      </c>
      <c r="AWO305">
        <v>8.43</v>
      </c>
      <c r="AWP305" s="1" t="s">
        <v>2304</v>
      </c>
      <c r="AWQ305" s="1" t="s">
        <v>2304</v>
      </c>
      <c r="AWR305">
        <v>231.12</v>
      </c>
      <c r="AWS305">
        <v>4618.1899999999996</v>
      </c>
      <c r="AWT305">
        <v>99.5</v>
      </c>
      <c r="AWU305">
        <v>46414</v>
      </c>
      <c r="AWV305">
        <v>1</v>
      </c>
      <c r="AWW305" s="1" t="s">
        <v>2304</v>
      </c>
      <c r="AWX305">
        <v>0.87</v>
      </c>
      <c r="AWY305">
        <v>0.87</v>
      </c>
      <c r="AXB305">
        <v>2.3199999999999998</v>
      </c>
      <c r="AXC305">
        <v>0.18</v>
      </c>
      <c r="AXD305">
        <v>0.03</v>
      </c>
      <c r="AXE305">
        <v>6250</v>
      </c>
      <c r="AXF305">
        <v>1</v>
      </c>
      <c r="AXG305" s="1" t="s">
        <v>2304</v>
      </c>
      <c r="AXH305">
        <v>0</v>
      </c>
      <c r="AXI305">
        <v>0</v>
      </c>
      <c r="AXL305">
        <v>1.27</v>
      </c>
      <c r="AXM305">
        <v>1.4</v>
      </c>
      <c r="AXN305">
        <v>0.03</v>
      </c>
      <c r="AXO305">
        <v>50000</v>
      </c>
      <c r="AXP305">
        <v>1</v>
      </c>
      <c r="AXQ305" s="1" t="s">
        <v>2304</v>
      </c>
      <c r="AXR305">
        <v>0</v>
      </c>
      <c r="AXS305">
        <v>0</v>
      </c>
      <c r="AXV305" s="1" t="s">
        <v>2304</v>
      </c>
      <c r="AXW305" s="1" t="s">
        <v>2304</v>
      </c>
      <c r="AXX305" s="1" t="s">
        <v>2304</v>
      </c>
      <c r="AXY305" s="1" t="s">
        <v>2304</v>
      </c>
      <c r="AXZ305" s="1" t="s">
        <v>2304</v>
      </c>
      <c r="AYA305" s="1" t="s">
        <v>2304</v>
      </c>
      <c r="AYB305" s="1" t="s">
        <v>2304</v>
      </c>
      <c r="AYC305" s="1" t="s">
        <v>2304</v>
      </c>
      <c r="AYF305">
        <v>0</v>
      </c>
      <c r="AYG305">
        <v>7.0000000000000007E-2</v>
      </c>
      <c r="AYH305">
        <v>0.02</v>
      </c>
      <c r="AYI305">
        <v>3374</v>
      </c>
      <c r="AYJ305">
        <v>1</v>
      </c>
      <c r="AYK305" s="1" t="s">
        <v>2304</v>
      </c>
      <c r="AYL305">
        <v>0</v>
      </c>
      <c r="AYM305">
        <v>0</v>
      </c>
      <c r="AZJ305">
        <v>0.89</v>
      </c>
      <c r="AZK305">
        <v>0.04</v>
      </c>
      <c r="AZL305">
        <v>0.03</v>
      </c>
      <c r="AZM305">
        <v>1250</v>
      </c>
      <c r="AZN305">
        <v>1</v>
      </c>
      <c r="AZO305" s="1" t="s">
        <v>2304</v>
      </c>
      <c r="AZP305">
        <v>0</v>
      </c>
      <c r="AZQ305">
        <v>0</v>
      </c>
      <c r="AZT305">
        <v>35.31</v>
      </c>
      <c r="AZU305">
        <v>3.9</v>
      </c>
      <c r="AZV305">
        <v>1.94</v>
      </c>
      <c r="AZW305">
        <v>2010</v>
      </c>
      <c r="AZX305">
        <v>1</v>
      </c>
      <c r="AZY305" s="1" t="s">
        <v>2304</v>
      </c>
      <c r="AZZ305">
        <v>0.05</v>
      </c>
      <c r="BAA305">
        <v>2.58</v>
      </c>
      <c r="BAD305">
        <v>0.48</v>
      </c>
      <c r="BAE305">
        <v>0.06</v>
      </c>
      <c r="BAF305">
        <v>0</v>
      </c>
      <c r="BAG305">
        <v>12000</v>
      </c>
      <c r="BAH305">
        <v>1</v>
      </c>
      <c r="BAI305" s="1" t="s">
        <v>2304</v>
      </c>
      <c r="BAJ305">
        <v>0</v>
      </c>
      <c r="BAK305">
        <v>0</v>
      </c>
      <c r="BAN305">
        <v>775.27</v>
      </c>
      <c r="BAO305">
        <v>76.540000000000006</v>
      </c>
      <c r="BAP305">
        <v>19.149999999999999</v>
      </c>
      <c r="BAQ305">
        <v>3997</v>
      </c>
      <c r="BAR305">
        <v>1</v>
      </c>
      <c r="BAS305">
        <v>7.8</v>
      </c>
      <c r="BAT305">
        <v>0.75</v>
      </c>
      <c r="BAU305">
        <v>3.92</v>
      </c>
      <c r="BAV305" s="1" t="s">
        <v>2304</v>
      </c>
      <c r="BAW305">
        <v>3.78</v>
      </c>
      <c r="BAX305">
        <v>0.09</v>
      </c>
      <c r="BAZ305">
        <v>0</v>
      </c>
      <c r="BBA305">
        <v>1</v>
      </c>
      <c r="BBB305">
        <v>1</v>
      </c>
      <c r="BBC305" s="1" t="s">
        <v>2304</v>
      </c>
      <c r="BBD305">
        <v>0</v>
      </c>
      <c r="BBE305">
        <v>0</v>
      </c>
      <c r="BBH305">
        <v>2.31</v>
      </c>
      <c r="BBI305">
        <v>1.5</v>
      </c>
      <c r="BBJ305">
        <v>0.03</v>
      </c>
      <c r="BBK305">
        <v>50000</v>
      </c>
      <c r="BBL305">
        <v>1</v>
      </c>
      <c r="BBM305" s="1" t="s">
        <v>2304</v>
      </c>
      <c r="BBN305">
        <v>0</v>
      </c>
      <c r="BBO305">
        <v>0</v>
      </c>
      <c r="BBR305">
        <v>21.72</v>
      </c>
      <c r="BBS305">
        <v>147.30000000000001</v>
      </c>
      <c r="BBT305">
        <v>35.951999999999998</v>
      </c>
      <c r="BBU305">
        <v>47748</v>
      </c>
      <c r="BBV305">
        <v>11.6538</v>
      </c>
      <c r="BBW305">
        <v>4.0999999999999996</v>
      </c>
      <c r="BBX305">
        <v>0</v>
      </c>
      <c r="BBY305">
        <v>0</v>
      </c>
      <c r="BBZ305">
        <v>0</v>
      </c>
      <c r="BCA305">
        <v>-2.68</v>
      </c>
      <c r="BCB305">
        <v>98.83</v>
      </c>
      <c r="BCD305">
        <v>3.8</v>
      </c>
      <c r="BCE305">
        <v>1</v>
      </c>
      <c r="BCF305">
        <v>1</v>
      </c>
      <c r="BCG305" s="1" t="s">
        <v>2304</v>
      </c>
      <c r="BCH305">
        <v>0</v>
      </c>
      <c r="BCI305">
        <v>0</v>
      </c>
      <c r="BCL305">
        <v>2.5</v>
      </c>
      <c r="BCM305">
        <v>0.42</v>
      </c>
      <c r="BCN305">
        <v>0.1</v>
      </c>
      <c r="BCO305">
        <v>4155</v>
      </c>
      <c r="BCP305">
        <v>1</v>
      </c>
      <c r="BCQ305" s="1" t="s">
        <v>2304</v>
      </c>
      <c r="BCR305">
        <v>0</v>
      </c>
      <c r="BCS305">
        <v>0</v>
      </c>
      <c r="BCV305">
        <v>128.16</v>
      </c>
      <c r="BCW305">
        <v>8.8699999999999992</v>
      </c>
      <c r="BCX305">
        <v>2.86</v>
      </c>
      <c r="BCY305">
        <v>3100</v>
      </c>
      <c r="BCZ305">
        <v>1</v>
      </c>
      <c r="BDA305">
        <v>5.6</v>
      </c>
      <c r="BDB305">
        <v>0</v>
      </c>
      <c r="BDC305">
        <v>0</v>
      </c>
      <c r="BDE305" s="1" t="s">
        <v>2304</v>
      </c>
      <c r="BDF305">
        <v>7.0000000000000007E-2</v>
      </c>
      <c r="BDG305">
        <v>0.04</v>
      </c>
      <c r="BDH305">
        <v>0</v>
      </c>
      <c r="BDI305">
        <v>7565</v>
      </c>
      <c r="BDJ305">
        <v>1</v>
      </c>
      <c r="BDK305" s="1" t="s">
        <v>2304</v>
      </c>
      <c r="BDL305">
        <v>0</v>
      </c>
      <c r="BDM305">
        <v>0</v>
      </c>
      <c r="BDN305" s="1" t="s">
        <v>2304</v>
      </c>
      <c r="BDO305" s="1" t="s">
        <v>2304</v>
      </c>
      <c r="BDX305" s="1" t="s">
        <v>2304</v>
      </c>
      <c r="BDY305" s="1" t="s">
        <v>2304</v>
      </c>
      <c r="BDZ305">
        <v>11132.77</v>
      </c>
      <c r="BEA305">
        <v>56073.09</v>
      </c>
      <c r="BEB305">
        <v>61.05</v>
      </c>
      <c r="BEC305">
        <v>918479</v>
      </c>
      <c r="BED305">
        <v>1</v>
      </c>
      <c r="BEE305">
        <v>386.4</v>
      </c>
      <c r="BEF305">
        <v>3.3</v>
      </c>
      <c r="BEG305">
        <v>5.41</v>
      </c>
      <c r="BEH305">
        <v>0.48</v>
      </c>
      <c r="BEI305">
        <v>2.48</v>
      </c>
      <c r="BEJ305">
        <v>107</v>
      </c>
      <c r="BEL305">
        <v>110</v>
      </c>
      <c r="BEM305">
        <v>1</v>
      </c>
      <c r="BEN305">
        <v>1</v>
      </c>
      <c r="BEP305">
        <v>0</v>
      </c>
      <c r="BEQ305">
        <v>0</v>
      </c>
    </row>
    <row r="306" spans="1:1499" x14ac:dyDescent="0.25">
      <c r="A306" s="2">
        <v>44197</v>
      </c>
      <c r="B306" s="1" t="s">
        <v>2304</v>
      </c>
      <c r="C306" s="1" t="s">
        <v>2304</v>
      </c>
      <c r="D306" s="1" t="s">
        <v>2304</v>
      </c>
      <c r="E306" s="1" t="s">
        <v>2304</v>
      </c>
      <c r="F306" s="1" t="s">
        <v>2304</v>
      </c>
      <c r="G306" s="1" t="s">
        <v>2304</v>
      </c>
      <c r="H306" s="1" t="s">
        <v>2304</v>
      </c>
      <c r="I306" s="1" t="s">
        <v>2304</v>
      </c>
      <c r="J306" s="1" t="s">
        <v>2304</v>
      </c>
      <c r="K306" s="1" t="s">
        <v>2304</v>
      </c>
      <c r="AF306">
        <v>0.06</v>
      </c>
      <c r="AG306">
        <v>0.03</v>
      </c>
      <c r="AH306">
        <v>0.03</v>
      </c>
      <c r="AI306">
        <v>1135</v>
      </c>
      <c r="AJ306">
        <v>1</v>
      </c>
      <c r="AK306" s="1" t="s">
        <v>2304</v>
      </c>
      <c r="AL306">
        <v>0</v>
      </c>
      <c r="AM306">
        <v>0</v>
      </c>
      <c r="AN306" s="1" t="s">
        <v>2304</v>
      </c>
      <c r="AO306" s="1" t="s">
        <v>2304</v>
      </c>
      <c r="AP306">
        <v>0.01</v>
      </c>
      <c r="AQ306">
        <v>0.01</v>
      </c>
      <c r="AR306">
        <v>0</v>
      </c>
      <c r="AS306">
        <v>6758</v>
      </c>
      <c r="AT306">
        <v>1</v>
      </c>
      <c r="AU306" s="1" t="s">
        <v>2304</v>
      </c>
      <c r="AV306">
        <v>0</v>
      </c>
      <c r="AW306">
        <v>0</v>
      </c>
      <c r="AX306" s="1" t="s">
        <v>2304</v>
      </c>
      <c r="AY306" s="1" t="s">
        <v>2304</v>
      </c>
      <c r="AZ306">
        <v>66.67</v>
      </c>
      <c r="BA306">
        <v>7.0000000000000007E-2</v>
      </c>
      <c r="BB306">
        <v>1.5</v>
      </c>
      <c r="BC306">
        <v>50</v>
      </c>
      <c r="BD306">
        <v>1</v>
      </c>
      <c r="BE306" s="1" t="s">
        <v>2304</v>
      </c>
      <c r="BF306">
        <v>0</v>
      </c>
      <c r="BG306">
        <v>0</v>
      </c>
      <c r="BJ306">
        <v>19.97</v>
      </c>
      <c r="BK306">
        <v>6.96</v>
      </c>
      <c r="BL306">
        <v>2.6</v>
      </c>
      <c r="BM306">
        <v>2680</v>
      </c>
      <c r="BN306">
        <v>1</v>
      </c>
      <c r="BO306" s="1" t="s">
        <v>2304</v>
      </c>
      <c r="BP306">
        <v>0</v>
      </c>
      <c r="BQ306">
        <v>0</v>
      </c>
      <c r="BT306">
        <v>350</v>
      </c>
      <c r="BU306">
        <v>2.1</v>
      </c>
      <c r="BV306">
        <v>3.5</v>
      </c>
      <c r="BW306">
        <v>600</v>
      </c>
      <c r="BX306">
        <v>1</v>
      </c>
      <c r="BY306" s="1" t="s">
        <v>2304</v>
      </c>
      <c r="BZ306">
        <v>0</v>
      </c>
      <c r="CA306">
        <v>0</v>
      </c>
      <c r="CN306">
        <v>2.86</v>
      </c>
      <c r="CO306">
        <v>0.92</v>
      </c>
      <c r="CP306">
        <v>0.04</v>
      </c>
      <c r="CQ306">
        <v>23000</v>
      </c>
      <c r="CR306">
        <v>1</v>
      </c>
      <c r="CS306" s="1" t="s">
        <v>2304</v>
      </c>
      <c r="CT306">
        <v>0</v>
      </c>
      <c r="CU306">
        <v>0</v>
      </c>
      <c r="CW306" s="1" t="s">
        <v>2304</v>
      </c>
      <c r="CX306">
        <v>53.71</v>
      </c>
      <c r="CY306">
        <v>0.52</v>
      </c>
      <c r="CZ306">
        <v>1.48</v>
      </c>
      <c r="DA306">
        <v>350</v>
      </c>
      <c r="DB306">
        <v>1</v>
      </c>
      <c r="DC306" s="1" t="s">
        <v>2304</v>
      </c>
      <c r="DD306">
        <v>0</v>
      </c>
      <c r="DE306">
        <v>0</v>
      </c>
      <c r="DH306">
        <v>0.03</v>
      </c>
      <c r="DI306">
        <v>0.05</v>
      </c>
      <c r="DJ306">
        <v>0</v>
      </c>
      <c r="DK306">
        <v>31583</v>
      </c>
      <c r="DL306">
        <v>1</v>
      </c>
      <c r="DM306">
        <v>674.6</v>
      </c>
      <c r="DN306">
        <v>0.25</v>
      </c>
      <c r="DO306">
        <v>16666.66</v>
      </c>
      <c r="DQ306">
        <v>1.63</v>
      </c>
      <c r="DR306">
        <v>92.05</v>
      </c>
      <c r="DS306">
        <v>11500</v>
      </c>
      <c r="DT306">
        <v>23</v>
      </c>
      <c r="DU306">
        <v>500000</v>
      </c>
      <c r="DV306">
        <v>1</v>
      </c>
      <c r="DW306">
        <v>10.6</v>
      </c>
      <c r="DX306">
        <v>1</v>
      </c>
      <c r="DY306">
        <v>4.3499999999999996</v>
      </c>
      <c r="DZ306">
        <v>0.27</v>
      </c>
      <c r="EA306">
        <v>7.0000000000000007E-2</v>
      </c>
      <c r="EB306" s="1" t="s">
        <v>2304</v>
      </c>
      <c r="EC306" s="1" t="s">
        <v>2304</v>
      </c>
      <c r="ED306" s="1" t="s">
        <v>2304</v>
      </c>
      <c r="EE306" s="1" t="s">
        <v>2304</v>
      </c>
      <c r="EF306" s="1" t="s">
        <v>2304</v>
      </c>
      <c r="EG306" s="1" t="s">
        <v>2304</v>
      </c>
      <c r="EH306" s="1" t="s">
        <v>2304</v>
      </c>
      <c r="EI306" s="1" t="s">
        <v>2304</v>
      </c>
      <c r="EL306">
        <v>117.85</v>
      </c>
      <c r="EM306">
        <v>97.62</v>
      </c>
      <c r="EN306">
        <v>22.8</v>
      </c>
      <c r="EO306">
        <v>4281</v>
      </c>
      <c r="EP306">
        <v>1</v>
      </c>
      <c r="EQ306">
        <v>7</v>
      </c>
      <c r="ER306">
        <v>0</v>
      </c>
      <c r="ES306">
        <v>0</v>
      </c>
      <c r="ET306" s="1" t="s">
        <v>2304</v>
      </c>
      <c r="EU306" s="1" t="s">
        <v>2304</v>
      </c>
      <c r="EV306">
        <v>329.15</v>
      </c>
      <c r="EW306">
        <v>47.16</v>
      </c>
      <c r="EX306">
        <v>2.48</v>
      </c>
      <c r="EY306">
        <v>19025</v>
      </c>
      <c r="EZ306">
        <v>1</v>
      </c>
      <c r="FA306" s="1" t="s">
        <v>2304</v>
      </c>
      <c r="FB306">
        <v>0.11</v>
      </c>
      <c r="FC306">
        <v>4.43</v>
      </c>
      <c r="FD306" s="1" t="s">
        <v>2304</v>
      </c>
      <c r="FE306" s="1" t="s">
        <v>2304</v>
      </c>
      <c r="FF306" s="1" t="s">
        <v>2304</v>
      </c>
      <c r="FG306" s="1" t="s">
        <v>2304</v>
      </c>
      <c r="FH306" s="1" t="s">
        <v>2304</v>
      </c>
      <c r="FI306" s="1" t="s">
        <v>2304</v>
      </c>
      <c r="FJ306" s="1" t="s">
        <v>2304</v>
      </c>
      <c r="FK306" s="1" t="s">
        <v>2304</v>
      </c>
      <c r="FL306" s="1" t="s">
        <v>2304</v>
      </c>
      <c r="FM306" s="1" t="s">
        <v>2304</v>
      </c>
      <c r="FO306" s="1" t="s">
        <v>2304</v>
      </c>
      <c r="FP306">
        <v>0.27</v>
      </c>
      <c r="FQ306">
        <v>0.15</v>
      </c>
      <c r="FR306">
        <v>0</v>
      </c>
      <c r="FS306">
        <v>50700</v>
      </c>
      <c r="FT306">
        <v>1</v>
      </c>
      <c r="FU306" s="1" t="s">
        <v>2304</v>
      </c>
      <c r="FV306">
        <v>0</v>
      </c>
      <c r="FW306">
        <v>0</v>
      </c>
      <c r="FZ306">
        <v>826.19</v>
      </c>
      <c r="GA306">
        <v>498.91</v>
      </c>
      <c r="GB306">
        <v>26.65</v>
      </c>
      <c r="GC306">
        <v>18721</v>
      </c>
      <c r="GD306">
        <v>1</v>
      </c>
      <c r="GE306" s="1" t="s">
        <v>2304</v>
      </c>
      <c r="GF306">
        <v>0.38</v>
      </c>
      <c r="GG306">
        <v>1.43</v>
      </c>
      <c r="GH306" s="1" t="s">
        <v>2304</v>
      </c>
      <c r="GI306" s="1" t="s">
        <v>2304</v>
      </c>
      <c r="GJ306">
        <v>6.4</v>
      </c>
      <c r="GK306">
        <v>0.8</v>
      </c>
      <c r="GL306">
        <v>0.08</v>
      </c>
      <c r="GM306">
        <v>10000</v>
      </c>
      <c r="GN306">
        <v>1</v>
      </c>
      <c r="GO306" s="1" t="s">
        <v>2304</v>
      </c>
      <c r="GP306">
        <v>0</v>
      </c>
      <c r="GQ306">
        <v>0</v>
      </c>
      <c r="GT306">
        <v>93.65</v>
      </c>
      <c r="GU306">
        <v>126.54</v>
      </c>
      <c r="GV306">
        <v>14.06</v>
      </c>
      <c r="GW306">
        <v>9000</v>
      </c>
      <c r="GX306">
        <v>1</v>
      </c>
      <c r="GY306" s="1" t="s">
        <v>2304</v>
      </c>
      <c r="GZ306">
        <v>0</v>
      </c>
      <c r="HA306">
        <v>0</v>
      </c>
      <c r="HB306" s="1" t="s">
        <v>2304</v>
      </c>
      <c r="HC306" s="1" t="s">
        <v>2304</v>
      </c>
      <c r="HD306">
        <v>4.75</v>
      </c>
      <c r="HE306">
        <v>41.99</v>
      </c>
      <c r="HF306">
        <v>1.1399999999999999</v>
      </c>
      <c r="HG306">
        <v>36837</v>
      </c>
      <c r="HH306">
        <v>1</v>
      </c>
      <c r="HI306" s="1" t="s">
        <v>2304</v>
      </c>
      <c r="HJ306">
        <v>0</v>
      </c>
      <c r="HK306">
        <v>0</v>
      </c>
      <c r="HL306" s="1" t="s">
        <v>2304</v>
      </c>
      <c r="HM306" s="1" t="s">
        <v>2304</v>
      </c>
      <c r="HX306">
        <v>495.85</v>
      </c>
      <c r="HY306">
        <v>298.92</v>
      </c>
      <c r="HZ306">
        <v>60</v>
      </c>
      <c r="IA306">
        <v>4982</v>
      </c>
      <c r="IB306">
        <v>1</v>
      </c>
      <c r="IC306">
        <v>0.3</v>
      </c>
      <c r="ID306">
        <v>1.2</v>
      </c>
      <c r="IE306">
        <v>2</v>
      </c>
      <c r="IF306">
        <v>0.23</v>
      </c>
      <c r="IG306">
        <v>2.59</v>
      </c>
      <c r="IH306">
        <v>32.78</v>
      </c>
      <c r="II306">
        <v>275.72000000000003</v>
      </c>
      <c r="IJ306">
        <v>27565.52</v>
      </c>
      <c r="IK306">
        <v>32438</v>
      </c>
      <c r="IL306">
        <v>3243</v>
      </c>
      <c r="IM306">
        <v>0</v>
      </c>
      <c r="IN306">
        <v>0</v>
      </c>
      <c r="IO306">
        <v>0</v>
      </c>
      <c r="IP306">
        <v>442.17</v>
      </c>
      <c r="IQ306">
        <v>1345.84</v>
      </c>
      <c r="IR306">
        <v>100</v>
      </c>
      <c r="IS306">
        <v>2500</v>
      </c>
      <c r="IT306">
        <v>2.5</v>
      </c>
      <c r="IU306">
        <v>1000000</v>
      </c>
      <c r="IV306">
        <v>1</v>
      </c>
      <c r="IW306" s="1" t="s">
        <v>2304</v>
      </c>
      <c r="IX306">
        <v>0</v>
      </c>
      <c r="IY306">
        <v>0</v>
      </c>
      <c r="JB306">
        <v>75</v>
      </c>
      <c r="JC306">
        <v>11.16</v>
      </c>
      <c r="JD306">
        <v>3.9</v>
      </c>
      <c r="JE306">
        <v>2862</v>
      </c>
      <c r="JF306">
        <v>1</v>
      </c>
      <c r="JG306">
        <v>6.9</v>
      </c>
      <c r="JH306">
        <v>0</v>
      </c>
      <c r="JI306">
        <v>0</v>
      </c>
      <c r="JJ306">
        <v>0.02</v>
      </c>
      <c r="JK306">
        <v>7.0000000000000007E-2</v>
      </c>
      <c r="JL306">
        <v>75.17</v>
      </c>
      <c r="JM306">
        <v>111.79</v>
      </c>
      <c r="JN306">
        <v>20.867000000000001</v>
      </c>
      <c r="JO306">
        <v>5323</v>
      </c>
      <c r="JP306">
        <v>0.99370000000000003</v>
      </c>
      <c r="JQ306">
        <v>4.3</v>
      </c>
      <c r="JR306">
        <v>0</v>
      </c>
      <c r="JS306">
        <v>0</v>
      </c>
      <c r="JT306" s="1" t="s">
        <v>2304</v>
      </c>
      <c r="JU306">
        <v>4.1900000000000004</v>
      </c>
      <c r="JV306">
        <v>1.52</v>
      </c>
      <c r="JW306">
        <v>0.78</v>
      </c>
      <c r="JX306">
        <v>0.11</v>
      </c>
      <c r="JY306">
        <v>7020</v>
      </c>
      <c r="JZ306">
        <v>1</v>
      </c>
      <c r="KA306" s="1" t="s">
        <v>2304</v>
      </c>
      <c r="KB306">
        <v>0</v>
      </c>
      <c r="KC306">
        <v>0</v>
      </c>
      <c r="KE306" s="1" t="s">
        <v>2304</v>
      </c>
      <c r="KF306">
        <v>19.63</v>
      </c>
      <c r="KG306">
        <v>33.56</v>
      </c>
      <c r="KH306">
        <v>1.7</v>
      </c>
      <c r="KI306">
        <v>19741</v>
      </c>
      <c r="KJ306">
        <v>1</v>
      </c>
      <c r="KK306">
        <v>4</v>
      </c>
      <c r="KL306">
        <v>0</v>
      </c>
      <c r="KM306">
        <v>0</v>
      </c>
      <c r="KO306" s="1" t="s">
        <v>2304</v>
      </c>
      <c r="KP306">
        <v>2619.36</v>
      </c>
      <c r="KQ306">
        <v>687.31</v>
      </c>
      <c r="KR306">
        <v>120.2</v>
      </c>
      <c r="KS306">
        <v>5718</v>
      </c>
      <c r="KT306">
        <v>1</v>
      </c>
      <c r="KU306">
        <v>2.1</v>
      </c>
      <c r="KV306">
        <v>0</v>
      </c>
      <c r="KW306">
        <v>0</v>
      </c>
      <c r="KX306" s="1" t="s">
        <v>2304</v>
      </c>
      <c r="KY306">
        <v>2.57</v>
      </c>
      <c r="KZ306">
        <v>28</v>
      </c>
      <c r="LA306">
        <v>176.9</v>
      </c>
      <c r="LB306">
        <v>11.6</v>
      </c>
      <c r="LC306">
        <v>15250</v>
      </c>
      <c r="LD306">
        <v>1</v>
      </c>
      <c r="LE306">
        <v>17.2</v>
      </c>
      <c r="LF306">
        <v>0</v>
      </c>
      <c r="LG306">
        <v>0</v>
      </c>
      <c r="LH306">
        <v>0.15</v>
      </c>
      <c r="LI306">
        <v>-0.12</v>
      </c>
      <c r="LR306" s="1" t="s">
        <v>2304</v>
      </c>
      <c r="LS306" s="1" t="s">
        <v>2304</v>
      </c>
      <c r="LT306">
        <v>77.48</v>
      </c>
      <c r="LU306">
        <v>123.06</v>
      </c>
      <c r="LV306">
        <v>7.31</v>
      </c>
      <c r="LW306">
        <v>16846</v>
      </c>
      <c r="LX306">
        <v>1</v>
      </c>
      <c r="LY306" s="1" t="s">
        <v>2304</v>
      </c>
      <c r="LZ306">
        <v>0</v>
      </c>
      <c r="MA306">
        <v>0</v>
      </c>
      <c r="MB306" s="1" t="s">
        <v>2304</v>
      </c>
      <c r="MC306" s="1" t="s">
        <v>2304</v>
      </c>
      <c r="MD306">
        <v>80.45</v>
      </c>
      <c r="ME306">
        <v>20.11</v>
      </c>
      <c r="MF306">
        <v>1.47</v>
      </c>
      <c r="MG306">
        <v>13682</v>
      </c>
      <c r="MH306">
        <v>1</v>
      </c>
      <c r="MI306">
        <v>24.2</v>
      </c>
      <c r="MJ306">
        <v>0</v>
      </c>
      <c r="MK306">
        <v>0</v>
      </c>
      <c r="ML306" s="1" t="s">
        <v>2304</v>
      </c>
      <c r="MM306">
        <v>-1.27</v>
      </c>
      <c r="MN306">
        <v>4.1900000000000004</v>
      </c>
      <c r="MO306">
        <v>9.5399999999999991</v>
      </c>
      <c r="MP306">
        <v>2.7759999999999998</v>
      </c>
      <c r="MQ306">
        <v>3207</v>
      </c>
      <c r="MR306">
        <v>0.93320000000000003</v>
      </c>
      <c r="MS306">
        <v>5.5</v>
      </c>
      <c r="MT306">
        <v>0</v>
      </c>
      <c r="MU306">
        <v>0</v>
      </c>
      <c r="MV306" s="1" t="s">
        <v>2304</v>
      </c>
      <c r="MW306">
        <v>-1.1100000000000001</v>
      </c>
      <c r="MX306">
        <v>99.48</v>
      </c>
      <c r="MZ306">
        <v>2.4900000000000002</v>
      </c>
      <c r="NA306">
        <v>1</v>
      </c>
      <c r="NB306">
        <v>1</v>
      </c>
      <c r="ND306">
        <v>0</v>
      </c>
      <c r="NE306">
        <v>0</v>
      </c>
      <c r="NH306">
        <v>0.15</v>
      </c>
      <c r="NI306">
        <v>2.16</v>
      </c>
      <c r="NJ306">
        <v>0.02</v>
      </c>
      <c r="NK306">
        <v>116801</v>
      </c>
      <c r="NL306">
        <v>1</v>
      </c>
      <c r="NM306">
        <v>2829.1</v>
      </c>
      <c r="NN306">
        <v>0</v>
      </c>
      <c r="NO306">
        <v>0</v>
      </c>
      <c r="NP306" s="1" t="s">
        <v>2304</v>
      </c>
      <c r="NQ306" s="1" t="s">
        <v>2304</v>
      </c>
      <c r="NR306">
        <v>628.33000000000004</v>
      </c>
      <c r="NS306">
        <v>435.23</v>
      </c>
      <c r="NT306">
        <v>47.2</v>
      </c>
      <c r="NU306">
        <v>9221</v>
      </c>
      <c r="NV306">
        <v>1</v>
      </c>
      <c r="NW306">
        <v>3.9</v>
      </c>
      <c r="NX306">
        <v>0.42</v>
      </c>
      <c r="NY306">
        <v>0.89</v>
      </c>
      <c r="NZ306">
        <v>0.08</v>
      </c>
      <c r="OA306">
        <v>1.48</v>
      </c>
      <c r="OB306">
        <v>222.28</v>
      </c>
      <c r="OC306">
        <v>111.72</v>
      </c>
      <c r="OD306">
        <v>2.2120000000000002</v>
      </c>
      <c r="OE306">
        <v>49000</v>
      </c>
      <c r="OF306">
        <v>0.97019999999999995</v>
      </c>
      <c r="OG306">
        <v>423.2</v>
      </c>
      <c r="OH306">
        <v>0.02</v>
      </c>
      <c r="OI306">
        <v>0.88</v>
      </c>
      <c r="OJ306">
        <v>0.01</v>
      </c>
      <c r="OK306">
        <v>0.04</v>
      </c>
      <c r="OL306">
        <v>1211.54</v>
      </c>
      <c r="OM306">
        <v>21.83</v>
      </c>
      <c r="ON306">
        <v>9.4499999999999993</v>
      </c>
      <c r="OO306">
        <v>2310</v>
      </c>
      <c r="OP306">
        <v>1</v>
      </c>
      <c r="OQ306">
        <v>67.7</v>
      </c>
      <c r="OR306">
        <v>0</v>
      </c>
      <c r="OS306">
        <v>0</v>
      </c>
      <c r="OU306" s="1" t="s">
        <v>2304</v>
      </c>
      <c r="OV306">
        <v>7.95</v>
      </c>
      <c r="OW306">
        <v>0.4</v>
      </c>
      <c r="OX306">
        <v>0.79</v>
      </c>
      <c r="OY306">
        <v>500</v>
      </c>
      <c r="OZ306">
        <v>1</v>
      </c>
      <c r="PA306" s="1" t="s">
        <v>2304</v>
      </c>
      <c r="PB306">
        <v>0</v>
      </c>
      <c r="PC306">
        <v>0</v>
      </c>
      <c r="PF306">
        <v>0.11</v>
      </c>
      <c r="PG306">
        <v>0.28000000000000003</v>
      </c>
      <c r="PH306">
        <v>0.05</v>
      </c>
      <c r="PI306">
        <v>5398</v>
      </c>
      <c r="PJ306">
        <v>1</v>
      </c>
      <c r="PK306" s="1" t="s">
        <v>2304</v>
      </c>
      <c r="PL306">
        <v>0</v>
      </c>
      <c r="PM306">
        <v>0</v>
      </c>
      <c r="PN306" s="1" t="s">
        <v>2304</v>
      </c>
      <c r="PO306" s="1" t="s">
        <v>2304</v>
      </c>
      <c r="PP306">
        <v>1.01</v>
      </c>
      <c r="PQ306">
        <v>213.7</v>
      </c>
      <c r="PR306">
        <v>21</v>
      </c>
      <c r="PS306">
        <v>10176</v>
      </c>
      <c r="PT306">
        <v>1</v>
      </c>
      <c r="PU306">
        <v>2.9</v>
      </c>
      <c r="PV306">
        <v>0.75</v>
      </c>
      <c r="PW306">
        <v>3.57</v>
      </c>
      <c r="PX306">
        <v>0.09</v>
      </c>
      <c r="PY306">
        <v>1.58</v>
      </c>
      <c r="PZ306">
        <v>103.67</v>
      </c>
      <c r="QA306">
        <v>47.1</v>
      </c>
      <c r="QB306">
        <v>15.7</v>
      </c>
      <c r="QC306">
        <v>3000</v>
      </c>
      <c r="QD306">
        <v>1</v>
      </c>
      <c r="QE306">
        <v>0.1</v>
      </c>
      <c r="QF306">
        <v>0.9</v>
      </c>
      <c r="QG306">
        <v>5.73</v>
      </c>
      <c r="QH306" s="1" t="s">
        <v>2304</v>
      </c>
      <c r="QI306">
        <v>-0.18</v>
      </c>
      <c r="QJ306">
        <v>6788.5</v>
      </c>
      <c r="QK306">
        <v>223.87</v>
      </c>
      <c r="QL306">
        <v>31.9</v>
      </c>
      <c r="QM306">
        <v>7018</v>
      </c>
      <c r="QN306">
        <v>1</v>
      </c>
      <c r="QO306">
        <v>5.7</v>
      </c>
      <c r="QP306">
        <v>2</v>
      </c>
      <c r="QQ306">
        <v>6.27</v>
      </c>
      <c r="QR306">
        <v>0.27</v>
      </c>
      <c r="QS306">
        <v>2.99</v>
      </c>
      <c r="QT306">
        <v>68.599999999999994</v>
      </c>
      <c r="QU306">
        <v>21.14</v>
      </c>
      <c r="QV306">
        <v>1.51</v>
      </c>
      <c r="QW306">
        <v>14000</v>
      </c>
      <c r="QX306">
        <v>1</v>
      </c>
      <c r="QY306">
        <v>45.8</v>
      </c>
      <c r="QZ306">
        <v>0</v>
      </c>
      <c r="RA306">
        <v>0</v>
      </c>
      <c r="RB306" s="1" t="s">
        <v>2304</v>
      </c>
      <c r="RC306" s="1" t="s">
        <v>2304</v>
      </c>
      <c r="RD306">
        <v>27.34</v>
      </c>
      <c r="RE306">
        <v>41.09</v>
      </c>
      <c r="RF306">
        <v>2.2200000000000002</v>
      </c>
      <c r="RG306">
        <v>18510</v>
      </c>
      <c r="RH306">
        <v>1</v>
      </c>
      <c r="RI306">
        <v>26.2</v>
      </c>
      <c r="RJ306">
        <v>0</v>
      </c>
      <c r="RK306">
        <v>0</v>
      </c>
      <c r="RL306">
        <v>0.45</v>
      </c>
      <c r="RM306">
        <v>-2.62</v>
      </c>
      <c r="RN306">
        <v>180.1</v>
      </c>
      <c r="RO306">
        <v>3407.8</v>
      </c>
      <c r="RP306">
        <v>29</v>
      </c>
      <c r="RQ306">
        <v>117510</v>
      </c>
      <c r="RR306">
        <v>1</v>
      </c>
      <c r="RS306">
        <v>10.199999999999999</v>
      </c>
      <c r="RT306">
        <v>0</v>
      </c>
      <c r="RU306">
        <v>0</v>
      </c>
      <c r="RV306">
        <v>0.19</v>
      </c>
      <c r="RW306">
        <v>1.27</v>
      </c>
      <c r="RX306">
        <v>0.37</v>
      </c>
      <c r="RY306">
        <v>0.5</v>
      </c>
      <c r="RZ306">
        <v>0.05</v>
      </c>
      <c r="SA306">
        <v>10000</v>
      </c>
      <c r="SB306">
        <v>1</v>
      </c>
      <c r="SC306" s="1" t="s">
        <v>2304</v>
      </c>
      <c r="SD306">
        <v>0</v>
      </c>
      <c r="SE306">
        <v>0</v>
      </c>
      <c r="SF306" s="1" t="s">
        <v>2304</v>
      </c>
      <c r="SG306" s="1" t="s">
        <v>2304</v>
      </c>
      <c r="SH306">
        <v>512.01</v>
      </c>
      <c r="SI306">
        <v>945.78</v>
      </c>
      <c r="SJ306">
        <v>12.84</v>
      </c>
      <c r="SK306">
        <v>73659</v>
      </c>
      <c r="SL306">
        <v>1</v>
      </c>
      <c r="SM306">
        <v>1.5</v>
      </c>
      <c r="SN306">
        <v>0</v>
      </c>
      <c r="SO306">
        <v>0</v>
      </c>
      <c r="SP306">
        <v>0.44</v>
      </c>
      <c r="SQ306">
        <v>1.89</v>
      </c>
      <c r="TL306">
        <v>100</v>
      </c>
      <c r="TN306">
        <v>10.82</v>
      </c>
      <c r="TO306">
        <v>1</v>
      </c>
      <c r="TP306">
        <v>1</v>
      </c>
      <c r="TR306">
        <v>0</v>
      </c>
      <c r="TS306">
        <v>0</v>
      </c>
      <c r="TV306">
        <v>98.59</v>
      </c>
      <c r="TX306">
        <v>14</v>
      </c>
      <c r="TY306">
        <v>1</v>
      </c>
      <c r="TZ306">
        <v>1</v>
      </c>
      <c r="UB306">
        <v>0</v>
      </c>
      <c r="UC306">
        <v>0</v>
      </c>
      <c r="UF306">
        <v>84.96</v>
      </c>
      <c r="UG306">
        <v>592.55999999999995</v>
      </c>
      <c r="UH306">
        <v>95.8</v>
      </c>
      <c r="UI306">
        <v>6185</v>
      </c>
      <c r="UJ306">
        <v>1</v>
      </c>
      <c r="UK306">
        <v>3.6</v>
      </c>
      <c r="UL306">
        <v>0.47</v>
      </c>
      <c r="UM306">
        <v>0.49</v>
      </c>
      <c r="UN306">
        <v>0.52</v>
      </c>
      <c r="UO306">
        <v>3.1</v>
      </c>
      <c r="UP306">
        <v>4124.59</v>
      </c>
      <c r="UQ306">
        <v>60044.7</v>
      </c>
      <c r="UR306">
        <v>299.60000000000002</v>
      </c>
      <c r="US306">
        <v>200416</v>
      </c>
      <c r="UT306">
        <v>1</v>
      </c>
      <c r="UU306">
        <v>13.2</v>
      </c>
      <c r="UV306">
        <v>0</v>
      </c>
      <c r="UW306">
        <v>0</v>
      </c>
      <c r="UX306">
        <v>0.15</v>
      </c>
      <c r="UY306">
        <v>2.14</v>
      </c>
      <c r="UZ306" s="1" t="s">
        <v>2304</v>
      </c>
      <c r="VA306" s="1" t="s">
        <v>2304</v>
      </c>
      <c r="VB306" s="1" t="s">
        <v>2304</v>
      </c>
      <c r="VC306" s="1" t="s">
        <v>2304</v>
      </c>
      <c r="VD306" s="1" t="s">
        <v>2304</v>
      </c>
      <c r="VE306" s="1" t="s">
        <v>2304</v>
      </c>
      <c r="VF306" s="1" t="s">
        <v>2304</v>
      </c>
      <c r="VG306" s="1" t="s">
        <v>2304</v>
      </c>
      <c r="VJ306">
        <v>126.7</v>
      </c>
      <c r="VL306">
        <v>180.14</v>
      </c>
      <c r="VM306">
        <v>1</v>
      </c>
      <c r="VN306">
        <v>1</v>
      </c>
      <c r="VP306">
        <v>0</v>
      </c>
      <c r="VQ306">
        <v>0</v>
      </c>
      <c r="VT306">
        <v>132.1</v>
      </c>
      <c r="VU306">
        <v>355.5</v>
      </c>
      <c r="VV306">
        <v>7.04</v>
      </c>
      <c r="VW306">
        <v>50497</v>
      </c>
      <c r="VX306">
        <v>1</v>
      </c>
      <c r="VY306">
        <v>23.5</v>
      </c>
      <c r="VZ306">
        <v>0</v>
      </c>
      <c r="WA306">
        <v>0</v>
      </c>
      <c r="WB306">
        <v>7.0000000000000007E-2</v>
      </c>
      <c r="WC306">
        <v>0.31</v>
      </c>
      <c r="WN306">
        <v>95.65</v>
      </c>
      <c r="WP306">
        <v>25.2</v>
      </c>
      <c r="WQ306">
        <v>1</v>
      </c>
      <c r="WR306">
        <v>1</v>
      </c>
      <c r="WS306" s="1" t="s">
        <v>2304</v>
      </c>
      <c r="WT306">
        <v>0</v>
      </c>
      <c r="WU306">
        <v>0</v>
      </c>
      <c r="WX306">
        <v>1924.85</v>
      </c>
      <c r="WY306">
        <v>212.28</v>
      </c>
      <c r="WZ306">
        <v>18.649999999999999</v>
      </c>
      <c r="XA306">
        <v>11383</v>
      </c>
      <c r="XB306">
        <v>1</v>
      </c>
      <c r="XC306">
        <v>55.6</v>
      </c>
      <c r="XD306">
        <v>0</v>
      </c>
      <c r="XE306">
        <v>0</v>
      </c>
      <c r="XF306">
        <v>0.51</v>
      </c>
      <c r="XG306">
        <v>2.25</v>
      </c>
      <c r="XH306">
        <v>659.1</v>
      </c>
      <c r="XI306">
        <v>9704.2999999999993</v>
      </c>
      <c r="XJ306">
        <v>108.5</v>
      </c>
      <c r="XK306">
        <v>89441</v>
      </c>
      <c r="XL306">
        <v>1</v>
      </c>
      <c r="XM306">
        <v>6.3</v>
      </c>
      <c r="XN306">
        <v>0.5</v>
      </c>
      <c r="XO306">
        <v>0.46</v>
      </c>
      <c r="XP306">
        <v>0.18</v>
      </c>
      <c r="XQ306">
        <v>1.8</v>
      </c>
      <c r="XR306" s="1" t="s">
        <v>2304</v>
      </c>
      <c r="XS306" s="1" t="s">
        <v>2304</v>
      </c>
      <c r="XT306" s="1" t="s">
        <v>2304</v>
      </c>
      <c r="XU306" s="1" t="s">
        <v>2304</v>
      </c>
      <c r="XV306" s="1" t="s">
        <v>2304</v>
      </c>
      <c r="XW306" s="1" t="s">
        <v>2304</v>
      </c>
      <c r="XX306" s="1" t="s">
        <v>2304</v>
      </c>
      <c r="XY306" s="1" t="s">
        <v>2304</v>
      </c>
      <c r="XZ306" s="1" t="s">
        <v>2304</v>
      </c>
      <c r="YA306" s="1" t="s">
        <v>2304</v>
      </c>
      <c r="YB306">
        <v>0.02</v>
      </c>
      <c r="YC306">
        <v>0.01</v>
      </c>
      <c r="YD306">
        <v>0</v>
      </c>
      <c r="YE306">
        <v>6000</v>
      </c>
      <c r="YF306">
        <v>1</v>
      </c>
      <c r="YG306" s="1" t="s">
        <v>2304</v>
      </c>
      <c r="YH306">
        <v>0</v>
      </c>
      <c r="YI306">
        <v>0</v>
      </c>
      <c r="YL306">
        <v>479.59</v>
      </c>
      <c r="YM306">
        <v>73.59</v>
      </c>
      <c r="YN306">
        <v>31.8</v>
      </c>
      <c r="YO306">
        <v>2314</v>
      </c>
      <c r="YP306">
        <v>1</v>
      </c>
      <c r="YQ306" s="1" t="s">
        <v>2304</v>
      </c>
      <c r="YR306">
        <v>0.03</v>
      </c>
      <c r="YS306">
        <v>0.09</v>
      </c>
      <c r="YT306" s="1" t="s">
        <v>2304</v>
      </c>
      <c r="YU306">
        <v>0.23</v>
      </c>
      <c r="YV306">
        <v>3.22</v>
      </c>
      <c r="YW306">
        <v>2.91</v>
      </c>
      <c r="YX306">
        <v>1.0900000000000001</v>
      </c>
      <c r="YY306">
        <v>2674</v>
      </c>
      <c r="YZ306">
        <v>1</v>
      </c>
      <c r="ZA306" s="1" t="s">
        <v>2304</v>
      </c>
      <c r="ZB306">
        <v>0</v>
      </c>
      <c r="ZC306">
        <v>0</v>
      </c>
      <c r="ZD306" s="1" t="s">
        <v>2304</v>
      </c>
      <c r="ZE306" s="1" t="s">
        <v>2304</v>
      </c>
      <c r="ZF306">
        <v>0.1</v>
      </c>
      <c r="ZG306">
        <v>0.11</v>
      </c>
      <c r="ZH306">
        <v>0.01</v>
      </c>
      <c r="ZI306">
        <v>9450</v>
      </c>
      <c r="ZJ306">
        <v>1</v>
      </c>
      <c r="ZK306" s="1" t="s">
        <v>2304</v>
      </c>
      <c r="ZL306">
        <v>0</v>
      </c>
      <c r="ZM306">
        <v>0</v>
      </c>
      <c r="ZP306">
        <v>70.45</v>
      </c>
      <c r="ZQ306">
        <v>18.91</v>
      </c>
      <c r="ZR306">
        <v>130</v>
      </c>
      <c r="ZS306">
        <v>145</v>
      </c>
      <c r="ZT306">
        <v>1</v>
      </c>
      <c r="ZU306" s="1" t="s">
        <v>2304</v>
      </c>
      <c r="ZV306">
        <v>0</v>
      </c>
      <c r="ZW306">
        <v>0</v>
      </c>
      <c r="AAJ306">
        <v>745.46</v>
      </c>
      <c r="AAK306">
        <v>1608.08</v>
      </c>
      <c r="AAL306">
        <v>14.24</v>
      </c>
      <c r="AAM306">
        <v>112927</v>
      </c>
      <c r="AAN306">
        <v>1</v>
      </c>
      <c r="AAO306">
        <v>175.4</v>
      </c>
      <c r="AAP306">
        <v>0</v>
      </c>
      <c r="AAQ306">
        <v>0</v>
      </c>
      <c r="AAR306">
        <v>0.03</v>
      </c>
      <c r="AAS306">
        <v>0.26</v>
      </c>
      <c r="AAT306">
        <v>84.37</v>
      </c>
      <c r="AAV306">
        <v>13.33</v>
      </c>
      <c r="AAW306">
        <v>1</v>
      </c>
      <c r="AAX306">
        <v>1</v>
      </c>
      <c r="AAZ306">
        <v>0</v>
      </c>
      <c r="ABA306">
        <v>0</v>
      </c>
      <c r="ABD306">
        <v>150</v>
      </c>
      <c r="ABF306">
        <v>4.8</v>
      </c>
      <c r="ABG306">
        <v>1</v>
      </c>
      <c r="ABH306">
        <v>1</v>
      </c>
      <c r="ABJ306">
        <v>0</v>
      </c>
      <c r="ABK306">
        <v>0</v>
      </c>
      <c r="ABX306">
        <v>278.69</v>
      </c>
      <c r="ABY306">
        <v>116.79</v>
      </c>
      <c r="ABZ306">
        <v>23.2</v>
      </c>
      <c r="ACA306">
        <v>5034</v>
      </c>
      <c r="ACB306">
        <v>1</v>
      </c>
      <c r="ACC306">
        <v>3.9</v>
      </c>
      <c r="ACD306">
        <v>0.1</v>
      </c>
      <c r="ACE306">
        <v>0.43</v>
      </c>
      <c r="ACF306" s="1" t="s">
        <v>2304</v>
      </c>
      <c r="ACG306" s="1" t="s">
        <v>2304</v>
      </c>
      <c r="ACH306">
        <v>63.62</v>
      </c>
      <c r="ACI306">
        <v>106.8</v>
      </c>
      <c r="ACJ306">
        <v>13.95</v>
      </c>
      <c r="ACK306">
        <v>7656</v>
      </c>
      <c r="ACL306">
        <v>1</v>
      </c>
      <c r="ACM306" s="1" t="s">
        <v>2304</v>
      </c>
      <c r="ACN306">
        <v>0</v>
      </c>
      <c r="ACO306">
        <v>0</v>
      </c>
      <c r="ACP306" s="1" t="s">
        <v>2304</v>
      </c>
      <c r="ACQ306" s="1" t="s">
        <v>2304</v>
      </c>
      <c r="ACR306">
        <v>3.9</v>
      </c>
      <c r="ACS306">
        <v>0.08</v>
      </c>
      <c r="ACT306">
        <v>0.05</v>
      </c>
      <c r="ACU306">
        <v>1505</v>
      </c>
      <c r="ACV306">
        <v>1</v>
      </c>
      <c r="ACW306" s="1" t="s">
        <v>2304</v>
      </c>
      <c r="ACX306">
        <v>0</v>
      </c>
      <c r="ACY306">
        <v>0</v>
      </c>
      <c r="ADJ306" s="1" t="s">
        <v>2304</v>
      </c>
      <c r="ADK306" s="1" t="s">
        <v>2304</v>
      </c>
      <c r="ADL306">
        <v>0.09</v>
      </c>
      <c r="ADM306">
        <v>0.1</v>
      </c>
      <c r="ADN306">
        <v>0.02</v>
      </c>
      <c r="ADO306">
        <v>5008</v>
      </c>
      <c r="ADP306">
        <v>1</v>
      </c>
      <c r="ADQ306" s="1" t="s">
        <v>2304</v>
      </c>
      <c r="ADR306">
        <v>0</v>
      </c>
      <c r="ADS306">
        <v>0</v>
      </c>
      <c r="ADT306" s="1" t="s">
        <v>2304</v>
      </c>
      <c r="ADU306" s="1" t="s">
        <v>2304</v>
      </c>
      <c r="ADV306">
        <v>63.87</v>
      </c>
      <c r="ADW306">
        <v>63.16</v>
      </c>
      <c r="ADX306">
        <v>2.98</v>
      </c>
      <c r="ADY306">
        <v>21195</v>
      </c>
      <c r="ADZ306">
        <v>1</v>
      </c>
      <c r="AEA306">
        <v>1.1000000000000001</v>
      </c>
      <c r="AEB306">
        <v>0.04</v>
      </c>
      <c r="AEC306">
        <v>1.34</v>
      </c>
      <c r="AEE306" s="1" t="s">
        <v>2304</v>
      </c>
      <c r="AEF306">
        <v>136.36000000000001</v>
      </c>
      <c r="AEH306">
        <v>2.25</v>
      </c>
      <c r="AEI306">
        <v>1</v>
      </c>
      <c r="AEJ306">
        <v>1</v>
      </c>
      <c r="AEL306">
        <v>0</v>
      </c>
      <c r="AEM306">
        <v>0</v>
      </c>
      <c r="AEP306">
        <v>6233.36</v>
      </c>
      <c r="AEQ306">
        <v>8347.39</v>
      </c>
      <c r="AER306">
        <v>794.99</v>
      </c>
      <c r="AES306">
        <v>10500</v>
      </c>
      <c r="AET306">
        <v>1</v>
      </c>
      <c r="AEU306" s="1" t="s">
        <v>2304</v>
      </c>
      <c r="AEV306">
        <v>34</v>
      </c>
      <c r="AEW306">
        <v>4.28</v>
      </c>
      <c r="AEX306" s="1" t="s">
        <v>2304</v>
      </c>
      <c r="AEY306" s="1" t="s">
        <v>2304</v>
      </c>
      <c r="AEZ306">
        <v>93.51</v>
      </c>
      <c r="AFA306">
        <v>6295.02</v>
      </c>
      <c r="AFB306">
        <v>874.31</v>
      </c>
      <c r="AFC306">
        <v>7200</v>
      </c>
      <c r="AFD306">
        <v>1</v>
      </c>
      <c r="AFE306" s="1" t="s">
        <v>2304</v>
      </c>
      <c r="AFF306">
        <v>20</v>
      </c>
      <c r="AFG306">
        <v>0.73</v>
      </c>
      <c r="AFJ306">
        <v>4471.25</v>
      </c>
      <c r="AFK306">
        <v>2217.04</v>
      </c>
      <c r="AFL306">
        <v>16.29</v>
      </c>
      <c r="AFM306">
        <v>136098</v>
      </c>
      <c r="AFN306">
        <v>1</v>
      </c>
      <c r="AFO306" s="1" t="s">
        <v>2304</v>
      </c>
      <c r="AFP306">
        <v>0.04</v>
      </c>
      <c r="AFQ306">
        <v>0.25</v>
      </c>
      <c r="AFR306" s="1" t="s">
        <v>2304</v>
      </c>
      <c r="AFS306" s="1" t="s">
        <v>2304</v>
      </c>
      <c r="AFT306">
        <v>8424.11</v>
      </c>
      <c r="AFU306">
        <v>83427.44</v>
      </c>
      <c r="AFV306">
        <v>202.35</v>
      </c>
      <c r="AFW306">
        <v>412293</v>
      </c>
      <c r="AFX306">
        <v>1</v>
      </c>
      <c r="AFY306">
        <v>98.2</v>
      </c>
      <c r="AFZ306">
        <v>9.6</v>
      </c>
      <c r="AGA306">
        <v>4.74</v>
      </c>
      <c r="AGB306">
        <v>1.05</v>
      </c>
      <c r="AGC306">
        <v>16.079999999999998</v>
      </c>
      <c r="AGD306" s="1" t="s">
        <v>2304</v>
      </c>
      <c r="AGE306" s="1" t="s">
        <v>2304</v>
      </c>
      <c r="AGF306" s="1" t="s">
        <v>2304</v>
      </c>
      <c r="AGG306" s="1" t="s">
        <v>2304</v>
      </c>
      <c r="AGH306" s="1" t="s">
        <v>2304</v>
      </c>
      <c r="AGI306" s="1" t="s">
        <v>2304</v>
      </c>
      <c r="AGJ306" s="1" t="s">
        <v>2304</v>
      </c>
      <c r="AGK306" s="1" t="s">
        <v>2304</v>
      </c>
      <c r="AGX306">
        <v>469.82</v>
      </c>
      <c r="AGY306">
        <v>36.36</v>
      </c>
      <c r="AGZ306">
        <v>10.1</v>
      </c>
      <c r="AHA306">
        <v>1800</v>
      </c>
      <c r="AHB306">
        <v>0.5</v>
      </c>
      <c r="AHC306">
        <v>57.9</v>
      </c>
      <c r="AHD306">
        <v>0.11</v>
      </c>
      <c r="AHE306">
        <v>1.0900000000000001</v>
      </c>
      <c r="AHG306" s="1" t="s">
        <v>2304</v>
      </c>
      <c r="AHH306">
        <v>14.89</v>
      </c>
      <c r="AHI306">
        <v>0.28000000000000003</v>
      </c>
      <c r="AHJ306">
        <v>0.7</v>
      </c>
      <c r="AHK306">
        <v>400</v>
      </c>
      <c r="AHL306">
        <v>1</v>
      </c>
      <c r="AHM306" s="1" t="s">
        <v>2304</v>
      </c>
      <c r="AHN306">
        <v>0</v>
      </c>
      <c r="AHO306">
        <v>0</v>
      </c>
      <c r="AIB306">
        <v>91</v>
      </c>
      <c r="AIC306">
        <v>323.98</v>
      </c>
      <c r="AID306">
        <v>16.38</v>
      </c>
      <c r="AIE306">
        <v>19779</v>
      </c>
      <c r="AIF306">
        <v>1</v>
      </c>
      <c r="AIG306">
        <v>23</v>
      </c>
      <c r="AIH306">
        <v>0</v>
      </c>
      <c r="AII306">
        <v>0</v>
      </c>
      <c r="AIJ306">
        <v>0.45</v>
      </c>
      <c r="AIK306">
        <v>-1.56</v>
      </c>
      <c r="AIL306">
        <v>0</v>
      </c>
      <c r="AIM306">
        <v>3.1</v>
      </c>
      <c r="AIN306">
        <v>3.9729999999999999</v>
      </c>
      <c r="AIO306">
        <v>2581</v>
      </c>
      <c r="AIP306">
        <v>3.3109999999999999</v>
      </c>
      <c r="AIQ306">
        <v>4.7</v>
      </c>
      <c r="AIR306">
        <v>0</v>
      </c>
      <c r="AIS306">
        <v>0</v>
      </c>
      <c r="AIU306" s="1" t="s">
        <v>2304</v>
      </c>
      <c r="AIV306">
        <v>1284.07</v>
      </c>
      <c r="AIW306">
        <v>4090.45</v>
      </c>
      <c r="AIX306">
        <v>101.5</v>
      </c>
      <c r="AIY306">
        <v>40300</v>
      </c>
      <c r="AIZ306">
        <v>1</v>
      </c>
      <c r="AJA306" s="1" t="s">
        <v>2304</v>
      </c>
      <c r="AJB306">
        <v>1.02</v>
      </c>
      <c r="AJC306">
        <v>1</v>
      </c>
      <c r="AJF306">
        <v>33.22</v>
      </c>
      <c r="AJG306">
        <v>43.96</v>
      </c>
      <c r="AJH306">
        <v>3.996</v>
      </c>
      <c r="AJI306">
        <v>10468</v>
      </c>
      <c r="AJJ306">
        <v>0.95140000000000002</v>
      </c>
      <c r="AJK306">
        <v>234.6</v>
      </c>
      <c r="AJL306">
        <v>0</v>
      </c>
      <c r="AJM306">
        <v>0</v>
      </c>
      <c r="AJN306" s="1" t="s">
        <v>2304</v>
      </c>
      <c r="AJO306">
        <v>-0.09</v>
      </c>
      <c r="AJP306">
        <v>195.34</v>
      </c>
      <c r="AJQ306">
        <v>339.2</v>
      </c>
      <c r="AJR306">
        <v>535.01</v>
      </c>
      <c r="AJS306">
        <v>634</v>
      </c>
      <c r="AJT306">
        <v>1</v>
      </c>
      <c r="AJU306" s="1" t="s">
        <v>2304</v>
      </c>
      <c r="AJV306">
        <v>33.299999999999997</v>
      </c>
      <c r="AJW306">
        <v>6.22</v>
      </c>
      <c r="AJX306" s="1" t="s">
        <v>2304</v>
      </c>
      <c r="AJY306" s="1" t="s">
        <v>2304</v>
      </c>
      <c r="AJZ306">
        <v>10.53</v>
      </c>
      <c r="AKA306">
        <v>16.7</v>
      </c>
      <c r="AKB306">
        <v>0.2</v>
      </c>
      <c r="AKC306">
        <v>83488</v>
      </c>
      <c r="AKD306">
        <v>1</v>
      </c>
      <c r="AKE306" s="1" t="s">
        <v>2304</v>
      </c>
      <c r="AKF306">
        <v>0</v>
      </c>
      <c r="AKG306">
        <v>0</v>
      </c>
      <c r="AKT306" s="1" t="s">
        <v>2304</v>
      </c>
      <c r="AKU306" s="1" t="s">
        <v>2304</v>
      </c>
      <c r="AKV306" s="1" t="s">
        <v>2304</v>
      </c>
      <c r="AKW306" s="1" t="s">
        <v>2304</v>
      </c>
      <c r="AKX306" s="1" t="s">
        <v>2304</v>
      </c>
      <c r="AKY306" s="1" t="s">
        <v>2304</v>
      </c>
      <c r="AKZ306" s="1" t="s">
        <v>2304</v>
      </c>
      <c r="ALA306" s="1" t="s">
        <v>2304</v>
      </c>
      <c r="ALB306" s="1" t="s">
        <v>2304</v>
      </c>
      <c r="ALC306" s="1" t="s">
        <v>2304</v>
      </c>
      <c r="ALN306">
        <v>0.2</v>
      </c>
      <c r="ALO306">
        <v>7.0000000000000007E-2</v>
      </c>
      <c r="ALP306">
        <v>0.02</v>
      </c>
      <c r="ALQ306">
        <v>4118</v>
      </c>
      <c r="ALR306">
        <v>1</v>
      </c>
      <c r="ALS306" s="1" t="s">
        <v>2304</v>
      </c>
      <c r="ALT306">
        <v>0</v>
      </c>
      <c r="ALU306">
        <v>0</v>
      </c>
      <c r="ALW306" s="1" t="s">
        <v>2304</v>
      </c>
      <c r="ALX306">
        <v>3401.18</v>
      </c>
      <c r="ALY306">
        <v>1256.5999999999999</v>
      </c>
      <c r="ALZ306">
        <v>79</v>
      </c>
      <c r="AMA306">
        <v>7953</v>
      </c>
      <c r="AMB306">
        <v>0.5</v>
      </c>
      <c r="AMC306">
        <v>3.1</v>
      </c>
      <c r="AMD306">
        <v>0.64</v>
      </c>
      <c r="AME306">
        <v>0.81</v>
      </c>
      <c r="AMF306" s="1" t="s">
        <v>2304</v>
      </c>
      <c r="AMG306">
        <v>1.01</v>
      </c>
      <c r="AMH306">
        <v>0.38</v>
      </c>
      <c r="AMI306">
        <v>0.33</v>
      </c>
      <c r="AMJ306">
        <v>0.04</v>
      </c>
      <c r="AMK306">
        <v>8150</v>
      </c>
      <c r="AML306">
        <v>1</v>
      </c>
      <c r="AMM306" s="1" t="s">
        <v>2304</v>
      </c>
      <c r="AMN306">
        <v>0</v>
      </c>
      <c r="AMO306">
        <v>0</v>
      </c>
      <c r="AMP306" s="1" t="s">
        <v>2304</v>
      </c>
      <c r="AMQ306" s="1" t="s">
        <v>2304</v>
      </c>
      <c r="AMR306">
        <v>180.67</v>
      </c>
      <c r="AMS306">
        <v>2617.11</v>
      </c>
      <c r="AMT306">
        <v>7.57</v>
      </c>
      <c r="AMU306">
        <v>177793</v>
      </c>
      <c r="AMV306">
        <v>0.51400000000000001</v>
      </c>
      <c r="AMW306">
        <v>26.2</v>
      </c>
      <c r="AMX306">
        <v>0.27</v>
      </c>
      <c r="AMY306">
        <v>3.6</v>
      </c>
      <c r="AMZ306">
        <v>0.14000000000000001</v>
      </c>
      <c r="ANA306">
        <v>0.56000000000000005</v>
      </c>
      <c r="ANL306">
        <v>0.03</v>
      </c>
      <c r="ANM306">
        <v>0.06</v>
      </c>
      <c r="ANN306">
        <v>0.02</v>
      </c>
      <c r="ANO306">
        <v>3730</v>
      </c>
      <c r="ANP306">
        <v>1</v>
      </c>
      <c r="ANQ306" s="1" t="s">
        <v>2304</v>
      </c>
      <c r="ANR306">
        <v>0</v>
      </c>
      <c r="ANS306">
        <v>0</v>
      </c>
      <c r="ANT306" s="1" t="s">
        <v>2304</v>
      </c>
      <c r="ANU306" s="1" t="s">
        <v>2304</v>
      </c>
      <c r="ANV306">
        <v>3.31</v>
      </c>
      <c r="ANW306">
        <v>1.19</v>
      </c>
      <c r="ANX306">
        <v>0.12</v>
      </c>
      <c r="ANY306">
        <v>10000</v>
      </c>
      <c r="ANZ306">
        <v>1</v>
      </c>
      <c r="AOA306" s="1" t="s">
        <v>2304</v>
      </c>
      <c r="AOB306">
        <v>0</v>
      </c>
      <c r="AOC306">
        <v>0</v>
      </c>
      <c r="AOF306">
        <v>58.9</v>
      </c>
      <c r="AOG306">
        <v>104.92</v>
      </c>
      <c r="AOH306">
        <v>4.88</v>
      </c>
      <c r="AOI306">
        <v>21500</v>
      </c>
      <c r="AOJ306">
        <v>1</v>
      </c>
      <c r="AOK306">
        <v>20.8</v>
      </c>
      <c r="AOL306">
        <v>0</v>
      </c>
      <c r="AOM306">
        <v>0</v>
      </c>
      <c r="AON306">
        <v>0.01</v>
      </c>
      <c r="AOO306">
        <v>0.15</v>
      </c>
      <c r="AOP306" s="1" t="s">
        <v>2304</v>
      </c>
      <c r="AOQ306" s="1" t="s">
        <v>2304</v>
      </c>
      <c r="AOR306" s="1" t="s">
        <v>2304</v>
      </c>
      <c r="AOS306" s="1" t="s">
        <v>2304</v>
      </c>
      <c r="AOT306" s="1" t="s">
        <v>2304</v>
      </c>
      <c r="AOU306" s="1" t="s">
        <v>2304</v>
      </c>
      <c r="AOV306" s="1" t="s">
        <v>2304</v>
      </c>
      <c r="AOW306" s="1" t="s">
        <v>2304</v>
      </c>
      <c r="AOX306" s="1" t="s">
        <v>2304</v>
      </c>
      <c r="AOY306" s="1" t="s">
        <v>2304</v>
      </c>
      <c r="AOZ306">
        <v>0.05</v>
      </c>
      <c r="APA306">
        <v>0.01</v>
      </c>
      <c r="APB306">
        <v>0.01</v>
      </c>
      <c r="APC306">
        <v>883</v>
      </c>
      <c r="APD306">
        <v>1</v>
      </c>
      <c r="APE306" s="1" t="s">
        <v>2304</v>
      </c>
      <c r="APF306">
        <v>0</v>
      </c>
      <c r="APG306">
        <v>0</v>
      </c>
      <c r="APJ306">
        <v>437.95</v>
      </c>
      <c r="APK306">
        <v>25.65</v>
      </c>
      <c r="APL306">
        <v>171</v>
      </c>
      <c r="APM306">
        <v>150</v>
      </c>
      <c r="APN306">
        <v>1</v>
      </c>
      <c r="APO306" s="1" t="s">
        <v>2304</v>
      </c>
      <c r="APP306">
        <v>0</v>
      </c>
      <c r="APQ306">
        <v>0</v>
      </c>
      <c r="APS306" s="1" t="s">
        <v>2304</v>
      </c>
      <c r="APT306">
        <v>21.9</v>
      </c>
      <c r="APU306">
        <v>3.45</v>
      </c>
      <c r="APV306">
        <v>2.2999999999999998</v>
      </c>
      <c r="APW306">
        <v>1500</v>
      </c>
      <c r="APX306">
        <v>1</v>
      </c>
      <c r="APY306" s="1" t="s">
        <v>2304</v>
      </c>
      <c r="APZ306">
        <v>0</v>
      </c>
      <c r="AQA306">
        <v>0</v>
      </c>
      <c r="AQD306">
        <v>68.790000000000006</v>
      </c>
      <c r="AQE306">
        <v>84.26</v>
      </c>
      <c r="AQF306">
        <v>19.95</v>
      </c>
      <c r="AQG306">
        <v>4224</v>
      </c>
      <c r="AQH306">
        <v>1</v>
      </c>
      <c r="AQI306" s="1" t="s">
        <v>2304</v>
      </c>
      <c r="AQJ306">
        <v>0</v>
      </c>
      <c r="AQK306">
        <v>0</v>
      </c>
      <c r="AQL306" s="1" t="s">
        <v>2304</v>
      </c>
      <c r="AQM306" s="1" t="s">
        <v>2304</v>
      </c>
      <c r="AQN306" s="1" t="s">
        <v>2304</v>
      </c>
      <c r="AQO306" s="1" t="s">
        <v>2304</v>
      </c>
      <c r="AQP306" s="1" t="s">
        <v>2304</v>
      </c>
      <c r="AQQ306" s="1" t="s">
        <v>2304</v>
      </c>
      <c r="AQR306" s="1" t="s">
        <v>2304</v>
      </c>
      <c r="AQS306" s="1" t="s">
        <v>2304</v>
      </c>
      <c r="AQT306" s="1" t="s">
        <v>2304</v>
      </c>
      <c r="AQU306" s="1" t="s">
        <v>2304</v>
      </c>
      <c r="ARH306">
        <v>14.67</v>
      </c>
      <c r="ARI306">
        <v>38.520000000000003</v>
      </c>
      <c r="ARJ306">
        <v>6.75</v>
      </c>
      <c r="ARK306">
        <v>5706</v>
      </c>
      <c r="ARL306">
        <v>1</v>
      </c>
      <c r="ARM306">
        <v>13.2</v>
      </c>
      <c r="ARN306">
        <v>0</v>
      </c>
      <c r="ARO306">
        <v>0</v>
      </c>
      <c r="ARP306" s="1" t="s">
        <v>2304</v>
      </c>
      <c r="ARQ306" s="1" t="s">
        <v>2304</v>
      </c>
      <c r="ASB306">
        <v>0.03</v>
      </c>
      <c r="ASC306">
        <v>0.06</v>
      </c>
      <c r="ASD306">
        <v>0</v>
      </c>
      <c r="ASE306">
        <v>13895</v>
      </c>
      <c r="ASF306">
        <v>1</v>
      </c>
      <c r="ASG306" s="1" t="s">
        <v>2304</v>
      </c>
      <c r="ASH306">
        <v>0</v>
      </c>
      <c r="ASI306">
        <v>0</v>
      </c>
      <c r="ASJ306" s="1" t="s">
        <v>2304</v>
      </c>
      <c r="ASK306" s="1" t="s">
        <v>2304</v>
      </c>
      <c r="ASL306">
        <v>24.04</v>
      </c>
      <c r="ASM306">
        <v>42.28</v>
      </c>
      <c r="ASN306">
        <v>3.24</v>
      </c>
      <c r="ASO306">
        <v>13030</v>
      </c>
      <c r="ASP306">
        <v>1</v>
      </c>
      <c r="ASQ306" s="1" t="s">
        <v>2304</v>
      </c>
      <c r="ASR306">
        <v>0</v>
      </c>
      <c r="ASS306">
        <v>0</v>
      </c>
      <c r="AST306" s="1" t="s">
        <v>2304</v>
      </c>
      <c r="ASU306" s="1" t="s">
        <v>2304</v>
      </c>
      <c r="ASV306">
        <v>193.74</v>
      </c>
      <c r="ASW306">
        <v>583.76</v>
      </c>
      <c r="ASX306">
        <v>96.3</v>
      </c>
      <c r="ASY306">
        <v>6062</v>
      </c>
      <c r="ASZ306">
        <v>1</v>
      </c>
      <c r="ATA306">
        <v>54.2</v>
      </c>
      <c r="ATB306">
        <v>0</v>
      </c>
      <c r="ATC306">
        <v>0</v>
      </c>
      <c r="ATD306">
        <v>0.52</v>
      </c>
      <c r="ATE306">
        <v>-0.7</v>
      </c>
      <c r="ATP306">
        <v>0.19</v>
      </c>
      <c r="ATQ306">
        <v>0.24</v>
      </c>
      <c r="ATR306">
        <v>0.03</v>
      </c>
      <c r="ATS306">
        <v>7903</v>
      </c>
      <c r="ATT306">
        <v>1</v>
      </c>
      <c r="ATU306" s="1" t="s">
        <v>2304</v>
      </c>
      <c r="ATV306">
        <v>0</v>
      </c>
      <c r="ATW306">
        <v>0</v>
      </c>
      <c r="ATX306" s="1" t="s">
        <v>2304</v>
      </c>
      <c r="ATY306" s="1" t="s">
        <v>2304</v>
      </c>
      <c r="ATZ306">
        <v>10.58</v>
      </c>
      <c r="AUA306">
        <v>1.47</v>
      </c>
      <c r="AUB306">
        <v>1.57</v>
      </c>
      <c r="AUC306">
        <v>936</v>
      </c>
      <c r="AUD306">
        <v>1</v>
      </c>
      <c r="AUE306">
        <v>0.7</v>
      </c>
      <c r="AUF306">
        <v>0</v>
      </c>
      <c r="AUG306">
        <v>0</v>
      </c>
      <c r="AUH306" s="1" t="s">
        <v>2304</v>
      </c>
      <c r="AUI306">
        <v>-1.59</v>
      </c>
      <c r="AUJ306">
        <v>266</v>
      </c>
      <c r="AUK306">
        <v>0.8</v>
      </c>
      <c r="AUL306">
        <v>2.66</v>
      </c>
      <c r="AUM306">
        <v>300</v>
      </c>
      <c r="AUN306">
        <v>1</v>
      </c>
      <c r="AUO306" s="1" t="s">
        <v>2304</v>
      </c>
      <c r="AUP306">
        <v>0</v>
      </c>
      <c r="AUQ306">
        <v>0</v>
      </c>
      <c r="AUR306" s="1" t="s">
        <v>2304</v>
      </c>
      <c r="AUS306" s="1" t="s">
        <v>2304</v>
      </c>
      <c r="AVD306">
        <v>74.61</v>
      </c>
      <c r="AVE306">
        <v>1213.26</v>
      </c>
      <c r="AVF306">
        <v>31.4</v>
      </c>
      <c r="AVG306">
        <v>38639</v>
      </c>
      <c r="AVH306">
        <v>1</v>
      </c>
      <c r="AVI306" s="1" t="s">
        <v>2304</v>
      </c>
      <c r="AVJ306">
        <v>0</v>
      </c>
      <c r="AVK306">
        <v>0</v>
      </c>
      <c r="AVL306" s="1" t="s">
        <v>2304</v>
      </c>
      <c r="AVM306" s="1" t="s">
        <v>2304</v>
      </c>
      <c r="AVV306" s="1" t="s">
        <v>2304</v>
      </c>
      <c r="AVW306" s="1" t="s">
        <v>2304</v>
      </c>
      <c r="AVX306">
        <v>3193.25</v>
      </c>
      <c r="AVY306">
        <v>4406.8</v>
      </c>
      <c r="AVZ306">
        <v>168</v>
      </c>
      <c r="AWA306">
        <v>26231</v>
      </c>
      <c r="AWB306">
        <v>1</v>
      </c>
      <c r="AWC306" s="1" t="s">
        <v>2304</v>
      </c>
      <c r="AWD306">
        <v>0</v>
      </c>
      <c r="AWE306">
        <v>0</v>
      </c>
      <c r="AWF306" s="1" t="s">
        <v>2304</v>
      </c>
      <c r="AWG306" s="1" t="s">
        <v>2304</v>
      </c>
      <c r="AWH306">
        <v>481.53</v>
      </c>
      <c r="AWI306">
        <v>1152.42</v>
      </c>
      <c r="AWJ306">
        <v>76</v>
      </c>
      <c r="AWK306">
        <v>15163</v>
      </c>
      <c r="AWL306">
        <v>1</v>
      </c>
      <c r="AWM306" s="1" t="s">
        <v>2304</v>
      </c>
      <c r="AWN306">
        <v>6.41</v>
      </c>
      <c r="AWO306">
        <v>8.43</v>
      </c>
      <c r="AWP306" s="1" t="s">
        <v>2304</v>
      </c>
      <c r="AWQ306" s="1" t="s">
        <v>2304</v>
      </c>
      <c r="AWR306">
        <v>231.12</v>
      </c>
      <c r="AWS306">
        <v>4618.1899999999996</v>
      </c>
      <c r="AWT306">
        <v>99.5</v>
      </c>
      <c r="AWU306">
        <v>46414</v>
      </c>
      <c r="AWV306">
        <v>1</v>
      </c>
      <c r="AWW306" s="1" t="s">
        <v>2304</v>
      </c>
      <c r="AWX306">
        <v>0.87</v>
      </c>
      <c r="AWY306">
        <v>0.87</v>
      </c>
      <c r="AXB306">
        <v>2.3199999999999998</v>
      </c>
      <c r="AXC306">
        <v>0.18</v>
      </c>
      <c r="AXD306">
        <v>0.03</v>
      </c>
      <c r="AXE306">
        <v>6250</v>
      </c>
      <c r="AXF306">
        <v>1</v>
      </c>
      <c r="AXG306" s="1" t="s">
        <v>2304</v>
      </c>
      <c r="AXH306">
        <v>0</v>
      </c>
      <c r="AXI306">
        <v>0</v>
      </c>
      <c r="AXL306">
        <v>1.27</v>
      </c>
      <c r="AXM306">
        <v>1.4</v>
      </c>
      <c r="AXN306">
        <v>0.03</v>
      </c>
      <c r="AXO306">
        <v>50000</v>
      </c>
      <c r="AXP306">
        <v>1</v>
      </c>
      <c r="AXQ306" s="1" t="s">
        <v>2304</v>
      </c>
      <c r="AXR306">
        <v>0</v>
      </c>
      <c r="AXS306">
        <v>0</v>
      </c>
      <c r="AXV306" s="1" t="s">
        <v>2304</v>
      </c>
      <c r="AXW306" s="1" t="s">
        <v>2304</v>
      </c>
      <c r="AXX306" s="1" t="s">
        <v>2304</v>
      </c>
      <c r="AXY306" s="1" t="s">
        <v>2304</v>
      </c>
      <c r="AXZ306" s="1" t="s">
        <v>2304</v>
      </c>
      <c r="AYA306" s="1" t="s">
        <v>2304</v>
      </c>
      <c r="AYB306" s="1" t="s">
        <v>2304</v>
      </c>
      <c r="AYC306" s="1" t="s">
        <v>2304</v>
      </c>
      <c r="AYF306">
        <v>0</v>
      </c>
      <c r="AYG306">
        <v>7.0000000000000007E-2</v>
      </c>
      <c r="AYH306">
        <v>0.02</v>
      </c>
      <c r="AYI306">
        <v>3374</v>
      </c>
      <c r="AYJ306">
        <v>1</v>
      </c>
      <c r="AYK306" s="1" t="s">
        <v>2304</v>
      </c>
      <c r="AYL306">
        <v>0</v>
      </c>
      <c r="AYM306">
        <v>0</v>
      </c>
      <c r="AZJ306">
        <v>0.89</v>
      </c>
      <c r="AZK306">
        <v>0.04</v>
      </c>
      <c r="AZL306">
        <v>0.03</v>
      </c>
      <c r="AZM306">
        <v>1250</v>
      </c>
      <c r="AZN306">
        <v>1</v>
      </c>
      <c r="AZO306" s="1" t="s">
        <v>2304</v>
      </c>
      <c r="AZP306">
        <v>0</v>
      </c>
      <c r="AZQ306">
        <v>0</v>
      </c>
      <c r="AZT306">
        <v>35.31</v>
      </c>
      <c r="AZU306">
        <v>3.9</v>
      </c>
      <c r="AZV306">
        <v>1.94</v>
      </c>
      <c r="AZW306">
        <v>2010</v>
      </c>
      <c r="AZX306">
        <v>1</v>
      </c>
      <c r="AZY306" s="1" t="s">
        <v>2304</v>
      </c>
      <c r="AZZ306">
        <v>0.05</v>
      </c>
      <c r="BAA306">
        <v>2.58</v>
      </c>
      <c r="BAD306">
        <v>0.48</v>
      </c>
      <c r="BAE306">
        <v>0.06</v>
      </c>
      <c r="BAF306">
        <v>0</v>
      </c>
      <c r="BAG306">
        <v>12000</v>
      </c>
      <c r="BAH306">
        <v>1</v>
      </c>
      <c r="BAI306" s="1" t="s">
        <v>2304</v>
      </c>
      <c r="BAJ306">
        <v>0</v>
      </c>
      <c r="BAK306">
        <v>0</v>
      </c>
      <c r="BAN306">
        <v>740.86</v>
      </c>
      <c r="BAO306">
        <v>73.14</v>
      </c>
      <c r="BAP306">
        <v>18.3</v>
      </c>
      <c r="BAQ306">
        <v>3997</v>
      </c>
      <c r="BAR306">
        <v>1</v>
      </c>
      <c r="BAS306">
        <v>0.2</v>
      </c>
      <c r="BAT306">
        <v>0.75</v>
      </c>
      <c r="BAU306">
        <v>4.0999999999999996</v>
      </c>
      <c r="BAV306" s="1" t="s">
        <v>2304</v>
      </c>
      <c r="BAW306">
        <v>3.78</v>
      </c>
      <c r="BAX306">
        <v>0.09</v>
      </c>
      <c r="BAZ306">
        <v>0</v>
      </c>
      <c r="BBA306">
        <v>1</v>
      </c>
      <c r="BBB306">
        <v>1</v>
      </c>
      <c r="BBC306" s="1" t="s">
        <v>2304</v>
      </c>
      <c r="BBD306">
        <v>0</v>
      </c>
      <c r="BBE306">
        <v>0</v>
      </c>
      <c r="BBH306">
        <v>2.31</v>
      </c>
      <c r="BBI306">
        <v>1.5</v>
      </c>
      <c r="BBJ306">
        <v>0.03</v>
      </c>
      <c r="BBK306">
        <v>50000</v>
      </c>
      <c r="BBL306">
        <v>1</v>
      </c>
      <c r="BBM306" s="1" t="s">
        <v>2304</v>
      </c>
      <c r="BBN306">
        <v>0</v>
      </c>
      <c r="BBO306">
        <v>0</v>
      </c>
      <c r="BBR306">
        <v>20.77</v>
      </c>
      <c r="BBS306">
        <v>140.86000000000001</v>
      </c>
      <c r="BBT306">
        <v>34.378999999999998</v>
      </c>
      <c r="BBU306">
        <v>47748</v>
      </c>
      <c r="BBV306">
        <v>11.6538</v>
      </c>
      <c r="BBW306">
        <v>2.4</v>
      </c>
      <c r="BBX306">
        <v>0</v>
      </c>
      <c r="BBY306">
        <v>0</v>
      </c>
      <c r="BBZ306">
        <v>0.5</v>
      </c>
      <c r="BCA306">
        <v>-3.03</v>
      </c>
      <c r="BCB306">
        <v>98.83</v>
      </c>
      <c r="BCD306">
        <v>3.8</v>
      </c>
      <c r="BCE306">
        <v>1</v>
      </c>
      <c r="BCF306">
        <v>1</v>
      </c>
      <c r="BCG306" s="1" t="s">
        <v>2304</v>
      </c>
      <c r="BCH306">
        <v>0</v>
      </c>
      <c r="BCI306">
        <v>0</v>
      </c>
      <c r="BCL306">
        <v>2.5</v>
      </c>
      <c r="BCM306">
        <v>0.42</v>
      </c>
      <c r="BCN306">
        <v>0.1</v>
      </c>
      <c r="BCO306">
        <v>4155</v>
      </c>
      <c r="BCP306">
        <v>1</v>
      </c>
      <c r="BCQ306" s="1" t="s">
        <v>2304</v>
      </c>
      <c r="BCR306">
        <v>0</v>
      </c>
      <c r="BCS306">
        <v>0</v>
      </c>
      <c r="BCV306">
        <v>128.16</v>
      </c>
      <c r="BCW306">
        <v>8.8699999999999992</v>
      </c>
      <c r="BCX306">
        <v>2.86</v>
      </c>
      <c r="BCY306">
        <v>3100</v>
      </c>
      <c r="BCZ306">
        <v>1</v>
      </c>
      <c r="BDA306">
        <v>1.8</v>
      </c>
      <c r="BDB306">
        <v>0</v>
      </c>
      <c r="BDC306">
        <v>0</v>
      </c>
      <c r="BDE306" s="1" t="s">
        <v>2304</v>
      </c>
      <c r="BDF306">
        <v>7.0000000000000007E-2</v>
      </c>
      <c r="BDG306">
        <v>0.04</v>
      </c>
      <c r="BDH306">
        <v>0</v>
      </c>
      <c r="BDI306">
        <v>7565</v>
      </c>
      <c r="BDJ306">
        <v>1</v>
      </c>
      <c r="BDK306" s="1" t="s">
        <v>2304</v>
      </c>
      <c r="BDL306">
        <v>0</v>
      </c>
      <c r="BDM306">
        <v>0</v>
      </c>
      <c r="BDN306" s="1" t="s">
        <v>2304</v>
      </c>
      <c r="BDO306" s="1" t="s">
        <v>2304</v>
      </c>
      <c r="BDX306" s="1" t="s">
        <v>2304</v>
      </c>
      <c r="BDY306" s="1" t="s">
        <v>2304</v>
      </c>
      <c r="BDZ306">
        <v>11792.89</v>
      </c>
      <c r="BEA306">
        <v>59397.98</v>
      </c>
      <c r="BEB306">
        <v>64.67</v>
      </c>
      <c r="BEC306">
        <v>918479</v>
      </c>
      <c r="BED306">
        <v>1</v>
      </c>
      <c r="BEE306">
        <v>274.89999999999998</v>
      </c>
      <c r="BEF306">
        <v>3.3</v>
      </c>
      <c r="BEG306">
        <v>5.0999999999999996</v>
      </c>
      <c r="BEH306">
        <v>0.47</v>
      </c>
      <c r="BEI306">
        <v>2.48</v>
      </c>
      <c r="BEJ306">
        <v>107</v>
      </c>
      <c r="BEL306">
        <v>110</v>
      </c>
      <c r="BEM306">
        <v>1</v>
      </c>
      <c r="BEN306">
        <v>1</v>
      </c>
      <c r="BEP306">
        <v>0</v>
      </c>
      <c r="BEQ306">
        <v>0</v>
      </c>
    </row>
    <row r="307" spans="1:1499" x14ac:dyDescent="0.25">
      <c r="A307" s="2">
        <v>44228</v>
      </c>
      <c r="B307" s="1" t="s">
        <v>2304</v>
      </c>
      <c r="C307" s="1" t="s">
        <v>2304</v>
      </c>
      <c r="D307" s="1" t="s">
        <v>2304</v>
      </c>
      <c r="E307" s="1" t="s">
        <v>2304</v>
      </c>
      <c r="F307" s="1" t="s">
        <v>2304</v>
      </c>
      <c r="G307" s="1" t="s">
        <v>2304</v>
      </c>
      <c r="H307" s="1" t="s">
        <v>2304</v>
      </c>
      <c r="I307" s="1" t="s">
        <v>2304</v>
      </c>
      <c r="J307" s="1" t="s">
        <v>2304</v>
      </c>
      <c r="K307" s="1" t="s">
        <v>2304</v>
      </c>
      <c r="AF307">
        <v>0.06</v>
      </c>
      <c r="AG307">
        <v>0.03</v>
      </c>
      <c r="AH307">
        <v>0.03</v>
      </c>
      <c r="AI307">
        <v>1135</v>
      </c>
      <c r="AJ307">
        <v>1</v>
      </c>
      <c r="AK307" s="1" t="s">
        <v>2304</v>
      </c>
      <c r="AL307">
        <v>0</v>
      </c>
      <c r="AM307">
        <v>0</v>
      </c>
      <c r="AN307" s="1" t="s">
        <v>2304</v>
      </c>
      <c r="AO307" s="1" t="s">
        <v>2304</v>
      </c>
      <c r="AP307">
        <v>0.01</v>
      </c>
      <c r="AQ307">
        <v>0.01</v>
      </c>
      <c r="AR307">
        <v>0</v>
      </c>
      <c r="AS307">
        <v>6758</v>
      </c>
      <c r="AT307">
        <v>1</v>
      </c>
      <c r="AU307" s="1" t="s">
        <v>2304</v>
      </c>
      <c r="AV307">
        <v>0</v>
      </c>
      <c r="AW307">
        <v>0</v>
      </c>
      <c r="AX307" s="1" t="s">
        <v>2304</v>
      </c>
      <c r="AY307" s="1" t="s">
        <v>2304</v>
      </c>
      <c r="AZ307">
        <v>66.67</v>
      </c>
      <c r="BA307">
        <v>7.0000000000000007E-2</v>
      </c>
      <c r="BB307">
        <v>1.5</v>
      </c>
      <c r="BC307">
        <v>50</v>
      </c>
      <c r="BD307">
        <v>1</v>
      </c>
      <c r="BE307" s="1" t="s">
        <v>2304</v>
      </c>
      <c r="BF307">
        <v>0</v>
      </c>
      <c r="BG307">
        <v>0</v>
      </c>
      <c r="BJ307">
        <v>19.97</v>
      </c>
      <c r="BK307">
        <v>6.96</v>
      </c>
      <c r="BL307">
        <v>2.6</v>
      </c>
      <c r="BM307">
        <v>2680</v>
      </c>
      <c r="BN307">
        <v>1</v>
      </c>
      <c r="BO307" s="1" t="s">
        <v>2304</v>
      </c>
      <c r="BP307">
        <v>0</v>
      </c>
      <c r="BQ307">
        <v>0</v>
      </c>
      <c r="BT307">
        <v>350</v>
      </c>
      <c r="BU307">
        <v>2.1</v>
      </c>
      <c r="BV307">
        <v>3.5</v>
      </c>
      <c r="BW307">
        <v>600</v>
      </c>
      <c r="BX307">
        <v>1</v>
      </c>
      <c r="BY307" s="1" t="s">
        <v>2304</v>
      </c>
      <c r="BZ307">
        <v>0</v>
      </c>
      <c r="CA307">
        <v>0</v>
      </c>
      <c r="CN307">
        <v>2.86</v>
      </c>
      <c r="CO307">
        <v>0.92</v>
      </c>
      <c r="CP307">
        <v>0.04</v>
      </c>
      <c r="CQ307">
        <v>23000</v>
      </c>
      <c r="CR307">
        <v>1</v>
      </c>
      <c r="CS307" s="1" t="s">
        <v>2304</v>
      </c>
      <c r="CT307">
        <v>0</v>
      </c>
      <c r="CU307">
        <v>0</v>
      </c>
      <c r="CW307" s="1" t="s">
        <v>2304</v>
      </c>
      <c r="CX307">
        <v>53.71</v>
      </c>
      <c r="CY307">
        <v>0.52</v>
      </c>
      <c r="CZ307">
        <v>1.48</v>
      </c>
      <c r="DA307">
        <v>350</v>
      </c>
      <c r="DB307">
        <v>1</v>
      </c>
      <c r="DC307" s="1" t="s">
        <v>2304</v>
      </c>
      <c r="DD307">
        <v>0</v>
      </c>
      <c r="DE307">
        <v>0</v>
      </c>
      <c r="DH307">
        <v>0.04</v>
      </c>
      <c r="DI307">
        <v>0.06</v>
      </c>
      <c r="DJ307">
        <v>0</v>
      </c>
      <c r="DK307">
        <v>31583</v>
      </c>
      <c r="DL307">
        <v>1</v>
      </c>
      <c r="DM307">
        <v>288.10000000000002</v>
      </c>
      <c r="DN307">
        <v>0.25</v>
      </c>
      <c r="DO307">
        <v>12500</v>
      </c>
      <c r="DQ307">
        <v>1.63</v>
      </c>
      <c r="DR307">
        <v>90.59</v>
      </c>
      <c r="DS307">
        <v>11317.5</v>
      </c>
      <c r="DT307">
        <v>22.635000000000002</v>
      </c>
      <c r="DU307">
        <v>500000</v>
      </c>
      <c r="DV307">
        <v>1</v>
      </c>
      <c r="DW307">
        <v>5.9</v>
      </c>
      <c r="DX307">
        <v>1</v>
      </c>
      <c r="DY307">
        <v>4.42</v>
      </c>
      <c r="DZ307">
        <v>0.25</v>
      </c>
      <c r="EA307">
        <v>0.08</v>
      </c>
      <c r="EB307" s="1" t="s">
        <v>2304</v>
      </c>
      <c r="EC307" s="1" t="s">
        <v>2304</v>
      </c>
      <c r="ED307" s="1" t="s">
        <v>2304</v>
      </c>
      <c r="EE307" s="1" t="s">
        <v>2304</v>
      </c>
      <c r="EF307" s="1" t="s">
        <v>2304</v>
      </c>
      <c r="EG307" s="1" t="s">
        <v>2304</v>
      </c>
      <c r="EH307" s="1" t="s">
        <v>2304</v>
      </c>
      <c r="EI307" s="1" t="s">
        <v>2304</v>
      </c>
      <c r="EL307">
        <v>115.78</v>
      </c>
      <c r="EM307">
        <v>95.9</v>
      </c>
      <c r="EN307">
        <v>22.4</v>
      </c>
      <c r="EO307">
        <v>4281</v>
      </c>
      <c r="EP307">
        <v>1</v>
      </c>
      <c r="EQ307">
        <v>7.1</v>
      </c>
      <c r="ER307">
        <v>0</v>
      </c>
      <c r="ES307">
        <v>0</v>
      </c>
      <c r="ET307" s="1" t="s">
        <v>2304</v>
      </c>
      <c r="EU307" s="1" t="s">
        <v>2304</v>
      </c>
      <c r="EV307">
        <v>329.15</v>
      </c>
      <c r="EW307">
        <v>47.16</v>
      </c>
      <c r="EX307">
        <v>2.48</v>
      </c>
      <c r="EY307">
        <v>19025</v>
      </c>
      <c r="EZ307">
        <v>1</v>
      </c>
      <c r="FA307" s="1" t="s">
        <v>2304</v>
      </c>
      <c r="FB307">
        <v>0.11</v>
      </c>
      <c r="FC307">
        <v>4.43</v>
      </c>
      <c r="FD307" s="1" t="s">
        <v>2304</v>
      </c>
      <c r="FE307" s="1" t="s">
        <v>2304</v>
      </c>
      <c r="FF307" s="1" t="s">
        <v>2304</v>
      </c>
      <c r="FG307" s="1" t="s">
        <v>2304</v>
      </c>
      <c r="FH307" s="1" t="s">
        <v>2304</v>
      </c>
      <c r="FI307" s="1" t="s">
        <v>2304</v>
      </c>
      <c r="FJ307" s="1" t="s">
        <v>2304</v>
      </c>
      <c r="FK307" s="1" t="s">
        <v>2304</v>
      </c>
      <c r="FL307" s="1" t="s">
        <v>2304</v>
      </c>
      <c r="FM307" s="1" t="s">
        <v>2304</v>
      </c>
      <c r="FO307" s="1" t="s">
        <v>2304</v>
      </c>
      <c r="FP307">
        <v>0.27</v>
      </c>
      <c r="FQ307">
        <v>0.15</v>
      </c>
      <c r="FR307">
        <v>0</v>
      </c>
      <c r="FS307">
        <v>50700</v>
      </c>
      <c r="FT307">
        <v>1</v>
      </c>
      <c r="FU307" s="1" t="s">
        <v>2304</v>
      </c>
      <c r="FV307">
        <v>0</v>
      </c>
      <c r="FW307">
        <v>0</v>
      </c>
      <c r="FZ307">
        <v>826.19</v>
      </c>
      <c r="GA307">
        <v>498.91</v>
      </c>
      <c r="GB307">
        <v>26.65</v>
      </c>
      <c r="GC307">
        <v>18721</v>
      </c>
      <c r="GD307">
        <v>1</v>
      </c>
      <c r="GE307" s="1" t="s">
        <v>2304</v>
      </c>
      <c r="GF307">
        <v>0.38</v>
      </c>
      <c r="GG307">
        <v>1.43</v>
      </c>
      <c r="GH307" s="1" t="s">
        <v>2304</v>
      </c>
      <c r="GI307" s="1" t="s">
        <v>2304</v>
      </c>
      <c r="GJ307">
        <v>6.4</v>
      </c>
      <c r="GK307">
        <v>0.8</v>
      </c>
      <c r="GL307">
        <v>0.08</v>
      </c>
      <c r="GM307">
        <v>10000</v>
      </c>
      <c r="GN307">
        <v>1</v>
      </c>
      <c r="GO307" s="1" t="s">
        <v>2304</v>
      </c>
      <c r="GP307">
        <v>0</v>
      </c>
      <c r="GQ307">
        <v>0</v>
      </c>
      <c r="GT307">
        <v>93.65</v>
      </c>
      <c r="GU307">
        <v>126.54</v>
      </c>
      <c r="GV307">
        <v>14.06</v>
      </c>
      <c r="GW307">
        <v>9000</v>
      </c>
      <c r="GX307">
        <v>1</v>
      </c>
      <c r="GY307" s="1" t="s">
        <v>2304</v>
      </c>
      <c r="GZ307">
        <v>0</v>
      </c>
      <c r="HA307">
        <v>0</v>
      </c>
      <c r="HB307" s="1" t="s">
        <v>2304</v>
      </c>
      <c r="HC307" s="1" t="s">
        <v>2304</v>
      </c>
      <c r="HD307">
        <v>4.75</v>
      </c>
      <c r="HE307">
        <v>41.99</v>
      </c>
      <c r="HF307">
        <v>1.1399999999999999</v>
      </c>
      <c r="HG307">
        <v>36837</v>
      </c>
      <c r="HH307">
        <v>1</v>
      </c>
      <c r="HI307" s="1" t="s">
        <v>2304</v>
      </c>
      <c r="HJ307">
        <v>0</v>
      </c>
      <c r="HK307">
        <v>0</v>
      </c>
      <c r="HL307" s="1" t="s">
        <v>2304</v>
      </c>
      <c r="HM307" s="1" t="s">
        <v>2304</v>
      </c>
      <c r="HX307">
        <v>492.54</v>
      </c>
      <c r="HY307">
        <v>296.93</v>
      </c>
      <c r="HZ307">
        <v>59.6</v>
      </c>
      <c r="IA307">
        <v>4982</v>
      </c>
      <c r="IB307">
        <v>1</v>
      </c>
      <c r="IC307">
        <v>0.2</v>
      </c>
      <c r="ID307">
        <v>1.2</v>
      </c>
      <c r="IE307">
        <v>2.0099999999999998</v>
      </c>
      <c r="IF307">
        <v>0.21</v>
      </c>
      <c r="IG307">
        <v>2.61</v>
      </c>
      <c r="IH307">
        <v>33.74</v>
      </c>
      <c r="II307">
        <v>283.83</v>
      </c>
      <c r="IJ307">
        <v>28376.27</v>
      </c>
      <c r="IK307">
        <v>32438</v>
      </c>
      <c r="IL307">
        <v>3243</v>
      </c>
      <c r="IM307">
        <v>0</v>
      </c>
      <c r="IN307">
        <v>0</v>
      </c>
      <c r="IO307">
        <v>0</v>
      </c>
      <c r="IP307">
        <v>500.73</v>
      </c>
      <c r="IQ307">
        <v>1232.3399999999999</v>
      </c>
      <c r="IR307">
        <v>100</v>
      </c>
      <c r="IS307">
        <v>2500</v>
      </c>
      <c r="IT307">
        <v>2.5</v>
      </c>
      <c r="IU307">
        <v>1000000</v>
      </c>
      <c r="IV307">
        <v>1</v>
      </c>
      <c r="IW307" s="1" t="s">
        <v>2304</v>
      </c>
      <c r="IX307">
        <v>0</v>
      </c>
      <c r="IY307">
        <v>0</v>
      </c>
      <c r="JB307">
        <v>80</v>
      </c>
      <c r="JC307">
        <v>11.9</v>
      </c>
      <c r="JD307">
        <v>4.16</v>
      </c>
      <c r="JE307">
        <v>2862</v>
      </c>
      <c r="JF307">
        <v>1</v>
      </c>
      <c r="JG307">
        <v>13.1</v>
      </c>
      <c r="JH307">
        <v>0</v>
      </c>
      <c r="JI307">
        <v>0</v>
      </c>
      <c r="JJ307">
        <v>0.02</v>
      </c>
      <c r="JK307">
        <v>7.0000000000000007E-2</v>
      </c>
      <c r="JL307">
        <v>88.41</v>
      </c>
      <c r="JM307">
        <v>132.19</v>
      </c>
      <c r="JN307">
        <v>24.542999999999999</v>
      </c>
      <c r="JO307">
        <v>5352</v>
      </c>
      <c r="JP307">
        <v>0.99370000000000003</v>
      </c>
      <c r="JQ307">
        <v>7.9</v>
      </c>
      <c r="JR307">
        <v>0</v>
      </c>
      <c r="JS307">
        <v>0</v>
      </c>
      <c r="JT307" s="1" t="s">
        <v>2304</v>
      </c>
      <c r="JU307">
        <v>4.1900000000000004</v>
      </c>
      <c r="JV307">
        <v>1.52</v>
      </c>
      <c r="JW307">
        <v>0.78</v>
      </c>
      <c r="JX307">
        <v>0.11</v>
      </c>
      <c r="JY307">
        <v>7020</v>
      </c>
      <c r="JZ307">
        <v>1</v>
      </c>
      <c r="KA307" s="1" t="s">
        <v>2304</v>
      </c>
      <c r="KB307">
        <v>0</v>
      </c>
      <c r="KC307">
        <v>0</v>
      </c>
      <c r="KE307" s="1" t="s">
        <v>2304</v>
      </c>
      <c r="KF307">
        <v>19.63</v>
      </c>
      <c r="KG307">
        <v>33.56</v>
      </c>
      <c r="KH307">
        <v>1.7</v>
      </c>
      <c r="KI307">
        <v>19741</v>
      </c>
      <c r="KJ307">
        <v>1</v>
      </c>
      <c r="KK307">
        <v>11.8</v>
      </c>
      <c r="KL307">
        <v>0</v>
      </c>
      <c r="KM307">
        <v>0</v>
      </c>
      <c r="KO307" s="1" t="s">
        <v>2304</v>
      </c>
      <c r="KP307">
        <v>2471.1799999999998</v>
      </c>
      <c r="KQ307">
        <v>648.42999999999995</v>
      </c>
      <c r="KR307">
        <v>113.4</v>
      </c>
      <c r="KS307">
        <v>5718</v>
      </c>
      <c r="KT307">
        <v>1</v>
      </c>
      <c r="KU307">
        <v>1.6</v>
      </c>
      <c r="KV307">
        <v>0</v>
      </c>
      <c r="KW307">
        <v>0</v>
      </c>
      <c r="KX307" s="1" t="s">
        <v>2304</v>
      </c>
      <c r="KY307">
        <v>2.57</v>
      </c>
      <c r="KZ307">
        <v>35.58</v>
      </c>
      <c r="LA307">
        <v>224.78</v>
      </c>
      <c r="LB307">
        <v>14.74</v>
      </c>
      <c r="LC307">
        <v>15250</v>
      </c>
      <c r="LD307">
        <v>1</v>
      </c>
      <c r="LE307">
        <v>32.1</v>
      </c>
      <c r="LF307">
        <v>0</v>
      </c>
      <c r="LG307">
        <v>0</v>
      </c>
      <c r="LH307">
        <v>0.34</v>
      </c>
      <c r="LI307">
        <v>-0.4</v>
      </c>
      <c r="LR307" s="1" t="s">
        <v>2304</v>
      </c>
      <c r="LS307" s="1" t="s">
        <v>2304</v>
      </c>
      <c r="LT307">
        <v>77.48</v>
      </c>
      <c r="LU307">
        <v>123.06</v>
      </c>
      <c r="LV307">
        <v>7.31</v>
      </c>
      <c r="LW307">
        <v>16846</v>
      </c>
      <c r="LX307">
        <v>1</v>
      </c>
      <c r="LY307" s="1" t="s">
        <v>2304</v>
      </c>
      <c r="LZ307">
        <v>0</v>
      </c>
      <c r="MA307">
        <v>0</v>
      </c>
      <c r="MB307" s="1" t="s">
        <v>2304</v>
      </c>
      <c r="MC307" s="1" t="s">
        <v>2304</v>
      </c>
      <c r="MD307">
        <v>74.430000000000007</v>
      </c>
      <c r="ME307">
        <v>18.61</v>
      </c>
      <c r="MF307">
        <v>1.36</v>
      </c>
      <c r="MG307">
        <v>13682</v>
      </c>
      <c r="MH307">
        <v>1</v>
      </c>
      <c r="MI307">
        <v>26.6</v>
      </c>
      <c r="MJ307">
        <v>0</v>
      </c>
      <c r="MK307">
        <v>0</v>
      </c>
      <c r="ML307" s="1" t="s">
        <v>2304</v>
      </c>
      <c r="MM307">
        <v>-1.27</v>
      </c>
      <c r="MN307">
        <v>4.3899999999999997</v>
      </c>
      <c r="MO307">
        <v>10.029999999999999</v>
      </c>
      <c r="MP307">
        <v>2.9119999999999999</v>
      </c>
      <c r="MQ307">
        <v>3214</v>
      </c>
      <c r="MR307">
        <v>0.93320000000000003</v>
      </c>
      <c r="MS307">
        <v>2.8</v>
      </c>
      <c r="MT307">
        <v>0</v>
      </c>
      <c r="MU307">
        <v>0</v>
      </c>
      <c r="MV307" s="1" t="s">
        <v>2304</v>
      </c>
      <c r="MW307">
        <v>-2.39</v>
      </c>
      <c r="MX307">
        <v>99.48</v>
      </c>
      <c r="MZ307">
        <v>2.4900000000000002</v>
      </c>
      <c r="NA307">
        <v>1</v>
      </c>
      <c r="NB307">
        <v>1</v>
      </c>
      <c r="ND307">
        <v>0</v>
      </c>
      <c r="NE307">
        <v>0</v>
      </c>
      <c r="NH307">
        <v>0.11</v>
      </c>
      <c r="NI307">
        <v>1.58</v>
      </c>
      <c r="NJ307">
        <v>0.01</v>
      </c>
      <c r="NK307">
        <v>116801</v>
      </c>
      <c r="NL307">
        <v>1</v>
      </c>
      <c r="NM307">
        <v>1796.9</v>
      </c>
      <c r="NN307">
        <v>0</v>
      </c>
      <c r="NO307">
        <v>0</v>
      </c>
      <c r="NP307" s="1" t="s">
        <v>2304</v>
      </c>
      <c r="NQ307" s="1" t="s">
        <v>2304</v>
      </c>
      <c r="NR307">
        <v>660.28</v>
      </c>
      <c r="NS307">
        <v>457.36</v>
      </c>
      <c r="NT307">
        <v>49.6</v>
      </c>
      <c r="NU307">
        <v>9221</v>
      </c>
      <c r="NV307">
        <v>1</v>
      </c>
      <c r="NW307">
        <v>15.6</v>
      </c>
      <c r="NX307">
        <v>0.42</v>
      </c>
      <c r="NY307">
        <v>0.85</v>
      </c>
      <c r="NZ307">
        <v>0.08</v>
      </c>
      <c r="OA307">
        <v>1.48</v>
      </c>
      <c r="OB307">
        <v>247.63</v>
      </c>
      <c r="OC307">
        <v>124.46</v>
      </c>
      <c r="OD307">
        <v>2.464</v>
      </c>
      <c r="OE307">
        <v>49000</v>
      </c>
      <c r="OF307">
        <v>0.97019999999999995</v>
      </c>
      <c r="OG307">
        <v>1024.5</v>
      </c>
      <c r="OH307">
        <v>0.02</v>
      </c>
      <c r="OI307">
        <v>0.79</v>
      </c>
      <c r="OJ307">
        <v>0.01</v>
      </c>
      <c r="OK307">
        <v>0.04</v>
      </c>
      <c r="OL307">
        <v>1064.0999999999999</v>
      </c>
      <c r="OM307">
        <v>19.170000000000002</v>
      </c>
      <c r="ON307">
        <v>8.3000000000000007</v>
      </c>
      <c r="OO307">
        <v>2310</v>
      </c>
      <c r="OP307">
        <v>1</v>
      </c>
      <c r="OQ307">
        <v>56</v>
      </c>
      <c r="OR307">
        <v>0</v>
      </c>
      <c r="OS307">
        <v>0</v>
      </c>
      <c r="OU307" s="1" t="s">
        <v>2304</v>
      </c>
      <c r="OV307">
        <v>7.95</v>
      </c>
      <c r="OW307">
        <v>0.4</v>
      </c>
      <c r="OX307">
        <v>0.79</v>
      </c>
      <c r="OY307">
        <v>500</v>
      </c>
      <c r="OZ307">
        <v>1</v>
      </c>
      <c r="PA307" s="1" t="s">
        <v>2304</v>
      </c>
      <c r="PB307">
        <v>0</v>
      </c>
      <c r="PC307">
        <v>0</v>
      </c>
      <c r="PF307">
        <v>0.11</v>
      </c>
      <c r="PG307">
        <v>0.28000000000000003</v>
      </c>
      <c r="PH307">
        <v>0.05</v>
      </c>
      <c r="PI307">
        <v>5398</v>
      </c>
      <c r="PJ307">
        <v>1</v>
      </c>
      <c r="PK307" s="1" t="s">
        <v>2304</v>
      </c>
      <c r="PL307">
        <v>0</v>
      </c>
      <c r="PM307">
        <v>0</v>
      </c>
      <c r="PN307" s="1" t="s">
        <v>2304</v>
      </c>
      <c r="PO307" s="1" t="s">
        <v>2304</v>
      </c>
      <c r="PP307">
        <v>1.1499999999999999</v>
      </c>
      <c r="PQ307">
        <v>242.2</v>
      </c>
      <c r="PR307">
        <v>23.8</v>
      </c>
      <c r="PS307">
        <v>10176</v>
      </c>
      <c r="PT307">
        <v>1</v>
      </c>
      <c r="PU307">
        <v>2.5</v>
      </c>
      <c r="PV307">
        <v>0.75</v>
      </c>
      <c r="PW307">
        <v>3.15</v>
      </c>
      <c r="PX307">
        <v>0.09</v>
      </c>
      <c r="PY307">
        <v>1.58</v>
      </c>
      <c r="PZ307">
        <v>122.16</v>
      </c>
      <c r="QA307">
        <v>55.5</v>
      </c>
      <c r="QB307">
        <v>18.5</v>
      </c>
      <c r="QC307">
        <v>3000</v>
      </c>
      <c r="QD307">
        <v>1</v>
      </c>
      <c r="QE307">
        <v>0.2</v>
      </c>
      <c r="QF307">
        <v>0.9</v>
      </c>
      <c r="QG307">
        <v>4.8600000000000003</v>
      </c>
      <c r="QH307" s="1" t="s">
        <v>2304</v>
      </c>
      <c r="QI307">
        <v>-0.18</v>
      </c>
      <c r="QJ307">
        <v>8235.57</v>
      </c>
      <c r="QK307">
        <v>271.60000000000002</v>
      </c>
      <c r="QL307">
        <v>38.700000000000003</v>
      </c>
      <c r="QM307">
        <v>7018</v>
      </c>
      <c r="QN307">
        <v>1</v>
      </c>
      <c r="QO307">
        <v>10.7</v>
      </c>
      <c r="QP307">
        <v>2</v>
      </c>
      <c r="QQ307">
        <v>5.17</v>
      </c>
      <c r="QR307">
        <v>0.27</v>
      </c>
      <c r="QS307">
        <v>2.99</v>
      </c>
      <c r="QT307">
        <v>72.23</v>
      </c>
      <c r="QU307">
        <v>22.26</v>
      </c>
      <c r="QV307">
        <v>1.59</v>
      </c>
      <c r="QW307">
        <v>14000</v>
      </c>
      <c r="QX307">
        <v>1</v>
      </c>
      <c r="QY307">
        <v>57.3</v>
      </c>
      <c r="QZ307">
        <v>0</v>
      </c>
      <c r="RA307">
        <v>0</v>
      </c>
      <c r="RB307" s="1" t="s">
        <v>2304</v>
      </c>
      <c r="RC307" s="1" t="s">
        <v>2304</v>
      </c>
      <c r="RD307">
        <v>9.42</v>
      </c>
      <c r="RE307">
        <v>14.16</v>
      </c>
      <c r="RF307">
        <v>0.76</v>
      </c>
      <c r="RG307">
        <v>18510</v>
      </c>
      <c r="RH307">
        <v>1</v>
      </c>
      <c r="RI307">
        <v>383.4</v>
      </c>
      <c r="RJ307">
        <v>0</v>
      </c>
      <c r="RK307">
        <v>0</v>
      </c>
      <c r="RL307">
        <v>0.64</v>
      </c>
      <c r="RM307">
        <v>-2.85</v>
      </c>
      <c r="RN307">
        <v>159.11000000000001</v>
      </c>
      <c r="RO307">
        <v>3010.61</v>
      </c>
      <c r="RP307">
        <v>25.62</v>
      </c>
      <c r="RQ307">
        <v>117510</v>
      </c>
      <c r="RR307">
        <v>1</v>
      </c>
      <c r="RS307">
        <v>12.7</v>
      </c>
      <c r="RT307">
        <v>0</v>
      </c>
      <c r="RU307">
        <v>0</v>
      </c>
      <c r="RV307">
        <v>7.0000000000000007E-2</v>
      </c>
      <c r="RW307">
        <v>1.3</v>
      </c>
      <c r="RX307">
        <v>0.37</v>
      </c>
      <c r="RY307">
        <v>0.5</v>
      </c>
      <c r="RZ307">
        <v>0.05</v>
      </c>
      <c r="SA307">
        <v>10000</v>
      </c>
      <c r="SB307">
        <v>1</v>
      </c>
      <c r="SC307" s="1" t="s">
        <v>2304</v>
      </c>
      <c r="SD307">
        <v>0</v>
      </c>
      <c r="SE307">
        <v>0</v>
      </c>
      <c r="SF307" s="1" t="s">
        <v>2304</v>
      </c>
      <c r="SG307" s="1" t="s">
        <v>2304</v>
      </c>
      <c r="SH307">
        <v>494.46</v>
      </c>
      <c r="SI307">
        <v>913.37</v>
      </c>
      <c r="SJ307">
        <v>12.4</v>
      </c>
      <c r="SK307">
        <v>73659</v>
      </c>
      <c r="SL307">
        <v>1</v>
      </c>
      <c r="SM307">
        <v>1.6</v>
      </c>
      <c r="SN307">
        <v>0</v>
      </c>
      <c r="SO307">
        <v>0</v>
      </c>
      <c r="SP307">
        <v>0.44</v>
      </c>
      <c r="SQ307">
        <v>1.89</v>
      </c>
      <c r="TL307">
        <v>100</v>
      </c>
      <c r="TN307">
        <v>10.82</v>
      </c>
      <c r="TO307">
        <v>1</v>
      </c>
      <c r="TP307">
        <v>1</v>
      </c>
      <c r="TR307">
        <v>0</v>
      </c>
      <c r="TS307">
        <v>0</v>
      </c>
      <c r="TV307">
        <v>98.59</v>
      </c>
      <c r="TX307">
        <v>14</v>
      </c>
      <c r="TY307">
        <v>1</v>
      </c>
      <c r="TZ307">
        <v>1</v>
      </c>
      <c r="UB307">
        <v>0</v>
      </c>
      <c r="UC307">
        <v>0</v>
      </c>
      <c r="UF307">
        <v>105.09</v>
      </c>
      <c r="UG307">
        <v>732.96</v>
      </c>
      <c r="UH307">
        <v>118.5</v>
      </c>
      <c r="UI307">
        <v>6185</v>
      </c>
      <c r="UJ307">
        <v>1</v>
      </c>
      <c r="UK307">
        <v>2.7</v>
      </c>
      <c r="UL307">
        <v>0.47</v>
      </c>
      <c r="UM307">
        <v>0.4</v>
      </c>
      <c r="UN307">
        <v>0.43</v>
      </c>
      <c r="UO307">
        <v>3.34</v>
      </c>
      <c r="UP307">
        <v>3734.98</v>
      </c>
      <c r="UQ307">
        <v>54372.88</v>
      </c>
      <c r="UR307">
        <v>271.3</v>
      </c>
      <c r="US307">
        <v>200416</v>
      </c>
      <c r="UT307">
        <v>1</v>
      </c>
      <c r="UU307">
        <v>19.3</v>
      </c>
      <c r="UV307">
        <v>0</v>
      </c>
      <c r="UW307">
        <v>0</v>
      </c>
      <c r="UX307">
        <v>0.16</v>
      </c>
      <c r="UY307">
        <v>2.13</v>
      </c>
      <c r="UZ307" s="1" t="s">
        <v>2304</v>
      </c>
      <c r="VA307" s="1" t="s">
        <v>2304</v>
      </c>
      <c r="VB307" s="1" t="s">
        <v>2304</v>
      </c>
      <c r="VC307" s="1" t="s">
        <v>2304</v>
      </c>
      <c r="VD307" s="1" t="s">
        <v>2304</v>
      </c>
      <c r="VE307" s="1" t="s">
        <v>2304</v>
      </c>
      <c r="VF307" s="1" t="s">
        <v>2304</v>
      </c>
      <c r="VG307" s="1" t="s">
        <v>2304</v>
      </c>
      <c r="VJ307">
        <v>126.7</v>
      </c>
      <c r="VL307">
        <v>180.14</v>
      </c>
      <c r="VM307">
        <v>1</v>
      </c>
      <c r="VN307">
        <v>1</v>
      </c>
      <c r="VP307">
        <v>0</v>
      </c>
      <c r="VQ307">
        <v>0</v>
      </c>
      <c r="VT307">
        <v>166.62</v>
      </c>
      <c r="VU307">
        <v>448.41</v>
      </c>
      <c r="VV307">
        <v>8.8800000000000008</v>
      </c>
      <c r="VW307">
        <v>50497</v>
      </c>
      <c r="VX307">
        <v>1</v>
      </c>
      <c r="VY307">
        <v>85</v>
      </c>
      <c r="VZ307">
        <v>0</v>
      </c>
      <c r="WA307">
        <v>0</v>
      </c>
      <c r="WB307">
        <v>7.0000000000000007E-2</v>
      </c>
      <c r="WC307">
        <v>0.34</v>
      </c>
      <c r="WN307">
        <v>95.65</v>
      </c>
      <c r="WP307">
        <v>25.2</v>
      </c>
      <c r="WQ307">
        <v>1</v>
      </c>
      <c r="WR307">
        <v>1</v>
      </c>
      <c r="WS307" s="1" t="s">
        <v>2304</v>
      </c>
      <c r="WT307">
        <v>0</v>
      </c>
      <c r="WU307">
        <v>0</v>
      </c>
      <c r="WX307">
        <v>2249.96</v>
      </c>
      <c r="WY307">
        <v>248.14</v>
      </c>
      <c r="WZ307">
        <v>21.8</v>
      </c>
      <c r="XA307">
        <v>11383</v>
      </c>
      <c r="XB307">
        <v>1</v>
      </c>
      <c r="XC307">
        <v>28.1</v>
      </c>
      <c r="XD307">
        <v>0</v>
      </c>
      <c r="XE307">
        <v>0</v>
      </c>
      <c r="XF307">
        <v>0.53</v>
      </c>
      <c r="XG307">
        <v>2.35</v>
      </c>
      <c r="XH307">
        <v>805.5</v>
      </c>
      <c r="XI307">
        <v>11859.82</v>
      </c>
      <c r="XJ307">
        <v>132.6</v>
      </c>
      <c r="XK307">
        <v>89441</v>
      </c>
      <c r="XL307">
        <v>1</v>
      </c>
      <c r="XM307">
        <v>11.4</v>
      </c>
      <c r="XN307">
        <v>0.5</v>
      </c>
      <c r="XO307">
        <v>0.38</v>
      </c>
      <c r="XP307">
        <v>0.22</v>
      </c>
      <c r="XQ307">
        <v>1.83</v>
      </c>
      <c r="XR307" s="1" t="s">
        <v>2304</v>
      </c>
      <c r="XS307" s="1" t="s">
        <v>2304</v>
      </c>
      <c r="XT307" s="1" t="s">
        <v>2304</v>
      </c>
      <c r="XU307" s="1" t="s">
        <v>2304</v>
      </c>
      <c r="XV307" s="1" t="s">
        <v>2304</v>
      </c>
      <c r="XW307" s="1" t="s">
        <v>2304</v>
      </c>
      <c r="XX307" s="1" t="s">
        <v>2304</v>
      </c>
      <c r="XY307" s="1" t="s">
        <v>2304</v>
      </c>
      <c r="XZ307" s="1" t="s">
        <v>2304</v>
      </c>
      <c r="YA307" s="1" t="s">
        <v>2304</v>
      </c>
      <c r="YB307">
        <v>0.02</v>
      </c>
      <c r="YC307">
        <v>0.01</v>
      </c>
      <c r="YD307">
        <v>0</v>
      </c>
      <c r="YE307">
        <v>6000</v>
      </c>
      <c r="YF307">
        <v>1</v>
      </c>
      <c r="YG307" s="1" t="s">
        <v>2304</v>
      </c>
      <c r="YH307">
        <v>0</v>
      </c>
      <c r="YI307">
        <v>0</v>
      </c>
      <c r="YL307">
        <v>464.5</v>
      </c>
      <c r="YM307">
        <v>71.27</v>
      </c>
      <c r="YN307">
        <v>30.8</v>
      </c>
      <c r="YO307">
        <v>2314</v>
      </c>
      <c r="YP307">
        <v>1</v>
      </c>
      <c r="YQ307">
        <v>0.1</v>
      </c>
      <c r="YR307">
        <v>0.03</v>
      </c>
      <c r="YS307">
        <v>0.1</v>
      </c>
      <c r="YT307" s="1" t="s">
        <v>2304</v>
      </c>
      <c r="YU307" s="1" t="s">
        <v>2304</v>
      </c>
      <c r="YV307">
        <v>3.22</v>
      </c>
      <c r="YW307">
        <v>2.91</v>
      </c>
      <c r="YX307">
        <v>1.0900000000000001</v>
      </c>
      <c r="YY307">
        <v>2674</v>
      </c>
      <c r="YZ307">
        <v>1</v>
      </c>
      <c r="ZA307" s="1" t="s">
        <v>2304</v>
      </c>
      <c r="ZB307">
        <v>0</v>
      </c>
      <c r="ZC307">
        <v>0</v>
      </c>
      <c r="ZD307" s="1" t="s">
        <v>2304</v>
      </c>
      <c r="ZE307" s="1" t="s">
        <v>2304</v>
      </c>
      <c r="ZF307">
        <v>0.1</v>
      </c>
      <c r="ZG307">
        <v>0.11</v>
      </c>
      <c r="ZH307">
        <v>0.01</v>
      </c>
      <c r="ZI307">
        <v>9450</v>
      </c>
      <c r="ZJ307">
        <v>1</v>
      </c>
      <c r="ZK307" s="1" t="s">
        <v>2304</v>
      </c>
      <c r="ZL307">
        <v>0</v>
      </c>
      <c r="ZM307">
        <v>0</v>
      </c>
      <c r="ZP307">
        <v>70.45</v>
      </c>
      <c r="ZQ307">
        <v>18.91</v>
      </c>
      <c r="ZR307">
        <v>130</v>
      </c>
      <c r="ZS307">
        <v>145</v>
      </c>
      <c r="ZT307">
        <v>1</v>
      </c>
      <c r="ZU307" s="1" t="s">
        <v>2304</v>
      </c>
      <c r="ZV307">
        <v>0</v>
      </c>
      <c r="ZW307">
        <v>0</v>
      </c>
      <c r="AAJ307">
        <v>829.22</v>
      </c>
      <c r="AAK307">
        <v>1788.77</v>
      </c>
      <c r="AAL307">
        <v>15.84</v>
      </c>
      <c r="AAM307">
        <v>112927</v>
      </c>
      <c r="AAN307">
        <v>1</v>
      </c>
      <c r="AAO307">
        <v>141.6</v>
      </c>
      <c r="AAP307">
        <v>0</v>
      </c>
      <c r="AAQ307">
        <v>0</v>
      </c>
      <c r="AAR307">
        <v>0.03</v>
      </c>
      <c r="AAS307">
        <v>0.26</v>
      </c>
      <c r="AAT307">
        <v>84.37</v>
      </c>
      <c r="AAV307">
        <v>13.33</v>
      </c>
      <c r="AAW307">
        <v>1</v>
      </c>
      <c r="AAX307">
        <v>1</v>
      </c>
      <c r="AAZ307">
        <v>0</v>
      </c>
      <c r="ABA307">
        <v>0</v>
      </c>
      <c r="ABD307">
        <v>150</v>
      </c>
      <c r="ABF307">
        <v>4.8</v>
      </c>
      <c r="ABG307">
        <v>1</v>
      </c>
      <c r="ABH307">
        <v>1</v>
      </c>
      <c r="ABJ307">
        <v>0</v>
      </c>
      <c r="ABK307">
        <v>0</v>
      </c>
      <c r="ABX307">
        <v>259.47000000000003</v>
      </c>
      <c r="ABY307">
        <v>108.73</v>
      </c>
      <c r="ABZ307">
        <v>21.6</v>
      </c>
      <c r="ACA307">
        <v>5034</v>
      </c>
      <c r="ACB307">
        <v>1</v>
      </c>
      <c r="ACC307">
        <v>1.2</v>
      </c>
      <c r="ACD307">
        <v>0.1</v>
      </c>
      <c r="ACE307">
        <v>0.46</v>
      </c>
      <c r="ACF307" s="1" t="s">
        <v>2304</v>
      </c>
      <c r="ACG307" s="1" t="s">
        <v>2304</v>
      </c>
      <c r="ACH307">
        <v>63.62</v>
      </c>
      <c r="ACI307">
        <v>106.8</v>
      </c>
      <c r="ACJ307">
        <v>13.95</v>
      </c>
      <c r="ACK307">
        <v>7656</v>
      </c>
      <c r="ACL307">
        <v>1</v>
      </c>
      <c r="ACM307" s="1" t="s">
        <v>2304</v>
      </c>
      <c r="ACN307">
        <v>0</v>
      </c>
      <c r="ACO307">
        <v>0</v>
      </c>
      <c r="ACP307" s="1" t="s">
        <v>2304</v>
      </c>
      <c r="ACQ307" s="1" t="s">
        <v>2304</v>
      </c>
      <c r="ACR307">
        <v>3.9</v>
      </c>
      <c r="ACS307">
        <v>0.08</v>
      </c>
      <c r="ACT307">
        <v>0.05</v>
      </c>
      <c r="ACU307">
        <v>1505</v>
      </c>
      <c r="ACV307">
        <v>1</v>
      </c>
      <c r="ACW307" s="1" t="s">
        <v>2304</v>
      </c>
      <c r="ACX307">
        <v>0</v>
      </c>
      <c r="ACY307">
        <v>0</v>
      </c>
      <c r="ADJ307" s="1" t="s">
        <v>2304</v>
      </c>
      <c r="ADK307" s="1" t="s">
        <v>2304</v>
      </c>
      <c r="ADL307">
        <v>0.09</v>
      </c>
      <c r="ADM307">
        <v>0.1</v>
      </c>
      <c r="ADN307">
        <v>0.02</v>
      </c>
      <c r="ADO307">
        <v>5008</v>
      </c>
      <c r="ADP307">
        <v>1</v>
      </c>
      <c r="ADQ307" s="1" t="s">
        <v>2304</v>
      </c>
      <c r="ADR307">
        <v>0</v>
      </c>
      <c r="ADS307">
        <v>0</v>
      </c>
      <c r="ADT307" s="1" t="s">
        <v>2304</v>
      </c>
      <c r="ADU307" s="1" t="s">
        <v>2304</v>
      </c>
      <c r="ADV307">
        <v>63.01</v>
      </c>
      <c r="ADW307">
        <v>62.31</v>
      </c>
      <c r="ADX307">
        <v>2.94</v>
      </c>
      <c r="ADY307">
        <v>21195</v>
      </c>
      <c r="ADZ307">
        <v>1</v>
      </c>
      <c r="AEA307">
        <v>2.7</v>
      </c>
      <c r="AEB307">
        <v>0.04</v>
      </c>
      <c r="AEC307">
        <v>1.36</v>
      </c>
      <c r="AEE307">
        <v>7.0000000000000007E-2</v>
      </c>
      <c r="AEF307">
        <v>136.36000000000001</v>
      </c>
      <c r="AEH307">
        <v>2.25</v>
      </c>
      <c r="AEI307">
        <v>1</v>
      </c>
      <c r="AEJ307">
        <v>1</v>
      </c>
      <c r="AEL307">
        <v>0</v>
      </c>
      <c r="AEM307">
        <v>0</v>
      </c>
      <c r="AEP307">
        <v>6233.36</v>
      </c>
      <c r="AEQ307">
        <v>8347.39</v>
      </c>
      <c r="AER307">
        <v>794.99</v>
      </c>
      <c r="AES307">
        <v>10500</v>
      </c>
      <c r="AET307">
        <v>1</v>
      </c>
      <c r="AEU307" s="1" t="s">
        <v>2304</v>
      </c>
      <c r="AEV307">
        <v>34</v>
      </c>
      <c r="AEW307">
        <v>4.28</v>
      </c>
      <c r="AEX307" s="1" t="s">
        <v>2304</v>
      </c>
      <c r="AEY307" s="1" t="s">
        <v>2304</v>
      </c>
      <c r="AEZ307">
        <v>93.51</v>
      </c>
      <c r="AFA307">
        <v>6295.02</v>
      </c>
      <c r="AFB307">
        <v>874.31</v>
      </c>
      <c r="AFC307">
        <v>7200</v>
      </c>
      <c r="AFD307">
        <v>1</v>
      </c>
      <c r="AFE307" s="1" t="s">
        <v>2304</v>
      </c>
      <c r="AFF307">
        <v>20</v>
      </c>
      <c r="AFG307">
        <v>0.73</v>
      </c>
      <c r="AFJ307">
        <v>4471.25</v>
      </c>
      <c r="AFK307">
        <v>2217.04</v>
      </c>
      <c r="AFL307">
        <v>16.29</v>
      </c>
      <c r="AFM307">
        <v>136098</v>
      </c>
      <c r="AFN307">
        <v>1</v>
      </c>
      <c r="AFO307" s="1" t="s">
        <v>2304</v>
      </c>
      <c r="AFP307">
        <v>0.04</v>
      </c>
      <c r="AFQ307">
        <v>0.25</v>
      </c>
      <c r="AFR307" s="1" t="s">
        <v>2304</v>
      </c>
      <c r="AFS307" s="1" t="s">
        <v>2304</v>
      </c>
      <c r="AFT307">
        <v>7872.49</v>
      </c>
      <c r="AFU307">
        <v>77964.56</v>
      </c>
      <c r="AFV307">
        <v>189.1</v>
      </c>
      <c r="AFW307">
        <v>412293</v>
      </c>
      <c r="AFX307">
        <v>1</v>
      </c>
      <c r="AFY307">
        <v>118.4</v>
      </c>
      <c r="AFZ307">
        <v>9.6</v>
      </c>
      <c r="AGA307">
        <v>5.08</v>
      </c>
      <c r="AGB307">
        <v>0.82</v>
      </c>
      <c r="AGC307">
        <v>16.38</v>
      </c>
      <c r="AGD307" s="1" t="s">
        <v>2304</v>
      </c>
      <c r="AGE307" s="1" t="s">
        <v>2304</v>
      </c>
      <c r="AGF307" s="1" t="s">
        <v>2304</v>
      </c>
      <c r="AGG307" s="1" t="s">
        <v>2304</v>
      </c>
      <c r="AGH307" s="1" t="s">
        <v>2304</v>
      </c>
      <c r="AGI307" s="1" t="s">
        <v>2304</v>
      </c>
      <c r="AGJ307" s="1" t="s">
        <v>2304</v>
      </c>
      <c r="AGK307" s="1" t="s">
        <v>2304</v>
      </c>
      <c r="AGX307">
        <v>444.24</v>
      </c>
      <c r="AGY307">
        <v>34.380000000000003</v>
      </c>
      <c r="AGZ307">
        <v>9.5500000000000007</v>
      </c>
      <c r="AHA307">
        <v>1800</v>
      </c>
      <c r="AHB307">
        <v>0.5</v>
      </c>
      <c r="AHC307">
        <v>10</v>
      </c>
      <c r="AHD307">
        <v>0.11</v>
      </c>
      <c r="AHE307">
        <v>1.1499999999999999</v>
      </c>
      <c r="AHG307" s="1" t="s">
        <v>2304</v>
      </c>
      <c r="AHH307">
        <v>14.89</v>
      </c>
      <c r="AHI307">
        <v>0.28000000000000003</v>
      </c>
      <c r="AHJ307">
        <v>0.7</v>
      </c>
      <c r="AHK307">
        <v>400</v>
      </c>
      <c r="AHL307">
        <v>1</v>
      </c>
      <c r="AHM307" s="1" t="s">
        <v>2304</v>
      </c>
      <c r="AHN307">
        <v>0</v>
      </c>
      <c r="AHO307">
        <v>0</v>
      </c>
      <c r="AIB307">
        <v>104.78</v>
      </c>
      <c r="AIC307">
        <v>373.03</v>
      </c>
      <c r="AID307">
        <v>18.86</v>
      </c>
      <c r="AIE307">
        <v>19779</v>
      </c>
      <c r="AIF307">
        <v>1</v>
      </c>
      <c r="AIG307">
        <v>40.5</v>
      </c>
      <c r="AIH307">
        <v>0</v>
      </c>
      <c r="AII307">
        <v>0</v>
      </c>
      <c r="AIJ307">
        <v>0.45</v>
      </c>
      <c r="AIK307">
        <v>-1.56</v>
      </c>
      <c r="AIL307">
        <v>0.01</v>
      </c>
      <c r="AIM307">
        <v>3.41</v>
      </c>
      <c r="AIN307">
        <v>4.3710000000000004</v>
      </c>
      <c r="AIO307">
        <v>2581</v>
      </c>
      <c r="AIP307">
        <v>3.3109999999999999</v>
      </c>
      <c r="AIQ307">
        <v>6.1</v>
      </c>
      <c r="AIR307">
        <v>0</v>
      </c>
      <c r="AIS307">
        <v>0</v>
      </c>
      <c r="AIU307" s="1" t="s">
        <v>2304</v>
      </c>
      <c r="AIV307">
        <v>1284.07</v>
      </c>
      <c r="AIW307">
        <v>4090.45</v>
      </c>
      <c r="AIX307">
        <v>101.5</v>
      </c>
      <c r="AIY307">
        <v>40300</v>
      </c>
      <c r="AIZ307">
        <v>1</v>
      </c>
      <c r="AJA307" s="1" t="s">
        <v>2304</v>
      </c>
      <c r="AJB307">
        <v>1.02</v>
      </c>
      <c r="AJC307">
        <v>1</v>
      </c>
      <c r="AJF307">
        <v>41.93</v>
      </c>
      <c r="AJG307">
        <v>55.48</v>
      </c>
      <c r="AJH307">
        <v>5.0430000000000001</v>
      </c>
      <c r="AJI307">
        <v>10468</v>
      </c>
      <c r="AJJ307">
        <v>0.95140000000000002</v>
      </c>
      <c r="AJK307">
        <v>652.29999999999995</v>
      </c>
      <c r="AJL307">
        <v>0</v>
      </c>
      <c r="AJM307">
        <v>0</v>
      </c>
      <c r="AJN307" s="1" t="s">
        <v>2304</v>
      </c>
      <c r="AJO307">
        <v>-0.09</v>
      </c>
      <c r="AJP307">
        <v>195.34</v>
      </c>
      <c r="AJQ307">
        <v>339.2</v>
      </c>
      <c r="AJR307">
        <v>535.01</v>
      </c>
      <c r="AJS307">
        <v>634</v>
      </c>
      <c r="AJT307">
        <v>1</v>
      </c>
      <c r="AJU307" s="1" t="s">
        <v>2304</v>
      </c>
      <c r="AJV307">
        <v>33.299999999999997</v>
      </c>
      <c r="AJW307">
        <v>6.22</v>
      </c>
      <c r="AJX307" s="1" t="s">
        <v>2304</v>
      </c>
      <c r="AJY307" s="1" t="s">
        <v>2304</v>
      </c>
      <c r="AJZ307">
        <v>10.53</v>
      </c>
      <c r="AKA307">
        <v>16.7</v>
      </c>
      <c r="AKB307">
        <v>0.2</v>
      </c>
      <c r="AKC307">
        <v>83488</v>
      </c>
      <c r="AKD307">
        <v>1</v>
      </c>
      <c r="AKE307" s="1" t="s">
        <v>2304</v>
      </c>
      <c r="AKF307">
        <v>0</v>
      </c>
      <c r="AKG307">
        <v>0</v>
      </c>
      <c r="AKT307" s="1" t="s">
        <v>2304</v>
      </c>
      <c r="AKU307" s="1" t="s">
        <v>2304</v>
      </c>
      <c r="AKV307" s="1" t="s">
        <v>2304</v>
      </c>
      <c r="AKW307" s="1" t="s">
        <v>2304</v>
      </c>
      <c r="AKX307" s="1" t="s">
        <v>2304</v>
      </c>
      <c r="AKY307" s="1" t="s">
        <v>2304</v>
      </c>
      <c r="AKZ307" s="1" t="s">
        <v>2304</v>
      </c>
      <c r="ALA307" s="1" t="s">
        <v>2304</v>
      </c>
      <c r="ALB307" s="1" t="s">
        <v>2304</v>
      </c>
      <c r="ALC307" s="1" t="s">
        <v>2304</v>
      </c>
      <c r="ALN307">
        <v>0.2</v>
      </c>
      <c r="ALO307">
        <v>7.0000000000000007E-2</v>
      </c>
      <c r="ALP307">
        <v>0.02</v>
      </c>
      <c r="ALQ307">
        <v>4118</v>
      </c>
      <c r="ALR307">
        <v>1</v>
      </c>
      <c r="ALS307" s="1" t="s">
        <v>2304</v>
      </c>
      <c r="ALT307">
        <v>0</v>
      </c>
      <c r="ALU307">
        <v>0</v>
      </c>
      <c r="ALW307" s="1" t="s">
        <v>2304</v>
      </c>
      <c r="ALX307">
        <v>4154.6000000000004</v>
      </c>
      <c r="ALY307">
        <v>1534.96</v>
      </c>
      <c r="ALZ307">
        <v>96.5</v>
      </c>
      <c r="AMA307">
        <v>7953</v>
      </c>
      <c r="AMB307">
        <v>0.5</v>
      </c>
      <c r="AMC307">
        <v>9.4</v>
      </c>
      <c r="AMD307">
        <v>0.83</v>
      </c>
      <c r="AME307">
        <v>0.87</v>
      </c>
      <c r="AMF307" s="1" t="s">
        <v>2304</v>
      </c>
      <c r="AMG307">
        <v>1.01</v>
      </c>
      <c r="AMH307">
        <v>0.38</v>
      </c>
      <c r="AMI307">
        <v>0.33</v>
      </c>
      <c r="AMJ307">
        <v>0.04</v>
      </c>
      <c r="AMK307">
        <v>8150</v>
      </c>
      <c r="AML307">
        <v>1</v>
      </c>
      <c r="AMM307" s="1" t="s">
        <v>2304</v>
      </c>
      <c r="AMN307">
        <v>0</v>
      </c>
      <c r="AMO307">
        <v>0</v>
      </c>
      <c r="AMP307" s="1" t="s">
        <v>2304</v>
      </c>
      <c r="AMQ307" s="1" t="s">
        <v>2304</v>
      </c>
      <c r="AMR307">
        <v>175.39</v>
      </c>
      <c r="AMS307">
        <v>2540.66</v>
      </c>
      <c r="AMT307">
        <v>7.35</v>
      </c>
      <c r="AMU307">
        <v>177793</v>
      </c>
      <c r="AMV307">
        <v>0.51400000000000001</v>
      </c>
      <c r="AMW307">
        <v>11.4</v>
      </c>
      <c r="AMX307">
        <v>0.27</v>
      </c>
      <c r="AMY307">
        <v>3.71</v>
      </c>
      <c r="AMZ307">
        <v>0.01</v>
      </c>
      <c r="ANA307">
        <v>0.6</v>
      </c>
      <c r="ANL307">
        <v>0.03</v>
      </c>
      <c r="ANM307">
        <v>0.06</v>
      </c>
      <c r="ANN307">
        <v>0.02</v>
      </c>
      <c r="ANO307">
        <v>3730</v>
      </c>
      <c r="ANP307">
        <v>1</v>
      </c>
      <c r="ANQ307" s="1" t="s">
        <v>2304</v>
      </c>
      <c r="ANR307">
        <v>0</v>
      </c>
      <c r="ANS307">
        <v>0</v>
      </c>
      <c r="ANT307" s="1" t="s">
        <v>2304</v>
      </c>
      <c r="ANU307" s="1" t="s">
        <v>2304</v>
      </c>
      <c r="ANV307">
        <v>3.31</v>
      </c>
      <c r="ANW307">
        <v>1.19</v>
      </c>
      <c r="ANX307">
        <v>0.12</v>
      </c>
      <c r="ANY307">
        <v>10000</v>
      </c>
      <c r="ANZ307">
        <v>1</v>
      </c>
      <c r="AOA307" s="1" t="s">
        <v>2304</v>
      </c>
      <c r="AOB307">
        <v>0</v>
      </c>
      <c r="AOC307">
        <v>0</v>
      </c>
      <c r="AOF307">
        <v>65.78</v>
      </c>
      <c r="AOG307">
        <v>117.17</v>
      </c>
      <c r="AOH307">
        <v>5.45</v>
      </c>
      <c r="AOI307">
        <v>21500</v>
      </c>
      <c r="AOJ307">
        <v>1</v>
      </c>
      <c r="AOK307">
        <v>17.7</v>
      </c>
      <c r="AOL307">
        <v>0</v>
      </c>
      <c r="AOM307">
        <v>0</v>
      </c>
      <c r="AON307">
        <v>0.01</v>
      </c>
      <c r="AOO307">
        <v>0.15</v>
      </c>
      <c r="AOP307" s="1" t="s">
        <v>2304</v>
      </c>
      <c r="AOQ307" s="1" t="s">
        <v>2304</v>
      </c>
      <c r="AOR307" s="1" t="s">
        <v>2304</v>
      </c>
      <c r="AOS307" s="1" t="s">
        <v>2304</v>
      </c>
      <c r="AOT307" s="1" t="s">
        <v>2304</v>
      </c>
      <c r="AOU307" s="1" t="s">
        <v>2304</v>
      </c>
      <c r="AOV307" s="1" t="s">
        <v>2304</v>
      </c>
      <c r="AOW307" s="1" t="s">
        <v>2304</v>
      </c>
      <c r="AOX307" s="1" t="s">
        <v>2304</v>
      </c>
      <c r="AOY307" s="1" t="s">
        <v>2304</v>
      </c>
      <c r="AOZ307">
        <v>0.05</v>
      </c>
      <c r="APA307">
        <v>0.01</v>
      </c>
      <c r="APB307">
        <v>0.01</v>
      </c>
      <c r="APC307">
        <v>883</v>
      </c>
      <c r="APD307">
        <v>1</v>
      </c>
      <c r="APE307" s="1" t="s">
        <v>2304</v>
      </c>
      <c r="APF307">
        <v>0</v>
      </c>
      <c r="APG307">
        <v>0</v>
      </c>
      <c r="APJ307">
        <v>437.95</v>
      </c>
      <c r="APK307">
        <v>25.65</v>
      </c>
      <c r="APL307">
        <v>171</v>
      </c>
      <c r="APM307">
        <v>150</v>
      </c>
      <c r="APN307">
        <v>1</v>
      </c>
      <c r="APO307" s="1" t="s">
        <v>2304</v>
      </c>
      <c r="APP307">
        <v>0</v>
      </c>
      <c r="APQ307">
        <v>0</v>
      </c>
      <c r="APS307" s="1" t="s">
        <v>2304</v>
      </c>
      <c r="APT307">
        <v>21.9</v>
      </c>
      <c r="APU307">
        <v>3.45</v>
      </c>
      <c r="APV307">
        <v>2.2999999999999998</v>
      </c>
      <c r="APW307">
        <v>1500</v>
      </c>
      <c r="APX307">
        <v>1</v>
      </c>
      <c r="APY307" s="1" t="s">
        <v>2304</v>
      </c>
      <c r="APZ307">
        <v>0</v>
      </c>
      <c r="AQA307">
        <v>0</v>
      </c>
      <c r="AQD307">
        <v>68.790000000000006</v>
      </c>
      <c r="AQE307">
        <v>84.26</v>
      </c>
      <c r="AQF307">
        <v>19.95</v>
      </c>
      <c r="AQG307">
        <v>4224</v>
      </c>
      <c r="AQH307">
        <v>1</v>
      </c>
      <c r="AQI307" s="1" t="s">
        <v>2304</v>
      </c>
      <c r="AQJ307">
        <v>0</v>
      </c>
      <c r="AQK307">
        <v>0</v>
      </c>
      <c r="AQL307" s="1" t="s">
        <v>2304</v>
      </c>
      <c r="AQM307" s="1" t="s">
        <v>2304</v>
      </c>
      <c r="AQN307" s="1" t="s">
        <v>2304</v>
      </c>
      <c r="AQO307" s="1" t="s">
        <v>2304</v>
      </c>
      <c r="AQP307" s="1" t="s">
        <v>2304</v>
      </c>
      <c r="AQQ307" s="1" t="s">
        <v>2304</v>
      </c>
      <c r="AQR307" s="1" t="s">
        <v>2304</v>
      </c>
      <c r="AQS307" s="1" t="s">
        <v>2304</v>
      </c>
      <c r="AQT307" s="1" t="s">
        <v>2304</v>
      </c>
      <c r="AQU307" s="1" t="s">
        <v>2304</v>
      </c>
      <c r="ARH307">
        <v>13.15</v>
      </c>
      <c r="ARI307">
        <v>34.520000000000003</v>
      </c>
      <c r="ARJ307">
        <v>6.05</v>
      </c>
      <c r="ARK307">
        <v>5706</v>
      </c>
      <c r="ARL307">
        <v>1</v>
      </c>
      <c r="ARM307">
        <v>4.0999999999999996</v>
      </c>
      <c r="ARN307">
        <v>0</v>
      </c>
      <c r="ARO307">
        <v>0</v>
      </c>
      <c r="ARP307" s="1" t="s">
        <v>2304</v>
      </c>
      <c r="ARQ307" s="1" t="s">
        <v>2304</v>
      </c>
      <c r="ASB307">
        <v>0.03</v>
      </c>
      <c r="ASC307">
        <v>0.06</v>
      </c>
      <c r="ASD307">
        <v>0</v>
      </c>
      <c r="ASE307">
        <v>13895</v>
      </c>
      <c r="ASF307">
        <v>1</v>
      </c>
      <c r="ASG307" s="1" t="s">
        <v>2304</v>
      </c>
      <c r="ASH307">
        <v>0</v>
      </c>
      <c r="ASI307">
        <v>0</v>
      </c>
      <c r="ASJ307" s="1" t="s">
        <v>2304</v>
      </c>
      <c r="ASK307" s="1" t="s">
        <v>2304</v>
      </c>
      <c r="ASL307">
        <v>24.04</v>
      </c>
      <c r="ASM307">
        <v>42.28</v>
      </c>
      <c r="ASN307">
        <v>3.24</v>
      </c>
      <c r="ASO307">
        <v>13030</v>
      </c>
      <c r="ASP307">
        <v>1</v>
      </c>
      <c r="ASQ307" s="1" t="s">
        <v>2304</v>
      </c>
      <c r="ASR307">
        <v>0</v>
      </c>
      <c r="ASS307">
        <v>0</v>
      </c>
      <c r="AST307" s="1" t="s">
        <v>2304</v>
      </c>
      <c r="ASU307" s="1" t="s">
        <v>2304</v>
      </c>
      <c r="ASV307">
        <v>202.19</v>
      </c>
      <c r="ASW307">
        <v>609.22</v>
      </c>
      <c r="ASX307">
        <v>100.5</v>
      </c>
      <c r="ASY307">
        <v>6062</v>
      </c>
      <c r="ASZ307">
        <v>1</v>
      </c>
      <c r="ATA307">
        <v>29.2</v>
      </c>
      <c r="ATB307">
        <v>0</v>
      </c>
      <c r="ATC307">
        <v>0</v>
      </c>
      <c r="ATD307">
        <v>0.51</v>
      </c>
      <c r="ATE307">
        <v>-0.61</v>
      </c>
      <c r="ATP307">
        <v>0.19</v>
      </c>
      <c r="ATQ307">
        <v>0.24</v>
      </c>
      <c r="ATR307">
        <v>0.03</v>
      </c>
      <c r="ATS307">
        <v>7903</v>
      </c>
      <c r="ATT307">
        <v>1</v>
      </c>
      <c r="ATU307" s="1" t="s">
        <v>2304</v>
      </c>
      <c r="ATV307">
        <v>0</v>
      </c>
      <c r="ATW307">
        <v>0</v>
      </c>
      <c r="ATX307" s="1" t="s">
        <v>2304</v>
      </c>
      <c r="ATY307" s="1" t="s">
        <v>2304</v>
      </c>
      <c r="ATZ307">
        <v>10.85</v>
      </c>
      <c r="AUA307">
        <v>1.51</v>
      </c>
      <c r="AUB307">
        <v>1.61</v>
      </c>
      <c r="AUC307">
        <v>936</v>
      </c>
      <c r="AUD307">
        <v>1</v>
      </c>
      <c r="AUE307">
        <v>2.4</v>
      </c>
      <c r="AUF307">
        <v>0</v>
      </c>
      <c r="AUG307">
        <v>0</v>
      </c>
      <c r="AUH307" s="1" t="s">
        <v>2304</v>
      </c>
      <c r="AUI307">
        <v>-1.59</v>
      </c>
      <c r="AUJ307">
        <v>254</v>
      </c>
      <c r="AUK307">
        <v>0.76</v>
      </c>
      <c r="AUL307">
        <v>2.54</v>
      </c>
      <c r="AUM307">
        <v>300</v>
      </c>
      <c r="AUN307">
        <v>1</v>
      </c>
      <c r="AUO307">
        <v>2</v>
      </c>
      <c r="AUP307">
        <v>0</v>
      </c>
      <c r="AUQ307">
        <v>0</v>
      </c>
      <c r="AUR307" s="1" t="s">
        <v>2304</v>
      </c>
      <c r="AUS307" s="1" t="s">
        <v>2304</v>
      </c>
      <c r="AVD307">
        <v>74.61</v>
      </c>
      <c r="AVE307">
        <v>1213.26</v>
      </c>
      <c r="AVF307">
        <v>31.4</v>
      </c>
      <c r="AVG307">
        <v>38639</v>
      </c>
      <c r="AVH307">
        <v>1</v>
      </c>
      <c r="AVI307" s="1" t="s">
        <v>2304</v>
      </c>
      <c r="AVJ307">
        <v>0</v>
      </c>
      <c r="AVK307">
        <v>0</v>
      </c>
      <c r="AVL307" s="1" t="s">
        <v>2304</v>
      </c>
      <c r="AVM307" s="1" t="s">
        <v>2304</v>
      </c>
      <c r="AVV307" s="1" t="s">
        <v>2304</v>
      </c>
      <c r="AVW307" s="1" t="s">
        <v>2304</v>
      </c>
      <c r="AVX307">
        <v>3193.25</v>
      </c>
      <c r="AVY307">
        <v>4406.8</v>
      </c>
      <c r="AVZ307">
        <v>168</v>
      </c>
      <c r="AWA307">
        <v>26231</v>
      </c>
      <c r="AWB307">
        <v>1</v>
      </c>
      <c r="AWC307" s="1" t="s">
        <v>2304</v>
      </c>
      <c r="AWD307">
        <v>0</v>
      </c>
      <c r="AWE307">
        <v>0</v>
      </c>
      <c r="AWF307" s="1" t="s">
        <v>2304</v>
      </c>
      <c r="AWG307" s="1" t="s">
        <v>2304</v>
      </c>
      <c r="AWH307">
        <v>481.53</v>
      </c>
      <c r="AWI307">
        <v>1152.42</v>
      </c>
      <c r="AWJ307">
        <v>76</v>
      </c>
      <c r="AWK307">
        <v>15163</v>
      </c>
      <c r="AWL307">
        <v>1</v>
      </c>
      <c r="AWM307" s="1" t="s">
        <v>2304</v>
      </c>
      <c r="AWN307">
        <v>6.41</v>
      </c>
      <c r="AWO307">
        <v>8.43</v>
      </c>
      <c r="AWP307" s="1" t="s">
        <v>2304</v>
      </c>
      <c r="AWQ307" s="1" t="s">
        <v>2304</v>
      </c>
      <c r="AWR307">
        <v>231.12</v>
      </c>
      <c r="AWS307">
        <v>4618.1899999999996</v>
      </c>
      <c r="AWT307">
        <v>99.5</v>
      </c>
      <c r="AWU307">
        <v>46414</v>
      </c>
      <c r="AWV307">
        <v>1</v>
      </c>
      <c r="AWW307" s="1" t="s">
        <v>2304</v>
      </c>
      <c r="AWX307">
        <v>0.87</v>
      </c>
      <c r="AWY307">
        <v>0.87</v>
      </c>
      <c r="AXB307">
        <v>2.3199999999999998</v>
      </c>
      <c r="AXC307">
        <v>0.18</v>
      </c>
      <c r="AXD307">
        <v>0.03</v>
      </c>
      <c r="AXE307">
        <v>6250</v>
      </c>
      <c r="AXF307">
        <v>1</v>
      </c>
      <c r="AXG307" s="1" t="s">
        <v>2304</v>
      </c>
      <c r="AXH307">
        <v>0</v>
      </c>
      <c r="AXI307">
        <v>0</v>
      </c>
      <c r="AXL307">
        <v>1.27</v>
      </c>
      <c r="AXM307">
        <v>1.4</v>
      </c>
      <c r="AXN307">
        <v>0.03</v>
      </c>
      <c r="AXO307">
        <v>50000</v>
      </c>
      <c r="AXP307">
        <v>1</v>
      </c>
      <c r="AXQ307" s="1" t="s">
        <v>2304</v>
      </c>
      <c r="AXR307">
        <v>0</v>
      </c>
      <c r="AXS307">
        <v>0</v>
      </c>
      <c r="AXV307" s="1" t="s">
        <v>2304</v>
      </c>
      <c r="AXW307" s="1" t="s">
        <v>2304</v>
      </c>
      <c r="AXX307" s="1" t="s">
        <v>2304</v>
      </c>
      <c r="AXY307" s="1" t="s">
        <v>2304</v>
      </c>
      <c r="AXZ307" s="1" t="s">
        <v>2304</v>
      </c>
      <c r="AYA307" s="1" t="s">
        <v>2304</v>
      </c>
      <c r="AYB307" s="1" t="s">
        <v>2304</v>
      </c>
      <c r="AYC307" s="1" t="s">
        <v>2304</v>
      </c>
      <c r="AYF307">
        <v>0</v>
      </c>
      <c r="AYG307">
        <v>7.0000000000000007E-2</v>
      </c>
      <c r="AYH307">
        <v>0.02</v>
      </c>
      <c r="AYI307">
        <v>3374</v>
      </c>
      <c r="AYJ307">
        <v>1</v>
      </c>
      <c r="AYK307" s="1" t="s">
        <v>2304</v>
      </c>
      <c r="AYL307">
        <v>0</v>
      </c>
      <c r="AYM307">
        <v>0</v>
      </c>
      <c r="AZJ307">
        <v>0.89</v>
      </c>
      <c r="AZK307">
        <v>0.04</v>
      </c>
      <c r="AZL307">
        <v>0.03</v>
      </c>
      <c r="AZM307">
        <v>1250</v>
      </c>
      <c r="AZN307">
        <v>1</v>
      </c>
      <c r="AZO307" s="1" t="s">
        <v>2304</v>
      </c>
      <c r="AZP307">
        <v>0</v>
      </c>
      <c r="AZQ307">
        <v>0</v>
      </c>
      <c r="AZT307">
        <v>35.31</v>
      </c>
      <c r="AZU307">
        <v>3.9</v>
      </c>
      <c r="AZV307">
        <v>1.94</v>
      </c>
      <c r="AZW307">
        <v>2010</v>
      </c>
      <c r="AZX307">
        <v>1</v>
      </c>
      <c r="AZY307" s="1" t="s">
        <v>2304</v>
      </c>
      <c r="AZZ307">
        <v>0.05</v>
      </c>
      <c r="BAA307">
        <v>2.58</v>
      </c>
      <c r="BAD307">
        <v>0.48</v>
      </c>
      <c r="BAE307">
        <v>0.06</v>
      </c>
      <c r="BAF307">
        <v>0</v>
      </c>
      <c r="BAG307">
        <v>12000</v>
      </c>
      <c r="BAH307">
        <v>1</v>
      </c>
      <c r="BAI307" s="1" t="s">
        <v>2304</v>
      </c>
      <c r="BAJ307">
        <v>0</v>
      </c>
      <c r="BAK307">
        <v>0</v>
      </c>
      <c r="BAN307">
        <v>906.84</v>
      </c>
      <c r="BAO307">
        <v>89.52</v>
      </c>
      <c r="BAP307">
        <v>22.4</v>
      </c>
      <c r="BAQ307">
        <v>3997</v>
      </c>
      <c r="BAR307">
        <v>1</v>
      </c>
      <c r="BAS307">
        <v>1.6</v>
      </c>
      <c r="BAT307">
        <v>0.75</v>
      </c>
      <c r="BAU307">
        <v>3.35</v>
      </c>
      <c r="BAV307" s="1" t="s">
        <v>2304</v>
      </c>
      <c r="BAW307">
        <v>3.78</v>
      </c>
      <c r="BAX307">
        <v>0.09</v>
      </c>
      <c r="BAZ307">
        <v>0</v>
      </c>
      <c r="BBA307">
        <v>1</v>
      </c>
      <c r="BBB307">
        <v>1</v>
      </c>
      <c r="BBC307" s="1" t="s">
        <v>2304</v>
      </c>
      <c r="BBD307">
        <v>0</v>
      </c>
      <c r="BBE307">
        <v>0</v>
      </c>
      <c r="BBH307">
        <v>2.31</v>
      </c>
      <c r="BBI307">
        <v>1.5</v>
      </c>
      <c r="BBJ307">
        <v>0.03</v>
      </c>
      <c r="BBK307">
        <v>50000</v>
      </c>
      <c r="BBL307">
        <v>1</v>
      </c>
      <c r="BBM307" s="1" t="s">
        <v>2304</v>
      </c>
      <c r="BBN307">
        <v>0</v>
      </c>
      <c r="BBO307">
        <v>0</v>
      </c>
      <c r="BBR307">
        <v>22.46</v>
      </c>
      <c r="BBS307">
        <v>152.31</v>
      </c>
      <c r="BBT307">
        <v>37.174999999999997</v>
      </c>
      <c r="BBU307">
        <v>47748</v>
      </c>
      <c r="BBV307">
        <v>11.6538</v>
      </c>
      <c r="BBW307">
        <v>3.5</v>
      </c>
      <c r="BBX307">
        <v>0</v>
      </c>
      <c r="BBY307">
        <v>0</v>
      </c>
      <c r="BBZ307">
        <v>0.5</v>
      </c>
      <c r="BCA307">
        <v>-3.03</v>
      </c>
      <c r="BCB307">
        <v>98.83</v>
      </c>
      <c r="BCD307">
        <v>3.8</v>
      </c>
      <c r="BCE307">
        <v>1</v>
      </c>
      <c r="BCF307">
        <v>1</v>
      </c>
      <c r="BCG307" s="1" t="s">
        <v>2304</v>
      </c>
      <c r="BCH307">
        <v>0</v>
      </c>
      <c r="BCI307">
        <v>0</v>
      </c>
      <c r="BCL307">
        <v>2.5</v>
      </c>
      <c r="BCM307">
        <v>0.42</v>
      </c>
      <c r="BCN307">
        <v>0.1</v>
      </c>
      <c r="BCO307">
        <v>4155</v>
      </c>
      <c r="BCP307">
        <v>1</v>
      </c>
      <c r="BCQ307" s="1" t="s">
        <v>2304</v>
      </c>
      <c r="BCR307">
        <v>0</v>
      </c>
      <c r="BCS307">
        <v>0</v>
      </c>
      <c r="BCV307">
        <v>117.4</v>
      </c>
      <c r="BCW307">
        <v>8.1199999999999992</v>
      </c>
      <c r="BCX307">
        <v>2.62</v>
      </c>
      <c r="BCY307">
        <v>3100</v>
      </c>
      <c r="BCZ307">
        <v>1</v>
      </c>
      <c r="BDA307">
        <v>9.6</v>
      </c>
      <c r="BDB307">
        <v>0</v>
      </c>
      <c r="BDC307">
        <v>0</v>
      </c>
      <c r="BDE307" s="1" t="s">
        <v>2304</v>
      </c>
      <c r="BDF307">
        <v>7.0000000000000007E-2</v>
      </c>
      <c r="BDG307">
        <v>0.04</v>
      </c>
      <c r="BDH307">
        <v>0</v>
      </c>
      <c r="BDI307">
        <v>7565</v>
      </c>
      <c r="BDJ307">
        <v>1</v>
      </c>
      <c r="BDK307" s="1" t="s">
        <v>2304</v>
      </c>
      <c r="BDL307">
        <v>0</v>
      </c>
      <c r="BDM307">
        <v>0</v>
      </c>
      <c r="BDN307" s="1" t="s">
        <v>2304</v>
      </c>
      <c r="BDO307" s="1" t="s">
        <v>2304</v>
      </c>
      <c r="BDX307" s="1" t="s">
        <v>2304</v>
      </c>
      <c r="BDY307" s="1" t="s">
        <v>2304</v>
      </c>
      <c r="BDZ307">
        <v>11798.36</v>
      </c>
      <c r="BEA307">
        <v>59425.54</v>
      </c>
      <c r="BEB307">
        <v>64.7</v>
      </c>
      <c r="BEC307">
        <v>918479</v>
      </c>
      <c r="BED307">
        <v>1</v>
      </c>
      <c r="BEE307">
        <v>240.3</v>
      </c>
      <c r="BEF307">
        <v>3.3</v>
      </c>
      <c r="BEG307">
        <v>5.0999999999999996</v>
      </c>
      <c r="BEH307">
        <v>0.5</v>
      </c>
      <c r="BEI307">
        <v>2.5499999999999998</v>
      </c>
      <c r="BEJ307">
        <v>107</v>
      </c>
      <c r="BEL307">
        <v>110</v>
      </c>
      <c r="BEM307">
        <v>1</v>
      </c>
      <c r="BEN307">
        <v>1</v>
      </c>
      <c r="BEP307">
        <v>0</v>
      </c>
      <c r="BEQ307">
        <v>0</v>
      </c>
    </row>
    <row r="308" spans="1:1499" x14ac:dyDescent="0.25">
      <c r="A308" s="2">
        <v>44256</v>
      </c>
      <c r="B308" s="1" t="s">
        <v>2304</v>
      </c>
      <c r="C308" s="1" t="s">
        <v>2304</v>
      </c>
      <c r="D308" s="1" t="s">
        <v>2304</v>
      </c>
      <c r="E308" s="1" t="s">
        <v>2304</v>
      </c>
      <c r="F308" s="1" t="s">
        <v>2304</v>
      </c>
      <c r="G308" s="1" t="s">
        <v>2304</v>
      </c>
      <c r="H308" s="1" t="s">
        <v>2304</v>
      </c>
      <c r="I308" s="1" t="s">
        <v>2304</v>
      </c>
      <c r="J308" s="1" t="s">
        <v>2304</v>
      </c>
      <c r="K308" s="1" t="s">
        <v>2304</v>
      </c>
      <c r="AF308">
        <v>0.06</v>
      </c>
      <c r="AG308">
        <v>0.03</v>
      </c>
      <c r="AH308">
        <v>0.03</v>
      </c>
      <c r="AI308">
        <v>1135</v>
      </c>
      <c r="AJ308">
        <v>1</v>
      </c>
      <c r="AK308" s="1" t="s">
        <v>2304</v>
      </c>
      <c r="AL308">
        <v>0</v>
      </c>
      <c r="AM308">
        <v>0</v>
      </c>
      <c r="AN308" s="1" t="s">
        <v>2304</v>
      </c>
      <c r="AO308" s="1" t="s">
        <v>2304</v>
      </c>
      <c r="AP308">
        <v>0.01</v>
      </c>
      <c r="AQ308">
        <v>0.01</v>
      </c>
      <c r="AR308">
        <v>0</v>
      </c>
      <c r="AS308">
        <v>6758</v>
      </c>
      <c r="AT308">
        <v>1</v>
      </c>
      <c r="AU308" s="1" t="s">
        <v>2304</v>
      </c>
      <c r="AV308">
        <v>0</v>
      </c>
      <c r="AW308">
        <v>0</v>
      </c>
      <c r="AX308" s="1" t="s">
        <v>2304</v>
      </c>
      <c r="AY308" s="1" t="s">
        <v>2304</v>
      </c>
      <c r="AZ308">
        <v>66.67</v>
      </c>
      <c r="BA308">
        <v>7.0000000000000007E-2</v>
      </c>
      <c r="BB308">
        <v>1.5</v>
      </c>
      <c r="BC308">
        <v>50</v>
      </c>
      <c r="BD308">
        <v>1</v>
      </c>
      <c r="BE308" s="1" t="s">
        <v>2304</v>
      </c>
      <c r="BF308">
        <v>0</v>
      </c>
      <c r="BG308">
        <v>0</v>
      </c>
      <c r="BJ308">
        <v>19.97</v>
      </c>
      <c r="BK308">
        <v>6.96</v>
      </c>
      <c r="BL308">
        <v>2.6</v>
      </c>
      <c r="BM308">
        <v>2680</v>
      </c>
      <c r="BN308">
        <v>1</v>
      </c>
      <c r="BO308" s="1" t="s">
        <v>2304</v>
      </c>
      <c r="BP308">
        <v>0</v>
      </c>
      <c r="BQ308">
        <v>0</v>
      </c>
      <c r="BT308">
        <v>350</v>
      </c>
      <c r="BU308">
        <v>2.1</v>
      </c>
      <c r="BV308">
        <v>3.5</v>
      </c>
      <c r="BW308">
        <v>600</v>
      </c>
      <c r="BX308">
        <v>1</v>
      </c>
      <c r="BY308" s="1" t="s">
        <v>2304</v>
      </c>
      <c r="BZ308">
        <v>0</v>
      </c>
      <c r="CA308">
        <v>0</v>
      </c>
      <c r="CN308">
        <v>2.86</v>
      </c>
      <c r="CO308">
        <v>0.92</v>
      </c>
      <c r="CP308">
        <v>0.04</v>
      </c>
      <c r="CQ308">
        <v>23000</v>
      </c>
      <c r="CR308">
        <v>1</v>
      </c>
      <c r="CS308" s="1" t="s">
        <v>2304</v>
      </c>
      <c r="CT308">
        <v>0</v>
      </c>
      <c r="CU308">
        <v>0</v>
      </c>
      <c r="CW308" s="1" t="s">
        <v>2304</v>
      </c>
      <c r="CX308">
        <v>53.71</v>
      </c>
      <c r="CY308">
        <v>0.52</v>
      </c>
      <c r="CZ308">
        <v>1.48</v>
      </c>
      <c r="DA308">
        <v>350</v>
      </c>
      <c r="DB308">
        <v>1</v>
      </c>
      <c r="DC308" s="1" t="s">
        <v>2304</v>
      </c>
      <c r="DD308">
        <v>0</v>
      </c>
      <c r="DE308">
        <v>0</v>
      </c>
      <c r="DH308">
        <v>0.09</v>
      </c>
      <c r="DI308">
        <v>0.16</v>
      </c>
      <c r="DJ308">
        <v>0</v>
      </c>
      <c r="DK308">
        <v>31583</v>
      </c>
      <c r="DL308">
        <v>1</v>
      </c>
      <c r="DM308">
        <v>291.10000000000002</v>
      </c>
      <c r="DN308">
        <v>0.25</v>
      </c>
      <c r="DO308">
        <v>5000</v>
      </c>
      <c r="DQ308">
        <v>1.63</v>
      </c>
      <c r="DR308">
        <v>93.33</v>
      </c>
      <c r="DS308">
        <v>11660</v>
      </c>
      <c r="DT308">
        <v>23.32</v>
      </c>
      <c r="DU308">
        <v>500000</v>
      </c>
      <c r="DV308">
        <v>1</v>
      </c>
      <c r="DW308">
        <v>5.3</v>
      </c>
      <c r="DX308">
        <v>1</v>
      </c>
      <c r="DY308">
        <v>4.29</v>
      </c>
      <c r="DZ308">
        <v>0.25</v>
      </c>
      <c r="EA308">
        <v>0.09</v>
      </c>
      <c r="EB308" s="1" t="s">
        <v>2304</v>
      </c>
      <c r="EC308" s="1" t="s">
        <v>2304</v>
      </c>
      <c r="ED308" s="1" t="s">
        <v>2304</v>
      </c>
      <c r="EE308" s="1" t="s">
        <v>2304</v>
      </c>
      <c r="EF308" s="1" t="s">
        <v>2304</v>
      </c>
      <c r="EG308" s="1" t="s">
        <v>2304</v>
      </c>
      <c r="EH308" s="1" t="s">
        <v>2304</v>
      </c>
      <c r="EI308" s="1" t="s">
        <v>2304</v>
      </c>
      <c r="EL308">
        <v>130.77000000000001</v>
      </c>
      <c r="EM308">
        <v>108.32</v>
      </c>
      <c r="EN308">
        <v>25.3</v>
      </c>
      <c r="EO308">
        <v>4281</v>
      </c>
      <c r="EP308">
        <v>1</v>
      </c>
      <c r="EQ308">
        <v>5</v>
      </c>
      <c r="ER308">
        <v>0</v>
      </c>
      <c r="ES308">
        <v>0</v>
      </c>
      <c r="ET308" s="1" t="s">
        <v>2304</v>
      </c>
      <c r="EU308" s="1" t="s">
        <v>2304</v>
      </c>
      <c r="EV308">
        <v>329.15</v>
      </c>
      <c r="EW308">
        <v>47.16</v>
      </c>
      <c r="EX308">
        <v>2.48</v>
      </c>
      <c r="EY308">
        <v>19025</v>
      </c>
      <c r="EZ308">
        <v>1</v>
      </c>
      <c r="FA308" s="1" t="s">
        <v>2304</v>
      </c>
      <c r="FB308">
        <v>0.11</v>
      </c>
      <c r="FC308">
        <v>4.43</v>
      </c>
      <c r="FD308" s="1" t="s">
        <v>2304</v>
      </c>
      <c r="FE308" s="1" t="s">
        <v>2304</v>
      </c>
      <c r="FF308" s="1" t="s">
        <v>2304</v>
      </c>
      <c r="FG308" s="1" t="s">
        <v>2304</v>
      </c>
      <c r="FH308" s="1" t="s">
        <v>2304</v>
      </c>
      <c r="FI308" s="1" t="s">
        <v>2304</v>
      </c>
      <c r="FJ308" s="1" t="s">
        <v>2304</v>
      </c>
      <c r="FK308" s="1" t="s">
        <v>2304</v>
      </c>
      <c r="FL308" s="1" t="s">
        <v>2304</v>
      </c>
      <c r="FM308" s="1" t="s">
        <v>2304</v>
      </c>
      <c r="FO308" s="1" t="s">
        <v>2304</v>
      </c>
      <c r="FP308">
        <v>0.27</v>
      </c>
      <c r="FQ308">
        <v>0.15</v>
      </c>
      <c r="FR308">
        <v>0</v>
      </c>
      <c r="FS308">
        <v>50700</v>
      </c>
      <c r="FT308">
        <v>1</v>
      </c>
      <c r="FU308" s="1" t="s">
        <v>2304</v>
      </c>
      <c r="FV308">
        <v>0</v>
      </c>
      <c r="FW308">
        <v>0</v>
      </c>
      <c r="FZ308">
        <v>826.19</v>
      </c>
      <c r="GA308">
        <v>498.91</v>
      </c>
      <c r="GB308">
        <v>26.65</v>
      </c>
      <c r="GC308">
        <v>18721</v>
      </c>
      <c r="GD308">
        <v>1</v>
      </c>
      <c r="GE308" s="1" t="s">
        <v>2304</v>
      </c>
      <c r="GF308">
        <v>0.38</v>
      </c>
      <c r="GG308">
        <v>1.43</v>
      </c>
      <c r="GH308" s="1" t="s">
        <v>2304</v>
      </c>
      <c r="GI308" s="1" t="s">
        <v>2304</v>
      </c>
      <c r="GJ308">
        <v>6.4</v>
      </c>
      <c r="GK308">
        <v>0.8</v>
      </c>
      <c r="GL308">
        <v>0.08</v>
      </c>
      <c r="GM308">
        <v>10000</v>
      </c>
      <c r="GN308">
        <v>1</v>
      </c>
      <c r="GO308" s="1" t="s">
        <v>2304</v>
      </c>
      <c r="GP308">
        <v>0</v>
      </c>
      <c r="GQ308">
        <v>0</v>
      </c>
      <c r="GT308">
        <v>93.65</v>
      </c>
      <c r="GU308">
        <v>126.54</v>
      </c>
      <c r="GV308">
        <v>14.06</v>
      </c>
      <c r="GW308">
        <v>9000</v>
      </c>
      <c r="GX308">
        <v>1</v>
      </c>
      <c r="GY308" s="1" t="s">
        <v>2304</v>
      </c>
      <c r="GZ308">
        <v>0</v>
      </c>
      <c r="HA308">
        <v>0</v>
      </c>
      <c r="HB308" s="1" t="s">
        <v>2304</v>
      </c>
      <c r="HC308" s="1" t="s">
        <v>2304</v>
      </c>
      <c r="HD308">
        <v>4.75</v>
      </c>
      <c r="HE308">
        <v>41.99</v>
      </c>
      <c r="HF308">
        <v>1.1399999999999999</v>
      </c>
      <c r="HG308">
        <v>36837</v>
      </c>
      <c r="HH308">
        <v>1</v>
      </c>
      <c r="HI308" s="1" t="s">
        <v>2304</v>
      </c>
      <c r="HJ308">
        <v>0</v>
      </c>
      <c r="HK308">
        <v>0</v>
      </c>
      <c r="HL308" s="1" t="s">
        <v>2304</v>
      </c>
      <c r="HM308" s="1" t="s">
        <v>2304</v>
      </c>
      <c r="HX308">
        <v>504.11</v>
      </c>
      <c r="HY308">
        <v>303.89999999999998</v>
      </c>
      <c r="HZ308">
        <v>61</v>
      </c>
      <c r="IA308">
        <v>4982</v>
      </c>
      <c r="IB308">
        <v>1</v>
      </c>
      <c r="IC308">
        <v>1.1000000000000001</v>
      </c>
      <c r="ID308">
        <v>1.2</v>
      </c>
      <c r="IE308">
        <v>1.97</v>
      </c>
      <c r="IF308">
        <v>0.19</v>
      </c>
      <c r="IG308">
        <v>2.66</v>
      </c>
      <c r="IH308">
        <v>32.97</v>
      </c>
      <c r="II308">
        <v>277.33999999999997</v>
      </c>
      <c r="IJ308">
        <v>27727.67</v>
      </c>
      <c r="IK308">
        <v>32438</v>
      </c>
      <c r="IL308">
        <v>3243</v>
      </c>
      <c r="IM308">
        <v>0</v>
      </c>
      <c r="IN308">
        <v>0</v>
      </c>
      <c r="IO308">
        <v>0</v>
      </c>
      <c r="IP308">
        <v>573.80999999999995</v>
      </c>
      <c r="IQ308">
        <v>1448.54</v>
      </c>
      <c r="IR308">
        <v>100</v>
      </c>
      <c r="IS308">
        <v>2500</v>
      </c>
      <c r="IT308">
        <v>2.5</v>
      </c>
      <c r="IU308">
        <v>1000000</v>
      </c>
      <c r="IV308">
        <v>1</v>
      </c>
      <c r="IW308" s="1" t="s">
        <v>2304</v>
      </c>
      <c r="IX308">
        <v>0</v>
      </c>
      <c r="IY308">
        <v>0</v>
      </c>
      <c r="JB308">
        <v>78.849999999999994</v>
      </c>
      <c r="JC308">
        <v>11.73</v>
      </c>
      <c r="JD308">
        <v>4.0999999999999996</v>
      </c>
      <c r="JE308">
        <v>2862</v>
      </c>
      <c r="JF308">
        <v>1</v>
      </c>
      <c r="JG308">
        <v>10.4</v>
      </c>
      <c r="JH308">
        <v>0</v>
      </c>
      <c r="JI308">
        <v>0</v>
      </c>
      <c r="JJ308">
        <v>0.03</v>
      </c>
      <c r="JK308">
        <v>0.08</v>
      </c>
      <c r="JL308">
        <v>87.7</v>
      </c>
      <c r="JM308">
        <v>131.12</v>
      </c>
      <c r="JN308">
        <v>24.344000000000001</v>
      </c>
      <c r="JO308">
        <v>5352</v>
      </c>
      <c r="JP308">
        <v>0.99370000000000003</v>
      </c>
      <c r="JQ308">
        <v>4.3</v>
      </c>
      <c r="JR308">
        <v>0</v>
      </c>
      <c r="JS308">
        <v>0</v>
      </c>
      <c r="JT308" s="1" t="s">
        <v>2304</v>
      </c>
      <c r="JU308">
        <v>4.1900000000000004</v>
      </c>
      <c r="JV308">
        <v>1.52</v>
      </c>
      <c r="JW308">
        <v>0.78</v>
      </c>
      <c r="JX308">
        <v>0.11</v>
      </c>
      <c r="JY308">
        <v>7020</v>
      </c>
      <c r="JZ308">
        <v>1</v>
      </c>
      <c r="KA308" s="1" t="s">
        <v>2304</v>
      </c>
      <c r="KB308">
        <v>0</v>
      </c>
      <c r="KC308">
        <v>0</v>
      </c>
      <c r="KE308" s="1" t="s">
        <v>2304</v>
      </c>
      <c r="KF308">
        <v>19.63</v>
      </c>
      <c r="KG308">
        <v>33.56</v>
      </c>
      <c r="KH308">
        <v>1.7</v>
      </c>
      <c r="KI308">
        <v>19741</v>
      </c>
      <c r="KJ308">
        <v>1</v>
      </c>
      <c r="KK308">
        <v>5</v>
      </c>
      <c r="KL308">
        <v>0</v>
      </c>
      <c r="KM308">
        <v>0</v>
      </c>
      <c r="KO308" s="1" t="s">
        <v>2304</v>
      </c>
      <c r="KP308">
        <v>2662.95</v>
      </c>
      <c r="KQ308">
        <v>698.75</v>
      </c>
      <c r="KR308">
        <v>122.2</v>
      </c>
      <c r="KS308">
        <v>5718</v>
      </c>
      <c r="KT308">
        <v>1</v>
      </c>
      <c r="KU308">
        <v>1.6</v>
      </c>
      <c r="KV308">
        <v>0</v>
      </c>
      <c r="KW308">
        <v>0</v>
      </c>
      <c r="KX308" s="1" t="s">
        <v>2304</v>
      </c>
      <c r="KY308">
        <v>3.08</v>
      </c>
      <c r="KZ308">
        <v>35.869999999999997</v>
      </c>
      <c r="LA308">
        <v>226.61</v>
      </c>
      <c r="LB308">
        <v>14.86</v>
      </c>
      <c r="LC308">
        <v>15250</v>
      </c>
      <c r="LD308">
        <v>1</v>
      </c>
      <c r="LE308">
        <v>30.6</v>
      </c>
      <c r="LF308">
        <v>0</v>
      </c>
      <c r="LG308">
        <v>0</v>
      </c>
      <c r="LH308">
        <v>0.25</v>
      </c>
      <c r="LI308">
        <v>-0.54</v>
      </c>
      <c r="LR308" s="1" t="s">
        <v>2304</v>
      </c>
      <c r="LS308" s="1" t="s">
        <v>2304</v>
      </c>
      <c r="LT308">
        <v>77.48</v>
      </c>
      <c r="LU308">
        <v>123.06</v>
      </c>
      <c r="LV308">
        <v>7.31</v>
      </c>
      <c r="LW308">
        <v>16846</v>
      </c>
      <c r="LX308">
        <v>1</v>
      </c>
      <c r="LY308" s="1" t="s">
        <v>2304</v>
      </c>
      <c r="LZ308">
        <v>0</v>
      </c>
      <c r="MA308">
        <v>0</v>
      </c>
      <c r="MB308" s="1" t="s">
        <v>2304</v>
      </c>
      <c r="MC308" s="1" t="s">
        <v>2304</v>
      </c>
      <c r="MD308">
        <v>86.47</v>
      </c>
      <c r="ME308">
        <v>21.62</v>
      </c>
      <c r="MF308">
        <v>1.58</v>
      </c>
      <c r="MG308">
        <v>13682</v>
      </c>
      <c r="MH308">
        <v>1</v>
      </c>
      <c r="MI308">
        <v>21.9</v>
      </c>
      <c r="MJ308">
        <v>0</v>
      </c>
      <c r="MK308">
        <v>0</v>
      </c>
      <c r="ML308" s="1" t="s">
        <v>2304</v>
      </c>
      <c r="MM308">
        <v>-1.27</v>
      </c>
      <c r="MN308">
        <v>4.17</v>
      </c>
      <c r="MO308">
        <v>9.51</v>
      </c>
      <c r="MP308">
        <v>2.762</v>
      </c>
      <c r="MQ308">
        <v>3214</v>
      </c>
      <c r="MR308">
        <v>0.93320000000000003</v>
      </c>
      <c r="MS308">
        <v>3.6</v>
      </c>
      <c r="MT308">
        <v>0</v>
      </c>
      <c r="MU308">
        <v>0</v>
      </c>
      <c r="MV308" s="1" t="s">
        <v>2304</v>
      </c>
      <c r="MW308">
        <v>-2.39</v>
      </c>
      <c r="MX308">
        <v>99.48</v>
      </c>
      <c r="MZ308">
        <v>2.4900000000000002</v>
      </c>
      <c r="NA308">
        <v>1</v>
      </c>
      <c r="NB308">
        <v>1</v>
      </c>
      <c r="ND308">
        <v>0</v>
      </c>
      <c r="NE308">
        <v>0</v>
      </c>
      <c r="NH308">
        <v>0.1</v>
      </c>
      <c r="NI308">
        <v>1.34</v>
      </c>
      <c r="NJ308">
        <v>0.01</v>
      </c>
      <c r="NK308">
        <v>116801</v>
      </c>
      <c r="NL308">
        <v>1</v>
      </c>
      <c r="NM308">
        <v>1621.6</v>
      </c>
      <c r="NN308">
        <v>0</v>
      </c>
      <c r="NO308">
        <v>0</v>
      </c>
      <c r="NP308" s="1" t="s">
        <v>2304</v>
      </c>
      <c r="NQ308" s="1" t="s">
        <v>2304</v>
      </c>
      <c r="NR308">
        <v>607.03</v>
      </c>
      <c r="NS308">
        <v>420.47</v>
      </c>
      <c r="NT308">
        <v>45.6</v>
      </c>
      <c r="NU308">
        <v>9221</v>
      </c>
      <c r="NV308">
        <v>1</v>
      </c>
      <c r="NW308">
        <v>9.1</v>
      </c>
      <c r="NX308">
        <v>0.42</v>
      </c>
      <c r="NY308">
        <v>0.92</v>
      </c>
      <c r="NZ308">
        <v>0.08</v>
      </c>
      <c r="OA308">
        <v>1.48</v>
      </c>
      <c r="OB308">
        <v>267.13</v>
      </c>
      <c r="OC308">
        <v>134.26</v>
      </c>
      <c r="OD308">
        <v>2.6579999999999999</v>
      </c>
      <c r="OE308">
        <v>49000</v>
      </c>
      <c r="OF308">
        <v>0.97019999999999995</v>
      </c>
      <c r="OG308">
        <v>1308.5999999999999</v>
      </c>
      <c r="OH308">
        <v>0.02</v>
      </c>
      <c r="OI308">
        <v>0.73</v>
      </c>
      <c r="OJ308">
        <v>0.01</v>
      </c>
      <c r="OK308">
        <v>0.04</v>
      </c>
      <c r="OL308">
        <v>2346.15</v>
      </c>
      <c r="OM308">
        <v>42.27</v>
      </c>
      <c r="ON308">
        <v>18.3</v>
      </c>
      <c r="OO308">
        <v>2310</v>
      </c>
      <c r="OP308">
        <v>1</v>
      </c>
      <c r="OQ308">
        <v>100.8</v>
      </c>
      <c r="OR308">
        <v>0</v>
      </c>
      <c r="OS308">
        <v>0</v>
      </c>
      <c r="OU308" s="1" t="s">
        <v>2304</v>
      </c>
      <c r="OV308">
        <v>7.95</v>
      </c>
      <c r="OW308">
        <v>0.4</v>
      </c>
      <c r="OX308">
        <v>0.79</v>
      </c>
      <c r="OY308">
        <v>500</v>
      </c>
      <c r="OZ308">
        <v>1</v>
      </c>
      <c r="PA308" s="1" t="s">
        <v>2304</v>
      </c>
      <c r="PB308">
        <v>0</v>
      </c>
      <c r="PC308">
        <v>0</v>
      </c>
      <c r="PF308">
        <v>0.11</v>
      </c>
      <c r="PG308">
        <v>0.28000000000000003</v>
      </c>
      <c r="PH308">
        <v>0.05</v>
      </c>
      <c r="PI308">
        <v>5398</v>
      </c>
      <c r="PJ308">
        <v>1</v>
      </c>
      <c r="PK308" s="1" t="s">
        <v>2304</v>
      </c>
      <c r="PL308">
        <v>0</v>
      </c>
      <c r="PM308">
        <v>0</v>
      </c>
      <c r="PN308" s="1" t="s">
        <v>2304</v>
      </c>
      <c r="PO308" s="1" t="s">
        <v>2304</v>
      </c>
      <c r="PP308">
        <v>1.2</v>
      </c>
      <c r="PQ308">
        <v>253.39</v>
      </c>
      <c r="PR308">
        <v>24.9</v>
      </c>
      <c r="PS308">
        <v>10176</v>
      </c>
      <c r="PT308">
        <v>1</v>
      </c>
      <c r="PU308">
        <v>5.0999999999999996</v>
      </c>
      <c r="PV308">
        <v>0.75</v>
      </c>
      <c r="PW308">
        <v>3.01</v>
      </c>
      <c r="PX308">
        <v>0.23</v>
      </c>
      <c r="PY308">
        <v>1.69</v>
      </c>
      <c r="PZ308">
        <v>126.79</v>
      </c>
      <c r="QA308">
        <v>57.6</v>
      </c>
      <c r="QB308">
        <v>19.2</v>
      </c>
      <c r="QC308">
        <v>3000</v>
      </c>
      <c r="QD308">
        <v>1</v>
      </c>
      <c r="QE308">
        <v>0.7</v>
      </c>
      <c r="QF308">
        <v>0.9</v>
      </c>
      <c r="QG308">
        <v>4.6900000000000004</v>
      </c>
      <c r="QH308" s="1" t="s">
        <v>2304</v>
      </c>
      <c r="QI308">
        <v>-0.18</v>
      </c>
      <c r="QJ308">
        <v>8427.1</v>
      </c>
      <c r="QK308">
        <v>277.91000000000003</v>
      </c>
      <c r="QL308">
        <v>39.6</v>
      </c>
      <c r="QM308">
        <v>7018</v>
      </c>
      <c r="QN308">
        <v>1</v>
      </c>
      <c r="QO308">
        <v>7.1</v>
      </c>
      <c r="QP308">
        <v>2</v>
      </c>
      <c r="QQ308">
        <v>5.05</v>
      </c>
      <c r="QR308">
        <v>0.36</v>
      </c>
      <c r="QS308">
        <v>3.04</v>
      </c>
      <c r="QT308">
        <v>69.05</v>
      </c>
      <c r="QU308">
        <v>21.28</v>
      </c>
      <c r="QV308">
        <v>1.52</v>
      </c>
      <c r="QW308">
        <v>14000</v>
      </c>
      <c r="QX308">
        <v>1</v>
      </c>
      <c r="QY308">
        <v>28.6</v>
      </c>
      <c r="QZ308">
        <v>0</v>
      </c>
      <c r="RA308">
        <v>0</v>
      </c>
      <c r="RB308" s="1" t="s">
        <v>2304</v>
      </c>
      <c r="RC308" s="1" t="s">
        <v>2304</v>
      </c>
      <c r="RD308">
        <v>8.07</v>
      </c>
      <c r="RE308">
        <v>12.12</v>
      </c>
      <c r="RF308">
        <v>0.65</v>
      </c>
      <c r="RG308">
        <v>18510</v>
      </c>
      <c r="RH308">
        <v>1</v>
      </c>
      <c r="RI308">
        <v>102.1</v>
      </c>
      <c r="RJ308">
        <v>0</v>
      </c>
      <c r="RK308">
        <v>0</v>
      </c>
      <c r="RL308">
        <v>0.64</v>
      </c>
      <c r="RM308">
        <v>-2.85</v>
      </c>
      <c r="RN308">
        <v>149.91</v>
      </c>
      <c r="RO308">
        <v>2836.7</v>
      </c>
      <c r="RP308">
        <v>24.14</v>
      </c>
      <c r="RQ308">
        <v>117510</v>
      </c>
      <c r="RR308">
        <v>1</v>
      </c>
      <c r="RS308">
        <v>5.7</v>
      </c>
      <c r="RT308">
        <v>0</v>
      </c>
      <c r="RU308">
        <v>0</v>
      </c>
      <c r="RV308">
        <v>0.14000000000000001</v>
      </c>
      <c r="RW308">
        <v>1.35</v>
      </c>
      <c r="RX308">
        <v>0.37</v>
      </c>
      <c r="RY308">
        <v>0.5</v>
      </c>
      <c r="RZ308">
        <v>0.05</v>
      </c>
      <c r="SA308">
        <v>10000</v>
      </c>
      <c r="SB308">
        <v>1</v>
      </c>
      <c r="SC308" s="1" t="s">
        <v>2304</v>
      </c>
      <c r="SD308">
        <v>0</v>
      </c>
      <c r="SE308">
        <v>0</v>
      </c>
      <c r="SF308" s="1" t="s">
        <v>2304</v>
      </c>
      <c r="SG308" s="1" t="s">
        <v>2304</v>
      </c>
      <c r="SH308">
        <v>484.89</v>
      </c>
      <c r="SI308">
        <v>1322.6</v>
      </c>
      <c r="SJ308">
        <v>12.16</v>
      </c>
      <c r="SK308">
        <v>108766</v>
      </c>
      <c r="SL308">
        <v>1</v>
      </c>
      <c r="SM308">
        <v>0.6</v>
      </c>
      <c r="SN308">
        <v>0</v>
      </c>
      <c r="SO308">
        <v>0</v>
      </c>
      <c r="SP308" s="1" t="s">
        <v>2304</v>
      </c>
      <c r="SQ308">
        <v>1.58</v>
      </c>
      <c r="TL308">
        <v>100</v>
      </c>
      <c r="TN308">
        <v>10.82</v>
      </c>
      <c r="TO308">
        <v>1</v>
      </c>
      <c r="TP308">
        <v>1</v>
      </c>
      <c r="TR308">
        <v>0</v>
      </c>
      <c r="TS308">
        <v>0</v>
      </c>
      <c r="TV308">
        <v>98.59</v>
      </c>
      <c r="TX308">
        <v>14</v>
      </c>
      <c r="TY308">
        <v>1</v>
      </c>
      <c r="TZ308">
        <v>1</v>
      </c>
      <c r="UB308">
        <v>0</v>
      </c>
      <c r="UC308">
        <v>0</v>
      </c>
      <c r="UF308">
        <v>103.31</v>
      </c>
      <c r="UG308">
        <v>720.59</v>
      </c>
      <c r="UH308">
        <v>116.5</v>
      </c>
      <c r="UI308">
        <v>6185</v>
      </c>
      <c r="UJ308">
        <v>1</v>
      </c>
      <c r="UK308">
        <v>2.2000000000000002</v>
      </c>
      <c r="UL308">
        <v>0.47</v>
      </c>
      <c r="UM308">
        <v>0.4</v>
      </c>
      <c r="UN308">
        <v>0.43</v>
      </c>
      <c r="UO308">
        <v>3.34</v>
      </c>
      <c r="UP308">
        <v>4046.11</v>
      </c>
      <c r="UQ308">
        <v>58902.28</v>
      </c>
      <c r="UR308">
        <v>293.89999999999998</v>
      </c>
      <c r="US308">
        <v>200416</v>
      </c>
      <c r="UT308">
        <v>1</v>
      </c>
      <c r="UU308">
        <v>14.1</v>
      </c>
      <c r="UV308">
        <v>3</v>
      </c>
      <c r="UW308">
        <v>1.02</v>
      </c>
      <c r="UX308">
        <v>0.14000000000000001</v>
      </c>
      <c r="UY308">
        <v>2.17</v>
      </c>
      <c r="UZ308" s="1" t="s">
        <v>2304</v>
      </c>
      <c r="VA308" s="1" t="s">
        <v>2304</v>
      </c>
      <c r="VB308" s="1" t="s">
        <v>2304</v>
      </c>
      <c r="VC308" s="1" t="s">
        <v>2304</v>
      </c>
      <c r="VD308" s="1" t="s">
        <v>2304</v>
      </c>
      <c r="VE308" s="1" t="s">
        <v>2304</v>
      </c>
      <c r="VF308" s="1" t="s">
        <v>2304</v>
      </c>
      <c r="VG308" s="1" t="s">
        <v>2304</v>
      </c>
      <c r="VJ308">
        <v>126.7</v>
      </c>
      <c r="VL308">
        <v>180.14</v>
      </c>
      <c r="VM308">
        <v>1</v>
      </c>
      <c r="VN308">
        <v>1</v>
      </c>
      <c r="VP308">
        <v>0</v>
      </c>
      <c r="VQ308">
        <v>0</v>
      </c>
      <c r="VT308">
        <v>178.63</v>
      </c>
      <c r="VU308">
        <v>480.73</v>
      </c>
      <c r="VV308">
        <v>9.52</v>
      </c>
      <c r="VW308">
        <v>50497</v>
      </c>
      <c r="VX308">
        <v>1</v>
      </c>
      <c r="VY308">
        <v>32.6</v>
      </c>
      <c r="VZ308">
        <v>0</v>
      </c>
      <c r="WA308">
        <v>0</v>
      </c>
      <c r="WB308">
        <v>0.05</v>
      </c>
      <c r="WC308">
        <v>0.35</v>
      </c>
      <c r="WN308">
        <v>95.65</v>
      </c>
      <c r="WP308">
        <v>25.2</v>
      </c>
      <c r="WQ308">
        <v>1</v>
      </c>
      <c r="WR308">
        <v>1</v>
      </c>
      <c r="WS308" s="1" t="s">
        <v>2304</v>
      </c>
      <c r="WT308">
        <v>0</v>
      </c>
      <c r="WU308">
        <v>0</v>
      </c>
      <c r="WX308">
        <v>2569.91</v>
      </c>
      <c r="WY308">
        <v>283.42</v>
      </c>
      <c r="WZ308">
        <v>24.9</v>
      </c>
      <c r="XA308">
        <v>11383</v>
      </c>
      <c r="XB308">
        <v>1</v>
      </c>
      <c r="XC308">
        <v>21.1</v>
      </c>
      <c r="XD308">
        <v>0</v>
      </c>
      <c r="XE308">
        <v>0</v>
      </c>
      <c r="XF308">
        <v>0.53</v>
      </c>
      <c r="XG308">
        <v>2.35</v>
      </c>
      <c r="XH308">
        <v>769.66</v>
      </c>
      <c r="XI308">
        <v>11332.11</v>
      </c>
      <c r="XJ308">
        <v>126.7</v>
      </c>
      <c r="XK308">
        <v>89441</v>
      </c>
      <c r="XL308">
        <v>1</v>
      </c>
      <c r="XM308">
        <v>4.8</v>
      </c>
      <c r="XN308">
        <v>0.5</v>
      </c>
      <c r="XO308">
        <v>0.39</v>
      </c>
      <c r="XP308">
        <v>0.19</v>
      </c>
      <c r="XQ308">
        <v>2.0299999999999998</v>
      </c>
      <c r="XR308">
        <v>86.39</v>
      </c>
      <c r="XS308">
        <v>9482.4699999999993</v>
      </c>
      <c r="XT308">
        <v>45.7</v>
      </c>
      <c r="XU308">
        <v>207494</v>
      </c>
      <c r="XV308">
        <v>1</v>
      </c>
      <c r="XW308">
        <v>84.2</v>
      </c>
      <c r="XX308">
        <v>0</v>
      </c>
      <c r="XY308">
        <v>0</v>
      </c>
      <c r="XZ308" s="1" t="s">
        <v>2304</v>
      </c>
      <c r="YA308" s="1" t="s">
        <v>2304</v>
      </c>
      <c r="YB308">
        <v>0.02</v>
      </c>
      <c r="YC308">
        <v>0.01</v>
      </c>
      <c r="YD308">
        <v>0</v>
      </c>
      <c r="YE308">
        <v>6000</v>
      </c>
      <c r="YF308">
        <v>1</v>
      </c>
      <c r="YG308" s="1" t="s">
        <v>2304</v>
      </c>
      <c r="YH308">
        <v>0</v>
      </c>
      <c r="YI308">
        <v>0</v>
      </c>
      <c r="YL308">
        <v>467.52</v>
      </c>
      <c r="YM308">
        <v>71.73</v>
      </c>
      <c r="YN308">
        <v>31</v>
      </c>
      <c r="YO308">
        <v>2314</v>
      </c>
      <c r="YP308">
        <v>1</v>
      </c>
      <c r="YQ308" s="1" t="s">
        <v>2304</v>
      </c>
      <c r="YR308">
        <v>0.03</v>
      </c>
      <c r="YS308">
        <v>0.1</v>
      </c>
      <c r="YT308" s="1" t="s">
        <v>2304</v>
      </c>
      <c r="YU308" s="1" t="s">
        <v>2304</v>
      </c>
      <c r="YV308">
        <v>3.22</v>
      </c>
      <c r="YW308">
        <v>2.91</v>
      </c>
      <c r="YX308">
        <v>1.0900000000000001</v>
      </c>
      <c r="YY308">
        <v>2674</v>
      </c>
      <c r="YZ308">
        <v>1</v>
      </c>
      <c r="ZA308" s="1" t="s">
        <v>2304</v>
      </c>
      <c r="ZB308">
        <v>0</v>
      </c>
      <c r="ZC308">
        <v>0</v>
      </c>
      <c r="ZD308" s="1" t="s">
        <v>2304</v>
      </c>
      <c r="ZE308" s="1" t="s">
        <v>2304</v>
      </c>
      <c r="ZF308">
        <v>0.1</v>
      </c>
      <c r="ZG308">
        <v>0.11</v>
      </c>
      <c r="ZH308">
        <v>0.01</v>
      </c>
      <c r="ZI308">
        <v>9450</v>
      </c>
      <c r="ZJ308">
        <v>1</v>
      </c>
      <c r="ZK308" s="1" t="s">
        <v>2304</v>
      </c>
      <c r="ZL308">
        <v>0</v>
      </c>
      <c r="ZM308">
        <v>0</v>
      </c>
      <c r="ZP308">
        <v>70.45</v>
      </c>
      <c r="ZQ308">
        <v>18.91</v>
      </c>
      <c r="ZR308">
        <v>130</v>
      </c>
      <c r="ZS308">
        <v>145</v>
      </c>
      <c r="ZT308">
        <v>1</v>
      </c>
      <c r="ZU308" s="1" t="s">
        <v>2304</v>
      </c>
      <c r="ZV308">
        <v>0</v>
      </c>
      <c r="ZW308">
        <v>0</v>
      </c>
      <c r="AAJ308">
        <v>956.43</v>
      </c>
      <c r="AAK308">
        <v>2063.1799999999998</v>
      </c>
      <c r="AAL308">
        <v>18.27</v>
      </c>
      <c r="AAM308">
        <v>112927</v>
      </c>
      <c r="AAN308">
        <v>1</v>
      </c>
      <c r="AAO308">
        <v>165.1</v>
      </c>
      <c r="AAP308">
        <v>0.11</v>
      </c>
      <c r="AAQ308">
        <v>0.6</v>
      </c>
      <c r="AAR308">
        <v>0.03</v>
      </c>
      <c r="AAS308">
        <v>0.27</v>
      </c>
      <c r="AAT308">
        <v>84.37</v>
      </c>
      <c r="AAV308">
        <v>13.33</v>
      </c>
      <c r="AAW308">
        <v>1</v>
      </c>
      <c r="AAX308">
        <v>1</v>
      </c>
      <c r="AAZ308">
        <v>0</v>
      </c>
      <c r="ABA308">
        <v>0</v>
      </c>
      <c r="ABD308">
        <v>150</v>
      </c>
      <c r="ABF308">
        <v>4.8</v>
      </c>
      <c r="ABG308">
        <v>1</v>
      </c>
      <c r="ABH308">
        <v>1</v>
      </c>
      <c r="ABJ308">
        <v>0</v>
      </c>
      <c r="ABK308">
        <v>0</v>
      </c>
      <c r="ABX308">
        <v>324.33999999999997</v>
      </c>
      <c r="ABY308">
        <v>135.91</v>
      </c>
      <c r="ABZ308">
        <v>27</v>
      </c>
      <c r="ACA308">
        <v>5034</v>
      </c>
      <c r="ACB308">
        <v>1</v>
      </c>
      <c r="ACC308">
        <v>4.4000000000000004</v>
      </c>
      <c r="ACD308">
        <v>0.1</v>
      </c>
      <c r="ACE308">
        <v>0.37</v>
      </c>
      <c r="ACF308" s="1" t="s">
        <v>2304</v>
      </c>
      <c r="ACG308" s="1" t="s">
        <v>2304</v>
      </c>
      <c r="ACH308">
        <v>63.62</v>
      </c>
      <c r="ACI308">
        <v>106.8</v>
      </c>
      <c r="ACJ308">
        <v>13.95</v>
      </c>
      <c r="ACK308">
        <v>7656</v>
      </c>
      <c r="ACL308">
        <v>1</v>
      </c>
      <c r="ACM308" s="1" t="s">
        <v>2304</v>
      </c>
      <c r="ACN308">
        <v>0</v>
      </c>
      <c r="ACO308">
        <v>0</v>
      </c>
      <c r="ACP308" s="1" t="s">
        <v>2304</v>
      </c>
      <c r="ACQ308" s="1" t="s">
        <v>2304</v>
      </c>
      <c r="ACR308">
        <v>3.9</v>
      </c>
      <c r="ACS308">
        <v>0.08</v>
      </c>
      <c r="ACT308">
        <v>0.05</v>
      </c>
      <c r="ACU308">
        <v>1505</v>
      </c>
      <c r="ACV308">
        <v>1</v>
      </c>
      <c r="ACW308" s="1" t="s">
        <v>2304</v>
      </c>
      <c r="ACX308">
        <v>0</v>
      </c>
      <c r="ACY308">
        <v>0</v>
      </c>
      <c r="ADJ308" s="1" t="s">
        <v>2304</v>
      </c>
      <c r="ADK308" s="1" t="s">
        <v>2304</v>
      </c>
      <c r="ADL308">
        <v>0.09</v>
      </c>
      <c r="ADM308">
        <v>0.1</v>
      </c>
      <c r="ADN308">
        <v>0.02</v>
      </c>
      <c r="ADO308">
        <v>5008</v>
      </c>
      <c r="ADP308">
        <v>1</v>
      </c>
      <c r="ADQ308" s="1" t="s">
        <v>2304</v>
      </c>
      <c r="ADR308">
        <v>0</v>
      </c>
      <c r="ADS308">
        <v>0</v>
      </c>
      <c r="ADT308" s="1" t="s">
        <v>2304</v>
      </c>
      <c r="ADU308" s="1" t="s">
        <v>2304</v>
      </c>
      <c r="ADV308">
        <v>62.58</v>
      </c>
      <c r="ADW308">
        <v>61.89</v>
      </c>
      <c r="ADX308">
        <v>2.92</v>
      </c>
      <c r="ADY308">
        <v>21195</v>
      </c>
      <c r="ADZ308">
        <v>1</v>
      </c>
      <c r="AEA308">
        <v>8</v>
      </c>
      <c r="AEB308">
        <v>0.04</v>
      </c>
      <c r="AEC308">
        <v>1.37</v>
      </c>
      <c r="AEE308">
        <v>7.0000000000000007E-2</v>
      </c>
      <c r="AEF308">
        <v>136.36000000000001</v>
      </c>
      <c r="AEH308">
        <v>2.25</v>
      </c>
      <c r="AEI308">
        <v>1</v>
      </c>
      <c r="AEJ308">
        <v>1</v>
      </c>
      <c r="AEL308">
        <v>0</v>
      </c>
      <c r="AEM308">
        <v>0</v>
      </c>
      <c r="AEP308">
        <v>6233.36</v>
      </c>
      <c r="AEQ308">
        <v>8347.39</v>
      </c>
      <c r="AER308">
        <v>794.99</v>
      </c>
      <c r="AES308">
        <v>10500</v>
      </c>
      <c r="AET308">
        <v>1</v>
      </c>
      <c r="AEU308" s="1" t="s">
        <v>2304</v>
      </c>
      <c r="AEV308">
        <v>34</v>
      </c>
      <c r="AEW308">
        <v>4.28</v>
      </c>
      <c r="AEX308" s="1" t="s">
        <v>2304</v>
      </c>
      <c r="AEY308" s="1" t="s">
        <v>2304</v>
      </c>
      <c r="AEZ308">
        <v>93.51</v>
      </c>
      <c r="AFA308">
        <v>6295.02</v>
      </c>
      <c r="AFB308">
        <v>874.31</v>
      </c>
      <c r="AFC308">
        <v>7200</v>
      </c>
      <c r="AFD308">
        <v>1</v>
      </c>
      <c r="AFE308" s="1" t="s">
        <v>2304</v>
      </c>
      <c r="AFF308">
        <v>20</v>
      </c>
      <c r="AFG308">
        <v>0.73</v>
      </c>
      <c r="AFJ308">
        <v>4471.25</v>
      </c>
      <c r="AFK308">
        <v>2217.04</v>
      </c>
      <c r="AFL308">
        <v>16.29</v>
      </c>
      <c r="AFM308">
        <v>136098</v>
      </c>
      <c r="AFN308">
        <v>1</v>
      </c>
      <c r="AFO308" s="1" t="s">
        <v>2304</v>
      </c>
      <c r="AFP308">
        <v>0.04</v>
      </c>
      <c r="AFQ308">
        <v>0.25</v>
      </c>
      <c r="AFR308" s="1" t="s">
        <v>2304</v>
      </c>
      <c r="AFS308" s="1" t="s">
        <v>2304</v>
      </c>
      <c r="AFT308">
        <v>8442.84</v>
      </c>
      <c r="AFU308">
        <v>83613</v>
      </c>
      <c r="AFV308">
        <v>202.8</v>
      </c>
      <c r="AFW308">
        <v>412293</v>
      </c>
      <c r="AFX308">
        <v>1</v>
      </c>
      <c r="AFY308">
        <v>77.900000000000006</v>
      </c>
      <c r="AFZ308">
        <v>9.6</v>
      </c>
      <c r="AGA308">
        <v>4.7300000000000004</v>
      </c>
      <c r="AGB308">
        <v>0.51</v>
      </c>
      <c r="AGC308">
        <v>16.22</v>
      </c>
      <c r="AGD308" s="1" t="s">
        <v>2304</v>
      </c>
      <c r="AGE308" s="1" t="s">
        <v>2304</v>
      </c>
      <c r="AGF308" s="1" t="s">
        <v>2304</v>
      </c>
      <c r="AGG308" s="1" t="s">
        <v>2304</v>
      </c>
      <c r="AGH308" s="1" t="s">
        <v>2304</v>
      </c>
      <c r="AGI308" s="1" t="s">
        <v>2304</v>
      </c>
      <c r="AGJ308" s="1" t="s">
        <v>2304</v>
      </c>
      <c r="AGK308" s="1" t="s">
        <v>2304</v>
      </c>
      <c r="AGX308">
        <v>441.91</v>
      </c>
      <c r="AGY308">
        <v>34.200000000000003</v>
      </c>
      <c r="AGZ308">
        <v>9.5</v>
      </c>
      <c r="AHA308">
        <v>1800</v>
      </c>
      <c r="AHB308">
        <v>0.5</v>
      </c>
      <c r="AHC308">
        <v>43.7</v>
      </c>
      <c r="AHD308">
        <v>0.11</v>
      </c>
      <c r="AHE308">
        <v>1.1599999999999999</v>
      </c>
      <c r="AHG308" s="1" t="s">
        <v>2304</v>
      </c>
      <c r="AHH308">
        <v>14.89</v>
      </c>
      <c r="AHI308">
        <v>0.28000000000000003</v>
      </c>
      <c r="AHJ308">
        <v>0.7</v>
      </c>
      <c r="AHK308">
        <v>400</v>
      </c>
      <c r="AHL308">
        <v>1</v>
      </c>
      <c r="AHM308" s="1" t="s">
        <v>2304</v>
      </c>
      <c r="AHN308">
        <v>0</v>
      </c>
      <c r="AHO308">
        <v>0</v>
      </c>
      <c r="AIB308">
        <v>100.11</v>
      </c>
      <c r="AIC308">
        <v>356.42</v>
      </c>
      <c r="AID308">
        <v>18.02</v>
      </c>
      <c r="AIE308">
        <v>19779</v>
      </c>
      <c r="AIF308">
        <v>1</v>
      </c>
      <c r="AIG308">
        <v>51.1</v>
      </c>
      <c r="AIH308">
        <v>0</v>
      </c>
      <c r="AII308">
        <v>0</v>
      </c>
      <c r="AIJ308">
        <v>0.45</v>
      </c>
      <c r="AIK308">
        <v>-1.56</v>
      </c>
      <c r="AIL308">
        <v>0</v>
      </c>
      <c r="AIM308">
        <v>3.02</v>
      </c>
      <c r="AIN308">
        <v>3.8740000000000001</v>
      </c>
      <c r="AIO308">
        <v>2581</v>
      </c>
      <c r="AIP308">
        <v>3.3109999999999999</v>
      </c>
      <c r="AIQ308">
        <v>16.600000000000001</v>
      </c>
      <c r="AIR308">
        <v>0</v>
      </c>
      <c r="AIS308">
        <v>0</v>
      </c>
      <c r="AIU308" s="1" t="s">
        <v>2304</v>
      </c>
      <c r="AIV308">
        <v>1284.07</v>
      </c>
      <c r="AIW308">
        <v>4090.45</v>
      </c>
      <c r="AIX308">
        <v>101.5</v>
      </c>
      <c r="AIY308">
        <v>40300</v>
      </c>
      <c r="AIZ308">
        <v>1</v>
      </c>
      <c r="AJA308" s="1" t="s">
        <v>2304</v>
      </c>
      <c r="AJB308">
        <v>1.02</v>
      </c>
      <c r="AJC308">
        <v>1</v>
      </c>
      <c r="AJF308">
        <v>35.6</v>
      </c>
      <c r="AJG308">
        <v>47.1</v>
      </c>
      <c r="AJH308">
        <v>4.2809999999999997</v>
      </c>
      <c r="AJI308">
        <v>10468</v>
      </c>
      <c r="AJJ308">
        <v>0.95140000000000002</v>
      </c>
      <c r="AJK308">
        <v>167.3</v>
      </c>
      <c r="AJL308">
        <v>0</v>
      </c>
      <c r="AJM308">
        <v>0</v>
      </c>
      <c r="AJN308" s="1" t="s">
        <v>2304</v>
      </c>
      <c r="AJO308">
        <v>-0.09</v>
      </c>
      <c r="AJP308">
        <v>195.34</v>
      </c>
      <c r="AJQ308">
        <v>339.2</v>
      </c>
      <c r="AJR308">
        <v>535.01</v>
      </c>
      <c r="AJS308">
        <v>634</v>
      </c>
      <c r="AJT308">
        <v>1</v>
      </c>
      <c r="AJU308" s="1" t="s">
        <v>2304</v>
      </c>
      <c r="AJV308">
        <v>33.299999999999997</v>
      </c>
      <c r="AJW308">
        <v>6.22</v>
      </c>
      <c r="AJX308" s="1" t="s">
        <v>2304</v>
      </c>
      <c r="AJY308" s="1" t="s">
        <v>2304</v>
      </c>
      <c r="AJZ308">
        <v>10.53</v>
      </c>
      <c r="AKA308">
        <v>16.7</v>
      </c>
      <c r="AKB308">
        <v>0.2</v>
      </c>
      <c r="AKC308">
        <v>83488</v>
      </c>
      <c r="AKD308">
        <v>1</v>
      </c>
      <c r="AKE308" s="1" t="s">
        <v>2304</v>
      </c>
      <c r="AKF308">
        <v>0</v>
      </c>
      <c r="AKG308">
        <v>0</v>
      </c>
      <c r="AKT308" s="1" t="s">
        <v>2304</v>
      </c>
      <c r="AKU308" s="1" t="s">
        <v>2304</v>
      </c>
      <c r="AKV308" s="1" t="s">
        <v>2304</v>
      </c>
      <c r="AKW308" s="1" t="s">
        <v>2304</v>
      </c>
      <c r="AKX308" s="1" t="s">
        <v>2304</v>
      </c>
      <c r="AKY308" s="1" t="s">
        <v>2304</v>
      </c>
      <c r="AKZ308" s="1" t="s">
        <v>2304</v>
      </c>
      <c r="ALA308" s="1" t="s">
        <v>2304</v>
      </c>
      <c r="ALB308" s="1" t="s">
        <v>2304</v>
      </c>
      <c r="ALC308" s="1" t="s">
        <v>2304</v>
      </c>
      <c r="ALN308">
        <v>0.2</v>
      </c>
      <c r="ALO308">
        <v>7.0000000000000007E-2</v>
      </c>
      <c r="ALP308">
        <v>0.02</v>
      </c>
      <c r="ALQ308">
        <v>4118</v>
      </c>
      <c r="ALR308">
        <v>1</v>
      </c>
      <c r="ALS308" s="1" t="s">
        <v>2304</v>
      </c>
      <c r="ALT308">
        <v>0</v>
      </c>
      <c r="ALU308">
        <v>0</v>
      </c>
      <c r="ALW308" s="1" t="s">
        <v>2304</v>
      </c>
      <c r="ALX308">
        <v>3562.62</v>
      </c>
      <c r="ALY308">
        <v>1316.24</v>
      </c>
      <c r="ALZ308">
        <v>82.75</v>
      </c>
      <c r="AMA308">
        <v>7953</v>
      </c>
      <c r="AMB308">
        <v>0.5</v>
      </c>
      <c r="AMC308">
        <v>5.6</v>
      </c>
      <c r="AMD308">
        <v>0.83</v>
      </c>
      <c r="AME308">
        <v>1.01</v>
      </c>
      <c r="AMF308">
        <v>0.08</v>
      </c>
      <c r="AMG308">
        <v>1.17</v>
      </c>
      <c r="AMH308">
        <v>0.38</v>
      </c>
      <c r="AMI308">
        <v>0.33</v>
      </c>
      <c r="AMJ308">
        <v>0.04</v>
      </c>
      <c r="AMK308">
        <v>8150</v>
      </c>
      <c r="AML308">
        <v>1</v>
      </c>
      <c r="AMM308" s="1" t="s">
        <v>2304</v>
      </c>
      <c r="AMN308">
        <v>0</v>
      </c>
      <c r="AMO308">
        <v>0</v>
      </c>
      <c r="AMP308" s="1" t="s">
        <v>2304</v>
      </c>
      <c r="AMQ308" s="1" t="s">
        <v>2304</v>
      </c>
      <c r="AMR308">
        <v>173.79</v>
      </c>
      <c r="AMS308">
        <v>2517.5500000000002</v>
      </c>
      <c r="AMT308">
        <v>7.28</v>
      </c>
      <c r="AMU308">
        <v>177793</v>
      </c>
      <c r="AMV308">
        <v>0.51400000000000001</v>
      </c>
      <c r="AMW308">
        <v>14.7</v>
      </c>
      <c r="AMX308">
        <v>0.27</v>
      </c>
      <c r="AMY308">
        <v>3.74</v>
      </c>
      <c r="AMZ308">
        <v>0.12</v>
      </c>
      <c r="ANA308">
        <v>0.65</v>
      </c>
      <c r="ANL308">
        <v>0.03</v>
      </c>
      <c r="ANM308">
        <v>0.06</v>
      </c>
      <c r="ANN308">
        <v>0.02</v>
      </c>
      <c r="ANO308">
        <v>3730</v>
      </c>
      <c r="ANP308">
        <v>1</v>
      </c>
      <c r="ANQ308" s="1" t="s">
        <v>2304</v>
      </c>
      <c r="ANR308">
        <v>0</v>
      </c>
      <c r="ANS308">
        <v>0</v>
      </c>
      <c r="ANT308" s="1" t="s">
        <v>2304</v>
      </c>
      <c r="ANU308" s="1" t="s">
        <v>2304</v>
      </c>
      <c r="ANV308">
        <v>3.31</v>
      </c>
      <c r="ANW308">
        <v>1.19</v>
      </c>
      <c r="ANX308">
        <v>0.12</v>
      </c>
      <c r="ANY308">
        <v>10000</v>
      </c>
      <c r="ANZ308">
        <v>1</v>
      </c>
      <c r="AOA308" s="1" t="s">
        <v>2304</v>
      </c>
      <c r="AOB308">
        <v>0</v>
      </c>
      <c r="AOC308">
        <v>0</v>
      </c>
      <c r="AOF308">
        <v>76.64</v>
      </c>
      <c r="AOG308">
        <v>136.52000000000001</v>
      </c>
      <c r="AOH308">
        <v>6.35</v>
      </c>
      <c r="AOI308">
        <v>21500</v>
      </c>
      <c r="AOJ308">
        <v>1</v>
      </c>
      <c r="AOK308">
        <v>50</v>
      </c>
      <c r="AOL308">
        <v>0</v>
      </c>
      <c r="AOM308">
        <v>0</v>
      </c>
      <c r="AON308">
        <v>0.01</v>
      </c>
      <c r="AOO308">
        <v>0.15</v>
      </c>
      <c r="AOP308" s="1" t="s">
        <v>2304</v>
      </c>
      <c r="AOQ308" s="1" t="s">
        <v>2304</v>
      </c>
      <c r="AOR308" s="1" t="s">
        <v>2304</v>
      </c>
      <c r="AOS308" s="1" t="s">
        <v>2304</v>
      </c>
      <c r="AOT308" s="1" t="s">
        <v>2304</v>
      </c>
      <c r="AOU308" s="1" t="s">
        <v>2304</v>
      </c>
      <c r="AOV308" s="1" t="s">
        <v>2304</v>
      </c>
      <c r="AOW308" s="1" t="s">
        <v>2304</v>
      </c>
      <c r="AOX308" s="1" t="s">
        <v>2304</v>
      </c>
      <c r="AOY308" s="1" t="s">
        <v>2304</v>
      </c>
      <c r="AOZ308">
        <v>0.05</v>
      </c>
      <c r="APA308">
        <v>0.01</v>
      </c>
      <c r="APB308">
        <v>0.01</v>
      </c>
      <c r="APC308">
        <v>883</v>
      </c>
      <c r="APD308">
        <v>1</v>
      </c>
      <c r="APE308" s="1" t="s">
        <v>2304</v>
      </c>
      <c r="APF308">
        <v>0</v>
      </c>
      <c r="APG308">
        <v>0</v>
      </c>
      <c r="APJ308">
        <v>437.95</v>
      </c>
      <c r="APK308">
        <v>25.65</v>
      </c>
      <c r="APL308">
        <v>171</v>
      </c>
      <c r="APM308">
        <v>150</v>
      </c>
      <c r="APN308">
        <v>1</v>
      </c>
      <c r="APO308" s="1" t="s">
        <v>2304</v>
      </c>
      <c r="APP308">
        <v>0</v>
      </c>
      <c r="APQ308">
        <v>0</v>
      </c>
      <c r="APS308" s="1" t="s">
        <v>2304</v>
      </c>
      <c r="APT308">
        <v>21.9</v>
      </c>
      <c r="APU308">
        <v>3.45</v>
      </c>
      <c r="APV308">
        <v>2.2999999999999998</v>
      </c>
      <c r="APW308">
        <v>1500</v>
      </c>
      <c r="APX308">
        <v>1</v>
      </c>
      <c r="APY308" s="1" t="s">
        <v>2304</v>
      </c>
      <c r="APZ308">
        <v>0</v>
      </c>
      <c r="AQA308">
        <v>0</v>
      </c>
      <c r="AQD308">
        <v>68.790000000000006</v>
      </c>
      <c r="AQE308">
        <v>84.26</v>
      </c>
      <c r="AQF308">
        <v>19.95</v>
      </c>
      <c r="AQG308">
        <v>4224</v>
      </c>
      <c r="AQH308">
        <v>1</v>
      </c>
      <c r="AQI308" s="1" t="s">
        <v>2304</v>
      </c>
      <c r="AQJ308">
        <v>0</v>
      </c>
      <c r="AQK308">
        <v>0</v>
      </c>
      <c r="AQL308" s="1" t="s">
        <v>2304</v>
      </c>
      <c r="AQM308" s="1" t="s">
        <v>2304</v>
      </c>
      <c r="AQN308" s="1" t="s">
        <v>2304</v>
      </c>
      <c r="AQO308" s="1" t="s">
        <v>2304</v>
      </c>
      <c r="AQP308" s="1" t="s">
        <v>2304</v>
      </c>
      <c r="AQQ308" s="1" t="s">
        <v>2304</v>
      </c>
      <c r="AQR308" s="1" t="s">
        <v>2304</v>
      </c>
      <c r="AQS308" s="1" t="s">
        <v>2304</v>
      </c>
      <c r="AQT308" s="1" t="s">
        <v>2304</v>
      </c>
      <c r="AQU308" s="1" t="s">
        <v>2304</v>
      </c>
      <c r="ARH308">
        <v>15.11</v>
      </c>
      <c r="ARI308">
        <v>39.659999999999997</v>
      </c>
      <c r="ARJ308">
        <v>6.95</v>
      </c>
      <c r="ARK308">
        <v>5706</v>
      </c>
      <c r="ARL308">
        <v>1</v>
      </c>
      <c r="ARM308">
        <v>6.8</v>
      </c>
      <c r="ARN308">
        <v>0</v>
      </c>
      <c r="ARO308">
        <v>0</v>
      </c>
      <c r="ARP308" s="1" t="s">
        <v>2304</v>
      </c>
      <c r="ARQ308" s="1" t="s">
        <v>2304</v>
      </c>
      <c r="ASB308">
        <v>0.03</v>
      </c>
      <c r="ASC308">
        <v>0.06</v>
      </c>
      <c r="ASD308">
        <v>0</v>
      </c>
      <c r="ASE308">
        <v>13895</v>
      </c>
      <c r="ASF308">
        <v>1</v>
      </c>
      <c r="ASG308" s="1" t="s">
        <v>2304</v>
      </c>
      <c r="ASH308">
        <v>0</v>
      </c>
      <c r="ASI308">
        <v>0</v>
      </c>
      <c r="ASJ308" s="1" t="s">
        <v>2304</v>
      </c>
      <c r="ASK308" s="1" t="s">
        <v>2304</v>
      </c>
      <c r="ASL308">
        <v>24.04</v>
      </c>
      <c r="ASM308">
        <v>42.28</v>
      </c>
      <c r="ASN308">
        <v>3.24</v>
      </c>
      <c r="ASO308">
        <v>13030</v>
      </c>
      <c r="ASP308">
        <v>1</v>
      </c>
      <c r="ASQ308" s="1" t="s">
        <v>2304</v>
      </c>
      <c r="ASR308">
        <v>0</v>
      </c>
      <c r="ASS308">
        <v>0</v>
      </c>
      <c r="AST308" s="1" t="s">
        <v>2304</v>
      </c>
      <c r="ASU308" s="1" t="s">
        <v>2304</v>
      </c>
      <c r="ASV308">
        <v>242.31</v>
      </c>
      <c r="ASW308">
        <v>730.09</v>
      </c>
      <c r="ASX308">
        <v>120.44</v>
      </c>
      <c r="ASY308">
        <v>6062</v>
      </c>
      <c r="ASZ308">
        <v>1</v>
      </c>
      <c r="ATA308">
        <v>17.399999999999999</v>
      </c>
      <c r="ATB308">
        <v>0</v>
      </c>
      <c r="ATC308">
        <v>0</v>
      </c>
      <c r="ATD308">
        <v>0.21</v>
      </c>
      <c r="ATE308">
        <v>-0.83</v>
      </c>
      <c r="ATP308">
        <v>0.19</v>
      </c>
      <c r="ATQ308">
        <v>0.24</v>
      </c>
      <c r="ATR308">
        <v>0.03</v>
      </c>
      <c r="ATS308">
        <v>7903</v>
      </c>
      <c r="ATT308">
        <v>1</v>
      </c>
      <c r="ATU308" s="1" t="s">
        <v>2304</v>
      </c>
      <c r="ATV308">
        <v>0</v>
      </c>
      <c r="ATW308">
        <v>0</v>
      </c>
      <c r="ATX308" s="1" t="s">
        <v>2304</v>
      </c>
      <c r="ATY308" s="1" t="s">
        <v>2304</v>
      </c>
      <c r="ATZ308">
        <v>12.13</v>
      </c>
      <c r="AUA308">
        <v>1.68</v>
      </c>
      <c r="AUB308">
        <v>1.8</v>
      </c>
      <c r="AUC308">
        <v>936</v>
      </c>
      <c r="AUD308">
        <v>1</v>
      </c>
      <c r="AUE308" s="1" t="s">
        <v>2304</v>
      </c>
      <c r="AUF308">
        <v>0</v>
      </c>
      <c r="AUG308">
        <v>0</v>
      </c>
      <c r="AUH308" s="1" t="s">
        <v>2304</v>
      </c>
      <c r="AUI308">
        <v>-1.59</v>
      </c>
      <c r="AUJ308">
        <v>272</v>
      </c>
      <c r="AUK308">
        <v>0.82</v>
      </c>
      <c r="AUL308">
        <v>2.72</v>
      </c>
      <c r="AUM308">
        <v>300</v>
      </c>
      <c r="AUN308">
        <v>1</v>
      </c>
      <c r="AUO308" s="1" t="s">
        <v>2304</v>
      </c>
      <c r="AUP308">
        <v>0</v>
      </c>
      <c r="AUQ308">
        <v>0</v>
      </c>
      <c r="AUR308" s="1" t="s">
        <v>2304</v>
      </c>
      <c r="AUS308" s="1" t="s">
        <v>2304</v>
      </c>
      <c r="AVD308">
        <v>74.61</v>
      </c>
      <c r="AVE308">
        <v>1213.26</v>
      </c>
      <c r="AVF308">
        <v>31.4</v>
      </c>
      <c r="AVG308">
        <v>38639</v>
      </c>
      <c r="AVH308">
        <v>1</v>
      </c>
      <c r="AVI308" s="1" t="s">
        <v>2304</v>
      </c>
      <c r="AVJ308">
        <v>0</v>
      </c>
      <c r="AVK308">
        <v>0</v>
      </c>
      <c r="AVL308" s="1" t="s">
        <v>2304</v>
      </c>
      <c r="AVM308" s="1" t="s">
        <v>2304</v>
      </c>
      <c r="AVV308" s="1" t="s">
        <v>2304</v>
      </c>
      <c r="AVW308" s="1" t="s">
        <v>2304</v>
      </c>
      <c r="AVX308">
        <v>3193.25</v>
      </c>
      <c r="AVY308">
        <v>4406.8</v>
      </c>
      <c r="AVZ308">
        <v>168</v>
      </c>
      <c r="AWA308">
        <v>26231</v>
      </c>
      <c r="AWB308">
        <v>1</v>
      </c>
      <c r="AWC308" s="1" t="s">
        <v>2304</v>
      </c>
      <c r="AWD308">
        <v>0</v>
      </c>
      <c r="AWE308">
        <v>0</v>
      </c>
      <c r="AWF308" s="1" t="s">
        <v>2304</v>
      </c>
      <c r="AWG308" s="1" t="s">
        <v>2304</v>
      </c>
      <c r="AWH308">
        <v>481.53</v>
      </c>
      <c r="AWI308">
        <v>1152.42</v>
      </c>
      <c r="AWJ308">
        <v>76</v>
      </c>
      <c r="AWK308">
        <v>15163</v>
      </c>
      <c r="AWL308">
        <v>1</v>
      </c>
      <c r="AWM308" s="1" t="s">
        <v>2304</v>
      </c>
      <c r="AWN308">
        <v>6.41</v>
      </c>
      <c r="AWO308">
        <v>8.43</v>
      </c>
      <c r="AWP308" s="1" t="s">
        <v>2304</v>
      </c>
      <c r="AWQ308" s="1" t="s">
        <v>2304</v>
      </c>
      <c r="AWR308">
        <v>231.12</v>
      </c>
      <c r="AWS308">
        <v>4618.1899999999996</v>
      </c>
      <c r="AWT308">
        <v>99.5</v>
      </c>
      <c r="AWU308">
        <v>46414</v>
      </c>
      <c r="AWV308">
        <v>1</v>
      </c>
      <c r="AWW308" s="1" t="s">
        <v>2304</v>
      </c>
      <c r="AWX308">
        <v>0.87</v>
      </c>
      <c r="AWY308">
        <v>0.87</v>
      </c>
      <c r="AXB308">
        <v>2.3199999999999998</v>
      </c>
      <c r="AXC308">
        <v>0.18</v>
      </c>
      <c r="AXD308">
        <v>0.03</v>
      </c>
      <c r="AXE308">
        <v>6250</v>
      </c>
      <c r="AXF308">
        <v>1</v>
      </c>
      <c r="AXG308" s="1" t="s">
        <v>2304</v>
      </c>
      <c r="AXH308">
        <v>0</v>
      </c>
      <c r="AXI308">
        <v>0</v>
      </c>
      <c r="AXL308">
        <v>1.27</v>
      </c>
      <c r="AXM308">
        <v>1.4</v>
      </c>
      <c r="AXN308">
        <v>0.03</v>
      </c>
      <c r="AXO308">
        <v>50000</v>
      </c>
      <c r="AXP308">
        <v>1</v>
      </c>
      <c r="AXQ308" s="1" t="s">
        <v>2304</v>
      </c>
      <c r="AXR308">
        <v>0</v>
      </c>
      <c r="AXS308">
        <v>0</v>
      </c>
      <c r="AXV308" s="1" t="s">
        <v>2304</v>
      </c>
      <c r="AXW308" s="1" t="s">
        <v>2304</v>
      </c>
      <c r="AXX308" s="1" t="s">
        <v>2304</v>
      </c>
      <c r="AXY308" s="1" t="s">
        <v>2304</v>
      </c>
      <c r="AXZ308" s="1" t="s">
        <v>2304</v>
      </c>
      <c r="AYA308" s="1" t="s">
        <v>2304</v>
      </c>
      <c r="AYB308" s="1" t="s">
        <v>2304</v>
      </c>
      <c r="AYC308" s="1" t="s">
        <v>2304</v>
      </c>
      <c r="AYF308">
        <v>0</v>
      </c>
      <c r="AYG308">
        <v>7.0000000000000007E-2</v>
      </c>
      <c r="AYH308">
        <v>0.02</v>
      </c>
      <c r="AYI308">
        <v>3374</v>
      </c>
      <c r="AYJ308">
        <v>1</v>
      </c>
      <c r="AYK308" s="1" t="s">
        <v>2304</v>
      </c>
      <c r="AYL308">
        <v>0</v>
      </c>
      <c r="AYM308">
        <v>0</v>
      </c>
      <c r="AZJ308">
        <v>0.89</v>
      </c>
      <c r="AZK308">
        <v>0.04</v>
      </c>
      <c r="AZL308">
        <v>0.03</v>
      </c>
      <c r="AZM308">
        <v>1250</v>
      </c>
      <c r="AZN308">
        <v>1</v>
      </c>
      <c r="AZO308" s="1" t="s">
        <v>2304</v>
      </c>
      <c r="AZP308">
        <v>0</v>
      </c>
      <c r="AZQ308">
        <v>0</v>
      </c>
      <c r="AZT308">
        <v>35.31</v>
      </c>
      <c r="AZU308">
        <v>3.9</v>
      </c>
      <c r="AZV308">
        <v>1.94</v>
      </c>
      <c r="AZW308">
        <v>2010</v>
      </c>
      <c r="AZX308">
        <v>1</v>
      </c>
      <c r="AZY308" s="1" t="s">
        <v>2304</v>
      </c>
      <c r="AZZ308">
        <v>0.05</v>
      </c>
      <c r="BAA308">
        <v>2.58</v>
      </c>
      <c r="BAD308">
        <v>0.48</v>
      </c>
      <c r="BAE308">
        <v>0.06</v>
      </c>
      <c r="BAF308">
        <v>0</v>
      </c>
      <c r="BAG308">
        <v>12000</v>
      </c>
      <c r="BAH308">
        <v>1</v>
      </c>
      <c r="BAI308" s="1" t="s">
        <v>2304</v>
      </c>
      <c r="BAJ308">
        <v>0</v>
      </c>
      <c r="BAK308">
        <v>0</v>
      </c>
      <c r="BAN308">
        <v>886.6</v>
      </c>
      <c r="BAO308">
        <v>87.53</v>
      </c>
      <c r="BAP308">
        <v>21.9</v>
      </c>
      <c r="BAQ308">
        <v>3997</v>
      </c>
      <c r="BAR308">
        <v>1</v>
      </c>
      <c r="BAS308">
        <v>0.8</v>
      </c>
      <c r="BAT308">
        <v>0.75</v>
      </c>
      <c r="BAU308">
        <v>3.42</v>
      </c>
      <c r="BAV308">
        <v>1.75</v>
      </c>
      <c r="BAW308">
        <v>2.54</v>
      </c>
      <c r="BAX308">
        <v>0.09</v>
      </c>
      <c r="BAZ308">
        <v>0</v>
      </c>
      <c r="BBA308">
        <v>1</v>
      </c>
      <c r="BBB308">
        <v>1</v>
      </c>
      <c r="BBC308" s="1" t="s">
        <v>2304</v>
      </c>
      <c r="BBD308">
        <v>0</v>
      </c>
      <c r="BBE308">
        <v>0</v>
      </c>
      <c r="BBH308">
        <v>2.31</v>
      </c>
      <c r="BBI308">
        <v>1.5</v>
      </c>
      <c r="BBJ308">
        <v>0.03</v>
      </c>
      <c r="BBK308">
        <v>50000</v>
      </c>
      <c r="BBL308">
        <v>1</v>
      </c>
      <c r="BBM308" s="1" t="s">
        <v>2304</v>
      </c>
      <c r="BBN308">
        <v>0</v>
      </c>
      <c r="BBO308">
        <v>0</v>
      </c>
      <c r="BBR308">
        <v>19.89</v>
      </c>
      <c r="BBS308">
        <v>160.22999999999999</v>
      </c>
      <c r="BBT308">
        <v>32.921999999999997</v>
      </c>
      <c r="BBU308">
        <v>56717</v>
      </c>
      <c r="BBV308">
        <v>11.6538</v>
      </c>
      <c r="BBW308">
        <v>2.8</v>
      </c>
      <c r="BBX308">
        <v>0</v>
      </c>
      <c r="BBY308">
        <v>0</v>
      </c>
      <c r="BBZ308">
        <v>0.57999999999999996</v>
      </c>
      <c r="BCA308">
        <v>-3.21</v>
      </c>
      <c r="BCB308">
        <v>98.83</v>
      </c>
      <c r="BCD308">
        <v>3.8</v>
      </c>
      <c r="BCE308">
        <v>1</v>
      </c>
      <c r="BCF308">
        <v>1</v>
      </c>
      <c r="BCG308" s="1" t="s">
        <v>2304</v>
      </c>
      <c r="BCH308">
        <v>0</v>
      </c>
      <c r="BCI308">
        <v>0</v>
      </c>
      <c r="BCL308">
        <v>2.5</v>
      </c>
      <c r="BCM308">
        <v>0.42</v>
      </c>
      <c r="BCN308">
        <v>0.1</v>
      </c>
      <c r="BCO308">
        <v>4155</v>
      </c>
      <c r="BCP308">
        <v>1</v>
      </c>
      <c r="BCQ308" s="1" t="s">
        <v>2304</v>
      </c>
      <c r="BCR308">
        <v>0</v>
      </c>
      <c r="BCS308">
        <v>0</v>
      </c>
      <c r="BCV308">
        <v>118.3</v>
      </c>
      <c r="BCW308">
        <v>8.18</v>
      </c>
      <c r="BCX308">
        <v>2.64</v>
      </c>
      <c r="BCY308">
        <v>3100</v>
      </c>
      <c r="BCZ308">
        <v>1</v>
      </c>
      <c r="BDA308">
        <v>4.5</v>
      </c>
      <c r="BDB308">
        <v>0</v>
      </c>
      <c r="BDC308">
        <v>0</v>
      </c>
      <c r="BDE308" s="1" t="s">
        <v>2304</v>
      </c>
      <c r="BDF308">
        <v>7.0000000000000007E-2</v>
      </c>
      <c r="BDG308">
        <v>0.04</v>
      </c>
      <c r="BDH308">
        <v>0</v>
      </c>
      <c r="BDI308">
        <v>7565</v>
      </c>
      <c r="BDJ308">
        <v>1</v>
      </c>
      <c r="BDK308" s="1" t="s">
        <v>2304</v>
      </c>
      <c r="BDL308">
        <v>0</v>
      </c>
      <c r="BDM308">
        <v>0</v>
      </c>
      <c r="BDN308" s="1" t="s">
        <v>2304</v>
      </c>
      <c r="BDO308" s="1" t="s">
        <v>2304</v>
      </c>
      <c r="BDX308" s="1" t="s">
        <v>2304</v>
      </c>
      <c r="BDY308" s="1" t="s">
        <v>2304</v>
      </c>
      <c r="BDZ308">
        <v>12609.84</v>
      </c>
      <c r="BEA308">
        <v>63512.78</v>
      </c>
      <c r="BEB308">
        <v>69.150000000000006</v>
      </c>
      <c r="BEC308">
        <v>918479</v>
      </c>
      <c r="BED308">
        <v>1</v>
      </c>
      <c r="BEE308">
        <v>207.7</v>
      </c>
      <c r="BEF308">
        <v>3.3</v>
      </c>
      <c r="BEG308">
        <v>4.7699999999999996</v>
      </c>
      <c r="BEH308">
        <v>0.51</v>
      </c>
      <c r="BEI308">
        <v>2.84</v>
      </c>
      <c r="BEJ308">
        <v>107</v>
      </c>
      <c r="BEL308">
        <v>110</v>
      </c>
      <c r="BEM308">
        <v>1</v>
      </c>
      <c r="BEN308">
        <v>1</v>
      </c>
      <c r="BEP308">
        <v>0</v>
      </c>
      <c r="BEQ308">
        <v>0</v>
      </c>
    </row>
    <row r="309" spans="1:1499" x14ac:dyDescent="0.25">
      <c r="A309" s="2">
        <v>44287</v>
      </c>
      <c r="B309" s="1" t="s">
        <v>2304</v>
      </c>
      <c r="C309" s="1" t="s">
        <v>2304</v>
      </c>
      <c r="D309" s="1" t="s">
        <v>2304</v>
      </c>
      <c r="E309" s="1" t="s">
        <v>2304</v>
      </c>
      <c r="F309" s="1" t="s">
        <v>2304</v>
      </c>
      <c r="G309" s="1" t="s">
        <v>2304</v>
      </c>
      <c r="H309" s="1" t="s">
        <v>2304</v>
      </c>
      <c r="I309" s="1" t="s">
        <v>2304</v>
      </c>
      <c r="J309" s="1" t="s">
        <v>2304</v>
      </c>
      <c r="K309" s="1" t="s">
        <v>2304</v>
      </c>
      <c r="AF309">
        <v>0.06</v>
      </c>
      <c r="AG309">
        <v>0.03</v>
      </c>
      <c r="AH309">
        <v>0.03</v>
      </c>
      <c r="AI309">
        <v>1135</v>
      </c>
      <c r="AJ309">
        <v>1</v>
      </c>
      <c r="AK309" s="1" t="s">
        <v>2304</v>
      </c>
      <c r="AL309">
        <v>0</v>
      </c>
      <c r="AM309">
        <v>0</v>
      </c>
      <c r="AN309" s="1" t="s">
        <v>2304</v>
      </c>
      <c r="AO309" s="1" t="s">
        <v>2304</v>
      </c>
      <c r="AP309">
        <v>0.01</v>
      </c>
      <c r="AQ309">
        <v>0.01</v>
      </c>
      <c r="AR309">
        <v>0</v>
      </c>
      <c r="AS309">
        <v>6758</v>
      </c>
      <c r="AT309">
        <v>1</v>
      </c>
      <c r="AU309" s="1" t="s">
        <v>2304</v>
      </c>
      <c r="AV309">
        <v>0</v>
      </c>
      <c r="AW309">
        <v>0</v>
      </c>
      <c r="AX309" s="1" t="s">
        <v>2304</v>
      </c>
      <c r="AY309" s="1" t="s">
        <v>2304</v>
      </c>
      <c r="AZ309">
        <v>66.67</v>
      </c>
      <c r="BA309">
        <v>7.0000000000000007E-2</v>
      </c>
      <c r="BB309">
        <v>1.5</v>
      </c>
      <c r="BC309">
        <v>50</v>
      </c>
      <c r="BD309">
        <v>1</v>
      </c>
      <c r="BE309" s="1" t="s">
        <v>2304</v>
      </c>
      <c r="BF309">
        <v>0</v>
      </c>
      <c r="BG309">
        <v>0</v>
      </c>
      <c r="BJ309">
        <v>19.97</v>
      </c>
      <c r="BK309">
        <v>6.96</v>
      </c>
      <c r="BL309">
        <v>2.6</v>
      </c>
      <c r="BM309">
        <v>2680</v>
      </c>
      <c r="BN309">
        <v>1</v>
      </c>
      <c r="BO309" s="1" t="s">
        <v>2304</v>
      </c>
      <c r="BP309">
        <v>0</v>
      </c>
      <c r="BQ309">
        <v>0</v>
      </c>
      <c r="BT309">
        <v>350</v>
      </c>
      <c r="BU309">
        <v>2.1</v>
      </c>
      <c r="BV309">
        <v>3.5</v>
      </c>
      <c r="BW309">
        <v>600</v>
      </c>
      <c r="BX309">
        <v>1</v>
      </c>
      <c r="BY309" s="1" t="s">
        <v>2304</v>
      </c>
      <c r="BZ309">
        <v>0</v>
      </c>
      <c r="CA309">
        <v>0</v>
      </c>
      <c r="CN309">
        <v>2.86</v>
      </c>
      <c r="CO309">
        <v>0.92</v>
      </c>
      <c r="CP309">
        <v>0.04</v>
      </c>
      <c r="CQ309">
        <v>23000</v>
      </c>
      <c r="CR309">
        <v>1</v>
      </c>
      <c r="CS309" s="1" t="s">
        <v>2304</v>
      </c>
      <c r="CT309">
        <v>0</v>
      </c>
      <c r="CU309">
        <v>0</v>
      </c>
      <c r="CW309" s="1" t="s">
        <v>2304</v>
      </c>
      <c r="CX309">
        <v>53.71</v>
      </c>
      <c r="CY309">
        <v>0.52</v>
      </c>
      <c r="CZ309">
        <v>1.48</v>
      </c>
      <c r="DA309">
        <v>350</v>
      </c>
      <c r="DB309">
        <v>1</v>
      </c>
      <c r="DC309" s="1" t="s">
        <v>2304</v>
      </c>
      <c r="DD309">
        <v>0</v>
      </c>
      <c r="DE309">
        <v>0</v>
      </c>
      <c r="DH309">
        <v>0.03</v>
      </c>
      <c r="DI309">
        <v>0.05</v>
      </c>
      <c r="DJ309">
        <v>0</v>
      </c>
      <c r="DK309">
        <v>31583</v>
      </c>
      <c r="DL309">
        <v>1</v>
      </c>
      <c r="DM309">
        <v>4.0999999999999996</v>
      </c>
      <c r="DN309">
        <v>0.25</v>
      </c>
      <c r="DO309">
        <v>16666.66</v>
      </c>
      <c r="DQ309">
        <v>1.63</v>
      </c>
      <c r="DR309">
        <v>92.45</v>
      </c>
      <c r="DS309">
        <v>11550</v>
      </c>
      <c r="DT309">
        <v>23.1</v>
      </c>
      <c r="DU309">
        <v>500000</v>
      </c>
      <c r="DV309">
        <v>1</v>
      </c>
      <c r="DW309">
        <v>11.6</v>
      </c>
      <c r="DX309">
        <v>0.25</v>
      </c>
      <c r="DY309">
        <v>1.08</v>
      </c>
      <c r="DZ309">
        <v>0.55000000000000004</v>
      </c>
      <c r="EA309">
        <v>1.88</v>
      </c>
      <c r="EB309" s="1" t="s">
        <v>2304</v>
      </c>
      <c r="EC309" s="1" t="s">
        <v>2304</v>
      </c>
      <c r="ED309" s="1" t="s">
        <v>2304</v>
      </c>
      <c r="EE309" s="1" t="s">
        <v>2304</v>
      </c>
      <c r="EF309" s="1" t="s">
        <v>2304</v>
      </c>
      <c r="EG309" s="1" t="s">
        <v>2304</v>
      </c>
      <c r="EH309" s="1" t="s">
        <v>2304</v>
      </c>
      <c r="EI309" s="1" t="s">
        <v>2304</v>
      </c>
      <c r="EL309">
        <v>164.89</v>
      </c>
      <c r="EM309">
        <v>136.58000000000001</v>
      </c>
      <c r="EN309">
        <v>31.9</v>
      </c>
      <c r="EO309">
        <v>4281</v>
      </c>
      <c r="EP309">
        <v>1</v>
      </c>
      <c r="EQ309">
        <v>8.8000000000000007</v>
      </c>
      <c r="ER309">
        <v>0</v>
      </c>
      <c r="ES309">
        <v>0</v>
      </c>
      <c r="ET309" s="1" t="s">
        <v>2304</v>
      </c>
      <c r="EU309" s="1" t="s">
        <v>2304</v>
      </c>
      <c r="EV309">
        <v>329.15</v>
      </c>
      <c r="EW309">
        <v>47.16</v>
      </c>
      <c r="EX309">
        <v>2.48</v>
      </c>
      <c r="EY309">
        <v>19025</v>
      </c>
      <c r="EZ309">
        <v>1</v>
      </c>
      <c r="FA309" s="1" t="s">
        <v>2304</v>
      </c>
      <c r="FB309">
        <v>0.11</v>
      </c>
      <c r="FC309">
        <v>4.43</v>
      </c>
      <c r="FD309" s="1" t="s">
        <v>2304</v>
      </c>
      <c r="FE309" s="1" t="s">
        <v>2304</v>
      </c>
      <c r="FF309">
        <v>88.8</v>
      </c>
      <c r="FG309">
        <v>3.62</v>
      </c>
      <c r="FH309">
        <v>11.1</v>
      </c>
      <c r="FI309">
        <v>326</v>
      </c>
      <c r="FJ309">
        <v>1</v>
      </c>
      <c r="FK309">
        <v>52.3</v>
      </c>
      <c r="FL309">
        <v>0</v>
      </c>
      <c r="FM309">
        <v>0</v>
      </c>
      <c r="FO309" s="1" t="s">
        <v>2304</v>
      </c>
      <c r="FP309">
        <v>0.27</v>
      </c>
      <c r="FQ309">
        <v>0.15</v>
      </c>
      <c r="FR309">
        <v>0</v>
      </c>
      <c r="FS309">
        <v>50700</v>
      </c>
      <c r="FT309">
        <v>1</v>
      </c>
      <c r="FU309" s="1" t="s">
        <v>2304</v>
      </c>
      <c r="FV309">
        <v>0</v>
      </c>
      <c r="FW309">
        <v>0</v>
      </c>
      <c r="FZ309">
        <v>826.19</v>
      </c>
      <c r="GA309">
        <v>498.91</v>
      </c>
      <c r="GB309">
        <v>26.65</v>
      </c>
      <c r="GC309">
        <v>18721</v>
      </c>
      <c r="GD309">
        <v>1</v>
      </c>
      <c r="GE309" s="1" t="s">
        <v>2304</v>
      </c>
      <c r="GF309">
        <v>0.38</v>
      </c>
      <c r="GG309">
        <v>1.43</v>
      </c>
      <c r="GH309" s="1" t="s">
        <v>2304</v>
      </c>
      <c r="GI309" s="1" t="s">
        <v>2304</v>
      </c>
      <c r="GJ309">
        <v>6.4</v>
      </c>
      <c r="GK309">
        <v>0.8</v>
      </c>
      <c r="GL309">
        <v>0.08</v>
      </c>
      <c r="GM309">
        <v>10000</v>
      </c>
      <c r="GN309">
        <v>1</v>
      </c>
      <c r="GO309" s="1" t="s">
        <v>2304</v>
      </c>
      <c r="GP309">
        <v>0</v>
      </c>
      <c r="GQ309">
        <v>0</v>
      </c>
      <c r="GT309">
        <v>93.65</v>
      </c>
      <c r="GU309">
        <v>126.54</v>
      </c>
      <c r="GV309">
        <v>14.06</v>
      </c>
      <c r="GW309">
        <v>9000</v>
      </c>
      <c r="GX309">
        <v>1</v>
      </c>
      <c r="GY309" s="1" t="s">
        <v>2304</v>
      </c>
      <c r="GZ309">
        <v>0</v>
      </c>
      <c r="HA309">
        <v>0</v>
      </c>
      <c r="HB309" s="1" t="s">
        <v>2304</v>
      </c>
      <c r="HC309" s="1" t="s">
        <v>2304</v>
      </c>
      <c r="HD309">
        <v>4.75</v>
      </c>
      <c r="HE309">
        <v>41.99</v>
      </c>
      <c r="HF309">
        <v>1.1399999999999999</v>
      </c>
      <c r="HG309">
        <v>36837</v>
      </c>
      <c r="HH309">
        <v>1</v>
      </c>
      <c r="HI309" s="1" t="s">
        <v>2304</v>
      </c>
      <c r="HJ309">
        <v>0</v>
      </c>
      <c r="HK309">
        <v>0</v>
      </c>
      <c r="HL309" s="1" t="s">
        <v>2304</v>
      </c>
      <c r="HM309" s="1" t="s">
        <v>2304</v>
      </c>
      <c r="HX309">
        <v>519.04999999999995</v>
      </c>
      <c r="HY309">
        <v>306.89</v>
      </c>
      <c r="HZ309">
        <v>61.6</v>
      </c>
      <c r="IA309">
        <v>4982</v>
      </c>
      <c r="IB309">
        <v>1</v>
      </c>
      <c r="IC309">
        <v>0.6</v>
      </c>
      <c r="ID309">
        <v>1.2</v>
      </c>
      <c r="IE309">
        <v>1.95</v>
      </c>
      <c r="IF309">
        <v>0.19</v>
      </c>
      <c r="IG309">
        <v>2.66</v>
      </c>
      <c r="IH309">
        <v>30.27</v>
      </c>
      <c r="II309">
        <v>254.64</v>
      </c>
      <c r="IJ309">
        <v>25457.57</v>
      </c>
      <c r="IK309">
        <v>32438</v>
      </c>
      <c r="IL309">
        <v>3243</v>
      </c>
      <c r="IM309" s="1" t="s">
        <v>2304</v>
      </c>
      <c r="IN309">
        <v>0</v>
      </c>
      <c r="IO309">
        <v>0</v>
      </c>
      <c r="IP309">
        <v>580.85</v>
      </c>
      <c r="IQ309">
        <v>1349.09</v>
      </c>
      <c r="IR309">
        <v>100</v>
      </c>
      <c r="IS309">
        <v>2500</v>
      </c>
      <c r="IT309">
        <v>2.5</v>
      </c>
      <c r="IU309">
        <v>1000000</v>
      </c>
      <c r="IV309">
        <v>1</v>
      </c>
      <c r="IW309" s="1" t="s">
        <v>2304</v>
      </c>
      <c r="IX309">
        <v>0</v>
      </c>
      <c r="IY309">
        <v>0</v>
      </c>
      <c r="JB309">
        <v>80.58</v>
      </c>
      <c r="JC309">
        <v>11.99</v>
      </c>
      <c r="JD309">
        <v>4.1900000000000004</v>
      </c>
      <c r="JE309">
        <v>2862</v>
      </c>
      <c r="JF309">
        <v>1</v>
      </c>
      <c r="JG309">
        <v>3.2</v>
      </c>
      <c r="JH309">
        <v>0</v>
      </c>
      <c r="JI309">
        <v>0</v>
      </c>
      <c r="JJ309">
        <v>0.03</v>
      </c>
      <c r="JK309">
        <v>0.08</v>
      </c>
      <c r="JL309">
        <v>84.83</v>
      </c>
      <c r="JM309">
        <v>126.83</v>
      </c>
      <c r="JN309">
        <v>23.55</v>
      </c>
      <c r="JO309">
        <v>5352</v>
      </c>
      <c r="JP309">
        <v>0.99370000000000003</v>
      </c>
      <c r="JQ309">
        <v>8.5</v>
      </c>
      <c r="JR309">
        <v>0</v>
      </c>
      <c r="JS309">
        <v>0</v>
      </c>
      <c r="JT309" s="1" t="s">
        <v>2304</v>
      </c>
      <c r="JU309">
        <v>4.1900000000000004</v>
      </c>
      <c r="JV309">
        <v>1.52</v>
      </c>
      <c r="JW309">
        <v>0.78</v>
      </c>
      <c r="JX309">
        <v>0.11</v>
      </c>
      <c r="JY309">
        <v>7020</v>
      </c>
      <c r="JZ309">
        <v>1</v>
      </c>
      <c r="KA309" s="1" t="s">
        <v>2304</v>
      </c>
      <c r="KB309">
        <v>0</v>
      </c>
      <c r="KC309">
        <v>0</v>
      </c>
      <c r="KE309" s="1" t="s">
        <v>2304</v>
      </c>
      <c r="KF309">
        <v>19.75</v>
      </c>
      <c r="KG309">
        <v>33.76</v>
      </c>
      <c r="KH309">
        <v>1.71</v>
      </c>
      <c r="KI309">
        <v>19741</v>
      </c>
      <c r="KJ309">
        <v>1</v>
      </c>
      <c r="KK309" s="1" t="s">
        <v>2304</v>
      </c>
      <c r="KL309">
        <v>0</v>
      </c>
      <c r="KM309">
        <v>0</v>
      </c>
      <c r="KO309" s="1" t="s">
        <v>2304</v>
      </c>
      <c r="KP309">
        <v>2706.53</v>
      </c>
      <c r="KQ309">
        <v>710.18</v>
      </c>
      <c r="KR309">
        <v>124.2</v>
      </c>
      <c r="KS309">
        <v>5718</v>
      </c>
      <c r="KT309">
        <v>1</v>
      </c>
      <c r="KU309">
        <v>2</v>
      </c>
      <c r="KV309">
        <v>1.55</v>
      </c>
      <c r="KW309">
        <v>1.25</v>
      </c>
      <c r="KX309" s="1" t="s">
        <v>2304</v>
      </c>
      <c r="KY309">
        <v>3.08</v>
      </c>
      <c r="KZ309">
        <v>35.43</v>
      </c>
      <c r="LA309">
        <v>223.87</v>
      </c>
      <c r="LB309">
        <v>14.68</v>
      </c>
      <c r="LC309">
        <v>15250</v>
      </c>
      <c r="LD309">
        <v>1</v>
      </c>
      <c r="LE309">
        <v>18.100000000000001</v>
      </c>
      <c r="LF309">
        <v>0</v>
      </c>
      <c r="LG309">
        <v>0</v>
      </c>
      <c r="LH309">
        <v>0.25</v>
      </c>
      <c r="LI309">
        <v>-0.54</v>
      </c>
      <c r="LR309" s="1" t="s">
        <v>2304</v>
      </c>
      <c r="LS309" s="1" t="s">
        <v>2304</v>
      </c>
      <c r="LT309">
        <v>77.48</v>
      </c>
      <c r="LU309">
        <v>123.06</v>
      </c>
      <c r="LV309">
        <v>7.31</v>
      </c>
      <c r="LW309">
        <v>16846</v>
      </c>
      <c r="LX309">
        <v>1</v>
      </c>
      <c r="LY309" s="1" t="s">
        <v>2304</v>
      </c>
      <c r="LZ309">
        <v>0</v>
      </c>
      <c r="MA309">
        <v>0</v>
      </c>
      <c r="MB309" s="1" t="s">
        <v>2304</v>
      </c>
      <c r="MC309" s="1" t="s">
        <v>2304</v>
      </c>
      <c r="MD309">
        <v>77.709999999999994</v>
      </c>
      <c r="ME309">
        <v>19.43</v>
      </c>
      <c r="MF309">
        <v>1.42</v>
      </c>
      <c r="MG309">
        <v>13682</v>
      </c>
      <c r="MH309">
        <v>1</v>
      </c>
      <c r="MI309">
        <v>19</v>
      </c>
      <c r="MJ309">
        <v>0</v>
      </c>
      <c r="MK309">
        <v>0</v>
      </c>
      <c r="ML309" s="1" t="s">
        <v>2304</v>
      </c>
      <c r="MM309">
        <v>-0.34</v>
      </c>
      <c r="MN309">
        <v>4.4800000000000004</v>
      </c>
      <c r="MO309">
        <v>10.39</v>
      </c>
      <c r="MP309">
        <v>2.968</v>
      </c>
      <c r="MQ309">
        <v>3268</v>
      </c>
      <c r="MR309">
        <v>0.93320000000000003</v>
      </c>
      <c r="MS309">
        <v>18.600000000000001</v>
      </c>
      <c r="MT309">
        <v>0</v>
      </c>
      <c r="MU309">
        <v>0</v>
      </c>
      <c r="MV309" s="1" t="s">
        <v>2304</v>
      </c>
      <c r="MW309">
        <v>-2.39</v>
      </c>
      <c r="MX309">
        <v>99.48</v>
      </c>
      <c r="MZ309">
        <v>2.4900000000000002</v>
      </c>
      <c r="NA309">
        <v>1</v>
      </c>
      <c r="NB309">
        <v>1</v>
      </c>
      <c r="ND309">
        <v>0</v>
      </c>
      <c r="NE309">
        <v>0</v>
      </c>
      <c r="NH309">
        <v>7.0000000000000007E-2</v>
      </c>
      <c r="NI309">
        <v>0.96</v>
      </c>
      <c r="NJ309">
        <v>0.01</v>
      </c>
      <c r="NK309">
        <v>116801</v>
      </c>
      <c r="NL309">
        <v>1</v>
      </c>
      <c r="NM309">
        <v>1270.5</v>
      </c>
      <c r="NN309">
        <v>0</v>
      </c>
      <c r="NO309">
        <v>0</v>
      </c>
      <c r="NP309" s="1" t="s">
        <v>2304</v>
      </c>
      <c r="NQ309" s="1" t="s">
        <v>2304</v>
      </c>
      <c r="NR309">
        <v>630.99</v>
      </c>
      <c r="NS309">
        <v>437.07</v>
      </c>
      <c r="NT309">
        <v>47.4</v>
      </c>
      <c r="NU309">
        <v>9221</v>
      </c>
      <c r="NV309">
        <v>1</v>
      </c>
      <c r="NW309">
        <v>5.2</v>
      </c>
      <c r="NX309">
        <v>0.45</v>
      </c>
      <c r="NY309">
        <v>0.95</v>
      </c>
      <c r="NZ309">
        <v>0.27</v>
      </c>
      <c r="OA309">
        <v>1.89</v>
      </c>
      <c r="OB309">
        <v>255.43</v>
      </c>
      <c r="OC309">
        <v>128.38</v>
      </c>
      <c r="OD309">
        <v>2.5419999999999998</v>
      </c>
      <c r="OE309">
        <v>49000</v>
      </c>
      <c r="OF309">
        <v>0.97019999999999995</v>
      </c>
      <c r="OG309">
        <v>468</v>
      </c>
      <c r="OH309">
        <v>0.02</v>
      </c>
      <c r="OI309">
        <v>0.76</v>
      </c>
      <c r="OJ309">
        <v>0.01</v>
      </c>
      <c r="OK309">
        <v>0.04</v>
      </c>
      <c r="OL309">
        <v>2333.33</v>
      </c>
      <c r="OM309">
        <v>61.53</v>
      </c>
      <c r="ON309">
        <v>18.2</v>
      </c>
      <c r="OO309">
        <v>3381</v>
      </c>
      <c r="OP309">
        <v>1</v>
      </c>
      <c r="OQ309">
        <v>24.2</v>
      </c>
      <c r="OR309">
        <v>0</v>
      </c>
      <c r="OS309">
        <v>0</v>
      </c>
      <c r="OU309" s="1" t="s">
        <v>2304</v>
      </c>
      <c r="OV309">
        <v>7.95</v>
      </c>
      <c r="OW309">
        <v>0.4</v>
      </c>
      <c r="OX309">
        <v>0.79</v>
      </c>
      <c r="OY309">
        <v>500</v>
      </c>
      <c r="OZ309">
        <v>1</v>
      </c>
      <c r="PA309" s="1" t="s">
        <v>2304</v>
      </c>
      <c r="PB309">
        <v>0</v>
      </c>
      <c r="PC309">
        <v>0</v>
      </c>
      <c r="PF309">
        <v>0.11</v>
      </c>
      <c r="PG309">
        <v>0.28000000000000003</v>
      </c>
      <c r="PH309">
        <v>0.05</v>
      </c>
      <c r="PI309">
        <v>5398</v>
      </c>
      <c r="PJ309">
        <v>1</v>
      </c>
      <c r="PK309" s="1" t="s">
        <v>2304</v>
      </c>
      <c r="PL309">
        <v>0</v>
      </c>
      <c r="PM309">
        <v>0</v>
      </c>
      <c r="PN309" s="1" t="s">
        <v>2304</v>
      </c>
      <c r="PO309" s="1" t="s">
        <v>2304</v>
      </c>
      <c r="PP309">
        <v>1.22</v>
      </c>
      <c r="PQ309">
        <v>257.45999999999998</v>
      </c>
      <c r="PR309">
        <v>25.3</v>
      </c>
      <c r="PS309">
        <v>10176</v>
      </c>
      <c r="PT309">
        <v>1</v>
      </c>
      <c r="PU309">
        <v>1.4</v>
      </c>
      <c r="PV309">
        <v>0.77</v>
      </c>
      <c r="PW309">
        <v>3.04</v>
      </c>
      <c r="PX309">
        <v>0.23</v>
      </c>
      <c r="PY309">
        <v>1.69</v>
      </c>
      <c r="PZ309">
        <v>157.16</v>
      </c>
      <c r="QA309">
        <v>71.400000000000006</v>
      </c>
      <c r="QB309">
        <v>23.8</v>
      </c>
      <c r="QC309">
        <v>3000</v>
      </c>
      <c r="QD309">
        <v>1</v>
      </c>
      <c r="QE309">
        <v>0.8</v>
      </c>
      <c r="QF309">
        <v>0.9</v>
      </c>
      <c r="QG309">
        <v>3.78</v>
      </c>
      <c r="QH309" s="1" t="s">
        <v>2304</v>
      </c>
      <c r="QI309">
        <v>1.65</v>
      </c>
      <c r="QJ309">
        <v>9618.81</v>
      </c>
      <c r="QK309">
        <v>317.20999999999998</v>
      </c>
      <c r="QL309">
        <v>45.2</v>
      </c>
      <c r="QM309">
        <v>7018</v>
      </c>
      <c r="QN309">
        <v>1</v>
      </c>
      <c r="QO309">
        <v>8.5</v>
      </c>
      <c r="QP309">
        <v>2.5</v>
      </c>
      <c r="QQ309">
        <v>5.53</v>
      </c>
      <c r="QR309">
        <v>0.02</v>
      </c>
      <c r="QS309">
        <v>3.33</v>
      </c>
      <c r="QT309">
        <v>68.599999999999994</v>
      </c>
      <c r="QU309">
        <v>21.14</v>
      </c>
      <c r="QV309">
        <v>1.51</v>
      </c>
      <c r="QW309">
        <v>14000</v>
      </c>
      <c r="QX309">
        <v>1</v>
      </c>
      <c r="QY309">
        <v>27.4</v>
      </c>
      <c r="QZ309">
        <v>0</v>
      </c>
      <c r="RA309">
        <v>0</v>
      </c>
      <c r="RB309" s="1" t="s">
        <v>2304</v>
      </c>
      <c r="RC309" s="1" t="s">
        <v>2304</v>
      </c>
      <c r="RD309">
        <v>2.71</v>
      </c>
      <c r="RE309">
        <v>4.07</v>
      </c>
      <c r="RF309">
        <v>0.22</v>
      </c>
      <c r="RG309">
        <v>18510</v>
      </c>
      <c r="RH309">
        <v>1</v>
      </c>
      <c r="RI309">
        <v>1932.7</v>
      </c>
      <c r="RJ309">
        <v>0</v>
      </c>
      <c r="RK309">
        <v>0</v>
      </c>
      <c r="RL309">
        <v>0.64</v>
      </c>
      <c r="RM309">
        <v>-2.85</v>
      </c>
      <c r="RN309">
        <v>145.82</v>
      </c>
      <c r="RO309">
        <v>2759.14</v>
      </c>
      <c r="RP309">
        <v>23.48</v>
      </c>
      <c r="RQ309">
        <v>117510</v>
      </c>
      <c r="RR309">
        <v>1</v>
      </c>
      <c r="RS309">
        <v>17.600000000000001</v>
      </c>
      <c r="RT309">
        <v>0.46</v>
      </c>
      <c r="RU309">
        <v>1.96</v>
      </c>
      <c r="RV309">
        <v>0.14000000000000001</v>
      </c>
      <c r="RW309">
        <v>1.35</v>
      </c>
      <c r="RX309">
        <v>0.37</v>
      </c>
      <c r="RY309">
        <v>0.5</v>
      </c>
      <c r="RZ309">
        <v>0.05</v>
      </c>
      <c r="SA309">
        <v>10000</v>
      </c>
      <c r="SB309">
        <v>1</v>
      </c>
      <c r="SC309" s="1" t="s">
        <v>2304</v>
      </c>
      <c r="SD309">
        <v>0</v>
      </c>
      <c r="SE309">
        <v>0</v>
      </c>
      <c r="SF309" s="1" t="s">
        <v>2304</v>
      </c>
      <c r="SG309" s="1" t="s">
        <v>2304</v>
      </c>
      <c r="SH309">
        <v>497.65</v>
      </c>
      <c r="SI309">
        <v>1357.4</v>
      </c>
      <c r="SJ309">
        <v>12.48</v>
      </c>
      <c r="SK309">
        <v>108766</v>
      </c>
      <c r="SL309">
        <v>1</v>
      </c>
      <c r="SM309">
        <v>3</v>
      </c>
      <c r="SN309">
        <v>0</v>
      </c>
      <c r="SO309">
        <v>0</v>
      </c>
      <c r="SP309" s="1" t="s">
        <v>2304</v>
      </c>
      <c r="SQ309">
        <v>1.58</v>
      </c>
      <c r="TL309">
        <v>100</v>
      </c>
      <c r="TN309">
        <v>10.82</v>
      </c>
      <c r="TO309">
        <v>1</v>
      </c>
      <c r="TP309">
        <v>1</v>
      </c>
      <c r="TR309">
        <v>0</v>
      </c>
      <c r="TS309">
        <v>0</v>
      </c>
      <c r="TV309">
        <v>98.59</v>
      </c>
      <c r="TX309">
        <v>14</v>
      </c>
      <c r="TY309">
        <v>1</v>
      </c>
      <c r="TZ309">
        <v>1</v>
      </c>
      <c r="UB309">
        <v>0</v>
      </c>
      <c r="UC309">
        <v>0</v>
      </c>
      <c r="UF309">
        <v>99.85</v>
      </c>
      <c r="UG309">
        <v>696.47</v>
      </c>
      <c r="UH309">
        <v>112.6</v>
      </c>
      <c r="UI309">
        <v>6185</v>
      </c>
      <c r="UJ309">
        <v>1</v>
      </c>
      <c r="UK309">
        <v>0.8</v>
      </c>
      <c r="UL309">
        <v>0.52</v>
      </c>
      <c r="UM309">
        <v>0.46</v>
      </c>
      <c r="UN309">
        <v>0.43</v>
      </c>
      <c r="UO309">
        <v>3.34</v>
      </c>
      <c r="UP309">
        <v>3725.35</v>
      </c>
      <c r="UQ309">
        <v>54232.59</v>
      </c>
      <c r="UR309">
        <v>270.60000000000002</v>
      </c>
      <c r="US309">
        <v>200416</v>
      </c>
      <c r="UT309">
        <v>1</v>
      </c>
      <c r="UU309">
        <v>26.3</v>
      </c>
      <c r="UV309">
        <v>3</v>
      </c>
      <c r="UW309">
        <v>1.1100000000000001</v>
      </c>
      <c r="UX309">
        <v>0.52</v>
      </c>
      <c r="UY309">
        <v>7.71</v>
      </c>
      <c r="UZ309" s="1" t="s">
        <v>2304</v>
      </c>
      <c r="VA309" s="1" t="s">
        <v>2304</v>
      </c>
      <c r="VB309" s="1" t="s">
        <v>2304</v>
      </c>
      <c r="VC309" s="1" t="s">
        <v>2304</v>
      </c>
      <c r="VD309" s="1" t="s">
        <v>2304</v>
      </c>
      <c r="VE309" s="1" t="s">
        <v>2304</v>
      </c>
      <c r="VF309" s="1" t="s">
        <v>2304</v>
      </c>
      <c r="VG309" s="1" t="s">
        <v>2304</v>
      </c>
      <c r="VJ309">
        <v>126.7</v>
      </c>
      <c r="VL309">
        <v>180.14</v>
      </c>
      <c r="VM309">
        <v>1</v>
      </c>
      <c r="VN309">
        <v>1</v>
      </c>
      <c r="VP309">
        <v>0</v>
      </c>
      <c r="VQ309">
        <v>0</v>
      </c>
      <c r="VT309">
        <v>189.51</v>
      </c>
      <c r="VU309">
        <v>510.02</v>
      </c>
      <c r="VV309">
        <v>10.1</v>
      </c>
      <c r="VW309">
        <v>50497</v>
      </c>
      <c r="VX309">
        <v>1</v>
      </c>
      <c r="VY309">
        <v>28.3</v>
      </c>
      <c r="VZ309">
        <v>0</v>
      </c>
      <c r="WA309">
        <v>0</v>
      </c>
      <c r="WB309">
        <v>0.06</v>
      </c>
      <c r="WC309">
        <v>0.59</v>
      </c>
      <c r="WN309">
        <v>95.65</v>
      </c>
      <c r="WP309">
        <v>25.2</v>
      </c>
      <c r="WQ309">
        <v>1</v>
      </c>
      <c r="WR309">
        <v>1</v>
      </c>
      <c r="WS309" s="1" t="s">
        <v>2304</v>
      </c>
      <c r="WT309">
        <v>0</v>
      </c>
      <c r="WU309">
        <v>0</v>
      </c>
      <c r="WX309">
        <v>2523.46</v>
      </c>
      <c r="WY309">
        <v>278.3</v>
      </c>
      <c r="WZ309">
        <v>24.45</v>
      </c>
      <c r="XA309">
        <v>11383</v>
      </c>
      <c r="XB309">
        <v>1</v>
      </c>
      <c r="XC309">
        <v>13.7</v>
      </c>
      <c r="XD309">
        <v>0</v>
      </c>
      <c r="XE309">
        <v>0</v>
      </c>
      <c r="XF309">
        <v>0.53</v>
      </c>
      <c r="XG309">
        <v>2.35</v>
      </c>
      <c r="XH309">
        <v>796.39</v>
      </c>
      <c r="XI309">
        <v>11725.66</v>
      </c>
      <c r="XJ309">
        <v>131.1</v>
      </c>
      <c r="XK309">
        <v>89441</v>
      </c>
      <c r="XL309">
        <v>1</v>
      </c>
      <c r="XM309">
        <v>6</v>
      </c>
      <c r="XN309">
        <v>0.5</v>
      </c>
      <c r="XO309">
        <v>0.38</v>
      </c>
      <c r="XP309">
        <v>0.19</v>
      </c>
      <c r="XQ309">
        <v>2.04</v>
      </c>
      <c r="XR309">
        <v>92.63</v>
      </c>
      <c r="XS309">
        <v>10389.16</v>
      </c>
      <c r="XT309">
        <v>49</v>
      </c>
      <c r="XU309">
        <v>212024</v>
      </c>
      <c r="XV309">
        <v>1</v>
      </c>
      <c r="XW309">
        <v>14.1</v>
      </c>
      <c r="XX309">
        <v>0</v>
      </c>
      <c r="XY309">
        <v>0</v>
      </c>
      <c r="XZ309">
        <v>0.12</v>
      </c>
      <c r="YA309">
        <v>-0.59</v>
      </c>
      <c r="YB309">
        <v>0.02</v>
      </c>
      <c r="YC309">
        <v>0.01</v>
      </c>
      <c r="YD309">
        <v>0</v>
      </c>
      <c r="YE309">
        <v>6000</v>
      </c>
      <c r="YF309">
        <v>1</v>
      </c>
      <c r="YG309" s="1" t="s">
        <v>2304</v>
      </c>
      <c r="YH309">
        <v>0</v>
      </c>
      <c r="YI309">
        <v>0</v>
      </c>
      <c r="YL309">
        <v>473.55</v>
      </c>
      <c r="YM309">
        <v>72.66</v>
      </c>
      <c r="YN309">
        <v>31.4</v>
      </c>
      <c r="YO309">
        <v>2314</v>
      </c>
      <c r="YP309">
        <v>1</v>
      </c>
      <c r="YQ309">
        <v>0.1</v>
      </c>
      <c r="YR309">
        <v>0.03</v>
      </c>
      <c r="YS309">
        <v>0.1</v>
      </c>
      <c r="YT309" s="1" t="s">
        <v>2304</v>
      </c>
      <c r="YU309" s="1" t="s">
        <v>2304</v>
      </c>
      <c r="YV309">
        <v>3.22</v>
      </c>
      <c r="YW309">
        <v>2.91</v>
      </c>
      <c r="YX309">
        <v>1.0900000000000001</v>
      </c>
      <c r="YY309">
        <v>2674</v>
      </c>
      <c r="YZ309">
        <v>1</v>
      </c>
      <c r="ZA309" s="1" t="s">
        <v>2304</v>
      </c>
      <c r="ZB309">
        <v>0</v>
      </c>
      <c r="ZC309">
        <v>0</v>
      </c>
      <c r="ZD309" s="1" t="s">
        <v>2304</v>
      </c>
      <c r="ZE309" s="1" t="s">
        <v>2304</v>
      </c>
      <c r="ZF309">
        <v>0.1</v>
      </c>
      <c r="ZG309">
        <v>0.11</v>
      </c>
      <c r="ZH309">
        <v>0.01</v>
      </c>
      <c r="ZI309">
        <v>9450</v>
      </c>
      <c r="ZJ309">
        <v>1</v>
      </c>
      <c r="ZK309" s="1" t="s">
        <v>2304</v>
      </c>
      <c r="ZL309">
        <v>0</v>
      </c>
      <c r="ZM309">
        <v>0</v>
      </c>
      <c r="ZP309">
        <v>70.45</v>
      </c>
      <c r="ZQ309">
        <v>18.91</v>
      </c>
      <c r="ZR309">
        <v>130</v>
      </c>
      <c r="ZS309">
        <v>145</v>
      </c>
      <c r="ZT309">
        <v>1</v>
      </c>
      <c r="ZU309" s="1" t="s">
        <v>2304</v>
      </c>
      <c r="ZV309">
        <v>0</v>
      </c>
      <c r="ZW309">
        <v>0</v>
      </c>
      <c r="AAJ309">
        <v>1037.31</v>
      </c>
      <c r="AAK309">
        <v>2240.04</v>
      </c>
      <c r="AAL309">
        <v>19.815000000000001</v>
      </c>
      <c r="AAM309">
        <v>113048</v>
      </c>
      <c r="AAN309">
        <v>1</v>
      </c>
      <c r="AAO309">
        <v>142.80000000000001</v>
      </c>
      <c r="AAP309">
        <v>0.11</v>
      </c>
      <c r="AAQ309">
        <v>0.56000000000000005</v>
      </c>
      <c r="AAR309">
        <v>7.0000000000000007E-2</v>
      </c>
      <c r="AAS309">
        <v>0.41</v>
      </c>
      <c r="AAT309">
        <v>84.37</v>
      </c>
      <c r="AAV309">
        <v>13.33</v>
      </c>
      <c r="AAW309">
        <v>1</v>
      </c>
      <c r="AAX309">
        <v>1</v>
      </c>
      <c r="AAZ309">
        <v>0</v>
      </c>
      <c r="ABA309">
        <v>0</v>
      </c>
      <c r="ABD309">
        <v>150</v>
      </c>
      <c r="ABF309">
        <v>4.8</v>
      </c>
      <c r="ABG309">
        <v>1</v>
      </c>
      <c r="ABH309">
        <v>1</v>
      </c>
      <c r="ABJ309">
        <v>0</v>
      </c>
      <c r="ABK309">
        <v>0</v>
      </c>
      <c r="ABX309">
        <v>300.32</v>
      </c>
      <c r="ABY309">
        <v>125.85</v>
      </c>
      <c r="ABZ309">
        <v>25</v>
      </c>
      <c r="ACA309">
        <v>5034</v>
      </c>
      <c r="ACB309">
        <v>1</v>
      </c>
      <c r="ACC309">
        <v>3.9</v>
      </c>
      <c r="ACD309">
        <v>0.1</v>
      </c>
      <c r="ACE309">
        <v>0.4</v>
      </c>
      <c r="ACF309" s="1" t="s">
        <v>2304</v>
      </c>
      <c r="ACG309" s="1" t="s">
        <v>2304</v>
      </c>
      <c r="ACH309">
        <v>63.62</v>
      </c>
      <c r="ACI309">
        <v>106.8</v>
      </c>
      <c r="ACJ309">
        <v>13.95</v>
      </c>
      <c r="ACK309">
        <v>7656</v>
      </c>
      <c r="ACL309">
        <v>1</v>
      </c>
      <c r="ACM309" s="1" t="s">
        <v>2304</v>
      </c>
      <c r="ACN309">
        <v>0</v>
      </c>
      <c r="ACO309">
        <v>0</v>
      </c>
      <c r="ACP309" s="1" t="s">
        <v>2304</v>
      </c>
      <c r="ACQ309" s="1" t="s">
        <v>2304</v>
      </c>
      <c r="ACR309">
        <v>3.9</v>
      </c>
      <c r="ACS309">
        <v>0.08</v>
      </c>
      <c r="ACT309">
        <v>0.05</v>
      </c>
      <c r="ACU309">
        <v>1505</v>
      </c>
      <c r="ACV309">
        <v>1</v>
      </c>
      <c r="ACW309" s="1" t="s">
        <v>2304</v>
      </c>
      <c r="ACX309">
        <v>0</v>
      </c>
      <c r="ACY309">
        <v>0</v>
      </c>
      <c r="ADJ309" s="1" t="s">
        <v>2304</v>
      </c>
      <c r="ADK309" s="1" t="s">
        <v>2304</v>
      </c>
      <c r="ADL309">
        <v>0.09</v>
      </c>
      <c r="ADM309">
        <v>0.1</v>
      </c>
      <c r="ADN309">
        <v>0.02</v>
      </c>
      <c r="ADO309">
        <v>5008</v>
      </c>
      <c r="ADP309">
        <v>1</v>
      </c>
      <c r="ADQ309" s="1" t="s">
        <v>2304</v>
      </c>
      <c r="ADR309">
        <v>0</v>
      </c>
      <c r="ADS309">
        <v>0</v>
      </c>
      <c r="ADT309" s="1" t="s">
        <v>2304</v>
      </c>
      <c r="ADU309" s="1" t="s">
        <v>2304</v>
      </c>
      <c r="ADV309">
        <v>62.58</v>
      </c>
      <c r="ADW309">
        <v>61.89</v>
      </c>
      <c r="ADX309">
        <v>2.92</v>
      </c>
      <c r="ADY309">
        <v>21195</v>
      </c>
      <c r="ADZ309">
        <v>1</v>
      </c>
      <c r="AEA309">
        <v>10.8</v>
      </c>
      <c r="AEB309">
        <v>0.04</v>
      </c>
      <c r="AEC309">
        <v>1.37</v>
      </c>
      <c r="AEE309">
        <v>7.0000000000000007E-2</v>
      </c>
      <c r="AEF309">
        <v>136.36000000000001</v>
      </c>
      <c r="AEH309">
        <v>2.25</v>
      </c>
      <c r="AEI309">
        <v>1</v>
      </c>
      <c r="AEJ309">
        <v>1</v>
      </c>
      <c r="AEL309">
        <v>0</v>
      </c>
      <c r="AEM309">
        <v>0</v>
      </c>
      <c r="AEP309">
        <v>6233.36</v>
      </c>
      <c r="AEQ309">
        <v>8347.39</v>
      </c>
      <c r="AER309">
        <v>794.99</v>
      </c>
      <c r="AES309">
        <v>10500</v>
      </c>
      <c r="AET309">
        <v>1</v>
      </c>
      <c r="AEU309" s="1" t="s">
        <v>2304</v>
      </c>
      <c r="AEV309">
        <v>34</v>
      </c>
      <c r="AEW309">
        <v>4.28</v>
      </c>
      <c r="AEX309" s="1" t="s">
        <v>2304</v>
      </c>
      <c r="AEY309" s="1" t="s">
        <v>2304</v>
      </c>
      <c r="AEZ309">
        <v>93.51</v>
      </c>
      <c r="AFA309">
        <v>6295.02</v>
      </c>
      <c r="AFB309">
        <v>874.31</v>
      </c>
      <c r="AFC309">
        <v>7200</v>
      </c>
      <c r="AFD309">
        <v>1</v>
      </c>
      <c r="AFE309" s="1" t="s">
        <v>2304</v>
      </c>
      <c r="AFF309">
        <v>20</v>
      </c>
      <c r="AFG309">
        <v>0.73</v>
      </c>
      <c r="AFJ309">
        <v>4471.25</v>
      </c>
      <c r="AFK309">
        <v>2217.04</v>
      </c>
      <c r="AFL309">
        <v>16.29</v>
      </c>
      <c r="AFM309">
        <v>136098</v>
      </c>
      <c r="AFN309">
        <v>1</v>
      </c>
      <c r="AFO309" s="1" t="s">
        <v>2304</v>
      </c>
      <c r="AFP309">
        <v>0.04</v>
      </c>
      <c r="AFQ309">
        <v>0.25</v>
      </c>
      <c r="AFR309" s="1" t="s">
        <v>2304</v>
      </c>
      <c r="AFS309" s="1" t="s">
        <v>2304</v>
      </c>
      <c r="AFT309">
        <v>9023.6</v>
      </c>
      <c r="AFU309">
        <v>89364.5</v>
      </c>
      <c r="AFV309">
        <v>216.75</v>
      </c>
      <c r="AFW309">
        <v>412293</v>
      </c>
      <c r="AFX309">
        <v>1</v>
      </c>
      <c r="AFY309">
        <v>98.4</v>
      </c>
      <c r="AFZ309">
        <v>9.6</v>
      </c>
      <c r="AGA309">
        <v>4.43</v>
      </c>
      <c r="AGB309">
        <v>1.06</v>
      </c>
      <c r="AGC309">
        <v>20.010000000000002</v>
      </c>
      <c r="AGD309" s="1" t="s">
        <v>2304</v>
      </c>
      <c r="AGE309" s="1" t="s">
        <v>2304</v>
      </c>
      <c r="AGF309" s="1" t="s">
        <v>2304</v>
      </c>
      <c r="AGG309" s="1" t="s">
        <v>2304</v>
      </c>
      <c r="AGH309" s="1" t="s">
        <v>2304</v>
      </c>
      <c r="AGI309" s="1" t="s">
        <v>2304</v>
      </c>
      <c r="AGJ309" s="1" t="s">
        <v>2304</v>
      </c>
      <c r="AGK309" s="1" t="s">
        <v>2304</v>
      </c>
      <c r="AGX309">
        <v>507.04</v>
      </c>
      <c r="AGY309">
        <v>39.24</v>
      </c>
      <c r="AGZ309">
        <v>10.9</v>
      </c>
      <c r="AHA309">
        <v>1800</v>
      </c>
      <c r="AHB309">
        <v>0.5</v>
      </c>
      <c r="AHC309">
        <v>5</v>
      </c>
      <c r="AHD309">
        <v>0.11</v>
      </c>
      <c r="AHE309">
        <v>1.01</v>
      </c>
      <c r="AHG309" s="1" t="s">
        <v>2304</v>
      </c>
      <c r="AHH309">
        <v>14.89</v>
      </c>
      <c r="AHI309">
        <v>0.28000000000000003</v>
      </c>
      <c r="AHJ309">
        <v>0.7</v>
      </c>
      <c r="AHK309">
        <v>400</v>
      </c>
      <c r="AHL309">
        <v>1</v>
      </c>
      <c r="AHM309" s="1" t="s">
        <v>2304</v>
      </c>
      <c r="AHN309">
        <v>0</v>
      </c>
      <c r="AHO309">
        <v>0</v>
      </c>
      <c r="AIB309">
        <v>105.44</v>
      </c>
      <c r="AIC309">
        <v>375.4</v>
      </c>
      <c r="AID309">
        <v>18.98</v>
      </c>
      <c r="AIE309">
        <v>19779</v>
      </c>
      <c r="AIF309">
        <v>1</v>
      </c>
      <c r="AIG309">
        <v>16.8</v>
      </c>
      <c r="AIH309">
        <v>0</v>
      </c>
      <c r="AII309">
        <v>0</v>
      </c>
      <c r="AIJ309">
        <v>0.45</v>
      </c>
      <c r="AIK309">
        <v>-1.56</v>
      </c>
      <c r="AIL309">
        <v>0.01</v>
      </c>
      <c r="AIM309">
        <v>4.3600000000000003</v>
      </c>
      <c r="AIN309">
        <v>5.5960000000000001</v>
      </c>
      <c r="AIO309">
        <v>2581</v>
      </c>
      <c r="AIP309">
        <v>3.3109999999999999</v>
      </c>
      <c r="AIQ309">
        <v>23.1</v>
      </c>
      <c r="AIR309">
        <v>0</v>
      </c>
      <c r="AIS309">
        <v>0</v>
      </c>
      <c r="AIU309" s="1" t="s">
        <v>2304</v>
      </c>
      <c r="AIV309">
        <v>1284.07</v>
      </c>
      <c r="AIW309">
        <v>4090.45</v>
      </c>
      <c r="AIX309">
        <v>101.5</v>
      </c>
      <c r="AIY309">
        <v>40300</v>
      </c>
      <c r="AIZ309">
        <v>1</v>
      </c>
      <c r="AJA309" s="1" t="s">
        <v>2304</v>
      </c>
      <c r="AJB309">
        <v>1.02</v>
      </c>
      <c r="AJC309">
        <v>1</v>
      </c>
      <c r="AJF309">
        <v>34.799999999999997</v>
      </c>
      <c r="AJG309">
        <v>48.9</v>
      </c>
      <c r="AJH309">
        <v>4.1859999999999999</v>
      </c>
      <c r="AJI309">
        <v>11165</v>
      </c>
      <c r="AJJ309">
        <v>0.95569999999999999</v>
      </c>
      <c r="AJK309">
        <v>25</v>
      </c>
      <c r="AJL309">
        <v>0</v>
      </c>
      <c r="AJM309">
        <v>0</v>
      </c>
      <c r="AJN309" s="1" t="s">
        <v>2304</v>
      </c>
      <c r="AJO309">
        <v>-0.09</v>
      </c>
      <c r="AJP309">
        <v>195.34</v>
      </c>
      <c r="AJQ309">
        <v>339.2</v>
      </c>
      <c r="AJR309">
        <v>535.01</v>
      </c>
      <c r="AJS309">
        <v>634</v>
      </c>
      <c r="AJT309">
        <v>1</v>
      </c>
      <c r="AJU309" s="1" t="s">
        <v>2304</v>
      </c>
      <c r="AJV309">
        <v>33.299999999999997</v>
      </c>
      <c r="AJW309">
        <v>6.22</v>
      </c>
      <c r="AJX309" s="1" t="s">
        <v>2304</v>
      </c>
      <c r="AJY309" s="1" t="s">
        <v>2304</v>
      </c>
      <c r="AJZ309">
        <v>10.53</v>
      </c>
      <c r="AKA309">
        <v>16.7</v>
      </c>
      <c r="AKB309">
        <v>0.2</v>
      </c>
      <c r="AKC309">
        <v>83488</v>
      </c>
      <c r="AKD309">
        <v>1</v>
      </c>
      <c r="AKE309" s="1" t="s">
        <v>2304</v>
      </c>
      <c r="AKF309">
        <v>0</v>
      </c>
      <c r="AKG309">
        <v>0</v>
      </c>
      <c r="AKT309" s="1" t="s">
        <v>2304</v>
      </c>
      <c r="AKU309" s="1" t="s">
        <v>2304</v>
      </c>
      <c r="AKV309" s="1" t="s">
        <v>2304</v>
      </c>
      <c r="AKW309" s="1" t="s">
        <v>2304</v>
      </c>
      <c r="AKX309" s="1" t="s">
        <v>2304</v>
      </c>
      <c r="AKY309" s="1" t="s">
        <v>2304</v>
      </c>
      <c r="AKZ309" s="1" t="s">
        <v>2304</v>
      </c>
      <c r="ALA309" s="1" t="s">
        <v>2304</v>
      </c>
      <c r="ALB309" s="1" t="s">
        <v>2304</v>
      </c>
      <c r="ALC309" s="1" t="s">
        <v>2304</v>
      </c>
      <c r="ALN309">
        <v>0.2</v>
      </c>
      <c r="ALO309">
        <v>7.0000000000000007E-2</v>
      </c>
      <c r="ALP309">
        <v>0.02</v>
      </c>
      <c r="ALQ309">
        <v>4118</v>
      </c>
      <c r="ALR309">
        <v>1</v>
      </c>
      <c r="ALS309" s="1" t="s">
        <v>2304</v>
      </c>
      <c r="ALT309">
        <v>0</v>
      </c>
      <c r="ALU309">
        <v>0</v>
      </c>
      <c r="ALW309" s="1" t="s">
        <v>2304</v>
      </c>
      <c r="ALX309">
        <v>3543.25</v>
      </c>
      <c r="ALY309">
        <v>1309.0899999999999</v>
      </c>
      <c r="ALZ309">
        <v>82.3</v>
      </c>
      <c r="AMA309">
        <v>7953</v>
      </c>
      <c r="AMB309">
        <v>0.5</v>
      </c>
      <c r="AMC309">
        <v>4.5999999999999996</v>
      </c>
      <c r="AMD309">
        <v>0.83</v>
      </c>
      <c r="AME309">
        <v>1.01</v>
      </c>
      <c r="AMF309">
        <v>0.08</v>
      </c>
      <c r="AMG309">
        <v>1.17</v>
      </c>
      <c r="AMH309">
        <v>0.38</v>
      </c>
      <c r="AMI309">
        <v>0.33</v>
      </c>
      <c r="AMJ309">
        <v>0.04</v>
      </c>
      <c r="AMK309">
        <v>8150</v>
      </c>
      <c r="AML309">
        <v>1</v>
      </c>
      <c r="AMM309" s="1" t="s">
        <v>2304</v>
      </c>
      <c r="AMN309">
        <v>0</v>
      </c>
      <c r="AMO309">
        <v>0</v>
      </c>
      <c r="AMP309" s="1" t="s">
        <v>2304</v>
      </c>
      <c r="AMQ309" s="1" t="s">
        <v>2304</v>
      </c>
      <c r="AMR309">
        <v>169.13</v>
      </c>
      <c r="AMS309">
        <v>2449.98</v>
      </c>
      <c r="AMT309">
        <v>7.08</v>
      </c>
      <c r="AMU309">
        <v>177793</v>
      </c>
      <c r="AMV309">
        <v>0.51400000000000001</v>
      </c>
      <c r="AMW309">
        <v>9.1</v>
      </c>
      <c r="AMX309">
        <v>0.27</v>
      </c>
      <c r="AMY309">
        <v>3.85</v>
      </c>
      <c r="AMZ309">
        <v>0.12</v>
      </c>
      <c r="ANA309">
        <v>0.66</v>
      </c>
      <c r="ANL309">
        <v>0.03</v>
      </c>
      <c r="ANM309">
        <v>0.06</v>
      </c>
      <c r="ANN309">
        <v>0.02</v>
      </c>
      <c r="ANO309">
        <v>3730</v>
      </c>
      <c r="ANP309">
        <v>1</v>
      </c>
      <c r="ANQ309" s="1" t="s">
        <v>2304</v>
      </c>
      <c r="ANR309">
        <v>0</v>
      </c>
      <c r="ANS309">
        <v>0</v>
      </c>
      <c r="ANT309" s="1" t="s">
        <v>2304</v>
      </c>
      <c r="ANU309" s="1" t="s">
        <v>2304</v>
      </c>
      <c r="ANV309">
        <v>3.31</v>
      </c>
      <c r="ANW309">
        <v>1.19</v>
      </c>
      <c r="ANX309">
        <v>0.12</v>
      </c>
      <c r="ANY309">
        <v>10000</v>
      </c>
      <c r="ANZ309">
        <v>1</v>
      </c>
      <c r="AOA309" s="1" t="s">
        <v>2304</v>
      </c>
      <c r="AOB309">
        <v>0</v>
      </c>
      <c r="AOC309">
        <v>0</v>
      </c>
      <c r="AOF309">
        <v>76.040000000000006</v>
      </c>
      <c r="AOG309">
        <v>135.44999999999999</v>
      </c>
      <c r="AOH309">
        <v>6.3</v>
      </c>
      <c r="AOI309">
        <v>21500</v>
      </c>
      <c r="AOJ309">
        <v>1</v>
      </c>
      <c r="AOK309">
        <v>9.5</v>
      </c>
      <c r="AOL309">
        <v>0</v>
      </c>
      <c r="AOM309">
        <v>0</v>
      </c>
      <c r="AON309">
        <v>0.01</v>
      </c>
      <c r="AOO309">
        <v>0.15</v>
      </c>
      <c r="AOP309" s="1" t="s">
        <v>2304</v>
      </c>
      <c r="AOQ309" s="1" t="s">
        <v>2304</v>
      </c>
      <c r="AOR309" s="1" t="s">
        <v>2304</v>
      </c>
      <c r="AOS309" s="1" t="s">
        <v>2304</v>
      </c>
      <c r="AOT309" s="1" t="s">
        <v>2304</v>
      </c>
      <c r="AOU309" s="1" t="s">
        <v>2304</v>
      </c>
      <c r="AOV309" s="1" t="s">
        <v>2304</v>
      </c>
      <c r="AOW309" s="1" t="s">
        <v>2304</v>
      </c>
      <c r="AOX309" s="1" t="s">
        <v>2304</v>
      </c>
      <c r="AOY309" s="1" t="s">
        <v>2304</v>
      </c>
      <c r="AOZ309">
        <v>0.05</v>
      </c>
      <c r="APA309">
        <v>0.01</v>
      </c>
      <c r="APB309">
        <v>0.01</v>
      </c>
      <c r="APC309">
        <v>883</v>
      </c>
      <c r="APD309">
        <v>1</v>
      </c>
      <c r="APE309" s="1" t="s">
        <v>2304</v>
      </c>
      <c r="APF309">
        <v>0</v>
      </c>
      <c r="APG309">
        <v>0</v>
      </c>
      <c r="APJ309">
        <v>437.95</v>
      </c>
      <c r="APK309">
        <v>25.65</v>
      </c>
      <c r="APL309">
        <v>171</v>
      </c>
      <c r="APM309">
        <v>150</v>
      </c>
      <c r="APN309">
        <v>1</v>
      </c>
      <c r="APO309" s="1" t="s">
        <v>2304</v>
      </c>
      <c r="APP309">
        <v>0</v>
      </c>
      <c r="APQ309">
        <v>0</v>
      </c>
      <c r="APS309" s="1" t="s">
        <v>2304</v>
      </c>
      <c r="APT309">
        <v>21.9</v>
      </c>
      <c r="APU309">
        <v>3.45</v>
      </c>
      <c r="APV309">
        <v>2.2999999999999998</v>
      </c>
      <c r="APW309">
        <v>1500</v>
      </c>
      <c r="APX309">
        <v>1</v>
      </c>
      <c r="APY309" s="1" t="s">
        <v>2304</v>
      </c>
      <c r="APZ309">
        <v>0</v>
      </c>
      <c r="AQA309">
        <v>0</v>
      </c>
      <c r="AQD309">
        <v>68.790000000000006</v>
      </c>
      <c r="AQE309">
        <v>84.26</v>
      </c>
      <c r="AQF309">
        <v>19.95</v>
      </c>
      <c r="AQG309">
        <v>4224</v>
      </c>
      <c r="AQH309">
        <v>1</v>
      </c>
      <c r="AQI309" s="1" t="s">
        <v>2304</v>
      </c>
      <c r="AQJ309">
        <v>0</v>
      </c>
      <c r="AQK309">
        <v>0</v>
      </c>
      <c r="AQL309" s="1" t="s">
        <v>2304</v>
      </c>
      <c r="AQM309" s="1" t="s">
        <v>2304</v>
      </c>
      <c r="AQN309" s="1" t="s">
        <v>2304</v>
      </c>
      <c r="AQO309" s="1" t="s">
        <v>2304</v>
      </c>
      <c r="AQP309" s="1" t="s">
        <v>2304</v>
      </c>
      <c r="AQQ309" s="1" t="s">
        <v>2304</v>
      </c>
      <c r="AQR309" s="1" t="s">
        <v>2304</v>
      </c>
      <c r="AQS309" s="1" t="s">
        <v>2304</v>
      </c>
      <c r="AQT309" s="1" t="s">
        <v>2304</v>
      </c>
      <c r="AQU309" s="1" t="s">
        <v>2304</v>
      </c>
      <c r="ARH309">
        <v>26.09</v>
      </c>
      <c r="ARI309">
        <v>68.47</v>
      </c>
      <c r="ARJ309">
        <v>12</v>
      </c>
      <c r="ARK309">
        <v>5706</v>
      </c>
      <c r="ARL309">
        <v>1</v>
      </c>
      <c r="ARM309">
        <v>10.7</v>
      </c>
      <c r="ARN309">
        <v>0</v>
      </c>
      <c r="ARO309">
        <v>0</v>
      </c>
      <c r="ARP309" s="1" t="s">
        <v>2304</v>
      </c>
      <c r="ARQ309" s="1" t="s">
        <v>2304</v>
      </c>
      <c r="ASB309">
        <v>0.03</v>
      </c>
      <c r="ASC309">
        <v>0.06</v>
      </c>
      <c r="ASD309">
        <v>0</v>
      </c>
      <c r="ASE309">
        <v>13895</v>
      </c>
      <c r="ASF309">
        <v>1</v>
      </c>
      <c r="ASG309" s="1" t="s">
        <v>2304</v>
      </c>
      <c r="ASH309">
        <v>0</v>
      </c>
      <c r="ASI309">
        <v>0</v>
      </c>
      <c r="ASJ309" s="1" t="s">
        <v>2304</v>
      </c>
      <c r="ASK309" s="1" t="s">
        <v>2304</v>
      </c>
      <c r="ASL309">
        <v>24.04</v>
      </c>
      <c r="ASM309">
        <v>42.28</v>
      </c>
      <c r="ASN309">
        <v>3.24</v>
      </c>
      <c r="ASO309">
        <v>13030</v>
      </c>
      <c r="ASP309">
        <v>1</v>
      </c>
      <c r="ASQ309" s="1" t="s">
        <v>2304</v>
      </c>
      <c r="ASR309">
        <v>0</v>
      </c>
      <c r="ASS309">
        <v>0</v>
      </c>
      <c r="AST309" s="1" t="s">
        <v>2304</v>
      </c>
      <c r="ASU309" s="1" t="s">
        <v>2304</v>
      </c>
      <c r="ASV309">
        <v>239.81</v>
      </c>
      <c r="ASW309">
        <v>722.57</v>
      </c>
      <c r="ASX309">
        <v>119.2</v>
      </c>
      <c r="ASY309">
        <v>6062</v>
      </c>
      <c r="ASZ309">
        <v>1</v>
      </c>
      <c r="ATA309">
        <v>3.7</v>
      </c>
      <c r="ATB309">
        <v>0</v>
      </c>
      <c r="ATC309">
        <v>0</v>
      </c>
      <c r="ATD309">
        <v>0.21</v>
      </c>
      <c r="ATE309">
        <v>-0.83</v>
      </c>
      <c r="ATP309">
        <v>0.19</v>
      </c>
      <c r="ATQ309">
        <v>0.24</v>
      </c>
      <c r="ATR309">
        <v>0.03</v>
      </c>
      <c r="ATS309">
        <v>7903</v>
      </c>
      <c r="ATT309">
        <v>1</v>
      </c>
      <c r="ATU309" s="1" t="s">
        <v>2304</v>
      </c>
      <c r="ATV309">
        <v>0</v>
      </c>
      <c r="ATW309">
        <v>0</v>
      </c>
      <c r="ATX309" s="1" t="s">
        <v>2304</v>
      </c>
      <c r="ATY309" s="1" t="s">
        <v>2304</v>
      </c>
      <c r="ATZ309">
        <v>14.02</v>
      </c>
      <c r="AUA309">
        <v>1.95</v>
      </c>
      <c r="AUB309">
        <v>2.08</v>
      </c>
      <c r="AUC309">
        <v>936</v>
      </c>
      <c r="AUD309">
        <v>1</v>
      </c>
      <c r="AUE309">
        <v>0.1</v>
      </c>
      <c r="AUF309">
        <v>0</v>
      </c>
      <c r="AUG309">
        <v>0</v>
      </c>
      <c r="AUH309" s="1" t="s">
        <v>2304</v>
      </c>
      <c r="AUI309">
        <v>-1.59</v>
      </c>
      <c r="AUJ309">
        <v>272</v>
      </c>
      <c r="AUK309">
        <v>0.82</v>
      </c>
      <c r="AUL309">
        <v>2.72</v>
      </c>
      <c r="AUM309">
        <v>300</v>
      </c>
      <c r="AUN309">
        <v>1</v>
      </c>
      <c r="AUO309" s="1" t="s">
        <v>2304</v>
      </c>
      <c r="AUP309">
        <v>0</v>
      </c>
      <c r="AUQ309">
        <v>0</v>
      </c>
      <c r="AUR309" s="1" t="s">
        <v>2304</v>
      </c>
      <c r="AUS309" s="1" t="s">
        <v>2304</v>
      </c>
      <c r="AVD309">
        <v>74.61</v>
      </c>
      <c r="AVE309">
        <v>1213.26</v>
      </c>
      <c r="AVF309">
        <v>31.4</v>
      </c>
      <c r="AVG309">
        <v>38639</v>
      </c>
      <c r="AVH309">
        <v>1</v>
      </c>
      <c r="AVI309" s="1" t="s">
        <v>2304</v>
      </c>
      <c r="AVJ309">
        <v>0</v>
      </c>
      <c r="AVK309">
        <v>0</v>
      </c>
      <c r="AVL309" s="1" t="s">
        <v>2304</v>
      </c>
      <c r="AVM309" s="1" t="s">
        <v>2304</v>
      </c>
      <c r="AVV309" s="1" t="s">
        <v>2304</v>
      </c>
      <c r="AVW309" s="1" t="s">
        <v>2304</v>
      </c>
      <c r="AVX309">
        <v>3193.25</v>
      </c>
      <c r="AVY309">
        <v>4406.8</v>
      </c>
      <c r="AVZ309">
        <v>168</v>
      </c>
      <c r="AWA309">
        <v>26231</v>
      </c>
      <c r="AWB309">
        <v>1</v>
      </c>
      <c r="AWC309" s="1" t="s">
        <v>2304</v>
      </c>
      <c r="AWD309">
        <v>0</v>
      </c>
      <c r="AWE309">
        <v>0</v>
      </c>
      <c r="AWF309" s="1" t="s">
        <v>2304</v>
      </c>
      <c r="AWG309" s="1" t="s">
        <v>2304</v>
      </c>
      <c r="AWH309">
        <v>481.53</v>
      </c>
      <c r="AWI309">
        <v>1152.42</v>
      </c>
      <c r="AWJ309">
        <v>76</v>
      </c>
      <c r="AWK309">
        <v>15163</v>
      </c>
      <c r="AWL309">
        <v>1</v>
      </c>
      <c r="AWM309" s="1" t="s">
        <v>2304</v>
      </c>
      <c r="AWN309">
        <v>6.41</v>
      </c>
      <c r="AWO309">
        <v>8.43</v>
      </c>
      <c r="AWP309" s="1" t="s">
        <v>2304</v>
      </c>
      <c r="AWQ309" s="1" t="s">
        <v>2304</v>
      </c>
      <c r="AWR309">
        <v>231.12</v>
      </c>
      <c r="AWS309">
        <v>4618.1899999999996</v>
      </c>
      <c r="AWT309">
        <v>99.5</v>
      </c>
      <c r="AWU309">
        <v>46414</v>
      </c>
      <c r="AWV309">
        <v>1</v>
      </c>
      <c r="AWW309" s="1" t="s">
        <v>2304</v>
      </c>
      <c r="AWX309">
        <v>0.87</v>
      </c>
      <c r="AWY309">
        <v>0.87</v>
      </c>
      <c r="AXB309">
        <v>2.3199999999999998</v>
      </c>
      <c r="AXC309">
        <v>0.18</v>
      </c>
      <c r="AXD309">
        <v>0.03</v>
      </c>
      <c r="AXE309">
        <v>6250</v>
      </c>
      <c r="AXF309">
        <v>1</v>
      </c>
      <c r="AXG309" s="1" t="s">
        <v>2304</v>
      </c>
      <c r="AXH309">
        <v>0</v>
      </c>
      <c r="AXI309">
        <v>0</v>
      </c>
      <c r="AXL309">
        <v>1.27</v>
      </c>
      <c r="AXM309">
        <v>1.4</v>
      </c>
      <c r="AXN309">
        <v>0.03</v>
      </c>
      <c r="AXO309">
        <v>50000</v>
      </c>
      <c r="AXP309">
        <v>1</v>
      </c>
      <c r="AXQ309" s="1" t="s">
        <v>2304</v>
      </c>
      <c r="AXR309">
        <v>0</v>
      </c>
      <c r="AXS309">
        <v>0</v>
      </c>
      <c r="AXV309" s="1" t="s">
        <v>2304</v>
      </c>
      <c r="AXW309" s="1" t="s">
        <v>2304</v>
      </c>
      <c r="AXX309" s="1" t="s">
        <v>2304</v>
      </c>
      <c r="AXY309" s="1" t="s">
        <v>2304</v>
      </c>
      <c r="AXZ309" s="1" t="s">
        <v>2304</v>
      </c>
      <c r="AYA309" s="1" t="s">
        <v>2304</v>
      </c>
      <c r="AYB309" s="1" t="s">
        <v>2304</v>
      </c>
      <c r="AYC309" s="1" t="s">
        <v>2304</v>
      </c>
      <c r="AYF309">
        <v>0</v>
      </c>
      <c r="AYG309">
        <v>7.0000000000000007E-2</v>
      </c>
      <c r="AYH309">
        <v>0.02</v>
      </c>
      <c r="AYI309">
        <v>3374</v>
      </c>
      <c r="AYJ309">
        <v>1</v>
      </c>
      <c r="AYK309" s="1" t="s">
        <v>2304</v>
      </c>
      <c r="AYL309">
        <v>0</v>
      </c>
      <c r="AYM309">
        <v>0</v>
      </c>
      <c r="AZJ309">
        <v>0.89</v>
      </c>
      <c r="AZK309">
        <v>0.04</v>
      </c>
      <c r="AZL309">
        <v>0.03</v>
      </c>
      <c r="AZM309">
        <v>1250</v>
      </c>
      <c r="AZN309">
        <v>1</v>
      </c>
      <c r="AZO309" s="1" t="s">
        <v>2304</v>
      </c>
      <c r="AZP309">
        <v>0</v>
      </c>
      <c r="AZQ309">
        <v>0</v>
      </c>
      <c r="AZT309">
        <v>35.31</v>
      </c>
      <c r="AZU309">
        <v>3.9</v>
      </c>
      <c r="AZV309">
        <v>1.94</v>
      </c>
      <c r="AZW309">
        <v>2010</v>
      </c>
      <c r="AZX309">
        <v>1</v>
      </c>
      <c r="AZY309" s="1" t="s">
        <v>2304</v>
      </c>
      <c r="AZZ309">
        <v>0.05</v>
      </c>
      <c r="BAA309">
        <v>2.58</v>
      </c>
      <c r="BAD309">
        <v>0.48</v>
      </c>
      <c r="BAE309">
        <v>0.06</v>
      </c>
      <c r="BAF309">
        <v>0</v>
      </c>
      <c r="BAG309">
        <v>12000</v>
      </c>
      <c r="BAH309">
        <v>1</v>
      </c>
      <c r="BAI309" s="1" t="s">
        <v>2304</v>
      </c>
      <c r="BAJ309">
        <v>0</v>
      </c>
      <c r="BAK309">
        <v>0</v>
      </c>
      <c r="BAN309">
        <v>995.91</v>
      </c>
      <c r="BAO309">
        <v>98.32</v>
      </c>
      <c r="BAP309">
        <v>24.6</v>
      </c>
      <c r="BAQ309">
        <v>3997</v>
      </c>
      <c r="BAR309">
        <v>1</v>
      </c>
      <c r="BAS309">
        <v>1</v>
      </c>
      <c r="BAT309">
        <v>0.75</v>
      </c>
      <c r="BAU309">
        <v>3.05</v>
      </c>
      <c r="BAV309">
        <v>2.0099999999999998</v>
      </c>
      <c r="BAW309">
        <v>3.45</v>
      </c>
      <c r="BAX309">
        <v>0.09</v>
      </c>
      <c r="BAZ309">
        <v>0</v>
      </c>
      <c r="BBA309">
        <v>1</v>
      </c>
      <c r="BBB309">
        <v>1</v>
      </c>
      <c r="BBC309" s="1" t="s">
        <v>2304</v>
      </c>
      <c r="BBD309">
        <v>0</v>
      </c>
      <c r="BBE309">
        <v>0</v>
      </c>
      <c r="BBH309">
        <v>2.31</v>
      </c>
      <c r="BBI309">
        <v>1.5</v>
      </c>
      <c r="BBJ309">
        <v>0.03</v>
      </c>
      <c r="BBK309">
        <v>50000</v>
      </c>
      <c r="BBL309">
        <v>1</v>
      </c>
      <c r="BBM309" s="1" t="s">
        <v>2304</v>
      </c>
      <c r="BBN309">
        <v>0</v>
      </c>
      <c r="BBO309">
        <v>0</v>
      </c>
      <c r="BBR309">
        <v>16.829999999999998</v>
      </c>
      <c r="BBS309">
        <v>135.55000000000001</v>
      </c>
      <c r="BBT309">
        <v>27.852</v>
      </c>
      <c r="BBU309">
        <v>56717</v>
      </c>
      <c r="BBV309">
        <v>11.6538</v>
      </c>
      <c r="BBW309">
        <v>2.8</v>
      </c>
      <c r="BBX309">
        <v>0</v>
      </c>
      <c r="BBY309">
        <v>0</v>
      </c>
      <c r="BBZ309">
        <v>0.57999999999999996</v>
      </c>
      <c r="BCA309">
        <v>-3.21</v>
      </c>
      <c r="BCB309">
        <v>98.83</v>
      </c>
      <c r="BCD309">
        <v>3.8</v>
      </c>
      <c r="BCE309">
        <v>1</v>
      </c>
      <c r="BCF309">
        <v>1</v>
      </c>
      <c r="BCG309" s="1" t="s">
        <v>2304</v>
      </c>
      <c r="BCH309">
        <v>0</v>
      </c>
      <c r="BCI309">
        <v>0</v>
      </c>
      <c r="BCL309">
        <v>2.5</v>
      </c>
      <c r="BCM309">
        <v>0.42</v>
      </c>
      <c r="BCN309">
        <v>0.1</v>
      </c>
      <c r="BCO309">
        <v>4155</v>
      </c>
      <c r="BCP309">
        <v>1</v>
      </c>
      <c r="BCQ309" s="1" t="s">
        <v>2304</v>
      </c>
      <c r="BCR309">
        <v>0</v>
      </c>
      <c r="BCS309">
        <v>0</v>
      </c>
      <c r="BCV309">
        <v>114.71</v>
      </c>
      <c r="BCW309">
        <v>7.94</v>
      </c>
      <c r="BCX309">
        <v>2.56</v>
      </c>
      <c r="BCY309">
        <v>3100</v>
      </c>
      <c r="BCZ309">
        <v>1</v>
      </c>
      <c r="BDA309">
        <v>13.3</v>
      </c>
      <c r="BDB309">
        <v>0</v>
      </c>
      <c r="BDC309">
        <v>0</v>
      </c>
      <c r="BDE309" s="1" t="s">
        <v>2304</v>
      </c>
      <c r="BDF309">
        <v>7.0000000000000007E-2</v>
      </c>
      <c r="BDG309">
        <v>0.04</v>
      </c>
      <c r="BDH309">
        <v>0</v>
      </c>
      <c r="BDI309">
        <v>7565</v>
      </c>
      <c r="BDJ309">
        <v>1</v>
      </c>
      <c r="BDK309" s="1" t="s">
        <v>2304</v>
      </c>
      <c r="BDL309">
        <v>0</v>
      </c>
      <c r="BDM309">
        <v>0</v>
      </c>
      <c r="BDN309" s="1" t="s">
        <v>2304</v>
      </c>
      <c r="BDO309" s="1" t="s">
        <v>2304</v>
      </c>
      <c r="BDX309" s="1" t="s">
        <v>2304</v>
      </c>
      <c r="BDY309" s="1" t="s">
        <v>2304</v>
      </c>
      <c r="BDZ309">
        <v>13038.38</v>
      </c>
      <c r="BEA309">
        <v>65671.19</v>
      </c>
      <c r="BEB309">
        <v>71.5</v>
      </c>
      <c r="BEC309">
        <v>918479</v>
      </c>
      <c r="BED309">
        <v>1</v>
      </c>
      <c r="BEE309">
        <v>371.4</v>
      </c>
      <c r="BEF309">
        <v>3.3</v>
      </c>
      <c r="BEG309">
        <v>4.62</v>
      </c>
      <c r="BEH309">
        <v>0.76</v>
      </c>
      <c r="BEI309">
        <v>3.93</v>
      </c>
      <c r="BEJ309">
        <v>107</v>
      </c>
      <c r="BEL309">
        <v>110</v>
      </c>
      <c r="BEM309">
        <v>1</v>
      </c>
      <c r="BEN309">
        <v>1</v>
      </c>
      <c r="BEP309">
        <v>0</v>
      </c>
      <c r="BEQ309">
        <v>0</v>
      </c>
    </row>
    <row r="310" spans="1:1499" x14ac:dyDescent="0.25">
      <c r="A310" s="2">
        <v>44317</v>
      </c>
      <c r="B310" s="1" t="s">
        <v>2304</v>
      </c>
      <c r="C310" s="1" t="s">
        <v>2304</v>
      </c>
      <c r="D310" s="1" t="s">
        <v>2304</v>
      </c>
      <c r="E310" s="1" t="s">
        <v>2304</v>
      </c>
      <c r="F310" s="1" t="s">
        <v>2304</v>
      </c>
      <c r="G310" s="1" t="s">
        <v>2304</v>
      </c>
      <c r="H310" s="1" t="s">
        <v>2304</v>
      </c>
      <c r="I310" s="1" t="s">
        <v>2304</v>
      </c>
      <c r="J310" s="1" t="s">
        <v>2304</v>
      </c>
      <c r="K310" s="1" t="s">
        <v>2304</v>
      </c>
      <c r="AF310">
        <v>0.06</v>
      </c>
      <c r="AG310">
        <v>0.03</v>
      </c>
      <c r="AH310">
        <v>0.03</v>
      </c>
      <c r="AI310">
        <v>1135</v>
      </c>
      <c r="AJ310">
        <v>1</v>
      </c>
      <c r="AK310" s="1" t="s">
        <v>2304</v>
      </c>
      <c r="AL310">
        <v>0</v>
      </c>
      <c r="AM310">
        <v>0</v>
      </c>
      <c r="AN310" s="1" t="s">
        <v>2304</v>
      </c>
      <c r="AO310" s="1" t="s">
        <v>2304</v>
      </c>
      <c r="AP310">
        <v>0.01</v>
      </c>
      <c r="AQ310">
        <v>0.01</v>
      </c>
      <c r="AR310">
        <v>0</v>
      </c>
      <c r="AS310">
        <v>6758</v>
      </c>
      <c r="AT310">
        <v>1</v>
      </c>
      <c r="AU310" s="1" t="s">
        <v>2304</v>
      </c>
      <c r="AV310">
        <v>0</v>
      </c>
      <c r="AW310">
        <v>0</v>
      </c>
      <c r="AX310" s="1" t="s">
        <v>2304</v>
      </c>
      <c r="AY310" s="1" t="s">
        <v>2304</v>
      </c>
      <c r="AZ310">
        <v>66.67</v>
      </c>
      <c r="BA310">
        <v>7.0000000000000007E-2</v>
      </c>
      <c r="BB310">
        <v>1.5</v>
      </c>
      <c r="BC310">
        <v>50</v>
      </c>
      <c r="BD310">
        <v>1</v>
      </c>
      <c r="BE310" s="1" t="s">
        <v>2304</v>
      </c>
      <c r="BF310">
        <v>0</v>
      </c>
      <c r="BG310">
        <v>0</v>
      </c>
      <c r="BJ310">
        <v>19.97</v>
      </c>
      <c r="BK310">
        <v>6.96</v>
      </c>
      <c r="BL310">
        <v>2.6</v>
      </c>
      <c r="BM310">
        <v>2680</v>
      </c>
      <c r="BN310">
        <v>1</v>
      </c>
      <c r="BO310" s="1" t="s">
        <v>2304</v>
      </c>
      <c r="BP310">
        <v>0</v>
      </c>
      <c r="BQ310">
        <v>0</v>
      </c>
      <c r="BT310">
        <v>350</v>
      </c>
      <c r="BU310">
        <v>2.1</v>
      </c>
      <c r="BV310">
        <v>3.5</v>
      </c>
      <c r="BW310">
        <v>600</v>
      </c>
      <c r="BX310">
        <v>1</v>
      </c>
      <c r="BY310" s="1" t="s">
        <v>2304</v>
      </c>
      <c r="BZ310">
        <v>0</v>
      </c>
      <c r="CA310">
        <v>0</v>
      </c>
      <c r="CN310">
        <v>2.86</v>
      </c>
      <c r="CO310">
        <v>0.92</v>
      </c>
      <c r="CP310">
        <v>0.04</v>
      </c>
      <c r="CQ310">
        <v>23000</v>
      </c>
      <c r="CR310">
        <v>1</v>
      </c>
      <c r="CS310" s="1" t="s">
        <v>2304</v>
      </c>
      <c r="CT310">
        <v>0</v>
      </c>
      <c r="CU310">
        <v>0</v>
      </c>
      <c r="CW310" s="1" t="s">
        <v>2304</v>
      </c>
      <c r="CX310">
        <v>53.71</v>
      </c>
      <c r="CY310">
        <v>0.52</v>
      </c>
      <c r="CZ310">
        <v>1.48</v>
      </c>
      <c r="DA310">
        <v>350</v>
      </c>
      <c r="DB310">
        <v>1</v>
      </c>
      <c r="DC310" s="1" t="s">
        <v>2304</v>
      </c>
      <c r="DD310">
        <v>0</v>
      </c>
      <c r="DE310">
        <v>0</v>
      </c>
      <c r="DH310">
        <v>0.04</v>
      </c>
      <c r="DI310">
        <v>0.06</v>
      </c>
      <c r="DJ310">
        <v>0</v>
      </c>
      <c r="DK310">
        <v>31583</v>
      </c>
      <c r="DL310">
        <v>1</v>
      </c>
      <c r="DM310">
        <v>0.6</v>
      </c>
      <c r="DN310">
        <v>0.25</v>
      </c>
      <c r="DO310">
        <v>12500</v>
      </c>
      <c r="DQ310">
        <v>1.63</v>
      </c>
      <c r="DR310">
        <v>95.9</v>
      </c>
      <c r="DS310">
        <v>11980</v>
      </c>
      <c r="DT310">
        <v>23.96</v>
      </c>
      <c r="DU310">
        <v>500000</v>
      </c>
      <c r="DV310">
        <v>1</v>
      </c>
      <c r="DW310">
        <v>10</v>
      </c>
      <c r="DX310">
        <v>0.25</v>
      </c>
      <c r="DY310">
        <v>1.04</v>
      </c>
      <c r="DZ310">
        <v>0.48</v>
      </c>
      <c r="EA310">
        <v>1.75</v>
      </c>
      <c r="EB310" s="1" t="s">
        <v>2304</v>
      </c>
      <c r="EC310" s="1" t="s">
        <v>2304</v>
      </c>
      <c r="ED310" s="1" t="s">
        <v>2304</v>
      </c>
      <c r="EE310" s="1" t="s">
        <v>2304</v>
      </c>
      <c r="EF310" s="1" t="s">
        <v>2304</v>
      </c>
      <c r="EG310" s="1" t="s">
        <v>2304</v>
      </c>
      <c r="EH310" s="1" t="s">
        <v>2304</v>
      </c>
      <c r="EI310" s="1" t="s">
        <v>2304</v>
      </c>
      <c r="EL310">
        <v>144.21</v>
      </c>
      <c r="EM310">
        <v>119.45</v>
      </c>
      <c r="EN310">
        <v>27.9</v>
      </c>
      <c r="EO310">
        <v>4281</v>
      </c>
      <c r="EP310">
        <v>1</v>
      </c>
      <c r="EQ310">
        <v>6.8</v>
      </c>
      <c r="ER310">
        <v>0</v>
      </c>
      <c r="ES310">
        <v>0</v>
      </c>
      <c r="ET310" s="1" t="s">
        <v>2304</v>
      </c>
      <c r="EU310" s="1" t="s">
        <v>2304</v>
      </c>
      <c r="EV310">
        <v>329.15</v>
      </c>
      <c r="EW310">
        <v>47.16</v>
      </c>
      <c r="EX310">
        <v>2.48</v>
      </c>
      <c r="EY310">
        <v>19025</v>
      </c>
      <c r="EZ310">
        <v>1</v>
      </c>
      <c r="FA310" s="1" t="s">
        <v>2304</v>
      </c>
      <c r="FB310">
        <v>0.11</v>
      </c>
      <c r="FC310">
        <v>4.43</v>
      </c>
      <c r="FD310" s="1" t="s">
        <v>2304</v>
      </c>
      <c r="FE310" s="1" t="s">
        <v>2304</v>
      </c>
      <c r="FF310">
        <v>74.400000000000006</v>
      </c>
      <c r="FG310">
        <v>3.03</v>
      </c>
      <c r="FH310">
        <v>9.3000000000000007</v>
      </c>
      <c r="FI310">
        <v>326</v>
      </c>
      <c r="FJ310">
        <v>1</v>
      </c>
      <c r="FK310">
        <v>4.0999999999999996</v>
      </c>
      <c r="FL310">
        <v>0</v>
      </c>
      <c r="FM310">
        <v>0</v>
      </c>
      <c r="FO310" s="1" t="s">
        <v>2304</v>
      </c>
      <c r="FP310">
        <v>0.27</v>
      </c>
      <c r="FQ310">
        <v>0.15</v>
      </c>
      <c r="FR310">
        <v>0</v>
      </c>
      <c r="FS310">
        <v>50700</v>
      </c>
      <c r="FT310">
        <v>1</v>
      </c>
      <c r="FU310" s="1" t="s">
        <v>2304</v>
      </c>
      <c r="FV310">
        <v>0</v>
      </c>
      <c r="FW310">
        <v>0</v>
      </c>
      <c r="FZ310">
        <v>826.19</v>
      </c>
      <c r="GA310">
        <v>498.91</v>
      </c>
      <c r="GB310">
        <v>26.65</v>
      </c>
      <c r="GC310">
        <v>18721</v>
      </c>
      <c r="GD310">
        <v>1</v>
      </c>
      <c r="GE310" s="1" t="s">
        <v>2304</v>
      </c>
      <c r="GF310">
        <v>0.38</v>
      </c>
      <c r="GG310">
        <v>1.43</v>
      </c>
      <c r="GH310" s="1" t="s">
        <v>2304</v>
      </c>
      <c r="GI310" s="1" t="s">
        <v>2304</v>
      </c>
      <c r="GJ310">
        <v>6.4</v>
      </c>
      <c r="GK310">
        <v>0.8</v>
      </c>
      <c r="GL310">
        <v>0.08</v>
      </c>
      <c r="GM310">
        <v>10000</v>
      </c>
      <c r="GN310">
        <v>1</v>
      </c>
      <c r="GO310" s="1" t="s">
        <v>2304</v>
      </c>
      <c r="GP310">
        <v>0</v>
      </c>
      <c r="GQ310">
        <v>0</v>
      </c>
      <c r="GT310">
        <v>93.65</v>
      </c>
      <c r="GU310">
        <v>126.54</v>
      </c>
      <c r="GV310">
        <v>14.06</v>
      </c>
      <c r="GW310">
        <v>9000</v>
      </c>
      <c r="GX310">
        <v>1</v>
      </c>
      <c r="GY310" s="1" t="s">
        <v>2304</v>
      </c>
      <c r="GZ310">
        <v>0</v>
      </c>
      <c r="HA310">
        <v>0</v>
      </c>
      <c r="HB310" s="1" t="s">
        <v>2304</v>
      </c>
      <c r="HC310" s="1" t="s">
        <v>2304</v>
      </c>
      <c r="HD310">
        <v>4.75</v>
      </c>
      <c r="HE310">
        <v>41.99</v>
      </c>
      <c r="HF310">
        <v>1.1399999999999999</v>
      </c>
      <c r="HG310">
        <v>36837</v>
      </c>
      <c r="HH310">
        <v>1</v>
      </c>
      <c r="HI310" s="1" t="s">
        <v>2304</v>
      </c>
      <c r="HJ310">
        <v>0</v>
      </c>
      <c r="HK310">
        <v>0</v>
      </c>
      <c r="HL310" s="1" t="s">
        <v>2304</v>
      </c>
      <c r="HM310" s="1" t="s">
        <v>2304</v>
      </c>
      <c r="HX310">
        <v>534.22</v>
      </c>
      <c r="HY310">
        <v>315.86</v>
      </c>
      <c r="HZ310">
        <v>63.4</v>
      </c>
      <c r="IA310">
        <v>4982</v>
      </c>
      <c r="IB310">
        <v>1</v>
      </c>
      <c r="IC310">
        <v>0.2</v>
      </c>
      <c r="ID310">
        <v>1.2</v>
      </c>
      <c r="IE310">
        <v>1.89</v>
      </c>
      <c r="IF310">
        <v>0.11</v>
      </c>
      <c r="IG310">
        <v>2.56</v>
      </c>
      <c r="IH310">
        <v>29.88</v>
      </c>
      <c r="II310">
        <v>251.39</v>
      </c>
      <c r="IJ310">
        <v>25133.27</v>
      </c>
      <c r="IK310">
        <v>32438</v>
      </c>
      <c r="IL310">
        <v>3243</v>
      </c>
      <c r="IM310">
        <v>0</v>
      </c>
      <c r="IN310">
        <v>0</v>
      </c>
      <c r="IO310">
        <v>0</v>
      </c>
      <c r="IP310">
        <v>580.85</v>
      </c>
      <c r="IQ310">
        <v>1349.09</v>
      </c>
      <c r="IR310">
        <v>100</v>
      </c>
      <c r="IS310">
        <v>2500</v>
      </c>
      <c r="IT310">
        <v>2.5</v>
      </c>
      <c r="IU310">
        <v>1000000</v>
      </c>
      <c r="IV310">
        <v>1</v>
      </c>
      <c r="IW310" s="1" t="s">
        <v>2304</v>
      </c>
      <c r="IX310">
        <v>0</v>
      </c>
      <c r="IY310">
        <v>0</v>
      </c>
      <c r="JB310">
        <v>75</v>
      </c>
      <c r="JC310">
        <v>11.16</v>
      </c>
      <c r="JD310">
        <v>3.9</v>
      </c>
      <c r="JE310">
        <v>2862</v>
      </c>
      <c r="JF310">
        <v>1</v>
      </c>
      <c r="JG310">
        <v>3.6</v>
      </c>
      <c r="JH310">
        <v>0</v>
      </c>
      <c r="JI310">
        <v>0</v>
      </c>
      <c r="JJ310">
        <v>0.03</v>
      </c>
      <c r="JK310">
        <v>0.08</v>
      </c>
      <c r="JL310">
        <v>87.7</v>
      </c>
      <c r="JM310">
        <v>131.12</v>
      </c>
      <c r="JN310">
        <v>24.344000000000001</v>
      </c>
      <c r="JO310">
        <v>5352</v>
      </c>
      <c r="JP310">
        <v>0.99370000000000003</v>
      </c>
      <c r="JQ310">
        <v>5.6</v>
      </c>
      <c r="JR310">
        <v>0</v>
      </c>
      <c r="JS310">
        <v>0</v>
      </c>
      <c r="JT310" s="1" t="s">
        <v>2304</v>
      </c>
      <c r="JU310">
        <v>2.06</v>
      </c>
      <c r="JV310">
        <v>1.52</v>
      </c>
      <c r="JW310">
        <v>0.78</v>
      </c>
      <c r="JX310">
        <v>0.11</v>
      </c>
      <c r="JY310">
        <v>7020</v>
      </c>
      <c r="JZ310">
        <v>1</v>
      </c>
      <c r="KA310" s="1" t="s">
        <v>2304</v>
      </c>
      <c r="KB310">
        <v>0</v>
      </c>
      <c r="KC310">
        <v>0</v>
      </c>
      <c r="KE310" s="1" t="s">
        <v>2304</v>
      </c>
      <c r="KF310">
        <v>19.63</v>
      </c>
      <c r="KG310">
        <v>33.56</v>
      </c>
      <c r="KH310">
        <v>1.7</v>
      </c>
      <c r="KI310">
        <v>19741</v>
      </c>
      <c r="KJ310">
        <v>1</v>
      </c>
      <c r="KK310">
        <v>0.3</v>
      </c>
      <c r="KL310">
        <v>0</v>
      </c>
      <c r="KM310">
        <v>0</v>
      </c>
      <c r="KO310" s="1" t="s">
        <v>2304</v>
      </c>
      <c r="KP310">
        <v>3129.29</v>
      </c>
      <c r="KQ310">
        <v>821.11</v>
      </c>
      <c r="KR310">
        <v>143.6</v>
      </c>
      <c r="KS310">
        <v>5718</v>
      </c>
      <c r="KT310">
        <v>1</v>
      </c>
      <c r="KU310">
        <v>4.4000000000000004</v>
      </c>
      <c r="KV310">
        <v>1.55</v>
      </c>
      <c r="KW310">
        <v>1.08</v>
      </c>
      <c r="KX310" s="1" t="s">
        <v>2304</v>
      </c>
      <c r="KY310">
        <v>4.7300000000000004</v>
      </c>
      <c r="KZ310">
        <v>29.11</v>
      </c>
      <c r="LA310">
        <v>183.91</v>
      </c>
      <c r="LB310">
        <v>12.06</v>
      </c>
      <c r="LC310">
        <v>15250</v>
      </c>
      <c r="LD310">
        <v>1</v>
      </c>
      <c r="LE310">
        <v>12.8</v>
      </c>
      <c r="LF310">
        <v>0</v>
      </c>
      <c r="LG310">
        <v>0</v>
      </c>
      <c r="LH310">
        <v>0.25</v>
      </c>
      <c r="LI310">
        <v>-0.54</v>
      </c>
      <c r="LR310" s="1" t="s">
        <v>2304</v>
      </c>
      <c r="LS310" s="1" t="s">
        <v>2304</v>
      </c>
      <c r="LT310">
        <v>77.48</v>
      </c>
      <c r="LU310">
        <v>123.06</v>
      </c>
      <c r="LV310">
        <v>7.31</v>
      </c>
      <c r="LW310">
        <v>16846</v>
      </c>
      <c r="LX310">
        <v>1</v>
      </c>
      <c r="LY310" s="1" t="s">
        <v>2304</v>
      </c>
      <c r="LZ310">
        <v>0</v>
      </c>
      <c r="MA310">
        <v>0</v>
      </c>
      <c r="MB310" s="1" t="s">
        <v>2304</v>
      </c>
      <c r="MC310" s="1" t="s">
        <v>2304</v>
      </c>
      <c r="MD310">
        <v>82.09</v>
      </c>
      <c r="ME310">
        <v>20.52</v>
      </c>
      <c r="MF310">
        <v>1.5</v>
      </c>
      <c r="MG310">
        <v>13682</v>
      </c>
      <c r="MH310">
        <v>1</v>
      </c>
      <c r="MI310">
        <v>28.5</v>
      </c>
      <c r="MJ310">
        <v>0</v>
      </c>
      <c r="MK310">
        <v>0</v>
      </c>
      <c r="ML310" s="1" t="s">
        <v>2304</v>
      </c>
      <c r="MM310">
        <v>-0.34</v>
      </c>
      <c r="MN310">
        <v>3.61</v>
      </c>
      <c r="MO310">
        <v>8.3699999999999992</v>
      </c>
      <c r="MP310">
        <v>2.3889999999999998</v>
      </c>
      <c r="MQ310">
        <v>3268</v>
      </c>
      <c r="MR310">
        <v>0.93320000000000003</v>
      </c>
      <c r="MS310">
        <v>7.4</v>
      </c>
      <c r="MT310">
        <v>0</v>
      </c>
      <c r="MU310">
        <v>0</v>
      </c>
      <c r="MV310" s="1" t="s">
        <v>2304</v>
      </c>
      <c r="MW310">
        <v>-2.39</v>
      </c>
      <c r="MX310">
        <v>99.48</v>
      </c>
      <c r="MZ310">
        <v>2.4900000000000002</v>
      </c>
      <c r="NA310">
        <v>1</v>
      </c>
      <c r="NB310">
        <v>1</v>
      </c>
      <c r="ND310">
        <v>0</v>
      </c>
      <c r="NE310">
        <v>0</v>
      </c>
      <c r="NH310">
        <v>0.08</v>
      </c>
      <c r="NI310">
        <v>1.19</v>
      </c>
      <c r="NJ310">
        <v>0.01</v>
      </c>
      <c r="NK310">
        <v>116801</v>
      </c>
      <c r="NL310">
        <v>1</v>
      </c>
      <c r="NM310">
        <v>1039.0999999999999</v>
      </c>
      <c r="NN310">
        <v>0</v>
      </c>
      <c r="NO310">
        <v>0</v>
      </c>
      <c r="NP310" s="1" t="s">
        <v>2304</v>
      </c>
      <c r="NQ310" s="1" t="s">
        <v>2304</v>
      </c>
      <c r="NR310">
        <v>674.02</v>
      </c>
      <c r="NS310">
        <v>462.89</v>
      </c>
      <c r="NT310">
        <v>50.2</v>
      </c>
      <c r="NU310">
        <v>9221</v>
      </c>
      <c r="NV310">
        <v>1</v>
      </c>
      <c r="NW310">
        <v>4.3</v>
      </c>
      <c r="NX310">
        <v>0.45</v>
      </c>
      <c r="NY310">
        <v>0.9</v>
      </c>
      <c r="NZ310">
        <v>0.3</v>
      </c>
      <c r="OA310">
        <v>1.97</v>
      </c>
      <c r="OB310">
        <v>251.87</v>
      </c>
      <c r="OC310">
        <v>134.4</v>
      </c>
      <c r="OD310">
        <v>2.5070000000000001</v>
      </c>
      <c r="OE310">
        <v>52500</v>
      </c>
      <c r="OF310">
        <v>0.97909999999999997</v>
      </c>
      <c r="OG310">
        <v>312.10000000000002</v>
      </c>
      <c r="OH310">
        <v>0.02</v>
      </c>
      <c r="OI310">
        <v>0.78</v>
      </c>
      <c r="OJ310">
        <v>0.01</v>
      </c>
      <c r="OK310">
        <v>0.04</v>
      </c>
      <c r="OL310">
        <v>2121.8000000000002</v>
      </c>
      <c r="OM310">
        <v>55.96</v>
      </c>
      <c r="ON310">
        <v>16.55</v>
      </c>
      <c r="OO310">
        <v>3381</v>
      </c>
      <c r="OP310">
        <v>1</v>
      </c>
      <c r="OQ310">
        <v>40.700000000000003</v>
      </c>
      <c r="OR310">
        <v>0</v>
      </c>
      <c r="OS310">
        <v>0</v>
      </c>
      <c r="OU310" s="1" t="s">
        <v>2304</v>
      </c>
      <c r="OV310">
        <v>7.95</v>
      </c>
      <c r="OW310">
        <v>0.4</v>
      </c>
      <c r="OX310">
        <v>0.79</v>
      </c>
      <c r="OY310">
        <v>500</v>
      </c>
      <c r="OZ310">
        <v>1</v>
      </c>
      <c r="PA310" s="1" t="s">
        <v>2304</v>
      </c>
      <c r="PB310">
        <v>0</v>
      </c>
      <c r="PC310">
        <v>0</v>
      </c>
      <c r="PF310">
        <v>0.11</v>
      </c>
      <c r="PG310">
        <v>0.28000000000000003</v>
      </c>
      <c r="PH310">
        <v>0.05</v>
      </c>
      <c r="PI310">
        <v>5398</v>
      </c>
      <c r="PJ310">
        <v>1</v>
      </c>
      <c r="PK310" s="1" t="s">
        <v>2304</v>
      </c>
      <c r="PL310">
        <v>0</v>
      </c>
      <c r="PM310">
        <v>0</v>
      </c>
      <c r="PN310" s="1" t="s">
        <v>2304</v>
      </c>
      <c r="PO310" s="1" t="s">
        <v>2304</v>
      </c>
      <c r="PP310">
        <v>1.22</v>
      </c>
      <c r="PQ310">
        <v>258.48</v>
      </c>
      <c r="PR310">
        <v>25.4</v>
      </c>
      <c r="PS310">
        <v>10176</v>
      </c>
      <c r="PT310">
        <v>1</v>
      </c>
      <c r="PU310">
        <v>1.9</v>
      </c>
      <c r="PV310">
        <v>0.77</v>
      </c>
      <c r="PW310">
        <v>3.03</v>
      </c>
      <c r="PX310">
        <v>0.4</v>
      </c>
      <c r="PY310">
        <v>2.2400000000000002</v>
      </c>
      <c r="PZ310">
        <v>178.29</v>
      </c>
      <c r="QA310">
        <v>81</v>
      </c>
      <c r="QB310">
        <v>27</v>
      </c>
      <c r="QC310">
        <v>3000</v>
      </c>
      <c r="QD310">
        <v>1</v>
      </c>
      <c r="QE310">
        <v>0.3</v>
      </c>
      <c r="QF310">
        <v>0.9</v>
      </c>
      <c r="QG310">
        <v>3.33</v>
      </c>
      <c r="QH310" s="1" t="s">
        <v>2304</v>
      </c>
      <c r="QI310">
        <v>2.25</v>
      </c>
      <c r="QJ310">
        <v>9629.4500000000007</v>
      </c>
      <c r="QK310">
        <v>317.56</v>
      </c>
      <c r="QL310">
        <v>45.25</v>
      </c>
      <c r="QM310">
        <v>7018</v>
      </c>
      <c r="QN310">
        <v>1</v>
      </c>
      <c r="QO310">
        <v>5.5</v>
      </c>
      <c r="QP310">
        <v>2.5</v>
      </c>
      <c r="QQ310">
        <v>5.52</v>
      </c>
      <c r="QR310">
        <v>0.33</v>
      </c>
      <c r="QS310">
        <v>2.34</v>
      </c>
      <c r="QT310">
        <v>69.510000000000005</v>
      </c>
      <c r="QU310">
        <v>21.42</v>
      </c>
      <c r="QV310">
        <v>1.53</v>
      </c>
      <c r="QW310">
        <v>14000</v>
      </c>
      <c r="QX310">
        <v>1</v>
      </c>
      <c r="QY310">
        <v>42.5</v>
      </c>
      <c r="QZ310">
        <v>0</v>
      </c>
      <c r="RA310">
        <v>0</v>
      </c>
      <c r="RB310" s="1" t="s">
        <v>2304</v>
      </c>
      <c r="RC310" s="1" t="s">
        <v>2304</v>
      </c>
      <c r="RD310">
        <v>2.7</v>
      </c>
      <c r="RE310">
        <v>4.05</v>
      </c>
      <c r="RF310">
        <v>0.22</v>
      </c>
      <c r="RG310">
        <v>18510</v>
      </c>
      <c r="RH310">
        <v>1</v>
      </c>
      <c r="RI310">
        <v>731</v>
      </c>
      <c r="RJ310">
        <v>0</v>
      </c>
      <c r="RK310">
        <v>0</v>
      </c>
      <c r="RL310">
        <v>0.64</v>
      </c>
      <c r="RM310">
        <v>-2.85</v>
      </c>
      <c r="RN310">
        <v>151.28</v>
      </c>
      <c r="RO310">
        <v>2862.55</v>
      </c>
      <c r="RP310">
        <v>24.36</v>
      </c>
      <c r="RQ310">
        <v>117510</v>
      </c>
      <c r="RR310">
        <v>1</v>
      </c>
      <c r="RS310">
        <v>14.5</v>
      </c>
      <c r="RT310">
        <v>0.46</v>
      </c>
      <c r="RU310">
        <v>1.89</v>
      </c>
      <c r="RV310">
        <v>0.49</v>
      </c>
      <c r="RW310">
        <v>1.23</v>
      </c>
      <c r="RX310">
        <v>0.37</v>
      </c>
      <c r="RY310">
        <v>0.5</v>
      </c>
      <c r="RZ310">
        <v>0.05</v>
      </c>
      <c r="SA310">
        <v>10000</v>
      </c>
      <c r="SB310">
        <v>1</v>
      </c>
      <c r="SC310" s="1" t="s">
        <v>2304</v>
      </c>
      <c r="SD310">
        <v>0</v>
      </c>
      <c r="SE310">
        <v>0</v>
      </c>
      <c r="SF310" s="1" t="s">
        <v>2304</v>
      </c>
      <c r="SG310" s="1" t="s">
        <v>2304</v>
      </c>
      <c r="SH310">
        <v>500.05</v>
      </c>
      <c r="SI310">
        <v>1367.58</v>
      </c>
      <c r="SJ310">
        <v>12.54</v>
      </c>
      <c r="SK310">
        <v>109057</v>
      </c>
      <c r="SL310">
        <v>1</v>
      </c>
      <c r="SM310">
        <v>0.8</v>
      </c>
      <c r="SN310">
        <v>0</v>
      </c>
      <c r="SO310">
        <v>0</v>
      </c>
      <c r="SP310" s="1" t="s">
        <v>2304</v>
      </c>
      <c r="SQ310">
        <v>1.27</v>
      </c>
      <c r="TL310">
        <v>100</v>
      </c>
      <c r="TN310">
        <v>10.82</v>
      </c>
      <c r="TO310">
        <v>1</v>
      </c>
      <c r="TP310">
        <v>1</v>
      </c>
      <c r="TR310">
        <v>0</v>
      </c>
      <c r="TS310">
        <v>0</v>
      </c>
      <c r="TV310">
        <v>98.59</v>
      </c>
      <c r="TX310">
        <v>14</v>
      </c>
      <c r="TY310">
        <v>1</v>
      </c>
      <c r="TZ310">
        <v>1</v>
      </c>
      <c r="UB310">
        <v>0</v>
      </c>
      <c r="UC310">
        <v>0</v>
      </c>
      <c r="UF310">
        <v>107.13</v>
      </c>
      <c r="UG310">
        <v>747.19</v>
      </c>
      <c r="UH310">
        <v>120.8</v>
      </c>
      <c r="UI310">
        <v>6185</v>
      </c>
      <c r="UJ310">
        <v>1</v>
      </c>
      <c r="UK310">
        <v>1</v>
      </c>
      <c r="UL310">
        <v>0.52</v>
      </c>
      <c r="UM310">
        <v>0.43</v>
      </c>
      <c r="UN310">
        <v>0.55000000000000004</v>
      </c>
      <c r="UO310">
        <v>4.38</v>
      </c>
      <c r="UP310">
        <v>3583.55</v>
      </c>
      <c r="UQ310">
        <v>52168.33</v>
      </c>
      <c r="UR310">
        <v>260.3</v>
      </c>
      <c r="US310">
        <v>200416</v>
      </c>
      <c r="UT310">
        <v>1</v>
      </c>
      <c r="UU310">
        <v>15.6</v>
      </c>
      <c r="UV310">
        <v>3</v>
      </c>
      <c r="UW310">
        <v>1.1499999999999999</v>
      </c>
      <c r="UX310">
        <v>0.5</v>
      </c>
      <c r="UY310">
        <v>7.63</v>
      </c>
      <c r="UZ310" s="1" t="s">
        <v>2304</v>
      </c>
      <c r="VA310" s="1" t="s">
        <v>2304</v>
      </c>
      <c r="VB310" s="1" t="s">
        <v>2304</v>
      </c>
      <c r="VC310" s="1" t="s">
        <v>2304</v>
      </c>
      <c r="VD310" s="1" t="s">
        <v>2304</v>
      </c>
      <c r="VE310" s="1" t="s">
        <v>2304</v>
      </c>
      <c r="VF310" s="1" t="s">
        <v>2304</v>
      </c>
      <c r="VG310" s="1" t="s">
        <v>2304</v>
      </c>
      <c r="VJ310">
        <v>126.7</v>
      </c>
      <c r="VL310">
        <v>180.14</v>
      </c>
      <c r="VM310">
        <v>1</v>
      </c>
      <c r="VN310">
        <v>1</v>
      </c>
      <c r="VP310">
        <v>0</v>
      </c>
      <c r="VQ310">
        <v>0</v>
      </c>
      <c r="VT310">
        <v>197.02</v>
      </c>
      <c r="VU310">
        <v>530.22</v>
      </c>
      <c r="VV310">
        <v>10.5</v>
      </c>
      <c r="VW310">
        <v>50497</v>
      </c>
      <c r="VX310">
        <v>1</v>
      </c>
      <c r="VY310">
        <v>43.5</v>
      </c>
      <c r="VZ310">
        <v>0</v>
      </c>
      <c r="WA310">
        <v>0</v>
      </c>
      <c r="WB310">
        <v>0.06</v>
      </c>
      <c r="WC310">
        <v>0.59</v>
      </c>
      <c r="WN310">
        <v>95.65</v>
      </c>
      <c r="WP310">
        <v>25.2</v>
      </c>
      <c r="WQ310">
        <v>1</v>
      </c>
      <c r="WR310">
        <v>1</v>
      </c>
      <c r="WS310" s="1" t="s">
        <v>2304</v>
      </c>
      <c r="WT310">
        <v>0</v>
      </c>
      <c r="WU310">
        <v>0</v>
      </c>
      <c r="WX310">
        <v>2461.54</v>
      </c>
      <c r="WY310">
        <v>271.47000000000003</v>
      </c>
      <c r="WZ310">
        <v>23.85</v>
      </c>
      <c r="XA310">
        <v>11383</v>
      </c>
      <c r="XB310">
        <v>1</v>
      </c>
      <c r="XC310">
        <v>2.7</v>
      </c>
      <c r="XD310">
        <v>0.5</v>
      </c>
      <c r="XE310">
        <v>2.1</v>
      </c>
      <c r="XF310">
        <v>0.53</v>
      </c>
      <c r="XG310">
        <v>2.5</v>
      </c>
      <c r="XH310">
        <v>896.62</v>
      </c>
      <c r="XI310">
        <v>13201.43</v>
      </c>
      <c r="XJ310">
        <v>147.6</v>
      </c>
      <c r="XK310">
        <v>89441</v>
      </c>
      <c r="XL310">
        <v>1</v>
      </c>
      <c r="XM310">
        <v>7.4</v>
      </c>
      <c r="XN310">
        <v>0.5</v>
      </c>
      <c r="XO310">
        <v>0.34</v>
      </c>
      <c r="XP310">
        <v>0.19</v>
      </c>
      <c r="XQ310">
        <v>2.0499999999999998</v>
      </c>
      <c r="XR310">
        <v>90.34</v>
      </c>
      <c r="XS310">
        <v>10132.61</v>
      </c>
      <c r="XT310">
        <v>47.79</v>
      </c>
      <c r="XU310">
        <v>212024</v>
      </c>
      <c r="XV310">
        <v>1</v>
      </c>
      <c r="XW310">
        <v>12</v>
      </c>
      <c r="XX310">
        <v>0</v>
      </c>
      <c r="XY310">
        <v>0</v>
      </c>
      <c r="XZ310">
        <v>0.08</v>
      </c>
      <c r="YA310">
        <v>-0.65</v>
      </c>
      <c r="YB310">
        <v>0.02</v>
      </c>
      <c r="YC310">
        <v>0.01</v>
      </c>
      <c r="YD310">
        <v>0</v>
      </c>
      <c r="YE310">
        <v>6000</v>
      </c>
      <c r="YF310">
        <v>1</v>
      </c>
      <c r="YG310" s="1" t="s">
        <v>2304</v>
      </c>
      <c r="YH310">
        <v>0</v>
      </c>
      <c r="YI310">
        <v>0</v>
      </c>
      <c r="YL310">
        <v>473.55</v>
      </c>
      <c r="YM310">
        <v>72.66</v>
      </c>
      <c r="YN310">
        <v>31.4</v>
      </c>
      <c r="YO310">
        <v>2314</v>
      </c>
      <c r="YP310">
        <v>1</v>
      </c>
      <c r="YQ310">
        <v>0.2</v>
      </c>
      <c r="YR310">
        <v>0.03</v>
      </c>
      <c r="YS310">
        <v>0.1</v>
      </c>
      <c r="YT310" s="1" t="s">
        <v>2304</v>
      </c>
      <c r="YU310" s="1" t="s">
        <v>2304</v>
      </c>
      <c r="YV310">
        <v>3.22</v>
      </c>
      <c r="YW310">
        <v>2.91</v>
      </c>
      <c r="YX310">
        <v>1.0900000000000001</v>
      </c>
      <c r="YY310">
        <v>2674</v>
      </c>
      <c r="YZ310">
        <v>1</v>
      </c>
      <c r="ZA310" s="1" t="s">
        <v>2304</v>
      </c>
      <c r="ZB310">
        <v>0</v>
      </c>
      <c r="ZC310">
        <v>0</v>
      </c>
      <c r="ZD310" s="1" t="s">
        <v>2304</v>
      </c>
      <c r="ZE310" s="1" t="s">
        <v>2304</v>
      </c>
      <c r="ZF310">
        <v>0.1</v>
      </c>
      <c r="ZG310">
        <v>0.11</v>
      </c>
      <c r="ZH310">
        <v>0.01</v>
      </c>
      <c r="ZI310">
        <v>9450</v>
      </c>
      <c r="ZJ310">
        <v>1</v>
      </c>
      <c r="ZK310" s="1" t="s">
        <v>2304</v>
      </c>
      <c r="ZL310">
        <v>0</v>
      </c>
      <c r="ZM310">
        <v>0</v>
      </c>
      <c r="ZP310">
        <v>70.45</v>
      </c>
      <c r="ZQ310">
        <v>18.91</v>
      </c>
      <c r="ZR310">
        <v>130</v>
      </c>
      <c r="ZS310">
        <v>145</v>
      </c>
      <c r="ZT310">
        <v>1</v>
      </c>
      <c r="ZU310" s="1" t="s">
        <v>2304</v>
      </c>
      <c r="ZV310">
        <v>0</v>
      </c>
      <c r="ZW310">
        <v>0</v>
      </c>
      <c r="AAJ310">
        <v>925.02</v>
      </c>
      <c r="AAK310">
        <v>1997.56</v>
      </c>
      <c r="AAL310">
        <v>17.670000000000002</v>
      </c>
      <c r="AAM310">
        <v>113048</v>
      </c>
      <c r="AAN310">
        <v>1</v>
      </c>
      <c r="AAO310">
        <v>159.4</v>
      </c>
      <c r="AAP310">
        <v>0.11</v>
      </c>
      <c r="AAQ310">
        <v>0.62</v>
      </c>
      <c r="AAR310">
        <v>0.06</v>
      </c>
      <c r="AAS310">
        <v>0.43</v>
      </c>
      <c r="AAT310">
        <v>84.37</v>
      </c>
      <c r="AAV310">
        <v>13.33</v>
      </c>
      <c r="AAW310">
        <v>1</v>
      </c>
      <c r="AAX310">
        <v>1</v>
      </c>
      <c r="AAZ310">
        <v>0</v>
      </c>
      <c r="ABA310">
        <v>0</v>
      </c>
      <c r="ABD310">
        <v>150</v>
      </c>
      <c r="ABF310">
        <v>4.8</v>
      </c>
      <c r="ABG310">
        <v>1</v>
      </c>
      <c r="ABH310">
        <v>1</v>
      </c>
      <c r="ABJ310">
        <v>0</v>
      </c>
      <c r="ABK310">
        <v>0</v>
      </c>
      <c r="ABX310">
        <v>309.93</v>
      </c>
      <c r="ABY310">
        <v>129.87</v>
      </c>
      <c r="ABZ310">
        <v>25.8</v>
      </c>
      <c r="ACA310">
        <v>5034</v>
      </c>
      <c r="ACB310">
        <v>1</v>
      </c>
      <c r="ACC310">
        <v>0.8</v>
      </c>
      <c r="ACD310">
        <v>1</v>
      </c>
      <c r="ACE310">
        <v>3.88</v>
      </c>
      <c r="ACF310" s="1" t="s">
        <v>2304</v>
      </c>
      <c r="ACG310" s="1" t="s">
        <v>2304</v>
      </c>
      <c r="ACH310">
        <v>63.62</v>
      </c>
      <c r="ACI310">
        <v>106.8</v>
      </c>
      <c r="ACJ310">
        <v>13.95</v>
      </c>
      <c r="ACK310">
        <v>7656</v>
      </c>
      <c r="ACL310">
        <v>1</v>
      </c>
      <c r="ACM310" s="1" t="s">
        <v>2304</v>
      </c>
      <c r="ACN310">
        <v>0</v>
      </c>
      <c r="ACO310">
        <v>0</v>
      </c>
      <c r="ACP310" s="1" t="s">
        <v>2304</v>
      </c>
      <c r="ACQ310" s="1" t="s">
        <v>2304</v>
      </c>
      <c r="ACR310">
        <v>3.9</v>
      </c>
      <c r="ACS310">
        <v>0.08</v>
      </c>
      <c r="ACT310">
        <v>0.05</v>
      </c>
      <c r="ACU310">
        <v>1505</v>
      </c>
      <c r="ACV310">
        <v>1</v>
      </c>
      <c r="ACW310" s="1" t="s">
        <v>2304</v>
      </c>
      <c r="ACX310">
        <v>0</v>
      </c>
      <c r="ACY310">
        <v>0</v>
      </c>
      <c r="ADJ310" s="1" t="s">
        <v>2304</v>
      </c>
      <c r="ADK310" s="1" t="s">
        <v>2304</v>
      </c>
      <c r="ADL310">
        <v>0.09</v>
      </c>
      <c r="ADM310">
        <v>0.1</v>
      </c>
      <c r="ADN310">
        <v>0.02</v>
      </c>
      <c r="ADO310">
        <v>5008</v>
      </c>
      <c r="ADP310">
        <v>1</v>
      </c>
      <c r="ADQ310" s="1" t="s">
        <v>2304</v>
      </c>
      <c r="ADR310">
        <v>0</v>
      </c>
      <c r="ADS310">
        <v>0</v>
      </c>
      <c r="ADT310" s="1" t="s">
        <v>2304</v>
      </c>
      <c r="ADU310" s="1" t="s">
        <v>2304</v>
      </c>
      <c r="ADV310">
        <v>66.010000000000005</v>
      </c>
      <c r="ADW310">
        <v>65.28</v>
      </c>
      <c r="ADX310">
        <v>3.08</v>
      </c>
      <c r="ADY310">
        <v>21195</v>
      </c>
      <c r="ADZ310">
        <v>1</v>
      </c>
      <c r="AEA310">
        <v>6.9</v>
      </c>
      <c r="AEB310">
        <v>0.04</v>
      </c>
      <c r="AEC310">
        <v>1.3</v>
      </c>
      <c r="AEE310">
        <v>7.0000000000000007E-2</v>
      </c>
      <c r="AEF310">
        <v>136.36000000000001</v>
      </c>
      <c r="AEH310">
        <v>2.25</v>
      </c>
      <c r="AEI310">
        <v>1</v>
      </c>
      <c r="AEJ310">
        <v>1</v>
      </c>
      <c r="AEL310">
        <v>0</v>
      </c>
      <c r="AEM310">
        <v>0</v>
      </c>
      <c r="AEP310">
        <v>6233.36</v>
      </c>
      <c r="AEQ310">
        <v>8347.39</v>
      </c>
      <c r="AER310">
        <v>794.99</v>
      </c>
      <c r="AES310">
        <v>10500</v>
      </c>
      <c r="AET310">
        <v>1</v>
      </c>
      <c r="AEU310" s="1" t="s">
        <v>2304</v>
      </c>
      <c r="AEV310">
        <v>34</v>
      </c>
      <c r="AEW310">
        <v>4.28</v>
      </c>
      <c r="AEX310" s="1" t="s">
        <v>2304</v>
      </c>
      <c r="AEY310" s="1" t="s">
        <v>2304</v>
      </c>
      <c r="AEZ310">
        <v>93.51</v>
      </c>
      <c r="AFA310">
        <v>6295.02</v>
      </c>
      <c r="AFB310">
        <v>874.31</v>
      </c>
      <c r="AFC310">
        <v>7200</v>
      </c>
      <c r="AFD310">
        <v>1</v>
      </c>
      <c r="AFE310" s="1" t="s">
        <v>2304</v>
      </c>
      <c r="AFF310">
        <v>20</v>
      </c>
      <c r="AFG310">
        <v>0.73</v>
      </c>
      <c r="AFJ310">
        <v>4471.25</v>
      </c>
      <c r="AFK310">
        <v>2217.04</v>
      </c>
      <c r="AFL310">
        <v>16.29</v>
      </c>
      <c r="AFM310">
        <v>136098</v>
      </c>
      <c r="AFN310">
        <v>1</v>
      </c>
      <c r="AFO310" s="1" t="s">
        <v>2304</v>
      </c>
      <c r="AFP310">
        <v>0.04</v>
      </c>
      <c r="AFQ310">
        <v>0.25</v>
      </c>
      <c r="AFR310" s="1" t="s">
        <v>2304</v>
      </c>
      <c r="AFS310" s="1" t="s">
        <v>2304</v>
      </c>
      <c r="AFT310">
        <v>9169.31</v>
      </c>
      <c r="AFU310">
        <v>90807.5</v>
      </c>
      <c r="AFV310">
        <v>220.25</v>
      </c>
      <c r="AFW310">
        <v>412293</v>
      </c>
      <c r="AFX310">
        <v>1</v>
      </c>
      <c r="AFY310">
        <v>98.2</v>
      </c>
      <c r="AFZ310">
        <v>9.6</v>
      </c>
      <c r="AGA310">
        <v>4.3600000000000003</v>
      </c>
      <c r="AGB310">
        <v>1.05</v>
      </c>
      <c r="AGC310">
        <v>19.739999999999998</v>
      </c>
      <c r="AGD310" s="1" t="s">
        <v>2304</v>
      </c>
      <c r="AGE310" s="1" t="s">
        <v>2304</v>
      </c>
      <c r="AGF310" s="1" t="s">
        <v>2304</v>
      </c>
      <c r="AGG310" s="1" t="s">
        <v>2304</v>
      </c>
      <c r="AGH310" s="1" t="s">
        <v>2304</v>
      </c>
      <c r="AGI310" s="1" t="s">
        <v>2304</v>
      </c>
      <c r="AGJ310" s="1" t="s">
        <v>2304</v>
      </c>
      <c r="AGK310" s="1" t="s">
        <v>2304</v>
      </c>
      <c r="AGX310">
        <v>558.21</v>
      </c>
      <c r="AGY310">
        <v>43.2</v>
      </c>
      <c r="AGZ310">
        <v>12</v>
      </c>
      <c r="AHA310">
        <v>1800</v>
      </c>
      <c r="AHB310">
        <v>0.5</v>
      </c>
      <c r="AHC310">
        <v>8.1</v>
      </c>
      <c r="AHD310">
        <v>0.59</v>
      </c>
      <c r="AHE310">
        <v>4.96</v>
      </c>
      <c r="AHG310" s="1" t="s">
        <v>2304</v>
      </c>
      <c r="AHH310">
        <v>14.89</v>
      </c>
      <c r="AHI310">
        <v>0.28000000000000003</v>
      </c>
      <c r="AHJ310">
        <v>0.7</v>
      </c>
      <c r="AHK310">
        <v>400</v>
      </c>
      <c r="AHL310">
        <v>1</v>
      </c>
      <c r="AHM310" s="1" t="s">
        <v>2304</v>
      </c>
      <c r="AHN310">
        <v>0</v>
      </c>
      <c r="AHO310">
        <v>0</v>
      </c>
      <c r="AIB310">
        <v>106.44</v>
      </c>
      <c r="AIC310">
        <v>378.96</v>
      </c>
      <c r="AID310">
        <v>19.16</v>
      </c>
      <c r="AIE310">
        <v>19779</v>
      </c>
      <c r="AIF310">
        <v>1</v>
      </c>
      <c r="AIG310">
        <v>22.7</v>
      </c>
      <c r="AIH310">
        <v>0</v>
      </c>
      <c r="AII310">
        <v>0</v>
      </c>
      <c r="AIJ310">
        <v>0.36</v>
      </c>
      <c r="AIK310">
        <v>-0.72</v>
      </c>
      <c r="AIL310">
        <v>0</v>
      </c>
      <c r="AIM310">
        <v>2.84</v>
      </c>
      <c r="AIN310">
        <v>3.6419999999999999</v>
      </c>
      <c r="AIO310">
        <v>2581</v>
      </c>
      <c r="AIP310">
        <v>3.3109999999999999</v>
      </c>
      <c r="AIQ310">
        <v>13.1</v>
      </c>
      <c r="AIR310">
        <v>0</v>
      </c>
      <c r="AIS310">
        <v>0</v>
      </c>
      <c r="AIU310" s="1" t="s">
        <v>2304</v>
      </c>
      <c r="AIV310">
        <v>1284.07</v>
      </c>
      <c r="AIW310">
        <v>4090.45</v>
      </c>
      <c r="AIX310">
        <v>101.5</v>
      </c>
      <c r="AIY310">
        <v>40300</v>
      </c>
      <c r="AIZ310">
        <v>1</v>
      </c>
      <c r="AJA310" s="1" t="s">
        <v>2304</v>
      </c>
      <c r="AJB310">
        <v>1.02</v>
      </c>
      <c r="AJC310">
        <v>1</v>
      </c>
      <c r="AJF310">
        <v>41.32</v>
      </c>
      <c r="AJG310">
        <v>58.06</v>
      </c>
      <c r="AJH310">
        <v>4.9690000000000003</v>
      </c>
      <c r="AJI310">
        <v>11165</v>
      </c>
      <c r="AJJ310">
        <v>0.95569999999999999</v>
      </c>
      <c r="AJK310">
        <v>62.7</v>
      </c>
      <c r="AJL310">
        <v>0</v>
      </c>
      <c r="AJM310">
        <v>0</v>
      </c>
      <c r="AJN310" s="1" t="s">
        <v>2304</v>
      </c>
      <c r="AJO310">
        <v>-0.09</v>
      </c>
      <c r="AJP310">
        <v>195.34</v>
      </c>
      <c r="AJQ310">
        <v>339.2</v>
      </c>
      <c r="AJR310">
        <v>535.01</v>
      </c>
      <c r="AJS310">
        <v>634</v>
      </c>
      <c r="AJT310">
        <v>1</v>
      </c>
      <c r="AJU310" s="1" t="s">
        <v>2304</v>
      </c>
      <c r="AJV310">
        <v>33.299999999999997</v>
      </c>
      <c r="AJW310">
        <v>6.22</v>
      </c>
      <c r="AJX310" s="1" t="s">
        <v>2304</v>
      </c>
      <c r="AJY310" s="1" t="s">
        <v>2304</v>
      </c>
      <c r="AJZ310">
        <v>10.53</v>
      </c>
      <c r="AKA310">
        <v>16.7</v>
      </c>
      <c r="AKB310">
        <v>0.2</v>
      </c>
      <c r="AKC310">
        <v>83488</v>
      </c>
      <c r="AKD310">
        <v>1</v>
      </c>
      <c r="AKE310" s="1" t="s">
        <v>2304</v>
      </c>
      <c r="AKF310">
        <v>0</v>
      </c>
      <c r="AKG310">
        <v>0</v>
      </c>
      <c r="AKT310" s="1" t="s">
        <v>2304</v>
      </c>
      <c r="AKU310" s="1" t="s">
        <v>2304</v>
      </c>
      <c r="AKV310" s="1" t="s">
        <v>2304</v>
      </c>
      <c r="AKW310" s="1" t="s">
        <v>2304</v>
      </c>
      <c r="AKX310" s="1" t="s">
        <v>2304</v>
      </c>
      <c r="AKY310" s="1" t="s">
        <v>2304</v>
      </c>
      <c r="AKZ310" s="1" t="s">
        <v>2304</v>
      </c>
      <c r="ALA310" s="1" t="s">
        <v>2304</v>
      </c>
      <c r="ALB310" s="1" t="s">
        <v>2304</v>
      </c>
      <c r="ALC310" s="1" t="s">
        <v>2304</v>
      </c>
      <c r="ALN310">
        <v>0.2</v>
      </c>
      <c r="ALO310">
        <v>7.0000000000000007E-2</v>
      </c>
      <c r="ALP310">
        <v>0.02</v>
      </c>
      <c r="ALQ310">
        <v>4118</v>
      </c>
      <c r="ALR310">
        <v>1</v>
      </c>
      <c r="ALS310" s="1" t="s">
        <v>2304</v>
      </c>
      <c r="ALT310">
        <v>0</v>
      </c>
      <c r="ALU310">
        <v>0</v>
      </c>
      <c r="ALW310" s="1" t="s">
        <v>2304</v>
      </c>
      <c r="ALX310">
        <v>3983.9</v>
      </c>
      <c r="ALY310">
        <v>1458.6</v>
      </c>
      <c r="ALZ310">
        <v>91.7</v>
      </c>
      <c r="AMA310">
        <v>7953</v>
      </c>
      <c r="AMB310">
        <v>0.5</v>
      </c>
      <c r="AMC310">
        <v>2.5</v>
      </c>
      <c r="AMD310">
        <v>0.83</v>
      </c>
      <c r="AME310">
        <v>0.91</v>
      </c>
      <c r="AMF310">
        <v>0.08</v>
      </c>
      <c r="AMG310">
        <v>1.17</v>
      </c>
      <c r="AMH310">
        <v>0.38</v>
      </c>
      <c r="AMI310">
        <v>0.33</v>
      </c>
      <c r="AMJ310">
        <v>0.04</v>
      </c>
      <c r="AMK310">
        <v>8150</v>
      </c>
      <c r="AML310">
        <v>1</v>
      </c>
      <c r="AMM310" s="1" t="s">
        <v>2304</v>
      </c>
      <c r="AMN310">
        <v>0</v>
      </c>
      <c r="AMO310">
        <v>0</v>
      </c>
      <c r="AMP310" s="1" t="s">
        <v>2304</v>
      </c>
      <c r="AMQ310" s="1" t="s">
        <v>2304</v>
      </c>
      <c r="AMR310">
        <v>183.98</v>
      </c>
      <c r="AMS310">
        <v>2665.11</v>
      </c>
      <c r="AMT310">
        <v>7.71</v>
      </c>
      <c r="AMU310">
        <v>177793</v>
      </c>
      <c r="AMV310">
        <v>0.51400000000000001</v>
      </c>
      <c r="AMW310">
        <v>6.5</v>
      </c>
      <c r="AMX310">
        <v>0.27</v>
      </c>
      <c r="AMY310">
        <v>3.54</v>
      </c>
      <c r="AMZ310">
        <v>0.12</v>
      </c>
      <c r="ANA310">
        <v>0.67</v>
      </c>
      <c r="ANL310">
        <v>0.03</v>
      </c>
      <c r="ANM310">
        <v>0.06</v>
      </c>
      <c r="ANN310">
        <v>0.02</v>
      </c>
      <c r="ANO310">
        <v>3730</v>
      </c>
      <c r="ANP310">
        <v>1</v>
      </c>
      <c r="ANQ310" s="1" t="s">
        <v>2304</v>
      </c>
      <c r="ANR310">
        <v>0</v>
      </c>
      <c r="ANS310">
        <v>0</v>
      </c>
      <c r="ANT310" s="1" t="s">
        <v>2304</v>
      </c>
      <c r="ANU310" s="1" t="s">
        <v>2304</v>
      </c>
      <c r="ANV310">
        <v>3.31</v>
      </c>
      <c r="ANW310">
        <v>1.19</v>
      </c>
      <c r="ANX310">
        <v>0.12</v>
      </c>
      <c r="ANY310">
        <v>10000</v>
      </c>
      <c r="ANZ310">
        <v>1</v>
      </c>
      <c r="AOA310" s="1" t="s">
        <v>2304</v>
      </c>
      <c r="AOB310">
        <v>0</v>
      </c>
      <c r="AOC310">
        <v>0</v>
      </c>
      <c r="AOF310">
        <v>79.66</v>
      </c>
      <c r="AOG310">
        <v>141.9</v>
      </c>
      <c r="AOH310">
        <v>6.6</v>
      </c>
      <c r="AOI310">
        <v>21500</v>
      </c>
      <c r="AOJ310">
        <v>1</v>
      </c>
      <c r="AOK310">
        <v>63.2</v>
      </c>
      <c r="AOL310">
        <v>0</v>
      </c>
      <c r="AOM310">
        <v>0</v>
      </c>
      <c r="AON310">
        <v>0.01</v>
      </c>
      <c r="AOO310">
        <v>0.19</v>
      </c>
      <c r="AOP310" s="1" t="s">
        <v>2304</v>
      </c>
      <c r="AOQ310" s="1" t="s">
        <v>2304</v>
      </c>
      <c r="AOR310" s="1" t="s">
        <v>2304</v>
      </c>
      <c r="AOS310" s="1" t="s">
        <v>2304</v>
      </c>
      <c r="AOT310" s="1" t="s">
        <v>2304</v>
      </c>
      <c r="AOU310" s="1" t="s">
        <v>2304</v>
      </c>
      <c r="AOV310" s="1" t="s">
        <v>2304</v>
      </c>
      <c r="AOW310" s="1" t="s">
        <v>2304</v>
      </c>
      <c r="AOX310" s="1" t="s">
        <v>2304</v>
      </c>
      <c r="AOY310" s="1" t="s">
        <v>2304</v>
      </c>
      <c r="AOZ310">
        <v>0.05</v>
      </c>
      <c r="APA310">
        <v>0.01</v>
      </c>
      <c r="APB310">
        <v>0.01</v>
      </c>
      <c r="APC310">
        <v>883</v>
      </c>
      <c r="APD310">
        <v>1</v>
      </c>
      <c r="APE310" s="1" t="s">
        <v>2304</v>
      </c>
      <c r="APF310">
        <v>0</v>
      </c>
      <c r="APG310">
        <v>0</v>
      </c>
      <c r="APJ310">
        <v>437.95</v>
      </c>
      <c r="APK310">
        <v>25.65</v>
      </c>
      <c r="APL310">
        <v>171</v>
      </c>
      <c r="APM310">
        <v>150</v>
      </c>
      <c r="APN310">
        <v>1</v>
      </c>
      <c r="APO310" s="1" t="s">
        <v>2304</v>
      </c>
      <c r="APP310">
        <v>0</v>
      </c>
      <c r="APQ310">
        <v>0</v>
      </c>
      <c r="APS310" s="1" t="s">
        <v>2304</v>
      </c>
      <c r="APT310">
        <v>21.9</v>
      </c>
      <c r="APU310">
        <v>3.45</v>
      </c>
      <c r="APV310">
        <v>2.2999999999999998</v>
      </c>
      <c r="APW310">
        <v>1500</v>
      </c>
      <c r="APX310">
        <v>1</v>
      </c>
      <c r="APY310" s="1" t="s">
        <v>2304</v>
      </c>
      <c r="APZ310">
        <v>0</v>
      </c>
      <c r="AQA310">
        <v>0</v>
      </c>
      <c r="AQD310">
        <v>68.790000000000006</v>
      </c>
      <c r="AQE310">
        <v>84.26</v>
      </c>
      <c r="AQF310">
        <v>19.95</v>
      </c>
      <c r="AQG310">
        <v>4224</v>
      </c>
      <c r="AQH310">
        <v>1</v>
      </c>
      <c r="AQI310" s="1" t="s">
        <v>2304</v>
      </c>
      <c r="AQJ310">
        <v>0</v>
      </c>
      <c r="AQK310">
        <v>0</v>
      </c>
      <c r="AQL310" s="1" t="s">
        <v>2304</v>
      </c>
      <c r="AQM310" s="1" t="s">
        <v>2304</v>
      </c>
      <c r="AQN310" s="1" t="s">
        <v>2304</v>
      </c>
      <c r="AQO310" s="1" t="s">
        <v>2304</v>
      </c>
      <c r="AQP310" s="1" t="s">
        <v>2304</v>
      </c>
      <c r="AQQ310" s="1" t="s">
        <v>2304</v>
      </c>
      <c r="AQR310" s="1" t="s">
        <v>2304</v>
      </c>
      <c r="AQS310" s="1" t="s">
        <v>2304</v>
      </c>
      <c r="AQT310" s="1" t="s">
        <v>2304</v>
      </c>
      <c r="AQU310" s="1" t="s">
        <v>2304</v>
      </c>
      <c r="ARH310">
        <v>21.3</v>
      </c>
      <c r="ARI310">
        <v>55.92</v>
      </c>
      <c r="ARJ310">
        <v>9.8000000000000007</v>
      </c>
      <c r="ARK310">
        <v>5706</v>
      </c>
      <c r="ARL310">
        <v>1</v>
      </c>
      <c r="ARM310">
        <v>10.1</v>
      </c>
      <c r="ARN310">
        <v>0</v>
      </c>
      <c r="ARO310">
        <v>0</v>
      </c>
      <c r="ARP310" s="1" t="s">
        <v>2304</v>
      </c>
      <c r="ARQ310" s="1" t="s">
        <v>2304</v>
      </c>
      <c r="ASB310">
        <v>0.03</v>
      </c>
      <c r="ASC310">
        <v>0.06</v>
      </c>
      <c r="ASD310">
        <v>0</v>
      </c>
      <c r="ASE310">
        <v>13895</v>
      </c>
      <c r="ASF310">
        <v>1</v>
      </c>
      <c r="ASG310" s="1" t="s">
        <v>2304</v>
      </c>
      <c r="ASH310">
        <v>0</v>
      </c>
      <c r="ASI310">
        <v>0</v>
      </c>
      <c r="ASJ310" s="1" t="s">
        <v>2304</v>
      </c>
      <c r="ASK310" s="1" t="s">
        <v>2304</v>
      </c>
      <c r="ASL310">
        <v>24.04</v>
      </c>
      <c r="ASM310">
        <v>42.28</v>
      </c>
      <c r="ASN310">
        <v>3.24</v>
      </c>
      <c r="ASO310">
        <v>13030</v>
      </c>
      <c r="ASP310">
        <v>1</v>
      </c>
      <c r="ASQ310" s="1" t="s">
        <v>2304</v>
      </c>
      <c r="ASR310">
        <v>0</v>
      </c>
      <c r="ASS310">
        <v>0</v>
      </c>
      <c r="AST310" s="1" t="s">
        <v>2304</v>
      </c>
      <c r="ASU310" s="1" t="s">
        <v>2304</v>
      </c>
      <c r="ASV310">
        <v>240.62</v>
      </c>
      <c r="ASW310">
        <v>725</v>
      </c>
      <c r="ASX310">
        <v>119.6</v>
      </c>
      <c r="ASY310">
        <v>6062</v>
      </c>
      <c r="ASZ310">
        <v>1</v>
      </c>
      <c r="ATA310">
        <v>2.5</v>
      </c>
      <c r="ATB310">
        <v>0</v>
      </c>
      <c r="ATC310">
        <v>0</v>
      </c>
      <c r="ATD310">
        <v>0.21</v>
      </c>
      <c r="ATE310">
        <v>-0.83</v>
      </c>
      <c r="ATP310">
        <v>0.19</v>
      </c>
      <c r="ATQ310">
        <v>0.24</v>
      </c>
      <c r="ATR310">
        <v>0.03</v>
      </c>
      <c r="ATS310">
        <v>7903</v>
      </c>
      <c r="ATT310">
        <v>1</v>
      </c>
      <c r="ATU310" s="1" t="s">
        <v>2304</v>
      </c>
      <c r="ATV310">
        <v>0</v>
      </c>
      <c r="ATW310">
        <v>0</v>
      </c>
      <c r="ATX310" s="1" t="s">
        <v>2304</v>
      </c>
      <c r="ATY310" s="1" t="s">
        <v>2304</v>
      </c>
      <c r="ATZ310">
        <v>9.64</v>
      </c>
      <c r="AUA310">
        <v>1.34</v>
      </c>
      <c r="AUB310">
        <v>1.43</v>
      </c>
      <c r="AUC310">
        <v>936</v>
      </c>
      <c r="AUD310">
        <v>1</v>
      </c>
      <c r="AUE310">
        <v>12.2</v>
      </c>
      <c r="AUF310">
        <v>0</v>
      </c>
      <c r="AUG310">
        <v>0</v>
      </c>
      <c r="AUH310" s="1" t="s">
        <v>2304</v>
      </c>
      <c r="AUI310">
        <v>-1.59</v>
      </c>
      <c r="AUJ310">
        <v>300</v>
      </c>
      <c r="AUK310">
        <v>0.9</v>
      </c>
      <c r="AUL310">
        <v>3</v>
      </c>
      <c r="AUM310">
        <v>300</v>
      </c>
      <c r="AUN310">
        <v>1</v>
      </c>
      <c r="AUO310" s="1" t="s">
        <v>2304</v>
      </c>
      <c r="AUP310">
        <v>0</v>
      </c>
      <c r="AUQ310">
        <v>0</v>
      </c>
      <c r="AUR310" s="1" t="s">
        <v>2304</v>
      </c>
      <c r="AUS310" s="1" t="s">
        <v>2304</v>
      </c>
      <c r="AVD310">
        <v>74.61</v>
      </c>
      <c r="AVE310">
        <v>1213.26</v>
      </c>
      <c r="AVF310">
        <v>31.4</v>
      </c>
      <c r="AVG310">
        <v>38639</v>
      </c>
      <c r="AVH310">
        <v>1</v>
      </c>
      <c r="AVI310" s="1" t="s">
        <v>2304</v>
      </c>
      <c r="AVJ310">
        <v>0</v>
      </c>
      <c r="AVK310">
        <v>0</v>
      </c>
      <c r="AVL310" s="1" t="s">
        <v>2304</v>
      </c>
      <c r="AVM310" s="1" t="s">
        <v>2304</v>
      </c>
      <c r="AVV310" s="1" t="s">
        <v>2304</v>
      </c>
      <c r="AVW310" s="1" t="s">
        <v>2304</v>
      </c>
      <c r="AVX310">
        <v>3193.25</v>
      </c>
      <c r="AVY310">
        <v>4406.8</v>
      </c>
      <c r="AVZ310">
        <v>168</v>
      </c>
      <c r="AWA310">
        <v>26231</v>
      </c>
      <c r="AWB310">
        <v>1</v>
      </c>
      <c r="AWC310" s="1" t="s">
        <v>2304</v>
      </c>
      <c r="AWD310">
        <v>0</v>
      </c>
      <c r="AWE310">
        <v>0</v>
      </c>
      <c r="AWF310" s="1" t="s">
        <v>2304</v>
      </c>
      <c r="AWG310" s="1" t="s">
        <v>2304</v>
      </c>
      <c r="AWH310">
        <v>481.53</v>
      </c>
      <c r="AWI310">
        <v>1152.42</v>
      </c>
      <c r="AWJ310">
        <v>76</v>
      </c>
      <c r="AWK310">
        <v>15163</v>
      </c>
      <c r="AWL310">
        <v>1</v>
      </c>
      <c r="AWM310" s="1" t="s">
        <v>2304</v>
      </c>
      <c r="AWN310">
        <v>6.41</v>
      </c>
      <c r="AWO310">
        <v>8.43</v>
      </c>
      <c r="AWP310" s="1" t="s">
        <v>2304</v>
      </c>
      <c r="AWQ310" s="1" t="s">
        <v>2304</v>
      </c>
      <c r="AWR310">
        <v>231.12</v>
      </c>
      <c r="AWS310">
        <v>4618.1899999999996</v>
      </c>
      <c r="AWT310">
        <v>99.5</v>
      </c>
      <c r="AWU310">
        <v>46414</v>
      </c>
      <c r="AWV310">
        <v>1</v>
      </c>
      <c r="AWW310" s="1" t="s">
        <v>2304</v>
      </c>
      <c r="AWX310">
        <v>0.87</v>
      </c>
      <c r="AWY310">
        <v>0.87</v>
      </c>
      <c r="AXB310">
        <v>2.3199999999999998</v>
      </c>
      <c r="AXC310">
        <v>0.18</v>
      </c>
      <c r="AXD310">
        <v>0.03</v>
      </c>
      <c r="AXE310">
        <v>6250</v>
      </c>
      <c r="AXF310">
        <v>1</v>
      </c>
      <c r="AXG310" s="1" t="s">
        <v>2304</v>
      </c>
      <c r="AXH310">
        <v>0</v>
      </c>
      <c r="AXI310">
        <v>0</v>
      </c>
      <c r="AXL310">
        <v>1.27</v>
      </c>
      <c r="AXM310">
        <v>1.4</v>
      </c>
      <c r="AXN310">
        <v>0.03</v>
      </c>
      <c r="AXO310">
        <v>50000</v>
      </c>
      <c r="AXP310">
        <v>1</v>
      </c>
      <c r="AXQ310" s="1" t="s">
        <v>2304</v>
      </c>
      <c r="AXR310">
        <v>0</v>
      </c>
      <c r="AXS310">
        <v>0</v>
      </c>
      <c r="AXV310" s="1" t="s">
        <v>2304</v>
      </c>
      <c r="AXW310" s="1" t="s">
        <v>2304</v>
      </c>
      <c r="AXX310" s="1" t="s">
        <v>2304</v>
      </c>
      <c r="AXY310" s="1" t="s">
        <v>2304</v>
      </c>
      <c r="AXZ310" s="1" t="s">
        <v>2304</v>
      </c>
      <c r="AYA310" s="1" t="s">
        <v>2304</v>
      </c>
      <c r="AYB310" s="1" t="s">
        <v>2304</v>
      </c>
      <c r="AYC310" s="1" t="s">
        <v>2304</v>
      </c>
      <c r="AYF310">
        <v>0</v>
      </c>
      <c r="AYG310">
        <v>7.0000000000000007E-2</v>
      </c>
      <c r="AYH310">
        <v>0.02</v>
      </c>
      <c r="AYI310">
        <v>3374</v>
      </c>
      <c r="AYJ310">
        <v>1</v>
      </c>
      <c r="AYK310" s="1" t="s">
        <v>2304</v>
      </c>
      <c r="AYL310">
        <v>0</v>
      </c>
      <c r="AYM310">
        <v>0</v>
      </c>
      <c r="AZJ310">
        <v>0.89</v>
      </c>
      <c r="AZK310">
        <v>0.04</v>
      </c>
      <c r="AZL310">
        <v>0.03</v>
      </c>
      <c r="AZM310">
        <v>1250</v>
      </c>
      <c r="AZN310">
        <v>1</v>
      </c>
      <c r="AZO310" s="1" t="s">
        <v>2304</v>
      </c>
      <c r="AZP310">
        <v>0</v>
      </c>
      <c r="AZQ310">
        <v>0</v>
      </c>
      <c r="AZT310">
        <v>35.31</v>
      </c>
      <c r="AZU310">
        <v>3.9</v>
      </c>
      <c r="AZV310">
        <v>1.94</v>
      </c>
      <c r="AZW310">
        <v>2010</v>
      </c>
      <c r="AZX310">
        <v>1</v>
      </c>
      <c r="AZY310" s="1" t="s">
        <v>2304</v>
      </c>
      <c r="AZZ310">
        <v>0.05</v>
      </c>
      <c r="BAA310">
        <v>2.58</v>
      </c>
      <c r="BAD310">
        <v>0.48</v>
      </c>
      <c r="BAE310">
        <v>0.06</v>
      </c>
      <c r="BAF310">
        <v>0</v>
      </c>
      <c r="BAG310">
        <v>12000</v>
      </c>
      <c r="BAH310">
        <v>1</v>
      </c>
      <c r="BAI310" s="1" t="s">
        <v>2304</v>
      </c>
      <c r="BAJ310">
        <v>0</v>
      </c>
      <c r="BAK310">
        <v>0</v>
      </c>
      <c r="BAN310">
        <v>987.81</v>
      </c>
      <c r="BAO310">
        <v>97.52</v>
      </c>
      <c r="BAP310">
        <v>24.4</v>
      </c>
      <c r="BAQ310">
        <v>3997</v>
      </c>
      <c r="BAR310">
        <v>1</v>
      </c>
      <c r="BAS310">
        <v>0.9</v>
      </c>
      <c r="BAT310">
        <v>0.75</v>
      </c>
      <c r="BAU310">
        <v>3.07</v>
      </c>
      <c r="BAV310">
        <v>2.31</v>
      </c>
      <c r="BAW310">
        <v>3.66</v>
      </c>
      <c r="BAX310">
        <v>0.09</v>
      </c>
      <c r="BAZ310">
        <v>0</v>
      </c>
      <c r="BBA310">
        <v>1</v>
      </c>
      <c r="BBB310">
        <v>1</v>
      </c>
      <c r="BBC310" s="1" t="s">
        <v>2304</v>
      </c>
      <c r="BBD310">
        <v>0</v>
      </c>
      <c r="BBE310">
        <v>0</v>
      </c>
      <c r="BBH310">
        <v>2.31</v>
      </c>
      <c r="BBI310">
        <v>1.5</v>
      </c>
      <c r="BBJ310">
        <v>0.03</v>
      </c>
      <c r="BBK310">
        <v>50000</v>
      </c>
      <c r="BBL310">
        <v>1</v>
      </c>
      <c r="BBM310" s="1" t="s">
        <v>2304</v>
      </c>
      <c r="BBN310">
        <v>0</v>
      </c>
      <c r="BBO310">
        <v>0</v>
      </c>
      <c r="BBR310">
        <v>17.32</v>
      </c>
      <c r="BBS310">
        <v>139.52000000000001</v>
      </c>
      <c r="BBT310">
        <v>28.667999999999999</v>
      </c>
      <c r="BBU310">
        <v>56717</v>
      </c>
      <c r="BBV310">
        <v>11.6538</v>
      </c>
      <c r="BBW310">
        <v>1.8</v>
      </c>
      <c r="BBX310">
        <v>0</v>
      </c>
      <c r="BBY310">
        <v>0</v>
      </c>
      <c r="BBZ310">
        <v>1.24</v>
      </c>
      <c r="BCA310">
        <v>-4.6100000000000003</v>
      </c>
      <c r="BCB310">
        <v>98.83</v>
      </c>
      <c r="BCD310">
        <v>3.8</v>
      </c>
      <c r="BCE310">
        <v>1</v>
      </c>
      <c r="BCF310">
        <v>1</v>
      </c>
      <c r="BCG310" s="1" t="s">
        <v>2304</v>
      </c>
      <c r="BCH310">
        <v>0</v>
      </c>
      <c r="BCI310">
        <v>0</v>
      </c>
      <c r="BCL310">
        <v>2.5</v>
      </c>
      <c r="BCM310">
        <v>0.42</v>
      </c>
      <c r="BCN310">
        <v>0.1</v>
      </c>
      <c r="BCO310">
        <v>4155</v>
      </c>
      <c r="BCP310">
        <v>1</v>
      </c>
      <c r="BCQ310" s="1" t="s">
        <v>2304</v>
      </c>
      <c r="BCR310">
        <v>0</v>
      </c>
      <c r="BCS310">
        <v>0</v>
      </c>
      <c r="BCV310">
        <v>125.47</v>
      </c>
      <c r="BCW310">
        <v>8.68</v>
      </c>
      <c r="BCX310">
        <v>2.8</v>
      </c>
      <c r="BCY310">
        <v>3100</v>
      </c>
      <c r="BCZ310">
        <v>1</v>
      </c>
      <c r="BDA310">
        <v>2.7</v>
      </c>
      <c r="BDB310">
        <v>0</v>
      </c>
      <c r="BDC310">
        <v>0</v>
      </c>
      <c r="BDE310" s="1" t="s">
        <v>2304</v>
      </c>
      <c r="BDF310">
        <v>7.0000000000000007E-2</v>
      </c>
      <c r="BDG310">
        <v>0.04</v>
      </c>
      <c r="BDH310">
        <v>0</v>
      </c>
      <c r="BDI310">
        <v>7565</v>
      </c>
      <c r="BDJ310">
        <v>1</v>
      </c>
      <c r="BDK310" s="1" t="s">
        <v>2304</v>
      </c>
      <c r="BDL310">
        <v>0</v>
      </c>
      <c r="BDM310">
        <v>0</v>
      </c>
      <c r="BDN310" s="1" t="s">
        <v>2304</v>
      </c>
      <c r="BDO310" s="1" t="s">
        <v>2304</v>
      </c>
      <c r="BDX310" s="1" t="s">
        <v>2304</v>
      </c>
      <c r="BDY310" s="1" t="s">
        <v>2304</v>
      </c>
      <c r="BDZ310">
        <v>12802.14</v>
      </c>
      <c r="BEA310">
        <v>61473.75</v>
      </c>
      <c r="BEB310">
        <v>66.930000000000007</v>
      </c>
      <c r="BEC310">
        <v>918479</v>
      </c>
      <c r="BED310">
        <v>1</v>
      </c>
      <c r="BEE310">
        <v>462.1</v>
      </c>
      <c r="BEF310">
        <v>3.3</v>
      </c>
      <c r="BEG310">
        <v>4.93</v>
      </c>
      <c r="BEH310">
        <v>0.59</v>
      </c>
      <c r="BEI310">
        <v>4.16</v>
      </c>
      <c r="BEJ310">
        <v>107</v>
      </c>
      <c r="BEL310">
        <v>110</v>
      </c>
      <c r="BEM310">
        <v>1</v>
      </c>
      <c r="BEN310">
        <v>1</v>
      </c>
      <c r="BEP310">
        <v>0</v>
      </c>
      <c r="BEQ310">
        <v>0</v>
      </c>
    </row>
    <row r="311" spans="1:1499" x14ac:dyDescent="0.25">
      <c r="A311" s="2">
        <v>44348</v>
      </c>
      <c r="B311" s="1" t="s">
        <v>2304</v>
      </c>
      <c r="C311" s="1" t="s">
        <v>2304</v>
      </c>
      <c r="D311" s="1" t="s">
        <v>2304</v>
      </c>
      <c r="E311" s="1" t="s">
        <v>2304</v>
      </c>
      <c r="F311" s="1" t="s">
        <v>2304</v>
      </c>
      <c r="G311" s="1" t="s">
        <v>2304</v>
      </c>
      <c r="H311" s="1" t="s">
        <v>2304</v>
      </c>
      <c r="I311" s="1" t="s">
        <v>2304</v>
      </c>
      <c r="J311" s="1" t="s">
        <v>2304</v>
      </c>
      <c r="K311" s="1" t="s">
        <v>2304</v>
      </c>
      <c r="AF311">
        <v>0.06</v>
      </c>
      <c r="AG311">
        <v>0.03</v>
      </c>
      <c r="AH311">
        <v>0.03</v>
      </c>
      <c r="AI311">
        <v>1135</v>
      </c>
      <c r="AJ311">
        <v>1</v>
      </c>
      <c r="AK311" s="1" t="s">
        <v>2304</v>
      </c>
      <c r="AL311">
        <v>0</v>
      </c>
      <c r="AM311">
        <v>0</v>
      </c>
      <c r="AN311" s="1" t="s">
        <v>2304</v>
      </c>
      <c r="AO311" s="1" t="s">
        <v>2304</v>
      </c>
      <c r="AP311">
        <v>0.01</v>
      </c>
      <c r="AQ311">
        <v>0.01</v>
      </c>
      <c r="AR311">
        <v>0</v>
      </c>
      <c r="AS311">
        <v>6758</v>
      </c>
      <c r="AT311">
        <v>1</v>
      </c>
      <c r="AU311" s="1" t="s">
        <v>2304</v>
      </c>
      <c r="AV311">
        <v>0</v>
      </c>
      <c r="AW311">
        <v>0</v>
      </c>
      <c r="AX311" s="1" t="s">
        <v>2304</v>
      </c>
      <c r="AY311" s="1" t="s">
        <v>2304</v>
      </c>
      <c r="AZ311">
        <v>66.67</v>
      </c>
      <c r="BA311">
        <v>7.0000000000000007E-2</v>
      </c>
      <c r="BB311">
        <v>1.5</v>
      </c>
      <c r="BC311">
        <v>50</v>
      </c>
      <c r="BD311">
        <v>1</v>
      </c>
      <c r="BE311" s="1" t="s">
        <v>2304</v>
      </c>
      <c r="BF311">
        <v>0</v>
      </c>
      <c r="BG311">
        <v>0</v>
      </c>
      <c r="BJ311">
        <v>19.97</v>
      </c>
      <c r="BK311">
        <v>6.96</v>
      </c>
      <c r="BL311">
        <v>2.6</v>
      </c>
      <c r="BM311">
        <v>2680</v>
      </c>
      <c r="BN311">
        <v>1</v>
      </c>
      <c r="BO311" s="1" t="s">
        <v>2304</v>
      </c>
      <c r="BP311">
        <v>0</v>
      </c>
      <c r="BQ311">
        <v>0</v>
      </c>
      <c r="BT311">
        <v>350</v>
      </c>
      <c r="BU311">
        <v>2.1</v>
      </c>
      <c r="BV311">
        <v>3.5</v>
      </c>
      <c r="BW311">
        <v>600</v>
      </c>
      <c r="BX311">
        <v>1</v>
      </c>
      <c r="BY311" s="1" t="s">
        <v>2304</v>
      </c>
      <c r="BZ311">
        <v>0</v>
      </c>
      <c r="CA311">
        <v>0</v>
      </c>
      <c r="CN311">
        <v>2.86</v>
      </c>
      <c r="CO311">
        <v>0.92</v>
      </c>
      <c r="CP311">
        <v>0.04</v>
      </c>
      <c r="CQ311">
        <v>23000</v>
      </c>
      <c r="CR311">
        <v>1</v>
      </c>
      <c r="CS311" s="1" t="s">
        <v>2304</v>
      </c>
      <c r="CT311">
        <v>0</v>
      </c>
      <c r="CU311">
        <v>0</v>
      </c>
      <c r="CW311" s="1" t="s">
        <v>2304</v>
      </c>
      <c r="CX311">
        <v>53.71</v>
      </c>
      <c r="CY311">
        <v>0.52</v>
      </c>
      <c r="CZ311">
        <v>1.48</v>
      </c>
      <c r="DA311">
        <v>350</v>
      </c>
      <c r="DB311">
        <v>1</v>
      </c>
      <c r="DC311" s="1" t="s">
        <v>2304</v>
      </c>
      <c r="DD311">
        <v>0</v>
      </c>
      <c r="DE311">
        <v>0</v>
      </c>
      <c r="DH311">
        <v>0.04</v>
      </c>
      <c r="DI311">
        <v>0.06</v>
      </c>
      <c r="DJ311">
        <v>0</v>
      </c>
      <c r="DK311">
        <v>31583</v>
      </c>
      <c r="DL311">
        <v>1</v>
      </c>
      <c r="DM311" s="1" t="s">
        <v>2304</v>
      </c>
      <c r="DN311">
        <v>0.25</v>
      </c>
      <c r="DO311">
        <v>12500</v>
      </c>
      <c r="DQ311">
        <v>1.63</v>
      </c>
      <c r="DR311">
        <v>113.27</v>
      </c>
      <c r="DS311">
        <v>14150</v>
      </c>
      <c r="DT311">
        <v>28.3</v>
      </c>
      <c r="DU311">
        <v>500000</v>
      </c>
      <c r="DV311">
        <v>1</v>
      </c>
      <c r="DW311">
        <v>13.3</v>
      </c>
      <c r="DX311">
        <v>0.25</v>
      </c>
      <c r="DY311">
        <v>0.88</v>
      </c>
      <c r="DZ311">
        <v>0.57999999999999996</v>
      </c>
      <c r="EA311">
        <v>1.82</v>
      </c>
      <c r="EB311">
        <v>103.79</v>
      </c>
      <c r="EC311">
        <v>453.56</v>
      </c>
      <c r="ED311">
        <v>9.86</v>
      </c>
      <c r="EE311">
        <v>46000</v>
      </c>
      <c r="EF311">
        <v>1</v>
      </c>
      <c r="EG311" s="1" t="s">
        <v>2304</v>
      </c>
      <c r="EH311">
        <v>0</v>
      </c>
      <c r="EI311">
        <v>0</v>
      </c>
      <c r="EL311">
        <v>143.18</v>
      </c>
      <c r="EM311">
        <v>118.59</v>
      </c>
      <c r="EN311">
        <v>27.7</v>
      </c>
      <c r="EO311">
        <v>4281</v>
      </c>
      <c r="EP311">
        <v>1</v>
      </c>
      <c r="EQ311">
        <v>4</v>
      </c>
      <c r="ER311">
        <v>0</v>
      </c>
      <c r="ES311">
        <v>0</v>
      </c>
      <c r="ET311" s="1" t="s">
        <v>2304</v>
      </c>
      <c r="EU311" s="1" t="s">
        <v>2304</v>
      </c>
      <c r="EV311">
        <v>329.15</v>
      </c>
      <c r="EW311">
        <v>47.16</v>
      </c>
      <c r="EX311">
        <v>2.48</v>
      </c>
      <c r="EY311">
        <v>19025</v>
      </c>
      <c r="EZ311">
        <v>1</v>
      </c>
      <c r="FA311" s="1" t="s">
        <v>2304</v>
      </c>
      <c r="FB311">
        <v>0.11</v>
      </c>
      <c r="FC311">
        <v>4.43</v>
      </c>
      <c r="FD311" s="1" t="s">
        <v>2304</v>
      </c>
      <c r="FE311" s="1" t="s">
        <v>2304</v>
      </c>
      <c r="FF311">
        <v>72.8</v>
      </c>
      <c r="FG311">
        <v>2.97</v>
      </c>
      <c r="FH311">
        <v>9.1</v>
      </c>
      <c r="FI311">
        <v>326</v>
      </c>
      <c r="FJ311">
        <v>1</v>
      </c>
      <c r="FK311">
        <v>2.1</v>
      </c>
      <c r="FL311">
        <v>0</v>
      </c>
      <c r="FM311">
        <v>0</v>
      </c>
      <c r="FO311" s="1" t="s">
        <v>2304</v>
      </c>
      <c r="FP311">
        <v>0.27</v>
      </c>
      <c r="FQ311">
        <v>0.15</v>
      </c>
      <c r="FR311">
        <v>0</v>
      </c>
      <c r="FS311">
        <v>50700</v>
      </c>
      <c r="FT311">
        <v>1</v>
      </c>
      <c r="FU311" s="1" t="s">
        <v>2304</v>
      </c>
      <c r="FV311">
        <v>0</v>
      </c>
      <c r="FW311">
        <v>0</v>
      </c>
      <c r="FZ311">
        <v>826.19</v>
      </c>
      <c r="GA311">
        <v>498.91</v>
      </c>
      <c r="GB311">
        <v>26.65</v>
      </c>
      <c r="GC311">
        <v>18721</v>
      </c>
      <c r="GD311">
        <v>1</v>
      </c>
      <c r="GE311" s="1" t="s">
        <v>2304</v>
      </c>
      <c r="GF311">
        <v>0.38</v>
      </c>
      <c r="GG311">
        <v>1.43</v>
      </c>
      <c r="GH311" s="1" t="s">
        <v>2304</v>
      </c>
      <c r="GI311" s="1" t="s">
        <v>2304</v>
      </c>
      <c r="GJ311">
        <v>6.4</v>
      </c>
      <c r="GK311">
        <v>0.8</v>
      </c>
      <c r="GL311">
        <v>0.08</v>
      </c>
      <c r="GM311">
        <v>10000</v>
      </c>
      <c r="GN311">
        <v>1</v>
      </c>
      <c r="GO311" s="1" t="s">
        <v>2304</v>
      </c>
      <c r="GP311">
        <v>0</v>
      </c>
      <c r="GQ311">
        <v>0</v>
      </c>
      <c r="GT311">
        <v>93.65</v>
      </c>
      <c r="GU311">
        <v>126.54</v>
      </c>
      <c r="GV311">
        <v>14.06</v>
      </c>
      <c r="GW311">
        <v>9000</v>
      </c>
      <c r="GX311">
        <v>1</v>
      </c>
      <c r="GY311" s="1" t="s">
        <v>2304</v>
      </c>
      <c r="GZ311">
        <v>0</v>
      </c>
      <c r="HA311">
        <v>0</v>
      </c>
      <c r="HB311" s="1" t="s">
        <v>2304</v>
      </c>
      <c r="HC311" s="1" t="s">
        <v>2304</v>
      </c>
      <c r="HD311">
        <v>4.75</v>
      </c>
      <c r="HE311">
        <v>41.99</v>
      </c>
      <c r="HF311">
        <v>1.1399999999999999</v>
      </c>
      <c r="HG311">
        <v>36837</v>
      </c>
      <c r="HH311">
        <v>1</v>
      </c>
      <c r="HI311" s="1" t="s">
        <v>2304</v>
      </c>
      <c r="HJ311">
        <v>0</v>
      </c>
      <c r="HK311">
        <v>0</v>
      </c>
      <c r="HL311" s="1" t="s">
        <v>2304</v>
      </c>
      <c r="HM311" s="1" t="s">
        <v>2304</v>
      </c>
      <c r="HX311">
        <v>534.22</v>
      </c>
      <c r="HY311">
        <v>315.86</v>
      </c>
      <c r="HZ311">
        <v>63.4</v>
      </c>
      <c r="IA311">
        <v>4982</v>
      </c>
      <c r="IB311">
        <v>1</v>
      </c>
      <c r="IC311">
        <v>0.3</v>
      </c>
      <c r="ID311">
        <v>1.2</v>
      </c>
      <c r="IE311">
        <v>1.89</v>
      </c>
      <c r="IF311">
        <v>7.0000000000000007E-2</v>
      </c>
      <c r="IG311">
        <v>2.54</v>
      </c>
      <c r="IH311">
        <v>32</v>
      </c>
      <c r="II311">
        <v>269.23</v>
      </c>
      <c r="IJ311">
        <v>26916.91</v>
      </c>
      <c r="IK311">
        <v>32438</v>
      </c>
      <c r="IL311">
        <v>3243</v>
      </c>
      <c r="IM311">
        <v>0</v>
      </c>
      <c r="IN311">
        <v>0</v>
      </c>
      <c r="IO311">
        <v>0</v>
      </c>
      <c r="IP311">
        <v>699.69</v>
      </c>
      <c r="IQ311">
        <v>2091.73</v>
      </c>
      <c r="IR311">
        <v>100</v>
      </c>
      <c r="IS311">
        <v>2500</v>
      </c>
      <c r="IT311">
        <v>2.5</v>
      </c>
      <c r="IU311">
        <v>1000000</v>
      </c>
      <c r="IV311">
        <v>1</v>
      </c>
      <c r="IW311" s="1" t="s">
        <v>2304</v>
      </c>
      <c r="IX311">
        <v>0</v>
      </c>
      <c r="IY311">
        <v>0</v>
      </c>
      <c r="JB311">
        <v>74.81</v>
      </c>
      <c r="JC311">
        <v>11.13</v>
      </c>
      <c r="JD311">
        <v>3.89</v>
      </c>
      <c r="JE311">
        <v>2862</v>
      </c>
      <c r="JF311">
        <v>1</v>
      </c>
      <c r="JG311">
        <v>2.4</v>
      </c>
      <c r="JH311">
        <v>0</v>
      </c>
      <c r="JI311">
        <v>0</v>
      </c>
      <c r="JJ311" s="1" t="s">
        <v>2304</v>
      </c>
      <c r="JK311">
        <v>0.05</v>
      </c>
      <c r="JL311">
        <v>86.27</v>
      </c>
      <c r="JM311">
        <v>128.97999999999999</v>
      </c>
      <c r="JN311">
        <v>23.946999999999999</v>
      </c>
      <c r="JO311">
        <v>5352</v>
      </c>
      <c r="JP311">
        <v>0.99370000000000003</v>
      </c>
      <c r="JQ311">
        <v>6.8</v>
      </c>
      <c r="JR311">
        <v>0</v>
      </c>
      <c r="JS311">
        <v>0</v>
      </c>
      <c r="JT311" s="1" t="s">
        <v>2304</v>
      </c>
      <c r="JU311">
        <v>2.06</v>
      </c>
      <c r="JV311">
        <v>1.52</v>
      </c>
      <c r="JW311">
        <v>0.78</v>
      </c>
      <c r="JX311">
        <v>0.11</v>
      </c>
      <c r="JY311">
        <v>7020</v>
      </c>
      <c r="JZ311">
        <v>1</v>
      </c>
      <c r="KA311" s="1" t="s">
        <v>2304</v>
      </c>
      <c r="KB311">
        <v>0</v>
      </c>
      <c r="KC311">
        <v>0</v>
      </c>
      <c r="KE311" s="1" t="s">
        <v>2304</v>
      </c>
      <c r="KF311">
        <v>19.63</v>
      </c>
      <c r="KG311">
        <v>33.56</v>
      </c>
      <c r="KH311">
        <v>1.7</v>
      </c>
      <c r="KI311">
        <v>19741</v>
      </c>
      <c r="KJ311">
        <v>1</v>
      </c>
      <c r="KK311">
        <v>0</v>
      </c>
      <c r="KL311">
        <v>0</v>
      </c>
      <c r="KM311">
        <v>0</v>
      </c>
      <c r="KO311" s="1" t="s">
        <v>2304</v>
      </c>
      <c r="KP311">
        <v>3337.81</v>
      </c>
      <c r="KQ311">
        <v>866.86</v>
      </c>
      <c r="KR311">
        <v>151.6</v>
      </c>
      <c r="KS311">
        <v>5718</v>
      </c>
      <c r="KT311">
        <v>1</v>
      </c>
      <c r="KU311">
        <v>0.8</v>
      </c>
      <c r="KV311">
        <v>1.55</v>
      </c>
      <c r="KW311">
        <v>1.02</v>
      </c>
      <c r="KX311" s="1" t="s">
        <v>2304</v>
      </c>
      <c r="KY311">
        <v>5.59</v>
      </c>
      <c r="KZ311">
        <v>37.75</v>
      </c>
      <c r="LA311">
        <v>238.51</v>
      </c>
      <c r="LB311">
        <v>15.64</v>
      </c>
      <c r="LC311">
        <v>15250</v>
      </c>
      <c r="LD311">
        <v>1</v>
      </c>
      <c r="LE311">
        <v>13.6</v>
      </c>
      <c r="LF311">
        <v>0</v>
      </c>
      <c r="LG311">
        <v>0</v>
      </c>
      <c r="LH311">
        <v>0.23</v>
      </c>
      <c r="LI311">
        <v>-0.08</v>
      </c>
      <c r="LR311" s="1" t="s">
        <v>2304</v>
      </c>
      <c r="LS311" s="1" t="s">
        <v>2304</v>
      </c>
      <c r="LT311">
        <v>77.48</v>
      </c>
      <c r="LU311">
        <v>123.06</v>
      </c>
      <c r="LV311">
        <v>7.31</v>
      </c>
      <c r="LW311">
        <v>16846</v>
      </c>
      <c r="LX311">
        <v>1</v>
      </c>
      <c r="LY311" s="1" t="s">
        <v>2304</v>
      </c>
      <c r="LZ311">
        <v>0</v>
      </c>
      <c r="MA311">
        <v>0</v>
      </c>
      <c r="MB311" s="1" t="s">
        <v>2304</v>
      </c>
      <c r="MC311" s="1" t="s">
        <v>2304</v>
      </c>
      <c r="MD311">
        <v>88.11</v>
      </c>
      <c r="ME311">
        <v>22.03</v>
      </c>
      <c r="MF311">
        <v>1.61</v>
      </c>
      <c r="MG311">
        <v>13682</v>
      </c>
      <c r="MH311">
        <v>1</v>
      </c>
      <c r="MI311">
        <v>42.1</v>
      </c>
      <c r="MJ311">
        <v>0</v>
      </c>
      <c r="MK311">
        <v>0</v>
      </c>
      <c r="ML311" s="1" t="s">
        <v>2304</v>
      </c>
      <c r="MM311" s="1" t="s">
        <v>2304</v>
      </c>
      <c r="MN311">
        <v>4.17</v>
      </c>
      <c r="MO311">
        <v>9.67</v>
      </c>
      <c r="MP311">
        <v>2.762</v>
      </c>
      <c r="MQ311">
        <v>3268</v>
      </c>
      <c r="MR311">
        <v>0.93320000000000003</v>
      </c>
      <c r="MS311">
        <v>4.4000000000000004</v>
      </c>
      <c r="MT311">
        <v>0</v>
      </c>
      <c r="MU311">
        <v>0</v>
      </c>
      <c r="MV311" s="1" t="s">
        <v>2304</v>
      </c>
      <c r="MW311">
        <v>-0.81</v>
      </c>
      <c r="MX311">
        <v>99.48</v>
      </c>
      <c r="MZ311">
        <v>2.4900000000000002</v>
      </c>
      <c r="NA311">
        <v>1</v>
      </c>
      <c r="NB311">
        <v>1</v>
      </c>
      <c r="ND311">
        <v>0</v>
      </c>
      <c r="NE311">
        <v>0</v>
      </c>
      <c r="NH311">
        <v>0.09</v>
      </c>
      <c r="NI311">
        <v>1.24</v>
      </c>
      <c r="NJ311">
        <v>0.01</v>
      </c>
      <c r="NK311">
        <v>116801</v>
      </c>
      <c r="NL311">
        <v>1</v>
      </c>
      <c r="NM311">
        <v>223.7</v>
      </c>
      <c r="NN311">
        <v>0</v>
      </c>
      <c r="NO311">
        <v>0</v>
      </c>
      <c r="NP311" s="1" t="s">
        <v>2304</v>
      </c>
      <c r="NQ311" s="1" t="s">
        <v>2304</v>
      </c>
      <c r="NR311">
        <v>617.63</v>
      </c>
      <c r="NS311">
        <v>424.16</v>
      </c>
      <c r="NT311">
        <v>46</v>
      </c>
      <c r="NU311">
        <v>9221</v>
      </c>
      <c r="NV311">
        <v>1</v>
      </c>
      <c r="NW311">
        <v>1.8</v>
      </c>
      <c r="NX311">
        <v>0.45</v>
      </c>
      <c r="NY311">
        <v>0.98</v>
      </c>
      <c r="NZ311">
        <v>0.36</v>
      </c>
      <c r="OA311">
        <v>1.88</v>
      </c>
      <c r="OB311">
        <v>257.77</v>
      </c>
      <c r="OC311">
        <v>137.55000000000001</v>
      </c>
      <c r="OD311">
        <v>2.5649999999999999</v>
      </c>
      <c r="OE311">
        <v>52500</v>
      </c>
      <c r="OF311">
        <v>0.97909999999999997</v>
      </c>
      <c r="OG311">
        <v>309.2</v>
      </c>
      <c r="OH311">
        <v>0.02</v>
      </c>
      <c r="OI311">
        <v>0.76</v>
      </c>
      <c r="OJ311">
        <v>0.01</v>
      </c>
      <c r="OK311">
        <v>0.04</v>
      </c>
      <c r="OL311">
        <v>1750</v>
      </c>
      <c r="OM311">
        <v>46.15</v>
      </c>
      <c r="ON311">
        <v>13.65</v>
      </c>
      <c r="OO311">
        <v>3381</v>
      </c>
      <c r="OP311">
        <v>1</v>
      </c>
      <c r="OQ311">
        <v>26.9</v>
      </c>
      <c r="OR311">
        <v>0</v>
      </c>
      <c r="OS311">
        <v>0</v>
      </c>
      <c r="OU311" s="1" t="s">
        <v>2304</v>
      </c>
      <c r="OV311">
        <v>7.95</v>
      </c>
      <c r="OW311">
        <v>0.4</v>
      </c>
      <c r="OX311">
        <v>0.79</v>
      </c>
      <c r="OY311">
        <v>500</v>
      </c>
      <c r="OZ311">
        <v>1</v>
      </c>
      <c r="PA311" s="1" t="s">
        <v>2304</v>
      </c>
      <c r="PB311">
        <v>0</v>
      </c>
      <c r="PC311">
        <v>0</v>
      </c>
      <c r="PF311">
        <v>0.11</v>
      </c>
      <c r="PG311">
        <v>0.28000000000000003</v>
      </c>
      <c r="PH311">
        <v>0.05</v>
      </c>
      <c r="PI311">
        <v>5398</v>
      </c>
      <c r="PJ311">
        <v>1</v>
      </c>
      <c r="PK311" s="1" t="s">
        <v>2304</v>
      </c>
      <c r="PL311">
        <v>0</v>
      </c>
      <c r="PM311">
        <v>0</v>
      </c>
      <c r="PN311" s="1" t="s">
        <v>2304</v>
      </c>
      <c r="PO311" s="1" t="s">
        <v>2304</v>
      </c>
      <c r="PP311">
        <v>1.24</v>
      </c>
      <c r="PQ311">
        <v>254.41</v>
      </c>
      <c r="PR311">
        <v>25</v>
      </c>
      <c r="PS311">
        <v>10176</v>
      </c>
      <c r="PT311">
        <v>1</v>
      </c>
      <c r="PU311">
        <v>1.6</v>
      </c>
      <c r="PV311">
        <v>0.77</v>
      </c>
      <c r="PW311">
        <v>3.08</v>
      </c>
      <c r="PX311">
        <v>0.21</v>
      </c>
      <c r="PY311">
        <v>2.13</v>
      </c>
      <c r="PZ311">
        <v>177.45</v>
      </c>
      <c r="QA311">
        <v>78</v>
      </c>
      <c r="QB311">
        <v>26</v>
      </c>
      <c r="QC311">
        <v>3000</v>
      </c>
      <c r="QD311">
        <v>1</v>
      </c>
      <c r="QE311">
        <v>0.2</v>
      </c>
      <c r="QF311">
        <v>0.9</v>
      </c>
      <c r="QG311">
        <v>3.46</v>
      </c>
      <c r="QH311" s="1" t="s">
        <v>2304</v>
      </c>
      <c r="QI311">
        <v>2.25</v>
      </c>
      <c r="QJ311">
        <v>8913.4</v>
      </c>
      <c r="QK311">
        <v>276.86</v>
      </c>
      <c r="QL311">
        <v>39.450000000000003</v>
      </c>
      <c r="QM311">
        <v>7018</v>
      </c>
      <c r="QN311">
        <v>1</v>
      </c>
      <c r="QO311">
        <v>4.8</v>
      </c>
      <c r="QP311">
        <v>2.5</v>
      </c>
      <c r="QQ311">
        <v>6.34</v>
      </c>
      <c r="QR311">
        <v>0.27</v>
      </c>
      <c r="QS311">
        <v>2.4</v>
      </c>
      <c r="QT311">
        <v>72.69</v>
      </c>
      <c r="QU311">
        <v>22.4</v>
      </c>
      <c r="QV311">
        <v>1.6</v>
      </c>
      <c r="QW311">
        <v>14000</v>
      </c>
      <c r="QX311">
        <v>1</v>
      </c>
      <c r="QY311">
        <v>31.9</v>
      </c>
      <c r="QZ311">
        <v>0</v>
      </c>
      <c r="RA311">
        <v>0</v>
      </c>
      <c r="RB311" s="1" t="s">
        <v>2304</v>
      </c>
      <c r="RC311" s="1" t="s">
        <v>2304</v>
      </c>
      <c r="RD311">
        <v>13.92</v>
      </c>
      <c r="RE311">
        <v>20.92</v>
      </c>
      <c r="RF311">
        <v>1.1299999999999999</v>
      </c>
      <c r="RG311">
        <v>18510</v>
      </c>
      <c r="RH311">
        <v>1</v>
      </c>
      <c r="RI311">
        <v>3076.1</v>
      </c>
      <c r="RJ311">
        <v>0</v>
      </c>
      <c r="RK311">
        <v>0</v>
      </c>
      <c r="RL311">
        <v>0.64</v>
      </c>
      <c r="RM311">
        <v>-2.85</v>
      </c>
      <c r="RN311">
        <v>158.47999999999999</v>
      </c>
      <c r="RO311">
        <v>2998.86</v>
      </c>
      <c r="RP311">
        <v>25.52</v>
      </c>
      <c r="RQ311">
        <v>117510</v>
      </c>
      <c r="RR311">
        <v>1</v>
      </c>
      <c r="RS311">
        <v>4.8</v>
      </c>
      <c r="RT311">
        <v>0.46</v>
      </c>
      <c r="RU311">
        <v>1.8</v>
      </c>
      <c r="RV311">
        <v>0.1</v>
      </c>
      <c r="RW311">
        <v>1.18</v>
      </c>
      <c r="RX311">
        <v>0.37</v>
      </c>
      <c r="RY311">
        <v>0.5</v>
      </c>
      <c r="RZ311">
        <v>0.05</v>
      </c>
      <c r="SA311">
        <v>10000</v>
      </c>
      <c r="SB311">
        <v>1</v>
      </c>
      <c r="SC311" s="1" t="s">
        <v>2304</v>
      </c>
      <c r="SD311">
        <v>0</v>
      </c>
      <c r="SE311">
        <v>0</v>
      </c>
      <c r="SF311" s="1" t="s">
        <v>2304</v>
      </c>
      <c r="SG311" s="1" t="s">
        <v>2304</v>
      </c>
      <c r="SH311">
        <v>510.41</v>
      </c>
      <c r="SI311">
        <v>1395.94</v>
      </c>
      <c r="SJ311">
        <v>12.8</v>
      </c>
      <c r="SK311">
        <v>109058</v>
      </c>
      <c r="SL311">
        <v>1</v>
      </c>
      <c r="SM311">
        <v>2.5</v>
      </c>
      <c r="SN311">
        <v>0</v>
      </c>
      <c r="SO311">
        <v>0</v>
      </c>
      <c r="SP311" s="1" t="s">
        <v>2304</v>
      </c>
      <c r="SQ311">
        <v>1.27</v>
      </c>
      <c r="TL311">
        <v>100</v>
      </c>
      <c r="TN311">
        <v>10.82</v>
      </c>
      <c r="TO311">
        <v>1</v>
      </c>
      <c r="TP311">
        <v>1</v>
      </c>
      <c r="TR311">
        <v>0</v>
      </c>
      <c r="TS311">
        <v>0</v>
      </c>
      <c r="TV311">
        <v>98.59</v>
      </c>
      <c r="TX311">
        <v>14</v>
      </c>
      <c r="TY311">
        <v>1</v>
      </c>
      <c r="TZ311">
        <v>1</v>
      </c>
      <c r="UB311">
        <v>0</v>
      </c>
      <c r="UC311">
        <v>0</v>
      </c>
      <c r="UF311">
        <v>119.13</v>
      </c>
      <c r="UG311">
        <v>827.6</v>
      </c>
      <c r="UH311">
        <v>133.80000000000001</v>
      </c>
      <c r="UI311">
        <v>6185</v>
      </c>
      <c r="UJ311">
        <v>1</v>
      </c>
      <c r="UK311">
        <v>1.7</v>
      </c>
      <c r="UL311">
        <v>0.52</v>
      </c>
      <c r="UM311">
        <v>0.39</v>
      </c>
      <c r="UN311">
        <v>1.05</v>
      </c>
      <c r="UO311">
        <v>5.9</v>
      </c>
      <c r="UP311">
        <v>4149.93</v>
      </c>
      <c r="UQ311">
        <v>59784.11</v>
      </c>
      <c r="UR311">
        <v>298.3</v>
      </c>
      <c r="US311">
        <v>200416</v>
      </c>
      <c r="UT311">
        <v>1</v>
      </c>
      <c r="UU311">
        <v>26.5</v>
      </c>
      <c r="UV311">
        <v>3</v>
      </c>
      <c r="UW311">
        <v>1.01</v>
      </c>
      <c r="UX311">
        <v>0.31</v>
      </c>
      <c r="UY311">
        <v>7.61</v>
      </c>
      <c r="UZ311" s="1" t="s">
        <v>2304</v>
      </c>
      <c r="VA311" s="1" t="s">
        <v>2304</v>
      </c>
      <c r="VB311" s="1" t="s">
        <v>2304</v>
      </c>
      <c r="VC311" s="1" t="s">
        <v>2304</v>
      </c>
      <c r="VD311" s="1" t="s">
        <v>2304</v>
      </c>
      <c r="VE311" s="1" t="s">
        <v>2304</v>
      </c>
      <c r="VF311" s="1" t="s">
        <v>2304</v>
      </c>
      <c r="VG311" s="1" t="s">
        <v>2304</v>
      </c>
      <c r="VJ311">
        <v>126.7</v>
      </c>
      <c r="VL311">
        <v>180.14</v>
      </c>
      <c r="VM311">
        <v>1</v>
      </c>
      <c r="VN311">
        <v>1</v>
      </c>
      <c r="VP311">
        <v>0</v>
      </c>
      <c r="VQ311">
        <v>0</v>
      </c>
      <c r="VT311">
        <v>208.65</v>
      </c>
      <c r="VU311">
        <v>562.82000000000005</v>
      </c>
      <c r="VV311">
        <v>11.12</v>
      </c>
      <c r="VW311">
        <v>50614</v>
      </c>
      <c r="VX311">
        <v>1</v>
      </c>
      <c r="VY311">
        <v>27.1</v>
      </c>
      <c r="VZ311">
        <v>0</v>
      </c>
      <c r="WA311">
        <v>0</v>
      </c>
      <c r="WB311">
        <v>0.11</v>
      </c>
      <c r="WC311">
        <v>0.68</v>
      </c>
      <c r="WN311">
        <v>95.65</v>
      </c>
      <c r="WP311">
        <v>25.2</v>
      </c>
      <c r="WQ311">
        <v>1</v>
      </c>
      <c r="WR311">
        <v>1</v>
      </c>
      <c r="WS311" s="1" t="s">
        <v>2304</v>
      </c>
      <c r="WT311">
        <v>0</v>
      </c>
      <c r="WU311">
        <v>0</v>
      </c>
      <c r="WX311">
        <v>2435.7399999999998</v>
      </c>
      <c r="WY311">
        <v>268.63</v>
      </c>
      <c r="WZ311">
        <v>23.6</v>
      </c>
      <c r="XA311">
        <v>11383</v>
      </c>
      <c r="XB311">
        <v>1</v>
      </c>
      <c r="XC311">
        <v>5.9</v>
      </c>
      <c r="XD311">
        <v>0.5</v>
      </c>
      <c r="XE311">
        <v>2.12</v>
      </c>
      <c r="XF311">
        <v>7.0000000000000007E-2</v>
      </c>
      <c r="XG311">
        <v>0.53</v>
      </c>
      <c r="XH311">
        <v>926.39</v>
      </c>
      <c r="XI311">
        <v>13594.96</v>
      </c>
      <c r="XJ311">
        <v>152</v>
      </c>
      <c r="XK311">
        <v>89441</v>
      </c>
      <c r="XL311">
        <v>1</v>
      </c>
      <c r="XM311">
        <v>7.6</v>
      </c>
      <c r="XN311">
        <v>0.5</v>
      </c>
      <c r="XO311">
        <v>0.33</v>
      </c>
      <c r="XP311">
        <v>0.24</v>
      </c>
      <c r="XQ311">
        <v>2.2400000000000002</v>
      </c>
      <c r="XR311">
        <v>80.760000000000005</v>
      </c>
      <c r="XS311">
        <v>9057.65</v>
      </c>
      <c r="XT311">
        <v>42.72</v>
      </c>
      <c r="XU311">
        <v>212024</v>
      </c>
      <c r="XV311">
        <v>1</v>
      </c>
      <c r="XW311">
        <v>4.2</v>
      </c>
      <c r="XX311">
        <v>0</v>
      </c>
      <c r="XY311">
        <v>0</v>
      </c>
      <c r="XZ311">
        <v>0.08</v>
      </c>
      <c r="YA311">
        <v>-0.67</v>
      </c>
      <c r="YB311">
        <v>0.02</v>
      </c>
      <c r="YC311">
        <v>0.01</v>
      </c>
      <c r="YD311">
        <v>0</v>
      </c>
      <c r="YE311">
        <v>6000</v>
      </c>
      <c r="YF311">
        <v>1</v>
      </c>
      <c r="YG311" s="1" t="s">
        <v>2304</v>
      </c>
      <c r="YH311">
        <v>0</v>
      </c>
      <c r="YI311">
        <v>0</v>
      </c>
      <c r="YL311">
        <v>477.02</v>
      </c>
      <c r="YM311">
        <v>73.12</v>
      </c>
      <c r="YN311">
        <v>31.6</v>
      </c>
      <c r="YO311">
        <v>2314</v>
      </c>
      <c r="YP311">
        <v>1</v>
      </c>
      <c r="YQ311">
        <v>1.1000000000000001</v>
      </c>
      <c r="YR311">
        <v>0.03</v>
      </c>
      <c r="YS311">
        <v>0.09</v>
      </c>
      <c r="YT311" s="1" t="s">
        <v>2304</v>
      </c>
      <c r="YU311" s="1" t="s">
        <v>2304</v>
      </c>
      <c r="YV311">
        <v>3.22</v>
      </c>
      <c r="YW311">
        <v>2.91</v>
      </c>
      <c r="YX311">
        <v>1.0900000000000001</v>
      </c>
      <c r="YY311">
        <v>2674</v>
      </c>
      <c r="YZ311">
        <v>1</v>
      </c>
      <c r="ZA311" s="1" t="s">
        <v>2304</v>
      </c>
      <c r="ZB311">
        <v>0</v>
      </c>
      <c r="ZC311">
        <v>0</v>
      </c>
      <c r="ZD311" s="1" t="s">
        <v>2304</v>
      </c>
      <c r="ZE311" s="1" t="s">
        <v>2304</v>
      </c>
      <c r="ZF311">
        <v>0.1</v>
      </c>
      <c r="ZG311">
        <v>0.11</v>
      </c>
      <c r="ZH311">
        <v>0.01</v>
      </c>
      <c r="ZI311">
        <v>9450</v>
      </c>
      <c r="ZJ311">
        <v>1</v>
      </c>
      <c r="ZK311" s="1" t="s">
        <v>2304</v>
      </c>
      <c r="ZL311">
        <v>0</v>
      </c>
      <c r="ZM311">
        <v>0</v>
      </c>
      <c r="ZP311">
        <v>70.45</v>
      </c>
      <c r="ZQ311">
        <v>18.91</v>
      </c>
      <c r="ZR311">
        <v>130</v>
      </c>
      <c r="ZS311">
        <v>145</v>
      </c>
      <c r="ZT311">
        <v>1</v>
      </c>
      <c r="ZU311" s="1" t="s">
        <v>2304</v>
      </c>
      <c r="ZV311">
        <v>0</v>
      </c>
      <c r="ZW311">
        <v>0</v>
      </c>
      <c r="AAJ311">
        <v>912.64</v>
      </c>
      <c r="AAK311">
        <v>1957.45</v>
      </c>
      <c r="AAL311">
        <v>17.315000000000001</v>
      </c>
      <c r="AAM311">
        <v>113049</v>
      </c>
      <c r="AAN311">
        <v>1</v>
      </c>
      <c r="AAO311">
        <v>107.4</v>
      </c>
      <c r="AAP311">
        <v>0.11</v>
      </c>
      <c r="AAQ311">
        <v>0.64</v>
      </c>
      <c r="AAR311">
        <v>0.05</v>
      </c>
      <c r="AAS311">
        <v>0.48</v>
      </c>
      <c r="AAT311">
        <v>84.37</v>
      </c>
      <c r="AAV311">
        <v>13.33</v>
      </c>
      <c r="AAW311">
        <v>1</v>
      </c>
      <c r="AAX311">
        <v>1</v>
      </c>
      <c r="AAZ311">
        <v>0</v>
      </c>
      <c r="ABA311">
        <v>0</v>
      </c>
      <c r="ABD311">
        <v>150</v>
      </c>
      <c r="ABF311">
        <v>4.8</v>
      </c>
      <c r="ABG311">
        <v>1</v>
      </c>
      <c r="ABH311">
        <v>1</v>
      </c>
      <c r="ABJ311">
        <v>0</v>
      </c>
      <c r="ABK311">
        <v>0</v>
      </c>
      <c r="ABX311">
        <v>354.72</v>
      </c>
      <c r="ABY311">
        <v>143.47</v>
      </c>
      <c r="ABZ311">
        <v>28.5</v>
      </c>
      <c r="ACA311">
        <v>5034</v>
      </c>
      <c r="ACB311">
        <v>1</v>
      </c>
      <c r="ACC311">
        <v>0.5</v>
      </c>
      <c r="ACD311">
        <v>1</v>
      </c>
      <c r="ACE311">
        <v>3.51</v>
      </c>
      <c r="ACF311" s="1" t="s">
        <v>2304</v>
      </c>
      <c r="ACG311" s="1" t="s">
        <v>2304</v>
      </c>
      <c r="ACH311">
        <v>63.62</v>
      </c>
      <c r="ACI311">
        <v>106.8</v>
      </c>
      <c r="ACJ311">
        <v>13.95</v>
      </c>
      <c r="ACK311">
        <v>7656</v>
      </c>
      <c r="ACL311">
        <v>1</v>
      </c>
      <c r="ACM311" s="1" t="s">
        <v>2304</v>
      </c>
      <c r="ACN311">
        <v>0</v>
      </c>
      <c r="ACO311">
        <v>0</v>
      </c>
      <c r="ACP311" s="1" t="s">
        <v>2304</v>
      </c>
      <c r="ACQ311" s="1" t="s">
        <v>2304</v>
      </c>
      <c r="ACR311">
        <v>3.9</v>
      </c>
      <c r="ACS311">
        <v>0.08</v>
      </c>
      <c r="ACT311">
        <v>0.05</v>
      </c>
      <c r="ACU311">
        <v>1505</v>
      </c>
      <c r="ACV311">
        <v>1</v>
      </c>
      <c r="ACW311" s="1" t="s">
        <v>2304</v>
      </c>
      <c r="ACX311">
        <v>0</v>
      </c>
      <c r="ACY311">
        <v>0</v>
      </c>
      <c r="ADJ311" s="1" t="s">
        <v>2304</v>
      </c>
      <c r="ADK311" s="1" t="s">
        <v>2304</v>
      </c>
      <c r="ADL311">
        <v>0.09</v>
      </c>
      <c r="ADM311">
        <v>0.1</v>
      </c>
      <c r="ADN311">
        <v>0.02</v>
      </c>
      <c r="ADO311">
        <v>5008</v>
      </c>
      <c r="ADP311">
        <v>1</v>
      </c>
      <c r="ADQ311" s="1" t="s">
        <v>2304</v>
      </c>
      <c r="ADR311">
        <v>0</v>
      </c>
      <c r="ADS311">
        <v>0</v>
      </c>
      <c r="ADT311" s="1" t="s">
        <v>2304</v>
      </c>
      <c r="ADU311" s="1" t="s">
        <v>2304</v>
      </c>
      <c r="ADV311">
        <v>66.87</v>
      </c>
      <c r="ADW311">
        <v>66.13</v>
      </c>
      <c r="ADX311">
        <v>3.12</v>
      </c>
      <c r="ADY311">
        <v>21195</v>
      </c>
      <c r="ADZ311">
        <v>1</v>
      </c>
      <c r="AEA311">
        <v>2.2000000000000002</v>
      </c>
      <c r="AEB311">
        <v>0.04</v>
      </c>
      <c r="AEC311">
        <v>1.28</v>
      </c>
      <c r="AEE311">
        <v>0.03</v>
      </c>
      <c r="AEF311">
        <v>136.36000000000001</v>
      </c>
      <c r="AEH311">
        <v>2.25</v>
      </c>
      <c r="AEI311">
        <v>1</v>
      </c>
      <c r="AEJ311">
        <v>1</v>
      </c>
      <c r="AEL311">
        <v>0</v>
      </c>
      <c r="AEM311">
        <v>0</v>
      </c>
      <c r="AEP311">
        <v>6233.36</v>
      </c>
      <c r="AEQ311">
        <v>8347.39</v>
      </c>
      <c r="AER311">
        <v>794.99</v>
      </c>
      <c r="AES311">
        <v>10500</v>
      </c>
      <c r="AET311">
        <v>1</v>
      </c>
      <c r="AEU311" s="1" t="s">
        <v>2304</v>
      </c>
      <c r="AEV311">
        <v>34</v>
      </c>
      <c r="AEW311">
        <v>4.28</v>
      </c>
      <c r="AEX311" s="1" t="s">
        <v>2304</v>
      </c>
      <c r="AEY311" s="1" t="s">
        <v>2304</v>
      </c>
      <c r="AEZ311">
        <v>93.51</v>
      </c>
      <c r="AFA311">
        <v>6295.02</v>
      </c>
      <c r="AFB311">
        <v>874.31</v>
      </c>
      <c r="AFC311">
        <v>7200</v>
      </c>
      <c r="AFD311">
        <v>1</v>
      </c>
      <c r="AFE311" s="1" t="s">
        <v>2304</v>
      </c>
      <c r="AFF311">
        <v>20</v>
      </c>
      <c r="AFG311">
        <v>0.73</v>
      </c>
      <c r="AFJ311">
        <v>4471.25</v>
      </c>
      <c r="AFK311">
        <v>2217.04</v>
      </c>
      <c r="AFL311">
        <v>16.29</v>
      </c>
      <c r="AFM311">
        <v>136098</v>
      </c>
      <c r="AFN311">
        <v>1</v>
      </c>
      <c r="AFO311" s="1" t="s">
        <v>2304</v>
      </c>
      <c r="AFP311">
        <v>0.04</v>
      </c>
      <c r="AFQ311">
        <v>0.25</v>
      </c>
      <c r="AFR311" s="1" t="s">
        <v>2304</v>
      </c>
      <c r="AFS311" s="1" t="s">
        <v>2304</v>
      </c>
      <c r="AFT311">
        <v>9440.31</v>
      </c>
      <c r="AFU311">
        <v>89467.56</v>
      </c>
      <c r="AFV311">
        <v>217</v>
      </c>
      <c r="AFW311">
        <v>412293</v>
      </c>
      <c r="AFX311">
        <v>1</v>
      </c>
      <c r="AFY311">
        <v>91.9</v>
      </c>
      <c r="AFZ311">
        <v>9.6</v>
      </c>
      <c r="AGA311">
        <v>4.42</v>
      </c>
      <c r="AGB311">
        <v>1.21</v>
      </c>
      <c r="AGC311">
        <v>20.2</v>
      </c>
      <c r="AGD311" s="1" t="s">
        <v>2304</v>
      </c>
      <c r="AGE311" s="1" t="s">
        <v>2304</v>
      </c>
      <c r="AGF311" s="1" t="s">
        <v>2304</v>
      </c>
      <c r="AGG311" s="1" t="s">
        <v>2304</v>
      </c>
      <c r="AGH311" s="1" t="s">
        <v>2304</v>
      </c>
      <c r="AGI311" s="1" t="s">
        <v>2304</v>
      </c>
      <c r="AGJ311" s="1" t="s">
        <v>2304</v>
      </c>
      <c r="AGK311" s="1" t="s">
        <v>2304</v>
      </c>
      <c r="AGX311">
        <v>544.25</v>
      </c>
      <c r="AGY311">
        <v>42.12</v>
      </c>
      <c r="AGZ311">
        <v>11.7</v>
      </c>
      <c r="AHA311">
        <v>1800</v>
      </c>
      <c r="AHB311">
        <v>0.5</v>
      </c>
      <c r="AHC311">
        <v>2.6</v>
      </c>
      <c r="AHD311">
        <v>0.59</v>
      </c>
      <c r="AHE311">
        <v>5.09</v>
      </c>
      <c r="AHG311" s="1" t="s">
        <v>2304</v>
      </c>
      <c r="AHH311">
        <v>14.89</v>
      </c>
      <c r="AHI311">
        <v>0.28000000000000003</v>
      </c>
      <c r="AHJ311">
        <v>0.7</v>
      </c>
      <c r="AHK311">
        <v>400</v>
      </c>
      <c r="AHL311">
        <v>1</v>
      </c>
      <c r="AHM311" s="1" t="s">
        <v>2304</v>
      </c>
      <c r="AHN311">
        <v>0</v>
      </c>
      <c r="AHO311">
        <v>0</v>
      </c>
      <c r="AIB311">
        <v>104.89</v>
      </c>
      <c r="AIC311">
        <v>373.43</v>
      </c>
      <c r="AID311">
        <v>18.88</v>
      </c>
      <c r="AIE311">
        <v>19779</v>
      </c>
      <c r="AIF311">
        <v>1</v>
      </c>
      <c r="AIG311">
        <v>13</v>
      </c>
      <c r="AIH311">
        <v>0</v>
      </c>
      <c r="AII311">
        <v>0</v>
      </c>
      <c r="AIJ311">
        <v>0.28999999999999998</v>
      </c>
      <c r="AIK311">
        <v>-0.77</v>
      </c>
      <c r="AIL311">
        <v>0</v>
      </c>
      <c r="AIM311">
        <v>2.63</v>
      </c>
      <c r="AIN311">
        <v>3.3769999999999998</v>
      </c>
      <c r="AIO311">
        <v>2581</v>
      </c>
      <c r="AIP311">
        <v>3.3109999999999999</v>
      </c>
      <c r="AIQ311">
        <v>7.1</v>
      </c>
      <c r="AIR311">
        <v>0</v>
      </c>
      <c r="AIS311">
        <v>0</v>
      </c>
      <c r="AIU311" s="1" t="s">
        <v>2304</v>
      </c>
      <c r="AIV311">
        <v>1284.07</v>
      </c>
      <c r="AIW311">
        <v>4090.45</v>
      </c>
      <c r="AIX311">
        <v>101.5</v>
      </c>
      <c r="AIY311">
        <v>40300</v>
      </c>
      <c r="AIZ311">
        <v>1</v>
      </c>
      <c r="AJA311" s="1" t="s">
        <v>2304</v>
      </c>
      <c r="AJB311">
        <v>1.02</v>
      </c>
      <c r="AJC311">
        <v>1</v>
      </c>
      <c r="AJF311">
        <v>37.82</v>
      </c>
      <c r="AJG311">
        <v>53.15</v>
      </c>
      <c r="AJH311">
        <v>4.5490000000000004</v>
      </c>
      <c r="AJI311">
        <v>11165</v>
      </c>
      <c r="AJJ311">
        <v>0.95569999999999999</v>
      </c>
      <c r="AJK311">
        <v>33.799999999999997</v>
      </c>
      <c r="AJL311">
        <v>0</v>
      </c>
      <c r="AJM311">
        <v>0</v>
      </c>
      <c r="AJN311" s="1" t="s">
        <v>2304</v>
      </c>
      <c r="AJO311">
        <v>-0.09</v>
      </c>
      <c r="AJP311">
        <v>195.34</v>
      </c>
      <c r="AJQ311">
        <v>339.2</v>
      </c>
      <c r="AJR311">
        <v>535.01</v>
      </c>
      <c r="AJS311">
        <v>634</v>
      </c>
      <c r="AJT311">
        <v>1</v>
      </c>
      <c r="AJU311" s="1" t="s">
        <v>2304</v>
      </c>
      <c r="AJV311">
        <v>33.299999999999997</v>
      </c>
      <c r="AJW311">
        <v>6.22</v>
      </c>
      <c r="AJX311" s="1" t="s">
        <v>2304</v>
      </c>
      <c r="AJY311" s="1" t="s">
        <v>2304</v>
      </c>
      <c r="AJZ311">
        <v>10.53</v>
      </c>
      <c r="AKA311">
        <v>16.7</v>
      </c>
      <c r="AKB311">
        <v>0.2</v>
      </c>
      <c r="AKC311">
        <v>83488</v>
      </c>
      <c r="AKD311">
        <v>1</v>
      </c>
      <c r="AKE311" s="1" t="s">
        <v>2304</v>
      </c>
      <c r="AKF311">
        <v>0</v>
      </c>
      <c r="AKG311">
        <v>0</v>
      </c>
      <c r="AKT311" s="1" t="s">
        <v>2304</v>
      </c>
      <c r="AKU311" s="1" t="s">
        <v>2304</v>
      </c>
      <c r="AKV311" s="1" t="s">
        <v>2304</v>
      </c>
      <c r="AKW311" s="1" t="s">
        <v>2304</v>
      </c>
      <c r="AKX311" s="1" t="s">
        <v>2304</v>
      </c>
      <c r="AKY311" s="1" t="s">
        <v>2304</v>
      </c>
      <c r="AKZ311" s="1" t="s">
        <v>2304</v>
      </c>
      <c r="ALA311" s="1" t="s">
        <v>2304</v>
      </c>
      <c r="ALB311" s="1" t="s">
        <v>2304</v>
      </c>
      <c r="ALC311" s="1" t="s">
        <v>2304</v>
      </c>
      <c r="ALN311">
        <v>0.2</v>
      </c>
      <c r="ALO311">
        <v>7.0000000000000007E-2</v>
      </c>
      <c r="ALP311">
        <v>0.02</v>
      </c>
      <c r="ALQ311">
        <v>4118</v>
      </c>
      <c r="ALR311">
        <v>1</v>
      </c>
      <c r="ALS311" s="1" t="s">
        <v>2304</v>
      </c>
      <c r="ALT311">
        <v>0</v>
      </c>
      <c r="ALU311">
        <v>0</v>
      </c>
      <c r="ALW311" s="1" t="s">
        <v>2304</v>
      </c>
      <c r="ALX311">
        <v>3801.43</v>
      </c>
      <c r="ALY311">
        <v>1391.8</v>
      </c>
      <c r="ALZ311">
        <v>87.5</v>
      </c>
      <c r="AMA311">
        <v>7953</v>
      </c>
      <c r="AMB311">
        <v>0.5</v>
      </c>
      <c r="AMC311">
        <v>2.5</v>
      </c>
      <c r="AMD311">
        <v>0.83</v>
      </c>
      <c r="AME311">
        <v>0.95</v>
      </c>
      <c r="AMF311">
        <v>0.04</v>
      </c>
      <c r="AMG311">
        <v>1.1599999999999999</v>
      </c>
      <c r="AMH311">
        <v>0.38</v>
      </c>
      <c r="AMI311">
        <v>0.33</v>
      </c>
      <c r="AMJ311">
        <v>0.04</v>
      </c>
      <c r="AMK311">
        <v>8150</v>
      </c>
      <c r="AML311">
        <v>1</v>
      </c>
      <c r="AMM311" s="1" t="s">
        <v>2304</v>
      </c>
      <c r="AMN311">
        <v>0</v>
      </c>
      <c r="AMO311">
        <v>0</v>
      </c>
      <c r="AMP311" s="1" t="s">
        <v>2304</v>
      </c>
      <c r="AMQ311" s="1" t="s">
        <v>2304</v>
      </c>
      <c r="AMR311">
        <v>189.47</v>
      </c>
      <c r="AMS311">
        <v>2650.91</v>
      </c>
      <c r="AMT311">
        <v>7.65</v>
      </c>
      <c r="AMU311">
        <v>178033</v>
      </c>
      <c r="AMV311">
        <v>0.51400000000000001</v>
      </c>
      <c r="AMW311">
        <v>9</v>
      </c>
      <c r="AMX311">
        <v>0.27</v>
      </c>
      <c r="AMY311">
        <v>3.56</v>
      </c>
      <c r="AMZ311">
        <v>0.12</v>
      </c>
      <c r="ANA311">
        <v>0.67</v>
      </c>
      <c r="ANL311">
        <v>0.03</v>
      </c>
      <c r="ANM311">
        <v>0.06</v>
      </c>
      <c r="ANN311">
        <v>0.02</v>
      </c>
      <c r="ANO311">
        <v>3730</v>
      </c>
      <c r="ANP311">
        <v>1</v>
      </c>
      <c r="ANQ311" s="1" t="s">
        <v>2304</v>
      </c>
      <c r="ANR311">
        <v>0</v>
      </c>
      <c r="ANS311">
        <v>0</v>
      </c>
      <c r="ANT311" s="1" t="s">
        <v>2304</v>
      </c>
      <c r="ANU311" s="1" t="s">
        <v>2304</v>
      </c>
      <c r="ANV311">
        <v>3.31</v>
      </c>
      <c r="ANW311">
        <v>1.19</v>
      </c>
      <c r="ANX311">
        <v>0.12</v>
      </c>
      <c r="ANY311">
        <v>10000</v>
      </c>
      <c r="ANZ311">
        <v>1</v>
      </c>
      <c r="AOA311" s="1" t="s">
        <v>2304</v>
      </c>
      <c r="AOB311">
        <v>0</v>
      </c>
      <c r="AOC311">
        <v>0</v>
      </c>
      <c r="AOF311">
        <v>70.489999999999995</v>
      </c>
      <c r="AOG311">
        <v>125.56</v>
      </c>
      <c r="AOH311">
        <v>5.84</v>
      </c>
      <c r="AOI311">
        <v>21500</v>
      </c>
      <c r="AOJ311">
        <v>1</v>
      </c>
      <c r="AOK311">
        <v>0.9</v>
      </c>
      <c r="AOL311">
        <v>0</v>
      </c>
      <c r="AOM311">
        <v>0</v>
      </c>
      <c r="AON311" s="1" t="s">
        <v>2304</v>
      </c>
      <c r="AOO311">
        <v>0.2</v>
      </c>
      <c r="AOP311">
        <v>93.37</v>
      </c>
      <c r="AOQ311">
        <v>149.6</v>
      </c>
      <c r="AOR311">
        <v>17.600000000000001</v>
      </c>
      <c r="AOS311">
        <v>8500</v>
      </c>
      <c r="AOT311">
        <v>1</v>
      </c>
      <c r="AOU311">
        <v>26.6</v>
      </c>
      <c r="AOV311">
        <v>0</v>
      </c>
      <c r="AOW311">
        <v>0</v>
      </c>
      <c r="AOX311" s="1" t="s">
        <v>2304</v>
      </c>
      <c r="AOY311" s="1" t="s">
        <v>2304</v>
      </c>
      <c r="AOZ311">
        <v>0.05</v>
      </c>
      <c r="APA311">
        <v>0.01</v>
      </c>
      <c r="APB311">
        <v>0.01</v>
      </c>
      <c r="APC311">
        <v>883</v>
      </c>
      <c r="APD311">
        <v>1</v>
      </c>
      <c r="APE311" s="1" t="s">
        <v>2304</v>
      </c>
      <c r="APF311">
        <v>0</v>
      </c>
      <c r="APG311">
        <v>0</v>
      </c>
      <c r="APJ311">
        <v>437.95</v>
      </c>
      <c r="APK311">
        <v>25.65</v>
      </c>
      <c r="APL311">
        <v>171</v>
      </c>
      <c r="APM311">
        <v>150</v>
      </c>
      <c r="APN311">
        <v>1</v>
      </c>
      <c r="APO311" s="1" t="s">
        <v>2304</v>
      </c>
      <c r="APP311">
        <v>0</v>
      </c>
      <c r="APQ311">
        <v>0</v>
      </c>
      <c r="APS311" s="1" t="s">
        <v>2304</v>
      </c>
      <c r="APT311">
        <v>21.9</v>
      </c>
      <c r="APU311">
        <v>3.45</v>
      </c>
      <c r="APV311">
        <v>2.2999999999999998</v>
      </c>
      <c r="APW311">
        <v>1500</v>
      </c>
      <c r="APX311">
        <v>1</v>
      </c>
      <c r="APY311" s="1" t="s">
        <v>2304</v>
      </c>
      <c r="APZ311">
        <v>0</v>
      </c>
      <c r="AQA311">
        <v>0</v>
      </c>
      <c r="AQD311">
        <v>68.790000000000006</v>
      </c>
      <c r="AQE311">
        <v>84.26</v>
      </c>
      <c r="AQF311">
        <v>19.95</v>
      </c>
      <c r="AQG311">
        <v>4224</v>
      </c>
      <c r="AQH311">
        <v>1</v>
      </c>
      <c r="AQI311" s="1" t="s">
        <v>2304</v>
      </c>
      <c r="AQJ311">
        <v>0</v>
      </c>
      <c r="AQK311">
        <v>0</v>
      </c>
      <c r="AQL311" s="1" t="s">
        <v>2304</v>
      </c>
      <c r="AQM311" s="1" t="s">
        <v>2304</v>
      </c>
      <c r="AQN311" s="1" t="s">
        <v>2304</v>
      </c>
      <c r="AQO311" s="1" t="s">
        <v>2304</v>
      </c>
      <c r="AQP311" s="1" t="s">
        <v>2304</v>
      </c>
      <c r="AQQ311" s="1" t="s">
        <v>2304</v>
      </c>
      <c r="AQR311" s="1" t="s">
        <v>2304</v>
      </c>
      <c r="AQS311" s="1" t="s">
        <v>2304</v>
      </c>
      <c r="AQT311" s="1" t="s">
        <v>2304</v>
      </c>
      <c r="AQU311" s="1" t="s">
        <v>2304</v>
      </c>
      <c r="ARH311">
        <v>21.09</v>
      </c>
      <c r="ARI311">
        <v>55.35</v>
      </c>
      <c r="ARJ311">
        <v>9.6999999999999993</v>
      </c>
      <c r="ARK311">
        <v>5706</v>
      </c>
      <c r="ARL311">
        <v>1</v>
      </c>
      <c r="ARM311">
        <v>2.7</v>
      </c>
      <c r="ARN311">
        <v>0</v>
      </c>
      <c r="ARO311">
        <v>0</v>
      </c>
      <c r="ARP311" s="1" t="s">
        <v>2304</v>
      </c>
      <c r="ARQ311" s="1" t="s">
        <v>2304</v>
      </c>
      <c r="ASB311">
        <v>0.03</v>
      </c>
      <c r="ASC311">
        <v>0.06</v>
      </c>
      <c r="ASD311">
        <v>0</v>
      </c>
      <c r="ASE311">
        <v>13895</v>
      </c>
      <c r="ASF311">
        <v>1</v>
      </c>
      <c r="ASG311" s="1" t="s">
        <v>2304</v>
      </c>
      <c r="ASH311">
        <v>0</v>
      </c>
      <c r="ASI311">
        <v>0</v>
      </c>
      <c r="ASJ311" s="1" t="s">
        <v>2304</v>
      </c>
      <c r="ASK311" s="1" t="s">
        <v>2304</v>
      </c>
      <c r="ASL311">
        <v>24.04</v>
      </c>
      <c r="ASM311">
        <v>42.28</v>
      </c>
      <c r="ASN311">
        <v>3.24</v>
      </c>
      <c r="ASO311">
        <v>13030</v>
      </c>
      <c r="ASP311">
        <v>1</v>
      </c>
      <c r="ASQ311" s="1" t="s">
        <v>2304</v>
      </c>
      <c r="ASR311">
        <v>0</v>
      </c>
      <c r="ASS311">
        <v>0</v>
      </c>
      <c r="AST311" s="1" t="s">
        <v>2304</v>
      </c>
      <c r="ASU311" s="1" t="s">
        <v>2304</v>
      </c>
      <c r="ASV311">
        <v>240.62</v>
      </c>
      <c r="ASW311">
        <v>725</v>
      </c>
      <c r="ASX311">
        <v>119.6</v>
      </c>
      <c r="ASY311">
        <v>6062</v>
      </c>
      <c r="ASZ311">
        <v>1</v>
      </c>
      <c r="ATA311">
        <v>1.5</v>
      </c>
      <c r="ATB311">
        <v>0</v>
      </c>
      <c r="ATC311">
        <v>0</v>
      </c>
      <c r="ATD311">
        <v>0.62</v>
      </c>
      <c r="ATE311">
        <v>0.48</v>
      </c>
      <c r="ATP311">
        <v>0.19</v>
      </c>
      <c r="ATQ311">
        <v>0.24</v>
      </c>
      <c r="ATR311">
        <v>0.03</v>
      </c>
      <c r="ATS311">
        <v>7903</v>
      </c>
      <c r="ATT311">
        <v>1</v>
      </c>
      <c r="ATU311" s="1" t="s">
        <v>2304</v>
      </c>
      <c r="ATV311">
        <v>0</v>
      </c>
      <c r="ATW311">
        <v>0</v>
      </c>
      <c r="ATX311" s="1" t="s">
        <v>2304</v>
      </c>
      <c r="ATY311" s="1" t="s">
        <v>2304</v>
      </c>
      <c r="ATZ311">
        <v>10.11</v>
      </c>
      <c r="AUA311">
        <v>1.4</v>
      </c>
      <c r="AUB311">
        <v>1.5</v>
      </c>
      <c r="AUC311">
        <v>936</v>
      </c>
      <c r="AUD311">
        <v>1</v>
      </c>
      <c r="AUE311">
        <v>5.4</v>
      </c>
      <c r="AUF311">
        <v>0</v>
      </c>
      <c r="AUG311">
        <v>0</v>
      </c>
      <c r="AUH311" s="1" t="s">
        <v>2304</v>
      </c>
      <c r="AUI311">
        <v>-1.59</v>
      </c>
      <c r="AUJ311">
        <v>300</v>
      </c>
      <c r="AUK311">
        <v>0.9</v>
      </c>
      <c r="AUL311">
        <v>3</v>
      </c>
      <c r="AUM311">
        <v>300</v>
      </c>
      <c r="AUN311">
        <v>1</v>
      </c>
      <c r="AUO311" s="1" t="s">
        <v>2304</v>
      </c>
      <c r="AUP311">
        <v>0</v>
      </c>
      <c r="AUQ311">
        <v>0</v>
      </c>
      <c r="AUR311" s="1" t="s">
        <v>2304</v>
      </c>
      <c r="AUS311" s="1" t="s">
        <v>2304</v>
      </c>
      <c r="AVD311">
        <v>74.61</v>
      </c>
      <c r="AVE311">
        <v>1213.26</v>
      </c>
      <c r="AVF311">
        <v>31.4</v>
      </c>
      <c r="AVG311">
        <v>38639</v>
      </c>
      <c r="AVH311">
        <v>1</v>
      </c>
      <c r="AVI311" s="1" t="s">
        <v>2304</v>
      </c>
      <c r="AVJ311">
        <v>0</v>
      </c>
      <c r="AVK311">
        <v>0</v>
      </c>
      <c r="AVL311" s="1" t="s">
        <v>2304</v>
      </c>
      <c r="AVM311" s="1" t="s">
        <v>2304</v>
      </c>
      <c r="AVV311" s="1" t="s">
        <v>2304</v>
      </c>
      <c r="AVW311" s="1" t="s">
        <v>2304</v>
      </c>
      <c r="AVX311">
        <v>3193.25</v>
      </c>
      <c r="AVY311">
        <v>4406.8</v>
      </c>
      <c r="AVZ311">
        <v>168</v>
      </c>
      <c r="AWA311">
        <v>26231</v>
      </c>
      <c r="AWB311">
        <v>1</v>
      </c>
      <c r="AWC311" s="1" t="s">
        <v>2304</v>
      </c>
      <c r="AWD311">
        <v>0</v>
      </c>
      <c r="AWE311">
        <v>0</v>
      </c>
      <c r="AWF311" s="1" t="s">
        <v>2304</v>
      </c>
      <c r="AWG311" s="1" t="s">
        <v>2304</v>
      </c>
      <c r="AWH311">
        <v>481.53</v>
      </c>
      <c r="AWI311">
        <v>1152.42</v>
      </c>
      <c r="AWJ311">
        <v>76</v>
      </c>
      <c r="AWK311">
        <v>15163</v>
      </c>
      <c r="AWL311">
        <v>1</v>
      </c>
      <c r="AWM311" s="1" t="s">
        <v>2304</v>
      </c>
      <c r="AWN311">
        <v>6.41</v>
      </c>
      <c r="AWO311">
        <v>8.43</v>
      </c>
      <c r="AWP311" s="1" t="s">
        <v>2304</v>
      </c>
      <c r="AWQ311" s="1" t="s">
        <v>2304</v>
      </c>
      <c r="AWR311">
        <v>231.12</v>
      </c>
      <c r="AWS311">
        <v>4618.1899999999996</v>
      </c>
      <c r="AWT311">
        <v>99.5</v>
      </c>
      <c r="AWU311">
        <v>46414</v>
      </c>
      <c r="AWV311">
        <v>1</v>
      </c>
      <c r="AWW311" s="1" t="s">
        <v>2304</v>
      </c>
      <c r="AWX311">
        <v>0.87</v>
      </c>
      <c r="AWY311">
        <v>0.87</v>
      </c>
      <c r="AXB311">
        <v>2.3199999999999998</v>
      </c>
      <c r="AXC311">
        <v>0.18</v>
      </c>
      <c r="AXD311">
        <v>0.03</v>
      </c>
      <c r="AXE311">
        <v>6250</v>
      </c>
      <c r="AXF311">
        <v>1</v>
      </c>
      <c r="AXG311" s="1" t="s">
        <v>2304</v>
      </c>
      <c r="AXH311">
        <v>0</v>
      </c>
      <c r="AXI311">
        <v>0</v>
      </c>
      <c r="AXL311">
        <v>1.27</v>
      </c>
      <c r="AXM311">
        <v>1.4</v>
      </c>
      <c r="AXN311">
        <v>0.03</v>
      </c>
      <c r="AXO311">
        <v>50000</v>
      </c>
      <c r="AXP311">
        <v>1</v>
      </c>
      <c r="AXQ311" s="1" t="s">
        <v>2304</v>
      </c>
      <c r="AXR311">
        <v>0</v>
      </c>
      <c r="AXS311">
        <v>0</v>
      </c>
      <c r="AXV311" s="1" t="s">
        <v>2304</v>
      </c>
      <c r="AXW311" s="1" t="s">
        <v>2304</v>
      </c>
      <c r="AXX311" s="1" t="s">
        <v>2304</v>
      </c>
      <c r="AXY311" s="1" t="s">
        <v>2304</v>
      </c>
      <c r="AXZ311" s="1" t="s">
        <v>2304</v>
      </c>
      <c r="AYA311" s="1" t="s">
        <v>2304</v>
      </c>
      <c r="AYB311" s="1" t="s">
        <v>2304</v>
      </c>
      <c r="AYC311" s="1" t="s">
        <v>2304</v>
      </c>
      <c r="AYF311">
        <v>0</v>
      </c>
      <c r="AYG311">
        <v>7.0000000000000007E-2</v>
      </c>
      <c r="AYH311">
        <v>0.02</v>
      </c>
      <c r="AYI311">
        <v>3374</v>
      </c>
      <c r="AYJ311">
        <v>1</v>
      </c>
      <c r="AYK311" s="1" t="s">
        <v>2304</v>
      </c>
      <c r="AYL311">
        <v>0</v>
      </c>
      <c r="AYM311">
        <v>0</v>
      </c>
      <c r="AZJ311">
        <v>0.89</v>
      </c>
      <c r="AZK311">
        <v>0.04</v>
      </c>
      <c r="AZL311">
        <v>0.03</v>
      </c>
      <c r="AZM311">
        <v>1250</v>
      </c>
      <c r="AZN311">
        <v>1</v>
      </c>
      <c r="AZO311" s="1" t="s">
        <v>2304</v>
      </c>
      <c r="AZP311">
        <v>0</v>
      </c>
      <c r="AZQ311">
        <v>0</v>
      </c>
      <c r="AZT311">
        <v>35.31</v>
      </c>
      <c r="AZU311">
        <v>3.9</v>
      </c>
      <c r="AZV311">
        <v>1.94</v>
      </c>
      <c r="AZW311">
        <v>2010</v>
      </c>
      <c r="AZX311">
        <v>1</v>
      </c>
      <c r="AZY311" s="1" t="s">
        <v>2304</v>
      </c>
      <c r="AZZ311">
        <v>0.05</v>
      </c>
      <c r="BAA311">
        <v>2.58</v>
      </c>
      <c r="BAD311">
        <v>0.48</v>
      </c>
      <c r="BAE311">
        <v>0.06</v>
      </c>
      <c r="BAF311">
        <v>0</v>
      </c>
      <c r="BAG311">
        <v>12000</v>
      </c>
      <c r="BAH311">
        <v>1</v>
      </c>
      <c r="BAI311" s="1" t="s">
        <v>2304</v>
      </c>
      <c r="BAJ311">
        <v>0</v>
      </c>
      <c r="BAK311">
        <v>0</v>
      </c>
      <c r="BAN311">
        <v>1060.68</v>
      </c>
      <c r="BAO311">
        <v>104.71</v>
      </c>
      <c r="BAP311">
        <v>26.2</v>
      </c>
      <c r="BAQ311">
        <v>3997</v>
      </c>
      <c r="BAR311">
        <v>1</v>
      </c>
      <c r="BAS311">
        <v>1</v>
      </c>
      <c r="BAT311">
        <v>0.75</v>
      </c>
      <c r="BAU311">
        <v>2.86</v>
      </c>
      <c r="BAV311">
        <v>0.37</v>
      </c>
      <c r="BAW311">
        <v>1.18</v>
      </c>
      <c r="BAX311">
        <v>0.09</v>
      </c>
      <c r="BAZ311">
        <v>0</v>
      </c>
      <c r="BBA311">
        <v>1</v>
      </c>
      <c r="BBB311">
        <v>1</v>
      </c>
      <c r="BBC311" s="1" t="s">
        <v>2304</v>
      </c>
      <c r="BBD311">
        <v>0</v>
      </c>
      <c r="BBE311">
        <v>0</v>
      </c>
      <c r="BBH311">
        <v>2.31</v>
      </c>
      <c r="BBI311">
        <v>1.5</v>
      </c>
      <c r="BBJ311">
        <v>0.03</v>
      </c>
      <c r="BBK311">
        <v>50000</v>
      </c>
      <c r="BBL311">
        <v>1</v>
      </c>
      <c r="BBM311" s="1" t="s">
        <v>2304</v>
      </c>
      <c r="BBN311">
        <v>0</v>
      </c>
      <c r="BBO311">
        <v>0</v>
      </c>
      <c r="BBR311">
        <v>20.91</v>
      </c>
      <c r="BBS311">
        <v>168.45</v>
      </c>
      <c r="BBT311">
        <v>34.612000000000002</v>
      </c>
      <c r="BBU311">
        <v>56717</v>
      </c>
      <c r="BBV311">
        <v>11.6538</v>
      </c>
      <c r="BBW311">
        <v>4.0999999999999996</v>
      </c>
      <c r="BBX311">
        <v>0</v>
      </c>
      <c r="BBY311">
        <v>0</v>
      </c>
      <c r="BBZ311">
        <v>1.32</v>
      </c>
      <c r="BCA311">
        <v>-4.55</v>
      </c>
      <c r="BCB311">
        <v>98.83</v>
      </c>
      <c r="BCD311">
        <v>3.8</v>
      </c>
      <c r="BCE311">
        <v>1</v>
      </c>
      <c r="BCF311">
        <v>1</v>
      </c>
      <c r="BCG311" s="1" t="s">
        <v>2304</v>
      </c>
      <c r="BCH311">
        <v>0</v>
      </c>
      <c r="BCI311">
        <v>0</v>
      </c>
      <c r="BCL311">
        <v>2.5</v>
      </c>
      <c r="BCM311">
        <v>0.42</v>
      </c>
      <c r="BCN311">
        <v>0.1</v>
      </c>
      <c r="BCO311">
        <v>4155</v>
      </c>
      <c r="BCP311">
        <v>1</v>
      </c>
      <c r="BCQ311" s="1" t="s">
        <v>2304</v>
      </c>
      <c r="BCR311">
        <v>0</v>
      </c>
      <c r="BCS311">
        <v>0</v>
      </c>
      <c r="BCV311">
        <v>138.01</v>
      </c>
      <c r="BCW311">
        <v>9.5500000000000007</v>
      </c>
      <c r="BCX311">
        <v>3.08</v>
      </c>
      <c r="BCY311">
        <v>3100</v>
      </c>
      <c r="BCZ311">
        <v>1</v>
      </c>
      <c r="BDA311">
        <v>9.6999999999999993</v>
      </c>
      <c r="BDB311">
        <v>0</v>
      </c>
      <c r="BDC311">
        <v>0</v>
      </c>
      <c r="BDE311" s="1" t="s">
        <v>2304</v>
      </c>
      <c r="BDF311">
        <v>7.0000000000000007E-2</v>
      </c>
      <c r="BDG311">
        <v>0.04</v>
      </c>
      <c r="BDH311">
        <v>0</v>
      </c>
      <c r="BDI311">
        <v>7565</v>
      </c>
      <c r="BDJ311">
        <v>1</v>
      </c>
      <c r="BDK311" s="1" t="s">
        <v>2304</v>
      </c>
      <c r="BDL311">
        <v>0</v>
      </c>
      <c r="BDM311">
        <v>0</v>
      </c>
      <c r="BDN311" s="1" t="s">
        <v>2304</v>
      </c>
      <c r="BDO311" s="1" t="s">
        <v>2304</v>
      </c>
      <c r="BDX311" s="1" t="s">
        <v>2304</v>
      </c>
      <c r="BDY311" s="1" t="s">
        <v>2304</v>
      </c>
      <c r="BDZ311">
        <v>12976.21</v>
      </c>
      <c r="BEA311">
        <v>62309.58</v>
      </c>
      <c r="BEB311">
        <v>67.84</v>
      </c>
      <c r="BEC311">
        <v>918479</v>
      </c>
      <c r="BED311">
        <v>1</v>
      </c>
      <c r="BEE311">
        <v>220.7</v>
      </c>
      <c r="BEF311">
        <v>3.3</v>
      </c>
      <c r="BEG311">
        <v>4.8600000000000003</v>
      </c>
      <c r="BEH311">
        <v>0.76</v>
      </c>
      <c r="BEI311">
        <v>4.57</v>
      </c>
      <c r="BEJ311">
        <v>107</v>
      </c>
      <c r="BEL311">
        <v>110</v>
      </c>
      <c r="BEM311">
        <v>1</v>
      </c>
      <c r="BEN311">
        <v>1</v>
      </c>
      <c r="BEP311">
        <v>0</v>
      </c>
      <c r="BEQ311">
        <v>0</v>
      </c>
    </row>
    <row r="312" spans="1:1499" x14ac:dyDescent="0.25">
      <c r="A312" s="2">
        <v>44378</v>
      </c>
      <c r="B312" s="1" t="s">
        <v>2304</v>
      </c>
      <c r="C312" s="1" t="s">
        <v>2304</v>
      </c>
      <c r="D312" s="1" t="s">
        <v>2304</v>
      </c>
      <c r="E312" s="1" t="s">
        <v>2304</v>
      </c>
      <c r="F312" s="1" t="s">
        <v>2304</v>
      </c>
      <c r="G312" s="1" t="s">
        <v>2304</v>
      </c>
      <c r="H312" s="1" t="s">
        <v>2304</v>
      </c>
      <c r="I312" s="1" t="s">
        <v>2304</v>
      </c>
      <c r="J312" s="1" t="s">
        <v>2304</v>
      </c>
      <c r="K312" s="1" t="s">
        <v>2304</v>
      </c>
      <c r="AF312">
        <v>0.06</v>
      </c>
      <c r="AG312">
        <v>0.03</v>
      </c>
      <c r="AH312">
        <v>0.03</v>
      </c>
      <c r="AI312">
        <v>1135</v>
      </c>
      <c r="AJ312">
        <v>1</v>
      </c>
      <c r="AK312" s="1" t="s">
        <v>2304</v>
      </c>
      <c r="AL312">
        <v>0</v>
      </c>
      <c r="AM312">
        <v>0</v>
      </c>
      <c r="AN312" s="1" t="s">
        <v>2304</v>
      </c>
      <c r="AO312" s="1" t="s">
        <v>2304</v>
      </c>
      <c r="AP312">
        <v>0.01</v>
      </c>
      <c r="AQ312">
        <v>0.01</v>
      </c>
      <c r="AR312">
        <v>0</v>
      </c>
      <c r="AS312">
        <v>6758</v>
      </c>
      <c r="AT312">
        <v>1</v>
      </c>
      <c r="AU312" s="1" t="s">
        <v>2304</v>
      </c>
      <c r="AV312">
        <v>0</v>
      </c>
      <c r="AW312">
        <v>0</v>
      </c>
      <c r="AX312" s="1" t="s">
        <v>2304</v>
      </c>
      <c r="AY312" s="1" t="s">
        <v>2304</v>
      </c>
      <c r="AZ312">
        <v>66.67</v>
      </c>
      <c r="BA312">
        <v>7.0000000000000007E-2</v>
      </c>
      <c r="BB312">
        <v>1.5</v>
      </c>
      <c r="BC312">
        <v>50</v>
      </c>
      <c r="BD312">
        <v>1</v>
      </c>
      <c r="BE312" s="1" t="s">
        <v>2304</v>
      </c>
      <c r="BF312">
        <v>0</v>
      </c>
      <c r="BG312">
        <v>0</v>
      </c>
      <c r="BJ312">
        <v>19.97</v>
      </c>
      <c r="BK312">
        <v>6.96</v>
      </c>
      <c r="BL312">
        <v>2.6</v>
      </c>
      <c r="BM312">
        <v>2680</v>
      </c>
      <c r="BN312">
        <v>1</v>
      </c>
      <c r="BO312" s="1" t="s">
        <v>2304</v>
      </c>
      <c r="BP312">
        <v>0</v>
      </c>
      <c r="BQ312">
        <v>0</v>
      </c>
      <c r="BT312">
        <v>350</v>
      </c>
      <c r="BU312">
        <v>2.1</v>
      </c>
      <c r="BV312">
        <v>3.5</v>
      </c>
      <c r="BW312">
        <v>600</v>
      </c>
      <c r="BX312">
        <v>1</v>
      </c>
      <c r="BY312" s="1" t="s">
        <v>2304</v>
      </c>
      <c r="BZ312">
        <v>0</v>
      </c>
      <c r="CA312">
        <v>0</v>
      </c>
      <c r="CN312">
        <v>2.86</v>
      </c>
      <c r="CO312">
        <v>0.92</v>
      </c>
      <c r="CP312">
        <v>0.04</v>
      </c>
      <c r="CQ312">
        <v>23000</v>
      </c>
      <c r="CR312">
        <v>1</v>
      </c>
      <c r="CS312" s="1" t="s">
        <v>2304</v>
      </c>
      <c r="CT312">
        <v>0</v>
      </c>
      <c r="CU312">
        <v>0</v>
      </c>
      <c r="CW312" s="1" t="s">
        <v>2304</v>
      </c>
      <c r="CX312">
        <v>53.71</v>
      </c>
      <c r="CY312">
        <v>0.52</v>
      </c>
      <c r="CZ312">
        <v>1.48</v>
      </c>
      <c r="DA312">
        <v>350</v>
      </c>
      <c r="DB312">
        <v>1</v>
      </c>
      <c r="DC312" s="1" t="s">
        <v>2304</v>
      </c>
      <c r="DD312">
        <v>0</v>
      </c>
      <c r="DE312">
        <v>0</v>
      </c>
      <c r="DH312">
        <v>0.09</v>
      </c>
      <c r="DI312">
        <v>0.16</v>
      </c>
      <c r="DJ312">
        <v>0</v>
      </c>
      <c r="DK312">
        <v>31583</v>
      </c>
      <c r="DL312">
        <v>1</v>
      </c>
      <c r="DM312">
        <v>51.5</v>
      </c>
      <c r="DN312">
        <v>0.25</v>
      </c>
      <c r="DO312">
        <v>5000</v>
      </c>
      <c r="DQ312">
        <v>1.63</v>
      </c>
      <c r="DR312">
        <v>108.98</v>
      </c>
      <c r="DS312">
        <v>13490</v>
      </c>
      <c r="DT312">
        <v>26.98</v>
      </c>
      <c r="DU312">
        <v>500000</v>
      </c>
      <c r="DV312">
        <v>1</v>
      </c>
      <c r="DW312">
        <v>8</v>
      </c>
      <c r="DX312">
        <v>0.25</v>
      </c>
      <c r="DY312">
        <v>0.93</v>
      </c>
      <c r="DZ312">
        <v>0.55000000000000004</v>
      </c>
      <c r="EA312">
        <v>1.89</v>
      </c>
      <c r="EB312">
        <v>100.11</v>
      </c>
      <c r="EC312">
        <v>108.24</v>
      </c>
      <c r="ED312">
        <v>9.51</v>
      </c>
      <c r="EE312">
        <v>11382</v>
      </c>
      <c r="EF312">
        <v>1</v>
      </c>
      <c r="EG312">
        <v>0</v>
      </c>
      <c r="EH312">
        <v>0</v>
      </c>
      <c r="EI312">
        <v>0</v>
      </c>
      <c r="EL312">
        <v>153</v>
      </c>
      <c r="EM312">
        <v>126.73</v>
      </c>
      <c r="EN312">
        <v>29.6</v>
      </c>
      <c r="EO312">
        <v>4281</v>
      </c>
      <c r="EP312">
        <v>1</v>
      </c>
      <c r="EQ312">
        <v>6.5</v>
      </c>
      <c r="ER312">
        <v>0</v>
      </c>
      <c r="ES312">
        <v>0</v>
      </c>
      <c r="ET312" s="1" t="s">
        <v>2304</v>
      </c>
      <c r="EU312" s="1" t="s">
        <v>2304</v>
      </c>
      <c r="EV312">
        <v>329.15</v>
      </c>
      <c r="EW312">
        <v>47.16</v>
      </c>
      <c r="EX312">
        <v>2.48</v>
      </c>
      <c r="EY312">
        <v>19025</v>
      </c>
      <c r="EZ312">
        <v>1</v>
      </c>
      <c r="FA312" s="1" t="s">
        <v>2304</v>
      </c>
      <c r="FB312">
        <v>0.11</v>
      </c>
      <c r="FC312">
        <v>4.43</v>
      </c>
      <c r="FD312" s="1" t="s">
        <v>2304</v>
      </c>
      <c r="FE312" s="1" t="s">
        <v>2304</v>
      </c>
      <c r="FF312">
        <v>73.599999999999994</v>
      </c>
      <c r="FG312">
        <v>3</v>
      </c>
      <c r="FH312">
        <v>9.1999999999999993</v>
      </c>
      <c r="FI312">
        <v>326</v>
      </c>
      <c r="FJ312">
        <v>1</v>
      </c>
      <c r="FK312">
        <v>1.2</v>
      </c>
      <c r="FL312">
        <v>0</v>
      </c>
      <c r="FM312">
        <v>0</v>
      </c>
      <c r="FO312" s="1" t="s">
        <v>2304</v>
      </c>
      <c r="FP312">
        <v>0.27</v>
      </c>
      <c r="FQ312">
        <v>0.15</v>
      </c>
      <c r="FR312">
        <v>0</v>
      </c>
      <c r="FS312">
        <v>50700</v>
      </c>
      <c r="FT312">
        <v>1</v>
      </c>
      <c r="FU312" s="1" t="s">
        <v>2304</v>
      </c>
      <c r="FV312">
        <v>0</v>
      </c>
      <c r="FW312">
        <v>0</v>
      </c>
      <c r="FZ312">
        <v>826.19</v>
      </c>
      <c r="GA312">
        <v>498.91</v>
      </c>
      <c r="GB312">
        <v>26.65</v>
      </c>
      <c r="GC312">
        <v>18721</v>
      </c>
      <c r="GD312">
        <v>1</v>
      </c>
      <c r="GE312" s="1" t="s">
        <v>2304</v>
      </c>
      <c r="GF312">
        <v>0.38</v>
      </c>
      <c r="GG312">
        <v>1.43</v>
      </c>
      <c r="GH312" s="1" t="s">
        <v>2304</v>
      </c>
      <c r="GI312" s="1" t="s">
        <v>2304</v>
      </c>
      <c r="GJ312">
        <v>6.4</v>
      </c>
      <c r="GK312">
        <v>0.8</v>
      </c>
      <c r="GL312">
        <v>0.08</v>
      </c>
      <c r="GM312">
        <v>10000</v>
      </c>
      <c r="GN312">
        <v>1</v>
      </c>
      <c r="GO312" s="1" t="s">
        <v>2304</v>
      </c>
      <c r="GP312">
        <v>0</v>
      </c>
      <c r="GQ312">
        <v>0</v>
      </c>
      <c r="GT312">
        <v>93.65</v>
      </c>
      <c r="GU312">
        <v>126.54</v>
      </c>
      <c r="GV312">
        <v>14.06</v>
      </c>
      <c r="GW312">
        <v>9000</v>
      </c>
      <c r="GX312">
        <v>1</v>
      </c>
      <c r="GY312" s="1" t="s">
        <v>2304</v>
      </c>
      <c r="GZ312">
        <v>0</v>
      </c>
      <c r="HA312">
        <v>0</v>
      </c>
      <c r="HB312" s="1" t="s">
        <v>2304</v>
      </c>
      <c r="HC312" s="1" t="s">
        <v>2304</v>
      </c>
      <c r="HD312">
        <v>4.75</v>
      </c>
      <c r="HE312">
        <v>41.99</v>
      </c>
      <c r="HF312">
        <v>1.1399999999999999</v>
      </c>
      <c r="HG312">
        <v>36837</v>
      </c>
      <c r="HH312">
        <v>1</v>
      </c>
      <c r="HI312" s="1" t="s">
        <v>2304</v>
      </c>
      <c r="HJ312">
        <v>0</v>
      </c>
      <c r="HK312">
        <v>0</v>
      </c>
      <c r="HL312" s="1" t="s">
        <v>2304</v>
      </c>
      <c r="HM312" s="1" t="s">
        <v>2304</v>
      </c>
      <c r="HX312">
        <v>557.80999999999995</v>
      </c>
      <c r="HY312">
        <v>329.81</v>
      </c>
      <c r="HZ312">
        <v>66.2</v>
      </c>
      <c r="IA312">
        <v>4982</v>
      </c>
      <c r="IB312">
        <v>1</v>
      </c>
      <c r="IC312">
        <v>0.3</v>
      </c>
      <c r="ID312">
        <v>1.2</v>
      </c>
      <c r="IE312">
        <v>1.81</v>
      </c>
      <c r="IF312">
        <v>7.0000000000000007E-2</v>
      </c>
      <c r="IG312">
        <v>2.54</v>
      </c>
      <c r="IH312">
        <v>30.27</v>
      </c>
      <c r="II312">
        <v>254.64</v>
      </c>
      <c r="IJ312">
        <v>25457.57</v>
      </c>
      <c r="IK312">
        <v>32438</v>
      </c>
      <c r="IL312">
        <v>3243</v>
      </c>
      <c r="IM312">
        <v>0</v>
      </c>
      <c r="IN312">
        <v>0</v>
      </c>
      <c r="IO312">
        <v>0</v>
      </c>
      <c r="IP312">
        <v>392.93</v>
      </c>
      <c r="IQ312">
        <v>2250.64</v>
      </c>
      <c r="IR312">
        <v>100</v>
      </c>
      <c r="IS312">
        <v>2500</v>
      </c>
      <c r="IT312">
        <v>2.5</v>
      </c>
      <c r="IU312">
        <v>1000000</v>
      </c>
      <c r="IV312">
        <v>1</v>
      </c>
      <c r="IW312" s="1" t="s">
        <v>2304</v>
      </c>
      <c r="IX312">
        <v>0</v>
      </c>
      <c r="IY312">
        <v>0</v>
      </c>
      <c r="JB312">
        <v>73.08</v>
      </c>
      <c r="JC312">
        <v>10.87</v>
      </c>
      <c r="JD312">
        <v>3.8</v>
      </c>
      <c r="JE312">
        <v>2862</v>
      </c>
      <c r="JF312">
        <v>1</v>
      </c>
      <c r="JG312">
        <v>0.5</v>
      </c>
      <c r="JH312">
        <v>0</v>
      </c>
      <c r="JI312">
        <v>0</v>
      </c>
      <c r="JJ312" s="1" t="s">
        <v>2304</v>
      </c>
      <c r="JK312">
        <v>-0.02</v>
      </c>
      <c r="JL312">
        <v>87.34</v>
      </c>
      <c r="JM312">
        <v>133.02000000000001</v>
      </c>
      <c r="JN312">
        <v>24.245000000000001</v>
      </c>
      <c r="JO312">
        <v>5452</v>
      </c>
      <c r="JP312">
        <v>0.99370000000000003</v>
      </c>
      <c r="JQ312">
        <v>2.7</v>
      </c>
      <c r="JR312">
        <v>0</v>
      </c>
      <c r="JS312">
        <v>0</v>
      </c>
      <c r="JT312" s="1" t="s">
        <v>2304</v>
      </c>
      <c r="JU312">
        <v>2.06</v>
      </c>
      <c r="JV312">
        <v>1.52</v>
      </c>
      <c r="JW312">
        <v>0.78</v>
      </c>
      <c r="JX312">
        <v>0.11</v>
      </c>
      <c r="JY312">
        <v>7020</v>
      </c>
      <c r="JZ312">
        <v>1</v>
      </c>
      <c r="KA312" s="1" t="s">
        <v>2304</v>
      </c>
      <c r="KB312">
        <v>0</v>
      </c>
      <c r="KC312">
        <v>0</v>
      </c>
      <c r="KE312" s="1" t="s">
        <v>2304</v>
      </c>
      <c r="KF312">
        <v>20.21</v>
      </c>
      <c r="KG312">
        <v>34.549999999999997</v>
      </c>
      <c r="KH312">
        <v>1.75</v>
      </c>
      <c r="KI312">
        <v>19741</v>
      </c>
      <c r="KJ312">
        <v>1</v>
      </c>
      <c r="KK312">
        <v>5.5</v>
      </c>
      <c r="KL312">
        <v>0</v>
      </c>
      <c r="KM312">
        <v>0</v>
      </c>
      <c r="KO312" s="1" t="s">
        <v>2304</v>
      </c>
      <c r="KP312">
        <v>3465.51</v>
      </c>
      <c r="KQ312">
        <v>900.02</v>
      </c>
      <c r="KR312">
        <v>157.4</v>
      </c>
      <c r="KS312">
        <v>5718</v>
      </c>
      <c r="KT312">
        <v>1</v>
      </c>
      <c r="KU312">
        <v>1.6</v>
      </c>
      <c r="KV312">
        <v>1.55</v>
      </c>
      <c r="KW312">
        <v>0.98</v>
      </c>
      <c r="KX312" s="1" t="s">
        <v>2304</v>
      </c>
      <c r="KY312">
        <v>5.59</v>
      </c>
      <c r="KZ312">
        <v>41.85</v>
      </c>
      <c r="LA312">
        <v>264.43</v>
      </c>
      <c r="LB312">
        <v>17.34</v>
      </c>
      <c r="LC312">
        <v>15250</v>
      </c>
      <c r="LD312">
        <v>1</v>
      </c>
      <c r="LE312">
        <v>18.5</v>
      </c>
      <c r="LF312">
        <v>0</v>
      </c>
      <c r="LG312">
        <v>0</v>
      </c>
      <c r="LH312">
        <v>0.04</v>
      </c>
      <c r="LI312">
        <v>-0.19</v>
      </c>
      <c r="LR312" s="1" t="s">
        <v>2304</v>
      </c>
      <c r="LS312" s="1" t="s">
        <v>2304</v>
      </c>
      <c r="LT312">
        <v>77.48</v>
      </c>
      <c r="LU312">
        <v>123.06</v>
      </c>
      <c r="LV312">
        <v>7.31</v>
      </c>
      <c r="LW312">
        <v>16846</v>
      </c>
      <c r="LX312">
        <v>1</v>
      </c>
      <c r="LY312" s="1" t="s">
        <v>2304</v>
      </c>
      <c r="LZ312">
        <v>0</v>
      </c>
      <c r="MA312">
        <v>0</v>
      </c>
      <c r="MB312" s="1" t="s">
        <v>2304</v>
      </c>
      <c r="MC312" s="1" t="s">
        <v>2304</v>
      </c>
      <c r="MD312">
        <v>79.349999999999994</v>
      </c>
      <c r="ME312">
        <v>19.84</v>
      </c>
      <c r="MF312">
        <v>1.45</v>
      </c>
      <c r="MG312">
        <v>13682</v>
      </c>
      <c r="MH312">
        <v>1</v>
      </c>
      <c r="MI312">
        <v>33</v>
      </c>
      <c r="MJ312">
        <v>0</v>
      </c>
      <c r="MK312">
        <v>0</v>
      </c>
      <c r="ML312" s="1" t="s">
        <v>2304</v>
      </c>
      <c r="MM312" s="1" t="s">
        <v>2304</v>
      </c>
      <c r="MN312">
        <v>4.17</v>
      </c>
      <c r="MO312">
        <v>9.9600000000000009</v>
      </c>
      <c r="MP312">
        <v>2.762</v>
      </c>
      <c r="MQ312">
        <v>3363</v>
      </c>
      <c r="MR312">
        <v>0.93320000000000003</v>
      </c>
      <c r="MS312">
        <v>1</v>
      </c>
      <c r="MT312">
        <v>0</v>
      </c>
      <c r="MU312">
        <v>0</v>
      </c>
      <c r="MV312" s="1" t="s">
        <v>2304</v>
      </c>
      <c r="MW312">
        <v>-0.81</v>
      </c>
      <c r="MX312">
        <v>99.48</v>
      </c>
      <c r="MZ312">
        <v>2.4900000000000002</v>
      </c>
      <c r="NA312">
        <v>1</v>
      </c>
      <c r="NB312">
        <v>1</v>
      </c>
      <c r="ND312">
        <v>0</v>
      </c>
      <c r="NE312">
        <v>0</v>
      </c>
      <c r="NH312">
        <v>0.24</v>
      </c>
      <c r="NI312">
        <v>3.36</v>
      </c>
      <c r="NJ312">
        <v>0.03</v>
      </c>
      <c r="NK312">
        <v>116801</v>
      </c>
      <c r="NL312">
        <v>1</v>
      </c>
      <c r="NM312">
        <v>13375.7</v>
      </c>
      <c r="NN312">
        <v>0</v>
      </c>
      <c r="NO312">
        <v>0</v>
      </c>
      <c r="NP312" s="1" t="s">
        <v>2304</v>
      </c>
      <c r="NQ312" s="1" t="s">
        <v>2304</v>
      </c>
      <c r="NR312">
        <v>632.4</v>
      </c>
      <c r="NS312">
        <v>434.3</v>
      </c>
      <c r="NT312">
        <v>47.1</v>
      </c>
      <c r="NU312">
        <v>9221</v>
      </c>
      <c r="NV312">
        <v>1</v>
      </c>
      <c r="NW312">
        <v>1.9</v>
      </c>
      <c r="NX312">
        <v>0.45</v>
      </c>
      <c r="NY312">
        <v>0.96</v>
      </c>
      <c r="NZ312">
        <v>0.21</v>
      </c>
      <c r="OA312">
        <v>1.77</v>
      </c>
      <c r="OB312">
        <v>253.84</v>
      </c>
      <c r="OC312">
        <v>148.09</v>
      </c>
      <c r="OD312">
        <v>2.5259999999999998</v>
      </c>
      <c r="OE312">
        <v>57400</v>
      </c>
      <c r="OF312">
        <v>0.97909999999999997</v>
      </c>
      <c r="OG312">
        <v>218.4</v>
      </c>
      <c r="OH312">
        <v>0</v>
      </c>
      <c r="OI312">
        <v>0</v>
      </c>
      <c r="OJ312">
        <v>0.04</v>
      </c>
      <c r="OK312">
        <v>0</v>
      </c>
      <c r="OL312">
        <v>2141.0300000000002</v>
      </c>
      <c r="OM312">
        <v>56.46</v>
      </c>
      <c r="ON312">
        <v>16.7</v>
      </c>
      <c r="OO312">
        <v>3381</v>
      </c>
      <c r="OP312">
        <v>1</v>
      </c>
      <c r="OQ312">
        <v>13.9</v>
      </c>
      <c r="OR312">
        <v>0</v>
      </c>
      <c r="OS312">
        <v>0</v>
      </c>
      <c r="OU312" s="1" t="s">
        <v>2304</v>
      </c>
      <c r="OV312">
        <v>7.95</v>
      </c>
      <c r="OW312">
        <v>0.4</v>
      </c>
      <c r="OX312">
        <v>0.79</v>
      </c>
      <c r="OY312">
        <v>500</v>
      </c>
      <c r="OZ312">
        <v>1</v>
      </c>
      <c r="PA312" s="1" t="s">
        <v>2304</v>
      </c>
      <c r="PB312">
        <v>0</v>
      </c>
      <c r="PC312">
        <v>0</v>
      </c>
      <c r="PF312">
        <v>0.11</v>
      </c>
      <c r="PG312">
        <v>0.28000000000000003</v>
      </c>
      <c r="PH312">
        <v>0.05</v>
      </c>
      <c r="PI312">
        <v>5398</v>
      </c>
      <c r="PJ312">
        <v>1</v>
      </c>
      <c r="PK312" s="1" t="s">
        <v>2304</v>
      </c>
      <c r="PL312">
        <v>0</v>
      </c>
      <c r="PM312">
        <v>0</v>
      </c>
      <c r="PN312" s="1" t="s">
        <v>2304</v>
      </c>
      <c r="PO312" s="1" t="s">
        <v>2304</v>
      </c>
      <c r="PP312">
        <v>1.23</v>
      </c>
      <c r="PQ312">
        <v>252.37</v>
      </c>
      <c r="PR312">
        <v>24.8</v>
      </c>
      <c r="PS312">
        <v>10176</v>
      </c>
      <c r="PT312">
        <v>1</v>
      </c>
      <c r="PU312">
        <v>1.5</v>
      </c>
      <c r="PV312">
        <v>0.77</v>
      </c>
      <c r="PW312">
        <v>3.1</v>
      </c>
      <c r="PX312">
        <v>0.21</v>
      </c>
      <c r="PY312">
        <v>2.13</v>
      </c>
      <c r="PZ312">
        <v>196.56</v>
      </c>
      <c r="QA312">
        <v>86.4</v>
      </c>
      <c r="QB312">
        <v>28.8</v>
      </c>
      <c r="QC312">
        <v>3000</v>
      </c>
      <c r="QD312">
        <v>1</v>
      </c>
      <c r="QE312">
        <v>2.2000000000000002</v>
      </c>
      <c r="QF312">
        <v>0.9</v>
      </c>
      <c r="QG312">
        <v>3.12</v>
      </c>
      <c r="QH312" s="1" t="s">
        <v>2304</v>
      </c>
      <c r="QI312">
        <v>2.25</v>
      </c>
      <c r="QJ312">
        <v>8382.44</v>
      </c>
      <c r="QK312">
        <v>260.37</v>
      </c>
      <c r="QL312">
        <v>37.1</v>
      </c>
      <c r="QM312">
        <v>7018</v>
      </c>
      <c r="QN312">
        <v>1</v>
      </c>
      <c r="QO312">
        <v>5</v>
      </c>
      <c r="QP312">
        <v>2.5</v>
      </c>
      <c r="QQ312">
        <v>6.74</v>
      </c>
      <c r="QR312">
        <v>0.27</v>
      </c>
      <c r="QS312">
        <v>2.4</v>
      </c>
      <c r="QT312">
        <v>77.23</v>
      </c>
      <c r="QU312">
        <v>23.8</v>
      </c>
      <c r="QV312">
        <v>1.7</v>
      </c>
      <c r="QW312">
        <v>14000</v>
      </c>
      <c r="QX312">
        <v>1</v>
      </c>
      <c r="QY312">
        <v>32.1</v>
      </c>
      <c r="QZ312">
        <v>0</v>
      </c>
      <c r="RA312">
        <v>0</v>
      </c>
      <c r="RB312" s="1" t="s">
        <v>2304</v>
      </c>
      <c r="RC312" s="1" t="s">
        <v>2304</v>
      </c>
      <c r="RD312">
        <v>2.6</v>
      </c>
      <c r="RE312">
        <v>3.91</v>
      </c>
      <c r="RF312">
        <v>0.21</v>
      </c>
      <c r="RG312">
        <v>18510</v>
      </c>
      <c r="RH312">
        <v>1</v>
      </c>
      <c r="RI312">
        <v>6228.1</v>
      </c>
      <c r="RJ312">
        <v>0</v>
      </c>
      <c r="RK312">
        <v>0</v>
      </c>
      <c r="RL312">
        <v>0.64</v>
      </c>
      <c r="RM312">
        <v>-2.85</v>
      </c>
      <c r="RN312">
        <v>143.66</v>
      </c>
      <c r="RO312">
        <v>2665.13</v>
      </c>
      <c r="RP312">
        <v>22.68</v>
      </c>
      <c r="RQ312">
        <v>117510</v>
      </c>
      <c r="RR312">
        <v>1</v>
      </c>
      <c r="RS312">
        <v>52.4</v>
      </c>
      <c r="RT312">
        <v>0.46</v>
      </c>
      <c r="RU312">
        <v>2.0299999999999998</v>
      </c>
      <c r="RV312">
        <v>0.05</v>
      </c>
      <c r="RW312">
        <v>1.1100000000000001</v>
      </c>
      <c r="RX312">
        <v>0.37</v>
      </c>
      <c r="RY312">
        <v>0.5</v>
      </c>
      <c r="RZ312">
        <v>0.05</v>
      </c>
      <c r="SA312">
        <v>10000</v>
      </c>
      <c r="SB312">
        <v>1</v>
      </c>
      <c r="SC312" s="1" t="s">
        <v>2304</v>
      </c>
      <c r="SD312">
        <v>0</v>
      </c>
      <c r="SE312">
        <v>0</v>
      </c>
      <c r="SF312" s="1" t="s">
        <v>2304</v>
      </c>
      <c r="SG312" s="1" t="s">
        <v>2304</v>
      </c>
      <c r="SH312">
        <v>479.31</v>
      </c>
      <c r="SI312">
        <v>1310.99</v>
      </c>
      <c r="SJ312">
        <v>12.02</v>
      </c>
      <c r="SK312">
        <v>109067</v>
      </c>
      <c r="SL312">
        <v>1</v>
      </c>
      <c r="SM312">
        <v>0.9</v>
      </c>
      <c r="SN312">
        <v>0</v>
      </c>
      <c r="SO312">
        <v>0</v>
      </c>
      <c r="SP312" s="1" t="s">
        <v>2304</v>
      </c>
      <c r="SQ312">
        <v>1.24</v>
      </c>
      <c r="TL312">
        <v>100</v>
      </c>
      <c r="TN312">
        <v>10.82</v>
      </c>
      <c r="TO312">
        <v>1</v>
      </c>
      <c r="TP312">
        <v>1</v>
      </c>
      <c r="TR312">
        <v>0</v>
      </c>
      <c r="TS312">
        <v>0</v>
      </c>
      <c r="TV312">
        <v>98.59</v>
      </c>
      <c r="TX312">
        <v>14</v>
      </c>
      <c r="TY312">
        <v>1</v>
      </c>
      <c r="TZ312">
        <v>1</v>
      </c>
      <c r="UB312">
        <v>0</v>
      </c>
      <c r="UC312">
        <v>0</v>
      </c>
      <c r="UF312">
        <v>123.58</v>
      </c>
      <c r="UG312">
        <v>859.67</v>
      </c>
      <c r="UH312">
        <v>138.80000000000001</v>
      </c>
      <c r="UI312">
        <v>6194</v>
      </c>
      <c r="UJ312">
        <v>1</v>
      </c>
      <c r="UK312">
        <v>1.9</v>
      </c>
      <c r="UL312">
        <v>0.52</v>
      </c>
      <c r="UM312">
        <v>0.37</v>
      </c>
      <c r="UN312">
        <v>0.46</v>
      </c>
      <c r="UO312">
        <v>6.62</v>
      </c>
      <c r="UP312">
        <v>4363.4799999999996</v>
      </c>
      <c r="UQ312">
        <v>62860.49</v>
      </c>
      <c r="UR312">
        <v>313.64999999999998</v>
      </c>
      <c r="US312">
        <v>200416</v>
      </c>
      <c r="UT312">
        <v>1</v>
      </c>
      <c r="UU312">
        <v>17.2</v>
      </c>
      <c r="UV312">
        <v>3</v>
      </c>
      <c r="UW312">
        <v>0.96</v>
      </c>
      <c r="UX312">
        <v>0.28999999999999998</v>
      </c>
      <c r="UY312">
        <v>7.64</v>
      </c>
      <c r="UZ312" s="1" t="s">
        <v>2304</v>
      </c>
      <c r="VA312" s="1" t="s">
        <v>2304</v>
      </c>
      <c r="VB312" s="1" t="s">
        <v>2304</v>
      </c>
      <c r="VC312" s="1" t="s">
        <v>2304</v>
      </c>
      <c r="VD312" s="1" t="s">
        <v>2304</v>
      </c>
      <c r="VE312" s="1" t="s">
        <v>2304</v>
      </c>
      <c r="VF312" s="1" t="s">
        <v>2304</v>
      </c>
      <c r="VG312" s="1" t="s">
        <v>2304</v>
      </c>
      <c r="VJ312">
        <v>126.7</v>
      </c>
      <c r="VL312">
        <v>180.14</v>
      </c>
      <c r="VM312">
        <v>1</v>
      </c>
      <c r="VN312">
        <v>1</v>
      </c>
      <c r="VP312">
        <v>0</v>
      </c>
      <c r="VQ312">
        <v>0</v>
      </c>
      <c r="VT312">
        <v>222.54</v>
      </c>
      <c r="VU312">
        <v>600.77</v>
      </c>
      <c r="VV312">
        <v>11.86</v>
      </c>
      <c r="VW312">
        <v>50655</v>
      </c>
      <c r="VX312">
        <v>1</v>
      </c>
      <c r="VY312">
        <v>31.7</v>
      </c>
      <c r="VZ312">
        <v>0</v>
      </c>
      <c r="WA312">
        <v>0</v>
      </c>
      <c r="WB312">
        <v>0.1</v>
      </c>
      <c r="WC312">
        <v>0.68</v>
      </c>
      <c r="WN312">
        <v>95.65</v>
      </c>
      <c r="WP312">
        <v>25.2</v>
      </c>
      <c r="WQ312">
        <v>1</v>
      </c>
      <c r="WR312">
        <v>1</v>
      </c>
      <c r="WS312" s="1" t="s">
        <v>2304</v>
      </c>
      <c r="WT312">
        <v>0</v>
      </c>
      <c r="WU312">
        <v>0</v>
      </c>
      <c r="WX312">
        <v>2504.39</v>
      </c>
      <c r="WY312">
        <v>270.95</v>
      </c>
      <c r="WZ312">
        <v>23.75</v>
      </c>
      <c r="XA312">
        <v>11409</v>
      </c>
      <c r="XB312">
        <v>1</v>
      </c>
      <c r="XC312">
        <v>4.2</v>
      </c>
      <c r="XD312">
        <v>0.5</v>
      </c>
      <c r="XE312">
        <v>2.1</v>
      </c>
      <c r="XF312">
        <v>7.0000000000000007E-2</v>
      </c>
      <c r="XG312">
        <v>0.53</v>
      </c>
      <c r="XH312">
        <v>996.48</v>
      </c>
      <c r="XI312">
        <v>14623.53</v>
      </c>
      <c r="XJ312">
        <v>163.5</v>
      </c>
      <c r="XK312">
        <v>89441</v>
      </c>
      <c r="XL312">
        <v>1</v>
      </c>
      <c r="XM312">
        <v>5.9</v>
      </c>
      <c r="XN312">
        <v>0.5</v>
      </c>
      <c r="XO312">
        <v>0.31</v>
      </c>
      <c r="XP312">
        <v>0.24</v>
      </c>
      <c r="XQ312">
        <v>2.27</v>
      </c>
      <c r="XR312">
        <v>72.78</v>
      </c>
      <c r="XS312">
        <v>8162.91</v>
      </c>
      <c r="XT312">
        <v>38.5</v>
      </c>
      <c r="XU312">
        <v>212024</v>
      </c>
      <c r="XV312">
        <v>1</v>
      </c>
      <c r="XW312">
        <v>15.6</v>
      </c>
      <c r="XX312">
        <v>0</v>
      </c>
      <c r="XY312">
        <v>0</v>
      </c>
      <c r="XZ312">
        <v>7.0000000000000007E-2</v>
      </c>
      <c r="YA312">
        <v>-0.66</v>
      </c>
      <c r="YB312">
        <v>0.02</v>
      </c>
      <c r="YC312">
        <v>0.01</v>
      </c>
      <c r="YD312">
        <v>0</v>
      </c>
      <c r="YE312">
        <v>6000</v>
      </c>
      <c r="YF312">
        <v>1</v>
      </c>
      <c r="YG312" s="1" t="s">
        <v>2304</v>
      </c>
      <c r="YH312">
        <v>0</v>
      </c>
      <c r="YI312">
        <v>0</v>
      </c>
      <c r="YL312">
        <v>498.16</v>
      </c>
      <c r="YM312">
        <v>76.36</v>
      </c>
      <c r="YN312">
        <v>33</v>
      </c>
      <c r="YO312">
        <v>2314</v>
      </c>
      <c r="YP312">
        <v>1</v>
      </c>
      <c r="YQ312">
        <v>1.7</v>
      </c>
      <c r="YR312">
        <v>0.03</v>
      </c>
      <c r="YS312">
        <v>0.09</v>
      </c>
      <c r="YT312" s="1" t="s">
        <v>2304</v>
      </c>
      <c r="YU312">
        <v>0.5</v>
      </c>
      <c r="YV312">
        <v>3.22</v>
      </c>
      <c r="YW312">
        <v>2.91</v>
      </c>
      <c r="YX312">
        <v>1.0900000000000001</v>
      </c>
      <c r="YY312">
        <v>2674</v>
      </c>
      <c r="YZ312">
        <v>1</v>
      </c>
      <c r="ZA312" s="1" t="s">
        <v>2304</v>
      </c>
      <c r="ZB312">
        <v>0</v>
      </c>
      <c r="ZC312">
        <v>0</v>
      </c>
      <c r="ZD312" s="1" t="s">
        <v>2304</v>
      </c>
      <c r="ZE312" s="1" t="s">
        <v>2304</v>
      </c>
      <c r="ZF312">
        <v>0.1</v>
      </c>
      <c r="ZG312">
        <v>0.11</v>
      </c>
      <c r="ZH312">
        <v>0.01</v>
      </c>
      <c r="ZI312">
        <v>9450</v>
      </c>
      <c r="ZJ312">
        <v>1</v>
      </c>
      <c r="ZK312" s="1" t="s">
        <v>2304</v>
      </c>
      <c r="ZL312">
        <v>0</v>
      </c>
      <c r="ZM312">
        <v>0</v>
      </c>
      <c r="ZP312">
        <v>70.45</v>
      </c>
      <c r="ZQ312">
        <v>18.91</v>
      </c>
      <c r="ZR312">
        <v>130</v>
      </c>
      <c r="ZS312">
        <v>145</v>
      </c>
      <c r="ZT312">
        <v>1</v>
      </c>
      <c r="ZU312" s="1" t="s">
        <v>2304</v>
      </c>
      <c r="ZV312">
        <v>0</v>
      </c>
      <c r="ZW312">
        <v>0</v>
      </c>
      <c r="AAJ312">
        <v>1162.21</v>
      </c>
      <c r="AAK312">
        <v>2496.11</v>
      </c>
      <c r="AAL312">
        <v>22.05</v>
      </c>
      <c r="AAM312">
        <v>113202</v>
      </c>
      <c r="AAN312">
        <v>1</v>
      </c>
      <c r="AAO312">
        <v>281.3</v>
      </c>
      <c r="AAP312">
        <v>0.11</v>
      </c>
      <c r="AAQ312">
        <v>0.5</v>
      </c>
      <c r="AAR312">
        <v>0.14000000000000001</v>
      </c>
      <c r="AAS312">
        <v>0.61</v>
      </c>
      <c r="AAT312">
        <v>84.37</v>
      </c>
      <c r="AAV312">
        <v>13.33</v>
      </c>
      <c r="AAW312">
        <v>1</v>
      </c>
      <c r="AAX312">
        <v>1</v>
      </c>
      <c r="AAZ312">
        <v>0</v>
      </c>
      <c r="ABA312">
        <v>0</v>
      </c>
      <c r="ABD312">
        <v>150</v>
      </c>
      <c r="ABF312">
        <v>4.8</v>
      </c>
      <c r="ABG312">
        <v>1</v>
      </c>
      <c r="ABH312">
        <v>1</v>
      </c>
      <c r="ABJ312">
        <v>0</v>
      </c>
      <c r="ABK312">
        <v>0</v>
      </c>
      <c r="ABX312">
        <v>329.83</v>
      </c>
      <c r="ABY312">
        <v>133.4</v>
      </c>
      <c r="ABZ312">
        <v>26.5</v>
      </c>
      <c r="ACA312">
        <v>5034</v>
      </c>
      <c r="ACB312">
        <v>1</v>
      </c>
      <c r="ACC312">
        <v>1</v>
      </c>
      <c r="ACD312">
        <v>1</v>
      </c>
      <c r="ACE312">
        <v>3.77</v>
      </c>
      <c r="ACF312" s="1" t="s">
        <v>2304</v>
      </c>
      <c r="ACG312" s="1" t="s">
        <v>2304</v>
      </c>
      <c r="ACH312">
        <v>63.62</v>
      </c>
      <c r="ACI312">
        <v>106.8</v>
      </c>
      <c r="ACJ312">
        <v>13.95</v>
      </c>
      <c r="ACK312">
        <v>7656</v>
      </c>
      <c r="ACL312">
        <v>1</v>
      </c>
      <c r="ACM312" s="1" t="s">
        <v>2304</v>
      </c>
      <c r="ACN312">
        <v>0</v>
      </c>
      <c r="ACO312">
        <v>0</v>
      </c>
      <c r="ACP312" s="1" t="s">
        <v>2304</v>
      </c>
      <c r="ACQ312" s="1" t="s">
        <v>2304</v>
      </c>
      <c r="ACR312">
        <v>3.9</v>
      </c>
      <c r="ACS312">
        <v>0.08</v>
      </c>
      <c r="ACT312">
        <v>0.05</v>
      </c>
      <c r="ACU312">
        <v>1505</v>
      </c>
      <c r="ACV312">
        <v>1</v>
      </c>
      <c r="ACW312" s="1" t="s">
        <v>2304</v>
      </c>
      <c r="ACX312">
        <v>0</v>
      </c>
      <c r="ACY312">
        <v>0</v>
      </c>
      <c r="ADJ312" s="1" t="s">
        <v>2304</v>
      </c>
      <c r="ADK312" s="1" t="s">
        <v>2304</v>
      </c>
      <c r="ADL312">
        <v>0.09</v>
      </c>
      <c r="ADM312">
        <v>0.1</v>
      </c>
      <c r="ADN312">
        <v>0.02</v>
      </c>
      <c r="ADO312">
        <v>5008</v>
      </c>
      <c r="ADP312">
        <v>1</v>
      </c>
      <c r="ADQ312" s="1" t="s">
        <v>2304</v>
      </c>
      <c r="ADR312">
        <v>0</v>
      </c>
      <c r="ADS312">
        <v>0</v>
      </c>
      <c r="ADT312" s="1" t="s">
        <v>2304</v>
      </c>
      <c r="ADU312" s="1" t="s">
        <v>2304</v>
      </c>
      <c r="ADV312">
        <v>78.02</v>
      </c>
      <c r="ADW312">
        <v>77.150000000000006</v>
      </c>
      <c r="ADX312">
        <v>3.64</v>
      </c>
      <c r="ADY312">
        <v>21195</v>
      </c>
      <c r="ADZ312">
        <v>1</v>
      </c>
      <c r="AEA312">
        <v>8.1</v>
      </c>
      <c r="AEB312">
        <v>0.04</v>
      </c>
      <c r="AEC312">
        <v>1.1000000000000001</v>
      </c>
      <c r="AEE312">
        <v>7.0000000000000007E-2</v>
      </c>
      <c r="AEF312">
        <v>136.36000000000001</v>
      </c>
      <c r="AEH312">
        <v>2.25</v>
      </c>
      <c r="AEI312">
        <v>1</v>
      </c>
      <c r="AEJ312">
        <v>1</v>
      </c>
      <c r="AEL312">
        <v>0</v>
      </c>
      <c r="AEM312">
        <v>0</v>
      </c>
      <c r="AEP312">
        <v>6233.36</v>
      </c>
      <c r="AEQ312">
        <v>8347.39</v>
      </c>
      <c r="AER312">
        <v>794.99</v>
      </c>
      <c r="AES312">
        <v>10500</v>
      </c>
      <c r="AET312">
        <v>1</v>
      </c>
      <c r="AEU312" s="1" t="s">
        <v>2304</v>
      </c>
      <c r="AEV312">
        <v>34</v>
      </c>
      <c r="AEW312">
        <v>4.28</v>
      </c>
      <c r="AEX312" s="1" t="s">
        <v>2304</v>
      </c>
      <c r="AEY312" s="1" t="s">
        <v>2304</v>
      </c>
      <c r="AEZ312">
        <v>93.51</v>
      </c>
      <c r="AFA312">
        <v>6295.02</v>
      </c>
      <c r="AFB312">
        <v>874.31</v>
      </c>
      <c r="AFC312">
        <v>7200</v>
      </c>
      <c r="AFD312">
        <v>1</v>
      </c>
      <c r="AFE312" s="1" t="s">
        <v>2304</v>
      </c>
      <c r="AFF312">
        <v>20</v>
      </c>
      <c r="AFG312">
        <v>0.73</v>
      </c>
      <c r="AFJ312">
        <v>4471.25</v>
      </c>
      <c r="AFK312">
        <v>2217.04</v>
      </c>
      <c r="AFL312">
        <v>16.29</v>
      </c>
      <c r="AFM312">
        <v>136098</v>
      </c>
      <c r="AFN312">
        <v>1</v>
      </c>
      <c r="AFO312" s="1" t="s">
        <v>2304</v>
      </c>
      <c r="AFP312">
        <v>0.04</v>
      </c>
      <c r="AFQ312">
        <v>0.25</v>
      </c>
      <c r="AFR312" s="1" t="s">
        <v>2304</v>
      </c>
      <c r="AFS312" s="1" t="s">
        <v>2304</v>
      </c>
      <c r="AFT312">
        <v>9229.32</v>
      </c>
      <c r="AFU312">
        <v>87467.94</v>
      </c>
      <c r="AFV312">
        <v>212.15</v>
      </c>
      <c r="AFW312">
        <v>412293</v>
      </c>
      <c r="AFX312">
        <v>1</v>
      </c>
      <c r="AFY312">
        <v>64.400000000000006</v>
      </c>
      <c r="AFZ312">
        <v>9.6</v>
      </c>
      <c r="AGA312">
        <v>4.53</v>
      </c>
      <c r="AGB312">
        <v>0.91</v>
      </c>
      <c r="AGC312">
        <v>20.399999999999999</v>
      </c>
      <c r="AGD312" s="1" t="s">
        <v>2304</v>
      </c>
      <c r="AGE312" s="1" t="s">
        <v>2304</v>
      </c>
      <c r="AGF312" s="1" t="s">
        <v>2304</v>
      </c>
      <c r="AGG312" s="1" t="s">
        <v>2304</v>
      </c>
      <c r="AGH312" s="1" t="s">
        <v>2304</v>
      </c>
      <c r="AGI312" s="1" t="s">
        <v>2304</v>
      </c>
      <c r="AGJ312" s="1" t="s">
        <v>2304</v>
      </c>
      <c r="AGK312" s="1" t="s">
        <v>2304</v>
      </c>
      <c r="AGX312">
        <v>548.9</v>
      </c>
      <c r="AGY312">
        <v>42.48</v>
      </c>
      <c r="AGZ312">
        <v>11.8</v>
      </c>
      <c r="AHA312">
        <v>1800</v>
      </c>
      <c r="AHB312">
        <v>0.5</v>
      </c>
      <c r="AHC312">
        <v>3</v>
      </c>
      <c r="AHD312">
        <v>0.59</v>
      </c>
      <c r="AHE312">
        <v>5.04</v>
      </c>
      <c r="AHG312">
        <v>1.1399999999999999</v>
      </c>
      <c r="AHH312">
        <v>14.89</v>
      </c>
      <c r="AHI312">
        <v>0.28000000000000003</v>
      </c>
      <c r="AHJ312">
        <v>0.7</v>
      </c>
      <c r="AHK312">
        <v>400</v>
      </c>
      <c r="AHL312">
        <v>1</v>
      </c>
      <c r="AHM312" s="1" t="s">
        <v>2304</v>
      </c>
      <c r="AHN312">
        <v>0</v>
      </c>
      <c r="AHO312">
        <v>0</v>
      </c>
      <c r="AIB312">
        <v>127.5</v>
      </c>
      <c r="AIC312">
        <v>487.2</v>
      </c>
      <c r="AID312">
        <v>22.95</v>
      </c>
      <c r="AIE312">
        <v>21229</v>
      </c>
      <c r="AIF312">
        <v>1</v>
      </c>
      <c r="AIG312">
        <v>19.8</v>
      </c>
      <c r="AIH312">
        <v>0</v>
      </c>
      <c r="AII312">
        <v>0</v>
      </c>
      <c r="AIJ312" s="1" t="s">
        <v>2304</v>
      </c>
      <c r="AIK312">
        <v>-0.56999999999999995</v>
      </c>
      <c r="AIL312">
        <v>0.01</v>
      </c>
      <c r="AIM312">
        <v>24.39</v>
      </c>
      <c r="AIN312">
        <v>9.74</v>
      </c>
      <c r="AIO312">
        <v>9034</v>
      </c>
      <c r="AIP312">
        <v>3.6074999999999999</v>
      </c>
      <c r="AIQ312">
        <v>87.5</v>
      </c>
      <c r="AIR312">
        <v>0</v>
      </c>
      <c r="AIS312">
        <v>0</v>
      </c>
      <c r="AIU312" s="1" t="s">
        <v>2304</v>
      </c>
      <c r="AIV312">
        <v>1284.07</v>
      </c>
      <c r="AIW312">
        <v>4090.45</v>
      </c>
      <c r="AIX312">
        <v>101.5</v>
      </c>
      <c r="AIY312">
        <v>40300</v>
      </c>
      <c r="AIZ312">
        <v>1</v>
      </c>
      <c r="AJA312" s="1" t="s">
        <v>2304</v>
      </c>
      <c r="AJB312">
        <v>1.02</v>
      </c>
      <c r="AJC312">
        <v>1</v>
      </c>
      <c r="AJF312">
        <v>36.229999999999997</v>
      </c>
      <c r="AJG312">
        <v>50.91</v>
      </c>
      <c r="AJH312">
        <v>4.3579999999999997</v>
      </c>
      <c r="AJI312">
        <v>11165</v>
      </c>
      <c r="AJJ312">
        <v>0.95569999999999999</v>
      </c>
      <c r="AJK312">
        <v>52</v>
      </c>
      <c r="AJL312">
        <v>0</v>
      </c>
      <c r="AJM312">
        <v>0</v>
      </c>
      <c r="AJN312" s="1" t="s">
        <v>2304</v>
      </c>
      <c r="AJO312">
        <v>-0.09</v>
      </c>
      <c r="AJP312">
        <v>195.34</v>
      </c>
      <c r="AJQ312">
        <v>339.2</v>
      </c>
      <c r="AJR312">
        <v>535.01</v>
      </c>
      <c r="AJS312">
        <v>634</v>
      </c>
      <c r="AJT312">
        <v>1</v>
      </c>
      <c r="AJU312" s="1" t="s">
        <v>2304</v>
      </c>
      <c r="AJV312">
        <v>33.299999999999997</v>
      </c>
      <c r="AJW312">
        <v>6.22</v>
      </c>
      <c r="AJX312" s="1" t="s">
        <v>2304</v>
      </c>
      <c r="AJY312" s="1" t="s">
        <v>2304</v>
      </c>
      <c r="AJZ312">
        <v>10.53</v>
      </c>
      <c r="AKA312">
        <v>16.7</v>
      </c>
      <c r="AKB312">
        <v>0.2</v>
      </c>
      <c r="AKC312">
        <v>83488</v>
      </c>
      <c r="AKD312">
        <v>1</v>
      </c>
      <c r="AKE312" s="1" t="s">
        <v>2304</v>
      </c>
      <c r="AKF312">
        <v>0</v>
      </c>
      <c r="AKG312">
        <v>0</v>
      </c>
      <c r="AKT312" s="1" t="s">
        <v>2304</v>
      </c>
      <c r="AKU312" s="1" t="s">
        <v>2304</v>
      </c>
      <c r="AKV312" s="1" t="s">
        <v>2304</v>
      </c>
      <c r="AKW312" s="1" t="s">
        <v>2304</v>
      </c>
      <c r="AKX312" s="1" t="s">
        <v>2304</v>
      </c>
      <c r="AKY312" s="1" t="s">
        <v>2304</v>
      </c>
      <c r="AKZ312" s="1" t="s">
        <v>2304</v>
      </c>
      <c r="ALA312" s="1" t="s">
        <v>2304</v>
      </c>
      <c r="ALB312" s="1" t="s">
        <v>2304</v>
      </c>
      <c r="ALC312" s="1" t="s">
        <v>2304</v>
      </c>
      <c r="ALN312">
        <v>0.2</v>
      </c>
      <c r="ALO312">
        <v>7.0000000000000007E-2</v>
      </c>
      <c r="ALP312">
        <v>0.02</v>
      </c>
      <c r="ALQ312">
        <v>4118</v>
      </c>
      <c r="ALR312">
        <v>1</v>
      </c>
      <c r="ALS312" s="1" t="s">
        <v>2304</v>
      </c>
      <c r="ALT312">
        <v>0</v>
      </c>
      <c r="ALU312">
        <v>0</v>
      </c>
      <c r="ALW312" s="1" t="s">
        <v>2304</v>
      </c>
      <c r="ALX312">
        <v>3949.14</v>
      </c>
      <c r="ALY312">
        <v>1445.88</v>
      </c>
      <c r="ALZ312">
        <v>90.9</v>
      </c>
      <c r="AMA312">
        <v>7953</v>
      </c>
      <c r="AMB312">
        <v>0.5</v>
      </c>
      <c r="AMC312">
        <v>3.1</v>
      </c>
      <c r="AMD312">
        <v>0.83</v>
      </c>
      <c r="AME312">
        <v>0.92</v>
      </c>
      <c r="AMF312">
        <v>0.04</v>
      </c>
      <c r="AMG312">
        <v>1.1599999999999999</v>
      </c>
      <c r="AMH312">
        <v>0.38</v>
      </c>
      <c r="AMI312">
        <v>0.33</v>
      </c>
      <c r="AMJ312">
        <v>0.04</v>
      </c>
      <c r="AMK312">
        <v>8150</v>
      </c>
      <c r="AML312">
        <v>1</v>
      </c>
      <c r="AMM312" s="1" t="s">
        <v>2304</v>
      </c>
      <c r="AMN312">
        <v>0</v>
      </c>
      <c r="AMO312">
        <v>0</v>
      </c>
      <c r="AMP312" s="1" t="s">
        <v>2304</v>
      </c>
      <c r="AMQ312" s="1" t="s">
        <v>2304</v>
      </c>
      <c r="AMR312">
        <v>200.41</v>
      </c>
      <c r="AMS312">
        <v>2804.02</v>
      </c>
      <c r="AMT312">
        <v>8.1</v>
      </c>
      <c r="AMU312">
        <v>178033</v>
      </c>
      <c r="AMV312">
        <v>0.51400000000000001</v>
      </c>
      <c r="AMW312">
        <v>19</v>
      </c>
      <c r="AMX312">
        <v>0.27</v>
      </c>
      <c r="AMY312">
        <v>3.36</v>
      </c>
      <c r="AMZ312">
        <v>0.05</v>
      </c>
      <c r="ANA312">
        <v>0.64</v>
      </c>
      <c r="ANL312">
        <v>0.03</v>
      </c>
      <c r="ANM312">
        <v>0.06</v>
      </c>
      <c r="ANN312">
        <v>0.02</v>
      </c>
      <c r="ANO312">
        <v>3730</v>
      </c>
      <c r="ANP312">
        <v>1</v>
      </c>
      <c r="ANQ312" s="1" t="s">
        <v>2304</v>
      </c>
      <c r="ANR312">
        <v>0</v>
      </c>
      <c r="ANS312">
        <v>0</v>
      </c>
      <c r="ANT312" s="1" t="s">
        <v>2304</v>
      </c>
      <c r="ANU312" s="1" t="s">
        <v>2304</v>
      </c>
      <c r="ANV312">
        <v>3.31</v>
      </c>
      <c r="ANW312">
        <v>1.19</v>
      </c>
      <c r="ANX312">
        <v>0.12</v>
      </c>
      <c r="ANY312">
        <v>10000</v>
      </c>
      <c r="ANZ312">
        <v>1</v>
      </c>
      <c r="AOA312" s="1" t="s">
        <v>2304</v>
      </c>
      <c r="AOB312">
        <v>0</v>
      </c>
      <c r="AOC312">
        <v>0</v>
      </c>
      <c r="AOF312">
        <v>72.42</v>
      </c>
      <c r="AOG312">
        <v>129</v>
      </c>
      <c r="AOH312">
        <v>6</v>
      </c>
      <c r="AOI312">
        <v>21500</v>
      </c>
      <c r="AOJ312">
        <v>1</v>
      </c>
      <c r="AOK312">
        <v>10.5</v>
      </c>
      <c r="AOL312">
        <v>0</v>
      </c>
      <c r="AOM312">
        <v>0</v>
      </c>
      <c r="AON312" s="1" t="s">
        <v>2304</v>
      </c>
      <c r="AOO312">
        <v>0.2</v>
      </c>
      <c r="AOP312">
        <v>93.37</v>
      </c>
      <c r="AOQ312">
        <v>149.6</v>
      </c>
      <c r="AOR312">
        <v>17.600000000000001</v>
      </c>
      <c r="AOS312">
        <v>8500</v>
      </c>
      <c r="AOT312">
        <v>1</v>
      </c>
      <c r="AOU312">
        <v>6.8</v>
      </c>
      <c r="AOV312">
        <v>0</v>
      </c>
      <c r="AOW312">
        <v>0</v>
      </c>
      <c r="AOX312" s="1" t="s">
        <v>2304</v>
      </c>
      <c r="AOY312" s="1" t="s">
        <v>2304</v>
      </c>
      <c r="AOZ312">
        <v>0.05</v>
      </c>
      <c r="APA312">
        <v>0.01</v>
      </c>
      <c r="APB312">
        <v>0.01</v>
      </c>
      <c r="APC312">
        <v>883</v>
      </c>
      <c r="APD312">
        <v>1</v>
      </c>
      <c r="APE312" s="1" t="s">
        <v>2304</v>
      </c>
      <c r="APF312">
        <v>0</v>
      </c>
      <c r="APG312">
        <v>0</v>
      </c>
      <c r="APJ312">
        <v>437.95</v>
      </c>
      <c r="APK312">
        <v>25.65</v>
      </c>
      <c r="APL312">
        <v>171</v>
      </c>
      <c r="APM312">
        <v>150</v>
      </c>
      <c r="APN312">
        <v>1</v>
      </c>
      <c r="APO312" s="1" t="s">
        <v>2304</v>
      </c>
      <c r="APP312">
        <v>0</v>
      </c>
      <c r="APQ312">
        <v>0</v>
      </c>
      <c r="APS312" s="1" t="s">
        <v>2304</v>
      </c>
      <c r="APT312">
        <v>21.9</v>
      </c>
      <c r="APU312">
        <v>3.45</v>
      </c>
      <c r="APV312">
        <v>2.2999999999999998</v>
      </c>
      <c r="APW312">
        <v>1500</v>
      </c>
      <c r="APX312">
        <v>1</v>
      </c>
      <c r="APY312" s="1" t="s">
        <v>2304</v>
      </c>
      <c r="APZ312">
        <v>0</v>
      </c>
      <c r="AQA312">
        <v>0</v>
      </c>
      <c r="AQD312">
        <v>68.790000000000006</v>
      </c>
      <c r="AQE312">
        <v>84.26</v>
      </c>
      <c r="AQF312">
        <v>19.95</v>
      </c>
      <c r="AQG312">
        <v>4224</v>
      </c>
      <c r="AQH312">
        <v>1</v>
      </c>
      <c r="AQI312" s="1" t="s">
        <v>2304</v>
      </c>
      <c r="AQJ312">
        <v>0</v>
      </c>
      <c r="AQK312">
        <v>0</v>
      </c>
      <c r="AQL312" s="1" t="s">
        <v>2304</v>
      </c>
      <c r="AQM312" s="1" t="s">
        <v>2304</v>
      </c>
      <c r="AQN312" s="1" t="s">
        <v>2304</v>
      </c>
      <c r="AQO312" s="1" t="s">
        <v>2304</v>
      </c>
      <c r="AQP312" s="1" t="s">
        <v>2304</v>
      </c>
      <c r="AQQ312" s="1" t="s">
        <v>2304</v>
      </c>
      <c r="AQR312" s="1" t="s">
        <v>2304</v>
      </c>
      <c r="AQS312" s="1" t="s">
        <v>2304</v>
      </c>
      <c r="AQT312" s="1" t="s">
        <v>2304</v>
      </c>
      <c r="AQU312" s="1" t="s">
        <v>2304</v>
      </c>
      <c r="ARH312">
        <v>23.7</v>
      </c>
      <c r="ARI312">
        <v>62.2</v>
      </c>
      <c r="ARJ312">
        <v>10.9</v>
      </c>
      <c r="ARK312">
        <v>5706</v>
      </c>
      <c r="ARL312">
        <v>1</v>
      </c>
      <c r="ARM312">
        <v>2.6</v>
      </c>
      <c r="ARN312">
        <v>0</v>
      </c>
      <c r="ARO312">
        <v>0</v>
      </c>
      <c r="ARP312" s="1" t="s">
        <v>2304</v>
      </c>
      <c r="ARQ312" s="1" t="s">
        <v>2304</v>
      </c>
      <c r="ASB312">
        <v>0.03</v>
      </c>
      <c r="ASC312">
        <v>0.06</v>
      </c>
      <c r="ASD312">
        <v>0</v>
      </c>
      <c r="ASE312">
        <v>13895</v>
      </c>
      <c r="ASF312">
        <v>1</v>
      </c>
      <c r="ASG312" s="1" t="s">
        <v>2304</v>
      </c>
      <c r="ASH312">
        <v>0</v>
      </c>
      <c r="ASI312">
        <v>0</v>
      </c>
      <c r="ASJ312" s="1" t="s">
        <v>2304</v>
      </c>
      <c r="ASK312" s="1" t="s">
        <v>2304</v>
      </c>
      <c r="ASL312">
        <v>24.04</v>
      </c>
      <c r="ASM312">
        <v>42.28</v>
      </c>
      <c r="ASN312">
        <v>3.24</v>
      </c>
      <c r="ASO312">
        <v>13030</v>
      </c>
      <c r="ASP312">
        <v>1</v>
      </c>
      <c r="ASQ312" s="1" t="s">
        <v>2304</v>
      </c>
      <c r="ASR312">
        <v>0</v>
      </c>
      <c r="ASS312">
        <v>0</v>
      </c>
      <c r="AST312" s="1" t="s">
        <v>2304</v>
      </c>
      <c r="ASU312" s="1" t="s">
        <v>2304</v>
      </c>
      <c r="ASV312">
        <v>248.26</v>
      </c>
      <c r="ASW312">
        <v>748.03</v>
      </c>
      <c r="ASX312">
        <v>123.4</v>
      </c>
      <c r="ASY312">
        <v>6062</v>
      </c>
      <c r="ASZ312">
        <v>1</v>
      </c>
      <c r="ATA312">
        <v>1</v>
      </c>
      <c r="ATB312">
        <v>0</v>
      </c>
      <c r="ATC312">
        <v>0</v>
      </c>
      <c r="ATD312">
        <v>0.44</v>
      </c>
      <c r="ATE312">
        <v>0.34</v>
      </c>
      <c r="ATP312">
        <v>0.19</v>
      </c>
      <c r="ATQ312">
        <v>0.24</v>
      </c>
      <c r="ATR312">
        <v>0.03</v>
      </c>
      <c r="ATS312">
        <v>7903</v>
      </c>
      <c r="ATT312">
        <v>1</v>
      </c>
      <c r="ATU312" s="1" t="s">
        <v>2304</v>
      </c>
      <c r="ATV312">
        <v>0</v>
      </c>
      <c r="ATW312">
        <v>0</v>
      </c>
      <c r="ATX312" s="1" t="s">
        <v>2304</v>
      </c>
      <c r="ATY312" s="1" t="s">
        <v>2304</v>
      </c>
      <c r="ATZ312">
        <v>8.76</v>
      </c>
      <c r="AUA312">
        <v>1.34</v>
      </c>
      <c r="AUB312">
        <v>1.3</v>
      </c>
      <c r="AUC312">
        <v>1030</v>
      </c>
      <c r="AUD312">
        <v>1</v>
      </c>
      <c r="AUE312">
        <v>1</v>
      </c>
      <c r="AUF312">
        <v>0</v>
      </c>
      <c r="AUG312">
        <v>0</v>
      </c>
      <c r="AUH312" s="1" t="s">
        <v>2304</v>
      </c>
      <c r="AUI312">
        <v>-1.59</v>
      </c>
      <c r="AUJ312">
        <v>460</v>
      </c>
      <c r="AUK312">
        <v>1.38</v>
      </c>
      <c r="AUL312">
        <v>4.5999999999999996</v>
      </c>
      <c r="AUM312">
        <v>300</v>
      </c>
      <c r="AUN312">
        <v>1</v>
      </c>
      <c r="AUO312" s="1" t="s">
        <v>2304</v>
      </c>
      <c r="AUP312">
        <v>0</v>
      </c>
      <c r="AUQ312">
        <v>0</v>
      </c>
      <c r="AUR312" s="1" t="s">
        <v>2304</v>
      </c>
      <c r="AUS312" s="1" t="s">
        <v>2304</v>
      </c>
      <c r="AVD312">
        <v>74.61</v>
      </c>
      <c r="AVE312">
        <v>1213.26</v>
      </c>
      <c r="AVF312">
        <v>31.4</v>
      </c>
      <c r="AVG312">
        <v>38639</v>
      </c>
      <c r="AVH312">
        <v>1</v>
      </c>
      <c r="AVI312" s="1" t="s">
        <v>2304</v>
      </c>
      <c r="AVJ312">
        <v>0</v>
      </c>
      <c r="AVK312">
        <v>0</v>
      </c>
      <c r="AVL312" s="1" t="s">
        <v>2304</v>
      </c>
      <c r="AVM312" s="1" t="s">
        <v>2304</v>
      </c>
      <c r="AVV312" s="1" t="s">
        <v>2304</v>
      </c>
      <c r="AVW312" s="1" t="s">
        <v>2304</v>
      </c>
      <c r="AVX312">
        <v>3193.25</v>
      </c>
      <c r="AVY312">
        <v>4406.8</v>
      </c>
      <c r="AVZ312">
        <v>168</v>
      </c>
      <c r="AWA312">
        <v>26231</v>
      </c>
      <c r="AWB312">
        <v>1</v>
      </c>
      <c r="AWC312" s="1" t="s">
        <v>2304</v>
      </c>
      <c r="AWD312">
        <v>0</v>
      </c>
      <c r="AWE312">
        <v>0</v>
      </c>
      <c r="AWF312" s="1" t="s">
        <v>2304</v>
      </c>
      <c r="AWG312" s="1" t="s">
        <v>2304</v>
      </c>
      <c r="AWH312">
        <v>481.53</v>
      </c>
      <c r="AWI312">
        <v>1152.42</v>
      </c>
      <c r="AWJ312">
        <v>76</v>
      </c>
      <c r="AWK312">
        <v>15163</v>
      </c>
      <c r="AWL312">
        <v>1</v>
      </c>
      <c r="AWM312" s="1" t="s">
        <v>2304</v>
      </c>
      <c r="AWN312">
        <v>6.41</v>
      </c>
      <c r="AWO312">
        <v>8.43</v>
      </c>
      <c r="AWP312" s="1" t="s">
        <v>2304</v>
      </c>
      <c r="AWQ312" s="1" t="s">
        <v>2304</v>
      </c>
      <c r="AWR312">
        <v>231.12</v>
      </c>
      <c r="AWS312">
        <v>4618.1899999999996</v>
      </c>
      <c r="AWT312">
        <v>99.5</v>
      </c>
      <c r="AWU312">
        <v>46414</v>
      </c>
      <c r="AWV312">
        <v>1</v>
      </c>
      <c r="AWW312" s="1" t="s">
        <v>2304</v>
      </c>
      <c r="AWX312">
        <v>0.87</v>
      </c>
      <c r="AWY312">
        <v>0.87</v>
      </c>
      <c r="AXB312">
        <v>2.3199999999999998</v>
      </c>
      <c r="AXC312">
        <v>0.18</v>
      </c>
      <c r="AXD312">
        <v>0.03</v>
      </c>
      <c r="AXE312">
        <v>6250</v>
      </c>
      <c r="AXF312">
        <v>1</v>
      </c>
      <c r="AXG312" s="1" t="s">
        <v>2304</v>
      </c>
      <c r="AXH312">
        <v>0</v>
      </c>
      <c r="AXI312">
        <v>0</v>
      </c>
      <c r="AXL312">
        <v>1.27</v>
      </c>
      <c r="AXM312">
        <v>1.4</v>
      </c>
      <c r="AXN312">
        <v>0.03</v>
      </c>
      <c r="AXO312">
        <v>50000</v>
      </c>
      <c r="AXP312">
        <v>1</v>
      </c>
      <c r="AXQ312" s="1" t="s">
        <v>2304</v>
      </c>
      <c r="AXR312">
        <v>0</v>
      </c>
      <c r="AXS312">
        <v>0</v>
      </c>
      <c r="AXV312" s="1" t="s">
        <v>2304</v>
      </c>
      <c r="AXW312" s="1" t="s">
        <v>2304</v>
      </c>
      <c r="AXX312" s="1" t="s">
        <v>2304</v>
      </c>
      <c r="AXY312" s="1" t="s">
        <v>2304</v>
      </c>
      <c r="AXZ312" s="1" t="s">
        <v>2304</v>
      </c>
      <c r="AYA312" s="1" t="s">
        <v>2304</v>
      </c>
      <c r="AYB312" s="1" t="s">
        <v>2304</v>
      </c>
      <c r="AYC312" s="1" t="s">
        <v>2304</v>
      </c>
      <c r="AYF312">
        <v>0</v>
      </c>
      <c r="AYG312">
        <v>7.0000000000000007E-2</v>
      </c>
      <c r="AYH312">
        <v>0.02</v>
      </c>
      <c r="AYI312">
        <v>3374</v>
      </c>
      <c r="AYJ312">
        <v>1</v>
      </c>
      <c r="AYK312" s="1" t="s">
        <v>2304</v>
      </c>
      <c r="AYL312">
        <v>0</v>
      </c>
      <c r="AYM312">
        <v>0</v>
      </c>
      <c r="AZJ312">
        <v>0.89</v>
      </c>
      <c r="AZK312">
        <v>0.04</v>
      </c>
      <c r="AZL312">
        <v>0.03</v>
      </c>
      <c r="AZM312">
        <v>1250</v>
      </c>
      <c r="AZN312">
        <v>1</v>
      </c>
      <c r="AZO312" s="1" t="s">
        <v>2304</v>
      </c>
      <c r="AZP312">
        <v>0</v>
      </c>
      <c r="AZQ312">
        <v>0</v>
      </c>
      <c r="AZT312">
        <v>35.31</v>
      </c>
      <c r="AZU312">
        <v>3.9</v>
      </c>
      <c r="AZV312">
        <v>1.94</v>
      </c>
      <c r="AZW312">
        <v>2010</v>
      </c>
      <c r="AZX312">
        <v>1</v>
      </c>
      <c r="AZY312" s="1" t="s">
        <v>2304</v>
      </c>
      <c r="AZZ312">
        <v>0.05</v>
      </c>
      <c r="BAA312">
        <v>2.58</v>
      </c>
      <c r="BAD312">
        <v>0.48</v>
      </c>
      <c r="BAE312">
        <v>0.06</v>
      </c>
      <c r="BAF312">
        <v>0</v>
      </c>
      <c r="BAG312">
        <v>12000</v>
      </c>
      <c r="BAH312">
        <v>1</v>
      </c>
      <c r="BAI312" s="1" t="s">
        <v>2304</v>
      </c>
      <c r="BAJ312">
        <v>0</v>
      </c>
      <c r="BAK312">
        <v>0</v>
      </c>
      <c r="BAN312">
        <v>1067.54</v>
      </c>
      <c r="BAO312">
        <v>111.67</v>
      </c>
      <c r="BAP312">
        <v>25.4</v>
      </c>
      <c r="BAQ312">
        <v>4396</v>
      </c>
      <c r="BAR312">
        <v>1</v>
      </c>
      <c r="BAS312">
        <v>0.3</v>
      </c>
      <c r="BAT312">
        <v>0.75</v>
      </c>
      <c r="BAU312">
        <v>2.95</v>
      </c>
      <c r="BAV312">
        <v>0.37</v>
      </c>
      <c r="BAW312">
        <v>1.18</v>
      </c>
      <c r="BAX312">
        <v>0.09</v>
      </c>
      <c r="BAZ312">
        <v>0</v>
      </c>
      <c r="BBA312">
        <v>1</v>
      </c>
      <c r="BBB312">
        <v>1</v>
      </c>
      <c r="BBC312" s="1" t="s">
        <v>2304</v>
      </c>
      <c r="BBD312">
        <v>0</v>
      </c>
      <c r="BBE312">
        <v>0</v>
      </c>
      <c r="BBH312">
        <v>2.31</v>
      </c>
      <c r="BBI312">
        <v>1.5</v>
      </c>
      <c r="BBJ312">
        <v>0.03</v>
      </c>
      <c r="BBK312">
        <v>50000</v>
      </c>
      <c r="BBL312">
        <v>1</v>
      </c>
      <c r="BBM312" s="1" t="s">
        <v>2304</v>
      </c>
      <c r="BBN312">
        <v>0</v>
      </c>
      <c r="BBO312">
        <v>0</v>
      </c>
      <c r="BBR312">
        <v>19.78</v>
      </c>
      <c r="BBS312">
        <v>159.38</v>
      </c>
      <c r="BBT312">
        <v>32.747</v>
      </c>
      <c r="BBU312">
        <v>56717</v>
      </c>
      <c r="BBV312">
        <v>11.6538</v>
      </c>
      <c r="BBW312">
        <v>1.5</v>
      </c>
      <c r="BBX312">
        <v>0</v>
      </c>
      <c r="BBY312">
        <v>0</v>
      </c>
      <c r="BBZ312">
        <v>1.32</v>
      </c>
      <c r="BCA312">
        <v>-4.55</v>
      </c>
      <c r="BCB312">
        <v>98.83</v>
      </c>
      <c r="BCD312">
        <v>3.8</v>
      </c>
      <c r="BCE312">
        <v>1</v>
      </c>
      <c r="BCF312">
        <v>1</v>
      </c>
      <c r="BCG312" s="1" t="s">
        <v>2304</v>
      </c>
      <c r="BCH312">
        <v>0</v>
      </c>
      <c r="BCI312">
        <v>0</v>
      </c>
      <c r="BCL312">
        <v>2.5</v>
      </c>
      <c r="BCM312">
        <v>0.42</v>
      </c>
      <c r="BCN312">
        <v>0.1</v>
      </c>
      <c r="BCO312">
        <v>4155</v>
      </c>
      <c r="BCP312">
        <v>1</v>
      </c>
      <c r="BCQ312" s="1" t="s">
        <v>2304</v>
      </c>
      <c r="BCR312">
        <v>0</v>
      </c>
      <c r="BCS312">
        <v>0</v>
      </c>
      <c r="BCV312">
        <v>128.16</v>
      </c>
      <c r="BCW312">
        <v>8.8699999999999992</v>
      </c>
      <c r="BCX312">
        <v>2.86</v>
      </c>
      <c r="BCY312">
        <v>3100</v>
      </c>
      <c r="BCZ312">
        <v>1</v>
      </c>
      <c r="BDA312">
        <v>2.9</v>
      </c>
      <c r="BDB312">
        <v>0</v>
      </c>
      <c r="BDC312">
        <v>0</v>
      </c>
      <c r="BDE312">
        <v>0.06</v>
      </c>
      <c r="BDF312">
        <v>7.0000000000000007E-2</v>
      </c>
      <c r="BDG312">
        <v>0.04</v>
      </c>
      <c r="BDH312">
        <v>0</v>
      </c>
      <c r="BDI312">
        <v>7565</v>
      </c>
      <c r="BDJ312">
        <v>1</v>
      </c>
      <c r="BDK312" s="1" t="s">
        <v>2304</v>
      </c>
      <c r="BDL312">
        <v>0</v>
      </c>
      <c r="BDM312">
        <v>0</v>
      </c>
      <c r="BDN312" s="1" t="s">
        <v>2304</v>
      </c>
      <c r="BDO312" s="1" t="s">
        <v>2304</v>
      </c>
      <c r="BDX312" s="1" t="s">
        <v>2304</v>
      </c>
      <c r="BDY312" s="1" t="s">
        <v>2304</v>
      </c>
      <c r="BDZ312">
        <v>12849.96</v>
      </c>
      <c r="BEA312">
        <v>61703.37</v>
      </c>
      <c r="BEB312">
        <v>67.180000000000007</v>
      </c>
      <c r="BEC312">
        <v>918479</v>
      </c>
      <c r="BED312">
        <v>1</v>
      </c>
      <c r="BEE312">
        <v>251.7</v>
      </c>
      <c r="BEF312">
        <v>3.3</v>
      </c>
      <c r="BEG312">
        <v>4.91</v>
      </c>
      <c r="BEH312">
        <v>0.75</v>
      </c>
      <c r="BEI312">
        <v>4.68</v>
      </c>
      <c r="BEJ312">
        <v>107</v>
      </c>
      <c r="BEL312">
        <v>110</v>
      </c>
      <c r="BEM312">
        <v>1</v>
      </c>
      <c r="BEN312">
        <v>1</v>
      </c>
      <c r="BEP312">
        <v>0</v>
      </c>
      <c r="BEQ312">
        <v>0</v>
      </c>
    </row>
    <row r="313" spans="1:1499" x14ac:dyDescent="0.25">
      <c r="A313" s="2">
        <v>44409</v>
      </c>
      <c r="B313" s="1" t="s">
        <v>2304</v>
      </c>
      <c r="C313" s="1" t="s">
        <v>2304</v>
      </c>
      <c r="D313" s="1" t="s">
        <v>2304</v>
      </c>
      <c r="E313" s="1" t="s">
        <v>2304</v>
      </c>
      <c r="F313" s="1" t="s">
        <v>2304</v>
      </c>
      <c r="G313" s="1" t="s">
        <v>2304</v>
      </c>
      <c r="H313" s="1" t="s">
        <v>2304</v>
      </c>
      <c r="I313" s="1" t="s">
        <v>2304</v>
      </c>
      <c r="J313" s="1" t="s">
        <v>2304</v>
      </c>
      <c r="K313" s="1" t="s">
        <v>2304</v>
      </c>
      <c r="AF313">
        <v>0.06</v>
      </c>
      <c r="AG313">
        <v>0.03</v>
      </c>
      <c r="AH313">
        <v>0.03</v>
      </c>
      <c r="AI313">
        <v>1135</v>
      </c>
      <c r="AJ313">
        <v>1</v>
      </c>
      <c r="AK313" s="1" t="s">
        <v>2304</v>
      </c>
      <c r="AL313">
        <v>0</v>
      </c>
      <c r="AM313">
        <v>0</v>
      </c>
      <c r="AN313" s="1" t="s">
        <v>2304</v>
      </c>
      <c r="AO313" s="1" t="s">
        <v>2304</v>
      </c>
      <c r="AP313">
        <v>0.01</v>
      </c>
      <c r="AQ313">
        <v>0.01</v>
      </c>
      <c r="AR313">
        <v>0</v>
      </c>
      <c r="AS313">
        <v>6758</v>
      </c>
      <c r="AT313">
        <v>1</v>
      </c>
      <c r="AU313" s="1" t="s">
        <v>2304</v>
      </c>
      <c r="AV313">
        <v>0</v>
      </c>
      <c r="AW313">
        <v>0</v>
      </c>
      <c r="AX313" s="1" t="s">
        <v>2304</v>
      </c>
      <c r="AY313" s="1" t="s">
        <v>2304</v>
      </c>
      <c r="AZ313">
        <v>66.67</v>
      </c>
      <c r="BA313">
        <v>7.0000000000000007E-2</v>
      </c>
      <c r="BB313">
        <v>1.5</v>
      </c>
      <c r="BC313">
        <v>50</v>
      </c>
      <c r="BD313">
        <v>1</v>
      </c>
      <c r="BE313" s="1" t="s">
        <v>2304</v>
      </c>
      <c r="BF313">
        <v>0</v>
      </c>
      <c r="BG313">
        <v>0</v>
      </c>
      <c r="BJ313">
        <v>19.97</v>
      </c>
      <c r="BK313">
        <v>6.96</v>
      </c>
      <c r="BL313">
        <v>2.6</v>
      </c>
      <c r="BM313">
        <v>2680</v>
      </c>
      <c r="BN313">
        <v>1</v>
      </c>
      <c r="BO313" s="1" t="s">
        <v>2304</v>
      </c>
      <c r="BP313">
        <v>0</v>
      </c>
      <c r="BQ313">
        <v>0</v>
      </c>
      <c r="BT313">
        <v>350</v>
      </c>
      <c r="BU313">
        <v>2.1</v>
      </c>
      <c r="BV313">
        <v>3.5</v>
      </c>
      <c r="BW313">
        <v>600</v>
      </c>
      <c r="BX313">
        <v>1</v>
      </c>
      <c r="BY313" s="1" t="s">
        <v>2304</v>
      </c>
      <c r="BZ313">
        <v>0</v>
      </c>
      <c r="CA313">
        <v>0</v>
      </c>
      <c r="CN313">
        <v>2.86</v>
      </c>
      <c r="CO313">
        <v>0.92</v>
      </c>
      <c r="CP313">
        <v>0.04</v>
      </c>
      <c r="CQ313">
        <v>23000</v>
      </c>
      <c r="CR313">
        <v>1</v>
      </c>
      <c r="CS313" s="1" t="s">
        <v>2304</v>
      </c>
      <c r="CT313">
        <v>0</v>
      </c>
      <c r="CU313">
        <v>0</v>
      </c>
      <c r="CW313" s="1" t="s">
        <v>2304</v>
      </c>
      <c r="CX313">
        <v>53.71</v>
      </c>
      <c r="CY313">
        <v>0.52</v>
      </c>
      <c r="CZ313">
        <v>1.48</v>
      </c>
      <c r="DA313">
        <v>350</v>
      </c>
      <c r="DB313">
        <v>1</v>
      </c>
      <c r="DC313" s="1" t="s">
        <v>2304</v>
      </c>
      <c r="DD313">
        <v>0</v>
      </c>
      <c r="DE313">
        <v>0</v>
      </c>
      <c r="DH313">
        <v>0.04</v>
      </c>
      <c r="DI313">
        <v>0.06</v>
      </c>
      <c r="DJ313">
        <v>0</v>
      </c>
      <c r="DK313">
        <v>31583</v>
      </c>
      <c r="DL313">
        <v>1</v>
      </c>
      <c r="DM313">
        <v>22</v>
      </c>
      <c r="DN313">
        <v>0.25</v>
      </c>
      <c r="DO313">
        <v>12500</v>
      </c>
      <c r="DQ313">
        <v>1.63</v>
      </c>
      <c r="DR313">
        <v>108.1</v>
      </c>
      <c r="DS313">
        <v>13380</v>
      </c>
      <c r="DT313">
        <v>26.76</v>
      </c>
      <c r="DU313">
        <v>500000</v>
      </c>
      <c r="DV313">
        <v>1</v>
      </c>
      <c r="DW313">
        <v>9.1</v>
      </c>
      <c r="DX313">
        <v>0.25</v>
      </c>
      <c r="DY313">
        <v>0.93</v>
      </c>
      <c r="DZ313">
        <v>0.66</v>
      </c>
      <c r="EA313">
        <v>2.36</v>
      </c>
      <c r="EB313">
        <v>95.16</v>
      </c>
      <c r="EC313">
        <v>102.89</v>
      </c>
      <c r="ED313">
        <v>9.0399999999999991</v>
      </c>
      <c r="EE313">
        <v>11382</v>
      </c>
      <c r="EF313">
        <v>1</v>
      </c>
      <c r="EG313" s="1" t="s">
        <v>2304</v>
      </c>
      <c r="EH313">
        <v>0</v>
      </c>
      <c r="EI313">
        <v>0</v>
      </c>
      <c r="EL313">
        <v>140.59</v>
      </c>
      <c r="EM313">
        <v>116.45</v>
      </c>
      <c r="EN313">
        <v>27.2</v>
      </c>
      <c r="EO313">
        <v>4281</v>
      </c>
      <c r="EP313">
        <v>1</v>
      </c>
      <c r="EQ313">
        <v>2.7</v>
      </c>
      <c r="ER313">
        <v>0</v>
      </c>
      <c r="ES313">
        <v>0</v>
      </c>
      <c r="ET313" s="1" t="s">
        <v>2304</v>
      </c>
      <c r="EU313" s="1" t="s">
        <v>2304</v>
      </c>
      <c r="EV313">
        <v>329.15</v>
      </c>
      <c r="EW313">
        <v>47.16</v>
      </c>
      <c r="EX313">
        <v>2.48</v>
      </c>
      <c r="EY313">
        <v>19025</v>
      </c>
      <c r="EZ313">
        <v>1</v>
      </c>
      <c r="FA313" s="1" t="s">
        <v>2304</v>
      </c>
      <c r="FB313">
        <v>0.11</v>
      </c>
      <c r="FC313">
        <v>4.43</v>
      </c>
      <c r="FD313" s="1" t="s">
        <v>2304</v>
      </c>
      <c r="FE313" s="1" t="s">
        <v>2304</v>
      </c>
      <c r="FF313">
        <v>69.599999999999994</v>
      </c>
      <c r="FG313">
        <v>2.84</v>
      </c>
      <c r="FH313">
        <v>8.6999999999999993</v>
      </c>
      <c r="FI313">
        <v>326</v>
      </c>
      <c r="FJ313">
        <v>1</v>
      </c>
      <c r="FK313">
        <v>1.5</v>
      </c>
      <c r="FL313">
        <v>0</v>
      </c>
      <c r="FM313">
        <v>0</v>
      </c>
      <c r="FO313" s="1" t="s">
        <v>2304</v>
      </c>
      <c r="FP313">
        <v>0.27</v>
      </c>
      <c r="FQ313">
        <v>0.15</v>
      </c>
      <c r="FR313">
        <v>0</v>
      </c>
      <c r="FS313">
        <v>50700</v>
      </c>
      <c r="FT313">
        <v>1</v>
      </c>
      <c r="FU313" s="1" t="s">
        <v>2304</v>
      </c>
      <c r="FV313">
        <v>0</v>
      </c>
      <c r="FW313">
        <v>0</v>
      </c>
      <c r="FZ313">
        <v>826.19</v>
      </c>
      <c r="GA313">
        <v>498.91</v>
      </c>
      <c r="GB313">
        <v>26.65</v>
      </c>
      <c r="GC313">
        <v>18721</v>
      </c>
      <c r="GD313">
        <v>1</v>
      </c>
      <c r="GE313" s="1" t="s">
        <v>2304</v>
      </c>
      <c r="GF313">
        <v>0.38</v>
      </c>
      <c r="GG313">
        <v>1.43</v>
      </c>
      <c r="GH313" s="1" t="s">
        <v>2304</v>
      </c>
      <c r="GI313" s="1" t="s">
        <v>2304</v>
      </c>
      <c r="GJ313">
        <v>6.4</v>
      </c>
      <c r="GK313">
        <v>0.8</v>
      </c>
      <c r="GL313">
        <v>0.08</v>
      </c>
      <c r="GM313">
        <v>10000</v>
      </c>
      <c r="GN313">
        <v>1</v>
      </c>
      <c r="GO313" s="1" t="s">
        <v>2304</v>
      </c>
      <c r="GP313">
        <v>0</v>
      </c>
      <c r="GQ313">
        <v>0</v>
      </c>
      <c r="GT313">
        <v>93.65</v>
      </c>
      <c r="GU313">
        <v>126.54</v>
      </c>
      <c r="GV313">
        <v>14.06</v>
      </c>
      <c r="GW313">
        <v>9000</v>
      </c>
      <c r="GX313">
        <v>1</v>
      </c>
      <c r="GY313" s="1" t="s">
        <v>2304</v>
      </c>
      <c r="GZ313">
        <v>0</v>
      </c>
      <c r="HA313">
        <v>0</v>
      </c>
      <c r="HB313" s="1" t="s">
        <v>2304</v>
      </c>
      <c r="HC313" s="1" t="s">
        <v>2304</v>
      </c>
      <c r="HD313">
        <v>4.75</v>
      </c>
      <c r="HE313">
        <v>41.99</v>
      </c>
      <c r="HF313">
        <v>1.1399999999999999</v>
      </c>
      <c r="HG313">
        <v>36837</v>
      </c>
      <c r="HH313">
        <v>1</v>
      </c>
      <c r="HI313" s="1" t="s">
        <v>2304</v>
      </c>
      <c r="HJ313">
        <v>0</v>
      </c>
      <c r="HK313">
        <v>0</v>
      </c>
      <c r="HL313" s="1" t="s">
        <v>2304</v>
      </c>
      <c r="HM313" s="1" t="s">
        <v>2304</v>
      </c>
      <c r="HX313">
        <v>552.75</v>
      </c>
      <c r="HY313">
        <v>326.82</v>
      </c>
      <c r="HZ313">
        <v>65.599999999999994</v>
      </c>
      <c r="IA313">
        <v>4982</v>
      </c>
      <c r="IB313">
        <v>1</v>
      </c>
      <c r="IC313">
        <v>0.1</v>
      </c>
      <c r="ID313">
        <v>1.2</v>
      </c>
      <c r="IE313">
        <v>1.83</v>
      </c>
      <c r="IF313">
        <v>7.0000000000000007E-2</v>
      </c>
      <c r="IG313">
        <v>2.54</v>
      </c>
      <c r="IH313">
        <v>28.15</v>
      </c>
      <c r="II313">
        <v>236.8</v>
      </c>
      <c r="IJ313">
        <v>23673.91</v>
      </c>
      <c r="IK313">
        <v>32438</v>
      </c>
      <c r="IL313">
        <v>3243</v>
      </c>
      <c r="IM313">
        <v>0</v>
      </c>
      <c r="IN313">
        <v>0</v>
      </c>
      <c r="IO313">
        <v>0</v>
      </c>
      <c r="IP313">
        <v>451.43</v>
      </c>
      <c r="IQ313">
        <v>2134.9699999999998</v>
      </c>
      <c r="IR313">
        <v>100</v>
      </c>
      <c r="IS313">
        <v>2500</v>
      </c>
      <c r="IT313">
        <v>2.5</v>
      </c>
      <c r="IU313">
        <v>1000000</v>
      </c>
      <c r="IV313">
        <v>1</v>
      </c>
      <c r="IW313" s="1" t="s">
        <v>2304</v>
      </c>
      <c r="IX313">
        <v>0</v>
      </c>
      <c r="IY313">
        <v>0</v>
      </c>
      <c r="JB313">
        <v>72.12</v>
      </c>
      <c r="JC313">
        <v>10.73</v>
      </c>
      <c r="JD313">
        <v>3.75</v>
      </c>
      <c r="JE313">
        <v>2862</v>
      </c>
      <c r="JF313">
        <v>1</v>
      </c>
      <c r="JG313">
        <v>4.5999999999999996</v>
      </c>
      <c r="JH313">
        <v>0</v>
      </c>
      <c r="JI313">
        <v>0</v>
      </c>
      <c r="JJ313" s="1" t="s">
        <v>2304</v>
      </c>
      <c r="JK313">
        <v>-0.02</v>
      </c>
      <c r="JL313">
        <v>80.900000000000006</v>
      </c>
      <c r="JM313">
        <v>123.21</v>
      </c>
      <c r="JN313">
        <v>22.457000000000001</v>
      </c>
      <c r="JO313">
        <v>5452</v>
      </c>
      <c r="JP313">
        <v>0.99370000000000003</v>
      </c>
      <c r="JQ313">
        <v>3.1</v>
      </c>
      <c r="JR313">
        <v>0</v>
      </c>
      <c r="JS313">
        <v>0</v>
      </c>
      <c r="JT313" s="1" t="s">
        <v>2304</v>
      </c>
      <c r="JU313">
        <v>2.06</v>
      </c>
      <c r="JV313">
        <v>1.52</v>
      </c>
      <c r="JW313">
        <v>0.78</v>
      </c>
      <c r="JX313">
        <v>0.11</v>
      </c>
      <c r="JY313">
        <v>7020</v>
      </c>
      <c r="JZ313">
        <v>1</v>
      </c>
      <c r="KA313" s="1" t="s">
        <v>2304</v>
      </c>
      <c r="KB313">
        <v>0</v>
      </c>
      <c r="KC313">
        <v>0</v>
      </c>
      <c r="KE313" s="1" t="s">
        <v>2304</v>
      </c>
      <c r="KF313">
        <v>20.21</v>
      </c>
      <c r="KG313">
        <v>34.549999999999997</v>
      </c>
      <c r="KH313">
        <v>1.75</v>
      </c>
      <c r="KI313">
        <v>19741</v>
      </c>
      <c r="KJ313">
        <v>1</v>
      </c>
      <c r="KK313" s="1" t="s">
        <v>2304</v>
      </c>
      <c r="KL313">
        <v>0</v>
      </c>
      <c r="KM313">
        <v>0</v>
      </c>
      <c r="KO313" s="1" t="s">
        <v>2304</v>
      </c>
      <c r="KP313">
        <v>3725.31</v>
      </c>
      <c r="KQ313">
        <v>967.5</v>
      </c>
      <c r="KR313">
        <v>169.2</v>
      </c>
      <c r="KS313">
        <v>5718</v>
      </c>
      <c r="KT313">
        <v>1</v>
      </c>
      <c r="KU313">
        <v>0.9</v>
      </c>
      <c r="KV313">
        <v>1.55</v>
      </c>
      <c r="KW313">
        <v>0.92</v>
      </c>
      <c r="KX313" s="1" t="s">
        <v>2304</v>
      </c>
      <c r="KY313">
        <v>5.59</v>
      </c>
      <c r="KZ313">
        <v>45.04</v>
      </c>
      <c r="LA313">
        <v>284.56</v>
      </c>
      <c r="LB313">
        <v>18.66</v>
      </c>
      <c r="LC313">
        <v>15250</v>
      </c>
      <c r="LD313">
        <v>1</v>
      </c>
      <c r="LE313">
        <v>27.9</v>
      </c>
      <c r="LF313">
        <v>0</v>
      </c>
      <c r="LG313">
        <v>0</v>
      </c>
      <c r="LH313">
        <v>7.0000000000000007E-2</v>
      </c>
      <c r="LI313">
        <v>-0.18</v>
      </c>
      <c r="LR313" s="1" t="s">
        <v>2304</v>
      </c>
      <c r="LS313" s="1" t="s">
        <v>2304</v>
      </c>
      <c r="LT313">
        <v>77.48</v>
      </c>
      <c r="LU313">
        <v>123.06</v>
      </c>
      <c r="LV313">
        <v>7.31</v>
      </c>
      <c r="LW313">
        <v>16846</v>
      </c>
      <c r="LX313">
        <v>1</v>
      </c>
      <c r="LY313" s="1" t="s">
        <v>2304</v>
      </c>
      <c r="LZ313">
        <v>0</v>
      </c>
      <c r="MA313">
        <v>0</v>
      </c>
      <c r="MB313" s="1" t="s">
        <v>2304</v>
      </c>
      <c r="MC313" s="1" t="s">
        <v>2304</v>
      </c>
      <c r="MD313">
        <v>83.19</v>
      </c>
      <c r="ME313">
        <v>20.8</v>
      </c>
      <c r="MF313">
        <v>1.52</v>
      </c>
      <c r="MG313">
        <v>13682</v>
      </c>
      <c r="MH313">
        <v>1</v>
      </c>
      <c r="MI313">
        <v>21.3</v>
      </c>
      <c r="MJ313">
        <v>0</v>
      </c>
      <c r="MK313">
        <v>0</v>
      </c>
      <c r="ML313" s="1" t="s">
        <v>2304</v>
      </c>
      <c r="MM313" s="1" t="s">
        <v>2304</v>
      </c>
      <c r="MN313">
        <v>4.28</v>
      </c>
      <c r="MO313">
        <v>10.220000000000001</v>
      </c>
      <c r="MP313">
        <v>2.8370000000000002</v>
      </c>
      <c r="MQ313">
        <v>3363</v>
      </c>
      <c r="MR313">
        <v>0.93320000000000003</v>
      </c>
      <c r="MS313">
        <v>6.7</v>
      </c>
      <c r="MT313">
        <v>0</v>
      </c>
      <c r="MU313">
        <v>0</v>
      </c>
      <c r="MV313" s="1" t="s">
        <v>2304</v>
      </c>
      <c r="MW313" s="1" t="s">
        <v>2304</v>
      </c>
      <c r="MX313">
        <v>99.48</v>
      </c>
      <c r="MZ313">
        <v>2.4900000000000002</v>
      </c>
      <c r="NA313">
        <v>1</v>
      </c>
      <c r="NB313">
        <v>1</v>
      </c>
      <c r="ND313">
        <v>0</v>
      </c>
      <c r="NE313">
        <v>0</v>
      </c>
      <c r="NH313">
        <v>0.23</v>
      </c>
      <c r="NI313">
        <v>3.2</v>
      </c>
      <c r="NJ313">
        <v>0.03</v>
      </c>
      <c r="NK313">
        <v>116801</v>
      </c>
      <c r="NL313">
        <v>1</v>
      </c>
      <c r="NM313">
        <v>533.1</v>
      </c>
      <c r="NN313">
        <v>0</v>
      </c>
      <c r="NO313">
        <v>0</v>
      </c>
      <c r="NP313" s="1" t="s">
        <v>2304</v>
      </c>
      <c r="NQ313" s="1" t="s">
        <v>2304</v>
      </c>
      <c r="NR313">
        <v>617.63</v>
      </c>
      <c r="NS313">
        <v>424.16</v>
      </c>
      <c r="NT313">
        <v>46</v>
      </c>
      <c r="NU313">
        <v>9221</v>
      </c>
      <c r="NV313">
        <v>1</v>
      </c>
      <c r="NW313">
        <v>0.9</v>
      </c>
      <c r="NX313">
        <v>0.45</v>
      </c>
      <c r="NY313">
        <v>0.98</v>
      </c>
      <c r="NZ313">
        <v>0.21</v>
      </c>
      <c r="OA313">
        <v>1.77</v>
      </c>
      <c r="OB313">
        <v>224.32</v>
      </c>
      <c r="OC313">
        <v>130.87</v>
      </c>
      <c r="OD313">
        <v>2.2320000000000002</v>
      </c>
      <c r="OE313">
        <v>57400</v>
      </c>
      <c r="OF313">
        <v>0.97909999999999997</v>
      </c>
      <c r="OG313">
        <v>229</v>
      </c>
      <c r="OH313">
        <v>0</v>
      </c>
      <c r="OI313">
        <v>0</v>
      </c>
      <c r="OJ313">
        <v>0.04</v>
      </c>
      <c r="OK313">
        <v>-0.03</v>
      </c>
      <c r="OL313">
        <v>1916.67</v>
      </c>
      <c r="OM313">
        <v>50.55</v>
      </c>
      <c r="ON313">
        <v>14.95</v>
      </c>
      <c r="OO313">
        <v>3381</v>
      </c>
      <c r="OP313">
        <v>1</v>
      </c>
      <c r="OQ313">
        <v>13.7</v>
      </c>
      <c r="OR313">
        <v>0</v>
      </c>
      <c r="OS313">
        <v>0</v>
      </c>
      <c r="OU313" s="1" t="s">
        <v>2304</v>
      </c>
      <c r="OV313">
        <v>7.95</v>
      </c>
      <c r="OW313">
        <v>0.4</v>
      </c>
      <c r="OX313">
        <v>0.79</v>
      </c>
      <c r="OY313">
        <v>500</v>
      </c>
      <c r="OZ313">
        <v>1</v>
      </c>
      <c r="PA313" s="1" t="s">
        <v>2304</v>
      </c>
      <c r="PB313">
        <v>0</v>
      </c>
      <c r="PC313">
        <v>0</v>
      </c>
      <c r="PF313">
        <v>0.11</v>
      </c>
      <c r="PG313">
        <v>0.28000000000000003</v>
      </c>
      <c r="PH313">
        <v>0.05</v>
      </c>
      <c r="PI313">
        <v>5398</v>
      </c>
      <c r="PJ313">
        <v>1</v>
      </c>
      <c r="PK313" s="1" t="s">
        <v>2304</v>
      </c>
      <c r="PL313">
        <v>0</v>
      </c>
      <c r="PM313">
        <v>0</v>
      </c>
      <c r="PN313" s="1" t="s">
        <v>2304</v>
      </c>
      <c r="PO313" s="1" t="s">
        <v>2304</v>
      </c>
      <c r="PP313">
        <v>1.23</v>
      </c>
      <c r="PQ313">
        <v>252.37</v>
      </c>
      <c r="PR313">
        <v>24.8</v>
      </c>
      <c r="PS313">
        <v>10176</v>
      </c>
      <c r="PT313">
        <v>1</v>
      </c>
      <c r="PU313">
        <v>3.2</v>
      </c>
      <c r="PV313">
        <v>0.77</v>
      </c>
      <c r="PW313">
        <v>3.1</v>
      </c>
      <c r="PX313">
        <v>0.3</v>
      </c>
      <c r="PY313">
        <v>2.14</v>
      </c>
      <c r="PZ313">
        <v>181.55</v>
      </c>
      <c r="QA313">
        <v>79.8</v>
      </c>
      <c r="QB313">
        <v>26.6</v>
      </c>
      <c r="QC313">
        <v>3000</v>
      </c>
      <c r="QD313">
        <v>1</v>
      </c>
      <c r="QE313">
        <v>1.2</v>
      </c>
      <c r="QF313">
        <v>0.9</v>
      </c>
      <c r="QG313">
        <v>3.38</v>
      </c>
      <c r="QH313" s="1" t="s">
        <v>2304</v>
      </c>
      <c r="QI313">
        <v>2.25</v>
      </c>
      <c r="QJ313">
        <v>6665.28</v>
      </c>
      <c r="QK313">
        <v>207.03</v>
      </c>
      <c r="QL313">
        <v>29.5</v>
      </c>
      <c r="QM313">
        <v>7018</v>
      </c>
      <c r="QN313">
        <v>1</v>
      </c>
      <c r="QO313">
        <v>8.1999999999999993</v>
      </c>
      <c r="QP313">
        <v>2.5</v>
      </c>
      <c r="QQ313">
        <v>8.4700000000000006</v>
      </c>
      <c r="QR313">
        <v>0.27</v>
      </c>
      <c r="QS313">
        <v>2.4</v>
      </c>
      <c r="QT313">
        <v>79.05</v>
      </c>
      <c r="QU313">
        <v>24.36</v>
      </c>
      <c r="QV313">
        <v>1.74</v>
      </c>
      <c r="QW313">
        <v>14000</v>
      </c>
      <c r="QX313">
        <v>1</v>
      </c>
      <c r="QY313">
        <v>15</v>
      </c>
      <c r="QZ313">
        <v>0</v>
      </c>
      <c r="RA313">
        <v>0</v>
      </c>
      <c r="RB313" s="1" t="s">
        <v>2304</v>
      </c>
      <c r="RC313" s="1" t="s">
        <v>2304</v>
      </c>
      <c r="RD313">
        <v>0.98</v>
      </c>
      <c r="RE313">
        <v>1.47</v>
      </c>
      <c r="RF313">
        <v>0.08</v>
      </c>
      <c r="RG313">
        <v>18510</v>
      </c>
      <c r="RH313">
        <v>1</v>
      </c>
      <c r="RI313">
        <v>2008.7</v>
      </c>
      <c r="RJ313">
        <v>0</v>
      </c>
      <c r="RK313">
        <v>0</v>
      </c>
      <c r="RL313">
        <v>0.78</v>
      </c>
      <c r="RM313">
        <v>-2.84</v>
      </c>
      <c r="RN313">
        <v>132</v>
      </c>
      <c r="RO313">
        <v>2448.91</v>
      </c>
      <c r="RP313">
        <v>20.84</v>
      </c>
      <c r="RQ313">
        <v>117510</v>
      </c>
      <c r="RR313">
        <v>1</v>
      </c>
      <c r="RS313">
        <v>6.8</v>
      </c>
      <c r="RT313">
        <v>0.46</v>
      </c>
      <c r="RU313">
        <v>2.21</v>
      </c>
      <c r="RV313">
        <v>0.04</v>
      </c>
      <c r="RW313">
        <v>1.1200000000000001</v>
      </c>
      <c r="RX313">
        <v>0.37</v>
      </c>
      <c r="RY313">
        <v>0.5</v>
      </c>
      <c r="RZ313">
        <v>0.05</v>
      </c>
      <c r="SA313">
        <v>10000</v>
      </c>
      <c r="SB313">
        <v>1</v>
      </c>
      <c r="SC313" s="1" t="s">
        <v>2304</v>
      </c>
      <c r="SD313">
        <v>0</v>
      </c>
      <c r="SE313">
        <v>0</v>
      </c>
      <c r="SF313" s="1" t="s">
        <v>2304</v>
      </c>
      <c r="SG313" s="1" t="s">
        <v>2304</v>
      </c>
      <c r="SH313">
        <v>464.16</v>
      </c>
      <c r="SI313">
        <v>1273.6099999999999</v>
      </c>
      <c r="SJ313">
        <v>11.64</v>
      </c>
      <c r="SK313">
        <v>109417</v>
      </c>
      <c r="SL313">
        <v>1</v>
      </c>
      <c r="SM313">
        <v>0.7</v>
      </c>
      <c r="SN313">
        <v>0</v>
      </c>
      <c r="SO313">
        <v>0</v>
      </c>
      <c r="SP313" s="1" t="s">
        <v>2304</v>
      </c>
      <c r="SQ313">
        <v>1.24</v>
      </c>
      <c r="TL313">
        <v>100</v>
      </c>
      <c r="TN313">
        <v>10.82</v>
      </c>
      <c r="TO313">
        <v>1</v>
      </c>
      <c r="TP313">
        <v>1</v>
      </c>
      <c r="TR313">
        <v>0</v>
      </c>
      <c r="TS313">
        <v>0</v>
      </c>
      <c r="TV313">
        <v>98.59</v>
      </c>
      <c r="TX313">
        <v>14</v>
      </c>
      <c r="TY313">
        <v>1</v>
      </c>
      <c r="TZ313">
        <v>1</v>
      </c>
      <c r="UB313">
        <v>0</v>
      </c>
      <c r="UC313">
        <v>0</v>
      </c>
      <c r="UF313">
        <v>140.68</v>
      </c>
      <c r="UG313">
        <v>978.59</v>
      </c>
      <c r="UH313">
        <v>158</v>
      </c>
      <c r="UI313">
        <v>6194</v>
      </c>
      <c r="UJ313">
        <v>1</v>
      </c>
      <c r="UK313">
        <v>2.8</v>
      </c>
      <c r="UL313">
        <v>0.52</v>
      </c>
      <c r="UM313">
        <v>0.33</v>
      </c>
      <c r="UN313">
        <v>0.46</v>
      </c>
      <c r="UO313">
        <v>6.62</v>
      </c>
      <c r="UP313">
        <v>4423.3</v>
      </c>
      <c r="UQ313">
        <v>63722.29</v>
      </c>
      <c r="UR313">
        <v>317.95</v>
      </c>
      <c r="US313">
        <v>200416</v>
      </c>
      <c r="UT313">
        <v>1</v>
      </c>
      <c r="UU313">
        <v>5.4</v>
      </c>
      <c r="UV313">
        <v>3</v>
      </c>
      <c r="UW313">
        <v>0.94</v>
      </c>
      <c r="UX313">
        <v>0.35</v>
      </c>
      <c r="UY313">
        <v>7.71</v>
      </c>
      <c r="UZ313" s="1" t="s">
        <v>2304</v>
      </c>
      <c r="VA313" s="1" t="s">
        <v>2304</v>
      </c>
      <c r="VB313" s="1" t="s">
        <v>2304</v>
      </c>
      <c r="VC313" s="1" t="s">
        <v>2304</v>
      </c>
      <c r="VD313" s="1" t="s">
        <v>2304</v>
      </c>
      <c r="VE313" s="1" t="s">
        <v>2304</v>
      </c>
      <c r="VF313" s="1" t="s">
        <v>2304</v>
      </c>
      <c r="VG313" s="1" t="s">
        <v>2304</v>
      </c>
      <c r="VJ313">
        <v>126.7</v>
      </c>
      <c r="VL313">
        <v>180.14</v>
      </c>
      <c r="VM313">
        <v>1</v>
      </c>
      <c r="VN313">
        <v>1</v>
      </c>
      <c r="VP313">
        <v>0</v>
      </c>
      <c r="VQ313">
        <v>0</v>
      </c>
      <c r="VT313">
        <v>235.67</v>
      </c>
      <c r="VU313">
        <v>638.09</v>
      </c>
      <c r="VV313">
        <v>12.56</v>
      </c>
      <c r="VW313">
        <v>50803</v>
      </c>
      <c r="VX313">
        <v>1</v>
      </c>
      <c r="VY313">
        <v>60.2</v>
      </c>
      <c r="VZ313">
        <v>0</v>
      </c>
      <c r="WA313">
        <v>0</v>
      </c>
      <c r="WB313">
        <v>7.0000000000000007E-2</v>
      </c>
      <c r="WC313">
        <v>0.71</v>
      </c>
      <c r="WN313">
        <v>95.65</v>
      </c>
      <c r="WP313">
        <v>25.2</v>
      </c>
      <c r="WQ313">
        <v>1</v>
      </c>
      <c r="WR313">
        <v>1</v>
      </c>
      <c r="WS313" s="1" t="s">
        <v>2304</v>
      </c>
      <c r="WT313">
        <v>0</v>
      </c>
      <c r="WU313">
        <v>0</v>
      </c>
      <c r="WX313">
        <v>2446.39</v>
      </c>
      <c r="WY313">
        <v>264.68</v>
      </c>
      <c r="WZ313">
        <v>23.2</v>
      </c>
      <c r="XA313">
        <v>11409</v>
      </c>
      <c r="XB313">
        <v>1</v>
      </c>
      <c r="XC313">
        <v>6.4</v>
      </c>
      <c r="XD313">
        <v>0.5</v>
      </c>
      <c r="XE313">
        <v>2.15</v>
      </c>
      <c r="XF313">
        <v>0.1</v>
      </c>
      <c r="XG313">
        <v>0.54</v>
      </c>
      <c r="XH313">
        <v>1156.77</v>
      </c>
      <c r="XI313">
        <v>16975.82</v>
      </c>
      <c r="XJ313">
        <v>189.8</v>
      </c>
      <c r="XK313">
        <v>89441</v>
      </c>
      <c r="XL313">
        <v>1</v>
      </c>
      <c r="XM313">
        <v>11.7</v>
      </c>
      <c r="XN313">
        <v>0.5</v>
      </c>
      <c r="XO313">
        <v>0.26</v>
      </c>
      <c r="XP313">
        <v>0.19</v>
      </c>
      <c r="XQ313">
        <v>2.33</v>
      </c>
      <c r="XR313">
        <v>77.92</v>
      </c>
      <c r="XS313">
        <v>8739.61</v>
      </c>
      <c r="XT313">
        <v>41.22</v>
      </c>
      <c r="XU313">
        <v>212024</v>
      </c>
      <c r="XV313">
        <v>1</v>
      </c>
      <c r="XW313">
        <v>6.6</v>
      </c>
      <c r="XX313">
        <v>0</v>
      </c>
      <c r="XY313">
        <v>0</v>
      </c>
      <c r="XZ313">
        <v>0.34</v>
      </c>
      <c r="YA313">
        <v>-0.77</v>
      </c>
      <c r="YB313">
        <v>0.02</v>
      </c>
      <c r="YC313">
        <v>0.01</v>
      </c>
      <c r="YD313">
        <v>0</v>
      </c>
      <c r="YE313">
        <v>6000</v>
      </c>
      <c r="YF313">
        <v>1</v>
      </c>
      <c r="YG313" s="1" t="s">
        <v>2304</v>
      </c>
      <c r="YH313">
        <v>0</v>
      </c>
      <c r="YI313">
        <v>0</v>
      </c>
      <c r="YL313">
        <v>474</v>
      </c>
      <c r="YM313">
        <v>72.66</v>
      </c>
      <c r="YN313">
        <v>31.4</v>
      </c>
      <c r="YO313">
        <v>2314</v>
      </c>
      <c r="YP313">
        <v>1</v>
      </c>
      <c r="YQ313">
        <v>0.1</v>
      </c>
      <c r="YR313">
        <v>0.03</v>
      </c>
      <c r="YS313">
        <v>0.1</v>
      </c>
      <c r="YT313" s="1" t="s">
        <v>2304</v>
      </c>
      <c r="YU313">
        <v>0.5</v>
      </c>
      <c r="YV313">
        <v>3.22</v>
      </c>
      <c r="YW313">
        <v>2.91</v>
      </c>
      <c r="YX313">
        <v>1.0900000000000001</v>
      </c>
      <c r="YY313">
        <v>2674</v>
      </c>
      <c r="YZ313">
        <v>1</v>
      </c>
      <c r="ZA313" s="1" t="s">
        <v>2304</v>
      </c>
      <c r="ZB313">
        <v>0</v>
      </c>
      <c r="ZC313">
        <v>0</v>
      </c>
      <c r="ZD313" s="1" t="s">
        <v>2304</v>
      </c>
      <c r="ZE313" s="1" t="s">
        <v>2304</v>
      </c>
      <c r="ZF313">
        <v>0.1</v>
      </c>
      <c r="ZG313">
        <v>0.11</v>
      </c>
      <c r="ZH313">
        <v>0.01</v>
      </c>
      <c r="ZI313">
        <v>9450</v>
      </c>
      <c r="ZJ313">
        <v>1</v>
      </c>
      <c r="ZK313" s="1" t="s">
        <v>2304</v>
      </c>
      <c r="ZL313">
        <v>0</v>
      </c>
      <c r="ZM313">
        <v>0</v>
      </c>
      <c r="ZP313">
        <v>70.45</v>
      </c>
      <c r="ZQ313">
        <v>18.91</v>
      </c>
      <c r="ZR313">
        <v>130</v>
      </c>
      <c r="ZS313">
        <v>145</v>
      </c>
      <c r="ZT313">
        <v>1</v>
      </c>
      <c r="ZU313" s="1" t="s">
        <v>2304</v>
      </c>
      <c r="ZV313">
        <v>0</v>
      </c>
      <c r="ZW313">
        <v>0</v>
      </c>
      <c r="AAJ313">
        <v>1139.55</v>
      </c>
      <c r="AAK313">
        <v>2447.4299999999998</v>
      </c>
      <c r="AAL313">
        <v>21.62</v>
      </c>
      <c r="AAM313">
        <v>113202</v>
      </c>
      <c r="AAN313">
        <v>1</v>
      </c>
      <c r="AAO313">
        <v>104.8</v>
      </c>
      <c r="AAP313">
        <v>0.11</v>
      </c>
      <c r="AAQ313">
        <v>0.51</v>
      </c>
      <c r="AAR313">
        <v>0.13</v>
      </c>
      <c r="AAS313">
        <v>0.62</v>
      </c>
      <c r="AAT313">
        <v>84.37</v>
      </c>
      <c r="AAV313">
        <v>13.33</v>
      </c>
      <c r="AAW313">
        <v>1</v>
      </c>
      <c r="AAX313">
        <v>1</v>
      </c>
      <c r="AAZ313">
        <v>0</v>
      </c>
      <c r="ABA313">
        <v>0</v>
      </c>
      <c r="ABD313">
        <v>150</v>
      </c>
      <c r="ABF313">
        <v>4.8</v>
      </c>
      <c r="ABG313">
        <v>1</v>
      </c>
      <c r="ABH313">
        <v>1</v>
      </c>
      <c r="ABJ313">
        <v>0</v>
      </c>
      <c r="ABK313">
        <v>0</v>
      </c>
      <c r="ABX313">
        <v>328.58</v>
      </c>
      <c r="ABY313">
        <v>132.88999999999999</v>
      </c>
      <c r="ABZ313">
        <v>26.4</v>
      </c>
      <c r="ACA313">
        <v>5034</v>
      </c>
      <c r="ACB313">
        <v>1</v>
      </c>
      <c r="ACC313">
        <v>0.9</v>
      </c>
      <c r="ACD313">
        <v>1</v>
      </c>
      <c r="ACE313">
        <v>3.79</v>
      </c>
      <c r="ACF313" s="1" t="s">
        <v>2304</v>
      </c>
      <c r="ACG313" s="1" t="s">
        <v>2304</v>
      </c>
      <c r="ACH313">
        <v>63.62</v>
      </c>
      <c r="ACI313">
        <v>106.8</v>
      </c>
      <c r="ACJ313">
        <v>13.95</v>
      </c>
      <c r="ACK313">
        <v>7656</v>
      </c>
      <c r="ACL313">
        <v>1</v>
      </c>
      <c r="ACM313" s="1" t="s">
        <v>2304</v>
      </c>
      <c r="ACN313">
        <v>0</v>
      </c>
      <c r="ACO313">
        <v>0</v>
      </c>
      <c r="ACP313" s="1" t="s">
        <v>2304</v>
      </c>
      <c r="ACQ313" s="1" t="s">
        <v>2304</v>
      </c>
      <c r="ACR313">
        <v>3.9</v>
      </c>
      <c r="ACS313">
        <v>0.08</v>
      </c>
      <c r="ACT313">
        <v>0.05</v>
      </c>
      <c r="ACU313">
        <v>1505</v>
      </c>
      <c r="ACV313">
        <v>1</v>
      </c>
      <c r="ACW313" s="1" t="s">
        <v>2304</v>
      </c>
      <c r="ACX313">
        <v>0</v>
      </c>
      <c r="ACY313">
        <v>0</v>
      </c>
      <c r="ADJ313" s="1" t="s">
        <v>2304</v>
      </c>
      <c r="ADK313" s="1" t="s">
        <v>2304</v>
      </c>
      <c r="ADL313">
        <v>0.09</v>
      </c>
      <c r="ADM313">
        <v>0.1</v>
      </c>
      <c r="ADN313">
        <v>0.02</v>
      </c>
      <c r="ADO313">
        <v>5008</v>
      </c>
      <c r="ADP313">
        <v>1</v>
      </c>
      <c r="ADQ313" s="1" t="s">
        <v>2304</v>
      </c>
      <c r="ADR313">
        <v>0</v>
      </c>
      <c r="ADS313">
        <v>0</v>
      </c>
      <c r="ADT313" s="1" t="s">
        <v>2304</v>
      </c>
      <c r="ADU313" s="1" t="s">
        <v>2304</v>
      </c>
      <c r="ADV313">
        <v>70.67</v>
      </c>
      <c r="ADW313">
        <v>69.099999999999994</v>
      </c>
      <c r="ADX313">
        <v>3.26</v>
      </c>
      <c r="ADY313">
        <v>21195</v>
      </c>
      <c r="ADZ313">
        <v>1</v>
      </c>
      <c r="AEA313">
        <v>6.1</v>
      </c>
      <c r="AEB313">
        <v>0.04</v>
      </c>
      <c r="AEC313">
        <v>1.23</v>
      </c>
      <c r="AEE313">
        <v>7.0000000000000007E-2</v>
      </c>
      <c r="AEF313">
        <v>136.36000000000001</v>
      </c>
      <c r="AEH313">
        <v>2.25</v>
      </c>
      <c r="AEI313">
        <v>1</v>
      </c>
      <c r="AEJ313">
        <v>1</v>
      </c>
      <c r="AEL313">
        <v>0</v>
      </c>
      <c r="AEM313">
        <v>0</v>
      </c>
      <c r="AEP313">
        <v>6233.36</v>
      </c>
      <c r="AEQ313">
        <v>8347.39</v>
      </c>
      <c r="AER313">
        <v>794.99</v>
      </c>
      <c r="AES313">
        <v>10500</v>
      </c>
      <c r="AET313">
        <v>1</v>
      </c>
      <c r="AEU313" s="1" t="s">
        <v>2304</v>
      </c>
      <c r="AEV313">
        <v>34</v>
      </c>
      <c r="AEW313">
        <v>4.28</v>
      </c>
      <c r="AEX313" s="1" t="s">
        <v>2304</v>
      </c>
      <c r="AEY313" s="1" t="s">
        <v>2304</v>
      </c>
      <c r="AEZ313">
        <v>93.51</v>
      </c>
      <c r="AFA313">
        <v>6295.02</v>
      </c>
      <c r="AFB313">
        <v>874.31</v>
      </c>
      <c r="AFC313">
        <v>7200</v>
      </c>
      <c r="AFD313">
        <v>1</v>
      </c>
      <c r="AFE313" s="1" t="s">
        <v>2304</v>
      </c>
      <c r="AFF313">
        <v>20</v>
      </c>
      <c r="AFG313">
        <v>0.73</v>
      </c>
      <c r="AFJ313">
        <v>4471.25</v>
      </c>
      <c r="AFK313">
        <v>2217.04</v>
      </c>
      <c r="AFL313">
        <v>16.29</v>
      </c>
      <c r="AFM313">
        <v>136098</v>
      </c>
      <c r="AFN313">
        <v>1</v>
      </c>
      <c r="AFO313" s="1" t="s">
        <v>2304</v>
      </c>
      <c r="AFP313">
        <v>0.04</v>
      </c>
      <c r="AFQ313">
        <v>0.25</v>
      </c>
      <c r="AFR313" s="1" t="s">
        <v>2304</v>
      </c>
      <c r="AFS313" s="1" t="s">
        <v>2304</v>
      </c>
      <c r="AFT313">
        <v>8426.68</v>
      </c>
      <c r="AFU313">
        <v>79861.13</v>
      </c>
      <c r="AFV313">
        <v>193.7</v>
      </c>
      <c r="AFW313">
        <v>412293</v>
      </c>
      <c r="AFX313">
        <v>1</v>
      </c>
      <c r="AFY313">
        <v>108.2</v>
      </c>
      <c r="AFZ313">
        <v>9.6</v>
      </c>
      <c r="AGA313">
        <v>4.96</v>
      </c>
      <c r="AGB313">
        <v>0.78</v>
      </c>
      <c r="AGC313">
        <v>20.61</v>
      </c>
      <c r="AGD313" s="1" t="s">
        <v>2304</v>
      </c>
      <c r="AGE313" s="1" t="s">
        <v>2304</v>
      </c>
      <c r="AGF313" s="1" t="s">
        <v>2304</v>
      </c>
      <c r="AGG313" s="1" t="s">
        <v>2304</v>
      </c>
      <c r="AGH313" s="1" t="s">
        <v>2304</v>
      </c>
      <c r="AGI313" s="1" t="s">
        <v>2304</v>
      </c>
      <c r="AGJ313" s="1" t="s">
        <v>2304</v>
      </c>
      <c r="AGK313" s="1" t="s">
        <v>2304</v>
      </c>
      <c r="AGX313">
        <v>611.80999999999995</v>
      </c>
      <c r="AGY313">
        <v>45</v>
      </c>
      <c r="AGZ313">
        <v>12.5</v>
      </c>
      <c r="AHA313">
        <v>1800</v>
      </c>
      <c r="AHB313">
        <v>0.5</v>
      </c>
      <c r="AHC313">
        <v>0</v>
      </c>
      <c r="AHD313">
        <v>0.59</v>
      </c>
      <c r="AHE313">
        <v>4.76</v>
      </c>
      <c r="AHG313">
        <v>1.1399999999999999</v>
      </c>
      <c r="AHH313">
        <v>14.89</v>
      </c>
      <c r="AHI313">
        <v>0.28000000000000003</v>
      </c>
      <c r="AHJ313">
        <v>0.7</v>
      </c>
      <c r="AHK313">
        <v>400</v>
      </c>
      <c r="AHL313">
        <v>1</v>
      </c>
      <c r="AHM313" s="1" t="s">
        <v>2304</v>
      </c>
      <c r="AHN313">
        <v>0</v>
      </c>
      <c r="AHO313">
        <v>0</v>
      </c>
      <c r="AIB313">
        <v>115.28</v>
      </c>
      <c r="AIC313">
        <v>440.5</v>
      </c>
      <c r="AID313">
        <v>20.75</v>
      </c>
      <c r="AIE313">
        <v>21229</v>
      </c>
      <c r="AIF313">
        <v>1</v>
      </c>
      <c r="AIG313">
        <v>29</v>
      </c>
      <c r="AIH313">
        <v>0</v>
      </c>
      <c r="AII313">
        <v>0</v>
      </c>
      <c r="AIJ313" s="1" t="s">
        <v>2304</v>
      </c>
      <c r="AIK313">
        <v>-0.56999999999999995</v>
      </c>
      <c r="AIL313">
        <v>0.01</v>
      </c>
      <c r="AIM313">
        <v>22.95</v>
      </c>
      <c r="AIN313">
        <v>9.1630000000000003</v>
      </c>
      <c r="AIO313">
        <v>9034</v>
      </c>
      <c r="AIP313">
        <v>3.6074999999999999</v>
      </c>
      <c r="AIQ313">
        <v>40.799999999999997</v>
      </c>
      <c r="AIR313">
        <v>0</v>
      </c>
      <c r="AIS313">
        <v>0</v>
      </c>
      <c r="AIU313" s="1" t="s">
        <v>2304</v>
      </c>
      <c r="AIV313">
        <v>1284.07</v>
      </c>
      <c r="AIW313">
        <v>4090.45</v>
      </c>
      <c r="AIX313">
        <v>101.5</v>
      </c>
      <c r="AIY313">
        <v>40300</v>
      </c>
      <c r="AIZ313">
        <v>1</v>
      </c>
      <c r="AJA313" s="1" t="s">
        <v>2304</v>
      </c>
      <c r="AJB313">
        <v>1.02</v>
      </c>
      <c r="AJC313">
        <v>1</v>
      </c>
      <c r="AJF313">
        <v>32.9</v>
      </c>
      <c r="AJG313">
        <v>46.22</v>
      </c>
      <c r="AJH313">
        <v>3.956</v>
      </c>
      <c r="AJI313">
        <v>11165</v>
      </c>
      <c r="AJJ313">
        <v>0.95569999999999999</v>
      </c>
      <c r="AJK313">
        <v>151.6</v>
      </c>
      <c r="AJL313">
        <v>0</v>
      </c>
      <c r="AJM313">
        <v>0</v>
      </c>
      <c r="AJN313" s="1" t="s">
        <v>2304</v>
      </c>
      <c r="AJO313">
        <v>-0.18</v>
      </c>
      <c r="AJP313">
        <v>195.34</v>
      </c>
      <c r="AJQ313">
        <v>339.2</v>
      </c>
      <c r="AJR313">
        <v>535.01</v>
      </c>
      <c r="AJS313">
        <v>634</v>
      </c>
      <c r="AJT313">
        <v>1</v>
      </c>
      <c r="AJU313" s="1" t="s">
        <v>2304</v>
      </c>
      <c r="AJV313">
        <v>33.299999999999997</v>
      </c>
      <c r="AJW313">
        <v>6.22</v>
      </c>
      <c r="AJX313" s="1" t="s">
        <v>2304</v>
      </c>
      <c r="AJY313" s="1" t="s">
        <v>2304</v>
      </c>
      <c r="AJZ313">
        <v>10.53</v>
      </c>
      <c r="AKA313">
        <v>16.7</v>
      </c>
      <c r="AKB313">
        <v>0.2</v>
      </c>
      <c r="AKC313">
        <v>83488</v>
      </c>
      <c r="AKD313">
        <v>1</v>
      </c>
      <c r="AKE313" s="1" t="s">
        <v>2304</v>
      </c>
      <c r="AKF313">
        <v>0</v>
      </c>
      <c r="AKG313">
        <v>0</v>
      </c>
      <c r="AKT313" s="1" t="s">
        <v>2304</v>
      </c>
      <c r="AKU313" s="1" t="s">
        <v>2304</v>
      </c>
      <c r="AKV313" s="1" t="s">
        <v>2304</v>
      </c>
      <c r="AKW313" s="1" t="s">
        <v>2304</v>
      </c>
      <c r="AKX313" s="1" t="s">
        <v>2304</v>
      </c>
      <c r="AKY313" s="1" t="s">
        <v>2304</v>
      </c>
      <c r="AKZ313" s="1" t="s">
        <v>2304</v>
      </c>
      <c r="ALA313" s="1" t="s">
        <v>2304</v>
      </c>
      <c r="ALB313" s="1" t="s">
        <v>2304</v>
      </c>
      <c r="ALC313" s="1" t="s">
        <v>2304</v>
      </c>
      <c r="ALN313">
        <v>0.2</v>
      </c>
      <c r="ALO313">
        <v>7.0000000000000007E-2</v>
      </c>
      <c r="ALP313">
        <v>0.02</v>
      </c>
      <c r="ALQ313">
        <v>4118</v>
      </c>
      <c r="ALR313">
        <v>1</v>
      </c>
      <c r="ALS313" s="1" t="s">
        <v>2304</v>
      </c>
      <c r="ALT313">
        <v>0</v>
      </c>
      <c r="ALU313">
        <v>0</v>
      </c>
      <c r="ALW313" s="1" t="s">
        <v>2304</v>
      </c>
      <c r="ALX313">
        <v>3805.77</v>
      </c>
      <c r="ALY313">
        <v>1393.39</v>
      </c>
      <c r="ALZ313">
        <v>87.6</v>
      </c>
      <c r="AMA313">
        <v>7953</v>
      </c>
      <c r="AMB313">
        <v>0.5</v>
      </c>
      <c r="AMC313">
        <v>4.5</v>
      </c>
      <c r="AMD313">
        <v>0.83</v>
      </c>
      <c r="AME313">
        <v>0.95</v>
      </c>
      <c r="AMF313">
        <v>0.04</v>
      </c>
      <c r="AMG313">
        <v>1.1499999999999999</v>
      </c>
      <c r="AMH313">
        <v>0.38</v>
      </c>
      <c r="AMI313">
        <v>0.33</v>
      </c>
      <c r="AMJ313">
        <v>0.04</v>
      </c>
      <c r="AMK313">
        <v>8150</v>
      </c>
      <c r="AML313">
        <v>1</v>
      </c>
      <c r="AMM313" s="1" t="s">
        <v>2304</v>
      </c>
      <c r="AMN313">
        <v>0</v>
      </c>
      <c r="AMO313">
        <v>0</v>
      </c>
      <c r="AMP313" s="1" t="s">
        <v>2304</v>
      </c>
      <c r="AMQ313" s="1" t="s">
        <v>2304</v>
      </c>
      <c r="AMR313">
        <v>228.15</v>
      </c>
      <c r="AMS313">
        <v>3192.13</v>
      </c>
      <c r="AMT313">
        <v>9.2200000000000006</v>
      </c>
      <c r="AMU313">
        <v>178033</v>
      </c>
      <c r="AMV313">
        <v>0.51400000000000001</v>
      </c>
      <c r="AMW313">
        <v>17</v>
      </c>
      <c r="AMX313">
        <v>0.27</v>
      </c>
      <c r="AMY313">
        <v>2.96</v>
      </c>
      <c r="AMZ313">
        <v>0.08</v>
      </c>
      <c r="ANA313">
        <v>0.62</v>
      </c>
      <c r="ANL313">
        <v>0.03</v>
      </c>
      <c r="ANM313">
        <v>0.06</v>
      </c>
      <c r="ANN313">
        <v>0.02</v>
      </c>
      <c r="ANO313">
        <v>3730</v>
      </c>
      <c r="ANP313">
        <v>1</v>
      </c>
      <c r="ANQ313" s="1" t="s">
        <v>2304</v>
      </c>
      <c r="ANR313">
        <v>0</v>
      </c>
      <c r="ANS313">
        <v>0</v>
      </c>
      <c r="ANT313" s="1" t="s">
        <v>2304</v>
      </c>
      <c r="ANU313" s="1" t="s">
        <v>2304</v>
      </c>
      <c r="ANV313">
        <v>3.31</v>
      </c>
      <c r="ANW313">
        <v>1.19</v>
      </c>
      <c r="ANX313">
        <v>0.12</v>
      </c>
      <c r="ANY313">
        <v>10000</v>
      </c>
      <c r="ANZ313">
        <v>1</v>
      </c>
      <c r="AOA313" s="1" t="s">
        <v>2304</v>
      </c>
      <c r="AOB313">
        <v>0</v>
      </c>
      <c r="AOC313">
        <v>0</v>
      </c>
      <c r="AOF313">
        <v>67.59</v>
      </c>
      <c r="AOG313">
        <v>120.4</v>
      </c>
      <c r="AOH313">
        <v>5.6</v>
      </c>
      <c r="AOI313">
        <v>21500</v>
      </c>
      <c r="AOJ313">
        <v>1</v>
      </c>
      <c r="AOK313">
        <v>2.2999999999999998</v>
      </c>
      <c r="AOL313">
        <v>0</v>
      </c>
      <c r="AOM313">
        <v>0</v>
      </c>
      <c r="AON313">
        <v>0.01</v>
      </c>
      <c r="AOO313">
        <v>0.19</v>
      </c>
      <c r="AOP313">
        <v>111.94</v>
      </c>
      <c r="AOQ313">
        <v>179.35</v>
      </c>
      <c r="AOR313">
        <v>21.1</v>
      </c>
      <c r="AOS313">
        <v>8500</v>
      </c>
      <c r="AOT313">
        <v>1</v>
      </c>
      <c r="AOU313">
        <v>19.600000000000001</v>
      </c>
      <c r="AOV313">
        <v>0</v>
      </c>
      <c r="AOW313">
        <v>0</v>
      </c>
      <c r="AOX313">
        <v>0.08</v>
      </c>
      <c r="AOY313">
        <v>0.34</v>
      </c>
      <c r="AOZ313">
        <v>0.05</v>
      </c>
      <c r="APA313">
        <v>0.01</v>
      </c>
      <c r="APB313">
        <v>0.01</v>
      </c>
      <c r="APC313">
        <v>883</v>
      </c>
      <c r="APD313">
        <v>1</v>
      </c>
      <c r="APE313" s="1" t="s">
        <v>2304</v>
      </c>
      <c r="APF313">
        <v>0</v>
      </c>
      <c r="APG313">
        <v>0</v>
      </c>
      <c r="APJ313">
        <v>437.95</v>
      </c>
      <c r="APK313">
        <v>25.65</v>
      </c>
      <c r="APL313">
        <v>171</v>
      </c>
      <c r="APM313">
        <v>150</v>
      </c>
      <c r="APN313">
        <v>1</v>
      </c>
      <c r="APO313" s="1" t="s">
        <v>2304</v>
      </c>
      <c r="APP313">
        <v>0</v>
      </c>
      <c r="APQ313">
        <v>0</v>
      </c>
      <c r="APS313" s="1" t="s">
        <v>2304</v>
      </c>
      <c r="APT313">
        <v>21.9</v>
      </c>
      <c r="APU313">
        <v>3.45</v>
      </c>
      <c r="APV313">
        <v>2.2999999999999998</v>
      </c>
      <c r="APW313">
        <v>1500</v>
      </c>
      <c r="APX313">
        <v>1</v>
      </c>
      <c r="APY313" s="1" t="s">
        <v>2304</v>
      </c>
      <c r="APZ313">
        <v>0</v>
      </c>
      <c r="AQA313">
        <v>0</v>
      </c>
      <c r="AQD313">
        <v>68.790000000000006</v>
      </c>
      <c r="AQE313">
        <v>84.26</v>
      </c>
      <c r="AQF313">
        <v>19.95</v>
      </c>
      <c r="AQG313">
        <v>4224</v>
      </c>
      <c r="AQH313">
        <v>1</v>
      </c>
      <c r="AQI313" s="1" t="s">
        <v>2304</v>
      </c>
      <c r="AQJ313">
        <v>0</v>
      </c>
      <c r="AQK313">
        <v>0</v>
      </c>
      <c r="AQL313" s="1" t="s">
        <v>2304</v>
      </c>
      <c r="AQM313" s="1" t="s">
        <v>2304</v>
      </c>
      <c r="AQN313" s="1" t="s">
        <v>2304</v>
      </c>
      <c r="AQO313" s="1" t="s">
        <v>2304</v>
      </c>
      <c r="AQP313" s="1" t="s">
        <v>2304</v>
      </c>
      <c r="AQQ313" s="1" t="s">
        <v>2304</v>
      </c>
      <c r="AQR313" s="1" t="s">
        <v>2304</v>
      </c>
      <c r="AQS313" s="1" t="s">
        <v>2304</v>
      </c>
      <c r="AQT313" s="1" t="s">
        <v>2304</v>
      </c>
      <c r="AQU313" s="1" t="s">
        <v>2304</v>
      </c>
      <c r="ARH313">
        <v>19.02</v>
      </c>
      <c r="ARI313">
        <v>49.93</v>
      </c>
      <c r="ARJ313">
        <v>8.75</v>
      </c>
      <c r="ARK313">
        <v>5706</v>
      </c>
      <c r="ARL313">
        <v>1</v>
      </c>
      <c r="ARM313">
        <v>0.4</v>
      </c>
      <c r="ARN313">
        <v>0</v>
      </c>
      <c r="ARO313">
        <v>0</v>
      </c>
      <c r="ARP313" s="1" t="s">
        <v>2304</v>
      </c>
      <c r="ARQ313" s="1" t="s">
        <v>2304</v>
      </c>
      <c r="ASB313">
        <v>0.03</v>
      </c>
      <c r="ASC313">
        <v>0.06</v>
      </c>
      <c r="ASD313">
        <v>0</v>
      </c>
      <c r="ASE313">
        <v>13895</v>
      </c>
      <c r="ASF313">
        <v>1</v>
      </c>
      <c r="ASG313" s="1" t="s">
        <v>2304</v>
      </c>
      <c r="ASH313">
        <v>0</v>
      </c>
      <c r="ASI313">
        <v>0</v>
      </c>
      <c r="ASJ313" s="1" t="s">
        <v>2304</v>
      </c>
      <c r="ASK313" s="1" t="s">
        <v>2304</v>
      </c>
      <c r="ASL313">
        <v>24.04</v>
      </c>
      <c r="ASM313">
        <v>42.28</v>
      </c>
      <c r="ASN313">
        <v>3.24</v>
      </c>
      <c r="ASO313">
        <v>13030</v>
      </c>
      <c r="ASP313">
        <v>1</v>
      </c>
      <c r="ASQ313" s="1" t="s">
        <v>2304</v>
      </c>
      <c r="ASR313">
        <v>0</v>
      </c>
      <c r="ASS313">
        <v>0</v>
      </c>
      <c r="AST313" s="1" t="s">
        <v>2304</v>
      </c>
      <c r="ASU313" s="1" t="s">
        <v>2304</v>
      </c>
      <c r="ASV313">
        <v>241.42</v>
      </c>
      <c r="ASW313">
        <v>727.42</v>
      </c>
      <c r="ASX313">
        <v>120</v>
      </c>
      <c r="ASY313">
        <v>6062</v>
      </c>
      <c r="ASZ313">
        <v>1</v>
      </c>
      <c r="ATA313">
        <v>1</v>
      </c>
      <c r="ATB313">
        <v>0</v>
      </c>
      <c r="ATC313">
        <v>0</v>
      </c>
      <c r="ATD313">
        <v>0.44</v>
      </c>
      <c r="ATE313">
        <v>0.34</v>
      </c>
      <c r="ATP313">
        <v>0.19</v>
      </c>
      <c r="ATQ313">
        <v>0.24</v>
      </c>
      <c r="ATR313">
        <v>0.03</v>
      </c>
      <c r="ATS313">
        <v>7903</v>
      </c>
      <c r="ATT313">
        <v>1</v>
      </c>
      <c r="ATU313" s="1" t="s">
        <v>2304</v>
      </c>
      <c r="ATV313">
        <v>0</v>
      </c>
      <c r="ATW313">
        <v>0</v>
      </c>
      <c r="ATX313" s="1" t="s">
        <v>2304</v>
      </c>
      <c r="ATY313" s="1" t="s">
        <v>2304</v>
      </c>
      <c r="ATZ313">
        <v>8.49</v>
      </c>
      <c r="AUA313">
        <v>1.3</v>
      </c>
      <c r="AUB313">
        <v>1.26</v>
      </c>
      <c r="AUC313">
        <v>1030</v>
      </c>
      <c r="AUD313">
        <v>1</v>
      </c>
      <c r="AUE313">
        <v>34.5</v>
      </c>
      <c r="AUF313">
        <v>0</v>
      </c>
      <c r="AUG313">
        <v>0</v>
      </c>
      <c r="AUH313" s="1" t="s">
        <v>2304</v>
      </c>
      <c r="AUI313" s="1" t="s">
        <v>2304</v>
      </c>
      <c r="AUJ313">
        <v>600</v>
      </c>
      <c r="AUK313">
        <v>1.8</v>
      </c>
      <c r="AUL313">
        <v>6</v>
      </c>
      <c r="AUM313">
        <v>300</v>
      </c>
      <c r="AUN313">
        <v>1</v>
      </c>
      <c r="AUO313" s="1" t="s">
        <v>2304</v>
      </c>
      <c r="AUP313">
        <v>0</v>
      </c>
      <c r="AUQ313">
        <v>0</v>
      </c>
      <c r="AUR313" s="1" t="s">
        <v>2304</v>
      </c>
      <c r="AUS313" s="1" t="s">
        <v>2304</v>
      </c>
      <c r="AVD313">
        <v>74.61</v>
      </c>
      <c r="AVE313">
        <v>1213.26</v>
      </c>
      <c r="AVF313">
        <v>31.4</v>
      </c>
      <c r="AVG313">
        <v>38639</v>
      </c>
      <c r="AVH313">
        <v>1</v>
      </c>
      <c r="AVI313" s="1" t="s">
        <v>2304</v>
      </c>
      <c r="AVJ313">
        <v>0</v>
      </c>
      <c r="AVK313">
        <v>0</v>
      </c>
      <c r="AVL313" s="1" t="s">
        <v>2304</v>
      </c>
      <c r="AVM313" s="1" t="s">
        <v>2304</v>
      </c>
      <c r="AVV313" s="1" t="s">
        <v>2304</v>
      </c>
      <c r="AVW313" s="1" t="s">
        <v>2304</v>
      </c>
      <c r="AVX313">
        <v>3193.25</v>
      </c>
      <c r="AVY313">
        <v>4406.8</v>
      </c>
      <c r="AVZ313">
        <v>168</v>
      </c>
      <c r="AWA313">
        <v>26231</v>
      </c>
      <c r="AWB313">
        <v>1</v>
      </c>
      <c r="AWC313" s="1" t="s">
        <v>2304</v>
      </c>
      <c r="AWD313">
        <v>0</v>
      </c>
      <c r="AWE313">
        <v>0</v>
      </c>
      <c r="AWF313" s="1" t="s">
        <v>2304</v>
      </c>
      <c r="AWG313" s="1" t="s">
        <v>2304</v>
      </c>
      <c r="AWH313">
        <v>481.53</v>
      </c>
      <c r="AWI313">
        <v>1152.42</v>
      </c>
      <c r="AWJ313">
        <v>76</v>
      </c>
      <c r="AWK313">
        <v>15163</v>
      </c>
      <c r="AWL313">
        <v>1</v>
      </c>
      <c r="AWM313" s="1" t="s">
        <v>2304</v>
      </c>
      <c r="AWN313">
        <v>6.41</v>
      </c>
      <c r="AWO313">
        <v>8.43</v>
      </c>
      <c r="AWP313" s="1" t="s">
        <v>2304</v>
      </c>
      <c r="AWQ313" s="1" t="s">
        <v>2304</v>
      </c>
      <c r="AWR313">
        <v>231.12</v>
      </c>
      <c r="AWS313">
        <v>4618.1899999999996</v>
      </c>
      <c r="AWT313">
        <v>99.5</v>
      </c>
      <c r="AWU313">
        <v>46414</v>
      </c>
      <c r="AWV313">
        <v>1</v>
      </c>
      <c r="AWW313" s="1" t="s">
        <v>2304</v>
      </c>
      <c r="AWX313">
        <v>0.87</v>
      </c>
      <c r="AWY313">
        <v>0.87</v>
      </c>
      <c r="AXB313">
        <v>2.3199999999999998</v>
      </c>
      <c r="AXC313">
        <v>0.18</v>
      </c>
      <c r="AXD313">
        <v>0.03</v>
      </c>
      <c r="AXE313">
        <v>6250</v>
      </c>
      <c r="AXF313">
        <v>1</v>
      </c>
      <c r="AXG313" s="1" t="s">
        <v>2304</v>
      </c>
      <c r="AXH313">
        <v>0</v>
      </c>
      <c r="AXI313">
        <v>0</v>
      </c>
      <c r="AXL313">
        <v>1.27</v>
      </c>
      <c r="AXM313">
        <v>1.4</v>
      </c>
      <c r="AXN313">
        <v>0.03</v>
      </c>
      <c r="AXO313">
        <v>50000</v>
      </c>
      <c r="AXP313">
        <v>1</v>
      </c>
      <c r="AXQ313" s="1" t="s">
        <v>2304</v>
      </c>
      <c r="AXR313">
        <v>0</v>
      </c>
      <c r="AXS313">
        <v>0</v>
      </c>
      <c r="AXV313" s="1" t="s">
        <v>2304</v>
      </c>
      <c r="AXW313" s="1" t="s">
        <v>2304</v>
      </c>
      <c r="AXX313" s="1" t="s">
        <v>2304</v>
      </c>
      <c r="AXY313" s="1" t="s">
        <v>2304</v>
      </c>
      <c r="AXZ313" s="1" t="s">
        <v>2304</v>
      </c>
      <c r="AYA313" s="1" t="s">
        <v>2304</v>
      </c>
      <c r="AYB313" s="1" t="s">
        <v>2304</v>
      </c>
      <c r="AYC313" s="1" t="s">
        <v>2304</v>
      </c>
      <c r="AYF313">
        <v>0</v>
      </c>
      <c r="AYG313">
        <v>7.0000000000000007E-2</v>
      </c>
      <c r="AYH313">
        <v>0.02</v>
      </c>
      <c r="AYI313">
        <v>3374</v>
      </c>
      <c r="AYJ313">
        <v>1</v>
      </c>
      <c r="AYK313" s="1" t="s">
        <v>2304</v>
      </c>
      <c r="AYL313">
        <v>0</v>
      </c>
      <c r="AYM313">
        <v>0</v>
      </c>
      <c r="AZJ313">
        <v>0.89</v>
      </c>
      <c r="AZK313">
        <v>0.04</v>
      </c>
      <c r="AZL313">
        <v>0.03</v>
      </c>
      <c r="AZM313">
        <v>1250</v>
      </c>
      <c r="AZN313">
        <v>1</v>
      </c>
      <c r="AZO313" s="1" t="s">
        <v>2304</v>
      </c>
      <c r="AZP313">
        <v>0</v>
      </c>
      <c r="AZQ313">
        <v>0</v>
      </c>
      <c r="AZT313">
        <v>35.31</v>
      </c>
      <c r="AZU313">
        <v>3.9</v>
      </c>
      <c r="AZV313">
        <v>1.94</v>
      </c>
      <c r="AZW313">
        <v>2010</v>
      </c>
      <c r="AZX313">
        <v>1</v>
      </c>
      <c r="AZY313" s="1" t="s">
        <v>2304</v>
      </c>
      <c r="AZZ313">
        <v>0.05</v>
      </c>
      <c r="BAA313">
        <v>2.58</v>
      </c>
      <c r="BAD313">
        <v>0.48</v>
      </c>
      <c r="BAE313">
        <v>0.06</v>
      </c>
      <c r="BAF313">
        <v>0</v>
      </c>
      <c r="BAG313">
        <v>12000</v>
      </c>
      <c r="BAH313">
        <v>1</v>
      </c>
      <c r="BAI313" s="1" t="s">
        <v>2304</v>
      </c>
      <c r="BAJ313">
        <v>0</v>
      </c>
      <c r="BAK313">
        <v>0</v>
      </c>
      <c r="BAN313">
        <v>1059.1300000000001</v>
      </c>
      <c r="BAO313">
        <v>110.79</v>
      </c>
      <c r="BAP313">
        <v>25.2</v>
      </c>
      <c r="BAQ313">
        <v>4396</v>
      </c>
      <c r="BAR313">
        <v>1</v>
      </c>
      <c r="BAS313">
        <v>0.1</v>
      </c>
      <c r="BAT313">
        <v>0.75</v>
      </c>
      <c r="BAU313">
        <v>2.98</v>
      </c>
      <c r="BAV313">
        <v>0.37</v>
      </c>
      <c r="BAW313">
        <v>1.18</v>
      </c>
      <c r="BAX313">
        <v>0.09</v>
      </c>
      <c r="BAZ313">
        <v>0</v>
      </c>
      <c r="BBA313">
        <v>1</v>
      </c>
      <c r="BBB313">
        <v>1</v>
      </c>
      <c r="BBC313" s="1" t="s">
        <v>2304</v>
      </c>
      <c r="BBD313">
        <v>0</v>
      </c>
      <c r="BBE313">
        <v>0</v>
      </c>
      <c r="BBH313">
        <v>2.31</v>
      </c>
      <c r="BBI313">
        <v>1.5</v>
      </c>
      <c r="BBJ313">
        <v>0.03</v>
      </c>
      <c r="BBK313">
        <v>50000</v>
      </c>
      <c r="BBL313">
        <v>1</v>
      </c>
      <c r="BBM313" s="1" t="s">
        <v>2304</v>
      </c>
      <c r="BBN313">
        <v>0</v>
      </c>
      <c r="BBO313">
        <v>0</v>
      </c>
      <c r="BBR313">
        <v>18.87</v>
      </c>
      <c r="BBS313">
        <v>152</v>
      </c>
      <c r="BBT313">
        <v>31.231999999999999</v>
      </c>
      <c r="BBU313">
        <v>56717</v>
      </c>
      <c r="BBV313">
        <v>11.6538</v>
      </c>
      <c r="BBW313">
        <v>3</v>
      </c>
      <c r="BBX313">
        <v>0</v>
      </c>
      <c r="BBY313">
        <v>0</v>
      </c>
      <c r="BBZ313">
        <v>1.32</v>
      </c>
      <c r="BCA313">
        <v>-4.55</v>
      </c>
      <c r="BCB313">
        <v>98.83</v>
      </c>
      <c r="BCD313">
        <v>3.8</v>
      </c>
      <c r="BCE313">
        <v>1</v>
      </c>
      <c r="BCF313">
        <v>1</v>
      </c>
      <c r="BCG313" s="1" t="s">
        <v>2304</v>
      </c>
      <c r="BCH313">
        <v>0</v>
      </c>
      <c r="BCI313">
        <v>0</v>
      </c>
      <c r="BCL313">
        <v>2.5</v>
      </c>
      <c r="BCM313">
        <v>0.42</v>
      </c>
      <c r="BCN313">
        <v>0.1</v>
      </c>
      <c r="BCO313">
        <v>4155</v>
      </c>
      <c r="BCP313">
        <v>1</v>
      </c>
      <c r="BCQ313" s="1" t="s">
        <v>2304</v>
      </c>
      <c r="BCR313">
        <v>0</v>
      </c>
      <c r="BCS313">
        <v>0</v>
      </c>
      <c r="BCV313">
        <v>133.53</v>
      </c>
      <c r="BCW313">
        <v>9.24</v>
      </c>
      <c r="BCX313">
        <v>2.98</v>
      </c>
      <c r="BCY313">
        <v>3100</v>
      </c>
      <c r="BCZ313">
        <v>1</v>
      </c>
      <c r="BDA313">
        <v>3.2</v>
      </c>
      <c r="BDB313">
        <v>0</v>
      </c>
      <c r="BDC313">
        <v>0</v>
      </c>
      <c r="BDE313">
        <v>0.06</v>
      </c>
      <c r="BDF313">
        <v>7.0000000000000007E-2</v>
      </c>
      <c r="BDG313">
        <v>0.04</v>
      </c>
      <c r="BDH313">
        <v>0</v>
      </c>
      <c r="BDI313">
        <v>7565</v>
      </c>
      <c r="BDJ313">
        <v>1</v>
      </c>
      <c r="BDK313" s="1" t="s">
        <v>2304</v>
      </c>
      <c r="BDL313">
        <v>0</v>
      </c>
      <c r="BDM313">
        <v>0</v>
      </c>
      <c r="BDN313" s="1" t="s">
        <v>2304</v>
      </c>
      <c r="BDO313" s="1" t="s">
        <v>2304</v>
      </c>
      <c r="BDX313" s="1" t="s">
        <v>2304</v>
      </c>
      <c r="BDY313" s="1" t="s">
        <v>2304</v>
      </c>
      <c r="BDZ313">
        <v>12691.21</v>
      </c>
      <c r="BEA313">
        <v>60941.02</v>
      </c>
      <c r="BEB313">
        <v>66.349999999999994</v>
      </c>
      <c r="BEC313">
        <v>918479</v>
      </c>
      <c r="BED313">
        <v>1</v>
      </c>
      <c r="BEE313">
        <v>246.5</v>
      </c>
      <c r="BEF313">
        <v>3.3</v>
      </c>
      <c r="BEG313">
        <v>4.97</v>
      </c>
      <c r="BEH313">
        <v>0.91</v>
      </c>
      <c r="BEI313">
        <v>5.35</v>
      </c>
      <c r="BEJ313">
        <v>107</v>
      </c>
      <c r="BEL313">
        <v>110</v>
      </c>
      <c r="BEM313">
        <v>1</v>
      </c>
      <c r="BEN313">
        <v>1</v>
      </c>
      <c r="BEP313">
        <v>0</v>
      </c>
      <c r="BEQ313">
        <v>0</v>
      </c>
    </row>
    <row r="314" spans="1:1499" x14ac:dyDescent="0.25">
      <c r="A314" s="2">
        <v>44440</v>
      </c>
      <c r="B314" s="1" t="s">
        <v>2304</v>
      </c>
      <c r="C314" s="1" t="s">
        <v>2304</v>
      </c>
      <c r="D314" s="1" t="s">
        <v>2304</v>
      </c>
      <c r="E314" s="1" t="s">
        <v>2304</v>
      </c>
      <c r="F314" s="1" t="s">
        <v>2304</v>
      </c>
      <c r="G314" s="1" t="s">
        <v>2304</v>
      </c>
      <c r="H314" s="1" t="s">
        <v>2304</v>
      </c>
      <c r="I314" s="1" t="s">
        <v>2304</v>
      </c>
      <c r="J314" s="1" t="s">
        <v>2304</v>
      </c>
      <c r="K314" s="1" t="s">
        <v>2304</v>
      </c>
      <c r="AF314">
        <v>0.06</v>
      </c>
      <c r="AG314">
        <v>0.03</v>
      </c>
      <c r="AH314">
        <v>0.03</v>
      </c>
      <c r="AI314">
        <v>1135</v>
      </c>
      <c r="AJ314">
        <v>1</v>
      </c>
      <c r="AK314" s="1" t="s">
        <v>2304</v>
      </c>
      <c r="AL314">
        <v>0</v>
      </c>
      <c r="AM314">
        <v>0</v>
      </c>
      <c r="AN314" s="1" t="s">
        <v>2304</v>
      </c>
      <c r="AO314" s="1" t="s">
        <v>2304</v>
      </c>
      <c r="AP314">
        <v>0.01</v>
      </c>
      <c r="AQ314">
        <v>0.01</v>
      </c>
      <c r="AR314">
        <v>0</v>
      </c>
      <c r="AS314">
        <v>6758</v>
      </c>
      <c r="AT314">
        <v>1</v>
      </c>
      <c r="AU314" s="1" t="s">
        <v>2304</v>
      </c>
      <c r="AV314">
        <v>0</v>
      </c>
      <c r="AW314">
        <v>0</v>
      </c>
      <c r="AX314" s="1" t="s">
        <v>2304</v>
      </c>
      <c r="AY314" s="1" t="s">
        <v>2304</v>
      </c>
      <c r="AZ314">
        <v>66.67</v>
      </c>
      <c r="BA314">
        <v>7.0000000000000007E-2</v>
      </c>
      <c r="BB314">
        <v>1.5</v>
      </c>
      <c r="BC314">
        <v>50</v>
      </c>
      <c r="BD314">
        <v>1</v>
      </c>
      <c r="BE314" s="1" t="s">
        <v>2304</v>
      </c>
      <c r="BF314">
        <v>0</v>
      </c>
      <c r="BG314">
        <v>0</v>
      </c>
      <c r="BJ314">
        <v>19.97</v>
      </c>
      <c r="BK314">
        <v>6.96</v>
      </c>
      <c r="BL314">
        <v>2.6</v>
      </c>
      <c r="BM314">
        <v>2680</v>
      </c>
      <c r="BN314">
        <v>1</v>
      </c>
      <c r="BO314" s="1" t="s">
        <v>2304</v>
      </c>
      <c r="BP314">
        <v>0</v>
      </c>
      <c r="BQ314">
        <v>0</v>
      </c>
      <c r="BT314">
        <v>350</v>
      </c>
      <c r="BU314">
        <v>2.1</v>
      </c>
      <c r="BV314">
        <v>3.5</v>
      </c>
      <c r="BW314">
        <v>600</v>
      </c>
      <c r="BX314">
        <v>1</v>
      </c>
      <c r="BY314" s="1" t="s">
        <v>2304</v>
      </c>
      <c r="BZ314">
        <v>0</v>
      </c>
      <c r="CA314">
        <v>0</v>
      </c>
      <c r="CN314">
        <v>2.86</v>
      </c>
      <c r="CO314">
        <v>0.92</v>
      </c>
      <c r="CP314">
        <v>0.04</v>
      </c>
      <c r="CQ314">
        <v>23000</v>
      </c>
      <c r="CR314">
        <v>1</v>
      </c>
      <c r="CS314" s="1" t="s">
        <v>2304</v>
      </c>
      <c r="CT314">
        <v>0</v>
      </c>
      <c r="CU314">
        <v>0</v>
      </c>
      <c r="CW314" s="1" t="s">
        <v>2304</v>
      </c>
      <c r="CX314">
        <v>53.71</v>
      </c>
      <c r="CY314">
        <v>0.52</v>
      </c>
      <c r="CZ314">
        <v>1.48</v>
      </c>
      <c r="DA314">
        <v>350</v>
      </c>
      <c r="DB314">
        <v>1</v>
      </c>
      <c r="DC314" s="1" t="s">
        <v>2304</v>
      </c>
      <c r="DD314">
        <v>0</v>
      </c>
      <c r="DE314">
        <v>0</v>
      </c>
      <c r="DH314">
        <v>0.04</v>
      </c>
      <c r="DI314">
        <v>0.06</v>
      </c>
      <c r="DJ314">
        <v>0</v>
      </c>
      <c r="DK314">
        <v>31583</v>
      </c>
      <c r="DL314">
        <v>1</v>
      </c>
      <c r="DM314">
        <v>147.9</v>
      </c>
      <c r="DN314">
        <v>0.25</v>
      </c>
      <c r="DO314">
        <v>12500</v>
      </c>
      <c r="DQ314">
        <v>1.63</v>
      </c>
      <c r="DR314">
        <v>100.66</v>
      </c>
      <c r="DS314">
        <v>12460</v>
      </c>
      <c r="DT314">
        <v>24.92</v>
      </c>
      <c r="DU314">
        <v>500000</v>
      </c>
      <c r="DV314">
        <v>1</v>
      </c>
      <c r="DW314">
        <v>6</v>
      </c>
      <c r="DX314">
        <v>0.25</v>
      </c>
      <c r="DY314">
        <v>1</v>
      </c>
      <c r="DZ314">
        <v>0.59</v>
      </c>
      <c r="EA314">
        <v>2.4</v>
      </c>
      <c r="EB314">
        <v>97.26</v>
      </c>
      <c r="EC314">
        <v>105.17</v>
      </c>
      <c r="ED314">
        <v>9.24</v>
      </c>
      <c r="EE314">
        <v>11382</v>
      </c>
      <c r="EF314">
        <v>1</v>
      </c>
      <c r="EG314" s="1" t="s">
        <v>2304</v>
      </c>
      <c r="EH314">
        <v>0</v>
      </c>
      <c r="EI314">
        <v>0</v>
      </c>
      <c r="EL314">
        <v>131.81</v>
      </c>
      <c r="EM314">
        <v>109.18</v>
      </c>
      <c r="EN314">
        <v>25.5</v>
      </c>
      <c r="EO314">
        <v>4281</v>
      </c>
      <c r="EP314">
        <v>1</v>
      </c>
      <c r="EQ314">
        <v>2.6</v>
      </c>
      <c r="ER314">
        <v>0</v>
      </c>
      <c r="ES314">
        <v>0</v>
      </c>
      <c r="ET314" s="1" t="s">
        <v>2304</v>
      </c>
      <c r="EU314" s="1" t="s">
        <v>2304</v>
      </c>
      <c r="EV314">
        <v>329.15</v>
      </c>
      <c r="EW314">
        <v>47.16</v>
      </c>
      <c r="EX314">
        <v>2.48</v>
      </c>
      <c r="EY314">
        <v>19025</v>
      </c>
      <c r="EZ314">
        <v>1</v>
      </c>
      <c r="FA314" s="1" t="s">
        <v>2304</v>
      </c>
      <c r="FB314">
        <v>0.11</v>
      </c>
      <c r="FC314">
        <v>4.43</v>
      </c>
      <c r="FD314" s="1" t="s">
        <v>2304</v>
      </c>
      <c r="FE314" s="1" t="s">
        <v>2304</v>
      </c>
      <c r="FF314">
        <v>73.599999999999994</v>
      </c>
      <c r="FG314">
        <v>3</v>
      </c>
      <c r="FH314">
        <v>9.1999999999999993</v>
      </c>
      <c r="FI314">
        <v>326</v>
      </c>
      <c r="FJ314">
        <v>1</v>
      </c>
      <c r="FK314">
        <v>1.5</v>
      </c>
      <c r="FL314">
        <v>0</v>
      </c>
      <c r="FM314">
        <v>0</v>
      </c>
      <c r="FO314" s="1" t="s">
        <v>2304</v>
      </c>
      <c r="FP314">
        <v>0.27</v>
      </c>
      <c r="FQ314">
        <v>0.15</v>
      </c>
      <c r="FR314">
        <v>0</v>
      </c>
      <c r="FS314">
        <v>50700</v>
      </c>
      <c r="FT314">
        <v>1</v>
      </c>
      <c r="FU314" s="1" t="s">
        <v>2304</v>
      </c>
      <c r="FV314">
        <v>0</v>
      </c>
      <c r="FW314">
        <v>0</v>
      </c>
      <c r="FZ314">
        <v>826.19</v>
      </c>
      <c r="GA314">
        <v>498.91</v>
      </c>
      <c r="GB314">
        <v>26.65</v>
      </c>
      <c r="GC314">
        <v>18721</v>
      </c>
      <c r="GD314">
        <v>1</v>
      </c>
      <c r="GE314" s="1" t="s">
        <v>2304</v>
      </c>
      <c r="GF314">
        <v>0.38</v>
      </c>
      <c r="GG314">
        <v>1.43</v>
      </c>
      <c r="GH314" s="1" t="s">
        <v>2304</v>
      </c>
      <c r="GI314" s="1" t="s">
        <v>2304</v>
      </c>
      <c r="GJ314">
        <v>6.4</v>
      </c>
      <c r="GK314">
        <v>0.8</v>
      </c>
      <c r="GL314">
        <v>0.08</v>
      </c>
      <c r="GM314">
        <v>10000</v>
      </c>
      <c r="GN314">
        <v>1</v>
      </c>
      <c r="GO314" s="1" t="s">
        <v>2304</v>
      </c>
      <c r="GP314">
        <v>0</v>
      </c>
      <c r="GQ314">
        <v>0</v>
      </c>
      <c r="GT314">
        <v>93.65</v>
      </c>
      <c r="GU314">
        <v>126.54</v>
      </c>
      <c r="GV314">
        <v>14.06</v>
      </c>
      <c r="GW314">
        <v>9000</v>
      </c>
      <c r="GX314">
        <v>1</v>
      </c>
      <c r="GY314" s="1" t="s">
        <v>2304</v>
      </c>
      <c r="GZ314">
        <v>0</v>
      </c>
      <c r="HA314">
        <v>0</v>
      </c>
      <c r="HB314" s="1" t="s">
        <v>2304</v>
      </c>
      <c r="HC314" s="1" t="s">
        <v>2304</v>
      </c>
      <c r="HD314">
        <v>4.75</v>
      </c>
      <c r="HE314">
        <v>41.99</v>
      </c>
      <c r="HF314">
        <v>1.1399999999999999</v>
      </c>
      <c r="HG314">
        <v>36837</v>
      </c>
      <c r="HH314">
        <v>1</v>
      </c>
      <c r="HI314" s="1" t="s">
        <v>2304</v>
      </c>
      <c r="HJ314">
        <v>0</v>
      </c>
      <c r="HK314">
        <v>0</v>
      </c>
      <c r="HL314" s="1" t="s">
        <v>2304</v>
      </c>
      <c r="HM314" s="1" t="s">
        <v>2304</v>
      </c>
      <c r="HX314">
        <v>615.11</v>
      </c>
      <c r="HY314">
        <v>363.69</v>
      </c>
      <c r="HZ314">
        <v>73</v>
      </c>
      <c r="IA314">
        <v>4982</v>
      </c>
      <c r="IB314">
        <v>1</v>
      </c>
      <c r="IC314">
        <v>0.5</v>
      </c>
      <c r="ID314">
        <v>1.2</v>
      </c>
      <c r="IE314">
        <v>1.64</v>
      </c>
      <c r="IF314">
        <v>0.1</v>
      </c>
      <c r="IG314">
        <v>2.56</v>
      </c>
      <c r="IH314">
        <v>28.34</v>
      </c>
      <c r="II314">
        <v>238.42</v>
      </c>
      <c r="IJ314">
        <v>23836.06</v>
      </c>
      <c r="IK314">
        <v>32438</v>
      </c>
      <c r="IL314">
        <v>3243</v>
      </c>
      <c r="IM314">
        <v>0</v>
      </c>
      <c r="IN314">
        <v>0</v>
      </c>
      <c r="IO314">
        <v>0</v>
      </c>
      <c r="IP314">
        <v>451.43</v>
      </c>
      <c r="IQ314">
        <v>2134.9699999999998</v>
      </c>
      <c r="IR314">
        <v>100</v>
      </c>
      <c r="IS314">
        <v>2500</v>
      </c>
      <c r="IT314">
        <v>2.5</v>
      </c>
      <c r="IU314">
        <v>1000000</v>
      </c>
      <c r="IV314">
        <v>1</v>
      </c>
      <c r="IW314" s="1" t="s">
        <v>2304</v>
      </c>
      <c r="IX314">
        <v>0</v>
      </c>
      <c r="IY314">
        <v>0</v>
      </c>
      <c r="JB314">
        <v>69.81</v>
      </c>
      <c r="JC314">
        <v>10.39</v>
      </c>
      <c r="JD314">
        <v>3.63</v>
      </c>
      <c r="JE314">
        <v>2862</v>
      </c>
      <c r="JF314">
        <v>1</v>
      </c>
      <c r="JG314">
        <v>1.1000000000000001</v>
      </c>
      <c r="JH314">
        <v>0</v>
      </c>
      <c r="JI314">
        <v>0</v>
      </c>
      <c r="JJ314" s="1" t="s">
        <v>2304</v>
      </c>
      <c r="JK314">
        <v>-0.02</v>
      </c>
      <c r="JL314">
        <v>80.900000000000006</v>
      </c>
      <c r="JM314">
        <v>123.21</v>
      </c>
      <c r="JN314">
        <v>22.457000000000001</v>
      </c>
      <c r="JO314">
        <v>5452</v>
      </c>
      <c r="JP314">
        <v>0.99370000000000003</v>
      </c>
      <c r="JQ314">
        <v>0.6</v>
      </c>
      <c r="JR314">
        <v>0</v>
      </c>
      <c r="JS314">
        <v>0</v>
      </c>
      <c r="JT314" s="1" t="s">
        <v>2304</v>
      </c>
      <c r="JU314">
        <v>2.06</v>
      </c>
      <c r="JV314">
        <v>1.52</v>
      </c>
      <c r="JW314">
        <v>0.78</v>
      </c>
      <c r="JX314">
        <v>0.11</v>
      </c>
      <c r="JY314">
        <v>7020</v>
      </c>
      <c r="JZ314">
        <v>1</v>
      </c>
      <c r="KA314" s="1" t="s">
        <v>2304</v>
      </c>
      <c r="KB314">
        <v>0</v>
      </c>
      <c r="KC314">
        <v>0</v>
      </c>
      <c r="KE314" s="1" t="s">
        <v>2304</v>
      </c>
      <c r="KF314">
        <v>20.67</v>
      </c>
      <c r="KG314">
        <v>35.340000000000003</v>
      </c>
      <c r="KH314">
        <v>1.79</v>
      </c>
      <c r="KI314">
        <v>19741</v>
      </c>
      <c r="KJ314">
        <v>1</v>
      </c>
      <c r="KK314">
        <v>0.5</v>
      </c>
      <c r="KL314">
        <v>0</v>
      </c>
      <c r="KM314">
        <v>0</v>
      </c>
      <c r="KO314" s="1" t="s">
        <v>2304</v>
      </c>
      <c r="KP314">
        <v>3963.09</v>
      </c>
      <c r="KQ314">
        <v>1029.25</v>
      </c>
      <c r="KR314">
        <v>180</v>
      </c>
      <c r="KS314">
        <v>5718</v>
      </c>
      <c r="KT314">
        <v>1</v>
      </c>
      <c r="KU314">
        <v>0.7</v>
      </c>
      <c r="KV314">
        <v>1.55</v>
      </c>
      <c r="KW314">
        <v>0.86</v>
      </c>
      <c r="KX314" s="1" t="s">
        <v>2304</v>
      </c>
      <c r="KY314">
        <v>6.72</v>
      </c>
      <c r="KZ314">
        <v>41.9</v>
      </c>
      <c r="LA314">
        <v>264.74</v>
      </c>
      <c r="LB314">
        <v>17.36</v>
      </c>
      <c r="LC314">
        <v>15250</v>
      </c>
      <c r="LD314">
        <v>1</v>
      </c>
      <c r="LE314">
        <v>17</v>
      </c>
      <c r="LF314">
        <v>0</v>
      </c>
      <c r="LG314">
        <v>0</v>
      </c>
      <c r="LH314">
        <v>0.18</v>
      </c>
      <c r="LI314">
        <v>-0.09</v>
      </c>
      <c r="LR314" s="1" t="s">
        <v>2304</v>
      </c>
      <c r="LS314" s="1" t="s">
        <v>2304</v>
      </c>
      <c r="LT314">
        <v>77.48</v>
      </c>
      <c r="LU314">
        <v>123.06</v>
      </c>
      <c r="LV314">
        <v>7.31</v>
      </c>
      <c r="LW314">
        <v>16846</v>
      </c>
      <c r="LX314">
        <v>1</v>
      </c>
      <c r="LY314" s="1" t="s">
        <v>2304</v>
      </c>
      <c r="LZ314">
        <v>0</v>
      </c>
      <c r="MA314">
        <v>0</v>
      </c>
      <c r="MB314" s="1" t="s">
        <v>2304</v>
      </c>
      <c r="MC314" s="1" t="s">
        <v>2304</v>
      </c>
      <c r="MD314">
        <v>84.83</v>
      </c>
      <c r="ME314">
        <v>21.21</v>
      </c>
      <c r="MF314">
        <v>1.55</v>
      </c>
      <c r="MG314">
        <v>13682</v>
      </c>
      <c r="MH314">
        <v>1</v>
      </c>
      <c r="MI314">
        <v>27.7</v>
      </c>
      <c r="MJ314">
        <v>0</v>
      </c>
      <c r="MK314">
        <v>0</v>
      </c>
      <c r="ML314" s="1" t="s">
        <v>2304</v>
      </c>
      <c r="MM314" s="1" t="s">
        <v>2304</v>
      </c>
      <c r="MN314">
        <v>6.17</v>
      </c>
      <c r="MO314">
        <v>14.73</v>
      </c>
      <c r="MP314">
        <v>4.0869999999999997</v>
      </c>
      <c r="MQ314">
        <v>3363</v>
      </c>
      <c r="MR314">
        <v>0.93320000000000003</v>
      </c>
      <c r="MS314">
        <v>24.5</v>
      </c>
      <c r="MT314">
        <v>0</v>
      </c>
      <c r="MU314">
        <v>0</v>
      </c>
      <c r="MV314" s="1" t="s">
        <v>2304</v>
      </c>
      <c r="MW314" s="1" t="s">
        <v>2304</v>
      </c>
      <c r="MX314">
        <v>99.48</v>
      </c>
      <c r="MZ314">
        <v>2.4900000000000002</v>
      </c>
      <c r="NA314">
        <v>1</v>
      </c>
      <c r="NB314">
        <v>1</v>
      </c>
      <c r="ND314">
        <v>0</v>
      </c>
      <c r="NE314">
        <v>0</v>
      </c>
      <c r="NH314">
        <v>0.19</v>
      </c>
      <c r="NI314">
        <v>2.69</v>
      </c>
      <c r="NJ314">
        <v>0.02</v>
      </c>
      <c r="NK314">
        <v>116801</v>
      </c>
      <c r="NL314">
        <v>1</v>
      </c>
      <c r="NM314">
        <v>1417</v>
      </c>
      <c r="NN314">
        <v>0</v>
      </c>
      <c r="NO314">
        <v>0</v>
      </c>
      <c r="NP314" s="1" t="s">
        <v>2304</v>
      </c>
      <c r="NQ314" s="1" t="s">
        <v>2304</v>
      </c>
      <c r="NR314">
        <v>655.23</v>
      </c>
      <c r="NS314">
        <v>449.98</v>
      </c>
      <c r="NT314">
        <v>48.8</v>
      </c>
      <c r="NU314">
        <v>9221</v>
      </c>
      <c r="NV314">
        <v>1</v>
      </c>
      <c r="NW314">
        <v>1.7</v>
      </c>
      <c r="NX314">
        <v>0.45</v>
      </c>
      <c r="NY314">
        <v>0.92</v>
      </c>
      <c r="NZ314">
        <v>0.21</v>
      </c>
      <c r="OA314">
        <v>1.77</v>
      </c>
      <c r="OB314">
        <v>236.13</v>
      </c>
      <c r="OC314">
        <v>137.76</v>
      </c>
      <c r="OD314">
        <v>2.35</v>
      </c>
      <c r="OE314">
        <v>57400</v>
      </c>
      <c r="OF314">
        <v>0.97909999999999997</v>
      </c>
      <c r="OG314">
        <v>27.9</v>
      </c>
      <c r="OH314">
        <v>0</v>
      </c>
      <c r="OI314">
        <v>0</v>
      </c>
      <c r="OJ314">
        <v>0.05</v>
      </c>
      <c r="OK314">
        <v>-0.02</v>
      </c>
      <c r="OL314">
        <v>1903.85</v>
      </c>
      <c r="OM314">
        <v>50.21</v>
      </c>
      <c r="ON314">
        <v>14.85</v>
      </c>
      <c r="OO314">
        <v>3381</v>
      </c>
      <c r="OP314">
        <v>1</v>
      </c>
      <c r="OQ314">
        <v>9.3000000000000007</v>
      </c>
      <c r="OR314">
        <v>0</v>
      </c>
      <c r="OS314">
        <v>0</v>
      </c>
      <c r="OU314" s="1" t="s">
        <v>2304</v>
      </c>
      <c r="OV314">
        <v>7.95</v>
      </c>
      <c r="OW314">
        <v>0.4</v>
      </c>
      <c r="OX314">
        <v>0.79</v>
      </c>
      <c r="OY314">
        <v>500</v>
      </c>
      <c r="OZ314">
        <v>1</v>
      </c>
      <c r="PA314" s="1" t="s">
        <v>2304</v>
      </c>
      <c r="PB314">
        <v>0</v>
      </c>
      <c r="PC314">
        <v>0</v>
      </c>
      <c r="PF314">
        <v>0.11</v>
      </c>
      <c r="PG314">
        <v>0.28000000000000003</v>
      </c>
      <c r="PH314">
        <v>0.05</v>
      </c>
      <c r="PI314">
        <v>5398</v>
      </c>
      <c r="PJ314">
        <v>1</v>
      </c>
      <c r="PK314" s="1" t="s">
        <v>2304</v>
      </c>
      <c r="PL314">
        <v>0</v>
      </c>
      <c r="PM314">
        <v>0</v>
      </c>
      <c r="PN314" s="1" t="s">
        <v>2304</v>
      </c>
      <c r="PO314" s="1" t="s">
        <v>2304</v>
      </c>
      <c r="PP314">
        <v>1.24</v>
      </c>
      <c r="PQ314">
        <v>254.41</v>
      </c>
      <c r="PR314">
        <v>25</v>
      </c>
      <c r="PS314">
        <v>10176</v>
      </c>
      <c r="PT314">
        <v>1</v>
      </c>
      <c r="PU314">
        <v>2</v>
      </c>
      <c r="PV314">
        <v>0.77</v>
      </c>
      <c r="PW314">
        <v>3.08</v>
      </c>
      <c r="PX314">
        <v>0.04</v>
      </c>
      <c r="PY314">
        <v>2.33</v>
      </c>
      <c r="PZ314">
        <v>167.9</v>
      </c>
      <c r="QA314">
        <v>73.8</v>
      </c>
      <c r="QB314">
        <v>24.6</v>
      </c>
      <c r="QC314">
        <v>3000</v>
      </c>
      <c r="QD314">
        <v>1</v>
      </c>
      <c r="QE314">
        <v>0.3</v>
      </c>
      <c r="QF314">
        <v>0.9</v>
      </c>
      <c r="QG314">
        <v>3.66</v>
      </c>
      <c r="QH314" s="1" t="s">
        <v>2304</v>
      </c>
      <c r="QI314">
        <v>2.4300000000000002</v>
      </c>
      <c r="QJ314">
        <v>6303.77</v>
      </c>
      <c r="QK314">
        <v>195.8</v>
      </c>
      <c r="QL314">
        <v>27.9</v>
      </c>
      <c r="QM314">
        <v>7018</v>
      </c>
      <c r="QN314">
        <v>1</v>
      </c>
      <c r="QO314">
        <v>8.9</v>
      </c>
      <c r="QP314">
        <v>2.5</v>
      </c>
      <c r="QQ314">
        <v>8.9600000000000009</v>
      </c>
      <c r="QR314">
        <v>0.15</v>
      </c>
      <c r="QS314">
        <v>0.75</v>
      </c>
      <c r="QT314">
        <v>86.31</v>
      </c>
      <c r="QU314">
        <v>26.6</v>
      </c>
      <c r="QV314">
        <v>1.9</v>
      </c>
      <c r="QW314">
        <v>14000</v>
      </c>
      <c r="QX314">
        <v>1</v>
      </c>
      <c r="QY314">
        <v>31.2</v>
      </c>
      <c r="QZ314">
        <v>0</v>
      </c>
      <c r="RA314">
        <v>0</v>
      </c>
      <c r="RB314" s="1" t="s">
        <v>2304</v>
      </c>
      <c r="RC314" s="1" t="s">
        <v>2304</v>
      </c>
      <c r="RD314">
        <v>0.37</v>
      </c>
      <c r="RE314">
        <v>0.56000000000000005</v>
      </c>
      <c r="RF314">
        <v>0.03</v>
      </c>
      <c r="RG314">
        <v>18510</v>
      </c>
      <c r="RH314">
        <v>1</v>
      </c>
      <c r="RI314">
        <v>2360.9</v>
      </c>
      <c r="RJ314">
        <v>0</v>
      </c>
      <c r="RK314">
        <v>0</v>
      </c>
      <c r="RL314">
        <v>0.7</v>
      </c>
      <c r="RM314">
        <v>-2.48</v>
      </c>
      <c r="RN314">
        <v>137.71</v>
      </c>
      <c r="RO314">
        <v>2554.67</v>
      </c>
      <c r="RP314">
        <v>21.74</v>
      </c>
      <c r="RQ314">
        <v>117510</v>
      </c>
      <c r="RR314">
        <v>1</v>
      </c>
      <c r="RS314">
        <v>15.5</v>
      </c>
      <c r="RT314">
        <v>0.46</v>
      </c>
      <c r="RU314">
        <v>2.12</v>
      </c>
      <c r="RV314">
        <v>0.04</v>
      </c>
      <c r="RW314">
        <v>1.1200000000000001</v>
      </c>
      <c r="RX314">
        <v>0.37</v>
      </c>
      <c r="RY314">
        <v>0.5</v>
      </c>
      <c r="RZ314">
        <v>0.05</v>
      </c>
      <c r="SA314">
        <v>10000</v>
      </c>
      <c r="SB314">
        <v>1</v>
      </c>
      <c r="SC314" s="1" t="s">
        <v>2304</v>
      </c>
      <c r="SD314">
        <v>0</v>
      </c>
      <c r="SE314">
        <v>0</v>
      </c>
      <c r="SF314" s="1" t="s">
        <v>2304</v>
      </c>
      <c r="SG314" s="1" t="s">
        <v>2304</v>
      </c>
      <c r="SH314">
        <v>472.93</v>
      </c>
      <c r="SI314">
        <v>1297.68</v>
      </c>
      <c r="SJ314">
        <v>11.86</v>
      </c>
      <c r="SK314">
        <v>109417</v>
      </c>
      <c r="SL314">
        <v>1</v>
      </c>
      <c r="SM314">
        <v>1.7</v>
      </c>
      <c r="SN314">
        <v>0</v>
      </c>
      <c r="SO314">
        <v>0</v>
      </c>
      <c r="SP314" s="1" t="s">
        <v>2304</v>
      </c>
      <c r="SQ314">
        <v>1.24</v>
      </c>
      <c r="TL314">
        <v>100</v>
      </c>
      <c r="TN314">
        <v>10.82</v>
      </c>
      <c r="TO314">
        <v>1</v>
      </c>
      <c r="TP314">
        <v>1</v>
      </c>
      <c r="TR314">
        <v>0</v>
      </c>
      <c r="TS314">
        <v>0</v>
      </c>
      <c r="TV314">
        <v>98.59</v>
      </c>
      <c r="TX314">
        <v>14</v>
      </c>
      <c r="TY314">
        <v>1</v>
      </c>
      <c r="TZ314">
        <v>1</v>
      </c>
      <c r="UB314">
        <v>0</v>
      </c>
      <c r="UC314">
        <v>0</v>
      </c>
      <c r="UF314">
        <v>168.99</v>
      </c>
      <c r="UG314">
        <v>1175.54</v>
      </c>
      <c r="UH314">
        <v>189.8</v>
      </c>
      <c r="UI314">
        <v>6194</v>
      </c>
      <c r="UJ314">
        <v>1</v>
      </c>
      <c r="UK314">
        <v>1.6</v>
      </c>
      <c r="UL314">
        <v>0.52</v>
      </c>
      <c r="UM314">
        <v>0.27</v>
      </c>
      <c r="UN314">
        <v>0.38</v>
      </c>
      <c r="UO314">
        <v>6.57</v>
      </c>
      <c r="UP314">
        <v>4190.97</v>
      </c>
      <c r="UQ314">
        <v>60375.37</v>
      </c>
      <c r="UR314">
        <v>301.25</v>
      </c>
      <c r="US314">
        <v>200416</v>
      </c>
      <c r="UT314">
        <v>1</v>
      </c>
      <c r="UU314">
        <v>16.600000000000001</v>
      </c>
      <c r="UV314">
        <v>3</v>
      </c>
      <c r="UW314">
        <v>1</v>
      </c>
      <c r="UX314">
        <v>0.37</v>
      </c>
      <c r="UY314">
        <v>7.78</v>
      </c>
      <c r="UZ314" s="1" t="s">
        <v>2304</v>
      </c>
      <c r="VA314" s="1" t="s">
        <v>2304</v>
      </c>
      <c r="VB314" s="1" t="s">
        <v>2304</v>
      </c>
      <c r="VC314" s="1" t="s">
        <v>2304</v>
      </c>
      <c r="VD314" s="1" t="s">
        <v>2304</v>
      </c>
      <c r="VE314" s="1" t="s">
        <v>2304</v>
      </c>
      <c r="VF314" s="1" t="s">
        <v>2304</v>
      </c>
      <c r="VG314" s="1" t="s">
        <v>2304</v>
      </c>
      <c r="VJ314">
        <v>126.7</v>
      </c>
      <c r="VL314">
        <v>180.14</v>
      </c>
      <c r="VM314">
        <v>1</v>
      </c>
      <c r="VN314">
        <v>1</v>
      </c>
      <c r="VP314">
        <v>0</v>
      </c>
      <c r="VQ314">
        <v>0</v>
      </c>
      <c r="VT314">
        <v>258.56</v>
      </c>
      <c r="VU314">
        <v>704.12</v>
      </c>
      <c r="VV314">
        <v>13.78</v>
      </c>
      <c r="VW314">
        <v>51098</v>
      </c>
      <c r="VX314">
        <v>1</v>
      </c>
      <c r="VY314">
        <v>34.5</v>
      </c>
      <c r="VZ314">
        <v>0</v>
      </c>
      <c r="WA314">
        <v>0</v>
      </c>
      <c r="WB314">
        <v>0.12</v>
      </c>
      <c r="WC314">
        <v>0.79</v>
      </c>
      <c r="WN314">
        <v>95.65</v>
      </c>
      <c r="WP314">
        <v>25.2</v>
      </c>
      <c r="WQ314">
        <v>1</v>
      </c>
      <c r="WR314">
        <v>1</v>
      </c>
      <c r="WS314" s="1" t="s">
        <v>2304</v>
      </c>
      <c r="WT314">
        <v>0</v>
      </c>
      <c r="WU314">
        <v>0</v>
      </c>
      <c r="WX314">
        <v>2688.92</v>
      </c>
      <c r="WY314">
        <v>290.92</v>
      </c>
      <c r="WZ314">
        <v>25.5</v>
      </c>
      <c r="XA314">
        <v>11409</v>
      </c>
      <c r="XB314">
        <v>1</v>
      </c>
      <c r="XC314">
        <v>3</v>
      </c>
      <c r="XD314">
        <v>0.5</v>
      </c>
      <c r="XE314">
        <v>1.96</v>
      </c>
      <c r="XF314">
        <v>0.09</v>
      </c>
      <c r="XG314">
        <v>0.54</v>
      </c>
      <c r="XH314">
        <v>1163.78</v>
      </c>
      <c r="XI314">
        <v>17078.669999999998</v>
      </c>
      <c r="XJ314">
        <v>190.95</v>
      </c>
      <c r="XK314">
        <v>89441</v>
      </c>
      <c r="XL314">
        <v>1</v>
      </c>
      <c r="XM314">
        <v>11</v>
      </c>
      <c r="XN314">
        <v>0.5</v>
      </c>
      <c r="XO314">
        <v>0.26</v>
      </c>
      <c r="XP314">
        <v>0.33</v>
      </c>
      <c r="XQ314">
        <v>2.76</v>
      </c>
      <c r="XR314">
        <v>70.28</v>
      </c>
      <c r="XS314">
        <v>7883.04</v>
      </c>
      <c r="XT314">
        <v>37.18</v>
      </c>
      <c r="XU314">
        <v>212024</v>
      </c>
      <c r="XV314">
        <v>1</v>
      </c>
      <c r="XW314">
        <v>8.6</v>
      </c>
      <c r="XX314">
        <v>0</v>
      </c>
      <c r="XY314">
        <v>0</v>
      </c>
      <c r="XZ314">
        <v>0.32</v>
      </c>
      <c r="YA314">
        <v>-0.84</v>
      </c>
      <c r="YB314">
        <v>0.02</v>
      </c>
      <c r="YC314">
        <v>0.01</v>
      </c>
      <c r="YD314">
        <v>0</v>
      </c>
      <c r="YE314">
        <v>6000</v>
      </c>
      <c r="YF314">
        <v>1</v>
      </c>
      <c r="YG314" s="1" t="s">
        <v>2304</v>
      </c>
      <c r="YH314">
        <v>0</v>
      </c>
      <c r="YI314">
        <v>0</v>
      </c>
      <c r="YL314">
        <v>470.98</v>
      </c>
      <c r="YM314">
        <v>72.2</v>
      </c>
      <c r="YN314">
        <v>31.2</v>
      </c>
      <c r="YO314">
        <v>2314</v>
      </c>
      <c r="YP314">
        <v>1</v>
      </c>
      <c r="YQ314">
        <v>0.6</v>
      </c>
      <c r="YR314">
        <v>0.03</v>
      </c>
      <c r="YS314">
        <v>0.1</v>
      </c>
      <c r="YT314" s="1" t="s">
        <v>2304</v>
      </c>
      <c r="YU314">
        <v>0.5</v>
      </c>
      <c r="YV314">
        <v>3.22</v>
      </c>
      <c r="YW314">
        <v>2.91</v>
      </c>
      <c r="YX314">
        <v>1.0900000000000001</v>
      </c>
      <c r="YY314">
        <v>2674</v>
      </c>
      <c r="YZ314">
        <v>1</v>
      </c>
      <c r="ZA314" s="1" t="s">
        <v>2304</v>
      </c>
      <c r="ZB314">
        <v>0</v>
      </c>
      <c r="ZC314">
        <v>0</v>
      </c>
      <c r="ZD314" s="1" t="s">
        <v>2304</v>
      </c>
      <c r="ZE314" s="1" t="s">
        <v>2304</v>
      </c>
      <c r="ZF314">
        <v>0.1</v>
      </c>
      <c r="ZG314">
        <v>0.11</v>
      </c>
      <c r="ZH314">
        <v>0.01</v>
      </c>
      <c r="ZI314">
        <v>9450</v>
      </c>
      <c r="ZJ314">
        <v>1</v>
      </c>
      <c r="ZK314" s="1" t="s">
        <v>2304</v>
      </c>
      <c r="ZL314">
        <v>0</v>
      </c>
      <c r="ZM314">
        <v>0</v>
      </c>
      <c r="ZP314">
        <v>70.45</v>
      </c>
      <c r="ZQ314">
        <v>18.91</v>
      </c>
      <c r="ZR314">
        <v>130</v>
      </c>
      <c r="ZS314">
        <v>145</v>
      </c>
      <c r="ZT314">
        <v>1</v>
      </c>
      <c r="ZU314" s="1" t="s">
        <v>2304</v>
      </c>
      <c r="ZV314">
        <v>0</v>
      </c>
      <c r="ZW314">
        <v>0</v>
      </c>
      <c r="AAJ314">
        <v>1323.5</v>
      </c>
      <c r="AAK314">
        <v>2844.69</v>
      </c>
      <c r="AAL314">
        <v>25.11</v>
      </c>
      <c r="AAM314">
        <v>113289</v>
      </c>
      <c r="AAN314">
        <v>1</v>
      </c>
      <c r="AAO314">
        <v>162</v>
      </c>
      <c r="AAP314">
        <v>0.11</v>
      </c>
      <c r="AAQ314">
        <v>0.44</v>
      </c>
      <c r="AAR314">
        <v>0.13</v>
      </c>
      <c r="AAS314">
        <v>0.65</v>
      </c>
      <c r="AAT314">
        <v>84.37</v>
      </c>
      <c r="AAV314">
        <v>13.33</v>
      </c>
      <c r="AAW314">
        <v>1</v>
      </c>
      <c r="AAX314">
        <v>1</v>
      </c>
      <c r="AAZ314">
        <v>0</v>
      </c>
      <c r="ABA314">
        <v>0</v>
      </c>
      <c r="ABD314">
        <v>150</v>
      </c>
      <c r="ABF314">
        <v>4.8</v>
      </c>
      <c r="ABG314">
        <v>1</v>
      </c>
      <c r="ABH314">
        <v>1</v>
      </c>
      <c r="ABJ314">
        <v>0</v>
      </c>
      <c r="ABK314">
        <v>0</v>
      </c>
      <c r="ABX314">
        <v>336.05</v>
      </c>
      <c r="ABY314">
        <v>135.91</v>
      </c>
      <c r="ABZ314">
        <v>27</v>
      </c>
      <c r="ACA314">
        <v>5034</v>
      </c>
      <c r="ACB314">
        <v>1</v>
      </c>
      <c r="ACC314">
        <v>1.5</v>
      </c>
      <c r="ACD314">
        <v>1</v>
      </c>
      <c r="ACE314">
        <v>3.7</v>
      </c>
      <c r="ACF314" s="1" t="s">
        <v>2304</v>
      </c>
      <c r="ACG314" s="1" t="s">
        <v>2304</v>
      </c>
      <c r="ACH314">
        <v>63.62</v>
      </c>
      <c r="ACI314">
        <v>106.8</v>
      </c>
      <c r="ACJ314">
        <v>13.95</v>
      </c>
      <c r="ACK314">
        <v>7656</v>
      </c>
      <c r="ACL314">
        <v>1</v>
      </c>
      <c r="ACM314" s="1" t="s">
        <v>2304</v>
      </c>
      <c r="ACN314">
        <v>0</v>
      </c>
      <c r="ACO314">
        <v>0</v>
      </c>
      <c r="ACP314" s="1" t="s">
        <v>2304</v>
      </c>
      <c r="ACQ314" s="1" t="s">
        <v>2304</v>
      </c>
      <c r="ACR314">
        <v>3.9</v>
      </c>
      <c r="ACS314">
        <v>0.08</v>
      </c>
      <c r="ACT314">
        <v>0.05</v>
      </c>
      <c r="ACU314">
        <v>1505</v>
      </c>
      <c r="ACV314">
        <v>1</v>
      </c>
      <c r="ACW314" s="1" t="s">
        <v>2304</v>
      </c>
      <c r="ACX314">
        <v>0</v>
      </c>
      <c r="ACY314">
        <v>0</v>
      </c>
      <c r="ADJ314" s="1" t="s">
        <v>2304</v>
      </c>
      <c r="ADK314" s="1" t="s">
        <v>2304</v>
      </c>
      <c r="ADL314">
        <v>0.09</v>
      </c>
      <c r="ADM314">
        <v>0.1</v>
      </c>
      <c r="ADN314">
        <v>0.02</v>
      </c>
      <c r="ADO314">
        <v>5008</v>
      </c>
      <c r="ADP314">
        <v>1</v>
      </c>
      <c r="ADQ314" s="1" t="s">
        <v>2304</v>
      </c>
      <c r="ADR314">
        <v>0</v>
      </c>
      <c r="ADS314">
        <v>0</v>
      </c>
      <c r="ADT314" s="1" t="s">
        <v>2304</v>
      </c>
      <c r="ADU314" s="1" t="s">
        <v>2304</v>
      </c>
      <c r="ADV314">
        <v>71.11</v>
      </c>
      <c r="ADW314">
        <v>69.52</v>
      </c>
      <c r="ADX314">
        <v>3.28</v>
      </c>
      <c r="ADY314">
        <v>21195</v>
      </c>
      <c r="ADZ314">
        <v>1</v>
      </c>
      <c r="AEA314">
        <v>4.5</v>
      </c>
      <c r="AEB314">
        <v>0.04</v>
      </c>
      <c r="AEC314">
        <v>1.22</v>
      </c>
      <c r="AEE314">
        <v>7.0000000000000007E-2</v>
      </c>
      <c r="AEF314">
        <v>136.36000000000001</v>
      </c>
      <c r="AEH314">
        <v>2.25</v>
      </c>
      <c r="AEI314">
        <v>1</v>
      </c>
      <c r="AEJ314">
        <v>1</v>
      </c>
      <c r="AEL314">
        <v>0</v>
      </c>
      <c r="AEM314">
        <v>0</v>
      </c>
      <c r="AEP314">
        <v>6233.36</v>
      </c>
      <c r="AEQ314">
        <v>8347.39</v>
      </c>
      <c r="AER314">
        <v>794.99</v>
      </c>
      <c r="AES314">
        <v>10500</v>
      </c>
      <c r="AET314">
        <v>1</v>
      </c>
      <c r="AEU314" s="1" t="s">
        <v>2304</v>
      </c>
      <c r="AEV314">
        <v>34</v>
      </c>
      <c r="AEW314">
        <v>4.28</v>
      </c>
      <c r="AEX314" s="1" t="s">
        <v>2304</v>
      </c>
      <c r="AEY314" s="1" t="s">
        <v>2304</v>
      </c>
      <c r="AEZ314">
        <v>93.51</v>
      </c>
      <c r="AFA314">
        <v>6295.02</v>
      </c>
      <c r="AFB314">
        <v>874.31</v>
      </c>
      <c r="AFC314">
        <v>7200</v>
      </c>
      <c r="AFD314">
        <v>1</v>
      </c>
      <c r="AFE314" s="1" t="s">
        <v>2304</v>
      </c>
      <c r="AFF314">
        <v>20</v>
      </c>
      <c r="AFG314">
        <v>0.73</v>
      </c>
      <c r="AFJ314">
        <v>4471.25</v>
      </c>
      <c r="AFK314">
        <v>2217.04</v>
      </c>
      <c r="AFL314">
        <v>16.29</v>
      </c>
      <c r="AFM314">
        <v>136098</v>
      </c>
      <c r="AFN314">
        <v>1</v>
      </c>
      <c r="AFO314" s="1" t="s">
        <v>2304</v>
      </c>
      <c r="AFP314">
        <v>0.04</v>
      </c>
      <c r="AFQ314">
        <v>0.25</v>
      </c>
      <c r="AFR314" s="1" t="s">
        <v>2304</v>
      </c>
      <c r="AFS314" s="1" t="s">
        <v>2304</v>
      </c>
      <c r="AFT314">
        <v>8692.0499999999993</v>
      </c>
      <c r="AFU314">
        <v>82376.13</v>
      </c>
      <c r="AFV314">
        <v>199.8</v>
      </c>
      <c r="AFW314">
        <v>412293</v>
      </c>
      <c r="AFX314">
        <v>1</v>
      </c>
      <c r="AFY314">
        <v>115.8</v>
      </c>
      <c r="AFZ314">
        <v>9.6</v>
      </c>
      <c r="AGA314">
        <v>4.8</v>
      </c>
      <c r="AGB314">
        <v>1.66</v>
      </c>
      <c r="AGC314">
        <v>20.329999999999998</v>
      </c>
      <c r="AGD314" s="1" t="s">
        <v>2304</v>
      </c>
      <c r="AGE314" s="1" t="s">
        <v>2304</v>
      </c>
      <c r="AGF314" s="1" t="s">
        <v>2304</v>
      </c>
      <c r="AGG314" s="1" t="s">
        <v>2304</v>
      </c>
      <c r="AGH314" s="1" t="s">
        <v>2304</v>
      </c>
      <c r="AGI314" s="1" t="s">
        <v>2304</v>
      </c>
      <c r="AGJ314" s="1" t="s">
        <v>2304</v>
      </c>
      <c r="AGK314" s="1" t="s">
        <v>2304</v>
      </c>
      <c r="AGX314">
        <v>660.76</v>
      </c>
      <c r="AGY314">
        <v>48.6</v>
      </c>
      <c r="AGZ314">
        <v>13.5</v>
      </c>
      <c r="AHA314">
        <v>1800</v>
      </c>
      <c r="AHB314">
        <v>0.5</v>
      </c>
      <c r="AHC314">
        <v>1.9</v>
      </c>
      <c r="AHD314">
        <v>0.59</v>
      </c>
      <c r="AHE314">
        <v>4.41</v>
      </c>
      <c r="AHG314">
        <v>1.1399999999999999</v>
      </c>
      <c r="AHH314">
        <v>14.89</v>
      </c>
      <c r="AHI314">
        <v>0.28000000000000003</v>
      </c>
      <c r="AHJ314">
        <v>0.7</v>
      </c>
      <c r="AHK314">
        <v>400</v>
      </c>
      <c r="AHL314">
        <v>1</v>
      </c>
      <c r="AHM314" s="1" t="s">
        <v>2304</v>
      </c>
      <c r="AHN314">
        <v>0</v>
      </c>
      <c r="AHO314">
        <v>0</v>
      </c>
      <c r="AIB314">
        <v>114.72</v>
      </c>
      <c r="AIC314">
        <v>438.38</v>
      </c>
      <c r="AID314">
        <v>20.65</v>
      </c>
      <c r="AIE314">
        <v>21229</v>
      </c>
      <c r="AIF314">
        <v>1</v>
      </c>
      <c r="AIG314">
        <v>42.6</v>
      </c>
      <c r="AIH314">
        <v>0</v>
      </c>
      <c r="AII314">
        <v>0</v>
      </c>
      <c r="AIJ314" s="1" t="s">
        <v>2304</v>
      </c>
      <c r="AIK314">
        <v>-0.56999999999999995</v>
      </c>
      <c r="AIL314">
        <v>0</v>
      </c>
      <c r="AIM314">
        <v>6.44</v>
      </c>
      <c r="AIN314">
        <v>4.1130000000000004</v>
      </c>
      <c r="AIO314">
        <v>5650</v>
      </c>
      <c r="AIP314">
        <v>3.6074999999999999</v>
      </c>
      <c r="AIQ314">
        <v>71.3</v>
      </c>
      <c r="AIR314">
        <v>0</v>
      </c>
      <c r="AIS314">
        <v>0</v>
      </c>
      <c r="AIU314" s="1" t="s">
        <v>2304</v>
      </c>
      <c r="AIV314">
        <v>1284.07</v>
      </c>
      <c r="AIW314">
        <v>4090.45</v>
      </c>
      <c r="AIX314">
        <v>101.5</v>
      </c>
      <c r="AIY314">
        <v>40300</v>
      </c>
      <c r="AIZ314">
        <v>1</v>
      </c>
      <c r="AJA314" s="1" t="s">
        <v>2304</v>
      </c>
      <c r="AJB314">
        <v>1.02</v>
      </c>
      <c r="AJC314">
        <v>1</v>
      </c>
      <c r="AJF314">
        <v>31.78</v>
      </c>
      <c r="AJG314">
        <v>44.66</v>
      </c>
      <c r="AJH314">
        <v>3.823</v>
      </c>
      <c r="AJI314">
        <v>11165</v>
      </c>
      <c r="AJJ314">
        <v>0.95569999999999999</v>
      </c>
      <c r="AJK314">
        <v>79.8</v>
      </c>
      <c r="AJL314">
        <v>0</v>
      </c>
      <c r="AJM314">
        <v>0</v>
      </c>
      <c r="AJN314" s="1" t="s">
        <v>2304</v>
      </c>
      <c r="AJO314">
        <v>-0.18</v>
      </c>
      <c r="AJP314">
        <v>195.34</v>
      </c>
      <c r="AJQ314">
        <v>339.2</v>
      </c>
      <c r="AJR314">
        <v>535.01</v>
      </c>
      <c r="AJS314">
        <v>634</v>
      </c>
      <c r="AJT314">
        <v>1</v>
      </c>
      <c r="AJU314" s="1" t="s">
        <v>2304</v>
      </c>
      <c r="AJV314">
        <v>33.299999999999997</v>
      </c>
      <c r="AJW314">
        <v>6.22</v>
      </c>
      <c r="AJX314" s="1" t="s">
        <v>2304</v>
      </c>
      <c r="AJY314" s="1" t="s">
        <v>2304</v>
      </c>
      <c r="AJZ314">
        <v>10.53</v>
      </c>
      <c r="AKA314">
        <v>16.7</v>
      </c>
      <c r="AKB314">
        <v>0.2</v>
      </c>
      <c r="AKC314">
        <v>83488</v>
      </c>
      <c r="AKD314">
        <v>1</v>
      </c>
      <c r="AKE314" s="1" t="s">
        <v>2304</v>
      </c>
      <c r="AKF314">
        <v>0</v>
      </c>
      <c r="AKG314">
        <v>0</v>
      </c>
      <c r="AKT314" s="1" t="s">
        <v>2304</v>
      </c>
      <c r="AKU314" s="1" t="s">
        <v>2304</v>
      </c>
      <c r="AKV314" s="1" t="s">
        <v>2304</v>
      </c>
      <c r="AKW314" s="1" t="s">
        <v>2304</v>
      </c>
      <c r="AKX314" s="1" t="s">
        <v>2304</v>
      </c>
      <c r="AKY314" s="1" t="s">
        <v>2304</v>
      </c>
      <c r="AKZ314" s="1" t="s">
        <v>2304</v>
      </c>
      <c r="ALA314" s="1" t="s">
        <v>2304</v>
      </c>
      <c r="ALB314" s="1" t="s">
        <v>2304</v>
      </c>
      <c r="ALC314" s="1" t="s">
        <v>2304</v>
      </c>
      <c r="ALN314">
        <v>0.2</v>
      </c>
      <c r="ALO314">
        <v>7.0000000000000007E-2</v>
      </c>
      <c r="ALP314">
        <v>0.02</v>
      </c>
      <c r="ALQ314">
        <v>4118</v>
      </c>
      <c r="ALR314">
        <v>1</v>
      </c>
      <c r="ALS314" s="1" t="s">
        <v>2304</v>
      </c>
      <c r="ALT314">
        <v>0</v>
      </c>
      <c r="ALU314">
        <v>0</v>
      </c>
      <c r="ALW314" s="1" t="s">
        <v>2304</v>
      </c>
      <c r="ALX314">
        <v>3905.7</v>
      </c>
      <c r="ALY314">
        <v>1429.97</v>
      </c>
      <c r="ALZ314">
        <v>89.9</v>
      </c>
      <c r="AMA314">
        <v>7953</v>
      </c>
      <c r="AMB314">
        <v>0.5</v>
      </c>
      <c r="AMC314">
        <v>4.0999999999999996</v>
      </c>
      <c r="AMD314">
        <v>0.83</v>
      </c>
      <c r="AME314">
        <v>0.93</v>
      </c>
      <c r="AMF314">
        <v>0.02</v>
      </c>
      <c r="AMG314">
        <v>1.1000000000000001</v>
      </c>
      <c r="AMH314">
        <v>0.38</v>
      </c>
      <c r="AMI314">
        <v>0.33</v>
      </c>
      <c r="AMJ314">
        <v>0.04</v>
      </c>
      <c r="AMK314">
        <v>8150</v>
      </c>
      <c r="AML314">
        <v>1</v>
      </c>
      <c r="AMM314" s="1" t="s">
        <v>2304</v>
      </c>
      <c r="AMN314">
        <v>0</v>
      </c>
      <c r="AMO314">
        <v>0</v>
      </c>
      <c r="AMP314" s="1" t="s">
        <v>2304</v>
      </c>
      <c r="AMQ314" s="1" t="s">
        <v>2304</v>
      </c>
      <c r="AMR314">
        <v>212.88</v>
      </c>
      <c r="AMS314">
        <v>2978.49</v>
      </c>
      <c r="AMT314">
        <v>8.6</v>
      </c>
      <c r="AMU314">
        <v>178033</v>
      </c>
      <c r="AMV314">
        <v>0.51400000000000001</v>
      </c>
      <c r="AMW314">
        <v>9.1999999999999993</v>
      </c>
      <c r="AMX314">
        <v>0.27</v>
      </c>
      <c r="AMY314">
        <v>3.17</v>
      </c>
      <c r="AMZ314">
        <v>7.0000000000000007E-2</v>
      </c>
      <c r="ANA314">
        <v>0.61</v>
      </c>
      <c r="ANL314">
        <v>0.03</v>
      </c>
      <c r="ANM314">
        <v>0.06</v>
      </c>
      <c r="ANN314">
        <v>0.02</v>
      </c>
      <c r="ANO314">
        <v>3730</v>
      </c>
      <c r="ANP314">
        <v>1</v>
      </c>
      <c r="ANQ314" s="1" t="s">
        <v>2304</v>
      </c>
      <c r="ANR314">
        <v>0</v>
      </c>
      <c r="ANS314">
        <v>0</v>
      </c>
      <c r="ANT314" s="1" t="s">
        <v>2304</v>
      </c>
      <c r="ANU314" s="1" t="s">
        <v>2304</v>
      </c>
      <c r="ANV314">
        <v>3.31</v>
      </c>
      <c r="ANW314">
        <v>1.19</v>
      </c>
      <c r="ANX314">
        <v>0.12</v>
      </c>
      <c r="ANY314">
        <v>10000</v>
      </c>
      <c r="ANZ314">
        <v>1</v>
      </c>
      <c r="AOA314" s="1" t="s">
        <v>2304</v>
      </c>
      <c r="AOB314">
        <v>0</v>
      </c>
      <c r="AOC314">
        <v>0</v>
      </c>
      <c r="AOF314">
        <v>74.349999999999994</v>
      </c>
      <c r="AOG314">
        <v>132.44</v>
      </c>
      <c r="AOH314">
        <v>6.16</v>
      </c>
      <c r="AOI314">
        <v>21500</v>
      </c>
      <c r="AOJ314">
        <v>1</v>
      </c>
      <c r="AOK314">
        <v>1.9</v>
      </c>
      <c r="AOL314">
        <v>0</v>
      </c>
      <c r="AOM314">
        <v>0</v>
      </c>
      <c r="AON314">
        <v>0.01</v>
      </c>
      <c r="AOO314">
        <v>0.19</v>
      </c>
      <c r="AOP314">
        <v>122.02</v>
      </c>
      <c r="AOQ314">
        <v>195.5</v>
      </c>
      <c r="AOR314">
        <v>23</v>
      </c>
      <c r="AOS314">
        <v>8500</v>
      </c>
      <c r="AOT314">
        <v>1</v>
      </c>
      <c r="AOU314">
        <v>4.2</v>
      </c>
      <c r="AOV314">
        <v>0</v>
      </c>
      <c r="AOW314">
        <v>0</v>
      </c>
      <c r="AOX314">
        <v>0.06</v>
      </c>
      <c r="AOY314">
        <v>0.36</v>
      </c>
      <c r="AOZ314">
        <v>0.05</v>
      </c>
      <c r="APA314">
        <v>0.01</v>
      </c>
      <c r="APB314">
        <v>0.01</v>
      </c>
      <c r="APC314">
        <v>883</v>
      </c>
      <c r="APD314">
        <v>1</v>
      </c>
      <c r="APE314" s="1" t="s">
        <v>2304</v>
      </c>
      <c r="APF314">
        <v>0</v>
      </c>
      <c r="APG314">
        <v>0</v>
      </c>
      <c r="APJ314">
        <v>437.95</v>
      </c>
      <c r="APK314">
        <v>25.65</v>
      </c>
      <c r="APL314">
        <v>171</v>
      </c>
      <c r="APM314">
        <v>150</v>
      </c>
      <c r="APN314">
        <v>1</v>
      </c>
      <c r="APO314" s="1" t="s">
        <v>2304</v>
      </c>
      <c r="APP314">
        <v>0</v>
      </c>
      <c r="APQ314">
        <v>0</v>
      </c>
      <c r="APS314" s="1" t="s">
        <v>2304</v>
      </c>
      <c r="APT314">
        <v>21.9</v>
      </c>
      <c r="APU314">
        <v>3.45</v>
      </c>
      <c r="APV314">
        <v>2.2999999999999998</v>
      </c>
      <c r="APW314">
        <v>1500</v>
      </c>
      <c r="APX314">
        <v>1</v>
      </c>
      <c r="APY314" s="1" t="s">
        <v>2304</v>
      </c>
      <c r="APZ314">
        <v>0</v>
      </c>
      <c r="AQA314">
        <v>0</v>
      </c>
      <c r="AQD314">
        <v>68.790000000000006</v>
      </c>
      <c r="AQE314">
        <v>84.26</v>
      </c>
      <c r="AQF314">
        <v>19.95</v>
      </c>
      <c r="AQG314">
        <v>4224</v>
      </c>
      <c r="AQH314">
        <v>1</v>
      </c>
      <c r="AQI314" s="1" t="s">
        <v>2304</v>
      </c>
      <c r="AQJ314">
        <v>0</v>
      </c>
      <c r="AQK314">
        <v>0</v>
      </c>
      <c r="AQL314" s="1" t="s">
        <v>2304</v>
      </c>
      <c r="AQM314" s="1" t="s">
        <v>2304</v>
      </c>
      <c r="AQN314" s="1" t="s">
        <v>2304</v>
      </c>
      <c r="AQO314" s="1" t="s">
        <v>2304</v>
      </c>
      <c r="AQP314" s="1" t="s">
        <v>2304</v>
      </c>
      <c r="AQQ314" s="1" t="s">
        <v>2304</v>
      </c>
      <c r="AQR314" s="1" t="s">
        <v>2304</v>
      </c>
      <c r="AQS314" s="1" t="s">
        <v>2304</v>
      </c>
      <c r="AQT314" s="1" t="s">
        <v>2304</v>
      </c>
      <c r="AQU314" s="1" t="s">
        <v>2304</v>
      </c>
      <c r="ARH314">
        <v>21.96</v>
      </c>
      <c r="ARI314">
        <v>57.63</v>
      </c>
      <c r="ARJ314">
        <v>10.1</v>
      </c>
      <c r="ARK314">
        <v>5706</v>
      </c>
      <c r="ARL314">
        <v>1</v>
      </c>
      <c r="ARM314">
        <v>3.3</v>
      </c>
      <c r="ARN314">
        <v>0</v>
      </c>
      <c r="ARO314">
        <v>0</v>
      </c>
      <c r="ARP314" s="1" t="s">
        <v>2304</v>
      </c>
      <c r="ARQ314" s="1" t="s">
        <v>2304</v>
      </c>
      <c r="ASB314">
        <v>0.03</v>
      </c>
      <c r="ASC314">
        <v>0.06</v>
      </c>
      <c r="ASD314">
        <v>0</v>
      </c>
      <c r="ASE314">
        <v>13895</v>
      </c>
      <c r="ASF314">
        <v>1</v>
      </c>
      <c r="ASG314" s="1" t="s">
        <v>2304</v>
      </c>
      <c r="ASH314">
        <v>0</v>
      </c>
      <c r="ASI314">
        <v>0</v>
      </c>
      <c r="ASJ314" s="1" t="s">
        <v>2304</v>
      </c>
      <c r="ASK314" s="1" t="s">
        <v>2304</v>
      </c>
      <c r="ASL314">
        <v>24.04</v>
      </c>
      <c r="ASM314">
        <v>42.28</v>
      </c>
      <c r="ASN314">
        <v>3.24</v>
      </c>
      <c r="ASO314">
        <v>13030</v>
      </c>
      <c r="ASP314">
        <v>1</v>
      </c>
      <c r="ASQ314" s="1" t="s">
        <v>2304</v>
      </c>
      <c r="ASR314">
        <v>0</v>
      </c>
      <c r="ASS314">
        <v>0</v>
      </c>
      <c r="AST314" s="1" t="s">
        <v>2304</v>
      </c>
      <c r="ASU314" s="1" t="s">
        <v>2304</v>
      </c>
      <c r="ASV314">
        <v>253.09</v>
      </c>
      <c r="ASW314">
        <v>762.58</v>
      </c>
      <c r="ASX314">
        <v>125.8</v>
      </c>
      <c r="ASY314">
        <v>6062</v>
      </c>
      <c r="ASZ314">
        <v>1</v>
      </c>
      <c r="ATA314">
        <v>1.8</v>
      </c>
      <c r="ATB314">
        <v>0</v>
      </c>
      <c r="ATC314">
        <v>0</v>
      </c>
      <c r="ATD314">
        <v>0.48</v>
      </c>
      <c r="ATE314">
        <v>0.41</v>
      </c>
      <c r="ATP314">
        <v>0.19</v>
      </c>
      <c r="ATQ314">
        <v>0.24</v>
      </c>
      <c r="ATR314">
        <v>0.03</v>
      </c>
      <c r="ATS314">
        <v>7903</v>
      </c>
      <c r="ATT314">
        <v>1</v>
      </c>
      <c r="ATU314" s="1" t="s">
        <v>2304</v>
      </c>
      <c r="ATV314">
        <v>0</v>
      </c>
      <c r="ATW314">
        <v>0</v>
      </c>
      <c r="ATX314" s="1" t="s">
        <v>2304</v>
      </c>
      <c r="ATY314" s="1" t="s">
        <v>2304</v>
      </c>
      <c r="ATZ314">
        <v>8.49</v>
      </c>
      <c r="AUA314">
        <v>1.3</v>
      </c>
      <c r="AUB314">
        <v>1.26</v>
      </c>
      <c r="AUC314">
        <v>1030</v>
      </c>
      <c r="AUD314">
        <v>1</v>
      </c>
      <c r="AUE314" s="1" t="s">
        <v>2304</v>
      </c>
      <c r="AUF314">
        <v>0</v>
      </c>
      <c r="AUG314">
        <v>0</v>
      </c>
      <c r="AUH314" s="1" t="s">
        <v>2304</v>
      </c>
      <c r="AUI314" s="1" t="s">
        <v>2304</v>
      </c>
      <c r="AUJ314">
        <v>815</v>
      </c>
      <c r="AUK314">
        <v>2.4500000000000002</v>
      </c>
      <c r="AUL314">
        <v>8.15</v>
      </c>
      <c r="AUM314">
        <v>300</v>
      </c>
      <c r="AUN314">
        <v>1</v>
      </c>
      <c r="AUO314" s="1" t="s">
        <v>2304</v>
      </c>
      <c r="AUP314">
        <v>0</v>
      </c>
      <c r="AUQ314">
        <v>0</v>
      </c>
      <c r="AUR314" s="1" t="s">
        <v>2304</v>
      </c>
      <c r="AUS314" s="1" t="s">
        <v>2304</v>
      </c>
      <c r="AVD314">
        <v>74.61</v>
      </c>
      <c r="AVE314">
        <v>1213.26</v>
      </c>
      <c r="AVF314">
        <v>31.4</v>
      </c>
      <c r="AVG314">
        <v>38639</v>
      </c>
      <c r="AVH314">
        <v>1</v>
      </c>
      <c r="AVI314" s="1" t="s">
        <v>2304</v>
      </c>
      <c r="AVJ314">
        <v>0</v>
      </c>
      <c r="AVK314">
        <v>0</v>
      </c>
      <c r="AVL314" s="1" t="s">
        <v>2304</v>
      </c>
      <c r="AVM314" s="1" t="s">
        <v>2304</v>
      </c>
      <c r="AVV314" s="1" t="s">
        <v>2304</v>
      </c>
      <c r="AVW314" s="1" t="s">
        <v>2304</v>
      </c>
      <c r="AVX314">
        <v>3193.25</v>
      </c>
      <c r="AVY314">
        <v>4406.8</v>
      </c>
      <c r="AVZ314">
        <v>168</v>
      </c>
      <c r="AWA314">
        <v>26231</v>
      </c>
      <c r="AWB314">
        <v>1</v>
      </c>
      <c r="AWC314" s="1" t="s">
        <v>2304</v>
      </c>
      <c r="AWD314">
        <v>0</v>
      </c>
      <c r="AWE314">
        <v>0</v>
      </c>
      <c r="AWF314" s="1" t="s">
        <v>2304</v>
      </c>
      <c r="AWG314" s="1" t="s">
        <v>2304</v>
      </c>
      <c r="AWH314">
        <v>481.53</v>
      </c>
      <c r="AWI314">
        <v>1152.42</v>
      </c>
      <c r="AWJ314">
        <v>76</v>
      </c>
      <c r="AWK314">
        <v>15163</v>
      </c>
      <c r="AWL314">
        <v>1</v>
      </c>
      <c r="AWM314" s="1" t="s">
        <v>2304</v>
      </c>
      <c r="AWN314">
        <v>6.41</v>
      </c>
      <c r="AWO314">
        <v>8.43</v>
      </c>
      <c r="AWP314" s="1" t="s">
        <v>2304</v>
      </c>
      <c r="AWQ314" s="1" t="s">
        <v>2304</v>
      </c>
      <c r="AWR314">
        <v>231.12</v>
      </c>
      <c r="AWS314">
        <v>4618.1899999999996</v>
      </c>
      <c r="AWT314">
        <v>99.5</v>
      </c>
      <c r="AWU314">
        <v>46414</v>
      </c>
      <c r="AWV314">
        <v>1</v>
      </c>
      <c r="AWW314" s="1" t="s">
        <v>2304</v>
      </c>
      <c r="AWX314">
        <v>0.87</v>
      </c>
      <c r="AWY314">
        <v>0.87</v>
      </c>
      <c r="AXB314">
        <v>2.3199999999999998</v>
      </c>
      <c r="AXC314">
        <v>0.18</v>
      </c>
      <c r="AXD314">
        <v>0.03</v>
      </c>
      <c r="AXE314">
        <v>6250</v>
      </c>
      <c r="AXF314">
        <v>1</v>
      </c>
      <c r="AXG314" s="1" t="s">
        <v>2304</v>
      </c>
      <c r="AXH314">
        <v>0</v>
      </c>
      <c r="AXI314">
        <v>0</v>
      </c>
      <c r="AXL314">
        <v>1.27</v>
      </c>
      <c r="AXM314">
        <v>1.4</v>
      </c>
      <c r="AXN314">
        <v>0.03</v>
      </c>
      <c r="AXO314">
        <v>50000</v>
      </c>
      <c r="AXP314">
        <v>1</v>
      </c>
      <c r="AXQ314" s="1" t="s">
        <v>2304</v>
      </c>
      <c r="AXR314">
        <v>0</v>
      </c>
      <c r="AXS314">
        <v>0</v>
      </c>
      <c r="AXV314" s="1" t="s">
        <v>2304</v>
      </c>
      <c r="AXW314" s="1" t="s">
        <v>2304</v>
      </c>
      <c r="AXX314" s="1" t="s">
        <v>2304</v>
      </c>
      <c r="AXY314" s="1" t="s">
        <v>2304</v>
      </c>
      <c r="AXZ314" s="1" t="s">
        <v>2304</v>
      </c>
      <c r="AYA314" s="1" t="s">
        <v>2304</v>
      </c>
      <c r="AYB314" s="1" t="s">
        <v>2304</v>
      </c>
      <c r="AYC314" s="1" t="s">
        <v>2304</v>
      </c>
      <c r="AYF314">
        <v>0</v>
      </c>
      <c r="AYG314">
        <v>7.0000000000000007E-2</v>
      </c>
      <c r="AYH314">
        <v>0.02</v>
      </c>
      <c r="AYI314">
        <v>3374</v>
      </c>
      <c r="AYJ314">
        <v>1</v>
      </c>
      <c r="AYK314" s="1" t="s">
        <v>2304</v>
      </c>
      <c r="AYL314">
        <v>0</v>
      </c>
      <c r="AYM314">
        <v>0</v>
      </c>
      <c r="AZJ314">
        <v>0.89</v>
      </c>
      <c r="AZK314">
        <v>0.04</v>
      </c>
      <c r="AZL314">
        <v>0.03</v>
      </c>
      <c r="AZM314">
        <v>1250</v>
      </c>
      <c r="AZN314">
        <v>1</v>
      </c>
      <c r="AZO314" s="1" t="s">
        <v>2304</v>
      </c>
      <c r="AZP314">
        <v>0</v>
      </c>
      <c r="AZQ314">
        <v>0</v>
      </c>
      <c r="AZT314">
        <v>35.31</v>
      </c>
      <c r="AZU314">
        <v>3.9</v>
      </c>
      <c r="AZV314">
        <v>1.94</v>
      </c>
      <c r="AZW314">
        <v>2010</v>
      </c>
      <c r="AZX314">
        <v>1</v>
      </c>
      <c r="AZY314" s="1" t="s">
        <v>2304</v>
      </c>
      <c r="AZZ314">
        <v>0.05</v>
      </c>
      <c r="BAA314">
        <v>2.58</v>
      </c>
      <c r="BAD314">
        <v>0.48</v>
      </c>
      <c r="BAE314">
        <v>0.06</v>
      </c>
      <c r="BAF314">
        <v>0</v>
      </c>
      <c r="BAG314">
        <v>12000</v>
      </c>
      <c r="BAH314">
        <v>1</v>
      </c>
      <c r="BAI314" s="1" t="s">
        <v>2304</v>
      </c>
      <c r="BAJ314">
        <v>0</v>
      </c>
      <c r="BAK314">
        <v>0</v>
      </c>
      <c r="BAN314">
        <v>1277.69</v>
      </c>
      <c r="BAO314">
        <v>133.65</v>
      </c>
      <c r="BAP314">
        <v>30.4</v>
      </c>
      <c r="BAQ314">
        <v>4396</v>
      </c>
      <c r="BAR314">
        <v>1</v>
      </c>
      <c r="BAS314">
        <v>1.4</v>
      </c>
      <c r="BAT314">
        <v>0.75</v>
      </c>
      <c r="BAU314">
        <v>2.4700000000000002</v>
      </c>
      <c r="BAV314">
        <v>0.23</v>
      </c>
      <c r="BAW314">
        <v>1.28</v>
      </c>
      <c r="BAX314">
        <v>0.09</v>
      </c>
      <c r="BAZ314">
        <v>0</v>
      </c>
      <c r="BBA314">
        <v>1</v>
      </c>
      <c r="BBB314">
        <v>1</v>
      </c>
      <c r="BBC314" s="1" t="s">
        <v>2304</v>
      </c>
      <c r="BBD314">
        <v>0</v>
      </c>
      <c r="BBE314">
        <v>0</v>
      </c>
      <c r="BBH314">
        <v>2.31</v>
      </c>
      <c r="BBI314">
        <v>1.5</v>
      </c>
      <c r="BBJ314">
        <v>0.03</v>
      </c>
      <c r="BBK314">
        <v>50000</v>
      </c>
      <c r="BBL314">
        <v>1</v>
      </c>
      <c r="BBM314" s="1" t="s">
        <v>2304</v>
      </c>
      <c r="BBN314">
        <v>0</v>
      </c>
      <c r="BBO314">
        <v>0</v>
      </c>
      <c r="BBR314">
        <v>18.16</v>
      </c>
      <c r="BBS314">
        <v>146.33000000000001</v>
      </c>
      <c r="BBT314">
        <v>30.067</v>
      </c>
      <c r="BBU314">
        <v>56717</v>
      </c>
      <c r="BBV314">
        <v>11.6538</v>
      </c>
      <c r="BBW314">
        <v>4.3</v>
      </c>
      <c r="BBX314">
        <v>0</v>
      </c>
      <c r="BBY314">
        <v>0</v>
      </c>
      <c r="BBZ314">
        <v>1.32</v>
      </c>
      <c r="BCA314">
        <v>-4.55</v>
      </c>
      <c r="BCB314">
        <v>98.83</v>
      </c>
      <c r="BCD314">
        <v>3.8</v>
      </c>
      <c r="BCE314">
        <v>1</v>
      </c>
      <c r="BCF314">
        <v>1</v>
      </c>
      <c r="BCG314" s="1" t="s">
        <v>2304</v>
      </c>
      <c r="BCH314">
        <v>0</v>
      </c>
      <c r="BCI314">
        <v>0</v>
      </c>
      <c r="BCL314">
        <v>2.5</v>
      </c>
      <c r="BCM314">
        <v>0.42</v>
      </c>
      <c r="BCN314">
        <v>0.1</v>
      </c>
      <c r="BCO314">
        <v>4155</v>
      </c>
      <c r="BCP314">
        <v>1</v>
      </c>
      <c r="BCQ314" s="1" t="s">
        <v>2304</v>
      </c>
      <c r="BCR314">
        <v>0</v>
      </c>
      <c r="BCS314">
        <v>0</v>
      </c>
      <c r="BCV314">
        <v>126.36</v>
      </c>
      <c r="BCW314">
        <v>8.74</v>
      </c>
      <c r="BCX314">
        <v>2.82</v>
      </c>
      <c r="BCY314">
        <v>3100</v>
      </c>
      <c r="BCZ314">
        <v>1</v>
      </c>
      <c r="BDA314">
        <v>6.4</v>
      </c>
      <c r="BDB314">
        <v>0</v>
      </c>
      <c r="BDC314">
        <v>0</v>
      </c>
      <c r="BDE314">
        <v>0.06</v>
      </c>
      <c r="BDF314">
        <v>7.0000000000000007E-2</v>
      </c>
      <c r="BDG314">
        <v>0.04</v>
      </c>
      <c r="BDH314">
        <v>0</v>
      </c>
      <c r="BDI314">
        <v>7565</v>
      </c>
      <c r="BDJ314">
        <v>1</v>
      </c>
      <c r="BDK314" s="1" t="s">
        <v>2304</v>
      </c>
      <c r="BDL314">
        <v>0</v>
      </c>
      <c r="BDM314">
        <v>0</v>
      </c>
      <c r="BDN314" s="1" t="s">
        <v>2304</v>
      </c>
      <c r="BDO314" s="1" t="s">
        <v>2304</v>
      </c>
      <c r="BDX314" s="1" t="s">
        <v>2304</v>
      </c>
      <c r="BDY314" s="1" t="s">
        <v>2304</v>
      </c>
      <c r="BDZ314">
        <v>12411.94</v>
      </c>
      <c r="BEA314">
        <v>59600.04</v>
      </c>
      <c r="BEB314">
        <v>64.89</v>
      </c>
      <c r="BEC314">
        <v>918479</v>
      </c>
      <c r="BED314">
        <v>1</v>
      </c>
      <c r="BEE314">
        <v>266.89999999999998</v>
      </c>
      <c r="BEF314">
        <v>3.3</v>
      </c>
      <c r="BEG314">
        <v>5.09</v>
      </c>
      <c r="BEH314">
        <v>0.53</v>
      </c>
      <c r="BEI314">
        <v>6.22</v>
      </c>
      <c r="BEJ314">
        <v>107</v>
      </c>
      <c r="BEL314">
        <v>110</v>
      </c>
      <c r="BEM314">
        <v>1</v>
      </c>
      <c r="BEN314">
        <v>1</v>
      </c>
      <c r="BEP314">
        <v>0</v>
      </c>
      <c r="BEQ314">
        <v>0</v>
      </c>
    </row>
    <row r="315" spans="1:1499" x14ac:dyDescent="0.25">
      <c r="A315" s="2">
        <v>44470</v>
      </c>
      <c r="B315" s="1" t="s">
        <v>2304</v>
      </c>
      <c r="C315" s="1" t="s">
        <v>2304</v>
      </c>
      <c r="D315" s="1" t="s">
        <v>2304</v>
      </c>
      <c r="E315" s="1" t="s">
        <v>2304</v>
      </c>
      <c r="F315" s="1" t="s">
        <v>2304</v>
      </c>
      <c r="G315" s="1" t="s">
        <v>2304</v>
      </c>
      <c r="H315" s="1" t="s">
        <v>2304</v>
      </c>
      <c r="I315" s="1" t="s">
        <v>2304</v>
      </c>
      <c r="J315" s="1" t="s">
        <v>2304</v>
      </c>
      <c r="K315" s="1" t="s">
        <v>2304</v>
      </c>
      <c r="AF315">
        <v>0.06</v>
      </c>
      <c r="AG315">
        <v>0.03</v>
      </c>
      <c r="AH315">
        <v>0.03</v>
      </c>
      <c r="AI315">
        <v>1135</v>
      </c>
      <c r="AJ315">
        <v>1</v>
      </c>
      <c r="AK315" s="1" t="s">
        <v>2304</v>
      </c>
      <c r="AL315">
        <v>0</v>
      </c>
      <c r="AM315">
        <v>0</v>
      </c>
      <c r="AN315" s="1" t="s">
        <v>2304</v>
      </c>
      <c r="AO315" s="1" t="s">
        <v>2304</v>
      </c>
      <c r="AP315">
        <v>0.01</v>
      </c>
      <c r="AQ315">
        <v>0.01</v>
      </c>
      <c r="AR315">
        <v>0</v>
      </c>
      <c r="AS315">
        <v>6758</v>
      </c>
      <c r="AT315">
        <v>1</v>
      </c>
      <c r="AU315" s="1" t="s">
        <v>2304</v>
      </c>
      <c r="AV315">
        <v>0</v>
      </c>
      <c r="AW315">
        <v>0</v>
      </c>
      <c r="AX315" s="1" t="s">
        <v>2304</v>
      </c>
      <c r="AY315" s="1" t="s">
        <v>2304</v>
      </c>
      <c r="AZ315">
        <v>66.67</v>
      </c>
      <c r="BA315">
        <v>7.0000000000000007E-2</v>
      </c>
      <c r="BB315">
        <v>1.5</v>
      </c>
      <c r="BC315">
        <v>50</v>
      </c>
      <c r="BD315">
        <v>1</v>
      </c>
      <c r="BE315" s="1" t="s">
        <v>2304</v>
      </c>
      <c r="BF315">
        <v>0</v>
      </c>
      <c r="BG315">
        <v>0</v>
      </c>
      <c r="BJ315">
        <v>19.97</v>
      </c>
      <c r="BK315">
        <v>6.96</v>
      </c>
      <c r="BL315">
        <v>2.6</v>
      </c>
      <c r="BM315">
        <v>2680</v>
      </c>
      <c r="BN315">
        <v>1</v>
      </c>
      <c r="BO315" s="1" t="s">
        <v>2304</v>
      </c>
      <c r="BP315">
        <v>0</v>
      </c>
      <c r="BQ315">
        <v>0</v>
      </c>
      <c r="BT315">
        <v>350</v>
      </c>
      <c r="BU315">
        <v>2.1</v>
      </c>
      <c r="BV315">
        <v>3.5</v>
      </c>
      <c r="BW315">
        <v>600</v>
      </c>
      <c r="BX315">
        <v>1</v>
      </c>
      <c r="BY315" s="1" t="s">
        <v>2304</v>
      </c>
      <c r="BZ315">
        <v>0</v>
      </c>
      <c r="CA315">
        <v>0</v>
      </c>
      <c r="CN315">
        <v>2.86</v>
      </c>
      <c r="CO315">
        <v>0.92</v>
      </c>
      <c r="CP315">
        <v>0.04</v>
      </c>
      <c r="CQ315">
        <v>23000</v>
      </c>
      <c r="CR315">
        <v>1</v>
      </c>
      <c r="CS315" s="1" t="s">
        <v>2304</v>
      </c>
      <c r="CT315">
        <v>0</v>
      </c>
      <c r="CU315">
        <v>0</v>
      </c>
      <c r="CW315" s="1" t="s">
        <v>2304</v>
      </c>
      <c r="CX315">
        <v>53.71</v>
      </c>
      <c r="CY315">
        <v>0.52</v>
      </c>
      <c r="CZ315">
        <v>1.48</v>
      </c>
      <c r="DA315">
        <v>350</v>
      </c>
      <c r="DB315">
        <v>1</v>
      </c>
      <c r="DC315" s="1" t="s">
        <v>2304</v>
      </c>
      <c r="DD315">
        <v>0</v>
      </c>
      <c r="DE315">
        <v>0</v>
      </c>
      <c r="DH315">
        <v>0.04</v>
      </c>
      <c r="DI315">
        <v>0.06</v>
      </c>
      <c r="DJ315">
        <v>0</v>
      </c>
      <c r="DK315">
        <v>31583</v>
      </c>
      <c r="DL315">
        <v>1</v>
      </c>
      <c r="DM315">
        <v>0.6</v>
      </c>
      <c r="DN315">
        <v>0.25</v>
      </c>
      <c r="DO315">
        <v>12500</v>
      </c>
      <c r="DQ315">
        <v>1.63</v>
      </c>
      <c r="DR315">
        <v>89.68</v>
      </c>
      <c r="DS315">
        <v>11100</v>
      </c>
      <c r="DT315">
        <v>22.2</v>
      </c>
      <c r="DU315">
        <v>500000</v>
      </c>
      <c r="DV315">
        <v>1</v>
      </c>
      <c r="DW315">
        <v>11.2</v>
      </c>
      <c r="DX315">
        <v>0.25</v>
      </c>
      <c r="DY315">
        <v>1.1299999999999999</v>
      </c>
      <c r="DZ315">
        <v>0.61</v>
      </c>
      <c r="EA315">
        <v>2.38</v>
      </c>
      <c r="EB315">
        <v>96.84</v>
      </c>
      <c r="EC315">
        <v>104.71</v>
      </c>
      <c r="ED315">
        <v>9.1999999999999993</v>
      </c>
      <c r="EE315">
        <v>11382</v>
      </c>
      <c r="EF315">
        <v>1</v>
      </c>
      <c r="EG315" s="1" t="s">
        <v>2304</v>
      </c>
      <c r="EH315">
        <v>0</v>
      </c>
      <c r="EI315">
        <v>0</v>
      </c>
      <c r="EL315">
        <v>125.09</v>
      </c>
      <c r="EM315">
        <v>103.61</v>
      </c>
      <c r="EN315">
        <v>24.2</v>
      </c>
      <c r="EO315">
        <v>4281</v>
      </c>
      <c r="EP315">
        <v>1</v>
      </c>
      <c r="EQ315">
        <v>1.9</v>
      </c>
      <c r="ER315">
        <v>0</v>
      </c>
      <c r="ES315">
        <v>0</v>
      </c>
      <c r="ET315" s="1" t="s">
        <v>2304</v>
      </c>
      <c r="EU315" s="1" t="s">
        <v>2304</v>
      </c>
      <c r="EV315">
        <v>329.15</v>
      </c>
      <c r="EW315">
        <v>47.16</v>
      </c>
      <c r="EX315">
        <v>2.48</v>
      </c>
      <c r="EY315">
        <v>19025</v>
      </c>
      <c r="EZ315">
        <v>1</v>
      </c>
      <c r="FA315" s="1" t="s">
        <v>2304</v>
      </c>
      <c r="FB315">
        <v>0.11</v>
      </c>
      <c r="FC315">
        <v>4.43</v>
      </c>
      <c r="FD315" s="1" t="s">
        <v>2304</v>
      </c>
      <c r="FE315" s="1" t="s">
        <v>2304</v>
      </c>
      <c r="FF315">
        <v>81.599999999999994</v>
      </c>
      <c r="FG315">
        <v>3.33</v>
      </c>
      <c r="FH315">
        <v>10.199999999999999</v>
      </c>
      <c r="FI315">
        <v>326</v>
      </c>
      <c r="FJ315">
        <v>1</v>
      </c>
      <c r="FK315">
        <v>2.2999999999999998</v>
      </c>
      <c r="FL315">
        <v>0</v>
      </c>
      <c r="FM315">
        <v>0</v>
      </c>
      <c r="FO315" s="1" t="s">
        <v>2304</v>
      </c>
      <c r="FP315">
        <v>0.27</v>
      </c>
      <c r="FQ315">
        <v>0.15</v>
      </c>
      <c r="FR315">
        <v>0</v>
      </c>
      <c r="FS315">
        <v>50700</v>
      </c>
      <c r="FT315">
        <v>1</v>
      </c>
      <c r="FU315" s="1" t="s">
        <v>2304</v>
      </c>
      <c r="FV315">
        <v>0</v>
      </c>
      <c r="FW315">
        <v>0</v>
      </c>
      <c r="FZ315">
        <v>826.19</v>
      </c>
      <c r="GA315">
        <v>498.91</v>
      </c>
      <c r="GB315">
        <v>26.65</v>
      </c>
      <c r="GC315">
        <v>18721</v>
      </c>
      <c r="GD315">
        <v>1</v>
      </c>
      <c r="GE315" s="1" t="s">
        <v>2304</v>
      </c>
      <c r="GF315">
        <v>0.38</v>
      </c>
      <c r="GG315">
        <v>1.43</v>
      </c>
      <c r="GH315" s="1" t="s">
        <v>2304</v>
      </c>
      <c r="GI315" s="1" t="s">
        <v>2304</v>
      </c>
      <c r="GJ315">
        <v>6.4</v>
      </c>
      <c r="GK315">
        <v>0.8</v>
      </c>
      <c r="GL315">
        <v>0.08</v>
      </c>
      <c r="GM315">
        <v>10000</v>
      </c>
      <c r="GN315">
        <v>1</v>
      </c>
      <c r="GO315" s="1" t="s">
        <v>2304</v>
      </c>
      <c r="GP315">
        <v>0</v>
      </c>
      <c r="GQ315">
        <v>0</v>
      </c>
      <c r="GT315">
        <v>93.65</v>
      </c>
      <c r="GU315">
        <v>126.54</v>
      </c>
      <c r="GV315">
        <v>14.06</v>
      </c>
      <c r="GW315">
        <v>9000</v>
      </c>
      <c r="GX315">
        <v>1</v>
      </c>
      <c r="GY315" s="1" t="s">
        <v>2304</v>
      </c>
      <c r="GZ315">
        <v>0</v>
      </c>
      <c r="HA315">
        <v>0</v>
      </c>
      <c r="HB315" s="1" t="s">
        <v>2304</v>
      </c>
      <c r="HC315" s="1" t="s">
        <v>2304</v>
      </c>
      <c r="HD315">
        <v>4.75</v>
      </c>
      <c r="HE315">
        <v>41.99</v>
      </c>
      <c r="HF315">
        <v>1.1399999999999999</v>
      </c>
      <c r="HG315">
        <v>36837</v>
      </c>
      <c r="HH315">
        <v>1</v>
      </c>
      <c r="HI315" s="1" t="s">
        <v>2304</v>
      </c>
      <c r="HJ315">
        <v>0</v>
      </c>
      <c r="HK315">
        <v>0</v>
      </c>
      <c r="HL315" s="1" t="s">
        <v>2304</v>
      </c>
      <c r="HM315" s="1" t="s">
        <v>2304</v>
      </c>
      <c r="HX315">
        <v>564.54999999999995</v>
      </c>
      <c r="HY315">
        <v>333.79</v>
      </c>
      <c r="HZ315">
        <v>67</v>
      </c>
      <c r="IA315">
        <v>4982</v>
      </c>
      <c r="IB315">
        <v>1</v>
      </c>
      <c r="IC315">
        <v>1.3</v>
      </c>
      <c r="ID315">
        <v>1.2</v>
      </c>
      <c r="IE315">
        <v>1.79</v>
      </c>
      <c r="IF315">
        <v>0.11</v>
      </c>
      <c r="IG315">
        <v>2.61</v>
      </c>
      <c r="IH315">
        <v>27.18</v>
      </c>
      <c r="II315">
        <v>228.69</v>
      </c>
      <c r="IJ315">
        <v>22863.16</v>
      </c>
      <c r="IK315">
        <v>32438</v>
      </c>
      <c r="IL315">
        <v>3243</v>
      </c>
      <c r="IM315">
        <v>0</v>
      </c>
      <c r="IN315">
        <v>0</v>
      </c>
      <c r="IO315">
        <v>0</v>
      </c>
      <c r="IP315">
        <v>323.49</v>
      </c>
      <c r="IQ315">
        <v>2091.73</v>
      </c>
      <c r="IR315">
        <v>100</v>
      </c>
      <c r="IS315">
        <v>2500</v>
      </c>
      <c r="IT315">
        <v>2.5</v>
      </c>
      <c r="IU315">
        <v>1000000</v>
      </c>
      <c r="IV315">
        <v>1</v>
      </c>
      <c r="IW315" s="1" t="s">
        <v>2304</v>
      </c>
      <c r="IX315">
        <v>0</v>
      </c>
      <c r="IY315">
        <v>0</v>
      </c>
      <c r="JB315">
        <v>58.65</v>
      </c>
      <c r="JC315">
        <v>8.73</v>
      </c>
      <c r="JD315">
        <v>3.05</v>
      </c>
      <c r="JE315">
        <v>2862</v>
      </c>
      <c r="JF315">
        <v>1</v>
      </c>
      <c r="JG315">
        <v>5</v>
      </c>
      <c r="JH315">
        <v>0</v>
      </c>
      <c r="JI315">
        <v>0</v>
      </c>
      <c r="JJ315" s="1" t="s">
        <v>2304</v>
      </c>
      <c r="JK315">
        <v>-0.02</v>
      </c>
      <c r="JL315">
        <v>70.34</v>
      </c>
      <c r="JM315">
        <v>107.13</v>
      </c>
      <c r="JN315">
        <v>19.524999999999999</v>
      </c>
      <c r="JO315">
        <v>5452</v>
      </c>
      <c r="JP315">
        <v>0.99370000000000003</v>
      </c>
      <c r="JQ315">
        <v>1.8</v>
      </c>
      <c r="JR315">
        <v>0</v>
      </c>
      <c r="JS315">
        <v>0</v>
      </c>
      <c r="JT315" s="1" t="s">
        <v>2304</v>
      </c>
      <c r="JU315">
        <v>2.06</v>
      </c>
      <c r="JV315">
        <v>1.52</v>
      </c>
      <c r="JW315">
        <v>0.78</v>
      </c>
      <c r="JX315">
        <v>0.11</v>
      </c>
      <c r="JY315">
        <v>7020</v>
      </c>
      <c r="JZ315">
        <v>1</v>
      </c>
      <c r="KA315" s="1" t="s">
        <v>2304</v>
      </c>
      <c r="KB315">
        <v>0</v>
      </c>
      <c r="KC315">
        <v>0</v>
      </c>
      <c r="KE315" s="1" t="s">
        <v>2304</v>
      </c>
      <c r="KF315">
        <v>21.36</v>
      </c>
      <c r="KG315">
        <v>36.520000000000003</v>
      </c>
      <c r="KH315">
        <v>1.85</v>
      </c>
      <c r="KI315">
        <v>19741</v>
      </c>
      <c r="KJ315">
        <v>1</v>
      </c>
      <c r="KK315">
        <v>8.1999999999999993</v>
      </c>
      <c r="KL315">
        <v>0</v>
      </c>
      <c r="KM315">
        <v>0</v>
      </c>
      <c r="KO315" s="1" t="s">
        <v>2304</v>
      </c>
      <c r="KP315">
        <v>3879.43</v>
      </c>
      <c r="KQ315">
        <v>1007.52</v>
      </c>
      <c r="KR315">
        <v>176.2</v>
      </c>
      <c r="KS315">
        <v>5718</v>
      </c>
      <c r="KT315">
        <v>1</v>
      </c>
      <c r="KU315">
        <v>1.4</v>
      </c>
      <c r="KV315">
        <v>1.55</v>
      </c>
      <c r="KW315">
        <v>0.88</v>
      </c>
      <c r="KX315" s="1" t="s">
        <v>2304</v>
      </c>
      <c r="KY315">
        <v>6.72</v>
      </c>
      <c r="KZ315">
        <v>35.770000000000003</v>
      </c>
      <c r="LA315">
        <v>226</v>
      </c>
      <c r="LB315">
        <v>14.82</v>
      </c>
      <c r="LC315">
        <v>15250</v>
      </c>
      <c r="LD315">
        <v>1</v>
      </c>
      <c r="LE315">
        <v>10.7</v>
      </c>
      <c r="LF315">
        <v>0</v>
      </c>
      <c r="LG315">
        <v>0</v>
      </c>
      <c r="LH315">
        <v>7.0000000000000007E-2</v>
      </c>
      <c r="LI315">
        <v>-0.19</v>
      </c>
      <c r="LR315" s="1" t="s">
        <v>2304</v>
      </c>
      <c r="LS315" s="1" t="s">
        <v>2304</v>
      </c>
      <c r="LT315">
        <v>77.48</v>
      </c>
      <c r="LU315">
        <v>123.06</v>
      </c>
      <c r="LV315">
        <v>7.31</v>
      </c>
      <c r="LW315">
        <v>16846</v>
      </c>
      <c r="LX315">
        <v>1</v>
      </c>
      <c r="LY315" s="1" t="s">
        <v>2304</v>
      </c>
      <c r="LZ315">
        <v>0</v>
      </c>
      <c r="MA315">
        <v>0</v>
      </c>
      <c r="MB315" s="1" t="s">
        <v>2304</v>
      </c>
      <c r="MC315" s="1" t="s">
        <v>2304</v>
      </c>
      <c r="MD315">
        <v>82.09</v>
      </c>
      <c r="ME315">
        <v>20.52</v>
      </c>
      <c r="MF315">
        <v>1.5</v>
      </c>
      <c r="MG315">
        <v>13682</v>
      </c>
      <c r="MH315">
        <v>1</v>
      </c>
      <c r="MI315">
        <v>23.2</v>
      </c>
      <c r="MJ315">
        <v>0</v>
      </c>
      <c r="MK315">
        <v>0</v>
      </c>
      <c r="ML315" s="1" t="s">
        <v>2304</v>
      </c>
      <c r="MM315" s="1" t="s">
        <v>2304</v>
      </c>
      <c r="MN315">
        <v>6.43</v>
      </c>
      <c r="MO315">
        <v>21.21</v>
      </c>
      <c r="MP315">
        <v>4.26</v>
      </c>
      <c r="MQ315">
        <v>4978</v>
      </c>
      <c r="MR315">
        <v>1</v>
      </c>
      <c r="MS315">
        <v>3.7</v>
      </c>
      <c r="MT315">
        <v>0</v>
      </c>
      <c r="MU315">
        <v>0</v>
      </c>
      <c r="MV315" s="1" t="s">
        <v>2304</v>
      </c>
      <c r="MW315">
        <v>-1.47</v>
      </c>
      <c r="MX315">
        <v>99.48</v>
      </c>
      <c r="MZ315">
        <v>2.4900000000000002</v>
      </c>
      <c r="NA315">
        <v>1</v>
      </c>
      <c r="NB315">
        <v>1</v>
      </c>
      <c r="ND315">
        <v>0</v>
      </c>
      <c r="NE315">
        <v>0</v>
      </c>
      <c r="NH315">
        <v>0.17</v>
      </c>
      <c r="NI315">
        <v>2.4300000000000002</v>
      </c>
      <c r="NJ315">
        <v>0.02</v>
      </c>
      <c r="NK315">
        <v>116801</v>
      </c>
      <c r="NL315">
        <v>1</v>
      </c>
      <c r="NM315">
        <v>2958.2</v>
      </c>
      <c r="NN315">
        <v>0</v>
      </c>
      <c r="NO315">
        <v>0</v>
      </c>
      <c r="NP315" s="1" t="s">
        <v>2304</v>
      </c>
      <c r="NQ315" s="1" t="s">
        <v>2304</v>
      </c>
      <c r="NR315">
        <v>770.7</v>
      </c>
      <c r="NS315">
        <v>529.28</v>
      </c>
      <c r="NT315">
        <v>57.4</v>
      </c>
      <c r="NU315">
        <v>9221</v>
      </c>
      <c r="NV315">
        <v>1</v>
      </c>
      <c r="NW315">
        <v>2.9</v>
      </c>
      <c r="NX315">
        <v>0.45</v>
      </c>
      <c r="NY315">
        <v>0.78</v>
      </c>
      <c r="NZ315">
        <v>0.21</v>
      </c>
      <c r="OA315">
        <v>1.77</v>
      </c>
      <c r="OB315">
        <v>218.42</v>
      </c>
      <c r="OC315">
        <v>127.43</v>
      </c>
      <c r="OD315">
        <v>2.1739999999999999</v>
      </c>
      <c r="OE315">
        <v>57400</v>
      </c>
      <c r="OF315">
        <v>0.97909999999999997</v>
      </c>
      <c r="OG315">
        <v>46.9</v>
      </c>
      <c r="OH315">
        <v>0</v>
      </c>
      <c r="OI315">
        <v>0</v>
      </c>
      <c r="OJ315">
        <v>0.05</v>
      </c>
      <c r="OK315">
        <v>-0.02</v>
      </c>
      <c r="OL315">
        <v>1737.18</v>
      </c>
      <c r="OM315">
        <v>45.81</v>
      </c>
      <c r="ON315">
        <v>13.55</v>
      </c>
      <c r="OO315">
        <v>3381</v>
      </c>
      <c r="OP315">
        <v>1</v>
      </c>
      <c r="OQ315">
        <v>8.4</v>
      </c>
      <c r="OR315">
        <v>0</v>
      </c>
      <c r="OS315">
        <v>0</v>
      </c>
      <c r="OU315" s="1" t="s">
        <v>2304</v>
      </c>
      <c r="OV315">
        <v>7.95</v>
      </c>
      <c r="OW315">
        <v>0.4</v>
      </c>
      <c r="OX315">
        <v>0.79</v>
      </c>
      <c r="OY315">
        <v>500</v>
      </c>
      <c r="OZ315">
        <v>1</v>
      </c>
      <c r="PA315" s="1" t="s">
        <v>2304</v>
      </c>
      <c r="PB315">
        <v>0</v>
      </c>
      <c r="PC315">
        <v>0</v>
      </c>
      <c r="PF315">
        <v>0.11</v>
      </c>
      <c r="PG315">
        <v>0.28000000000000003</v>
      </c>
      <c r="PH315">
        <v>0.05</v>
      </c>
      <c r="PI315">
        <v>5398</v>
      </c>
      <c r="PJ315">
        <v>1</v>
      </c>
      <c r="PK315" s="1" t="s">
        <v>2304</v>
      </c>
      <c r="PL315">
        <v>0</v>
      </c>
      <c r="PM315">
        <v>0</v>
      </c>
      <c r="PN315" s="1" t="s">
        <v>2304</v>
      </c>
      <c r="PO315" s="1" t="s">
        <v>2304</v>
      </c>
      <c r="PP315">
        <v>1.19</v>
      </c>
      <c r="PQ315">
        <v>244.23</v>
      </c>
      <c r="PR315">
        <v>24</v>
      </c>
      <c r="PS315">
        <v>10176</v>
      </c>
      <c r="PT315">
        <v>1</v>
      </c>
      <c r="PU315">
        <v>3.1</v>
      </c>
      <c r="PV315">
        <v>0.77</v>
      </c>
      <c r="PW315">
        <v>3.21</v>
      </c>
      <c r="PX315">
        <v>0.04</v>
      </c>
      <c r="PY315">
        <v>2.33</v>
      </c>
      <c r="PZ315">
        <v>141.96</v>
      </c>
      <c r="QA315">
        <v>62.4</v>
      </c>
      <c r="QB315">
        <v>20.8</v>
      </c>
      <c r="QC315">
        <v>3000</v>
      </c>
      <c r="QD315">
        <v>1</v>
      </c>
      <c r="QE315">
        <v>0.5</v>
      </c>
      <c r="QF315">
        <v>0.9</v>
      </c>
      <c r="QG315">
        <v>4.33</v>
      </c>
      <c r="QH315" s="1" t="s">
        <v>2304</v>
      </c>
      <c r="QI315">
        <v>2.4300000000000002</v>
      </c>
      <c r="QJ315">
        <v>5433.9</v>
      </c>
      <c r="QK315">
        <v>168.78</v>
      </c>
      <c r="QL315">
        <v>24.05</v>
      </c>
      <c r="QM315">
        <v>7018</v>
      </c>
      <c r="QN315">
        <v>1</v>
      </c>
      <c r="QO315">
        <v>8.6</v>
      </c>
      <c r="QP315">
        <v>2.5</v>
      </c>
      <c r="QQ315">
        <v>10.4</v>
      </c>
      <c r="QR315">
        <v>0.15</v>
      </c>
      <c r="QS315">
        <v>0.75</v>
      </c>
      <c r="QT315">
        <v>84.04</v>
      </c>
      <c r="QU315">
        <v>25.9</v>
      </c>
      <c r="QV315">
        <v>1.85</v>
      </c>
      <c r="QW315">
        <v>14000</v>
      </c>
      <c r="QX315">
        <v>1</v>
      </c>
      <c r="QY315">
        <v>12.6</v>
      </c>
      <c r="QZ315">
        <v>0</v>
      </c>
      <c r="RA315">
        <v>0</v>
      </c>
      <c r="RB315" s="1" t="s">
        <v>2304</v>
      </c>
      <c r="RC315" s="1" t="s">
        <v>2304</v>
      </c>
      <c r="RD315">
        <v>0.37</v>
      </c>
      <c r="RE315">
        <v>0.56000000000000005</v>
      </c>
      <c r="RF315">
        <v>0.03</v>
      </c>
      <c r="RG315">
        <v>18510</v>
      </c>
      <c r="RH315">
        <v>1</v>
      </c>
      <c r="RI315" s="1" t="s">
        <v>2304</v>
      </c>
      <c r="RJ315">
        <v>0</v>
      </c>
      <c r="RK315">
        <v>0</v>
      </c>
      <c r="RL315" s="1" t="s">
        <v>2304</v>
      </c>
      <c r="RM315">
        <v>-2.98</v>
      </c>
      <c r="RN315">
        <v>96.66</v>
      </c>
      <c r="RO315">
        <v>1793.21</v>
      </c>
      <c r="RP315">
        <v>15.26</v>
      </c>
      <c r="RQ315">
        <v>117510</v>
      </c>
      <c r="RR315">
        <v>1</v>
      </c>
      <c r="RS315">
        <v>248.4</v>
      </c>
      <c r="RT315">
        <v>0.46</v>
      </c>
      <c r="RU315">
        <v>3.01</v>
      </c>
      <c r="RV315">
        <v>0.03</v>
      </c>
      <c r="RW315">
        <v>1.1399999999999999</v>
      </c>
      <c r="RX315">
        <v>0.37</v>
      </c>
      <c r="RY315">
        <v>0.5</v>
      </c>
      <c r="RZ315">
        <v>0.05</v>
      </c>
      <c r="SA315">
        <v>10000</v>
      </c>
      <c r="SB315">
        <v>1</v>
      </c>
      <c r="SC315" s="1" t="s">
        <v>2304</v>
      </c>
      <c r="SD315">
        <v>0</v>
      </c>
      <c r="SE315">
        <v>0</v>
      </c>
      <c r="SF315" s="1" t="s">
        <v>2304</v>
      </c>
      <c r="SG315" s="1" t="s">
        <v>2304</v>
      </c>
      <c r="SH315">
        <v>425.88</v>
      </c>
      <c r="SI315">
        <v>1168.57</v>
      </c>
      <c r="SJ315">
        <v>10.68</v>
      </c>
      <c r="SK315">
        <v>109417</v>
      </c>
      <c r="SL315">
        <v>1</v>
      </c>
      <c r="SM315">
        <v>2.2999999999999998</v>
      </c>
      <c r="SN315">
        <v>0</v>
      </c>
      <c r="SO315">
        <v>0</v>
      </c>
      <c r="SP315" s="1" t="s">
        <v>2304</v>
      </c>
      <c r="SQ315">
        <v>1.24</v>
      </c>
      <c r="TL315">
        <v>100</v>
      </c>
      <c r="TN315">
        <v>10.82</v>
      </c>
      <c r="TO315">
        <v>1</v>
      </c>
      <c r="TP315">
        <v>1</v>
      </c>
      <c r="TR315">
        <v>0</v>
      </c>
      <c r="TS315">
        <v>0</v>
      </c>
      <c r="TV315">
        <v>98.59</v>
      </c>
      <c r="TX315">
        <v>14</v>
      </c>
      <c r="TY315">
        <v>1</v>
      </c>
      <c r="TZ315">
        <v>1</v>
      </c>
      <c r="UB315">
        <v>0</v>
      </c>
      <c r="UC315">
        <v>0</v>
      </c>
      <c r="UF315">
        <v>152.79</v>
      </c>
      <c r="UG315">
        <v>1062.82</v>
      </c>
      <c r="UH315">
        <v>171.6</v>
      </c>
      <c r="UI315">
        <v>6194</v>
      </c>
      <c r="UJ315">
        <v>1</v>
      </c>
      <c r="UK315">
        <v>2.7</v>
      </c>
      <c r="UL315">
        <v>0.52</v>
      </c>
      <c r="UM315">
        <v>0.3</v>
      </c>
      <c r="UN315">
        <v>0.42</v>
      </c>
      <c r="UO315">
        <v>6.89</v>
      </c>
      <c r="UP315">
        <v>3769.44</v>
      </c>
      <c r="UQ315">
        <v>54302.720000000001</v>
      </c>
      <c r="UR315">
        <v>270.95</v>
      </c>
      <c r="US315">
        <v>200416</v>
      </c>
      <c r="UT315">
        <v>1</v>
      </c>
      <c r="UU315">
        <v>15.7</v>
      </c>
      <c r="UV315">
        <v>3</v>
      </c>
      <c r="UW315">
        <v>1.1100000000000001</v>
      </c>
      <c r="UX315">
        <v>0.36</v>
      </c>
      <c r="UY315">
        <v>7.79</v>
      </c>
      <c r="UZ315" s="1" t="s">
        <v>2304</v>
      </c>
      <c r="VA315" s="1" t="s">
        <v>2304</v>
      </c>
      <c r="VB315" s="1" t="s">
        <v>2304</v>
      </c>
      <c r="VC315" s="1" t="s">
        <v>2304</v>
      </c>
      <c r="VD315" s="1" t="s">
        <v>2304</v>
      </c>
      <c r="VE315" s="1" t="s">
        <v>2304</v>
      </c>
      <c r="VF315" s="1" t="s">
        <v>2304</v>
      </c>
      <c r="VG315" s="1" t="s">
        <v>2304</v>
      </c>
      <c r="VJ315">
        <v>126.7</v>
      </c>
      <c r="VL315">
        <v>180.14</v>
      </c>
      <c r="VM315">
        <v>1</v>
      </c>
      <c r="VN315">
        <v>1</v>
      </c>
      <c r="VP315">
        <v>0</v>
      </c>
      <c r="VQ315">
        <v>0</v>
      </c>
      <c r="VT315">
        <v>225.92</v>
      </c>
      <c r="VU315">
        <v>615.21</v>
      </c>
      <c r="VV315">
        <v>12.04</v>
      </c>
      <c r="VW315">
        <v>51098</v>
      </c>
      <c r="VX315">
        <v>1</v>
      </c>
      <c r="VY315">
        <v>17.3</v>
      </c>
      <c r="VZ315">
        <v>0</v>
      </c>
      <c r="WA315">
        <v>0</v>
      </c>
      <c r="WB315">
        <v>0.12</v>
      </c>
      <c r="WC315">
        <v>0.79</v>
      </c>
      <c r="WN315">
        <v>95.65</v>
      </c>
      <c r="WP315">
        <v>25.2</v>
      </c>
      <c r="WQ315">
        <v>1</v>
      </c>
      <c r="WR315">
        <v>1</v>
      </c>
      <c r="WS315" s="1" t="s">
        <v>2304</v>
      </c>
      <c r="WT315">
        <v>0</v>
      </c>
      <c r="WU315">
        <v>0</v>
      </c>
      <c r="WX315">
        <v>2557.11</v>
      </c>
      <c r="WY315">
        <v>276.66000000000003</v>
      </c>
      <c r="WZ315">
        <v>24.25</v>
      </c>
      <c r="XA315">
        <v>11409</v>
      </c>
      <c r="XB315">
        <v>1</v>
      </c>
      <c r="XC315">
        <v>6.7</v>
      </c>
      <c r="XD315">
        <v>0.5</v>
      </c>
      <c r="XE315">
        <v>2.06</v>
      </c>
      <c r="XF315">
        <v>7.0000000000000007E-2</v>
      </c>
      <c r="XG315">
        <v>0.54</v>
      </c>
      <c r="XH315">
        <v>997.09</v>
      </c>
      <c r="XI315">
        <v>14632.47</v>
      </c>
      <c r="XJ315">
        <v>163.6</v>
      </c>
      <c r="XK315">
        <v>89441</v>
      </c>
      <c r="XL315">
        <v>1</v>
      </c>
      <c r="XM315">
        <v>10.6</v>
      </c>
      <c r="XN315">
        <v>0.5</v>
      </c>
      <c r="XO315">
        <v>0.31</v>
      </c>
      <c r="XP315">
        <v>0.33</v>
      </c>
      <c r="XQ315">
        <v>2.79</v>
      </c>
      <c r="XR315">
        <v>57.83</v>
      </c>
      <c r="XS315">
        <v>6485.8</v>
      </c>
      <c r="XT315">
        <v>30.59</v>
      </c>
      <c r="XU315">
        <v>212024</v>
      </c>
      <c r="XV315">
        <v>1</v>
      </c>
      <c r="XW315">
        <v>8.3000000000000007</v>
      </c>
      <c r="XX315">
        <v>0</v>
      </c>
      <c r="XY315">
        <v>0</v>
      </c>
      <c r="XZ315">
        <v>0.28999999999999998</v>
      </c>
      <c r="YA315">
        <v>-0.89</v>
      </c>
      <c r="YB315">
        <v>0.02</v>
      </c>
      <c r="YC315">
        <v>0.01</v>
      </c>
      <c r="YD315">
        <v>0</v>
      </c>
      <c r="YE315">
        <v>6000</v>
      </c>
      <c r="YF315">
        <v>1</v>
      </c>
      <c r="YG315" s="1" t="s">
        <v>2304</v>
      </c>
      <c r="YH315">
        <v>0</v>
      </c>
      <c r="YI315">
        <v>0</v>
      </c>
      <c r="YL315">
        <v>606.84</v>
      </c>
      <c r="YM315">
        <v>93.02</v>
      </c>
      <c r="YN315">
        <v>40.200000000000003</v>
      </c>
      <c r="YO315">
        <v>2314</v>
      </c>
      <c r="YP315">
        <v>1</v>
      </c>
      <c r="YQ315">
        <v>27.3</v>
      </c>
      <c r="YR315">
        <v>0.03</v>
      </c>
      <c r="YS315">
        <v>7.0000000000000007E-2</v>
      </c>
      <c r="YT315" s="1" t="s">
        <v>2304</v>
      </c>
      <c r="YU315">
        <v>0.5</v>
      </c>
      <c r="YV315">
        <v>3.22</v>
      </c>
      <c r="YW315">
        <v>2.91</v>
      </c>
      <c r="YX315">
        <v>1.0900000000000001</v>
      </c>
      <c r="YY315">
        <v>2674</v>
      </c>
      <c r="YZ315">
        <v>1</v>
      </c>
      <c r="ZA315" s="1" t="s">
        <v>2304</v>
      </c>
      <c r="ZB315">
        <v>0</v>
      </c>
      <c r="ZC315">
        <v>0</v>
      </c>
      <c r="ZD315" s="1" t="s">
        <v>2304</v>
      </c>
      <c r="ZE315" s="1" t="s">
        <v>2304</v>
      </c>
      <c r="ZF315">
        <v>0.1</v>
      </c>
      <c r="ZG315">
        <v>0.11</v>
      </c>
      <c r="ZH315">
        <v>0.01</v>
      </c>
      <c r="ZI315">
        <v>9450</v>
      </c>
      <c r="ZJ315">
        <v>1</v>
      </c>
      <c r="ZK315" s="1" t="s">
        <v>2304</v>
      </c>
      <c r="ZL315">
        <v>0</v>
      </c>
      <c r="ZM315">
        <v>0</v>
      </c>
      <c r="ZP315">
        <v>70.45</v>
      </c>
      <c r="ZQ315">
        <v>18.91</v>
      </c>
      <c r="ZR315">
        <v>130</v>
      </c>
      <c r="ZS315">
        <v>145</v>
      </c>
      <c r="ZT315">
        <v>1</v>
      </c>
      <c r="ZU315" s="1" t="s">
        <v>2304</v>
      </c>
      <c r="ZV315">
        <v>0</v>
      </c>
      <c r="ZW315">
        <v>0</v>
      </c>
      <c r="AAJ315">
        <v>1124.79</v>
      </c>
      <c r="AAK315">
        <v>2417.59</v>
      </c>
      <c r="AAL315">
        <v>21.34</v>
      </c>
      <c r="AAM315">
        <v>113289</v>
      </c>
      <c r="AAN315">
        <v>1</v>
      </c>
      <c r="AAO315">
        <v>91</v>
      </c>
      <c r="AAP315">
        <v>0.11</v>
      </c>
      <c r="AAQ315">
        <v>0.52</v>
      </c>
      <c r="AAR315">
        <v>0.04</v>
      </c>
      <c r="AAS315">
        <v>0.71</v>
      </c>
      <c r="AAT315">
        <v>84.37</v>
      </c>
      <c r="AAV315">
        <v>13.33</v>
      </c>
      <c r="AAW315">
        <v>1</v>
      </c>
      <c r="AAX315">
        <v>1</v>
      </c>
      <c r="AAZ315">
        <v>0</v>
      </c>
      <c r="ABA315">
        <v>0</v>
      </c>
      <c r="ABD315">
        <v>150</v>
      </c>
      <c r="ABF315">
        <v>4.8</v>
      </c>
      <c r="ABG315">
        <v>1</v>
      </c>
      <c r="ABH315">
        <v>1</v>
      </c>
      <c r="ABJ315">
        <v>0</v>
      </c>
      <c r="ABK315">
        <v>0</v>
      </c>
      <c r="ABX315">
        <v>304.94</v>
      </c>
      <c r="ABY315">
        <v>123.33</v>
      </c>
      <c r="ABZ315">
        <v>24.5</v>
      </c>
      <c r="ACA315">
        <v>5034</v>
      </c>
      <c r="ACB315">
        <v>1</v>
      </c>
      <c r="ACC315">
        <v>2.8</v>
      </c>
      <c r="ACD315">
        <v>1</v>
      </c>
      <c r="ACE315">
        <v>4.08</v>
      </c>
      <c r="ACF315" s="1" t="s">
        <v>2304</v>
      </c>
      <c r="ACG315" s="1" t="s">
        <v>2304</v>
      </c>
      <c r="ACH315">
        <v>63.62</v>
      </c>
      <c r="ACI315">
        <v>106.8</v>
      </c>
      <c r="ACJ315">
        <v>13.95</v>
      </c>
      <c r="ACK315">
        <v>7656</v>
      </c>
      <c r="ACL315">
        <v>1</v>
      </c>
      <c r="ACM315" s="1" t="s">
        <v>2304</v>
      </c>
      <c r="ACN315">
        <v>0</v>
      </c>
      <c r="ACO315">
        <v>0</v>
      </c>
      <c r="ACP315" s="1" t="s">
        <v>2304</v>
      </c>
      <c r="ACQ315" s="1" t="s">
        <v>2304</v>
      </c>
      <c r="ACR315">
        <v>3.9</v>
      </c>
      <c r="ACS315">
        <v>0.08</v>
      </c>
      <c r="ACT315">
        <v>0.05</v>
      </c>
      <c r="ACU315">
        <v>1505</v>
      </c>
      <c r="ACV315">
        <v>1</v>
      </c>
      <c r="ACW315" s="1" t="s">
        <v>2304</v>
      </c>
      <c r="ACX315">
        <v>0</v>
      </c>
      <c r="ACY315">
        <v>0</v>
      </c>
      <c r="ADJ315" s="1" t="s">
        <v>2304</v>
      </c>
      <c r="ADK315" s="1" t="s">
        <v>2304</v>
      </c>
      <c r="ADL315">
        <v>0.09</v>
      </c>
      <c r="ADM315">
        <v>0.1</v>
      </c>
      <c r="ADN315">
        <v>0.02</v>
      </c>
      <c r="ADO315">
        <v>5008</v>
      </c>
      <c r="ADP315">
        <v>1</v>
      </c>
      <c r="ADQ315" s="1" t="s">
        <v>2304</v>
      </c>
      <c r="ADR315">
        <v>0</v>
      </c>
      <c r="ADS315">
        <v>0</v>
      </c>
      <c r="ADT315" s="1" t="s">
        <v>2304</v>
      </c>
      <c r="ADU315" s="1" t="s">
        <v>2304</v>
      </c>
      <c r="ADV315">
        <v>70.67</v>
      </c>
      <c r="ADW315">
        <v>69.099999999999994</v>
      </c>
      <c r="ADX315">
        <v>3.26</v>
      </c>
      <c r="ADY315">
        <v>21195</v>
      </c>
      <c r="ADZ315">
        <v>1</v>
      </c>
      <c r="AEA315">
        <v>3</v>
      </c>
      <c r="AEB315">
        <v>0.04</v>
      </c>
      <c r="AEC315">
        <v>1.23</v>
      </c>
      <c r="AEE315">
        <v>7.0000000000000007E-2</v>
      </c>
      <c r="AEF315">
        <v>136.36000000000001</v>
      </c>
      <c r="AEH315">
        <v>2.25</v>
      </c>
      <c r="AEI315">
        <v>1</v>
      </c>
      <c r="AEJ315">
        <v>1</v>
      </c>
      <c r="AEL315">
        <v>0</v>
      </c>
      <c r="AEM315">
        <v>0</v>
      </c>
      <c r="AEP315">
        <v>6233.36</v>
      </c>
      <c r="AEQ315">
        <v>8347.39</v>
      </c>
      <c r="AER315">
        <v>794.99</v>
      </c>
      <c r="AES315">
        <v>10500</v>
      </c>
      <c r="AET315">
        <v>1</v>
      </c>
      <c r="AEU315" s="1" t="s">
        <v>2304</v>
      </c>
      <c r="AEV315">
        <v>34</v>
      </c>
      <c r="AEW315">
        <v>4.28</v>
      </c>
      <c r="AEX315" s="1" t="s">
        <v>2304</v>
      </c>
      <c r="AEY315" s="1" t="s">
        <v>2304</v>
      </c>
      <c r="AEZ315">
        <v>93.51</v>
      </c>
      <c r="AFA315">
        <v>6295.02</v>
      </c>
      <c r="AFB315">
        <v>874.31</v>
      </c>
      <c r="AFC315">
        <v>7200</v>
      </c>
      <c r="AFD315">
        <v>1</v>
      </c>
      <c r="AFE315" s="1" t="s">
        <v>2304</v>
      </c>
      <c r="AFF315">
        <v>20</v>
      </c>
      <c r="AFG315">
        <v>0.73</v>
      </c>
      <c r="AFJ315">
        <v>4471.25</v>
      </c>
      <c r="AFK315">
        <v>2217.04</v>
      </c>
      <c r="AFL315">
        <v>16.29</v>
      </c>
      <c r="AFM315">
        <v>136098</v>
      </c>
      <c r="AFN315">
        <v>1</v>
      </c>
      <c r="AFO315" s="1" t="s">
        <v>2304</v>
      </c>
      <c r="AFP315">
        <v>0.04</v>
      </c>
      <c r="AFQ315">
        <v>0.25</v>
      </c>
      <c r="AFR315" s="1" t="s">
        <v>2304</v>
      </c>
      <c r="AFS315" s="1" t="s">
        <v>2304</v>
      </c>
      <c r="AFT315">
        <v>8480.6200000000008</v>
      </c>
      <c r="AFU315">
        <v>80372.38</v>
      </c>
      <c r="AFV315">
        <v>194.94</v>
      </c>
      <c r="AFW315">
        <v>412293</v>
      </c>
      <c r="AFX315">
        <v>1</v>
      </c>
      <c r="AFY315">
        <v>101.3</v>
      </c>
      <c r="AFZ315">
        <v>9.6</v>
      </c>
      <c r="AGA315">
        <v>4.92</v>
      </c>
      <c r="AGB315">
        <v>1.91</v>
      </c>
      <c r="AGC315">
        <v>20.13</v>
      </c>
      <c r="AGD315" s="1" t="s">
        <v>2304</v>
      </c>
      <c r="AGE315" s="1" t="s">
        <v>2304</v>
      </c>
      <c r="AGF315" s="1" t="s">
        <v>2304</v>
      </c>
      <c r="AGG315" s="1" t="s">
        <v>2304</v>
      </c>
      <c r="AGH315" s="1" t="s">
        <v>2304</v>
      </c>
      <c r="AGI315" s="1" t="s">
        <v>2304</v>
      </c>
      <c r="AGJ315" s="1" t="s">
        <v>2304</v>
      </c>
      <c r="AGK315" s="1" t="s">
        <v>2304</v>
      </c>
      <c r="AGX315">
        <v>636.29</v>
      </c>
      <c r="AGY315">
        <v>46.8</v>
      </c>
      <c r="AGZ315">
        <v>13</v>
      </c>
      <c r="AHA315">
        <v>1800</v>
      </c>
      <c r="AHB315">
        <v>0.5</v>
      </c>
      <c r="AHC315">
        <v>1.2</v>
      </c>
      <c r="AHD315">
        <v>0.59</v>
      </c>
      <c r="AHE315">
        <v>4.58</v>
      </c>
      <c r="AHG315">
        <v>1.1399999999999999</v>
      </c>
      <c r="AHH315">
        <v>14.89</v>
      </c>
      <c r="AHI315">
        <v>0.28000000000000003</v>
      </c>
      <c r="AHJ315">
        <v>0.7</v>
      </c>
      <c r="AHK315">
        <v>400</v>
      </c>
      <c r="AHL315">
        <v>1</v>
      </c>
      <c r="AHM315" s="1" t="s">
        <v>2304</v>
      </c>
      <c r="AHN315">
        <v>0</v>
      </c>
      <c r="AHO315">
        <v>0</v>
      </c>
      <c r="AIB315">
        <v>99</v>
      </c>
      <c r="AIC315">
        <v>391.34</v>
      </c>
      <c r="AID315">
        <v>17.82</v>
      </c>
      <c r="AIE315">
        <v>21961</v>
      </c>
      <c r="AIF315">
        <v>1</v>
      </c>
      <c r="AIG315">
        <v>23</v>
      </c>
      <c r="AIH315">
        <v>0</v>
      </c>
      <c r="AII315">
        <v>0</v>
      </c>
      <c r="AIJ315" s="1" t="s">
        <v>2304</v>
      </c>
      <c r="AIK315">
        <v>-0.56999999999999995</v>
      </c>
      <c r="AIL315">
        <v>0</v>
      </c>
      <c r="AIM315">
        <v>6.22</v>
      </c>
      <c r="AIN315">
        <v>3.968</v>
      </c>
      <c r="AIO315">
        <v>5650</v>
      </c>
      <c r="AIP315">
        <v>3.6074999999999999</v>
      </c>
      <c r="AIQ315">
        <v>26.3</v>
      </c>
      <c r="AIR315">
        <v>0</v>
      </c>
      <c r="AIS315">
        <v>0</v>
      </c>
      <c r="AIU315" s="1" t="s">
        <v>2304</v>
      </c>
      <c r="AIV315">
        <v>1284.07</v>
      </c>
      <c r="AIW315">
        <v>4090.45</v>
      </c>
      <c r="AIX315">
        <v>101.5</v>
      </c>
      <c r="AIY315">
        <v>40300</v>
      </c>
      <c r="AIZ315">
        <v>1</v>
      </c>
      <c r="AJA315" s="1" t="s">
        <v>2304</v>
      </c>
      <c r="AJB315">
        <v>1.02</v>
      </c>
      <c r="AJC315">
        <v>1</v>
      </c>
      <c r="AJF315">
        <v>29.88</v>
      </c>
      <c r="AJG315">
        <v>41.98</v>
      </c>
      <c r="AJH315">
        <v>3.593</v>
      </c>
      <c r="AJI315">
        <v>11165</v>
      </c>
      <c r="AJJ315">
        <v>0.95569999999999999</v>
      </c>
      <c r="AJK315">
        <v>66</v>
      </c>
      <c r="AJL315">
        <v>0</v>
      </c>
      <c r="AJM315">
        <v>0</v>
      </c>
      <c r="AJN315" s="1" t="s">
        <v>2304</v>
      </c>
      <c r="AJO315">
        <v>-0.18</v>
      </c>
      <c r="AJP315">
        <v>195.34</v>
      </c>
      <c r="AJQ315">
        <v>339.2</v>
      </c>
      <c r="AJR315">
        <v>535.01</v>
      </c>
      <c r="AJS315">
        <v>634</v>
      </c>
      <c r="AJT315">
        <v>1</v>
      </c>
      <c r="AJU315" s="1" t="s">
        <v>2304</v>
      </c>
      <c r="AJV315">
        <v>33.299999999999997</v>
      </c>
      <c r="AJW315">
        <v>6.22</v>
      </c>
      <c r="AJX315" s="1" t="s">
        <v>2304</v>
      </c>
      <c r="AJY315" s="1" t="s">
        <v>2304</v>
      </c>
      <c r="AJZ315">
        <v>10.53</v>
      </c>
      <c r="AKA315">
        <v>16.7</v>
      </c>
      <c r="AKB315">
        <v>0.2</v>
      </c>
      <c r="AKC315">
        <v>83488</v>
      </c>
      <c r="AKD315">
        <v>1</v>
      </c>
      <c r="AKE315" s="1" t="s">
        <v>2304</v>
      </c>
      <c r="AKF315">
        <v>0</v>
      </c>
      <c r="AKG315">
        <v>0</v>
      </c>
      <c r="AKT315" s="1" t="s">
        <v>2304</v>
      </c>
      <c r="AKU315" s="1" t="s">
        <v>2304</v>
      </c>
      <c r="AKV315" s="1" t="s">
        <v>2304</v>
      </c>
      <c r="AKW315" s="1" t="s">
        <v>2304</v>
      </c>
      <c r="AKX315" s="1" t="s">
        <v>2304</v>
      </c>
      <c r="AKY315" s="1" t="s">
        <v>2304</v>
      </c>
      <c r="AKZ315" s="1" t="s">
        <v>2304</v>
      </c>
      <c r="ALA315" s="1" t="s">
        <v>2304</v>
      </c>
      <c r="ALB315" s="1" t="s">
        <v>2304</v>
      </c>
      <c r="ALC315" s="1" t="s">
        <v>2304</v>
      </c>
      <c r="ALN315">
        <v>0.2</v>
      </c>
      <c r="ALO315">
        <v>7.0000000000000007E-2</v>
      </c>
      <c r="ALP315">
        <v>0.02</v>
      </c>
      <c r="ALQ315">
        <v>4118</v>
      </c>
      <c r="ALR315">
        <v>1</v>
      </c>
      <c r="ALS315" s="1" t="s">
        <v>2304</v>
      </c>
      <c r="ALT315">
        <v>0</v>
      </c>
      <c r="ALU315">
        <v>0</v>
      </c>
      <c r="ALW315" s="1" t="s">
        <v>2304</v>
      </c>
      <c r="ALX315">
        <v>3879.63</v>
      </c>
      <c r="ALY315">
        <v>1420.43</v>
      </c>
      <c r="ALZ315">
        <v>89.3</v>
      </c>
      <c r="AMA315">
        <v>7953</v>
      </c>
      <c r="AMB315">
        <v>0.5</v>
      </c>
      <c r="AMC315">
        <v>4.0999999999999996</v>
      </c>
      <c r="AMD315">
        <v>0.83</v>
      </c>
      <c r="AME315">
        <v>0.93</v>
      </c>
      <c r="AMF315">
        <v>0.02</v>
      </c>
      <c r="AMG315">
        <v>1.1000000000000001</v>
      </c>
      <c r="AMH315">
        <v>0.38</v>
      </c>
      <c r="AMI315">
        <v>0.33</v>
      </c>
      <c r="AMJ315">
        <v>0.04</v>
      </c>
      <c r="AMK315">
        <v>8150</v>
      </c>
      <c r="AML315">
        <v>1</v>
      </c>
      <c r="AMM315" s="1" t="s">
        <v>2304</v>
      </c>
      <c r="AMN315">
        <v>0</v>
      </c>
      <c r="AMO315">
        <v>0</v>
      </c>
      <c r="AMP315" s="1" t="s">
        <v>2304</v>
      </c>
      <c r="AMQ315" s="1" t="s">
        <v>2304</v>
      </c>
      <c r="AMR315">
        <v>203.98</v>
      </c>
      <c r="AMS315">
        <v>2853.87</v>
      </c>
      <c r="AMT315">
        <v>8.24</v>
      </c>
      <c r="AMU315">
        <v>178033</v>
      </c>
      <c r="AMV315">
        <v>0.51400000000000001</v>
      </c>
      <c r="AMW315">
        <v>6.8</v>
      </c>
      <c r="AMX315">
        <v>0.27</v>
      </c>
      <c r="AMY315">
        <v>3.31</v>
      </c>
      <c r="AMZ315">
        <v>7.0000000000000007E-2</v>
      </c>
      <c r="ANA315">
        <v>0.61</v>
      </c>
      <c r="ANL315">
        <v>0.03</v>
      </c>
      <c r="ANM315">
        <v>0.06</v>
      </c>
      <c r="ANN315">
        <v>0.02</v>
      </c>
      <c r="ANO315">
        <v>3730</v>
      </c>
      <c r="ANP315">
        <v>1</v>
      </c>
      <c r="ANQ315" s="1" t="s">
        <v>2304</v>
      </c>
      <c r="ANR315">
        <v>0</v>
      </c>
      <c r="ANS315">
        <v>0</v>
      </c>
      <c r="ANT315" s="1" t="s">
        <v>2304</v>
      </c>
      <c r="ANU315" s="1" t="s">
        <v>2304</v>
      </c>
      <c r="ANV315">
        <v>3.31</v>
      </c>
      <c r="ANW315">
        <v>1.19</v>
      </c>
      <c r="ANX315">
        <v>0.12</v>
      </c>
      <c r="ANY315">
        <v>10000</v>
      </c>
      <c r="ANZ315">
        <v>1</v>
      </c>
      <c r="AOA315" s="1" t="s">
        <v>2304</v>
      </c>
      <c r="AOB315">
        <v>0</v>
      </c>
      <c r="AOC315">
        <v>0</v>
      </c>
      <c r="AOF315">
        <v>69.760000000000005</v>
      </c>
      <c r="AOG315">
        <v>124.27</v>
      </c>
      <c r="AOH315">
        <v>5.78</v>
      </c>
      <c r="AOI315">
        <v>21500</v>
      </c>
      <c r="AOJ315">
        <v>1</v>
      </c>
      <c r="AOK315">
        <v>1.8</v>
      </c>
      <c r="AOL315">
        <v>0</v>
      </c>
      <c r="AOM315">
        <v>0</v>
      </c>
      <c r="AON315">
        <v>0</v>
      </c>
      <c r="AOO315">
        <v>0.18</v>
      </c>
      <c r="AOP315">
        <v>136.34</v>
      </c>
      <c r="AOQ315">
        <v>218.45</v>
      </c>
      <c r="AOR315">
        <v>25.7</v>
      </c>
      <c r="AOS315">
        <v>8500</v>
      </c>
      <c r="AOT315">
        <v>1</v>
      </c>
      <c r="AOU315">
        <v>2.2000000000000002</v>
      </c>
      <c r="AOV315">
        <v>0</v>
      </c>
      <c r="AOW315">
        <v>0</v>
      </c>
      <c r="AOX315">
        <v>0.19</v>
      </c>
      <c r="AOY315">
        <v>0.19</v>
      </c>
      <c r="AOZ315">
        <v>0.05</v>
      </c>
      <c r="APA315">
        <v>0.01</v>
      </c>
      <c r="APB315">
        <v>0.01</v>
      </c>
      <c r="APC315">
        <v>883</v>
      </c>
      <c r="APD315">
        <v>1</v>
      </c>
      <c r="APE315" s="1" t="s">
        <v>2304</v>
      </c>
      <c r="APF315">
        <v>0</v>
      </c>
      <c r="APG315">
        <v>0</v>
      </c>
      <c r="APJ315">
        <v>437.95</v>
      </c>
      <c r="APK315">
        <v>25.65</v>
      </c>
      <c r="APL315">
        <v>171</v>
      </c>
      <c r="APM315">
        <v>150</v>
      </c>
      <c r="APN315">
        <v>1</v>
      </c>
      <c r="APO315" s="1" t="s">
        <v>2304</v>
      </c>
      <c r="APP315">
        <v>0</v>
      </c>
      <c r="APQ315">
        <v>0</v>
      </c>
      <c r="APS315" s="1" t="s">
        <v>2304</v>
      </c>
      <c r="APT315">
        <v>21.9</v>
      </c>
      <c r="APU315">
        <v>3.45</v>
      </c>
      <c r="APV315">
        <v>2.2999999999999998</v>
      </c>
      <c r="APW315">
        <v>1500</v>
      </c>
      <c r="APX315">
        <v>1</v>
      </c>
      <c r="APY315" s="1" t="s">
        <v>2304</v>
      </c>
      <c r="APZ315">
        <v>0</v>
      </c>
      <c r="AQA315">
        <v>0</v>
      </c>
      <c r="AQD315">
        <v>68.790000000000006</v>
      </c>
      <c r="AQE315">
        <v>84.26</v>
      </c>
      <c r="AQF315">
        <v>19.95</v>
      </c>
      <c r="AQG315">
        <v>4224</v>
      </c>
      <c r="AQH315">
        <v>1</v>
      </c>
      <c r="AQI315" s="1" t="s">
        <v>2304</v>
      </c>
      <c r="AQJ315">
        <v>0</v>
      </c>
      <c r="AQK315">
        <v>0</v>
      </c>
      <c r="AQL315" s="1" t="s">
        <v>2304</v>
      </c>
      <c r="AQM315" s="1" t="s">
        <v>2304</v>
      </c>
      <c r="AQN315" s="1" t="s">
        <v>2304</v>
      </c>
      <c r="AQO315" s="1" t="s">
        <v>2304</v>
      </c>
      <c r="AQP315" s="1" t="s">
        <v>2304</v>
      </c>
      <c r="AQQ315" s="1" t="s">
        <v>2304</v>
      </c>
      <c r="AQR315" s="1" t="s">
        <v>2304</v>
      </c>
      <c r="AQS315" s="1" t="s">
        <v>2304</v>
      </c>
      <c r="AQT315" s="1" t="s">
        <v>2304</v>
      </c>
      <c r="AQU315" s="1" t="s">
        <v>2304</v>
      </c>
      <c r="ARH315">
        <v>22.39</v>
      </c>
      <c r="ARI315">
        <v>58.77</v>
      </c>
      <c r="ARJ315">
        <v>10.3</v>
      </c>
      <c r="ARK315">
        <v>5706</v>
      </c>
      <c r="ARL315">
        <v>1</v>
      </c>
      <c r="ARM315">
        <v>2</v>
      </c>
      <c r="ARN315">
        <v>0</v>
      </c>
      <c r="ARO315">
        <v>0</v>
      </c>
      <c r="ARP315" s="1" t="s">
        <v>2304</v>
      </c>
      <c r="ARQ315" s="1" t="s">
        <v>2304</v>
      </c>
      <c r="ASB315">
        <v>0.03</v>
      </c>
      <c r="ASC315">
        <v>0.06</v>
      </c>
      <c r="ASD315">
        <v>0</v>
      </c>
      <c r="ASE315">
        <v>13895</v>
      </c>
      <c r="ASF315">
        <v>1</v>
      </c>
      <c r="ASG315" s="1" t="s">
        <v>2304</v>
      </c>
      <c r="ASH315">
        <v>0</v>
      </c>
      <c r="ASI315">
        <v>0</v>
      </c>
      <c r="ASJ315" s="1" t="s">
        <v>2304</v>
      </c>
      <c r="ASK315" s="1" t="s">
        <v>2304</v>
      </c>
      <c r="ASL315">
        <v>24.04</v>
      </c>
      <c r="ASM315">
        <v>42.28</v>
      </c>
      <c r="ASN315">
        <v>3.24</v>
      </c>
      <c r="ASO315">
        <v>13030</v>
      </c>
      <c r="ASP315">
        <v>1</v>
      </c>
      <c r="ASQ315" s="1" t="s">
        <v>2304</v>
      </c>
      <c r="ASR315">
        <v>0</v>
      </c>
      <c r="ASS315">
        <v>0</v>
      </c>
      <c r="AST315" s="1" t="s">
        <v>2304</v>
      </c>
      <c r="ASU315" s="1" t="s">
        <v>2304</v>
      </c>
      <c r="ASV315">
        <v>253.9</v>
      </c>
      <c r="ASW315">
        <v>765.01</v>
      </c>
      <c r="ASX315">
        <v>126.2</v>
      </c>
      <c r="ASY315">
        <v>6062</v>
      </c>
      <c r="ASZ315">
        <v>1</v>
      </c>
      <c r="ATA315">
        <v>0.6</v>
      </c>
      <c r="ATB315">
        <v>0</v>
      </c>
      <c r="ATC315">
        <v>0</v>
      </c>
      <c r="ATD315">
        <v>0.48</v>
      </c>
      <c r="ATE315">
        <v>0.41</v>
      </c>
      <c r="ATP315">
        <v>0.19</v>
      </c>
      <c r="ATQ315">
        <v>0.24</v>
      </c>
      <c r="ATR315">
        <v>0.03</v>
      </c>
      <c r="ATS315">
        <v>7903</v>
      </c>
      <c r="ATT315">
        <v>1</v>
      </c>
      <c r="ATU315" s="1" t="s">
        <v>2304</v>
      </c>
      <c r="ATV315">
        <v>0</v>
      </c>
      <c r="ATW315">
        <v>0</v>
      </c>
      <c r="ATX315" s="1" t="s">
        <v>2304</v>
      </c>
      <c r="ATY315" s="1" t="s">
        <v>2304</v>
      </c>
      <c r="ATZ315">
        <v>8.49</v>
      </c>
      <c r="AUA315">
        <v>1.3</v>
      </c>
      <c r="AUB315">
        <v>1.26</v>
      </c>
      <c r="AUC315">
        <v>1030</v>
      </c>
      <c r="AUD315">
        <v>1</v>
      </c>
      <c r="AUE315" s="1" t="s">
        <v>2304</v>
      </c>
      <c r="AUF315">
        <v>0</v>
      </c>
      <c r="AUG315">
        <v>0</v>
      </c>
      <c r="AUH315" s="1" t="s">
        <v>2304</v>
      </c>
      <c r="AUI315" s="1" t="s">
        <v>2304</v>
      </c>
      <c r="AUJ315">
        <v>1400</v>
      </c>
      <c r="AUK315">
        <v>4.2</v>
      </c>
      <c r="AUL315">
        <v>14</v>
      </c>
      <c r="AUM315">
        <v>300</v>
      </c>
      <c r="AUN315">
        <v>1</v>
      </c>
      <c r="AUO315" s="1" t="s">
        <v>2304</v>
      </c>
      <c r="AUP315">
        <v>0</v>
      </c>
      <c r="AUQ315">
        <v>0</v>
      </c>
      <c r="AUR315" s="1" t="s">
        <v>2304</v>
      </c>
      <c r="AUS315" s="1" t="s">
        <v>2304</v>
      </c>
      <c r="AVD315">
        <v>74.61</v>
      </c>
      <c r="AVE315">
        <v>1213.26</v>
      </c>
      <c r="AVF315">
        <v>31.4</v>
      </c>
      <c r="AVG315">
        <v>38639</v>
      </c>
      <c r="AVH315">
        <v>1</v>
      </c>
      <c r="AVI315" s="1" t="s">
        <v>2304</v>
      </c>
      <c r="AVJ315">
        <v>0</v>
      </c>
      <c r="AVK315">
        <v>0</v>
      </c>
      <c r="AVL315" s="1" t="s">
        <v>2304</v>
      </c>
      <c r="AVM315" s="1" t="s">
        <v>2304</v>
      </c>
      <c r="AVV315" s="1" t="s">
        <v>2304</v>
      </c>
      <c r="AVW315" s="1" t="s">
        <v>2304</v>
      </c>
      <c r="AVX315">
        <v>3193.25</v>
      </c>
      <c r="AVY315">
        <v>4406.8</v>
      </c>
      <c r="AVZ315">
        <v>168</v>
      </c>
      <c r="AWA315">
        <v>26231</v>
      </c>
      <c r="AWB315">
        <v>1</v>
      </c>
      <c r="AWC315" s="1" t="s">
        <v>2304</v>
      </c>
      <c r="AWD315">
        <v>0</v>
      </c>
      <c r="AWE315">
        <v>0</v>
      </c>
      <c r="AWF315" s="1" t="s">
        <v>2304</v>
      </c>
      <c r="AWG315" s="1" t="s">
        <v>2304</v>
      </c>
      <c r="AWH315">
        <v>481.53</v>
      </c>
      <c r="AWI315">
        <v>1152.42</v>
      </c>
      <c r="AWJ315">
        <v>76</v>
      </c>
      <c r="AWK315">
        <v>15163</v>
      </c>
      <c r="AWL315">
        <v>1</v>
      </c>
      <c r="AWM315" s="1" t="s">
        <v>2304</v>
      </c>
      <c r="AWN315">
        <v>6.41</v>
      </c>
      <c r="AWO315">
        <v>8.43</v>
      </c>
      <c r="AWP315" s="1" t="s">
        <v>2304</v>
      </c>
      <c r="AWQ315" s="1" t="s">
        <v>2304</v>
      </c>
      <c r="AWR315">
        <v>231.12</v>
      </c>
      <c r="AWS315">
        <v>4618.1899999999996</v>
      </c>
      <c r="AWT315">
        <v>99.5</v>
      </c>
      <c r="AWU315">
        <v>46414</v>
      </c>
      <c r="AWV315">
        <v>1</v>
      </c>
      <c r="AWW315" s="1" t="s">
        <v>2304</v>
      </c>
      <c r="AWX315">
        <v>0.87</v>
      </c>
      <c r="AWY315">
        <v>0.87</v>
      </c>
      <c r="AXB315">
        <v>2.3199999999999998</v>
      </c>
      <c r="AXC315">
        <v>0.18</v>
      </c>
      <c r="AXD315">
        <v>0.03</v>
      </c>
      <c r="AXE315">
        <v>6250</v>
      </c>
      <c r="AXF315">
        <v>1</v>
      </c>
      <c r="AXG315" s="1" t="s">
        <v>2304</v>
      </c>
      <c r="AXH315">
        <v>0</v>
      </c>
      <c r="AXI315">
        <v>0</v>
      </c>
      <c r="AXL315">
        <v>1.27</v>
      </c>
      <c r="AXM315">
        <v>1.4</v>
      </c>
      <c r="AXN315">
        <v>0.03</v>
      </c>
      <c r="AXO315">
        <v>50000</v>
      </c>
      <c r="AXP315">
        <v>1</v>
      </c>
      <c r="AXQ315" s="1" t="s">
        <v>2304</v>
      </c>
      <c r="AXR315">
        <v>0</v>
      </c>
      <c r="AXS315">
        <v>0</v>
      </c>
      <c r="AXV315" s="1" t="s">
        <v>2304</v>
      </c>
      <c r="AXW315" s="1" t="s">
        <v>2304</v>
      </c>
      <c r="AXX315" s="1" t="s">
        <v>2304</v>
      </c>
      <c r="AXY315" s="1" t="s">
        <v>2304</v>
      </c>
      <c r="AXZ315" s="1" t="s">
        <v>2304</v>
      </c>
      <c r="AYA315" s="1" t="s">
        <v>2304</v>
      </c>
      <c r="AYB315" s="1" t="s">
        <v>2304</v>
      </c>
      <c r="AYC315" s="1" t="s">
        <v>2304</v>
      </c>
      <c r="AYF315">
        <v>0</v>
      </c>
      <c r="AYG315">
        <v>7.0000000000000007E-2</v>
      </c>
      <c r="AYH315">
        <v>0.02</v>
      </c>
      <c r="AYI315">
        <v>3374</v>
      </c>
      <c r="AYJ315">
        <v>1</v>
      </c>
      <c r="AYK315" s="1" t="s">
        <v>2304</v>
      </c>
      <c r="AYL315">
        <v>0</v>
      </c>
      <c r="AYM315">
        <v>0</v>
      </c>
      <c r="AZJ315">
        <v>0.89</v>
      </c>
      <c r="AZK315">
        <v>0.04</v>
      </c>
      <c r="AZL315">
        <v>0.03</v>
      </c>
      <c r="AZM315">
        <v>1250</v>
      </c>
      <c r="AZN315">
        <v>1</v>
      </c>
      <c r="AZO315" s="1" t="s">
        <v>2304</v>
      </c>
      <c r="AZP315">
        <v>0</v>
      </c>
      <c r="AZQ315">
        <v>0</v>
      </c>
      <c r="AZT315">
        <v>35.31</v>
      </c>
      <c r="AZU315">
        <v>3.9</v>
      </c>
      <c r="AZV315">
        <v>1.94</v>
      </c>
      <c r="AZW315">
        <v>2010</v>
      </c>
      <c r="AZX315">
        <v>1</v>
      </c>
      <c r="AZY315" s="1" t="s">
        <v>2304</v>
      </c>
      <c r="AZZ315">
        <v>0.05</v>
      </c>
      <c r="BAA315">
        <v>2.58</v>
      </c>
      <c r="BAD315">
        <v>0.48</v>
      </c>
      <c r="BAE315">
        <v>0.06</v>
      </c>
      <c r="BAF315">
        <v>0</v>
      </c>
      <c r="BAG315">
        <v>12000</v>
      </c>
      <c r="BAH315">
        <v>1</v>
      </c>
      <c r="BAI315" s="1" t="s">
        <v>2304</v>
      </c>
      <c r="BAJ315">
        <v>0</v>
      </c>
      <c r="BAK315">
        <v>0</v>
      </c>
      <c r="BAN315">
        <v>1260.8699999999999</v>
      </c>
      <c r="BAO315">
        <v>131.88999999999999</v>
      </c>
      <c r="BAP315">
        <v>30</v>
      </c>
      <c r="BAQ315">
        <v>4396</v>
      </c>
      <c r="BAR315">
        <v>1</v>
      </c>
      <c r="BAS315">
        <v>3.9</v>
      </c>
      <c r="BAT315">
        <v>0.75</v>
      </c>
      <c r="BAU315">
        <v>2.5</v>
      </c>
      <c r="BAV315">
        <v>0.16</v>
      </c>
      <c r="BAW315">
        <v>0.82</v>
      </c>
      <c r="BAX315">
        <v>0.09</v>
      </c>
      <c r="BAZ315">
        <v>0</v>
      </c>
      <c r="BBA315">
        <v>1</v>
      </c>
      <c r="BBB315">
        <v>1</v>
      </c>
      <c r="BBC315" s="1" t="s">
        <v>2304</v>
      </c>
      <c r="BBD315">
        <v>0</v>
      </c>
      <c r="BBE315">
        <v>0</v>
      </c>
      <c r="BBH315">
        <v>2.31</v>
      </c>
      <c r="BBI315">
        <v>1.5</v>
      </c>
      <c r="BBJ315">
        <v>0.03</v>
      </c>
      <c r="BBK315">
        <v>50000</v>
      </c>
      <c r="BBL315">
        <v>1</v>
      </c>
      <c r="BBM315" s="1" t="s">
        <v>2304</v>
      </c>
      <c r="BBN315">
        <v>0</v>
      </c>
      <c r="BBO315">
        <v>0</v>
      </c>
      <c r="BBR315">
        <v>17.11</v>
      </c>
      <c r="BBS315">
        <v>137.82</v>
      </c>
      <c r="BBT315">
        <v>28.318999999999999</v>
      </c>
      <c r="BBU315">
        <v>56717</v>
      </c>
      <c r="BBV315">
        <v>11.6538</v>
      </c>
      <c r="BBW315">
        <v>1.2</v>
      </c>
      <c r="BBX315">
        <v>0</v>
      </c>
      <c r="BBY315">
        <v>0</v>
      </c>
      <c r="BBZ315">
        <v>2.89</v>
      </c>
      <c r="BCA315">
        <v>-1.69</v>
      </c>
      <c r="BCB315">
        <v>98.83</v>
      </c>
      <c r="BCD315">
        <v>3.8</v>
      </c>
      <c r="BCE315">
        <v>1</v>
      </c>
      <c r="BCF315">
        <v>1</v>
      </c>
      <c r="BCG315" s="1" t="s">
        <v>2304</v>
      </c>
      <c r="BCH315">
        <v>0</v>
      </c>
      <c r="BCI315">
        <v>0</v>
      </c>
      <c r="BCL315">
        <v>2.5</v>
      </c>
      <c r="BCM315">
        <v>0.42</v>
      </c>
      <c r="BCN315">
        <v>0.1</v>
      </c>
      <c r="BCO315">
        <v>4155</v>
      </c>
      <c r="BCP315">
        <v>1</v>
      </c>
      <c r="BCQ315" s="1" t="s">
        <v>2304</v>
      </c>
      <c r="BCR315">
        <v>0</v>
      </c>
      <c r="BCS315">
        <v>0</v>
      </c>
      <c r="BCV315">
        <v>133.53</v>
      </c>
      <c r="BCW315">
        <v>9.24</v>
      </c>
      <c r="BCX315">
        <v>2.98</v>
      </c>
      <c r="BCY315">
        <v>3100</v>
      </c>
      <c r="BCZ315">
        <v>1</v>
      </c>
      <c r="BDA315">
        <v>0.5</v>
      </c>
      <c r="BDB315">
        <v>0</v>
      </c>
      <c r="BDC315">
        <v>0</v>
      </c>
      <c r="BDE315">
        <v>0.27</v>
      </c>
      <c r="BDF315">
        <v>7.0000000000000007E-2</v>
      </c>
      <c r="BDG315">
        <v>0.04</v>
      </c>
      <c r="BDH315">
        <v>0</v>
      </c>
      <c r="BDI315">
        <v>7565</v>
      </c>
      <c r="BDJ315">
        <v>1</v>
      </c>
      <c r="BDK315" s="1" t="s">
        <v>2304</v>
      </c>
      <c r="BDL315">
        <v>0</v>
      </c>
      <c r="BDM315">
        <v>0</v>
      </c>
      <c r="BDN315" s="1" t="s">
        <v>2304</v>
      </c>
      <c r="BDO315" s="1" t="s">
        <v>2304</v>
      </c>
      <c r="BDX315" s="1" t="s">
        <v>2304</v>
      </c>
      <c r="BDY315" s="1" t="s">
        <v>2304</v>
      </c>
      <c r="BDZ315">
        <v>12431.07</v>
      </c>
      <c r="BEA315">
        <v>59691.91</v>
      </c>
      <c r="BEB315">
        <v>64.989999999999995</v>
      </c>
      <c r="BEC315">
        <v>918479</v>
      </c>
      <c r="BED315">
        <v>1</v>
      </c>
      <c r="BEE315">
        <v>305.5</v>
      </c>
      <c r="BEF315">
        <v>3.3</v>
      </c>
      <c r="BEG315">
        <v>5.08</v>
      </c>
      <c r="BEH315">
        <v>0.51</v>
      </c>
      <c r="BEI315">
        <v>6.25</v>
      </c>
      <c r="BEJ315">
        <v>107</v>
      </c>
      <c r="BEL315">
        <v>110</v>
      </c>
      <c r="BEM315">
        <v>1</v>
      </c>
      <c r="BEN315">
        <v>1</v>
      </c>
      <c r="BEP315">
        <v>0</v>
      </c>
      <c r="BEQ315">
        <v>0</v>
      </c>
    </row>
    <row r="316" spans="1:1499" x14ac:dyDescent="0.25">
      <c r="A316" s="2">
        <v>44501</v>
      </c>
      <c r="B316">
        <v>100</v>
      </c>
      <c r="C316">
        <v>12.1</v>
      </c>
      <c r="D316">
        <v>3.5</v>
      </c>
      <c r="E316">
        <v>3456</v>
      </c>
      <c r="F316">
        <v>1</v>
      </c>
      <c r="G316">
        <v>304.10000000000002</v>
      </c>
      <c r="H316">
        <v>0</v>
      </c>
      <c r="I316">
        <v>0</v>
      </c>
      <c r="J316" s="1" t="s">
        <v>2304</v>
      </c>
      <c r="K316" s="1" t="s">
        <v>2304</v>
      </c>
      <c r="AF316">
        <v>0.06</v>
      </c>
      <c r="AG316">
        <v>0.03</v>
      </c>
      <c r="AH316">
        <v>0.03</v>
      </c>
      <c r="AI316">
        <v>1135</v>
      </c>
      <c r="AJ316">
        <v>1</v>
      </c>
      <c r="AK316" s="1" t="s">
        <v>2304</v>
      </c>
      <c r="AL316">
        <v>0</v>
      </c>
      <c r="AM316">
        <v>0</v>
      </c>
      <c r="AN316" s="1" t="s">
        <v>2304</v>
      </c>
      <c r="AO316" s="1" t="s">
        <v>2304</v>
      </c>
      <c r="AP316">
        <v>0.01</v>
      </c>
      <c r="AQ316">
        <v>0.01</v>
      </c>
      <c r="AR316">
        <v>0</v>
      </c>
      <c r="AS316">
        <v>6758</v>
      </c>
      <c r="AT316">
        <v>1</v>
      </c>
      <c r="AU316" s="1" t="s">
        <v>2304</v>
      </c>
      <c r="AV316">
        <v>0</v>
      </c>
      <c r="AW316">
        <v>0</v>
      </c>
      <c r="AX316" s="1" t="s">
        <v>2304</v>
      </c>
      <c r="AY316" s="1" t="s">
        <v>2304</v>
      </c>
      <c r="AZ316">
        <v>66.67</v>
      </c>
      <c r="BA316">
        <v>7.0000000000000007E-2</v>
      </c>
      <c r="BB316">
        <v>1.5</v>
      </c>
      <c r="BC316">
        <v>50</v>
      </c>
      <c r="BD316">
        <v>1</v>
      </c>
      <c r="BE316" s="1" t="s">
        <v>2304</v>
      </c>
      <c r="BF316">
        <v>0</v>
      </c>
      <c r="BG316">
        <v>0</v>
      </c>
      <c r="BJ316">
        <v>19.97</v>
      </c>
      <c r="BK316">
        <v>6.96</v>
      </c>
      <c r="BL316">
        <v>2.6</v>
      </c>
      <c r="BM316">
        <v>2680</v>
      </c>
      <c r="BN316">
        <v>1</v>
      </c>
      <c r="BO316" s="1" t="s">
        <v>2304</v>
      </c>
      <c r="BP316">
        <v>0</v>
      </c>
      <c r="BQ316">
        <v>0</v>
      </c>
      <c r="BT316">
        <v>350</v>
      </c>
      <c r="BU316">
        <v>2.1</v>
      </c>
      <c r="BV316">
        <v>3.5</v>
      </c>
      <c r="BW316">
        <v>600</v>
      </c>
      <c r="BX316">
        <v>1</v>
      </c>
      <c r="BY316" s="1" t="s">
        <v>2304</v>
      </c>
      <c r="BZ316">
        <v>0</v>
      </c>
      <c r="CA316">
        <v>0</v>
      </c>
      <c r="CN316">
        <v>2.86</v>
      </c>
      <c r="CO316">
        <v>0.92</v>
      </c>
      <c r="CP316">
        <v>0.04</v>
      </c>
      <c r="CQ316">
        <v>23000</v>
      </c>
      <c r="CR316">
        <v>1</v>
      </c>
      <c r="CS316" s="1" t="s">
        <v>2304</v>
      </c>
      <c r="CT316">
        <v>0</v>
      </c>
      <c r="CU316">
        <v>0</v>
      </c>
      <c r="CW316" s="1" t="s">
        <v>2304</v>
      </c>
      <c r="CX316">
        <v>53.71</v>
      </c>
      <c r="CY316">
        <v>0.52</v>
      </c>
      <c r="CZ316">
        <v>1.48</v>
      </c>
      <c r="DA316">
        <v>350</v>
      </c>
      <c r="DB316">
        <v>1</v>
      </c>
      <c r="DC316" s="1" t="s">
        <v>2304</v>
      </c>
      <c r="DD316">
        <v>0</v>
      </c>
      <c r="DE316">
        <v>0</v>
      </c>
      <c r="DH316">
        <v>0.04</v>
      </c>
      <c r="DI316">
        <v>0.06</v>
      </c>
      <c r="DJ316">
        <v>0</v>
      </c>
      <c r="DK316">
        <v>31583</v>
      </c>
      <c r="DL316">
        <v>1</v>
      </c>
      <c r="DM316" s="1" t="s">
        <v>2304</v>
      </c>
      <c r="DN316">
        <v>0.25</v>
      </c>
      <c r="DO316">
        <v>12500</v>
      </c>
      <c r="DQ316">
        <v>1.63</v>
      </c>
      <c r="DR316">
        <v>91.21</v>
      </c>
      <c r="DS316">
        <v>11290</v>
      </c>
      <c r="DT316">
        <v>22.58</v>
      </c>
      <c r="DU316">
        <v>500000</v>
      </c>
      <c r="DV316">
        <v>1</v>
      </c>
      <c r="DW316">
        <v>8.8000000000000007</v>
      </c>
      <c r="DX316">
        <v>0.25</v>
      </c>
      <c r="DY316">
        <v>1.1100000000000001</v>
      </c>
      <c r="DZ316">
        <v>0.44</v>
      </c>
      <c r="EA316">
        <v>2.14</v>
      </c>
      <c r="EB316">
        <v>100</v>
      </c>
      <c r="EC316">
        <v>108.13</v>
      </c>
      <c r="ED316">
        <v>9.5</v>
      </c>
      <c r="EE316">
        <v>11382</v>
      </c>
      <c r="EF316">
        <v>1</v>
      </c>
      <c r="EG316" s="1" t="s">
        <v>2304</v>
      </c>
      <c r="EH316">
        <v>0</v>
      </c>
      <c r="EI316">
        <v>0</v>
      </c>
      <c r="EL316">
        <v>117.85</v>
      </c>
      <c r="EM316">
        <v>97.62</v>
      </c>
      <c r="EN316">
        <v>22.8</v>
      </c>
      <c r="EO316">
        <v>4281</v>
      </c>
      <c r="EP316">
        <v>1</v>
      </c>
      <c r="EQ316">
        <v>1.3</v>
      </c>
      <c r="ER316">
        <v>0</v>
      </c>
      <c r="ES316">
        <v>0</v>
      </c>
      <c r="ET316" s="1" t="s">
        <v>2304</v>
      </c>
      <c r="EU316" s="1" t="s">
        <v>2304</v>
      </c>
      <c r="EV316">
        <v>329.15</v>
      </c>
      <c r="EW316">
        <v>47.16</v>
      </c>
      <c r="EX316">
        <v>2.48</v>
      </c>
      <c r="EY316">
        <v>19025</v>
      </c>
      <c r="EZ316">
        <v>1</v>
      </c>
      <c r="FA316" s="1" t="s">
        <v>2304</v>
      </c>
      <c r="FB316">
        <v>0.11</v>
      </c>
      <c r="FC316">
        <v>4.43</v>
      </c>
      <c r="FD316" s="1" t="s">
        <v>2304</v>
      </c>
      <c r="FE316" s="1" t="s">
        <v>2304</v>
      </c>
      <c r="FF316">
        <v>82.4</v>
      </c>
      <c r="FG316">
        <v>3.36</v>
      </c>
      <c r="FH316">
        <v>10.3</v>
      </c>
      <c r="FI316">
        <v>326</v>
      </c>
      <c r="FJ316">
        <v>1</v>
      </c>
      <c r="FK316">
        <v>3.3</v>
      </c>
      <c r="FL316">
        <v>0</v>
      </c>
      <c r="FM316">
        <v>0</v>
      </c>
      <c r="FO316" s="1" t="s">
        <v>2304</v>
      </c>
      <c r="FP316">
        <v>0.27</v>
      </c>
      <c r="FQ316">
        <v>0.15</v>
      </c>
      <c r="FR316">
        <v>0</v>
      </c>
      <c r="FS316">
        <v>50700</v>
      </c>
      <c r="FT316">
        <v>1</v>
      </c>
      <c r="FU316" s="1" t="s">
        <v>2304</v>
      </c>
      <c r="FV316">
        <v>0</v>
      </c>
      <c r="FW316">
        <v>0</v>
      </c>
      <c r="FZ316">
        <v>826.19</v>
      </c>
      <c r="GA316">
        <v>498.91</v>
      </c>
      <c r="GB316">
        <v>26.65</v>
      </c>
      <c r="GC316">
        <v>18721</v>
      </c>
      <c r="GD316">
        <v>1</v>
      </c>
      <c r="GE316" s="1" t="s">
        <v>2304</v>
      </c>
      <c r="GF316">
        <v>0.38</v>
      </c>
      <c r="GG316">
        <v>1.43</v>
      </c>
      <c r="GH316" s="1" t="s">
        <v>2304</v>
      </c>
      <c r="GI316" s="1" t="s">
        <v>2304</v>
      </c>
      <c r="GJ316">
        <v>6.4</v>
      </c>
      <c r="GK316">
        <v>0.8</v>
      </c>
      <c r="GL316">
        <v>0.08</v>
      </c>
      <c r="GM316">
        <v>10000</v>
      </c>
      <c r="GN316">
        <v>1</v>
      </c>
      <c r="GO316" s="1" t="s">
        <v>2304</v>
      </c>
      <c r="GP316">
        <v>0</v>
      </c>
      <c r="GQ316">
        <v>0</v>
      </c>
      <c r="GT316">
        <v>93.65</v>
      </c>
      <c r="GU316">
        <v>126.54</v>
      </c>
      <c r="GV316">
        <v>14.06</v>
      </c>
      <c r="GW316">
        <v>9000</v>
      </c>
      <c r="GX316">
        <v>1</v>
      </c>
      <c r="GY316" s="1" t="s">
        <v>2304</v>
      </c>
      <c r="GZ316">
        <v>0</v>
      </c>
      <c r="HA316">
        <v>0</v>
      </c>
      <c r="HB316" s="1" t="s">
        <v>2304</v>
      </c>
      <c r="HC316" s="1" t="s">
        <v>2304</v>
      </c>
      <c r="HD316">
        <v>4.75</v>
      </c>
      <c r="HE316">
        <v>41.99</v>
      </c>
      <c r="HF316">
        <v>1.1399999999999999</v>
      </c>
      <c r="HG316">
        <v>36837</v>
      </c>
      <c r="HH316">
        <v>1</v>
      </c>
      <c r="HI316" s="1" t="s">
        <v>2304</v>
      </c>
      <c r="HJ316">
        <v>0</v>
      </c>
      <c r="HK316">
        <v>0</v>
      </c>
      <c r="HL316" s="1" t="s">
        <v>2304</v>
      </c>
      <c r="HM316" s="1" t="s">
        <v>2304</v>
      </c>
      <c r="HX316">
        <v>574.66</v>
      </c>
      <c r="HY316">
        <v>339.77</v>
      </c>
      <c r="HZ316">
        <v>68.2</v>
      </c>
      <c r="IA316">
        <v>4982</v>
      </c>
      <c r="IB316">
        <v>1</v>
      </c>
      <c r="IC316">
        <v>0.2</v>
      </c>
      <c r="ID316">
        <v>1.2</v>
      </c>
      <c r="IE316">
        <v>1.76</v>
      </c>
      <c r="IF316" s="1" t="s">
        <v>2304</v>
      </c>
      <c r="IG316">
        <v>2.68</v>
      </c>
      <c r="IH316">
        <v>26.99</v>
      </c>
      <c r="II316">
        <v>227.07</v>
      </c>
      <c r="IJ316">
        <v>22701.01</v>
      </c>
      <c r="IK316">
        <v>32438</v>
      </c>
      <c r="IL316">
        <v>3243</v>
      </c>
      <c r="IM316">
        <v>0</v>
      </c>
      <c r="IN316">
        <v>0</v>
      </c>
      <c r="IO316">
        <v>0</v>
      </c>
      <c r="IP316">
        <v>313.14</v>
      </c>
      <c r="IQ316">
        <v>2052.36</v>
      </c>
      <c r="IR316">
        <v>100</v>
      </c>
      <c r="IS316">
        <v>2500</v>
      </c>
      <c r="IT316">
        <v>2.5</v>
      </c>
      <c r="IU316">
        <v>1000000</v>
      </c>
      <c r="IV316">
        <v>1</v>
      </c>
      <c r="IW316" s="1" t="s">
        <v>2304</v>
      </c>
      <c r="IX316">
        <v>0</v>
      </c>
      <c r="IY316">
        <v>0</v>
      </c>
      <c r="JB316">
        <v>58.46</v>
      </c>
      <c r="JC316">
        <v>8.6999999999999993</v>
      </c>
      <c r="JD316">
        <v>3.04</v>
      </c>
      <c r="JE316">
        <v>2862</v>
      </c>
      <c r="JF316">
        <v>1</v>
      </c>
      <c r="JG316">
        <v>0.8</v>
      </c>
      <c r="JH316">
        <v>0</v>
      </c>
      <c r="JI316">
        <v>0</v>
      </c>
      <c r="JJ316" s="1" t="s">
        <v>2304</v>
      </c>
      <c r="JK316">
        <v>-0.02</v>
      </c>
      <c r="JL316">
        <v>87.7</v>
      </c>
      <c r="JM316">
        <v>133.57</v>
      </c>
      <c r="JN316">
        <v>24.344000000000001</v>
      </c>
      <c r="JO316">
        <v>5452</v>
      </c>
      <c r="JP316">
        <v>0.99370000000000003</v>
      </c>
      <c r="JQ316">
        <v>4.3</v>
      </c>
      <c r="JR316">
        <v>0</v>
      </c>
      <c r="JS316">
        <v>0</v>
      </c>
      <c r="JT316" s="1" t="s">
        <v>2304</v>
      </c>
      <c r="JU316" s="1" t="s">
        <v>2304</v>
      </c>
      <c r="JV316">
        <v>1.52</v>
      </c>
      <c r="JW316">
        <v>0.78</v>
      </c>
      <c r="JX316">
        <v>0.11</v>
      </c>
      <c r="JY316">
        <v>7020</v>
      </c>
      <c r="JZ316">
        <v>1</v>
      </c>
      <c r="KA316" s="1" t="s">
        <v>2304</v>
      </c>
      <c r="KB316">
        <v>0</v>
      </c>
      <c r="KC316">
        <v>0</v>
      </c>
      <c r="KE316" s="1" t="s">
        <v>2304</v>
      </c>
      <c r="KF316">
        <v>21.36</v>
      </c>
      <c r="KG316">
        <v>36.520000000000003</v>
      </c>
      <c r="KH316">
        <v>1.85</v>
      </c>
      <c r="KI316">
        <v>19741</v>
      </c>
      <c r="KJ316">
        <v>1</v>
      </c>
      <c r="KK316">
        <v>2.1</v>
      </c>
      <c r="KL316">
        <v>0</v>
      </c>
      <c r="KM316">
        <v>0</v>
      </c>
      <c r="KO316" s="1" t="s">
        <v>2304</v>
      </c>
      <c r="KP316">
        <v>4447.47</v>
      </c>
      <c r="KQ316">
        <v>1155.05</v>
      </c>
      <c r="KR316">
        <v>202</v>
      </c>
      <c r="KS316">
        <v>5718</v>
      </c>
      <c r="KT316">
        <v>1</v>
      </c>
      <c r="KU316">
        <v>1.9</v>
      </c>
      <c r="KV316">
        <v>1.55</v>
      </c>
      <c r="KW316">
        <v>0.77</v>
      </c>
      <c r="KX316" s="1" t="s">
        <v>2304</v>
      </c>
      <c r="KY316">
        <v>6.72</v>
      </c>
      <c r="KZ316">
        <v>39.29</v>
      </c>
      <c r="LA316">
        <v>248.27</v>
      </c>
      <c r="LB316">
        <v>16.28</v>
      </c>
      <c r="LC316">
        <v>15250</v>
      </c>
      <c r="LD316">
        <v>1</v>
      </c>
      <c r="LE316">
        <v>4.2</v>
      </c>
      <c r="LF316">
        <v>0</v>
      </c>
      <c r="LG316">
        <v>0</v>
      </c>
      <c r="LH316">
        <v>7.0000000000000007E-2</v>
      </c>
      <c r="LI316">
        <v>-0.19</v>
      </c>
      <c r="LR316" s="1" t="s">
        <v>2304</v>
      </c>
      <c r="LS316" s="1" t="s">
        <v>2304</v>
      </c>
      <c r="LT316">
        <v>77.48</v>
      </c>
      <c r="LU316">
        <v>123.06</v>
      </c>
      <c r="LV316">
        <v>7.31</v>
      </c>
      <c r="LW316">
        <v>16846</v>
      </c>
      <c r="LX316">
        <v>1</v>
      </c>
      <c r="LY316" s="1" t="s">
        <v>2304</v>
      </c>
      <c r="LZ316">
        <v>0</v>
      </c>
      <c r="MA316">
        <v>0</v>
      </c>
      <c r="MB316" s="1" t="s">
        <v>2304</v>
      </c>
      <c r="MC316" s="1" t="s">
        <v>2304</v>
      </c>
      <c r="MD316">
        <v>87.56</v>
      </c>
      <c r="ME316">
        <v>21.89</v>
      </c>
      <c r="MF316">
        <v>1.6</v>
      </c>
      <c r="MG316">
        <v>13682</v>
      </c>
      <c r="MH316">
        <v>1</v>
      </c>
      <c r="MI316">
        <v>5.5</v>
      </c>
      <c r="MJ316">
        <v>0</v>
      </c>
      <c r="MK316">
        <v>0</v>
      </c>
      <c r="ML316" s="1" t="s">
        <v>2304</v>
      </c>
      <c r="MM316" s="1" t="s">
        <v>2304</v>
      </c>
      <c r="MN316">
        <v>5.31</v>
      </c>
      <c r="MO316">
        <v>17.52</v>
      </c>
      <c r="MP316">
        <v>3.52</v>
      </c>
      <c r="MQ316">
        <v>4978</v>
      </c>
      <c r="MR316">
        <v>1</v>
      </c>
      <c r="MS316">
        <v>6.7</v>
      </c>
      <c r="MT316">
        <v>0</v>
      </c>
      <c r="MU316">
        <v>0</v>
      </c>
      <c r="MV316" s="1" t="s">
        <v>2304</v>
      </c>
      <c r="MW316">
        <v>-0.76</v>
      </c>
      <c r="MX316">
        <v>99.48</v>
      </c>
      <c r="MZ316">
        <v>2.4900000000000002</v>
      </c>
      <c r="NA316">
        <v>1</v>
      </c>
      <c r="NB316">
        <v>1</v>
      </c>
      <c r="ND316">
        <v>0</v>
      </c>
      <c r="NE316">
        <v>0</v>
      </c>
      <c r="NH316">
        <v>0.14000000000000001</v>
      </c>
      <c r="NI316">
        <v>1.99</v>
      </c>
      <c r="NJ316">
        <v>0.02</v>
      </c>
      <c r="NK316">
        <v>116801</v>
      </c>
      <c r="NL316">
        <v>1</v>
      </c>
      <c r="NM316">
        <v>521.79999999999995</v>
      </c>
      <c r="NN316">
        <v>0</v>
      </c>
      <c r="NO316">
        <v>0</v>
      </c>
      <c r="NP316" s="1" t="s">
        <v>2304</v>
      </c>
      <c r="NQ316" s="1" t="s">
        <v>2304</v>
      </c>
      <c r="NR316">
        <v>859.31</v>
      </c>
      <c r="NS316">
        <v>590.14</v>
      </c>
      <c r="NT316">
        <v>64</v>
      </c>
      <c r="NU316">
        <v>9221</v>
      </c>
      <c r="NV316">
        <v>1</v>
      </c>
      <c r="NW316">
        <v>3.4</v>
      </c>
      <c r="NX316">
        <v>0.45</v>
      </c>
      <c r="NY316">
        <v>0.7</v>
      </c>
      <c r="NZ316">
        <v>0.21</v>
      </c>
      <c r="OA316">
        <v>1.77</v>
      </c>
      <c r="OB316">
        <v>224.32</v>
      </c>
      <c r="OC316">
        <v>130.87</v>
      </c>
      <c r="OD316">
        <v>2.2320000000000002</v>
      </c>
      <c r="OE316">
        <v>57400</v>
      </c>
      <c r="OF316">
        <v>0.97909999999999997</v>
      </c>
      <c r="OG316">
        <v>20.100000000000001</v>
      </c>
      <c r="OH316">
        <v>0</v>
      </c>
      <c r="OI316">
        <v>0</v>
      </c>
      <c r="OJ316">
        <v>0.06</v>
      </c>
      <c r="OK316">
        <v>-0.02</v>
      </c>
      <c r="OL316">
        <v>1916.67</v>
      </c>
      <c r="OM316">
        <v>50.55</v>
      </c>
      <c r="ON316">
        <v>14.95</v>
      </c>
      <c r="OO316">
        <v>3381</v>
      </c>
      <c r="OP316">
        <v>1</v>
      </c>
      <c r="OQ316">
        <v>7.5</v>
      </c>
      <c r="OR316">
        <v>0</v>
      </c>
      <c r="OS316">
        <v>0</v>
      </c>
      <c r="OU316" s="1" t="s">
        <v>2304</v>
      </c>
      <c r="OV316">
        <v>7.95</v>
      </c>
      <c r="OW316">
        <v>0.4</v>
      </c>
      <c r="OX316">
        <v>0.79</v>
      </c>
      <c r="OY316">
        <v>500</v>
      </c>
      <c r="OZ316">
        <v>1</v>
      </c>
      <c r="PA316" s="1" t="s">
        <v>2304</v>
      </c>
      <c r="PB316">
        <v>0</v>
      </c>
      <c r="PC316">
        <v>0</v>
      </c>
      <c r="PF316">
        <v>0.11</v>
      </c>
      <c r="PG316">
        <v>0.28000000000000003</v>
      </c>
      <c r="PH316">
        <v>0.05</v>
      </c>
      <c r="PI316">
        <v>5398</v>
      </c>
      <c r="PJ316">
        <v>1</v>
      </c>
      <c r="PK316" s="1" t="s">
        <v>2304</v>
      </c>
      <c r="PL316">
        <v>0</v>
      </c>
      <c r="PM316">
        <v>0</v>
      </c>
      <c r="PN316" s="1" t="s">
        <v>2304</v>
      </c>
      <c r="PO316" s="1" t="s">
        <v>2304</v>
      </c>
      <c r="PP316">
        <v>1.1000000000000001</v>
      </c>
      <c r="PQ316">
        <v>224.9</v>
      </c>
      <c r="PR316">
        <v>22.1</v>
      </c>
      <c r="PS316">
        <v>10176</v>
      </c>
      <c r="PT316">
        <v>1</v>
      </c>
      <c r="PU316">
        <v>1.6</v>
      </c>
      <c r="PV316">
        <v>0.77</v>
      </c>
      <c r="PW316">
        <v>3.48</v>
      </c>
      <c r="PX316">
        <v>0.04</v>
      </c>
      <c r="PY316">
        <v>2.33</v>
      </c>
      <c r="PZ316">
        <v>134.46</v>
      </c>
      <c r="QA316">
        <v>59.1</v>
      </c>
      <c r="QB316">
        <v>19.7</v>
      </c>
      <c r="QC316">
        <v>3000</v>
      </c>
      <c r="QD316">
        <v>1</v>
      </c>
      <c r="QE316">
        <v>0.2</v>
      </c>
      <c r="QF316">
        <v>0.9</v>
      </c>
      <c r="QG316">
        <v>4.57</v>
      </c>
      <c r="QH316" s="1" t="s">
        <v>2304</v>
      </c>
      <c r="QI316">
        <v>1.5</v>
      </c>
      <c r="QJ316">
        <v>3881.68</v>
      </c>
      <c r="QK316">
        <v>120.57</v>
      </c>
      <c r="QL316">
        <v>17.18</v>
      </c>
      <c r="QM316">
        <v>7018</v>
      </c>
      <c r="QN316">
        <v>1</v>
      </c>
      <c r="QO316">
        <v>12.1</v>
      </c>
      <c r="QP316">
        <v>2.5</v>
      </c>
      <c r="QQ316">
        <v>14.55</v>
      </c>
      <c r="QR316">
        <v>0.15</v>
      </c>
      <c r="QS316">
        <v>0.75</v>
      </c>
      <c r="QT316">
        <v>82.68</v>
      </c>
      <c r="QU316">
        <v>25.48</v>
      </c>
      <c r="QV316">
        <v>1.82</v>
      </c>
      <c r="QW316">
        <v>14000</v>
      </c>
      <c r="QX316">
        <v>1</v>
      </c>
      <c r="QY316">
        <v>18.600000000000001</v>
      </c>
      <c r="QZ316">
        <v>0</v>
      </c>
      <c r="RA316">
        <v>0</v>
      </c>
      <c r="RB316" s="1" t="s">
        <v>2304</v>
      </c>
      <c r="RC316" s="1" t="s">
        <v>2304</v>
      </c>
      <c r="RD316">
        <v>0.37</v>
      </c>
      <c r="RE316">
        <v>0.56000000000000005</v>
      </c>
      <c r="RF316">
        <v>0.03</v>
      </c>
      <c r="RG316">
        <v>18510</v>
      </c>
      <c r="RH316">
        <v>1</v>
      </c>
      <c r="RI316" s="1" t="s">
        <v>2304</v>
      </c>
      <c r="RJ316">
        <v>0</v>
      </c>
      <c r="RK316">
        <v>0</v>
      </c>
      <c r="RL316" s="1" t="s">
        <v>2304</v>
      </c>
      <c r="RM316">
        <v>-2.98</v>
      </c>
      <c r="RN316">
        <v>74.55</v>
      </c>
      <c r="RO316">
        <v>1383.1</v>
      </c>
      <c r="RP316">
        <v>11.77</v>
      </c>
      <c r="RQ316">
        <v>117510</v>
      </c>
      <c r="RR316">
        <v>1</v>
      </c>
      <c r="RS316">
        <v>215.3</v>
      </c>
      <c r="RT316">
        <v>0.46</v>
      </c>
      <c r="RU316">
        <v>3.91</v>
      </c>
      <c r="RV316">
        <v>0.04</v>
      </c>
      <c r="RW316">
        <v>1.1399999999999999</v>
      </c>
      <c r="RX316">
        <v>0.37</v>
      </c>
      <c r="RY316">
        <v>0.5</v>
      </c>
      <c r="RZ316">
        <v>0.05</v>
      </c>
      <c r="SA316">
        <v>10000</v>
      </c>
      <c r="SB316">
        <v>1</v>
      </c>
      <c r="SC316" s="1" t="s">
        <v>2304</v>
      </c>
      <c r="SD316">
        <v>0</v>
      </c>
      <c r="SE316">
        <v>0</v>
      </c>
      <c r="SF316" s="1" t="s">
        <v>2304</v>
      </c>
      <c r="SG316" s="1" t="s">
        <v>2304</v>
      </c>
      <c r="SH316">
        <v>322.2</v>
      </c>
      <c r="SI316">
        <v>884.09</v>
      </c>
      <c r="SJ316">
        <v>8.08</v>
      </c>
      <c r="SK316">
        <v>109417</v>
      </c>
      <c r="SL316">
        <v>1</v>
      </c>
      <c r="SM316">
        <v>32.4</v>
      </c>
      <c r="SN316">
        <v>0</v>
      </c>
      <c r="SO316">
        <v>0</v>
      </c>
      <c r="SP316" s="1" t="s">
        <v>2304</v>
      </c>
      <c r="SQ316">
        <v>1.24</v>
      </c>
      <c r="TL316">
        <v>100</v>
      </c>
      <c r="TN316">
        <v>10.82</v>
      </c>
      <c r="TO316">
        <v>1</v>
      </c>
      <c r="TP316">
        <v>1</v>
      </c>
      <c r="TR316">
        <v>0</v>
      </c>
      <c r="TS316">
        <v>0</v>
      </c>
      <c r="TV316">
        <v>98.59</v>
      </c>
      <c r="TX316">
        <v>14</v>
      </c>
      <c r="TY316">
        <v>1</v>
      </c>
      <c r="TZ316">
        <v>1</v>
      </c>
      <c r="UB316">
        <v>0</v>
      </c>
      <c r="UC316">
        <v>0</v>
      </c>
      <c r="UF316">
        <v>182.52</v>
      </c>
      <c r="UG316">
        <v>1333.17</v>
      </c>
      <c r="UH316">
        <v>205</v>
      </c>
      <c r="UI316">
        <v>6503</v>
      </c>
      <c r="UJ316">
        <v>1</v>
      </c>
      <c r="UK316">
        <v>3.7</v>
      </c>
      <c r="UL316">
        <v>0.52</v>
      </c>
      <c r="UM316">
        <v>0.25</v>
      </c>
      <c r="UN316">
        <v>0.49</v>
      </c>
      <c r="UO316">
        <v>6.79</v>
      </c>
      <c r="UP316">
        <v>3971.17</v>
      </c>
      <c r="UQ316">
        <v>57208.75</v>
      </c>
      <c r="UR316">
        <v>285.45</v>
      </c>
      <c r="US316">
        <v>200416</v>
      </c>
      <c r="UT316">
        <v>1</v>
      </c>
      <c r="UU316">
        <v>19.899999999999999</v>
      </c>
      <c r="UV316">
        <v>3</v>
      </c>
      <c r="UW316">
        <v>1.05</v>
      </c>
      <c r="UX316">
        <v>0.4</v>
      </c>
      <c r="UY316">
        <v>7.66</v>
      </c>
      <c r="UZ316" s="1" t="s">
        <v>2304</v>
      </c>
      <c r="VA316" s="1" t="s">
        <v>2304</v>
      </c>
      <c r="VB316" s="1" t="s">
        <v>2304</v>
      </c>
      <c r="VC316" s="1" t="s">
        <v>2304</v>
      </c>
      <c r="VD316" s="1" t="s">
        <v>2304</v>
      </c>
      <c r="VE316" s="1" t="s">
        <v>2304</v>
      </c>
      <c r="VF316" s="1" t="s">
        <v>2304</v>
      </c>
      <c r="VG316" s="1" t="s">
        <v>2304</v>
      </c>
      <c r="VJ316">
        <v>126.7</v>
      </c>
      <c r="VL316">
        <v>180.14</v>
      </c>
      <c r="VM316">
        <v>1</v>
      </c>
      <c r="VN316">
        <v>1</v>
      </c>
      <c r="VP316">
        <v>0</v>
      </c>
      <c r="VQ316">
        <v>0</v>
      </c>
      <c r="VT316">
        <v>218.04</v>
      </c>
      <c r="VU316">
        <v>593.83000000000004</v>
      </c>
      <c r="VV316">
        <v>11.62</v>
      </c>
      <c r="VW316">
        <v>51105</v>
      </c>
      <c r="VX316">
        <v>1</v>
      </c>
      <c r="VY316">
        <v>11</v>
      </c>
      <c r="VZ316">
        <v>0</v>
      </c>
      <c r="WA316">
        <v>0</v>
      </c>
      <c r="WB316">
        <v>0.12</v>
      </c>
      <c r="WC316">
        <v>0.8</v>
      </c>
      <c r="WN316">
        <v>95.65</v>
      </c>
      <c r="WP316">
        <v>25.2</v>
      </c>
      <c r="WQ316">
        <v>1</v>
      </c>
      <c r="WR316">
        <v>1</v>
      </c>
      <c r="WS316" s="1" t="s">
        <v>2304</v>
      </c>
      <c r="WT316">
        <v>0</v>
      </c>
      <c r="WU316">
        <v>0</v>
      </c>
      <c r="WX316">
        <v>3031.63</v>
      </c>
      <c r="WY316">
        <v>327.99</v>
      </c>
      <c r="WZ316">
        <v>28.75</v>
      </c>
      <c r="XA316">
        <v>11409</v>
      </c>
      <c r="XB316">
        <v>1</v>
      </c>
      <c r="XC316">
        <v>8.1</v>
      </c>
      <c r="XD316">
        <v>0.5</v>
      </c>
      <c r="XE316">
        <v>1.74</v>
      </c>
      <c r="XF316">
        <v>0.04</v>
      </c>
      <c r="XG316">
        <v>0.51</v>
      </c>
      <c r="XH316">
        <v>1088.51</v>
      </c>
      <c r="XI316">
        <v>15974.08</v>
      </c>
      <c r="XJ316">
        <v>178.6</v>
      </c>
      <c r="XK316">
        <v>89441</v>
      </c>
      <c r="XL316">
        <v>1</v>
      </c>
      <c r="XM316">
        <v>8.1</v>
      </c>
      <c r="XN316">
        <v>0.5</v>
      </c>
      <c r="XO316">
        <v>0.28000000000000003</v>
      </c>
      <c r="XP316">
        <v>0.33</v>
      </c>
      <c r="XQ316">
        <v>2.8</v>
      </c>
      <c r="XR316">
        <v>64.650000000000006</v>
      </c>
      <c r="XS316">
        <v>7280.12</v>
      </c>
      <c r="XT316">
        <v>34.200000000000003</v>
      </c>
      <c r="XU316">
        <v>212869</v>
      </c>
      <c r="XV316">
        <v>1</v>
      </c>
      <c r="XW316">
        <v>4.9000000000000004</v>
      </c>
      <c r="XX316">
        <v>0</v>
      </c>
      <c r="XY316">
        <v>0</v>
      </c>
      <c r="XZ316">
        <v>0.48</v>
      </c>
      <c r="YA316">
        <v>-1.08</v>
      </c>
      <c r="YB316">
        <v>0.02</v>
      </c>
      <c r="YC316">
        <v>0.01</v>
      </c>
      <c r="YD316">
        <v>0</v>
      </c>
      <c r="YE316">
        <v>6000</v>
      </c>
      <c r="YF316">
        <v>1</v>
      </c>
      <c r="YG316" s="1" t="s">
        <v>2304</v>
      </c>
      <c r="YH316">
        <v>0</v>
      </c>
      <c r="YI316">
        <v>0</v>
      </c>
      <c r="YL316">
        <v>609.86</v>
      </c>
      <c r="YM316">
        <v>93.49</v>
      </c>
      <c r="YN316">
        <v>40.4</v>
      </c>
      <c r="YO316">
        <v>2314</v>
      </c>
      <c r="YP316">
        <v>1</v>
      </c>
      <c r="YQ316">
        <v>4.5999999999999996</v>
      </c>
      <c r="YR316">
        <v>0.03</v>
      </c>
      <c r="YS316">
        <v>7.0000000000000007E-2</v>
      </c>
      <c r="YT316" s="1" t="s">
        <v>2304</v>
      </c>
      <c r="YU316">
        <v>0.5</v>
      </c>
      <c r="YV316">
        <v>3.22</v>
      </c>
      <c r="YW316">
        <v>2.91</v>
      </c>
      <c r="YX316">
        <v>1.0900000000000001</v>
      </c>
      <c r="YY316">
        <v>2674</v>
      </c>
      <c r="YZ316">
        <v>1</v>
      </c>
      <c r="ZA316" s="1" t="s">
        <v>2304</v>
      </c>
      <c r="ZB316">
        <v>0</v>
      </c>
      <c r="ZC316">
        <v>0</v>
      </c>
      <c r="ZD316" s="1" t="s">
        <v>2304</v>
      </c>
      <c r="ZE316" s="1" t="s">
        <v>2304</v>
      </c>
      <c r="ZF316">
        <v>0.1</v>
      </c>
      <c r="ZG316">
        <v>0.11</v>
      </c>
      <c r="ZH316">
        <v>0.01</v>
      </c>
      <c r="ZI316">
        <v>9450</v>
      </c>
      <c r="ZJ316">
        <v>1</v>
      </c>
      <c r="ZK316" s="1" t="s">
        <v>2304</v>
      </c>
      <c r="ZL316">
        <v>0</v>
      </c>
      <c r="ZM316">
        <v>0</v>
      </c>
      <c r="ZP316">
        <v>70.45</v>
      </c>
      <c r="ZQ316">
        <v>18.91</v>
      </c>
      <c r="ZR316">
        <v>130</v>
      </c>
      <c r="ZS316">
        <v>145</v>
      </c>
      <c r="ZT316">
        <v>1</v>
      </c>
      <c r="ZU316" s="1" t="s">
        <v>2304</v>
      </c>
      <c r="ZV316">
        <v>0</v>
      </c>
      <c r="ZW316">
        <v>0</v>
      </c>
      <c r="AAJ316">
        <v>1099.49</v>
      </c>
      <c r="AAK316">
        <v>2363.21</v>
      </c>
      <c r="AAL316">
        <v>20.86</v>
      </c>
      <c r="AAM316">
        <v>113289</v>
      </c>
      <c r="AAN316">
        <v>1</v>
      </c>
      <c r="AAO316">
        <v>112.7</v>
      </c>
      <c r="AAP316">
        <v>0.11</v>
      </c>
      <c r="AAQ316">
        <v>0.53</v>
      </c>
      <c r="AAR316">
        <v>0.04</v>
      </c>
      <c r="AAS316">
        <v>0.71</v>
      </c>
      <c r="AAT316">
        <v>84.37</v>
      </c>
      <c r="AAV316">
        <v>13.33</v>
      </c>
      <c r="AAW316">
        <v>1</v>
      </c>
      <c r="AAX316">
        <v>1</v>
      </c>
      <c r="AAZ316">
        <v>0</v>
      </c>
      <c r="ABA316">
        <v>0</v>
      </c>
      <c r="ABD316">
        <v>150</v>
      </c>
      <c r="ABF316">
        <v>4.8</v>
      </c>
      <c r="ABG316">
        <v>1</v>
      </c>
      <c r="ABH316">
        <v>1</v>
      </c>
      <c r="ABJ316">
        <v>0</v>
      </c>
      <c r="ABK316">
        <v>0</v>
      </c>
      <c r="ABX316">
        <v>336.05</v>
      </c>
      <c r="ABY316">
        <v>135.91</v>
      </c>
      <c r="ABZ316">
        <v>27</v>
      </c>
      <c r="ACA316">
        <v>5034</v>
      </c>
      <c r="ACB316">
        <v>1</v>
      </c>
      <c r="ACC316">
        <v>0.9</v>
      </c>
      <c r="ACD316">
        <v>1</v>
      </c>
      <c r="ACE316">
        <v>3.7</v>
      </c>
      <c r="ACF316" s="1" t="s">
        <v>2304</v>
      </c>
      <c r="ACG316" s="1" t="s">
        <v>2304</v>
      </c>
      <c r="ACH316">
        <v>63.62</v>
      </c>
      <c r="ACI316">
        <v>106.8</v>
      </c>
      <c r="ACJ316">
        <v>13.95</v>
      </c>
      <c r="ACK316">
        <v>7656</v>
      </c>
      <c r="ACL316">
        <v>1</v>
      </c>
      <c r="ACM316" s="1" t="s">
        <v>2304</v>
      </c>
      <c r="ACN316">
        <v>0</v>
      </c>
      <c r="ACO316">
        <v>0</v>
      </c>
      <c r="ACP316" s="1" t="s">
        <v>2304</v>
      </c>
      <c r="ACQ316" s="1" t="s">
        <v>2304</v>
      </c>
      <c r="ACR316">
        <v>3.9</v>
      </c>
      <c r="ACS316">
        <v>0.08</v>
      </c>
      <c r="ACT316">
        <v>0.05</v>
      </c>
      <c r="ACU316">
        <v>1505</v>
      </c>
      <c r="ACV316">
        <v>1</v>
      </c>
      <c r="ACW316" s="1" t="s">
        <v>2304</v>
      </c>
      <c r="ACX316">
        <v>0</v>
      </c>
      <c r="ACY316">
        <v>0</v>
      </c>
      <c r="ADJ316" s="1" t="s">
        <v>2304</v>
      </c>
      <c r="ADK316" s="1" t="s">
        <v>2304</v>
      </c>
      <c r="ADL316">
        <v>0.09</v>
      </c>
      <c r="ADM316">
        <v>0.1</v>
      </c>
      <c r="ADN316">
        <v>0.02</v>
      </c>
      <c r="ADO316">
        <v>5008</v>
      </c>
      <c r="ADP316">
        <v>1</v>
      </c>
      <c r="ADQ316" s="1" t="s">
        <v>2304</v>
      </c>
      <c r="ADR316">
        <v>0</v>
      </c>
      <c r="ADS316">
        <v>0</v>
      </c>
      <c r="ADT316" s="1" t="s">
        <v>2304</v>
      </c>
      <c r="ADU316" s="1" t="s">
        <v>2304</v>
      </c>
      <c r="ADV316">
        <v>69.81</v>
      </c>
      <c r="ADW316">
        <v>68.25</v>
      </c>
      <c r="ADX316">
        <v>3.22</v>
      </c>
      <c r="ADY316">
        <v>21195</v>
      </c>
      <c r="ADZ316">
        <v>1</v>
      </c>
      <c r="AEA316">
        <v>0.8</v>
      </c>
      <c r="AEB316">
        <v>0.04</v>
      </c>
      <c r="AEC316">
        <v>1.24</v>
      </c>
      <c r="AEE316">
        <v>0.12</v>
      </c>
      <c r="AEF316">
        <v>136.36000000000001</v>
      </c>
      <c r="AEH316">
        <v>2.25</v>
      </c>
      <c r="AEI316">
        <v>1</v>
      </c>
      <c r="AEJ316">
        <v>1</v>
      </c>
      <c r="AEL316">
        <v>0</v>
      </c>
      <c r="AEM316">
        <v>0</v>
      </c>
      <c r="AEP316">
        <v>6233.36</v>
      </c>
      <c r="AEQ316">
        <v>8347.39</v>
      </c>
      <c r="AER316">
        <v>794.99</v>
      </c>
      <c r="AES316">
        <v>10500</v>
      </c>
      <c r="AET316">
        <v>1</v>
      </c>
      <c r="AEU316" s="1" t="s">
        <v>2304</v>
      </c>
      <c r="AEV316">
        <v>34</v>
      </c>
      <c r="AEW316">
        <v>4.28</v>
      </c>
      <c r="AEX316" s="1" t="s">
        <v>2304</v>
      </c>
      <c r="AEY316" s="1" t="s">
        <v>2304</v>
      </c>
      <c r="AEZ316">
        <v>93.51</v>
      </c>
      <c r="AFA316">
        <v>6295.02</v>
      </c>
      <c r="AFB316">
        <v>874.31</v>
      </c>
      <c r="AFC316">
        <v>7200</v>
      </c>
      <c r="AFD316">
        <v>1</v>
      </c>
      <c r="AFE316" s="1" t="s">
        <v>2304</v>
      </c>
      <c r="AFF316">
        <v>20</v>
      </c>
      <c r="AFG316">
        <v>0.73</v>
      </c>
      <c r="AFJ316">
        <v>4471.25</v>
      </c>
      <c r="AFK316">
        <v>2217.04</v>
      </c>
      <c r="AFL316">
        <v>16.29</v>
      </c>
      <c r="AFM316">
        <v>136098</v>
      </c>
      <c r="AFN316">
        <v>1</v>
      </c>
      <c r="AFO316" s="1" t="s">
        <v>2304</v>
      </c>
      <c r="AFP316">
        <v>0.04</v>
      </c>
      <c r="AFQ316">
        <v>0.25</v>
      </c>
      <c r="AFR316" s="1" t="s">
        <v>2304</v>
      </c>
      <c r="AFS316" s="1" t="s">
        <v>2304</v>
      </c>
      <c r="AFT316">
        <v>8829.09</v>
      </c>
      <c r="AFU316">
        <v>83674.81</v>
      </c>
      <c r="AFV316">
        <v>202.95</v>
      </c>
      <c r="AFW316">
        <v>412293</v>
      </c>
      <c r="AFX316">
        <v>1</v>
      </c>
      <c r="AFY316">
        <v>78.3</v>
      </c>
      <c r="AFZ316">
        <v>9.6</v>
      </c>
      <c r="AGA316">
        <v>4.7300000000000004</v>
      </c>
      <c r="AGB316">
        <v>1.94</v>
      </c>
      <c r="AGC316">
        <v>20.23</v>
      </c>
      <c r="AGD316" s="1" t="s">
        <v>2304</v>
      </c>
      <c r="AGE316" s="1" t="s">
        <v>2304</v>
      </c>
      <c r="AGF316" s="1" t="s">
        <v>2304</v>
      </c>
      <c r="AGG316" s="1" t="s">
        <v>2304</v>
      </c>
      <c r="AGH316" s="1" t="s">
        <v>2304</v>
      </c>
      <c r="AGI316" s="1" t="s">
        <v>2304</v>
      </c>
      <c r="AGJ316" s="1" t="s">
        <v>2304</v>
      </c>
      <c r="AGK316" s="1" t="s">
        <v>2304</v>
      </c>
      <c r="AGX316">
        <v>714.6</v>
      </c>
      <c r="AGY316">
        <v>52.56</v>
      </c>
      <c r="AGZ316">
        <v>14.6</v>
      </c>
      <c r="AHA316">
        <v>1800</v>
      </c>
      <c r="AHB316">
        <v>0.5</v>
      </c>
      <c r="AHC316">
        <v>2.1</v>
      </c>
      <c r="AHD316">
        <v>0.59</v>
      </c>
      <c r="AHE316">
        <v>4.08</v>
      </c>
      <c r="AHG316">
        <v>1.1399999999999999</v>
      </c>
      <c r="AHH316">
        <v>14.89</v>
      </c>
      <c r="AHI316">
        <v>0.28000000000000003</v>
      </c>
      <c r="AHJ316">
        <v>0.7</v>
      </c>
      <c r="AHK316">
        <v>400</v>
      </c>
      <c r="AHL316">
        <v>1</v>
      </c>
      <c r="AHM316" s="1" t="s">
        <v>2304</v>
      </c>
      <c r="AHN316">
        <v>0</v>
      </c>
      <c r="AHO316">
        <v>0</v>
      </c>
      <c r="AIB316">
        <v>93.56</v>
      </c>
      <c r="AIC316">
        <v>369.82</v>
      </c>
      <c r="AID316">
        <v>16.84</v>
      </c>
      <c r="AIE316">
        <v>21961</v>
      </c>
      <c r="AIF316">
        <v>1</v>
      </c>
      <c r="AIG316">
        <v>10.8</v>
      </c>
      <c r="AIH316">
        <v>0</v>
      </c>
      <c r="AII316">
        <v>0</v>
      </c>
      <c r="AIJ316" s="1" t="s">
        <v>2304</v>
      </c>
      <c r="AIK316">
        <v>-0.56999999999999995</v>
      </c>
      <c r="AIL316">
        <v>0</v>
      </c>
      <c r="AIM316">
        <v>6.1</v>
      </c>
      <c r="AIN316">
        <v>3.8959999999999999</v>
      </c>
      <c r="AIO316">
        <v>5650</v>
      </c>
      <c r="AIP316">
        <v>3.6074999999999999</v>
      </c>
      <c r="AIQ316">
        <v>20.2</v>
      </c>
      <c r="AIR316">
        <v>0</v>
      </c>
      <c r="AIS316">
        <v>0</v>
      </c>
      <c r="AIU316" s="1" t="s">
        <v>2304</v>
      </c>
      <c r="AIV316">
        <v>1284.07</v>
      </c>
      <c r="AIW316">
        <v>4090.45</v>
      </c>
      <c r="AIX316">
        <v>101.5</v>
      </c>
      <c r="AIY316">
        <v>40300</v>
      </c>
      <c r="AIZ316">
        <v>1</v>
      </c>
      <c r="AJA316" s="1" t="s">
        <v>2304</v>
      </c>
      <c r="AJB316">
        <v>1.02</v>
      </c>
      <c r="AJC316">
        <v>1</v>
      </c>
      <c r="AJF316">
        <v>26.7</v>
      </c>
      <c r="AJG316">
        <v>37.520000000000003</v>
      </c>
      <c r="AJH316">
        <v>3.2109999999999999</v>
      </c>
      <c r="AJI316">
        <v>11165</v>
      </c>
      <c r="AJJ316">
        <v>0.95569999999999999</v>
      </c>
      <c r="AJK316">
        <v>77.2</v>
      </c>
      <c r="AJL316">
        <v>0</v>
      </c>
      <c r="AJM316">
        <v>0</v>
      </c>
      <c r="AJN316" s="1" t="s">
        <v>2304</v>
      </c>
      <c r="AJO316">
        <v>-0.18</v>
      </c>
      <c r="AJP316">
        <v>195.34</v>
      </c>
      <c r="AJQ316">
        <v>339.2</v>
      </c>
      <c r="AJR316">
        <v>535.01</v>
      </c>
      <c r="AJS316">
        <v>634</v>
      </c>
      <c r="AJT316">
        <v>1</v>
      </c>
      <c r="AJU316" s="1" t="s">
        <v>2304</v>
      </c>
      <c r="AJV316">
        <v>33.299999999999997</v>
      </c>
      <c r="AJW316">
        <v>6.22</v>
      </c>
      <c r="AJX316" s="1" t="s">
        <v>2304</v>
      </c>
      <c r="AJY316" s="1" t="s">
        <v>2304</v>
      </c>
      <c r="AJZ316">
        <v>10.53</v>
      </c>
      <c r="AKA316">
        <v>16.7</v>
      </c>
      <c r="AKB316">
        <v>0.2</v>
      </c>
      <c r="AKC316">
        <v>83488</v>
      </c>
      <c r="AKD316">
        <v>1</v>
      </c>
      <c r="AKE316" s="1" t="s">
        <v>2304</v>
      </c>
      <c r="AKF316">
        <v>0</v>
      </c>
      <c r="AKG316">
        <v>0</v>
      </c>
      <c r="AKT316" s="1" t="s">
        <v>2304</v>
      </c>
      <c r="AKU316" s="1" t="s">
        <v>2304</v>
      </c>
      <c r="AKV316" s="1" t="s">
        <v>2304</v>
      </c>
      <c r="AKW316" s="1" t="s">
        <v>2304</v>
      </c>
      <c r="AKX316" s="1" t="s">
        <v>2304</v>
      </c>
      <c r="AKY316" s="1" t="s">
        <v>2304</v>
      </c>
      <c r="AKZ316" s="1" t="s">
        <v>2304</v>
      </c>
      <c r="ALA316" s="1" t="s">
        <v>2304</v>
      </c>
      <c r="ALB316" s="1" t="s">
        <v>2304</v>
      </c>
      <c r="ALC316" s="1" t="s">
        <v>2304</v>
      </c>
      <c r="ALN316">
        <v>0.2</v>
      </c>
      <c r="ALO316">
        <v>7.0000000000000007E-2</v>
      </c>
      <c r="ALP316">
        <v>0.02</v>
      </c>
      <c r="ALQ316">
        <v>4118</v>
      </c>
      <c r="ALR316">
        <v>1</v>
      </c>
      <c r="ALS316" s="1" t="s">
        <v>2304</v>
      </c>
      <c r="ALT316">
        <v>0</v>
      </c>
      <c r="ALU316">
        <v>0</v>
      </c>
      <c r="ALW316" s="1" t="s">
        <v>2304</v>
      </c>
      <c r="ALX316">
        <v>4279.32</v>
      </c>
      <c r="ALY316">
        <v>1566.77</v>
      </c>
      <c r="ALZ316">
        <v>98.5</v>
      </c>
      <c r="AMA316">
        <v>7953</v>
      </c>
      <c r="AMB316">
        <v>0.5</v>
      </c>
      <c r="AMC316">
        <v>2.9</v>
      </c>
      <c r="AMD316">
        <v>0.83</v>
      </c>
      <c r="AME316">
        <v>0.85</v>
      </c>
      <c r="AMF316">
        <v>0.02</v>
      </c>
      <c r="AMG316">
        <v>1.1000000000000001</v>
      </c>
      <c r="AMH316">
        <v>0.38</v>
      </c>
      <c r="AMI316">
        <v>0.33</v>
      </c>
      <c r="AMJ316">
        <v>0.04</v>
      </c>
      <c r="AMK316">
        <v>8150</v>
      </c>
      <c r="AML316">
        <v>1</v>
      </c>
      <c r="AMM316" s="1" t="s">
        <v>2304</v>
      </c>
      <c r="AMN316">
        <v>0</v>
      </c>
      <c r="AMO316">
        <v>0</v>
      </c>
      <c r="AMP316" s="1" t="s">
        <v>2304</v>
      </c>
      <c r="AMQ316" s="1" t="s">
        <v>2304</v>
      </c>
      <c r="AMR316">
        <v>206.27</v>
      </c>
      <c r="AMS316">
        <v>2885.91</v>
      </c>
      <c r="AMT316">
        <v>8.33</v>
      </c>
      <c r="AMU316">
        <v>178033</v>
      </c>
      <c r="AMV316">
        <v>0.51400000000000001</v>
      </c>
      <c r="AMW316">
        <v>3.5</v>
      </c>
      <c r="AMX316">
        <v>0.27</v>
      </c>
      <c r="AMY316">
        <v>3.27</v>
      </c>
      <c r="AMZ316">
        <v>7.0000000000000007E-2</v>
      </c>
      <c r="ANA316">
        <v>0.61</v>
      </c>
      <c r="ANL316">
        <v>0.03</v>
      </c>
      <c r="ANM316">
        <v>0.06</v>
      </c>
      <c r="ANN316">
        <v>0.02</v>
      </c>
      <c r="ANO316">
        <v>3730</v>
      </c>
      <c r="ANP316">
        <v>1</v>
      </c>
      <c r="ANQ316" s="1" t="s">
        <v>2304</v>
      </c>
      <c r="ANR316">
        <v>0</v>
      </c>
      <c r="ANS316">
        <v>0</v>
      </c>
      <c r="ANT316" s="1" t="s">
        <v>2304</v>
      </c>
      <c r="ANU316" s="1" t="s">
        <v>2304</v>
      </c>
      <c r="ANV316">
        <v>3.31</v>
      </c>
      <c r="ANW316">
        <v>1.19</v>
      </c>
      <c r="ANX316">
        <v>0.12</v>
      </c>
      <c r="ANY316">
        <v>10000</v>
      </c>
      <c r="ANZ316">
        <v>1</v>
      </c>
      <c r="AOA316" s="1" t="s">
        <v>2304</v>
      </c>
      <c r="AOB316">
        <v>0</v>
      </c>
      <c r="AOC316">
        <v>0</v>
      </c>
      <c r="AOF316">
        <v>60.59</v>
      </c>
      <c r="AOG316">
        <v>107.93</v>
      </c>
      <c r="AOH316">
        <v>5.0199999999999996</v>
      </c>
      <c r="AOI316">
        <v>21500</v>
      </c>
      <c r="AOJ316">
        <v>1</v>
      </c>
      <c r="AOK316" s="1" t="s">
        <v>2304</v>
      </c>
      <c r="AOL316">
        <v>0</v>
      </c>
      <c r="AOM316">
        <v>0</v>
      </c>
      <c r="AON316">
        <v>0</v>
      </c>
      <c r="AOO316">
        <v>0.18</v>
      </c>
      <c r="AOP316">
        <v>119.36</v>
      </c>
      <c r="AOQ316">
        <v>191.25</v>
      </c>
      <c r="AOR316">
        <v>22.5</v>
      </c>
      <c r="AOS316">
        <v>8500</v>
      </c>
      <c r="AOT316">
        <v>1</v>
      </c>
      <c r="AOU316">
        <v>3.1</v>
      </c>
      <c r="AOV316">
        <v>0</v>
      </c>
      <c r="AOW316">
        <v>0</v>
      </c>
      <c r="AOX316">
        <v>0.19</v>
      </c>
      <c r="AOY316">
        <v>0.19</v>
      </c>
      <c r="AOZ316">
        <v>0.05</v>
      </c>
      <c r="APA316">
        <v>0.01</v>
      </c>
      <c r="APB316">
        <v>0.01</v>
      </c>
      <c r="APC316">
        <v>883</v>
      </c>
      <c r="APD316">
        <v>1</v>
      </c>
      <c r="APE316" s="1" t="s">
        <v>2304</v>
      </c>
      <c r="APF316">
        <v>0</v>
      </c>
      <c r="APG316">
        <v>0</v>
      </c>
      <c r="APJ316">
        <v>437.95</v>
      </c>
      <c r="APK316">
        <v>25.65</v>
      </c>
      <c r="APL316">
        <v>171</v>
      </c>
      <c r="APM316">
        <v>150</v>
      </c>
      <c r="APN316">
        <v>1</v>
      </c>
      <c r="APO316" s="1" t="s">
        <v>2304</v>
      </c>
      <c r="APP316">
        <v>0</v>
      </c>
      <c r="APQ316">
        <v>0</v>
      </c>
      <c r="APS316" s="1" t="s">
        <v>2304</v>
      </c>
      <c r="APT316">
        <v>21.9</v>
      </c>
      <c r="APU316">
        <v>3.45</v>
      </c>
      <c r="APV316">
        <v>2.2999999999999998</v>
      </c>
      <c r="APW316">
        <v>1500</v>
      </c>
      <c r="APX316">
        <v>1</v>
      </c>
      <c r="APY316" s="1" t="s">
        <v>2304</v>
      </c>
      <c r="APZ316">
        <v>0</v>
      </c>
      <c r="AQA316">
        <v>0</v>
      </c>
      <c r="AQD316">
        <v>68.790000000000006</v>
      </c>
      <c r="AQE316">
        <v>84.26</v>
      </c>
      <c r="AQF316">
        <v>19.95</v>
      </c>
      <c r="AQG316">
        <v>4224</v>
      </c>
      <c r="AQH316">
        <v>1</v>
      </c>
      <c r="AQI316" s="1" t="s">
        <v>2304</v>
      </c>
      <c r="AQJ316">
        <v>0</v>
      </c>
      <c r="AQK316">
        <v>0</v>
      </c>
      <c r="AQL316" s="1" t="s">
        <v>2304</v>
      </c>
      <c r="AQM316" s="1" t="s">
        <v>2304</v>
      </c>
      <c r="AQN316" s="1" t="s">
        <v>2304</v>
      </c>
      <c r="AQO316" s="1" t="s">
        <v>2304</v>
      </c>
      <c r="AQP316" s="1" t="s">
        <v>2304</v>
      </c>
      <c r="AQQ316" s="1" t="s">
        <v>2304</v>
      </c>
      <c r="AQR316" s="1" t="s">
        <v>2304</v>
      </c>
      <c r="AQS316" s="1" t="s">
        <v>2304</v>
      </c>
      <c r="AQT316" s="1" t="s">
        <v>2304</v>
      </c>
      <c r="AQU316" s="1" t="s">
        <v>2304</v>
      </c>
      <c r="ARH316">
        <v>19.78</v>
      </c>
      <c r="ARI316">
        <v>51.93</v>
      </c>
      <c r="ARJ316">
        <v>9.1</v>
      </c>
      <c r="ARK316">
        <v>5706</v>
      </c>
      <c r="ARL316">
        <v>1</v>
      </c>
      <c r="ARM316">
        <v>4.3</v>
      </c>
      <c r="ARN316">
        <v>0</v>
      </c>
      <c r="ARO316">
        <v>0</v>
      </c>
      <c r="ARP316" s="1" t="s">
        <v>2304</v>
      </c>
      <c r="ARQ316" s="1" t="s">
        <v>2304</v>
      </c>
      <c r="ASB316">
        <v>0.03</v>
      </c>
      <c r="ASC316">
        <v>0.06</v>
      </c>
      <c r="ASD316">
        <v>0</v>
      </c>
      <c r="ASE316">
        <v>13895</v>
      </c>
      <c r="ASF316">
        <v>1</v>
      </c>
      <c r="ASG316" s="1" t="s">
        <v>2304</v>
      </c>
      <c r="ASH316">
        <v>0</v>
      </c>
      <c r="ASI316">
        <v>0</v>
      </c>
      <c r="ASJ316" s="1" t="s">
        <v>2304</v>
      </c>
      <c r="ASK316" s="1" t="s">
        <v>2304</v>
      </c>
      <c r="ASL316">
        <v>24.04</v>
      </c>
      <c r="ASM316">
        <v>42.28</v>
      </c>
      <c r="ASN316">
        <v>3.24</v>
      </c>
      <c r="ASO316">
        <v>13030</v>
      </c>
      <c r="ASP316">
        <v>1</v>
      </c>
      <c r="ASQ316" s="1" t="s">
        <v>2304</v>
      </c>
      <c r="ASR316">
        <v>0</v>
      </c>
      <c r="ASS316">
        <v>0</v>
      </c>
      <c r="AST316" s="1" t="s">
        <v>2304</v>
      </c>
      <c r="ASU316" s="1" t="s">
        <v>2304</v>
      </c>
      <c r="ASV316">
        <v>245.85</v>
      </c>
      <c r="ASW316">
        <v>740.76</v>
      </c>
      <c r="ASX316">
        <v>122.2</v>
      </c>
      <c r="ASY316">
        <v>6062</v>
      </c>
      <c r="ASZ316">
        <v>1</v>
      </c>
      <c r="ATA316">
        <v>0.5</v>
      </c>
      <c r="ATB316">
        <v>0</v>
      </c>
      <c r="ATC316">
        <v>0</v>
      </c>
      <c r="ATD316">
        <v>0.49</v>
      </c>
      <c r="ATE316">
        <v>0.39</v>
      </c>
      <c r="ATP316">
        <v>0.19</v>
      </c>
      <c r="ATQ316">
        <v>0.24</v>
      </c>
      <c r="ATR316">
        <v>0.03</v>
      </c>
      <c r="ATS316">
        <v>7903</v>
      </c>
      <c r="ATT316">
        <v>1</v>
      </c>
      <c r="ATU316" s="1" t="s">
        <v>2304</v>
      </c>
      <c r="ATV316">
        <v>0</v>
      </c>
      <c r="ATW316">
        <v>0</v>
      </c>
      <c r="ATX316" s="1" t="s">
        <v>2304</v>
      </c>
      <c r="ATY316" s="1" t="s">
        <v>2304</v>
      </c>
      <c r="ATZ316">
        <v>8.49</v>
      </c>
      <c r="AUA316">
        <v>1.3</v>
      </c>
      <c r="AUB316">
        <v>1.26</v>
      </c>
      <c r="AUC316">
        <v>1030</v>
      </c>
      <c r="AUD316">
        <v>1</v>
      </c>
      <c r="AUE316" s="1" t="s">
        <v>2304</v>
      </c>
      <c r="AUF316">
        <v>0</v>
      </c>
      <c r="AUG316">
        <v>0</v>
      </c>
      <c r="AUH316" s="1" t="s">
        <v>2304</v>
      </c>
      <c r="AUI316" s="1" t="s">
        <v>2304</v>
      </c>
      <c r="AUJ316">
        <v>1980</v>
      </c>
      <c r="AUK316">
        <v>5.94</v>
      </c>
      <c r="AUL316">
        <v>19.8</v>
      </c>
      <c r="AUM316">
        <v>300</v>
      </c>
      <c r="AUN316">
        <v>1</v>
      </c>
      <c r="AUO316" s="1" t="s">
        <v>2304</v>
      </c>
      <c r="AUP316">
        <v>0</v>
      </c>
      <c r="AUQ316">
        <v>0</v>
      </c>
      <c r="AUR316" s="1" t="s">
        <v>2304</v>
      </c>
      <c r="AUS316" s="1" t="s">
        <v>2304</v>
      </c>
      <c r="AVD316">
        <v>74.61</v>
      </c>
      <c r="AVE316">
        <v>1213.26</v>
      </c>
      <c r="AVF316">
        <v>31.4</v>
      </c>
      <c r="AVG316">
        <v>38639</v>
      </c>
      <c r="AVH316">
        <v>1</v>
      </c>
      <c r="AVI316" s="1" t="s">
        <v>2304</v>
      </c>
      <c r="AVJ316">
        <v>0</v>
      </c>
      <c r="AVK316">
        <v>0</v>
      </c>
      <c r="AVL316" s="1" t="s">
        <v>2304</v>
      </c>
      <c r="AVM316" s="1" t="s">
        <v>2304</v>
      </c>
      <c r="AVV316" s="1" t="s">
        <v>2304</v>
      </c>
      <c r="AVW316" s="1" t="s">
        <v>2304</v>
      </c>
      <c r="AVX316">
        <v>3193.25</v>
      </c>
      <c r="AVY316">
        <v>4406.8</v>
      </c>
      <c r="AVZ316">
        <v>168</v>
      </c>
      <c r="AWA316">
        <v>26231</v>
      </c>
      <c r="AWB316">
        <v>1</v>
      </c>
      <c r="AWC316" s="1" t="s">
        <v>2304</v>
      </c>
      <c r="AWD316">
        <v>0</v>
      </c>
      <c r="AWE316">
        <v>0</v>
      </c>
      <c r="AWF316" s="1" t="s">
        <v>2304</v>
      </c>
      <c r="AWG316" s="1" t="s">
        <v>2304</v>
      </c>
      <c r="AWH316">
        <v>481.53</v>
      </c>
      <c r="AWI316">
        <v>1152.42</v>
      </c>
      <c r="AWJ316">
        <v>76</v>
      </c>
      <c r="AWK316">
        <v>15163</v>
      </c>
      <c r="AWL316">
        <v>1</v>
      </c>
      <c r="AWM316" s="1" t="s">
        <v>2304</v>
      </c>
      <c r="AWN316">
        <v>6.41</v>
      </c>
      <c r="AWO316">
        <v>8.43</v>
      </c>
      <c r="AWP316" s="1" t="s">
        <v>2304</v>
      </c>
      <c r="AWQ316" s="1" t="s">
        <v>2304</v>
      </c>
      <c r="AWR316">
        <v>231.12</v>
      </c>
      <c r="AWS316">
        <v>4618.1899999999996</v>
      </c>
      <c r="AWT316">
        <v>99.5</v>
      </c>
      <c r="AWU316">
        <v>46414</v>
      </c>
      <c r="AWV316">
        <v>1</v>
      </c>
      <c r="AWW316" s="1" t="s">
        <v>2304</v>
      </c>
      <c r="AWX316">
        <v>0.87</v>
      </c>
      <c r="AWY316">
        <v>0.87</v>
      </c>
      <c r="AXB316">
        <v>2.3199999999999998</v>
      </c>
      <c r="AXC316">
        <v>0.18</v>
      </c>
      <c r="AXD316">
        <v>0.03</v>
      </c>
      <c r="AXE316">
        <v>6250</v>
      </c>
      <c r="AXF316">
        <v>1</v>
      </c>
      <c r="AXG316" s="1" t="s">
        <v>2304</v>
      </c>
      <c r="AXH316">
        <v>0</v>
      </c>
      <c r="AXI316">
        <v>0</v>
      </c>
      <c r="AXL316">
        <v>1.27</v>
      </c>
      <c r="AXM316">
        <v>1.4</v>
      </c>
      <c r="AXN316">
        <v>0.03</v>
      </c>
      <c r="AXO316">
        <v>50000</v>
      </c>
      <c r="AXP316">
        <v>1</v>
      </c>
      <c r="AXQ316" s="1" t="s">
        <v>2304</v>
      </c>
      <c r="AXR316">
        <v>0</v>
      </c>
      <c r="AXS316">
        <v>0</v>
      </c>
      <c r="AXV316" s="1" t="s">
        <v>2304</v>
      </c>
      <c r="AXW316" s="1" t="s">
        <v>2304</v>
      </c>
      <c r="AXX316" s="1" t="s">
        <v>2304</v>
      </c>
      <c r="AXY316" s="1" t="s">
        <v>2304</v>
      </c>
      <c r="AXZ316" s="1" t="s">
        <v>2304</v>
      </c>
      <c r="AYA316" s="1" t="s">
        <v>2304</v>
      </c>
      <c r="AYB316" s="1" t="s">
        <v>2304</v>
      </c>
      <c r="AYC316" s="1" t="s">
        <v>2304</v>
      </c>
      <c r="AYF316">
        <v>0</v>
      </c>
      <c r="AYG316">
        <v>7.0000000000000007E-2</v>
      </c>
      <c r="AYH316">
        <v>0.02</v>
      </c>
      <c r="AYI316">
        <v>3374</v>
      </c>
      <c r="AYJ316">
        <v>1</v>
      </c>
      <c r="AYK316" s="1" t="s">
        <v>2304</v>
      </c>
      <c r="AYL316">
        <v>0</v>
      </c>
      <c r="AYM316">
        <v>0</v>
      </c>
      <c r="AZJ316">
        <v>0.89</v>
      </c>
      <c r="AZK316">
        <v>0.04</v>
      </c>
      <c r="AZL316">
        <v>0.03</v>
      </c>
      <c r="AZM316">
        <v>1250</v>
      </c>
      <c r="AZN316">
        <v>1</v>
      </c>
      <c r="AZO316" s="1" t="s">
        <v>2304</v>
      </c>
      <c r="AZP316">
        <v>0</v>
      </c>
      <c r="AZQ316">
        <v>0</v>
      </c>
      <c r="AZT316">
        <v>35.31</v>
      </c>
      <c r="AZU316">
        <v>3.9</v>
      </c>
      <c r="AZV316">
        <v>1.94</v>
      </c>
      <c r="AZW316">
        <v>2010</v>
      </c>
      <c r="AZX316">
        <v>1</v>
      </c>
      <c r="AZY316" s="1" t="s">
        <v>2304</v>
      </c>
      <c r="AZZ316">
        <v>0.05</v>
      </c>
      <c r="BAA316">
        <v>2.58</v>
      </c>
      <c r="BAD316">
        <v>0.48</v>
      </c>
      <c r="BAE316">
        <v>0.06</v>
      </c>
      <c r="BAF316">
        <v>0</v>
      </c>
      <c r="BAG316">
        <v>12000</v>
      </c>
      <c r="BAH316">
        <v>1</v>
      </c>
      <c r="BAI316" s="1" t="s">
        <v>2304</v>
      </c>
      <c r="BAJ316">
        <v>0</v>
      </c>
      <c r="BAK316">
        <v>0</v>
      </c>
      <c r="BAN316">
        <v>1126.3800000000001</v>
      </c>
      <c r="BAO316">
        <v>117.82</v>
      </c>
      <c r="BAP316">
        <v>26.8</v>
      </c>
      <c r="BAQ316">
        <v>4396</v>
      </c>
      <c r="BAR316">
        <v>1</v>
      </c>
      <c r="BAS316">
        <v>0.5</v>
      </c>
      <c r="BAT316">
        <v>0.75</v>
      </c>
      <c r="BAU316">
        <v>2.8</v>
      </c>
      <c r="BAV316">
        <v>0.16</v>
      </c>
      <c r="BAW316">
        <v>0.82</v>
      </c>
      <c r="BAX316">
        <v>0.09</v>
      </c>
      <c r="BAZ316">
        <v>0</v>
      </c>
      <c r="BBA316">
        <v>1</v>
      </c>
      <c r="BBB316">
        <v>1</v>
      </c>
      <c r="BBC316" s="1" t="s">
        <v>2304</v>
      </c>
      <c r="BBD316">
        <v>0</v>
      </c>
      <c r="BBE316">
        <v>0</v>
      </c>
      <c r="BBH316">
        <v>2.31</v>
      </c>
      <c r="BBI316">
        <v>1.5</v>
      </c>
      <c r="BBJ316">
        <v>0.03</v>
      </c>
      <c r="BBK316">
        <v>50000</v>
      </c>
      <c r="BBL316">
        <v>1</v>
      </c>
      <c r="BBM316" s="1" t="s">
        <v>2304</v>
      </c>
      <c r="BBN316">
        <v>0</v>
      </c>
      <c r="BBO316">
        <v>0</v>
      </c>
      <c r="BBR316">
        <v>16.55</v>
      </c>
      <c r="BBS316">
        <v>133.29</v>
      </c>
      <c r="BBT316">
        <v>27.385999999999999</v>
      </c>
      <c r="BBU316">
        <v>56717</v>
      </c>
      <c r="BBV316">
        <v>11.6538</v>
      </c>
      <c r="BBW316">
        <v>3.3</v>
      </c>
      <c r="BBX316">
        <v>0</v>
      </c>
      <c r="BBY316">
        <v>0</v>
      </c>
      <c r="BBZ316">
        <v>2.89</v>
      </c>
      <c r="BCA316">
        <v>-1.69</v>
      </c>
      <c r="BCB316">
        <v>98.83</v>
      </c>
      <c r="BCD316">
        <v>3.8</v>
      </c>
      <c r="BCE316">
        <v>1</v>
      </c>
      <c r="BCF316">
        <v>1</v>
      </c>
      <c r="BCG316" s="1" t="s">
        <v>2304</v>
      </c>
      <c r="BCH316">
        <v>0</v>
      </c>
      <c r="BCI316">
        <v>0</v>
      </c>
      <c r="BCL316">
        <v>2.5</v>
      </c>
      <c r="BCM316">
        <v>0.42</v>
      </c>
      <c r="BCN316">
        <v>0.1</v>
      </c>
      <c r="BCO316">
        <v>4155</v>
      </c>
      <c r="BCP316">
        <v>1</v>
      </c>
      <c r="BCQ316" s="1" t="s">
        <v>2304</v>
      </c>
      <c r="BCR316">
        <v>0</v>
      </c>
      <c r="BCS316">
        <v>0</v>
      </c>
      <c r="BCV316">
        <v>119.19</v>
      </c>
      <c r="BCW316">
        <v>8.25</v>
      </c>
      <c r="BCX316">
        <v>2.66</v>
      </c>
      <c r="BCY316">
        <v>3100</v>
      </c>
      <c r="BCZ316">
        <v>1</v>
      </c>
      <c r="BDA316">
        <v>5.4</v>
      </c>
      <c r="BDB316">
        <v>0</v>
      </c>
      <c r="BDC316">
        <v>0</v>
      </c>
      <c r="BDE316">
        <v>0.27</v>
      </c>
      <c r="BDF316">
        <v>7.0000000000000007E-2</v>
      </c>
      <c r="BDG316">
        <v>0.04</v>
      </c>
      <c r="BDH316">
        <v>0</v>
      </c>
      <c r="BDI316">
        <v>7565</v>
      </c>
      <c r="BDJ316">
        <v>1</v>
      </c>
      <c r="BDK316" s="1" t="s">
        <v>2304</v>
      </c>
      <c r="BDL316">
        <v>0</v>
      </c>
      <c r="BDM316">
        <v>0</v>
      </c>
      <c r="BDN316" s="1" t="s">
        <v>2304</v>
      </c>
      <c r="BDO316" s="1" t="s">
        <v>2304</v>
      </c>
      <c r="BDX316" s="1" t="s">
        <v>2304</v>
      </c>
      <c r="BDY316" s="1" t="s">
        <v>2304</v>
      </c>
      <c r="BDZ316">
        <v>12067.64</v>
      </c>
      <c r="BEA316">
        <v>57946.8</v>
      </c>
      <c r="BEB316">
        <v>63.09</v>
      </c>
      <c r="BEC316">
        <v>918479</v>
      </c>
      <c r="BED316">
        <v>1</v>
      </c>
      <c r="BEE316">
        <v>382.7</v>
      </c>
      <c r="BEF316">
        <v>3.3</v>
      </c>
      <c r="BEG316">
        <v>5.23</v>
      </c>
      <c r="BEH316">
        <v>0.53</v>
      </c>
      <c r="BEI316">
        <v>6.38</v>
      </c>
      <c r="BEJ316">
        <v>107</v>
      </c>
      <c r="BEL316">
        <v>110</v>
      </c>
      <c r="BEM316">
        <v>1</v>
      </c>
      <c r="BEN316">
        <v>1</v>
      </c>
      <c r="BEP316">
        <v>0</v>
      </c>
      <c r="BEQ316">
        <v>0</v>
      </c>
    </row>
    <row r="317" spans="1:1499" x14ac:dyDescent="0.25">
      <c r="A317" s="2">
        <v>44531</v>
      </c>
      <c r="B317">
        <v>100.57</v>
      </c>
      <c r="C317">
        <v>12.17</v>
      </c>
      <c r="D317">
        <v>3.52</v>
      </c>
      <c r="E317">
        <v>3456</v>
      </c>
      <c r="F317">
        <v>1</v>
      </c>
      <c r="G317">
        <v>148.1</v>
      </c>
      <c r="H317">
        <v>0</v>
      </c>
      <c r="I317">
        <v>0</v>
      </c>
      <c r="J317" s="1" t="s">
        <v>2304</v>
      </c>
      <c r="K317" s="1" t="s">
        <v>2304</v>
      </c>
      <c r="AF317">
        <v>0.06</v>
      </c>
      <c r="AG317">
        <v>0.03</v>
      </c>
      <c r="AH317">
        <v>0.03</v>
      </c>
      <c r="AI317">
        <v>1135</v>
      </c>
      <c r="AJ317">
        <v>1</v>
      </c>
      <c r="AK317" s="1" t="s">
        <v>2304</v>
      </c>
      <c r="AL317">
        <v>0</v>
      </c>
      <c r="AM317">
        <v>0</v>
      </c>
      <c r="AN317" s="1" t="s">
        <v>2304</v>
      </c>
      <c r="AO317" s="1" t="s">
        <v>2304</v>
      </c>
      <c r="AP317">
        <v>0.01</v>
      </c>
      <c r="AQ317">
        <v>0.01</v>
      </c>
      <c r="AR317">
        <v>0</v>
      </c>
      <c r="AS317">
        <v>6758</v>
      </c>
      <c r="AT317">
        <v>1</v>
      </c>
      <c r="AU317" s="1" t="s">
        <v>2304</v>
      </c>
      <c r="AV317">
        <v>0</v>
      </c>
      <c r="AW317">
        <v>0</v>
      </c>
      <c r="AX317" s="1" t="s">
        <v>2304</v>
      </c>
      <c r="AY317" s="1" t="s">
        <v>2304</v>
      </c>
      <c r="AZ317">
        <v>66.67</v>
      </c>
      <c r="BA317">
        <v>7.0000000000000007E-2</v>
      </c>
      <c r="BB317">
        <v>1.5</v>
      </c>
      <c r="BC317">
        <v>50</v>
      </c>
      <c r="BD317">
        <v>1</v>
      </c>
      <c r="BE317" s="1" t="s">
        <v>2304</v>
      </c>
      <c r="BF317">
        <v>0</v>
      </c>
      <c r="BG317">
        <v>0</v>
      </c>
      <c r="BJ317">
        <v>19.97</v>
      </c>
      <c r="BK317">
        <v>6.96</v>
      </c>
      <c r="BL317">
        <v>2.6</v>
      </c>
      <c r="BM317">
        <v>2680</v>
      </c>
      <c r="BN317">
        <v>1</v>
      </c>
      <c r="BO317" s="1" t="s">
        <v>2304</v>
      </c>
      <c r="BP317">
        <v>0</v>
      </c>
      <c r="BQ317">
        <v>0</v>
      </c>
      <c r="BT317">
        <v>350</v>
      </c>
      <c r="BU317">
        <v>2.1</v>
      </c>
      <c r="BV317">
        <v>3.5</v>
      </c>
      <c r="BW317">
        <v>600</v>
      </c>
      <c r="BX317">
        <v>1</v>
      </c>
      <c r="BY317" s="1" t="s">
        <v>2304</v>
      </c>
      <c r="BZ317">
        <v>0</v>
      </c>
      <c r="CA317">
        <v>0</v>
      </c>
      <c r="CN317">
        <v>2.86</v>
      </c>
      <c r="CO317">
        <v>0.92</v>
      </c>
      <c r="CP317">
        <v>0.04</v>
      </c>
      <c r="CQ317">
        <v>23000</v>
      </c>
      <c r="CR317">
        <v>1</v>
      </c>
      <c r="CS317" s="1" t="s">
        <v>2304</v>
      </c>
      <c r="CT317">
        <v>0</v>
      </c>
      <c r="CU317">
        <v>0</v>
      </c>
      <c r="CW317" s="1" t="s">
        <v>2304</v>
      </c>
      <c r="CX317">
        <v>53.71</v>
      </c>
      <c r="CY317">
        <v>0.52</v>
      </c>
      <c r="CZ317">
        <v>1.48</v>
      </c>
      <c r="DA317">
        <v>350</v>
      </c>
      <c r="DB317">
        <v>1</v>
      </c>
      <c r="DC317" s="1" t="s">
        <v>2304</v>
      </c>
      <c r="DD317">
        <v>0</v>
      </c>
      <c r="DE317">
        <v>0</v>
      </c>
      <c r="DH317">
        <v>0.04</v>
      </c>
      <c r="DI317">
        <v>0.06</v>
      </c>
      <c r="DJ317">
        <v>0</v>
      </c>
      <c r="DK317">
        <v>31583</v>
      </c>
      <c r="DL317">
        <v>1</v>
      </c>
      <c r="DM317">
        <v>0.4</v>
      </c>
      <c r="DN317">
        <v>0.25</v>
      </c>
      <c r="DO317">
        <v>12500</v>
      </c>
      <c r="DQ317">
        <v>1.63</v>
      </c>
      <c r="DR317">
        <v>84.51</v>
      </c>
      <c r="DS317">
        <v>10460</v>
      </c>
      <c r="DT317">
        <v>20.92</v>
      </c>
      <c r="DU317">
        <v>500000</v>
      </c>
      <c r="DV317">
        <v>1</v>
      </c>
      <c r="DW317">
        <v>8.1999999999999993</v>
      </c>
      <c r="DX317">
        <v>0.25</v>
      </c>
      <c r="DY317">
        <v>1.2</v>
      </c>
      <c r="DZ317">
        <v>0.39</v>
      </c>
      <c r="EA317">
        <v>2.1800000000000002</v>
      </c>
      <c r="EB317">
        <v>100</v>
      </c>
      <c r="EC317">
        <v>108.13</v>
      </c>
      <c r="ED317">
        <v>9.5</v>
      </c>
      <c r="EE317">
        <v>11382</v>
      </c>
      <c r="EF317">
        <v>1</v>
      </c>
      <c r="EG317" s="1" t="s">
        <v>2304</v>
      </c>
      <c r="EH317">
        <v>0</v>
      </c>
      <c r="EI317">
        <v>0</v>
      </c>
      <c r="EL317">
        <v>117.33</v>
      </c>
      <c r="EM317">
        <v>97.19</v>
      </c>
      <c r="EN317">
        <v>22.7</v>
      </c>
      <c r="EO317">
        <v>4281</v>
      </c>
      <c r="EP317">
        <v>1</v>
      </c>
      <c r="EQ317">
        <v>3.9</v>
      </c>
      <c r="ER317">
        <v>0</v>
      </c>
      <c r="ES317">
        <v>0</v>
      </c>
      <c r="ET317" s="1" t="s">
        <v>2304</v>
      </c>
      <c r="EU317" s="1" t="s">
        <v>2304</v>
      </c>
      <c r="EV317">
        <v>329.15</v>
      </c>
      <c r="EW317">
        <v>47.16</v>
      </c>
      <c r="EX317">
        <v>2.48</v>
      </c>
      <c r="EY317">
        <v>19025</v>
      </c>
      <c r="EZ317">
        <v>1</v>
      </c>
      <c r="FA317" s="1" t="s">
        <v>2304</v>
      </c>
      <c r="FB317">
        <v>0.11</v>
      </c>
      <c r="FC317">
        <v>4.43</v>
      </c>
      <c r="FD317" s="1" t="s">
        <v>2304</v>
      </c>
      <c r="FE317" s="1" t="s">
        <v>2304</v>
      </c>
      <c r="FF317">
        <v>76.400000000000006</v>
      </c>
      <c r="FG317">
        <v>3.11</v>
      </c>
      <c r="FH317">
        <v>9.5500000000000007</v>
      </c>
      <c r="FI317">
        <v>326</v>
      </c>
      <c r="FJ317">
        <v>1</v>
      </c>
      <c r="FK317">
        <v>0.9</v>
      </c>
      <c r="FL317">
        <v>0</v>
      </c>
      <c r="FM317">
        <v>0</v>
      </c>
      <c r="FO317" s="1" t="s">
        <v>2304</v>
      </c>
      <c r="FP317">
        <v>0.27</v>
      </c>
      <c r="FQ317">
        <v>0.15</v>
      </c>
      <c r="FR317">
        <v>0</v>
      </c>
      <c r="FS317">
        <v>50700</v>
      </c>
      <c r="FT317">
        <v>1</v>
      </c>
      <c r="FU317" s="1" t="s">
        <v>2304</v>
      </c>
      <c r="FV317">
        <v>0</v>
      </c>
      <c r="FW317">
        <v>0</v>
      </c>
      <c r="FZ317">
        <v>826.19</v>
      </c>
      <c r="GA317">
        <v>498.91</v>
      </c>
      <c r="GB317">
        <v>26.65</v>
      </c>
      <c r="GC317">
        <v>18721</v>
      </c>
      <c r="GD317">
        <v>1</v>
      </c>
      <c r="GE317" s="1" t="s">
        <v>2304</v>
      </c>
      <c r="GF317">
        <v>0.38</v>
      </c>
      <c r="GG317">
        <v>1.43</v>
      </c>
      <c r="GH317" s="1" t="s">
        <v>2304</v>
      </c>
      <c r="GI317" s="1" t="s">
        <v>2304</v>
      </c>
      <c r="GJ317">
        <v>6.4</v>
      </c>
      <c r="GK317">
        <v>0.8</v>
      </c>
      <c r="GL317">
        <v>0.08</v>
      </c>
      <c r="GM317">
        <v>10000</v>
      </c>
      <c r="GN317">
        <v>1</v>
      </c>
      <c r="GO317" s="1" t="s">
        <v>2304</v>
      </c>
      <c r="GP317">
        <v>0</v>
      </c>
      <c r="GQ317">
        <v>0</v>
      </c>
      <c r="GT317">
        <v>93.65</v>
      </c>
      <c r="GU317">
        <v>126.54</v>
      </c>
      <c r="GV317">
        <v>14.06</v>
      </c>
      <c r="GW317">
        <v>9000</v>
      </c>
      <c r="GX317">
        <v>1</v>
      </c>
      <c r="GY317" s="1" t="s">
        <v>2304</v>
      </c>
      <c r="GZ317">
        <v>0</v>
      </c>
      <c r="HA317">
        <v>0</v>
      </c>
      <c r="HB317" s="1" t="s">
        <v>2304</v>
      </c>
      <c r="HC317" s="1" t="s">
        <v>2304</v>
      </c>
      <c r="HD317">
        <v>4.75</v>
      </c>
      <c r="HE317">
        <v>41.99</v>
      </c>
      <c r="HF317">
        <v>1.1399999999999999</v>
      </c>
      <c r="HG317">
        <v>36837</v>
      </c>
      <c r="HH317">
        <v>1</v>
      </c>
      <c r="HI317" s="1" t="s">
        <v>2304</v>
      </c>
      <c r="HJ317">
        <v>0</v>
      </c>
      <c r="HK317">
        <v>0</v>
      </c>
      <c r="HL317" s="1" t="s">
        <v>2304</v>
      </c>
      <c r="HM317" s="1" t="s">
        <v>2304</v>
      </c>
      <c r="HX317">
        <v>574.66</v>
      </c>
      <c r="HY317">
        <v>339.77</v>
      </c>
      <c r="HZ317">
        <v>68.2</v>
      </c>
      <c r="IA317">
        <v>4982</v>
      </c>
      <c r="IB317">
        <v>1</v>
      </c>
      <c r="IC317">
        <v>0.1</v>
      </c>
      <c r="ID317">
        <v>1.2</v>
      </c>
      <c r="IE317">
        <v>1.76</v>
      </c>
      <c r="IF317" s="1" t="s">
        <v>2304</v>
      </c>
      <c r="IG317">
        <v>2.68</v>
      </c>
      <c r="IH317">
        <v>26.03</v>
      </c>
      <c r="II317">
        <v>218.96</v>
      </c>
      <c r="IJ317">
        <v>21890.26</v>
      </c>
      <c r="IK317">
        <v>32438</v>
      </c>
      <c r="IL317">
        <v>3243</v>
      </c>
      <c r="IM317">
        <v>0</v>
      </c>
      <c r="IN317">
        <v>0</v>
      </c>
      <c r="IO317">
        <v>0</v>
      </c>
      <c r="IP317">
        <v>368.27</v>
      </c>
      <c r="IQ317">
        <v>2024.56</v>
      </c>
      <c r="IR317">
        <v>100</v>
      </c>
      <c r="IS317">
        <v>2500</v>
      </c>
      <c r="IT317">
        <v>2.5</v>
      </c>
      <c r="IU317">
        <v>1000000</v>
      </c>
      <c r="IV317">
        <v>1</v>
      </c>
      <c r="IW317" s="1" t="s">
        <v>2304</v>
      </c>
      <c r="IX317">
        <v>0</v>
      </c>
      <c r="IY317">
        <v>0</v>
      </c>
      <c r="JB317">
        <v>50</v>
      </c>
      <c r="JC317">
        <v>7.44</v>
      </c>
      <c r="JD317">
        <v>2.6</v>
      </c>
      <c r="JE317">
        <v>2862</v>
      </c>
      <c r="JF317">
        <v>1</v>
      </c>
      <c r="JG317">
        <v>0.9</v>
      </c>
      <c r="JH317">
        <v>0</v>
      </c>
      <c r="JI317">
        <v>0</v>
      </c>
      <c r="JJ317" s="1" t="s">
        <v>2304</v>
      </c>
      <c r="JK317">
        <v>-0.14000000000000001</v>
      </c>
      <c r="JL317">
        <v>81.61</v>
      </c>
      <c r="JM317">
        <v>124.3</v>
      </c>
      <c r="JN317">
        <v>22.655000000000001</v>
      </c>
      <c r="JO317">
        <v>5452</v>
      </c>
      <c r="JP317">
        <v>0.99370000000000003</v>
      </c>
      <c r="JQ317">
        <v>2.2999999999999998</v>
      </c>
      <c r="JR317">
        <v>0</v>
      </c>
      <c r="JS317">
        <v>0</v>
      </c>
      <c r="JT317" s="1" t="s">
        <v>2304</v>
      </c>
      <c r="JU317" s="1" t="s">
        <v>2304</v>
      </c>
      <c r="JV317">
        <v>1.52</v>
      </c>
      <c r="JW317">
        <v>0.78</v>
      </c>
      <c r="JX317">
        <v>0.11</v>
      </c>
      <c r="JY317">
        <v>7020</v>
      </c>
      <c r="JZ317">
        <v>1</v>
      </c>
      <c r="KA317" s="1" t="s">
        <v>2304</v>
      </c>
      <c r="KB317">
        <v>0</v>
      </c>
      <c r="KC317">
        <v>0</v>
      </c>
      <c r="KE317" s="1" t="s">
        <v>2304</v>
      </c>
      <c r="KF317">
        <v>21.36</v>
      </c>
      <c r="KG317">
        <v>36.520000000000003</v>
      </c>
      <c r="KH317">
        <v>1.85</v>
      </c>
      <c r="KI317">
        <v>19741</v>
      </c>
      <c r="KJ317">
        <v>1</v>
      </c>
      <c r="KK317">
        <v>0.4</v>
      </c>
      <c r="KL317">
        <v>0</v>
      </c>
      <c r="KM317">
        <v>0</v>
      </c>
      <c r="KO317" s="1" t="s">
        <v>2304</v>
      </c>
      <c r="KP317">
        <v>4011.53</v>
      </c>
      <c r="KQ317">
        <v>1041.83</v>
      </c>
      <c r="KR317">
        <v>182.2</v>
      </c>
      <c r="KS317">
        <v>5718</v>
      </c>
      <c r="KT317">
        <v>1</v>
      </c>
      <c r="KU317">
        <v>1.9</v>
      </c>
      <c r="KV317">
        <v>1.55</v>
      </c>
      <c r="KW317">
        <v>0.85</v>
      </c>
      <c r="KX317" s="1" t="s">
        <v>2304</v>
      </c>
      <c r="KY317">
        <v>6.38</v>
      </c>
      <c r="KZ317">
        <v>33.79</v>
      </c>
      <c r="LA317">
        <v>213.5</v>
      </c>
      <c r="LB317">
        <v>14</v>
      </c>
      <c r="LC317">
        <v>15250</v>
      </c>
      <c r="LD317">
        <v>1</v>
      </c>
      <c r="LE317">
        <v>6.3</v>
      </c>
      <c r="LF317">
        <v>0</v>
      </c>
      <c r="LG317">
        <v>0</v>
      </c>
      <c r="LH317">
        <v>0.13</v>
      </c>
      <c r="LI317">
        <v>-0.26</v>
      </c>
      <c r="LR317" s="1" t="s">
        <v>2304</v>
      </c>
      <c r="LS317" s="1" t="s">
        <v>2304</v>
      </c>
      <c r="LT317">
        <v>77.48</v>
      </c>
      <c r="LU317">
        <v>123.06</v>
      </c>
      <c r="LV317">
        <v>7.31</v>
      </c>
      <c r="LW317">
        <v>16846</v>
      </c>
      <c r="LX317">
        <v>1</v>
      </c>
      <c r="LY317" s="1" t="s">
        <v>2304</v>
      </c>
      <c r="LZ317">
        <v>0</v>
      </c>
      <c r="MA317">
        <v>0</v>
      </c>
      <c r="MB317" s="1" t="s">
        <v>2304</v>
      </c>
      <c r="MC317" s="1" t="s">
        <v>2304</v>
      </c>
      <c r="MD317">
        <v>81</v>
      </c>
      <c r="ME317">
        <v>20.25</v>
      </c>
      <c r="MF317">
        <v>1.48</v>
      </c>
      <c r="MG317">
        <v>13682</v>
      </c>
      <c r="MH317">
        <v>1</v>
      </c>
      <c r="MI317">
        <v>28.4</v>
      </c>
      <c r="MJ317">
        <v>0</v>
      </c>
      <c r="MK317">
        <v>0</v>
      </c>
      <c r="ML317" s="1" t="s">
        <v>2304</v>
      </c>
      <c r="MM317" s="1" t="s">
        <v>2304</v>
      </c>
      <c r="MN317">
        <v>4.95</v>
      </c>
      <c r="MO317">
        <v>16.329999999999998</v>
      </c>
      <c r="MP317">
        <v>3.28</v>
      </c>
      <c r="MQ317">
        <v>4978</v>
      </c>
      <c r="MR317">
        <v>1</v>
      </c>
      <c r="MS317">
        <v>5.4</v>
      </c>
      <c r="MT317">
        <v>0</v>
      </c>
      <c r="MU317">
        <v>0</v>
      </c>
      <c r="MV317" s="1" t="s">
        <v>2304</v>
      </c>
      <c r="MW317">
        <v>-0.76</v>
      </c>
      <c r="MX317">
        <v>99.48</v>
      </c>
      <c r="MZ317">
        <v>2.4900000000000002</v>
      </c>
      <c r="NA317">
        <v>1</v>
      </c>
      <c r="NB317">
        <v>1</v>
      </c>
      <c r="ND317">
        <v>0</v>
      </c>
      <c r="NE317">
        <v>0</v>
      </c>
      <c r="NH317">
        <v>0.13</v>
      </c>
      <c r="NI317">
        <v>1.78</v>
      </c>
      <c r="NJ317">
        <v>0.02</v>
      </c>
      <c r="NK317">
        <v>116801</v>
      </c>
      <c r="NL317">
        <v>1</v>
      </c>
      <c r="NM317">
        <v>915.4</v>
      </c>
      <c r="NN317">
        <v>0</v>
      </c>
      <c r="NO317">
        <v>0</v>
      </c>
      <c r="NP317" s="1" t="s">
        <v>2304</v>
      </c>
      <c r="NQ317" s="1" t="s">
        <v>2304</v>
      </c>
      <c r="NR317">
        <v>792.18</v>
      </c>
      <c r="NS317">
        <v>544.03</v>
      </c>
      <c r="NT317">
        <v>59</v>
      </c>
      <c r="NU317">
        <v>9221</v>
      </c>
      <c r="NV317">
        <v>1</v>
      </c>
      <c r="NW317">
        <v>5.5</v>
      </c>
      <c r="NX317">
        <v>0.45</v>
      </c>
      <c r="NY317">
        <v>0.76</v>
      </c>
      <c r="NZ317">
        <v>0.21</v>
      </c>
      <c r="OA317">
        <v>1.77</v>
      </c>
      <c r="OB317">
        <v>218.42</v>
      </c>
      <c r="OC317">
        <v>127.43</v>
      </c>
      <c r="OD317">
        <v>2.1739999999999999</v>
      </c>
      <c r="OE317">
        <v>57400</v>
      </c>
      <c r="OF317">
        <v>0.97909999999999997</v>
      </c>
      <c r="OG317">
        <v>24.4</v>
      </c>
      <c r="OH317">
        <v>0</v>
      </c>
      <c r="OI317">
        <v>0</v>
      </c>
      <c r="OJ317">
        <v>0.06</v>
      </c>
      <c r="OK317">
        <v>-0.02</v>
      </c>
      <c r="OL317">
        <v>1884.62</v>
      </c>
      <c r="OM317">
        <v>49.7</v>
      </c>
      <c r="ON317">
        <v>14.7</v>
      </c>
      <c r="OO317">
        <v>3381</v>
      </c>
      <c r="OP317">
        <v>1</v>
      </c>
      <c r="OQ317">
        <v>9.1999999999999993</v>
      </c>
      <c r="OR317">
        <v>0</v>
      </c>
      <c r="OS317">
        <v>0</v>
      </c>
      <c r="OU317" s="1" t="s">
        <v>2304</v>
      </c>
      <c r="OV317">
        <v>7.95</v>
      </c>
      <c r="OW317">
        <v>0.4</v>
      </c>
      <c r="OX317">
        <v>0.79</v>
      </c>
      <c r="OY317">
        <v>500</v>
      </c>
      <c r="OZ317">
        <v>1</v>
      </c>
      <c r="PA317" s="1" t="s">
        <v>2304</v>
      </c>
      <c r="PB317">
        <v>0</v>
      </c>
      <c r="PC317">
        <v>0</v>
      </c>
      <c r="PF317">
        <v>0.11</v>
      </c>
      <c r="PG317">
        <v>0.28000000000000003</v>
      </c>
      <c r="PH317">
        <v>0.05</v>
      </c>
      <c r="PI317">
        <v>5398</v>
      </c>
      <c r="PJ317">
        <v>1</v>
      </c>
      <c r="PK317" s="1" t="s">
        <v>2304</v>
      </c>
      <c r="PL317">
        <v>0</v>
      </c>
      <c r="PM317">
        <v>0</v>
      </c>
      <c r="PN317" s="1" t="s">
        <v>2304</v>
      </c>
      <c r="PO317" s="1" t="s">
        <v>2304</v>
      </c>
      <c r="PP317">
        <v>1.17</v>
      </c>
      <c r="PQ317">
        <v>240.16</v>
      </c>
      <c r="PR317">
        <v>23.6</v>
      </c>
      <c r="PS317">
        <v>10176</v>
      </c>
      <c r="PT317">
        <v>1</v>
      </c>
      <c r="PU317">
        <v>7.1</v>
      </c>
      <c r="PV317">
        <v>0.77</v>
      </c>
      <c r="PW317">
        <v>3.26</v>
      </c>
      <c r="PX317">
        <v>0.05</v>
      </c>
      <c r="PY317">
        <v>2.4</v>
      </c>
      <c r="PZ317">
        <v>130.36000000000001</v>
      </c>
      <c r="QA317">
        <v>57.3</v>
      </c>
      <c r="QB317">
        <v>19.100000000000001</v>
      </c>
      <c r="QC317">
        <v>3000</v>
      </c>
      <c r="QD317">
        <v>1</v>
      </c>
      <c r="QE317">
        <v>0.4</v>
      </c>
      <c r="QF317">
        <v>0.9</v>
      </c>
      <c r="QG317">
        <v>4.71</v>
      </c>
      <c r="QH317" s="1" t="s">
        <v>2304</v>
      </c>
      <c r="QI317">
        <v>1.05</v>
      </c>
      <c r="QJ317">
        <v>3226.45</v>
      </c>
      <c r="QK317">
        <v>100.22</v>
      </c>
      <c r="QL317">
        <v>14.28</v>
      </c>
      <c r="QM317">
        <v>7018</v>
      </c>
      <c r="QN317">
        <v>1</v>
      </c>
      <c r="QO317">
        <v>8.5</v>
      </c>
      <c r="QP317">
        <v>2.5</v>
      </c>
      <c r="QQ317">
        <v>17.510000000000002</v>
      </c>
      <c r="QR317">
        <v>0.56000000000000005</v>
      </c>
      <c r="QS317">
        <v>-2.21</v>
      </c>
      <c r="QT317">
        <v>80.41</v>
      </c>
      <c r="QU317">
        <v>24.78</v>
      </c>
      <c r="QV317">
        <v>1.77</v>
      </c>
      <c r="QW317">
        <v>14000</v>
      </c>
      <c r="QX317">
        <v>1</v>
      </c>
      <c r="QY317">
        <v>44.3</v>
      </c>
      <c r="QZ317">
        <v>0</v>
      </c>
      <c r="RA317">
        <v>0</v>
      </c>
      <c r="RB317" s="1" t="s">
        <v>2304</v>
      </c>
      <c r="RC317" s="1" t="s">
        <v>2304</v>
      </c>
      <c r="RD317">
        <v>0.37</v>
      </c>
      <c r="RE317">
        <v>0.56000000000000005</v>
      </c>
      <c r="RF317">
        <v>0.03</v>
      </c>
      <c r="RG317">
        <v>18510</v>
      </c>
      <c r="RH317">
        <v>1</v>
      </c>
      <c r="RI317" s="1" t="s">
        <v>2304</v>
      </c>
      <c r="RJ317">
        <v>0</v>
      </c>
      <c r="RK317">
        <v>0</v>
      </c>
      <c r="RL317" s="1" t="s">
        <v>2304</v>
      </c>
      <c r="RM317">
        <v>-2.98</v>
      </c>
      <c r="RN317">
        <v>70.44</v>
      </c>
      <c r="RO317">
        <v>1306.71</v>
      </c>
      <c r="RP317">
        <v>11.12</v>
      </c>
      <c r="RQ317">
        <v>117510</v>
      </c>
      <c r="RR317">
        <v>1</v>
      </c>
      <c r="RS317">
        <v>170.9</v>
      </c>
      <c r="RT317">
        <v>0.46</v>
      </c>
      <c r="RU317">
        <v>4.1399999999999997</v>
      </c>
      <c r="RV317">
        <v>0.04</v>
      </c>
      <c r="RW317">
        <v>1.1599999999999999</v>
      </c>
      <c r="RX317">
        <v>0.37</v>
      </c>
      <c r="RY317">
        <v>0.5</v>
      </c>
      <c r="RZ317">
        <v>0.05</v>
      </c>
      <c r="SA317">
        <v>10000</v>
      </c>
      <c r="SB317">
        <v>1</v>
      </c>
      <c r="SC317" s="1" t="s">
        <v>2304</v>
      </c>
      <c r="SD317">
        <v>0</v>
      </c>
      <c r="SE317">
        <v>0</v>
      </c>
      <c r="SF317" s="1" t="s">
        <v>2304</v>
      </c>
      <c r="SG317" s="1" t="s">
        <v>2304</v>
      </c>
      <c r="SH317">
        <v>306.64999999999998</v>
      </c>
      <c r="SI317">
        <v>841.42</v>
      </c>
      <c r="SJ317">
        <v>7.69</v>
      </c>
      <c r="SK317">
        <v>109417</v>
      </c>
      <c r="SL317">
        <v>1</v>
      </c>
      <c r="SM317">
        <v>4.9000000000000004</v>
      </c>
      <c r="SN317">
        <v>0</v>
      </c>
      <c r="SO317">
        <v>0</v>
      </c>
      <c r="SP317" s="1" t="s">
        <v>2304</v>
      </c>
      <c r="SQ317">
        <v>1.24</v>
      </c>
      <c r="TL317">
        <v>100</v>
      </c>
      <c r="TN317">
        <v>10.82</v>
      </c>
      <c r="TO317">
        <v>1</v>
      </c>
      <c r="TP317">
        <v>1</v>
      </c>
      <c r="TR317">
        <v>0</v>
      </c>
      <c r="TS317">
        <v>0</v>
      </c>
      <c r="TV317">
        <v>98.59</v>
      </c>
      <c r="TX317">
        <v>14</v>
      </c>
      <c r="TY317">
        <v>1</v>
      </c>
      <c r="TZ317">
        <v>1</v>
      </c>
      <c r="UB317">
        <v>0</v>
      </c>
      <c r="UC317">
        <v>0</v>
      </c>
      <c r="UF317">
        <v>170.95</v>
      </c>
      <c r="UG317">
        <v>1248.6300000000001</v>
      </c>
      <c r="UH317">
        <v>192</v>
      </c>
      <c r="UI317">
        <v>6503</v>
      </c>
      <c r="UJ317">
        <v>1</v>
      </c>
      <c r="UK317">
        <v>4</v>
      </c>
      <c r="UL317">
        <v>0.52</v>
      </c>
      <c r="UM317">
        <v>0.27</v>
      </c>
      <c r="UN317">
        <v>0.59</v>
      </c>
      <c r="UO317">
        <v>7.25</v>
      </c>
      <c r="UP317">
        <v>3580.24</v>
      </c>
      <c r="UQ317">
        <v>49436.91</v>
      </c>
      <c r="UR317">
        <v>257.35000000000002</v>
      </c>
      <c r="US317">
        <v>192100</v>
      </c>
      <c r="UT317">
        <v>1</v>
      </c>
      <c r="UU317">
        <v>24.3</v>
      </c>
      <c r="UV317">
        <v>3</v>
      </c>
      <c r="UW317">
        <v>1.17</v>
      </c>
      <c r="UX317">
        <v>0.28999999999999998</v>
      </c>
      <c r="UY317">
        <v>7.39</v>
      </c>
      <c r="UZ317" s="1" t="s">
        <v>2304</v>
      </c>
      <c r="VA317" s="1" t="s">
        <v>2304</v>
      </c>
      <c r="VB317" s="1" t="s">
        <v>2304</v>
      </c>
      <c r="VC317" s="1" t="s">
        <v>2304</v>
      </c>
      <c r="VD317" s="1" t="s">
        <v>2304</v>
      </c>
      <c r="VE317" s="1" t="s">
        <v>2304</v>
      </c>
      <c r="VF317" s="1" t="s">
        <v>2304</v>
      </c>
      <c r="VG317" s="1" t="s">
        <v>2304</v>
      </c>
      <c r="VJ317">
        <v>126.7</v>
      </c>
      <c r="VL317">
        <v>180.14</v>
      </c>
      <c r="VM317">
        <v>1</v>
      </c>
      <c r="VN317">
        <v>1</v>
      </c>
      <c r="VP317">
        <v>0</v>
      </c>
      <c r="VQ317">
        <v>0</v>
      </c>
      <c r="VT317">
        <v>242.43</v>
      </c>
      <c r="VU317">
        <v>664.68</v>
      </c>
      <c r="VV317">
        <v>12.92</v>
      </c>
      <c r="VW317">
        <v>51446</v>
      </c>
      <c r="VX317">
        <v>1</v>
      </c>
      <c r="VY317">
        <v>18.8</v>
      </c>
      <c r="VZ317">
        <v>0</v>
      </c>
      <c r="WA317">
        <v>0</v>
      </c>
      <c r="WB317">
        <v>0.13</v>
      </c>
      <c r="WC317">
        <v>0.85</v>
      </c>
      <c r="WN317">
        <v>95.65</v>
      </c>
      <c r="WP317">
        <v>25.2</v>
      </c>
      <c r="WQ317">
        <v>1</v>
      </c>
      <c r="WR317">
        <v>1</v>
      </c>
      <c r="WS317" s="1" t="s">
        <v>2304</v>
      </c>
      <c r="WT317">
        <v>0</v>
      </c>
      <c r="WU317">
        <v>0</v>
      </c>
      <c r="WX317">
        <v>3695.95</v>
      </c>
      <c r="WY317">
        <v>399.87</v>
      </c>
      <c r="WZ317">
        <v>35.049999999999997</v>
      </c>
      <c r="XA317">
        <v>11409</v>
      </c>
      <c r="XB317">
        <v>1</v>
      </c>
      <c r="XC317">
        <v>17.5</v>
      </c>
      <c r="XD317">
        <v>0.5</v>
      </c>
      <c r="XE317">
        <v>1.43</v>
      </c>
      <c r="XF317">
        <v>0.06</v>
      </c>
      <c r="XG317">
        <v>0.55000000000000004</v>
      </c>
      <c r="XH317">
        <v>1041.27</v>
      </c>
      <c r="XI317">
        <v>15280.92</v>
      </c>
      <c r="XJ317">
        <v>170.85</v>
      </c>
      <c r="XK317">
        <v>89441</v>
      </c>
      <c r="XL317">
        <v>1</v>
      </c>
      <c r="XM317">
        <v>11.7</v>
      </c>
      <c r="XN317">
        <v>0.5</v>
      </c>
      <c r="XO317">
        <v>0.28999999999999998</v>
      </c>
      <c r="XP317">
        <v>0.32</v>
      </c>
      <c r="XQ317">
        <v>2.8</v>
      </c>
      <c r="XR317">
        <v>46.88</v>
      </c>
      <c r="XS317">
        <v>5285.82</v>
      </c>
      <c r="XT317">
        <v>24.8</v>
      </c>
      <c r="XU317">
        <v>213138</v>
      </c>
      <c r="XV317">
        <v>1</v>
      </c>
      <c r="XW317">
        <v>15.1</v>
      </c>
      <c r="XX317">
        <v>0</v>
      </c>
      <c r="XY317">
        <v>0</v>
      </c>
      <c r="XZ317">
        <v>0.48</v>
      </c>
      <c r="YA317">
        <v>-1.07</v>
      </c>
      <c r="YB317">
        <v>0.02</v>
      </c>
      <c r="YC317">
        <v>0.01</v>
      </c>
      <c r="YD317">
        <v>0</v>
      </c>
      <c r="YE317">
        <v>6000</v>
      </c>
      <c r="YF317">
        <v>1</v>
      </c>
      <c r="YG317" s="1" t="s">
        <v>2304</v>
      </c>
      <c r="YH317">
        <v>0</v>
      </c>
      <c r="YI317">
        <v>0</v>
      </c>
      <c r="YL317">
        <v>606.84</v>
      </c>
      <c r="YM317">
        <v>93.02</v>
      </c>
      <c r="YN317">
        <v>40.200000000000003</v>
      </c>
      <c r="YO317">
        <v>2314</v>
      </c>
      <c r="YP317">
        <v>1</v>
      </c>
      <c r="YQ317">
        <v>8.5</v>
      </c>
      <c r="YR317">
        <v>0.03</v>
      </c>
      <c r="YS317">
        <v>7.0000000000000007E-2</v>
      </c>
      <c r="YT317" s="1" t="s">
        <v>2304</v>
      </c>
      <c r="YU317">
        <v>0.5</v>
      </c>
      <c r="YV317">
        <v>3.22</v>
      </c>
      <c r="YW317">
        <v>2.91</v>
      </c>
      <c r="YX317">
        <v>1.0900000000000001</v>
      </c>
      <c r="YY317">
        <v>2674</v>
      </c>
      <c r="YZ317">
        <v>1</v>
      </c>
      <c r="ZA317" s="1" t="s">
        <v>2304</v>
      </c>
      <c r="ZB317">
        <v>0</v>
      </c>
      <c r="ZC317">
        <v>0</v>
      </c>
      <c r="ZD317" s="1" t="s">
        <v>2304</v>
      </c>
      <c r="ZE317" s="1" t="s">
        <v>2304</v>
      </c>
      <c r="ZF317">
        <v>0.1</v>
      </c>
      <c r="ZG317">
        <v>0.11</v>
      </c>
      <c r="ZH317">
        <v>0.01</v>
      </c>
      <c r="ZI317">
        <v>9450</v>
      </c>
      <c r="ZJ317">
        <v>1</v>
      </c>
      <c r="ZK317" s="1" t="s">
        <v>2304</v>
      </c>
      <c r="ZL317">
        <v>0</v>
      </c>
      <c r="ZM317">
        <v>0</v>
      </c>
      <c r="ZP317">
        <v>70.45</v>
      </c>
      <c r="ZQ317">
        <v>18.91</v>
      </c>
      <c r="ZR317">
        <v>130</v>
      </c>
      <c r="ZS317">
        <v>145</v>
      </c>
      <c r="ZT317">
        <v>1</v>
      </c>
      <c r="ZU317" s="1" t="s">
        <v>2304</v>
      </c>
      <c r="ZV317">
        <v>0</v>
      </c>
      <c r="ZW317">
        <v>0</v>
      </c>
      <c r="AAJ317">
        <v>978.79</v>
      </c>
      <c r="AAK317">
        <v>2103.83</v>
      </c>
      <c r="AAL317">
        <v>18.57</v>
      </c>
      <c r="AAM317">
        <v>113292</v>
      </c>
      <c r="AAN317">
        <v>1</v>
      </c>
      <c r="AAO317">
        <v>127.5</v>
      </c>
      <c r="AAP317">
        <v>0.11</v>
      </c>
      <c r="AAQ317">
        <v>0.59</v>
      </c>
      <c r="AAR317">
        <v>0.04</v>
      </c>
      <c r="AAS317">
        <v>0.71</v>
      </c>
      <c r="AAT317">
        <v>84.37</v>
      </c>
      <c r="AAV317">
        <v>13.33</v>
      </c>
      <c r="AAW317">
        <v>1</v>
      </c>
      <c r="AAX317">
        <v>1</v>
      </c>
      <c r="AAZ317">
        <v>0</v>
      </c>
      <c r="ABA317">
        <v>0</v>
      </c>
      <c r="ABD317">
        <v>150</v>
      </c>
      <c r="ABF317">
        <v>4.8</v>
      </c>
      <c r="ABG317">
        <v>1</v>
      </c>
      <c r="ABH317">
        <v>1</v>
      </c>
      <c r="ABJ317">
        <v>0</v>
      </c>
      <c r="ABK317">
        <v>0</v>
      </c>
      <c r="ABX317">
        <v>405.75</v>
      </c>
      <c r="ABY317">
        <v>164.1</v>
      </c>
      <c r="ABZ317">
        <v>32.6</v>
      </c>
      <c r="ACA317">
        <v>5034</v>
      </c>
      <c r="ACB317">
        <v>1</v>
      </c>
      <c r="ACC317">
        <v>1.7</v>
      </c>
      <c r="ACD317">
        <v>1</v>
      </c>
      <c r="ACE317">
        <v>3.07</v>
      </c>
      <c r="ACF317" s="1" t="s">
        <v>2304</v>
      </c>
      <c r="ACG317" s="1" t="s">
        <v>2304</v>
      </c>
      <c r="ACH317">
        <v>63.62</v>
      </c>
      <c r="ACI317">
        <v>106.8</v>
      </c>
      <c r="ACJ317">
        <v>13.95</v>
      </c>
      <c r="ACK317">
        <v>7656</v>
      </c>
      <c r="ACL317">
        <v>1</v>
      </c>
      <c r="ACM317" s="1" t="s">
        <v>2304</v>
      </c>
      <c r="ACN317">
        <v>0</v>
      </c>
      <c r="ACO317">
        <v>0</v>
      </c>
      <c r="ACP317" s="1" t="s">
        <v>2304</v>
      </c>
      <c r="ACQ317" s="1" t="s">
        <v>2304</v>
      </c>
      <c r="ACR317">
        <v>3.9</v>
      </c>
      <c r="ACS317">
        <v>0.08</v>
      </c>
      <c r="ACT317">
        <v>0.05</v>
      </c>
      <c r="ACU317">
        <v>1505</v>
      </c>
      <c r="ACV317">
        <v>1</v>
      </c>
      <c r="ACW317" s="1" t="s">
        <v>2304</v>
      </c>
      <c r="ACX317">
        <v>0</v>
      </c>
      <c r="ACY317">
        <v>0</v>
      </c>
      <c r="ADJ317" s="1" t="s">
        <v>2304</v>
      </c>
      <c r="ADK317" s="1" t="s">
        <v>2304</v>
      </c>
      <c r="ADL317">
        <v>0.09</v>
      </c>
      <c r="ADM317">
        <v>0.1</v>
      </c>
      <c r="ADN317">
        <v>0.02</v>
      </c>
      <c r="ADO317">
        <v>5008</v>
      </c>
      <c r="ADP317">
        <v>1</v>
      </c>
      <c r="ADQ317" s="1" t="s">
        <v>2304</v>
      </c>
      <c r="ADR317">
        <v>0</v>
      </c>
      <c r="ADS317">
        <v>0</v>
      </c>
      <c r="ADT317" s="1" t="s">
        <v>2304</v>
      </c>
      <c r="ADU317" s="1" t="s">
        <v>2304</v>
      </c>
      <c r="ADV317">
        <v>68.510000000000005</v>
      </c>
      <c r="ADW317">
        <v>66.98</v>
      </c>
      <c r="ADX317">
        <v>3.16</v>
      </c>
      <c r="ADY317">
        <v>21195</v>
      </c>
      <c r="ADZ317">
        <v>1</v>
      </c>
      <c r="AEA317">
        <v>16.899999999999999</v>
      </c>
      <c r="AEB317">
        <v>0.04</v>
      </c>
      <c r="AEC317">
        <v>1.27</v>
      </c>
      <c r="AEE317">
        <v>0.12</v>
      </c>
      <c r="AEF317">
        <v>136.36000000000001</v>
      </c>
      <c r="AEH317">
        <v>2.25</v>
      </c>
      <c r="AEI317">
        <v>1</v>
      </c>
      <c r="AEJ317">
        <v>1</v>
      </c>
      <c r="AEL317">
        <v>0</v>
      </c>
      <c r="AEM317">
        <v>0</v>
      </c>
      <c r="AEP317">
        <v>6233.36</v>
      </c>
      <c r="AEQ317">
        <v>8347.39</v>
      </c>
      <c r="AER317">
        <v>794.99</v>
      </c>
      <c r="AES317">
        <v>10500</v>
      </c>
      <c r="AET317">
        <v>1</v>
      </c>
      <c r="AEU317" s="1" t="s">
        <v>2304</v>
      </c>
      <c r="AEV317">
        <v>34</v>
      </c>
      <c r="AEW317">
        <v>4.28</v>
      </c>
      <c r="AEX317" s="1" t="s">
        <v>2304</v>
      </c>
      <c r="AEY317" s="1" t="s">
        <v>2304</v>
      </c>
      <c r="AEZ317">
        <v>93.51</v>
      </c>
      <c r="AFA317">
        <v>6295.02</v>
      </c>
      <c r="AFB317">
        <v>874.31</v>
      </c>
      <c r="AFC317">
        <v>7200</v>
      </c>
      <c r="AFD317">
        <v>1</v>
      </c>
      <c r="AFE317" s="1" t="s">
        <v>2304</v>
      </c>
      <c r="AFF317">
        <v>20</v>
      </c>
      <c r="AFG317">
        <v>0.73</v>
      </c>
      <c r="AFJ317">
        <v>4471.25</v>
      </c>
      <c r="AFK317">
        <v>2217.04</v>
      </c>
      <c r="AFL317">
        <v>16.29</v>
      </c>
      <c r="AFM317">
        <v>136098</v>
      </c>
      <c r="AFN317">
        <v>1</v>
      </c>
      <c r="AFO317" s="1" t="s">
        <v>2304</v>
      </c>
      <c r="AFP317">
        <v>0.04</v>
      </c>
      <c r="AFQ317">
        <v>0.25</v>
      </c>
      <c r="AFR317" s="1" t="s">
        <v>2304</v>
      </c>
      <c r="AFS317" s="1" t="s">
        <v>2304</v>
      </c>
      <c r="AFT317">
        <v>8527.61</v>
      </c>
      <c r="AFU317">
        <v>80065.88</v>
      </c>
      <c r="AFV317">
        <v>196.02</v>
      </c>
      <c r="AFW317">
        <v>408458</v>
      </c>
      <c r="AFX317">
        <v>1</v>
      </c>
      <c r="AFY317">
        <v>101.3</v>
      </c>
      <c r="AFZ317">
        <v>9.6</v>
      </c>
      <c r="AGA317">
        <v>4.9000000000000004</v>
      </c>
      <c r="AGB317">
        <v>1.0900000000000001</v>
      </c>
      <c r="AGC317">
        <v>21.17</v>
      </c>
      <c r="AGD317" s="1" t="s">
        <v>2304</v>
      </c>
      <c r="AGE317" s="1" t="s">
        <v>2304</v>
      </c>
      <c r="AGF317" s="1" t="s">
        <v>2304</v>
      </c>
      <c r="AGG317" s="1" t="s">
        <v>2304</v>
      </c>
      <c r="AGH317" s="1" t="s">
        <v>2304</v>
      </c>
      <c r="AGI317" s="1" t="s">
        <v>2304</v>
      </c>
      <c r="AGJ317" s="1" t="s">
        <v>2304</v>
      </c>
      <c r="AGK317" s="1" t="s">
        <v>2304</v>
      </c>
      <c r="AGX317">
        <v>758.65</v>
      </c>
      <c r="AGY317">
        <v>55.8</v>
      </c>
      <c r="AGZ317">
        <v>15.5</v>
      </c>
      <c r="AHA317">
        <v>1800</v>
      </c>
      <c r="AHB317">
        <v>0.5</v>
      </c>
      <c r="AHC317">
        <v>1.2</v>
      </c>
      <c r="AHD317">
        <v>0.59</v>
      </c>
      <c r="AHE317">
        <v>3.84</v>
      </c>
      <c r="AHG317">
        <v>1.1399999999999999</v>
      </c>
      <c r="AHH317">
        <v>14.89</v>
      </c>
      <c r="AHI317">
        <v>0.28000000000000003</v>
      </c>
      <c r="AHJ317">
        <v>0.7</v>
      </c>
      <c r="AHK317">
        <v>400</v>
      </c>
      <c r="AHL317">
        <v>1</v>
      </c>
      <c r="AHM317" s="1" t="s">
        <v>2304</v>
      </c>
      <c r="AHN317">
        <v>0</v>
      </c>
      <c r="AHO317">
        <v>0</v>
      </c>
      <c r="AIB317">
        <v>92.33</v>
      </c>
      <c r="AIC317">
        <v>371.65</v>
      </c>
      <c r="AID317">
        <v>16.62</v>
      </c>
      <c r="AIE317">
        <v>22362</v>
      </c>
      <c r="AIF317">
        <v>1</v>
      </c>
      <c r="AIG317">
        <v>27.2</v>
      </c>
      <c r="AIH317">
        <v>0</v>
      </c>
      <c r="AII317">
        <v>0</v>
      </c>
      <c r="AIJ317" s="1" t="s">
        <v>2304</v>
      </c>
      <c r="AIK317">
        <v>-0.56999999999999995</v>
      </c>
      <c r="AIL317">
        <v>0</v>
      </c>
      <c r="AIM317">
        <v>5.59</v>
      </c>
      <c r="AIN317">
        <v>3.5710000000000002</v>
      </c>
      <c r="AIO317">
        <v>5650</v>
      </c>
      <c r="AIP317">
        <v>3.6074999999999999</v>
      </c>
      <c r="AIQ317">
        <v>59.8</v>
      </c>
      <c r="AIR317">
        <v>0</v>
      </c>
      <c r="AIS317">
        <v>0</v>
      </c>
      <c r="AIU317" s="1" t="s">
        <v>2304</v>
      </c>
      <c r="AIV317">
        <v>1284.07</v>
      </c>
      <c r="AIW317">
        <v>4090.45</v>
      </c>
      <c r="AIX317">
        <v>101.5</v>
      </c>
      <c r="AIY317">
        <v>40300</v>
      </c>
      <c r="AIZ317">
        <v>1</v>
      </c>
      <c r="AJA317" s="1" t="s">
        <v>2304</v>
      </c>
      <c r="AJB317">
        <v>1.02</v>
      </c>
      <c r="AJC317">
        <v>1</v>
      </c>
      <c r="AJF317">
        <v>25.27</v>
      </c>
      <c r="AJG317">
        <v>35.51</v>
      </c>
      <c r="AJH317">
        <v>3.0390000000000001</v>
      </c>
      <c r="AJI317">
        <v>11165</v>
      </c>
      <c r="AJJ317">
        <v>0.95569999999999999</v>
      </c>
      <c r="AJK317">
        <v>120.8</v>
      </c>
      <c r="AJL317">
        <v>0</v>
      </c>
      <c r="AJM317">
        <v>0</v>
      </c>
      <c r="AJN317" s="1" t="s">
        <v>2304</v>
      </c>
      <c r="AJO317">
        <v>-0.32</v>
      </c>
      <c r="AJP317">
        <v>195.34</v>
      </c>
      <c r="AJQ317">
        <v>339.2</v>
      </c>
      <c r="AJR317">
        <v>535.01</v>
      </c>
      <c r="AJS317">
        <v>634</v>
      </c>
      <c r="AJT317">
        <v>1</v>
      </c>
      <c r="AJU317" s="1" t="s">
        <v>2304</v>
      </c>
      <c r="AJV317">
        <v>33.299999999999997</v>
      </c>
      <c r="AJW317">
        <v>6.22</v>
      </c>
      <c r="AJX317" s="1" t="s">
        <v>2304</v>
      </c>
      <c r="AJY317" s="1" t="s">
        <v>2304</v>
      </c>
      <c r="AJZ317">
        <v>10.53</v>
      </c>
      <c r="AKA317">
        <v>16.7</v>
      </c>
      <c r="AKB317">
        <v>0.2</v>
      </c>
      <c r="AKC317">
        <v>83488</v>
      </c>
      <c r="AKD317">
        <v>1</v>
      </c>
      <c r="AKE317" s="1" t="s">
        <v>2304</v>
      </c>
      <c r="AKF317">
        <v>0</v>
      </c>
      <c r="AKG317">
        <v>0</v>
      </c>
      <c r="AKT317" s="1" t="s">
        <v>2304</v>
      </c>
      <c r="AKU317" s="1" t="s">
        <v>2304</v>
      </c>
      <c r="AKV317" s="1" t="s">
        <v>2304</v>
      </c>
      <c r="AKW317" s="1" t="s">
        <v>2304</v>
      </c>
      <c r="AKX317" s="1" t="s">
        <v>2304</v>
      </c>
      <c r="AKY317" s="1" t="s">
        <v>2304</v>
      </c>
      <c r="AKZ317" s="1" t="s">
        <v>2304</v>
      </c>
      <c r="ALA317" s="1" t="s">
        <v>2304</v>
      </c>
      <c r="ALB317" s="1" t="s">
        <v>2304</v>
      </c>
      <c r="ALC317" s="1" t="s">
        <v>2304</v>
      </c>
      <c r="ALN317">
        <v>0.2</v>
      </c>
      <c r="ALO317">
        <v>7.0000000000000007E-2</v>
      </c>
      <c r="ALP317">
        <v>0.02</v>
      </c>
      <c r="ALQ317">
        <v>4118</v>
      </c>
      <c r="ALR317">
        <v>1</v>
      </c>
      <c r="ALS317" s="1" t="s">
        <v>2304</v>
      </c>
      <c r="ALT317">
        <v>0</v>
      </c>
      <c r="ALU317">
        <v>0</v>
      </c>
      <c r="ALW317" s="1" t="s">
        <v>2304</v>
      </c>
      <c r="ALX317">
        <v>4648.6000000000004</v>
      </c>
      <c r="ALY317">
        <v>1701.97</v>
      </c>
      <c r="ALZ317">
        <v>107</v>
      </c>
      <c r="AMA317">
        <v>7953</v>
      </c>
      <c r="AMB317">
        <v>0.5</v>
      </c>
      <c r="AMC317">
        <v>2.6</v>
      </c>
      <c r="AMD317">
        <v>0.83</v>
      </c>
      <c r="AME317">
        <v>0.78</v>
      </c>
      <c r="AMF317">
        <v>0.02</v>
      </c>
      <c r="AMG317">
        <v>1.1000000000000001</v>
      </c>
      <c r="AMH317">
        <v>0.38</v>
      </c>
      <c r="AMI317">
        <v>0.33</v>
      </c>
      <c r="AMJ317">
        <v>0.04</v>
      </c>
      <c r="AMK317">
        <v>8150</v>
      </c>
      <c r="AML317">
        <v>1</v>
      </c>
      <c r="AMM317" s="1" t="s">
        <v>2304</v>
      </c>
      <c r="AMN317">
        <v>0</v>
      </c>
      <c r="AMO317">
        <v>0</v>
      </c>
      <c r="AMP317" s="1" t="s">
        <v>2304</v>
      </c>
      <c r="AMQ317" s="1" t="s">
        <v>2304</v>
      </c>
      <c r="AMR317">
        <v>247.75</v>
      </c>
      <c r="AMS317">
        <v>3466.3</v>
      </c>
      <c r="AMT317">
        <v>10.01</v>
      </c>
      <c r="AMU317">
        <v>178033</v>
      </c>
      <c r="AMV317">
        <v>0.51400000000000001</v>
      </c>
      <c r="AMW317">
        <v>43.4</v>
      </c>
      <c r="AMX317">
        <v>0.27</v>
      </c>
      <c r="AMY317">
        <v>2.72</v>
      </c>
      <c r="AMZ317">
        <v>0.14000000000000001</v>
      </c>
      <c r="ANA317">
        <v>0.69</v>
      </c>
      <c r="ANL317">
        <v>0.03</v>
      </c>
      <c r="ANM317">
        <v>0.06</v>
      </c>
      <c r="ANN317">
        <v>0.02</v>
      </c>
      <c r="ANO317">
        <v>3730</v>
      </c>
      <c r="ANP317">
        <v>1</v>
      </c>
      <c r="ANQ317" s="1" t="s">
        <v>2304</v>
      </c>
      <c r="ANR317">
        <v>0</v>
      </c>
      <c r="ANS317">
        <v>0</v>
      </c>
      <c r="ANT317" s="1" t="s">
        <v>2304</v>
      </c>
      <c r="ANU317" s="1" t="s">
        <v>2304</v>
      </c>
      <c r="ANV317">
        <v>3.31</v>
      </c>
      <c r="ANW317">
        <v>1.19</v>
      </c>
      <c r="ANX317">
        <v>0.12</v>
      </c>
      <c r="ANY317">
        <v>10000</v>
      </c>
      <c r="ANZ317">
        <v>1</v>
      </c>
      <c r="AOA317" s="1" t="s">
        <v>2304</v>
      </c>
      <c r="AOB317">
        <v>0</v>
      </c>
      <c r="AOC317">
        <v>0</v>
      </c>
      <c r="AOF317">
        <v>56.97</v>
      </c>
      <c r="AOG317">
        <v>101.48</v>
      </c>
      <c r="AOH317">
        <v>4.72</v>
      </c>
      <c r="AOI317">
        <v>21500</v>
      </c>
      <c r="AOJ317">
        <v>1</v>
      </c>
      <c r="AOK317">
        <v>9.4</v>
      </c>
      <c r="AOL317">
        <v>0</v>
      </c>
      <c r="AOM317">
        <v>0</v>
      </c>
      <c r="AON317">
        <v>0.01</v>
      </c>
      <c r="AOO317">
        <v>0.17</v>
      </c>
      <c r="AOP317">
        <v>103.45</v>
      </c>
      <c r="AOQ317">
        <v>165.75</v>
      </c>
      <c r="AOR317">
        <v>19.5</v>
      </c>
      <c r="AOS317">
        <v>8500</v>
      </c>
      <c r="AOT317">
        <v>1</v>
      </c>
      <c r="AOU317">
        <v>2.7</v>
      </c>
      <c r="AOV317">
        <v>0</v>
      </c>
      <c r="AOW317">
        <v>0</v>
      </c>
      <c r="AOX317">
        <v>0.21</v>
      </c>
      <c r="AOY317">
        <v>0.17</v>
      </c>
      <c r="AOZ317">
        <v>0.05</v>
      </c>
      <c r="APA317">
        <v>0.01</v>
      </c>
      <c r="APB317">
        <v>0.01</v>
      </c>
      <c r="APC317">
        <v>883</v>
      </c>
      <c r="APD317">
        <v>1</v>
      </c>
      <c r="APE317" s="1" t="s">
        <v>2304</v>
      </c>
      <c r="APF317">
        <v>0</v>
      </c>
      <c r="APG317">
        <v>0</v>
      </c>
      <c r="APJ317">
        <v>437.95</v>
      </c>
      <c r="APK317">
        <v>25.65</v>
      </c>
      <c r="APL317">
        <v>171</v>
      </c>
      <c r="APM317">
        <v>150</v>
      </c>
      <c r="APN317">
        <v>1</v>
      </c>
      <c r="APO317" s="1" t="s">
        <v>2304</v>
      </c>
      <c r="APP317">
        <v>0</v>
      </c>
      <c r="APQ317">
        <v>0</v>
      </c>
      <c r="APS317" s="1" t="s">
        <v>2304</v>
      </c>
      <c r="APT317">
        <v>21.9</v>
      </c>
      <c r="APU317">
        <v>3.45</v>
      </c>
      <c r="APV317">
        <v>2.2999999999999998</v>
      </c>
      <c r="APW317">
        <v>1500</v>
      </c>
      <c r="APX317">
        <v>1</v>
      </c>
      <c r="APY317" s="1" t="s">
        <v>2304</v>
      </c>
      <c r="APZ317">
        <v>0</v>
      </c>
      <c r="AQA317">
        <v>0</v>
      </c>
      <c r="AQD317">
        <v>68.790000000000006</v>
      </c>
      <c r="AQE317">
        <v>84.26</v>
      </c>
      <c r="AQF317">
        <v>19.95</v>
      </c>
      <c r="AQG317">
        <v>4224</v>
      </c>
      <c r="AQH317">
        <v>1</v>
      </c>
      <c r="AQI317" s="1" t="s">
        <v>2304</v>
      </c>
      <c r="AQJ317">
        <v>0</v>
      </c>
      <c r="AQK317">
        <v>0</v>
      </c>
      <c r="AQL317" s="1" t="s">
        <v>2304</v>
      </c>
      <c r="AQM317" s="1" t="s">
        <v>2304</v>
      </c>
      <c r="AQN317" s="1" t="s">
        <v>2304</v>
      </c>
      <c r="AQO317" s="1" t="s">
        <v>2304</v>
      </c>
      <c r="AQP317" s="1" t="s">
        <v>2304</v>
      </c>
      <c r="AQQ317" s="1" t="s">
        <v>2304</v>
      </c>
      <c r="AQR317" s="1" t="s">
        <v>2304</v>
      </c>
      <c r="AQS317" s="1" t="s">
        <v>2304</v>
      </c>
      <c r="AQT317" s="1" t="s">
        <v>2304</v>
      </c>
      <c r="AQU317" s="1" t="s">
        <v>2304</v>
      </c>
      <c r="ARH317">
        <v>22.83</v>
      </c>
      <c r="ARI317">
        <v>59.91</v>
      </c>
      <c r="ARJ317">
        <v>10.5</v>
      </c>
      <c r="ARK317">
        <v>5706</v>
      </c>
      <c r="ARL317">
        <v>1</v>
      </c>
      <c r="ARM317">
        <v>1.6</v>
      </c>
      <c r="ARN317">
        <v>0</v>
      </c>
      <c r="ARO317">
        <v>0</v>
      </c>
      <c r="ARP317" s="1" t="s">
        <v>2304</v>
      </c>
      <c r="ARQ317" s="1" t="s">
        <v>2304</v>
      </c>
      <c r="ASB317">
        <v>0.03</v>
      </c>
      <c r="ASC317">
        <v>0.06</v>
      </c>
      <c r="ASD317">
        <v>0</v>
      </c>
      <c r="ASE317">
        <v>13895</v>
      </c>
      <c r="ASF317">
        <v>1</v>
      </c>
      <c r="ASG317" s="1" t="s">
        <v>2304</v>
      </c>
      <c r="ASH317">
        <v>0</v>
      </c>
      <c r="ASI317">
        <v>0</v>
      </c>
      <c r="ASJ317" s="1" t="s">
        <v>2304</v>
      </c>
      <c r="ASK317" s="1" t="s">
        <v>2304</v>
      </c>
      <c r="ASL317">
        <v>24.04</v>
      </c>
      <c r="ASM317">
        <v>42.28</v>
      </c>
      <c r="ASN317">
        <v>3.24</v>
      </c>
      <c r="ASO317">
        <v>13030</v>
      </c>
      <c r="ASP317">
        <v>1</v>
      </c>
      <c r="ASQ317" s="1" t="s">
        <v>2304</v>
      </c>
      <c r="ASR317">
        <v>0</v>
      </c>
      <c r="ASS317">
        <v>0</v>
      </c>
      <c r="AST317" s="1" t="s">
        <v>2304</v>
      </c>
      <c r="ASU317" s="1" t="s">
        <v>2304</v>
      </c>
      <c r="ASV317">
        <v>244.64</v>
      </c>
      <c r="ASW317">
        <v>737.12</v>
      </c>
      <c r="ASX317">
        <v>121.6</v>
      </c>
      <c r="ASY317">
        <v>6062</v>
      </c>
      <c r="ASZ317">
        <v>1</v>
      </c>
      <c r="ATA317">
        <v>0.8</v>
      </c>
      <c r="ATB317">
        <v>0</v>
      </c>
      <c r="ATC317">
        <v>0</v>
      </c>
      <c r="ATD317">
        <v>0.78</v>
      </c>
      <c r="ATE317">
        <v>0.51</v>
      </c>
      <c r="ATP317">
        <v>0.19</v>
      </c>
      <c r="ATQ317">
        <v>0.24</v>
      </c>
      <c r="ATR317">
        <v>0.03</v>
      </c>
      <c r="ATS317">
        <v>7903</v>
      </c>
      <c r="ATT317">
        <v>1</v>
      </c>
      <c r="ATU317" s="1" t="s">
        <v>2304</v>
      </c>
      <c r="ATV317">
        <v>0</v>
      </c>
      <c r="ATW317">
        <v>0</v>
      </c>
      <c r="ATX317" s="1" t="s">
        <v>2304</v>
      </c>
      <c r="ATY317" s="1" t="s">
        <v>2304</v>
      </c>
      <c r="ATZ317">
        <v>8.49</v>
      </c>
      <c r="AUA317">
        <v>1.3</v>
      </c>
      <c r="AUB317">
        <v>1.26</v>
      </c>
      <c r="AUC317">
        <v>1030</v>
      </c>
      <c r="AUD317">
        <v>1</v>
      </c>
      <c r="AUE317" s="1" t="s">
        <v>2304</v>
      </c>
      <c r="AUF317">
        <v>0</v>
      </c>
      <c r="AUG317">
        <v>0</v>
      </c>
      <c r="AUH317" s="1" t="s">
        <v>2304</v>
      </c>
      <c r="AUI317" s="1" t="s">
        <v>2304</v>
      </c>
      <c r="AUJ317">
        <v>2100</v>
      </c>
      <c r="AUK317">
        <v>6.3</v>
      </c>
      <c r="AUL317">
        <v>21</v>
      </c>
      <c r="AUM317">
        <v>300</v>
      </c>
      <c r="AUN317">
        <v>1</v>
      </c>
      <c r="AUO317" s="1" t="s">
        <v>2304</v>
      </c>
      <c r="AUP317">
        <v>0</v>
      </c>
      <c r="AUQ317">
        <v>0</v>
      </c>
      <c r="AUR317" s="1" t="s">
        <v>2304</v>
      </c>
      <c r="AUS317" s="1" t="s">
        <v>2304</v>
      </c>
      <c r="AVD317">
        <v>74.61</v>
      </c>
      <c r="AVE317">
        <v>1213.26</v>
      </c>
      <c r="AVF317">
        <v>31.4</v>
      </c>
      <c r="AVG317">
        <v>38639</v>
      </c>
      <c r="AVH317">
        <v>1</v>
      </c>
      <c r="AVI317" s="1" t="s">
        <v>2304</v>
      </c>
      <c r="AVJ317">
        <v>0</v>
      </c>
      <c r="AVK317">
        <v>0</v>
      </c>
      <c r="AVL317" s="1" t="s">
        <v>2304</v>
      </c>
      <c r="AVM317" s="1" t="s">
        <v>2304</v>
      </c>
      <c r="AVV317" s="1" t="s">
        <v>2304</v>
      </c>
      <c r="AVW317" s="1" t="s">
        <v>2304</v>
      </c>
      <c r="AVX317">
        <v>3193.25</v>
      </c>
      <c r="AVY317">
        <v>4406.8</v>
      </c>
      <c r="AVZ317">
        <v>168</v>
      </c>
      <c r="AWA317">
        <v>26231</v>
      </c>
      <c r="AWB317">
        <v>1</v>
      </c>
      <c r="AWC317" s="1" t="s">
        <v>2304</v>
      </c>
      <c r="AWD317">
        <v>0</v>
      </c>
      <c r="AWE317">
        <v>0</v>
      </c>
      <c r="AWF317" s="1" t="s">
        <v>2304</v>
      </c>
      <c r="AWG317" s="1" t="s">
        <v>2304</v>
      </c>
      <c r="AWH317">
        <v>481.53</v>
      </c>
      <c r="AWI317">
        <v>1152.42</v>
      </c>
      <c r="AWJ317">
        <v>76</v>
      </c>
      <c r="AWK317">
        <v>15163</v>
      </c>
      <c r="AWL317">
        <v>1</v>
      </c>
      <c r="AWM317" s="1" t="s">
        <v>2304</v>
      </c>
      <c r="AWN317">
        <v>6.41</v>
      </c>
      <c r="AWO317">
        <v>8.43</v>
      </c>
      <c r="AWP317" s="1" t="s">
        <v>2304</v>
      </c>
      <c r="AWQ317" s="1" t="s">
        <v>2304</v>
      </c>
      <c r="AWR317">
        <v>231.12</v>
      </c>
      <c r="AWS317">
        <v>4618.1899999999996</v>
      </c>
      <c r="AWT317">
        <v>99.5</v>
      </c>
      <c r="AWU317">
        <v>46414</v>
      </c>
      <c r="AWV317">
        <v>1</v>
      </c>
      <c r="AWW317" s="1" t="s">
        <v>2304</v>
      </c>
      <c r="AWX317">
        <v>0.87</v>
      </c>
      <c r="AWY317">
        <v>0.87</v>
      </c>
      <c r="AXB317">
        <v>2.3199999999999998</v>
      </c>
      <c r="AXC317">
        <v>0.18</v>
      </c>
      <c r="AXD317">
        <v>0.03</v>
      </c>
      <c r="AXE317">
        <v>6250</v>
      </c>
      <c r="AXF317">
        <v>1</v>
      </c>
      <c r="AXG317" s="1" t="s">
        <v>2304</v>
      </c>
      <c r="AXH317">
        <v>0</v>
      </c>
      <c r="AXI317">
        <v>0</v>
      </c>
      <c r="AXL317">
        <v>1.27</v>
      </c>
      <c r="AXM317">
        <v>1.4</v>
      </c>
      <c r="AXN317">
        <v>0.03</v>
      </c>
      <c r="AXO317">
        <v>50000</v>
      </c>
      <c r="AXP317">
        <v>1</v>
      </c>
      <c r="AXQ317" s="1" t="s">
        <v>2304</v>
      </c>
      <c r="AXR317">
        <v>0</v>
      </c>
      <c r="AXS317">
        <v>0</v>
      </c>
      <c r="AXV317" s="1" t="s">
        <v>2304</v>
      </c>
      <c r="AXW317" s="1" t="s">
        <v>2304</v>
      </c>
      <c r="AXX317" s="1" t="s">
        <v>2304</v>
      </c>
      <c r="AXY317" s="1" t="s">
        <v>2304</v>
      </c>
      <c r="AXZ317" s="1" t="s">
        <v>2304</v>
      </c>
      <c r="AYA317" s="1" t="s">
        <v>2304</v>
      </c>
      <c r="AYB317" s="1" t="s">
        <v>2304</v>
      </c>
      <c r="AYC317" s="1" t="s">
        <v>2304</v>
      </c>
      <c r="AYF317">
        <v>0</v>
      </c>
      <c r="AYG317">
        <v>7.0000000000000007E-2</v>
      </c>
      <c r="AYH317">
        <v>0.02</v>
      </c>
      <c r="AYI317">
        <v>3374</v>
      </c>
      <c r="AYJ317">
        <v>1</v>
      </c>
      <c r="AYK317" s="1" t="s">
        <v>2304</v>
      </c>
      <c r="AYL317">
        <v>0</v>
      </c>
      <c r="AYM317">
        <v>0</v>
      </c>
      <c r="AZJ317">
        <v>0.89</v>
      </c>
      <c r="AZK317">
        <v>0.04</v>
      </c>
      <c r="AZL317">
        <v>0.03</v>
      </c>
      <c r="AZM317">
        <v>1250</v>
      </c>
      <c r="AZN317">
        <v>1</v>
      </c>
      <c r="AZO317" s="1" t="s">
        <v>2304</v>
      </c>
      <c r="AZP317">
        <v>0</v>
      </c>
      <c r="AZQ317">
        <v>0</v>
      </c>
      <c r="AZT317">
        <v>35.31</v>
      </c>
      <c r="AZU317">
        <v>3.9</v>
      </c>
      <c r="AZV317">
        <v>1.94</v>
      </c>
      <c r="AZW317">
        <v>2010</v>
      </c>
      <c r="AZX317">
        <v>1</v>
      </c>
      <c r="AZY317" s="1" t="s">
        <v>2304</v>
      </c>
      <c r="AZZ317">
        <v>0.05</v>
      </c>
      <c r="BAA317">
        <v>2.58</v>
      </c>
      <c r="BAD317">
        <v>0.48</v>
      </c>
      <c r="BAE317">
        <v>0.06</v>
      </c>
      <c r="BAF317">
        <v>0</v>
      </c>
      <c r="BAG317">
        <v>12000</v>
      </c>
      <c r="BAH317">
        <v>1</v>
      </c>
      <c r="BAI317" s="1" t="s">
        <v>2304</v>
      </c>
      <c r="BAJ317">
        <v>0</v>
      </c>
      <c r="BAK317">
        <v>0</v>
      </c>
      <c r="BAN317">
        <v>1336.53</v>
      </c>
      <c r="BAO317">
        <v>139.80000000000001</v>
      </c>
      <c r="BAP317">
        <v>31.8</v>
      </c>
      <c r="BAQ317">
        <v>4396</v>
      </c>
      <c r="BAR317">
        <v>1</v>
      </c>
      <c r="BAS317">
        <v>0.8</v>
      </c>
      <c r="BAT317">
        <v>0.75</v>
      </c>
      <c r="BAU317">
        <v>2.36</v>
      </c>
      <c r="BAV317">
        <v>0.11</v>
      </c>
      <c r="BAW317">
        <v>0.54</v>
      </c>
      <c r="BAX317">
        <v>0.09</v>
      </c>
      <c r="BAZ317">
        <v>0</v>
      </c>
      <c r="BBA317">
        <v>1</v>
      </c>
      <c r="BBB317">
        <v>1</v>
      </c>
      <c r="BBC317" s="1" t="s">
        <v>2304</v>
      </c>
      <c r="BBD317">
        <v>0</v>
      </c>
      <c r="BBE317">
        <v>0</v>
      </c>
      <c r="BBH317">
        <v>2.31</v>
      </c>
      <c r="BBI317">
        <v>1.5</v>
      </c>
      <c r="BBJ317">
        <v>0.03</v>
      </c>
      <c r="BBK317">
        <v>50000</v>
      </c>
      <c r="BBL317">
        <v>1</v>
      </c>
      <c r="BBM317" s="1" t="s">
        <v>2304</v>
      </c>
      <c r="BBN317">
        <v>0</v>
      </c>
      <c r="BBO317">
        <v>0</v>
      </c>
      <c r="BBR317">
        <v>12.43</v>
      </c>
      <c r="BBS317">
        <v>100.11</v>
      </c>
      <c r="BBT317">
        <v>20.568999999999999</v>
      </c>
      <c r="BBU317">
        <v>56717</v>
      </c>
      <c r="BBV317">
        <v>11.6538</v>
      </c>
      <c r="BBW317">
        <v>9.4</v>
      </c>
      <c r="BBX317">
        <v>0</v>
      </c>
      <c r="BBY317">
        <v>0</v>
      </c>
      <c r="BBZ317">
        <v>2.89</v>
      </c>
      <c r="BCA317">
        <v>-1.69</v>
      </c>
      <c r="BCB317">
        <v>98.83</v>
      </c>
      <c r="BCD317">
        <v>3.8</v>
      </c>
      <c r="BCE317">
        <v>1</v>
      </c>
      <c r="BCF317">
        <v>1</v>
      </c>
      <c r="BCG317" s="1" t="s">
        <v>2304</v>
      </c>
      <c r="BCH317">
        <v>0</v>
      </c>
      <c r="BCI317">
        <v>0</v>
      </c>
      <c r="BCL317">
        <v>2.5</v>
      </c>
      <c r="BCM317">
        <v>0.42</v>
      </c>
      <c r="BCN317">
        <v>0.1</v>
      </c>
      <c r="BCO317">
        <v>4155</v>
      </c>
      <c r="BCP317">
        <v>1</v>
      </c>
      <c r="BCQ317" s="1" t="s">
        <v>2304</v>
      </c>
      <c r="BCR317">
        <v>0</v>
      </c>
      <c r="BCS317">
        <v>0</v>
      </c>
      <c r="BCV317">
        <v>119.19</v>
      </c>
      <c r="BCW317">
        <v>8.25</v>
      </c>
      <c r="BCX317">
        <v>2.66</v>
      </c>
      <c r="BCY317">
        <v>3100</v>
      </c>
      <c r="BCZ317">
        <v>1</v>
      </c>
      <c r="BDA317">
        <v>13.9</v>
      </c>
      <c r="BDB317">
        <v>0</v>
      </c>
      <c r="BDC317">
        <v>0</v>
      </c>
      <c r="BDE317">
        <v>0.27</v>
      </c>
      <c r="BDF317">
        <v>7.0000000000000007E-2</v>
      </c>
      <c r="BDG317">
        <v>0.04</v>
      </c>
      <c r="BDH317">
        <v>0</v>
      </c>
      <c r="BDI317">
        <v>7565</v>
      </c>
      <c r="BDJ317">
        <v>1</v>
      </c>
      <c r="BDK317" s="1" t="s">
        <v>2304</v>
      </c>
      <c r="BDL317">
        <v>0</v>
      </c>
      <c r="BDM317">
        <v>0</v>
      </c>
      <c r="BDN317" s="1" t="s">
        <v>2304</v>
      </c>
      <c r="BDO317" s="1" t="s">
        <v>2304</v>
      </c>
      <c r="BDX317" s="1" t="s">
        <v>2304</v>
      </c>
      <c r="BDY317" s="1" t="s">
        <v>2304</v>
      </c>
      <c r="BDZ317">
        <v>11151.43</v>
      </c>
      <c r="BEA317">
        <v>53547.29</v>
      </c>
      <c r="BEB317">
        <v>58.3</v>
      </c>
      <c r="BEC317">
        <v>918479</v>
      </c>
      <c r="BED317">
        <v>1</v>
      </c>
      <c r="BEE317">
        <v>661.1</v>
      </c>
      <c r="BEF317">
        <v>3.3</v>
      </c>
      <c r="BEG317">
        <v>5.66</v>
      </c>
      <c r="BEH317">
        <v>0.47</v>
      </c>
      <c r="BEI317">
        <v>6.44</v>
      </c>
      <c r="BEJ317">
        <v>107</v>
      </c>
      <c r="BEL317">
        <v>110</v>
      </c>
      <c r="BEM317">
        <v>1</v>
      </c>
      <c r="BEN317">
        <v>1</v>
      </c>
      <c r="BEP317">
        <v>0</v>
      </c>
      <c r="BEQ317">
        <v>0</v>
      </c>
    </row>
    <row r="318" spans="1:1499" x14ac:dyDescent="0.25">
      <c r="A318" s="2">
        <v>44562</v>
      </c>
      <c r="B318">
        <v>93.43</v>
      </c>
      <c r="C318">
        <v>11.3</v>
      </c>
      <c r="D318">
        <v>3.27</v>
      </c>
      <c r="E318">
        <v>3456</v>
      </c>
      <c r="F318">
        <v>1</v>
      </c>
      <c r="G318">
        <v>10.5</v>
      </c>
      <c r="H318">
        <v>0</v>
      </c>
      <c r="I318">
        <v>0</v>
      </c>
      <c r="J318" s="1" t="s">
        <v>2304</v>
      </c>
      <c r="K318" s="1" t="s">
        <v>2304</v>
      </c>
      <c r="AF318">
        <v>0.06</v>
      </c>
      <c r="AG318">
        <v>0.03</v>
      </c>
      <c r="AH318">
        <v>0.03</v>
      </c>
      <c r="AI318">
        <v>1135</v>
      </c>
      <c r="AJ318">
        <v>1</v>
      </c>
      <c r="AK318" s="1" t="s">
        <v>2304</v>
      </c>
      <c r="AL318">
        <v>0</v>
      </c>
      <c r="AM318">
        <v>0</v>
      </c>
      <c r="AN318" s="1" t="s">
        <v>2304</v>
      </c>
      <c r="AO318" s="1" t="s">
        <v>2304</v>
      </c>
      <c r="AP318">
        <v>0.01</v>
      </c>
      <c r="AQ318">
        <v>0.01</v>
      </c>
      <c r="AR318">
        <v>0</v>
      </c>
      <c r="AS318">
        <v>6758</v>
      </c>
      <c r="AT318">
        <v>1</v>
      </c>
      <c r="AU318" s="1" t="s">
        <v>2304</v>
      </c>
      <c r="AV318">
        <v>0</v>
      </c>
      <c r="AW318">
        <v>0</v>
      </c>
      <c r="AX318" s="1" t="s">
        <v>2304</v>
      </c>
      <c r="AY318" s="1" t="s">
        <v>2304</v>
      </c>
      <c r="AZ318">
        <v>66.67</v>
      </c>
      <c r="BA318">
        <v>7.0000000000000007E-2</v>
      </c>
      <c r="BB318">
        <v>1.5</v>
      </c>
      <c r="BC318">
        <v>50</v>
      </c>
      <c r="BD318">
        <v>1</v>
      </c>
      <c r="BE318" s="1" t="s">
        <v>2304</v>
      </c>
      <c r="BF318">
        <v>0</v>
      </c>
      <c r="BG318">
        <v>0</v>
      </c>
      <c r="BJ318">
        <v>19.97</v>
      </c>
      <c r="BK318">
        <v>6.96</v>
      </c>
      <c r="BL318">
        <v>2.6</v>
      </c>
      <c r="BM318">
        <v>2680</v>
      </c>
      <c r="BN318">
        <v>1</v>
      </c>
      <c r="BO318" s="1" t="s">
        <v>2304</v>
      </c>
      <c r="BP318">
        <v>0</v>
      </c>
      <c r="BQ318">
        <v>0</v>
      </c>
      <c r="BT318">
        <v>350</v>
      </c>
      <c r="BU318">
        <v>2.1</v>
      </c>
      <c r="BV318">
        <v>3.5</v>
      </c>
      <c r="BW318">
        <v>600</v>
      </c>
      <c r="BX318">
        <v>1</v>
      </c>
      <c r="BY318" s="1" t="s">
        <v>2304</v>
      </c>
      <c r="BZ318">
        <v>0</v>
      </c>
      <c r="CA318">
        <v>0</v>
      </c>
      <c r="CN318">
        <v>2.86</v>
      </c>
      <c r="CO318">
        <v>0.92</v>
      </c>
      <c r="CP318">
        <v>0.04</v>
      </c>
      <c r="CQ318">
        <v>23000</v>
      </c>
      <c r="CR318">
        <v>1</v>
      </c>
      <c r="CS318" s="1" t="s">
        <v>2304</v>
      </c>
      <c r="CT318">
        <v>0</v>
      </c>
      <c r="CU318">
        <v>0</v>
      </c>
      <c r="CW318" s="1" t="s">
        <v>2304</v>
      </c>
      <c r="CX318">
        <v>53.71</v>
      </c>
      <c r="CY318">
        <v>0.52</v>
      </c>
      <c r="CZ318">
        <v>1.48</v>
      </c>
      <c r="DA318">
        <v>350</v>
      </c>
      <c r="DB318">
        <v>1</v>
      </c>
      <c r="DC318" s="1" t="s">
        <v>2304</v>
      </c>
      <c r="DD318">
        <v>0</v>
      </c>
      <c r="DE318">
        <v>0</v>
      </c>
      <c r="DH318">
        <v>0.04</v>
      </c>
      <c r="DI318">
        <v>0.06</v>
      </c>
      <c r="DJ318">
        <v>0</v>
      </c>
      <c r="DK318">
        <v>31583</v>
      </c>
      <c r="DL318">
        <v>1</v>
      </c>
      <c r="DM318">
        <v>46</v>
      </c>
      <c r="DN318">
        <v>0.25</v>
      </c>
      <c r="DO318">
        <v>12500</v>
      </c>
      <c r="DQ318">
        <v>1.63</v>
      </c>
      <c r="DR318">
        <v>90.64</v>
      </c>
      <c r="DS318">
        <v>11220</v>
      </c>
      <c r="DT318">
        <v>22.44</v>
      </c>
      <c r="DU318">
        <v>500000</v>
      </c>
      <c r="DV318">
        <v>1</v>
      </c>
      <c r="DW318">
        <v>11.8</v>
      </c>
      <c r="DX318">
        <v>0.25</v>
      </c>
      <c r="DY318">
        <v>1.1100000000000001</v>
      </c>
      <c r="DZ318">
        <v>0.47</v>
      </c>
      <c r="EA318">
        <v>2.2400000000000002</v>
      </c>
      <c r="EB318">
        <v>100</v>
      </c>
      <c r="EC318">
        <v>79.92</v>
      </c>
      <c r="ED318">
        <v>9.5</v>
      </c>
      <c r="EE318">
        <v>8412</v>
      </c>
      <c r="EF318">
        <v>1</v>
      </c>
      <c r="EG318" s="1" t="s">
        <v>2304</v>
      </c>
      <c r="EH318">
        <v>0</v>
      </c>
      <c r="EI318">
        <v>0</v>
      </c>
      <c r="EL318">
        <v>107</v>
      </c>
      <c r="EM318">
        <v>88.62</v>
      </c>
      <c r="EN318">
        <v>20.7</v>
      </c>
      <c r="EO318">
        <v>4281</v>
      </c>
      <c r="EP318">
        <v>1</v>
      </c>
      <c r="EQ318">
        <v>2.8</v>
      </c>
      <c r="ER318">
        <v>0</v>
      </c>
      <c r="ES318">
        <v>0</v>
      </c>
      <c r="ET318" s="1" t="s">
        <v>2304</v>
      </c>
      <c r="EU318" s="1" t="s">
        <v>2304</v>
      </c>
      <c r="EV318">
        <v>329.15</v>
      </c>
      <c r="EW318">
        <v>47.16</v>
      </c>
      <c r="EX318">
        <v>2.48</v>
      </c>
      <c r="EY318">
        <v>19025</v>
      </c>
      <c r="EZ318">
        <v>1</v>
      </c>
      <c r="FA318" s="1" t="s">
        <v>2304</v>
      </c>
      <c r="FB318">
        <v>0.11</v>
      </c>
      <c r="FC318">
        <v>4.43</v>
      </c>
      <c r="FD318" s="1" t="s">
        <v>2304</v>
      </c>
      <c r="FE318" s="1" t="s">
        <v>2304</v>
      </c>
      <c r="FF318">
        <v>73.760000000000005</v>
      </c>
      <c r="FG318">
        <v>3.01</v>
      </c>
      <c r="FH318">
        <v>9.2200000000000006</v>
      </c>
      <c r="FI318">
        <v>326</v>
      </c>
      <c r="FJ318">
        <v>1</v>
      </c>
      <c r="FK318">
        <v>2.1</v>
      </c>
      <c r="FL318">
        <v>0</v>
      </c>
      <c r="FM318">
        <v>0</v>
      </c>
      <c r="FO318" s="1" t="s">
        <v>2304</v>
      </c>
      <c r="FP318">
        <v>0.27</v>
      </c>
      <c r="FQ318">
        <v>0.15</v>
      </c>
      <c r="FR318">
        <v>0</v>
      </c>
      <c r="FS318">
        <v>50700</v>
      </c>
      <c r="FT318">
        <v>1</v>
      </c>
      <c r="FU318" s="1" t="s">
        <v>2304</v>
      </c>
      <c r="FV318">
        <v>0</v>
      </c>
      <c r="FW318">
        <v>0</v>
      </c>
      <c r="FZ318">
        <v>826.19</v>
      </c>
      <c r="GA318">
        <v>498.91</v>
      </c>
      <c r="GB318">
        <v>26.65</v>
      </c>
      <c r="GC318">
        <v>18721</v>
      </c>
      <c r="GD318">
        <v>1</v>
      </c>
      <c r="GE318" s="1" t="s">
        <v>2304</v>
      </c>
      <c r="GF318">
        <v>0.38</v>
      </c>
      <c r="GG318">
        <v>1.43</v>
      </c>
      <c r="GH318" s="1" t="s">
        <v>2304</v>
      </c>
      <c r="GI318" s="1" t="s">
        <v>2304</v>
      </c>
      <c r="GJ318">
        <v>6.4</v>
      </c>
      <c r="GK318">
        <v>0.8</v>
      </c>
      <c r="GL318">
        <v>0.08</v>
      </c>
      <c r="GM318">
        <v>10000</v>
      </c>
      <c r="GN318">
        <v>1</v>
      </c>
      <c r="GO318" s="1" t="s">
        <v>2304</v>
      </c>
      <c r="GP318">
        <v>0</v>
      </c>
      <c r="GQ318">
        <v>0</v>
      </c>
      <c r="GT318">
        <v>93.65</v>
      </c>
      <c r="GU318">
        <v>126.54</v>
      </c>
      <c r="GV318">
        <v>14.06</v>
      </c>
      <c r="GW318">
        <v>9000</v>
      </c>
      <c r="GX318">
        <v>1</v>
      </c>
      <c r="GY318" s="1" t="s">
        <v>2304</v>
      </c>
      <c r="GZ318">
        <v>0</v>
      </c>
      <c r="HA318">
        <v>0</v>
      </c>
      <c r="HB318" s="1" t="s">
        <v>2304</v>
      </c>
      <c r="HC318" s="1" t="s">
        <v>2304</v>
      </c>
      <c r="HD318">
        <v>4.75</v>
      </c>
      <c r="HE318">
        <v>41.99</v>
      </c>
      <c r="HF318">
        <v>1.1399999999999999</v>
      </c>
      <c r="HG318">
        <v>36837</v>
      </c>
      <c r="HH318">
        <v>1</v>
      </c>
      <c r="HI318" s="1" t="s">
        <v>2304</v>
      </c>
      <c r="HJ318">
        <v>0</v>
      </c>
      <c r="HK318">
        <v>0</v>
      </c>
      <c r="HL318" s="1" t="s">
        <v>2304</v>
      </c>
      <c r="HM318" s="1" t="s">
        <v>2304</v>
      </c>
      <c r="HX318">
        <v>599.94000000000005</v>
      </c>
      <c r="HY318">
        <v>354.72</v>
      </c>
      <c r="HZ318">
        <v>71.2</v>
      </c>
      <c r="IA318">
        <v>4982</v>
      </c>
      <c r="IB318">
        <v>1</v>
      </c>
      <c r="IC318">
        <v>0.6</v>
      </c>
      <c r="ID318">
        <v>1.45</v>
      </c>
      <c r="IE318">
        <v>2.04</v>
      </c>
      <c r="IF318" s="1" t="s">
        <v>2304</v>
      </c>
      <c r="IG318">
        <v>3.43</v>
      </c>
      <c r="IH318">
        <v>25.83</v>
      </c>
      <c r="II318">
        <v>217.33</v>
      </c>
      <c r="IJ318">
        <v>21728.11</v>
      </c>
      <c r="IK318">
        <v>32438</v>
      </c>
      <c r="IL318">
        <v>3243</v>
      </c>
      <c r="IM318">
        <v>0</v>
      </c>
      <c r="IN318">
        <v>0</v>
      </c>
      <c r="IO318">
        <v>0</v>
      </c>
      <c r="IP318">
        <v>338.8</v>
      </c>
      <c r="IQ318">
        <v>1876.31</v>
      </c>
      <c r="IR318">
        <v>100</v>
      </c>
      <c r="IS318">
        <v>2500</v>
      </c>
      <c r="IT318">
        <v>2.5</v>
      </c>
      <c r="IU318">
        <v>1000000</v>
      </c>
      <c r="IV318">
        <v>1</v>
      </c>
      <c r="IW318" s="1" t="s">
        <v>2304</v>
      </c>
      <c r="IX318">
        <v>0</v>
      </c>
      <c r="IY318">
        <v>0</v>
      </c>
      <c r="JB318">
        <v>46.54</v>
      </c>
      <c r="JC318">
        <v>6.93</v>
      </c>
      <c r="JD318">
        <v>2.42</v>
      </c>
      <c r="JE318">
        <v>2862</v>
      </c>
      <c r="JF318">
        <v>1</v>
      </c>
      <c r="JG318">
        <v>1.8</v>
      </c>
      <c r="JH318">
        <v>0</v>
      </c>
      <c r="JI318">
        <v>0</v>
      </c>
      <c r="JJ318" s="1" t="s">
        <v>2304</v>
      </c>
      <c r="JK318">
        <v>-0.14000000000000001</v>
      </c>
      <c r="JL318">
        <v>78.39</v>
      </c>
      <c r="JM318">
        <v>119.39</v>
      </c>
      <c r="JN318">
        <v>21.760999999999999</v>
      </c>
      <c r="JO318">
        <v>5452</v>
      </c>
      <c r="JP318">
        <v>0.99370000000000003</v>
      </c>
      <c r="JQ318">
        <v>0.7</v>
      </c>
      <c r="JR318">
        <v>0</v>
      </c>
      <c r="JS318">
        <v>0</v>
      </c>
      <c r="JT318" s="1" t="s">
        <v>2304</v>
      </c>
      <c r="JU318" s="1" t="s">
        <v>2304</v>
      </c>
      <c r="JV318">
        <v>1.52</v>
      </c>
      <c r="JW318">
        <v>0.78</v>
      </c>
      <c r="JX318">
        <v>0.11</v>
      </c>
      <c r="JY318">
        <v>7020</v>
      </c>
      <c r="JZ318">
        <v>1</v>
      </c>
      <c r="KA318" s="1" t="s">
        <v>2304</v>
      </c>
      <c r="KB318">
        <v>0</v>
      </c>
      <c r="KC318">
        <v>0</v>
      </c>
      <c r="KE318" s="1" t="s">
        <v>2304</v>
      </c>
      <c r="KF318">
        <v>29.1</v>
      </c>
      <c r="KG318">
        <v>49.75</v>
      </c>
      <c r="KH318">
        <v>2.52</v>
      </c>
      <c r="KI318">
        <v>19741</v>
      </c>
      <c r="KJ318">
        <v>1</v>
      </c>
      <c r="KK318">
        <v>8.8000000000000007</v>
      </c>
      <c r="KL318">
        <v>0</v>
      </c>
      <c r="KM318">
        <v>0</v>
      </c>
      <c r="KO318" s="1" t="s">
        <v>2304</v>
      </c>
      <c r="KP318">
        <v>3998.32</v>
      </c>
      <c r="KQ318">
        <v>1038.4000000000001</v>
      </c>
      <c r="KR318">
        <v>181.6</v>
      </c>
      <c r="KS318">
        <v>5718</v>
      </c>
      <c r="KT318">
        <v>1</v>
      </c>
      <c r="KU318">
        <v>1</v>
      </c>
      <c r="KV318">
        <v>1.55</v>
      </c>
      <c r="KW318">
        <v>0.85</v>
      </c>
      <c r="KX318" s="1" t="s">
        <v>2304</v>
      </c>
      <c r="KY318">
        <v>6.38</v>
      </c>
      <c r="KZ318">
        <v>33.409999999999997</v>
      </c>
      <c r="LA318">
        <v>211.06</v>
      </c>
      <c r="LB318">
        <v>13.84</v>
      </c>
      <c r="LC318">
        <v>15250</v>
      </c>
      <c r="LD318">
        <v>1</v>
      </c>
      <c r="LE318">
        <v>4.9000000000000004</v>
      </c>
      <c r="LF318">
        <v>0</v>
      </c>
      <c r="LG318">
        <v>0</v>
      </c>
      <c r="LH318">
        <v>0.08</v>
      </c>
      <c r="LI318">
        <v>-0.31</v>
      </c>
      <c r="LR318" s="1" t="s">
        <v>2304</v>
      </c>
      <c r="LS318" s="1" t="s">
        <v>2304</v>
      </c>
      <c r="LT318">
        <v>77.48</v>
      </c>
      <c r="LU318">
        <v>123.06</v>
      </c>
      <c r="LV318">
        <v>7.31</v>
      </c>
      <c r="LW318">
        <v>16846</v>
      </c>
      <c r="LX318">
        <v>1</v>
      </c>
      <c r="LY318" s="1" t="s">
        <v>2304</v>
      </c>
      <c r="LZ318">
        <v>0</v>
      </c>
      <c r="MA318">
        <v>0</v>
      </c>
      <c r="MB318" s="1" t="s">
        <v>2304</v>
      </c>
      <c r="MC318" s="1" t="s">
        <v>2304</v>
      </c>
      <c r="MD318">
        <v>74.430000000000007</v>
      </c>
      <c r="ME318">
        <v>18.61</v>
      </c>
      <c r="MF318">
        <v>1.36</v>
      </c>
      <c r="MG318">
        <v>13682</v>
      </c>
      <c r="MH318">
        <v>1</v>
      </c>
      <c r="MI318">
        <v>11.5</v>
      </c>
      <c r="MJ318">
        <v>0</v>
      </c>
      <c r="MK318">
        <v>0</v>
      </c>
      <c r="ML318" s="1" t="s">
        <v>2304</v>
      </c>
      <c r="MM318" s="1" t="s">
        <v>2304</v>
      </c>
      <c r="MN318">
        <v>4.68</v>
      </c>
      <c r="MO318">
        <v>15.43</v>
      </c>
      <c r="MP318">
        <v>3.1</v>
      </c>
      <c r="MQ318">
        <v>4978</v>
      </c>
      <c r="MR318">
        <v>1</v>
      </c>
      <c r="MS318">
        <v>9.6999999999999993</v>
      </c>
      <c r="MT318">
        <v>0</v>
      </c>
      <c r="MU318">
        <v>0</v>
      </c>
      <c r="MV318" s="1" t="s">
        <v>2304</v>
      </c>
      <c r="MW318">
        <v>-0.57999999999999996</v>
      </c>
      <c r="MX318">
        <v>99.48</v>
      </c>
      <c r="MZ318">
        <v>2.4900000000000002</v>
      </c>
      <c r="NA318">
        <v>1</v>
      </c>
      <c r="NB318">
        <v>1</v>
      </c>
      <c r="ND318">
        <v>0</v>
      </c>
      <c r="NE318">
        <v>0</v>
      </c>
      <c r="NH318">
        <v>0.13</v>
      </c>
      <c r="NI318">
        <v>1.87</v>
      </c>
      <c r="NJ318">
        <v>0.02</v>
      </c>
      <c r="NK318">
        <v>116801</v>
      </c>
      <c r="NL318">
        <v>1</v>
      </c>
      <c r="NM318">
        <v>1902.7</v>
      </c>
      <c r="NN318">
        <v>0</v>
      </c>
      <c r="NO318">
        <v>0</v>
      </c>
      <c r="NP318" s="1" t="s">
        <v>2304</v>
      </c>
      <c r="NQ318" s="1" t="s">
        <v>2304</v>
      </c>
      <c r="NR318">
        <v>759.96</v>
      </c>
      <c r="NS318">
        <v>521.9</v>
      </c>
      <c r="NT318">
        <v>56.6</v>
      </c>
      <c r="NU318">
        <v>9221</v>
      </c>
      <c r="NV318">
        <v>1</v>
      </c>
      <c r="NW318">
        <v>3.2</v>
      </c>
      <c r="NX318">
        <v>0.45</v>
      </c>
      <c r="NY318">
        <v>0.79</v>
      </c>
      <c r="NZ318">
        <v>0.02</v>
      </c>
      <c r="OA318">
        <v>1.48</v>
      </c>
      <c r="OB318">
        <v>214.48</v>
      </c>
      <c r="OC318">
        <v>125.13</v>
      </c>
      <c r="OD318">
        <v>2.1339999999999999</v>
      </c>
      <c r="OE318">
        <v>57400</v>
      </c>
      <c r="OF318">
        <v>0.97909999999999997</v>
      </c>
      <c r="OG318">
        <v>40.799999999999997</v>
      </c>
      <c r="OH318">
        <v>0</v>
      </c>
      <c r="OI318">
        <v>0</v>
      </c>
      <c r="OJ318">
        <v>7.0000000000000007E-2</v>
      </c>
      <c r="OK318">
        <v>-0.04</v>
      </c>
      <c r="OL318">
        <v>1730.77</v>
      </c>
      <c r="OM318">
        <v>46.15</v>
      </c>
      <c r="ON318">
        <v>13.5</v>
      </c>
      <c r="OO318">
        <v>3419</v>
      </c>
      <c r="OP318">
        <v>1</v>
      </c>
      <c r="OQ318">
        <v>4</v>
      </c>
      <c r="OR318">
        <v>0</v>
      </c>
      <c r="OS318">
        <v>0</v>
      </c>
      <c r="OU318" s="1" t="s">
        <v>2304</v>
      </c>
      <c r="OV318">
        <v>7.95</v>
      </c>
      <c r="OW318">
        <v>0.4</v>
      </c>
      <c r="OX318">
        <v>0.79</v>
      </c>
      <c r="OY318">
        <v>500</v>
      </c>
      <c r="OZ318">
        <v>1</v>
      </c>
      <c r="PA318" s="1" t="s">
        <v>2304</v>
      </c>
      <c r="PB318">
        <v>0</v>
      </c>
      <c r="PC318">
        <v>0</v>
      </c>
      <c r="PF318">
        <v>0.11</v>
      </c>
      <c r="PG318">
        <v>0.28000000000000003</v>
      </c>
      <c r="PH318">
        <v>0.05</v>
      </c>
      <c r="PI318">
        <v>5398</v>
      </c>
      <c r="PJ318">
        <v>1</v>
      </c>
      <c r="PK318" s="1" t="s">
        <v>2304</v>
      </c>
      <c r="PL318">
        <v>0</v>
      </c>
      <c r="PM318">
        <v>0</v>
      </c>
      <c r="PN318" s="1" t="s">
        <v>2304</v>
      </c>
      <c r="PO318" s="1" t="s">
        <v>2304</v>
      </c>
      <c r="PP318">
        <v>1.1499999999999999</v>
      </c>
      <c r="PQ318">
        <v>235.07</v>
      </c>
      <c r="PR318">
        <v>23.1</v>
      </c>
      <c r="PS318">
        <v>10176</v>
      </c>
      <c r="PT318">
        <v>1</v>
      </c>
      <c r="PU318">
        <v>8.1</v>
      </c>
      <c r="PV318">
        <v>0.77</v>
      </c>
      <c r="PW318">
        <v>3.33</v>
      </c>
      <c r="PX318">
        <v>0.04</v>
      </c>
      <c r="PY318">
        <v>2.4</v>
      </c>
      <c r="PZ318">
        <v>129.68</v>
      </c>
      <c r="QA318">
        <v>52.44</v>
      </c>
      <c r="QB318">
        <v>19</v>
      </c>
      <c r="QC318">
        <v>2760</v>
      </c>
      <c r="QD318">
        <v>1</v>
      </c>
      <c r="QE318">
        <v>0.3</v>
      </c>
      <c r="QF318">
        <v>0.9</v>
      </c>
      <c r="QG318">
        <v>4.74</v>
      </c>
      <c r="QH318" s="1" t="s">
        <v>2304</v>
      </c>
      <c r="QI318">
        <v>1.05</v>
      </c>
      <c r="QJ318">
        <v>3230.97</v>
      </c>
      <c r="QK318">
        <v>100.36</v>
      </c>
      <c r="QL318">
        <v>14.3</v>
      </c>
      <c r="QM318">
        <v>7018</v>
      </c>
      <c r="QN318">
        <v>1</v>
      </c>
      <c r="QO318">
        <v>13.8</v>
      </c>
      <c r="QP318">
        <v>2.5</v>
      </c>
      <c r="QQ318">
        <v>17.48</v>
      </c>
      <c r="QR318">
        <v>0.56000000000000005</v>
      </c>
      <c r="QS318">
        <v>-2.21</v>
      </c>
      <c r="QT318">
        <v>84.5</v>
      </c>
      <c r="QU318">
        <v>26.04</v>
      </c>
      <c r="QV318">
        <v>1.86</v>
      </c>
      <c r="QW318">
        <v>14000</v>
      </c>
      <c r="QX318">
        <v>1</v>
      </c>
      <c r="QY318">
        <v>13.2</v>
      </c>
      <c r="QZ318">
        <v>0</v>
      </c>
      <c r="RA318">
        <v>0</v>
      </c>
      <c r="RB318" s="1" t="s">
        <v>2304</v>
      </c>
      <c r="RC318" s="1" t="s">
        <v>2304</v>
      </c>
      <c r="RD318">
        <v>0.37</v>
      </c>
      <c r="RE318">
        <v>0.56000000000000005</v>
      </c>
      <c r="RF318">
        <v>0.03</v>
      </c>
      <c r="RG318">
        <v>18510</v>
      </c>
      <c r="RH318">
        <v>1</v>
      </c>
      <c r="RI318" s="1" t="s">
        <v>2304</v>
      </c>
      <c r="RJ318">
        <v>0</v>
      </c>
      <c r="RK318">
        <v>0</v>
      </c>
      <c r="RL318" s="1" t="s">
        <v>2304</v>
      </c>
      <c r="RM318">
        <v>-2.98</v>
      </c>
      <c r="RN318">
        <v>74.36</v>
      </c>
      <c r="RO318">
        <v>1379.57</v>
      </c>
      <c r="RP318">
        <v>11.74</v>
      </c>
      <c r="RQ318">
        <v>117510</v>
      </c>
      <c r="RR318">
        <v>1</v>
      </c>
      <c r="RS318">
        <v>110.8</v>
      </c>
      <c r="RT318">
        <v>0.46</v>
      </c>
      <c r="RU318">
        <v>3.92</v>
      </c>
      <c r="RV318">
        <v>0.04</v>
      </c>
      <c r="RW318">
        <v>1.1599999999999999</v>
      </c>
      <c r="RX318">
        <v>0.37</v>
      </c>
      <c r="RY318">
        <v>0.5</v>
      </c>
      <c r="RZ318">
        <v>0.05</v>
      </c>
      <c r="SA318">
        <v>10000</v>
      </c>
      <c r="SB318">
        <v>1</v>
      </c>
      <c r="SC318" s="1" t="s">
        <v>2304</v>
      </c>
      <c r="SD318">
        <v>0</v>
      </c>
      <c r="SE318">
        <v>0</v>
      </c>
      <c r="SF318" s="1" t="s">
        <v>2304</v>
      </c>
      <c r="SG318" s="1" t="s">
        <v>2304</v>
      </c>
      <c r="SH318">
        <v>256.39999999999998</v>
      </c>
      <c r="SI318">
        <v>703.55</v>
      </c>
      <c r="SJ318">
        <v>6.43</v>
      </c>
      <c r="SK318">
        <v>109417</v>
      </c>
      <c r="SL318">
        <v>1</v>
      </c>
      <c r="SM318">
        <v>6.4</v>
      </c>
      <c r="SN318">
        <v>0</v>
      </c>
      <c r="SO318">
        <v>0</v>
      </c>
      <c r="SP318" s="1" t="s">
        <v>2304</v>
      </c>
      <c r="SQ318">
        <v>1.24</v>
      </c>
      <c r="TL318">
        <v>100</v>
      </c>
      <c r="TN318">
        <v>10.82</v>
      </c>
      <c r="TO318">
        <v>1</v>
      </c>
      <c r="TP318">
        <v>1</v>
      </c>
      <c r="TR318">
        <v>0</v>
      </c>
      <c r="TS318">
        <v>0</v>
      </c>
      <c r="TV318">
        <v>98.59</v>
      </c>
      <c r="TX318">
        <v>14</v>
      </c>
      <c r="TY318">
        <v>1</v>
      </c>
      <c r="TZ318">
        <v>1</v>
      </c>
      <c r="UB318">
        <v>0</v>
      </c>
      <c r="UC318">
        <v>0</v>
      </c>
      <c r="UF318">
        <v>184.75</v>
      </c>
      <c r="UG318">
        <v>1349.43</v>
      </c>
      <c r="UH318">
        <v>207.5</v>
      </c>
      <c r="UI318">
        <v>6503</v>
      </c>
      <c r="UJ318">
        <v>1</v>
      </c>
      <c r="UK318">
        <v>1.8</v>
      </c>
      <c r="UL318">
        <v>0.52</v>
      </c>
      <c r="UM318">
        <v>0.25</v>
      </c>
      <c r="UN318">
        <v>0.45</v>
      </c>
      <c r="UO318">
        <v>7.41</v>
      </c>
      <c r="UP318">
        <v>3616.41</v>
      </c>
      <c r="UQ318">
        <v>49936.38</v>
      </c>
      <c r="UR318">
        <v>259.95</v>
      </c>
      <c r="US318">
        <v>192100</v>
      </c>
      <c r="UT318">
        <v>1</v>
      </c>
      <c r="UU318">
        <v>19.8</v>
      </c>
      <c r="UV318">
        <v>3</v>
      </c>
      <c r="UW318">
        <v>1.1499999999999999</v>
      </c>
      <c r="UX318">
        <v>0.27</v>
      </c>
      <c r="UY318">
        <v>7.36</v>
      </c>
      <c r="UZ318" s="1" t="s">
        <v>2304</v>
      </c>
      <c r="VA318" s="1" t="s">
        <v>2304</v>
      </c>
      <c r="VB318" s="1" t="s">
        <v>2304</v>
      </c>
      <c r="VC318" s="1" t="s">
        <v>2304</v>
      </c>
      <c r="VD318" s="1" t="s">
        <v>2304</v>
      </c>
      <c r="VE318" s="1" t="s">
        <v>2304</v>
      </c>
      <c r="VF318" s="1" t="s">
        <v>2304</v>
      </c>
      <c r="VG318" s="1" t="s">
        <v>2304</v>
      </c>
      <c r="VJ318">
        <v>126.7</v>
      </c>
      <c r="VL318">
        <v>180.14</v>
      </c>
      <c r="VM318">
        <v>1</v>
      </c>
      <c r="VN318">
        <v>1</v>
      </c>
      <c r="VP318">
        <v>0</v>
      </c>
      <c r="VQ318">
        <v>0</v>
      </c>
      <c r="VT318">
        <v>262.69</v>
      </c>
      <c r="VU318">
        <v>720.24</v>
      </c>
      <c r="VV318">
        <v>14</v>
      </c>
      <c r="VW318">
        <v>51446</v>
      </c>
      <c r="VX318">
        <v>1</v>
      </c>
      <c r="VY318">
        <v>13.3</v>
      </c>
      <c r="VZ318">
        <v>0</v>
      </c>
      <c r="WA318">
        <v>0</v>
      </c>
      <c r="WB318">
        <v>0.15</v>
      </c>
      <c r="WC318">
        <v>0.87</v>
      </c>
      <c r="WN318">
        <v>95.65</v>
      </c>
      <c r="WP318">
        <v>25.2</v>
      </c>
      <c r="WQ318">
        <v>1</v>
      </c>
      <c r="WR318">
        <v>1</v>
      </c>
      <c r="WS318" s="1" t="s">
        <v>2304</v>
      </c>
      <c r="WT318">
        <v>0</v>
      </c>
      <c r="WU318">
        <v>0</v>
      </c>
      <c r="WX318">
        <v>6231.97</v>
      </c>
      <c r="WY318">
        <v>674.24</v>
      </c>
      <c r="WZ318">
        <v>59.1</v>
      </c>
      <c r="XA318">
        <v>11409</v>
      </c>
      <c r="XB318">
        <v>1</v>
      </c>
      <c r="XC318">
        <v>16</v>
      </c>
      <c r="XD318">
        <v>0.5</v>
      </c>
      <c r="XE318">
        <v>0.85</v>
      </c>
      <c r="XF318">
        <v>0.06</v>
      </c>
      <c r="XG318">
        <v>0.55000000000000004</v>
      </c>
      <c r="XH318">
        <v>1115.32</v>
      </c>
      <c r="XI318">
        <v>16367.62</v>
      </c>
      <c r="XJ318">
        <v>183</v>
      </c>
      <c r="XK318">
        <v>89441</v>
      </c>
      <c r="XL318">
        <v>1</v>
      </c>
      <c r="XM318">
        <v>7.6</v>
      </c>
      <c r="XN318">
        <v>0.9</v>
      </c>
      <c r="XO318">
        <v>0.49</v>
      </c>
      <c r="XP318">
        <v>0.28000000000000003</v>
      </c>
      <c r="XQ318">
        <v>2.92</v>
      </c>
      <c r="XR318">
        <v>39.869999999999997</v>
      </c>
      <c r="XS318">
        <v>4495.07</v>
      </c>
      <c r="XT318">
        <v>21.09</v>
      </c>
      <c r="XU318">
        <v>213138</v>
      </c>
      <c r="XV318">
        <v>1</v>
      </c>
      <c r="XW318">
        <v>10.8</v>
      </c>
      <c r="XX318">
        <v>0</v>
      </c>
      <c r="XY318">
        <v>0</v>
      </c>
      <c r="XZ318">
        <v>0.49</v>
      </c>
      <c r="YA318">
        <v>-1.05</v>
      </c>
      <c r="YB318">
        <v>0.02</v>
      </c>
      <c r="YC318">
        <v>0.01</v>
      </c>
      <c r="YD318">
        <v>0</v>
      </c>
      <c r="YE318">
        <v>6000</v>
      </c>
      <c r="YF318">
        <v>1</v>
      </c>
      <c r="YG318" s="1" t="s">
        <v>2304</v>
      </c>
      <c r="YH318">
        <v>0</v>
      </c>
      <c r="YI318">
        <v>0</v>
      </c>
      <c r="YL318">
        <v>582.69000000000005</v>
      </c>
      <c r="YM318">
        <v>89.32</v>
      </c>
      <c r="YN318">
        <v>38.6</v>
      </c>
      <c r="YO318">
        <v>2314</v>
      </c>
      <c r="YP318">
        <v>1</v>
      </c>
      <c r="YQ318">
        <v>4.2</v>
      </c>
      <c r="YR318">
        <v>0.03</v>
      </c>
      <c r="YS318">
        <v>0.08</v>
      </c>
      <c r="YT318" s="1" t="s">
        <v>2304</v>
      </c>
      <c r="YU318" s="1" t="s">
        <v>2304</v>
      </c>
      <c r="YV318">
        <v>3.22</v>
      </c>
      <c r="YW318">
        <v>2.91</v>
      </c>
      <c r="YX318">
        <v>1.0900000000000001</v>
      </c>
      <c r="YY318">
        <v>2674</v>
      </c>
      <c r="YZ318">
        <v>1</v>
      </c>
      <c r="ZA318" s="1" t="s">
        <v>2304</v>
      </c>
      <c r="ZB318">
        <v>0</v>
      </c>
      <c r="ZC318">
        <v>0</v>
      </c>
      <c r="ZD318" s="1" t="s">
        <v>2304</v>
      </c>
      <c r="ZE318" s="1" t="s">
        <v>2304</v>
      </c>
      <c r="ZF318">
        <v>0.1</v>
      </c>
      <c r="ZG318">
        <v>0.11</v>
      </c>
      <c r="ZH318">
        <v>0.01</v>
      </c>
      <c r="ZI318">
        <v>9450</v>
      </c>
      <c r="ZJ318">
        <v>1</v>
      </c>
      <c r="ZK318" s="1" t="s">
        <v>2304</v>
      </c>
      <c r="ZL318">
        <v>0</v>
      </c>
      <c r="ZM318">
        <v>0</v>
      </c>
      <c r="ZP318">
        <v>70.45</v>
      </c>
      <c r="ZQ318">
        <v>18.91</v>
      </c>
      <c r="ZR318">
        <v>130</v>
      </c>
      <c r="ZS318">
        <v>145</v>
      </c>
      <c r="ZT318">
        <v>1</v>
      </c>
      <c r="ZU318" s="1" t="s">
        <v>2304</v>
      </c>
      <c r="ZV318">
        <v>0</v>
      </c>
      <c r="ZW318">
        <v>0</v>
      </c>
      <c r="AAJ318">
        <v>973.52</v>
      </c>
      <c r="AAK318">
        <v>2092.5</v>
      </c>
      <c r="AAL318">
        <v>18.47</v>
      </c>
      <c r="AAM318">
        <v>113292</v>
      </c>
      <c r="AAN318">
        <v>1</v>
      </c>
      <c r="AAO318">
        <v>49.4</v>
      </c>
      <c r="AAP318">
        <v>0.11</v>
      </c>
      <c r="AAQ318">
        <v>0.6</v>
      </c>
      <c r="AAR318">
        <v>0.04</v>
      </c>
      <c r="AAS318">
        <v>0.71</v>
      </c>
      <c r="AAT318">
        <v>84.37</v>
      </c>
      <c r="AAV318">
        <v>13.33</v>
      </c>
      <c r="AAW318">
        <v>1</v>
      </c>
      <c r="AAX318">
        <v>1</v>
      </c>
      <c r="AAZ318">
        <v>0</v>
      </c>
      <c r="ABA318">
        <v>0</v>
      </c>
      <c r="ABD318">
        <v>150</v>
      </c>
      <c r="ABF318">
        <v>4.8</v>
      </c>
      <c r="ABG318">
        <v>1</v>
      </c>
      <c r="ABH318">
        <v>1</v>
      </c>
      <c r="ABJ318">
        <v>0</v>
      </c>
      <c r="ABK318">
        <v>0</v>
      </c>
      <c r="ABX318">
        <v>387.08</v>
      </c>
      <c r="ABY318">
        <v>156.55000000000001</v>
      </c>
      <c r="ABZ318">
        <v>31.1</v>
      </c>
      <c r="ACA318">
        <v>5034</v>
      </c>
      <c r="ACB318">
        <v>1</v>
      </c>
      <c r="ACC318">
        <v>0.4</v>
      </c>
      <c r="ACD318">
        <v>1</v>
      </c>
      <c r="ACE318">
        <v>3.22</v>
      </c>
      <c r="ACF318" s="1" t="s">
        <v>2304</v>
      </c>
      <c r="ACG318" s="1" t="s">
        <v>2304</v>
      </c>
      <c r="ACH318">
        <v>63.62</v>
      </c>
      <c r="ACI318">
        <v>106.8</v>
      </c>
      <c r="ACJ318">
        <v>13.95</v>
      </c>
      <c r="ACK318">
        <v>7656</v>
      </c>
      <c r="ACL318">
        <v>1</v>
      </c>
      <c r="ACM318" s="1" t="s">
        <v>2304</v>
      </c>
      <c r="ACN318">
        <v>0</v>
      </c>
      <c r="ACO318">
        <v>0</v>
      </c>
      <c r="ACP318" s="1" t="s">
        <v>2304</v>
      </c>
      <c r="ACQ318" s="1" t="s">
        <v>2304</v>
      </c>
      <c r="ACR318">
        <v>3.9</v>
      </c>
      <c r="ACS318">
        <v>0.08</v>
      </c>
      <c r="ACT318">
        <v>0.05</v>
      </c>
      <c r="ACU318">
        <v>1505</v>
      </c>
      <c r="ACV318">
        <v>1</v>
      </c>
      <c r="ACW318" s="1" t="s">
        <v>2304</v>
      </c>
      <c r="ACX318">
        <v>0</v>
      </c>
      <c r="ACY318">
        <v>0</v>
      </c>
      <c r="ADJ318" s="1" t="s">
        <v>2304</v>
      </c>
      <c r="ADK318" s="1" t="s">
        <v>2304</v>
      </c>
      <c r="ADL318">
        <v>0.09</v>
      </c>
      <c r="ADM318">
        <v>0.1</v>
      </c>
      <c r="ADN318">
        <v>0.02</v>
      </c>
      <c r="ADO318">
        <v>5008</v>
      </c>
      <c r="ADP318">
        <v>1</v>
      </c>
      <c r="ADQ318" s="1" t="s">
        <v>2304</v>
      </c>
      <c r="ADR318">
        <v>0</v>
      </c>
      <c r="ADS318">
        <v>0</v>
      </c>
      <c r="ADT318" s="1" t="s">
        <v>2304</v>
      </c>
      <c r="ADU318" s="1" t="s">
        <v>2304</v>
      </c>
      <c r="ADV318">
        <v>64.599999999999994</v>
      </c>
      <c r="ADW318">
        <v>63.16</v>
      </c>
      <c r="ADX318">
        <v>2.98</v>
      </c>
      <c r="ADY318">
        <v>21195</v>
      </c>
      <c r="ADZ318">
        <v>1</v>
      </c>
      <c r="AEA318">
        <v>5.6</v>
      </c>
      <c r="AEB318">
        <v>0.04</v>
      </c>
      <c r="AEC318">
        <v>1.34</v>
      </c>
      <c r="AEE318">
        <v>0.12</v>
      </c>
      <c r="AEF318">
        <v>136.36000000000001</v>
      </c>
      <c r="AEH318">
        <v>2.25</v>
      </c>
      <c r="AEI318">
        <v>1</v>
      </c>
      <c r="AEJ318">
        <v>1</v>
      </c>
      <c r="AEL318">
        <v>0</v>
      </c>
      <c r="AEM318">
        <v>0</v>
      </c>
      <c r="AEP318">
        <v>6233.36</v>
      </c>
      <c r="AEQ318">
        <v>8347.39</v>
      </c>
      <c r="AER318">
        <v>794.99</v>
      </c>
      <c r="AES318">
        <v>10500</v>
      </c>
      <c r="AET318">
        <v>1</v>
      </c>
      <c r="AEU318" s="1" t="s">
        <v>2304</v>
      </c>
      <c r="AEV318">
        <v>34</v>
      </c>
      <c r="AEW318">
        <v>4.28</v>
      </c>
      <c r="AEX318" s="1" t="s">
        <v>2304</v>
      </c>
      <c r="AEY318" s="1" t="s">
        <v>2304</v>
      </c>
      <c r="AEZ318">
        <v>93.51</v>
      </c>
      <c r="AFA318">
        <v>6295.02</v>
      </c>
      <c r="AFB318">
        <v>874.31</v>
      </c>
      <c r="AFC318">
        <v>7200</v>
      </c>
      <c r="AFD318">
        <v>1</v>
      </c>
      <c r="AFE318" s="1" t="s">
        <v>2304</v>
      </c>
      <c r="AFF318">
        <v>20</v>
      </c>
      <c r="AFG318">
        <v>0.73</v>
      </c>
      <c r="AFJ318">
        <v>4471.25</v>
      </c>
      <c r="AFK318">
        <v>2217.04</v>
      </c>
      <c r="AFL318">
        <v>16.29</v>
      </c>
      <c r="AFM318">
        <v>136098</v>
      </c>
      <c r="AFN318">
        <v>1</v>
      </c>
      <c r="AFO318" s="1" t="s">
        <v>2304</v>
      </c>
      <c r="AFP318">
        <v>0.04</v>
      </c>
      <c r="AFQ318">
        <v>0.25</v>
      </c>
      <c r="AFR318" s="1" t="s">
        <v>2304</v>
      </c>
      <c r="AFS318" s="1" t="s">
        <v>2304</v>
      </c>
      <c r="AFT318">
        <v>9168.41</v>
      </c>
      <c r="AFU318">
        <v>86082.44</v>
      </c>
      <c r="AFV318">
        <v>210.75</v>
      </c>
      <c r="AFW318">
        <v>408458</v>
      </c>
      <c r="AFX318">
        <v>1</v>
      </c>
      <c r="AFY318">
        <v>76.599999999999994</v>
      </c>
      <c r="AFZ318">
        <v>9.6</v>
      </c>
      <c r="AGA318">
        <v>4.5599999999999996</v>
      </c>
      <c r="AGB318">
        <v>2.63</v>
      </c>
      <c r="AGC318">
        <v>20.93</v>
      </c>
      <c r="AGD318" s="1" t="s">
        <v>2304</v>
      </c>
      <c r="AGE318" s="1" t="s">
        <v>2304</v>
      </c>
      <c r="AGF318" s="1" t="s">
        <v>2304</v>
      </c>
      <c r="AGG318" s="1" t="s">
        <v>2304</v>
      </c>
      <c r="AGH318" s="1" t="s">
        <v>2304</v>
      </c>
      <c r="AGI318" s="1" t="s">
        <v>2304</v>
      </c>
      <c r="AGJ318" s="1" t="s">
        <v>2304</v>
      </c>
      <c r="AGK318" s="1" t="s">
        <v>2304</v>
      </c>
      <c r="AGX318">
        <v>753.75</v>
      </c>
      <c r="AGY318">
        <v>55.44</v>
      </c>
      <c r="AGZ318">
        <v>15.4</v>
      </c>
      <c r="AHA318">
        <v>1800</v>
      </c>
      <c r="AHB318">
        <v>0.5</v>
      </c>
      <c r="AHC318">
        <v>0.8</v>
      </c>
      <c r="AHD318">
        <v>0.59</v>
      </c>
      <c r="AHE318">
        <v>3.86</v>
      </c>
      <c r="AHG318">
        <v>1.1399999999999999</v>
      </c>
      <c r="AHH318">
        <v>14.89</v>
      </c>
      <c r="AHI318">
        <v>0.28000000000000003</v>
      </c>
      <c r="AHJ318">
        <v>0.7</v>
      </c>
      <c r="AHK318">
        <v>400</v>
      </c>
      <c r="AHL318">
        <v>1</v>
      </c>
      <c r="AHM318" s="1" t="s">
        <v>2304</v>
      </c>
      <c r="AHN318">
        <v>0</v>
      </c>
      <c r="AHO318">
        <v>0</v>
      </c>
      <c r="AIB318">
        <v>93.89</v>
      </c>
      <c r="AIC318">
        <v>383.66</v>
      </c>
      <c r="AID318">
        <v>16.899999999999999</v>
      </c>
      <c r="AIE318">
        <v>22702</v>
      </c>
      <c r="AIF318">
        <v>1</v>
      </c>
      <c r="AIG318">
        <v>9.6999999999999993</v>
      </c>
      <c r="AIH318">
        <v>0</v>
      </c>
      <c r="AII318">
        <v>0</v>
      </c>
      <c r="AIJ318" s="1" t="s">
        <v>2304</v>
      </c>
      <c r="AIK318">
        <v>-0.91</v>
      </c>
      <c r="AIL318">
        <v>0</v>
      </c>
      <c r="AIM318">
        <v>5.82</v>
      </c>
      <c r="AIN318">
        <v>3.7160000000000002</v>
      </c>
      <c r="AIO318">
        <v>5650</v>
      </c>
      <c r="AIP318">
        <v>3.6074999999999999</v>
      </c>
      <c r="AIQ318">
        <v>22.3</v>
      </c>
      <c r="AIR318">
        <v>0</v>
      </c>
      <c r="AIS318">
        <v>0</v>
      </c>
      <c r="AIU318" s="1" t="s">
        <v>2304</v>
      </c>
      <c r="AIV318">
        <v>1284.07</v>
      </c>
      <c r="AIW318">
        <v>4090.45</v>
      </c>
      <c r="AIX318">
        <v>101.5</v>
      </c>
      <c r="AIY318">
        <v>40300</v>
      </c>
      <c r="AIZ318">
        <v>1</v>
      </c>
      <c r="AJA318" s="1" t="s">
        <v>2304</v>
      </c>
      <c r="AJB318">
        <v>1.02</v>
      </c>
      <c r="AJC318">
        <v>1</v>
      </c>
      <c r="AJF318">
        <v>24.16</v>
      </c>
      <c r="AJG318">
        <v>33.94</v>
      </c>
      <c r="AJH318">
        <v>2.9049999999999998</v>
      </c>
      <c r="AJI318">
        <v>11165</v>
      </c>
      <c r="AJJ318">
        <v>0.95569999999999999</v>
      </c>
      <c r="AJK318">
        <v>90.2</v>
      </c>
      <c r="AJL318">
        <v>0</v>
      </c>
      <c r="AJM318">
        <v>0</v>
      </c>
      <c r="AJN318" s="1" t="s">
        <v>2304</v>
      </c>
      <c r="AJO318">
        <v>-0.32</v>
      </c>
      <c r="AJP318">
        <v>195.34</v>
      </c>
      <c r="AJQ318">
        <v>339.2</v>
      </c>
      <c r="AJR318">
        <v>535.01</v>
      </c>
      <c r="AJS318">
        <v>634</v>
      </c>
      <c r="AJT318">
        <v>1</v>
      </c>
      <c r="AJU318" s="1" t="s">
        <v>2304</v>
      </c>
      <c r="AJV318">
        <v>33.299999999999997</v>
      </c>
      <c r="AJW318">
        <v>6.22</v>
      </c>
      <c r="AJX318" s="1" t="s">
        <v>2304</v>
      </c>
      <c r="AJY318" s="1" t="s">
        <v>2304</v>
      </c>
      <c r="AJZ318">
        <v>10.53</v>
      </c>
      <c r="AKA318">
        <v>16.7</v>
      </c>
      <c r="AKB318">
        <v>0.2</v>
      </c>
      <c r="AKC318">
        <v>83488</v>
      </c>
      <c r="AKD318">
        <v>1</v>
      </c>
      <c r="AKE318" s="1" t="s">
        <v>2304</v>
      </c>
      <c r="AKF318">
        <v>0</v>
      </c>
      <c r="AKG318">
        <v>0</v>
      </c>
      <c r="AKT318" s="1" t="s">
        <v>2304</v>
      </c>
      <c r="AKU318" s="1" t="s">
        <v>2304</v>
      </c>
      <c r="AKV318" s="1" t="s">
        <v>2304</v>
      </c>
      <c r="AKW318" s="1" t="s">
        <v>2304</v>
      </c>
      <c r="AKX318" s="1" t="s">
        <v>2304</v>
      </c>
      <c r="AKY318" s="1" t="s">
        <v>2304</v>
      </c>
      <c r="AKZ318" s="1" t="s">
        <v>2304</v>
      </c>
      <c r="ALA318" s="1" t="s">
        <v>2304</v>
      </c>
      <c r="ALB318" s="1" t="s">
        <v>2304</v>
      </c>
      <c r="ALC318" s="1" t="s">
        <v>2304</v>
      </c>
      <c r="ALN318">
        <v>0.2</v>
      </c>
      <c r="ALO318">
        <v>7.0000000000000007E-2</v>
      </c>
      <c r="ALP318">
        <v>0.02</v>
      </c>
      <c r="ALQ318">
        <v>4118</v>
      </c>
      <c r="ALR318">
        <v>1</v>
      </c>
      <c r="ALS318" s="1" t="s">
        <v>2304</v>
      </c>
      <c r="ALT318">
        <v>0</v>
      </c>
      <c r="ALU318">
        <v>0</v>
      </c>
      <c r="ALW318" s="1" t="s">
        <v>2304</v>
      </c>
      <c r="ALX318">
        <v>4681.18</v>
      </c>
      <c r="ALY318">
        <v>1713.9</v>
      </c>
      <c r="ALZ318">
        <v>107.75</v>
      </c>
      <c r="AMA318">
        <v>7953</v>
      </c>
      <c r="AMB318">
        <v>0.5</v>
      </c>
      <c r="AMC318">
        <v>3.8</v>
      </c>
      <c r="AMD318">
        <v>0.83</v>
      </c>
      <c r="AME318">
        <v>0.77</v>
      </c>
      <c r="AMF318">
        <v>0.02</v>
      </c>
      <c r="AMG318">
        <v>1.1000000000000001</v>
      </c>
      <c r="AMH318">
        <v>0.38</v>
      </c>
      <c r="AMI318">
        <v>0.33</v>
      </c>
      <c r="AMJ318">
        <v>0.04</v>
      </c>
      <c r="AMK318">
        <v>8150</v>
      </c>
      <c r="AML318">
        <v>1</v>
      </c>
      <c r="AMM318" s="1" t="s">
        <v>2304</v>
      </c>
      <c r="AMN318">
        <v>0</v>
      </c>
      <c r="AMO318">
        <v>0</v>
      </c>
      <c r="AMP318" s="1" t="s">
        <v>2304</v>
      </c>
      <c r="AMQ318" s="1" t="s">
        <v>2304</v>
      </c>
      <c r="AMR318">
        <v>248.26</v>
      </c>
      <c r="AMS318">
        <v>3473.42</v>
      </c>
      <c r="AMT318">
        <v>10.029999999999999</v>
      </c>
      <c r="AMU318">
        <v>178033</v>
      </c>
      <c r="AMV318">
        <v>0.51400000000000001</v>
      </c>
      <c r="AMW318">
        <v>28.4</v>
      </c>
      <c r="AMX318">
        <v>0.27</v>
      </c>
      <c r="AMY318">
        <v>2.72</v>
      </c>
      <c r="AMZ318">
        <v>0.13</v>
      </c>
      <c r="ANA318">
        <v>0.7</v>
      </c>
      <c r="ANL318">
        <v>0.03</v>
      </c>
      <c r="ANM318">
        <v>0.06</v>
      </c>
      <c r="ANN318">
        <v>0.02</v>
      </c>
      <c r="ANO318">
        <v>3730</v>
      </c>
      <c r="ANP318">
        <v>1</v>
      </c>
      <c r="ANQ318" s="1" t="s">
        <v>2304</v>
      </c>
      <c r="ANR318">
        <v>0</v>
      </c>
      <c r="ANS318">
        <v>0</v>
      </c>
      <c r="ANT318" s="1" t="s">
        <v>2304</v>
      </c>
      <c r="ANU318" s="1" t="s">
        <v>2304</v>
      </c>
      <c r="ANV318">
        <v>3.31</v>
      </c>
      <c r="ANW318">
        <v>1.19</v>
      </c>
      <c r="ANX318">
        <v>0.12</v>
      </c>
      <c r="ANY318">
        <v>10000</v>
      </c>
      <c r="ANZ318">
        <v>1</v>
      </c>
      <c r="AOA318" s="1" t="s">
        <v>2304</v>
      </c>
      <c r="AOB318">
        <v>0</v>
      </c>
      <c r="AOC318">
        <v>0</v>
      </c>
      <c r="AOF318">
        <v>71.209999999999994</v>
      </c>
      <c r="AOG318">
        <v>126.85</v>
      </c>
      <c r="AOH318">
        <v>5.9</v>
      </c>
      <c r="AOI318">
        <v>21500</v>
      </c>
      <c r="AOJ318">
        <v>1</v>
      </c>
      <c r="AOK318">
        <v>1</v>
      </c>
      <c r="AOL318">
        <v>0</v>
      </c>
      <c r="AOM318">
        <v>0</v>
      </c>
      <c r="AON318">
        <v>0.01</v>
      </c>
      <c r="AOO318">
        <v>0.17</v>
      </c>
      <c r="AOP318">
        <v>105.04</v>
      </c>
      <c r="AOQ318">
        <v>168.3</v>
      </c>
      <c r="AOR318">
        <v>19.8</v>
      </c>
      <c r="AOS318">
        <v>8500</v>
      </c>
      <c r="AOT318">
        <v>1</v>
      </c>
      <c r="AOU318">
        <v>0.6</v>
      </c>
      <c r="AOV318">
        <v>0</v>
      </c>
      <c r="AOW318">
        <v>0</v>
      </c>
      <c r="AOX318">
        <v>0.21</v>
      </c>
      <c r="AOY318">
        <v>0.17</v>
      </c>
      <c r="AOZ318">
        <v>0.05</v>
      </c>
      <c r="APA318">
        <v>0.01</v>
      </c>
      <c r="APB318">
        <v>0.01</v>
      </c>
      <c r="APC318">
        <v>883</v>
      </c>
      <c r="APD318">
        <v>1</v>
      </c>
      <c r="APE318" s="1" t="s">
        <v>2304</v>
      </c>
      <c r="APF318">
        <v>0</v>
      </c>
      <c r="APG318">
        <v>0</v>
      </c>
      <c r="APJ318">
        <v>437.95</v>
      </c>
      <c r="APK318">
        <v>25.65</v>
      </c>
      <c r="APL318">
        <v>171</v>
      </c>
      <c r="APM318">
        <v>150</v>
      </c>
      <c r="APN318">
        <v>1</v>
      </c>
      <c r="APO318" s="1" t="s">
        <v>2304</v>
      </c>
      <c r="APP318">
        <v>0</v>
      </c>
      <c r="APQ318">
        <v>0</v>
      </c>
      <c r="APS318" s="1" t="s">
        <v>2304</v>
      </c>
      <c r="APT318">
        <v>21.9</v>
      </c>
      <c r="APU318">
        <v>3.45</v>
      </c>
      <c r="APV318">
        <v>2.2999999999999998</v>
      </c>
      <c r="APW318">
        <v>1500</v>
      </c>
      <c r="APX318">
        <v>1</v>
      </c>
      <c r="APY318" s="1" t="s">
        <v>2304</v>
      </c>
      <c r="APZ318">
        <v>0</v>
      </c>
      <c r="AQA318">
        <v>0</v>
      </c>
      <c r="AQD318">
        <v>68.790000000000006</v>
      </c>
      <c r="AQE318">
        <v>84.26</v>
      </c>
      <c r="AQF318">
        <v>19.95</v>
      </c>
      <c r="AQG318">
        <v>4224</v>
      </c>
      <c r="AQH318">
        <v>1</v>
      </c>
      <c r="AQI318" s="1" t="s">
        <v>2304</v>
      </c>
      <c r="AQJ318">
        <v>0</v>
      </c>
      <c r="AQK318">
        <v>0</v>
      </c>
      <c r="AQL318" s="1" t="s">
        <v>2304</v>
      </c>
      <c r="AQM318" s="1" t="s">
        <v>2304</v>
      </c>
      <c r="AQN318" s="1" t="s">
        <v>2304</v>
      </c>
      <c r="AQO318" s="1" t="s">
        <v>2304</v>
      </c>
      <c r="AQP318" s="1" t="s">
        <v>2304</v>
      </c>
      <c r="AQQ318" s="1" t="s">
        <v>2304</v>
      </c>
      <c r="AQR318" s="1" t="s">
        <v>2304</v>
      </c>
      <c r="AQS318" s="1" t="s">
        <v>2304</v>
      </c>
      <c r="AQT318" s="1" t="s">
        <v>2304</v>
      </c>
      <c r="AQU318" s="1" t="s">
        <v>2304</v>
      </c>
      <c r="ARH318">
        <v>21.96</v>
      </c>
      <c r="ARI318">
        <v>57.63</v>
      </c>
      <c r="ARJ318">
        <v>10.1</v>
      </c>
      <c r="ARK318">
        <v>5706</v>
      </c>
      <c r="ARL318">
        <v>1</v>
      </c>
      <c r="ARM318">
        <v>2.1</v>
      </c>
      <c r="ARN318">
        <v>0</v>
      </c>
      <c r="ARO318">
        <v>0</v>
      </c>
      <c r="ARP318" s="1" t="s">
        <v>2304</v>
      </c>
      <c r="ARQ318" s="1" t="s">
        <v>2304</v>
      </c>
      <c r="ASB318">
        <v>0.03</v>
      </c>
      <c r="ASC318">
        <v>0.06</v>
      </c>
      <c r="ASD318">
        <v>0</v>
      </c>
      <c r="ASE318">
        <v>13895</v>
      </c>
      <c r="ASF318">
        <v>1</v>
      </c>
      <c r="ASG318" s="1" t="s">
        <v>2304</v>
      </c>
      <c r="ASH318">
        <v>0</v>
      </c>
      <c r="ASI318">
        <v>0</v>
      </c>
      <c r="ASJ318" s="1" t="s">
        <v>2304</v>
      </c>
      <c r="ASK318" s="1" t="s">
        <v>2304</v>
      </c>
      <c r="ASL318">
        <v>24.04</v>
      </c>
      <c r="ASM318">
        <v>42.28</v>
      </c>
      <c r="ASN318">
        <v>3.24</v>
      </c>
      <c r="ASO318">
        <v>13030</v>
      </c>
      <c r="ASP318">
        <v>1</v>
      </c>
      <c r="ASQ318" s="1" t="s">
        <v>2304</v>
      </c>
      <c r="ASR318">
        <v>0</v>
      </c>
      <c r="ASS318">
        <v>0</v>
      </c>
      <c r="AST318" s="1" t="s">
        <v>2304</v>
      </c>
      <c r="ASU318" s="1" t="s">
        <v>2304</v>
      </c>
      <c r="ASV318">
        <v>243.44</v>
      </c>
      <c r="ASW318">
        <v>733.48</v>
      </c>
      <c r="ASX318">
        <v>121</v>
      </c>
      <c r="ASY318">
        <v>6062</v>
      </c>
      <c r="ASZ318">
        <v>1</v>
      </c>
      <c r="ATA318">
        <v>1</v>
      </c>
      <c r="ATB318">
        <v>0</v>
      </c>
      <c r="ATC318">
        <v>0</v>
      </c>
      <c r="ATD318" s="1" t="s">
        <v>2304</v>
      </c>
      <c r="ATE318">
        <v>1.06</v>
      </c>
      <c r="ATP318">
        <v>0.19</v>
      </c>
      <c r="ATQ318">
        <v>0.24</v>
      </c>
      <c r="ATR318">
        <v>0.03</v>
      </c>
      <c r="ATS318">
        <v>7903</v>
      </c>
      <c r="ATT318">
        <v>1</v>
      </c>
      <c r="ATU318" s="1" t="s">
        <v>2304</v>
      </c>
      <c r="ATV318">
        <v>0</v>
      </c>
      <c r="ATW318">
        <v>0</v>
      </c>
      <c r="ATX318" s="1" t="s">
        <v>2304</v>
      </c>
      <c r="ATY318" s="1" t="s">
        <v>2304</v>
      </c>
      <c r="ATZ318">
        <v>8.49</v>
      </c>
      <c r="AUA318">
        <v>1.3</v>
      </c>
      <c r="AUB318">
        <v>1.26</v>
      </c>
      <c r="AUC318">
        <v>1030</v>
      </c>
      <c r="AUD318">
        <v>1</v>
      </c>
      <c r="AUE318" s="1" t="s">
        <v>2304</v>
      </c>
      <c r="AUF318">
        <v>0</v>
      </c>
      <c r="AUG318">
        <v>0</v>
      </c>
      <c r="AUH318" s="1" t="s">
        <v>2304</v>
      </c>
      <c r="AUI318" s="1" t="s">
        <v>2304</v>
      </c>
      <c r="AUJ318">
        <v>2400</v>
      </c>
      <c r="AUK318">
        <v>7.2</v>
      </c>
      <c r="AUL318">
        <v>24</v>
      </c>
      <c r="AUM318">
        <v>300</v>
      </c>
      <c r="AUN318">
        <v>1</v>
      </c>
      <c r="AUO318" s="1" t="s">
        <v>2304</v>
      </c>
      <c r="AUP318">
        <v>0</v>
      </c>
      <c r="AUQ318">
        <v>0</v>
      </c>
      <c r="AUR318" s="1" t="s">
        <v>2304</v>
      </c>
      <c r="AUS318" s="1" t="s">
        <v>2304</v>
      </c>
      <c r="AVD318">
        <v>74.61</v>
      </c>
      <c r="AVE318">
        <v>1213.26</v>
      </c>
      <c r="AVF318">
        <v>31.4</v>
      </c>
      <c r="AVG318">
        <v>38639</v>
      </c>
      <c r="AVH318">
        <v>1</v>
      </c>
      <c r="AVI318" s="1" t="s">
        <v>2304</v>
      </c>
      <c r="AVJ318">
        <v>0</v>
      </c>
      <c r="AVK318">
        <v>0</v>
      </c>
      <c r="AVL318" s="1" t="s">
        <v>2304</v>
      </c>
      <c r="AVM318" s="1" t="s">
        <v>2304</v>
      </c>
      <c r="AVV318" s="1" t="s">
        <v>2304</v>
      </c>
      <c r="AVW318" s="1" t="s">
        <v>2304</v>
      </c>
      <c r="AVX318">
        <v>3193.25</v>
      </c>
      <c r="AVY318">
        <v>4406.8</v>
      </c>
      <c r="AVZ318">
        <v>168</v>
      </c>
      <c r="AWA318">
        <v>26231</v>
      </c>
      <c r="AWB318">
        <v>1</v>
      </c>
      <c r="AWC318" s="1" t="s">
        <v>2304</v>
      </c>
      <c r="AWD318">
        <v>0</v>
      </c>
      <c r="AWE318">
        <v>0</v>
      </c>
      <c r="AWF318" s="1" t="s">
        <v>2304</v>
      </c>
      <c r="AWG318" s="1" t="s">
        <v>2304</v>
      </c>
      <c r="AWH318">
        <v>481.53</v>
      </c>
      <c r="AWI318">
        <v>1152.42</v>
      </c>
      <c r="AWJ318">
        <v>76</v>
      </c>
      <c r="AWK318">
        <v>15163</v>
      </c>
      <c r="AWL318">
        <v>1</v>
      </c>
      <c r="AWM318" s="1" t="s">
        <v>2304</v>
      </c>
      <c r="AWN318">
        <v>6.41</v>
      </c>
      <c r="AWO318">
        <v>8.43</v>
      </c>
      <c r="AWP318" s="1" t="s">
        <v>2304</v>
      </c>
      <c r="AWQ318" s="1" t="s">
        <v>2304</v>
      </c>
      <c r="AWR318">
        <v>231.12</v>
      </c>
      <c r="AWS318">
        <v>4618.1899999999996</v>
      </c>
      <c r="AWT318">
        <v>99.5</v>
      </c>
      <c r="AWU318">
        <v>46414</v>
      </c>
      <c r="AWV318">
        <v>1</v>
      </c>
      <c r="AWW318" s="1" t="s">
        <v>2304</v>
      </c>
      <c r="AWX318">
        <v>0.87</v>
      </c>
      <c r="AWY318">
        <v>0.87</v>
      </c>
      <c r="AXB318">
        <v>2.3199999999999998</v>
      </c>
      <c r="AXC318">
        <v>0.18</v>
      </c>
      <c r="AXD318">
        <v>0.03</v>
      </c>
      <c r="AXE318">
        <v>6250</v>
      </c>
      <c r="AXF318">
        <v>1</v>
      </c>
      <c r="AXG318" s="1" t="s">
        <v>2304</v>
      </c>
      <c r="AXH318">
        <v>0</v>
      </c>
      <c r="AXI318">
        <v>0</v>
      </c>
      <c r="AXL318">
        <v>1.27</v>
      </c>
      <c r="AXM318">
        <v>1.4</v>
      </c>
      <c r="AXN318">
        <v>0.03</v>
      </c>
      <c r="AXO318">
        <v>50000</v>
      </c>
      <c r="AXP318">
        <v>1</v>
      </c>
      <c r="AXQ318" s="1" t="s">
        <v>2304</v>
      </c>
      <c r="AXR318">
        <v>0</v>
      </c>
      <c r="AXS318">
        <v>0</v>
      </c>
      <c r="AXV318" s="1" t="s">
        <v>2304</v>
      </c>
      <c r="AXW318" s="1" t="s">
        <v>2304</v>
      </c>
      <c r="AXX318" s="1" t="s">
        <v>2304</v>
      </c>
      <c r="AXY318" s="1" t="s">
        <v>2304</v>
      </c>
      <c r="AXZ318" s="1" t="s">
        <v>2304</v>
      </c>
      <c r="AYA318" s="1" t="s">
        <v>2304</v>
      </c>
      <c r="AYB318" s="1" t="s">
        <v>2304</v>
      </c>
      <c r="AYC318" s="1" t="s">
        <v>2304</v>
      </c>
      <c r="AYF318">
        <v>0</v>
      </c>
      <c r="AYG318">
        <v>7.0000000000000007E-2</v>
      </c>
      <c r="AYH318">
        <v>0.02</v>
      </c>
      <c r="AYI318">
        <v>3374</v>
      </c>
      <c r="AYJ318">
        <v>1</v>
      </c>
      <c r="AYK318" s="1" t="s">
        <v>2304</v>
      </c>
      <c r="AYL318">
        <v>0</v>
      </c>
      <c r="AYM318">
        <v>0</v>
      </c>
      <c r="AZJ318">
        <v>0.89</v>
      </c>
      <c r="AZK318">
        <v>0.04</v>
      </c>
      <c r="AZL318">
        <v>0.03</v>
      </c>
      <c r="AZM318">
        <v>1250</v>
      </c>
      <c r="AZN318">
        <v>1</v>
      </c>
      <c r="AZO318" s="1" t="s">
        <v>2304</v>
      </c>
      <c r="AZP318">
        <v>0</v>
      </c>
      <c r="AZQ318">
        <v>0</v>
      </c>
      <c r="AZT318">
        <v>35.31</v>
      </c>
      <c r="AZU318">
        <v>3.9</v>
      </c>
      <c r="AZV318">
        <v>1.94</v>
      </c>
      <c r="AZW318">
        <v>2010</v>
      </c>
      <c r="AZX318">
        <v>1</v>
      </c>
      <c r="AZY318" s="1" t="s">
        <v>2304</v>
      </c>
      <c r="AZZ318">
        <v>0.05</v>
      </c>
      <c r="BAA318">
        <v>2.58</v>
      </c>
      <c r="BAD318">
        <v>0.48</v>
      </c>
      <c r="BAE318">
        <v>0.06</v>
      </c>
      <c r="BAF318">
        <v>0</v>
      </c>
      <c r="BAG318">
        <v>12000</v>
      </c>
      <c r="BAH318">
        <v>1</v>
      </c>
      <c r="BAI318" s="1" t="s">
        <v>2304</v>
      </c>
      <c r="BAJ318">
        <v>0</v>
      </c>
      <c r="BAK318">
        <v>0</v>
      </c>
      <c r="BAN318">
        <v>1294.5</v>
      </c>
      <c r="BAO318">
        <v>135.41</v>
      </c>
      <c r="BAP318">
        <v>30.8</v>
      </c>
      <c r="BAQ318">
        <v>4396</v>
      </c>
      <c r="BAR318">
        <v>1</v>
      </c>
      <c r="BAS318">
        <v>0.5</v>
      </c>
      <c r="BAT318">
        <v>0.75</v>
      </c>
      <c r="BAU318">
        <v>2.44</v>
      </c>
      <c r="BAV318">
        <v>1.49</v>
      </c>
      <c r="BAW318">
        <v>1.53</v>
      </c>
      <c r="BAX318">
        <v>0.09</v>
      </c>
      <c r="BAZ318">
        <v>0</v>
      </c>
      <c r="BBA318">
        <v>1</v>
      </c>
      <c r="BBB318">
        <v>1</v>
      </c>
      <c r="BBC318" s="1" t="s">
        <v>2304</v>
      </c>
      <c r="BBD318">
        <v>0</v>
      </c>
      <c r="BBE318">
        <v>0</v>
      </c>
      <c r="BBH318">
        <v>2.31</v>
      </c>
      <c r="BBI318">
        <v>1.5</v>
      </c>
      <c r="BBJ318">
        <v>0.03</v>
      </c>
      <c r="BBK318">
        <v>50000</v>
      </c>
      <c r="BBL318">
        <v>1</v>
      </c>
      <c r="BBM318" s="1" t="s">
        <v>2304</v>
      </c>
      <c r="BBN318">
        <v>0</v>
      </c>
      <c r="BBO318">
        <v>0</v>
      </c>
      <c r="BBR318">
        <v>10.210000000000001</v>
      </c>
      <c r="BBS318">
        <v>82.24</v>
      </c>
      <c r="BBT318">
        <v>16.898</v>
      </c>
      <c r="BBU318">
        <v>56717</v>
      </c>
      <c r="BBV318">
        <v>11.6538</v>
      </c>
      <c r="BBW318">
        <v>3.1</v>
      </c>
      <c r="BBX318">
        <v>0</v>
      </c>
      <c r="BBY318">
        <v>0</v>
      </c>
      <c r="BBZ318">
        <v>1.1599999999999999</v>
      </c>
      <c r="BCA318">
        <v>-4.55</v>
      </c>
      <c r="BCB318">
        <v>98.83</v>
      </c>
      <c r="BCD318">
        <v>3.8</v>
      </c>
      <c r="BCE318">
        <v>1</v>
      </c>
      <c r="BCF318">
        <v>1</v>
      </c>
      <c r="BCG318" s="1" t="s">
        <v>2304</v>
      </c>
      <c r="BCH318">
        <v>0</v>
      </c>
      <c r="BCI318">
        <v>0</v>
      </c>
      <c r="BCL318">
        <v>2.5</v>
      </c>
      <c r="BCM318">
        <v>0.42</v>
      </c>
      <c r="BCN318">
        <v>0.1</v>
      </c>
      <c r="BCO318">
        <v>4155</v>
      </c>
      <c r="BCP318">
        <v>1</v>
      </c>
      <c r="BCQ318" s="1" t="s">
        <v>2304</v>
      </c>
      <c r="BCR318">
        <v>0</v>
      </c>
      <c r="BCS318">
        <v>0</v>
      </c>
      <c r="BCV318">
        <v>112.92</v>
      </c>
      <c r="BCW318">
        <v>7.81</v>
      </c>
      <c r="BCX318">
        <v>2.52</v>
      </c>
      <c r="BCY318">
        <v>3100</v>
      </c>
      <c r="BCZ318">
        <v>1</v>
      </c>
      <c r="BDA318">
        <v>2</v>
      </c>
      <c r="BDB318">
        <v>0</v>
      </c>
      <c r="BDC318">
        <v>0</v>
      </c>
      <c r="BDE318">
        <v>0.27</v>
      </c>
      <c r="BDF318">
        <v>7.0000000000000007E-2</v>
      </c>
      <c r="BDG318">
        <v>0.04</v>
      </c>
      <c r="BDH318">
        <v>0</v>
      </c>
      <c r="BDI318">
        <v>7565</v>
      </c>
      <c r="BDJ318">
        <v>1</v>
      </c>
      <c r="BDK318" s="1" t="s">
        <v>2304</v>
      </c>
      <c r="BDL318">
        <v>0</v>
      </c>
      <c r="BDM318">
        <v>0</v>
      </c>
      <c r="BDN318" s="1" t="s">
        <v>2304</v>
      </c>
      <c r="BDO318" s="1" t="s">
        <v>2304</v>
      </c>
      <c r="BDX318" s="1" t="s">
        <v>2304</v>
      </c>
      <c r="BDY318" s="1" t="s">
        <v>2304</v>
      </c>
      <c r="BDZ318">
        <v>11952.88</v>
      </c>
      <c r="BEA318">
        <v>57395.69</v>
      </c>
      <c r="BEB318">
        <v>62.49</v>
      </c>
      <c r="BEC318">
        <v>918479</v>
      </c>
      <c r="BED318">
        <v>1</v>
      </c>
      <c r="BEE318">
        <v>398.7</v>
      </c>
      <c r="BEF318">
        <v>3.3</v>
      </c>
      <c r="BEG318">
        <v>5.28</v>
      </c>
      <c r="BEH318">
        <v>0.45</v>
      </c>
      <c r="BEI318">
        <v>6.51</v>
      </c>
      <c r="BEJ318">
        <v>107</v>
      </c>
      <c r="BEL318">
        <v>110</v>
      </c>
      <c r="BEM318">
        <v>1</v>
      </c>
      <c r="BEN318">
        <v>1</v>
      </c>
      <c r="BEP318">
        <v>0</v>
      </c>
      <c r="BEQ318">
        <v>0</v>
      </c>
    </row>
    <row r="319" spans="1:1499" x14ac:dyDescent="0.25">
      <c r="A319" s="2">
        <v>44593</v>
      </c>
      <c r="B319">
        <v>92.57</v>
      </c>
      <c r="C319">
        <v>11.2</v>
      </c>
      <c r="D319">
        <v>3.24</v>
      </c>
      <c r="E319">
        <v>3456</v>
      </c>
      <c r="F319">
        <v>1</v>
      </c>
      <c r="G319">
        <v>4.2</v>
      </c>
      <c r="H319">
        <v>0</v>
      </c>
      <c r="I319">
        <v>0</v>
      </c>
      <c r="J319" s="1" t="s">
        <v>2304</v>
      </c>
      <c r="K319" s="1" t="s">
        <v>2304</v>
      </c>
      <c r="AF319">
        <v>0.06</v>
      </c>
      <c r="AG319">
        <v>0.03</v>
      </c>
      <c r="AH319">
        <v>0.03</v>
      </c>
      <c r="AI319">
        <v>1135</v>
      </c>
      <c r="AJ319">
        <v>1</v>
      </c>
      <c r="AK319" s="1" t="s">
        <v>2304</v>
      </c>
      <c r="AL319">
        <v>0</v>
      </c>
      <c r="AM319">
        <v>0</v>
      </c>
      <c r="AN319" s="1" t="s">
        <v>2304</v>
      </c>
      <c r="AO319" s="1" t="s">
        <v>2304</v>
      </c>
      <c r="AP319">
        <v>0.01</v>
      </c>
      <c r="AQ319">
        <v>0.01</v>
      </c>
      <c r="AR319">
        <v>0</v>
      </c>
      <c r="AS319">
        <v>6758</v>
      </c>
      <c r="AT319">
        <v>1</v>
      </c>
      <c r="AU319" s="1" t="s">
        <v>2304</v>
      </c>
      <c r="AV319">
        <v>0</v>
      </c>
      <c r="AW319">
        <v>0</v>
      </c>
      <c r="AX319" s="1" t="s">
        <v>2304</v>
      </c>
      <c r="AY319" s="1" t="s">
        <v>2304</v>
      </c>
      <c r="AZ319">
        <v>66.67</v>
      </c>
      <c r="BA319">
        <v>7.0000000000000007E-2</v>
      </c>
      <c r="BB319">
        <v>1.5</v>
      </c>
      <c r="BC319">
        <v>50</v>
      </c>
      <c r="BD319">
        <v>1</v>
      </c>
      <c r="BE319" s="1" t="s">
        <v>2304</v>
      </c>
      <c r="BF319">
        <v>0</v>
      </c>
      <c r="BG319">
        <v>0</v>
      </c>
      <c r="BJ319">
        <v>19.97</v>
      </c>
      <c r="BK319">
        <v>6.96</v>
      </c>
      <c r="BL319">
        <v>2.6</v>
      </c>
      <c r="BM319">
        <v>2680</v>
      </c>
      <c r="BN319">
        <v>1</v>
      </c>
      <c r="BO319" s="1" t="s">
        <v>2304</v>
      </c>
      <c r="BP319">
        <v>0</v>
      </c>
      <c r="BQ319">
        <v>0</v>
      </c>
      <c r="BT319">
        <v>350</v>
      </c>
      <c r="BU319">
        <v>2.1</v>
      </c>
      <c r="BV319">
        <v>3.5</v>
      </c>
      <c r="BW319">
        <v>600</v>
      </c>
      <c r="BX319">
        <v>1</v>
      </c>
      <c r="BY319" s="1" t="s">
        <v>2304</v>
      </c>
      <c r="BZ319">
        <v>0</v>
      </c>
      <c r="CA319">
        <v>0</v>
      </c>
      <c r="CN319">
        <v>2.86</v>
      </c>
      <c r="CO319">
        <v>0.92</v>
      </c>
      <c r="CP319">
        <v>0.04</v>
      </c>
      <c r="CQ319">
        <v>23000</v>
      </c>
      <c r="CR319">
        <v>1</v>
      </c>
      <c r="CS319" s="1" t="s">
        <v>2304</v>
      </c>
      <c r="CT319">
        <v>0</v>
      </c>
      <c r="CU319">
        <v>0</v>
      </c>
      <c r="CW319" s="1" t="s">
        <v>2304</v>
      </c>
      <c r="CX319">
        <v>53.71</v>
      </c>
      <c r="CY319">
        <v>0.52</v>
      </c>
      <c r="CZ319">
        <v>1.48</v>
      </c>
      <c r="DA319">
        <v>350</v>
      </c>
      <c r="DB319">
        <v>1</v>
      </c>
      <c r="DC319" s="1" t="s">
        <v>2304</v>
      </c>
      <c r="DD319">
        <v>0</v>
      </c>
      <c r="DE319">
        <v>0</v>
      </c>
      <c r="DH319">
        <v>0.04</v>
      </c>
      <c r="DI319">
        <v>0.06</v>
      </c>
      <c r="DJ319">
        <v>0</v>
      </c>
      <c r="DK319">
        <v>31583</v>
      </c>
      <c r="DL319">
        <v>1</v>
      </c>
      <c r="DM319">
        <v>0.4</v>
      </c>
      <c r="DN319">
        <v>0.25</v>
      </c>
      <c r="DO319">
        <v>12500</v>
      </c>
      <c r="DQ319">
        <v>1.63</v>
      </c>
      <c r="DR319">
        <v>86.69</v>
      </c>
      <c r="DS319">
        <v>10730</v>
      </c>
      <c r="DT319">
        <v>21.46</v>
      </c>
      <c r="DU319">
        <v>500000</v>
      </c>
      <c r="DV319">
        <v>1</v>
      </c>
      <c r="DW319">
        <v>7.4</v>
      </c>
      <c r="DX319">
        <v>0.25</v>
      </c>
      <c r="DY319">
        <v>1.1599999999999999</v>
      </c>
      <c r="DZ319">
        <v>0.47</v>
      </c>
      <c r="EA319">
        <v>2.2000000000000002</v>
      </c>
      <c r="EB319">
        <v>107.89</v>
      </c>
      <c r="EC319">
        <v>86.23</v>
      </c>
      <c r="ED319">
        <v>10.25</v>
      </c>
      <c r="EE319">
        <v>8412</v>
      </c>
      <c r="EF319">
        <v>1</v>
      </c>
      <c r="EG319">
        <v>0.1</v>
      </c>
      <c r="EH319">
        <v>0</v>
      </c>
      <c r="EI319">
        <v>0</v>
      </c>
      <c r="EL319">
        <v>128.19</v>
      </c>
      <c r="EM319">
        <v>106.18</v>
      </c>
      <c r="EN319">
        <v>24.8</v>
      </c>
      <c r="EO319">
        <v>4281</v>
      </c>
      <c r="EP319">
        <v>1</v>
      </c>
      <c r="EQ319">
        <v>1.7</v>
      </c>
      <c r="ER319">
        <v>0</v>
      </c>
      <c r="ES319">
        <v>0</v>
      </c>
      <c r="ET319" s="1" t="s">
        <v>2304</v>
      </c>
      <c r="EU319" s="1" t="s">
        <v>2304</v>
      </c>
      <c r="EV319">
        <v>329.15</v>
      </c>
      <c r="EW319">
        <v>47.16</v>
      </c>
      <c r="EX319">
        <v>2.48</v>
      </c>
      <c r="EY319">
        <v>19025</v>
      </c>
      <c r="EZ319">
        <v>1</v>
      </c>
      <c r="FA319" s="1" t="s">
        <v>2304</v>
      </c>
      <c r="FB319">
        <v>0.11</v>
      </c>
      <c r="FC319">
        <v>4.43</v>
      </c>
      <c r="FD319" s="1" t="s">
        <v>2304</v>
      </c>
      <c r="FE319" s="1" t="s">
        <v>2304</v>
      </c>
      <c r="FF319">
        <v>72</v>
      </c>
      <c r="FG319">
        <v>2.93</v>
      </c>
      <c r="FH319">
        <v>9</v>
      </c>
      <c r="FI319">
        <v>326</v>
      </c>
      <c r="FJ319">
        <v>1</v>
      </c>
      <c r="FK319">
        <v>0.5</v>
      </c>
      <c r="FL319">
        <v>0</v>
      </c>
      <c r="FM319">
        <v>0</v>
      </c>
      <c r="FO319" s="1" t="s">
        <v>2304</v>
      </c>
      <c r="FP319">
        <v>0.27</v>
      </c>
      <c r="FQ319">
        <v>0.15</v>
      </c>
      <c r="FR319">
        <v>0</v>
      </c>
      <c r="FS319">
        <v>50700</v>
      </c>
      <c r="FT319">
        <v>1</v>
      </c>
      <c r="FU319" s="1" t="s">
        <v>2304</v>
      </c>
      <c r="FV319">
        <v>0</v>
      </c>
      <c r="FW319">
        <v>0</v>
      </c>
      <c r="FZ319">
        <v>826.19</v>
      </c>
      <c r="GA319">
        <v>498.91</v>
      </c>
      <c r="GB319">
        <v>26.65</v>
      </c>
      <c r="GC319">
        <v>18721</v>
      </c>
      <c r="GD319">
        <v>1</v>
      </c>
      <c r="GE319" s="1" t="s">
        <v>2304</v>
      </c>
      <c r="GF319">
        <v>0.38</v>
      </c>
      <c r="GG319">
        <v>1.43</v>
      </c>
      <c r="GH319" s="1" t="s">
        <v>2304</v>
      </c>
      <c r="GI319" s="1" t="s">
        <v>2304</v>
      </c>
      <c r="GJ319">
        <v>6.4</v>
      </c>
      <c r="GK319">
        <v>0.8</v>
      </c>
      <c r="GL319">
        <v>0.08</v>
      </c>
      <c r="GM319">
        <v>10000</v>
      </c>
      <c r="GN319">
        <v>1</v>
      </c>
      <c r="GO319" s="1" t="s">
        <v>2304</v>
      </c>
      <c r="GP319">
        <v>0</v>
      </c>
      <c r="GQ319">
        <v>0</v>
      </c>
      <c r="GT319">
        <v>93.65</v>
      </c>
      <c r="GU319">
        <v>126.54</v>
      </c>
      <c r="GV319">
        <v>14.06</v>
      </c>
      <c r="GW319">
        <v>9000</v>
      </c>
      <c r="GX319">
        <v>1</v>
      </c>
      <c r="GY319" s="1" t="s">
        <v>2304</v>
      </c>
      <c r="GZ319">
        <v>0</v>
      </c>
      <c r="HA319">
        <v>0</v>
      </c>
      <c r="HB319" s="1" t="s">
        <v>2304</v>
      </c>
      <c r="HC319" s="1" t="s">
        <v>2304</v>
      </c>
      <c r="HD319">
        <v>4.75</v>
      </c>
      <c r="HE319">
        <v>41.99</v>
      </c>
      <c r="HF319">
        <v>1.1399999999999999</v>
      </c>
      <c r="HG319">
        <v>36837</v>
      </c>
      <c r="HH319">
        <v>1</v>
      </c>
      <c r="HI319" s="1" t="s">
        <v>2304</v>
      </c>
      <c r="HJ319">
        <v>0</v>
      </c>
      <c r="HK319">
        <v>0</v>
      </c>
      <c r="HL319" s="1" t="s">
        <v>2304</v>
      </c>
      <c r="HM319" s="1" t="s">
        <v>2304</v>
      </c>
      <c r="HX319">
        <v>588.14</v>
      </c>
      <c r="HY319">
        <v>347.74</v>
      </c>
      <c r="HZ319">
        <v>69.8</v>
      </c>
      <c r="IA319">
        <v>4982</v>
      </c>
      <c r="IB319">
        <v>1</v>
      </c>
      <c r="IC319">
        <v>0.3</v>
      </c>
      <c r="ID319">
        <v>1.45</v>
      </c>
      <c r="IE319">
        <v>2.08</v>
      </c>
      <c r="IF319">
        <v>0.13</v>
      </c>
      <c r="IG319">
        <v>3.26</v>
      </c>
      <c r="IH319">
        <v>23.14</v>
      </c>
      <c r="II319">
        <v>194.63</v>
      </c>
      <c r="IJ319">
        <v>19458.009999999998</v>
      </c>
      <c r="IK319">
        <v>32438</v>
      </c>
      <c r="IL319">
        <v>3243</v>
      </c>
      <c r="IM319">
        <v>0</v>
      </c>
      <c r="IN319">
        <v>0</v>
      </c>
      <c r="IO319">
        <v>0</v>
      </c>
      <c r="IP319">
        <v>338.8</v>
      </c>
      <c r="IQ319">
        <v>1876.31</v>
      </c>
      <c r="IR319">
        <v>100</v>
      </c>
      <c r="IS319">
        <v>2500</v>
      </c>
      <c r="IT319">
        <v>2.5</v>
      </c>
      <c r="IU319">
        <v>1000000</v>
      </c>
      <c r="IV319">
        <v>1</v>
      </c>
      <c r="IW319" s="1" t="s">
        <v>2304</v>
      </c>
      <c r="IX319">
        <v>0</v>
      </c>
      <c r="IY319">
        <v>0</v>
      </c>
      <c r="JB319">
        <v>49.42</v>
      </c>
      <c r="JC319">
        <v>7.35</v>
      </c>
      <c r="JD319">
        <v>2.57</v>
      </c>
      <c r="JE319">
        <v>2862</v>
      </c>
      <c r="JF319">
        <v>1</v>
      </c>
      <c r="JG319">
        <v>2</v>
      </c>
      <c r="JH319">
        <v>0</v>
      </c>
      <c r="JI319">
        <v>0</v>
      </c>
      <c r="JJ319" s="1" t="s">
        <v>2304</v>
      </c>
      <c r="JK319">
        <v>-0.14000000000000001</v>
      </c>
      <c r="JL319">
        <v>81.97</v>
      </c>
      <c r="JM319">
        <v>124.84</v>
      </c>
      <c r="JN319">
        <v>22.754999999999999</v>
      </c>
      <c r="JO319">
        <v>5452</v>
      </c>
      <c r="JP319">
        <v>0.99370000000000003</v>
      </c>
      <c r="JQ319">
        <v>2.2000000000000002</v>
      </c>
      <c r="JR319">
        <v>0</v>
      </c>
      <c r="JS319">
        <v>0</v>
      </c>
      <c r="JT319" s="1" t="s">
        <v>2304</v>
      </c>
      <c r="JU319" s="1" t="s">
        <v>2304</v>
      </c>
      <c r="JV319">
        <v>1.52</v>
      </c>
      <c r="JW319">
        <v>0.78</v>
      </c>
      <c r="JX319">
        <v>0.11</v>
      </c>
      <c r="JY319">
        <v>7020</v>
      </c>
      <c r="JZ319">
        <v>1</v>
      </c>
      <c r="KA319" s="1" t="s">
        <v>2304</v>
      </c>
      <c r="KB319">
        <v>0</v>
      </c>
      <c r="KC319">
        <v>0</v>
      </c>
      <c r="KE319" s="1" t="s">
        <v>2304</v>
      </c>
      <c r="KF319">
        <v>31.18</v>
      </c>
      <c r="KG319">
        <v>53.3</v>
      </c>
      <c r="KH319">
        <v>2.7</v>
      </c>
      <c r="KI319">
        <v>19741</v>
      </c>
      <c r="KJ319">
        <v>1</v>
      </c>
      <c r="KK319">
        <v>0.1</v>
      </c>
      <c r="KL319">
        <v>0</v>
      </c>
      <c r="KM319">
        <v>0</v>
      </c>
      <c r="KO319" s="1" t="s">
        <v>2304</v>
      </c>
      <c r="KP319">
        <v>3725.31</v>
      </c>
      <c r="KQ319">
        <v>967.5</v>
      </c>
      <c r="KR319">
        <v>169.2</v>
      </c>
      <c r="KS319">
        <v>5718</v>
      </c>
      <c r="KT319">
        <v>1</v>
      </c>
      <c r="KU319">
        <v>1.3</v>
      </c>
      <c r="KV319">
        <v>1.55</v>
      </c>
      <c r="KW319">
        <v>0.92</v>
      </c>
      <c r="KX319" s="1" t="s">
        <v>2304</v>
      </c>
      <c r="KY319">
        <v>6.38</v>
      </c>
      <c r="KZ319">
        <v>35.67</v>
      </c>
      <c r="LA319">
        <v>225.39</v>
      </c>
      <c r="LB319">
        <v>14.78</v>
      </c>
      <c r="LC319">
        <v>15250</v>
      </c>
      <c r="LD319">
        <v>1</v>
      </c>
      <c r="LE319">
        <v>7.5</v>
      </c>
      <c r="LF319">
        <v>0</v>
      </c>
      <c r="LG319">
        <v>0</v>
      </c>
      <c r="LH319">
        <v>0.08</v>
      </c>
      <c r="LI319">
        <v>-0.31</v>
      </c>
      <c r="LR319" s="1" t="s">
        <v>2304</v>
      </c>
      <c r="LS319" s="1" t="s">
        <v>2304</v>
      </c>
      <c r="LT319">
        <v>77.48</v>
      </c>
      <c r="LU319">
        <v>123.06</v>
      </c>
      <c r="LV319">
        <v>7.31</v>
      </c>
      <c r="LW319">
        <v>16846</v>
      </c>
      <c r="LX319">
        <v>1</v>
      </c>
      <c r="LY319" s="1" t="s">
        <v>2304</v>
      </c>
      <c r="LZ319">
        <v>0</v>
      </c>
      <c r="MA319">
        <v>0</v>
      </c>
      <c r="MB319" s="1" t="s">
        <v>2304</v>
      </c>
      <c r="MC319" s="1" t="s">
        <v>2304</v>
      </c>
      <c r="MD319">
        <v>76.62</v>
      </c>
      <c r="ME319">
        <v>19.149999999999999</v>
      </c>
      <c r="MF319">
        <v>1.4</v>
      </c>
      <c r="MG319">
        <v>13682</v>
      </c>
      <c r="MH319">
        <v>1</v>
      </c>
      <c r="MI319">
        <v>23.8</v>
      </c>
      <c r="MJ319">
        <v>0</v>
      </c>
      <c r="MK319">
        <v>0</v>
      </c>
      <c r="ML319" s="1" t="s">
        <v>2304</v>
      </c>
      <c r="MM319" s="1" t="s">
        <v>2304</v>
      </c>
      <c r="MN319">
        <v>5.34</v>
      </c>
      <c r="MO319">
        <v>20.75</v>
      </c>
      <c r="MP319">
        <v>3.54</v>
      </c>
      <c r="MQ319">
        <v>5861</v>
      </c>
      <c r="MR319">
        <v>1</v>
      </c>
      <c r="MS319">
        <v>11.8</v>
      </c>
      <c r="MT319">
        <v>0</v>
      </c>
      <c r="MU319">
        <v>0</v>
      </c>
      <c r="MV319" s="1" t="s">
        <v>2304</v>
      </c>
      <c r="MW319">
        <v>-0.57999999999999996</v>
      </c>
      <c r="MX319">
        <v>99.48</v>
      </c>
      <c r="MZ319">
        <v>2.4900000000000002</v>
      </c>
      <c r="NA319">
        <v>1</v>
      </c>
      <c r="NB319">
        <v>1</v>
      </c>
      <c r="ND319">
        <v>0</v>
      </c>
      <c r="NE319">
        <v>0</v>
      </c>
      <c r="NH319">
        <v>0.11</v>
      </c>
      <c r="NI319">
        <v>1.54</v>
      </c>
      <c r="NJ319">
        <v>0.01</v>
      </c>
      <c r="NK319">
        <v>116801</v>
      </c>
      <c r="NL319">
        <v>1</v>
      </c>
      <c r="NM319">
        <v>140</v>
      </c>
      <c r="NN319">
        <v>0</v>
      </c>
      <c r="NO319">
        <v>0</v>
      </c>
      <c r="NP319" s="1" t="s">
        <v>2304</v>
      </c>
      <c r="NQ319" s="1" t="s">
        <v>2304</v>
      </c>
      <c r="NR319">
        <v>727.73</v>
      </c>
      <c r="NS319">
        <v>499.77</v>
      </c>
      <c r="NT319">
        <v>54.2</v>
      </c>
      <c r="NU319">
        <v>9221</v>
      </c>
      <c r="NV319">
        <v>1</v>
      </c>
      <c r="NW319">
        <v>4.7</v>
      </c>
      <c r="NX319">
        <v>0.45</v>
      </c>
      <c r="NY319">
        <v>0.83</v>
      </c>
      <c r="NZ319">
        <v>0.02</v>
      </c>
      <c r="OA319">
        <v>1.48</v>
      </c>
      <c r="OB319">
        <v>206.61</v>
      </c>
      <c r="OC319">
        <v>120.54</v>
      </c>
      <c r="OD319">
        <v>2.056</v>
      </c>
      <c r="OE319">
        <v>57400</v>
      </c>
      <c r="OF319">
        <v>0.97909999999999997</v>
      </c>
      <c r="OG319">
        <v>44.4</v>
      </c>
      <c r="OH319">
        <v>0</v>
      </c>
      <c r="OI319">
        <v>0</v>
      </c>
      <c r="OJ319">
        <v>7.0000000000000007E-2</v>
      </c>
      <c r="OK319">
        <v>-0.04</v>
      </c>
      <c r="OL319">
        <v>1820.51</v>
      </c>
      <c r="OM319">
        <v>53.59</v>
      </c>
      <c r="ON319">
        <v>14.2</v>
      </c>
      <c r="OO319">
        <v>3774</v>
      </c>
      <c r="OP319">
        <v>1</v>
      </c>
      <c r="OQ319">
        <v>3.5</v>
      </c>
      <c r="OR319">
        <v>0</v>
      </c>
      <c r="OS319">
        <v>0</v>
      </c>
      <c r="OU319" s="1" t="s">
        <v>2304</v>
      </c>
      <c r="OV319">
        <v>7.95</v>
      </c>
      <c r="OW319">
        <v>0.4</v>
      </c>
      <c r="OX319">
        <v>0.79</v>
      </c>
      <c r="OY319">
        <v>500</v>
      </c>
      <c r="OZ319">
        <v>1</v>
      </c>
      <c r="PA319" s="1" t="s">
        <v>2304</v>
      </c>
      <c r="PB319">
        <v>0</v>
      </c>
      <c r="PC319">
        <v>0</v>
      </c>
      <c r="PF319">
        <v>0.11</v>
      </c>
      <c r="PG319">
        <v>0.28000000000000003</v>
      </c>
      <c r="PH319">
        <v>0.05</v>
      </c>
      <c r="PI319">
        <v>5398</v>
      </c>
      <c r="PJ319">
        <v>1</v>
      </c>
      <c r="PK319" s="1" t="s">
        <v>2304</v>
      </c>
      <c r="PL319">
        <v>0</v>
      </c>
      <c r="PM319">
        <v>0</v>
      </c>
      <c r="PN319" s="1" t="s">
        <v>2304</v>
      </c>
      <c r="PO319" s="1" t="s">
        <v>2304</v>
      </c>
      <c r="PP319">
        <v>1.1299999999999999</v>
      </c>
      <c r="PQ319">
        <v>232.02</v>
      </c>
      <c r="PR319">
        <v>22.8</v>
      </c>
      <c r="PS319">
        <v>10176</v>
      </c>
      <c r="PT319">
        <v>1</v>
      </c>
      <c r="PU319">
        <v>2</v>
      </c>
      <c r="PV319">
        <v>0.77</v>
      </c>
      <c r="PW319">
        <v>3.38</v>
      </c>
      <c r="PX319">
        <v>0.04</v>
      </c>
      <c r="PY319">
        <v>2.4</v>
      </c>
      <c r="PZ319">
        <v>126.95</v>
      </c>
      <c r="QA319">
        <v>51.34</v>
      </c>
      <c r="QB319">
        <v>18.600000000000001</v>
      </c>
      <c r="QC319">
        <v>2760</v>
      </c>
      <c r="QD319">
        <v>1</v>
      </c>
      <c r="QE319">
        <v>2.1</v>
      </c>
      <c r="QF319">
        <v>0.9</v>
      </c>
      <c r="QG319">
        <v>4.84</v>
      </c>
      <c r="QH319" s="1" t="s">
        <v>2304</v>
      </c>
      <c r="QI319" s="1" t="s">
        <v>2304</v>
      </c>
      <c r="QJ319">
        <v>3592.47</v>
      </c>
      <c r="QK319">
        <v>111.59</v>
      </c>
      <c r="QL319">
        <v>15.9</v>
      </c>
      <c r="QM319">
        <v>7018</v>
      </c>
      <c r="QN319">
        <v>1</v>
      </c>
      <c r="QO319">
        <v>14.1</v>
      </c>
      <c r="QP319">
        <v>2.5</v>
      </c>
      <c r="QQ319">
        <v>15.72</v>
      </c>
      <c r="QR319">
        <v>0.56000000000000005</v>
      </c>
      <c r="QS319">
        <v>-2.21</v>
      </c>
      <c r="QT319">
        <v>75.41</v>
      </c>
      <c r="QU319">
        <v>23.24</v>
      </c>
      <c r="QV319">
        <v>1.66</v>
      </c>
      <c r="QW319">
        <v>14000</v>
      </c>
      <c r="QX319">
        <v>1</v>
      </c>
      <c r="QY319">
        <v>4.9000000000000004</v>
      </c>
      <c r="QZ319">
        <v>0</v>
      </c>
      <c r="RA319">
        <v>0</v>
      </c>
      <c r="RB319" s="1" t="s">
        <v>2304</v>
      </c>
      <c r="RC319" s="1" t="s">
        <v>2304</v>
      </c>
      <c r="RD319">
        <v>0.37</v>
      </c>
      <c r="RE319">
        <v>0.56000000000000005</v>
      </c>
      <c r="RF319">
        <v>0.03</v>
      </c>
      <c r="RG319">
        <v>18510</v>
      </c>
      <c r="RH319">
        <v>1</v>
      </c>
      <c r="RI319" s="1" t="s">
        <v>2304</v>
      </c>
      <c r="RJ319">
        <v>0</v>
      </c>
      <c r="RK319">
        <v>0</v>
      </c>
      <c r="RL319" s="1" t="s">
        <v>2304</v>
      </c>
      <c r="RM319">
        <v>-2.98</v>
      </c>
      <c r="RN319">
        <v>60.24</v>
      </c>
      <c r="RO319">
        <v>1117.52</v>
      </c>
      <c r="RP319">
        <v>9.51</v>
      </c>
      <c r="RQ319">
        <v>117510</v>
      </c>
      <c r="RR319">
        <v>1</v>
      </c>
      <c r="RS319">
        <v>87.6</v>
      </c>
      <c r="RT319">
        <v>0.46</v>
      </c>
      <c r="RU319">
        <v>4.84</v>
      </c>
      <c r="RV319">
        <v>0.04</v>
      </c>
      <c r="RW319">
        <v>1.1599999999999999</v>
      </c>
      <c r="RX319">
        <v>0.37</v>
      </c>
      <c r="RY319">
        <v>0.5</v>
      </c>
      <c r="RZ319">
        <v>0.05</v>
      </c>
      <c r="SA319">
        <v>10000</v>
      </c>
      <c r="SB319">
        <v>1</v>
      </c>
      <c r="SC319" s="1" t="s">
        <v>2304</v>
      </c>
      <c r="SD319">
        <v>0</v>
      </c>
      <c r="SE319">
        <v>0</v>
      </c>
      <c r="SF319" s="1" t="s">
        <v>2304</v>
      </c>
      <c r="SG319" s="1" t="s">
        <v>2304</v>
      </c>
      <c r="SH319">
        <v>281.13</v>
      </c>
      <c r="SI319">
        <v>771.39</v>
      </c>
      <c r="SJ319">
        <v>7.05</v>
      </c>
      <c r="SK319">
        <v>109417</v>
      </c>
      <c r="SL319">
        <v>1</v>
      </c>
      <c r="SM319">
        <v>8.4</v>
      </c>
      <c r="SN319">
        <v>0</v>
      </c>
      <c r="SO319">
        <v>0</v>
      </c>
      <c r="SP319" s="1" t="s">
        <v>2304</v>
      </c>
      <c r="SQ319">
        <v>1.24</v>
      </c>
      <c r="TL319">
        <v>100</v>
      </c>
      <c r="TN319">
        <v>10.82</v>
      </c>
      <c r="TO319">
        <v>1</v>
      </c>
      <c r="TP319">
        <v>1</v>
      </c>
      <c r="TR319">
        <v>0</v>
      </c>
      <c r="TS319">
        <v>0</v>
      </c>
      <c r="TV319">
        <v>98.59</v>
      </c>
      <c r="TX319">
        <v>14</v>
      </c>
      <c r="TY319">
        <v>1</v>
      </c>
      <c r="TZ319">
        <v>1</v>
      </c>
      <c r="UB319">
        <v>0</v>
      </c>
      <c r="UC319">
        <v>0</v>
      </c>
      <c r="UF319">
        <v>163.11000000000001</v>
      </c>
      <c r="UG319">
        <v>1191.4000000000001</v>
      </c>
      <c r="UH319">
        <v>183.2</v>
      </c>
      <c r="UI319">
        <v>6503</v>
      </c>
      <c r="UJ319">
        <v>1</v>
      </c>
      <c r="UK319">
        <v>1.5</v>
      </c>
      <c r="UL319">
        <v>0.52</v>
      </c>
      <c r="UM319">
        <v>0.28000000000000003</v>
      </c>
      <c r="UN319">
        <v>0.45</v>
      </c>
      <c r="UO319">
        <v>7.41</v>
      </c>
      <c r="UP319">
        <v>3397.99</v>
      </c>
      <c r="UQ319">
        <v>46920.41</v>
      </c>
      <c r="UR319">
        <v>244.25</v>
      </c>
      <c r="US319">
        <v>192100</v>
      </c>
      <c r="UT319">
        <v>1</v>
      </c>
      <c r="UU319">
        <v>27.2</v>
      </c>
      <c r="UV319">
        <v>3</v>
      </c>
      <c r="UW319">
        <v>1.23</v>
      </c>
      <c r="UX319">
        <v>0.3</v>
      </c>
      <c r="UY319">
        <v>7.37</v>
      </c>
      <c r="UZ319" s="1" t="s">
        <v>2304</v>
      </c>
      <c r="VA319" s="1" t="s">
        <v>2304</v>
      </c>
      <c r="VB319" s="1" t="s">
        <v>2304</v>
      </c>
      <c r="VC319" s="1" t="s">
        <v>2304</v>
      </c>
      <c r="VD319" s="1" t="s">
        <v>2304</v>
      </c>
      <c r="VE319" s="1" t="s">
        <v>2304</v>
      </c>
      <c r="VF319" s="1" t="s">
        <v>2304</v>
      </c>
      <c r="VG319" s="1" t="s">
        <v>2304</v>
      </c>
      <c r="VJ319">
        <v>126.7</v>
      </c>
      <c r="VL319">
        <v>180.14</v>
      </c>
      <c r="VM319">
        <v>1</v>
      </c>
      <c r="VN319">
        <v>1</v>
      </c>
      <c r="VP319">
        <v>0</v>
      </c>
      <c r="VQ319">
        <v>0</v>
      </c>
      <c r="VT319">
        <v>273.58</v>
      </c>
      <c r="VU319">
        <v>750.08</v>
      </c>
      <c r="VV319">
        <v>14.58</v>
      </c>
      <c r="VW319">
        <v>51446</v>
      </c>
      <c r="VX319">
        <v>1</v>
      </c>
      <c r="VY319">
        <v>24.9</v>
      </c>
      <c r="VZ319">
        <v>0</v>
      </c>
      <c r="WA319">
        <v>0</v>
      </c>
      <c r="WB319">
        <v>0.15</v>
      </c>
      <c r="WC319">
        <v>0.87</v>
      </c>
      <c r="WN319">
        <v>95.65</v>
      </c>
      <c r="WP319">
        <v>25.2</v>
      </c>
      <c r="WQ319">
        <v>1</v>
      </c>
      <c r="WR319">
        <v>1</v>
      </c>
      <c r="WS319" s="1" t="s">
        <v>2304</v>
      </c>
      <c r="WT319">
        <v>0</v>
      </c>
      <c r="WU319">
        <v>0</v>
      </c>
      <c r="WX319">
        <v>5066.7700000000004</v>
      </c>
      <c r="WY319">
        <v>548.17999999999995</v>
      </c>
      <c r="WZ319">
        <v>48.05</v>
      </c>
      <c r="XA319">
        <v>11409</v>
      </c>
      <c r="XB319">
        <v>1</v>
      </c>
      <c r="XC319">
        <v>21.5</v>
      </c>
      <c r="XD319">
        <v>0.5</v>
      </c>
      <c r="XE319">
        <v>1.04</v>
      </c>
      <c r="XF319">
        <v>0.35</v>
      </c>
      <c r="XG319">
        <v>0.69</v>
      </c>
      <c r="XH319">
        <v>896.53</v>
      </c>
      <c r="XI319">
        <v>13156.7</v>
      </c>
      <c r="XJ319">
        <v>147.1</v>
      </c>
      <c r="XK319">
        <v>89441</v>
      </c>
      <c r="XL319">
        <v>1</v>
      </c>
      <c r="XM319">
        <v>14.9</v>
      </c>
      <c r="XN319">
        <v>0.9</v>
      </c>
      <c r="XO319">
        <v>0.61</v>
      </c>
      <c r="XP319">
        <v>0.28999999999999998</v>
      </c>
      <c r="XQ319">
        <v>2.86</v>
      </c>
      <c r="XR319">
        <v>31</v>
      </c>
      <c r="XS319">
        <v>3495.46</v>
      </c>
      <c r="XT319">
        <v>16.399999999999999</v>
      </c>
      <c r="XU319">
        <v>213138</v>
      </c>
      <c r="XV319">
        <v>1</v>
      </c>
      <c r="XW319">
        <v>33.799999999999997</v>
      </c>
      <c r="XX319">
        <v>0</v>
      </c>
      <c r="XY319">
        <v>0</v>
      </c>
      <c r="XZ319">
        <v>0.37</v>
      </c>
      <c r="YA319">
        <v>-0.92</v>
      </c>
      <c r="YB319">
        <v>0.02</v>
      </c>
      <c r="YC319">
        <v>0.01</v>
      </c>
      <c r="YD319">
        <v>0</v>
      </c>
      <c r="YE319">
        <v>6000</v>
      </c>
      <c r="YF319">
        <v>1</v>
      </c>
      <c r="YG319" s="1" t="s">
        <v>2304</v>
      </c>
      <c r="YH319">
        <v>0</v>
      </c>
      <c r="YI319">
        <v>0</v>
      </c>
      <c r="YL319">
        <v>597.79</v>
      </c>
      <c r="YM319">
        <v>91.63</v>
      </c>
      <c r="YN319">
        <v>39.6</v>
      </c>
      <c r="YO319">
        <v>2314</v>
      </c>
      <c r="YP319">
        <v>1</v>
      </c>
      <c r="YQ319">
        <v>0.1</v>
      </c>
      <c r="YR319">
        <v>0.03</v>
      </c>
      <c r="YS319">
        <v>0.08</v>
      </c>
      <c r="YT319" s="1" t="s">
        <v>2304</v>
      </c>
      <c r="YU319">
        <v>0.3</v>
      </c>
      <c r="YV319">
        <v>3.22</v>
      </c>
      <c r="YW319">
        <v>2.91</v>
      </c>
      <c r="YX319">
        <v>1.0900000000000001</v>
      </c>
      <c r="YY319">
        <v>2674</v>
      </c>
      <c r="YZ319">
        <v>1</v>
      </c>
      <c r="ZA319" s="1" t="s">
        <v>2304</v>
      </c>
      <c r="ZB319">
        <v>0</v>
      </c>
      <c r="ZC319">
        <v>0</v>
      </c>
      <c r="ZD319" s="1" t="s">
        <v>2304</v>
      </c>
      <c r="ZE319" s="1" t="s">
        <v>2304</v>
      </c>
      <c r="ZF319">
        <v>0.1</v>
      </c>
      <c r="ZG319">
        <v>0.11</v>
      </c>
      <c r="ZH319">
        <v>0.01</v>
      </c>
      <c r="ZI319">
        <v>9450</v>
      </c>
      <c r="ZJ319">
        <v>1</v>
      </c>
      <c r="ZK319" s="1" t="s">
        <v>2304</v>
      </c>
      <c r="ZL319">
        <v>0</v>
      </c>
      <c r="ZM319">
        <v>0</v>
      </c>
      <c r="ZP319">
        <v>70.45</v>
      </c>
      <c r="ZQ319">
        <v>18.91</v>
      </c>
      <c r="ZR319">
        <v>130</v>
      </c>
      <c r="ZS319">
        <v>145</v>
      </c>
      <c r="ZT319">
        <v>1</v>
      </c>
      <c r="ZU319" s="1" t="s">
        <v>2304</v>
      </c>
      <c r="ZV319">
        <v>0</v>
      </c>
      <c r="ZW319">
        <v>0</v>
      </c>
      <c r="AAJ319">
        <v>957.44</v>
      </c>
      <c r="AAK319">
        <v>2057.9499999999998</v>
      </c>
      <c r="AAL319">
        <v>18.164999999999999</v>
      </c>
      <c r="AAM319">
        <v>113292</v>
      </c>
      <c r="AAN319">
        <v>1</v>
      </c>
      <c r="AAO319">
        <v>87.2</v>
      </c>
      <c r="AAP319">
        <v>0.11</v>
      </c>
      <c r="AAQ319">
        <v>0.61</v>
      </c>
      <c r="AAR319">
        <v>0.05</v>
      </c>
      <c r="AAS319">
        <v>0.72</v>
      </c>
      <c r="AAT319">
        <v>84.37</v>
      </c>
      <c r="AAV319">
        <v>13.33</v>
      </c>
      <c r="AAW319">
        <v>1</v>
      </c>
      <c r="AAX319">
        <v>1</v>
      </c>
      <c r="AAZ319">
        <v>0</v>
      </c>
      <c r="ABA319">
        <v>0</v>
      </c>
      <c r="ABD319">
        <v>150</v>
      </c>
      <c r="ABF319">
        <v>4.8</v>
      </c>
      <c r="ABG319">
        <v>1</v>
      </c>
      <c r="ABH319">
        <v>1</v>
      </c>
      <c r="ABJ319">
        <v>0</v>
      </c>
      <c r="ABK319">
        <v>0</v>
      </c>
      <c r="ABX319">
        <v>333.56</v>
      </c>
      <c r="ABY319">
        <v>134.91</v>
      </c>
      <c r="ABZ319">
        <v>26.8</v>
      </c>
      <c r="ACA319">
        <v>5034</v>
      </c>
      <c r="ACB319">
        <v>1</v>
      </c>
      <c r="ACC319">
        <v>1.1000000000000001</v>
      </c>
      <c r="ACD319">
        <v>1</v>
      </c>
      <c r="ACE319">
        <v>3.73</v>
      </c>
      <c r="ACF319" s="1" t="s">
        <v>2304</v>
      </c>
      <c r="ACG319" s="1" t="s">
        <v>2304</v>
      </c>
      <c r="ACH319">
        <v>63.62</v>
      </c>
      <c r="ACI319">
        <v>106.8</v>
      </c>
      <c r="ACJ319">
        <v>13.95</v>
      </c>
      <c r="ACK319">
        <v>7656</v>
      </c>
      <c r="ACL319">
        <v>1</v>
      </c>
      <c r="ACM319" s="1" t="s">
        <v>2304</v>
      </c>
      <c r="ACN319">
        <v>0</v>
      </c>
      <c r="ACO319">
        <v>0</v>
      </c>
      <c r="ACP319" s="1" t="s">
        <v>2304</v>
      </c>
      <c r="ACQ319" s="1" t="s">
        <v>2304</v>
      </c>
      <c r="ACR319">
        <v>3.9</v>
      </c>
      <c r="ACS319">
        <v>0.08</v>
      </c>
      <c r="ACT319">
        <v>0.05</v>
      </c>
      <c r="ACU319">
        <v>1505</v>
      </c>
      <c r="ACV319">
        <v>1</v>
      </c>
      <c r="ACW319" s="1" t="s">
        <v>2304</v>
      </c>
      <c r="ACX319">
        <v>0</v>
      </c>
      <c r="ACY319">
        <v>0</v>
      </c>
      <c r="ADJ319" s="1" t="s">
        <v>2304</v>
      </c>
      <c r="ADK319" s="1" t="s">
        <v>2304</v>
      </c>
      <c r="ADL319">
        <v>0.09</v>
      </c>
      <c r="ADM319">
        <v>0.1</v>
      </c>
      <c r="ADN319">
        <v>0.02</v>
      </c>
      <c r="ADO319">
        <v>5008</v>
      </c>
      <c r="ADP319">
        <v>1</v>
      </c>
      <c r="ADQ319" s="1" t="s">
        <v>2304</v>
      </c>
      <c r="ADR319">
        <v>0</v>
      </c>
      <c r="ADS319">
        <v>0</v>
      </c>
      <c r="ADT319" s="1" t="s">
        <v>2304</v>
      </c>
      <c r="ADU319" s="1" t="s">
        <v>2304</v>
      </c>
      <c r="ADV319">
        <v>63.74</v>
      </c>
      <c r="ADW319">
        <v>62.31</v>
      </c>
      <c r="ADX319">
        <v>2.94</v>
      </c>
      <c r="ADY319">
        <v>21195</v>
      </c>
      <c r="ADZ319">
        <v>1</v>
      </c>
      <c r="AEA319">
        <v>8.1</v>
      </c>
      <c r="AEB319">
        <v>0.04</v>
      </c>
      <c r="AEC319">
        <v>1.36</v>
      </c>
      <c r="AEE319">
        <v>0.12</v>
      </c>
      <c r="AEF319">
        <v>136.36000000000001</v>
      </c>
      <c r="AEH319">
        <v>2.25</v>
      </c>
      <c r="AEI319">
        <v>1</v>
      </c>
      <c r="AEJ319">
        <v>1</v>
      </c>
      <c r="AEL319">
        <v>0</v>
      </c>
      <c r="AEM319">
        <v>0</v>
      </c>
      <c r="AEP319">
        <v>6233.36</v>
      </c>
      <c r="AEQ319">
        <v>8347.39</v>
      </c>
      <c r="AER319">
        <v>794.99</v>
      </c>
      <c r="AES319">
        <v>10500</v>
      </c>
      <c r="AET319">
        <v>1</v>
      </c>
      <c r="AEU319" s="1" t="s">
        <v>2304</v>
      </c>
      <c r="AEV319">
        <v>34</v>
      </c>
      <c r="AEW319">
        <v>4.28</v>
      </c>
      <c r="AEX319" s="1" t="s">
        <v>2304</v>
      </c>
      <c r="AEY319" s="1" t="s">
        <v>2304</v>
      </c>
      <c r="AEZ319">
        <v>93.51</v>
      </c>
      <c r="AFA319">
        <v>6295.02</v>
      </c>
      <c r="AFB319">
        <v>874.31</v>
      </c>
      <c r="AFC319">
        <v>7200</v>
      </c>
      <c r="AFD319">
        <v>1</v>
      </c>
      <c r="AFE319" s="1" t="s">
        <v>2304</v>
      </c>
      <c r="AFF319">
        <v>20</v>
      </c>
      <c r="AFG319">
        <v>0.73</v>
      </c>
      <c r="AFJ319">
        <v>4471.25</v>
      </c>
      <c r="AFK319">
        <v>2217.04</v>
      </c>
      <c r="AFL319">
        <v>16.29</v>
      </c>
      <c r="AFM319">
        <v>136098</v>
      </c>
      <c r="AFN319">
        <v>1</v>
      </c>
      <c r="AFO319" s="1" t="s">
        <v>2304</v>
      </c>
      <c r="AFP319">
        <v>0.04</v>
      </c>
      <c r="AFQ319">
        <v>0.25</v>
      </c>
      <c r="AFR319" s="1" t="s">
        <v>2304</v>
      </c>
      <c r="AFS319" s="1" t="s">
        <v>2304</v>
      </c>
      <c r="AFT319">
        <v>9888.4</v>
      </c>
      <c r="AFU319">
        <v>92842.44</v>
      </c>
      <c r="AFV319">
        <v>227.3</v>
      </c>
      <c r="AFW319">
        <v>408458</v>
      </c>
      <c r="AFX319">
        <v>1</v>
      </c>
      <c r="AFY319">
        <v>139.80000000000001</v>
      </c>
      <c r="AFZ319">
        <v>9.6</v>
      </c>
      <c r="AGA319">
        <v>4.22</v>
      </c>
      <c r="AGB319">
        <v>2.71</v>
      </c>
      <c r="AGC319">
        <v>21.15</v>
      </c>
      <c r="AGD319" s="1" t="s">
        <v>2304</v>
      </c>
      <c r="AGE319" s="1" t="s">
        <v>2304</v>
      </c>
      <c r="AGF319" s="1" t="s">
        <v>2304</v>
      </c>
      <c r="AGG319" s="1" t="s">
        <v>2304</v>
      </c>
      <c r="AGH319" s="1" t="s">
        <v>2304</v>
      </c>
      <c r="AGI319" s="1" t="s">
        <v>2304</v>
      </c>
      <c r="AGJ319" s="1" t="s">
        <v>2304</v>
      </c>
      <c r="AGK319" s="1" t="s">
        <v>2304</v>
      </c>
      <c r="AGX319">
        <v>675.44</v>
      </c>
      <c r="AGY319">
        <v>49.68</v>
      </c>
      <c r="AGZ319">
        <v>13.8</v>
      </c>
      <c r="AHA319">
        <v>1800</v>
      </c>
      <c r="AHB319">
        <v>0.5</v>
      </c>
      <c r="AHC319">
        <v>1.5</v>
      </c>
      <c r="AHD319">
        <v>0.59</v>
      </c>
      <c r="AHE319">
        <v>4.3099999999999996</v>
      </c>
      <c r="AHG319">
        <v>1.1399999999999999</v>
      </c>
      <c r="AHH319">
        <v>14.89</v>
      </c>
      <c r="AHI319">
        <v>0.28000000000000003</v>
      </c>
      <c r="AHJ319">
        <v>0.7</v>
      </c>
      <c r="AHK319">
        <v>400</v>
      </c>
      <c r="AHL319">
        <v>1</v>
      </c>
      <c r="AHM319" s="1" t="s">
        <v>2304</v>
      </c>
      <c r="AHN319">
        <v>0</v>
      </c>
      <c r="AHO319">
        <v>0</v>
      </c>
      <c r="AIB319">
        <v>85</v>
      </c>
      <c r="AIC319">
        <v>347.34</v>
      </c>
      <c r="AID319">
        <v>15.3</v>
      </c>
      <c r="AIE319">
        <v>22702</v>
      </c>
      <c r="AIF319">
        <v>1</v>
      </c>
      <c r="AIG319">
        <v>16.899999999999999</v>
      </c>
      <c r="AIH319">
        <v>0</v>
      </c>
      <c r="AII319">
        <v>0</v>
      </c>
      <c r="AIJ319">
        <v>0.01</v>
      </c>
      <c r="AIK319">
        <v>-0.92</v>
      </c>
      <c r="AIL319">
        <v>0</v>
      </c>
      <c r="AIM319">
        <v>6.38</v>
      </c>
      <c r="AIN319">
        <v>4.0759999999999996</v>
      </c>
      <c r="AIO319">
        <v>5650</v>
      </c>
      <c r="AIP319">
        <v>3.6074999999999999</v>
      </c>
      <c r="AIQ319">
        <v>47.2</v>
      </c>
      <c r="AIR319">
        <v>0</v>
      </c>
      <c r="AIS319">
        <v>0</v>
      </c>
      <c r="AIU319" s="1" t="s">
        <v>2304</v>
      </c>
      <c r="AIV319">
        <v>1284.07</v>
      </c>
      <c r="AIW319">
        <v>4090.45</v>
      </c>
      <c r="AIX319">
        <v>101.5</v>
      </c>
      <c r="AIY319">
        <v>40300</v>
      </c>
      <c r="AIZ319">
        <v>1</v>
      </c>
      <c r="AJA319" s="1" t="s">
        <v>2304</v>
      </c>
      <c r="AJB319">
        <v>1.02</v>
      </c>
      <c r="AJC319">
        <v>1</v>
      </c>
      <c r="AJF319">
        <v>23.52</v>
      </c>
      <c r="AJG319">
        <v>33.049999999999997</v>
      </c>
      <c r="AJH319">
        <v>2.8290000000000002</v>
      </c>
      <c r="AJI319">
        <v>11165</v>
      </c>
      <c r="AJJ319">
        <v>0.95569999999999999</v>
      </c>
      <c r="AJK319">
        <v>27.3</v>
      </c>
      <c r="AJL319">
        <v>0</v>
      </c>
      <c r="AJM319">
        <v>0</v>
      </c>
      <c r="AJN319" s="1" t="s">
        <v>2304</v>
      </c>
      <c r="AJO319">
        <v>-0.32</v>
      </c>
      <c r="AJP319">
        <v>195.34</v>
      </c>
      <c r="AJQ319">
        <v>339.2</v>
      </c>
      <c r="AJR319">
        <v>535.01</v>
      </c>
      <c r="AJS319">
        <v>634</v>
      </c>
      <c r="AJT319">
        <v>1</v>
      </c>
      <c r="AJU319" s="1" t="s">
        <v>2304</v>
      </c>
      <c r="AJV319">
        <v>33.299999999999997</v>
      </c>
      <c r="AJW319">
        <v>6.22</v>
      </c>
      <c r="AJX319" s="1" t="s">
        <v>2304</v>
      </c>
      <c r="AJY319" s="1" t="s">
        <v>2304</v>
      </c>
      <c r="AJZ319">
        <v>10.53</v>
      </c>
      <c r="AKA319">
        <v>16.7</v>
      </c>
      <c r="AKB319">
        <v>0.2</v>
      </c>
      <c r="AKC319">
        <v>83488</v>
      </c>
      <c r="AKD319">
        <v>1</v>
      </c>
      <c r="AKE319" s="1" t="s">
        <v>2304</v>
      </c>
      <c r="AKF319">
        <v>0</v>
      </c>
      <c r="AKG319">
        <v>0</v>
      </c>
      <c r="AKT319" s="1" t="s">
        <v>2304</v>
      </c>
      <c r="AKU319" s="1" t="s">
        <v>2304</v>
      </c>
      <c r="AKV319" s="1" t="s">
        <v>2304</v>
      </c>
      <c r="AKW319" s="1" t="s">
        <v>2304</v>
      </c>
      <c r="AKX319" s="1" t="s">
        <v>2304</v>
      </c>
      <c r="AKY319" s="1" t="s">
        <v>2304</v>
      </c>
      <c r="AKZ319" s="1" t="s">
        <v>2304</v>
      </c>
      <c r="ALA319" s="1" t="s">
        <v>2304</v>
      </c>
      <c r="ALB319" s="1" t="s">
        <v>2304</v>
      </c>
      <c r="ALC319" s="1" t="s">
        <v>2304</v>
      </c>
      <c r="ALN319">
        <v>0.2</v>
      </c>
      <c r="ALO319">
        <v>7.0000000000000007E-2</v>
      </c>
      <c r="ALP319">
        <v>0.02</v>
      </c>
      <c r="ALQ319">
        <v>4118</v>
      </c>
      <c r="ALR319">
        <v>1</v>
      </c>
      <c r="ALS319" s="1" t="s">
        <v>2304</v>
      </c>
      <c r="ALT319">
        <v>0</v>
      </c>
      <c r="ALU319">
        <v>0</v>
      </c>
      <c r="ALW319" s="1" t="s">
        <v>2304</v>
      </c>
      <c r="ALX319">
        <v>4109.8900000000003</v>
      </c>
      <c r="ALY319">
        <v>1504.73</v>
      </c>
      <c r="ALZ319">
        <v>94.6</v>
      </c>
      <c r="AMA319">
        <v>7953</v>
      </c>
      <c r="AMB319">
        <v>0.5</v>
      </c>
      <c r="AMC319">
        <v>3.3</v>
      </c>
      <c r="AMD319">
        <v>0.91</v>
      </c>
      <c r="AME319">
        <v>0.96</v>
      </c>
      <c r="AMF319">
        <v>0.02</v>
      </c>
      <c r="AMG319">
        <v>1.1000000000000001</v>
      </c>
      <c r="AMH319">
        <v>0.38</v>
      </c>
      <c r="AMI319">
        <v>0.33</v>
      </c>
      <c r="AMJ319">
        <v>0.04</v>
      </c>
      <c r="AMK319">
        <v>8150</v>
      </c>
      <c r="AML319">
        <v>1</v>
      </c>
      <c r="AMM319" s="1" t="s">
        <v>2304</v>
      </c>
      <c r="AMN319">
        <v>0</v>
      </c>
      <c r="AMO319">
        <v>0</v>
      </c>
      <c r="AMP319" s="1" t="s">
        <v>2304</v>
      </c>
      <c r="AMQ319" s="1" t="s">
        <v>2304</v>
      </c>
      <c r="AMR319">
        <v>247.75</v>
      </c>
      <c r="AMS319">
        <v>3466.3</v>
      </c>
      <c r="AMT319">
        <v>10.01</v>
      </c>
      <c r="AMU319">
        <v>178033</v>
      </c>
      <c r="AMV319">
        <v>0.51400000000000001</v>
      </c>
      <c r="AMW319">
        <v>19.600000000000001</v>
      </c>
      <c r="AMX319">
        <v>0.27</v>
      </c>
      <c r="AMY319">
        <v>2.72</v>
      </c>
      <c r="AMZ319">
        <v>0.13</v>
      </c>
      <c r="ANA319">
        <v>0.7</v>
      </c>
      <c r="ANL319">
        <v>0.03</v>
      </c>
      <c r="ANM319">
        <v>0.06</v>
      </c>
      <c r="ANN319">
        <v>0.02</v>
      </c>
      <c r="ANO319">
        <v>3730</v>
      </c>
      <c r="ANP319">
        <v>1</v>
      </c>
      <c r="ANQ319" s="1" t="s">
        <v>2304</v>
      </c>
      <c r="ANR319">
        <v>0</v>
      </c>
      <c r="ANS319">
        <v>0</v>
      </c>
      <c r="ANT319" s="1" t="s">
        <v>2304</v>
      </c>
      <c r="ANU319" s="1" t="s">
        <v>2304</v>
      </c>
      <c r="ANV319">
        <v>3.31</v>
      </c>
      <c r="ANW319">
        <v>1.19</v>
      </c>
      <c r="ANX319">
        <v>0.12</v>
      </c>
      <c r="ANY319">
        <v>10000</v>
      </c>
      <c r="ANZ319">
        <v>1</v>
      </c>
      <c r="AOA319" s="1" t="s">
        <v>2304</v>
      </c>
      <c r="AOB319">
        <v>0</v>
      </c>
      <c r="AOC319">
        <v>0</v>
      </c>
      <c r="AOF319">
        <v>61.55</v>
      </c>
      <c r="AOG319">
        <v>109.65</v>
      </c>
      <c r="AOH319">
        <v>5.0999999999999996</v>
      </c>
      <c r="AOI319">
        <v>21500</v>
      </c>
      <c r="AOJ319">
        <v>1</v>
      </c>
      <c r="AOK319">
        <v>8.1999999999999993</v>
      </c>
      <c r="AOL319">
        <v>0</v>
      </c>
      <c r="AOM319">
        <v>0</v>
      </c>
      <c r="AON319">
        <v>0.08</v>
      </c>
      <c r="AOO319">
        <v>0.12</v>
      </c>
      <c r="AOP319">
        <v>94.43</v>
      </c>
      <c r="AOQ319">
        <v>151.30000000000001</v>
      </c>
      <c r="AOR319">
        <v>17.8</v>
      </c>
      <c r="AOS319">
        <v>8500</v>
      </c>
      <c r="AOT319">
        <v>1</v>
      </c>
      <c r="AOU319">
        <v>0.7</v>
      </c>
      <c r="AOV319">
        <v>0</v>
      </c>
      <c r="AOW319">
        <v>0</v>
      </c>
      <c r="AOX319">
        <v>0.21</v>
      </c>
      <c r="AOY319">
        <v>0.17</v>
      </c>
      <c r="AOZ319">
        <v>0.05</v>
      </c>
      <c r="APA319">
        <v>0.01</v>
      </c>
      <c r="APB319">
        <v>0.01</v>
      </c>
      <c r="APC319">
        <v>883</v>
      </c>
      <c r="APD319">
        <v>1</v>
      </c>
      <c r="APE319" s="1" t="s">
        <v>2304</v>
      </c>
      <c r="APF319">
        <v>0</v>
      </c>
      <c r="APG319">
        <v>0</v>
      </c>
      <c r="APJ319">
        <v>437.95</v>
      </c>
      <c r="APK319">
        <v>25.65</v>
      </c>
      <c r="APL319">
        <v>171</v>
      </c>
      <c r="APM319">
        <v>150</v>
      </c>
      <c r="APN319">
        <v>1</v>
      </c>
      <c r="APO319" s="1" t="s">
        <v>2304</v>
      </c>
      <c r="APP319">
        <v>0</v>
      </c>
      <c r="APQ319">
        <v>0</v>
      </c>
      <c r="APS319" s="1" t="s">
        <v>2304</v>
      </c>
      <c r="APT319">
        <v>21.9</v>
      </c>
      <c r="APU319">
        <v>3.45</v>
      </c>
      <c r="APV319">
        <v>2.2999999999999998</v>
      </c>
      <c r="APW319">
        <v>1500</v>
      </c>
      <c r="APX319">
        <v>1</v>
      </c>
      <c r="APY319" s="1" t="s">
        <v>2304</v>
      </c>
      <c r="APZ319">
        <v>0</v>
      </c>
      <c r="AQA319">
        <v>0</v>
      </c>
      <c r="AQD319">
        <v>68.790000000000006</v>
      </c>
      <c r="AQE319">
        <v>84.26</v>
      </c>
      <c r="AQF319">
        <v>19.95</v>
      </c>
      <c r="AQG319">
        <v>4224</v>
      </c>
      <c r="AQH319">
        <v>1</v>
      </c>
      <c r="AQI319" s="1" t="s">
        <v>2304</v>
      </c>
      <c r="AQJ319">
        <v>0</v>
      </c>
      <c r="AQK319">
        <v>0</v>
      </c>
      <c r="AQL319" s="1" t="s">
        <v>2304</v>
      </c>
      <c r="AQM319" s="1" t="s">
        <v>2304</v>
      </c>
      <c r="AQN319" s="1" t="s">
        <v>2304</v>
      </c>
      <c r="AQO319" s="1" t="s">
        <v>2304</v>
      </c>
      <c r="AQP319" s="1" t="s">
        <v>2304</v>
      </c>
      <c r="AQQ319" s="1" t="s">
        <v>2304</v>
      </c>
      <c r="AQR319" s="1" t="s">
        <v>2304</v>
      </c>
      <c r="AQS319" s="1" t="s">
        <v>2304</v>
      </c>
      <c r="AQT319" s="1" t="s">
        <v>2304</v>
      </c>
      <c r="AQU319" s="1" t="s">
        <v>2304</v>
      </c>
      <c r="ARH319">
        <v>18.91</v>
      </c>
      <c r="ARI319">
        <v>49.64</v>
      </c>
      <c r="ARJ319">
        <v>8.6999999999999993</v>
      </c>
      <c r="ARK319">
        <v>5706</v>
      </c>
      <c r="ARL319">
        <v>1</v>
      </c>
      <c r="ARM319">
        <v>1.3</v>
      </c>
      <c r="ARN319">
        <v>0</v>
      </c>
      <c r="ARO319">
        <v>0</v>
      </c>
      <c r="ARP319" s="1" t="s">
        <v>2304</v>
      </c>
      <c r="ARQ319" s="1" t="s">
        <v>2304</v>
      </c>
      <c r="ASB319">
        <v>0.03</v>
      </c>
      <c r="ASC319">
        <v>0.06</v>
      </c>
      <c r="ASD319">
        <v>0</v>
      </c>
      <c r="ASE319">
        <v>13895</v>
      </c>
      <c r="ASF319">
        <v>1</v>
      </c>
      <c r="ASG319" s="1" t="s">
        <v>2304</v>
      </c>
      <c r="ASH319">
        <v>0</v>
      </c>
      <c r="ASI319">
        <v>0</v>
      </c>
      <c r="ASJ319" s="1" t="s">
        <v>2304</v>
      </c>
      <c r="ASK319" s="1" t="s">
        <v>2304</v>
      </c>
      <c r="ASL319">
        <v>24.04</v>
      </c>
      <c r="ASM319">
        <v>42.28</v>
      </c>
      <c r="ASN319">
        <v>3.24</v>
      </c>
      <c r="ASO319">
        <v>13030</v>
      </c>
      <c r="ASP319">
        <v>1</v>
      </c>
      <c r="ASQ319" s="1" t="s">
        <v>2304</v>
      </c>
      <c r="ASR319">
        <v>0</v>
      </c>
      <c r="ASS319">
        <v>0</v>
      </c>
      <c r="AST319" s="1" t="s">
        <v>2304</v>
      </c>
      <c r="ASU319" s="1" t="s">
        <v>2304</v>
      </c>
      <c r="ASV319">
        <v>243.84</v>
      </c>
      <c r="ASW319">
        <v>734.7</v>
      </c>
      <c r="ASX319">
        <v>121.2</v>
      </c>
      <c r="ASY319">
        <v>6062</v>
      </c>
      <c r="ASZ319">
        <v>1</v>
      </c>
      <c r="ATA319">
        <v>0.4</v>
      </c>
      <c r="ATB319">
        <v>0</v>
      </c>
      <c r="ATC319">
        <v>0</v>
      </c>
      <c r="ATD319" s="1" t="s">
        <v>2304</v>
      </c>
      <c r="ATE319">
        <v>1.06</v>
      </c>
      <c r="ATP319">
        <v>0.19</v>
      </c>
      <c r="ATQ319">
        <v>0.24</v>
      </c>
      <c r="ATR319">
        <v>0.03</v>
      </c>
      <c r="ATS319">
        <v>7903</v>
      </c>
      <c r="ATT319">
        <v>1</v>
      </c>
      <c r="ATU319" s="1" t="s">
        <v>2304</v>
      </c>
      <c r="ATV319">
        <v>0</v>
      </c>
      <c r="ATW319">
        <v>0</v>
      </c>
      <c r="ATX319" s="1" t="s">
        <v>2304</v>
      </c>
      <c r="ATY319" s="1" t="s">
        <v>2304</v>
      </c>
      <c r="ATZ319">
        <v>8.49</v>
      </c>
      <c r="AUA319">
        <v>1.3</v>
      </c>
      <c r="AUB319">
        <v>1.26</v>
      </c>
      <c r="AUC319">
        <v>1030</v>
      </c>
      <c r="AUD319">
        <v>1</v>
      </c>
      <c r="AUE319" s="1" t="s">
        <v>2304</v>
      </c>
      <c r="AUF319">
        <v>0</v>
      </c>
      <c r="AUG319">
        <v>0</v>
      </c>
      <c r="AUH319" s="1" t="s">
        <v>2304</v>
      </c>
      <c r="AUI319" s="1" t="s">
        <v>2304</v>
      </c>
      <c r="AUJ319">
        <v>2400</v>
      </c>
      <c r="AUK319">
        <v>7.2</v>
      </c>
      <c r="AUL319">
        <v>24</v>
      </c>
      <c r="AUM319">
        <v>300</v>
      </c>
      <c r="AUN319">
        <v>1</v>
      </c>
      <c r="AUO319" s="1" t="s">
        <v>2304</v>
      </c>
      <c r="AUP319">
        <v>0</v>
      </c>
      <c r="AUQ319">
        <v>0</v>
      </c>
      <c r="AUR319" s="1" t="s">
        <v>2304</v>
      </c>
      <c r="AUS319" s="1" t="s">
        <v>2304</v>
      </c>
      <c r="AVD319">
        <v>74.61</v>
      </c>
      <c r="AVE319">
        <v>1213.26</v>
      </c>
      <c r="AVF319">
        <v>31.4</v>
      </c>
      <c r="AVG319">
        <v>38639</v>
      </c>
      <c r="AVH319">
        <v>1</v>
      </c>
      <c r="AVI319" s="1" t="s">
        <v>2304</v>
      </c>
      <c r="AVJ319">
        <v>0</v>
      </c>
      <c r="AVK319">
        <v>0</v>
      </c>
      <c r="AVL319" s="1" t="s">
        <v>2304</v>
      </c>
      <c r="AVM319" s="1" t="s">
        <v>2304</v>
      </c>
      <c r="AVV319" s="1" t="s">
        <v>2304</v>
      </c>
      <c r="AVW319" s="1" t="s">
        <v>2304</v>
      </c>
      <c r="AVX319">
        <v>3193.25</v>
      </c>
      <c r="AVY319">
        <v>4406.8</v>
      </c>
      <c r="AVZ319">
        <v>168</v>
      </c>
      <c r="AWA319">
        <v>26231</v>
      </c>
      <c r="AWB319">
        <v>1</v>
      </c>
      <c r="AWC319" s="1" t="s">
        <v>2304</v>
      </c>
      <c r="AWD319">
        <v>0</v>
      </c>
      <c r="AWE319">
        <v>0</v>
      </c>
      <c r="AWF319" s="1" t="s">
        <v>2304</v>
      </c>
      <c r="AWG319" s="1" t="s">
        <v>2304</v>
      </c>
      <c r="AWH319">
        <v>481.53</v>
      </c>
      <c r="AWI319">
        <v>1152.42</v>
      </c>
      <c r="AWJ319">
        <v>76</v>
      </c>
      <c r="AWK319">
        <v>15163</v>
      </c>
      <c r="AWL319">
        <v>1</v>
      </c>
      <c r="AWM319" s="1" t="s">
        <v>2304</v>
      </c>
      <c r="AWN319">
        <v>6.41</v>
      </c>
      <c r="AWO319">
        <v>8.43</v>
      </c>
      <c r="AWP319" s="1" t="s">
        <v>2304</v>
      </c>
      <c r="AWQ319" s="1" t="s">
        <v>2304</v>
      </c>
      <c r="AWR319">
        <v>231.12</v>
      </c>
      <c r="AWS319">
        <v>4618.1899999999996</v>
      </c>
      <c r="AWT319">
        <v>99.5</v>
      </c>
      <c r="AWU319">
        <v>46414</v>
      </c>
      <c r="AWV319">
        <v>1</v>
      </c>
      <c r="AWW319" s="1" t="s">
        <v>2304</v>
      </c>
      <c r="AWX319">
        <v>0.87</v>
      </c>
      <c r="AWY319">
        <v>0.87</v>
      </c>
      <c r="AXB319">
        <v>2.3199999999999998</v>
      </c>
      <c r="AXC319">
        <v>0.18</v>
      </c>
      <c r="AXD319">
        <v>0.03</v>
      </c>
      <c r="AXE319">
        <v>6250</v>
      </c>
      <c r="AXF319">
        <v>1</v>
      </c>
      <c r="AXG319" s="1" t="s">
        <v>2304</v>
      </c>
      <c r="AXH319">
        <v>0</v>
      </c>
      <c r="AXI319">
        <v>0</v>
      </c>
      <c r="AXL319">
        <v>1.27</v>
      </c>
      <c r="AXM319">
        <v>1.4</v>
      </c>
      <c r="AXN319">
        <v>0.03</v>
      </c>
      <c r="AXO319">
        <v>50000</v>
      </c>
      <c r="AXP319">
        <v>1</v>
      </c>
      <c r="AXQ319" s="1" t="s">
        <v>2304</v>
      </c>
      <c r="AXR319">
        <v>0</v>
      </c>
      <c r="AXS319">
        <v>0</v>
      </c>
      <c r="AXV319" s="1" t="s">
        <v>2304</v>
      </c>
      <c r="AXW319" s="1" t="s">
        <v>2304</v>
      </c>
      <c r="AXX319" s="1" t="s">
        <v>2304</v>
      </c>
      <c r="AXY319" s="1" t="s">
        <v>2304</v>
      </c>
      <c r="AXZ319" s="1" t="s">
        <v>2304</v>
      </c>
      <c r="AYA319" s="1" t="s">
        <v>2304</v>
      </c>
      <c r="AYB319" s="1" t="s">
        <v>2304</v>
      </c>
      <c r="AYC319" s="1" t="s">
        <v>2304</v>
      </c>
      <c r="AYF319">
        <v>0</v>
      </c>
      <c r="AYG319">
        <v>7.0000000000000007E-2</v>
      </c>
      <c r="AYH319">
        <v>0.02</v>
      </c>
      <c r="AYI319">
        <v>3374</v>
      </c>
      <c r="AYJ319">
        <v>1</v>
      </c>
      <c r="AYK319" s="1" t="s">
        <v>2304</v>
      </c>
      <c r="AYL319">
        <v>0</v>
      </c>
      <c r="AYM319">
        <v>0</v>
      </c>
      <c r="AZJ319">
        <v>0.89</v>
      </c>
      <c r="AZK319">
        <v>0.04</v>
      </c>
      <c r="AZL319">
        <v>0.03</v>
      </c>
      <c r="AZM319">
        <v>1250</v>
      </c>
      <c r="AZN319">
        <v>1</v>
      </c>
      <c r="AZO319" s="1" t="s">
        <v>2304</v>
      </c>
      <c r="AZP319">
        <v>0</v>
      </c>
      <c r="AZQ319">
        <v>0</v>
      </c>
      <c r="AZT319">
        <v>35.31</v>
      </c>
      <c r="AZU319">
        <v>3.9</v>
      </c>
      <c r="AZV319">
        <v>1.94</v>
      </c>
      <c r="AZW319">
        <v>2010</v>
      </c>
      <c r="AZX319">
        <v>1</v>
      </c>
      <c r="AZY319" s="1" t="s">
        <v>2304</v>
      </c>
      <c r="AZZ319">
        <v>0.05</v>
      </c>
      <c r="BAA319">
        <v>2.58</v>
      </c>
      <c r="BAD319">
        <v>0.48</v>
      </c>
      <c r="BAE319">
        <v>0.06</v>
      </c>
      <c r="BAF319">
        <v>0</v>
      </c>
      <c r="BAG319">
        <v>12000</v>
      </c>
      <c r="BAH319">
        <v>1</v>
      </c>
      <c r="BAI319" s="1" t="s">
        <v>2304</v>
      </c>
      <c r="BAJ319">
        <v>0</v>
      </c>
      <c r="BAK319">
        <v>0</v>
      </c>
      <c r="BAN319">
        <v>1252.47</v>
      </c>
      <c r="BAO319">
        <v>131.01</v>
      </c>
      <c r="BAP319">
        <v>29.8</v>
      </c>
      <c r="BAQ319">
        <v>4396</v>
      </c>
      <c r="BAR319">
        <v>1</v>
      </c>
      <c r="BAS319">
        <v>0.4</v>
      </c>
      <c r="BAT319">
        <v>0.75</v>
      </c>
      <c r="BAU319">
        <v>2.52</v>
      </c>
      <c r="BAV319">
        <v>1.49</v>
      </c>
      <c r="BAW319">
        <v>1.53</v>
      </c>
      <c r="BAX319">
        <v>0.09</v>
      </c>
      <c r="BAZ319">
        <v>0</v>
      </c>
      <c r="BBA319">
        <v>1</v>
      </c>
      <c r="BBB319">
        <v>1</v>
      </c>
      <c r="BBC319" s="1" t="s">
        <v>2304</v>
      </c>
      <c r="BBD319">
        <v>0</v>
      </c>
      <c r="BBE319">
        <v>0</v>
      </c>
      <c r="BBH319">
        <v>2.31</v>
      </c>
      <c r="BBI319">
        <v>1.5</v>
      </c>
      <c r="BBJ319">
        <v>0.03</v>
      </c>
      <c r="BBK319">
        <v>50000</v>
      </c>
      <c r="BBL319">
        <v>1</v>
      </c>
      <c r="BBM319" s="1" t="s">
        <v>2304</v>
      </c>
      <c r="BBN319">
        <v>0</v>
      </c>
      <c r="BBO319">
        <v>0</v>
      </c>
      <c r="BBR319">
        <v>9.2200000000000006</v>
      </c>
      <c r="BBS319">
        <v>74.3</v>
      </c>
      <c r="BBT319">
        <v>15.266</v>
      </c>
      <c r="BBU319">
        <v>56717</v>
      </c>
      <c r="BBV319">
        <v>11.6538</v>
      </c>
      <c r="BBW319">
        <v>3.2</v>
      </c>
      <c r="BBX319">
        <v>0</v>
      </c>
      <c r="BBY319">
        <v>0</v>
      </c>
      <c r="BBZ319">
        <v>1.73</v>
      </c>
      <c r="BCA319">
        <v>-6.59</v>
      </c>
      <c r="BCB319">
        <v>98.83</v>
      </c>
      <c r="BCD319">
        <v>3.8</v>
      </c>
      <c r="BCE319">
        <v>1</v>
      </c>
      <c r="BCF319">
        <v>1</v>
      </c>
      <c r="BCG319" s="1" t="s">
        <v>2304</v>
      </c>
      <c r="BCH319">
        <v>0</v>
      </c>
      <c r="BCI319">
        <v>0</v>
      </c>
      <c r="BCL319">
        <v>2.5</v>
      </c>
      <c r="BCM319">
        <v>0.42</v>
      </c>
      <c r="BCN319">
        <v>0.1</v>
      </c>
      <c r="BCO319">
        <v>4155</v>
      </c>
      <c r="BCP319">
        <v>1</v>
      </c>
      <c r="BCQ319" s="1" t="s">
        <v>2304</v>
      </c>
      <c r="BCR319">
        <v>0</v>
      </c>
      <c r="BCS319">
        <v>0</v>
      </c>
      <c r="BCV319">
        <v>114.71</v>
      </c>
      <c r="BCW319">
        <v>7.94</v>
      </c>
      <c r="BCX319">
        <v>2.56</v>
      </c>
      <c r="BCY319">
        <v>3100</v>
      </c>
      <c r="BCZ319">
        <v>1</v>
      </c>
      <c r="BDA319">
        <v>1.8</v>
      </c>
      <c r="BDB319">
        <v>0</v>
      </c>
      <c r="BDC319">
        <v>0</v>
      </c>
      <c r="BDE319">
        <v>0.27</v>
      </c>
      <c r="BDF319">
        <v>7.0000000000000007E-2</v>
      </c>
      <c r="BDG319">
        <v>0.04</v>
      </c>
      <c r="BDH319">
        <v>0</v>
      </c>
      <c r="BDI319">
        <v>7565</v>
      </c>
      <c r="BDJ319">
        <v>1</v>
      </c>
      <c r="BDK319" s="1" t="s">
        <v>2304</v>
      </c>
      <c r="BDL319">
        <v>0</v>
      </c>
      <c r="BDM319">
        <v>0</v>
      </c>
      <c r="BDN319" s="1" t="s">
        <v>2304</v>
      </c>
      <c r="BDO319" s="1" t="s">
        <v>2304</v>
      </c>
      <c r="BDX319" s="1" t="s">
        <v>2304</v>
      </c>
      <c r="BDY319" s="1" t="s">
        <v>2304</v>
      </c>
      <c r="BDZ319">
        <v>13031.68</v>
      </c>
      <c r="BEA319">
        <v>62575.94</v>
      </c>
      <c r="BEB319">
        <v>68.13</v>
      </c>
      <c r="BEC319">
        <v>918479</v>
      </c>
      <c r="BED319">
        <v>1</v>
      </c>
      <c r="BEE319">
        <v>395.9</v>
      </c>
      <c r="BEF319">
        <v>3.3</v>
      </c>
      <c r="BEG319">
        <v>4.84</v>
      </c>
      <c r="BEH319">
        <v>0.4</v>
      </c>
      <c r="BEI319">
        <v>6.52</v>
      </c>
      <c r="BEJ319">
        <v>107</v>
      </c>
      <c r="BEL319">
        <v>110</v>
      </c>
      <c r="BEM319">
        <v>1</v>
      </c>
      <c r="BEN319">
        <v>1</v>
      </c>
      <c r="BEP319">
        <v>0</v>
      </c>
      <c r="BEQ319">
        <v>0</v>
      </c>
    </row>
    <row r="320" spans="1:1499" x14ac:dyDescent="0.25">
      <c r="A320" s="2">
        <v>44621</v>
      </c>
      <c r="B320">
        <v>91.43</v>
      </c>
      <c r="C320">
        <v>11.06</v>
      </c>
      <c r="D320">
        <v>3.2</v>
      </c>
      <c r="E320">
        <v>3456</v>
      </c>
      <c r="F320">
        <v>1</v>
      </c>
      <c r="G320">
        <v>9.9</v>
      </c>
      <c r="H320">
        <v>0</v>
      </c>
      <c r="I320">
        <v>0</v>
      </c>
      <c r="J320" s="1" t="s">
        <v>2304</v>
      </c>
      <c r="K320" s="1" t="s">
        <v>2304</v>
      </c>
      <c r="AF320">
        <v>0.06</v>
      </c>
      <c r="AG320">
        <v>0.03</v>
      </c>
      <c r="AH320">
        <v>0.03</v>
      </c>
      <c r="AI320">
        <v>1135</v>
      </c>
      <c r="AJ320">
        <v>1</v>
      </c>
      <c r="AK320" s="1" t="s">
        <v>2304</v>
      </c>
      <c r="AL320">
        <v>0</v>
      </c>
      <c r="AM320">
        <v>0</v>
      </c>
      <c r="AN320" s="1" t="s">
        <v>2304</v>
      </c>
      <c r="AO320" s="1" t="s">
        <v>2304</v>
      </c>
      <c r="AP320">
        <v>0.01</v>
      </c>
      <c r="AQ320">
        <v>0.01</v>
      </c>
      <c r="AR320">
        <v>0</v>
      </c>
      <c r="AS320">
        <v>6758</v>
      </c>
      <c r="AT320">
        <v>1</v>
      </c>
      <c r="AU320" s="1" t="s">
        <v>2304</v>
      </c>
      <c r="AV320">
        <v>0</v>
      </c>
      <c r="AW320">
        <v>0</v>
      </c>
      <c r="AX320" s="1" t="s">
        <v>2304</v>
      </c>
      <c r="AY320" s="1" t="s">
        <v>2304</v>
      </c>
      <c r="AZ320">
        <v>66.67</v>
      </c>
      <c r="BA320">
        <v>7.0000000000000007E-2</v>
      </c>
      <c r="BB320">
        <v>1.5</v>
      </c>
      <c r="BC320">
        <v>50</v>
      </c>
      <c r="BD320">
        <v>1</v>
      </c>
      <c r="BE320" s="1" t="s">
        <v>2304</v>
      </c>
      <c r="BF320">
        <v>0</v>
      </c>
      <c r="BG320">
        <v>0</v>
      </c>
      <c r="BJ320">
        <v>19.97</v>
      </c>
      <c r="BK320">
        <v>6.96</v>
      </c>
      <c r="BL320">
        <v>2.6</v>
      </c>
      <c r="BM320">
        <v>2680</v>
      </c>
      <c r="BN320">
        <v>1</v>
      </c>
      <c r="BO320" s="1" t="s">
        <v>2304</v>
      </c>
      <c r="BP320">
        <v>0</v>
      </c>
      <c r="BQ320">
        <v>0</v>
      </c>
      <c r="BT320">
        <v>350</v>
      </c>
      <c r="BU320">
        <v>2.1</v>
      </c>
      <c r="BV320">
        <v>3.5</v>
      </c>
      <c r="BW320">
        <v>600</v>
      </c>
      <c r="BX320">
        <v>1</v>
      </c>
      <c r="BY320" s="1" t="s">
        <v>2304</v>
      </c>
      <c r="BZ320">
        <v>0</v>
      </c>
      <c r="CA320">
        <v>0</v>
      </c>
      <c r="CN320">
        <v>2.86</v>
      </c>
      <c r="CO320">
        <v>0.92</v>
      </c>
      <c r="CP320">
        <v>0.04</v>
      </c>
      <c r="CQ320">
        <v>23000</v>
      </c>
      <c r="CR320">
        <v>1</v>
      </c>
      <c r="CS320" s="1" t="s">
        <v>2304</v>
      </c>
      <c r="CT320">
        <v>0</v>
      </c>
      <c r="CU320">
        <v>0</v>
      </c>
      <c r="CW320" s="1" t="s">
        <v>2304</v>
      </c>
      <c r="CX320">
        <v>53.71</v>
      </c>
      <c r="CY320">
        <v>0.52</v>
      </c>
      <c r="CZ320">
        <v>1.48</v>
      </c>
      <c r="DA320">
        <v>350</v>
      </c>
      <c r="DB320">
        <v>1</v>
      </c>
      <c r="DC320" s="1" t="s">
        <v>2304</v>
      </c>
      <c r="DD320">
        <v>0</v>
      </c>
      <c r="DE320">
        <v>0</v>
      </c>
      <c r="DH320">
        <v>0.04</v>
      </c>
      <c r="DI320">
        <v>0.06</v>
      </c>
      <c r="DJ320">
        <v>0</v>
      </c>
      <c r="DK320">
        <v>31583</v>
      </c>
      <c r="DL320">
        <v>1</v>
      </c>
      <c r="DM320">
        <v>0.6</v>
      </c>
      <c r="DN320">
        <v>0.25</v>
      </c>
      <c r="DO320">
        <v>12500</v>
      </c>
      <c r="DQ320">
        <v>1.63</v>
      </c>
      <c r="DR320">
        <v>68.989999999999995</v>
      </c>
      <c r="DS320">
        <v>8540</v>
      </c>
      <c r="DT320">
        <v>17.079999999999998</v>
      </c>
      <c r="DU320">
        <v>500000</v>
      </c>
      <c r="DV320">
        <v>1</v>
      </c>
      <c r="DW320">
        <v>14.9</v>
      </c>
      <c r="DX320">
        <v>0.25</v>
      </c>
      <c r="DY320">
        <v>1.46</v>
      </c>
      <c r="DZ320">
        <v>0.46</v>
      </c>
      <c r="EA320">
        <v>2.15</v>
      </c>
      <c r="EB320">
        <v>107.89</v>
      </c>
      <c r="EC320">
        <v>86.23</v>
      </c>
      <c r="ED320">
        <v>10.25</v>
      </c>
      <c r="EE320">
        <v>8412</v>
      </c>
      <c r="EF320">
        <v>1</v>
      </c>
      <c r="EG320" s="1" t="s">
        <v>2304</v>
      </c>
      <c r="EH320">
        <v>0</v>
      </c>
      <c r="EI320">
        <v>0</v>
      </c>
      <c r="EL320">
        <v>110.61</v>
      </c>
      <c r="EM320">
        <v>91.62</v>
      </c>
      <c r="EN320">
        <v>21.4</v>
      </c>
      <c r="EO320">
        <v>4281</v>
      </c>
      <c r="EP320">
        <v>1</v>
      </c>
      <c r="EQ320">
        <v>1.4</v>
      </c>
      <c r="ER320">
        <v>0</v>
      </c>
      <c r="ES320">
        <v>0</v>
      </c>
      <c r="ET320" s="1" t="s">
        <v>2304</v>
      </c>
      <c r="EU320" s="1" t="s">
        <v>2304</v>
      </c>
      <c r="EV320">
        <v>329.15</v>
      </c>
      <c r="EW320">
        <v>47.16</v>
      </c>
      <c r="EX320">
        <v>2.48</v>
      </c>
      <c r="EY320">
        <v>19025</v>
      </c>
      <c r="EZ320">
        <v>1</v>
      </c>
      <c r="FA320" s="1" t="s">
        <v>2304</v>
      </c>
      <c r="FB320">
        <v>0.11</v>
      </c>
      <c r="FC320">
        <v>4.43</v>
      </c>
      <c r="FD320" s="1" t="s">
        <v>2304</v>
      </c>
      <c r="FE320" s="1" t="s">
        <v>2304</v>
      </c>
      <c r="FF320">
        <v>69.599999999999994</v>
      </c>
      <c r="FG320">
        <v>2.84</v>
      </c>
      <c r="FH320">
        <v>8.6999999999999993</v>
      </c>
      <c r="FI320">
        <v>326</v>
      </c>
      <c r="FJ320">
        <v>1</v>
      </c>
      <c r="FK320">
        <v>0.6</v>
      </c>
      <c r="FL320">
        <v>0</v>
      </c>
      <c r="FM320">
        <v>0</v>
      </c>
      <c r="FO320" s="1" t="s">
        <v>2304</v>
      </c>
      <c r="FP320">
        <v>0.27</v>
      </c>
      <c r="FQ320">
        <v>0.15</v>
      </c>
      <c r="FR320">
        <v>0</v>
      </c>
      <c r="FS320">
        <v>50700</v>
      </c>
      <c r="FT320">
        <v>1</v>
      </c>
      <c r="FU320" s="1" t="s">
        <v>2304</v>
      </c>
      <c r="FV320">
        <v>0</v>
      </c>
      <c r="FW320">
        <v>0</v>
      </c>
      <c r="FZ320">
        <v>826.19</v>
      </c>
      <c r="GA320">
        <v>498.91</v>
      </c>
      <c r="GB320">
        <v>26.65</v>
      </c>
      <c r="GC320">
        <v>18721</v>
      </c>
      <c r="GD320">
        <v>1</v>
      </c>
      <c r="GE320" s="1" t="s">
        <v>2304</v>
      </c>
      <c r="GF320">
        <v>0.38</v>
      </c>
      <c r="GG320">
        <v>1.43</v>
      </c>
      <c r="GH320" s="1" t="s">
        <v>2304</v>
      </c>
      <c r="GI320" s="1" t="s">
        <v>2304</v>
      </c>
      <c r="GJ320">
        <v>6.4</v>
      </c>
      <c r="GK320">
        <v>0.8</v>
      </c>
      <c r="GL320">
        <v>0.08</v>
      </c>
      <c r="GM320">
        <v>10000</v>
      </c>
      <c r="GN320">
        <v>1</v>
      </c>
      <c r="GO320" s="1" t="s">
        <v>2304</v>
      </c>
      <c r="GP320">
        <v>0</v>
      </c>
      <c r="GQ320">
        <v>0</v>
      </c>
      <c r="GT320">
        <v>93.65</v>
      </c>
      <c r="GU320">
        <v>126.54</v>
      </c>
      <c r="GV320">
        <v>14.06</v>
      </c>
      <c r="GW320">
        <v>9000</v>
      </c>
      <c r="GX320">
        <v>1</v>
      </c>
      <c r="GY320" s="1" t="s">
        <v>2304</v>
      </c>
      <c r="GZ320">
        <v>0</v>
      </c>
      <c r="HA320">
        <v>0</v>
      </c>
      <c r="HB320" s="1" t="s">
        <v>2304</v>
      </c>
      <c r="HC320" s="1" t="s">
        <v>2304</v>
      </c>
      <c r="HD320">
        <v>4.75</v>
      </c>
      <c r="HE320">
        <v>41.99</v>
      </c>
      <c r="HF320">
        <v>1.1399999999999999</v>
      </c>
      <c r="HG320">
        <v>36837</v>
      </c>
      <c r="HH320">
        <v>1</v>
      </c>
      <c r="HI320" s="1" t="s">
        <v>2304</v>
      </c>
      <c r="HJ320">
        <v>0</v>
      </c>
      <c r="HK320">
        <v>0</v>
      </c>
      <c r="HL320" s="1" t="s">
        <v>2304</v>
      </c>
      <c r="HM320" s="1" t="s">
        <v>2304</v>
      </c>
      <c r="HX320">
        <v>517.36</v>
      </c>
      <c r="HY320">
        <v>305.89</v>
      </c>
      <c r="HZ320">
        <v>61.4</v>
      </c>
      <c r="IA320">
        <v>4982</v>
      </c>
      <c r="IB320">
        <v>1</v>
      </c>
      <c r="IC320">
        <v>0.6</v>
      </c>
      <c r="ID320">
        <v>1.45</v>
      </c>
      <c r="IE320">
        <v>2.36</v>
      </c>
      <c r="IF320">
        <v>7.0000000000000007E-2</v>
      </c>
      <c r="IG320">
        <v>3.31</v>
      </c>
      <c r="IH320">
        <v>20.440000000000001</v>
      </c>
      <c r="II320">
        <v>171.92</v>
      </c>
      <c r="IJ320">
        <v>17187.91</v>
      </c>
      <c r="IK320">
        <v>32438</v>
      </c>
      <c r="IL320">
        <v>3243</v>
      </c>
      <c r="IM320" s="1" t="s">
        <v>2304</v>
      </c>
      <c r="IN320">
        <v>0</v>
      </c>
      <c r="IO320">
        <v>0</v>
      </c>
      <c r="IP320">
        <v>338.8</v>
      </c>
      <c r="IQ320">
        <v>1876.31</v>
      </c>
      <c r="IR320">
        <v>100</v>
      </c>
      <c r="IS320">
        <v>2500</v>
      </c>
      <c r="IT320">
        <v>2.5</v>
      </c>
      <c r="IU320">
        <v>1000000</v>
      </c>
      <c r="IV320">
        <v>1</v>
      </c>
      <c r="IW320" s="1" t="s">
        <v>2304</v>
      </c>
      <c r="IX320">
        <v>0</v>
      </c>
      <c r="IY320">
        <v>0</v>
      </c>
      <c r="JB320">
        <v>50.58</v>
      </c>
      <c r="JC320">
        <v>7.53</v>
      </c>
      <c r="JD320">
        <v>2.63</v>
      </c>
      <c r="JE320">
        <v>2862</v>
      </c>
      <c r="JF320">
        <v>1</v>
      </c>
      <c r="JG320">
        <v>1.2</v>
      </c>
      <c r="JH320">
        <v>0</v>
      </c>
      <c r="JI320">
        <v>0</v>
      </c>
      <c r="JJ320" s="1" t="s">
        <v>2304</v>
      </c>
      <c r="JK320">
        <v>-0.14000000000000001</v>
      </c>
      <c r="JL320">
        <v>72.66</v>
      </c>
      <c r="JM320">
        <v>110.67</v>
      </c>
      <c r="JN320">
        <v>20.170999999999999</v>
      </c>
      <c r="JO320">
        <v>5452</v>
      </c>
      <c r="JP320">
        <v>0.99370000000000003</v>
      </c>
      <c r="JQ320">
        <v>0.2</v>
      </c>
      <c r="JR320">
        <v>0</v>
      </c>
      <c r="JS320">
        <v>0</v>
      </c>
      <c r="JT320" s="1" t="s">
        <v>2304</v>
      </c>
      <c r="JU320" s="1" t="s">
        <v>2304</v>
      </c>
      <c r="JV320">
        <v>1.52</v>
      </c>
      <c r="JW320">
        <v>0.78</v>
      </c>
      <c r="JX320">
        <v>0.11</v>
      </c>
      <c r="JY320">
        <v>7020</v>
      </c>
      <c r="JZ320">
        <v>1</v>
      </c>
      <c r="KA320" s="1" t="s">
        <v>2304</v>
      </c>
      <c r="KB320">
        <v>0</v>
      </c>
      <c r="KC320">
        <v>0</v>
      </c>
      <c r="KE320" s="1" t="s">
        <v>2304</v>
      </c>
      <c r="KF320">
        <v>23.09</v>
      </c>
      <c r="KG320">
        <v>39.479999999999997</v>
      </c>
      <c r="KH320">
        <v>2</v>
      </c>
      <c r="KI320">
        <v>19741</v>
      </c>
      <c r="KJ320">
        <v>1</v>
      </c>
      <c r="KK320">
        <v>9.9</v>
      </c>
      <c r="KL320">
        <v>0</v>
      </c>
      <c r="KM320">
        <v>0</v>
      </c>
      <c r="KO320" s="1" t="s">
        <v>2304</v>
      </c>
      <c r="KP320">
        <v>3166.07</v>
      </c>
      <c r="KQ320">
        <v>822.26</v>
      </c>
      <c r="KR320">
        <v>143.80000000000001</v>
      </c>
      <c r="KS320">
        <v>5718</v>
      </c>
      <c r="KT320">
        <v>1</v>
      </c>
      <c r="KU320">
        <v>1.2</v>
      </c>
      <c r="KV320">
        <v>1.55</v>
      </c>
      <c r="KW320">
        <v>1.08</v>
      </c>
      <c r="KX320" s="1" t="s">
        <v>2304</v>
      </c>
      <c r="KY320">
        <v>7.07</v>
      </c>
      <c r="KZ320">
        <v>36.74</v>
      </c>
      <c r="LA320">
        <v>232.1</v>
      </c>
      <c r="LB320">
        <v>15.22</v>
      </c>
      <c r="LC320">
        <v>15250</v>
      </c>
      <c r="LD320">
        <v>1</v>
      </c>
      <c r="LE320">
        <v>5.6</v>
      </c>
      <c r="LF320">
        <v>0</v>
      </c>
      <c r="LG320">
        <v>0</v>
      </c>
      <c r="LH320">
        <v>0.09</v>
      </c>
      <c r="LI320">
        <v>-0.33</v>
      </c>
      <c r="LR320" s="1" t="s">
        <v>2304</v>
      </c>
      <c r="LS320" s="1" t="s">
        <v>2304</v>
      </c>
      <c r="LT320">
        <v>77.48</v>
      </c>
      <c r="LU320">
        <v>123.06</v>
      </c>
      <c r="LV320">
        <v>7.31</v>
      </c>
      <c r="LW320">
        <v>16846</v>
      </c>
      <c r="LX320">
        <v>1</v>
      </c>
      <c r="LY320" s="1" t="s">
        <v>2304</v>
      </c>
      <c r="LZ320">
        <v>0</v>
      </c>
      <c r="MA320">
        <v>0</v>
      </c>
      <c r="MB320" s="1" t="s">
        <v>2304</v>
      </c>
      <c r="MC320" s="1" t="s">
        <v>2304</v>
      </c>
      <c r="MD320">
        <v>74.430000000000007</v>
      </c>
      <c r="ME320">
        <v>18.61</v>
      </c>
      <c r="MF320">
        <v>1.36</v>
      </c>
      <c r="MG320">
        <v>13682</v>
      </c>
      <c r="MH320">
        <v>1</v>
      </c>
      <c r="MI320">
        <v>20</v>
      </c>
      <c r="MJ320">
        <v>0</v>
      </c>
      <c r="MK320">
        <v>0</v>
      </c>
      <c r="ML320" s="1" t="s">
        <v>2304</v>
      </c>
      <c r="MM320" s="1" t="s">
        <v>2304</v>
      </c>
      <c r="MN320">
        <v>4.2</v>
      </c>
      <c r="MO320">
        <v>16.29</v>
      </c>
      <c r="MP320">
        <v>2.78</v>
      </c>
      <c r="MQ320">
        <v>5861</v>
      </c>
      <c r="MR320">
        <v>1</v>
      </c>
      <c r="MS320">
        <v>1.6</v>
      </c>
      <c r="MT320">
        <v>0</v>
      </c>
      <c r="MU320">
        <v>0</v>
      </c>
      <c r="MV320" s="1" t="s">
        <v>2304</v>
      </c>
      <c r="MW320">
        <v>-0.56999999999999995</v>
      </c>
      <c r="MX320">
        <v>99.48</v>
      </c>
      <c r="MZ320">
        <v>2.4900000000000002</v>
      </c>
      <c r="NA320">
        <v>1</v>
      </c>
      <c r="NB320">
        <v>1</v>
      </c>
      <c r="ND320">
        <v>0</v>
      </c>
      <c r="NE320">
        <v>0</v>
      </c>
      <c r="NH320">
        <v>0.11</v>
      </c>
      <c r="NI320">
        <v>1.57</v>
      </c>
      <c r="NJ320">
        <v>0.01</v>
      </c>
      <c r="NK320">
        <v>116801</v>
      </c>
      <c r="NL320">
        <v>1</v>
      </c>
      <c r="NM320">
        <v>317.60000000000002</v>
      </c>
      <c r="NN320">
        <v>0</v>
      </c>
      <c r="NO320">
        <v>0</v>
      </c>
      <c r="NP320" s="1" t="s">
        <v>2304</v>
      </c>
      <c r="NQ320" s="1" t="s">
        <v>2304</v>
      </c>
      <c r="NR320">
        <v>676.71</v>
      </c>
      <c r="NS320">
        <v>464.73</v>
      </c>
      <c r="NT320">
        <v>50.4</v>
      </c>
      <c r="NU320">
        <v>9221</v>
      </c>
      <c r="NV320">
        <v>1</v>
      </c>
      <c r="NW320">
        <v>4.4000000000000004</v>
      </c>
      <c r="NX320">
        <v>0.45</v>
      </c>
      <c r="NY320">
        <v>0.89</v>
      </c>
      <c r="NZ320">
        <v>0.02</v>
      </c>
      <c r="OA320">
        <v>1.48</v>
      </c>
      <c r="OB320">
        <v>193.82</v>
      </c>
      <c r="OC320">
        <v>125.01</v>
      </c>
      <c r="OD320">
        <v>1.929</v>
      </c>
      <c r="OE320">
        <v>63457</v>
      </c>
      <c r="OF320">
        <v>0.97909999999999997</v>
      </c>
      <c r="OG320">
        <v>68.7</v>
      </c>
      <c r="OH320">
        <v>0</v>
      </c>
      <c r="OI320">
        <v>0</v>
      </c>
      <c r="OJ320">
        <v>7.0000000000000007E-2</v>
      </c>
      <c r="OK320">
        <v>-0.04</v>
      </c>
      <c r="OL320">
        <v>1628.21</v>
      </c>
      <c r="OM320">
        <v>47.93</v>
      </c>
      <c r="ON320">
        <v>12.7</v>
      </c>
      <c r="OO320">
        <v>3774</v>
      </c>
      <c r="OP320">
        <v>1</v>
      </c>
      <c r="OQ320">
        <v>1</v>
      </c>
      <c r="OR320">
        <v>0</v>
      </c>
      <c r="OS320">
        <v>0</v>
      </c>
      <c r="OU320" s="1" t="s">
        <v>2304</v>
      </c>
      <c r="OV320">
        <v>7.95</v>
      </c>
      <c r="OW320">
        <v>0.4</v>
      </c>
      <c r="OX320">
        <v>0.79</v>
      </c>
      <c r="OY320">
        <v>500</v>
      </c>
      <c r="OZ320">
        <v>1</v>
      </c>
      <c r="PA320" s="1" t="s">
        <v>2304</v>
      </c>
      <c r="PB320">
        <v>0</v>
      </c>
      <c r="PC320">
        <v>0</v>
      </c>
      <c r="PF320">
        <v>0.11</v>
      </c>
      <c r="PG320">
        <v>0.28000000000000003</v>
      </c>
      <c r="PH320">
        <v>0.05</v>
      </c>
      <c r="PI320">
        <v>5398</v>
      </c>
      <c r="PJ320">
        <v>1</v>
      </c>
      <c r="PK320" s="1" t="s">
        <v>2304</v>
      </c>
      <c r="PL320">
        <v>0</v>
      </c>
      <c r="PM320">
        <v>0</v>
      </c>
      <c r="PN320" s="1" t="s">
        <v>2304</v>
      </c>
      <c r="PO320" s="1" t="s">
        <v>2304</v>
      </c>
      <c r="PP320">
        <v>1.1299999999999999</v>
      </c>
      <c r="PQ320">
        <v>232.02</v>
      </c>
      <c r="PR320">
        <v>22.8</v>
      </c>
      <c r="PS320">
        <v>10176</v>
      </c>
      <c r="PT320">
        <v>1</v>
      </c>
      <c r="PU320">
        <v>1.8</v>
      </c>
      <c r="PV320">
        <v>1</v>
      </c>
      <c r="PW320">
        <v>4.3899999999999997</v>
      </c>
      <c r="PX320">
        <v>0.05</v>
      </c>
      <c r="PY320">
        <v>2.4</v>
      </c>
      <c r="PZ320">
        <v>98.28</v>
      </c>
      <c r="QA320">
        <v>39.74</v>
      </c>
      <c r="QB320">
        <v>14.4</v>
      </c>
      <c r="QC320">
        <v>2760</v>
      </c>
      <c r="QD320">
        <v>1</v>
      </c>
      <c r="QE320">
        <v>0.9</v>
      </c>
      <c r="QF320">
        <v>0.9</v>
      </c>
      <c r="QG320">
        <v>6.25</v>
      </c>
      <c r="QH320" s="1" t="s">
        <v>2304</v>
      </c>
      <c r="QI320" s="1" t="s">
        <v>2304</v>
      </c>
      <c r="QJ320">
        <v>3149.63</v>
      </c>
      <c r="QK320">
        <v>97.83</v>
      </c>
      <c r="QL320">
        <v>13.94</v>
      </c>
      <c r="QM320">
        <v>7018</v>
      </c>
      <c r="QN320">
        <v>1</v>
      </c>
      <c r="QO320">
        <v>6.4</v>
      </c>
      <c r="QP320">
        <v>2.5</v>
      </c>
      <c r="QQ320">
        <v>17.93</v>
      </c>
      <c r="QR320">
        <v>0.56000000000000005</v>
      </c>
      <c r="QS320">
        <v>-2.21</v>
      </c>
      <c r="QT320">
        <v>73.14</v>
      </c>
      <c r="QU320">
        <v>22.54</v>
      </c>
      <c r="QV320">
        <v>1.61</v>
      </c>
      <c r="QW320">
        <v>14000</v>
      </c>
      <c r="QX320">
        <v>1</v>
      </c>
      <c r="QY320">
        <v>5.4</v>
      </c>
      <c r="QZ320">
        <v>0</v>
      </c>
      <c r="RA320">
        <v>0</v>
      </c>
      <c r="RB320" s="1" t="s">
        <v>2304</v>
      </c>
      <c r="RC320" s="1" t="s">
        <v>2304</v>
      </c>
      <c r="RD320">
        <v>0.37</v>
      </c>
      <c r="RE320">
        <v>0.56000000000000005</v>
      </c>
      <c r="RF320">
        <v>0.03</v>
      </c>
      <c r="RG320">
        <v>18510</v>
      </c>
      <c r="RH320">
        <v>1</v>
      </c>
      <c r="RI320" s="1" t="s">
        <v>2304</v>
      </c>
      <c r="RJ320">
        <v>0</v>
      </c>
      <c r="RK320">
        <v>0</v>
      </c>
      <c r="RL320" s="1" t="s">
        <v>2304</v>
      </c>
      <c r="RM320">
        <v>-2.98</v>
      </c>
      <c r="RN320">
        <v>75.19</v>
      </c>
      <c r="RO320">
        <v>1394.85</v>
      </c>
      <c r="RP320">
        <v>11.87</v>
      </c>
      <c r="RQ320">
        <v>117510</v>
      </c>
      <c r="RR320">
        <v>1</v>
      </c>
      <c r="RS320">
        <v>44.5</v>
      </c>
      <c r="RT320">
        <v>0.46</v>
      </c>
      <c r="RU320">
        <v>3.88</v>
      </c>
      <c r="RV320">
        <v>0.01</v>
      </c>
      <c r="RW320">
        <v>1.19</v>
      </c>
      <c r="RX320">
        <v>0.37</v>
      </c>
      <c r="RY320">
        <v>0.5</v>
      </c>
      <c r="RZ320">
        <v>0.05</v>
      </c>
      <c r="SA320">
        <v>10000</v>
      </c>
      <c r="SB320">
        <v>1</v>
      </c>
      <c r="SC320" s="1" t="s">
        <v>2304</v>
      </c>
      <c r="SD320">
        <v>0</v>
      </c>
      <c r="SE320">
        <v>0</v>
      </c>
      <c r="SF320" s="1" t="s">
        <v>2304</v>
      </c>
      <c r="SG320" s="1" t="s">
        <v>2304</v>
      </c>
      <c r="SH320">
        <v>277.54000000000002</v>
      </c>
      <c r="SI320">
        <v>761.54</v>
      </c>
      <c r="SJ320">
        <v>6.96</v>
      </c>
      <c r="SK320">
        <v>109417</v>
      </c>
      <c r="SL320">
        <v>1</v>
      </c>
      <c r="SM320">
        <v>3.1</v>
      </c>
      <c r="SN320">
        <v>0</v>
      </c>
      <c r="SO320">
        <v>0</v>
      </c>
      <c r="SP320" s="1" t="s">
        <v>2304</v>
      </c>
      <c r="SQ320">
        <v>1.24</v>
      </c>
      <c r="TL320">
        <v>100</v>
      </c>
      <c r="TN320">
        <v>10.82</v>
      </c>
      <c r="TO320">
        <v>1</v>
      </c>
      <c r="TP320">
        <v>1</v>
      </c>
      <c r="TR320">
        <v>0</v>
      </c>
      <c r="TS320">
        <v>0</v>
      </c>
      <c r="TV320">
        <v>98.59</v>
      </c>
      <c r="TX320">
        <v>14</v>
      </c>
      <c r="TY320">
        <v>1</v>
      </c>
      <c r="TZ320">
        <v>1</v>
      </c>
      <c r="UB320">
        <v>0</v>
      </c>
      <c r="UC320">
        <v>0</v>
      </c>
      <c r="UF320">
        <v>179.85</v>
      </c>
      <c r="UG320">
        <v>1313.66</v>
      </c>
      <c r="UH320">
        <v>202</v>
      </c>
      <c r="UI320">
        <v>6503</v>
      </c>
      <c r="UJ320">
        <v>1</v>
      </c>
      <c r="UK320">
        <v>2.6</v>
      </c>
      <c r="UL320">
        <v>0.52</v>
      </c>
      <c r="UM320">
        <v>0.26</v>
      </c>
      <c r="UN320">
        <v>0.45</v>
      </c>
      <c r="UO320">
        <v>7.41</v>
      </c>
      <c r="UP320">
        <v>2834.56</v>
      </c>
      <c r="UQ320">
        <v>39140.370000000003</v>
      </c>
      <c r="UR320">
        <v>203.75</v>
      </c>
      <c r="US320">
        <v>192100</v>
      </c>
      <c r="UT320">
        <v>1</v>
      </c>
      <c r="UU320">
        <v>28.2</v>
      </c>
      <c r="UV320">
        <v>3</v>
      </c>
      <c r="UW320">
        <v>1.47</v>
      </c>
      <c r="UX320">
        <v>0.3</v>
      </c>
      <c r="UY320">
        <v>7.33</v>
      </c>
      <c r="UZ320" s="1" t="s">
        <v>2304</v>
      </c>
      <c r="VA320" s="1" t="s">
        <v>2304</v>
      </c>
      <c r="VB320" s="1" t="s">
        <v>2304</v>
      </c>
      <c r="VC320" s="1" t="s">
        <v>2304</v>
      </c>
      <c r="VD320" s="1" t="s">
        <v>2304</v>
      </c>
      <c r="VE320" s="1" t="s">
        <v>2304</v>
      </c>
      <c r="VF320" s="1" t="s">
        <v>2304</v>
      </c>
      <c r="VG320" s="1" t="s">
        <v>2304</v>
      </c>
      <c r="VJ320">
        <v>126.7</v>
      </c>
      <c r="VL320">
        <v>180.14</v>
      </c>
      <c r="VM320">
        <v>1</v>
      </c>
      <c r="VN320">
        <v>1</v>
      </c>
      <c r="VP320">
        <v>0</v>
      </c>
      <c r="VQ320">
        <v>0</v>
      </c>
      <c r="VT320">
        <v>279.95999999999998</v>
      </c>
      <c r="VU320">
        <v>767.57</v>
      </c>
      <c r="VV320">
        <v>14.92</v>
      </c>
      <c r="VW320">
        <v>51446</v>
      </c>
      <c r="VX320">
        <v>1</v>
      </c>
      <c r="VY320">
        <v>19.8</v>
      </c>
      <c r="VZ320">
        <v>0</v>
      </c>
      <c r="WA320">
        <v>0</v>
      </c>
      <c r="WB320">
        <v>0.15</v>
      </c>
      <c r="WC320">
        <v>0.87</v>
      </c>
      <c r="WN320">
        <v>95.65</v>
      </c>
      <c r="WP320">
        <v>25.2</v>
      </c>
      <c r="WQ320">
        <v>1</v>
      </c>
      <c r="WR320">
        <v>1</v>
      </c>
      <c r="WS320" s="1" t="s">
        <v>2304</v>
      </c>
      <c r="WT320">
        <v>0</v>
      </c>
      <c r="WU320">
        <v>0</v>
      </c>
      <c r="WX320">
        <v>3912.12</v>
      </c>
      <c r="WY320">
        <v>423.26</v>
      </c>
      <c r="WZ320">
        <v>37.1</v>
      </c>
      <c r="XA320">
        <v>11409</v>
      </c>
      <c r="XB320">
        <v>1</v>
      </c>
      <c r="XC320">
        <v>10.9</v>
      </c>
      <c r="XD320">
        <v>0.5</v>
      </c>
      <c r="XE320">
        <v>1.35</v>
      </c>
      <c r="XF320">
        <v>0.35</v>
      </c>
      <c r="XG320">
        <v>0.69</v>
      </c>
      <c r="XH320">
        <v>856.91</v>
      </c>
      <c r="XI320">
        <v>12575.34</v>
      </c>
      <c r="XJ320">
        <v>140.6</v>
      </c>
      <c r="XK320">
        <v>89441</v>
      </c>
      <c r="XL320">
        <v>1</v>
      </c>
      <c r="XM320">
        <v>16.100000000000001</v>
      </c>
      <c r="XN320">
        <v>0.9</v>
      </c>
      <c r="XO320">
        <v>0.64</v>
      </c>
      <c r="XP320">
        <v>0.26</v>
      </c>
      <c r="XQ320">
        <v>2.82</v>
      </c>
      <c r="XR320">
        <v>22.29</v>
      </c>
      <c r="XS320">
        <v>2536.64</v>
      </c>
      <c r="XT320">
        <v>11.79</v>
      </c>
      <c r="XU320">
        <v>215152</v>
      </c>
      <c r="XV320">
        <v>1</v>
      </c>
      <c r="XW320">
        <v>47.5</v>
      </c>
      <c r="XX320">
        <v>0</v>
      </c>
      <c r="XY320">
        <v>0</v>
      </c>
      <c r="XZ320">
        <v>0.49</v>
      </c>
      <c r="YA320">
        <v>-1.06</v>
      </c>
      <c r="YB320">
        <v>0.02</v>
      </c>
      <c r="YC320">
        <v>0.01</v>
      </c>
      <c r="YD320">
        <v>0</v>
      </c>
      <c r="YE320">
        <v>6000</v>
      </c>
      <c r="YF320">
        <v>1</v>
      </c>
      <c r="YG320" s="1" t="s">
        <v>2304</v>
      </c>
      <c r="YH320">
        <v>0</v>
      </c>
      <c r="YI320">
        <v>0</v>
      </c>
      <c r="YL320">
        <v>597.79</v>
      </c>
      <c r="YM320">
        <v>91.63</v>
      </c>
      <c r="YN320">
        <v>39.6</v>
      </c>
      <c r="YO320">
        <v>2314</v>
      </c>
      <c r="YP320">
        <v>1</v>
      </c>
      <c r="YQ320">
        <v>3</v>
      </c>
      <c r="YR320">
        <v>0.03</v>
      </c>
      <c r="YS320">
        <v>0.08</v>
      </c>
      <c r="YT320" s="1" t="s">
        <v>2304</v>
      </c>
      <c r="YU320">
        <v>0.3</v>
      </c>
      <c r="YV320">
        <v>3.22</v>
      </c>
      <c r="YW320">
        <v>2.91</v>
      </c>
      <c r="YX320">
        <v>1.0900000000000001</v>
      </c>
      <c r="YY320">
        <v>2674</v>
      </c>
      <c r="YZ320">
        <v>1</v>
      </c>
      <c r="ZA320" s="1" t="s">
        <v>2304</v>
      </c>
      <c r="ZB320">
        <v>0</v>
      </c>
      <c r="ZC320">
        <v>0</v>
      </c>
      <c r="ZD320" s="1" t="s">
        <v>2304</v>
      </c>
      <c r="ZE320" s="1" t="s">
        <v>2304</v>
      </c>
      <c r="ZF320">
        <v>0.1</v>
      </c>
      <c r="ZG320">
        <v>0.11</v>
      </c>
      <c r="ZH320">
        <v>0.01</v>
      </c>
      <c r="ZI320">
        <v>9450</v>
      </c>
      <c r="ZJ320">
        <v>1</v>
      </c>
      <c r="ZK320" s="1" t="s">
        <v>2304</v>
      </c>
      <c r="ZL320">
        <v>0</v>
      </c>
      <c r="ZM320">
        <v>0</v>
      </c>
      <c r="ZP320">
        <v>70.45</v>
      </c>
      <c r="ZQ320">
        <v>18.91</v>
      </c>
      <c r="ZR320">
        <v>130</v>
      </c>
      <c r="ZS320">
        <v>145</v>
      </c>
      <c r="ZT320">
        <v>1</v>
      </c>
      <c r="ZU320" s="1" t="s">
        <v>2304</v>
      </c>
      <c r="ZV320">
        <v>0</v>
      </c>
      <c r="ZW320">
        <v>0</v>
      </c>
      <c r="AAJ320">
        <v>967.19</v>
      </c>
      <c r="AAK320">
        <v>2078.91</v>
      </c>
      <c r="AAL320">
        <v>18.350000000000001</v>
      </c>
      <c r="AAM320">
        <v>113292</v>
      </c>
      <c r="AAN320">
        <v>1</v>
      </c>
      <c r="AAO320">
        <v>100.3</v>
      </c>
      <c r="AAP320">
        <v>0.3</v>
      </c>
      <c r="AAQ320">
        <v>1.63</v>
      </c>
      <c r="AAR320">
        <v>0.04</v>
      </c>
      <c r="AAS320">
        <v>0.71</v>
      </c>
      <c r="AAT320">
        <v>84.37</v>
      </c>
      <c r="AAV320">
        <v>13.33</v>
      </c>
      <c r="AAW320">
        <v>1</v>
      </c>
      <c r="AAX320">
        <v>1</v>
      </c>
      <c r="AAZ320">
        <v>0</v>
      </c>
      <c r="ABA320">
        <v>0</v>
      </c>
      <c r="ABD320">
        <v>150</v>
      </c>
      <c r="ABF320">
        <v>4.8</v>
      </c>
      <c r="ABG320">
        <v>1</v>
      </c>
      <c r="ABH320">
        <v>1</v>
      </c>
      <c r="ABJ320">
        <v>0</v>
      </c>
      <c r="ABK320">
        <v>0</v>
      </c>
      <c r="ABX320">
        <v>278.8</v>
      </c>
      <c r="ABY320">
        <v>112.76</v>
      </c>
      <c r="ABZ320">
        <v>22.4</v>
      </c>
      <c r="ACA320">
        <v>5034</v>
      </c>
      <c r="ACB320">
        <v>1</v>
      </c>
      <c r="ACC320">
        <v>1.1000000000000001</v>
      </c>
      <c r="ACD320">
        <v>1</v>
      </c>
      <c r="ACE320">
        <v>4.46</v>
      </c>
      <c r="ACF320" s="1" t="s">
        <v>2304</v>
      </c>
      <c r="ACG320" s="1" t="s">
        <v>2304</v>
      </c>
      <c r="ACH320">
        <v>63.62</v>
      </c>
      <c r="ACI320">
        <v>106.8</v>
      </c>
      <c r="ACJ320">
        <v>13.95</v>
      </c>
      <c r="ACK320">
        <v>7656</v>
      </c>
      <c r="ACL320">
        <v>1</v>
      </c>
      <c r="ACM320" s="1" t="s">
        <v>2304</v>
      </c>
      <c r="ACN320">
        <v>0</v>
      </c>
      <c r="ACO320">
        <v>0</v>
      </c>
      <c r="ACP320" s="1" t="s">
        <v>2304</v>
      </c>
      <c r="ACQ320" s="1" t="s">
        <v>2304</v>
      </c>
      <c r="ACR320">
        <v>3.9</v>
      </c>
      <c r="ACS320">
        <v>0.08</v>
      </c>
      <c r="ACT320">
        <v>0.05</v>
      </c>
      <c r="ACU320">
        <v>1505</v>
      </c>
      <c r="ACV320">
        <v>1</v>
      </c>
      <c r="ACW320" s="1" t="s">
        <v>2304</v>
      </c>
      <c r="ACX320">
        <v>0</v>
      </c>
      <c r="ACY320">
        <v>0</v>
      </c>
      <c r="ADJ320" s="1" t="s">
        <v>2304</v>
      </c>
      <c r="ADK320" s="1" t="s">
        <v>2304</v>
      </c>
      <c r="ADL320">
        <v>0.09</v>
      </c>
      <c r="ADM320">
        <v>0.1</v>
      </c>
      <c r="ADN320">
        <v>0.02</v>
      </c>
      <c r="ADO320">
        <v>5008</v>
      </c>
      <c r="ADP320">
        <v>1</v>
      </c>
      <c r="ADQ320" s="1" t="s">
        <v>2304</v>
      </c>
      <c r="ADR320">
        <v>0</v>
      </c>
      <c r="ADS320">
        <v>0</v>
      </c>
      <c r="ADT320" s="1" t="s">
        <v>2304</v>
      </c>
      <c r="ADU320" s="1" t="s">
        <v>2304</v>
      </c>
      <c r="ADV320">
        <v>60.7</v>
      </c>
      <c r="ADW320">
        <v>59.35</v>
      </c>
      <c r="ADX320">
        <v>2.8</v>
      </c>
      <c r="ADY320">
        <v>21195</v>
      </c>
      <c r="ADZ320">
        <v>1</v>
      </c>
      <c r="AEA320">
        <v>0.7</v>
      </c>
      <c r="AEB320">
        <v>0.04</v>
      </c>
      <c r="AEC320">
        <v>1.43</v>
      </c>
      <c r="AEE320">
        <v>0.12</v>
      </c>
      <c r="AEF320">
        <v>136.36000000000001</v>
      </c>
      <c r="AEH320">
        <v>2.25</v>
      </c>
      <c r="AEI320">
        <v>1</v>
      </c>
      <c r="AEJ320">
        <v>1</v>
      </c>
      <c r="AEL320">
        <v>0</v>
      </c>
      <c r="AEM320">
        <v>0</v>
      </c>
      <c r="AEP320">
        <v>6233.36</v>
      </c>
      <c r="AEQ320">
        <v>8347.39</v>
      </c>
      <c r="AER320">
        <v>794.99</v>
      </c>
      <c r="AES320">
        <v>10500</v>
      </c>
      <c r="AET320">
        <v>1</v>
      </c>
      <c r="AEU320" s="1" t="s">
        <v>2304</v>
      </c>
      <c r="AEV320">
        <v>34</v>
      </c>
      <c r="AEW320">
        <v>4.28</v>
      </c>
      <c r="AEX320" s="1" t="s">
        <v>2304</v>
      </c>
      <c r="AEY320" s="1" t="s">
        <v>2304</v>
      </c>
      <c r="AEZ320">
        <v>93.51</v>
      </c>
      <c r="AFA320">
        <v>6295.02</v>
      </c>
      <c r="AFB320">
        <v>874.31</v>
      </c>
      <c r="AFC320">
        <v>7200</v>
      </c>
      <c r="AFD320">
        <v>1</v>
      </c>
      <c r="AFE320" s="1" t="s">
        <v>2304</v>
      </c>
      <c r="AFF320">
        <v>20</v>
      </c>
      <c r="AFG320">
        <v>0.73</v>
      </c>
      <c r="AFJ320">
        <v>4471.25</v>
      </c>
      <c r="AFK320">
        <v>2217.04</v>
      </c>
      <c r="AFL320">
        <v>16.29</v>
      </c>
      <c r="AFM320">
        <v>136098</v>
      </c>
      <c r="AFN320">
        <v>1</v>
      </c>
      <c r="AFO320" s="1" t="s">
        <v>2304</v>
      </c>
      <c r="AFP320">
        <v>0.04</v>
      </c>
      <c r="AFQ320">
        <v>0.25</v>
      </c>
      <c r="AFR320" s="1" t="s">
        <v>2304</v>
      </c>
      <c r="AFS320" s="1" t="s">
        <v>2304</v>
      </c>
      <c r="AFT320">
        <v>8500.6299999999992</v>
      </c>
      <c r="AFU320">
        <v>79812.63</v>
      </c>
      <c r="AFV320">
        <v>195.4</v>
      </c>
      <c r="AFW320">
        <v>408458</v>
      </c>
      <c r="AFX320">
        <v>1</v>
      </c>
      <c r="AFY320">
        <v>193.5</v>
      </c>
      <c r="AFZ320">
        <v>10.8</v>
      </c>
      <c r="AGA320">
        <v>5.53</v>
      </c>
      <c r="AGB320">
        <v>0.76</v>
      </c>
      <c r="AGC320">
        <v>21.82</v>
      </c>
      <c r="AGD320" s="1" t="s">
        <v>2304</v>
      </c>
      <c r="AGE320" s="1" t="s">
        <v>2304</v>
      </c>
      <c r="AGF320" s="1" t="s">
        <v>2304</v>
      </c>
      <c r="AGG320" s="1" t="s">
        <v>2304</v>
      </c>
      <c r="AGH320" s="1" t="s">
        <v>2304</v>
      </c>
      <c r="AGI320" s="1" t="s">
        <v>2304</v>
      </c>
      <c r="AGJ320" s="1" t="s">
        <v>2304</v>
      </c>
      <c r="AGK320" s="1" t="s">
        <v>2304</v>
      </c>
      <c r="AGX320">
        <v>621.6</v>
      </c>
      <c r="AGY320">
        <v>45.72</v>
      </c>
      <c r="AGZ320">
        <v>12.7</v>
      </c>
      <c r="AHA320">
        <v>1800</v>
      </c>
      <c r="AHB320">
        <v>0.5</v>
      </c>
      <c r="AHC320">
        <v>0.4</v>
      </c>
      <c r="AHD320">
        <v>0.59</v>
      </c>
      <c r="AHE320">
        <v>4.6900000000000004</v>
      </c>
      <c r="AHG320">
        <v>1.1399999999999999</v>
      </c>
      <c r="AHH320">
        <v>14.89</v>
      </c>
      <c r="AHI320">
        <v>0.28000000000000003</v>
      </c>
      <c r="AHJ320">
        <v>0.7</v>
      </c>
      <c r="AHK320">
        <v>400</v>
      </c>
      <c r="AHL320">
        <v>1</v>
      </c>
      <c r="AHM320" s="1" t="s">
        <v>2304</v>
      </c>
      <c r="AHN320">
        <v>0</v>
      </c>
      <c r="AHO320">
        <v>0</v>
      </c>
      <c r="AIB320">
        <v>77.78</v>
      </c>
      <c r="AIC320">
        <v>317.82</v>
      </c>
      <c r="AID320">
        <v>14</v>
      </c>
      <c r="AIE320">
        <v>22702</v>
      </c>
      <c r="AIF320">
        <v>1</v>
      </c>
      <c r="AIG320">
        <v>10.5</v>
      </c>
      <c r="AIH320">
        <v>0</v>
      </c>
      <c r="AII320">
        <v>0</v>
      </c>
      <c r="AIJ320">
        <v>0.06</v>
      </c>
      <c r="AIK320">
        <v>-0.89</v>
      </c>
      <c r="AIL320">
        <v>0</v>
      </c>
      <c r="AIM320">
        <v>5.71</v>
      </c>
      <c r="AIN320">
        <v>3.6440000000000001</v>
      </c>
      <c r="AIO320">
        <v>5650</v>
      </c>
      <c r="AIP320">
        <v>3.6074999999999999</v>
      </c>
      <c r="AIQ320">
        <v>11</v>
      </c>
      <c r="AIR320">
        <v>0</v>
      </c>
      <c r="AIS320">
        <v>0</v>
      </c>
      <c r="AIU320" s="1" t="s">
        <v>2304</v>
      </c>
      <c r="AIV320">
        <v>1284.07</v>
      </c>
      <c r="AIW320">
        <v>4090.45</v>
      </c>
      <c r="AIX320">
        <v>101.5</v>
      </c>
      <c r="AIY320">
        <v>40300</v>
      </c>
      <c r="AIZ320">
        <v>1</v>
      </c>
      <c r="AJA320" s="1" t="s">
        <v>2304</v>
      </c>
      <c r="AJB320">
        <v>1.02</v>
      </c>
      <c r="AJC320">
        <v>1</v>
      </c>
      <c r="AJF320">
        <v>22.25</v>
      </c>
      <c r="AJG320">
        <v>31.26</v>
      </c>
      <c r="AJH320">
        <v>2.6760000000000002</v>
      </c>
      <c r="AJI320">
        <v>11165</v>
      </c>
      <c r="AJJ320">
        <v>0.95569999999999999</v>
      </c>
      <c r="AJK320">
        <v>69</v>
      </c>
      <c r="AJL320">
        <v>0</v>
      </c>
      <c r="AJM320">
        <v>0</v>
      </c>
      <c r="AJN320" s="1" t="s">
        <v>2304</v>
      </c>
      <c r="AJO320">
        <v>-0.32</v>
      </c>
      <c r="AJP320">
        <v>195.34</v>
      </c>
      <c r="AJQ320">
        <v>339.2</v>
      </c>
      <c r="AJR320">
        <v>535.01</v>
      </c>
      <c r="AJS320">
        <v>634</v>
      </c>
      <c r="AJT320">
        <v>1</v>
      </c>
      <c r="AJU320" s="1" t="s">
        <v>2304</v>
      </c>
      <c r="AJV320">
        <v>33.299999999999997</v>
      </c>
      <c r="AJW320">
        <v>6.22</v>
      </c>
      <c r="AJX320" s="1" t="s">
        <v>2304</v>
      </c>
      <c r="AJY320" s="1" t="s">
        <v>2304</v>
      </c>
      <c r="AJZ320">
        <v>10.53</v>
      </c>
      <c r="AKA320">
        <v>16.7</v>
      </c>
      <c r="AKB320">
        <v>0.2</v>
      </c>
      <c r="AKC320">
        <v>83488</v>
      </c>
      <c r="AKD320">
        <v>1</v>
      </c>
      <c r="AKE320" s="1" t="s">
        <v>2304</v>
      </c>
      <c r="AKF320">
        <v>0</v>
      </c>
      <c r="AKG320">
        <v>0</v>
      </c>
      <c r="AKT320" s="1" t="s">
        <v>2304</v>
      </c>
      <c r="AKU320" s="1" t="s">
        <v>2304</v>
      </c>
      <c r="AKV320" s="1" t="s">
        <v>2304</v>
      </c>
      <c r="AKW320" s="1" t="s">
        <v>2304</v>
      </c>
      <c r="AKX320" s="1" t="s">
        <v>2304</v>
      </c>
      <c r="AKY320" s="1" t="s">
        <v>2304</v>
      </c>
      <c r="AKZ320" s="1" t="s">
        <v>2304</v>
      </c>
      <c r="ALA320" s="1" t="s">
        <v>2304</v>
      </c>
      <c r="ALB320" s="1" t="s">
        <v>2304</v>
      </c>
      <c r="ALC320" s="1" t="s">
        <v>2304</v>
      </c>
      <c r="ALN320">
        <v>0.2</v>
      </c>
      <c r="ALO320">
        <v>7.0000000000000007E-2</v>
      </c>
      <c r="ALP320">
        <v>0.02</v>
      </c>
      <c r="ALQ320">
        <v>4118</v>
      </c>
      <c r="ALR320">
        <v>1</v>
      </c>
      <c r="ALS320" s="1" t="s">
        <v>2304</v>
      </c>
      <c r="ALT320">
        <v>0</v>
      </c>
      <c r="ALU320">
        <v>0</v>
      </c>
      <c r="ALW320" s="1" t="s">
        <v>2304</v>
      </c>
      <c r="ALX320">
        <v>3727.57</v>
      </c>
      <c r="ALY320">
        <v>1364.76</v>
      </c>
      <c r="ALZ320">
        <v>85.8</v>
      </c>
      <c r="AMA320">
        <v>7953</v>
      </c>
      <c r="AMB320">
        <v>0.5</v>
      </c>
      <c r="AMC320">
        <v>1.7</v>
      </c>
      <c r="AMD320">
        <v>0.91</v>
      </c>
      <c r="AME320">
        <v>1.06</v>
      </c>
      <c r="AMF320">
        <v>0.02</v>
      </c>
      <c r="AMG320">
        <v>1.1000000000000001</v>
      </c>
      <c r="AMH320">
        <v>0.38</v>
      </c>
      <c r="AMI320">
        <v>0.33</v>
      </c>
      <c r="AMJ320">
        <v>0.04</v>
      </c>
      <c r="AMK320">
        <v>8150</v>
      </c>
      <c r="AML320">
        <v>1</v>
      </c>
      <c r="AMM320" s="1" t="s">
        <v>2304</v>
      </c>
      <c r="AMN320">
        <v>0</v>
      </c>
      <c r="AMO320">
        <v>0</v>
      </c>
      <c r="AMP320" s="1" t="s">
        <v>2304</v>
      </c>
      <c r="AMQ320" s="1" t="s">
        <v>2304</v>
      </c>
      <c r="AMR320">
        <v>200.29</v>
      </c>
      <c r="AMS320">
        <v>2802.24</v>
      </c>
      <c r="AMT320">
        <v>8.09</v>
      </c>
      <c r="AMU320">
        <v>178033</v>
      </c>
      <c r="AMV320">
        <v>0.51400000000000001</v>
      </c>
      <c r="AMW320">
        <v>24.7</v>
      </c>
      <c r="AMX320">
        <v>0.02</v>
      </c>
      <c r="AMY320">
        <v>0.25</v>
      </c>
      <c r="AMZ320">
        <v>0.2</v>
      </c>
      <c r="ANA320">
        <v>0.72</v>
      </c>
      <c r="ANL320">
        <v>0.03</v>
      </c>
      <c r="ANM320">
        <v>0.06</v>
      </c>
      <c r="ANN320">
        <v>0.02</v>
      </c>
      <c r="ANO320">
        <v>3730</v>
      </c>
      <c r="ANP320">
        <v>1</v>
      </c>
      <c r="ANQ320" s="1" t="s">
        <v>2304</v>
      </c>
      <c r="ANR320">
        <v>0</v>
      </c>
      <c r="ANS320">
        <v>0</v>
      </c>
      <c r="ANT320" s="1" t="s">
        <v>2304</v>
      </c>
      <c r="ANU320" s="1" t="s">
        <v>2304</v>
      </c>
      <c r="ANV320">
        <v>3.31</v>
      </c>
      <c r="ANW320">
        <v>1.19</v>
      </c>
      <c r="ANX320">
        <v>0.12</v>
      </c>
      <c r="ANY320">
        <v>10000</v>
      </c>
      <c r="ANZ320">
        <v>1</v>
      </c>
      <c r="AOA320" s="1" t="s">
        <v>2304</v>
      </c>
      <c r="AOB320">
        <v>0</v>
      </c>
      <c r="AOC320">
        <v>0</v>
      </c>
      <c r="AOF320">
        <v>49.12</v>
      </c>
      <c r="AOG320">
        <v>87.5</v>
      </c>
      <c r="AOH320">
        <v>4.07</v>
      </c>
      <c r="AOI320">
        <v>21500</v>
      </c>
      <c r="AOJ320">
        <v>1</v>
      </c>
      <c r="AOK320">
        <v>3.3</v>
      </c>
      <c r="AOL320">
        <v>0</v>
      </c>
      <c r="AOM320">
        <v>0</v>
      </c>
      <c r="AON320" s="1" t="s">
        <v>2304</v>
      </c>
      <c r="AOO320">
        <v>7.0000000000000007E-2</v>
      </c>
      <c r="AOP320">
        <v>81.17</v>
      </c>
      <c r="AOQ320">
        <v>130.05000000000001</v>
      </c>
      <c r="AOR320">
        <v>15.3</v>
      </c>
      <c r="AOS320">
        <v>8500</v>
      </c>
      <c r="AOT320">
        <v>1</v>
      </c>
      <c r="AOU320">
        <v>0.5</v>
      </c>
      <c r="AOV320">
        <v>0</v>
      </c>
      <c r="AOW320">
        <v>0</v>
      </c>
      <c r="AOX320">
        <v>0.21</v>
      </c>
      <c r="AOY320">
        <v>0.17</v>
      </c>
      <c r="AOZ320">
        <v>0.05</v>
      </c>
      <c r="APA320">
        <v>0.01</v>
      </c>
      <c r="APB320">
        <v>0.01</v>
      </c>
      <c r="APC320">
        <v>883</v>
      </c>
      <c r="APD320">
        <v>1</v>
      </c>
      <c r="APE320" s="1" t="s">
        <v>2304</v>
      </c>
      <c r="APF320">
        <v>0</v>
      </c>
      <c r="APG320">
        <v>0</v>
      </c>
      <c r="APJ320">
        <v>437.95</v>
      </c>
      <c r="APK320">
        <v>25.65</v>
      </c>
      <c r="APL320">
        <v>171</v>
      </c>
      <c r="APM320">
        <v>150</v>
      </c>
      <c r="APN320">
        <v>1</v>
      </c>
      <c r="APO320" s="1" t="s">
        <v>2304</v>
      </c>
      <c r="APP320">
        <v>0</v>
      </c>
      <c r="APQ320">
        <v>0</v>
      </c>
      <c r="APS320" s="1" t="s">
        <v>2304</v>
      </c>
      <c r="APT320">
        <v>21.9</v>
      </c>
      <c r="APU320">
        <v>3.45</v>
      </c>
      <c r="APV320">
        <v>2.2999999999999998</v>
      </c>
      <c r="APW320">
        <v>1500</v>
      </c>
      <c r="APX320">
        <v>1</v>
      </c>
      <c r="APY320" s="1" t="s">
        <v>2304</v>
      </c>
      <c r="APZ320">
        <v>0</v>
      </c>
      <c r="AQA320">
        <v>0</v>
      </c>
      <c r="AQD320">
        <v>68.790000000000006</v>
      </c>
      <c r="AQE320">
        <v>84.26</v>
      </c>
      <c r="AQF320">
        <v>19.95</v>
      </c>
      <c r="AQG320">
        <v>4224</v>
      </c>
      <c r="AQH320">
        <v>1</v>
      </c>
      <c r="AQI320" s="1" t="s">
        <v>2304</v>
      </c>
      <c r="AQJ320">
        <v>0</v>
      </c>
      <c r="AQK320">
        <v>0</v>
      </c>
      <c r="AQL320" s="1" t="s">
        <v>2304</v>
      </c>
      <c r="AQM320" s="1" t="s">
        <v>2304</v>
      </c>
      <c r="AQN320" s="1" t="s">
        <v>2304</v>
      </c>
      <c r="AQO320" s="1" t="s">
        <v>2304</v>
      </c>
      <c r="AQP320" s="1" t="s">
        <v>2304</v>
      </c>
      <c r="AQQ320" s="1" t="s">
        <v>2304</v>
      </c>
      <c r="AQR320" s="1" t="s">
        <v>2304</v>
      </c>
      <c r="AQS320" s="1" t="s">
        <v>2304</v>
      </c>
      <c r="AQT320" s="1" t="s">
        <v>2304</v>
      </c>
      <c r="AQU320" s="1" t="s">
        <v>2304</v>
      </c>
      <c r="ARH320">
        <v>16.739999999999998</v>
      </c>
      <c r="ARI320">
        <v>43.94</v>
      </c>
      <c r="ARJ320">
        <v>7.7</v>
      </c>
      <c r="ARK320">
        <v>5706</v>
      </c>
      <c r="ARL320">
        <v>1</v>
      </c>
      <c r="ARM320">
        <v>2.8</v>
      </c>
      <c r="ARN320">
        <v>0</v>
      </c>
      <c r="ARO320">
        <v>0</v>
      </c>
      <c r="ARP320" s="1" t="s">
        <v>2304</v>
      </c>
      <c r="ARQ320" s="1" t="s">
        <v>2304</v>
      </c>
      <c r="ASB320">
        <v>0.03</v>
      </c>
      <c r="ASC320">
        <v>0.06</v>
      </c>
      <c r="ASD320">
        <v>0</v>
      </c>
      <c r="ASE320">
        <v>13895</v>
      </c>
      <c r="ASF320">
        <v>1</v>
      </c>
      <c r="ASG320" s="1" t="s">
        <v>2304</v>
      </c>
      <c r="ASH320">
        <v>0</v>
      </c>
      <c r="ASI320">
        <v>0</v>
      </c>
      <c r="ASJ320" s="1" t="s">
        <v>2304</v>
      </c>
      <c r="ASK320" s="1" t="s">
        <v>2304</v>
      </c>
      <c r="ASL320">
        <v>24.04</v>
      </c>
      <c r="ASM320">
        <v>42.28</v>
      </c>
      <c r="ASN320">
        <v>3.24</v>
      </c>
      <c r="ASO320">
        <v>13030</v>
      </c>
      <c r="ASP320">
        <v>1</v>
      </c>
      <c r="ASQ320" s="1" t="s">
        <v>2304</v>
      </c>
      <c r="ASR320">
        <v>0</v>
      </c>
      <c r="ASS320">
        <v>0</v>
      </c>
      <c r="AST320" s="1" t="s">
        <v>2304</v>
      </c>
      <c r="ASU320" s="1" t="s">
        <v>2304</v>
      </c>
      <c r="ASV320">
        <v>243.03</v>
      </c>
      <c r="ASW320">
        <v>732.27</v>
      </c>
      <c r="ASX320">
        <v>120.8</v>
      </c>
      <c r="ASY320">
        <v>6062</v>
      </c>
      <c r="ASZ320">
        <v>1</v>
      </c>
      <c r="ATA320">
        <v>0.1</v>
      </c>
      <c r="ATB320">
        <v>0</v>
      </c>
      <c r="ATC320">
        <v>0</v>
      </c>
      <c r="ATD320" s="1" t="s">
        <v>2304</v>
      </c>
      <c r="ATE320" s="1" t="s">
        <v>2304</v>
      </c>
      <c r="ATP320">
        <v>0.19</v>
      </c>
      <c r="ATQ320">
        <v>0.24</v>
      </c>
      <c r="ATR320">
        <v>0.03</v>
      </c>
      <c r="ATS320">
        <v>7903</v>
      </c>
      <c r="ATT320">
        <v>1</v>
      </c>
      <c r="ATU320" s="1" t="s">
        <v>2304</v>
      </c>
      <c r="ATV320">
        <v>0</v>
      </c>
      <c r="ATW320">
        <v>0</v>
      </c>
      <c r="ATX320" s="1" t="s">
        <v>2304</v>
      </c>
      <c r="ATY320" s="1" t="s">
        <v>2304</v>
      </c>
      <c r="ATZ320">
        <v>8.49</v>
      </c>
      <c r="AUA320">
        <v>1.3</v>
      </c>
      <c r="AUB320">
        <v>1.26</v>
      </c>
      <c r="AUC320">
        <v>1030</v>
      </c>
      <c r="AUD320">
        <v>1</v>
      </c>
      <c r="AUE320" s="1" t="s">
        <v>2304</v>
      </c>
      <c r="AUF320">
        <v>0</v>
      </c>
      <c r="AUG320">
        <v>0</v>
      </c>
      <c r="AUH320" s="1" t="s">
        <v>2304</v>
      </c>
      <c r="AUI320" s="1" t="s">
        <v>2304</v>
      </c>
      <c r="AUJ320">
        <v>2400</v>
      </c>
      <c r="AUK320">
        <v>7.2</v>
      </c>
      <c r="AUL320">
        <v>24</v>
      </c>
      <c r="AUM320">
        <v>300</v>
      </c>
      <c r="AUN320">
        <v>1</v>
      </c>
      <c r="AUO320" s="1" t="s">
        <v>2304</v>
      </c>
      <c r="AUP320">
        <v>0</v>
      </c>
      <c r="AUQ320">
        <v>0</v>
      </c>
      <c r="AUR320" s="1" t="s">
        <v>2304</v>
      </c>
      <c r="AUS320" s="1" t="s">
        <v>2304</v>
      </c>
      <c r="AVD320">
        <v>74.61</v>
      </c>
      <c r="AVE320">
        <v>1213.26</v>
      </c>
      <c r="AVF320">
        <v>31.4</v>
      </c>
      <c r="AVG320">
        <v>38639</v>
      </c>
      <c r="AVH320">
        <v>1</v>
      </c>
      <c r="AVI320" s="1" t="s">
        <v>2304</v>
      </c>
      <c r="AVJ320">
        <v>0</v>
      </c>
      <c r="AVK320">
        <v>0</v>
      </c>
      <c r="AVL320" s="1" t="s">
        <v>2304</v>
      </c>
      <c r="AVM320" s="1" t="s">
        <v>2304</v>
      </c>
      <c r="AVV320" s="1" t="s">
        <v>2304</v>
      </c>
      <c r="AVW320" s="1" t="s">
        <v>2304</v>
      </c>
      <c r="AVX320">
        <v>3193.25</v>
      </c>
      <c r="AVY320">
        <v>4406.8</v>
      </c>
      <c r="AVZ320">
        <v>168</v>
      </c>
      <c r="AWA320">
        <v>26231</v>
      </c>
      <c r="AWB320">
        <v>1</v>
      </c>
      <c r="AWC320" s="1" t="s">
        <v>2304</v>
      </c>
      <c r="AWD320">
        <v>0</v>
      </c>
      <c r="AWE320">
        <v>0</v>
      </c>
      <c r="AWF320" s="1" t="s">
        <v>2304</v>
      </c>
      <c r="AWG320" s="1" t="s">
        <v>2304</v>
      </c>
      <c r="AWH320">
        <v>481.53</v>
      </c>
      <c r="AWI320">
        <v>1152.42</v>
      </c>
      <c r="AWJ320">
        <v>76</v>
      </c>
      <c r="AWK320">
        <v>15163</v>
      </c>
      <c r="AWL320">
        <v>1</v>
      </c>
      <c r="AWM320" s="1" t="s">
        <v>2304</v>
      </c>
      <c r="AWN320">
        <v>6.41</v>
      </c>
      <c r="AWO320">
        <v>8.43</v>
      </c>
      <c r="AWP320" s="1" t="s">
        <v>2304</v>
      </c>
      <c r="AWQ320" s="1" t="s">
        <v>2304</v>
      </c>
      <c r="AWR320">
        <v>231.12</v>
      </c>
      <c r="AWS320">
        <v>4618.1899999999996</v>
      </c>
      <c r="AWT320">
        <v>99.5</v>
      </c>
      <c r="AWU320">
        <v>46414</v>
      </c>
      <c r="AWV320">
        <v>1</v>
      </c>
      <c r="AWW320" s="1" t="s">
        <v>2304</v>
      </c>
      <c r="AWX320">
        <v>0.87</v>
      </c>
      <c r="AWY320">
        <v>0.87</v>
      </c>
      <c r="AXB320">
        <v>2.3199999999999998</v>
      </c>
      <c r="AXC320">
        <v>0.18</v>
      </c>
      <c r="AXD320">
        <v>0.03</v>
      </c>
      <c r="AXE320">
        <v>6250</v>
      </c>
      <c r="AXF320">
        <v>1</v>
      </c>
      <c r="AXG320" s="1" t="s">
        <v>2304</v>
      </c>
      <c r="AXH320">
        <v>0</v>
      </c>
      <c r="AXI320">
        <v>0</v>
      </c>
      <c r="AXL320">
        <v>1.27</v>
      </c>
      <c r="AXM320">
        <v>1.4</v>
      </c>
      <c r="AXN320">
        <v>0.03</v>
      </c>
      <c r="AXO320">
        <v>50000</v>
      </c>
      <c r="AXP320">
        <v>1</v>
      </c>
      <c r="AXQ320" s="1" t="s">
        <v>2304</v>
      </c>
      <c r="AXR320">
        <v>0</v>
      </c>
      <c r="AXS320">
        <v>0</v>
      </c>
      <c r="AXV320" s="1" t="s">
        <v>2304</v>
      </c>
      <c r="AXW320" s="1" t="s">
        <v>2304</v>
      </c>
      <c r="AXX320" s="1" t="s">
        <v>2304</v>
      </c>
      <c r="AXY320" s="1" t="s">
        <v>2304</v>
      </c>
      <c r="AXZ320" s="1" t="s">
        <v>2304</v>
      </c>
      <c r="AYA320" s="1" t="s">
        <v>2304</v>
      </c>
      <c r="AYB320" s="1" t="s">
        <v>2304</v>
      </c>
      <c r="AYC320" s="1" t="s">
        <v>2304</v>
      </c>
      <c r="AYF320">
        <v>0</v>
      </c>
      <c r="AYG320">
        <v>7.0000000000000007E-2</v>
      </c>
      <c r="AYH320">
        <v>0.02</v>
      </c>
      <c r="AYI320">
        <v>3374</v>
      </c>
      <c r="AYJ320">
        <v>1</v>
      </c>
      <c r="AYK320" s="1" t="s">
        <v>2304</v>
      </c>
      <c r="AYL320">
        <v>0</v>
      </c>
      <c r="AYM320">
        <v>0</v>
      </c>
      <c r="AZJ320">
        <v>0.89</v>
      </c>
      <c r="AZK320">
        <v>0.04</v>
      </c>
      <c r="AZL320">
        <v>0.03</v>
      </c>
      <c r="AZM320">
        <v>1250</v>
      </c>
      <c r="AZN320">
        <v>1</v>
      </c>
      <c r="AZO320" s="1" t="s">
        <v>2304</v>
      </c>
      <c r="AZP320">
        <v>0</v>
      </c>
      <c r="AZQ320">
        <v>0</v>
      </c>
      <c r="AZT320">
        <v>35.31</v>
      </c>
      <c r="AZU320">
        <v>3.9</v>
      </c>
      <c r="AZV320">
        <v>1.94</v>
      </c>
      <c r="AZW320">
        <v>2010</v>
      </c>
      <c r="AZX320">
        <v>1</v>
      </c>
      <c r="AZY320" s="1" t="s">
        <v>2304</v>
      </c>
      <c r="AZZ320">
        <v>0.05</v>
      </c>
      <c r="BAA320">
        <v>2.58</v>
      </c>
      <c r="BAD320">
        <v>0.48</v>
      </c>
      <c r="BAE320">
        <v>0.06</v>
      </c>
      <c r="BAF320">
        <v>0</v>
      </c>
      <c r="BAG320">
        <v>12000</v>
      </c>
      <c r="BAH320">
        <v>1</v>
      </c>
      <c r="BAI320" s="1" t="s">
        <v>2304</v>
      </c>
      <c r="BAJ320">
        <v>0</v>
      </c>
      <c r="BAK320">
        <v>0</v>
      </c>
      <c r="BAN320">
        <v>1134.79</v>
      </c>
      <c r="BAO320">
        <v>118.7</v>
      </c>
      <c r="BAP320">
        <v>27</v>
      </c>
      <c r="BAQ320">
        <v>4396</v>
      </c>
      <c r="BAR320">
        <v>1</v>
      </c>
      <c r="BAS320">
        <v>0.3</v>
      </c>
      <c r="BAT320">
        <v>0.75</v>
      </c>
      <c r="BAU320">
        <v>2.78</v>
      </c>
      <c r="BAV320">
        <v>0.23</v>
      </c>
      <c r="BAW320">
        <v>0.85</v>
      </c>
      <c r="BAX320">
        <v>0.09</v>
      </c>
      <c r="BAZ320">
        <v>0</v>
      </c>
      <c r="BBA320">
        <v>1</v>
      </c>
      <c r="BBB320">
        <v>1</v>
      </c>
      <c r="BBC320" s="1" t="s">
        <v>2304</v>
      </c>
      <c r="BBD320">
        <v>0</v>
      </c>
      <c r="BBE320">
        <v>0</v>
      </c>
      <c r="BBH320">
        <v>2.31</v>
      </c>
      <c r="BBI320">
        <v>1.5</v>
      </c>
      <c r="BBJ320">
        <v>0.03</v>
      </c>
      <c r="BBK320">
        <v>50000</v>
      </c>
      <c r="BBL320">
        <v>1</v>
      </c>
      <c r="BBM320" s="1" t="s">
        <v>2304</v>
      </c>
      <c r="BBN320">
        <v>0</v>
      </c>
      <c r="BBO320">
        <v>0</v>
      </c>
      <c r="BBR320">
        <v>8.98</v>
      </c>
      <c r="BBS320">
        <v>72.31</v>
      </c>
      <c r="BBT320">
        <v>14.859</v>
      </c>
      <c r="BBU320">
        <v>56717</v>
      </c>
      <c r="BBV320">
        <v>11.6538</v>
      </c>
      <c r="BBW320">
        <v>1.8</v>
      </c>
      <c r="BBX320">
        <v>0</v>
      </c>
      <c r="BBY320">
        <v>0</v>
      </c>
      <c r="BBZ320">
        <v>1.73</v>
      </c>
      <c r="BCA320">
        <v>-6.59</v>
      </c>
      <c r="BCB320">
        <v>98.83</v>
      </c>
      <c r="BCD320">
        <v>3.8</v>
      </c>
      <c r="BCE320">
        <v>1</v>
      </c>
      <c r="BCF320">
        <v>1</v>
      </c>
      <c r="BCG320" s="1" t="s">
        <v>2304</v>
      </c>
      <c r="BCH320">
        <v>0</v>
      </c>
      <c r="BCI320">
        <v>0</v>
      </c>
      <c r="BCL320">
        <v>2.5</v>
      </c>
      <c r="BCM320">
        <v>0.42</v>
      </c>
      <c r="BCN320">
        <v>0.1</v>
      </c>
      <c r="BCO320">
        <v>4155</v>
      </c>
      <c r="BCP320">
        <v>1</v>
      </c>
      <c r="BCQ320" s="1" t="s">
        <v>2304</v>
      </c>
      <c r="BCR320">
        <v>0</v>
      </c>
      <c r="BCS320">
        <v>0</v>
      </c>
      <c r="BCV320">
        <v>104.85</v>
      </c>
      <c r="BCW320">
        <v>7.25</v>
      </c>
      <c r="BCX320">
        <v>2.34</v>
      </c>
      <c r="BCY320">
        <v>3100</v>
      </c>
      <c r="BCZ320">
        <v>1</v>
      </c>
      <c r="BDA320">
        <v>3.7</v>
      </c>
      <c r="BDB320">
        <v>0</v>
      </c>
      <c r="BDC320">
        <v>0</v>
      </c>
      <c r="BDE320">
        <v>0.27</v>
      </c>
      <c r="BDF320">
        <v>7.0000000000000007E-2</v>
      </c>
      <c r="BDG320">
        <v>0.04</v>
      </c>
      <c r="BDH320">
        <v>0</v>
      </c>
      <c r="BDI320">
        <v>7565</v>
      </c>
      <c r="BDJ320">
        <v>1</v>
      </c>
      <c r="BDK320" s="1" t="s">
        <v>2304</v>
      </c>
      <c r="BDL320">
        <v>0</v>
      </c>
      <c r="BDM320">
        <v>0</v>
      </c>
      <c r="BDN320" s="1" t="s">
        <v>2304</v>
      </c>
      <c r="BDO320" s="1" t="s">
        <v>2304</v>
      </c>
      <c r="BDX320" s="1" t="s">
        <v>2304</v>
      </c>
      <c r="BDY320" s="1" t="s">
        <v>2304</v>
      </c>
      <c r="BDZ320">
        <v>10692.36</v>
      </c>
      <c r="BEA320">
        <v>51342.91</v>
      </c>
      <c r="BEB320">
        <v>55.9</v>
      </c>
      <c r="BEC320">
        <v>918479</v>
      </c>
      <c r="BED320">
        <v>1</v>
      </c>
      <c r="BEE320">
        <v>758.5</v>
      </c>
      <c r="BEF320">
        <v>3.3</v>
      </c>
      <c r="BEG320">
        <v>5.9</v>
      </c>
      <c r="BEH320">
        <v>0.43</v>
      </c>
      <c r="BEI320">
        <v>6.56</v>
      </c>
      <c r="BEJ320">
        <v>107</v>
      </c>
      <c r="BEL320">
        <v>110</v>
      </c>
      <c r="BEM320">
        <v>1</v>
      </c>
      <c r="BEN320">
        <v>1</v>
      </c>
      <c r="BEP320">
        <v>0</v>
      </c>
      <c r="BEQ320">
        <v>0</v>
      </c>
    </row>
    <row r="321" spans="1:1499" x14ac:dyDescent="0.25">
      <c r="A321" s="2">
        <v>44652</v>
      </c>
      <c r="B321">
        <v>101.14</v>
      </c>
      <c r="C321">
        <v>12.23</v>
      </c>
      <c r="D321">
        <v>3.54</v>
      </c>
      <c r="E321">
        <v>3456</v>
      </c>
      <c r="F321">
        <v>1</v>
      </c>
      <c r="G321">
        <v>3</v>
      </c>
      <c r="H321">
        <v>0.08</v>
      </c>
      <c r="I321">
        <v>2.2599999999999998</v>
      </c>
      <c r="J321" s="1" t="s">
        <v>2304</v>
      </c>
      <c r="K321" s="1" t="s">
        <v>2304</v>
      </c>
      <c r="AF321">
        <v>0.06</v>
      </c>
      <c r="AG321">
        <v>0.03</v>
      </c>
      <c r="AH321">
        <v>0.03</v>
      </c>
      <c r="AI321">
        <v>1135</v>
      </c>
      <c r="AJ321">
        <v>1</v>
      </c>
      <c r="AK321" s="1" t="s">
        <v>2304</v>
      </c>
      <c r="AL321">
        <v>0</v>
      </c>
      <c r="AM321">
        <v>0</v>
      </c>
      <c r="AN321" s="1" t="s">
        <v>2304</v>
      </c>
      <c r="AO321" s="1" t="s">
        <v>2304</v>
      </c>
      <c r="AP321">
        <v>0.01</v>
      </c>
      <c r="AQ321">
        <v>0.01</v>
      </c>
      <c r="AR321">
        <v>0</v>
      </c>
      <c r="AS321">
        <v>6758</v>
      </c>
      <c r="AT321">
        <v>1</v>
      </c>
      <c r="AU321" s="1" t="s">
        <v>2304</v>
      </c>
      <c r="AV321">
        <v>0</v>
      </c>
      <c r="AW321">
        <v>0</v>
      </c>
      <c r="AX321" s="1" t="s">
        <v>2304</v>
      </c>
      <c r="AY321" s="1" t="s">
        <v>2304</v>
      </c>
      <c r="AZ321">
        <v>66.67</v>
      </c>
      <c r="BA321">
        <v>7.0000000000000007E-2</v>
      </c>
      <c r="BB321">
        <v>1.5</v>
      </c>
      <c r="BC321">
        <v>50</v>
      </c>
      <c r="BD321">
        <v>1</v>
      </c>
      <c r="BE321" s="1" t="s">
        <v>2304</v>
      </c>
      <c r="BF321">
        <v>0</v>
      </c>
      <c r="BG321">
        <v>0</v>
      </c>
      <c r="BJ321">
        <v>19.97</v>
      </c>
      <c r="BK321">
        <v>6.96</v>
      </c>
      <c r="BL321">
        <v>2.6</v>
      </c>
      <c r="BM321">
        <v>2680</v>
      </c>
      <c r="BN321">
        <v>1</v>
      </c>
      <c r="BO321" s="1" t="s">
        <v>2304</v>
      </c>
      <c r="BP321">
        <v>0</v>
      </c>
      <c r="BQ321">
        <v>0</v>
      </c>
      <c r="BT321">
        <v>350</v>
      </c>
      <c r="BU321">
        <v>2.1</v>
      </c>
      <c r="BV321">
        <v>3.5</v>
      </c>
      <c r="BW321">
        <v>600</v>
      </c>
      <c r="BX321">
        <v>1</v>
      </c>
      <c r="BY321" s="1" t="s">
        <v>2304</v>
      </c>
      <c r="BZ321">
        <v>0</v>
      </c>
      <c r="CA321">
        <v>0</v>
      </c>
      <c r="CN321">
        <v>2.86</v>
      </c>
      <c r="CO321">
        <v>0.92</v>
      </c>
      <c r="CP321">
        <v>0.04</v>
      </c>
      <c r="CQ321">
        <v>23000</v>
      </c>
      <c r="CR321">
        <v>1</v>
      </c>
      <c r="CS321" s="1" t="s">
        <v>2304</v>
      </c>
      <c r="CT321">
        <v>0</v>
      </c>
      <c r="CU321">
        <v>0</v>
      </c>
      <c r="CW321" s="1" t="s">
        <v>2304</v>
      </c>
      <c r="CX321">
        <v>53.71</v>
      </c>
      <c r="CY321">
        <v>0.52</v>
      </c>
      <c r="CZ321">
        <v>1.48</v>
      </c>
      <c r="DA321">
        <v>350</v>
      </c>
      <c r="DB321">
        <v>1</v>
      </c>
      <c r="DC321" s="1" t="s">
        <v>2304</v>
      </c>
      <c r="DD321">
        <v>0</v>
      </c>
      <c r="DE321">
        <v>0</v>
      </c>
      <c r="DH321">
        <v>0.02</v>
      </c>
      <c r="DI321">
        <v>0.03</v>
      </c>
      <c r="DJ321">
        <v>0</v>
      </c>
      <c r="DK321">
        <v>31583</v>
      </c>
      <c r="DL321">
        <v>1</v>
      </c>
      <c r="DM321">
        <v>2.9</v>
      </c>
      <c r="DN321">
        <v>0.25</v>
      </c>
      <c r="DO321">
        <v>25000</v>
      </c>
      <c r="DQ321">
        <v>1.63</v>
      </c>
      <c r="DR321">
        <v>68.31</v>
      </c>
      <c r="DS321">
        <v>8455</v>
      </c>
      <c r="DT321">
        <v>16.91</v>
      </c>
      <c r="DU321">
        <v>500000</v>
      </c>
      <c r="DV321">
        <v>1</v>
      </c>
      <c r="DW321">
        <v>29.6</v>
      </c>
      <c r="DX321">
        <v>0.5</v>
      </c>
      <c r="DY321">
        <v>2.96</v>
      </c>
      <c r="DZ321">
        <v>0.55000000000000004</v>
      </c>
      <c r="EA321">
        <v>3.73</v>
      </c>
      <c r="EB321">
        <v>98.32</v>
      </c>
      <c r="EC321">
        <v>78.569999999999993</v>
      </c>
      <c r="ED321">
        <v>9.34</v>
      </c>
      <c r="EE321">
        <v>8412</v>
      </c>
      <c r="EF321">
        <v>1</v>
      </c>
      <c r="EG321" s="1" t="s">
        <v>2304</v>
      </c>
      <c r="EH321">
        <v>0</v>
      </c>
      <c r="EI321">
        <v>0</v>
      </c>
      <c r="EL321">
        <v>116.82</v>
      </c>
      <c r="EM321">
        <v>96.76</v>
      </c>
      <c r="EN321">
        <v>22.6</v>
      </c>
      <c r="EO321">
        <v>4281</v>
      </c>
      <c r="EP321">
        <v>1</v>
      </c>
      <c r="EQ321">
        <v>2.2999999999999998</v>
      </c>
      <c r="ER321">
        <v>0</v>
      </c>
      <c r="ES321">
        <v>0</v>
      </c>
      <c r="ET321" s="1" t="s">
        <v>2304</v>
      </c>
      <c r="EU321" s="1" t="s">
        <v>2304</v>
      </c>
      <c r="EV321">
        <v>329.15</v>
      </c>
      <c r="EW321">
        <v>47.16</v>
      </c>
      <c r="EX321">
        <v>2.48</v>
      </c>
      <c r="EY321">
        <v>19025</v>
      </c>
      <c r="EZ321">
        <v>1</v>
      </c>
      <c r="FA321" s="1" t="s">
        <v>2304</v>
      </c>
      <c r="FB321">
        <v>0.11</v>
      </c>
      <c r="FC321">
        <v>4.43</v>
      </c>
      <c r="FD321" s="1" t="s">
        <v>2304</v>
      </c>
      <c r="FE321" s="1" t="s">
        <v>2304</v>
      </c>
      <c r="FF321">
        <v>60</v>
      </c>
      <c r="FG321">
        <v>2.4500000000000002</v>
      </c>
      <c r="FH321">
        <v>7.5</v>
      </c>
      <c r="FI321">
        <v>326</v>
      </c>
      <c r="FJ321">
        <v>1</v>
      </c>
      <c r="FK321">
        <v>2.5</v>
      </c>
      <c r="FL321">
        <v>0</v>
      </c>
      <c r="FM321">
        <v>0</v>
      </c>
      <c r="FO321" s="1" t="s">
        <v>2304</v>
      </c>
      <c r="FP321">
        <v>0.27</v>
      </c>
      <c r="FQ321">
        <v>0.15</v>
      </c>
      <c r="FR321">
        <v>0</v>
      </c>
      <c r="FS321">
        <v>50700</v>
      </c>
      <c r="FT321">
        <v>1</v>
      </c>
      <c r="FU321" s="1" t="s">
        <v>2304</v>
      </c>
      <c r="FV321">
        <v>0</v>
      </c>
      <c r="FW321">
        <v>0</v>
      </c>
      <c r="FZ321">
        <v>826.19</v>
      </c>
      <c r="GA321">
        <v>498.91</v>
      </c>
      <c r="GB321">
        <v>26.65</v>
      </c>
      <c r="GC321">
        <v>18721</v>
      </c>
      <c r="GD321">
        <v>1</v>
      </c>
      <c r="GE321" s="1" t="s">
        <v>2304</v>
      </c>
      <c r="GF321">
        <v>0.38</v>
      </c>
      <c r="GG321">
        <v>1.43</v>
      </c>
      <c r="GH321" s="1" t="s">
        <v>2304</v>
      </c>
      <c r="GI321" s="1" t="s">
        <v>2304</v>
      </c>
      <c r="GJ321">
        <v>6.4</v>
      </c>
      <c r="GK321">
        <v>0.8</v>
      </c>
      <c r="GL321">
        <v>0.08</v>
      </c>
      <c r="GM321">
        <v>10000</v>
      </c>
      <c r="GN321">
        <v>1</v>
      </c>
      <c r="GO321" s="1" t="s">
        <v>2304</v>
      </c>
      <c r="GP321">
        <v>0</v>
      </c>
      <c r="GQ321">
        <v>0</v>
      </c>
      <c r="GT321">
        <v>93.65</v>
      </c>
      <c r="GU321">
        <v>126.54</v>
      </c>
      <c r="GV321">
        <v>14.06</v>
      </c>
      <c r="GW321">
        <v>9000</v>
      </c>
      <c r="GX321">
        <v>1</v>
      </c>
      <c r="GY321" s="1" t="s">
        <v>2304</v>
      </c>
      <c r="GZ321">
        <v>0</v>
      </c>
      <c r="HA321">
        <v>0</v>
      </c>
      <c r="HB321" s="1" t="s">
        <v>2304</v>
      </c>
      <c r="HC321" s="1" t="s">
        <v>2304</v>
      </c>
      <c r="HD321">
        <v>4.75</v>
      </c>
      <c r="HE321">
        <v>41.99</v>
      </c>
      <c r="HF321">
        <v>1.1399999999999999</v>
      </c>
      <c r="HG321">
        <v>36837</v>
      </c>
      <c r="HH321">
        <v>1</v>
      </c>
      <c r="HI321" s="1" t="s">
        <v>2304</v>
      </c>
      <c r="HJ321">
        <v>0</v>
      </c>
      <c r="HK321">
        <v>0</v>
      </c>
      <c r="HL321" s="1" t="s">
        <v>2304</v>
      </c>
      <c r="HM321" s="1" t="s">
        <v>2304</v>
      </c>
      <c r="HX321">
        <v>561.99</v>
      </c>
      <c r="HY321">
        <v>324.83</v>
      </c>
      <c r="HZ321">
        <v>65.2</v>
      </c>
      <c r="IA321">
        <v>4982</v>
      </c>
      <c r="IB321">
        <v>1</v>
      </c>
      <c r="IC321">
        <v>0.1</v>
      </c>
      <c r="ID321">
        <v>1.45</v>
      </c>
      <c r="IE321">
        <v>2.2200000000000002</v>
      </c>
      <c r="IF321">
        <v>7.0000000000000007E-2</v>
      </c>
      <c r="IG321">
        <v>3.31</v>
      </c>
      <c r="IH321">
        <v>21.59</v>
      </c>
      <c r="II321">
        <v>181.65</v>
      </c>
      <c r="IJ321">
        <v>18160.810000000001</v>
      </c>
      <c r="IK321">
        <v>32438</v>
      </c>
      <c r="IL321">
        <v>3243</v>
      </c>
      <c r="IM321">
        <v>0</v>
      </c>
      <c r="IN321">
        <v>0</v>
      </c>
      <c r="IO321">
        <v>0</v>
      </c>
      <c r="IP321">
        <v>338.8</v>
      </c>
      <c r="IQ321">
        <v>1876.31</v>
      </c>
      <c r="IR321">
        <v>100</v>
      </c>
      <c r="IS321">
        <v>2500</v>
      </c>
      <c r="IT321">
        <v>2.5</v>
      </c>
      <c r="IU321">
        <v>1000000</v>
      </c>
      <c r="IV321">
        <v>1</v>
      </c>
      <c r="IW321" s="1" t="s">
        <v>2304</v>
      </c>
      <c r="IX321">
        <v>0</v>
      </c>
      <c r="IY321">
        <v>0</v>
      </c>
      <c r="JB321">
        <v>47.69</v>
      </c>
      <c r="JC321">
        <v>7.1</v>
      </c>
      <c r="JD321">
        <v>2.48</v>
      </c>
      <c r="JE321">
        <v>2862</v>
      </c>
      <c r="JF321">
        <v>1</v>
      </c>
      <c r="JG321">
        <v>0.4</v>
      </c>
      <c r="JH321">
        <v>0</v>
      </c>
      <c r="JI321">
        <v>0</v>
      </c>
      <c r="JJ321" s="1" t="s">
        <v>2304</v>
      </c>
      <c r="JK321">
        <v>-0.14000000000000001</v>
      </c>
      <c r="JL321">
        <v>68.91</v>
      </c>
      <c r="JM321">
        <v>104.94</v>
      </c>
      <c r="JN321">
        <v>19.128</v>
      </c>
      <c r="JO321">
        <v>5452</v>
      </c>
      <c r="JP321">
        <v>0.99370000000000003</v>
      </c>
      <c r="JQ321">
        <v>1</v>
      </c>
      <c r="JR321">
        <v>0</v>
      </c>
      <c r="JS321">
        <v>0</v>
      </c>
      <c r="JT321" s="1" t="s">
        <v>2304</v>
      </c>
      <c r="JU321" s="1" t="s">
        <v>2304</v>
      </c>
      <c r="JV321">
        <v>1.52</v>
      </c>
      <c r="JW321">
        <v>0.78</v>
      </c>
      <c r="JX321">
        <v>0.11</v>
      </c>
      <c r="JY321">
        <v>7020</v>
      </c>
      <c r="JZ321">
        <v>1</v>
      </c>
      <c r="KA321" s="1" t="s">
        <v>2304</v>
      </c>
      <c r="KB321">
        <v>0</v>
      </c>
      <c r="KC321">
        <v>0</v>
      </c>
      <c r="KE321" s="1" t="s">
        <v>2304</v>
      </c>
      <c r="KF321">
        <v>23.09</v>
      </c>
      <c r="KG321">
        <v>39.479999999999997</v>
      </c>
      <c r="KH321">
        <v>2</v>
      </c>
      <c r="KI321">
        <v>19741</v>
      </c>
      <c r="KJ321">
        <v>1</v>
      </c>
      <c r="KK321">
        <v>5.9</v>
      </c>
      <c r="KL321">
        <v>0</v>
      </c>
      <c r="KM321">
        <v>0</v>
      </c>
      <c r="KO321" s="1" t="s">
        <v>2304</v>
      </c>
      <c r="KP321">
        <v>3223.32</v>
      </c>
      <c r="KQ321">
        <v>837.12</v>
      </c>
      <c r="KR321">
        <v>146.4</v>
      </c>
      <c r="KS321">
        <v>5718</v>
      </c>
      <c r="KT321">
        <v>1</v>
      </c>
      <c r="KU321">
        <v>1.5</v>
      </c>
      <c r="KV321">
        <v>3.04</v>
      </c>
      <c r="KW321">
        <v>2.08</v>
      </c>
      <c r="KX321" s="1" t="s">
        <v>2304</v>
      </c>
      <c r="KY321">
        <v>7.07</v>
      </c>
      <c r="KZ321">
        <v>36.69</v>
      </c>
      <c r="LA321">
        <v>231.8</v>
      </c>
      <c r="LB321">
        <v>15.2</v>
      </c>
      <c r="LC321">
        <v>15250</v>
      </c>
      <c r="LD321">
        <v>1</v>
      </c>
      <c r="LE321">
        <v>7.1</v>
      </c>
      <c r="LF321">
        <v>0.1</v>
      </c>
      <c r="LG321">
        <v>0.66</v>
      </c>
      <c r="LH321">
        <v>0.09</v>
      </c>
      <c r="LI321">
        <v>-0.33</v>
      </c>
      <c r="LR321" s="1" t="s">
        <v>2304</v>
      </c>
      <c r="LS321" s="1" t="s">
        <v>2304</v>
      </c>
      <c r="LT321">
        <v>77.48</v>
      </c>
      <c r="LU321">
        <v>123.06</v>
      </c>
      <c r="LV321">
        <v>7.31</v>
      </c>
      <c r="LW321">
        <v>16846</v>
      </c>
      <c r="LX321">
        <v>1</v>
      </c>
      <c r="LY321" s="1" t="s">
        <v>2304</v>
      </c>
      <c r="LZ321">
        <v>0</v>
      </c>
      <c r="MA321">
        <v>0</v>
      </c>
      <c r="MB321" s="1" t="s">
        <v>2304</v>
      </c>
      <c r="MC321" s="1" t="s">
        <v>2304</v>
      </c>
      <c r="MD321">
        <v>67.86</v>
      </c>
      <c r="ME321">
        <v>16.97</v>
      </c>
      <c r="MF321">
        <v>1.24</v>
      </c>
      <c r="MG321">
        <v>13682</v>
      </c>
      <c r="MH321">
        <v>1</v>
      </c>
      <c r="MI321">
        <v>23</v>
      </c>
      <c r="MJ321">
        <v>0</v>
      </c>
      <c r="MK321">
        <v>0</v>
      </c>
      <c r="ML321" s="1" t="s">
        <v>2304</v>
      </c>
      <c r="MM321">
        <v>-0.68</v>
      </c>
      <c r="MN321">
        <v>4.53</v>
      </c>
      <c r="MO321">
        <v>17.88</v>
      </c>
      <c r="MP321">
        <v>3</v>
      </c>
      <c r="MQ321">
        <v>5960</v>
      </c>
      <c r="MR321">
        <v>1</v>
      </c>
      <c r="MS321">
        <v>2.2000000000000002</v>
      </c>
      <c r="MT321">
        <v>0</v>
      </c>
      <c r="MU321">
        <v>0</v>
      </c>
      <c r="MV321" s="1" t="s">
        <v>2304</v>
      </c>
      <c r="MW321">
        <v>-0.56999999999999995</v>
      </c>
      <c r="MX321">
        <v>99.48</v>
      </c>
      <c r="MZ321">
        <v>2.4900000000000002</v>
      </c>
      <c r="NA321">
        <v>1</v>
      </c>
      <c r="NB321">
        <v>1</v>
      </c>
      <c r="ND321">
        <v>0</v>
      </c>
      <c r="NE321">
        <v>0</v>
      </c>
      <c r="NH321">
        <v>0.12</v>
      </c>
      <c r="NI321">
        <v>1.73</v>
      </c>
      <c r="NJ321">
        <v>0.01</v>
      </c>
      <c r="NK321">
        <v>116801</v>
      </c>
      <c r="NL321">
        <v>1</v>
      </c>
      <c r="NM321">
        <v>935.9</v>
      </c>
      <c r="NN321">
        <v>0</v>
      </c>
      <c r="NO321">
        <v>0</v>
      </c>
      <c r="NP321" s="1" t="s">
        <v>2304</v>
      </c>
      <c r="NQ321" s="1" t="s">
        <v>2304</v>
      </c>
      <c r="NR321">
        <v>816.35</v>
      </c>
      <c r="NS321">
        <v>560.63</v>
      </c>
      <c r="NT321">
        <v>60.8</v>
      </c>
      <c r="NU321">
        <v>9221</v>
      </c>
      <c r="NV321">
        <v>1</v>
      </c>
      <c r="NW321">
        <v>5.8</v>
      </c>
      <c r="NX321">
        <v>0.49</v>
      </c>
      <c r="NY321">
        <v>0.81</v>
      </c>
      <c r="NZ321">
        <v>0.14000000000000001</v>
      </c>
      <c r="OA321">
        <v>1.66</v>
      </c>
      <c r="OB321">
        <v>236.13</v>
      </c>
      <c r="OC321">
        <v>152.30000000000001</v>
      </c>
      <c r="OD321">
        <v>2.35</v>
      </c>
      <c r="OE321">
        <v>63457</v>
      </c>
      <c r="OF321">
        <v>0.97909999999999997</v>
      </c>
      <c r="OG321">
        <v>29.7</v>
      </c>
      <c r="OH321">
        <v>0</v>
      </c>
      <c r="OI321">
        <v>0</v>
      </c>
      <c r="OJ321">
        <v>7.0000000000000007E-2</v>
      </c>
      <c r="OK321">
        <v>-0.04</v>
      </c>
      <c r="OL321">
        <v>1707.69</v>
      </c>
      <c r="OM321">
        <v>50.27</v>
      </c>
      <c r="ON321">
        <v>13.32</v>
      </c>
      <c r="OO321">
        <v>3774</v>
      </c>
      <c r="OP321">
        <v>1</v>
      </c>
      <c r="OQ321">
        <v>4.2</v>
      </c>
      <c r="OR321">
        <v>0</v>
      </c>
      <c r="OS321">
        <v>0</v>
      </c>
      <c r="OU321" s="1" t="s">
        <v>2304</v>
      </c>
      <c r="OV321">
        <v>7.95</v>
      </c>
      <c r="OW321">
        <v>0.4</v>
      </c>
      <c r="OX321">
        <v>0.79</v>
      </c>
      <c r="OY321">
        <v>500</v>
      </c>
      <c r="OZ321">
        <v>1</v>
      </c>
      <c r="PA321" s="1" t="s">
        <v>2304</v>
      </c>
      <c r="PB321">
        <v>0</v>
      </c>
      <c r="PC321">
        <v>0</v>
      </c>
      <c r="PF321">
        <v>0.11</v>
      </c>
      <c r="PG321">
        <v>0.28000000000000003</v>
      </c>
      <c r="PH321">
        <v>0.05</v>
      </c>
      <c r="PI321">
        <v>5398</v>
      </c>
      <c r="PJ321">
        <v>1</v>
      </c>
      <c r="PK321" s="1" t="s">
        <v>2304</v>
      </c>
      <c r="PL321">
        <v>0</v>
      </c>
      <c r="PM321">
        <v>0</v>
      </c>
      <c r="PN321" s="1" t="s">
        <v>2304</v>
      </c>
      <c r="PO321" s="1" t="s">
        <v>2304</v>
      </c>
      <c r="PP321">
        <v>1.1399999999999999</v>
      </c>
      <c r="PQ321">
        <v>233.04</v>
      </c>
      <c r="PR321">
        <v>22.9</v>
      </c>
      <c r="PS321">
        <v>10176</v>
      </c>
      <c r="PT321">
        <v>1</v>
      </c>
      <c r="PU321">
        <v>2.2999999999999998</v>
      </c>
      <c r="PV321">
        <v>1</v>
      </c>
      <c r="PW321">
        <v>4.37</v>
      </c>
      <c r="PX321">
        <v>0.14000000000000001</v>
      </c>
      <c r="PY321">
        <v>2.63</v>
      </c>
      <c r="PZ321">
        <v>107.16</v>
      </c>
      <c r="QA321">
        <v>43.33</v>
      </c>
      <c r="QB321">
        <v>15.7</v>
      </c>
      <c r="QC321">
        <v>2760</v>
      </c>
      <c r="QD321">
        <v>1</v>
      </c>
      <c r="QE321">
        <v>1</v>
      </c>
      <c r="QF321">
        <v>0.9</v>
      </c>
      <c r="QG321">
        <v>5.73</v>
      </c>
      <c r="QH321" s="1" t="s">
        <v>2304</v>
      </c>
      <c r="QI321" s="1" t="s">
        <v>2304</v>
      </c>
      <c r="QJ321">
        <v>3425.28</v>
      </c>
      <c r="QK321">
        <v>106.39</v>
      </c>
      <c r="QL321">
        <v>15.16</v>
      </c>
      <c r="QM321">
        <v>7018</v>
      </c>
      <c r="QN321">
        <v>1</v>
      </c>
      <c r="QO321">
        <v>5.7</v>
      </c>
      <c r="QP321">
        <v>2.5</v>
      </c>
      <c r="QQ321">
        <v>16.489999999999998</v>
      </c>
      <c r="QR321">
        <v>0.56000000000000005</v>
      </c>
      <c r="QS321">
        <v>-2.21</v>
      </c>
      <c r="QT321">
        <v>80.86</v>
      </c>
      <c r="QU321">
        <v>24.92</v>
      </c>
      <c r="QV321">
        <v>1.78</v>
      </c>
      <c r="QW321">
        <v>14000</v>
      </c>
      <c r="QX321">
        <v>1</v>
      </c>
      <c r="QY321">
        <v>34.799999999999997</v>
      </c>
      <c r="QZ321">
        <v>0</v>
      </c>
      <c r="RA321">
        <v>0</v>
      </c>
      <c r="RB321" s="1" t="s">
        <v>2304</v>
      </c>
      <c r="RC321" s="1" t="s">
        <v>2304</v>
      </c>
      <c r="RD321">
        <v>0.37</v>
      </c>
      <c r="RE321">
        <v>0.56000000000000005</v>
      </c>
      <c r="RF321">
        <v>0.03</v>
      </c>
      <c r="RG321">
        <v>18510</v>
      </c>
      <c r="RH321">
        <v>1</v>
      </c>
      <c r="RI321" s="1" t="s">
        <v>2304</v>
      </c>
      <c r="RJ321">
        <v>0</v>
      </c>
      <c r="RK321">
        <v>0</v>
      </c>
      <c r="RL321" s="1" t="s">
        <v>2304</v>
      </c>
      <c r="RM321" s="1" t="s">
        <v>2304</v>
      </c>
      <c r="RN321">
        <v>78.86</v>
      </c>
      <c r="RO321">
        <v>1463</v>
      </c>
      <c r="RP321">
        <v>12.45</v>
      </c>
      <c r="RQ321">
        <v>117510</v>
      </c>
      <c r="RR321">
        <v>1</v>
      </c>
      <c r="RS321">
        <v>15.9</v>
      </c>
      <c r="RT321">
        <v>0.46</v>
      </c>
      <c r="RU321">
        <v>3.69</v>
      </c>
      <c r="RV321">
        <v>0.01</v>
      </c>
      <c r="RW321">
        <v>1.19</v>
      </c>
      <c r="RX321">
        <v>0.37</v>
      </c>
      <c r="RY321">
        <v>0.5</v>
      </c>
      <c r="RZ321">
        <v>0.05</v>
      </c>
      <c r="SA321">
        <v>10000</v>
      </c>
      <c r="SB321">
        <v>1</v>
      </c>
      <c r="SC321" s="1" t="s">
        <v>2304</v>
      </c>
      <c r="SD321">
        <v>0</v>
      </c>
      <c r="SE321">
        <v>0</v>
      </c>
      <c r="SF321" s="1" t="s">
        <v>2304</v>
      </c>
      <c r="SG321" s="1" t="s">
        <v>2304</v>
      </c>
      <c r="SH321">
        <v>324.58999999999997</v>
      </c>
      <c r="SI321">
        <v>890.65</v>
      </c>
      <c r="SJ321">
        <v>8.14</v>
      </c>
      <c r="SK321">
        <v>109417</v>
      </c>
      <c r="SL321">
        <v>1</v>
      </c>
      <c r="SM321">
        <v>10.3</v>
      </c>
      <c r="SN321">
        <v>0</v>
      </c>
      <c r="SO321">
        <v>0</v>
      </c>
      <c r="SP321" s="1" t="s">
        <v>2304</v>
      </c>
      <c r="SQ321">
        <v>1.24</v>
      </c>
      <c r="TL321">
        <v>100</v>
      </c>
      <c r="TN321">
        <v>10.82</v>
      </c>
      <c r="TO321">
        <v>1</v>
      </c>
      <c r="TP321">
        <v>1</v>
      </c>
      <c r="TR321">
        <v>0</v>
      </c>
      <c r="TS321">
        <v>0</v>
      </c>
      <c r="TV321">
        <v>98.59</v>
      </c>
      <c r="TX321">
        <v>14</v>
      </c>
      <c r="TY321">
        <v>1</v>
      </c>
      <c r="TZ321">
        <v>1</v>
      </c>
      <c r="UB321">
        <v>0</v>
      </c>
      <c r="UC321">
        <v>0</v>
      </c>
      <c r="UF321">
        <v>167.39</v>
      </c>
      <c r="UG321">
        <v>1222.6199999999999</v>
      </c>
      <c r="UH321">
        <v>188</v>
      </c>
      <c r="UI321">
        <v>6503</v>
      </c>
      <c r="UJ321">
        <v>1</v>
      </c>
      <c r="UK321">
        <v>2.2999999999999998</v>
      </c>
      <c r="UL321">
        <v>0.6</v>
      </c>
      <c r="UM321">
        <v>0.32</v>
      </c>
      <c r="UN321">
        <v>0.45</v>
      </c>
      <c r="UO321">
        <v>7.41</v>
      </c>
      <c r="UP321">
        <v>2913.86</v>
      </c>
      <c r="UQ321">
        <v>40235.339999999997</v>
      </c>
      <c r="UR321">
        <v>209.45</v>
      </c>
      <c r="US321">
        <v>192100</v>
      </c>
      <c r="UT321">
        <v>1</v>
      </c>
      <c r="UU321">
        <v>59.3</v>
      </c>
      <c r="UV321">
        <v>3.3</v>
      </c>
      <c r="UW321">
        <v>1.58</v>
      </c>
      <c r="UX321">
        <v>0.71</v>
      </c>
      <c r="UY321">
        <v>9.84</v>
      </c>
      <c r="UZ321" s="1" t="s">
        <v>2304</v>
      </c>
      <c r="VA321" s="1" t="s">
        <v>2304</v>
      </c>
      <c r="VB321" s="1" t="s">
        <v>2304</v>
      </c>
      <c r="VC321" s="1" t="s">
        <v>2304</v>
      </c>
      <c r="VD321" s="1" t="s">
        <v>2304</v>
      </c>
      <c r="VE321" s="1" t="s">
        <v>2304</v>
      </c>
      <c r="VF321" s="1" t="s">
        <v>2304</v>
      </c>
      <c r="VG321" s="1" t="s">
        <v>2304</v>
      </c>
      <c r="VJ321">
        <v>126.7</v>
      </c>
      <c r="VL321">
        <v>180.14</v>
      </c>
      <c r="VM321">
        <v>1</v>
      </c>
      <c r="VN321">
        <v>1</v>
      </c>
      <c r="VP321">
        <v>0</v>
      </c>
      <c r="VQ321">
        <v>0</v>
      </c>
      <c r="VT321">
        <v>291.95999999999998</v>
      </c>
      <c r="VU321">
        <v>800.5</v>
      </c>
      <c r="VV321">
        <v>15.56</v>
      </c>
      <c r="VW321">
        <v>51446</v>
      </c>
      <c r="VX321">
        <v>1</v>
      </c>
      <c r="VY321">
        <v>5.6</v>
      </c>
      <c r="VZ321">
        <v>0</v>
      </c>
      <c r="WA321">
        <v>0</v>
      </c>
      <c r="WB321">
        <v>0.06</v>
      </c>
      <c r="WC321">
        <v>0.9</v>
      </c>
      <c r="WN321">
        <v>95.65</v>
      </c>
      <c r="WP321">
        <v>25.2</v>
      </c>
      <c r="WQ321">
        <v>1</v>
      </c>
      <c r="WR321">
        <v>1</v>
      </c>
      <c r="WS321" s="1" t="s">
        <v>2304</v>
      </c>
      <c r="WT321">
        <v>0</v>
      </c>
      <c r="WU321">
        <v>0</v>
      </c>
      <c r="WX321">
        <v>4718.79</v>
      </c>
      <c r="WY321">
        <v>510.53</v>
      </c>
      <c r="WZ321">
        <v>44.75</v>
      </c>
      <c r="XA321">
        <v>11409</v>
      </c>
      <c r="XB321">
        <v>1</v>
      </c>
      <c r="XC321">
        <v>10.7</v>
      </c>
      <c r="XD321">
        <v>0.5</v>
      </c>
      <c r="XE321">
        <v>1.1200000000000001</v>
      </c>
      <c r="XF321">
        <v>0.34</v>
      </c>
      <c r="XG321">
        <v>0.74</v>
      </c>
      <c r="XH321">
        <v>909.65</v>
      </c>
      <c r="XI321">
        <v>13268.5</v>
      </c>
      <c r="XJ321">
        <v>148.35</v>
      </c>
      <c r="XK321">
        <v>89441</v>
      </c>
      <c r="XL321">
        <v>1</v>
      </c>
      <c r="XM321">
        <v>9.4</v>
      </c>
      <c r="XN321">
        <v>0.9</v>
      </c>
      <c r="XO321">
        <v>0.61</v>
      </c>
      <c r="XP321">
        <v>0.2</v>
      </c>
      <c r="XQ321">
        <v>2.86</v>
      </c>
      <c r="XR321">
        <v>19.47</v>
      </c>
      <c r="XS321">
        <v>2216.06</v>
      </c>
      <c r="XT321">
        <v>10.3</v>
      </c>
      <c r="XU321">
        <v>215152</v>
      </c>
      <c r="XV321">
        <v>1</v>
      </c>
      <c r="XW321">
        <v>95.9</v>
      </c>
      <c r="XX321">
        <v>0</v>
      </c>
      <c r="XY321">
        <v>0</v>
      </c>
      <c r="XZ321">
        <v>0.47</v>
      </c>
      <c r="YA321">
        <v>-1.07</v>
      </c>
      <c r="YB321">
        <v>0.02</v>
      </c>
      <c r="YC321">
        <v>0.01</v>
      </c>
      <c r="YD321">
        <v>0</v>
      </c>
      <c r="YE321">
        <v>6000</v>
      </c>
      <c r="YF321">
        <v>1</v>
      </c>
      <c r="YG321" s="1" t="s">
        <v>2304</v>
      </c>
      <c r="YH321">
        <v>0</v>
      </c>
      <c r="YI321">
        <v>0</v>
      </c>
      <c r="YL321">
        <v>558.54</v>
      </c>
      <c r="YM321">
        <v>85.62</v>
      </c>
      <c r="YN321">
        <v>37</v>
      </c>
      <c r="YO321">
        <v>2314</v>
      </c>
      <c r="YP321">
        <v>1</v>
      </c>
      <c r="YQ321">
        <v>0</v>
      </c>
      <c r="YR321">
        <v>0.03</v>
      </c>
      <c r="YS321">
        <v>0.08</v>
      </c>
      <c r="YT321" s="1" t="s">
        <v>2304</v>
      </c>
      <c r="YU321">
        <v>0.3</v>
      </c>
      <c r="YV321">
        <v>3.22</v>
      </c>
      <c r="YW321">
        <v>2.91</v>
      </c>
      <c r="YX321">
        <v>1.0900000000000001</v>
      </c>
      <c r="YY321">
        <v>2674</v>
      </c>
      <c r="YZ321">
        <v>1</v>
      </c>
      <c r="ZA321" s="1" t="s">
        <v>2304</v>
      </c>
      <c r="ZB321">
        <v>0</v>
      </c>
      <c r="ZC321">
        <v>0</v>
      </c>
      <c r="ZD321" s="1" t="s">
        <v>2304</v>
      </c>
      <c r="ZE321" s="1" t="s">
        <v>2304</v>
      </c>
      <c r="ZF321">
        <v>0.1</v>
      </c>
      <c r="ZG321">
        <v>0.11</v>
      </c>
      <c r="ZH321">
        <v>0.01</v>
      </c>
      <c r="ZI321">
        <v>9450</v>
      </c>
      <c r="ZJ321">
        <v>1</v>
      </c>
      <c r="ZK321" s="1" t="s">
        <v>2304</v>
      </c>
      <c r="ZL321">
        <v>0</v>
      </c>
      <c r="ZM321">
        <v>0</v>
      </c>
      <c r="ZP321">
        <v>70.45</v>
      </c>
      <c r="ZQ321">
        <v>18.91</v>
      </c>
      <c r="ZR321">
        <v>130</v>
      </c>
      <c r="ZS321">
        <v>145</v>
      </c>
      <c r="ZT321">
        <v>1</v>
      </c>
      <c r="ZU321" s="1" t="s">
        <v>2304</v>
      </c>
      <c r="ZV321">
        <v>0</v>
      </c>
      <c r="ZW321">
        <v>0</v>
      </c>
      <c r="AAJ321">
        <v>1054.1600000000001</v>
      </c>
      <c r="AAK321">
        <v>2265.92</v>
      </c>
      <c r="AAL321">
        <v>20</v>
      </c>
      <c r="AAM321">
        <v>113296</v>
      </c>
      <c r="AAN321">
        <v>1</v>
      </c>
      <c r="AAO321">
        <v>85.3</v>
      </c>
      <c r="AAP321">
        <v>0.3</v>
      </c>
      <c r="AAQ321">
        <v>1.5</v>
      </c>
      <c r="AAR321">
        <v>0.08</v>
      </c>
      <c r="AAS321">
        <v>0.77</v>
      </c>
      <c r="AAT321">
        <v>84.37</v>
      </c>
      <c r="AAV321">
        <v>13.33</v>
      </c>
      <c r="AAW321">
        <v>1</v>
      </c>
      <c r="AAX321">
        <v>1</v>
      </c>
      <c r="AAZ321">
        <v>0</v>
      </c>
      <c r="ABA321">
        <v>0</v>
      </c>
      <c r="ABD321">
        <v>150</v>
      </c>
      <c r="ABF321">
        <v>4.8</v>
      </c>
      <c r="ABG321">
        <v>1</v>
      </c>
      <c r="ABH321">
        <v>1</v>
      </c>
      <c r="ABJ321">
        <v>0</v>
      </c>
      <c r="ABK321">
        <v>0</v>
      </c>
      <c r="ABX321">
        <v>248.93</v>
      </c>
      <c r="ABY321">
        <v>100.68</v>
      </c>
      <c r="ABZ321">
        <v>20</v>
      </c>
      <c r="ACA321">
        <v>5034</v>
      </c>
      <c r="ACB321">
        <v>1</v>
      </c>
      <c r="ACC321">
        <v>1.3</v>
      </c>
      <c r="ACD321">
        <v>1</v>
      </c>
      <c r="ACE321">
        <v>5</v>
      </c>
      <c r="ACF321" s="1" t="s">
        <v>2304</v>
      </c>
      <c r="ACG321" s="1" t="s">
        <v>2304</v>
      </c>
      <c r="ACH321">
        <v>63.62</v>
      </c>
      <c r="ACI321">
        <v>106.8</v>
      </c>
      <c r="ACJ321">
        <v>13.95</v>
      </c>
      <c r="ACK321">
        <v>7656</v>
      </c>
      <c r="ACL321">
        <v>1</v>
      </c>
      <c r="ACM321" s="1" t="s">
        <v>2304</v>
      </c>
      <c r="ACN321">
        <v>0</v>
      </c>
      <c r="ACO321">
        <v>0</v>
      </c>
      <c r="ACP321" s="1" t="s">
        <v>2304</v>
      </c>
      <c r="ACQ321" s="1" t="s">
        <v>2304</v>
      </c>
      <c r="ACR321">
        <v>3.9</v>
      </c>
      <c r="ACS321">
        <v>0.08</v>
      </c>
      <c r="ACT321">
        <v>0.05</v>
      </c>
      <c r="ACU321">
        <v>1505</v>
      </c>
      <c r="ACV321">
        <v>1</v>
      </c>
      <c r="ACW321" s="1" t="s">
        <v>2304</v>
      </c>
      <c r="ACX321">
        <v>0</v>
      </c>
      <c r="ACY321">
        <v>0</v>
      </c>
      <c r="ADJ321" s="1" t="s">
        <v>2304</v>
      </c>
      <c r="ADK321" s="1" t="s">
        <v>2304</v>
      </c>
      <c r="ADL321">
        <v>0.09</v>
      </c>
      <c r="ADM321">
        <v>0.1</v>
      </c>
      <c r="ADN321">
        <v>0.02</v>
      </c>
      <c r="ADO321">
        <v>5008</v>
      </c>
      <c r="ADP321">
        <v>1</v>
      </c>
      <c r="ADQ321" s="1" t="s">
        <v>2304</v>
      </c>
      <c r="ADR321">
        <v>0</v>
      </c>
      <c r="ADS321">
        <v>0</v>
      </c>
      <c r="ADT321" s="1" t="s">
        <v>2304</v>
      </c>
      <c r="ADU321" s="1" t="s">
        <v>2304</v>
      </c>
      <c r="ADV321">
        <v>60.27</v>
      </c>
      <c r="ADW321">
        <v>58.92</v>
      </c>
      <c r="ADX321">
        <v>2.78</v>
      </c>
      <c r="ADY321">
        <v>21195</v>
      </c>
      <c r="ADZ321">
        <v>1</v>
      </c>
      <c r="AEA321">
        <v>1.5</v>
      </c>
      <c r="AEB321">
        <v>0.04</v>
      </c>
      <c r="AEC321">
        <v>1.44</v>
      </c>
      <c r="AEE321">
        <v>0.12</v>
      </c>
      <c r="AEF321">
        <v>136.36000000000001</v>
      </c>
      <c r="AEH321">
        <v>2.25</v>
      </c>
      <c r="AEI321">
        <v>1</v>
      </c>
      <c r="AEJ321">
        <v>1</v>
      </c>
      <c r="AEL321">
        <v>0</v>
      </c>
      <c r="AEM321">
        <v>0</v>
      </c>
      <c r="AEP321">
        <v>6233.36</v>
      </c>
      <c r="AEQ321">
        <v>8347.39</v>
      </c>
      <c r="AER321">
        <v>794.99</v>
      </c>
      <c r="AES321">
        <v>10500</v>
      </c>
      <c r="AET321">
        <v>1</v>
      </c>
      <c r="AEU321" s="1" t="s">
        <v>2304</v>
      </c>
      <c r="AEV321">
        <v>34</v>
      </c>
      <c r="AEW321">
        <v>4.28</v>
      </c>
      <c r="AEX321" s="1" t="s">
        <v>2304</v>
      </c>
      <c r="AEY321" s="1" t="s">
        <v>2304</v>
      </c>
      <c r="AEZ321">
        <v>93.51</v>
      </c>
      <c r="AFA321">
        <v>6295.02</v>
      </c>
      <c r="AFB321">
        <v>874.31</v>
      </c>
      <c r="AFC321">
        <v>7200</v>
      </c>
      <c r="AFD321">
        <v>1</v>
      </c>
      <c r="AFE321" s="1" t="s">
        <v>2304</v>
      </c>
      <c r="AFF321">
        <v>20</v>
      </c>
      <c r="AFG321">
        <v>0.73</v>
      </c>
      <c r="AFJ321">
        <v>4471.25</v>
      </c>
      <c r="AFK321">
        <v>2217.04</v>
      </c>
      <c r="AFL321">
        <v>16.29</v>
      </c>
      <c r="AFM321">
        <v>136098</v>
      </c>
      <c r="AFN321">
        <v>1</v>
      </c>
      <c r="AFO321" s="1" t="s">
        <v>2304</v>
      </c>
      <c r="AFP321">
        <v>0.04</v>
      </c>
      <c r="AFQ321">
        <v>0.25</v>
      </c>
      <c r="AFR321" s="1" t="s">
        <v>2304</v>
      </c>
      <c r="AFS321" s="1" t="s">
        <v>2304</v>
      </c>
      <c r="AFT321">
        <v>9501.2199999999993</v>
      </c>
      <c r="AFU321">
        <v>89207.19</v>
      </c>
      <c r="AFV321">
        <v>218.4</v>
      </c>
      <c r="AFW321">
        <v>408458</v>
      </c>
      <c r="AFX321">
        <v>1</v>
      </c>
      <c r="AFY321">
        <v>172.9</v>
      </c>
      <c r="AFZ321">
        <v>10.8</v>
      </c>
      <c r="AGA321">
        <v>4.95</v>
      </c>
      <c r="AGB321">
        <v>1.64</v>
      </c>
      <c r="AGC321">
        <v>21.62</v>
      </c>
      <c r="AGD321" s="1" t="s">
        <v>2304</v>
      </c>
      <c r="AGE321" s="1" t="s">
        <v>2304</v>
      </c>
      <c r="AGF321" s="1" t="s">
        <v>2304</v>
      </c>
      <c r="AGG321" s="1" t="s">
        <v>2304</v>
      </c>
      <c r="AGH321" s="1" t="s">
        <v>2304</v>
      </c>
      <c r="AGI321" s="1" t="s">
        <v>2304</v>
      </c>
      <c r="AGJ321" s="1" t="s">
        <v>2304</v>
      </c>
      <c r="AGK321" s="1" t="s">
        <v>2304</v>
      </c>
      <c r="AGX321">
        <v>699.92</v>
      </c>
      <c r="AGY321">
        <v>51.48</v>
      </c>
      <c r="AGZ321">
        <v>14.3</v>
      </c>
      <c r="AHA321">
        <v>1800</v>
      </c>
      <c r="AHB321">
        <v>0.5</v>
      </c>
      <c r="AHC321">
        <v>1.7</v>
      </c>
      <c r="AHD321">
        <v>0.59</v>
      </c>
      <c r="AHE321">
        <v>4.16</v>
      </c>
      <c r="AHG321">
        <v>1.1399999999999999</v>
      </c>
      <c r="AHH321">
        <v>14.89</v>
      </c>
      <c r="AHI321">
        <v>0.28000000000000003</v>
      </c>
      <c r="AHJ321">
        <v>0.7</v>
      </c>
      <c r="AHK321">
        <v>400</v>
      </c>
      <c r="AHL321">
        <v>1</v>
      </c>
      <c r="AHM321" s="1" t="s">
        <v>2304</v>
      </c>
      <c r="AHN321">
        <v>0</v>
      </c>
      <c r="AHO321">
        <v>0</v>
      </c>
      <c r="AIB321">
        <v>78.11</v>
      </c>
      <c r="AIC321">
        <v>319.19</v>
      </c>
      <c r="AID321">
        <v>14.06</v>
      </c>
      <c r="AIE321">
        <v>22702</v>
      </c>
      <c r="AIF321">
        <v>1</v>
      </c>
      <c r="AIG321">
        <v>9.5</v>
      </c>
      <c r="AIH321">
        <v>0</v>
      </c>
      <c r="AII321">
        <v>0</v>
      </c>
      <c r="AIJ321">
        <v>0.06</v>
      </c>
      <c r="AIK321">
        <v>-0.89</v>
      </c>
      <c r="AIL321">
        <v>0</v>
      </c>
      <c r="AIM321">
        <v>5.31</v>
      </c>
      <c r="AIN321">
        <v>3.391</v>
      </c>
      <c r="AIO321">
        <v>5650</v>
      </c>
      <c r="AIP321">
        <v>3.6074999999999999</v>
      </c>
      <c r="AIQ321">
        <v>26.3</v>
      </c>
      <c r="AIR321">
        <v>0</v>
      </c>
      <c r="AIS321">
        <v>0</v>
      </c>
      <c r="AIU321" s="1" t="s">
        <v>2304</v>
      </c>
      <c r="AIV321">
        <v>1284.07</v>
      </c>
      <c r="AIW321">
        <v>4090.45</v>
      </c>
      <c r="AIX321">
        <v>101.5</v>
      </c>
      <c r="AIY321">
        <v>40300</v>
      </c>
      <c r="AIZ321">
        <v>1</v>
      </c>
      <c r="AJA321" s="1" t="s">
        <v>2304</v>
      </c>
      <c r="AJB321">
        <v>1.02</v>
      </c>
      <c r="AJC321">
        <v>1</v>
      </c>
      <c r="AJF321">
        <v>21.06</v>
      </c>
      <c r="AJG321">
        <v>29.59</v>
      </c>
      <c r="AJH321">
        <v>2.5329999999999999</v>
      </c>
      <c r="AJI321">
        <v>11165</v>
      </c>
      <c r="AJJ321">
        <v>0.95569999999999999</v>
      </c>
      <c r="AJK321">
        <v>64.900000000000006</v>
      </c>
      <c r="AJL321">
        <v>0</v>
      </c>
      <c r="AJM321">
        <v>0</v>
      </c>
      <c r="AJN321" s="1" t="s">
        <v>2304</v>
      </c>
      <c r="AJO321">
        <v>-0.32</v>
      </c>
      <c r="AJP321">
        <v>195.34</v>
      </c>
      <c r="AJQ321">
        <v>339.2</v>
      </c>
      <c r="AJR321">
        <v>535.01</v>
      </c>
      <c r="AJS321">
        <v>634</v>
      </c>
      <c r="AJT321">
        <v>1</v>
      </c>
      <c r="AJU321" s="1" t="s">
        <v>2304</v>
      </c>
      <c r="AJV321">
        <v>33.299999999999997</v>
      </c>
      <c r="AJW321">
        <v>6.22</v>
      </c>
      <c r="AJX321" s="1" t="s">
        <v>2304</v>
      </c>
      <c r="AJY321" s="1" t="s">
        <v>2304</v>
      </c>
      <c r="AJZ321">
        <v>10.53</v>
      </c>
      <c r="AKA321">
        <v>16.7</v>
      </c>
      <c r="AKB321">
        <v>0.2</v>
      </c>
      <c r="AKC321">
        <v>83488</v>
      </c>
      <c r="AKD321">
        <v>1</v>
      </c>
      <c r="AKE321" s="1" t="s">
        <v>2304</v>
      </c>
      <c r="AKF321">
        <v>0</v>
      </c>
      <c r="AKG321">
        <v>0</v>
      </c>
      <c r="AKT321" s="1" t="s">
        <v>2304</v>
      </c>
      <c r="AKU321" s="1" t="s">
        <v>2304</v>
      </c>
      <c r="AKV321" s="1" t="s">
        <v>2304</v>
      </c>
      <c r="AKW321" s="1" t="s">
        <v>2304</v>
      </c>
      <c r="AKX321" s="1" t="s">
        <v>2304</v>
      </c>
      <c r="AKY321" s="1" t="s">
        <v>2304</v>
      </c>
      <c r="AKZ321" s="1" t="s">
        <v>2304</v>
      </c>
      <c r="ALA321" s="1" t="s">
        <v>2304</v>
      </c>
      <c r="ALB321" s="1" t="s">
        <v>2304</v>
      </c>
      <c r="ALC321" s="1" t="s">
        <v>2304</v>
      </c>
      <c r="ALN321">
        <v>0.2</v>
      </c>
      <c r="ALO321">
        <v>7.0000000000000007E-2</v>
      </c>
      <c r="ALP321">
        <v>0.02</v>
      </c>
      <c r="ALQ321">
        <v>4118</v>
      </c>
      <c r="ALR321">
        <v>1</v>
      </c>
      <c r="ALS321" s="1" t="s">
        <v>2304</v>
      </c>
      <c r="ALT321">
        <v>0</v>
      </c>
      <c r="ALU321">
        <v>0</v>
      </c>
      <c r="ALW321" s="1" t="s">
        <v>2304</v>
      </c>
      <c r="ALX321">
        <v>3957.83</v>
      </c>
      <c r="ALY321">
        <v>1449.06</v>
      </c>
      <c r="ALZ321">
        <v>91.1</v>
      </c>
      <c r="AMA321">
        <v>7953</v>
      </c>
      <c r="AMB321">
        <v>0.5</v>
      </c>
      <c r="AMC321">
        <v>0.8</v>
      </c>
      <c r="AMD321">
        <v>0.91</v>
      </c>
      <c r="AME321">
        <v>1</v>
      </c>
      <c r="AMF321">
        <v>0.03</v>
      </c>
      <c r="AMG321">
        <v>1.23</v>
      </c>
      <c r="AMH321">
        <v>0.38</v>
      </c>
      <c r="AMI321">
        <v>0.33</v>
      </c>
      <c r="AMJ321">
        <v>0.04</v>
      </c>
      <c r="AMK321">
        <v>8150</v>
      </c>
      <c r="AML321">
        <v>1</v>
      </c>
      <c r="AMM321" s="1" t="s">
        <v>2304</v>
      </c>
      <c r="AMN321">
        <v>0</v>
      </c>
      <c r="AMO321">
        <v>0</v>
      </c>
      <c r="AMP321" s="1" t="s">
        <v>2304</v>
      </c>
      <c r="AMQ321" s="1" t="s">
        <v>2304</v>
      </c>
      <c r="AMR321">
        <v>155.5</v>
      </c>
      <c r="AMS321">
        <v>2175.56</v>
      </c>
      <c r="AMT321">
        <v>6.28</v>
      </c>
      <c r="AMU321">
        <v>178033</v>
      </c>
      <c r="AMV321">
        <v>0.51400000000000001</v>
      </c>
      <c r="AMW321">
        <v>6.9</v>
      </c>
      <c r="AMX321">
        <v>0.02</v>
      </c>
      <c r="AMY321">
        <v>0.33</v>
      </c>
      <c r="AMZ321">
        <v>0.13</v>
      </c>
      <c r="ANA321">
        <v>0.72</v>
      </c>
      <c r="ANL321">
        <v>0.03</v>
      </c>
      <c r="ANM321">
        <v>0.06</v>
      </c>
      <c r="ANN321">
        <v>0.02</v>
      </c>
      <c r="ANO321">
        <v>3730</v>
      </c>
      <c r="ANP321">
        <v>1</v>
      </c>
      <c r="ANQ321" s="1" t="s">
        <v>2304</v>
      </c>
      <c r="ANR321">
        <v>0</v>
      </c>
      <c r="ANS321">
        <v>0</v>
      </c>
      <c r="ANT321" s="1" t="s">
        <v>2304</v>
      </c>
      <c r="ANU321" s="1" t="s">
        <v>2304</v>
      </c>
      <c r="ANV321">
        <v>3.31</v>
      </c>
      <c r="ANW321">
        <v>1.19</v>
      </c>
      <c r="ANX321">
        <v>0.12</v>
      </c>
      <c r="ANY321">
        <v>10000</v>
      </c>
      <c r="ANZ321">
        <v>1</v>
      </c>
      <c r="AOA321" s="1" t="s">
        <v>2304</v>
      </c>
      <c r="AOB321">
        <v>0</v>
      </c>
      <c r="AOC321">
        <v>0</v>
      </c>
      <c r="AOF321">
        <v>44.05</v>
      </c>
      <c r="AOG321">
        <v>78.47</v>
      </c>
      <c r="AOH321">
        <v>3.65</v>
      </c>
      <c r="AOI321">
        <v>21500</v>
      </c>
      <c r="AOJ321">
        <v>1</v>
      </c>
      <c r="AOK321">
        <v>7.4</v>
      </c>
      <c r="AOL321">
        <v>0</v>
      </c>
      <c r="AOM321">
        <v>0</v>
      </c>
      <c r="AON321" s="1" t="s">
        <v>2304</v>
      </c>
      <c r="AOO321">
        <v>7.0000000000000007E-2</v>
      </c>
      <c r="AOP321">
        <v>65.78</v>
      </c>
      <c r="AOQ321">
        <v>105.4</v>
      </c>
      <c r="AOR321">
        <v>12.4</v>
      </c>
      <c r="AOS321">
        <v>8500</v>
      </c>
      <c r="AOT321">
        <v>1</v>
      </c>
      <c r="AOU321">
        <v>4.9000000000000004</v>
      </c>
      <c r="AOV321">
        <v>0</v>
      </c>
      <c r="AOW321">
        <v>0</v>
      </c>
      <c r="AOX321">
        <v>0.18</v>
      </c>
      <c r="AOY321">
        <v>0.18</v>
      </c>
      <c r="AOZ321">
        <v>0.05</v>
      </c>
      <c r="APA321">
        <v>0.01</v>
      </c>
      <c r="APB321">
        <v>0.01</v>
      </c>
      <c r="APC321">
        <v>883</v>
      </c>
      <c r="APD321">
        <v>1</v>
      </c>
      <c r="APE321" s="1" t="s">
        <v>2304</v>
      </c>
      <c r="APF321">
        <v>0</v>
      </c>
      <c r="APG321">
        <v>0</v>
      </c>
      <c r="APJ321">
        <v>437.95</v>
      </c>
      <c r="APK321">
        <v>25.65</v>
      </c>
      <c r="APL321">
        <v>171</v>
      </c>
      <c r="APM321">
        <v>150</v>
      </c>
      <c r="APN321">
        <v>1</v>
      </c>
      <c r="APO321" s="1" t="s">
        <v>2304</v>
      </c>
      <c r="APP321">
        <v>0</v>
      </c>
      <c r="APQ321">
        <v>0</v>
      </c>
      <c r="APS321" s="1" t="s">
        <v>2304</v>
      </c>
      <c r="APT321">
        <v>21.9</v>
      </c>
      <c r="APU321">
        <v>3.45</v>
      </c>
      <c r="APV321">
        <v>2.2999999999999998</v>
      </c>
      <c r="APW321">
        <v>1500</v>
      </c>
      <c r="APX321">
        <v>1</v>
      </c>
      <c r="APY321" s="1" t="s">
        <v>2304</v>
      </c>
      <c r="APZ321">
        <v>0</v>
      </c>
      <c r="AQA321">
        <v>0</v>
      </c>
      <c r="AQD321">
        <v>68.790000000000006</v>
      </c>
      <c r="AQE321">
        <v>84.26</v>
      </c>
      <c r="AQF321">
        <v>19.95</v>
      </c>
      <c r="AQG321">
        <v>4224</v>
      </c>
      <c r="AQH321">
        <v>1</v>
      </c>
      <c r="AQI321" s="1" t="s">
        <v>2304</v>
      </c>
      <c r="AQJ321">
        <v>0</v>
      </c>
      <c r="AQK321">
        <v>0</v>
      </c>
      <c r="AQL321" s="1" t="s">
        <v>2304</v>
      </c>
      <c r="AQM321" s="1" t="s">
        <v>2304</v>
      </c>
      <c r="AQN321" s="1" t="s">
        <v>2304</v>
      </c>
      <c r="AQO321" s="1" t="s">
        <v>2304</v>
      </c>
      <c r="AQP321" s="1" t="s">
        <v>2304</v>
      </c>
      <c r="AQQ321" s="1" t="s">
        <v>2304</v>
      </c>
      <c r="AQR321" s="1" t="s">
        <v>2304</v>
      </c>
      <c r="AQS321" s="1" t="s">
        <v>2304</v>
      </c>
      <c r="AQT321" s="1" t="s">
        <v>2304</v>
      </c>
      <c r="AQU321" s="1" t="s">
        <v>2304</v>
      </c>
      <c r="ARH321">
        <v>14.78</v>
      </c>
      <c r="ARI321">
        <v>38.799999999999997</v>
      </c>
      <c r="ARJ321">
        <v>6.8</v>
      </c>
      <c r="ARK321">
        <v>5706</v>
      </c>
      <c r="ARL321">
        <v>1</v>
      </c>
      <c r="ARM321">
        <v>1.5</v>
      </c>
      <c r="ARN321">
        <v>0</v>
      </c>
      <c r="ARO321">
        <v>0</v>
      </c>
      <c r="ARP321" s="1" t="s">
        <v>2304</v>
      </c>
      <c r="ARQ321" s="1" t="s">
        <v>2304</v>
      </c>
      <c r="ASB321">
        <v>0.03</v>
      </c>
      <c r="ASC321">
        <v>0.06</v>
      </c>
      <c r="ASD321">
        <v>0</v>
      </c>
      <c r="ASE321">
        <v>13895</v>
      </c>
      <c r="ASF321">
        <v>1</v>
      </c>
      <c r="ASG321" s="1" t="s">
        <v>2304</v>
      </c>
      <c r="ASH321">
        <v>0</v>
      </c>
      <c r="ASI321">
        <v>0</v>
      </c>
      <c r="ASJ321" s="1" t="s">
        <v>2304</v>
      </c>
      <c r="ASK321" s="1" t="s">
        <v>2304</v>
      </c>
      <c r="ASL321">
        <v>24.04</v>
      </c>
      <c r="ASM321">
        <v>42.28</v>
      </c>
      <c r="ASN321">
        <v>3.24</v>
      </c>
      <c r="ASO321">
        <v>13030</v>
      </c>
      <c r="ASP321">
        <v>1</v>
      </c>
      <c r="ASQ321" s="1" t="s">
        <v>2304</v>
      </c>
      <c r="ASR321">
        <v>0</v>
      </c>
      <c r="ASS321">
        <v>0</v>
      </c>
      <c r="AST321" s="1" t="s">
        <v>2304</v>
      </c>
      <c r="ASU321" s="1" t="s">
        <v>2304</v>
      </c>
      <c r="ASV321">
        <v>243.03</v>
      </c>
      <c r="ASW321">
        <v>732.27</v>
      </c>
      <c r="ASX321">
        <v>120.8</v>
      </c>
      <c r="ASY321">
        <v>6062</v>
      </c>
      <c r="ASZ321">
        <v>1</v>
      </c>
      <c r="ATA321" s="1" t="s">
        <v>2304</v>
      </c>
      <c r="ATB321">
        <v>0</v>
      </c>
      <c r="ATC321">
        <v>0</v>
      </c>
      <c r="ATD321" s="1" t="s">
        <v>2304</v>
      </c>
      <c r="ATE321" s="1" t="s">
        <v>2304</v>
      </c>
      <c r="ATP321">
        <v>0.19</v>
      </c>
      <c r="ATQ321">
        <v>0.24</v>
      </c>
      <c r="ATR321">
        <v>0.03</v>
      </c>
      <c r="ATS321">
        <v>7903</v>
      </c>
      <c r="ATT321">
        <v>1</v>
      </c>
      <c r="ATU321" s="1" t="s">
        <v>2304</v>
      </c>
      <c r="ATV321">
        <v>0</v>
      </c>
      <c r="ATW321">
        <v>0</v>
      </c>
      <c r="ATX321" s="1" t="s">
        <v>2304</v>
      </c>
      <c r="ATY321" s="1" t="s">
        <v>2304</v>
      </c>
      <c r="ATZ321">
        <v>8.49</v>
      </c>
      <c r="AUA321">
        <v>1.3</v>
      </c>
      <c r="AUB321">
        <v>1.26</v>
      </c>
      <c r="AUC321">
        <v>1030</v>
      </c>
      <c r="AUD321">
        <v>1</v>
      </c>
      <c r="AUE321" s="1" t="s">
        <v>2304</v>
      </c>
      <c r="AUF321">
        <v>0</v>
      </c>
      <c r="AUG321">
        <v>0</v>
      </c>
      <c r="AUH321" s="1" t="s">
        <v>2304</v>
      </c>
      <c r="AUI321" s="1" t="s">
        <v>2304</v>
      </c>
      <c r="AUJ321">
        <v>2400</v>
      </c>
      <c r="AUK321">
        <v>7.2</v>
      </c>
      <c r="AUL321">
        <v>24</v>
      </c>
      <c r="AUM321">
        <v>300</v>
      </c>
      <c r="AUN321">
        <v>1</v>
      </c>
      <c r="AUO321" s="1" t="s">
        <v>2304</v>
      </c>
      <c r="AUP321">
        <v>0</v>
      </c>
      <c r="AUQ321">
        <v>0</v>
      </c>
      <c r="AUR321" s="1" t="s">
        <v>2304</v>
      </c>
      <c r="AUS321" s="1" t="s">
        <v>2304</v>
      </c>
      <c r="AVD321">
        <v>74.61</v>
      </c>
      <c r="AVE321">
        <v>1213.26</v>
      </c>
      <c r="AVF321">
        <v>31.4</v>
      </c>
      <c r="AVG321">
        <v>38639</v>
      </c>
      <c r="AVH321">
        <v>1</v>
      </c>
      <c r="AVI321" s="1" t="s">
        <v>2304</v>
      </c>
      <c r="AVJ321">
        <v>0</v>
      </c>
      <c r="AVK321">
        <v>0</v>
      </c>
      <c r="AVL321" s="1" t="s">
        <v>2304</v>
      </c>
      <c r="AVM321" s="1" t="s">
        <v>2304</v>
      </c>
      <c r="AVV321" s="1" t="s">
        <v>2304</v>
      </c>
      <c r="AVW321" s="1" t="s">
        <v>2304</v>
      </c>
      <c r="AVX321">
        <v>3193.25</v>
      </c>
      <c r="AVY321">
        <v>4406.8</v>
      </c>
      <c r="AVZ321">
        <v>168</v>
      </c>
      <c r="AWA321">
        <v>26231</v>
      </c>
      <c r="AWB321">
        <v>1</v>
      </c>
      <c r="AWC321" s="1" t="s">
        <v>2304</v>
      </c>
      <c r="AWD321">
        <v>0</v>
      </c>
      <c r="AWE321">
        <v>0</v>
      </c>
      <c r="AWF321" s="1" t="s">
        <v>2304</v>
      </c>
      <c r="AWG321" s="1" t="s">
        <v>2304</v>
      </c>
      <c r="AWH321">
        <v>481.53</v>
      </c>
      <c r="AWI321">
        <v>1152.42</v>
      </c>
      <c r="AWJ321">
        <v>76</v>
      </c>
      <c r="AWK321">
        <v>15163</v>
      </c>
      <c r="AWL321">
        <v>1</v>
      </c>
      <c r="AWM321" s="1" t="s">
        <v>2304</v>
      </c>
      <c r="AWN321">
        <v>6.41</v>
      </c>
      <c r="AWO321">
        <v>8.43</v>
      </c>
      <c r="AWP321" s="1" t="s">
        <v>2304</v>
      </c>
      <c r="AWQ321" s="1" t="s">
        <v>2304</v>
      </c>
      <c r="AWR321">
        <v>231.12</v>
      </c>
      <c r="AWS321">
        <v>4618.1899999999996</v>
      </c>
      <c r="AWT321">
        <v>99.5</v>
      </c>
      <c r="AWU321">
        <v>46414</v>
      </c>
      <c r="AWV321">
        <v>1</v>
      </c>
      <c r="AWW321" s="1" t="s">
        <v>2304</v>
      </c>
      <c r="AWX321">
        <v>0.87</v>
      </c>
      <c r="AWY321">
        <v>0.87</v>
      </c>
      <c r="AXB321">
        <v>2.3199999999999998</v>
      </c>
      <c r="AXC321">
        <v>0.18</v>
      </c>
      <c r="AXD321">
        <v>0.03</v>
      </c>
      <c r="AXE321">
        <v>6250</v>
      </c>
      <c r="AXF321">
        <v>1</v>
      </c>
      <c r="AXG321" s="1" t="s">
        <v>2304</v>
      </c>
      <c r="AXH321">
        <v>0</v>
      </c>
      <c r="AXI321">
        <v>0</v>
      </c>
      <c r="AXL321">
        <v>1.27</v>
      </c>
      <c r="AXM321">
        <v>1.4</v>
      </c>
      <c r="AXN321">
        <v>0.03</v>
      </c>
      <c r="AXO321">
        <v>50000</v>
      </c>
      <c r="AXP321">
        <v>1</v>
      </c>
      <c r="AXQ321" s="1" t="s">
        <v>2304</v>
      </c>
      <c r="AXR321">
        <v>0</v>
      </c>
      <c r="AXS321">
        <v>0</v>
      </c>
      <c r="AXV321" s="1" t="s">
        <v>2304</v>
      </c>
      <c r="AXW321" s="1" t="s">
        <v>2304</v>
      </c>
      <c r="AXX321" s="1" t="s">
        <v>2304</v>
      </c>
      <c r="AXY321" s="1" t="s">
        <v>2304</v>
      </c>
      <c r="AXZ321" s="1" t="s">
        <v>2304</v>
      </c>
      <c r="AYA321" s="1" t="s">
        <v>2304</v>
      </c>
      <c r="AYB321" s="1" t="s">
        <v>2304</v>
      </c>
      <c r="AYC321" s="1" t="s">
        <v>2304</v>
      </c>
      <c r="AYF321">
        <v>0</v>
      </c>
      <c r="AYG321">
        <v>7.0000000000000007E-2</v>
      </c>
      <c r="AYH321">
        <v>0.02</v>
      </c>
      <c r="AYI321">
        <v>3374</v>
      </c>
      <c r="AYJ321">
        <v>1</v>
      </c>
      <c r="AYK321" s="1" t="s">
        <v>2304</v>
      </c>
      <c r="AYL321">
        <v>0</v>
      </c>
      <c r="AYM321">
        <v>0</v>
      </c>
      <c r="AZJ321">
        <v>0.89</v>
      </c>
      <c r="AZK321">
        <v>0.04</v>
      </c>
      <c r="AZL321">
        <v>0.03</v>
      </c>
      <c r="AZM321">
        <v>1250</v>
      </c>
      <c r="AZN321">
        <v>1</v>
      </c>
      <c r="AZO321" s="1" t="s">
        <v>2304</v>
      </c>
      <c r="AZP321">
        <v>0</v>
      </c>
      <c r="AZQ321">
        <v>0</v>
      </c>
      <c r="AZT321">
        <v>35.31</v>
      </c>
      <c r="AZU321">
        <v>3.9</v>
      </c>
      <c r="AZV321">
        <v>1.94</v>
      </c>
      <c r="AZW321">
        <v>2010</v>
      </c>
      <c r="AZX321">
        <v>1</v>
      </c>
      <c r="AZY321" s="1" t="s">
        <v>2304</v>
      </c>
      <c r="AZZ321">
        <v>0.05</v>
      </c>
      <c r="BAA321">
        <v>2.58</v>
      </c>
      <c r="BAD321">
        <v>0.48</v>
      </c>
      <c r="BAE321">
        <v>0.06</v>
      </c>
      <c r="BAF321">
        <v>0</v>
      </c>
      <c r="BAG321">
        <v>12000</v>
      </c>
      <c r="BAH321">
        <v>1</v>
      </c>
      <c r="BAI321" s="1" t="s">
        <v>2304</v>
      </c>
      <c r="BAJ321">
        <v>0</v>
      </c>
      <c r="BAK321">
        <v>0</v>
      </c>
      <c r="BAN321">
        <v>1126.3800000000001</v>
      </c>
      <c r="BAO321">
        <v>117.82</v>
      </c>
      <c r="BAP321">
        <v>26.8</v>
      </c>
      <c r="BAQ321">
        <v>4396</v>
      </c>
      <c r="BAR321">
        <v>1</v>
      </c>
      <c r="BAS321">
        <v>0.3</v>
      </c>
      <c r="BAT321">
        <v>0.75</v>
      </c>
      <c r="BAU321">
        <v>2.8</v>
      </c>
      <c r="BAV321">
        <v>0.01</v>
      </c>
      <c r="BAW321">
        <v>1.01</v>
      </c>
      <c r="BAX321">
        <v>0.09</v>
      </c>
      <c r="BAZ321">
        <v>0</v>
      </c>
      <c r="BBA321">
        <v>1</v>
      </c>
      <c r="BBB321">
        <v>1</v>
      </c>
      <c r="BBC321" s="1" t="s">
        <v>2304</v>
      </c>
      <c r="BBD321">
        <v>0</v>
      </c>
      <c r="BBE321">
        <v>0</v>
      </c>
      <c r="BBH321">
        <v>2.31</v>
      </c>
      <c r="BBI321">
        <v>1.5</v>
      </c>
      <c r="BBJ321">
        <v>0.03</v>
      </c>
      <c r="BBK321">
        <v>50000</v>
      </c>
      <c r="BBL321">
        <v>1</v>
      </c>
      <c r="BBM321" s="1" t="s">
        <v>2304</v>
      </c>
      <c r="BBN321">
        <v>0</v>
      </c>
      <c r="BBO321">
        <v>0</v>
      </c>
      <c r="BBR321">
        <v>8.17</v>
      </c>
      <c r="BBS321">
        <v>65.790000000000006</v>
      </c>
      <c r="BBT321">
        <v>13.518000000000001</v>
      </c>
      <c r="BBU321">
        <v>56717</v>
      </c>
      <c r="BBV321">
        <v>11.6538</v>
      </c>
      <c r="BBW321">
        <v>5</v>
      </c>
      <c r="BBX321">
        <v>0</v>
      </c>
      <c r="BBY321">
        <v>0</v>
      </c>
      <c r="BBZ321">
        <v>1.73</v>
      </c>
      <c r="BCA321">
        <v>-6.59</v>
      </c>
      <c r="BCB321">
        <v>98.83</v>
      </c>
      <c r="BCD321">
        <v>3.8</v>
      </c>
      <c r="BCE321">
        <v>1</v>
      </c>
      <c r="BCF321">
        <v>1</v>
      </c>
      <c r="BCG321" s="1" t="s">
        <v>2304</v>
      </c>
      <c r="BCH321">
        <v>0</v>
      </c>
      <c r="BCI321">
        <v>0</v>
      </c>
      <c r="BCL321">
        <v>2.5</v>
      </c>
      <c r="BCM321">
        <v>0.42</v>
      </c>
      <c r="BCN321">
        <v>0.1</v>
      </c>
      <c r="BCO321">
        <v>4155</v>
      </c>
      <c r="BCP321">
        <v>1</v>
      </c>
      <c r="BCQ321" s="1" t="s">
        <v>2304</v>
      </c>
      <c r="BCR321">
        <v>0</v>
      </c>
      <c r="BCS321">
        <v>0</v>
      </c>
      <c r="BCV321">
        <v>113.82</v>
      </c>
      <c r="BCW321">
        <v>7.87</v>
      </c>
      <c r="BCX321">
        <v>2.54</v>
      </c>
      <c r="BCY321">
        <v>3100</v>
      </c>
      <c r="BCZ321">
        <v>1</v>
      </c>
      <c r="BDA321">
        <v>5.8</v>
      </c>
      <c r="BDB321">
        <v>0</v>
      </c>
      <c r="BDC321">
        <v>0</v>
      </c>
      <c r="BDE321" s="1" t="s">
        <v>2304</v>
      </c>
      <c r="BDF321">
        <v>7.0000000000000007E-2</v>
      </c>
      <c r="BDG321">
        <v>0.04</v>
      </c>
      <c r="BDH321">
        <v>0</v>
      </c>
      <c r="BDI321">
        <v>7565</v>
      </c>
      <c r="BDJ321">
        <v>1</v>
      </c>
      <c r="BDK321" s="1" t="s">
        <v>2304</v>
      </c>
      <c r="BDL321">
        <v>0</v>
      </c>
      <c r="BDM321">
        <v>0</v>
      </c>
      <c r="BDN321" s="1" t="s">
        <v>2304</v>
      </c>
      <c r="BDO321" s="1" t="s">
        <v>2304</v>
      </c>
      <c r="BDX321" s="1" t="s">
        <v>2304</v>
      </c>
      <c r="BDY321" s="1" t="s">
        <v>2304</v>
      </c>
      <c r="BDZ321">
        <v>9998.0300000000007</v>
      </c>
      <c r="BEA321">
        <v>48008.84</v>
      </c>
      <c r="BEB321">
        <v>52.27</v>
      </c>
      <c r="BEC321">
        <v>918479</v>
      </c>
      <c r="BED321">
        <v>1</v>
      </c>
      <c r="BEE321">
        <v>834</v>
      </c>
      <c r="BEF321">
        <v>3.4</v>
      </c>
      <c r="BEG321">
        <v>6.5</v>
      </c>
      <c r="BEH321">
        <v>0.57999999999999996</v>
      </c>
      <c r="BEI321">
        <v>5.83</v>
      </c>
      <c r="BEJ321">
        <v>107</v>
      </c>
      <c r="BEL321">
        <v>110</v>
      </c>
      <c r="BEM321">
        <v>1</v>
      </c>
      <c r="BEN321">
        <v>1</v>
      </c>
      <c r="BEP321">
        <v>0</v>
      </c>
      <c r="BEQ321">
        <v>0</v>
      </c>
    </row>
    <row r="322" spans="1:1499" x14ac:dyDescent="0.25">
      <c r="A322" s="2">
        <v>44682</v>
      </c>
      <c r="B322">
        <v>108.57</v>
      </c>
      <c r="C322">
        <v>13.13</v>
      </c>
      <c r="D322">
        <v>3.8</v>
      </c>
      <c r="E322">
        <v>3456</v>
      </c>
      <c r="F322">
        <v>1</v>
      </c>
      <c r="G322">
        <v>28.8</v>
      </c>
      <c r="H322">
        <v>0.08</v>
      </c>
      <c r="I322">
        <v>2.1</v>
      </c>
      <c r="J322" s="1" t="s">
        <v>2304</v>
      </c>
      <c r="K322" s="1" t="s">
        <v>2304</v>
      </c>
      <c r="AF322">
        <v>0.06</v>
      </c>
      <c r="AG322">
        <v>0.03</v>
      </c>
      <c r="AH322">
        <v>0.03</v>
      </c>
      <c r="AI322">
        <v>1135</v>
      </c>
      <c r="AJ322">
        <v>1</v>
      </c>
      <c r="AK322" s="1" t="s">
        <v>2304</v>
      </c>
      <c r="AL322">
        <v>0</v>
      </c>
      <c r="AM322">
        <v>0</v>
      </c>
      <c r="AN322" s="1" t="s">
        <v>2304</v>
      </c>
      <c r="AO322" s="1" t="s">
        <v>2304</v>
      </c>
      <c r="AP322">
        <v>0.01</v>
      </c>
      <c r="AQ322">
        <v>0.01</v>
      </c>
      <c r="AR322">
        <v>0</v>
      </c>
      <c r="AS322">
        <v>6758</v>
      </c>
      <c r="AT322">
        <v>1</v>
      </c>
      <c r="AU322" s="1" t="s">
        <v>2304</v>
      </c>
      <c r="AV322">
        <v>0</v>
      </c>
      <c r="AW322">
        <v>0</v>
      </c>
      <c r="AX322" s="1" t="s">
        <v>2304</v>
      </c>
      <c r="AY322" s="1" t="s">
        <v>2304</v>
      </c>
      <c r="AZ322">
        <v>66.67</v>
      </c>
      <c r="BA322">
        <v>7.0000000000000007E-2</v>
      </c>
      <c r="BB322">
        <v>1.5</v>
      </c>
      <c r="BC322">
        <v>50</v>
      </c>
      <c r="BD322">
        <v>1</v>
      </c>
      <c r="BE322" s="1" t="s">
        <v>2304</v>
      </c>
      <c r="BF322">
        <v>0</v>
      </c>
      <c r="BG322">
        <v>0</v>
      </c>
      <c r="BJ322">
        <v>19.97</v>
      </c>
      <c r="BK322">
        <v>6.96</v>
      </c>
      <c r="BL322">
        <v>2.6</v>
      </c>
      <c r="BM322">
        <v>2680</v>
      </c>
      <c r="BN322">
        <v>1</v>
      </c>
      <c r="BO322" s="1" t="s">
        <v>2304</v>
      </c>
      <c r="BP322">
        <v>0</v>
      </c>
      <c r="BQ322">
        <v>0</v>
      </c>
      <c r="BT322">
        <v>350</v>
      </c>
      <c r="BU322">
        <v>2.1</v>
      </c>
      <c r="BV322">
        <v>3.5</v>
      </c>
      <c r="BW322">
        <v>600</v>
      </c>
      <c r="BX322">
        <v>1</v>
      </c>
      <c r="BY322" s="1" t="s">
        <v>2304</v>
      </c>
      <c r="BZ322">
        <v>0</v>
      </c>
      <c r="CA322">
        <v>0</v>
      </c>
      <c r="CN322">
        <v>2.86</v>
      </c>
      <c r="CO322">
        <v>0.92</v>
      </c>
      <c r="CP322">
        <v>0.04</v>
      </c>
      <c r="CQ322">
        <v>23000</v>
      </c>
      <c r="CR322">
        <v>1</v>
      </c>
      <c r="CS322" s="1" t="s">
        <v>2304</v>
      </c>
      <c r="CT322">
        <v>0</v>
      </c>
      <c r="CU322">
        <v>0</v>
      </c>
      <c r="CW322" s="1" t="s">
        <v>2304</v>
      </c>
      <c r="CX322">
        <v>53.71</v>
      </c>
      <c r="CY322">
        <v>0.52</v>
      </c>
      <c r="CZ322">
        <v>1.48</v>
      </c>
      <c r="DA322">
        <v>350</v>
      </c>
      <c r="DB322">
        <v>1</v>
      </c>
      <c r="DC322" s="1" t="s">
        <v>2304</v>
      </c>
      <c r="DD322">
        <v>0</v>
      </c>
      <c r="DE322">
        <v>0</v>
      </c>
      <c r="DH322">
        <v>0.02</v>
      </c>
      <c r="DI322">
        <v>0.03</v>
      </c>
      <c r="DJ322">
        <v>0</v>
      </c>
      <c r="DK322">
        <v>31583</v>
      </c>
      <c r="DL322">
        <v>1</v>
      </c>
      <c r="DM322">
        <v>0.1</v>
      </c>
      <c r="DN322">
        <v>0.25</v>
      </c>
      <c r="DO322">
        <v>25000</v>
      </c>
      <c r="DQ322">
        <v>1.63</v>
      </c>
      <c r="DR322">
        <v>62.89</v>
      </c>
      <c r="DS322">
        <v>7785</v>
      </c>
      <c r="DT322">
        <v>15.57</v>
      </c>
      <c r="DU322">
        <v>500000</v>
      </c>
      <c r="DV322">
        <v>1</v>
      </c>
      <c r="DW322">
        <v>21.8</v>
      </c>
      <c r="DX322">
        <v>0.5</v>
      </c>
      <c r="DY322">
        <v>3.21</v>
      </c>
      <c r="DZ322">
        <v>0.73</v>
      </c>
      <c r="EA322">
        <v>3.02</v>
      </c>
      <c r="EB322">
        <v>98.32</v>
      </c>
      <c r="EC322">
        <v>78.569999999999993</v>
      </c>
      <c r="ED322">
        <v>9.34</v>
      </c>
      <c r="EE322">
        <v>8412</v>
      </c>
      <c r="EF322">
        <v>1</v>
      </c>
      <c r="EG322" s="1" t="s">
        <v>2304</v>
      </c>
      <c r="EH322">
        <v>0</v>
      </c>
      <c r="EI322">
        <v>0</v>
      </c>
      <c r="EL322">
        <v>110.1</v>
      </c>
      <c r="EM322">
        <v>91.19</v>
      </c>
      <c r="EN322">
        <v>21.3</v>
      </c>
      <c r="EO322">
        <v>4281</v>
      </c>
      <c r="EP322">
        <v>1</v>
      </c>
      <c r="EQ322">
        <v>1.9</v>
      </c>
      <c r="ER322">
        <v>0</v>
      </c>
      <c r="ES322">
        <v>0</v>
      </c>
      <c r="ET322" s="1" t="s">
        <v>2304</v>
      </c>
      <c r="EU322" s="1" t="s">
        <v>2304</v>
      </c>
      <c r="EV322">
        <v>329.15</v>
      </c>
      <c r="EW322">
        <v>47.16</v>
      </c>
      <c r="EX322">
        <v>2.48</v>
      </c>
      <c r="EY322">
        <v>19025</v>
      </c>
      <c r="EZ322">
        <v>1</v>
      </c>
      <c r="FA322" s="1" t="s">
        <v>2304</v>
      </c>
      <c r="FB322">
        <v>0.11</v>
      </c>
      <c r="FC322">
        <v>4.43</v>
      </c>
      <c r="FD322" s="1" t="s">
        <v>2304</v>
      </c>
      <c r="FE322" s="1" t="s">
        <v>2304</v>
      </c>
      <c r="FF322">
        <v>68</v>
      </c>
      <c r="FG322">
        <v>2.77</v>
      </c>
      <c r="FH322">
        <v>8.5</v>
      </c>
      <c r="FI322">
        <v>326</v>
      </c>
      <c r="FJ322">
        <v>1</v>
      </c>
      <c r="FK322">
        <v>0.3</v>
      </c>
      <c r="FL322">
        <v>0</v>
      </c>
      <c r="FM322">
        <v>0</v>
      </c>
      <c r="FO322" s="1" t="s">
        <v>2304</v>
      </c>
      <c r="FP322">
        <v>0.27</v>
      </c>
      <c r="FQ322">
        <v>0.15</v>
      </c>
      <c r="FR322">
        <v>0</v>
      </c>
      <c r="FS322">
        <v>50700</v>
      </c>
      <c r="FT322">
        <v>1</v>
      </c>
      <c r="FU322" s="1" t="s">
        <v>2304</v>
      </c>
      <c r="FV322">
        <v>0</v>
      </c>
      <c r="FW322">
        <v>0</v>
      </c>
      <c r="FZ322">
        <v>826.19</v>
      </c>
      <c r="GA322">
        <v>498.91</v>
      </c>
      <c r="GB322">
        <v>26.65</v>
      </c>
      <c r="GC322">
        <v>18721</v>
      </c>
      <c r="GD322">
        <v>1</v>
      </c>
      <c r="GE322" s="1" t="s">
        <v>2304</v>
      </c>
      <c r="GF322">
        <v>0.38</v>
      </c>
      <c r="GG322">
        <v>1.43</v>
      </c>
      <c r="GH322" s="1" t="s">
        <v>2304</v>
      </c>
      <c r="GI322" s="1" t="s">
        <v>2304</v>
      </c>
      <c r="GJ322">
        <v>6.4</v>
      </c>
      <c r="GK322">
        <v>0.8</v>
      </c>
      <c r="GL322">
        <v>0.08</v>
      </c>
      <c r="GM322">
        <v>10000</v>
      </c>
      <c r="GN322">
        <v>1</v>
      </c>
      <c r="GO322" s="1" t="s">
        <v>2304</v>
      </c>
      <c r="GP322">
        <v>0</v>
      </c>
      <c r="GQ322">
        <v>0</v>
      </c>
      <c r="GT322">
        <v>93.65</v>
      </c>
      <c r="GU322">
        <v>126.54</v>
      </c>
      <c r="GV322">
        <v>14.06</v>
      </c>
      <c r="GW322">
        <v>9000</v>
      </c>
      <c r="GX322">
        <v>1</v>
      </c>
      <c r="GY322" s="1" t="s">
        <v>2304</v>
      </c>
      <c r="GZ322">
        <v>0</v>
      </c>
      <c r="HA322">
        <v>0</v>
      </c>
      <c r="HB322" s="1" t="s">
        <v>2304</v>
      </c>
      <c r="HC322" s="1" t="s">
        <v>2304</v>
      </c>
      <c r="HD322">
        <v>4.75</v>
      </c>
      <c r="HE322">
        <v>41.99</v>
      </c>
      <c r="HF322">
        <v>1.1399999999999999</v>
      </c>
      <c r="HG322">
        <v>36837</v>
      </c>
      <c r="HH322">
        <v>1</v>
      </c>
      <c r="HI322" s="1" t="s">
        <v>2304</v>
      </c>
      <c r="HJ322">
        <v>0</v>
      </c>
      <c r="HK322">
        <v>0</v>
      </c>
      <c r="HL322" s="1" t="s">
        <v>2304</v>
      </c>
      <c r="HM322" s="1" t="s">
        <v>2304</v>
      </c>
      <c r="HX322">
        <v>536.13</v>
      </c>
      <c r="HY322">
        <v>309.88</v>
      </c>
      <c r="HZ322">
        <v>62.2</v>
      </c>
      <c r="IA322">
        <v>4982</v>
      </c>
      <c r="IB322">
        <v>1</v>
      </c>
      <c r="IC322">
        <v>1.5</v>
      </c>
      <c r="ID322">
        <v>1.45</v>
      </c>
      <c r="IE322">
        <v>2.33</v>
      </c>
      <c r="IF322">
        <v>7.0000000000000007E-2</v>
      </c>
      <c r="IG322">
        <v>3.31</v>
      </c>
      <c r="IH322">
        <v>18.59</v>
      </c>
      <c r="II322">
        <v>156.35</v>
      </c>
      <c r="IJ322">
        <v>15631.27</v>
      </c>
      <c r="IK322">
        <v>32438</v>
      </c>
      <c r="IL322">
        <v>3243</v>
      </c>
      <c r="IM322">
        <v>0</v>
      </c>
      <c r="IN322">
        <v>0</v>
      </c>
      <c r="IO322">
        <v>0</v>
      </c>
      <c r="IP322">
        <v>338.8</v>
      </c>
      <c r="IQ322">
        <v>1876.31</v>
      </c>
      <c r="IR322">
        <v>100</v>
      </c>
      <c r="IS322">
        <v>2500</v>
      </c>
      <c r="IT322">
        <v>2.5</v>
      </c>
      <c r="IU322">
        <v>1000000</v>
      </c>
      <c r="IV322">
        <v>1</v>
      </c>
      <c r="IW322" s="1" t="s">
        <v>2304</v>
      </c>
      <c r="IX322">
        <v>0</v>
      </c>
      <c r="IY322">
        <v>0</v>
      </c>
      <c r="JB322">
        <v>46.54</v>
      </c>
      <c r="JC322">
        <v>6.93</v>
      </c>
      <c r="JD322">
        <v>2.42</v>
      </c>
      <c r="JE322">
        <v>2862</v>
      </c>
      <c r="JF322">
        <v>1</v>
      </c>
      <c r="JG322">
        <v>0.3</v>
      </c>
      <c r="JH322">
        <v>0</v>
      </c>
      <c r="JI322">
        <v>0</v>
      </c>
      <c r="JJ322" s="1" t="s">
        <v>2304</v>
      </c>
      <c r="JK322">
        <v>-0.14000000000000001</v>
      </c>
      <c r="JL322">
        <v>63.36</v>
      </c>
      <c r="JM322">
        <v>96.49</v>
      </c>
      <c r="JN322">
        <v>17.588000000000001</v>
      </c>
      <c r="JO322">
        <v>5452</v>
      </c>
      <c r="JP322">
        <v>0.99370000000000003</v>
      </c>
      <c r="JQ322" s="1" t="s">
        <v>2304</v>
      </c>
      <c r="JR322">
        <v>0</v>
      </c>
      <c r="JS322">
        <v>0</v>
      </c>
      <c r="JT322" s="1" t="s">
        <v>2304</v>
      </c>
      <c r="JU322" s="1" t="s">
        <v>2304</v>
      </c>
      <c r="JV322">
        <v>1.52</v>
      </c>
      <c r="JW322">
        <v>0.78</v>
      </c>
      <c r="JX322">
        <v>0.11</v>
      </c>
      <c r="JY322">
        <v>7020</v>
      </c>
      <c r="JZ322">
        <v>1</v>
      </c>
      <c r="KA322" s="1" t="s">
        <v>2304</v>
      </c>
      <c r="KB322">
        <v>0</v>
      </c>
      <c r="KC322">
        <v>0</v>
      </c>
      <c r="KE322" s="1" t="s">
        <v>2304</v>
      </c>
      <c r="KF322">
        <v>24.71</v>
      </c>
      <c r="KG322">
        <v>42.25</v>
      </c>
      <c r="KH322">
        <v>2.14</v>
      </c>
      <c r="KI322">
        <v>19741</v>
      </c>
      <c r="KJ322">
        <v>1</v>
      </c>
      <c r="KK322">
        <v>0.6</v>
      </c>
      <c r="KL322">
        <v>0</v>
      </c>
      <c r="KM322">
        <v>0</v>
      </c>
      <c r="KO322" s="1" t="s">
        <v>2304</v>
      </c>
      <c r="KP322">
        <v>2875.45</v>
      </c>
      <c r="KQ322">
        <v>746.78</v>
      </c>
      <c r="KR322">
        <v>130.6</v>
      </c>
      <c r="KS322">
        <v>5718</v>
      </c>
      <c r="KT322">
        <v>1</v>
      </c>
      <c r="KU322">
        <v>1.1000000000000001</v>
      </c>
      <c r="KV322">
        <v>3.04</v>
      </c>
      <c r="KW322">
        <v>2.33</v>
      </c>
      <c r="KX322" s="1" t="s">
        <v>2304</v>
      </c>
      <c r="KY322">
        <v>7.45</v>
      </c>
      <c r="KZ322">
        <v>35.29</v>
      </c>
      <c r="LA322">
        <v>222.95</v>
      </c>
      <c r="LB322">
        <v>14.62</v>
      </c>
      <c r="LC322">
        <v>15250</v>
      </c>
      <c r="LD322">
        <v>1</v>
      </c>
      <c r="LE322">
        <v>4.7</v>
      </c>
      <c r="LF322">
        <v>0.1</v>
      </c>
      <c r="LG322">
        <v>0.68</v>
      </c>
      <c r="LH322">
        <v>0.18</v>
      </c>
      <c r="LI322">
        <v>0.18</v>
      </c>
      <c r="LR322" s="1" t="s">
        <v>2304</v>
      </c>
      <c r="LS322" s="1" t="s">
        <v>2304</v>
      </c>
      <c r="LT322">
        <v>77.48</v>
      </c>
      <c r="LU322">
        <v>123.06</v>
      </c>
      <c r="LV322">
        <v>7.31</v>
      </c>
      <c r="LW322">
        <v>16846</v>
      </c>
      <c r="LX322">
        <v>1</v>
      </c>
      <c r="LY322" s="1" t="s">
        <v>2304</v>
      </c>
      <c r="LZ322">
        <v>0</v>
      </c>
      <c r="MA322">
        <v>0</v>
      </c>
      <c r="MB322" s="1" t="s">
        <v>2304</v>
      </c>
      <c r="MC322" s="1" t="s">
        <v>2304</v>
      </c>
      <c r="MD322">
        <v>69.5</v>
      </c>
      <c r="ME322">
        <v>17.38</v>
      </c>
      <c r="MF322">
        <v>1.27</v>
      </c>
      <c r="MG322">
        <v>13682</v>
      </c>
      <c r="MH322">
        <v>1</v>
      </c>
      <c r="MI322">
        <v>41.6</v>
      </c>
      <c r="MJ322">
        <v>0</v>
      </c>
      <c r="MK322">
        <v>0</v>
      </c>
      <c r="ML322" s="1" t="s">
        <v>2304</v>
      </c>
      <c r="MM322">
        <v>-0.68</v>
      </c>
      <c r="MN322">
        <v>4.47</v>
      </c>
      <c r="MO322">
        <v>17.64</v>
      </c>
      <c r="MP322">
        <v>2.96</v>
      </c>
      <c r="MQ322">
        <v>5960</v>
      </c>
      <c r="MR322">
        <v>1</v>
      </c>
      <c r="MS322">
        <v>2.1</v>
      </c>
      <c r="MT322">
        <v>0</v>
      </c>
      <c r="MU322">
        <v>0</v>
      </c>
      <c r="MV322" s="1" t="s">
        <v>2304</v>
      </c>
      <c r="MW322">
        <v>-0.41</v>
      </c>
      <c r="MX322">
        <v>99.48</v>
      </c>
      <c r="MZ322">
        <v>2.4900000000000002</v>
      </c>
      <c r="NA322">
        <v>1</v>
      </c>
      <c r="NB322">
        <v>1</v>
      </c>
      <c r="ND322">
        <v>0</v>
      </c>
      <c r="NE322">
        <v>0</v>
      </c>
      <c r="NH322">
        <v>0.08</v>
      </c>
      <c r="NI322">
        <v>1.17</v>
      </c>
      <c r="NJ322">
        <v>0.01</v>
      </c>
      <c r="NK322">
        <v>116801</v>
      </c>
      <c r="NL322">
        <v>1</v>
      </c>
      <c r="NM322">
        <v>356.1</v>
      </c>
      <c r="NN322">
        <v>0</v>
      </c>
      <c r="NO322">
        <v>0</v>
      </c>
      <c r="NP322" s="1" t="s">
        <v>2304</v>
      </c>
      <c r="NQ322" s="1" t="s">
        <v>2304</v>
      </c>
      <c r="NR322">
        <v>779.44</v>
      </c>
      <c r="NS322">
        <v>531.12</v>
      </c>
      <c r="NT322">
        <v>57.6</v>
      </c>
      <c r="NU322">
        <v>9221</v>
      </c>
      <c r="NV322">
        <v>1</v>
      </c>
      <c r="NW322">
        <v>5.7</v>
      </c>
      <c r="NX322">
        <v>0.49</v>
      </c>
      <c r="NY322">
        <v>0.85</v>
      </c>
      <c r="NZ322">
        <v>0.04</v>
      </c>
      <c r="OA322">
        <v>1.57</v>
      </c>
      <c r="OB322">
        <v>234.16</v>
      </c>
      <c r="OC322">
        <v>151.03</v>
      </c>
      <c r="OD322">
        <v>2.33</v>
      </c>
      <c r="OE322">
        <v>63457</v>
      </c>
      <c r="OF322">
        <v>0.97909999999999997</v>
      </c>
      <c r="OG322">
        <v>13.6</v>
      </c>
      <c r="OH322">
        <v>0</v>
      </c>
      <c r="OI322">
        <v>0</v>
      </c>
      <c r="OJ322">
        <v>7.0000000000000007E-2</v>
      </c>
      <c r="OK322">
        <v>-0.04</v>
      </c>
      <c r="OL322">
        <v>1800</v>
      </c>
      <c r="OM322">
        <v>52.98</v>
      </c>
      <c r="ON322">
        <v>14.04</v>
      </c>
      <c r="OO322">
        <v>3774</v>
      </c>
      <c r="OP322">
        <v>1</v>
      </c>
      <c r="OQ322">
        <v>5.6</v>
      </c>
      <c r="OR322">
        <v>0</v>
      </c>
      <c r="OS322">
        <v>0</v>
      </c>
      <c r="OU322" s="1" t="s">
        <v>2304</v>
      </c>
      <c r="OV322">
        <v>7.95</v>
      </c>
      <c r="OW322">
        <v>0.4</v>
      </c>
      <c r="OX322">
        <v>0.79</v>
      </c>
      <c r="OY322">
        <v>500</v>
      </c>
      <c r="OZ322">
        <v>1</v>
      </c>
      <c r="PA322" s="1" t="s">
        <v>2304</v>
      </c>
      <c r="PB322">
        <v>0</v>
      </c>
      <c r="PC322">
        <v>0</v>
      </c>
      <c r="PF322">
        <v>0.11</v>
      </c>
      <c r="PG322">
        <v>0.28000000000000003</v>
      </c>
      <c r="PH322">
        <v>0.05</v>
      </c>
      <c r="PI322">
        <v>5398</v>
      </c>
      <c r="PJ322">
        <v>1</v>
      </c>
      <c r="PK322" s="1" t="s">
        <v>2304</v>
      </c>
      <c r="PL322">
        <v>0</v>
      </c>
      <c r="PM322">
        <v>0</v>
      </c>
      <c r="PN322" s="1" t="s">
        <v>2304</v>
      </c>
      <c r="PO322" s="1" t="s">
        <v>2304</v>
      </c>
      <c r="PP322">
        <v>1.0900000000000001</v>
      </c>
      <c r="PQ322">
        <v>222.86</v>
      </c>
      <c r="PR322">
        <v>21.9</v>
      </c>
      <c r="PS322">
        <v>10176</v>
      </c>
      <c r="PT322">
        <v>1</v>
      </c>
      <c r="PU322">
        <v>4.2</v>
      </c>
      <c r="PV322">
        <v>1</v>
      </c>
      <c r="PW322">
        <v>4.57</v>
      </c>
      <c r="PX322">
        <v>0.24</v>
      </c>
      <c r="PY322">
        <v>2.5499999999999998</v>
      </c>
      <c r="PZ322">
        <v>115.35</v>
      </c>
      <c r="QA322">
        <v>46.64</v>
      </c>
      <c r="QB322">
        <v>16.899999999999999</v>
      </c>
      <c r="QC322">
        <v>2760</v>
      </c>
      <c r="QD322">
        <v>1</v>
      </c>
      <c r="QE322">
        <v>0.1</v>
      </c>
      <c r="QF322">
        <v>0.9</v>
      </c>
      <c r="QG322">
        <v>5.33</v>
      </c>
      <c r="QH322" s="1" t="s">
        <v>2304</v>
      </c>
      <c r="QI322" s="1" t="s">
        <v>2304</v>
      </c>
      <c r="QJ322">
        <v>3362.01</v>
      </c>
      <c r="QK322">
        <v>104.43</v>
      </c>
      <c r="QL322">
        <v>14.88</v>
      </c>
      <c r="QM322">
        <v>7018</v>
      </c>
      <c r="QN322">
        <v>1</v>
      </c>
      <c r="QO322">
        <v>5.2</v>
      </c>
      <c r="QP322">
        <v>0</v>
      </c>
      <c r="QQ322">
        <v>0</v>
      </c>
      <c r="QR322">
        <v>1.03</v>
      </c>
      <c r="QS322">
        <v>1.03</v>
      </c>
      <c r="QT322">
        <v>72.69</v>
      </c>
      <c r="QU322">
        <v>22.4</v>
      </c>
      <c r="QV322">
        <v>1.6</v>
      </c>
      <c r="QW322">
        <v>14000</v>
      </c>
      <c r="QX322">
        <v>1</v>
      </c>
      <c r="QY322">
        <v>8.1</v>
      </c>
      <c r="QZ322">
        <v>0</v>
      </c>
      <c r="RA322">
        <v>0</v>
      </c>
      <c r="RB322" s="1" t="s">
        <v>2304</v>
      </c>
      <c r="RC322" s="1" t="s">
        <v>2304</v>
      </c>
      <c r="RD322">
        <v>0.37</v>
      </c>
      <c r="RE322">
        <v>0.56000000000000005</v>
      </c>
      <c r="RF322">
        <v>0.03</v>
      </c>
      <c r="RG322">
        <v>18510</v>
      </c>
      <c r="RH322">
        <v>1</v>
      </c>
      <c r="RI322" s="1" t="s">
        <v>2304</v>
      </c>
      <c r="RJ322">
        <v>0</v>
      </c>
      <c r="RK322">
        <v>0</v>
      </c>
      <c r="RL322" s="1" t="s">
        <v>2304</v>
      </c>
      <c r="RM322" s="1" t="s">
        <v>2304</v>
      </c>
      <c r="RN322">
        <v>33.22</v>
      </c>
      <c r="RO322">
        <v>616.34</v>
      </c>
      <c r="RP322">
        <v>5.2450000000000001</v>
      </c>
      <c r="RQ322">
        <v>117510</v>
      </c>
      <c r="RR322">
        <v>1</v>
      </c>
      <c r="RS322">
        <v>211.7</v>
      </c>
      <c r="RT322">
        <v>0.46</v>
      </c>
      <c r="RU322">
        <v>8.77</v>
      </c>
      <c r="RV322">
        <v>0.01</v>
      </c>
      <c r="RW322">
        <v>1.19</v>
      </c>
      <c r="RX322">
        <v>0.37</v>
      </c>
      <c r="RY322">
        <v>0.5</v>
      </c>
      <c r="RZ322">
        <v>0.05</v>
      </c>
      <c r="SA322">
        <v>10000</v>
      </c>
      <c r="SB322">
        <v>1</v>
      </c>
      <c r="SC322" s="1" t="s">
        <v>2304</v>
      </c>
      <c r="SD322">
        <v>0</v>
      </c>
      <c r="SE322">
        <v>0</v>
      </c>
      <c r="SF322" s="1" t="s">
        <v>2304</v>
      </c>
      <c r="SG322" s="1" t="s">
        <v>2304</v>
      </c>
      <c r="SH322">
        <v>182.63</v>
      </c>
      <c r="SI322">
        <v>501.13</v>
      </c>
      <c r="SJ322">
        <v>4.58</v>
      </c>
      <c r="SK322">
        <v>109417</v>
      </c>
      <c r="SL322">
        <v>1</v>
      </c>
      <c r="SM322">
        <v>23.2</v>
      </c>
      <c r="SN322">
        <v>0</v>
      </c>
      <c r="SO322">
        <v>0</v>
      </c>
      <c r="SP322" s="1" t="s">
        <v>2304</v>
      </c>
      <c r="SQ322">
        <v>1.24</v>
      </c>
      <c r="TL322">
        <v>100</v>
      </c>
      <c r="TN322">
        <v>10.82</v>
      </c>
      <c r="TO322">
        <v>1</v>
      </c>
      <c r="TP322">
        <v>1</v>
      </c>
      <c r="TR322">
        <v>0</v>
      </c>
      <c r="TS322">
        <v>0</v>
      </c>
      <c r="TV322">
        <v>98.59</v>
      </c>
      <c r="TX322">
        <v>14</v>
      </c>
      <c r="TY322">
        <v>1</v>
      </c>
      <c r="TZ322">
        <v>1</v>
      </c>
      <c r="UB322">
        <v>0</v>
      </c>
      <c r="UC322">
        <v>0</v>
      </c>
      <c r="UF322">
        <v>164.89</v>
      </c>
      <c r="UG322">
        <v>1204.4100000000001</v>
      </c>
      <c r="UH322">
        <v>185.2</v>
      </c>
      <c r="UI322">
        <v>6503</v>
      </c>
      <c r="UJ322">
        <v>1</v>
      </c>
      <c r="UK322">
        <v>1.8</v>
      </c>
      <c r="UL322">
        <v>0.6</v>
      </c>
      <c r="UM322">
        <v>0.32</v>
      </c>
      <c r="UN322">
        <v>0.71</v>
      </c>
      <c r="UO322">
        <v>5.64</v>
      </c>
      <c r="UP322">
        <v>2712.55</v>
      </c>
      <c r="UQ322">
        <v>37455.660000000003</v>
      </c>
      <c r="UR322">
        <v>194.98</v>
      </c>
      <c r="US322">
        <v>192100</v>
      </c>
      <c r="UT322">
        <v>1</v>
      </c>
      <c r="UU322">
        <v>19.2</v>
      </c>
      <c r="UV322">
        <v>3.3</v>
      </c>
      <c r="UW322">
        <v>1.69</v>
      </c>
      <c r="UX322">
        <v>0.52</v>
      </c>
      <c r="UY322">
        <v>9.64</v>
      </c>
      <c r="UZ322" s="1" t="s">
        <v>2304</v>
      </c>
      <c r="VA322" s="1" t="s">
        <v>2304</v>
      </c>
      <c r="VB322" s="1" t="s">
        <v>2304</v>
      </c>
      <c r="VC322" s="1" t="s">
        <v>2304</v>
      </c>
      <c r="VD322" s="1" t="s">
        <v>2304</v>
      </c>
      <c r="VE322" s="1" t="s">
        <v>2304</v>
      </c>
      <c r="VF322" s="1" t="s">
        <v>2304</v>
      </c>
      <c r="VG322" s="1" t="s">
        <v>2304</v>
      </c>
      <c r="VJ322">
        <v>126.7</v>
      </c>
      <c r="VL322">
        <v>180.14</v>
      </c>
      <c r="VM322">
        <v>1</v>
      </c>
      <c r="VN322">
        <v>1</v>
      </c>
      <c r="VP322">
        <v>0</v>
      </c>
      <c r="VQ322">
        <v>0</v>
      </c>
      <c r="VT322">
        <v>290.83999999999997</v>
      </c>
      <c r="VU322">
        <v>797.41</v>
      </c>
      <c r="VV322">
        <v>15.5</v>
      </c>
      <c r="VW322">
        <v>51446</v>
      </c>
      <c r="VX322">
        <v>1</v>
      </c>
      <c r="VY322">
        <v>5.2</v>
      </c>
      <c r="VZ322">
        <v>0</v>
      </c>
      <c r="WA322">
        <v>0</v>
      </c>
      <c r="WB322">
        <v>0.06</v>
      </c>
      <c r="WC322">
        <v>0.9</v>
      </c>
      <c r="WN322">
        <v>95.65</v>
      </c>
      <c r="WP322">
        <v>25.2</v>
      </c>
      <c r="WQ322">
        <v>1</v>
      </c>
      <c r="WR322">
        <v>1</v>
      </c>
      <c r="WS322" s="1" t="s">
        <v>2304</v>
      </c>
      <c r="WT322">
        <v>0</v>
      </c>
      <c r="WU322">
        <v>0</v>
      </c>
      <c r="WX322">
        <v>4275.91</v>
      </c>
      <c r="WY322">
        <v>462.61</v>
      </c>
      <c r="WZ322">
        <v>40.549999999999997</v>
      </c>
      <c r="XA322">
        <v>11409</v>
      </c>
      <c r="XB322">
        <v>1</v>
      </c>
      <c r="XC322">
        <v>15.5</v>
      </c>
      <c r="XD322">
        <v>0.5</v>
      </c>
      <c r="XE322">
        <v>1.23</v>
      </c>
      <c r="XF322">
        <v>0.34</v>
      </c>
      <c r="XG322">
        <v>0.74</v>
      </c>
      <c r="XH322">
        <v>724.78</v>
      </c>
      <c r="XI322">
        <v>10571.87</v>
      </c>
      <c r="XJ322">
        <v>118.2</v>
      </c>
      <c r="XK322">
        <v>89441</v>
      </c>
      <c r="XL322">
        <v>1</v>
      </c>
      <c r="XM322">
        <v>5</v>
      </c>
      <c r="XN322">
        <v>0.9</v>
      </c>
      <c r="XO322">
        <v>0.76</v>
      </c>
      <c r="XP322">
        <v>0.2</v>
      </c>
      <c r="XQ322">
        <v>2.87</v>
      </c>
      <c r="XR322">
        <v>18.05</v>
      </c>
      <c r="XS322">
        <v>2057.35</v>
      </c>
      <c r="XT322">
        <v>9.5500000000000007</v>
      </c>
      <c r="XU322">
        <v>215429</v>
      </c>
      <c r="XV322">
        <v>1</v>
      </c>
      <c r="XW322">
        <v>30.5</v>
      </c>
      <c r="XX322">
        <v>0</v>
      </c>
      <c r="XY322">
        <v>0</v>
      </c>
      <c r="XZ322">
        <v>0.47</v>
      </c>
      <c r="YA322">
        <v>-1.05</v>
      </c>
      <c r="YB322">
        <v>0.02</v>
      </c>
      <c r="YC322">
        <v>0.01</v>
      </c>
      <c r="YD322">
        <v>0</v>
      </c>
      <c r="YE322">
        <v>6000</v>
      </c>
      <c r="YF322">
        <v>1</v>
      </c>
      <c r="YG322" s="1" t="s">
        <v>2304</v>
      </c>
      <c r="YH322">
        <v>0</v>
      </c>
      <c r="YI322">
        <v>0</v>
      </c>
      <c r="YL322">
        <v>724.59</v>
      </c>
      <c r="YM322">
        <v>111.07</v>
      </c>
      <c r="YN322">
        <v>48</v>
      </c>
      <c r="YO322">
        <v>2314</v>
      </c>
      <c r="YP322">
        <v>1</v>
      </c>
      <c r="YQ322">
        <v>4.9000000000000004</v>
      </c>
      <c r="YR322">
        <v>0.03</v>
      </c>
      <c r="YS322">
        <v>0.06</v>
      </c>
      <c r="YT322" s="1" t="s">
        <v>2304</v>
      </c>
      <c r="YU322">
        <v>0.3</v>
      </c>
      <c r="YV322">
        <v>3.22</v>
      </c>
      <c r="YW322">
        <v>2.91</v>
      </c>
      <c r="YX322">
        <v>1.0900000000000001</v>
      </c>
      <c r="YY322">
        <v>2674</v>
      </c>
      <c r="YZ322">
        <v>1</v>
      </c>
      <c r="ZA322" s="1" t="s">
        <v>2304</v>
      </c>
      <c r="ZB322">
        <v>0</v>
      </c>
      <c r="ZC322">
        <v>0</v>
      </c>
      <c r="ZD322" s="1" t="s">
        <v>2304</v>
      </c>
      <c r="ZE322" s="1" t="s">
        <v>2304</v>
      </c>
      <c r="ZF322">
        <v>0.1</v>
      </c>
      <c r="ZG322">
        <v>0.11</v>
      </c>
      <c r="ZH322">
        <v>0.01</v>
      </c>
      <c r="ZI322">
        <v>9450</v>
      </c>
      <c r="ZJ322">
        <v>1</v>
      </c>
      <c r="ZK322" s="1" t="s">
        <v>2304</v>
      </c>
      <c r="ZL322">
        <v>0</v>
      </c>
      <c r="ZM322">
        <v>0</v>
      </c>
      <c r="ZP322">
        <v>70.45</v>
      </c>
      <c r="ZQ322">
        <v>18.91</v>
      </c>
      <c r="ZR322">
        <v>130</v>
      </c>
      <c r="ZS322">
        <v>145</v>
      </c>
      <c r="ZT322">
        <v>1</v>
      </c>
      <c r="ZU322" s="1" t="s">
        <v>2304</v>
      </c>
      <c r="ZV322">
        <v>0</v>
      </c>
      <c r="ZW322">
        <v>0</v>
      </c>
      <c r="AAJ322">
        <v>1269.21</v>
      </c>
      <c r="AAK322">
        <v>2728.17</v>
      </c>
      <c r="AAL322">
        <v>24.08</v>
      </c>
      <c r="AAM322">
        <v>113296</v>
      </c>
      <c r="AAN322">
        <v>1</v>
      </c>
      <c r="AAO322">
        <v>88.1</v>
      </c>
      <c r="AAP322">
        <v>0.3</v>
      </c>
      <c r="AAQ322">
        <v>1.25</v>
      </c>
      <c r="AAR322">
        <v>0.06</v>
      </c>
      <c r="AAS322">
        <v>0.79</v>
      </c>
      <c r="AAT322">
        <v>84.37</v>
      </c>
      <c r="AAV322">
        <v>13.33</v>
      </c>
      <c r="AAW322">
        <v>1</v>
      </c>
      <c r="AAX322">
        <v>1</v>
      </c>
      <c r="AAZ322">
        <v>0</v>
      </c>
      <c r="ABA322">
        <v>0</v>
      </c>
      <c r="ABD322">
        <v>150</v>
      </c>
      <c r="ABF322">
        <v>4.8</v>
      </c>
      <c r="ABG322">
        <v>1</v>
      </c>
      <c r="ABH322">
        <v>1</v>
      </c>
      <c r="ABJ322">
        <v>0</v>
      </c>
      <c r="ABK322">
        <v>0</v>
      </c>
      <c r="ABX322">
        <v>271.33</v>
      </c>
      <c r="ABY322">
        <v>109.74</v>
      </c>
      <c r="ABZ322">
        <v>21.8</v>
      </c>
      <c r="ACA322">
        <v>5034</v>
      </c>
      <c r="ACB322">
        <v>1</v>
      </c>
      <c r="ACC322">
        <v>0.7</v>
      </c>
      <c r="ACD322">
        <v>1</v>
      </c>
      <c r="ACE322">
        <v>4.59</v>
      </c>
      <c r="ACF322" s="1" t="s">
        <v>2304</v>
      </c>
      <c r="ACG322" s="1" t="s">
        <v>2304</v>
      </c>
      <c r="ACH322">
        <v>63.62</v>
      </c>
      <c r="ACI322">
        <v>106.8</v>
      </c>
      <c r="ACJ322">
        <v>13.95</v>
      </c>
      <c r="ACK322">
        <v>7656</v>
      </c>
      <c r="ACL322">
        <v>1</v>
      </c>
      <c r="ACM322" s="1" t="s">
        <v>2304</v>
      </c>
      <c r="ACN322">
        <v>0</v>
      </c>
      <c r="ACO322">
        <v>0</v>
      </c>
      <c r="ACP322" s="1" t="s">
        <v>2304</v>
      </c>
      <c r="ACQ322" s="1" t="s">
        <v>2304</v>
      </c>
      <c r="ACR322">
        <v>3.9</v>
      </c>
      <c r="ACS322">
        <v>0.08</v>
      </c>
      <c r="ACT322">
        <v>0.05</v>
      </c>
      <c r="ACU322">
        <v>1505</v>
      </c>
      <c r="ACV322">
        <v>1</v>
      </c>
      <c r="ACW322" s="1" t="s">
        <v>2304</v>
      </c>
      <c r="ACX322">
        <v>0</v>
      </c>
      <c r="ACY322">
        <v>0</v>
      </c>
      <c r="ADJ322" s="1" t="s">
        <v>2304</v>
      </c>
      <c r="ADK322" s="1" t="s">
        <v>2304</v>
      </c>
      <c r="ADL322">
        <v>0.09</v>
      </c>
      <c r="ADM322">
        <v>0.1</v>
      </c>
      <c r="ADN322">
        <v>0.02</v>
      </c>
      <c r="ADO322">
        <v>5008</v>
      </c>
      <c r="ADP322">
        <v>1</v>
      </c>
      <c r="ADQ322" s="1" t="s">
        <v>2304</v>
      </c>
      <c r="ADR322">
        <v>0</v>
      </c>
      <c r="ADS322">
        <v>0</v>
      </c>
      <c r="ADT322" s="1" t="s">
        <v>2304</v>
      </c>
      <c r="ADU322" s="1" t="s">
        <v>2304</v>
      </c>
      <c r="ADV322">
        <v>58.1</v>
      </c>
      <c r="ADW322">
        <v>56.8</v>
      </c>
      <c r="ADX322">
        <v>2.68</v>
      </c>
      <c r="ADY322">
        <v>21195</v>
      </c>
      <c r="ADZ322">
        <v>1</v>
      </c>
      <c r="AEA322">
        <v>8</v>
      </c>
      <c r="AEB322">
        <v>0</v>
      </c>
      <c r="AEC322">
        <v>0</v>
      </c>
      <c r="AEE322">
        <v>0.12</v>
      </c>
      <c r="AEF322">
        <v>136.36000000000001</v>
      </c>
      <c r="AEH322">
        <v>2.25</v>
      </c>
      <c r="AEI322">
        <v>1</v>
      </c>
      <c r="AEJ322">
        <v>1</v>
      </c>
      <c r="AEL322">
        <v>0</v>
      </c>
      <c r="AEM322">
        <v>0</v>
      </c>
      <c r="AEP322">
        <v>6233.36</v>
      </c>
      <c r="AEQ322">
        <v>8347.39</v>
      </c>
      <c r="AER322">
        <v>794.99</v>
      </c>
      <c r="AES322">
        <v>10500</v>
      </c>
      <c r="AET322">
        <v>1</v>
      </c>
      <c r="AEU322" s="1" t="s">
        <v>2304</v>
      </c>
      <c r="AEV322">
        <v>34</v>
      </c>
      <c r="AEW322">
        <v>4.28</v>
      </c>
      <c r="AEX322" s="1" t="s">
        <v>2304</v>
      </c>
      <c r="AEY322" s="1" t="s">
        <v>2304</v>
      </c>
      <c r="AEZ322">
        <v>93.51</v>
      </c>
      <c r="AFA322">
        <v>6295.02</v>
      </c>
      <c r="AFB322">
        <v>874.31</v>
      </c>
      <c r="AFC322">
        <v>7200</v>
      </c>
      <c r="AFD322">
        <v>1</v>
      </c>
      <c r="AFE322" s="1" t="s">
        <v>2304</v>
      </c>
      <c r="AFF322">
        <v>20</v>
      </c>
      <c r="AFG322">
        <v>0.73</v>
      </c>
      <c r="AFJ322">
        <v>4471.25</v>
      </c>
      <c r="AFK322">
        <v>2217.04</v>
      </c>
      <c r="AFL322">
        <v>16.29</v>
      </c>
      <c r="AFM322">
        <v>136098</v>
      </c>
      <c r="AFN322">
        <v>1</v>
      </c>
      <c r="AFO322" s="1" t="s">
        <v>2304</v>
      </c>
      <c r="AFP322">
        <v>0.04</v>
      </c>
      <c r="AFQ322">
        <v>0.25</v>
      </c>
      <c r="AFR322" s="1" t="s">
        <v>2304</v>
      </c>
      <c r="AFS322" s="1" t="s">
        <v>2304</v>
      </c>
      <c r="AFT322">
        <v>9377.23</v>
      </c>
      <c r="AFU322">
        <v>88043.06</v>
      </c>
      <c r="AFV322">
        <v>215.55</v>
      </c>
      <c r="AFW322">
        <v>408458</v>
      </c>
      <c r="AFX322">
        <v>1</v>
      </c>
      <c r="AFY322">
        <v>87.5</v>
      </c>
      <c r="AFZ322">
        <v>10.8</v>
      </c>
      <c r="AGA322">
        <v>5.01</v>
      </c>
      <c r="AGB322">
        <v>1.75</v>
      </c>
      <c r="AGC322">
        <v>21.21</v>
      </c>
      <c r="AGD322" s="1" t="s">
        <v>2304</v>
      </c>
      <c r="AGE322" s="1" t="s">
        <v>2304</v>
      </c>
      <c r="AGF322" s="1" t="s">
        <v>2304</v>
      </c>
      <c r="AGG322" s="1" t="s">
        <v>2304</v>
      </c>
      <c r="AGH322" s="1" t="s">
        <v>2304</v>
      </c>
      <c r="AGI322" s="1" t="s">
        <v>2304</v>
      </c>
      <c r="AGJ322" s="1" t="s">
        <v>2304</v>
      </c>
      <c r="AGK322" s="1" t="s">
        <v>2304</v>
      </c>
      <c r="AGX322">
        <v>660.76</v>
      </c>
      <c r="AGY322">
        <v>48.6</v>
      </c>
      <c r="AGZ322">
        <v>13.5</v>
      </c>
      <c r="AHA322">
        <v>1800</v>
      </c>
      <c r="AHB322">
        <v>0.5</v>
      </c>
      <c r="AHC322">
        <v>0.8</v>
      </c>
      <c r="AHD322">
        <v>1.1599999999999999</v>
      </c>
      <c r="AHE322">
        <v>8.59</v>
      </c>
      <c r="AHG322">
        <v>1.1399999999999999</v>
      </c>
      <c r="AHH322">
        <v>14.89</v>
      </c>
      <c r="AHI322">
        <v>0.28000000000000003</v>
      </c>
      <c r="AHJ322">
        <v>0.7</v>
      </c>
      <c r="AHK322">
        <v>400</v>
      </c>
      <c r="AHL322">
        <v>1</v>
      </c>
      <c r="AHM322" s="1" t="s">
        <v>2304</v>
      </c>
      <c r="AHN322">
        <v>0</v>
      </c>
      <c r="AHO322">
        <v>0</v>
      </c>
      <c r="AIB322">
        <v>60</v>
      </c>
      <c r="AIC322">
        <v>245.18</v>
      </c>
      <c r="AID322">
        <v>10.8</v>
      </c>
      <c r="AIE322">
        <v>22702</v>
      </c>
      <c r="AIF322">
        <v>1</v>
      </c>
      <c r="AIG322">
        <v>1.7</v>
      </c>
      <c r="AIH322">
        <v>0</v>
      </c>
      <c r="AII322">
        <v>0</v>
      </c>
      <c r="AIJ322">
        <v>0.22</v>
      </c>
      <c r="AIK322">
        <v>-0.47</v>
      </c>
      <c r="AIL322">
        <v>0.01</v>
      </c>
      <c r="AIM322">
        <v>8.02</v>
      </c>
      <c r="AIN322">
        <v>5.1230000000000002</v>
      </c>
      <c r="AIO322">
        <v>5650</v>
      </c>
      <c r="AIP322">
        <v>3.6074999999999999</v>
      </c>
      <c r="AIQ322">
        <v>53.6</v>
      </c>
      <c r="AIR322">
        <v>0</v>
      </c>
      <c r="AIS322">
        <v>0</v>
      </c>
      <c r="AIU322" s="1" t="s">
        <v>2304</v>
      </c>
      <c r="AIV322">
        <v>1284.07</v>
      </c>
      <c r="AIW322">
        <v>4090.45</v>
      </c>
      <c r="AIX322">
        <v>101.5</v>
      </c>
      <c r="AIY322">
        <v>40300</v>
      </c>
      <c r="AIZ322">
        <v>1</v>
      </c>
      <c r="AJA322" s="1" t="s">
        <v>2304</v>
      </c>
      <c r="AJB322">
        <v>1.02</v>
      </c>
      <c r="AJC322">
        <v>1</v>
      </c>
      <c r="AJF322">
        <v>19.29</v>
      </c>
      <c r="AJG322">
        <v>30.45</v>
      </c>
      <c r="AJH322">
        <v>2.3199999999999998</v>
      </c>
      <c r="AJI322">
        <v>13124</v>
      </c>
      <c r="AJJ322">
        <v>1</v>
      </c>
      <c r="AJK322">
        <v>43.2</v>
      </c>
      <c r="AJL322">
        <v>0</v>
      </c>
      <c r="AJM322">
        <v>0</v>
      </c>
      <c r="AJN322" s="1" t="s">
        <v>2304</v>
      </c>
      <c r="AJO322">
        <v>-0.32</v>
      </c>
      <c r="AJP322">
        <v>195.34</v>
      </c>
      <c r="AJQ322">
        <v>339.2</v>
      </c>
      <c r="AJR322">
        <v>535.01</v>
      </c>
      <c r="AJS322">
        <v>634</v>
      </c>
      <c r="AJT322">
        <v>1</v>
      </c>
      <c r="AJU322" s="1" t="s">
        <v>2304</v>
      </c>
      <c r="AJV322">
        <v>33.299999999999997</v>
      </c>
      <c r="AJW322">
        <v>6.22</v>
      </c>
      <c r="AJX322" s="1" t="s">
        <v>2304</v>
      </c>
      <c r="AJY322" s="1" t="s">
        <v>2304</v>
      </c>
      <c r="AJZ322">
        <v>10.53</v>
      </c>
      <c r="AKA322">
        <v>16.7</v>
      </c>
      <c r="AKB322">
        <v>0.2</v>
      </c>
      <c r="AKC322">
        <v>83488</v>
      </c>
      <c r="AKD322">
        <v>1</v>
      </c>
      <c r="AKE322" s="1" t="s">
        <v>2304</v>
      </c>
      <c r="AKF322">
        <v>0</v>
      </c>
      <c r="AKG322">
        <v>0</v>
      </c>
      <c r="AKT322" s="1" t="s">
        <v>2304</v>
      </c>
      <c r="AKU322" s="1" t="s">
        <v>2304</v>
      </c>
      <c r="AKV322" s="1" t="s">
        <v>2304</v>
      </c>
      <c r="AKW322" s="1" t="s">
        <v>2304</v>
      </c>
      <c r="AKX322" s="1" t="s">
        <v>2304</v>
      </c>
      <c r="AKY322" s="1" t="s">
        <v>2304</v>
      </c>
      <c r="AKZ322" s="1" t="s">
        <v>2304</v>
      </c>
      <c r="ALA322" s="1" t="s">
        <v>2304</v>
      </c>
      <c r="ALB322" s="1" t="s">
        <v>2304</v>
      </c>
      <c r="ALC322" s="1" t="s">
        <v>2304</v>
      </c>
      <c r="ALN322">
        <v>0.2</v>
      </c>
      <c r="ALO322">
        <v>7.0000000000000007E-2</v>
      </c>
      <c r="ALP322">
        <v>0.02</v>
      </c>
      <c r="ALQ322">
        <v>4118</v>
      </c>
      <c r="ALR322">
        <v>1</v>
      </c>
      <c r="ALS322" s="1" t="s">
        <v>2304</v>
      </c>
      <c r="ALT322">
        <v>0</v>
      </c>
      <c r="ALU322">
        <v>0</v>
      </c>
      <c r="ALW322" s="1" t="s">
        <v>2304</v>
      </c>
      <c r="ALX322">
        <v>3193.63</v>
      </c>
      <c r="ALY322">
        <v>1154.8</v>
      </c>
      <c r="ALZ322">
        <v>72.599999999999994</v>
      </c>
      <c r="AMA322">
        <v>7953</v>
      </c>
      <c r="AMB322">
        <v>0.5</v>
      </c>
      <c r="AMC322">
        <v>2.1</v>
      </c>
      <c r="AMD322">
        <v>0.91</v>
      </c>
      <c r="AME322">
        <v>1.25</v>
      </c>
      <c r="AMF322">
        <v>0.03</v>
      </c>
      <c r="AMG322">
        <v>1.23</v>
      </c>
      <c r="AMH322">
        <v>0.38</v>
      </c>
      <c r="AMI322">
        <v>0.33</v>
      </c>
      <c r="AMJ322">
        <v>0.04</v>
      </c>
      <c r="AMK322">
        <v>8150</v>
      </c>
      <c r="AML322">
        <v>1</v>
      </c>
      <c r="AMM322" s="1" t="s">
        <v>2304</v>
      </c>
      <c r="AMN322">
        <v>0</v>
      </c>
      <c r="AMO322">
        <v>0</v>
      </c>
      <c r="AMP322" s="1" t="s">
        <v>2304</v>
      </c>
      <c r="AMQ322" s="1" t="s">
        <v>2304</v>
      </c>
      <c r="AMR322">
        <v>169.37</v>
      </c>
      <c r="AMS322">
        <v>2369.62</v>
      </c>
      <c r="AMT322">
        <v>6.84</v>
      </c>
      <c r="AMU322">
        <v>178033</v>
      </c>
      <c r="AMV322">
        <v>0.51400000000000001</v>
      </c>
      <c r="AMW322">
        <v>14.6</v>
      </c>
      <c r="AMX322">
        <v>0.02</v>
      </c>
      <c r="AMY322">
        <v>0.3</v>
      </c>
      <c r="AMZ322">
        <v>0.14000000000000001</v>
      </c>
      <c r="ANA322">
        <v>0.72</v>
      </c>
      <c r="ANL322">
        <v>0.03</v>
      </c>
      <c r="ANM322">
        <v>0.06</v>
      </c>
      <c r="ANN322">
        <v>0.02</v>
      </c>
      <c r="ANO322">
        <v>3730</v>
      </c>
      <c r="ANP322">
        <v>1</v>
      </c>
      <c r="ANQ322" s="1" t="s">
        <v>2304</v>
      </c>
      <c r="ANR322">
        <v>0</v>
      </c>
      <c r="ANS322">
        <v>0</v>
      </c>
      <c r="ANT322" s="1" t="s">
        <v>2304</v>
      </c>
      <c r="ANU322" s="1" t="s">
        <v>2304</v>
      </c>
      <c r="ANV322">
        <v>3.31</v>
      </c>
      <c r="ANW322">
        <v>1.19</v>
      </c>
      <c r="ANX322">
        <v>0.12</v>
      </c>
      <c r="ANY322">
        <v>10000</v>
      </c>
      <c r="ANZ322">
        <v>1</v>
      </c>
      <c r="AOA322" s="1" t="s">
        <v>2304</v>
      </c>
      <c r="AOB322">
        <v>0</v>
      </c>
      <c r="AOC322">
        <v>0</v>
      </c>
      <c r="AOF322">
        <v>42.48</v>
      </c>
      <c r="AOG322">
        <v>75.680000000000007</v>
      </c>
      <c r="AOH322">
        <v>3.52</v>
      </c>
      <c r="AOI322">
        <v>21500</v>
      </c>
      <c r="AOJ322">
        <v>1</v>
      </c>
      <c r="AOK322">
        <v>2.2999999999999998</v>
      </c>
      <c r="AOL322">
        <v>0</v>
      </c>
      <c r="AOM322">
        <v>0</v>
      </c>
      <c r="AON322" s="1" t="s">
        <v>2304</v>
      </c>
      <c r="AOO322">
        <v>0.12</v>
      </c>
      <c r="AOP322">
        <v>72.150000000000006</v>
      </c>
      <c r="AOQ322">
        <v>115.6</v>
      </c>
      <c r="AOR322">
        <v>13.6</v>
      </c>
      <c r="AOS322">
        <v>8500</v>
      </c>
      <c r="AOT322">
        <v>1</v>
      </c>
      <c r="AOU322">
        <v>2.8</v>
      </c>
      <c r="AOV322">
        <v>0</v>
      </c>
      <c r="AOW322">
        <v>0</v>
      </c>
      <c r="AOX322">
        <v>0.04</v>
      </c>
      <c r="AOY322">
        <v>0.32</v>
      </c>
      <c r="AOZ322">
        <v>0.05</v>
      </c>
      <c r="APA322">
        <v>0.01</v>
      </c>
      <c r="APB322">
        <v>0.01</v>
      </c>
      <c r="APC322">
        <v>883</v>
      </c>
      <c r="APD322">
        <v>1</v>
      </c>
      <c r="APE322" s="1" t="s">
        <v>2304</v>
      </c>
      <c r="APF322">
        <v>0</v>
      </c>
      <c r="APG322">
        <v>0</v>
      </c>
      <c r="APJ322">
        <v>437.95</v>
      </c>
      <c r="APK322">
        <v>25.65</v>
      </c>
      <c r="APL322">
        <v>171</v>
      </c>
      <c r="APM322">
        <v>150</v>
      </c>
      <c r="APN322">
        <v>1</v>
      </c>
      <c r="APO322" s="1" t="s">
        <v>2304</v>
      </c>
      <c r="APP322">
        <v>0</v>
      </c>
      <c r="APQ322">
        <v>0</v>
      </c>
      <c r="APS322" s="1" t="s">
        <v>2304</v>
      </c>
      <c r="APT322">
        <v>21.9</v>
      </c>
      <c r="APU322">
        <v>3.45</v>
      </c>
      <c r="APV322">
        <v>2.2999999999999998</v>
      </c>
      <c r="APW322">
        <v>1500</v>
      </c>
      <c r="APX322">
        <v>1</v>
      </c>
      <c r="APY322" s="1" t="s">
        <v>2304</v>
      </c>
      <c r="APZ322">
        <v>0</v>
      </c>
      <c r="AQA322">
        <v>0</v>
      </c>
      <c r="AQD322">
        <v>68.790000000000006</v>
      </c>
      <c r="AQE322">
        <v>84.26</v>
      </c>
      <c r="AQF322">
        <v>19.95</v>
      </c>
      <c r="AQG322">
        <v>4224</v>
      </c>
      <c r="AQH322">
        <v>1</v>
      </c>
      <c r="AQI322" s="1" t="s">
        <v>2304</v>
      </c>
      <c r="AQJ322">
        <v>0</v>
      </c>
      <c r="AQK322">
        <v>0</v>
      </c>
      <c r="AQL322" s="1" t="s">
        <v>2304</v>
      </c>
      <c r="AQM322" s="1" t="s">
        <v>2304</v>
      </c>
      <c r="AQN322" s="1" t="s">
        <v>2304</v>
      </c>
      <c r="AQO322" s="1" t="s">
        <v>2304</v>
      </c>
      <c r="AQP322" s="1" t="s">
        <v>2304</v>
      </c>
      <c r="AQQ322" s="1" t="s">
        <v>2304</v>
      </c>
      <c r="AQR322" s="1" t="s">
        <v>2304</v>
      </c>
      <c r="AQS322" s="1" t="s">
        <v>2304</v>
      </c>
      <c r="AQT322" s="1" t="s">
        <v>2304</v>
      </c>
      <c r="AQU322" s="1" t="s">
        <v>2304</v>
      </c>
      <c r="ARH322">
        <v>12.48</v>
      </c>
      <c r="ARI322">
        <v>32.75</v>
      </c>
      <c r="ARJ322">
        <v>5.74</v>
      </c>
      <c r="ARK322">
        <v>5706</v>
      </c>
      <c r="ARL322">
        <v>1</v>
      </c>
      <c r="ARM322">
        <v>2.2999999999999998</v>
      </c>
      <c r="ARN322">
        <v>0</v>
      </c>
      <c r="ARO322">
        <v>0</v>
      </c>
      <c r="ARP322" s="1" t="s">
        <v>2304</v>
      </c>
      <c r="ARQ322" s="1" t="s">
        <v>2304</v>
      </c>
      <c r="ASB322">
        <v>0.03</v>
      </c>
      <c r="ASC322">
        <v>0.06</v>
      </c>
      <c r="ASD322">
        <v>0</v>
      </c>
      <c r="ASE322">
        <v>13895</v>
      </c>
      <c r="ASF322">
        <v>1</v>
      </c>
      <c r="ASG322" s="1" t="s">
        <v>2304</v>
      </c>
      <c r="ASH322">
        <v>0</v>
      </c>
      <c r="ASI322">
        <v>0</v>
      </c>
      <c r="ASJ322" s="1" t="s">
        <v>2304</v>
      </c>
      <c r="ASK322" s="1" t="s">
        <v>2304</v>
      </c>
      <c r="ASL322">
        <v>24.04</v>
      </c>
      <c r="ASM322">
        <v>42.28</v>
      </c>
      <c r="ASN322">
        <v>3.24</v>
      </c>
      <c r="ASO322">
        <v>13030</v>
      </c>
      <c r="ASP322">
        <v>1</v>
      </c>
      <c r="ASQ322" s="1" t="s">
        <v>2304</v>
      </c>
      <c r="ASR322">
        <v>0</v>
      </c>
      <c r="ASS322">
        <v>0</v>
      </c>
      <c r="AST322" s="1" t="s">
        <v>2304</v>
      </c>
      <c r="ASU322" s="1" t="s">
        <v>2304</v>
      </c>
      <c r="ASV322">
        <v>243.03</v>
      </c>
      <c r="ASW322">
        <v>732.27</v>
      </c>
      <c r="ASX322">
        <v>120.8</v>
      </c>
      <c r="ASY322">
        <v>6062</v>
      </c>
      <c r="ASZ322">
        <v>1</v>
      </c>
      <c r="ATA322" s="1" t="s">
        <v>2304</v>
      </c>
      <c r="ATB322">
        <v>0</v>
      </c>
      <c r="ATC322">
        <v>0</v>
      </c>
      <c r="ATD322" s="1" t="s">
        <v>2304</v>
      </c>
      <c r="ATE322" s="1" t="s">
        <v>2304</v>
      </c>
      <c r="ATP322">
        <v>0.19</v>
      </c>
      <c r="ATQ322">
        <v>0.24</v>
      </c>
      <c r="ATR322">
        <v>0.03</v>
      </c>
      <c r="ATS322">
        <v>7903</v>
      </c>
      <c r="ATT322">
        <v>1</v>
      </c>
      <c r="ATU322" s="1" t="s">
        <v>2304</v>
      </c>
      <c r="ATV322">
        <v>0</v>
      </c>
      <c r="ATW322">
        <v>0</v>
      </c>
      <c r="ATX322" s="1" t="s">
        <v>2304</v>
      </c>
      <c r="ATY322" s="1" t="s">
        <v>2304</v>
      </c>
      <c r="ATZ322">
        <v>8.49</v>
      </c>
      <c r="AUA322">
        <v>1.3</v>
      </c>
      <c r="AUB322">
        <v>1.26</v>
      </c>
      <c r="AUC322">
        <v>1030</v>
      </c>
      <c r="AUD322">
        <v>1</v>
      </c>
      <c r="AUE322" s="1" t="s">
        <v>2304</v>
      </c>
      <c r="AUF322">
        <v>0</v>
      </c>
      <c r="AUG322">
        <v>0</v>
      </c>
      <c r="AUH322" s="1" t="s">
        <v>2304</v>
      </c>
      <c r="AUI322" s="1" t="s">
        <v>2304</v>
      </c>
      <c r="AUJ322">
        <v>3300</v>
      </c>
      <c r="AUK322">
        <v>9.9</v>
      </c>
      <c r="AUL322">
        <v>33</v>
      </c>
      <c r="AUM322">
        <v>300</v>
      </c>
      <c r="AUN322">
        <v>1</v>
      </c>
      <c r="AUO322" s="1" t="s">
        <v>2304</v>
      </c>
      <c r="AUP322">
        <v>0</v>
      </c>
      <c r="AUQ322">
        <v>0</v>
      </c>
      <c r="AUR322" s="1" t="s">
        <v>2304</v>
      </c>
      <c r="AUS322" s="1" t="s">
        <v>2304</v>
      </c>
      <c r="AVD322">
        <v>74.61</v>
      </c>
      <c r="AVE322">
        <v>1213.26</v>
      </c>
      <c r="AVF322">
        <v>31.4</v>
      </c>
      <c r="AVG322">
        <v>38639</v>
      </c>
      <c r="AVH322">
        <v>1</v>
      </c>
      <c r="AVI322" s="1" t="s">
        <v>2304</v>
      </c>
      <c r="AVJ322">
        <v>0</v>
      </c>
      <c r="AVK322">
        <v>0</v>
      </c>
      <c r="AVL322" s="1" t="s">
        <v>2304</v>
      </c>
      <c r="AVM322" s="1" t="s">
        <v>2304</v>
      </c>
      <c r="AVV322" s="1" t="s">
        <v>2304</v>
      </c>
      <c r="AVW322" s="1" t="s">
        <v>2304</v>
      </c>
      <c r="AVX322">
        <v>3193.25</v>
      </c>
      <c r="AVY322">
        <v>4406.8</v>
      </c>
      <c r="AVZ322">
        <v>168</v>
      </c>
      <c r="AWA322">
        <v>26231</v>
      </c>
      <c r="AWB322">
        <v>1</v>
      </c>
      <c r="AWC322" s="1" t="s">
        <v>2304</v>
      </c>
      <c r="AWD322">
        <v>0</v>
      </c>
      <c r="AWE322">
        <v>0</v>
      </c>
      <c r="AWF322" s="1" t="s">
        <v>2304</v>
      </c>
      <c r="AWG322" s="1" t="s">
        <v>2304</v>
      </c>
      <c r="AWH322">
        <v>481.53</v>
      </c>
      <c r="AWI322">
        <v>1152.42</v>
      </c>
      <c r="AWJ322">
        <v>76</v>
      </c>
      <c r="AWK322">
        <v>15163</v>
      </c>
      <c r="AWL322">
        <v>1</v>
      </c>
      <c r="AWM322" s="1" t="s">
        <v>2304</v>
      </c>
      <c r="AWN322">
        <v>6.41</v>
      </c>
      <c r="AWO322">
        <v>8.43</v>
      </c>
      <c r="AWP322" s="1" t="s">
        <v>2304</v>
      </c>
      <c r="AWQ322" s="1" t="s">
        <v>2304</v>
      </c>
      <c r="AWR322">
        <v>231.12</v>
      </c>
      <c r="AWS322">
        <v>4618.1899999999996</v>
      </c>
      <c r="AWT322">
        <v>99.5</v>
      </c>
      <c r="AWU322">
        <v>46414</v>
      </c>
      <c r="AWV322">
        <v>1</v>
      </c>
      <c r="AWW322" s="1" t="s">
        <v>2304</v>
      </c>
      <c r="AWX322">
        <v>0.87</v>
      </c>
      <c r="AWY322">
        <v>0.87</v>
      </c>
      <c r="AXB322">
        <v>2.3199999999999998</v>
      </c>
      <c r="AXC322">
        <v>0.18</v>
      </c>
      <c r="AXD322">
        <v>0.03</v>
      </c>
      <c r="AXE322">
        <v>6250</v>
      </c>
      <c r="AXF322">
        <v>1</v>
      </c>
      <c r="AXG322" s="1" t="s">
        <v>2304</v>
      </c>
      <c r="AXH322">
        <v>0</v>
      </c>
      <c r="AXI322">
        <v>0</v>
      </c>
      <c r="AXL322">
        <v>1.27</v>
      </c>
      <c r="AXM322">
        <v>1.4</v>
      </c>
      <c r="AXN322">
        <v>0.03</v>
      </c>
      <c r="AXO322">
        <v>50000</v>
      </c>
      <c r="AXP322">
        <v>1</v>
      </c>
      <c r="AXQ322" s="1" t="s">
        <v>2304</v>
      </c>
      <c r="AXR322">
        <v>0</v>
      </c>
      <c r="AXS322">
        <v>0</v>
      </c>
      <c r="AXV322" s="1" t="s">
        <v>2304</v>
      </c>
      <c r="AXW322" s="1" t="s">
        <v>2304</v>
      </c>
      <c r="AXX322" s="1" t="s">
        <v>2304</v>
      </c>
      <c r="AXY322" s="1" t="s">
        <v>2304</v>
      </c>
      <c r="AXZ322" s="1" t="s">
        <v>2304</v>
      </c>
      <c r="AYA322" s="1" t="s">
        <v>2304</v>
      </c>
      <c r="AYB322" s="1" t="s">
        <v>2304</v>
      </c>
      <c r="AYC322" s="1" t="s">
        <v>2304</v>
      </c>
      <c r="AYF322">
        <v>0</v>
      </c>
      <c r="AYG322">
        <v>7.0000000000000007E-2</v>
      </c>
      <c r="AYH322">
        <v>0.02</v>
      </c>
      <c r="AYI322">
        <v>3374</v>
      </c>
      <c r="AYJ322">
        <v>1</v>
      </c>
      <c r="AYK322" s="1" t="s">
        <v>2304</v>
      </c>
      <c r="AYL322">
        <v>0</v>
      </c>
      <c r="AYM322">
        <v>0</v>
      </c>
      <c r="AZJ322">
        <v>0.89</v>
      </c>
      <c r="AZK322">
        <v>0.04</v>
      </c>
      <c r="AZL322">
        <v>0.03</v>
      </c>
      <c r="AZM322">
        <v>1250</v>
      </c>
      <c r="AZN322">
        <v>1</v>
      </c>
      <c r="AZO322" s="1" t="s">
        <v>2304</v>
      </c>
      <c r="AZP322">
        <v>0</v>
      </c>
      <c r="AZQ322">
        <v>0</v>
      </c>
      <c r="AZT322">
        <v>35.31</v>
      </c>
      <c r="AZU322">
        <v>3.9</v>
      </c>
      <c r="AZV322">
        <v>1.94</v>
      </c>
      <c r="AZW322">
        <v>2010</v>
      </c>
      <c r="AZX322">
        <v>1</v>
      </c>
      <c r="AZY322" s="1" t="s">
        <v>2304</v>
      </c>
      <c r="AZZ322">
        <v>0.05</v>
      </c>
      <c r="BAA322">
        <v>2.58</v>
      </c>
      <c r="BAD322">
        <v>0.48</v>
      </c>
      <c r="BAE322">
        <v>0.06</v>
      </c>
      <c r="BAF322">
        <v>0</v>
      </c>
      <c r="BAG322">
        <v>12000</v>
      </c>
      <c r="BAH322">
        <v>1</v>
      </c>
      <c r="BAI322" s="1" t="s">
        <v>2304</v>
      </c>
      <c r="BAJ322">
        <v>0</v>
      </c>
      <c r="BAK322">
        <v>0</v>
      </c>
      <c r="BAN322">
        <v>1143.19</v>
      </c>
      <c r="BAO322">
        <v>119.58</v>
      </c>
      <c r="BAP322">
        <v>27.2</v>
      </c>
      <c r="BAQ322">
        <v>4396</v>
      </c>
      <c r="BAR322">
        <v>1</v>
      </c>
      <c r="BAS322" s="1" t="s">
        <v>2304</v>
      </c>
      <c r="BAT322">
        <v>0.85</v>
      </c>
      <c r="BAU322">
        <v>3.12</v>
      </c>
      <c r="BAV322">
        <v>0.5</v>
      </c>
      <c r="BAW322">
        <v>0.65</v>
      </c>
      <c r="BAX322">
        <v>0.09</v>
      </c>
      <c r="BAZ322">
        <v>0</v>
      </c>
      <c r="BBA322">
        <v>1</v>
      </c>
      <c r="BBB322">
        <v>1</v>
      </c>
      <c r="BBC322" s="1" t="s">
        <v>2304</v>
      </c>
      <c r="BBD322">
        <v>0</v>
      </c>
      <c r="BBE322">
        <v>0</v>
      </c>
      <c r="BBH322">
        <v>2.31</v>
      </c>
      <c r="BBI322">
        <v>1.5</v>
      </c>
      <c r="BBJ322">
        <v>0.03</v>
      </c>
      <c r="BBK322">
        <v>50000</v>
      </c>
      <c r="BBL322">
        <v>1</v>
      </c>
      <c r="BBM322" s="1" t="s">
        <v>2304</v>
      </c>
      <c r="BBN322">
        <v>0</v>
      </c>
      <c r="BBO322">
        <v>0</v>
      </c>
      <c r="BBR322">
        <v>7.57</v>
      </c>
      <c r="BBS322">
        <v>60.97</v>
      </c>
      <c r="BBT322">
        <v>12.528</v>
      </c>
      <c r="BBU322">
        <v>56717</v>
      </c>
      <c r="BBV322">
        <v>11.6538</v>
      </c>
      <c r="BBW322">
        <v>1.4</v>
      </c>
      <c r="BBX322">
        <v>0</v>
      </c>
      <c r="BBY322">
        <v>0</v>
      </c>
      <c r="BBZ322">
        <v>1.73</v>
      </c>
      <c r="BCA322">
        <v>-6.59</v>
      </c>
      <c r="BCB322">
        <v>98.83</v>
      </c>
      <c r="BCD322">
        <v>3.8</v>
      </c>
      <c r="BCE322">
        <v>1</v>
      </c>
      <c r="BCF322">
        <v>1</v>
      </c>
      <c r="BCG322" s="1" t="s">
        <v>2304</v>
      </c>
      <c r="BCH322">
        <v>0</v>
      </c>
      <c r="BCI322">
        <v>0</v>
      </c>
      <c r="BCL322">
        <v>2.5</v>
      </c>
      <c r="BCM322">
        <v>0.42</v>
      </c>
      <c r="BCN322">
        <v>0.1</v>
      </c>
      <c r="BCO322">
        <v>4155</v>
      </c>
      <c r="BCP322">
        <v>1</v>
      </c>
      <c r="BCQ322" s="1" t="s">
        <v>2304</v>
      </c>
      <c r="BCR322">
        <v>0</v>
      </c>
      <c r="BCS322">
        <v>0</v>
      </c>
      <c r="BCV322">
        <v>111.13</v>
      </c>
      <c r="BCW322">
        <v>7.69</v>
      </c>
      <c r="BCX322">
        <v>2.48</v>
      </c>
      <c r="BCY322">
        <v>3100</v>
      </c>
      <c r="BCZ322">
        <v>1</v>
      </c>
      <c r="BDA322">
        <v>1.8</v>
      </c>
      <c r="BDB322">
        <v>0</v>
      </c>
      <c r="BDC322">
        <v>0</v>
      </c>
      <c r="BDE322" s="1" t="s">
        <v>2304</v>
      </c>
      <c r="BDF322">
        <v>7.0000000000000007E-2</v>
      </c>
      <c r="BDG322">
        <v>0.04</v>
      </c>
      <c r="BDH322">
        <v>0</v>
      </c>
      <c r="BDI322">
        <v>7565</v>
      </c>
      <c r="BDJ322">
        <v>1</v>
      </c>
      <c r="BDK322" s="1" t="s">
        <v>2304</v>
      </c>
      <c r="BDL322">
        <v>0</v>
      </c>
      <c r="BDM322">
        <v>0</v>
      </c>
      <c r="BDN322" s="1" t="s">
        <v>2304</v>
      </c>
      <c r="BDO322" s="1" t="s">
        <v>2304</v>
      </c>
      <c r="BDX322" s="1" t="s">
        <v>2304</v>
      </c>
      <c r="BDY322" s="1" t="s">
        <v>2304</v>
      </c>
      <c r="BDZ322">
        <v>9695.81</v>
      </c>
      <c r="BEA322">
        <v>43434.84</v>
      </c>
      <c r="BEB322">
        <v>47.29</v>
      </c>
      <c r="BEC322">
        <v>918479</v>
      </c>
      <c r="BED322">
        <v>1</v>
      </c>
      <c r="BEE322">
        <v>749.5</v>
      </c>
      <c r="BEF322">
        <v>3.4</v>
      </c>
      <c r="BEG322">
        <v>7.19</v>
      </c>
      <c r="BEH322">
        <v>0.72</v>
      </c>
      <c r="BEI322">
        <v>5.61</v>
      </c>
      <c r="BEJ322">
        <v>107</v>
      </c>
      <c r="BEL322">
        <v>110</v>
      </c>
      <c r="BEM322">
        <v>1</v>
      </c>
      <c r="BEN322">
        <v>1</v>
      </c>
      <c r="BEP322">
        <v>0</v>
      </c>
      <c r="BEQ322">
        <v>0</v>
      </c>
    </row>
    <row r="323" spans="1:1499" x14ac:dyDescent="0.25">
      <c r="A323" s="2">
        <v>44713</v>
      </c>
      <c r="B323">
        <v>108</v>
      </c>
      <c r="C323">
        <v>13.06</v>
      </c>
      <c r="D323">
        <v>3.78</v>
      </c>
      <c r="E323">
        <v>3456</v>
      </c>
      <c r="F323">
        <v>1</v>
      </c>
      <c r="G323">
        <v>6.8</v>
      </c>
      <c r="H323">
        <v>0.08</v>
      </c>
      <c r="I323">
        <v>2.11</v>
      </c>
      <c r="J323" s="1" t="s">
        <v>2304</v>
      </c>
      <c r="K323" s="1" t="s">
        <v>2304</v>
      </c>
      <c r="AF323">
        <v>0.06</v>
      </c>
      <c r="AG323">
        <v>0.03</v>
      </c>
      <c r="AH323">
        <v>0.03</v>
      </c>
      <c r="AI323">
        <v>1135</v>
      </c>
      <c r="AJ323">
        <v>1</v>
      </c>
      <c r="AK323" s="1" t="s">
        <v>2304</v>
      </c>
      <c r="AL323">
        <v>0</v>
      </c>
      <c r="AM323">
        <v>0</v>
      </c>
      <c r="AN323" s="1" t="s">
        <v>2304</v>
      </c>
      <c r="AO323" s="1" t="s">
        <v>2304</v>
      </c>
      <c r="AP323">
        <v>0.01</v>
      </c>
      <c r="AQ323">
        <v>0.01</v>
      </c>
      <c r="AR323">
        <v>0</v>
      </c>
      <c r="AS323">
        <v>6758</v>
      </c>
      <c r="AT323">
        <v>1</v>
      </c>
      <c r="AU323" s="1" t="s">
        <v>2304</v>
      </c>
      <c r="AV323">
        <v>0</v>
      </c>
      <c r="AW323">
        <v>0</v>
      </c>
      <c r="AX323" s="1" t="s">
        <v>2304</v>
      </c>
      <c r="AY323" s="1" t="s">
        <v>2304</v>
      </c>
      <c r="AZ323">
        <v>66.67</v>
      </c>
      <c r="BA323">
        <v>7.0000000000000007E-2</v>
      </c>
      <c r="BB323">
        <v>1.5</v>
      </c>
      <c r="BC323">
        <v>50</v>
      </c>
      <c r="BD323">
        <v>1</v>
      </c>
      <c r="BE323" s="1" t="s">
        <v>2304</v>
      </c>
      <c r="BF323">
        <v>0</v>
      </c>
      <c r="BG323">
        <v>0</v>
      </c>
      <c r="BJ323">
        <v>19.97</v>
      </c>
      <c r="BK323">
        <v>6.96</v>
      </c>
      <c r="BL323">
        <v>2.6</v>
      </c>
      <c r="BM323">
        <v>2680</v>
      </c>
      <c r="BN323">
        <v>1</v>
      </c>
      <c r="BO323" s="1" t="s">
        <v>2304</v>
      </c>
      <c r="BP323">
        <v>0</v>
      </c>
      <c r="BQ323">
        <v>0</v>
      </c>
      <c r="BT323">
        <v>350</v>
      </c>
      <c r="BU323">
        <v>2.1</v>
      </c>
      <c r="BV323">
        <v>3.5</v>
      </c>
      <c r="BW323">
        <v>600</v>
      </c>
      <c r="BX323">
        <v>1</v>
      </c>
      <c r="BY323" s="1" t="s">
        <v>2304</v>
      </c>
      <c r="BZ323">
        <v>0</v>
      </c>
      <c r="CA323">
        <v>0</v>
      </c>
      <c r="CN323">
        <v>2.86</v>
      </c>
      <c r="CO323">
        <v>0.92</v>
      </c>
      <c r="CP323">
        <v>0.04</v>
      </c>
      <c r="CQ323">
        <v>23000</v>
      </c>
      <c r="CR323">
        <v>1</v>
      </c>
      <c r="CS323" s="1" t="s">
        <v>2304</v>
      </c>
      <c r="CT323">
        <v>0</v>
      </c>
      <c r="CU323">
        <v>0</v>
      </c>
      <c r="CW323" s="1" t="s">
        <v>2304</v>
      </c>
      <c r="CX323">
        <v>53.71</v>
      </c>
      <c r="CY323">
        <v>0.52</v>
      </c>
      <c r="CZ323">
        <v>1.48</v>
      </c>
      <c r="DA323">
        <v>350</v>
      </c>
      <c r="DB323">
        <v>1</v>
      </c>
      <c r="DC323" s="1" t="s">
        <v>2304</v>
      </c>
      <c r="DD323">
        <v>0</v>
      </c>
      <c r="DE323">
        <v>0</v>
      </c>
      <c r="DH323">
        <v>0.02</v>
      </c>
      <c r="DI323">
        <v>0.03</v>
      </c>
      <c r="DJ323">
        <v>0</v>
      </c>
      <c r="DK323">
        <v>31583</v>
      </c>
      <c r="DL323">
        <v>1</v>
      </c>
      <c r="DM323" s="1" t="s">
        <v>2304</v>
      </c>
      <c r="DN323">
        <v>0.25</v>
      </c>
      <c r="DO323">
        <v>25000</v>
      </c>
      <c r="DQ323">
        <v>1.63</v>
      </c>
      <c r="DR323">
        <v>70.37</v>
      </c>
      <c r="DS323">
        <v>8710</v>
      </c>
      <c r="DT323">
        <v>17.420000000000002</v>
      </c>
      <c r="DU323">
        <v>500000</v>
      </c>
      <c r="DV323">
        <v>1</v>
      </c>
      <c r="DW323">
        <v>16.600000000000001</v>
      </c>
      <c r="DX323">
        <v>0.5</v>
      </c>
      <c r="DY323">
        <v>2.87</v>
      </c>
      <c r="DZ323">
        <v>0.65</v>
      </c>
      <c r="EA323">
        <v>2.82</v>
      </c>
      <c r="EB323">
        <v>100.53</v>
      </c>
      <c r="EC323">
        <v>80.34</v>
      </c>
      <c r="ED323">
        <v>9.5500000000000007</v>
      </c>
      <c r="EE323">
        <v>8412</v>
      </c>
      <c r="EF323">
        <v>1</v>
      </c>
      <c r="EG323" s="1" t="s">
        <v>2304</v>
      </c>
      <c r="EH323">
        <v>0</v>
      </c>
      <c r="EI323">
        <v>0</v>
      </c>
      <c r="EL323">
        <v>104.41</v>
      </c>
      <c r="EM323">
        <v>86.48</v>
      </c>
      <c r="EN323">
        <v>20.2</v>
      </c>
      <c r="EO323">
        <v>4281</v>
      </c>
      <c r="EP323">
        <v>1</v>
      </c>
      <c r="EQ323">
        <v>0.7</v>
      </c>
      <c r="ER323">
        <v>0</v>
      </c>
      <c r="ES323">
        <v>0</v>
      </c>
      <c r="ET323" s="1" t="s">
        <v>2304</v>
      </c>
      <c r="EU323" s="1" t="s">
        <v>2304</v>
      </c>
      <c r="EV323">
        <v>329.15</v>
      </c>
      <c r="EW323">
        <v>47.16</v>
      </c>
      <c r="EX323">
        <v>2.48</v>
      </c>
      <c r="EY323">
        <v>19025</v>
      </c>
      <c r="EZ323">
        <v>1</v>
      </c>
      <c r="FA323" s="1" t="s">
        <v>2304</v>
      </c>
      <c r="FB323">
        <v>0.11</v>
      </c>
      <c r="FC323">
        <v>4.43</v>
      </c>
      <c r="FD323" s="1" t="s">
        <v>2304</v>
      </c>
      <c r="FE323" s="1" t="s">
        <v>2304</v>
      </c>
      <c r="FF323">
        <v>64.8</v>
      </c>
      <c r="FG323">
        <v>2.64</v>
      </c>
      <c r="FH323">
        <v>8.1</v>
      </c>
      <c r="FI323">
        <v>326</v>
      </c>
      <c r="FJ323">
        <v>1</v>
      </c>
      <c r="FK323">
        <v>1.4</v>
      </c>
      <c r="FL323">
        <v>0</v>
      </c>
      <c r="FM323">
        <v>0</v>
      </c>
      <c r="FO323" s="1" t="s">
        <v>2304</v>
      </c>
      <c r="FP323">
        <v>0.27</v>
      </c>
      <c r="FQ323">
        <v>0.15</v>
      </c>
      <c r="FR323">
        <v>0</v>
      </c>
      <c r="FS323">
        <v>50700</v>
      </c>
      <c r="FT323">
        <v>1</v>
      </c>
      <c r="FU323" s="1" t="s">
        <v>2304</v>
      </c>
      <c r="FV323">
        <v>0</v>
      </c>
      <c r="FW323">
        <v>0</v>
      </c>
      <c r="FZ323">
        <v>826.19</v>
      </c>
      <c r="GA323">
        <v>498.91</v>
      </c>
      <c r="GB323">
        <v>26.65</v>
      </c>
      <c r="GC323">
        <v>18721</v>
      </c>
      <c r="GD323">
        <v>1</v>
      </c>
      <c r="GE323" s="1" t="s">
        <v>2304</v>
      </c>
      <c r="GF323">
        <v>0.38</v>
      </c>
      <c r="GG323">
        <v>1.43</v>
      </c>
      <c r="GH323" s="1" t="s">
        <v>2304</v>
      </c>
      <c r="GI323" s="1" t="s">
        <v>2304</v>
      </c>
      <c r="GJ323">
        <v>6.4</v>
      </c>
      <c r="GK323">
        <v>0.8</v>
      </c>
      <c r="GL323">
        <v>0.08</v>
      </c>
      <c r="GM323">
        <v>10000</v>
      </c>
      <c r="GN323">
        <v>1</v>
      </c>
      <c r="GO323" s="1" t="s">
        <v>2304</v>
      </c>
      <c r="GP323">
        <v>0</v>
      </c>
      <c r="GQ323">
        <v>0</v>
      </c>
      <c r="GT323">
        <v>93.65</v>
      </c>
      <c r="GU323">
        <v>126.54</v>
      </c>
      <c r="GV323">
        <v>14.06</v>
      </c>
      <c r="GW323">
        <v>9000</v>
      </c>
      <c r="GX323">
        <v>1</v>
      </c>
      <c r="GY323" s="1" t="s">
        <v>2304</v>
      </c>
      <c r="GZ323">
        <v>0</v>
      </c>
      <c r="HA323">
        <v>0</v>
      </c>
      <c r="HB323" s="1" t="s">
        <v>2304</v>
      </c>
      <c r="HC323" s="1" t="s">
        <v>2304</v>
      </c>
      <c r="HD323">
        <v>4.75</v>
      </c>
      <c r="HE323">
        <v>41.99</v>
      </c>
      <c r="HF323">
        <v>1.1399999999999999</v>
      </c>
      <c r="HG323">
        <v>36837</v>
      </c>
      <c r="HH323">
        <v>1</v>
      </c>
      <c r="HI323" s="1" t="s">
        <v>2304</v>
      </c>
      <c r="HJ323">
        <v>0</v>
      </c>
      <c r="HK323">
        <v>0</v>
      </c>
      <c r="HL323" s="1" t="s">
        <v>2304</v>
      </c>
      <c r="HM323" s="1" t="s">
        <v>2304</v>
      </c>
      <c r="HX323">
        <v>512</v>
      </c>
      <c r="HY323">
        <v>295.93</v>
      </c>
      <c r="HZ323">
        <v>59.4</v>
      </c>
      <c r="IA323">
        <v>4982</v>
      </c>
      <c r="IB323">
        <v>1</v>
      </c>
      <c r="IC323">
        <v>0</v>
      </c>
      <c r="ID323">
        <v>1.45</v>
      </c>
      <c r="IE323">
        <v>2.44</v>
      </c>
      <c r="IF323">
        <v>0.04</v>
      </c>
      <c r="IG323">
        <v>3.33</v>
      </c>
      <c r="IH323">
        <v>15.65</v>
      </c>
      <c r="II323">
        <v>131.69999999999999</v>
      </c>
      <c r="IJ323">
        <v>13166.59</v>
      </c>
      <c r="IK323">
        <v>32438</v>
      </c>
      <c r="IL323">
        <v>3243</v>
      </c>
      <c r="IM323">
        <v>0</v>
      </c>
      <c r="IN323">
        <v>0</v>
      </c>
      <c r="IO323">
        <v>0</v>
      </c>
      <c r="IP323">
        <v>507.56</v>
      </c>
      <c r="IQ323">
        <v>1894.84</v>
      </c>
      <c r="IR323">
        <v>100</v>
      </c>
      <c r="IS323">
        <v>2500</v>
      </c>
      <c r="IT323">
        <v>2.5</v>
      </c>
      <c r="IU323">
        <v>1000000</v>
      </c>
      <c r="IV323">
        <v>1</v>
      </c>
      <c r="IW323" s="1" t="s">
        <v>2304</v>
      </c>
      <c r="IX323">
        <v>0</v>
      </c>
      <c r="IY323">
        <v>0</v>
      </c>
      <c r="JB323">
        <v>44.62</v>
      </c>
      <c r="JC323">
        <v>6.64</v>
      </c>
      <c r="JD323">
        <v>2.3199999999999998</v>
      </c>
      <c r="JE323">
        <v>2862</v>
      </c>
      <c r="JF323">
        <v>1</v>
      </c>
      <c r="JG323">
        <v>1.2</v>
      </c>
      <c r="JH323">
        <v>0</v>
      </c>
      <c r="JI323">
        <v>0</v>
      </c>
      <c r="JJ323" s="1" t="s">
        <v>2304</v>
      </c>
      <c r="JK323">
        <v>0.03</v>
      </c>
      <c r="JL323">
        <v>51.01</v>
      </c>
      <c r="JM323">
        <v>77.69</v>
      </c>
      <c r="JN323">
        <v>14.16</v>
      </c>
      <c r="JO323">
        <v>5452</v>
      </c>
      <c r="JP323">
        <v>0.99370000000000003</v>
      </c>
      <c r="JQ323">
        <v>0.3</v>
      </c>
      <c r="JR323">
        <v>0</v>
      </c>
      <c r="JS323">
        <v>0</v>
      </c>
      <c r="JT323" s="1" t="s">
        <v>2304</v>
      </c>
      <c r="JU323" s="1" t="s">
        <v>2304</v>
      </c>
      <c r="JV323">
        <v>1.52</v>
      </c>
      <c r="JW323">
        <v>0.78</v>
      </c>
      <c r="JX323">
        <v>0.11</v>
      </c>
      <c r="JY323">
        <v>7020</v>
      </c>
      <c r="JZ323">
        <v>1</v>
      </c>
      <c r="KA323" s="1" t="s">
        <v>2304</v>
      </c>
      <c r="KB323">
        <v>0</v>
      </c>
      <c r="KC323">
        <v>0</v>
      </c>
      <c r="KE323" s="1" t="s">
        <v>2304</v>
      </c>
      <c r="KF323">
        <v>25.4</v>
      </c>
      <c r="KG323">
        <v>43.43</v>
      </c>
      <c r="KH323">
        <v>2.2000000000000002</v>
      </c>
      <c r="KI323">
        <v>19741</v>
      </c>
      <c r="KJ323">
        <v>1</v>
      </c>
      <c r="KK323">
        <v>0</v>
      </c>
      <c r="KL323">
        <v>0</v>
      </c>
      <c r="KM323">
        <v>0</v>
      </c>
      <c r="KO323" s="1" t="s">
        <v>2304</v>
      </c>
      <c r="KP323">
        <v>3060.83</v>
      </c>
      <c r="KQ323">
        <v>776.51</v>
      </c>
      <c r="KR323">
        <v>135.80000000000001</v>
      </c>
      <c r="KS323">
        <v>5718</v>
      </c>
      <c r="KT323">
        <v>1</v>
      </c>
      <c r="KU323">
        <v>0.6</v>
      </c>
      <c r="KV323">
        <v>3.04</v>
      </c>
      <c r="KW323">
        <v>2.2400000000000002</v>
      </c>
      <c r="KX323" s="1" t="s">
        <v>2304</v>
      </c>
      <c r="KY323">
        <v>7.94</v>
      </c>
      <c r="KZ323">
        <v>36.54</v>
      </c>
      <c r="LA323">
        <v>230.88</v>
      </c>
      <c r="LB323">
        <v>15.14</v>
      </c>
      <c r="LC323">
        <v>15250</v>
      </c>
      <c r="LD323">
        <v>1</v>
      </c>
      <c r="LE323">
        <v>3.6</v>
      </c>
      <c r="LF323">
        <v>0.1</v>
      </c>
      <c r="LG323">
        <v>0.66</v>
      </c>
      <c r="LH323">
        <v>0.1</v>
      </c>
      <c r="LI323">
        <v>0.14000000000000001</v>
      </c>
      <c r="LR323" s="1" t="s">
        <v>2304</v>
      </c>
      <c r="LS323" s="1" t="s">
        <v>2304</v>
      </c>
      <c r="LT323">
        <v>77.48</v>
      </c>
      <c r="LU323">
        <v>123.06</v>
      </c>
      <c r="LV323">
        <v>7.31</v>
      </c>
      <c r="LW323">
        <v>16846</v>
      </c>
      <c r="LX323">
        <v>1</v>
      </c>
      <c r="LY323" s="1" t="s">
        <v>2304</v>
      </c>
      <c r="LZ323">
        <v>0</v>
      </c>
      <c r="MA323">
        <v>0</v>
      </c>
      <c r="MB323" s="1" t="s">
        <v>2304</v>
      </c>
      <c r="MC323" s="1" t="s">
        <v>2304</v>
      </c>
      <c r="MD323">
        <v>67.86</v>
      </c>
      <c r="ME323">
        <v>16.97</v>
      </c>
      <c r="MF323">
        <v>1.24</v>
      </c>
      <c r="MG323">
        <v>13682</v>
      </c>
      <c r="MH323">
        <v>1</v>
      </c>
      <c r="MI323">
        <v>47.6</v>
      </c>
      <c r="MJ323">
        <v>0</v>
      </c>
      <c r="MK323">
        <v>0</v>
      </c>
      <c r="ML323" s="1" t="s">
        <v>2304</v>
      </c>
      <c r="MM323">
        <v>-0.68</v>
      </c>
      <c r="MN323">
        <v>4.92</v>
      </c>
      <c r="MO323">
        <v>19.43</v>
      </c>
      <c r="MP323">
        <v>3.26</v>
      </c>
      <c r="MQ323">
        <v>5960</v>
      </c>
      <c r="MR323">
        <v>1</v>
      </c>
      <c r="MS323">
        <v>6.9</v>
      </c>
      <c r="MT323">
        <v>0</v>
      </c>
      <c r="MU323">
        <v>0</v>
      </c>
      <c r="MV323" s="1" t="s">
        <v>2304</v>
      </c>
      <c r="MW323">
        <v>-0.42</v>
      </c>
      <c r="MX323">
        <v>99.48</v>
      </c>
      <c r="MZ323">
        <v>2.4900000000000002</v>
      </c>
      <c r="NA323">
        <v>1</v>
      </c>
      <c r="NB323">
        <v>1</v>
      </c>
      <c r="ND323">
        <v>0</v>
      </c>
      <c r="NE323">
        <v>0</v>
      </c>
      <c r="NH323">
        <v>0.09</v>
      </c>
      <c r="NI323">
        <v>1.28</v>
      </c>
      <c r="NJ323">
        <v>0.01</v>
      </c>
      <c r="NK323">
        <v>116801</v>
      </c>
      <c r="NL323">
        <v>1</v>
      </c>
      <c r="NM323">
        <v>122.2</v>
      </c>
      <c r="NN323">
        <v>0</v>
      </c>
      <c r="NO323">
        <v>0</v>
      </c>
      <c r="NP323" s="1" t="s">
        <v>2304</v>
      </c>
      <c r="NQ323" s="1" t="s">
        <v>2304</v>
      </c>
      <c r="NR323">
        <v>801.09</v>
      </c>
      <c r="NS323">
        <v>545.88</v>
      </c>
      <c r="NT323">
        <v>59.2</v>
      </c>
      <c r="NU323">
        <v>9221</v>
      </c>
      <c r="NV323">
        <v>1</v>
      </c>
      <c r="NW323">
        <v>3.9</v>
      </c>
      <c r="NX323">
        <v>0.49</v>
      </c>
      <c r="NY323">
        <v>0.83</v>
      </c>
      <c r="NZ323">
        <v>0.04</v>
      </c>
      <c r="OA323">
        <v>1.57</v>
      </c>
      <c r="OB323">
        <v>226.29</v>
      </c>
      <c r="OC323">
        <v>145.94999999999999</v>
      </c>
      <c r="OD323">
        <v>2.2519999999999998</v>
      </c>
      <c r="OE323">
        <v>63457</v>
      </c>
      <c r="OF323">
        <v>0.97909999999999997</v>
      </c>
      <c r="OG323">
        <v>9.3000000000000007</v>
      </c>
      <c r="OH323">
        <v>0</v>
      </c>
      <c r="OI323">
        <v>0</v>
      </c>
      <c r="OJ323">
        <v>0.06</v>
      </c>
      <c r="OK323">
        <v>-0.03</v>
      </c>
      <c r="OL323">
        <v>1167.95</v>
      </c>
      <c r="OM323">
        <v>34.380000000000003</v>
      </c>
      <c r="ON323">
        <v>9.11</v>
      </c>
      <c r="OO323">
        <v>3774</v>
      </c>
      <c r="OP323">
        <v>1</v>
      </c>
      <c r="OQ323">
        <v>4.4000000000000004</v>
      </c>
      <c r="OR323">
        <v>0</v>
      </c>
      <c r="OS323">
        <v>0</v>
      </c>
      <c r="OU323" s="1" t="s">
        <v>2304</v>
      </c>
      <c r="OV323">
        <v>7.95</v>
      </c>
      <c r="OW323">
        <v>0.4</v>
      </c>
      <c r="OX323">
        <v>0.79</v>
      </c>
      <c r="OY323">
        <v>500</v>
      </c>
      <c r="OZ323">
        <v>1</v>
      </c>
      <c r="PA323" s="1" t="s">
        <v>2304</v>
      </c>
      <c r="PB323">
        <v>0</v>
      </c>
      <c r="PC323">
        <v>0</v>
      </c>
      <c r="PF323">
        <v>0.11</v>
      </c>
      <c r="PG323">
        <v>0.28000000000000003</v>
      </c>
      <c r="PH323">
        <v>0.05</v>
      </c>
      <c r="PI323">
        <v>5398</v>
      </c>
      <c r="PJ323">
        <v>1</v>
      </c>
      <c r="PK323" s="1" t="s">
        <v>2304</v>
      </c>
      <c r="PL323">
        <v>0</v>
      </c>
      <c r="PM323">
        <v>0</v>
      </c>
      <c r="PN323" s="1" t="s">
        <v>2304</v>
      </c>
      <c r="PO323" s="1" t="s">
        <v>2304</v>
      </c>
      <c r="PP323">
        <v>1.1000000000000001</v>
      </c>
      <c r="PQ323">
        <v>215.74</v>
      </c>
      <c r="PR323">
        <v>21.2</v>
      </c>
      <c r="PS323">
        <v>10176</v>
      </c>
      <c r="PT323">
        <v>1</v>
      </c>
      <c r="PU323">
        <v>2</v>
      </c>
      <c r="PV323">
        <v>1</v>
      </c>
      <c r="PW323">
        <v>4.72</v>
      </c>
      <c r="PX323">
        <v>0.17</v>
      </c>
      <c r="PY323">
        <v>2.64</v>
      </c>
      <c r="PZ323">
        <v>109.2</v>
      </c>
      <c r="QA323">
        <v>41.68</v>
      </c>
      <c r="QB323">
        <v>15.1</v>
      </c>
      <c r="QC323">
        <v>2760</v>
      </c>
      <c r="QD323">
        <v>1</v>
      </c>
      <c r="QE323">
        <v>0.1</v>
      </c>
      <c r="QF323">
        <v>0.9</v>
      </c>
      <c r="QG323">
        <v>5.96</v>
      </c>
      <c r="QH323" s="1" t="s">
        <v>2304</v>
      </c>
      <c r="QI323" s="1" t="s">
        <v>2304</v>
      </c>
      <c r="QJ323">
        <v>2919.17</v>
      </c>
      <c r="QK323">
        <v>90.67</v>
      </c>
      <c r="QL323">
        <v>12.92</v>
      </c>
      <c r="QM323">
        <v>7018</v>
      </c>
      <c r="QN323">
        <v>1</v>
      </c>
      <c r="QO323">
        <v>4.2</v>
      </c>
      <c r="QP323">
        <v>0</v>
      </c>
      <c r="QQ323">
        <v>0</v>
      </c>
      <c r="QR323" s="1" t="s">
        <v>2304</v>
      </c>
      <c r="QS323">
        <v>-0.08</v>
      </c>
      <c r="QT323">
        <v>73.14</v>
      </c>
      <c r="QU323">
        <v>22.54</v>
      </c>
      <c r="QV323">
        <v>1.61</v>
      </c>
      <c r="QW323">
        <v>14000</v>
      </c>
      <c r="QX323">
        <v>1</v>
      </c>
      <c r="QY323">
        <v>5.8</v>
      </c>
      <c r="QZ323">
        <v>0</v>
      </c>
      <c r="RA323">
        <v>0</v>
      </c>
      <c r="RB323" s="1" t="s">
        <v>2304</v>
      </c>
      <c r="RC323" s="1" t="s">
        <v>2304</v>
      </c>
      <c r="RD323">
        <v>0.37</v>
      </c>
      <c r="RE323">
        <v>0.56000000000000005</v>
      </c>
      <c r="RF323">
        <v>0.03</v>
      </c>
      <c r="RG323">
        <v>18510</v>
      </c>
      <c r="RH323">
        <v>1</v>
      </c>
      <c r="RI323" s="1" t="s">
        <v>2304</v>
      </c>
      <c r="RJ323">
        <v>0</v>
      </c>
      <c r="RK323">
        <v>0</v>
      </c>
      <c r="RL323" s="1" t="s">
        <v>2304</v>
      </c>
      <c r="RM323" s="1" t="s">
        <v>2304</v>
      </c>
      <c r="RN323">
        <v>32.81</v>
      </c>
      <c r="RO323">
        <v>608.70000000000005</v>
      </c>
      <c r="RP323">
        <v>5.18</v>
      </c>
      <c r="RQ323">
        <v>117510</v>
      </c>
      <c r="RR323">
        <v>1</v>
      </c>
      <c r="RS323">
        <v>223.4</v>
      </c>
      <c r="RT323">
        <v>0.46</v>
      </c>
      <c r="RU323">
        <v>8.8800000000000008</v>
      </c>
      <c r="RV323">
        <v>0.56000000000000005</v>
      </c>
      <c r="RW323">
        <v>0.95</v>
      </c>
      <c r="RX323">
        <v>0.37</v>
      </c>
      <c r="RY323">
        <v>0.5</v>
      </c>
      <c r="RZ323">
        <v>0.05</v>
      </c>
      <c r="SA323">
        <v>10000</v>
      </c>
      <c r="SB323">
        <v>1</v>
      </c>
      <c r="SC323" s="1" t="s">
        <v>2304</v>
      </c>
      <c r="SD323">
        <v>0</v>
      </c>
      <c r="SE323">
        <v>0</v>
      </c>
      <c r="SF323" s="1" t="s">
        <v>2304</v>
      </c>
      <c r="SG323" s="1" t="s">
        <v>2304</v>
      </c>
      <c r="SH323">
        <v>183.43</v>
      </c>
      <c r="SI323">
        <v>503.32</v>
      </c>
      <c r="SJ323">
        <v>4.5999999999999996</v>
      </c>
      <c r="SK323">
        <v>109417</v>
      </c>
      <c r="SL323">
        <v>1</v>
      </c>
      <c r="SM323">
        <v>8.1</v>
      </c>
      <c r="SN323">
        <v>0</v>
      </c>
      <c r="SO323">
        <v>0</v>
      </c>
      <c r="SP323" s="1" t="s">
        <v>2304</v>
      </c>
      <c r="SQ323">
        <v>0.93</v>
      </c>
      <c r="TL323">
        <v>100</v>
      </c>
      <c r="TN323">
        <v>10.82</v>
      </c>
      <c r="TO323">
        <v>1</v>
      </c>
      <c r="TP323">
        <v>1</v>
      </c>
      <c r="TR323">
        <v>0</v>
      </c>
      <c r="TS323">
        <v>0</v>
      </c>
      <c r="TV323">
        <v>98.59</v>
      </c>
      <c r="TX323">
        <v>14</v>
      </c>
      <c r="TY323">
        <v>1</v>
      </c>
      <c r="TZ323">
        <v>1</v>
      </c>
      <c r="UB323">
        <v>0</v>
      </c>
      <c r="UC323">
        <v>0</v>
      </c>
      <c r="UF323">
        <v>159.19999999999999</v>
      </c>
      <c r="UG323">
        <v>1158.8800000000001</v>
      </c>
      <c r="UH323">
        <v>178.2</v>
      </c>
      <c r="UI323">
        <v>6503</v>
      </c>
      <c r="UJ323">
        <v>1</v>
      </c>
      <c r="UK323">
        <v>0.9</v>
      </c>
      <c r="UL323">
        <v>0.6</v>
      </c>
      <c r="UM323">
        <v>0.34</v>
      </c>
      <c r="UN323">
        <v>0.77</v>
      </c>
      <c r="UO323">
        <v>5.6</v>
      </c>
      <c r="UP323">
        <v>2604.5700000000002</v>
      </c>
      <c r="UQ323">
        <v>35319.5</v>
      </c>
      <c r="UR323">
        <v>183.86</v>
      </c>
      <c r="US323">
        <v>192100</v>
      </c>
      <c r="UT323">
        <v>1</v>
      </c>
      <c r="UU323">
        <v>43.6</v>
      </c>
      <c r="UV323">
        <v>3.3</v>
      </c>
      <c r="UW323">
        <v>1.79</v>
      </c>
      <c r="UX323">
        <v>0.51</v>
      </c>
      <c r="UY323">
        <v>9.33</v>
      </c>
      <c r="UZ323" s="1" t="s">
        <v>2304</v>
      </c>
      <c r="VA323" s="1" t="s">
        <v>2304</v>
      </c>
      <c r="VB323" s="1" t="s">
        <v>2304</v>
      </c>
      <c r="VC323" s="1" t="s">
        <v>2304</v>
      </c>
      <c r="VD323" s="1" t="s">
        <v>2304</v>
      </c>
      <c r="VE323" s="1" t="s">
        <v>2304</v>
      </c>
      <c r="VF323" s="1" t="s">
        <v>2304</v>
      </c>
      <c r="VG323" s="1" t="s">
        <v>2304</v>
      </c>
      <c r="VJ323">
        <v>126.7</v>
      </c>
      <c r="VL323">
        <v>180.14</v>
      </c>
      <c r="VM323">
        <v>1</v>
      </c>
      <c r="VN323">
        <v>1</v>
      </c>
      <c r="VP323">
        <v>0</v>
      </c>
      <c r="VQ323">
        <v>0</v>
      </c>
      <c r="VT323">
        <v>299.66000000000003</v>
      </c>
      <c r="VU323">
        <v>826.55</v>
      </c>
      <c r="VV323">
        <v>15.97</v>
      </c>
      <c r="VW323">
        <v>51757</v>
      </c>
      <c r="VX323">
        <v>1</v>
      </c>
      <c r="VY323">
        <v>0.4</v>
      </c>
      <c r="VZ323">
        <v>0</v>
      </c>
      <c r="WA323">
        <v>0</v>
      </c>
      <c r="WB323">
        <v>0.21</v>
      </c>
      <c r="WC323">
        <v>0.75</v>
      </c>
      <c r="WN323">
        <v>95.65</v>
      </c>
      <c r="WP323">
        <v>25.2</v>
      </c>
      <c r="WQ323">
        <v>1</v>
      </c>
      <c r="WR323">
        <v>1</v>
      </c>
      <c r="WS323" s="1" t="s">
        <v>2304</v>
      </c>
      <c r="WT323">
        <v>0</v>
      </c>
      <c r="WU323">
        <v>0</v>
      </c>
      <c r="WX323">
        <v>3917.39</v>
      </c>
      <c r="WY323">
        <v>423.83</v>
      </c>
      <c r="WZ323">
        <v>37.15</v>
      </c>
      <c r="XA323">
        <v>11409</v>
      </c>
      <c r="XB323">
        <v>1</v>
      </c>
      <c r="XC323">
        <v>3.9</v>
      </c>
      <c r="XD323">
        <v>0.5</v>
      </c>
      <c r="XE323">
        <v>1.35</v>
      </c>
      <c r="XF323">
        <v>0.1</v>
      </c>
      <c r="XG323">
        <v>1.51</v>
      </c>
      <c r="XH323">
        <v>749.61</v>
      </c>
      <c r="XI323">
        <v>10934.11</v>
      </c>
      <c r="XJ323">
        <v>122.25</v>
      </c>
      <c r="XK323">
        <v>89441</v>
      </c>
      <c r="XL323">
        <v>1</v>
      </c>
      <c r="XM323">
        <v>13</v>
      </c>
      <c r="XN323">
        <v>0.9</v>
      </c>
      <c r="XO323">
        <v>0.74</v>
      </c>
      <c r="XP323">
        <v>0.18</v>
      </c>
      <c r="XQ323">
        <v>2.87</v>
      </c>
      <c r="XR323">
        <v>18.29</v>
      </c>
      <c r="XS323">
        <v>2084.2800000000002</v>
      </c>
      <c r="XT323">
        <v>9.6750000000000007</v>
      </c>
      <c r="XU323">
        <v>215429</v>
      </c>
      <c r="XV323">
        <v>1</v>
      </c>
      <c r="XW323">
        <v>24</v>
      </c>
      <c r="XX323">
        <v>0</v>
      </c>
      <c r="XY323">
        <v>0</v>
      </c>
      <c r="XZ323">
        <v>0.25</v>
      </c>
      <c r="YA323">
        <v>-1.1000000000000001</v>
      </c>
      <c r="YB323">
        <v>0.02</v>
      </c>
      <c r="YC323">
        <v>0.01</v>
      </c>
      <c r="YD323">
        <v>0</v>
      </c>
      <c r="YE323">
        <v>6000</v>
      </c>
      <c r="YF323">
        <v>1</v>
      </c>
      <c r="YG323" s="1" t="s">
        <v>2304</v>
      </c>
      <c r="YH323">
        <v>0</v>
      </c>
      <c r="YI323">
        <v>0</v>
      </c>
      <c r="YL323">
        <v>679.3</v>
      </c>
      <c r="YM323">
        <v>104.13</v>
      </c>
      <c r="YN323">
        <v>45</v>
      </c>
      <c r="YO323">
        <v>2314</v>
      </c>
      <c r="YP323">
        <v>1</v>
      </c>
      <c r="YQ323">
        <v>1.3</v>
      </c>
      <c r="YR323">
        <v>0.25</v>
      </c>
      <c r="YS323">
        <v>0.56000000000000005</v>
      </c>
      <c r="YT323" s="1" t="s">
        <v>2304</v>
      </c>
      <c r="YU323" s="1" t="s">
        <v>2304</v>
      </c>
      <c r="YV323">
        <v>3.22</v>
      </c>
      <c r="YW323">
        <v>2.91</v>
      </c>
      <c r="YX323">
        <v>1.0900000000000001</v>
      </c>
      <c r="YY323">
        <v>2674</v>
      </c>
      <c r="YZ323">
        <v>1</v>
      </c>
      <c r="ZA323" s="1" t="s">
        <v>2304</v>
      </c>
      <c r="ZB323">
        <v>0</v>
      </c>
      <c r="ZC323">
        <v>0</v>
      </c>
      <c r="ZD323" s="1" t="s">
        <v>2304</v>
      </c>
      <c r="ZE323" s="1" t="s">
        <v>2304</v>
      </c>
      <c r="ZF323">
        <v>0.1</v>
      </c>
      <c r="ZG323">
        <v>0.11</v>
      </c>
      <c r="ZH323">
        <v>0.01</v>
      </c>
      <c r="ZI323">
        <v>9450</v>
      </c>
      <c r="ZJ323">
        <v>1</v>
      </c>
      <c r="ZK323" s="1" t="s">
        <v>2304</v>
      </c>
      <c r="ZL323">
        <v>0</v>
      </c>
      <c r="ZM323">
        <v>0</v>
      </c>
      <c r="ZP323">
        <v>70.45</v>
      </c>
      <c r="ZQ323">
        <v>18.91</v>
      </c>
      <c r="ZR323">
        <v>130</v>
      </c>
      <c r="ZS323">
        <v>145</v>
      </c>
      <c r="ZT323">
        <v>1</v>
      </c>
      <c r="ZU323" s="1" t="s">
        <v>2304</v>
      </c>
      <c r="ZV323">
        <v>0</v>
      </c>
      <c r="ZW323">
        <v>0</v>
      </c>
      <c r="AAJ323">
        <v>1465.32</v>
      </c>
      <c r="AAK323">
        <v>3113.38</v>
      </c>
      <c r="AAL323">
        <v>27.48</v>
      </c>
      <c r="AAM323">
        <v>113296</v>
      </c>
      <c r="AAN323">
        <v>1</v>
      </c>
      <c r="AAO323">
        <v>114.2</v>
      </c>
      <c r="AAP323">
        <v>0.3</v>
      </c>
      <c r="AAQ323">
        <v>1.0900000000000001</v>
      </c>
      <c r="AAR323">
        <v>0.08</v>
      </c>
      <c r="AAS323">
        <v>0.82</v>
      </c>
      <c r="AAT323">
        <v>84.37</v>
      </c>
      <c r="AAV323">
        <v>13.33</v>
      </c>
      <c r="AAW323">
        <v>1</v>
      </c>
      <c r="AAX323">
        <v>1</v>
      </c>
      <c r="AAZ323">
        <v>0</v>
      </c>
      <c r="ABA323">
        <v>0</v>
      </c>
      <c r="ABD323">
        <v>150</v>
      </c>
      <c r="ABF323">
        <v>4.8</v>
      </c>
      <c r="ABG323">
        <v>1</v>
      </c>
      <c r="ABH323">
        <v>1</v>
      </c>
      <c r="ABJ323">
        <v>0</v>
      </c>
      <c r="ABK323">
        <v>0</v>
      </c>
      <c r="ABX323">
        <v>243.33</v>
      </c>
      <c r="ABY323">
        <v>93.38</v>
      </c>
      <c r="ABZ323">
        <v>18.55</v>
      </c>
      <c r="ACA323">
        <v>5034</v>
      </c>
      <c r="ACB323">
        <v>1</v>
      </c>
      <c r="ACC323">
        <v>0.5</v>
      </c>
      <c r="ACD323">
        <v>1</v>
      </c>
      <c r="ACE323">
        <v>5.39</v>
      </c>
      <c r="ACF323" s="1" t="s">
        <v>2304</v>
      </c>
      <c r="ACG323" s="1" t="s">
        <v>2304</v>
      </c>
      <c r="ACH323">
        <v>63.62</v>
      </c>
      <c r="ACI323">
        <v>106.8</v>
      </c>
      <c r="ACJ323">
        <v>13.95</v>
      </c>
      <c r="ACK323">
        <v>7656</v>
      </c>
      <c r="ACL323">
        <v>1</v>
      </c>
      <c r="ACM323" s="1" t="s">
        <v>2304</v>
      </c>
      <c r="ACN323">
        <v>0</v>
      </c>
      <c r="ACO323">
        <v>0</v>
      </c>
      <c r="ACP323" s="1" t="s">
        <v>2304</v>
      </c>
      <c r="ACQ323" s="1" t="s">
        <v>2304</v>
      </c>
      <c r="ACR323">
        <v>3.9</v>
      </c>
      <c r="ACS323">
        <v>0.08</v>
      </c>
      <c r="ACT323">
        <v>0.05</v>
      </c>
      <c r="ACU323">
        <v>1505</v>
      </c>
      <c r="ACV323">
        <v>1</v>
      </c>
      <c r="ACW323" s="1" t="s">
        <v>2304</v>
      </c>
      <c r="ACX323">
        <v>0</v>
      </c>
      <c r="ACY323">
        <v>0</v>
      </c>
      <c r="ADJ323" s="1" t="s">
        <v>2304</v>
      </c>
      <c r="ADK323" s="1" t="s">
        <v>2304</v>
      </c>
      <c r="ADL323">
        <v>0.09</v>
      </c>
      <c r="ADM323">
        <v>0.1</v>
      </c>
      <c r="ADN323">
        <v>0.02</v>
      </c>
      <c r="ADO323">
        <v>5008</v>
      </c>
      <c r="ADP323">
        <v>1</v>
      </c>
      <c r="ADQ323" s="1" t="s">
        <v>2304</v>
      </c>
      <c r="ADR323">
        <v>0</v>
      </c>
      <c r="ADS323">
        <v>0</v>
      </c>
      <c r="ADT323" s="1" t="s">
        <v>2304</v>
      </c>
      <c r="ADU323" s="1" t="s">
        <v>2304</v>
      </c>
      <c r="ADV323">
        <v>57.23</v>
      </c>
      <c r="ADW323">
        <v>55.96</v>
      </c>
      <c r="ADX323">
        <v>2.64</v>
      </c>
      <c r="ADY323">
        <v>21195</v>
      </c>
      <c r="ADZ323">
        <v>1</v>
      </c>
      <c r="AEA323">
        <v>11.2</v>
      </c>
      <c r="AEB323">
        <v>0</v>
      </c>
      <c r="AEC323">
        <v>0</v>
      </c>
      <c r="AEE323">
        <v>0.12</v>
      </c>
      <c r="AEF323">
        <v>136.36000000000001</v>
      </c>
      <c r="AEH323">
        <v>2.25</v>
      </c>
      <c r="AEI323">
        <v>1</v>
      </c>
      <c r="AEJ323">
        <v>1</v>
      </c>
      <c r="AEL323">
        <v>0</v>
      </c>
      <c r="AEM323">
        <v>0</v>
      </c>
      <c r="AEP323">
        <v>6233.36</v>
      </c>
      <c r="AEQ323">
        <v>8347.39</v>
      </c>
      <c r="AER323">
        <v>794.99</v>
      </c>
      <c r="AES323">
        <v>10500</v>
      </c>
      <c r="AET323">
        <v>1</v>
      </c>
      <c r="AEU323" s="1" t="s">
        <v>2304</v>
      </c>
      <c r="AEV323">
        <v>34</v>
      </c>
      <c r="AEW323">
        <v>4.28</v>
      </c>
      <c r="AEX323" s="1" t="s">
        <v>2304</v>
      </c>
      <c r="AEY323" s="1" t="s">
        <v>2304</v>
      </c>
      <c r="AEZ323">
        <v>93.51</v>
      </c>
      <c r="AFA323">
        <v>6295.02</v>
      </c>
      <c r="AFB323">
        <v>874.31</v>
      </c>
      <c r="AFC323">
        <v>7200</v>
      </c>
      <c r="AFD323">
        <v>1</v>
      </c>
      <c r="AFE323" s="1" t="s">
        <v>2304</v>
      </c>
      <c r="AFF323">
        <v>20</v>
      </c>
      <c r="AFG323">
        <v>0.73</v>
      </c>
      <c r="AFJ323">
        <v>4471.25</v>
      </c>
      <c r="AFK323">
        <v>2217.04</v>
      </c>
      <c r="AFL323">
        <v>16.29</v>
      </c>
      <c r="AFM323">
        <v>136098</v>
      </c>
      <c r="AFN323">
        <v>1</v>
      </c>
      <c r="AFO323" s="1" t="s">
        <v>2304</v>
      </c>
      <c r="AFP323">
        <v>0.04</v>
      </c>
      <c r="AFQ323">
        <v>0.25</v>
      </c>
      <c r="AFR323" s="1" t="s">
        <v>2304</v>
      </c>
      <c r="AFS323" s="1" t="s">
        <v>2304</v>
      </c>
      <c r="AFT323">
        <v>8943.16</v>
      </c>
      <c r="AFU323">
        <v>79673.75</v>
      </c>
      <c r="AFV323">
        <v>195.06</v>
      </c>
      <c r="AFW323">
        <v>408458</v>
      </c>
      <c r="AFX323">
        <v>1</v>
      </c>
      <c r="AFY323">
        <v>78.599999999999994</v>
      </c>
      <c r="AFZ323">
        <v>10.8</v>
      </c>
      <c r="AGA323">
        <v>5.54</v>
      </c>
      <c r="AGB323">
        <v>1.88</v>
      </c>
      <c r="AGC323">
        <v>19.89</v>
      </c>
      <c r="AGD323" s="1" t="s">
        <v>2304</v>
      </c>
      <c r="AGE323" s="1" t="s">
        <v>2304</v>
      </c>
      <c r="AGF323" s="1" t="s">
        <v>2304</v>
      </c>
      <c r="AGG323" s="1" t="s">
        <v>2304</v>
      </c>
      <c r="AGH323" s="1" t="s">
        <v>2304</v>
      </c>
      <c r="AGI323" s="1" t="s">
        <v>2304</v>
      </c>
      <c r="AGJ323" s="1" t="s">
        <v>2304</v>
      </c>
      <c r="AGK323" s="1" t="s">
        <v>2304</v>
      </c>
      <c r="AGX323">
        <v>665.65</v>
      </c>
      <c r="AGY323">
        <v>48.96</v>
      </c>
      <c r="AGZ323">
        <v>13.6</v>
      </c>
      <c r="AHA323">
        <v>1800</v>
      </c>
      <c r="AHB323">
        <v>0.5</v>
      </c>
      <c r="AHC323">
        <v>0.7</v>
      </c>
      <c r="AHD323">
        <v>1.1599999999999999</v>
      </c>
      <c r="AHE323">
        <v>8.5299999999999994</v>
      </c>
      <c r="AHG323" s="1" t="s">
        <v>2304</v>
      </c>
      <c r="AHH323">
        <v>14.89</v>
      </c>
      <c r="AHI323">
        <v>0.28000000000000003</v>
      </c>
      <c r="AHJ323">
        <v>0.7</v>
      </c>
      <c r="AHK323">
        <v>400</v>
      </c>
      <c r="AHL323">
        <v>1</v>
      </c>
      <c r="AHM323" s="1" t="s">
        <v>2304</v>
      </c>
      <c r="AHN323">
        <v>0</v>
      </c>
      <c r="AHO323">
        <v>0</v>
      </c>
      <c r="AIB323">
        <v>57.22</v>
      </c>
      <c r="AIC323">
        <v>233.85</v>
      </c>
      <c r="AID323">
        <v>10.3</v>
      </c>
      <c r="AIE323">
        <v>22704</v>
      </c>
      <c r="AIF323">
        <v>1</v>
      </c>
      <c r="AIG323">
        <v>12.7</v>
      </c>
      <c r="AIH323">
        <v>0</v>
      </c>
      <c r="AII323">
        <v>0</v>
      </c>
      <c r="AIJ323">
        <v>0.22</v>
      </c>
      <c r="AIK323">
        <v>-0.52</v>
      </c>
      <c r="AIL323">
        <v>0.01</v>
      </c>
      <c r="AIM323">
        <v>8.4700000000000006</v>
      </c>
      <c r="AIN323">
        <v>5.4109999999999996</v>
      </c>
      <c r="AIO323">
        <v>5650</v>
      </c>
      <c r="AIP323">
        <v>3.6074999999999999</v>
      </c>
      <c r="AIQ323">
        <v>38.799999999999997</v>
      </c>
      <c r="AIR323">
        <v>0</v>
      </c>
      <c r="AIS323">
        <v>0</v>
      </c>
      <c r="AIU323" s="1" t="s">
        <v>2304</v>
      </c>
      <c r="AIV323">
        <v>1284.07</v>
      </c>
      <c r="AIW323">
        <v>4090.45</v>
      </c>
      <c r="AIX323">
        <v>101.5</v>
      </c>
      <c r="AIY323">
        <v>40300</v>
      </c>
      <c r="AIZ323">
        <v>1</v>
      </c>
      <c r="AJA323" s="1" t="s">
        <v>2304</v>
      </c>
      <c r="AJB323">
        <v>1.02</v>
      </c>
      <c r="AJC323">
        <v>1</v>
      </c>
      <c r="AJF323">
        <v>17.79</v>
      </c>
      <c r="AJG323">
        <v>29.34</v>
      </c>
      <c r="AJH323">
        <v>2.14</v>
      </c>
      <c r="AJI323">
        <v>13710</v>
      </c>
      <c r="AJJ323">
        <v>1</v>
      </c>
      <c r="AJK323">
        <v>51</v>
      </c>
      <c r="AJL323">
        <v>0</v>
      </c>
      <c r="AJM323">
        <v>0</v>
      </c>
      <c r="AJN323" s="1" t="s">
        <v>2304</v>
      </c>
      <c r="AJO323">
        <v>-0.32</v>
      </c>
      <c r="AJP323">
        <v>195.34</v>
      </c>
      <c r="AJQ323">
        <v>339.2</v>
      </c>
      <c r="AJR323">
        <v>535.01</v>
      </c>
      <c r="AJS323">
        <v>634</v>
      </c>
      <c r="AJT323">
        <v>1</v>
      </c>
      <c r="AJU323" s="1" t="s">
        <v>2304</v>
      </c>
      <c r="AJV323">
        <v>33.299999999999997</v>
      </c>
      <c r="AJW323">
        <v>6.22</v>
      </c>
      <c r="AJX323" s="1" t="s">
        <v>2304</v>
      </c>
      <c r="AJY323" s="1" t="s">
        <v>2304</v>
      </c>
      <c r="AJZ323">
        <v>10.53</v>
      </c>
      <c r="AKA323">
        <v>16.7</v>
      </c>
      <c r="AKB323">
        <v>0.2</v>
      </c>
      <c r="AKC323">
        <v>83488</v>
      </c>
      <c r="AKD323">
        <v>1</v>
      </c>
      <c r="AKE323" s="1" t="s">
        <v>2304</v>
      </c>
      <c r="AKF323">
        <v>0</v>
      </c>
      <c r="AKG323">
        <v>0</v>
      </c>
      <c r="AKT323" s="1" t="s">
        <v>2304</v>
      </c>
      <c r="AKU323" s="1" t="s">
        <v>2304</v>
      </c>
      <c r="AKV323" s="1" t="s">
        <v>2304</v>
      </c>
      <c r="AKW323" s="1" t="s">
        <v>2304</v>
      </c>
      <c r="AKX323" s="1" t="s">
        <v>2304</v>
      </c>
      <c r="AKY323" s="1" t="s">
        <v>2304</v>
      </c>
      <c r="AKZ323" s="1" t="s">
        <v>2304</v>
      </c>
      <c r="ALA323" s="1" t="s">
        <v>2304</v>
      </c>
      <c r="ALB323" s="1" t="s">
        <v>2304</v>
      </c>
      <c r="ALC323" s="1" t="s">
        <v>2304</v>
      </c>
      <c r="ALN323">
        <v>0.2</v>
      </c>
      <c r="ALO323">
        <v>7.0000000000000007E-2</v>
      </c>
      <c r="ALP323">
        <v>0.02</v>
      </c>
      <c r="ALQ323">
        <v>4118</v>
      </c>
      <c r="ALR323">
        <v>1</v>
      </c>
      <c r="ALS323" s="1" t="s">
        <v>2304</v>
      </c>
      <c r="ALT323">
        <v>0</v>
      </c>
      <c r="ALU323">
        <v>0</v>
      </c>
      <c r="ALW323" s="1" t="s">
        <v>2304</v>
      </c>
      <c r="ALX323">
        <v>2947.29</v>
      </c>
      <c r="ALY323">
        <v>1065.72</v>
      </c>
      <c r="ALZ323">
        <v>67</v>
      </c>
      <c r="AMA323">
        <v>7953</v>
      </c>
      <c r="AMB323">
        <v>0.5</v>
      </c>
      <c r="AMC323">
        <v>1.3</v>
      </c>
      <c r="AMD323">
        <v>0.91</v>
      </c>
      <c r="AME323">
        <v>1.36</v>
      </c>
      <c r="AMF323">
        <v>0.05</v>
      </c>
      <c r="AMG323">
        <v>1.21</v>
      </c>
      <c r="AMH323">
        <v>0.38</v>
      </c>
      <c r="AMI323">
        <v>0.33</v>
      </c>
      <c r="AMJ323">
        <v>0.04</v>
      </c>
      <c r="AMK323">
        <v>8150</v>
      </c>
      <c r="AML323">
        <v>1</v>
      </c>
      <c r="AMM323" s="1" t="s">
        <v>2304</v>
      </c>
      <c r="AMN323">
        <v>0</v>
      </c>
      <c r="AMO323">
        <v>0</v>
      </c>
      <c r="AMP323" s="1" t="s">
        <v>2304</v>
      </c>
      <c r="AMQ323" s="1" t="s">
        <v>2304</v>
      </c>
      <c r="AMR323">
        <v>173.06</v>
      </c>
      <c r="AMS323">
        <v>2421.25</v>
      </c>
      <c r="AMT323">
        <v>6.99</v>
      </c>
      <c r="AMU323">
        <v>178033</v>
      </c>
      <c r="AMV323">
        <v>0.51400000000000001</v>
      </c>
      <c r="AMW323">
        <v>6.8</v>
      </c>
      <c r="AMX323">
        <v>0.02</v>
      </c>
      <c r="AMY323">
        <v>0.28999999999999998</v>
      </c>
      <c r="AMZ323">
        <v>0.05</v>
      </c>
      <c r="ANA323">
        <v>0.69</v>
      </c>
      <c r="ANL323">
        <v>0.03</v>
      </c>
      <c r="ANM323">
        <v>0.06</v>
      </c>
      <c r="ANN323">
        <v>0.02</v>
      </c>
      <c r="ANO323">
        <v>3730</v>
      </c>
      <c r="ANP323">
        <v>1</v>
      </c>
      <c r="ANQ323" s="1" t="s">
        <v>2304</v>
      </c>
      <c r="ANR323">
        <v>0</v>
      </c>
      <c r="ANS323">
        <v>0</v>
      </c>
      <c r="ANT323" s="1" t="s">
        <v>2304</v>
      </c>
      <c r="ANU323" s="1" t="s">
        <v>2304</v>
      </c>
      <c r="ANV323">
        <v>3.31</v>
      </c>
      <c r="ANW323">
        <v>1.19</v>
      </c>
      <c r="ANX323">
        <v>0.12</v>
      </c>
      <c r="ANY323">
        <v>10000</v>
      </c>
      <c r="ANZ323">
        <v>1</v>
      </c>
      <c r="AOA323" s="1" t="s">
        <v>2304</v>
      </c>
      <c r="AOB323">
        <v>0</v>
      </c>
      <c r="AOC323">
        <v>0</v>
      </c>
      <c r="AOF323">
        <v>39.950000000000003</v>
      </c>
      <c r="AOG323">
        <v>71.16</v>
      </c>
      <c r="AOH323">
        <v>3.31</v>
      </c>
      <c r="AOI323">
        <v>21500</v>
      </c>
      <c r="AOJ323">
        <v>1</v>
      </c>
      <c r="AOK323">
        <v>0.9</v>
      </c>
      <c r="AOL323">
        <v>0</v>
      </c>
      <c r="AOM323">
        <v>0</v>
      </c>
      <c r="AON323">
        <v>0.08</v>
      </c>
      <c r="AOO323">
        <v>0.15</v>
      </c>
      <c r="AOP323">
        <v>70.290000000000006</v>
      </c>
      <c r="AOQ323">
        <v>112.63</v>
      </c>
      <c r="AOR323">
        <v>13.25</v>
      </c>
      <c r="AOS323">
        <v>8500</v>
      </c>
      <c r="AOT323">
        <v>1</v>
      </c>
      <c r="AOU323">
        <v>2.4</v>
      </c>
      <c r="AOV323">
        <v>0</v>
      </c>
      <c r="AOW323">
        <v>0</v>
      </c>
      <c r="AOX323">
        <v>0.05</v>
      </c>
      <c r="AOY323">
        <v>0.28999999999999998</v>
      </c>
      <c r="AOZ323">
        <v>0.05</v>
      </c>
      <c r="APA323">
        <v>0.01</v>
      </c>
      <c r="APB323">
        <v>0.01</v>
      </c>
      <c r="APC323">
        <v>883</v>
      </c>
      <c r="APD323">
        <v>1</v>
      </c>
      <c r="APE323" s="1" t="s">
        <v>2304</v>
      </c>
      <c r="APF323">
        <v>0</v>
      </c>
      <c r="APG323">
        <v>0</v>
      </c>
      <c r="APJ323">
        <v>437.95</v>
      </c>
      <c r="APK323">
        <v>25.65</v>
      </c>
      <c r="APL323">
        <v>171</v>
      </c>
      <c r="APM323">
        <v>150</v>
      </c>
      <c r="APN323">
        <v>1</v>
      </c>
      <c r="APO323" s="1" t="s">
        <v>2304</v>
      </c>
      <c r="APP323">
        <v>0</v>
      </c>
      <c r="APQ323">
        <v>0</v>
      </c>
      <c r="APS323" s="1" t="s">
        <v>2304</v>
      </c>
      <c r="APT323">
        <v>21.9</v>
      </c>
      <c r="APU323">
        <v>3.45</v>
      </c>
      <c r="APV323">
        <v>2.2999999999999998</v>
      </c>
      <c r="APW323">
        <v>1500</v>
      </c>
      <c r="APX323">
        <v>1</v>
      </c>
      <c r="APY323" s="1" t="s">
        <v>2304</v>
      </c>
      <c r="APZ323">
        <v>0</v>
      </c>
      <c r="AQA323">
        <v>0</v>
      </c>
      <c r="AQD323">
        <v>68.790000000000006</v>
      </c>
      <c r="AQE323">
        <v>84.26</v>
      </c>
      <c r="AQF323">
        <v>19.95</v>
      </c>
      <c r="AQG323">
        <v>4224</v>
      </c>
      <c r="AQH323">
        <v>1</v>
      </c>
      <c r="AQI323" s="1" t="s">
        <v>2304</v>
      </c>
      <c r="AQJ323">
        <v>0</v>
      </c>
      <c r="AQK323">
        <v>0</v>
      </c>
      <c r="AQL323" s="1" t="s">
        <v>2304</v>
      </c>
      <c r="AQM323" s="1" t="s">
        <v>2304</v>
      </c>
      <c r="AQN323" s="1" t="s">
        <v>2304</v>
      </c>
      <c r="AQO323" s="1" t="s">
        <v>2304</v>
      </c>
      <c r="AQP323" s="1" t="s">
        <v>2304</v>
      </c>
      <c r="AQQ323" s="1" t="s">
        <v>2304</v>
      </c>
      <c r="AQR323" s="1" t="s">
        <v>2304</v>
      </c>
      <c r="AQS323" s="1" t="s">
        <v>2304</v>
      </c>
      <c r="AQT323" s="1" t="s">
        <v>2304</v>
      </c>
      <c r="AQU323" s="1" t="s">
        <v>2304</v>
      </c>
      <c r="ARH323">
        <v>16.96</v>
      </c>
      <c r="ARI323">
        <v>44.51</v>
      </c>
      <c r="ARJ323">
        <v>7.8</v>
      </c>
      <c r="ARK323">
        <v>5706</v>
      </c>
      <c r="ARL323">
        <v>1</v>
      </c>
      <c r="ARM323">
        <v>4.3</v>
      </c>
      <c r="ARN323">
        <v>0</v>
      </c>
      <c r="ARO323">
        <v>0</v>
      </c>
      <c r="ARP323" s="1" t="s">
        <v>2304</v>
      </c>
      <c r="ARQ323" s="1" t="s">
        <v>2304</v>
      </c>
      <c r="ASB323">
        <v>0.03</v>
      </c>
      <c r="ASC323">
        <v>0.06</v>
      </c>
      <c r="ASD323">
        <v>0</v>
      </c>
      <c r="ASE323">
        <v>13895</v>
      </c>
      <c r="ASF323">
        <v>1</v>
      </c>
      <c r="ASG323" s="1" t="s">
        <v>2304</v>
      </c>
      <c r="ASH323">
        <v>0</v>
      </c>
      <c r="ASI323">
        <v>0</v>
      </c>
      <c r="ASJ323" s="1" t="s">
        <v>2304</v>
      </c>
      <c r="ASK323" s="1" t="s">
        <v>2304</v>
      </c>
      <c r="ASL323">
        <v>24.04</v>
      </c>
      <c r="ASM323">
        <v>42.28</v>
      </c>
      <c r="ASN323">
        <v>3.24</v>
      </c>
      <c r="ASO323">
        <v>13030</v>
      </c>
      <c r="ASP323">
        <v>1</v>
      </c>
      <c r="ASQ323" s="1" t="s">
        <v>2304</v>
      </c>
      <c r="ASR323">
        <v>0</v>
      </c>
      <c r="ASS323">
        <v>0</v>
      </c>
      <c r="AST323" s="1" t="s">
        <v>2304</v>
      </c>
      <c r="ASU323" s="1" t="s">
        <v>2304</v>
      </c>
      <c r="ASV323">
        <v>243.03</v>
      </c>
      <c r="ASW323">
        <v>732.27</v>
      </c>
      <c r="ASX323">
        <v>120.8</v>
      </c>
      <c r="ASY323">
        <v>6062</v>
      </c>
      <c r="ASZ323">
        <v>1</v>
      </c>
      <c r="ATA323" s="1" t="s">
        <v>2304</v>
      </c>
      <c r="ATB323">
        <v>0</v>
      </c>
      <c r="ATC323">
        <v>0</v>
      </c>
      <c r="ATD323" s="1" t="s">
        <v>2304</v>
      </c>
      <c r="ATE323" s="1" t="s">
        <v>2304</v>
      </c>
      <c r="ATP323">
        <v>0.19</v>
      </c>
      <c r="ATQ323">
        <v>0.24</v>
      </c>
      <c r="ATR323">
        <v>0.03</v>
      </c>
      <c r="ATS323">
        <v>7903</v>
      </c>
      <c r="ATT323">
        <v>1</v>
      </c>
      <c r="ATU323" s="1" t="s">
        <v>2304</v>
      </c>
      <c r="ATV323">
        <v>0</v>
      </c>
      <c r="ATW323">
        <v>0</v>
      </c>
      <c r="ATX323" s="1" t="s">
        <v>2304</v>
      </c>
      <c r="ATY323" s="1" t="s">
        <v>2304</v>
      </c>
      <c r="ATZ323">
        <v>8.49</v>
      </c>
      <c r="AUA323">
        <v>1.3</v>
      </c>
      <c r="AUB323">
        <v>1.26</v>
      </c>
      <c r="AUC323">
        <v>1030</v>
      </c>
      <c r="AUD323">
        <v>1</v>
      </c>
      <c r="AUE323" s="1" t="s">
        <v>2304</v>
      </c>
      <c r="AUF323">
        <v>0</v>
      </c>
      <c r="AUG323">
        <v>0</v>
      </c>
      <c r="AUH323" s="1" t="s">
        <v>2304</v>
      </c>
      <c r="AUI323" s="1" t="s">
        <v>2304</v>
      </c>
      <c r="AUJ323">
        <v>4000</v>
      </c>
      <c r="AUK323">
        <v>12</v>
      </c>
      <c r="AUL323">
        <v>40</v>
      </c>
      <c r="AUM323">
        <v>300</v>
      </c>
      <c r="AUN323">
        <v>1</v>
      </c>
      <c r="AUO323" s="1" t="s">
        <v>2304</v>
      </c>
      <c r="AUP323">
        <v>0</v>
      </c>
      <c r="AUQ323">
        <v>0</v>
      </c>
      <c r="AUR323" s="1" t="s">
        <v>2304</v>
      </c>
      <c r="AUS323" s="1" t="s">
        <v>2304</v>
      </c>
      <c r="AVD323">
        <v>74.61</v>
      </c>
      <c r="AVE323">
        <v>1213.26</v>
      </c>
      <c r="AVF323">
        <v>31.4</v>
      </c>
      <c r="AVG323">
        <v>38639</v>
      </c>
      <c r="AVH323">
        <v>1</v>
      </c>
      <c r="AVI323" s="1" t="s">
        <v>2304</v>
      </c>
      <c r="AVJ323">
        <v>0</v>
      </c>
      <c r="AVK323">
        <v>0</v>
      </c>
      <c r="AVL323" s="1" t="s">
        <v>2304</v>
      </c>
      <c r="AVM323" s="1" t="s">
        <v>2304</v>
      </c>
      <c r="AVV323" s="1" t="s">
        <v>2304</v>
      </c>
      <c r="AVW323" s="1" t="s">
        <v>2304</v>
      </c>
      <c r="AVX323">
        <v>3193.25</v>
      </c>
      <c r="AVY323">
        <v>4406.8</v>
      </c>
      <c r="AVZ323">
        <v>168</v>
      </c>
      <c r="AWA323">
        <v>26231</v>
      </c>
      <c r="AWB323">
        <v>1</v>
      </c>
      <c r="AWC323" s="1" t="s">
        <v>2304</v>
      </c>
      <c r="AWD323">
        <v>0</v>
      </c>
      <c r="AWE323">
        <v>0</v>
      </c>
      <c r="AWF323" s="1" t="s">
        <v>2304</v>
      </c>
      <c r="AWG323" s="1" t="s">
        <v>2304</v>
      </c>
      <c r="AWH323">
        <v>481.53</v>
      </c>
      <c r="AWI323">
        <v>1152.42</v>
      </c>
      <c r="AWJ323">
        <v>76</v>
      </c>
      <c r="AWK323">
        <v>15163</v>
      </c>
      <c r="AWL323">
        <v>1</v>
      </c>
      <c r="AWM323" s="1" t="s">
        <v>2304</v>
      </c>
      <c r="AWN323">
        <v>6.41</v>
      </c>
      <c r="AWO323">
        <v>8.43</v>
      </c>
      <c r="AWP323" s="1" t="s">
        <v>2304</v>
      </c>
      <c r="AWQ323" s="1" t="s">
        <v>2304</v>
      </c>
      <c r="AWR323">
        <v>231.12</v>
      </c>
      <c r="AWS323">
        <v>4618.1899999999996</v>
      </c>
      <c r="AWT323">
        <v>99.5</v>
      </c>
      <c r="AWU323">
        <v>46414</v>
      </c>
      <c r="AWV323">
        <v>1</v>
      </c>
      <c r="AWW323" s="1" t="s">
        <v>2304</v>
      </c>
      <c r="AWX323">
        <v>0.87</v>
      </c>
      <c r="AWY323">
        <v>0.87</v>
      </c>
      <c r="AXB323">
        <v>2.3199999999999998</v>
      </c>
      <c r="AXC323">
        <v>0.18</v>
      </c>
      <c r="AXD323">
        <v>0.03</v>
      </c>
      <c r="AXE323">
        <v>6250</v>
      </c>
      <c r="AXF323">
        <v>1</v>
      </c>
      <c r="AXG323" s="1" t="s">
        <v>2304</v>
      </c>
      <c r="AXH323">
        <v>0</v>
      </c>
      <c r="AXI323">
        <v>0</v>
      </c>
      <c r="AXL323">
        <v>1.27</v>
      </c>
      <c r="AXM323">
        <v>1.4</v>
      </c>
      <c r="AXN323">
        <v>0.03</v>
      </c>
      <c r="AXO323">
        <v>50000</v>
      </c>
      <c r="AXP323">
        <v>1</v>
      </c>
      <c r="AXQ323" s="1" t="s">
        <v>2304</v>
      </c>
      <c r="AXR323">
        <v>0</v>
      </c>
      <c r="AXS323">
        <v>0</v>
      </c>
      <c r="AXV323" s="1" t="s">
        <v>2304</v>
      </c>
      <c r="AXW323" s="1" t="s">
        <v>2304</v>
      </c>
      <c r="AXX323" s="1" t="s">
        <v>2304</v>
      </c>
      <c r="AXY323" s="1" t="s">
        <v>2304</v>
      </c>
      <c r="AXZ323" s="1" t="s">
        <v>2304</v>
      </c>
      <c r="AYA323" s="1" t="s">
        <v>2304</v>
      </c>
      <c r="AYB323" s="1" t="s">
        <v>2304</v>
      </c>
      <c r="AYC323" s="1" t="s">
        <v>2304</v>
      </c>
      <c r="AYF323">
        <v>0</v>
      </c>
      <c r="AYG323">
        <v>7.0000000000000007E-2</v>
      </c>
      <c r="AYH323">
        <v>0.02</v>
      </c>
      <c r="AYI323">
        <v>3374</v>
      </c>
      <c r="AYJ323">
        <v>1</v>
      </c>
      <c r="AYK323" s="1" t="s">
        <v>2304</v>
      </c>
      <c r="AYL323">
        <v>0</v>
      </c>
      <c r="AYM323">
        <v>0</v>
      </c>
      <c r="AZJ323">
        <v>0.89</v>
      </c>
      <c r="AZK323">
        <v>0.04</v>
      </c>
      <c r="AZL323">
        <v>0.03</v>
      </c>
      <c r="AZM323">
        <v>1250</v>
      </c>
      <c r="AZN323">
        <v>1</v>
      </c>
      <c r="AZO323" s="1" t="s">
        <v>2304</v>
      </c>
      <c r="AZP323">
        <v>0</v>
      </c>
      <c r="AZQ323">
        <v>0</v>
      </c>
      <c r="AZT323">
        <v>35.31</v>
      </c>
      <c r="AZU323">
        <v>3.9</v>
      </c>
      <c r="AZV323">
        <v>1.94</v>
      </c>
      <c r="AZW323">
        <v>2010</v>
      </c>
      <c r="AZX323">
        <v>1</v>
      </c>
      <c r="AZY323" s="1" t="s">
        <v>2304</v>
      </c>
      <c r="AZZ323">
        <v>0.05</v>
      </c>
      <c r="BAA323">
        <v>2.58</v>
      </c>
      <c r="BAD323">
        <v>0.48</v>
      </c>
      <c r="BAE323">
        <v>0.06</v>
      </c>
      <c r="BAF323">
        <v>0</v>
      </c>
      <c r="BAG323">
        <v>12000</v>
      </c>
      <c r="BAH323">
        <v>1</v>
      </c>
      <c r="BAI323" s="1" t="s">
        <v>2304</v>
      </c>
      <c r="BAJ323">
        <v>0</v>
      </c>
      <c r="BAK323">
        <v>0</v>
      </c>
      <c r="BAN323">
        <v>1147.4000000000001</v>
      </c>
      <c r="BAO323">
        <v>120.02</v>
      </c>
      <c r="BAP323">
        <v>27.3</v>
      </c>
      <c r="BAQ323">
        <v>4396</v>
      </c>
      <c r="BAR323">
        <v>1</v>
      </c>
      <c r="BAS323">
        <v>0.2</v>
      </c>
      <c r="BAT323">
        <v>0.85</v>
      </c>
      <c r="BAU323">
        <v>3.11</v>
      </c>
      <c r="BAV323">
        <v>1.51</v>
      </c>
      <c r="BAW323">
        <v>1.76</v>
      </c>
      <c r="BAX323">
        <v>0.09</v>
      </c>
      <c r="BAZ323">
        <v>0</v>
      </c>
      <c r="BBA323">
        <v>1</v>
      </c>
      <c r="BBB323">
        <v>1</v>
      </c>
      <c r="BBC323" s="1" t="s">
        <v>2304</v>
      </c>
      <c r="BBD323">
        <v>0</v>
      </c>
      <c r="BBE323">
        <v>0</v>
      </c>
      <c r="BBH323">
        <v>2.31</v>
      </c>
      <c r="BBI323">
        <v>1.5</v>
      </c>
      <c r="BBJ323">
        <v>0.03</v>
      </c>
      <c r="BBK323">
        <v>50000</v>
      </c>
      <c r="BBL323">
        <v>1</v>
      </c>
      <c r="BBM323" s="1" t="s">
        <v>2304</v>
      </c>
      <c r="BBN323">
        <v>0</v>
      </c>
      <c r="BBO323">
        <v>0</v>
      </c>
      <c r="BBR323">
        <v>7.96</v>
      </c>
      <c r="BBS323">
        <v>64.09</v>
      </c>
      <c r="BBT323">
        <v>13.169</v>
      </c>
      <c r="BBU323">
        <v>56717</v>
      </c>
      <c r="BBV323">
        <v>11.6538</v>
      </c>
      <c r="BBW323">
        <v>1.8</v>
      </c>
      <c r="BBX323">
        <v>0</v>
      </c>
      <c r="BBY323">
        <v>0</v>
      </c>
      <c r="BBZ323" s="1" t="s">
        <v>2304</v>
      </c>
      <c r="BCA323">
        <v>-3.97</v>
      </c>
      <c r="BCB323">
        <v>98.83</v>
      </c>
      <c r="BCD323">
        <v>3.8</v>
      </c>
      <c r="BCE323">
        <v>1</v>
      </c>
      <c r="BCF323">
        <v>1</v>
      </c>
      <c r="BCG323" s="1" t="s">
        <v>2304</v>
      </c>
      <c r="BCH323">
        <v>0</v>
      </c>
      <c r="BCI323">
        <v>0</v>
      </c>
      <c r="BCL323">
        <v>2.5</v>
      </c>
      <c r="BCM323">
        <v>0.42</v>
      </c>
      <c r="BCN323">
        <v>0.1</v>
      </c>
      <c r="BCO323">
        <v>4155</v>
      </c>
      <c r="BCP323">
        <v>1</v>
      </c>
      <c r="BCQ323" s="1" t="s">
        <v>2304</v>
      </c>
      <c r="BCR323">
        <v>0</v>
      </c>
      <c r="BCS323">
        <v>0</v>
      </c>
      <c r="BCV323">
        <v>118.3</v>
      </c>
      <c r="BCW323">
        <v>8.18</v>
      </c>
      <c r="BCX323">
        <v>2.64</v>
      </c>
      <c r="BCY323">
        <v>3100</v>
      </c>
      <c r="BCZ323">
        <v>1</v>
      </c>
      <c r="BDA323">
        <v>1.7</v>
      </c>
      <c r="BDB323">
        <v>0</v>
      </c>
      <c r="BDC323">
        <v>0</v>
      </c>
      <c r="BDE323">
        <v>0.12</v>
      </c>
      <c r="BDF323">
        <v>7.0000000000000007E-2</v>
      </c>
      <c r="BDG323">
        <v>0.04</v>
      </c>
      <c r="BDH323">
        <v>0</v>
      </c>
      <c r="BDI323">
        <v>7565</v>
      </c>
      <c r="BDJ323">
        <v>1</v>
      </c>
      <c r="BDK323" s="1" t="s">
        <v>2304</v>
      </c>
      <c r="BDL323">
        <v>0</v>
      </c>
      <c r="BDM323">
        <v>0</v>
      </c>
      <c r="BDN323" s="1" t="s">
        <v>2304</v>
      </c>
      <c r="BDO323" s="1" t="s">
        <v>2304</v>
      </c>
      <c r="BDX323" s="1" t="s">
        <v>2304</v>
      </c>
      <c r="BDY323" s="1" t="s">
        <v>2304</v>
      </c>
      <c r="BDZ323">
        <v>10649.2</v>
      </c>
      <c r="BEA323">
        <v>47705.74</v>
      </c>
      <c r="BEB323">
        <v>51.94</v>
      </c>
      <c r="BEC323">
        <v>918479</v>
      </c>
      <c r="BED323">
        <v>1</v>
      </c>
      <c r="BEE323">
        <v>452.2</v>
      </c>
      <c r="BEF323">
        <v>3.4</v>
      </c>
      <c r="BEG323">
        <v>6.55</v>
      </c>
      <c r="BEH323">
        <v>0.8</v>
      </c>
      <c r="BEI323">
        <v>5.77</v>
      </c>
      <c r="BEJ323">
        <v>107</v>
      </c>
      <c r="BEL323">
        <v>110</v>
      </c>
      <c r="BEM323">
        <v>1</v>
      </c>
      <c r="BEN323">
        <v>1</v>
      </c>
      <c r="BEP323">
        <v>0</v>
      </c>
      <c r="BEQ323">
        <v>0</v>
      </c>
    </row>
    <row r="324" spans="1:1499" x14ac:dyDescent="0.25">
      <c r="A324" s="2">
        <v>44743</v>
      </c>
      <c r="B324">
        <v>100</v>
      </c>
      <c r="C324">
        <v>12.1</v>
      </c>
      <c r="D324">
        <v>3.5</v>
      </c>
      <c r="E324">
        <v>3456</v>
      </c>
      <c r="F324">
        <v>1</v>
      </c>
      <c r="G324">
        <v>2.8</v>
      </c>
      <c r="H324">
        <v>0.08</v>
      </c>
      <c r="I324">
        <v>2.2799999999999998</v>
      </c>
      <c r="J324" s="1" t="s">
        <v>2304</v>
      </c>
      <c r="K324" s="1" t="s">
        <v>2304</v>
      </c>
      <c r="AF324">
        <v>0.06</v>
      </c>
      <c r="AG324">
        <v>0.03</v>
      </c>
      <c r="AH324">
        <v>0.03</v>
      </c>
      <c r="AI324">
        <v>1135</v>
      </c>
      <c r="AJ324">
        <v>1</v>
      </c>
      <c r="AK324" s="1" t="s">
        <v>2304</v>
      </c>
      <c r="AL324">
        <v>0</v>
      </c>
      <c r="AM324">
        <v>0</v>
      </c>
      <c r="AN324" s="1" t="s">
        <v>2304</v>
      </c>
      <c r="AO324" s="1" t="s">
        <v>2304</v>
      </c>
      <c r="AP324">
        <v>0.01</v>
      </c>
      <c r="AQ324">
        <v>0.01</v>
      </c>
      <c r="AR324">
        <v>0</v>
      </c>
      <c r="AS324">
        <v>6758</v>
      </c>
      <c r="AT324">
        <v>1</v>
      </c>
      <c r="AU324" s="1" t="s">
        <v>2304</v>
      </c>
      <c r="AV324">
        <v>0</v>
      </c>
      <c r="AW324">
        <v>0</v>
      </c>
      <c r="AX324" s="1" t="s">
        <v>2304</v>
      </c>
      <c r="AY324" s="1" t="s">
        <v>2304</v>
      </c>
      <c r="AZ324">
        <v>66.67</v>
      </c>
      <c r="BA324">
        <v>7.0000000000000007E-2</v>
      </c>
      <c r="BB324">
        <v>1.5</v>
      </c>
      <c r="BC324">
        <v>50</v>
      </c>
      <c r="BD324">
        <v>1</v>
      </c>
      <c r="BE324" s="1" t="s">
        <v>2304</v>
      </c>
      <c r="BF324">
        <v>0</v>
      </c>
      <c r="BG324">
        <v>0</v>
      </c>
      <c r="BJ324">
        <v>19.97</v>
      </c>
      <c r="BK324">
        <v>6.96</v>
      </c>
      <c r="BL324">
        <v>2.6</v>
      </c>
      <c r="BM324">
        <v>2680</v>
      </c>
      <c r="BN324">
        <v>1</v>
      </c>
      <c r="BO324" s="1" t="s">
        <v>2304</v>
      </c>
      <c r="BP324">
        <v>0</v>
      </c>
      <c r="BQ324">
        <v>0</v>
      </c>
      <c r="BT324">
        <v>350</v>
      </c>
      <c r="BU324">
        <v>2.1</v>
      </c>
      <c r="BV324">
        <v>3.5</v>
      </c>
      <c r="BW324">
        <v>600</v>
      </c>
      <c r="BX324">
        <v>1</v>
      </c>
      <c r="BY324" s="1" t="s">
        <v>2304</v>
      </c>
      <c r="BZ324">
        <v>0</v>
      </c>
      <c r="CA324">
        <v>0</v>
      </c>
      <c r="CN324">
        <v>2.86</v>
      </c>
      <c r="CO324">
        <v>0.92</v>
      </c>
      <c r="CP324">
        <v>0.04</v>
      </c>
      <c r="CQ324">
        <v>23000</v>
      </c>
      <c r="CR324">
        <v>1</v>
      </c>
      <c r="CS324" s="1" t="s">
        <v>2304</v>
      </c>
      <c r="CT324">
        <v>0</v>
      </c>
      <c r="CU324">
        <v>0</v>
      </c>
      <c r="CW324" s="1" t="s">
        <v>2304</v>
      </c>
      <c r="CX324">
        <v>53.71</v>
      </c>
      <c r="CY324">
        <v>0.52</v>
      </c>
      <c r="CZ324">
        <v>1.48</v>
      </c>
      <c r="DA324">
        <v>350</v>
      </c>
      <c r="DB324">
        <v>1</v>
      </c>
      <c r="DC324" s="1" t="s">
        <v>2304</v>
      </c>
      <c r="DD324">
        <v>0</v>
      </c>
      <c r="DE324">
        <v>0</v>
      </c>
      <c r="DH324">
        <v>0.02</v>
      </c>
      <c r="DI324">
        <v>0.03</v>
      </c>
      <c r="DJ324">
        <v>0</v>
      </c>
      <c r="DK324">
        <v>31583</v>
      </c>
      <c r="DL324">
        <v>1</v>
      </c>
      <c r="DM324" s="1" t="s">
        <v>2304</v>
      </c>
      <c r="DN324">
        <v>0.25</v>
      </c>
      <c r="DO324">
        <v>25000</v>
      </c>
      <c r="DQ324">
        <v>1.63</v>
      </c>
      <c r="DR324">
        <v>58.39</v>
      </c>
      <c r="DS324">
        <v>7010</v>
      </c>
      <c r="DT324">
        <v>14.02</v>
      </c>
      <c r="DU324">
        <v>500000</v>
      </c>
      <c r="DV324">
        <v>1</v>
      </c>
      <c r="DW324">
        <v>15.8</v>
      </c>
      <c r="DX324">
        <v>0.5</v>
      </c>
      <c r="DY324">
        <v>3.57</v>
      </c>
      <c r="DZ324">
        <v>0.57999999999999996</v>
      </c>
      <c r="EA324">
        <v>2.88</v>
      </c>
      <c r="EB324">
        <v>90.32</v>
      </c>
      <c r="EC324">
        <v>72.180000000000007</v>
      </c>
      <c r="ED324">
        <v>8.58</v>
      </c>
      <c r="EE324">
        <v>8412</v>
      </c>
      <c r="EF324">
        <v>1</v>
      </c>
      <c r="EG324" s="1" t="s">
        <v>2304</v>
      </c>
      <c r="EH324">
        <v>0</v>
      </c>
      <c r="EI324">
        <v>0</v>
      </c>
      <c r="EL324">
        <v>88.13</v>
      </c>
      <c r="EM324">
        <v>73</v>
      </c>
      <c r="EN324">
        <v>17.05</v>
      </c>
      <c r="EO324">
        <v>4281</v>
      </c>
      <c r="EP324">
        <v>1</v>
      </c>
      <c r="EQ324">
        <v>1.1000000000000001</v>
      </c>
      <c r="ER324">
        <v>0</v>
      </c>
      <c r="ES324">
        <v>0</v>
      </c>
      <c r="ET324" s="1" t="s">
        <v>2304</v>
      </c>
      <c r="EU324" s="1" t="s">
        <v>2304</v>
      </c>
      <c r="EV324">
        <v>329.15</v>
      </c>
      <c r="EW324">
        <v>47.16</v>
      </c>
      <c r="EX324">
        <v>2.48</v>
      </c>
      <c r="EY324">
        <v>19025</v>
      </c>
      <c r="EZ324">
        <v>1</v>
      </c>
      <c r="FA324" s="1" t="s">
        <v>2304</v>
      </c>
      <c r="FB324">
        <v>0.11</v>
      </c>
      <c r="FC324">
        <v>4.43</v>
      </c>
      <c r="FD324" s="1" t="s">
        <v>2304</v>
      </c>
      <c r="FE324" s="1" t="s">
        <v>2304</v>
      </c>
      <c r="FF324">
        <v>65.599999999999994</v>
      </c>
      <c r="FG324">
        <v>2.67</v>
      </c>
      <c r="FH324">
        <v>8.1999999999999993</v>
      </c>
      <c r="FI324">
        <v>326</v>
      </c>
      <c r="FJ324">
        <v>1</v>
      </c>
      <c r="FK324" s="1" t="s">
        <v>2304</v>
      </c>
      <c r="FL324">
        <v>0</v>
      </c>
      <c r="FM324">
        <v>0</v>
      </c>
      <c r="FO324" s="1" t="s">
        <v>2304</v>
      </c>
      <c r="FP324">
        <v>0.27</v>
      </c>
      <c r="FQ324">
        <v>0.15</v>
      </c>
      <c r="FR324">
        <v>0</v>
      </c>
      <c r="FS324">
        <v>50700</v>
      </c>
      <c r="FT324">
        <v>1</v>
      </c>
      <c r="FU324" s="1" t="s">
        <v>2304</v>
      </c>
      <c r="FV324">
        <v>0</v>
      </c>
      <c r="FW324">
        <v>0</v>
      </c>
      <c r="FZ324">
        <v>826.19</v>
      </c>
      <c r="GA324">
        <v>498.91</v>
      </c>
      <c r="GB324">
        <v>26.65</v>
      </c>
      <c r="GC324">
        <v>18721</v>
      </c>
      <c r="GD324">
        <v>1</v>
      </c>
      <c r="GE324" s="1" t="s">
        <v>2304</v>
      </c>
      <c r="GF324">
        <v>0.38</v>
      </c>
      <c r="GG324">
        <v>1.43</v>
      </c>
      <c r="GH324" s="1" t="s">
        <v>2304</v>
      </c>
      <c r="GI324" s="1" t="s">
        <v>2304</v>
      </c>
      <c r="GJ324">
        <v>6.4</v>
      </c>
      <c r="GK324">
        <v>0.8</v>
      </c>
      <c r="GL324">
        <v>0.08</v>
      </c>
      <c r="GM324">
        <v>10000</v>
      </c>
      <c r="GN324">
        <v>1</v>
      </c>
      <c r="GO324" s="1" t="s">
        <v>2304</v>
      </c>
      <c r="GP324">
        <v>0</v>
      </c>
      <c r="GQ324">
        <v>0</v>
      </c>
      <c r="GT324">
        <v>93.65</v>
      </c>
      <c r="GU324">
        <v>126.54</v>
      </c>
      <c r="GV324">
        <v>14.06</v>
      </c>
      <c r="GW324">
        <v>9000</v>
      </c>
      <c r="GX324">
        <v>1</v>
      </c>
      <c r="GY324" s="1" t="s">
        <v>2304</v>
      </c>
      <c r="GZ324">
        <v>0</v>
      </c>
      <c r="HA324">
        <v>0</v>
      </c>
      <c r="HB324" s="1" t="s">
        <v>2304</v>
      </c>
      <c r="HC324" s="1" t="s">
        <v>2304</v>
      </c>
      <c r="HD324">
        <v>4.75</v>
      </c>
      <c r="HE324">
        <v>41.99</v>
      </c>
      <c r="HF324">
        <v>1.1399999999999999</v>
      </c>
      <c r="HG324">
        <v>36837</v>
      </c>
      <c r="HH324">
        <v>1</v>
      </c>
      <c r="HI324" s="1" t="s">
        <v>2304</v>
      </c>
      <c r="HJ324">
        <v>0</v>
      </c>
      <c r="HK324">
        <v>0</v>
      </c>
      <c r="HL324" s="1" t="s">
        <v>2304</v>
      </c>
      <c r="HM324" s="1" t="s">
        <v>2304</v>
      </c>
      <c r="HX324">
        <v>468.9</v>
      </c>
      <c r="HY324">
        <v>271.02</v>
      </c>
      <c r="HZ324">
        <v>54.4</v>
      </c>
      <c r="IA324">
        <v>4982</v>
      </c>
      <c r="IB324">
        <v>1</v>
      </c>
      <c r="IC324">
        <v>0</v>
      </c>
      <c r="ID324">
        <v>1.45</v>
      </c>
      <c r="IE324">
        <v>2.67</v>
      </c>
      <c r="IF324">
        <v>0.04</v>
      </c>
      <c r="IG324">
        <v>3.33</v>
      </c>
      <c r="IH324">
        <v>14.88</v>
      </c>
      <c r="II324">
        <v>125.21</v>
      </c>
      <c r="IJ324">
        <v>12517.98</v>
      </c>
      <c r="IK324">
        <v>32438</v>
      </c>
      <c r="IL324">
        <v>3243</v>
      </c>
      <c r="IM324">
        <v>0</v>
      </c>
      <c r="IN324">
        <v>0</v>
      </c>
      <c r="IO324">
        <v>0</v>
      </c>
      <c r="IP324">
        <v>521.83000000000004</v>
      </c>
      <c r="IQ324">
        <v>1710.68</v>
      </c>
      <c r="IR324">
        <v>100</v>
      </c>
      <c r="IS324">
        <v>2500</v>
      </c>
      <c r="IT324">
        <v>2.5</v>
      </c>
      <c r="IU324">
        <v>1000000</v>
      </c>
      <c r="IV324">
        <v>1</v>
      </c>
      <c r="IW324" s="1" t="s">
        <v>2304</v>
      </c>
      <c r="IX324">
        <v>0</v>
      </c>
      <c r="IY324">
        <v>0</v>
      </c>
      <c r="JB324">
        <v>43.08</v>
      </c>
      <c r="JC324">
        <v>6.41</v>
      </c>
      <c r="JD324">
        <v>2.2400000000000002</v>
      </c>
      <c r="JE324">
        <v>2862</v>
      </c>
      <c r="JF324">
        <v>1</v>
      </c>
      <c r="JG324">
        <v>1</v>
      </c>
      <c r="JH324">
        <v>0</v>
      </c>
      <c r="JI324">
        <v>0</v>
      </c>
      <c r="JJ324" s="1" t="s">
        <v>2304</v>
      </c>
      <c r="JK324">
        <v>-0.06</v>
      </c>
      <c r="JL324">
        <v>45.28</v>
      </c>
      <c r="JM324">
        <v>68.959999999999994</v>
      </c>
      <c r="JN324">
        <v>12.57</v>
      </c>
      <c r="JO324">
        <v>5452</v>
      </c>
      <c r="JP324">
        <v>0.99370000000000003</v>
      </c>
      <c r="JQ324">
        <v>1</v>
      </c>
      <c r="JR324">
        <v>0</v>
      </c>
      <c r="JS324">
        <v>0</v>
      </c>
      <c r="JT324" s="1" t="s">
        <v>2304</v>
      </c>
      <c r="JU324" s="1" t="s">
        <v>2304</v>
      </c>
      <c r="JV324">
        <v>1.52</v>
      </c>
      <c r="JW324">
        <v>0.78</v>
      </c>
      <c r="JX324">
        <v>0.11</v>
      </c>
      <c r="JY324">
        <v>7020</v>
      </c>
      <c r="JZ324">
        <v>1</v>
      </c>
      <c r="KA324" s="1" t="s">
        <v>2304</v>
      </c>
      <c r="KB324">
        <v>0</v>
      </c>
      <c r="KC324">
        <v>0</v>
      </c>
      <c r="KE324" s="1" t="s">
        <v>2304</v>
      </c>
      <c r="KF324">
        <v>22.52</v>
      </c>
      <c r="KG324">
        <v>38.5</v>
      </c>
      <c r="KH324">
        <v>1.95</v>
      </c>
      <c r="KI324">
        <v>19741</v>
      </c>
      <c r="KJ324">
        <v>1</v>
      </c>
      <c r="KK324">
        <v>5.4</v>
      </c>
      <c r="KL324">
        <v>0</v>
      </c>
      <c r="KM324">
        <v>0</v>
      </c>
      <c r="KO324" s="1" t="s">
        <v>2304</v>
      </c>
      <c r="KP324">
        <v>2655.13</v>
      </c>
      <c r="KQ324">
        <v>673.59</v>
      </c>
      <c r="KR324">
        <v>117.8</v>
      </c>
      <c r="KS324">
        <v>5718</v>
      </c>
      <c r="KT324">
        <v>1</v>
      </c>
      <c r="KU324">
        <v>0.4</v>
      </c>
      <c r="KV324">
        <v>3.04</v>
      </c>
      <c r="KW324">
        <v>2.58</v>
      </c>
      <c r="KX324" s="1" t="s">
        <v>2304</v>
      </c>
      <c r="KY324">
        <v>7.94</v>
      </c>
      <c r="KZ324">
        <v>31.35</v>
      </c>
      <c r="LA324">
        <v>196.72</v>
      </c>
      <c r="LB324">
        <v>12.9</v>
      </c>
      <c r="LC324">
        <v>15250</v>
      </c>
      <c r="LD324">
        <v>1</v>
      </c>
      <c r="LE324">
        <v>18.600000000000001</v>
      </c>
      <c r="LF324">
        <v>0.1</v>
      </c>
      <c r="LG324">
        <v>0.77</v>
      </c>
      <c r="LH324">
        <v>0.08</v>
      </c>
      <c r="LI324">
        <v>0.15</v>
      </c>
      <c r="LR324" s="1" t="s">
        <v>2304</v>
      </c>
      <c r="LS324" s="1" t="s">
        <v>2304</v>
      </c>
      <c r="LT324">
        <v>77.48</v>
      </c>
      <c r="LU324">
        <v>123.06</v>
      </c>
      <c r="LV324">
        <v>7.31</v>
      </c>
      <c r="LW324">
        <v>16846</v>
      </c>
      <c r="LX324">
        <v>1</v>
      </c>
      <c r="LY324" s="1" t="s">
        <v>2304</v>
      </c>
      <c r="LZ324">
        <v>0</v>
      </c>
      <c r="MA324">
        <v>0</v>
      </c>
      <c r="MB324" s="1" t="s">
        <v>2304</v>
      </c>
      <c r="MC324" s="1" t="s">
        <v>2304</v>
      </c>
      <c r="MD324">
        <v>69.5</v>
      </c>
      <c r="ME324">
        <v>17.38</v>
      </c>
      <c r="MF324">
        <v>1.27</v>
      </c>
      <c r="MG324">
        <v>13682</v>
      </c>
      <c r="MH324">
        <v>1</v>
      </c>
      <c r="MI324">
        <v>4.5</v>
      </c>
      <c r="MJ324">
        <v>0</v>
      </c>
      <c r="MK324">
        <v>0</v>
      </c>
      <c r="ML324" s="1" t="s">
        <v>2304</v>
      </c>
      <c r="MM324">
        <v>-0.68</v>
      </c>
      <c r="MN324">
        <v>4.5</v>
      </c>
      <c r="MO324">
        <v>17.760000000000002</v>
      </c>
      <c r="MP324">
        <v>2.98</v>
      </c>
      <c r="MQ324">
        <v>5961</v>
      </c>
      <c r="MR324">
        <v>1</v>
      </c>
      <c r="MS324">
        <v>3</v>
      </c>
      <c r="MT324">
        <v>0</v>
      </c>
      <c r="MU324">
        <v>0</v>
      </c>
      <c r="MV324" s="1" t="s">
        <v>2304</v>
      </c>
      <c r="MW324">
        <v>-0.42</v>
      </c>
      <c r="MX324">
        <v>99.48</v>
      </c>
      <c r="MZ324">
        <v>2.4900000000000002</v>
      </c>
      <c r="NA324">
        <v>1</v>
      </c>
      <c r="NB324">
        <v>1</v>
      </c>
      <c r="ND324">
        <v>0</v>
      </c>
      <c r="NE324">
        <v>0</v>
      </c>
      <c r="NH324">
        <v>0.08</v>
      </c>
      <c r="NI324">
        <v>1.17</v>
      </c>
      <c r="NJ324">
        <v>0.01</v>
      </c>
      <c r="NK324">
        <v>116801</v>
      </c>
      <c r="NL324">
        <v>1</v>
      </c>
      <c r="NM324">
        <v>265.39999999999998</v>
      </c>
      <c r="NN324">
        <v>0</v>
      </c>
      <c r="NO324">
        <v>0</v>
      </c>
      <c r="NP324" s="1" t="s">
        <v>2304</v>
      </c>
      <c r="NQ324" s="1" t="s">
        <v>2304</v>
      </c>
      <c r="NR324">
        <v>757.79</v>
      </c>
      <c r="NS324">
        <v>516.37</v>
      </c>
      <c r="NT324">
        <v>56</v>
      </c>
      <c r="NU324">
        <v>9221</v>
      </c>
      <c r="NV324">
        <v>1</v>
      </c>
      <c r="NW324">
        <v>1.3</v>
      </c>
      <c r="NX324">
        <v>0.49</v>
      </c>
      <c r="NY324">
        <v>0.87</v>
      </c>
      <c r="NZ324">
        <v>0.04</v>
      </c>
      <c r="OA324">
        <v>1.57</v>
      </c>
      <c r="OB324">
        <v>202.68</v>
      </c>
      <c r="OC324">
        <v>130.72</v>
      </c>
      <c r="OD324">
        <v>2.0169999999999999</v>
      </c>
      <c r="OE324">
        <v>63457</v>
      </c>
      <c r="OF324">
        <v>0.97909999999999997</v>
      </c>
      <c r="OG324">
        <v>0.1</v>
      </c>
      <c r="OH324">
        <v>0</v>
      </c>
      <c r="OI324">
        <v>0</v>
      </c>
      <c r="OJ324">
        <v>0.03</v>
      </c>
      <c r="OK324">
        <v>0.02</v>
      </c>
      <c r="OL324">
        <v>388.46</v>
      </c>
      <c r="OM324">
        <v>11.5</v>
      </c>
      <c r="ON324">
        <v>3.03</v>
      </c>
      <c r="OO324">
        <v>3795</v>
      </c>
      <c r="OP324">
        <v>1</v>
      </c>
      <c r="OQ324">
        <v>52.6</v>
      </c>
      <c r="OR324">
        <v>0</v>
      </c>
      <c r="OS324">
        <v>0</v>
      </c>
      <c r="OU324" s="1" t="s">
        <v>2304</v>
      </c>
      <c r="OV324">
        <v>7.95</v>
      </c>
      <c r="OW324">
        <v>0.4</v>
      </c>
      <c r="OX324">
        <v>0.79</v>
      </c>
      <c r="OY324">
        <v>500</v>
      </c>
      <c r="OZ324">
        <v>1</v>
      </c>
      <c r="PA324" s="1" t="s">
        <v>2304</v>
      </c>
      <c r="PB324">
        <v>0</v>
      </c>
      <c r="PC324">
        <v>0</v>
      </c>
      <c r="PF324">
        <v>0.11</v>
      </c>
      <c r="PG324">
        <v>0.28000000000000003</v>
      </c>
      <c r="PH324">
        <v>0.05</v>
      </c>
      <c r="PI324">
        <v>5398</v>
      </c>
      <c r="PJ324">
        <v>1</v>
      </c>
      <c r="PK324" s="1" t="s">
        <v>2304</v>
      </c>
      <c r="PL324">
        <v>0</v>
      </c>
      <c r="PM324">
        <v>0</v>
      </c>
      <c r="PN324" s="1" t="s">
        <v>2304</v>
      </c>
      <c r="PO324" s="1" t="s">
        <v>2304</v>
      </c>
      <c r="PP324">
        <v>1.03</v>
      </c>
      <c r="PQ324">
        <v>201.49</v>
      </c>
      <c r="PR324">
        <v>19.8</v>
      </c>
      <c r="PS324">
        <v>10176</v>
      </c>
      <c r="PT324">
        <v>1</v>
      </c>
      <c r="PU324">
        <v>2.4</v>
      </c>
      <c r="PV324">
        <v>1</v>
      </c>
      <c r="PW324">
        <v>5.05</v>
      </c>
      <c r="PX324">
        <v>0.17</v>
      </c>
      <c r="PY324">
        <v>2.64</v>
      </c>
      <c r="PZ324">
        <v>98.35</v>
      </c>
      <c r="QA324">
        <v>37.54</v>
      </c>
      <c r="QB324">
        <v>13.6</v>
      </c>
      <c r="QC324">
        <v>2760</v>
      </c>
      <c r="QD324">
        <v>1</v>
      </c>
      <c r="QE324">
        <v>0.2</v>
      </c>
      <c r="QF324">
        <v>0.9</v>
      </c>
      <c r="QG324">
        <v>6.62</v>
      </c>
      <c r="QH324" s="1" t="s">
        <v>2304</v>
      </c>
      <c r="QI324">
        <v>0.75</v>
      </c>
      <c r="QJ324">
        <v>2589.29</v>
      </c>
      <c r="QK324">
        <v>80.430000000000007</v>
      </c>
      <c r="QL324">
        <v>11.46</v>
      </c>
      <c r="QM324">
        <v>7018</v>
      </c>
      <c r="QN324">
        <v>1</v>
      </c>
      <c r="QO324">
        <v>3.5</v>
      </c>
      <c r="QP324">
        <v>0</v>
      </c>
      <c r="QQ324">
        <v>0</v>
      </c>
      <c r="QR324" s="1" t="s">
        <v>2304</v>
      </c>
      <c r="QS324">
        <v>0.03</v>
      </c>
      <c r="QT324">
        <v>75.87</v>
      </c>
      <c r="QU324">
        <v>23.38</v>
      </c>
      <c r="QV324">
        <v>1.67</v>
      </c>
      <c r="QW324">
        <v>14000</v>
      </c>
      <c r="QX324">
        <v>1</v>
      </c>
      <c r="QY324">
        <v>15.5</v>
      </c>
      <c r="QZ324">
        <v>0</v>
      </c>
      <c r="RA324">
        <v>0</v>
      </c>
      <c r="RB324" s="1" t="s">
        <v>2304</v>
      </c>
      <c r="RC324" s="1" t="s">
        <v>2304</v>
      </c>
      <c r="RD324">
        <v>0.37</v>
      </c>
      <c r="RE324">
        <v>0.56000000000000005</v>
      </c>
      <c r="RF324">
        <v>0.03</v>
      </c>
      <c r="RG324">
        <v>18510</v>
      </c>
      <c r="RH324">
        <v>1</v>
      </c>
      <c r="RI324" s="1" t="s">
        <v>2304</v>
      </c>
      <c r="RJ324">
        <v>0</v>
      </c>
      <c r="RK324">
        <v>0</v>
      </c>
      <c r="RL324" s="1" t="s">
        <v>2304</v>
      </c>
      <c r="RM324" s="1" t="s">
        <v>2304</v>
      </c>
      <c r="RN324">
        <v>22.84</v>
      </c>
      <c r="RO324">
        <v>423.74</v>
      </c>
      <c r="RP324">
        <v>3.6059999999999999</v>
      </c>
      <c r="RQ324">
        <v>117510</v>
      </c>
      <c r="RR324">
        <v>1</v>
      </c>
      <c r="RS324">
        <v>113.4</v>
      </c>
      <c r="RT324">
        <v>0</v>
      </c>
      <c r="RU324">
        <v>0</v>
      </c>
      <c r="RV324" s="1" t="s">
        <v>2304</v>
      </c>
      <c r="RW324">
        <v>0.56000000000000005</v>
      </c>
      <c r="RX324">
        <v>0.37</v>
      </c>
      <c r="RY324">
        <v>0.5</v>
      </c>
      <c r="RZ324">
        <v>0.05</v>
      </c>
      <c r="SA324">
        <v>10000</v>
      </c>
      <c r="SB324">
        <v>1</v>
      </c>
      <c r="SC324" s="1" t="s">
        <v>2304</v>
      </c>
      <c r="SD324">
        <v>0</v>
      </c>
      <c r="SE324">
        <v>0</v>
      </c>
      <c r="SF324" s="1" t="s">
        <v>2304</v>
      </c>
      <c r="SG324" s="1" t="s">
        <v>2304</v>
      </c>
      <c r="SH324">
        <v>268.76</v>
      </c>
      <c r="SI324">
        <v>737.47</v>
      </c>
      <c r="SJ324">
        <v>6.74</v>
      </c>
      <c r="SK324">
        <v>109417</v>
      </c>
      <c r="SL324">
        <v>1</v>
      </c>
      <c r="SM324">
        <v>4.9000000000000004</v>
      </c>
      <c r="SN324">
        <v>0</v>
      </c>
      <c r="SO324">
        <v>0</v>
      </c>
      <c r="SP324" s="1" t="s">
        <v>2304</v>
      </c>
      <c r="SQ324">
        <v>0.93</v>
      </c>
      <c r="TL324">
        <v>100</v>
      </c>
      <c r="TN324">
        <v>10.82</v>
      </c>
      <c r="TO324">
        <v>1</v>
      </c>
      <c r="TP324">
        <v>1</v>
      </c>
      <c r="TR324">
        <v>0</v>
      </c>
      <c r="TS324">
        <v>0</v>
      </c>
      <c r="TV324">
        <v>98.59</v>
      </c>
      <c r="TX324">
        <v>14</v>
      </c>
      <c r="TY324">
        <v>1</v>
      </c>
      <c r="TZ324">
        <v>1</v>
      </c>
      <c r="UB324">
        <v>0</v>
      </c>
      <c r="UC324">
        <v>0</v>
      </c>
      <c r="UF324">
        <v>129.88999999999999</v>
      </c>
      <c r="UG324">
        <v>946.88</v>
      </c>
      <c r="UH324">
        <v>145.4</v>
      </c>
      <c r="UI324">
        <v>6512</v>
      </c>
      <c r="UJ324">
        <v>1</v>
      </c>
      <c r="UK324">
        <v>1.1000000000000001</v>
      </c>
      <c r="UL324">
        <v>0.6</v>
      </c>
      <c r="UM324">
        <v>0.41</v>
      </c>
      <c r="UN324">
        <v>0.77</v>
      </c>
      <c r="UO324">
        <v>5.6</v>
      </c>
      <c r="UP324">
        <v>2373.67</v>
      </c>
      <c r="UQ324">
        <v>32188.27</v>
      </c>
      <c r="UR324">
        <v>167.56</v>
      </c>
      <c r="US324">
        <v>192100</v>
      </c>
      <c r="UT324">
        <v>1</v>
      </c>
      <c r="UU324">
        <v>20.399999999999999</v>
      </c>
      <c r="UV324">
        <v>3.3</v>
      </c>
      <c r="UW324">
        <v>1.97</v>
      </c>
      <c r="UX324">
        <v>0.55000000000000004</v>
      </c>
      <c r="UY324">
        <v>9.16</v>
      </c>
      <c r="UZ324" s="1" t="s">
        <v>2304</v>
      </c>
      <c r="VA324" s="1" t="s">
        <v>2304</v>
      </c>
      <c r="VB324" s="1" t="s">
        <v>2304</v>
      </c>
      <c r="VC324" s="1" t="s">
        <v>2304</v>
      </c>
      <c r="VD324" s="1" t="s">
        <v>2304</v>
      </c>
      <c r="VE324" s="1" t="s">
        <v>2304</v>
      </c>
      <c r="VF324" s="1" t="s">
        <v>2304</v>
      </c>
      <c r="VG324" s="1" t="s">
        <v>2304</v>
      </c>
      <c r="VJ324">
        <v>126.7</v>
      </c>
      <c r="VL324">
        <v>180.14</v>
      </c>
      <c r="VM324">
        <v>1</v>
      </c>
      <c r="VN324">
        <v>1</v>
      </c>
      <c r="VP324">
        <v>0</v>
      </c>
      <c r="VQ324">
        <v>0</v>
      </c>
      <c r="VT324">
        <v>303.04000000000002</v>
      </c>
      <c r="VU324">
        <v>838.22</v>
      </c>
      <c r="VV324">
        <v>16.149999999999999</v>
      </c>
      <c r="VW324">
        <v>51903</v>
      </c>
      <c r="VX324">
        <v>1</v>
      </c>
      <c r="VY324">
        <v>2.1</v>
      </c>
      <c r="VZ324">
        <v>0</v>
      </c>
      <c r="WA324">
        <v>0</v>
      </c>
      <c r="WB324">
        <v>0.21</v>
      </c>
      <c r="WC324">
        <v>0.75</v>
      </c>
      <c r="WN324">
        <v>95.65</v>
      </c>
      <c r="WP324">
        <v>25.2</v>
      </c>
      <c r="WQ324">
        <v>1</v>
      </c>
      <c r="WR324">
        <v>1</v>
      </c>
      <c r="WS324" s="1" t="s">
        <v>2304</v>
      </c>
      <c r="WT324">
        <v>0</v>
      </c>
      <c r="WU324">
        <v>0</v>
      </c>
      <c r="WX324">
        <v>3521.96</v>
      </c>
      <c r="WY324">
        <v>375.96</v>
      </c>
      <c r="WZ324">
        <v>32.9</v>
      </c>
      <c r="XA324">
        <v>11428</v>
      </c>
      <c r="XB324">
        <v>1</v>
      </c>
      <c r="XC324">
        <v>4.0999999999999996</v>
      </c>
      <c r="XD324">
        <v>0.5</v>
      </c>
      <c r="XE324">
        <v>1.52</v>
      </c>
      <c r="XF324">
        <v>0.59</v>
      </c>
      <c r="XG324">
        <v>1.79</v>
      </c>
      <c r="XH324">
        <v>691.66</v>
      </c>
      <c r="XI324">
        <v>10088.89</v>
      </c>
      <c r="XJ324">
        <v>112.8</v>
      </c>
      <c r="XK324">
        <v>89441</v>
      </c>
      <c r="XL324">
        <v>1</v>
      </c>
      <c r="XM324">
        <v>3.2</v>
      </c>
      <c r="XN324">
        <v>0.9</v>
      </c>
      <c r="XO324">
        <v>0.8</v>
      </c>
      <c r="XP324">
        <v>0.18</v>
      </c>
      <c r="XQ324">
        <v>2.89</v>
      </c>
      <c r="XR324">
        <v>13.6</v>
      </c>
      <c r="XS324">
        <v>1550.01</v>
      </c>
      <c r="XT324">
        <v>7.1950000000000003</v>
      </c>
      <c r="XU324">
        <v>215429</v>
      </c>
      <c r="XV324">
        <v>1</v>
      </c>
      <c r="XW324">
        <v>33</v>
      </c>
      <c r="XX324">
        <v>0</v>
      </c>
      <c r="XY324">
        <v>0</v>
      </c>
      <c r="XZ324">
        <v>0.26</v>
      </c>
      <c r="YA324">
        <v>-1.1299999999999999</v>
      </c>
      <c r="YB324">
        <v>0.02</v>
      </c>
      <c r="YC324">
        <v>0.01</v>
      </c>
      <c r="YD324">
        <v>0</v>
      </c>
      <c r="YE324">
        <v>6000</v>
      </c>
      <c r="YF324">
        <v>1</v>
      </c>
      <c r="YG324" s="1" t="s">
        <v>2304</v>
      </c>
      <c r="YH324">
        <v>0</v>
      </c>
      <c r="YI324">
        <v>0</v>
      </c>
      <c r="YL324">
        <v>667.9</v>
      </c>
      <c r="YM324">
        <v>101.82</v>
      </c>
      <c r="YN324">
        <v>44</v>
      </c>
      <c r="YO324">
        <v>2314</v>
      </c>
      <c r="YP324">
        <v>1</v>
      </c>
      <c r="YQ324">
        <v>3.8</v>
      </c>
      <c r="YR324">
        <v>0.25</v>
      </c>
      <c r="YS324">
        <v>0.56999999999999995</v>
      </c>
      <c r="YT324" s="1" t="s">
        <v>2304</v>
      </c>
      <c r="YU324">
        <v>0.63</v>
      </c>
      <c r="YV324">
        <v>3.22</v>
      </c>
      <c r="YW324">
        <v>2.91</v>
      </c>
      <c r="YX324">
        <v>1.0900000000000001</v>
      </c>
      <c r="YY324">
        <v>2674</v>
      </c>
      <c r="YZ324">
        <v>1</v>
      </c>
      <c r="ZA324" s="1" t="s">
        <v>2304</v>
      </c>
      <c r="ZB324">
        <v>0</v>
      </c>
      <c r="ZC324">
        <v>0</v>
      </c>
      <c r="ZD324" s="1" t="s">
        <v>2304</v>
      </c>
      <c r="ZE324" s="1" t="s">
        <v>2304</v>
      </c>
      <c r="ZF324">
        <v>0.1</v>
      </c>
      <c r="ZG324">
        <v>0.11</v>
      </c>
      <c r="ZH324">
        <v>0.01</v>
      </c>
      <c r="ZI324">
        <v>9450</v>
      </c>
      <c r="ZJ324">
        <v>1</v>
      </c>
      <c r="ZK324" s="1" t="s">
        <v>2304</v>
      </c>
      <c r="ZL324">
        <v>0</v>
      </c>
      <c r="ZM324">
        <v>0</v>
      </c>
      <c r="ZP324">
        <v>70.45</v>
      </c>
      <c r="ZQ324">
        <v>18.91</v>
      </c>
      <c r="ZR324">
        <v>130</v>
      </c>
      <c r="ZS324">
        <v>145</v>
      </c>
      <c r="ZT324">
        <v>1</v>
      </c>
      <c r="ZU324" s="1" t="s">
        <v>2304</v>
      </c>
      <c r="ZV324">
        <v>0</v>
      </c>
      <c r="ZW324">
        <v>0</v>
      </c>
      <c r="AAJ324">
        <v>1232.83</v>
      </c>
      <c r="AAK324">
        <v>2619.89</v>
      </c>
      <c r="AAL324">
        <v>23.12</v>
      </c>
      <c r="AAM324">
        <v>113317</v>
      </c>
      <c r="AAN324">
        <v>1</v>
      </c>
      <c r="AAO324">
        <v>58.8</v>
      </c>
      <c r="AAP324">
        <v>0.3</v>
      </c>
      <c r="AAQ324">
        <v>1.3</v>
      </c>
      <c r="AAR324">
        <v>0.08</v>
      </c>
      <c r="AAS324">
        <v>0.82</v>
      </c>
      <c r="AAT324">
        <v>84.37</v>
      </c>
      <c r="AAV324">
        <v>13.33</v>
      </c>
      <c r="AAW324">
        <v>1</v>
      </c>
      <c r="AAX324">
        <v>1</v>
      </c>
      <c r="AAZ324">
        <v>0</v>
      </c>
      <c r="ABA324">
        <v>0</v>
      </c>
      <c r="ABD324">
        <v>150</v>
      </c>
      <c r="ABF324">
        <v>4.8</v>
      </c>
      <c r="ABG324">
        <v>1</v>
      </c>
      <c r="ABH324">
        <v>1</v>
      </c>
      <c r="ABJ324">
        <v>0</v>
      </c>
      <c r="ABK324">
        <v>0</v>
      </c>
      <c r="ABX324">
        <v>228.24</v>
      </c>
      <c r="ABY324">
        <v>87.59</v>
      </c>
      <c r="ABZ324">
        <v>17.399999999999999</v>
      </c>
      <c r="ACA324">
        <v>5034</v>
      </c>
      <c r="ACB324">
        <v>1</v>
      </c>
      <c r="ACC324" s="1" t="s">
        <v>2304</v>
      </c>
      <c r="ACD324">
        <v>1</v>
      </c>
      <c r="ACE324">
        <v>5.75</v>
      </c>
      <c r="ACF324" s="1" t="s">
        <v>2304</v>
      </c>
      <c r="ACG324" s="1" t="s">
        <v>2304</v>
      </c>
      <c r="ACH324">
        <v>63.62</v>
      </c>
      <c r="ACI324">
        <v>106.8</v>
      </c>
      <c r="ACJ324">
        <v>13.95</v>
      </c>
      <c r="ACK324">
        <v>7656</v>
      </c>
      <c r="ACL324">
        <v>1</v>
      </c>
      <c r="ACM324" s="1" t="s">
        <v>2304</v>
      </c>
      <c r="ACN324">
        <v>0</v>
      </c>
      <c r="ACO324">
        <v>0</v>
      </c>
      <c r="ACP324" s="1" t="s">
        <v>2304</v>
      </c>
      <c r="ACQ324" s="1" t="s">
        <v>2304</v>
      </c>
      <c r="ACR324">
        <v>3.9</v>
      </c>
      <c r="ACS324">
        <v>0.08</v>
      </c>
      <c r="ACT324">
        <v>0.05</v>
      </c>
      <c r="ACU324">
        <v>1505</v>
      </c>
      <c r="ACV324">
        <v>1</v>
      </c>
      <c r="ACW324" s="1" t="s">
        <v>2304</v>
      </c>
      <c r="ACX324">
        <v>0</v>
      </c>
      <c r="ACY324">
        <v>0</v>
      </c>
      <c r="ADJ324" s="1" t="s">
        <v>2304</v>
      </c>
      <c r="ADK324" s="1" t="s">
        <v>2304</v>
      </c>
      <c r="ADL324">
        <v>0.09</v>
      </c>
      <c r="ADM324">
        <v>0.1</v>
      </c>
      <c r="ADN324">
        <v>0.02</v>
      </c>
      <c r="ADO324">
        <v>5008</v>
      </c>
      <c r="ADP324">
        <v>1</v>
      </c>
      <c r="ADQ324" s="1" t="s">
        <v>2304</v>
      </c>
      <c r="ADR324">
        <v>0</v>
      </c>
      <c r="ADS324">
        <v>0</v>
      </c>
      <c r="ADT324" s="1" t="s">
        <v>2304</v>
      </c>
      <c r="ADU324" s="1" t="s">
        <v>2304</v>
      </c>
      <c r="ADV324">
        <v>52.03</v>
      </c>
      <c r="ADW324">
        <v>50.87</v>
      </c>
      <c r="ADX324">
        <v>2.4</v>
      </c>
      <c r="ADY324">
        <v>21195</v>
      </c>
      <c r="ADZ324">
        <v>1</v>
      </c>
      <c r="AEA324">
        <v>3.1</v>
      </c>
      <c r="AEB324">
        <v>0</v>
      </c>
      <c r="AEC324">
        <v>0</v>
      </c>
      <c r="AEE324">
        <v>0.02</v>
      </c>
      <c r="AEF324">
        <v>136.36000000000001</v>
      </c>
      <c r="AEH324">
        <v>2.25</v>
      </c>
      <c r="AEI324">
        <v>1</v>
      </c>
      <c r="AEJ324">
        <v>1</v>
      </c>
      <c r="AEL324">
        <v>0</v>
      </c>
      <c r="AEM324">
        <v>0</v>
      </c>
      <c r="AEP324">
        <v>6233.36</v>
      </c>
      <c r="AEQ324">
        <v>8347.39</v>
      </c>
      <c r="AER324">
        <v>794.99</v>
      </c>
      <c r="AES324">
        <v>10500</v>
      </c>
      <c r="AET324">
        <v>1</v>
      </c>
      <c r="AEU324" s="1" t="s">
        <v>2304</v>
      </c>
      <c r="AEV324">
        <v>34</v>
      </c>
      <c r="AEW324">
        <v>4.28</v>
      </c>
      <c r="AEX324" s="1" t="s">
        <v>2304</v>
      </c>
      <c r="AEY324" s="1" t="s">
        <v>2304</v>
      </c>
      <c r="AEZ324">
        <v>93.51</v>
      </c>
      <c r="AFA324">
        <v>6295.02</v>
      </c>
      <c r="AFB324">
        <v>874.31</v>
      </c>
      <c r="AFC324">
        <v>7200</v>
      </c>
      <c r="AFD324">
        <v>1</v>
      </c>
      <c r="AFE324" s="1" t="s">
        <v>2304</v>
      </c>
      <c r="AFF324">
        <v>20</v>
      </c>
      <c r="AFG324">
        <v>0.73</v>
      </c>
      <c r="AFJ324">
        <v>4471.25</v>
      </c>
      <c r="AFK324">
        <v>2217.04</v>
      </c>
      <c r="AFL324">
        <v>16.29</v>
      </c>
      <c r="AFM324">
        <v>136098</v>
      </c>
      <c r="AFN324">
        <v>1</v>
      </c>
      <c r="AFO324" s="1" t="s">
        <v>2304</v>
      </c>
      <c r="AFP324">
        <v>0.04</v>
      </c>
      <c r="AFQ324">
        <v>0.25</v>
      </c>
      <c r="AFR324" s="1" t="s">
        <v>2304</v>
      </c>
      <c r="AFS324" s="1" t="s">
        <v>2304</v>
      </c>
      <c r="AFT324">
        <v>8371.89</v>
      </c>
      <c r="AFU324">
        <v>74584.38</v>
      </c>
      <c r="AFV324">
        <v>182.6</v>
      </c>
      <c r="AFW324">
        <v>408458</v>
      </c>
      <c r="AFX324">
        <v>1</v>
      </c>
      <c r="AFY324">
        <v>78.3</v>
      </c>
      <c r="AFZ324">
        <v>10.8</v>
      </c>
      <c r="AGA324">
        <v>5.91</v>
      </c>
      <c r="AGB324">
        <v>3.32</v>
      </c>
      <c r="AGC324">
        <v>19.16</v>
      </c>
      <c r="AGD324" s="1" t="s">
        <v>2304</v>
      </c>
      <c r="AGE324" s="1" t="s">
        <v>2304</v>
      </c>
      <c r="AGF324" s="1" t="s">
        <v>2304</v>
      </c>
      <c r="AGG324" s="1" t="s">
        <v>2304</v>
      </c>
      <c r="AGH324" s="1" t="s">
        <v>2304</v>
      </c>
      <c r="AGI324" s="1" t="s">
        <v>2304</v>
      </c>
      <c r="AGJ324" s="1" t="s">
        <v>2304</v>
      </c>
      <c r="AGK324" s="1" t="s">
        <v>2304</v>
      </c>
      <c r="AGX324">
        <v>636.29</v>
      </c>
      <c r="AGY324">
        <v>46.8</v>
      </c>
      <c r="AGZ324">
        <v>13</v>
      </c>
      <c r="AHA324">
        <v>1800</v>
      </c>
      <c r="AHB324">
        <v>0.5</v>
      </c>
      <c r="AHC324">
        <v>0.3</v>
      </c>
      <c r="AHD324">
        <v>1.1599999999999999</v>
      </c>
      <c r="AHE324">
        <v>8.92</v>
      </c>
      <c r="AHG324" s="1" t="s">
        <v>2304</v>
      </c>
      <c r="AHH324">
        <v>14.89</v>
      </c>
      <c r="AHI324">
        <v>0.28000000000000003</v>
      </c>
      <c r="AHJ324">
        <v>0.7</v>
      </c>
      <c r="AHK324">
        <v>400</v>
      </c>
      <c r="AHL324">
        <v>1</v>
      </c>
      <c r="AHM324" s="1" t="s">
        <v>2304</v>
      </c>
      <c r="AHN324">
        <v>0</v>
      </c>
      <c r="AHO324">
        <v>0</v>
      </c>
      <c r="AIB324">
        <v>56.33</v>
      </c>
      <c r="AIC324">
        <v>230.22</v>
      </c>
      <c r="AID324">
        <v>10.14</v>
      </c>
      <c r="AIE324">
        <v>22704</v>
      </c>
      <c r="AIF324">
        <v>1</v>
      </c>
      <c r="AIG324">
        <v>4.2</v>
      </c>
      <c r="AIH324">
        <v>0</v>
      </c>
      <c r="AII324">
        <v>0</v>
      </c>
      <c r="AIJ324">
        <v>0.1</v>
      </c>
      <c r="AIK324">
        <v>-0.66</v>
      </c>
      <c r="AIL324">
        <v>0.01</v>
      </c>
      <c r="AIM324">
        <v>8.25</v>
      </c>
      <c r="AIN324">
        <v>5.2670000000000003</v>
      </c>
      <c r="AIO324">
        <v>5650</v>
      </c>
      <c r="AIP324">
        <v>3.6074999999999999</v>
      </c>
      <c r="AIQ324">
        <v>16.5</v>
      </c>
      <c r="AIR324">
        <v>0</v>
      </c>
      <c r="AIS324">
        <v>0</v>
      </c>
      <c r="AIU324" s="1" t="s">
        <v>2304</v>
      </c>
      <c r="AIV324">
        <v>1284.07</v>
      </c>
      <c r="AIW324">
        <v>4090.45</v>
      </c>
      <c r="AIX324">
        <v>101.5</v>
      </c>
      <c r="AIY324">
        <v>40300</v>
      </c>
      <c r="AIZ324">
        <v>1</v>
      </c>
      <c r="AJA324" s="1" t="s">
        <v>2304</v>
      </c>
      <c r="AJB324">
        <v>1.02</v>
      </c>
      <c r="AJC324">
        <v>1</v>
      </c>
      <c r="AJF324">
        <v>17.13</v>
      </c>
      <c r="AJG324">
        <v>28.35</v>
      </c>
      <c r="AJH324">
        <v>2.06</v>
      </c>
      <c r="AJI324">
        <v>13760</v>
      </c>
      <c r="AJJ324">
        <v>1</v>
      </c>
      <c r="AJK324">
        <v>48.6</v>
      </c>
      <c r="AJL324">
        <v>0</v>
      </c>
      <c r="AJM324">
        <v>0</v>
      </c>
      <c r="AJN324" s="1" t="s">
        <v>2304</v>
      </c>
      <c r="AJO324">
        <v>-0.32</v>
      </c>
      <c r="AJP324">
        <v>195.34</v>
      </c>
      <c r="AJQ324">
        <v>339.2</v>
      </c>
      <c r="AJR324">
        <v>535.01</v>
      </c>
      <c r="AJS324">
        <v>634</v>
      </c>
      <c r="AJT324">
        <v>1</v>
      </c>
      <c r="AJU324" s="1" t="s">
        <v>2304</v>
      </c>
      <c r="AJV324">
        <v>33.299999999999997</v>
      </c>
      <c r="AJW324">
        <v>6.22</v>
      </c>
      <c r="AJX324" s="1" t="s">
        <v>2304</v>
      </c>
      <c r="AJY324" s="1" t="s">
        <v>2304</v>
      </c>
      <c r="AJZ324">
        <v>10.53</v>
      </c>
      <c r="AKA324">
        <v>16.7</v>
      </c>
      <c r="AKB324">
        <v>0.2</v>
      </c>
      <c r="AKC324">
        <v>83488</v>
      </c>
      <c r="AKD324">
        <v>1</v>
      </c>
      <c r="AKE324" s="1" t="s">
        <v>2304</v>
      </c>
      <c r="AKF324">
        <v>0</v>
      </c>
      <c r="AKG324">
        <v>0</v>
      </c>
      <c r="AKT324" s="1" t="s">
        <v>2304</v>
      </c>
      <c r="AKU324" s="1" t="s">
        <v>2304</v>
      </c>
      <c r="AKV324" s="1" t="s">
        <v>2304</v>
      </c>
      <c r="AKW324" s="1" t="s">
        <v>2304</v>
      </c>
      <c r="AKX324" s="1" t="s">
        <v>2304</v>
      </c>
      <c r="AKY324" s="1" t="s">
        <v>2304</v>
      </c>
      <c r="AKZ324" s="1" t="s">
        <v>2304</v>
      </c>
      <c r="ALA324" s="1" t="s">
        <v>2304</v>
      </c>
      <c r="ALB324" s="1" t="s">
        <v>2304</v>
      </c>
      <c r="ALC324" s="1" t="s">
        <v>2304</v>
      </c>
      <c r="ALN324">
        <v>0.2</v>
      </c>
      <c r="ALO324">
        <v>7.0000000000000007E-2</v>
      </c>
      <c r="ALP324">
        <v>0.02</v>
      </c>
      <c r="ALQ324">
        <v>4118</v>
      </c>
      <c r="ALR324">
        <v>1</v>
      </c>
      <c r="ALS324" s="1" t="s">
        <v>2304</v>
      </c>
      <c r="ALT324">
        <v>0</v>
      </c>
      <c r="ALU324">
        <v>0</v>
      </c>
      <c r="ALW324" s="1" t="s">
        <v>2304</v>
      </c>
      <c r="ALX324">
        <v>2670.16</v>
      </c>
      <c r="ALY324">
        <v>965.51</v>
      </c>
      <c r="ALZ324">
        <v>60.7</v>
      </c>
      <c r="AMA324">
        <v>7953</v>
      </c>
      <c r="AMB324">
        <v>0.5</v>
      </c>
      <c r="AMC324">
        <v>3</v>
      </c>
      <c r="AMD324">
        <v>0.91</v>
      </c>
      <c r="AME324">
        <v>1.5</v>
      </c>
      <c r="AMF324">
        <v>0.04</v>
      </c>
      <c r="AMG324">
        <v>1.2</v>
      </c>
      <c r="AMH324">
        <v>0.38</v>
      </c>
      <c r="AMI324">
        <v>0.33</v>
      </c>
      <c r="AMJ324">
        <v>0.04</v>
      </c>
      <c r="AMK324">
        <v>8150</v>
      </c>
      <c r="AML324">
        <v>1</v>
      </c>
      <c r="AMM324" s="1" t="s">
        <v>2304</v>
      </c>
      <c r="AMN324">
        <v>0</v>
      </c>
      <c r="AMO324">
        <v>0</v>
      </c>
      <c r="AMP324" s="1" t="s">
        <v>2304</v>
      </c>
      <c r="AMQ324" s="1" t="s">
        <v>2304</v>
      </c>
      <c r="AMR324">
        <v>142.94999999999999</v>
      </c>
      <c r="AMS324">
        <v>1993.97</v>
      </c>
      <c r="AMT324">
        <v>5.76</v>
      </c>
      <c r="AMU324">
        <v>178033</v>
      </c>
      <c r="AMV324">
        <v>0.51400000000000001</v>
      </c>
      <c r="AMW324">
        <v>1.4</v>
      </c>
      <c r="AMX324">
        <v>0.02</v>
      </c>
      <c r="AMY324">
        <v>0.36</v>
      </c>
      <c r="AMZ324">
        <v>0.05</v>
      </c>
      <c r="ANA324">
        <v>0.69</v>
      </c>
      <c r="ANL324">
        <v>0.03</v>
      </c>
      <c r="ANM324">
        <v>0.06</v>
      </c>
      <c r="ANN324">
        <v>0.02</v>
      </c>
      <c r="ANO324">
        <v>3730</v>
      </c>
      <c r="ANP324">
        <v>1</v>
      </c>
      <c r="ANQ324" s="1" t="s">
        <v>2304</v>
      </c>
      <c r="ANR324">
        <v>0</v>
      </c>
      <c r="ANS324">
        <v>0</v>
      </c>
      <c r="ANT324" s="1" t="s">
        <v>2304</v>
      </c>
      <c r="ANU324" s="1" t="s">
        <v>2304</v>
      </c>
      <c r="ANV324">
        <v>3.31</v>
      </c>
      <c r="ANW324">
        <v>1.19</v>
      </c>
      <c r="ANX324">
        <v>0.12</v>
      </c>
      <c r="ANY324">
        <v>10000</v>
      </c>
      <c r="ANZ324">
        <v>1</v>
      </c>
      <c r="AOA324" s="1" t="s">
        <v>2304</v>
      </c>
      <c r="AOB324">
        <v>0</v>
      </c>
      <c r="AOC324">
        <v>0</v>
      </c>
      <c r="AOF324">
        <v>30.05</v>
      </c>
      <c r="AOG324">
        <v>53.53</v>
      </c>
      <c r="AOH324">
        <v>2.4900000000000002</v>
      </c>
      <c r="AOI324">
        <v>21500</v>
      </c>
      <c r="AOJ324">
        <v>1</v>
      </c>
      <c r="AOK324">
        <v>4.5</v>
      </c>
      <c r="AOL324">
        <v>0</v>
      </c>
      <c r="AOM324">
        <v>0</v>
      </c>
      <c r="AON324">
        <v>0.08</v>
      </c>
      <c r="AOO324">
        <v>0.15</v>
      </c>
      <c r="AOP324">
        <v>58.62</v>
      </c>
      <c r="AOQ324">
        <v>93.93</v>
      </c>
      <c r="AOR324">
        <v>11.05</v>
      </c>
      <c r="AOS324">
        <v>8500</v>
      </c>
      <c r="AOT324">
        <v>1</v>
      </c>
      <c r="AOU324">
        <v>0.8</v>
      </c>
      <c r="AOV324">
        <v>0</v>
      </c>
      <c r="AOW324">
        <v>0</v>
      </c>
      <c r="AOX324">
        <v>0.05</v>
      </c>
      <c r="AOY324">
        <v>0.28999999999999998</v>
      </c>
      <c r="AOZ324">
        <v>0.05</v>
      </c>
      <c r="APA324">
        <v>0.01</v>
      </c>
      <c r="APB324">
        <v>0.01</v>
      </c>
      <c r="APC324">
        <v>883</v>
      </c>
      <c r="APD324">
        <v>1</v>
      </c>
      <c r="APE324" s="1" t="s">
        <v>2304</v>
      </c>
      <c r="APF324">
        <v>0</v>
      </c>
      <c r="APG324">
        <v>0</v>
      </c>
      <c r="APJ324">
        <v>437.95</v>
      </c>
      <c r="APK324">
        <v>25.65</v>
      </c>
      <c r="APL324">
        <v>171</v>
      </c>
      <c r="APM324">
        <v>150</v>
      </c>
      <c r="APN324">
        <v>1</v>
      </c>
      <c r="APO324" s="1" t="s">
        <v>2304</v>
      </c>
      <c r="APP324">
        <v>0</v>
      </c>
      <c r="APQ324">
        <v>0</v>
      </c>
      <c r="APS324" s="1" t="s">
        <v>2304</v>
      </c>
      <c r="APT324">
        <v>21.9</v>
      </c>
      <c r="APU324">
        <v>3.45</v>
      </c>
      <c r="APV324">
        <v>2.2999999999999998</v>
      </c>
      <c r="APW324">
        <v>1500</v>
      </c>
      <c r="APX324">
        <v>1</v>
      </c>
      <c r="APY324" s="1" t="s">
        <v>2304</v>
      </c>
      <c r="APZ324">
        <v>0</v>
      </c>
      <c r="AQA324">
        <v>0</v>
      </c>
      <c r="AQD324">
        <v>68.790000000000006</v>
      </c>
      <c r="AQE324">
        <v>84.26</v>
      </c>
      <c r="AQF324">
        <v>19.95</v>
      </c>
      <c r="AQG324">
        <v>4224</v>
      </c>
      <c r="AQH324">
        <v>1</v>
      </c>
      <c r="AQI324" s="1" t="s">
        <v>2304</v>
      </c>
      <c r="AQJ324">
        <v>0</v>
      </c>
      <c r="AQK324">
        <v>0</v>
      </c>
      <c r="AQL324" s="1" t="s">
        <v>2304</v>
      </c>
      <c r="AQM324" s="1" t="s">
        <v>2304</v>
      </c>
      <c r="AQN324" s="1" t="s">
        <v>2304</v>
      </c>
      <c r="AQO324" s="1" t="s">
        <v>2304</v>
      </c>
      <c r="AQP324" s="1" t="s">
        <v>2304</v>
      </c>
      <c r="AQQ324" s="1" t="s">
        <v>2304</v>
      </c>
      <c r="AQR324" s="1" t="s">
        <v>2304</v>
      </c>
      <c r="AQS324" s="1" t="s">
        <v>2304</v>
      </c>
      <c r="AQT324" s="1" t="s">
        <v>2304</v>
      </c>
      <c r="AQU324" s="1" t="s">
        <v>2304</v>
      </c>
      <c r="ARH324">
        <v>13.74</v>
      </c>
      <c r="ARI324">
        <v>36.06</v>
      </c>
      <c r="ARJ324">
        <v>6.32</v>
      </c>
      <c r="ARK324">
        <v>5706</v>
      </c>
      <c r="ARL324">
        <v>1</v>
      </c>
      <c r="ARM324">
        <v>0.8</v>
      </c>
      <c r="ARN324">
        <v>0</v>
      </c>
      <c r="ARO324">
        <v>0</v>
      </c>
      <c r="ARP324" s="1" t="s">
        <v>2304</v>
      </c>
      <c r="ARQ324" s="1" t="s">
        <v>2304</v>
      </c>
      <c r="ASB324">
        <v>0.03</v>
      </c>
      <c r="ASC324">
        <v>0.06</v>
      </c>
      <c r="ASD324">
        <v>0</v>
      </c>
      <c r="ASE324">
        <v>13895</v>
      </c>
      <c r="ASF324">
        <v>1</v>
      </c>
      <c r="ASG324" s="1" t="s">
        <v>2304</v>
      </c>
      <c r="ASH324">
        <v>0</v>
      </c>
      <c r="ASI324">
        <v>0</v>
      </c>
      <c r="ASJ324" s="1" t="s">
        <v>2304</v>
      </c>
      <c r="ASK324" s="1" t="s">
        <v>2304</v>
      </c>
      <c r="ASL324">
        <v>24.04</v>
      </c>
      <c r="ASM324">
        <v>42.28</v>
      </c>
      <c r="ASN324">
        <v>3.24</v>
      </c>
      <c r="ASO324">
        <v>13030</v>
      </c>
      <c r="ASP324">
        <v>1</v>
      </c>
      <c r="ASQ324" s="1" t="s">
        <v>2304</v>
      </c>
      <c r="ASR324">
        <v>0</v>
      </c>
      <c r="ASS324">
        <v>0</v>
      </c>
      <c r="AST324" s="1" t="s">
        <v>2304</v>
      </c>
      <c r="ASU324" s="1" t="s">
        <v>2304</v>
      </c>
      <c r="ASV324">
        <v>243.03</v>
      </c>
      <c r="ASW324">
        <v>732.27</v>
      </c>
      <c r="ASX324">
        <v>120.8</v>
      </c>
      <c r="ASY324">
        <v>6062</v>
      </c>
      <c r="ASZ324">
        <v>1</v>
      </c>
      <c r="ATA324" s="1" t="s">
        <v>2304</v>
      </c>
      <c r="ATB324">
        <v>0</v>
      </c>
      <c r="ATC324">
        <v>0</v>
      </c>
      <c r="ATD324" s="1" t="s">
        <v>2304</v>
      </c>
      <c r="ATE324" s="1" t="s">
        <v>2304</v>
      </c>
      <c r="ATP324">
        <v>0.19</v>
      </c>
      <c r="ATQ324">
        <v>0.24</v>
      </c>
      <c r="ATR324">
        <v>0.03</v>
      </c>
      <c r="ATS324">
        <v>7903</v>
      </c>
      <c r="ATT324">
        <v>1</v>
      </c>
      <c r="ATU324" s="1" t="s">
        <v>2304</v>
      </c>
      <c r="ATV324">
        <v>0</v>
      </c>
      <c r="ATW324">
        <v>0</v>
      </c>
      <c r="ATX324" s="1" t="s">
        <v>2304</v>
      </c>
      <c r="ATY324" s="1" t="s">
        <v>2304</v>
      </c>
      <c r="ATZ324">
        <v>8.49</v>
      </c>
      <c r="AUA324">
        <v>1.3</v>
      </c>
      <c r="AUB324">
        <v>1.26</v>
      </c>
      <c r="AUC324">
        <v>1030</v>
      </c>
      <c r="AUD324">
        <v>1</v>
      </c>
      <c r="AUE324" s="1" t="s">
        <v>2304</v>
      </c>
      <c r="AUF324">
        <v>0</v>
      </c>
      <c r="AUG324">
        <v>0</v>
      </c>
      <c r="AUH324" s="1" t="s">
        <v>2304</v>
      </c>
      <c r="AUI324" s="1" t="s">
        <v>2304</v>
      </c>
      <c r="AUJ324">
        <v>4000</v>
      </c>
      <c r="AUK324">
        <v>12</v>
      </c>
      <c r="AUL324">
        <v>40</v>
      </c>
      <c r="AUM324">
        <v>300</v>
      </c>
      <c r="AUN324">
        <v>1</v>
      </c>
      <c r="AUO324" s="1" t="s">
        <v>2304</v>
      </c>
      <c r="AUP324">
        <v>0</v>
      </c>
      <c r="AUQ324">
        <v>0</v>
      </c>
      <c r="AUR324" s="1" t="s">
        <v>2304</v>
      </c>
      <c r="AUS324" s="1" t="s">
        <v>2304</v>
      </c>
      <c r="AVD324">
        <v>74.61</v>
      </c>
      <c r="AVE324">
        <v>1213.26</v>
      </c>
      <c r="AVF324">
        <v>31.4</v>
      </c>
      <c r="AVG324">
        <v>38639</v>
      </c>
      <c r="AVH324">
        <v>1</v>
      </c>
      <c r="AVI324" s="1" t="s">
        <v>2304</v>
      </c>
      <c r="AVJ324">
        <v>0</v>
      </c>
      <c r="AVK324">
        <v>0</v>
      </c>
      <c r="AVL324" s="1" t="s">
        <v>2304</v>
      </c>
      <c r="AVM324" s="1" t="s">
        <v>2304</v>
      </c>
      <c r="AVV324" s="1" t="s">
        <v>2304</v>
      </c>
      <c r="AVW324" s="1" t="s">
        <v>2304</v>
      </c>
      <c r="AVX324">
        <v>3193.25</v>
      </c>
      <c r="AVY324">
        <v>4406.8</v>
      </c>
      <c r="AVZ324">
        <v>168</v>
      </c>
      <c r="AWA324">
        <v>26231</v>
      </c>
      <c r="AWB324">
        <v>1</v>
      </c>
      <c r="AWC324" s="1" t="s">
        <v>2304</v>
      </c>
      <c r="AWD324">
        <v>0</v>
      </c>
      <c r="AWE324">
        <v>0</v>
      </c>
      <c r="AWF324" s="1" t="s">
        <v>2304</v>
      </c>
      <c r="AWG324" s="1" t="s">
        <v>2304</v>
      </c>
      <c r="AWH324">
        <v>481.53</v>
      </c>
      <c r="AWI324">
        <v>1152.42</v>
      </c>
      <c r="AWJ324">
        <v>76</v>
      </c>
      <c r="AWK324">
        <v>15163</v>
      </c>
      <c r="AWL324">
        <v>1</v>
      </c>
      <c r="AWM324" s="1" t="s">
        <v>2304</v>
      </c>
      <c r="AWN324">
        <v>6.41</v>
      </c>
      <c r="AWO324">
        <v>8.43</v>
      </c>
      <c r="AWP324" s="1" t="s">
        <v>2304</v>
      </c>
      <c r="AWQ324" s="1" t="s">
        <v>2304</v>
      </c>
      <c r="AWR324">
        <v>231.12</v>
      </c>
      <c r="AWS324">
        <v>4618.1899999999996</v>
      </c>
      <c r="AWT324">
        <v>99.5</v>
      </c>
      <c r="AWU324">
        <v>46414</v>
      </c>
      <c r="AWV324">
        <v>1</v>
      </c>
      <c r="AWW324" s="1" t="s">
        <v>2304</v>
      </c>
      <c r="AWX324">
        <v>0.87</v>
      </c>
      <c r="AWY324">
        <v>0.87</v>
      </c>
      <c r="AXB324">
        <v>2.3199999999999998</v>
      </c>
      <c r="AXC324">
        <v>0.18</v>
      </c>
      <c r="AXD324">
        <v>0.03</v>
      </c>
      <c r="AXE324">
        <v>6250</v>
      </c>
      <c r="AXF324">
        <v>1</v>
      </c>
      <c r="AXG324" s="1" t="s">
        <v>2304</v>
      </c>
      <c r="AXH324">
        <v>0</v>
      </c>
      <c r="AXI324">
        <v>0</v>
      </c>
      <c r="AXL324">
        <v>1.27</v>
      </c>
      <c r="AXM324">
        <v>1.4</v>
      </c>
      <c r="AXN324">
        <v>0.03</v>
      </c>
      <c r="AXO324">
        <v>50000</v>
      </c>
      <c r="AXP324">
        <v>1</v>
      </c>
      <c r="AXQ324" s="1" t="s">
        <v>2304</v>
      </c>
      <c r="AXR324">
        <v>0</v>
      </c>
      <c r="AXS324">
        <v>0</v>
      </c>
      <c r="AXV324" s="1" t="s">
        <v>2304</v>
      </c>
      <c r="AXW324" s="1" t="s">
        <v>2304</v>
      </c>
      <c r="AXX324" s="1" t="s">
        <v>2304</v>
      </c>
      <c r="AXY324" s="1" t="s">
        <v>2304</v>
      </c>
      <c r="AXZ324" s="1" t="s">
        <v>2304</v>
      </c>
      <c r="AYA324" s="1" t="s">
        <v>2304</v>
      </c>
      <c r="AYB324" s="1" t="s">
        <v>2304</v>
      </c>
      <c r="AYC324" s="1" t="s">
        <v>2304</v>
      </c>
      <c r="AYF324">
        <v>0</v>
      </c>
      <c r="AYG324">
        <v>7.0000000000000007E-2</v>
      </c>
      <c r="AYH324">
        <v>0.02</v>
      </c>
      <c r="AYI324">
        <v>3374</v>
      </c>
      <c r="AYJ324">
        <v>1</v>
      </c>
      <c r="AYK324" s="1" t="s">
        <v>2304</v>
      </c>
      <c r="AYL324">
        <v>0</v>
      </c>
      <c r="AYM324">
        <v>0</v>
      </c>
      <c r="AZJ324">
        <v>0.89</v>
      </c>
      <c r="AZK324">
        <v>0.04</v>
      </c>
      <c r="AZL324">
        <v>0.03</v>
      </c>
      <c r="AZM324">
        <v>1250</v>
      </c>
      <c r="AZN324">
        <v>1</v>
      </c>
      <c r="AZO324" s="1" t="s">
        <v>2304</v>
      </c>
      <c r="AZP324">
        <v>0</v>
      </c>
      <c r="AZQ324">
        <v>0</v>
      </c>
      <c r="AZT324">
        <v>35.31</v>
      </c>
      <c r="AZU324">
        <v>3.9</v>
      </c>
      <c r="AZV324">
        <v>1.94</v>
      </c>
      <c r="AZW324">
        <v>2010</v>
      </c>
      <c r="AZX324">
        <v>1</v>
      </c>
      <c r="AZY324" s="1" t="s">
        <v>2304</v>
      </c>
      <c r="AZZ324">
        <v>0.05</v>
      </c>
      <c r="BAA324">
        <v>2.58</v>
      </c>
      <c r="BAD324">
        <v>0.48</v>
      </c>
      <c r="BAE324">
        <v>0.06</v>
      </c>
      <c r="BAF324">
        <v>0</v>
      </c>
      <c r="BAG324">
        <v>12000</v>
      </c>
      <c r="BAH324">
        <v>1</v>
      </c>
      <c r="BAI324" s="1" t="s">
        <v>2304</v>
      </c>
      <c r="BAJ324">
        <v>0</v>
      </c>
      <c r="BAK324">
        <v>0</v>
      </c>
      <c r="BAN324">
        <v>1064.8599999999999</v>
      </c>
      <c r="BAO324">
        <v>107.71</v>
      </c>
      <c r="BAP324">
        <v>24.5</v>
      </c>
      <c r="BAQ324">
        <v>4396</v>
      </c>
      <c r="BAR324">
        <v>1</v>
      </c>
      <c r="BAS324">
        <v>0</v>
      </c>
      <c r="BAT324">
        <v>0.85</v>
      </c>
      <c r="BAU324">
        <v>3.47</v>
      </c>
      <c r="BAV324">
        <v>1.51</v>
      </c>
      <c r="BAW324">
        <v>1.76</v>
      </c>
      <c r="BAX324">
        <v>0.09</v>
      </c>
      <c r="BAZ324">
        <v>0</v>
      </c>
      <c r="BBA324">
        <v>1</v>
      </c>
      <c r="BBB324">
        <v>1</v>
      </c>
      <c r="BBC324" s="1" t="s">
        <v>2304</v>
      </c>
      <c r="BBD324">
        <v>0</v>
      </c>
      <c r="BBE324">
        <v>0</v>
      </c>
      <c r="BBH324">
        <v>2.31</v>
      </c>
      <c r="BBI324">
        <v>1.5</v>
      </c>
      <c r="BBJ324">
        <v>0.03</v>
      </c>
      <c r="BBK324">
        <v>50000</v>
      </c>
      <c r="BBL324">
        <v>1</v>
      </c>
      <c r="BBM324" s="1" t="s">
        <v>2304</v>
      </c>
      <c r="BBN324">
        <v>0</v>
      </c>
      <c r="BBO324">
        <v>0</v>
      </c>
      <c r="BBR324">
        <v>8.1999999999999993</v>
      </c>
      <c r="BBS324">
        <v>66.08</v>
      </c>
      <c r="BBT324">
        <v>13.577</v>
      </c>
      <c r="BBU324">
        <v>56717</v>
      </c>
      <c r="BBV324">
        <v>11.6538</v>
      </c>
      <c r="BBW324">
        <v>1.1000000000000001</v>
      </c>
      <c r="BBX324">
        <v>0</v>
      </c>
      <c r="BBY324">
        <v>0</v>
      </c>
      <c r="BBZ324">
        <v>2.64</v>
      </c>
      <c r="BCA324">
        <v>-2.1</v>
      </c>
      <c r="BCB324">
        <v>98.83</v>
      </c>
      <c r="BCD324">
        <v>3.8</v>
      </c>
      <c r="BCE324">
        <v>1</v>
      </c>
      <c r="BCF324">
        <v>1</v>
      </c>
      <c r="BCG324" s="1" t="s">
        <v>2304</v>
      </c>
      <c r="BCH324">
        <v>0</v>
      </c>
      <c r="BCI324">
        <v>0</v>
      </c>
      <c r="BCL324">
        <v>2.5</v>
      </c>
      <c r="BCM324">
        <v>0.42</v>
      </c>
      <c r="BCN324">
        <v>0.1</v>
      </c>
      <c r="BCO324">
        <v>4155</v>
      </c>
      <c r="BCP324">
        <v>1</v>
      </c>
      <c r="BCQ324" s="1" t="s">
        <v>2304</v>
      </c>
      <c r="BCR324">
        <v>0</v>
      </c>
      <c r="BCS324">
        <v>0</v>
      </c>
      <c r="BCV324">
        <v>121.88</v>
      </c>
      <c r="BCW324">
        <v>8.43</v>
      </c>
      <c r="BCX324">
        <v>2.72</v>
      </c>
      <c r="BCY324">
        <v>3100</v>
      </c>
      <c r="BCZ324">
        <v>1</v>
      </c>
      <c r="BDA324">
        <v>2.2999999999999998</v>
      </c>
      <c r="BDB324">
        <v>0</v>
      </c>
      <c r="BDC324">
        <v>0</v>
      </c>
      <c r="BDE324">
        <v>0.12</v>
      </c>
      <c r="BDF324">
        <v>7.0000000000000007E-2</v>
      </c>
      <c r="BDG324">
        <v>0.04</v>
      </c>
      <c r="BDH324">
        <v>0</v>
      </c>
      <c r="BDI324">
        <v>7565</v>
      </c>
      <c r="BDJ324">
        <v>1</v>
      </c>
      <c r="BDK324" s="1" t="s">
        <v>2304</v>
      </c>
      <c r="BDL324">
        <v>0</v>
      </c>
      <c r="BDM324">
        <v>0</v>
      </c>
      <c r="BDN324" s="1" t="s">
        <v>2304</v>
      </c>
      <c r="BDO324" s="1" t="s">
        <v>2304</v>
      </c>
      <c r="BDX324" s="1" t="s">
        <v>2304</v>
      </c>
      <c r="BDY324" s="1" t="s">
        <v>2304</v>
      </c>
      <c r="BDZ324">
        <v>8557.9</v>
      </c>
      <c r="BEA324">
        <v>38337.300000000003</v>
      </c>
      <c r="BEB324">
        <v>41.74</v>
      </c>
      <c r="BEC324">
        <v>918479</v>
      </c>
      <c r="BED324">
        <v>1</v>
      </c>
      <c r="BEE324">
        <v>875.8</v>
      </c>
      <c r="BEF324">
        <v>3.4</v>
      </c>
      <c r="BEG324">
        <v>8.15</v>
      </c>
      <c r="BEH324">
        <v>0.78</v>
      </c>
      <c r="BEI324">
        <v>5.79</v>
      </c>
      <c r="BEJ324">
        <v>107</v>
      </c>
      <c r="BEL324">
        <v>110</v>
      </c>
      <c r="BEM324">
        <v>1</v>
      </c>
      <c r="BEN324">
        <v>1</v>
      </c>
      <c r="BEP324">
        <v>0</v>
      </c>
      <c r="BEQ324">
        <v>0</v>
      </c>
    </row>
    <row r="325" spans="1:1499" x14ac:dyDescent="0.25">
      <c r="A325" s="2">
        <v>44774</v>
      </c>
      <c r="B325">
        <v>118.86</v>
      </c>
      <c r="C325">
        <v>14.38</v>
      </c>
      <c r="D325">
        <v>4.16</v>
      </c>
      <c r="E325">
        <v>3456</v>
      </c>
      <c r="F325">
        <v>1</v>
      </c>
      <c r="G325">
        <v>3.1</v>
      </c>
      <c r="H325">
        <v>0.08</v>
      </c>
      <c r="I325">
        <v>1.92</v>
      </c>
      <c r="J325" s="1" t="s">
        <v>2304</v>
      </c>
      <c r="K325">
        <v>0.28999999999999998</v>
      </c>
      <c r="AF325">
        <v>0.06</v>
      </c>
      <c r="AG325">
        <v>0.03</v>
      </c>
      <c r="AH325">
        <v>0.03</v>
      </c>
      <c r="AI325">
        <v>1135</v>
      </c>
      <c r="AJ325">
        <v>1</v>
      </c>
      <c r="AK325" s="1" t="s">
        <v>2304</v>
      </c>
      <c r="AL325">
        <v>0</v>
      </c>
      <c r="AM325">
        <v>0</v>
      </c>
      <c r="AN325" s="1" t="s">
        <v>2304</v>
      </c>
      <c r="AO325" s="1" t="s">
        <v>2304</v>
      </c>
      <c r="AP325">
        <v>0.01</v>
      </c>
      <c r="AQ325">
        <v>0.01</v>
      </c>
      <c r="AR325">
        <v>0</v>
      </c>
      <c r="AS325">
        <v>6758</v>
      </c>
      <c r="AT325">
        <v>1</v>
      </c>
      <c r="AU325" s="1" t="s">
        <v>2304</v>
      </c>
      <c r="AV325">
        <v>0</v>
      </c>
      <c r="AW325">
        <v>0</v>
      </c>
      <c r="AX325" s="1" t="s">
        <v>2304</v>
      </c>
      <c r="AY325" s="1" t="s">
        <v>2304</v>
      </c>
      <c r="AZ325">
        <v>66.67</v>
      </c>
      <c r="BA325">
        <v>7.0000000000000007E-2</v>
      </c>
      <c r="BB325">
        <v>1.5</v>
      </c>
      <c r="BC325">
        <v>50</v>
      </c>
      <c r="BD325">
        <v>1</v>
      </c>
      <c r="BE325" s="1" t="s">
        <v>2304</v>
      </c>
      <c r="BF325">
        <v>0</v>
      </c>
      <c r="BG325">
        <v>0</v>
      </c>
      <c r="BJ325">
        <v>19.97</v>
      </c>
      <c r="BK325">
        <v>6.96</v>
      </c>
      <c r="BL325">
        <v>2.6</v>
      </c>
      <c r="BM325">
        <v>2680</v>
      </c>
      <c r="BN325">
        <v>1</v>
      </c>
      <c r="BO325" s="1" t="s">
        <v>2304</v>
      </c>
      <c r="BP325">
        <v>0</v>
      </c>
      <c r="BQ325">
        <v>0</v>
      </c>
      <c r="BT325">
        <v>350</v>
      </c>
      <c r="BU325">
        <v>2.1</v>
      </c>
      <c r="BV325">
        <v>3.5</v>
      </c>
      <c r="BW325">
        <v>600</v>
      </c>
      <c r="BX325">
        <v>1</v>
      </c>
      <c r="BY325" s="1" t="s">
        <v>2304</v>
      </c>
      <c r="BZ325">
        <v>0</v>
      </c>
      <c r="CA325">
        <v>0</v>
      </c>
      <c r="CN325">
        <v>2.86</v>
      </c>
      <c r="CO325">
        <v>0.92</v>
      </c>
      <c r="CP325">
        <v>0.04</v>
      </c>
      <c r="CQ325">
        <v>23000</v>
      </c>
      <c r="CR325">
        <v>1</v>
      </c>
      <c r="CS325" s="1" t="s">
        <v>2304</v>
      </c>
      <c r="CT325">
        <v>0</v>
      </c>
      <c r="CU325">
        <v>0</v>
      </c>
      <c r="CW325" s="1" t="s">
        <v>2304</v>
      </c>
      <c r="CX325">
        <v>53.71</v>
      </c>
      <c r="CY325">
        <v>0.52</v>
      </c>
      <c r="CZ325">
        <v>1.48</v>
      </c>
      <c r="DA325">
        <v>350</v>
      </c>
      <c r="DB325">
        <v>1</v>
      </c>
      <c r="DC325" s="1" t="s">
        <v>2304</v>
      </c>
      <c r="DD325">
        <v>0</v>
      </c>
      <c r="DE325">
        <v>0</v>
      </c>
      <c r="DH325">
        <v>0.02</v>
      </c>
      <c r="DI325">
        <v>0.03</v>
      </c>
      <c r="DJ325">
        <v>0</v>
      </c>
      <c r="DK325">
        <v>31583</v>
      </c>
      <c r="DL325">
        <v>1</v>
      </c>
      <c r="DM325" s="1" t="s">
        <v>2304</v>
      </c>
      <c r="DN325">
        <v>0.25</v>
      </c>
      <c r="DO325">
        <v>25000</v>
      </c>
      <c r="DQ325">
        <v>1.63</v>
      </c>
      <c r="DR325">
        <v>62.13</v>
      </c>
      <c r="DS325">
        <v>7460</v>
      </c>
      <c r="DT325">
        <v>14.92</v>
      </c>
      <c r="DU325">
        <v>500000</v>
      </c>
      <c r="DV325">
        <v>1</v>
      </c>
      <c r="DW325">
        <v>12.3</v>
      </c>
      <c r="DX325">
        <v>0.5</v>
      </c>
      <c r="DY325">
        <v>3.35</v>
      </c>
      <c r="DZ325">
        <v>0.49</v>
      </c>
      <c r="EA325">
        <v>2.7</v>
      </c>
      <c r="EB325">
        <v>90.32</v>
      </c>
      <c r="EC325">
        <v>72.180000000000007</v>
      </c>
      <c r="ED325">
        <v>8.58</v>
      </c>
      <c r="EE325">
        <v>8412</v>
      </c>
      <c r="EF325">
        <v>1</v>
      </c>
      <c r="EG325" s="1" t="s">
        <v>2304</v>
      </c>
      <c r="EH325">
        <v>0</v>
      </c>
      <c r="EI325">
        <v>0</v>
      </c>
      <c r="EL325">
        <v>87.61</v>
      </c>
      <c r="EM325">
        <v>72.569999999999993</v>
      </c>
      <c r="EN325">
        <v>16.95</v>
      </c>
      <c r="EO325">
        <v>4281</v>
      </c>
      <c r="EP325">
        <v>1</v>
      </c>
      <c r="EQ325">
        <v>1.1000000000000001</v>
      </c>
      <c r="ER325">
        <v>0</v>
      </c>
      <c r="ES325">
        <v>0</v>
      </c>
      <c r="ET325" s="1" t="s">
        <v>2304</v>
      </c>
      <c r="EU325" s="1" t="s">
        <v>2304</v>
      </c>
      <c r="EV325">
        <v>329.15</v>
      </c>
      <c r="EW325">
        <v>47.16</v>
      </c>
      <c r="EX325">
        <v>2.48</v>
      </c>
      <c r="EY325">
        <v>19025</v>
      </c>
      <c r="EZ325">
        <v>1</v>
      </c>
      <c r="FA325" s="1" t="s">
        <v>2304</v>
      </c>
      <c r="FB325">
        <v>0.11</v>
      </c>
      <c r="FC325">
        <v>4.43</v>
      </c>
      <c r="FD325" s="1" t="s">
        <v>2304</v>
      </c>
      <c r="FE325" s="1" t="s">
        <v>2304</v>
      </c>
      <c r="FF325">
        <v>65.2</v>
      </c>
      <c r="FG325">
        <v>2.66</v>
      </c>
      <c r="FH325">
        <v>8.15</v>
      </c>
      <c r="FI325">
        <v>326</v>
      </c>
      <c r="FJ325">
        <v>1</v>
      </c>
      <c r="FK325">
        <v>0.8</v>
      </c>
      <c r="FL325">
        <v>0</v>
      </c>
      <c r="FM325">
        <v>0</v>
      </c>
      <c r="FO325" s="1" t="s">
        <v>2304</v>
      </c>
      <c r="FP325">
        <v>0.27</v>
      </c>
      <c r="FQ325">
        <v>0.15</v>
      </c>
      <c r="FR325">
        <v>0</v>
      </c>
      <c r="FS325">
        <v>50700</v>
      </c>
      <c r="FT325">
        <v>1</v>
      </c>
      <c r="FU325" s="1" t="s">
        <v>2304</v>
      </c>
      <c r="FV325">
        <v>0</v>
      </c>
      <c r="FW325">
        <v>0</v>
      </c>
      <c r="FZ325">
        <v>826.19</v>
      </c>
      <c r="GA325">
        <v>498.91</v>
      </c>
      <c r="GB325">
        <v>26.65</v>
      </c>
      <c r="GC325">
        <v>18721</v>
      </c>
      <c r="GD325">
        <v>1</v>
      </c>
      <c r="GE325" s="1" t="s">
        <v>2304</v>
      </c>
      <c r="GF325">
        <v>0.38</v>
      </c>
      <c r="GG325">
        <v>1.43</v>
      </c>
      <c r="GH325" s="1" t="s">
        <v>2304</v>
      </c>
      <c r="GI325" s="1" t="s">
        <v>2304</v>
      </c>
      <c r="GJ325">
        <v>6.4</v>
      </c>
      <c r="GK325">
        <v>0.8</v>
      </c>
      <c r="GL325">
        <v>0.08</v>
      </c>
      <c r="GM325">
        <v>10000</v>
      </c>
      <c r="GN325">
        <v>1</v>
      </c>
      <c r="GO325" s="1" t="s">
        <v>2304</v>
      </c>
      <c r="GP325">
        <v>0</v>
      </c>
      <c r="GQ325">
        <v>0</v>
      </c>
      <c r="GT325">
        <v>93.65</v>
      </c>
      <c r="GU325">
        <v>126.54</v>
      </c>
      <c r="GV325">
        <v>14.06</v>
      </c>
      <c r="GW325">
        <v>9000</v>
      </c>
      <c r="GX325">
        <v>1</v>
      </c>
      <c r="GY325" s="1" t="s">
        <v>2304</v>
      </c>
      <c r="GZ325">
        <v>0</v>
      </c>
      <c r="HA325">
        <v>0</v>
      </c>
      <c r="HB325" s="1" t="s">
        <v>2304</v>
      </c>
      <c r="HC325" s="1" t="s">
        <v>2304</v>
      </c>
      <c r="HD325">
        <v>4.75</v>
      </c>
      <c r="HE325">
        <v>41.99</v>
      </c>
      <c r="HF325">
        <v>1.1399999999999999</v>
      </c>
      <c r="HG325">
        <v>36837</v>
      </c>
      <c r="HH325">
        <v>1</v>
      </c>
      <c r="HI325" s="1" t="s">
        <v>2304</v>
      </c>
      <c r="HJ325">
        <v>0</v>
      </c>
      <c r="HK325">
        <v>0</v>
      </c>
      <c r="HL325" s="1" t="s">
        <v>2304</v>
      </c>
      <c r="HM325" s="1" t="s">
        <v>2304</v>
      </c>
      <c r="HX325">
        <v>430.97</v>
      </c>
      <c r="HY325">
        <v>249.1</v>
      </c>
      <c r="HZ325">
        <v>50</v>
      </c>
      <c r="IA325">
        <v>4982</v>
      </c>
      <c r="IB325">
        <v>1</v>
      </c>
      <c r="IC325" s="1" t="s">
        <v>2304</v>
      </c>
      <c r="ID325">
        <v>1.45</v>
      </c>
      <c r="IE325">
        <v>2.9</v>
      </c>
      <c r="IF325">
        <v>0.04</v>
      </c>
      <c r="IG325">
        <v>3.33</v>
      </c>
      <c r="IH325">
        <v>17.2</v>
      </c>
      <c r="II325">
        <v>144.66999999999999</v>
      </c>
      <c r="IJ325">
        <v>14463.79</v>
      </c>
      <c r="IK325">
        <v>32438</v>
      </c>
      <c r="IL325">
        <v>3243</v>
      </c>
      <c r="IM325">
        <v>0</v>
      </c>
      <c r="IN325">
        <v>129.72</v>
      </c>
      <c r="IO325">
        <v>0.9</v>
      </c>
      <c r="IP325">
        <v>507.82</v>
      </c>
      <c r="IQ325">
        <v>1809.59</v>
      </c>
      <c r="IR325">
        <v>100</v>
      </c>
      <c r="IS325">
        <v>2500</v>
      </c>
      <c r="IT325">
        <v>2.5</v>
      </c>
      <c r="IU325">
        <v>1000000</v>
      </c>
      <c r="IV325">
        <v>1</v>
      </c>
      <c r="IW325" s="1" t="s">
        <v>2304</v>
      </c>
      <c r="IX325">
        <v>0</v>
      </c>
      <c r="IY325">
        <v>0</v>
      </c>
      <c r="JB325">
        <v>44.23</v>
      </c>
      <c r="JC325">
        <v>6.58</v>
      </c>
      <c r="JD325">
        <v>2.2999999999999998</v>
      </c>
      <c r="JE325">
        <v>2862</v>
      </c>
      <c r="JF325">
        <v>1</v>
      </c>
      <c r="JG325">
        <v>0.9</v>
      </c>
      <c r="JH325">
        <v>0</v>
      </c>
      <c r="JI325">
        <v>0</v>
      </c>
      <c r="JJ325" s="1" t="s">
        <v>2304</v>
      </c>
      <c r="JK325">
        <v>-0.06</v>
      </c>
      <c r="JL325">
        <v>45.1</v>
      </c>
      <c r="JM325">
        <v>68.69</v>
      </c>
      <c r="JN325">
        <v>12.52</v>
      </c>
      <c r="JO325">
        <v>5452</v>
      </c>
      <c r="JP325">
        <v>0.99370000000000003</v>
      </c>
      <c r="JQ325">
        <v>0.3</v>
      </c>
      <c r="JR325">
        <v>0</v>
      </c>
      <c r="JS325">
        <v>0</v>
      </c>
      <c r="JT325" s="1" t="s">
        <v>2304</v>
      </c>
      <c r="JU325" s="1" t="s">
        <v>2304</v>
      </c>
      <c r="JV325">
        <v>1.52</v>
      </c>
      <c r="JW325">
        <v>0.78</v>
      </c>
      <c r="JX325">
        <v>0.11</v>
      </c>
      <c r="JY325">
        <v>7020</v>
      </c>
      <c r="JZ325">
        <v>1</v>
      </c>
      <c r="KA325" s="1" t="s">
        <v>2304</v>
      </c>
      <c r="KB325">
        <v>0</v>
      </c>
      <c r="KC325">
        <v>0</v>
      </c>
      <c r="KE325" s="1" t="s">
        <v>2304</v>
      </c>
      <c r="KF325">
        <v>26.1</v>
      </c>
      <c r="KG325">
        <v>44.62</v>
      </c>
      <c r="KH325">
        <v>2.2599999999999998</v>
      </c>
      <c r="KI325">
        <v>19741</v>
      </c>
      <c r="KJ325">
        <v>1</v>
      </c>
      <c r="KK325">
        <v>0.3</v>
      </c>
      <c r="KL325">
        <v>0</v>
      </c>
      <c r="KM325">
        <v>0</v>
      </c>
      <c r="KO325" s="1" t="s">
        <v>2304</v>
      </c>
      <c r="KP325">
        <v>2479.3200000000002</v>
      </c>
      <c r="KQ325">
        <v>628.99</v>
      </c>
      <c r="KR325">
        <v>110</v>
      </c>
      <c r="KS325">
        <v>5718</v>
      </c>
      <c r="KT325">
        <v>1</v>
      </c>
      <c r="KU325">
        <v>0.6</v>
      </c>
      <c r="KV325">
        <v>3.04</v>
      </c>
      <c r="KW325">
        <v>2.76</v>
      </c>
      <c r="KX325" s="1" t="s">
        <v>2304</v>
      </c>
      <c r="KY325">
        <v>7.94</v>
      </c>
      <c r="KZ325">
        <v>34.17</v>
      </c>
      <c r="LA325">
        <v>214.41</v>
      </c>
      <c r="LB325">
        <v>14.06</v>
      </c>
      <c r="LC325">
        <v>15250</v>
      </c>
      <c r="LD325">
        <v>1</v>
      </c>
      <c r="LE325">
        <v>1.6</v>
      </c>
      <c r="LF325">
        <v>0.1</v>
      </c>
      <c r="LG325">
        <v>0.71</v>
      </c>
      <c r="LH325">
        <v>0.02</v>
      </c>
      <c r="LI325">
        <v>0.18</v>
      </c>
      <c r="LR325" s="1" t="s">
        <v>2304</v>
      </c>
      <c r="LS325" s="1" t="s">
        <v>2304</v>
      </c>
      <c r="LT325">
        <v>77.48</v>
      </c>
      <c r="LU325">
        <v>123.06</v>
      </c>
      <c r="LV325">
        <v>7.31</v>
      </c>
      <c r="LW325">
        <v>16846</v>
      </c>
      <c r="LX325">
        <v>1</v>
      </c>
      <c r="LY325" s="1" t="s">
        <v>2304</v>
      </c>
      <c r="LZ325">
        <v>0</v>
      </c>
      <c r="MA325">
        <v>0</v>
      </c>
      <c r="MB325" s="1" t="s">
        <v>2304</v>
      </c>
      <c r="MC325" s="1" t="s">
        <v>2304</v>
      </c>
      <c r="MD325">
        <v>66.22</v>
      </c>
      <c r="ME325">
        <v>16.55</v>
      </c>
      <c r="MF325">
        <v>1.21</v>
      </c>
      <c r="MG325">
        <v>13682</v>
      </c>
      <c r="MH325">
        <v>1</v>
      </c>
      <c r="MI325">
        <v>1.8</v>
      </c>
      <c r="MJ325">
        <v>0</v>
      </c>
      <c r="MK325">
        <v>0</v>
      </c>
      <c r="ML325" s="1" t="s">
        <v>2304</v>
      </c>
      <c r="MM325">
        <v>-0.68</v>
      </c>
      <c r="MN325">
        <v>3.56</v>
      </c>
      <c r="MO325">
        <v>14.07</v>
      </c>
      <c r="MP325">
        <v>2.36</v>
      </c>
      <c r="MQ325">
        <v>5961</v>
      </c>
      <c r="MR325">
        <v>1</v>
      </c>
      <c r="MS325">
        <v>1.2</v>
      </c>
      <c r="MT325">
        <v>0</v>
      </c>
      <c r="MU325">
        <v>0</v>
      </c>
      <c r="MV325" s="1" t="s">
        <v>2304</v>
      </c>
      <c r="MW325">
        <v>-0.42</v>
      </c>
      <c r="MX325">
        <v>99.48</v>
      </c>
      <c r="MZ325">
        <v>2.4900000000000002</v>
      </c>
      <c r="NA325">
        <v>1</v>
      </c>
      <c r="NB325">
        <v>1</v>
      </c>
      <c r="ND325">
        <v>0</v>
      </c>
      <c r="NE325">
        <v>0</v>
      </c>
      <c r="NH325">
        <v>7.0000000000000007E-2</v>
      </c>
      <c r="NI325">
        <v>0.98</v>
      </c>
      <c r="NJ325">
        <v>0.01</v>
      </c>
      <c r="NK325">
        <v>116801</v>
      </c>
      <c r="NL325">
        <v>1</v>
      </c>
      <c r="NM325">
        <v>728</v>
      </c>
      <c r="NN325">
        <v>0</v>
      </c>
      <c r="NO325">
        <v>0</v>
      </c>
      <c r="NP325" s="1" t="s">
        <v>2304</v>
      </c>
      <c r="NQ325" s="1" t="s">
        <v>2304</v>
      </c>
      <c r="NR325">
        <v>806.5</v>
      </c>
      <c r="NS325">
        <v>549.57000000000005</v>
      </c>
      <c r="NT325">
        <v>59.6</v>
      </c>
      <c r="NU325">
        <v>9221</v>
      </c>
      <c r="NV325">
        <v>1</v>
      </c>
      <c r="NW325">
        <v>2</v>
      </c>
      <c r="NX325">
        <v>0.49</v>
      </c>
      <c r="NY325">
        <v>0.82</v>
      </c>
      <c r="NZ325">
        <v>0.04</v>
      </c>
      <c r="OA325">
        <v>1.57</v>
      </c>
      <c r="OB325">
        <v>240.06</v>
      </c>
      <c r="OC325">
        <v>154.84</v>
      </c>
      <c r="OD325">
        <v>2.3889999999999998</v>
      </c>
      <c r="OE325">
        <v>63457</v>
      </c>
      <c r="OF325">
        <v>0.97909999999999997</v>
      </c>
      <c r="OG325">
        <v>45.1</v>
      </c>
      <c r="OH325">
        <v>0</v>
      </c>
      <c r="OI325">
        <v>0</v>
      </c>
      <c r="OJ325">
        <v>0.03</v>
      </c>
      <c r="OK325">
        <v>0.02</v>
      </c>
      <c r="OL325">
        <v>506.41</v>
      </c>
      <c r="OM325">
        <v>14.99</v>
      </c>
      <c r="ON325">
        <v>3.95</v>
      </c>
      <c r="OO325">
        <v>3795</v>
      </c>
      <c r="OP325">
        <v>1</v>
      </c>
      <c r="OQ325">
        <v>18.3</v>
      </c>
      <c r="OR325">
        <v>0</v>
      </c>
      <c r="OS325">
        <v>0</v>
      </c>
      <c r="OU325" s="1" t="s">
        <v>2304</v>
      </c>
      <c r="OV325">
        <v>7.95</v>
      </c>
      <c r="OW325">
        <v>0.4</v>
      </c>
      <c r="OX325">
        <v>0.79</v>
      </c>
      <c r="OY325">
        <v>500</v>
      </c>
      <c r="OZ325">
        <v>1</v>
      </c>
      <c r="PA325" s="1" t="s">
        <v>2304</v>
      </c>
      <c r="PB325">
        <v>0</v>
      </c>
      <c r="PC325">
        <v>0</v>
      </c>
      <c r="PF325">
        <v>0.11</v>
      </c>
      <c r="PG325">
        <v>0.28000000000000003</v>
      </c>
      <c r="PH325">
        <v>0.05</v>
      </c>
      <c r="PI325">
        <v>5398</v>
      </c>
      <c r="PJ325">
        <v>1</v>
      </c>
      <c r="PK325" s="1" t="s">
        <v>2304</v>
      </c>
      <c r="PL325">
        <v>0</v>
      </c>
      <c r="PM325">
        <v>0</v>
      </c>
      <c r="PN325" s="1" t="s">
        <v>2304</v>
      </c>
      <c r="PO325" s="1" t="s">
        <v>2304</v>
      </c>
      <c r="PP325">
        <v>1</v>
      </c>
      <c r="PQ325">
        <v>195.89</v>
      </c>
      <c r="PR325">
        <v>19.25</v>
      </c>
      <c r="PS325">
        <v>10176</v>
      </c>
      <c r="PT325">
        <v>1</v>
      </c>
      <c r="PU325">
        <v>2.4</v>
      </c>
      <c r="PV325">
        <v>1</v>
      </c>
      <c r="PW325">
        <v>5.19</v>
      </c>
      <c r="PX325">
        <v>0.17</v>
      </c>
      <c r="PY325">
        <v>2.64</v>
      </c>
      <c r="PZ325">
        <v>91.85</v>
      </c>
      <c r="QA325">
        <v>35.049999999999997</v>
      </c>
      <c r="QB325">
        <v>12.7</v>
      </c>
      <c r="QC325">
        <v>2760</v>
      </c>
      <c r="QD325">
        <v>1</v>
      </c>
      <c r="QE325">
        <v>0.2</v>
      </c>
      <c r="QF325">
        <v>0.9</v>
      </c>
      <c r="QG325">
        <v>7.09</v>
      </c>
      <c r="QH325" s="1" t="s">
        <v>2304</v>
      </c>
      <c r="QI325">
        <v>0.75</v>
      </c>
      <c r="QJ325">
        <v>2026.7</v>
      </c>
      <c r="QK325">
        <v>62.95</v>
      </c>
      <c r="QL325">
        <v>8.9700000000000006</v>
      </c>
      <c r="QM325">
        <v>7018</v>
      </c>
      <c r="QN325">
        <v>1</v>
      </c>
      <c r="QO325">
        <v>3.2</v>
      </c>
      <c r="QP325">
        <v>0</v>
      </c>
      <c r="QQ325">
        <v>0</v>
      </c>
      <c r="QR325" s="1" t="s">
        <v>2304</v>
      </c>
      <c r="QS325">
        <v>0.03</v>
      </c>
      <c r="QT325">
        <v>73.14</v>
      </c>
      <c r="QU325">
        <v>22.54</v>
      </c>
      <c r="QV325">
        <v>1.61</v>
      </c>
      <c r="QW325">
        <v>14000</v>
      </c>
      <c r="QX325">
        <v>1</v>
      </c>
      <c r="QY325">
        <v>5.6</v>
      </c>
      <c r="QZ325">
        <v>0</v>
      </c>
      <c r="RA325">
        <v>0</v>
      </c>
      <c r="RB325" s="1" t="s">
        <v>2304</v>
      </c>
      <c r="RC325" s="1" t="s">
        <v>2304</v>
      </c>
      <c r="RD325">
        <v>0.37</v>
      </c>
      <c r="RE325">
        <v>0.56000000000000005</v>
      </c>
      <c r="RF325">
        <v>0.03</v>
      </c>
      <c r="RG325">
        <v>18510</v>
      </c>
      <c r="RH325">
        <v>1</v>
      </c>
      <c r="RI325" s="1" t="s">
        <v>2304</v>
      </c>
      <c r="RJ325">
        <v>0</v>
      </c>
      <c r="RK325">
        <v>0</v>
      </c>
      <c r="RL325" s="1" t="s">
        <v>2304</v>
      </c>
      <c r="RM325" s="1" t="s">
        <v>2304</v>
      </c>
      <c r="RN325">
        <v>21.22</v>
      </c>
      <c r="RO325">
        <v>393.66</v>
      </c>
      <c r="RP325">
        <v>3.35</v>
      </c>
      <c r="RQ325">
        <v>117510</v>
      </c>
      <c r="RR325">
        <v>1</v>
      </c>
      <c r="RS325">
        <v>109.1</v>
      </c>
      <c r="RT325">
        <v>0</v>
      </c>
      <c r="RU325">
        <v>0</v>
      </c>
      <c r="RV325" s="1" t="s">
        <v>2304</v>
      </c>
      <c r="RW325" s="1" t="s">
        <v>2304</v>
      </c>
      <c r="RX325">
        <v>0.37</v>
      </c>
      <c r="RY325">
        <v>0.5</v>
      </c>
      <c r="RZ325">
        <v>0.05</v>
      </c>
      <c r="SA325">
        <v>10000</v>
      </c>
      <c r="SB325">
        <v>1</v>
      </c>
      <c r="SC325" s="1" t="s">
        <v>2304</v>
      </c>
      <c r="SD325">
        <v>0</v>
      </c>
      <c r="SE325">
        <v>0</v>
      </c>
      <c r="SF325" s="1" t="s">
        <v>2304</v>
      </c>
      <c r="SG325" s="1" t="s">
        <v>2304</v>
      </c>
      <c r="SH325">
        <v>295.88</v>
      </c>
      <c r="SI325">
        <v>811.87</v>
      </c>
      <c r="SJ325">
        <v>7.42</v>
      </c>
      <c r="SK325">
        <v>109417</v>
      </c>
      <c r="SL325">
        <v>1</v>
      </c>
      <c r="SM325">
        <v>6.3</v>
      </c>
      <c r="SN325">
        <v>0</v>
      </c>
      <c r="SO325">
        <v>0</v>
      </c>
      <c r="SP325" s="1" t="s">
        <v>2304</v>
      </c>
      <c r="SQ325">
        <v>0.93</v>
      </c>
      <c r="TL325">
        <v>100</v>
      </c>
      <c r="TN325">
        <v>10.82</v>
      </c>
      <c r="TO325">
        <v>1</v>
      </c>
      <c r="TP325">
        <v>1</v>
      </c>
      <c r="TR325">
        <v>0</v>
      </c>
      <c r="TS325">
        <v>0</v>
      </c>
      <c r="TV325">
        <v>98.59</v>
      </c>
      <c r="TX325">
        <v>14</v>
      </c>
      <c r="TY325">
        <v>1</v>
      </c>
      <c r="TZ325">
        <v>1</v>
      </c>
      <c r="UB325">
        <v>0</v>
      </c>
      <c r="UC325">
        <v>0</v>
      </c>
      <c r="UF325">
        <v>145.62</v>
      </c>
      <c r="UG325">
        <v>1061.5</v>
      </c>
      <c r="UH325">
        <v>163</v>
      </c>
      <c r="UI325">
        <v>6512</v>
      </c>
      <c r="UJ325">
        <v>1</v>
      </c>
      <c r="UK325">
        <v>0.3</v>
      </c>
      <c r="UL325">
        <v>0.6</v>
      </c>
      <c r="UM325">
        <v>0.37</v>
      </c>
      <c r="UN325">
        <v>0.73</v>
      </c>
      <c r="UO325">
        <v>5.77</v>
      </c>
      <c r="UP325">
        <v>2433.73</v>
      </c>
      <c r="UQ325">
        <v>33002.78</v>
      </c>
      <c r="UR325">
        <v>171.8</v>
      </c>
      <c r="US325">
        <v>192100</v>
      </c>
      <c r="UT325">
        <v>1</v>
      </c>
      <c r="UU325">
        <v>20.7</v>
      </c>
      <c r="UV325">
        <v>3.3</v>
      </c>
      <c r="UW325">
        <v>1.92</v>
      </c>
      <c r="UX325">
        <v>0.87</v>
      </c>
      <c r="UY325">
        <v>8.92</v>
      </c>
      <c r="UZ325" s="1" t="s">
        <v>2304</v>
      </c>
      <c r="VA325" s="1" t="s">
        <v>2304</v>
      </c>
      <c r="VB325" s="1" t="s">
        <v>2304</v>
      </c>
      <c r="VC325" s="1" t="s">
        <v>2304</v>
      </c>
      <c r="VD325" s="1" t="s">
        <v>2304</v>
      </c>
      <c r="VE325" s="1" t="s">
        <v>2304</v>
      </c>
      <c r="VF325" s="1" t="s">
        <v>2304</v>
      </c>
      <c r="VG325" s="1" t="s">
        <v>2304</v>
      </c>
      <c r="VJ325">
        <v>126.7</v>
      </c>
      <c r="VL325">
        <v>180.14</v>
      </c>
      <c r="VM325">
        <v>1</v>
      </c>
      <c r="VN325">
        <v>1</v>
      </c>
      <c r="VP325">
        <v>0</v>
      </c>
      <c r="VQ325">
        <v>0</v>
      </c>
      <c r="VT325">
        <v>340.38</v>
      </c>
      <c r="VU325">
        <v>941.51</v>
      </c>
      <c r="VV325">
        <v>18.14</v>
      </c>
      <c r="VW325">
        <v>51903</v>
      </c>
      <c r="VX325">
        <v>1</v>
      </c>
      <c r="VY325">
        <v>5</v>
      </c>
      <c r="VZ325">
        <v>0</v>
      </c>
      <c r="WA325">
        <v>0</v>
      </c>
      <c r="WB325">
        <v>0.23</v>
      </c>
      <c r="WC325">
        <v>0.69</v>
      </c>
      <c r="WN325">
        <v>95.65</v>
      </c>
      <c r="WP325">
        <v>25.2</v>
      </c>
      <c r="WQ325">
        <v>1</v>
      </c>
      <c r="WR325">
        <v>1</v>
      </c>
      <c r="WS325" s="1" t="s">
        <v>2304</v>
      </c>
      <c r="WT325">
        <v>0</v>
      </c>
      <c r="WU325">
        <v>0</v>
      </c>
      <c r="WX325">
        <v>3602.25</v>
      </c>
      <c r="WY325">
        <v>384.54</v>
      </c>
      <c r="WZ325">
        <v>33.65</v>
      </c>
      <c r="XA325">
        <v>11428</v>
      </c>
      <c r="XB325">
        <v>1</v>
      </c>
      <c r="XC325">
        <v>6.7</v>
      </c>
      <c r="XD325">
        <v>0.5</v>
      </c>
      <c r="XE325">
        <v>1.49</v>
      </c>
      <c r="XF325">
        <v>0.74</v>
      </c>
      <c r="XG325">
        <v>1.85</v>
      </c>
      <c r="XH325">
        <v>873.78</v>
      </c>
      <c r="XI325">
        <v>12745.28</v>
      </c>
      <c r="XJ325">
        <v>142.5</v>
      </c>
      <c r="XK325">
        <v>89441</v>
      </c>
      <c r="XL325">
        <v>1</v>
      </c>
      <c r="XM325">
        <v>2.9</v>
      </c>
      <c r="XN325">
        <v>0.9</v>
      </c>
      <c r="XO325">
        <v>0.63</v>
      </c>
      <c r="XP325">
        <v>0.19</v>
      </c>
      <c r="XQ325">
        <v>2.9</v>
      </c>
      <c r="XR325">
        <v>15.88</v>
      </c>
      <c r="XS325">
        <v>1809.61</v>
      </c>
      <c r="XT325">
        <v>8.4</v>
      </c>
      <c r="XU325">
        <v>215429</v>
      </c>
      <c r="XV325">
        <v>1</v>
      </c>
      <c r="XW325">
        <v>20.7</v>
      </c>
      <c r="XX325">
        <v>0</v>
      </c>
      <c r="XY325">
        <v>0</v>
      </c>
      <c r="XZ325">
        <v>0.25</v>
      </c>
      <c r="YA325">
        <v>-1.1499999999999999</v>
      </c>
      <c r="YB325">
        <v>0.02</v>
      </c>
      <c r="YC325">
        <v>0.01</v>
      </c>
      <c r="YD325">
        <v>0</v>
      </c>
      <c r="YE325">
        <v>6000</v>
      </c>
      <c r="YF325">
        <v>1</v>
      </c>
      <c r="YG325" s="1" t="s">
        <v>2304</v>
      </c>
      <c r="YH325">
        <v>0</v>
      </c>
      <c r="YI325">
        <v>0</v>
      </c>
      <c r="YL325">
        <v>637.54</v>
      </c>
      <c r="YM325">
        <v>97.19</v>
      </c>
      <c r="YN325">
        <v>42</v>
      </c>
      <c r="YO325">
        <v>2314</v>
      </c>
      <c r="YP325">
        <v>1</v>
      </c>
      <c r="YQ325">
        <v>2.9</v>
      </c>
      <c r="YR325">
        <v>0.25</v>
      </c>
      <c r="YS325">
        <v>0.6</v>
      </c>
      <c r="YT325" s="1" t="s">
        <v>2304</v>
      </c>
      <c r="YU325">
        <v>0.63</v>
      </c>
      <c r="YV325">
        <v>3.22</v>
      </c>
      <c r="YW325">
        <v>2.91</v>
      </c>
      <c r="YX325">
        <v>1.0900000000000001</v>
      </c>
      <c r="YY325">
        <v>2674</v>
      </c>
      <c r="YZ325">
        <v>1</v>
      </c>
      <c r="ZA325" s="1" t="s">
        <v>2304</v>
      </c>
      <c r="ZB325">
        <v>0</v>
      </c>
      <c r="ZC325">
        <v>0</v>
      </c>
      <c r="ZD325" s="1" t="s">
        <v>2304</v>
      </c>
      <c r="ZE325" s="1" t="s">
        <v>2304</v>
      </c>
      <c r="ZF325">
        <v>0.1</v>
      </c>
      <c r="ZG325">
        <v>0.11</v>
      </c>
      <c r="ZH325">
        <v>0.01</v>
      </c>
      <c r="ZI325">
        <v>9450</v>
      </c>
      <c r="ZJ325">
        <v>1</v>
      </c>
      <c r="ZK325" s="1" t="s">
        <v>2304</v>
      </c>
      <c r="ZL325">
        <v>0</v>
      </c>
      <c r="ZM325">
        <v>0</v>
      </c>
      <c r="ZP325">
        <v>70.45</v>
      </c>
      <c r="ZQ325">
        <v>18.91</v>
      </c>
      <c r="ZR325">
        <v>130</v>
      </c>
      <c r="ZS325">
        <v>145</v>
      </c>
      <c r="ZT325">
        <v>1</v>
      </c>
      <c r="ZU325" s="1" t="s">
        <v>2304</v>
      </c>
      <c r="ZV325">
        <v>0</v>
      </c>
      <c r="ZW325">
        <v>0</v>
      </c>
      <c r="AAJ325">
        <v>1350.67</v>
      </c>
      <c r="AAK325">
        <v>2870.32</v>
      </c>
      <c r="AAL325">
        <v>25.33</v>
      </c>
      <c r="AAM325">
        <v>113317</v>
      </c>
      <c r="AAN325">
        <v>1</v>
      </c>
      <c r="AAO325">
        <v>68.5</v>
      </c>
      <c r="AAP325">
        <v>0.3</v>
      </c>
      <c r="AAQ325">
        <v>1.18</v>
      </c>
      <c r="AAR325">
        <v>0.08</v>
      </c>
      <c r="AAS325">
        <v>0.82</v>
      </c>
      <c r="AAT325">
        <v>84.37</v>
      </c>
      <c r="AAV325">
        <v>13.33</v>
      </c>
      <c r="AAW325">
        <v>1</v>
      </c>
      <c r="AAX325">
        <v>1</v>
      </c>
      <c r="AAZ325">
        <v>0</v>
      </c>
      <c r="ABA325">
        <v>0</v>
      </c>
      <c r="ABD325">
        <v>150</v>
      </c>
      <c r="ABF325">
        <v>4.8</v>
      </c>
      <c r="ABG325">
        <v>1</v>
      </c>
      <c r="ABH325">
        <v>1</v>
      </c>
      <c r="ABJ325">
        <v>0</v>
      </c>
      <c r="ABK325">
        <v>0</v>
      </c>
      <c r="ABX325">
        <v>200.04</v>
      </c>
      <c r="ABY325">
        <v>76.77</v>
      </c>
      <c r="ABZ325">
        <v>15.25</v>
      </c>
      <c r="ACA325">
        <v>5034</v>
      </c>
      <c r="ACB325">
        <v>1</v>
      </c>
      <c r="ACC325">
        <v>0.4</v>
      </c>
      <c r="ACD325">
        <v>1</v>
      </c>
      <c r="ACE325">
        <v>6.56</v>
      </c>
      <c r="ACF325" s="1" t="s">
        <v>2304</v>
      </c>
      <c r="ACG325" s="1" t="s">
        <v>2304</v>
      </c>
      <c r="ACH325">
        <v>63.62</v>
      </c>
      <c r="ACI325">
        <v>106.8</v>
      </c>
      <c r="ACJ325">
        <v>13.95</v>
      </c>
      <c r="ACK325">
        <v>7656</v>
      </c>
      <c r="ACL325">
        <v>1</v>
      </c>
      <c r="ACM325" s="1" t="s">
        <v>2304</v>
      </c>
      <c r="ACN325">
        <v>0</v>
      </c>
      <c r="ACO325">
        <v>0</v>
      </c>
      <c r="ACP325" s="1" t="s">
        <v>2304</v>
      </c>
      <c r="ACQ325" s="1" t="s">
        <v>2304</v>
      </c>
      <c r="ACR325">
        <v>3.9</v>
      </c>
      <c r="ACS325">
        <v>0.08</v>
      </c>
      <c r="ACT325">
        <v>0.05</v>
      </c>
      <c r="ACU325">
        <v>1505</v>
      </c>
      <c r="ACV325">
        <v>1</v>
      </c>
      <c r="ACW325" s="1" t="s">
        <v>2304</v>
      </c>
      <c r="ACX325">
        <v>0</v>
      </c>
      <c r="ACY325">
        <v>0</v>
      </c>
      <c r="ADJ325" s="1" t="s">
        <v>2304</v>
      </c>
      <c r="ADK325" s="1" t="s">
        <v>2304</v>
      </c>
      <c r="ADL325">
        <v>0.09</v>
      </c>
      <c r="ADM325">
        <v>0.1</v>
      </c>
      <c r="ADN325">
        <v>0.02</v>
      </c>
      <c r="ADO325">
        <v>5008</v>
      </c>
      <c r="ADP325">
        <v>1</v>
      </c>
      <c r="ADQ325" s="1" t="s">
        <v>2304</v>
      </c>
      <c r="ADR325">
        <v>0</v>
      </c>
      <c r="ADS325">
        <v>0</v>
      </c>
      <c r="ADT325" s="1" t="s">
        <v>2304</v>
      </c>
      <c r="ADU325" s="1" t="s">
        <v>2304</v>
      </c>
      <c r="ADV325">
        <v>47.69</v>
      </c>
      <c r="ADW325">
        <v>46.63</v>
      </c>
      <c r="ADX325">
        <v>2.2000000000000002</v>
      </c>
      <c r="ADY325">
        <v>21195</v>
      </c>
      <c r="ADZ325">
        <v>1</v>
      </c>
      <c r="AEA325">
        <v>2</v>
      </c>
      <c r="AEB325">
        <v>0</v>
      </c>
      <c r="AEC325">
        <v>0</v>
      </c>
      <c r="AEE325">
        <v>0.02</v>
      </c>
      <c r="AEF325">
        <v>136.36000000000001</v>
      </c>
      <c r="AEH325">
        <v>2.25</v>
      </c>
      <c r="AEI325">
        <v>1</v>
      </c>
      <c r="AEJ325">
        <v>1</v>
      </c>
      <c r="AEL325">
        <v>0</v>
      </c>
      <c r="AEM325">
        <v>0</v>
      </c>
      <c r="AEP325">
        <v>6233.36</v>
      </c>
      <c r="AEQ325">
        <v>8347.39</v>
      </c>
      <c r="AER325">
        <v>794.99</v>
      </c>
      <c r="AES325">
        <v>10500</v>
      </c>
      <c r="AET325">
        <v>1</v>
      </c>
      <c r="AEU325" s="1" t="s">
        <v>2304</v>
      </c>
      <c r="AEV325">
        <v>34</v>
      </c>
      <c r="AEW325">
        <v>4.28</v>
      </c>
      <c r="AEX325" s="1" t="s">
        <v>2304</v>
      </c>
      <c r="AEY325" s="1" t="s">
        <v>2304</v>
      </c>
      <c r="AEZ325">
        <v>93.51</v>
      </c>
      <c r="AFA325">
        <v>6295.02</v>
      </c>
      <c r="AFB325">
        <v>874.31</v>
      </c>
      <c r="AFC325">
        <v>7200</v>
      </c>
      <c r="AFD325">
        <v>1</v>
      </c>
      <c r="AFE325" s="1" t="s">
        <v>2304</v>
      </c>
      <c r="AFF325">
        <v>20</v>
      </c>
      <c r="AFG325">
        <v>0.73</v>
      </c>
      <c r="AFJ325">
        <v>4471.25</v>
      </c>
      <c r="AFK325">
        <v>2217.04</v>
      </c>
      <c r="AFL325">
        <v>16.29</v>
      </c>
      <c r="AFM325">
        <v>136098</v>
      </c>
      <c r="AFN325">
        <v>1</v>
      </c>
      <c r="AFO325" s="1" t="s">
        <v>2304</v>
      </c>
      <c r="AFP325">
        <v>0.04</v>
      </c>
      <c r="AFQ325">
        <v>0.25</v>
      </c>
      <c r="AFR325" s="1" t="s">
        <v>2304</v>
      </c>
      <c r="AFS325" s="1" t="s">
        <v>2304</v>
      </c>
      <c r="AFT325">
        <v>8183</v>
      </c>
      <c r="AFU325">
        <v>72901.5</v>
      </c>
      <c r="AFV325">
        <v>178.48</v>
      </c>
      <c r="AFW325">
        <v>408458</v>
      </c>
      <c r="AFX325">
        <v>1</v>
      </c>
      <c r="AFY325">
        <v>78.5</v>
      </c>
      <c r="AFZ325">
        <v>10.8</v>
      </c>
      <c r="AGA325">
        <v>6.05</v>
      </c>
      <c r="AGB325">
        <v>2.2400000000000002</v>
      </c>
      <c r="AGC325">
        <v>19.190000000000001</v>
      </c>
      <c r="AGD325" s="1" t="s">
        <v>2304</v>
      </c>
      <c r="AGE325" s="1" t="s">
        <v>2304</v>
      </c>
      <c r="AGF325" s="1" t="s">
        <v>2304</v>
      </c>
      <c r="AGG325" s="1" t="s">
        <v>2304</v>
      </c>
      <c r="AGH325" s="1" t="s">
        <v>2304</v>
      </c>
      <c r="AGI325" s="1" t="s">
        <v>2304</v>
      </c>
      <c r="AGJ325" s="1" t="s">
        <v>2304</v>
      </c>
      <c r="AGK325" s="1" t="s">
        <v>2304</v>
      </c>
      <c r="AGX325">
        <v>780.41</v>
      </c>
      <c r="AGY325">
        <v>52.92</v>
      </c>
      <c r="AGZ325">
        <v>14.7</v>
      </c>
      <c r="AHA325">
        <v>1800</v>
      </c>
      <c r="AHB325">
        <v>0.5</v>
      </c>
      <c r="AHC325">
        <v>3.6</v>
      </c>
      <c r="AHD325">
        <v>1.1599999999999999</v>
      </c>
      <c r="AHE325">
        <v>7.89</v>
      </c>
      <c r="AHG325" s="1" t="s">
        <v>2304</v>
      </c>
      <c r="AHH325">
        <v>14.89</v>
      </c>
      <c r="AHI325">
        <v>0.28000000000000003</v>
      </c>
      <c r="AHJ325">
        <v>0.7</v>
      </c>
      <c r="AHK325">
        <v>400</v>
      </c>
      <c r="AHL325">
        <v>1</v>
      </c>
      <c r="AHM325" s="1" t="s">
        <v>2304</v>
      </c>
      <c r="AHN325">
        <v>0</v>
      </c>
      <c r="AHO325">
        <v>0</v>
      </c>
      <c r="AIB325">
        <v>67.11</v>
      </c>
      <c r="AIC325">
        <v>274.82</v>
      </c>
      <c r="AID325">
        <v>12.08</v>
      </c>
      <c r="AIE325">
        <v>22750</v>
      </c>
      <c r="AIF325">
        <v>1</v>
      </c>
      <c r="AIG325">
        <v>2</v>
      </c>
      <c r="AIH325">
        <v>0</v>
      </c>
      <c r="AII325">
        <v>0</v>
      </c>
      <c r="AIJ325">
        <v>0.1</v>
      </c>
      <c r="AIK325">
        <v>-0.66</v>
      </c>
      <c r="AIL325">
        <v>0</v>
      </c>
      <c r="AIM325">
        <v>6.44</v>
      </c>
      <c r="AIN325">
        <v>4.1130000000000004</v>
      </c>
      <c r="AIO325">
        <v>5650</v>
      </c>
      <c r="AIP325">
        <v>3.6074999999999999</v>
      </c>
      <c r="AIQ325">
        <v>33.200000000000003</v>
      </c>
      <c r="AIR325">
        <v>0</v>
      </c>
      <c r="AIS325">
        <v>0</v>
      </c>
      <c r="AIU325" s="1" t="s">
        <v>2304</v>
      </c>
      <c r="AIV325">
        <v>1284.07</v>
      </c>
      <c r="AIW325">
        <v>4090.45</v>
      </c>
      <c r="AIX325">
        <v>101.5</v>
      </c>
      <c r="AIY325">
        <v>40300</v>
      </c>
      <c r="AIZ325">
        <v>1</v>
      </c>
      <c r="AJA325" s="1" t="s">
        <v>2304</v>
      </c>
      <c r="AJB325">
        <v>1.02</v>
      </c>
      <c r="AJC325">
        <v>1</v>
      </c>
      <c r="AJF325">
        <v>16.8</v>
      </c>
      <c r="AJG325">
        <v>27.8</v>
      </c>
      <c r="AJH325">
        <v>2.02</v>
      </c>
      <c r="AJI325">
        <v>13760</v>
      </c>
      <c r="AJJ325">
        <v>1</v>
      </c>
      <c r="AJK325">
        <v>39.799999999999997</v>
      </c>
      <c r="AJL325">
        <v>0</v>
      </c>
      <c r="AJM325">
        <v>0</v>
      </c>
      <c r="AJN325" s="1" t="s">
        <v>2304</v>
      </c>
      <c r="AJO325">
        <v>-0.32</v>
      </c>
      <c r="AJP325">
        <v>195.34</v>
      </c>
      <c r="AJQ325">
        <v>339.2</v>
      </c>
      <c r="AJR325">
        <v>535.01</v>
      </c>
      <c r="AJS325">
        <v>634</v>
      </c>
      <c r="AJT325">
        <v>1</v>
      </c>
      <c r="AJU325" s="1" t="s">
        <v>2304</v>
      </c>
      <c r="AJV325">
        <v>33.299999999999997</v>
      </c>
      <c r="AJW325">
        <v>6.22</v>
      </c>
      <c r="AJX325" s="1" t="s">
        <v>2304</v>
      </c>
      <c r="AJY325" s="1" t="s">
        <v>2304</v>
      </c>
      <c r="AJZ325">
        <v>10.53</v>
      </c>
      <c r="AKA325">
        <v>16.7</v>
      </c>
      <c r="AKB325">
        <v>0.2</v>
      </c>
      <c r="AKC325">
        <v>83488</v>
      </c>
      <c r="AKD325">
        <v>1</v>
      </c>
      <c r="AKE325" s="1" t="s">
        <v>2304</v>
      </c>
      <c r="AKF325">
        <v>0</v>
      </c>
      <c r="AKG325">
        <v>0</v>
      </c>
      <c r="AKT325" s="1" t="s">
        <v>2304</v>
      </c>
      <c r="AKU325" s="1" t="s">
        <v>2304</v>
      </c>
      <c r="AKV325" s="1" t="s">
        <v>2304</v>
      </c>
      <c r="AKW325" s="1" t="s">
        <v>2304</v>
      </c>
      <c r="AKX325" s="1" t="s">
        <v>2304</v>
      </c>
      <c r="AKY325" s="1" t="s">
        <v>2304</v>
      </c>
      <c r="AKZ325" s="1" t="s">
        <v>2304</v>
      </c>
      <c r="ALA325" s="1" t="s">
        <v>2304</v>
      </c>
      <c r="ALB325" s="1" t="s">
        <v>2304</v>
      </c>
      <c r="ALC325" s="1" t="s">
        <v>2304</v>
      </c>
      <c r="ALN325">
        <v>0.2</v>
      </c>
      <c r="ALO325">
        <v>7.0000000000000007E-2</v>
      </c>
      <c r="ALP325">
        <v>0.02</v>
      </c>
      <c r="ALQ325">
        <v>4118</v>
      </c>
      <c r="ALR325">
        <v>1</v>
      </c>
      <c r="ALS325" s="1" t="s">
        <v>2304</v>
      </c>
      <c r="ALT325">
        <v>0</v>
      </c>
      <c r="ALU325">
        <v>0</v>
      </c>
      <c r="ALW325" s="1" t="s">
        <v>2304</v>
      </c>
      <c r="ALX325">
        <v>3470.77</v>
      </c>
      <c r="ALY325">
        <v>1255</v>
      </c>
      <c r="ALZ325">
        <v>78.900000000000006</v>
      </c>
      <c r="AMA325">
        <v>7953</v>
      </c>
      <c r="AMB325">
        <v>0.5</v>
      </c>
      <c r="AMC325">
        <v>0.1</v>
      </c>
      <c r="AMD325">
        <v>0.91</v>
      </c>
      <c r="AME325">
        <v>1.1499999999999999</v>
      </c>
      <c r="AMF325">
        <v>0.04</v>
      </c>
      <c r="AMG325">
        <v>1.2</v>
      </c>
      <c r="AMH325">
        <v>0.38</v>
      </c>
      <c r="AMI325">
        <v>0.33</v>
      </c>
      <c r="AMJ325">
        <v>0.04</v>
      </c>
      <c r="AMK325">
        <v>8150</v>
      </c>
      <c r="AML325">
        <v>1</v>
      </c>
      <c r="AMM325" s="1" t="s">
        <v>2304</v>
      </c>
      <c r="AMN325">
        <v>0</v>
      </c>
      <c r="AMO325">
        <v>0</v>
      </c>
      <c r="AMP325" s="1" t="s">
        <v>2304</v>
      </c>
      <c r="AMQ325" s="1" t="s">
        <v>2304</v>
      </c>
      <c r="AMR325">
        <v>157.63</v>
      </c>
      <c r="AMS325">
        <v>2198.71</v>
      </c>
      <c r="AMT325">
        <v>6.35</v>
      </c>
      <c r="AMU325">
        <v>178033</v>
      </c>
      <c r="AMV325">
        <v>0.51400000000000001</v>
      </c>
      <c r="AMW325">
        <v>5.0999999999999996</v>
      </c>
      <c r="AMX325">
        <v>0.02</v>
      </c>
      <c r="AMY325">
        <v>0.32</v>
      </c>
      <c r="AMZ325">
        <v>0.05</v>
      </c>
      <c r="ANA325">
        <v>0.71</v>
      </c>
      <c r="ANL325">
        <v>0.03</v>
      </c>
      <c r="ANM325">
        <v>0.06</v>
      </c>
      <c r="ANN325">
        <v>0.02</v>
      </c>
      <c r="ANO325">
        <v>3730</v>
      </c>
      <c r="ANP325">
        <v>1</v>
      </c>
      <c r="ANQ325" s="1" t="s">
        <v>2304</v>
      </c>
      <c r="ANR325">
        <v>0</v>
      </c>
      <c r="ANS325">
        <v>0</v>
      </c>
      <c r="ANT325" s="1" t="s">
        <v>2304</v>
      </c>
      <c r="ANU325" s="1" t="s">
        <v>2304</v>
      </c>
      <c r="ANV325">
        <v>3.31</v>
      </c>
      <c r="ANW325">
        <v>1.19</v>
      </c>
      <c r="ANX325">
        <v>0.12</v>
      </c>
      <c r="ANY325">
        <v>10000</v>
      </c>
      <c r="ANZ325">
        <v>1</v>
      </c>
      <c r="AOA325" s="1" t="s">
        <v>2304</v>
      </c>
      <c r="AOB325">
        <v>0</v>
      </c>
      <c r="AOC325">
        <v>0</v>
      </c>
      <c r="AOF325">
        <v>28.73</v>
      </c>
      <c r="AOG325">
        <v>51.17</v>
      </c>
      <c r="AOH325">
        <v>2.38</v>
      </c>
      <c r="AOI325">
        <v>21500</v>
      </c>
      <c r="AOJ325">
        <v>1</v>
      </c>
      <c r="AOK325">
        <v>3.1</v>
      </c>
      <c r="AOL325">
        <v>0</v>
      </c>
      <c r="AOM325">
        <v>0</v>
      </c>
      <c r="AON325">
        <v>0.14000000000000001</v>
      </c>
      <c r="AOO325">
        <v>0.1</v>
      </c>
      <c r="AOP325">
        <v>61.54</v>
      </c>
      <c r="AOQ325">
        <v>98.6</v>
      </c>
      <c r="AOR325">
        <v>11.6</v>
      </c>
      <c r="AOS325">
        <v>8500</v>
      </c>
      <c r="AOT325">
        <v>1</v>
      </c>
      <c r="AOU325">
        <v>6.1</v>
      </c>
      <c r="AOV325">
        <v>0</v>
      </c>
      <c r="AOW325">
        <v>0</v>
      </c>
      <c r="AOX325">
        <v>0.05</v>
      </c>
      <c r="AOY325">
        <v>0.28999999999999998</v>
      </c>
      <c r="AOZ325">
        <v>0.05</v>
      </c>
      <c r="APA325">
        <v>0.01</v>
      </c>
      <c r="APB325">
        <v>0.01</v>
      </c>
      <c r="APC325">
        <v>883</v>
      </c>
      <c r="APD325">
        <v>1</v>
      </c>
      <c r="APE325" s="1" t="s">
        <v>2304</v>
      </c>
      <c r="APF325">
        <v>0</v>
      </c>
      <c r="APG325">
        <v>0</v>
      </c>
      <c r="APJ325">
        <v>437.95</v>
      </c>
      <c r="APK325">
        <v>25.65</v>
      </c>
      <c r="APL325">
        <v>171</v>
      </c>
      <c r="APM325">
        <v>150</v>
      </c>
      <c r="APN325">
        <v>1</v>
      </c>
      <c r="APO325" s="1" t="s">
        <v>2304</v>
      </c>
      <c r="APP325">
        <v>0</v>
      </c>
      <c r="APQ325">
        <v>0</v>
      </c>
      <c r="APS325" s="1" t="s">
        <v>2304</v>
      </c>
      <c r="APT325">
        <v>21.9</v>
      </c>
      <c r="APU325">
        <v>3.45</v>
      </c>
      <c r="APV325">
        <v>2.2999999999999998</v>
      </c>
      <c r="APW325">
        <v>1500</v>
      </c>
      <c r="APX325">
        <v>1</v>
      </c>
      <c r="APY325" s="1" t="s">
        <v>2304</v>
      </c>
      <c r="APZ325">
        <v>0</v>
      </c>
      <c r="AQA325">
        <v>0</v>
      </c>
      <c r="AQD325">
        <v>68.790000000000006</v>
      </c>
      <c r="AQE325">
        <v>84.26</v>
      </c>
      <c r="AQF325">
        <v>19.95</v>
      </c>
      <c r="AQG325">
        <v>4224</v>
      </c>
      <c r="AQH325">
        <v>1</v>
      </c>
      <c r="AQI325" s="1" t="s">
        <v>2304</v>
      </c>
      <c r="AQJ325">
        <v>0</v>
      </c>
      <c r="AQK325">
        <v>0</v>
      </c>
      <c r="AQL325" s="1" t="s">
        <v>2304</v>
      </c>
      <c r="AQM325" s="1" t="s">
        <v>2304</v>
      </c>
      <c r="AQN325" s="1" t="s">
        <v>2304</v>
      </c>
      <c r="AQO325" s="1" t="s">
        <v>2304</v>
      </c>
      <c r="AQP325" s="1" t="s">
        <v>2304</v>
      </c>
      <c r="AQQ325" s="1" t="s">
        <v>2304</v>
      </c>
      <c r="AQR325" s="1" t="s">
        <v>2304</v>
      </c>
      <c r="AQS325" s="1" t="s">
        <v>2304</v>
      </c>
      <c r="AQT325" s="1" t="s">
        <v>2304</v>
      </c>
      <c r="AQU325" s="1" t="s">
        <v>2304</v>
      </c>
      <c r="ARH325">
        <v>18.91</v>
      </c>
      <c r="ARI325">
        <v>49.64</v>
      </c>
      <c r="ARJ325">
        <v>8.6999999999999993</v>
      </c>
      <c r="ARK325">
        <v>5706</v>
      </c>
      <c r="ARL325">
        <v>1</v>
      </c>
      <c r="ARM325">
        <v>2.4</v>
      </c>
      <c r="ARN325">
        <v>0</v>
      </c>
      <c r="ARO325">
        <v>0</v>
      </c>
      <c r="ARP325" s="1" t="s">
        <v>2304</v>
      </c>
      <c r="ARQ325" s="1" t="s">
        <v>2304</v>
      </c>
      <c r="ASB325">
        <v>0.03</v>
      </c>
      <c r="ASC325">
        <v>0.06</v>
      </c>
      <c r="ASD325">
        <v>0</v>
      </c>
      <c r="ASE325">
        <v>13895</v>
      </c>
      <c r="ASF325">
        <v>1</v>
      </c>
      <c r="ASG325" s="1" t="s">
        <v>2304</v>
      </c>
      <c r="ASH325">
        <v>0</v>
      </c>
      <c r="ASI325">
        <v>0</v>
      </c>
      <c r="ASJ325" s="1" t="s">
        <v>2304</v>
      </c>
      <c r="ASK325" s="1" t="s">
        <v>2304</v>
      </c>
      <c r="ASL325">
        <v>24.04</v>
      </c>
      <c r="ASM325">
        <v>42.28</v>
      </c>
      <c r="ASN325">
        <v>3.24</v>
      </c>
      <c r="ASO325">
        <v>13030</v>
      </c>
      <c r="ASP325">
        <v>1</v>
      </c>
      <c r="ASQ325" s="1" t="s">
        <v>2304</v>
      </c>
      <c r="ASR325">
        <v>0</v>
      </c>
      <c r="ASS325">
        <v>0</v>
      </c>
      <c r="AST325" s="1" t="s">
        <v>2304</v>
      </c>
      <c r="ASU325" s="1" t="s">
        <v>2304</v>
      </c>
      <c r="ASV325">
        <v>243.03</v>
      </c>
      <c r="ASW325">
        <v>732.27</v>
      </c>
      <c r="ASX325">
        <v>120.8</v>
      </c>
      <c r="ASY325">
        <v>6062</v>
      </c>
      <c r="ASZ325">
        <v>1</v>
      </c>
      <c r="ATA325" s="1" t="s">
        <v>2304</v>
      </c>
      <c r="ATB325">
        <v>0</v>
      </c>
      <c r="ATC325">
        <v>0</v>
      </c>
      <c r="ATD325" s="1" t="s">
        <v>2304</v>
      </c>
      <c r="ATE325" s="1" t="s">
        <v>2304</v>
      </c>
      <c r="ATP325">
        <v>0.19</v>
      </c>
      <c r="ATQ325">
        <v>0.24</v>
      </c>
      <c r="ATR325">
        <v>0.03</v>
      </c>
      <c r="ATS325">
        <v>7903</v>
      </c>
      <c r="ATT325">
        <v>1</v>
      </c>
      <c r="ATU325" s="1" t="s">
        <v>2304</v>
      </c>
      <c r="ATV325">
        <v>0</v>
      </c>
      <c r="ATW325">
        <v>0</v>
      </c>
      <c r="ATX325" s="1" t="s">
        <v>2304</v>
      </c>
      <c r="ATY325" s="1" t="s">
        <v>2304</v>
      </c>
      <c r="ATZ325">
        <v>8.49</v>
      </c>
      <c r="AUA325">
        <v>1.3</v>
      </c>
      <c r="AUB325">
        <v>1.26</v>
      </c>
      <c r="AUC325">
        <v>1030</v>
      </c>
      <c r="AUD325">
        <v>1</v>
      </c>
      <c r="AUE325" s="1" t="s">
        <v>2304</v>
      </c>
      <c r="AUF325">
        <v>0</v>
      </c>
      <c r="AUG325">
        <v>0</v>
      </c>
      <c r="AUH325" s="1" t="s">
        <v>2304</v>
      </c>
      <c r="AUI325" s="1" t="s">
        <v>2304</v>
      </c>
      <c r="AUJ325">
        <v>4000</v>
      </c>
      <c r="AUK325">
        <v>12</v>
      </c>
      <c r="AUL325">
        <v>40</v>
      </c>
      <c r="AUM325">
        <v>300</v>
      </c>
      <c r="AUN325">
        <v>1</v>
      </c>
      <c r="AUO325" s="1" t="s">
        <v>2304</v>
      </c>
      <c r="AUP325">
        <v>0</v>
      </c>
      <c r="AUQ325">
        <v>0</v>
      </c>
      <c r="AUR325" s="1" t="s">
        <v>2304</v>
      </c>
      <c r="AUS325" s="1" t="s">
        <v>2304</v>
      </c>
      <c r="AVD325">
        <v>74.61</v>
      </c>
      <c r="AVE325">
        <v>1213.26</v>
      </c>
      <c r="AVF325">
        <v>31.4</v>
      </c>
      <c r="AVG325">
        <v>38639</v>
      </c>
      <c r="AVH325">
        <v>1</v>
      </c>
      <c r="AVI325" s="1" t="s">
        <v>2304</v>
      </c>
      <c r="AVJ325">
        <v>0</v>
      </c>
      <c r="AVK325">
        <v>0</v>
      </c>
      <c r="AVL325" s="1" t="s">
        <v>2304</v>
      </c>
      <c r="AVM325" s="1" t="s">
        <v>2304</v>
      </c>
      <c r="AVV325" s="1" t="s">
        <v>2304</v>
      </c>
      <c r="AVW325" s="1" t="s">
        <v>2304</v>
      </c>
      <c r="AVX325">
        <v>3193.25</v>
      </c>
      <c r="AVY325">
        <v>4406.8</v>
      </c>
      <c r="AVZ325">
        <v>168</v>
      </c>
      <c r="AWA325">
        <v>26231</v>
      </c>
      <c r="AWB325">
        <v>1</v>
      </c>
      <c r="AWC325" s="1" t="s">
        <v>2304</v>
      </c>
      <c r="AWD325">
        <v>0</v>
      </c>
      <c r="AWE325">
        <v>0</v>
      </c>
      <c r="AWF325" s="1" t="s">
        <v>2304</v>
      </c>
      <c r="AWG325" s="1" t="s">
        <v>2304</v>
      </c>
      <c r="AWH325">
        <v>481.53</v>
      </c>
      <c r="AWI325">
        <v>1152.42</v>
      </c>
      <c r="AWJ325">
        <v>76</v>
      </c>
      <c r="AWK325">
        <v>15163</v>
      </c>
      <c r="AWL325">
        <v>1</v>
      </c>
      <c r="AWM325" s="1" t="s">
        <v>2304</v>
      </c>
      <c r="AWN325">
        <v>6.41</v>
      </c>
      <c r="AWO325">
        <v>8.43</v>
      </c>
      <c r="AWP325" s="1" t="s">
        <v>2304</v>
      </c>
      <c r="AWQ325" s="1" t="s">
        <v>2304</v>
      </c>
      <c r="AWR325">
        <v>231.12</v>
      </c>
      <c r="AWS325">
        <v>4618.1899999999996</v>
      </c>
      <c r="AWT325">
        <v>99.5</v>
      </c>
      <c r="AWU325">
        <v>46414</v>
      </c>
      <c r="AWV325">
        <v>1</v>
      </c>
      <c r="AWW325" s="1" t="s">
        <v>2304</v>
      </c>
      <c r="AWX325">
        <v>0.87</v>
      </c>
      <c r="AWY325">
        <v>0.87</v>
      </c>
      <c r="AXB325">
        <v>2.3199999999999998</v>
      </c>
      <c r="AXC325">
        <v>0.18</v>
      </c>
      <c r="AXD325">
        <v>0.03</v>
      </c>
      <c r="AXE325">
        <v>6250</v>
      </c>
      <c r="AXF325">
        <v>1</v>
      </c>
      <c r="AXG325" s="1" t="s">
        <v>2304</v>
      </c>
      <c r="AXH325">
        <v>0</v>
      </c>
      <c r="AXI325">
        <v>0</v>
      </c>
      <c r="AXL325">
        <v>1.27</v>
      </c>
      <c r="AXM325">
        <v>1.4</v>
      </c>
      <c r="AXN325">
        <v>0.03</v>
      </c>
      <c r="AXO325">
        <v>50000</v>
      </c>
      <c r="AXP325">
        <v>1</v>
      </c>
      <c r="AXQ325" s="1" t="s">
        <v>2304</v>
      </c>
      <c r="AXR325">
        <v>0</v>
      </c>
      <c r="AXS325">
        <v>0</v>
      </c>
      <c r="AXV325" s="1" t="s">
        <v>2304</v>
      </c>
      <c r="AXW325" s="1" t="s">
        <v>2304</v>
      </c>
      <c r="AXX325" s="1" t="s">
        <v>2304</v>
      </c>
      <c r="AXY325" s="1" t="s">
        <v>2304</v>
      </c>
      <c r="AXZ325" s="1" t="s">
        <v>2304</v>
      </c>
      <c r="AYA325" s="1" t="s">
        <v>2304</v>
      </c>
      <c r="AYB325" s="1" t="s">
        <v>2304</v>
      </c>
      <c r="AYC325" s="1" t="s">
        <v>2304</v>
      </c>
      <c r="AYF325">
        <v>0</v>
      </c>
      <c r="AYG325">
        <v>7.0000000000000007E-2</v>
      </c>
      <c r="AYH325">
        <v>0.02</v>
      </c>
      <c r="AYI325">
        <v>3374</v>
      </c>
      <c r="AYJ325">
        <v>1</v>
      </c>
      <c r="AYK325" s="1" t="s">
        <v>2304</v>
      </c>
      <c r="AYL325">
        <v>0</v>
      </c>
      <c r="AYM325">
        <v>0</v>
      </c>
      <c r="AZJ325">
        <v>0.89</v>
      </c>
      <c r="AZK325">
        <v>0.04</v>
      </c>
      <c r="AZL325">
        <v>0.03</v>
      </c>
      <c r="AZM325">
        <v>1250</v>
      </c>
      <c r="AZN325">
        <v>1</v>
      </c>
      <c r="AZO325" s="1" t="s">
        <v>2304</v>
      </c>
      <c r="AZP325">
        <v>0</v>
      </c>
      <c r="AZQ325">
        <v>0</v>
      </c>
      <c r="AZT325">
        <v>35.31</v>
      </c>
      <c r="AZU325">
        <v>3.9</v>
      </c>
      <c r="AZV325">
        <v>1.94</v>
      </c>
      <c r="AZW325">
        <v>2010</v>
      </c>
      <c r="AZX325">
        <v>1</v>
      </c>
      <c r="AZY325" s="1" t="s">
        <v>2304</v>
      </c>
      <c r="AZZ325">
        <v>0.05</v>
      </c>
      <c r="BAA325">
        <v>2.58</v>
      </c>
      <c r="BAD325">
        <v>0.48</v>
      </c>
      <c r="BAE325">
        <v>0.06</v>
      </c>
      <c r="BAF325">
        <v>0</v>
      </c>
      <c r="BAG325">
        <v>12000</v>
      </c>
      <c r="BAH325">
        <v>1</v>
      </c>
      <c r="BAI325" s="1" t="s">
        <v>2304</v>
      </c>
      <c r="BAJ325">
        <v>0</v>
      </c>
      <c r="BAK325">
        <v>0</v>
      </c>
      <c r="BAN325">
        <v>1117.02</v>
      </c>
      <c r="BAO325">
        <v>112.98</v>
      </c>
      <c r="BAP325">
        <v>25.7</v>
      </c>
      <c r="BAQ325">
        <v>4396</v>
      </c>
      <c r="BAR325">
        <v>1</v>
      </c>
      <c r="BAS325">
        <v>0.7</v>
      </c>
      <c r="BAT325">
        <v>0.85</v>
      </c>
      <c r="BAU325">
        <v>3.31</v>
      </c>
      <c r="BAV325">
        <v>1.51</v>
      </c>
      <c r="BAW325">
        <v>1.76</v>
      </c>
      <c r="BAX325">
        <v>0.09</v>
      </c>
      <c r="BAZ325">
        <v>0</v>
      </c>
      <c r="BBA325">
        <v>1</v>
      </c>
      <c r="BBB325">
        <v>1</v>
      </c>
      <c r="BBC325" s="1" t="s">
        <v>2304</v>
      </c>
      <c r="BBD325">
        <v>0</v>
      </c>
      <c r="BBE325">
        <v>0</v>
      </c>
      <c r="BBH325">
        <v>2.31</v>
      </c>
      <c r="BBI325">
        <v>1.5</v>
      </c>
      <c r="BBJ325">
        <v>0.03</v>
      </c>
      <c r="BBK325">
        <v>50000</v>
      </c>
      <c r="BBL325">
        <v>1</v>
      </c>
      <c r="BBM325" s="1" t="s">
        <v>2304</v>
      </c>
      <c r="BBN325">
        <v>0</v>
      </c>
      <c r="BBO325">
        <v>0</v>
      </c>
      <c r="BBR325">
        <v>8.3800000000000008</v>
      </c>
      <c r="BBS325">
        <v>67.489999999999995</v>
      </c>
      <c r="BBT325">
        <v>13.868</v>
      </c>
      <c r="BBU325">
        <v>56717</v>
      </c>
      <c r="BBV325">
        <v>11.6538</v>
      </c>
      <c r="BBW325">
        <v>1.2</v>
      </c>
      <c r="BBX325">
        <v>0</v>
      </c>
      <c r="BBY325">
        <v>0</v>
      </c>
      <c r="BBZ325">
        <v>2.64</v>
      </c>
      <c r="BCA325">
        <v>-2.1</v>
      </c>
      <c r="BCB325">
        <v>98.83</v>
      </c>
      <c r="BCD325">
        <v>3.8</v>
      </c>
      <c r="BCE325">
        <v>1</v>
      </c>
      <c r="BCF325">
        <v>1</v>
      </c>
      <c r="BCG325" s="1" t="s">
        <v>2304</v>
      </c>
      <c r="BCH325">
        <v>0</v>
      </c>
      <c r="BCI325">
        <v>0</v>
      </c>
      <c r="BCL325">
        <v>2.5</v>
      </c>
      <c r="BCM325">
        <v>0.42</v>
      </c>
      <c r="BCN325">
        <v>0.1</v>
      </c>
      <c r="BCO325">
        <v>4155</v>
      </c>
      <c r="BCP325">
        <v>1</v>
      </c>
      <c r="BCQ325" s="1" t="s">
        <v>2304</v>
      </c>
      <c r="BCR325">
        <v>0</v>
      </c>
      <c r="BCS325">
        <v>0</v>
      </c>
      <c r="BCV325">
        <v>119.19</v>
      </c>
      <c r="BCW325">
        <v>8.25</v>
      </c>
      <c r="BCX325">
        <v>2.66</v>
      </c>
      <c r="BCY325">
        <v>3100</v>
      </c>
      <c r="BCZ325">
        <v>1</v>
      </c>
      <c r="BDA325">
        <v>0.2</v>
      </c>
      <c r="BDB325">
        <v>0</v>
      </c>
      <c r="BDC325">
        <v>0</v>
      </c>
      <c r="BDE325">
        <v>0.12</v>
      </c>
      <c r="BDF325">
        <v>7.0000000000000007E-2</v>
      </c>
      <c r="BDG325">
        <v>0.04</v>
      </c>
      <c r="BDH325">
        <v>0</v>
      </c>
      <c r="BDI325">
        <v>7565</v>
      </c>
      <c r="BDJ325">
        <v>1</v>
      </c>
      <c r="BDK325" s="1" t="s">
        <v>2304</v>
      </c>
      <c r="BDL325">
        <v>0</v>
      </c>
      <c r="BDM325">
        <v>0</v>
      </c>
      <c r="BDN325" s="1" t="s">
        <v>2304</v>
      </c>
      <c r="BDO325" s="1" t="s">
        <v>2304</v>
      </c>
      <c r="BDX325" s="1" t="s">
        <v>2304</v>
      </c>
      <c r="BDY325" s="1" t="s">
        <v>2304</v>
      </c>
      <c r="BDZ325">
        <v>8914.65</v>
      </c>
      <c r="BEA325">
        <v>39935.440000000002</v>
      </c>
      <c r="BEB325">
        <v>43.48</v>
      </c>
      <c r="BEC325">
        <v>918479</v>
      </c>
      <c r="BED325">
        <v>1</v>
      </c>
      <c r="BEE325">
        <v>483.4</v>
      </c>
      <c r="BEF325">
        <v>3.4</v>
      </c>
      <c r="BEG325">
        <v>7.82</v>
      </c>
      <c r="BEH325">
        <v>0.82</v>
      </c>
      <c r="BEI325">
        <v>5.96</v>
      </c>
      <c r="BEJ325">
        <v>107</v>
      </c>
      <c r="BEL325">
        <v>110</v>
      </c>
      <c r="BEM325">
        <v>1</v>
      </c>
      <c r="BEN325">
        <v>1</v>
      </c>
      <c r="BEP325">
        <v>0</v>
      </c>
      <c r="BEQ325">
        <v>0</v>
      </c>
    </row>
    <row r="326" spans="1:1499" x14ac:dyDescent="0.25">
      <c r="A326" s="2">
        <v>44805</v>
      </c>
      <c r="B326">
        <v>132.07</v>
      </c>
      <c r="C326">
        <v>15.69</v>
      </c>
      <c r="D326">
        <v>4.54</v>
      </c>
      <c r="E326">
        <v>3456</v>
      </c>
      <c r="F326">
        <v>1</v>
      </c>
      <c r="G326">
        <v>5.3</v>
      </c>
      <c r="H326">
        <v>0.08</v>
      </c>
      <c r="I326">
        <v>1.76</v>
      </c>
      <c r="J326" s="1" t="s">
        <v>2304</v>
      </c>
      <c r="K326">
        <v>0.28999999999999998</v>
      </c>
      <c r="AF326">
        <v>0.06</v>
      </c>
      <c r="AG326">
        <v>0.03</v>
      </c>
      <c r="AH326">
        <v>0.03</v>
      </c>
      <c r="AI326">
        <v>1135</v>
      </c>
      <c r="AJ326">
        <v>1</v>
      </c>
      <c r="AK326" s="1" t="s">
        <v>2304</v>
      </c>
      <c r="AL326">
        <v>0</v>
      </c>
      <c r="AM326">
        <v>0</v>
      </c>
      <c r="AN326" s="1" t="s">
        <v>2304</v>
      </c>
      <c r="AO326" s="1" t="s">
        <v>2304</v>
      </c>
      <c r="AP326">
        <v>0.01</v>
      </c>
      <c r="AQ326">
        <v>0.01</v>
      </c>
      <c r="AR326">
        <v>0</v>
      </c>
      <c r="AS326">
        <v>6758</v>
      </c>
      <c r="AT326">
        <v>1</v>
      </c>
      <c r="AU326" s="1" t="s">
        <v>2304</v>
      </c>
      <c r="AV326">
        <v>0</v>
      </c>
      <c r="AW326">
        <v>0</v>
      </c>
      <c r="AX326" s="1" t="s">
        <v>2304</v>
      </c>
      <c r="AY326" s="1" t="s">
        <v>2304</v>
      </c>
      <c r="AZ326">
        <v>66.67</v>
      </c>
      <c r="BA326">
        <v>7.0000000000000007E-2</v>
      </c>
      <c r="BB326">
        <v>1.5</v>
      </c>
      <c r="BC326">
        <v>50</v>
      </c>
      <c r="BD326">
        <v>1</v>
      </c>
      <c r="BE326" s="1" t="s">
        <v>2304</v>
      </c>
      <c r="BF326">
        <v>0</v>
      </c>
      <c r="BG326">
        <v>0</v>
      </c>
      <c r="BJ326">
        <v>19.97</v>
      </c>
      <c r="BK326">
        <v>6.96</v>
      </c>
      <c r="BL326">
        <v>2.6</v>
      </c>
      <c r="BM326">
        <v>2680</v>
      </c>
      <c r="BN326">
        <v>1</v>
      </c>
      <c r="BO326" s="1" t="s">
        <v>2304</v>
      </c>
      <c r="BP326">
        <v>0</v>
      </c>
      <c r="BQ326">
        <v>0</v>
      </c>
      <c r="BT326">
        <v>350</v>
      </c>
      <c r="BU326">
        <v>2.1</v>
      </c>
      <c r="BV326">
        <v>3.5</v>
      </c>
      <c r="BW326">
        <v>600</v>
      </c>
      <c r="BX326">
        <v>1</v>
      </c>
      <c r="BY326" s="1" t="s">
        <v>2304</v>
      </c>
      <c r="BZ326">
        <v>0</v>
      </c>
      <c r="CA326">
        <v>0</v>
      </c>
      <c r="CN326">
        <v>2.86</v>
      </c>
      <c r="CO326">
        <v>0.92</v>
      </c>
      <c r="CP326">
        <v>0.04</v>
      </c>
      <c r="CQ326">
        <v>23000</v>
      </c>
      <c r="CR326">
        <v>1</v>
      </c>
      <c r="CS326" s="1" t="s">
        <v>2304</v>
      </c>
      <c r="CT326">
        <v>0</v>
      </c>
      <c r="CU326">
        <v>0</v>
      </c>
      <c r="CW326" s="1" t="s">
        <v>2304</v>
      </c>
      <c r="CX326">
        <v>53.71</v>
      </c>
      <c r="CY326">
        <v>0.52</v>
      </c>
      <c r="CZ326">
        <v>1.48</v>
      </c>
      <c r="DA326">
        <v>350</v>
      </c>
      <c r="DB326">
        <v>1</v>
      </c>
      <c r="DC326" s="1" t="s">
        <v>2304</v>
      </c>
      <c r="DD326">
        <v>0</v>
      </c>
      <c r="DE326">
        <v>0</v>
      </c>
      <c r="DH326">
        <v>0.02</v>
      </c>
      <c r="DI326">
        <v>0.03</v>
      </c>
      <c r="DJ326">
        <v>0</v>
      </c>
      <c r="DK326">
        <v>31583</v>
      </c>
      <c r="DL326">
        <v>1</v>
      </c>
      <c r="DM326" s="1" t="s">
        <v>2304</v>
      </c>
      <c r="DN326">
        <v>0.25</v>
      </c>
      <c r="DO326">
        <v>25000</v>
      </c>
      <c r="DQ326">
        <v>1.63</v>
      </c>
      <c r="DR326">
        <v>57.59</v>
      </c>
      <c r="DS326">
        <v>6915</v>
      </c>
      <c r="DT326">
        <v>13.83</v>
      </c>
      <c r="DU326">
        <v>500000</v>
      </c>
      <c r="DV326">
        <v>1</v>
      </c>
      <c r="DW326">
        <v>10.199999999999999</v>
      </c>
      <c r="DX326">
        <v>0.5</v>
      </c>
      <c r="DY326">
        <v>3.61</v>
      </c>
      <c r="DZ326">
        <v>0.47</v>
      </c>
      <c r="EA326">
        <v>2.66</v>
      </c>
      <c r="EB326">
        <v>90.32</v>
      </c>
      <c r="EC326">
        <v>72.180000000000007</v>
      </c>
      <c r="ED326">
        <v>8.58</v>
      </c>
      <c r="EE326">
        <v>8412</v>
      </c>
      <c r="EF326">
        <v>1</v>
      </c>
      <c r="EG326" s="1" t="s">
        <v>2304</v>
      </c>
      <c r="EH326">
        <v>0</v>
      </c>
      <c r="EI326">
        <v>0</v>
      </c>
      <c r="EL326">
        <v>85.29</v>
      </c>
      <c r="EM326">
        <v>70.64</v>
      </c>
      <c r="EN326">
        <v>16.5</v>
      </c>
      <c r="EO326">
        <v>4281</v>
      </c>
      <c r="EP326">
        <v>1</v>
      </c>
      <c r="EQ326">
        <v>0.8</v>
      </c>
      <c r="ER326">
        <v>0</v>
      </c>
      <c r="ES326">
        <v>0</v>
      </c>
      <c r="ET326" s="1" t="s">
        <v>2304</v>
      </c>
      <c r="EU326" s="1" t="s">
        <v>2304</v>
      </c>
      <c r="EV326">
        <v>329.15</v>
      </c>
      <c r="EW326">
        <v>47.16</v>
      </c>
      <c r="EX326">
        <v>2.48</v>
      </c>
      <c r="EY326">
        <v>19025</v>
      </c>
      <c r="EZ326">
        <v>1</v>
      </c>
      <c r="FA326" s="1" t="s">
        <v>2304</v>
      </c>
      <c r="FB326">
        <v>0.11</v>
      </c>
      <c r="FC326">
        <v>4.43</v>
      </c>
      <c r="FD326" s="1" t="s">
        <v>2304</v>
      </c>
      <c r="FE326" s="1" t="s">
        <v>2304</v>
      </c>
      <c r="FF326">
        <v>65.2</v>
      </c>
      <c r="FG326">
        <v>2.66</v>
      </c>
      <c r="FH326">
        <v>8.15</v>
      </c>
      <c r="FI326">
        <v>326</v>
      </c>
      <c r="FJ326">
        <v>1</v>
      </c>
      <c r="FK326">
        <v>0.2</v>
      </c>
      <c r="FL326">
        <v>0</v>
      </c>
      <c r="FM326">
        <v>0</v>
      </c>
      <c r="FO326" s="1" t="s">
        <v>2304</v>
      </c>
      <c r="FP326">
        <v>0.27</v>
      </c>
      <c r="FQ326">
        <v>0.15</v>
      </c>
      <c r="FR326">
        <v>0</v>
      </c>
      <c r="FS326">
        <v>50700</v>
      </c>
      <c r="FT326">
        <v>1</v>
      </c>
      <c r="FU326" s="1" t="s">
        <v>2304</v>
      </c>
      <c r="FV326">
        <v>0</v>
      </c>
      <c r="FW326">
        <v>0</v>
      </c>
      <c r="FZ326">
        <v>826.19</v>
      </c>
      <c r="GA326">
        <v>498.91</v>
      </c>
      <c r="GB326">
        <v>26.65</v>
      </c>
      <c r="GC326">
        <v>18721</v>
      </c>
      <c r="GD326">
        <v>1</v>
      </c>
      <c r="GE326" s="1" t="s">
        <v>2304</v>
      </c>
      <c r="GF326">
        <v>0.38</v>
      </c>
      <c r="GG326">
        <v>1.43</v>
      </c>
      <c r="GH326" s="1" t="s">
        <v>2304</v>
      </c>
      <c r="GI326" s="1" t="s">
        <v>2304</v>
      </c>
      <c r="GJ326">
        <v>6.4</v>
      </c>
      <c r="GK326">
        <v>0.8</v>
      </c>
      <c r="GL326">
        <v>0.08</v>
      </c>
      <c r="GM326">
        <v>10000</v>
      </c>
      <c r="GN326">
        <v>1</v>
      </c>
      <c r="GO326" s="1" t="s">
        <v>2304</v>
      </c>
      <c r="GP326">
        <v>0</v>
      </c>
      <c r="GQ326">
        <v>0</v>
      </c>
      <c r="GT326">
        <v>93.65</v>
      </c>
      <c r="GU326">
        <v>126.54</v>
      </c>
      <c r="GV326">
        <v>14.06</v>
      </c>
      <c r="GW326">
        <v>9000</v>
      </c>
      <c r="GX326">
        <v>1</v>
      </c>
      <c r="GY326" s="1" t="s">
        <v>2304</v>
      </c>
      <c r="GZ326">
        <v>0</v>
      </c>
      <c r="HA326">
        <v>0</v>
      </c>
      <c r="HB326" s="1" t="s">
        <v>2304</v>
      </c>
      <c r="HC326" s="1" t="s">
        <v>2304</v>
      </c>
      <c r="HD326">
        <v>4.75</v>
      </c>
      <c r="HE326">
        <v>41.99</v>
      </c>
      <c r="HF326">
        <v>1.1399999999999999</v>
      </c>
      <c r="HG326">
        <v>36837</v>
      </c>
      <c r="HH326">
        <v>1</v>
      </c>
      <c r="HI326" s="1" t="s">
        <v>2304</v>
      </c>
      <c r="HJ326">
        <v>0</v>
      </c>
      <c r="HK326">
        <v>0</v>
      </c>
      <c r="HL326" s="1" t="s">
        <v>2304</v>
      </c>
      <c r="HM326" s="1" t="s">
        <v>2304</v>
      </c>
      <c r="HX326">
        <v>412.87</v>
      </c>
      <c r="HY326">
        <v>238.64</v>
      </c>
      <c r="HZ326">
        <v>47.9</v>
      </c>
      <c r="IA326">
        <v>4982</v>
      </c>
      <c r="IB326">
        <v>1</v>
      </c>
      <c r="IC326">
        <v>0.3</v>
      </c>
      <c r="ID326">
        <v>1.45</v>
      </c>
      <c r="IE326">
        <v>3.03</v>
      </c>
      <c r="IF326">
        <v>0.36</v>
      </c>
      <c r="IG326">
        <v>2.4</v>
      </c>
      <c r="IH326">
        <v>13.5</v>
      </c>
      <c r="II326">
        <v>112.24</v>
      </c>
      <c r="IJ326">
        <v>11220.79</v>
      </c>
      <c r="IK326">
        <v>32438</v>
      </c>
      <c r="IL326">
        <v>3243</v>
      </c>
      <c r="IM326">
        <v>0</v>
      </c>
      <c r="IN326">
        <v>129.72</v>
      </c>
      <c r="IO326">
        <v>1.1599999999999999</v>
      </c>
      <c r="IP326">
        <v>507.82</v>
      </c>
      <c r="IQ326">
        <v>1809.59</v>
      </c>
      <c r="IR326">
        <v>100</v>
      </c>
      <c r="IS326">
        <v>2500</v>
      </c>
      <c r="IT326">
        <v>2.5</v>
      </c>
      <c r="IU326">
        <v>1000000</v>
      </c>
      <c r="IV326">
        <v>1</v>
      </c>
      <c r="IW326" s="1" t="s">
        <v>2304</v>
      </c>
      <c r="IX326">
        <v>0</v>
      </c>
      <c r="IY326">
        <v>0</v>
      </c>
      <c r="JB326">
        <v>42.31</v>
      </c>
      <c r="JC326">
        <v>6.3</v>
      </c>
      <c r="JD326">
        <v>2.2000000000000002</v>
      </c>
      <c r="JE326">
        <v>2862</v>
      </c>
      <c r="JF326">
        <v>1</v>
      </c>
      <c r="JG326">
        <v>4.0999999999999996</v>
      </c>
      <c r="JH326">
        <v>0</v>
      </c>
      <c r="JI326">
        <v>0</v>
      </c>
      <c r="JJ326" s="1" t="s">
        <v>2304</v>
      </c>
      <c r="JK326">
        <v>-0.06</v>
      </c>
      <c r="JL326">
        <v>42.6</v>
      </c>
      <c r="JM326">
        <v>64.87</v>
      </c>
      <c r="JN326">
        <v>11.824</v>
      </c>
      <c r="JO326">
        <v>5452</v>
      </c>
      <c r="JP326">
        <v>0.99370000000000003</v>
      </c>
      <c r="JQ326">
        <v>0.8</v>
      </c>
      <c r="JR326">
        <v>0</v>
      </c>
      <c r="JS326">
        <v>0</v>
      </c>
      <c r="JT326" s="1" t="s">
        <v>2304</v>
      </c>
      <c r="JU326" s="1" t="s">
        <v>2304</v>
      </c>
      <c r="JV326">
        <v>1.52</v>
      </c>
      <c r="JW326">
        <v>0.78</v>
      </c>
      <c r="JX326">
        <v>0.11</v>
      </c>
      <c r="JY326">
        <v>7020</v>
      </c>
      <c r="JZ326">
        <v>1</v>
      </c>
      <c r="KA326" s="1" t="s">
        <v>2304</v>
      </c>
      <c r="KB326">
        <v>0</v>
      </c>
      <c r="KC326">
        <v>0</v>
      </c>
      <c r="KE326" s="1" t="s">
        <v>2304</v>
      </c>
      <c r="KF326">
        <v>25.63</v>
      </c>
      <c r="KG326">
        <v>43.83</v>
      </c>
      <c r="KH326">
        <v>2.2200000000000002</v>
      </c>
      <c r="KI326">
        <v>19741</v>
      </c>
      <c r="KJ326">
        <v>1</v>
      </c>
      <c r="KK326">
        <v>3.5</v>
      </c>
      <c r="KL326">
        <v>0</v>
      </c>
      <c r="KM326">
        <v>0</v>
      </c>
      <c r="KO326" s="1" t="s">
        <v>2304</v>
      </c>
      <c r="KP326">
        <v>2224.63</v>
      </c>
      <c r="KQ326">
        <v>564.37</v>
      </c>
      <c r="KR326">
        <v>98.7</v>
      </c>
      <c r="KS326">
        <v>5718</v>
      </c>
      <c r="KT326">
        <v>1</v>
      </c>
      <c r="KU326">
        <v>0.2</v>
      </c>
      <c r="KV326">
        <v>3.04</v>
      </c>
      <c r="KW326">
        <v>3.08</v>
      </c>
      <c r="KX326" s="1" t="s">
        <v>2304</v>
      </c>
      <c r="KY326">
        <v>6.77</v>
      </c>
      <c r="KZ326">
        <v>36.840000000000003</v>
      </c>
      <c r="LA326">
        <v>231.19</v>
      </c>
      <c r="LB326">
        <v>15.16</v>
      </c>
      <c r="LC326">
        <v>15250</v>
      </c>
      <c r="LD326">
        <v>1</v>
      </c>
      <c r="LE326">
        <v>3.4</v>
      </c>
      <c r="LF326">
        <v>0.1</v>
      </c>
      <c r="LG326">
        <v>0.66</v>
      </c>
      <c r="LH326">
        <v>0.02</v>
      </c>
      <c r="LI326">
        <v>0.18</v>
      </c>
      <c r="LR326" s="1" t="s">
        <v>2304</v>
      </c>
      <c r="LS326" s="1" t="s">
        <v>2304</v>
      </c>
      <c r="LT326">
        <v>77.48</v>
      </c>
      <c r="LU326">
        <v>123.06</v>
      </c>
      <c r="LV326">
        <v>7.31</v>
      </c>
      <c r="LW326">
        <v>16846</v>
      </c>
      <c r="LX326">
        <v>1</v>
      </c>
      <c r="LY326" s="1" t="s">
        <v>2304</v>
      </c>
      <c r="LZ326">
        <v>0</v>
      </c>
      <c r="MA326">
        <v>0</v>
      </c>
      <c r="MB326" s="1" t="s">
        <v>2304</v>
      </c>
      <c r="MC326" s="1" t="s">
        <v>2304</v>
      </c>
      <c r="MD326">
        <v>65.13</v>
      </c>
      <c r="ME326">
        <v>16.28</v>
      </c>
      <c r="MF326">
        <v>1.19</v>
      </c>
      <c r="MG326">
        <v>13682</v>
      </c>
      <c r="MH326">
        <v>1</v>
      </c>
      <c r="MI326">
        <v>7.5</v>
      </c>
      <c r="MJ326">
        <v>0</v>
      </c>
      <c r="MK326">
        <v>0</v>
      </c>
      <c r="ML326" s="1" t="s">
        <v>2304</v>
      </c>
      <c r="MM326">
        <v>-0.68</v>
      </c>
      <c r="MN326">
        <v>2.94</v>
      </c>
      <c r="MO326">
        <v>11.62</v>
      </c>
      <c r="MP326">
        <v>1.95</v>
      </c>
      <c r="MQ326">
        <v>5961</v>
      </c>
      <c r="MR326">
        <v>1</v>
      </c>
      <c r="MS326">
        <v>1.9</v>
      </c>
      <c r="MT326">
        <v>0</v>
      </c>
      <c r="MU326">
        <v>0</v>
      </c>
      <c r="MV326" s="1" t="s">
        <v>2304</v>
      </c>
      <c r="MW326">
        <v>-0.49</v>
      </c>
      <c r="MX326">
        <v>99.48</v>
      </c>
      <c r="MZ326">
        <v>2.4900000000000002</v>
      </c>
      <c r="NA326">
        <v>1</v>
      </c>
      <c r="NB326">
        <v>1</v>
      </c>
      <c r="ND326">
        <v>0</v>
      </c>
      <c r="NE326">
        <v>0</v>
      </c>
      <c r="NH326">
        <v>7.0000000000000007E-2</v>
      </c>
      <c r="NI326">
        <v>1.05</v>
      </c>
      <c r="NJ326">
        <v>0.01</v>
      </c>
      <c r="NK326">
        <v>116801</v>
      </c>
      <c r="NL326">
        <v>1</v>
      </c>
      <c r="NM326">
        <v>294.8</v>
      </c>
      <c r="NN326">
        <v>0</v>
      </c>
      <c r="NO326">
        <v>0</v>
      </c>
      <c r="NP326" s="1" t="s">
        <v>2304</v>
      </c>
      <c r="NQ326" s="1" t="s">
        <v>2304</v>
      </c>
      <c r="NR326">
        <v>757.79</v>
      </c>
      <c r="NS326">
        <v>516.37</v>
      </c>
      <c r="NT326">
        <v>56</v>
      </c>
      <c r="NU326">
        <v>9221</v>
      </c>
      <c r="NV326">
        <v>1</v>
      </c>
      <c r="NW326">
        <v>2.1</v>
      </c>
      <c r="NX326">
        <v>0.49</v>
      </c>
      <c r="NY326">
        <v>0.87</v>
      </c>
      <c r="NZ326">
        <v>0.04</v>
      </c>
      <c r="OA326">
        <v>1.57</v>
      </c>
      <c r="OB326">
        <v>287.29000000000002</v>
      </c>
      <c r="OC326">
        <v>185.3</v>
      </c>
      <c r="OD326">
        <v>2.859</v>
      </c>
      <c r="OE326">
        <v>63457</v>
      </c>
      <c r="OF326">
        <v>0.97909999999999997</v>
      </c>
      <c r="OG326">
        <v>52.3</v>
      </c>
      <c r="OH326">
        <v>0</v>
      </c>
      <c r="OI326">
        <v>0</v>
      </c>
      <c r="OJ326">
        <v>0.04</v>
      </c>
      <c r="OK326">
        <v>7.0000000000000007E-2</v>
      </c>
      <c r="OL326">
        <v>435.9</v>
      </c>
      <c r="OM326">
        <v>12.9</v>
      </c>
      <c r="ON326">
        <v>3.4</v>
      </c>
      <c r="OO326">
        <v>3795</v>
      </c>
      <c r="OP326">
        <v>1</v>
      </c>
      <c r="OQ326">
        <v>4.9000000000000004</v>
      </c>
      <c r="OR326">
        <v>0</v>
      </c>
      <c r="OS326">
        <v>0</v>
      </c>
      <c r="OU326" s="1" t="s">
        <v>2304</v>
      </c>
      <c r="OV326">
        <v>7.95</v>
      </c>
      <c r="OW326">
        <v>0.4</v>
      </c>
      <c r="OX326">
        <v>0.79</v>
      </c>
      <c r="OY326">
        <v>500</v>
      </c>
      <c r="OZ326">
        <v>1</v>
      </c>
      <c r="PA326" s="1" t="s">
        <v>2304</v>
      </c>
      <c r="PB326">
        <v>0</v>
      </c>
      <c r="PC326">
        <v>0</v>
      </c>
      <c r="PF326">
        <v>0.11</v>
      </c>
      <c r="PG326">
        <v>0.28000000000000003</v>
      </c>
      <c r="PH326">
        <v>0.05</v>
      </c>
      <c r="PI326">
        <v>5398</v>
      </c>
      <c r="PJ326">
        <v>1</v>
      </c>
      <c r="PK326" s="1" t="s">
        <v>2304</v>
      </c>
      <c r="PL326">
        <v>0</v>
      </c>
      <c r="PM326">
        <v>0</v>
      </c>
      <c r="PN326" s="1" t="s">
        <v>2304</v>
      </c>
      <c r="PO326" s="1" t="s">
        <v>2304</v>
      </c>
      <c r="PP326">
        <v>0.92</v>
      </c>
      <c r="PQ326">
        <v>179.61</v>
      </c>
      <c r="PR326">
        <v>17.649999999999999</v>
      </c>
      <c r="PS326">
        <v>10176</v>
      </c>
      <c r="PT326">
        <v>1</v>
      </c>
      <c r="PU326">
        <v>2.2000000000000002</v>
      </c>
      <c r="PV326">
        <v>1</v>
      </c>
      <c r="PW326">
        <v>5.67</v>
      </c>
      <c r="PX326">
        <v>0.03</v>
      </c>
      <c r="PY326">
        <v>2.79</v>
      </c>
      <c r="PZ326">
        <v>91.85</v>
      </c>
      <c r="QA326">
        <v>35.049999999999997</v>
      </c>
      <c r="QB326">
        <v>12.7</v>
      </c>
      <c r="QC326">
        <v>2760</v>
      </c>
      <c r="QD326">
        <v>1</v>
      </c>
      <c r="QE326">
        <v>0.1</v>
      </c>
      <c r="QF326">
        <v>0.9</v>
      </c>
      <c r="QG326">
        <v>7.09</v>
      </c>
      <c r="QH326" s="1" t="s">
        <v>2304</v>
      </c>
      <c r="QI326">
        <v>0.75</v>
      </c>
      <c r="QJ326">
        <v>1665.19</v>
      </c>
      <c r="QK326">
        <v>51.72</v>
      </c>
      <c r="QL326">
        <v>7.37</v>
      </c>
      <c r="QM326">
        <v>7018</v>
      </c>
      <c r="QN326">
        <v>1</v>
      </c>
      <c r="QO326">
        <v>4.3</v>
      </c>
      <c r="QP326">
        <v>0</v>
      </c>
      <c r="QQ326">
        <v>0</v>
      </c>
      <c r="QR326" s="1" t="s">
        <v>2304</v>
      </c>
      <c r="QS326">
        <v>0.03</v>
      </c>
      <c r="QT326">
        <v>76.77</v>
      </c>
      <c r="QU326">
        <v>23.66</v>
      </c>
      <c r="QV326">
        <v>1.69</v>
      </c>
      <c r="QW326">
        <v>14000</v>
      </c>
      <c r="QX326">
        <v>1</v>
      </c>
      <c r="QY326">
        <v>11.1</v>
      </c>
      <c r="QZ326">
        <v>0</v>
      </c>
      <c r="RA326">
        <v>0</v>
      </c>
      <c r="RB326" s="1" t="s">
        <v>2304</v>
      </c>
      <c r="RC326" s="1" t="s">
        <v>2304</v>
      </c>
      <c r="RD326">
        <v>0.37</v>
      </c>
      <c r="RE326">
        <v>0.56000000000000005</v>
      </c>
      <c r="RF326">
        <v>0.03</v>
      </c>
      <c r="RG326">
        <v>18510</v>
      </c>
      <c r="RH326">
        <v>1</v>
      </c>
      <c r="RI326" s="1" t="s">
        <v>2304</v>
      </c>
      <c r="RJ326">
        <v>0</v>
      </c>
      <c r="RK326">
        <v>0</v>
      </c>
      <c r="RL326" s="1" t="s">
        <v>2304</v>
      </c>
      <c r="RM326" s="1" t="s">
        <v>2304</v>
      </c>
      <c r="RN326">
        <v>17.18</v>
      </c>
      <c r="RO326">
        <v>318.69</v>
      </c>
      <c r="RP326">
        <v>2.7120000000000002</v>
      </c>
      <c r="RQ326">
        <v>117510</v>
      </c>
      <c r="RR326">
        <v>1</v>
      </c>
      <c r="RS326">
        <v>157.69999999999999</v>
      </c>
      <c r="RT326">
        <v>0</v>
      </c>
      <c r="RU326">
        <v>0</v>
      </c>
      <c r="RV326" s="1" t="s">
        <v>2304</v>
      </c>
      <c r="RW326" s="1" t="s">
        <v>2304</v>
      </c>
      <c r="RX326">
        <v>0.37</v>
      </c>
      <c r="RY326">
        <v>0.5</v>
      </c>
      <c r="RZ326">
        <v>0.05</v>
      </c>
      <c r="SA326">
        <v>10000</v>
      </c>
      <c r="SB326">
        <v>1</v>
      </c>
      <c r="SC326" s="1" t="s">
        <v>2304</v>
      </c>
      <c r="SD326">
        <v>0</v>
      </c>
      <c r="SE326">
        <v>0</v>
      </c>
      <c r="SF326" s="1" t="s">
        <v>2304</v>
      </c>
      <c r="SG326" s="1" t="s">
        <v>2304</v>
      </c>
      <c r="SH326">
        <v>272.75</v>
      </c>
      <c r="SI326">
        <v>748.41</v>
      </c>
      <c r="SJ326">
        <v>6.84</v>
      </c>
      <c r="SK326">
        <v>109417</v>
      </c>
      <c r="SL326">
        <v>1</v>
      </c>
      <c r="SM326">
        <v>32.700000000000003</v>
      </c>
      <c r="SN326">
        <v>0</v>
      </c>
      <c r="SO326">
        <v>0</v>
      </c>
      <c r="SP326" s="1" t="s">
        <v>2304</v>
      </c>
      <c r="SQ326">
        <v>0.93</v>
      </c>
      <c r="TL326">
        <v>100</v>
      </c>
      <c r="TN326">
        <v>10.82</v>
      </c>
      <c r="TO326">
        <v>1</v>
      </c>
      <c r="TP326">
        <v>1</v>
      </c>
      <c r="TR326">
        <v>0</v>
      </c>
      <c r="TS326">
        <v>0</v>
      </c>
      <c r="TV326">
        <v>98.59</v>
      </c>
      <c r="TX326">
        <v>14</v>
      </c>
      <c r="TY326">
        <v>1</v>
      </c>
      <c r="TZ326">
        <v>1</v>
      </c>
      <c r="UB326">
        <v>0</v>
      </c>
      <c r="UC326">
        <v>0</v>
      </c>
      <c r="UF326">
        <v>105.42</v>
      </c>
      <c r="UG326">
        <v>768.45</v>
      </c>
      <c r="UH326">
        <v>118</v>
      </c>
      <c r="UI326">
        <v>6512</v>
      </c>
      <c r="UJ326">
        <v>1</v>
      </c>
      <c r="UK326">
        <v>1</v>
      </c>
      <c r="UL326">
        <v>0.6</v>
      </c>
      <c r="UM326">
        <v>0.51</v>
      </c>
      <c r="UN326">
        <v>0.82</v>
      </c>
      <c r="UO326">
        <v>5.41</v>
      </c>
      <c r="UP326">
        <v>2086.9499999999998</v>
      </c>
      <c r="UQ326">
        <v>28300.17</v>
      </c>
      <c r="UR326">
        <v>147.32</v>
      </c>
      <c r="US326">
        <v>192100</v>
      </c>
      <c r="UT326">
        <v>1</v>
      </c>
      <c r="UU326">
        <v>18.600000000000001</v>
      </c>
      <c r="UV326">
        <v>3.3</v>
      </c>
      <c r="UW326">
        <v>2.2400000000000002</v>
      </c>
      <c r="UX326">
        <v>0.4</v>
      </c>
      <c r="UY326">
        <v>6.89</v>
      </c>
      <c r="UZ326" s="1" t="s">
        <v>2304</v>
      </c>
      <c r="VA326" s="1" t="s">
        <v>2304</v>
      </c>
      <c r="VB326" s="1" t="s">
        <v>2304</v>
      </c>
      <c r="VC326" s="1" t="s">
        <v>2304</v>
      </c>
      <c r="VD326" s="1" t="s">
        <v>2304</v>
      </c>
      <c r="VE326" s="1" t="s">
        <v>2304</v>
      </c>
      <c r="VF326" s="1" t="s">
        <v>2304</v>
      </c>
      <c r="VG326" s="1" t="s">
        <v>2304</v>
      </c>
      <c r="VJ326">
        <v>126.7</v>
      </c>
      <c r="VL326">
        <v>180.14</v>
      </c>
      <c r="VM326">
        <v>1</v>
      </c>
      <c r="VN326">
        <v>1</v>
      </c>
      <c r="VP326">
        <v>0</v>
      </c>
      <c r="VQ326">
        <v>0</v>
      </c>
      <c r="VT326">
        <v>347.13</v>
      </c>
      <c r="VU326">
        <v>961.24</v>
      </c>
      <c r="VV326">
        <v>18.5</v>
      </c>
      <c r="VW326">
        <v>51959</v>
      </c>
      <c r="VX326">
        <v>1</v>
      </c>
      <c r="VY326">
        <v>3.9</v>
      </c>
      <c r="VZ326">
        <v>0</v>
      </c>
      <c r="WA326">
        <v>0</v>
      </c>
      <c r="WB326">
        <v>0.22</v>
      </c>
      <c r="WC326">
        <v>0.65</v>
      </c>
      <c r="WN326">
        <v>95.65</v>
      </c>
      <c r="WP326">
        <v>25.2</v>
      </c>
      <c r="WQ326">
        <v>1</v>
      </c>
      <c r="WR326">
        <v>1</v>
      </c>
      <c r="WS326" s="1" t="s">
        <v>2304</v>
      </c>
      <c r="WT326">
        <v>0</v>
      </c>
      <c r="WU326">
        <v>0</v>
      </c>
      <c r="WX326">
        <v>3195.46</v>
      </c>
      <c r="WY326">
        <v>341.11</v>
      </c>
      <c r="WZ326">
        <v>29.85</v>
      </c>
      <c r="XA326">
        <v>11428</v>
      </c>
      <c r="XB326">
        <v>1</v>
      </c>
      <c r="XC326">
        <v>19.399999999999999</v>
      </c>
      <c r="XD326">
        <v>0.5</v>
      </c>
      <c r="XE326">
        <v>1.67</v>
      </c>
      <c r="XF326">
        <v>0.65</v>
      </c>
      <c r="XG326">
        <v>1.77</v>
      </c>
      <c r="XH326">
        <v>741.94</v>
      </c>
      <c r="XI326">
        <v>10822.3</v>
      </c>
      <c r="XJ326">
        <v>121</v>
      </c>
      <c r="XK326">
        <v>89441</v>
      </c>
      <c r="XL326">
        <v>1</v>
      </c>
      <c r="XM326">
        <v>3.1</v>
      </c>
      <c r="XN326">
        <v>0.9</v>
      </c>
      <c r="XO326">
        <v>0.74</v>
      </c>
      <c r="XP326">
        <v>0.16</v>
      </c>
      <c r="XQ326">
        <v>2.9</v>
      </c>
      <c r="XR326">
        <v>19.3</v>
      </c>
      <c r="XS326">
        <v>2201.5100000000002</v>
      </c>
      <c r="XT326">
        <v>10.210000000000001</v>
      </c>
      <c r="XU326">
        <v>215623</v>
      </c>
      <c r="XV326">
        <v>1</v>
      </c>
      <c r="XW326">
        <v>26.1</v>
      </c>
      <c r="XX326">
        <v>0</v>
      </c>
      <c r="XY326">
        <v>0</v>
      </c>
      <c r="XZ326">
        <v>0.1</v>
      </c>
      <c r="YA326">
        <v>-1.0900000000000001</v>
      </c>
      <c r="YB326">
        <v>0.02</v>
      </c>
      <c r="YC326">
        <v>0.01</v>
      </c>
      <c r="YD326">
        <v>0</v>
      </c>
      <c r="YE326">
        <v>6000</v>
      </c>
      <c r="YF326">
        <v>1</v>
      </c>
      <c r="YG326" s="1" t="s">
        <v>2304</v>
      </c>
      <c r="YH326">
        <v>0</v>
      </c>
      <c r="YI326">
        <v>0</v>
      </c>
      <c r="YL326">
        <v>622.36</v>
      </c>
      <c r="YM326">
        <v>94.87</v>
      </c>
      <c r="YN326">
        <v>41</v>
      </c>
      <c r="YO326">
        <v>2314</v>
      </c>
      <c r="YP326">
        <v>1</v>
      </c>
      <c r="YQ326">
        <v>0.1</v>
      </c>
      <c r="YR326">
        <v>0.25</v>
      </c>
      <c r="YS326">
        <v>0.61</v>
      </c>
      <c r="YT326" s="1" t="s">
        <v>2304</v>
      </c>
      <c r="YU326">
        <v>0.63</v>
      </c>
      <c r="YV326">
        <v>3.22</v>
      </c>
      <c r="YW326">
        <v>2.91</v>
      </c>
      <c r="YX326">
        <v>1.0900000000000001</v>
      </c>
      <c r="YY326">
        <v>2674</v>
      </c>
      <c r="YZ326">
        <v>1</v>
      </c>
      <c r="ZA326" s="1" t="s">
        <v>2304</v>
      </c>
      <c r="ZB326">
        <v>0</v>
      </c>
      <c r="ZC326">
        <v>0</v>
      </c>
      <c r="ZD326" s="1" t="s">
        <v>2304</v>
      </c>
      <c r="ZE326" s="1" t="s">
        <v>2304</v>
      </c>
      <c r="ZF326">
        <v>0.1</v>
      </c>
      <c r="ZG326">
        <v>0.11</v>
      </c>
      <c r="ZH326">
        <v>0.01</v>
      </c>
      <c r="ZI326">
        <v>9450</v>
      </c>
      <c r="ZJ326">
        <v>1</v>
      </c>
      <c r="ZK326" s="1" t="s">
        <v>2304</v>
      </c>
      <c r="ZL326">
        <v>0</v>
      </c>
      <c r="ZM326">
        <v>0</v>
      </c>
      <c r="ZP326">
        <v>70.45</v>
      </c>
      <c r="ZQ326">
        <v>18.91</v>
      </c>
      <c r="ZR326">
        <v>130</v>
      </c>
      <c r="ZS326">
        <v>145</v>
      </c>
      <c r="ZT326">
        <v>1</v>
      </c>
      <c r="ZU326" s="1" t="s">
        <v>2304</v>
      </c>
      <c r="ZV326">
        <v>0</v>
      </c>
      <c r="ZW326">
        <v>0</v>
      </c>
      <c r="AAJ326">
        <v>1211.5</v>
      </c>
      <c r="AAK326">
        <v>2574.61</v>
      </c>
      <c r="AAL326">
        <v>22.72</v>
      </c>
      <c r="AAM326">
        <v>113319</v>
      </c>
      <c r="AAN326">
        <v>1</v>
      </c>
      <c r="AAO326">
        <v>34.799999999999997</v>
      </c>
      <c r="AAP326">
        <v>0.3</v>
      </c>
      <c r="AAQ326">
        <v>1.32</v>
      </c>
      <c r="AAR326">
        <v>0.08</v>
      </c>
      <c r="AAS326">
        <v>0.83</v>
      </c>
      <c r="AAT326">
        <v>84.37</v>
      </c>
      <c r="AAV326">
        <v>13.33</v>
      </c>
      <c r="AAW326">
        <v>1</v>
      </c>
      <c r="AAX326">
        <v>1</v>
      </c>
      <c r="AAZ326">
        <v>0</v>
      </c>
      <c r="ABA326">
        <v>0</v>
      </c>
      <c r="ABD326">
        <v>150</v>
      </c>
      <c r="ABF326">
        <v>4.8</v>
      </c>
      <c r="ABG326">
        <v>1</v>
      </c>
      <c r="ABH326">
        <v>1</v>
      </c>
      <c r="ABJ326">
        <v>0</v>
      </c>
      <c r="ABK326">
        <v>0</v>
      </c>
      <c r="ABX326">
        <v>192.82</v>
      </c>
      <c r="ABY326">
        <v>74</v>
      </c>
      <c r="ABZ326">
        <v>14.7</v>
      </c>
      <c r="ACA326">
        <v>5034</v>
      </c>
      <c r="ACB326">
        <v>1</v>
      </c>
      <c r="ACC326">
        <v>1.9</v>
      </c>
      <c r="ACD326">
        <v>1</v>
      </c>
      <c r="ACE326">
        <v>6.8</v>
      </c>
      <c r="ACF326" s="1" t="s">
        <v>2304</v>
      </c>
      <c r="ACG326" s="1" t="s">
        <v>2304</v>
      </c>
      <c r="ACH326">
        <v>63.62</v>
      </c>
      <c r="ACI326">
        <v>106.8</v>
      </c>
      <c r="ACJ326">
        <v>13.95</v>
      </c>
      <c r="ACK326">
        <v>7656</v>
      </c>
      <c r="ACL326">
        <v>1</v>
      </c>
      <c r="ACM326" s="1" t="s">
        <v>2304</v>
      </c>
      <c r="ACN326">
        <v>0</v>
      </c>
      <c r="ACO326">
        <v>0</v>
      </c>
      <c r="ACP326" s="1" t="s">
        <v>2304</v>
      </c>
      <c r="ACQ326" s="1" t="s">
        <v>2304</v>
      </c>
      <c r="ACR326">
        <v>3.9</v>
      </c>
      <c r="ACS326">
        <v>0.08</v>
      </c>
      <c r="ACT326">
        <v>0.05</v>
      </c>
      <c r="ACU326">
        <v>1505</v>
      </c>
      <c r="ACV326">
        <v>1</v>
      </c>
      <c r="ACW326" s="1" t="s">
        <v>2304</v>
      </c>
      <c r="ACX326">
        <v>0</v>
      </c>
      <c r="ACY326">
        <v>0</v>
      </c>
      <c r="ADJ326" s="1" t="s">
        <v>2304</v>
      </c>
      <c r="ADK326" s="1" t="s">
        <v>2304</v>
      </c>
      <c r="ADL326">
        <v>0.09</v>
      </c>
      <c r="ADM326">
        <v>0.1</v>
      </c>
      <c r="ADN326">
        <v>0.02</v>
      </c>
      <c r="ADO326">
        <v>5008</v>
      </c>
      <c r="ADP326">
        <v>1</v>
      </c>
      <c r="ADQ326" s="1" t="s">
        <v>2304</v>
      </c>
      <c r="ADR326">
        <v>0</v>
      </c>
      <c r="ADS326">
        <v>0</v>
      </c>
      <c r="ADT326" s="1" t="s">
        <v>2304</v>
      </c>
      <c r="ADU326" s="1" t="s">
        <v>2304</v>
      </c>
      <c r="ADV326">
        <v>48.13</v>
      </c>
      <c r="ADW326">
        <v>47.05</v>
      </c>
      <c r="ADX326">
        <v>2.2200000000000002</v>
      </c>
      <c r="ADY326">
        <v>21195</v>
      </c>
      <c r="ADZ326">
        <v>1</v>
      </c>
      <c r="AEA326" s="1" t="s">
        <v>2304</v>
      </c>
      <c r="AEB326">
        <v>0</v>
      </c>
      <c r="AEC326">
        <v>0</v>
      </c>
      <c r="AEE326">
        <v>0.02</v>
      </c>
      <c r="AEF326">
        <v>136.36000000000001</v>
      </c>
      <c r="AEH326">
        <v>2.25</v>
      </c>
      <c r="AEI326">
        <v>1</v>
      </c>
      <c r="AEJ326">
        <v>1</v>
      </c>
      <c r="AEL326">
        <v>0</v>
      </c>
      <c r="AEM326">
        <v>0</v>
      </c>
      <c r="AEP326">
        <v>6233.36</v>
      </c>
      <c r="AEQ326">
        <v>8347.39</v>
      </c>
      <c r="AER326">
        <v>794.99</v>
      </c>
      <c r="AES326">
        <v>10500</v>
      </c>
      <c r="AET326">
        <v>1</v>
      </c>
      <c r="AEU326" s="1" t="s">
        <v>2304</v>
      </c>
      <c r="AEV326">
        <v>34</v>
      </c>
      <c r="AEW326">
        <v>4.28</v>
      </c>
      <c r="AEX326" s="1" t="s">
        <v>2304</v>
      </c>
      <c r="AEY326" s="1" t="s">
        <v>2304</v>
      </c>
      <c r="AEZ326">
        <v>93.51</v>
      </c>
      <c r="AFA326">
        <v>6295.02</v>
      </c>
      <c r="AFB326">
        <v>874.31</v>
      </c>
      <c r="AFC326">
        <v>7200</v>
      </c>
      <c r="AFD326">
        <v>1</v>
      </c>
      <c r="AFE326" s="1" t="s">
        <v>2304</v>
      </c>
      <c r="AFF326">
        <v>20</v>
      </c>
      <c r="AFG326">
        <v>0.73</v>
      </c>
      <c r="AFJ326">
        <v>4471.25</v>
      </c>
      <c r="AFK326">
        <v>2217.04</v>
      </c>
      <c r="AFL326">
        <v>16.29</v>
      </c>
      <c r="AFM326">
        <v>136098</v>
      </c>
      <c r="AFN326">
        <v>1</v>
      </c>
      <c r="AFO326" s="1" t="s">
        <v>2304</v>
      </c>
      <c r="AFP326">
        <v>0.04</v>
      </c>
      <c r="AFQ326">
        <v>0.25</v>
      </c>
      <c r="AFR326" s="1" t="s">
        <v>2304</v>
      </c>
      <c r="AFS326" s="1" t="s">
        <v>2304</v>
      </c>
      <c r="AFT326">
        <v>7715.34</v>
      </c>
      <c r="AFU326">
        <v>68735.25</v>
      </c>
      <c r="AFV326">
        <v>168.28</v>
      </c>
      <c r="AFW326">
        <v>408458</v>
      </c>
      <c r="AFX326">
        <v>1</v>
      </c>
      <c r="AFY326">
        <v>73.099999999999994</v>
      </c>
      <c r="AFZ326">
        <v>10.8</v>
      </c>
      <c r="AGA326">
        <v>6.42</v>
      </c>
      <c r="AGB326">
        <v>2.31</v>
      </c>
      <c r="AGC326">
        <v>17.32</v>
      </c>
      <c r="AGD326" s="1" t="s">
        <v>2304</v>
      </c>
      <c r="AGE326" s="1" t="s">
        <v>2304</v>
      </c>
      <c r="AGF326" s="1" t="s">
        <v>2304</v>
      </c>
      <c r="AGG326" s="1" t="s">
        <v>2304</v>
      </c>
      <c r="AGH326" s="1" t="s">
        <v>2304</v>
      </c>
      <c r="AGI326" s="1" t="s">
        <v>2304</v>
      </c>
      <c r="AGJ326" s="1" t="s">
        <v>2304</v>
      </c>
      <c r="AGK326" s="1" t="s">
        <v>2304</v>
      </c>
      <c r="AGX326">
        <v>690.16</v>
      </c>
      <c r="AGY326">
        <v>46.8</v>
      </c>
      <c r="AGZ326">
        <v>13</v>
      </c>
      <c r="AHA326">
        <v>1800</v>
      </c>
      <c r="AHB326">
        <v>0.5</v>
      </c>
      <c r="AHC326">
        <v>2.1</v>
      </c>
      <c r="AHD326">
        <v>1.1599999999999999</v>
      </c>
      <c r="AHE326">
        <v>8.92</v>
      </c>
      <c r="AHG326" s="1" t="s">
        <v>2304</v>
      </c>
      <c r="AHH326">
        <v>14.89</v>
      </c>
      <c r="AHI326">
        <v>0.28000000000000003</v>
      </c>
      <c r="AHJ326">
        <v>0.7</v>
      </c>
      <c r="AHK326">
        <v>400</v>
      </c>
      <c r="AHL326">
        <v>1</v>
      </c>
      <c r="AHM326" s="1" t="s">
        <v>2304</v>
      </c>
      <c r="AHN326">
        <v>0</v>
      </c>
      <c r="AHO326">
        <v>0</v>
      </c>
      <c r="AIB326">
        <v>64.11</v>
      </c>
      <c r="AIC326">
        <v>262.52999999999997</v>
      </c>
      <c r="AID326">
        <v>11.54</v>
      </c>
      <c r="AIE326">
        <v>22750</v>
      </c>
      <c r="AIF326">
        <v>1</v>
      </c>
      <c r="AIG326">
        <v>2.9</v>
      </c>
      <c r="AIH326">
        <v>0</v>
      </c>
      <c r="AII326">
        <v>0</v>
      </c>
      <c r="AIJ326">
        <v>0.11</v>
      </c>
      <c r="AIK326">
        <v>-0.69</v>
      </c>
      <c r="AIL326">
        <v>0.01</v>
      </c>
      <c r="AIM326">
        <v>7.29</v>
      </c>
      <c r="AIN326">
        <v>4.6539999999999999</v>
      </c>
      <c r="AIO326">
        <v>5650</v>
      </c>
      <c r="AIP326">
        <v>3.6074999999999999</v>
      </c>
      <c r="AIQ326">
        <v>37.6</v>
      </c>
      <c r="AIR326">
        <v>0</v>
      </c>
      <c r="AIS326">
        <v>0</v>
      </c>
      <c r="AIU326" s="1" t="s">
        <v>2304</v>
      </c>
      <c r="AIV326">
        <v>1284.07</v>
      </c>
      <c r="AIW326">
        <v>4090.45</v>
      </c>
      <c r="AIX326">
        <v>101.5</v>
      </c>
      <c r="AIY326">
        <v>40300</v>
      </c>
      <c r="AIZ326">
        <v>1</v>
      </c>
      <c r="AJA326" s="1" t="s">
        <v>2304</v>
      </c>
      <c r="AJB326">
        <v>1.02</v>
      </c>
      <c r="AJC326">
        <v>1</v>
      </c>
      <c r="AJF326">
        <v>16.46</v>
      </c>
      <c r="AJG326">
        <v>27.25</v>
      </c>
      <c r="AJH326">
        <v>1.98</v>
      </c>
      <c r="AJI326">
        <v>13760</v>
      </c>
      <c r="AJJ326">
        <v>1</v>
      </c>
      <c r="AJK326">
        <v>52.2</v>
      </c>
      <c r="AJL326">
        <v>0</v>
      </c>
      <c r="AJM326">
        <v>0</v>
      </c>
      <c r="AJN326" s="1" t="s">
        <v>2304</v>
      </c>
      <c r="AJO326">
        <v>-0.32</v>
      </c>
      <c r="AJP326">
        <v>195.34</v>
      </c>
      <c r="AJQ326">
        <v>339.2</v>
      </c>
      <c r="AJR326">
        <v>535.01</v>
      </c>
      <c r="AJS326">
        <v>634</v>
      </c>
      <c r="AJT326">
        <v>1</v>
      </c>
      <c r="AJU326" s="1" t="s">
        <v>2304</v>
      </c>
      <c r="AJV326">
        <v>33.299999999999997</v>
      </c>
      <c r="AJW326">
        <v>6.22</v>
      </c>
      <c r="AJX326" s="1" t="s">
        <v>2304</v>
      </c>
      <c r="AJY326" s="1" t="s">
        <v>2304</v>
      </c>
      <c r="AJZ326">
        <v>10.53</v>
      </c>
      <c r="AKA326">
        <v>16.7</v>
      </c>
      <c r="AKB326">
        <v>0.2</v>
      </c>
      <c r="AKC326">
        <v>83488</v>
      </c>
      <c r="AKD326">
        <v>1</v>
      </c>
      <c r="AKE326" s="1" t="s">
        <v>2304</v>
      </c>
      <c r="AKF326">
        <v>0</v>
      </c>
      <c r="AKG326">
        <v>0</v>
      </c>
      <c r="AKT326" s="1" t="s">
        <v>2304</v>
      </c>
      <c r="AKU326" s="1" t="s">
        <v>2304</v>
      </c>
      <c r="AKV326" s="1" t="s">
        <v>2304</v>
      </c>
      <c r="AKW326" s="1" t="s">
        <v>2304</v>
      </c>
      <c r="AKX326" s="1" t="s">
        <v>2304</v>
      </c>
      <c r="AKY326" s="1" t="s">
        <v>2304</v>
      </c>
      <c r="AKZ326" s="1" t="s">
        <v>2304</v>
      </c>
      <c r="ALA326" s="1" t="s">
        <v>2304</v>
      </c>
      <c r="ALB326" s="1" t="s">
        <v>2304</v>
      </c>
      <c r="ALC326" s="1" t="s">
        <v>2304</v>
      </c>
      <c r="ALN326">
        <v>0.2</v>
      </c>
      <c r="ALO326">
        <v>7.0000000000000007E-2</v>
      </c>
      <c r="ALP326">
        <v>0.02</v>
      </c>
      <c r="ALQ326">
        <v>4118</v>
      </c>
      <c r="ALR326">
        <v>1</v>
      </c>
      <c r="ALS326" s="1" t="s">
        <v>2304</v>
      </c>
      <c r="ALT326">
        <v>0</v>
      </c>
      <c r="ALU326">
        <v>0</v>
      </c>
      <c r="ALW326" s="1" t="s">
        <v>2304</v>
      </c>
      <c r="ALX326">
        <v>2863.71</v>
      </c>
      <c r="ALY326">
        <v>1035.5</v>
      </c>
      <c r="ALZ326">
        <v>65.099999999999994</v>
      </c>
      <c r="AMA326">
        <v>7953</v>
      </c>
      <c r="AMB326">
        <v>0.5</v>
      </c>
      <c r="AMC326">
        <v>3</v>
      </c>
      <c r="AMD326">
        <v>0.91</v>
      </c>
      <c r="AME326">
        <v>1.4</v>
      </c>
      <c r="AMF326">
        <v>0.04</v>
      </c>
      <c r="AMG326">
        <v>1.21</v>
      </c>
      <c r="AMH326">
        <v>0.38</v>
      </c>
      <c r="AMI326">
        <v>0.33</v>
      </c>
      <c r="AMJ326">
        <v>0.04</v>
      </c>
      <c r="AMK326">
        <v>8150</v>
      </c>
      <c r="AML326">
        <v>1</v>
      </c>
      <c r="AMM326" s="1" t="s">
        <v>2304</v>
      </c>
      <c r="AMN326">
        <v>0</v>
      </c>
      <c r="AMO326">
        <v>0</v>
      </c>
      <c r="AMP326" s="1" t="s">
        <v>2304</v>
      </c>
      <c r="AMQ326" s="1" t="s">
        <v>2304</v>
      </c>
      <c r="AMR326">
        <v>158.22999999999999</v>
      </c>
      <c r="AMS326">
        <v>1471.44</v>
      </c>
      <c r="AMT326">
        <v>6.35</v>
      </c>
      <c r="AMU326">
        <v>178033</v>
      </c>
      <c r="AMV326">
        <v>0.51400000000000001</v>
      </c>
      <c r="AMW326">
        <v>8.1</v>
      </c>
      <c r="AMX326">
        <v>0.03</v>
      </c>
      <c r="AMY326">
        <v>0.48</v>
      </c>
      <c r="AMZ326">
        <v>0.06</v>
      </c>
      <c r="ANA326">
        <v>0.7</v>
      </c>
      <c r="ANL326">
        <v>0.03</v>
      </c>
      <c r="ANM326">
        <v>0.06</v>
      </c>
      <c r="ANN326">
        <v>0.02</v>
      </c>
      <c r="ANO326">
        <v>3730</v>
      </c>
      <c r="ANP326">
        <v>1</v>
      </c>
      <c r="ANQ326" s="1" t="s">
        <v>2304</v>
      </c>
      <c r="ANR326">
        <v>0</v>
      </c>
      <c r="ANS326">
        <v>0</v>
      </c>
      <c r="ANT326" s="1" t="s">
        <v>2304</v>
      </c>
      <c r="ANU326" s="1" t="s">
        <v>2304</v>
      </c>
      <c r="ANV326">
        <v>3.31</v>
      </c>
      <c r="ANW326">
        <v>1.19</v>
      </c>
      <c r="ANX326">
        <v>0.12</v>
      </c>
      <c r="ANY326">
        <v>10000</v>
      </c>
      <c r="ANZ326">
        <v>1</v>
      </c>
      <c r="AOA326" s="1" t="s">
        <v>2304</v>
      </c>
      <c r="AOB326">
        <v>0</v>
      </c>
      <c r="AOC326">
        <v>0</v>
      </c>
      <c r="AOF326">
        <v>24.38</v>
      </c>
      <c r="AOG326">
        <v>43.43</v>
      </c>
      <c r="AOH326">
        <v>2.02</v>
      </c>
      <c r="AOI326">
        <v>21500</v>
      </c>
      <c r="AOJ326">
        <v>1</v>
      </c>
      <c r="AOK326">
        <v>5</v>
      </c>
      <c r="AOL326">
        <v>0</v>
      </c>
      <c r="AOM326">
        <v>0</v>
      </c>
      <c r="AON326">
        <v>0.14000000000000001</v>
      </c>
      <c r="AOO326">
        <v>0.1</v>
      </c>
      <c r="AOP326">
        <v>52.52</v>
      </c>
      <c r="AOQ326">
        <v>84.15</v>
      </c>
      <c r="AOR326">
        <v>9.9</v>
      </c>
      <c r="AOS326">
        <v>8500</v>
      </c>
      <c r="AOT326">
        <v>1</v>
      </c>
      <c r="AOU326">
        <v>1.4</v>
      </c>
      <c r="AOV326">
        <v>0</v>
      </c>
      <c r="AOW326">
        <v>0</v>
      </c>
      <c r="AOX326">
        <v>0.05</v>
      </c>
      <c r="AOY326">
        <v>0.28999999999999998</v>
      </c>
      <c r="AOZ326">
        <v>0.05</v>
      </c>
      <c r="APA326">
        <v>0.01</v>
      </c>
      <c r="APB326">
        <v>0.01</v>
      </c>
      <c r="APC326">
        <v>883</v>
      </c>
      <c r="APD326">
        <v>1</v>
      </c>
      <c r="APE326" s="1" t="s">
        <v>2304</v>
      </c>
      <c r="APF326">
        <v>0</v>
      </c>
      <c r="APG326">
        <v>0</v>
      </c>
      <c r="APJ326">
        <v>437.95</v>
      </c>
      <c r="APK326">
        <v>25.65</v>
      </c>
      <c r="APL326">
        <v>171</v>
      </c>
      <c r="APM326">
        <v>150</v>
      </c>
      <c r="APN326">
        <v>1</v>
      </c>
      <c r="APO326" s="1" t="s">
        <v>2304</v>
      </c>
      <c r="APP326">
        <v>0</v>
      </c>
      <c r="APQ326">
        <v>0</v>
      </c>
      <c r="APS326" s="1" t="s">
        <v>2304</v>
      </c>
      <c r="APT326">
        <v>21.9</v>
      </c>
      <c r="APU326">
        <v>3.45</v>
      </c>
      <c r="APV326">
        <v>2.2999999999999998</v>
      </c>
      <c r="APW326">
        <v>1500</v>
      </c>
      <c r="APX326">
        <v>1</v>
      </c>
      <c r="APY326" s="1" t="s">
        <v>2304</v>
      </c>
      <c r="APZ326">
        <v>0</v>
      </c>
      <c r="AQA326">
        <v>0</v>
      </c>
      <c r="AQD326">
        <v>68.790000000000006</v>
      </c>
      <c r="AQE326">
        <v>84.26</v>
      </c>
      <c r="AQF326">
        <v>19.95</v>
      </c>
      <c r="AQG326">
        <v>4224</v>
      </c>
      <c r="AQH326">
        <v>1</v>
      </c>
      <c r="AQI326" s="1" t="s">
        <v>2304</v>
      </c>
      <c r="AQJ326">
        <v>0</v>
      </c>
      <c r="AQK326">
        <v>0</v>
      </c>
      <c r="AQL326" s="1" t="s">
        <v>2304</v>
      </c>
      <c r="AQM326" s="1" t="s">
        <v>2304</v>
      </c>
      <c r="AQN326" s="1" t="s">
        <v>2304</v>
      </c>
      <c r="AQO326" s="1" t="s">
        <v>2304</v>
      </c>
      <c r="AQP326" s="1" t="s">
        <v>2304</v>
      </c>
      <c r="AQQ326" s="1" t="s">
        <v>2304</v>
      </c>
      <c r="AQR326" s="1" t="s">
        <v>2304</v>
      </c>
      <c r="AQS326" s="1" t="s">
        <v>2304</v>
      </c>
      <c r="AQT326" s="1" t="s">
        <v>2304</v>
      </c>
      <c r="AQU326" s="1" t="s">
        <v>2304</v>
      </c>
      <c r="ARH326">
        <v>12.96</v>
      </c>
      <c r="ARI326">
        <v>34.01</v>
      </c>
      <c r="ARJ326">
        <v>5.96</v>
      </c>
      <c r="ARK326">
        <v>5706</v>
      </c>
      <c r="ARL326">
        <v>1</v>
      </c>
      <c r="ARM326">
        <v>5.7</v>
      </c>
      <c r="ARN326">
        <v>0</v>
      </c>
      <c r="ARO326">
        <v>0</v>
      </c>
      <c r="ARP326" s="1" t="s">
        <v>2304</v>
      </c>
      <c r="ARQ326" s="1" t="s">
        <v>2304</v>
      </c>
      <c r="ASB326">
        <v>0.03</v>
      </c>
      <c r="ASC326">
        <v>0.06</v>
      </c>
      <c r="ASD326">
        <v>0</v>
      </c>
      <c r="ASE326">
        <v>13895</v>
      </c>
      <c r="ASF326">
        <v>1</v>
      </c>
      <c r="ASG326" s="1" t="s">
        <v>2304</v>
      </c>
      <c r="ASH326">
        <v>0</v>
      </c>
      <c r="ASI326">
        <v>0</v>
      </c>
      <c r="ASJ326" s="1" t="s">
        <v>2304</v>
      </c>
      <c r="ASK326" s="1" t="s">
        <v>2304</v>
      </c>
      <c r="ASL326">
        <v>24.04</v>
      </c>
      <c r="ASM326">
        <v>42.28</v>
      </c>
      <c r="ASN326">
        <v>3.24</v>
      </c>
      <c r="ASO326">
        <v>13030</v>
      </c>
      <c r="ASP326">
        <v>1</v>
      </c>
      <c r="ASQ326" s="1" t="s">
        <v>2304</v>
      </c>
      <c r="ASR326">
        <v>0</v>
      </c>
      <c r="ASS326">
        <v>0</v>
      </c>
      <c r="AST326" s="1" t="s">
        <v>2304</v>
      </c>
      <c r="ASU326" s="1" t="s">
        <v>2304</v>
      </c>
      <c r="ASV326">
        <v>243.03</v>
      </c>
      <c r="ASW326">
        <v>732.27</v>
      </c>
      <c r="ASX326">
        <v>120.8</v>
      </c>
      <c r="ASY326">
        <v>6062</v>
      </c>
      <c r="ASZ326">
        <v>1</v>
      </c>
      <c r="ATA326" s="1" t="s">
        <v>2304</v>
      </c>
      <c r="ATB326">
        <v>0</v>
      </c>
      <c r="ATC326">
        <v>0</v>
      </c>
      <c r="ATD326" s="1" t="s">
        <v>2304</v>
      </c>
      <c r="ATE326" s="1" t="s">
        <v>2304</v>
      </c>
      <c r="ATP326">
        <v>0.19</v>
      </c>
      <c r="ATQ326">
        <v>0.24</v>
      </c>
      <c r="ATR326">
        <v>0.03</v>
      </c>
      <c r="ATS326">
        <v>7903</v>
      </c>
      <c r="ATT326">
        <v>1</v>
      </c>
      <c r="ATU326" s="1" t="s">
        <v>2304</v>
      </c>
      <c r="ATV326">
        <v>0</v>
      </c>
      <c r="ATW326">
        <v>0</v>
      </c>
      <c r="ATX326" s="1" t="s">
        <v>2304</v>
      </c>
      <c r="ATY326" s="1" t="s">
        <v>2304</v>
      </c>
      <c r="ATZ326">
        <v>8.49</v>
      </c>
      <c r="AUA326">
        <v>1.3</v>
      </c>
      <c r="AUB326">
        <v>1.26</v>
      </c>
      <c r="AUC326">
        <v>1030</v>
      </c>
      <c r="AUD326">
        <v>1</v>
      </c>
      <c r="AUE326" s="1" t="s">
        <v>2304</v>
      </c>
      <c r="AUF326">
        <v>0</v>
      </c>
      <c r="AUG326">
        <v>0</v>
      </c>
      <c r="AUH326" s="1" t="s">
        <v>2304</v>
      </c>
      <c r="AUI326" s="1" t="s">
        <v>2304</v>
      </c>
      <c r="AUJ326">
        <v>4000</v>
      </c>
      <c r="AUK326">
        <v>12</v>
      </c>
      <c r="AUL326">
        <v>40</v>
      </c>
      <c r="AUM326">
        <v>300</v>
      </c>
      <c r="AUN326">
        <v>1</v>
      </c>
      <c r="AUO326" s="1" t="s">
        <v>2304</v>
      </c>
      <c r="AUP326">
        <v>0</v>
      </c>
      <c r="AUQ326">
        <v>0</v>
      </c>
      <c r="AUR326" s="1" t="s">
        <v>2304</v>
      </c>
      <c r="AUS326" s="1" t="s">
        <v>2304</v>
      </c>
      <c r="AVD326">
        <v>74.61</v>
      </c>
      <c r="AVE326">
        <v>1213.26</v>
      </c>
      <c r="AVF326">
        <v>31.4</v>
      </c>
      <c r="AVG326">
        <v>38639</v>
      </c>
      <c r="AVH326">
        <v>1</v>
      </c>
      <c r="AVI326" s="1" t="s">
        <v>2304</v>
      </c>
      <c r="AVJ326">
        <v>0</v>
      </c>
      <c r="AVK326">
        <v>0</v>
      </c>
      <c r="AVL326" s="1" t="s">
        <v>2304</v>
      </c>
      <c r="AVM326" s="1" t="s">
        <v>2304</v>
      </c>
      <c r="AVV326" s="1" t="s">
        <v>2304</v>
      </c>
      <c r="AVW326" s="1" t="s">
        <v>2304</v>
      </c>
      <c r="AVX326">
        <v>3193.25</v>
      </c>
      <c r="AVY326">
        <v>4406.8</v>
      </c>
      <c r="AVZ326">
        <v>168</v>
      </c>
      <c r="AWA326">
        <v>26231</v>
      </c>
      <c r="AWB326">
        <v>1</v>
      </c>
      <c r="AWC326" s="1" t="s">
        <v>2304</v>
      </c>
      <c r="AWD326">
        <v>0</v>
      </c>
      <c r="AWE326">
        <v>0</v>
      </c>
      <c r="AWF326" s="1" t="s">
        <v>2304</v>
      </c>
      <c r="AWG326" s="1" t="s">
        <v>2304</v>
      </c>
      <c r="AWH326">
        <v>481.53</v>
      </c>
      <c r="AWI326">
        <v>1152.42</v>
      </c>
      <c r="AWJ326">
        <v>76</v>
      </c>
      <c r="AWK326">
        <v>15163</v>
      </c>
      <c r="AWL326">
        <v>1</v>
      </c>
      <c r="AWM326" s="1" t="s">
        <v>2304</v>
      </c>
      <c r="AWN326">
        <v>6.41</v>
      </c>
      <c r="AWO326">
        <v>8.43</v>
      </c>
      <c r="AWP326" s="1" t="s">
        <v>2304</v>
      </c>
      <c r="AWQ326" s="1" t="s">
        <v>2304</v>
      </c>
      <c r="AWR326">
        <v>231.12</v>
      </c>
      <c r="AWS326">
        <v>4618.1899999999996</v>
      </c>
      <c r="AWT326">
        <v>99.5</v>
      </c>
      <c r="AWU326">
        <v>46414</v>
      </c>
      <c r="AWV326">
        <v>1</v>
      </c>
      <c r="AWW326" s="1" t="s">
        <v>2304</v>
      </c>
      <c r="AWX326">
        <v>0.87</v>
      </c>
      <c r="AWY326">
        <v>0.87</v>
      </c>
      <c r="AXB326">
        <v>2.3199999999999998</v>
      </c>
      <c r="AXC326">
        <v>0.18</v>
      </c>
      <c r="AXD326">
        <v>0.03</v>
      </c>
      <c r="AXE326">
        <v>6250</v>
      </c>
      <c r="AXF326">
        <v>1</v>
      </c>
      <c r="AXG326" s="1" t="s">
        <v>2304</v>
      </c>
      <c r="AXH326">
        <v>0</v>
      </c>
      <c r="AXI326">
        <v>0</v>
      </c>
      <c r="AXL326">
        <v>1.27</v>
      </c>
      <c r="AXM326">
        <v>1.4</v>
      </c>
      <c r="AXN326">
        <v>0.03</v>
      </c>
      <c r="AXO326">
        <v>50000</v>
      </c>
      <c r="AXP326">
        <v>1</v>
      </c>
      <c r="AXQ326" s="1" t="s">
        <v>2304</v>
      </c>
      <c r="AXR326">
        <v>0</v>
      </c>
      <c r="AXS326">
        <v>0</v>
      </c>
      <c r="AXV326" s="1" t="s">
        <v>2304</v>
      </c>
      <c r="AXW326" s="1" t="s">
        <v>2304</v>
      </c>
      <c r="AXX326" s="1" t="s">
        <v>2304</v>
      </c>
      <c r="AXY326" s="1" t="s">
        <v>2304</v>
      </c>
      <c r="AXZ326" s="1" t="s">
        <v>2304</v>
      </c>
      <c r="AYA326" s="1" t="s">
        <v>2304</v>
      </c>
      <c r="AYB326" s="1" t="s">
        <v>2304</v>
      </c>
      <c r="AYC326" s="1" t="s">
        <v>2304</v>
      </c>
      <c r="AYF326">
        <v>0</v>
      </c>
      <c r="AYG326">
        <v>7.0000000000000007E-2</v>
      </c>
      <c r="AYH326">
        <v>0.02</v>
      </c>
      <c r="AYI326">
        <v>3374</v>
      </c>
      <c r="AYJ326">
        <v>1</v>
      </c>
      <c r="AYK326" s="1" t="s">
        <v>2304</v>
      </c>
      <c r="AYL326">
        <v>0</v>
      </c>
      <c r="AYM326">
        <v>0</v>
      </c>
      <c r="AZJ326">
        <v>0.89</v>
      </c>
      <c r="AZK326">
        <v>0.04</v>
      </c>
      <c r="AZL326">
        <v>0.03</v>
      </c>
      <c r="AZM326">
        <v>1250</v>
      </c>
      <c r="AZN326">
        <v>1</v>
      </c>
      <c r="AZO326" s="1" t="s">
        <v>2304</v>
      </c>
      <c r="AZP326">
        <v>0</v>
      </c>
      <c r="AZQ326">
        <v>0</v>
      </c>
      <c r="AZT326">
        <v>35.31</v>
      </c>
      <c r="AZU326">
        <v>3.9</v>
      </c>
      <c r="AZV326">
        <v>1.94</v>
      </c>
      <c r="AZW326">
        <v>2010</v>
      </c>
      <c r="AZX326">
        <v>1</v>
      </c>
      <c r="AZY326" s="1" t="s">
        <v>2304</v>
      </c>
      <c r="AZZ326">
        <v>0.05</v>
      </c>
      <c r="BAA326">
        <v>2.58</v>
      </c>
      <c r="BAD326">
        <v>0.48</v>
      </c>
      <c r="BAE326">
        <v>0.06</v>
      </c>
      <c r="BAF326">
        <v>0</v>
      </c>
      <c r="BAG326">
        <v>12000</v>
      </c>
      <c r="BAH326">
        <v>1</v>
      </c>
      <c r="BAI326" s="1" t="s">
        <v>2304</v>
      </c>
      <c r="BAJ326">
        <v>0</v>
      </c>
      <c r="BAK326">
        <v>0</v>
      </c>
      <c r="BAN326">
        <v>1077.9000000000001</v>
      </c>
      <c r="BAO326">
        <v>109.03</v>
      </c>
      <c r="BAP326">
        <v>24.8</v>
      </c>
      <c r="BAQ326">
        <v>4396</v>
      </c>
      <c r="BAR326">
        <v>1</v>
      </c>
      <c r="BAS326" s="1" t="s">
        <v>2304</v>
      </c>
      <c r="BAT326">
        <v>0.85</v>
      </c>
      <c r="BAU326">
        <v>3.43</v>
      </c>
      <c r="BAV326">
        <v>1.22</v>
      </c>
      <c r="BAW326">
        <v>2.29</v>
      </c>
      <c r="BAX326">
        <v>0.09</v>
      </c>
      <c r="BAZ326">
        <v>0</v>
      </c>
      <c r="BBA326">
        <v>1</v>
      </c>
      <c r="BBB326">
        <v>1</v>
      </c>
      <c r="BBC326" s="1" t="s">
        <v>2304</v>
      </c>
      <c r="BBD326">
        <v>0</v>
      </c>
      <c r="BBE326">
        <v>0</v>
      </c>
      <c r="BBH326">
        <v>2.31</v>
      </c>
      <c r="BBI326">
        <v>1.5</v>
      </c>
      <c r="BBJ326">
        <v>0.03</v>
      </c>
      <c r="BBK326">
        <v>50000</v>
      </c>
      <c r="BBL326">
        <v>1</v>
      </c>
      <c r="BBM326" s="1" t="s">
        <v>2304</v>
      </c>
      <c r="BBN326">
        <v>0</v>
      </c>
      <c r="BBO326">
        <v>0</v>
      </c>
      <c r="BBR326">
        <v>9.2899999999999991</v>
      </c>
      <c r="BBS326">
        <v>74.87</v>
      </c>
      <c r="BBT326">
        <v>15.382999999999999</v>
      </c>
      <c r="BBU326">
        <v>56717</v>
      </c>
      <c r="BBV326">
        <v>11.6538</v>
      </c>
      <c r="BBW326">
        <v>2.5</v>
      </c>
      <c r="BBX326">
        <v>0</v>
      </c>
      <c r="BBY326">
        <v>0</v>
      </c>
      <c r="BBZ326" s="1" t="s">
        <v>2304</v>
      </c>
      <c r="BCA326">
        <v>-7.12</v>
      </c>
      <c r="BCB326">
        <v>98.83</v>
      </c>
      <c r="BCD326">
        <v>3.8</v>
      </c>
      <c r="BCE326">
        <v>1</v>
      </c>
      <c r="BCF326">
        <v>1</v>
      </c>
      <c r="BCG326" s="1" t="s">
        <v>2304</v>
      </c>
      <c r="BCH326">
        <v>0</v>
      </c>
      <c r="BCI326">
        <v>0</v>
      </c>
      <c r="BCL326">
        <v>2.5</v>
      </c>
      <c r="BCM326">
        <v>0.42</v>
      </c>
      <c r="BCN326">
        <v>0.1</v>
      </c>
      <c r="BCO326">
        <v>4155</v>
      </c>
      <c r="BCP326">
        <v>1</v>
      </c>
      <c r="BCQ326" s="1" t="s">
        <v>2304</v>
      </c>
      <c r="BCR326">
        <v>0</v>
      </c>
      <c r="BCS326">
        <v>0</v>
      </c>
      <c r="BCV326">
        <v>116.51</v>
      </c>
      <c r="BCW326">
        <v>8.06</v>
      </c>
      <c r="BCX326">
        <v>2.6</v>
      </c>
      <c r="BCY326">
        <v>3100</v>
      </c>
      <c r="BCZ326">
        <v>1</v>
      </c>
      <c r="BDA326">
        <v>1.4</v>
      </c>
      <c r="BDB326">
        <v>0</v>
      </c>
      <c r="BDC326">
        <v>0</v>
      </c>
      <c r="BDE326">
        <v>0.12</v>
      </c>
      <c r="BDF326">
        <v>7.0000000000000007E-2</v>
      </c>
      <c r="BDG326">
        <v>0.04</v>
      </c>
      <c r="BDH326">
        <v>0</v>
      </c>
      <c r="BDI326">
        <v>7565</v>
      </c>
      <c r="BDJ326">
        <v>1</v>
      </c>
      <c r="BDK326" s="1" t="s">
        <v>2304</v>
      </c>
      <c r="BDL326">
        <v>0</v>
      </c>
      <c r="BDM326">
        <v>0</v>
      </c>
      <c r="BDN326" s="1" t="s">
        <v>2304</v>
      </c>
      <c r="BDO326" s="1" t="s">
        <v>2304</v>
      </c>
      <c r="BDX326" s="1" t="s">
        <v>2304</v>
      </c>
      <c r="BDY326" s="1" t="s">
        <v>2304</v>
      </c>
      <c r="BDZ326">
        <v>8573.2800000000007</v>
      </c>
      <c r="BEA326">
        <v>38406.18</v>
      </c>
      <c r="BEB326">
        <v>41.814999999999998</v>
      </c>
      <c r="BEC326">
        <v>918479</v>
      </c>
      <c r="BED326">
        <v>1</v>
      </c>
      <c r="BEE326">
        <v>328.3</v>
      </c>
      <c r="BEF326">
        <v>3.4</v>
      </c>
      <c r="BEG326">
        <v>8.1300000000000008</v>
      </c>
      <c r="BEH326">
        <v>0.75</v>
      </c>
      <c r="BEI326">
        <v>6.35</v>
      </c>
      <c r="BEJ326">
        <v>107</v>
      </c>
      <c r="BEL326">
        <v>110</v>
      </c>
      <c r="BEM326">
        <v>1</v>
      </c>
      <c r="BEN326">
        <v>1</v>
      </c>
      <c r="BEP326">
        <v>0</v>
      </c>
      <c r="BEQ326">
        <v>0</v>
      </c>
    </row>
    <row r="327" spans="1:1499" x14ac:dyDescent="0.25">
      <c r="A327" s="2">
        <v>44835</v>
      </c>
      <c r="B327">
        <v>116.36</v>
      </c>
      <c r="C327">
        <v>13.82</v>
      </c>
      <c r="D327">
        <v>4</v>
      </c>
      <c r="E327">
        <v>3456</v>
      </c>
      <c r="F327">
        <v>1</v>
      </c>
      <c r="G327">
        <v>5.3</v>
      </c>
      <c r="H327">
        <v>0.08</v>
      </c>
      <c r="I327">
        <v>2</v>
      </c>
      <c r="J327" s="1" t="s">
        <v>2304</v>
      </c>
      <c r="K327" s="1" t="s">
        <v>2304</v>
      </c>
      <c r="AF327">
        <v>0.06</v>
      </c>
      <c r="AG327">
        <v>0.03</v>
      </c>
      <c r="AH327">
        <v>0.03</v>
      </c>
      <c r="AI327">
        <v>1135</v>
      </c>
      <c r="AJ327">
        <v>1</v>
      </c>
      <c r="AK327" s="1" t="s">
        <v>2304</v>
      </c>
      <c r="AL327">
        <v>0</v>
      </c>
      <c r="AM327">
        <v>0</v>
      </c>
      <c r="AN327" s="1" t="s">
        <v>2304</v>
      </c>
      <c r="AO327" s="1" t="s">
        <v>2304</v>
      </c>
      <c r="AP327">
        <v>0.01</v>
      </c>
      <c r="AQ327">
        <v>0.01</v>
      </c>
      <c r="AR327">
        <v>0</v>
      </c>
      <c r="AS327">
        <v>6758</v>
      </c>
      <c r="AT327">
        <v>1</v>
      </c>
      <c r="AU327" s="1" t="s">
        <v>2304</v>
      </c>
      <c r="AV327">
        <v>0</v>
      </c>
      <c r="AW327">
        <v>0</v>
      </c>
      <c r="AX327" s="1" t="s">
        <v>2304</v>
      </c>
      <c r="AY327" s="1" t="s">
        <v>2304</v>
      </c>
      <c r="AZ327">
        <v>66.67</v>
      </c>
      <c r="BA327">
        <v>7.0000000000000007E-2</v>
      </c>
      <c r="BB327">
        <v>1.5</v>
      </c>
      <c r="BC327">
        <v>50</v>
      </c>
      <c r="BD327">
        <v>1</v>
      </c>
      <c r="BE327" s="1" t="s">
        <v>2304</v>
      </c>
      <c r="BF327">
        <v>0</v>
      </c>
      <c r="BG327">
        <v>0</v>
      </c>
      <c r="BJ327">
        <v>19.97</v>
      </c>
      <c r="BK327">
        <v>6.96</v>
      </c>
      <c r="BL327">
        <v>2.6</v>
      </c>
      <c r="BM327">
        <v>2680</v>
      </c>
      <c r="BN327">
        <v>1</v>
      </c>
      <c r="BO327" s="1" t="s">
        <v>2304</v>
      </c>
      <c r="BP327">
        <v>0</v>
      </c>
      <c r="BQ327">
        <v>0</v>
      </c>
      <c r="BT327">
        <v>350</v>
      </c>
      <c r="BU327">
        <v>2.1</v>
      </c>
      <c r="BV327">
        <v>3.5</v>
      </c>
      <c r="BW327">
        <v>600</v>
      </c>
      <c r="BX327">
        <v>1</v>
      </c>
      <c r="BY327" s="1" t="s">
        <v>2304</v>
      </c>
      <c r="BZ327">
        <v>0</v>
      </c>
      <c r="CA327">
        <v>0</v>
      </c>
      <c r="CN327">
        <v>2.86</v>
      </c>
      <c r="CO327">
        <v>0.92</v>
      </c>
      <c r="CP327">
        <v>0.04</v>
      </c>
      <c r="CQ327">
        <v>23000</v>
      </c>
      <c r="CR327">
        <v>1</v>
      </c>
      <c r="CS327" s="1" t="s">
        <v>2304</v>
      </c>
      <c r="CT327">
        <v>0</v>
      </c>
      <c r="CU327">
        <v>0</v>
      </c>
      <c r="CW327" s="1" t="s">
        <v>2304</v>
      </c>
      <c r="CX327">
        <v>53.71</v>
      </c>
      <c r="CY327">
        <v>0.52</v>
      </c>
      <c r="CZ327">
        <v>1.48</v>
      </c>
      <c r="DA327">
        <v>350</v>
      </c>
      <c r="DB327">
        <v>1</v>
      </c>
      <c r="DC327" s="1" t="s">
        <v>2304</v>
      </c>
      <c r="DD327">
        <v>0</v>
      </c>
      <c r="DE327">
        <v>0</v>
      </c>
      <c r="DH327">
        <v>0.02</v>
      </c>
      <c r="DI327">
        <v>0.03</v>
      </c>
      <c r="DJ327">
        <v>0</v>
      </c>
      <c r="DK327">
        <v>31583</v>
      </c>
      <c r="DL327">
        <v>1</v>
      </c>
      <c r="DM327" s="1" t="s">
        <v>2304</v>
      </c>
      <c r="DN327">
        <v>0.25</v>
      </c>
      <c r="DO327">
        <v>25000</v>
      </c>
      <c r="DQ327">
        <v>1.63</v>
      </c>
      <c r="DR327">
        <v>52.01</v>
      </c>
      <c r="DS327">
        <v>6245</v>
      </c>
      <c r="DT327">
        <v>12.49</v>
      </c>
      <c r="DU327">
        <v>500000</v>
      </c>
      <c r="DV327">
        <v>1</v>
      </c>
      <c r="DW327">
        <v>4.8</v>
      </c>
      <c r="DX327">
        <v>0.5</v>
      </c>
      <c r="DY327">
        <v>4</v>
      </c>
      <c r="DZ327">
        <v>0.3</v>
      </c>
      <c r="EA327">
        <v>2.6</v>
      </c>
      <c r="EB327">
        <v>90.32</v>
      </c>
      <c r="EC327">
        <v>72.180000000000007</v>
      </c>
      <c r="ED327">
        <v>8.58</v>
      </c>
      <c r="EE327">
        <v>8412</v>
      </c>
      <c r="EF327">
        <v>1</v>
      </c>
      <c r="EG327" s="1" t="s">
        <v>2304</v>
      </c>
      <c r="EH327">
        <v>0</v>
      </c>
      <c r="EI327">
        <v>0</v>
      </c>
      <c r="EL327">
        <v>52.21</v>
      </c>
      <c r="EM327">
        <v>43.24</v>
      </c>
      <c r="EN327">
        <v>10.1</v>
      </c>
      <c r="EO327">
        <v>4281</v>
      </c>
      <c r="EP327">
        <v>1</v>
      </c>
      <c r="EQ327">
        <v>2.7</v>
      </c>
      <c r="ER327">
        <v>0</v>
      </c>
      <c r="ES327">
        <v>0</v>
      </c>
      <c r="ET327" s="1" t="s">
        <v>2304</v>
      </c>
      <c r="EU327" s="1" t="s">
        <v>2304</v>
      </c>
      <c r="EV327">
        <v>329.15</v>
      </c>
      <c r="EW327">
        <v>47.16</v>
      </c>
      <c r="EX327">
        <v>2.48</v>
      </c>
      <c r="EY327">
        <v>19025</v>
      </c>
      <c r="EZ327">
        <v>1</v>
      </c>
      <c r="FA327" s="1" t="s">
        <v>2304</v>
      </c>
      <c r="FB327">
        <v>0.11</v>
      </c>
      <c r="FC327">
        <v>4.43</v>
      </c>
      <c r="FD327" s="1" t="s">
        <v>2304</v>
      </c>
      <c r="FE327" s="1" t="s">
        <v>2304</v>
      </c>
      <c r="FF327">
        <v>54.4</v>
      </c>
      <c r="FG327">
        <v>2.2200000000000002</v>
      </c>
      <c r="FH327">
        <v>6.8</v>
      </c>
      <c r="FI327">
        <v>326</v>
      </c>
      <c r="FJ327">
        <v>1</v>
      </c>
      <c r="FK327">
        <v>0.4</v>
      </c>
      <c r="FL327">
        <v>0</v>
      </c>
      <c r="FM327">
        <v>0</v>
      </c>
      <c r="FO327" s="1" t="s">
        <v>2304</v>
      </c>
      <c r="FP327">
        <v>0.27</v>
      </c>
      <c r="FQ327">
        <v>0.15</v>
      </c>
      <c r="FR327">
        <v>0</v>
      </c>
      <c r="FS327">
        <v>50700</v>
      </c>
      <c r="FT327">
        <v>1</v>
      </c>
      <c r="FU327" s="1" t="s">
        <v>2304</v>
      </c>
      <c r="FV327">
        <v>0</v>
      </c>
      <c r="FW327">
        <v>0</v>
      </c>
      <c r="FZ327">
        <v>826.19</v>
      </c>
      <c r="GA327">
        <v>498.91</v>
      </c>
      <c r="GB327">
        <v>26.65</v>
      </c>
      <c r="GC327">
        <v>18721</v>
      </c>
      <c r="GD327">
        <v>1</v>
      </c>
      <c r="GE327" s="1" t="s">
        <v>2304</v>
      </c>
      <c r="GF327">
        <v>0.38</v>
      </c>
      <c r="GG327">
        <v>1.43</v>
      </c>
      <c r="GH327" s="1" t="s">
        <v>2304</v>
      </c>
      <c r="GI327" s="1" t="s">
        <v>2304</v>
      </c>
      <c r="GJ327">
        <v>6.4</v>
      </c>
      <c r="GK327">
        <v>0.8</v>
      </c>
      <c r="GL327">
        <v>0.08</v>
      </c>
      <c r="GM327">
        <v>10000</v>
      </c>
      <c r="GN327">
        <v>1</v>
      </c>
      <c r="GO327" s="1" t="s">
        <v>2304</v>
      </c>
      <c r="GP327">
        <v>0</v>
      </c>
      <c r="GQ327">
        <v>0</v>
      </c>
      <c r="GT327">
        <v>93.65</v>
      </c>
      <c r="GU327">
        <v>126.54</v>
      </c>
      <c r="GV327">
        <v>14.06</v>
      </c>
      <c r="GW327">
        <v>9000</v>
      </c>
      <c r="GX327">
        <v>1</v>
      </c>
      <c r="GY327" s="1" t="s">
        <v>2304</v>
      </c>
      <c r="GZ327">
        <v>0</v>
      </c>
      <c r="HA327">
        <v>0</v>
      </c>
      <c r="HB327" s="1" t="s">
        <v>2304</v>
      </c>
      <c r="HC327" s="1" t="s">
        <v>2304</v>
      </c>
      <c r="HD327">
        <v>4.75</v>
      </c>
      <c r="HE327">
        <v>41.99</v>
      </c>
      <c r="HF327">
        <v>1.1399999999999999</v>
      </c>
      <c r="HG327">
        <v>36837</v>
      </c>
      <c r="HH327">
        <v>1</v>
      </c>
      <c r="HI327" s="1" t="s">
        <v>2304</v>
      </c>
      <c r="HJ327">
        <v>0</v>
      </c>
      <c r="HK327">
        <v>0</v>
      </c>
      <c r="HL327" s="1" t="s">
        <v>2304</v>
      </c>
      <c r="HM327" s="1" t="s">
        <v>2304</v>
      </c>
      <c r="HX327">
        <v>366.33</v>
      </c>
      <c r="HY327">
        <v>211.74</v>
      </c>
      <c r="HZ327">
        <v>42.5</v>
      </c>
      <c r="IA327">
        <v>4982</v>
      </c>
      <c r="IB327">
        <v>1</v>
      </c>
      <c r="IC327">
        <v>0.1</v>
      </c>
      <c r="ID327">
        <v>1.45</v>
      </c>
      <c r="IE327">
        <v>3.41</v>
      </c>
      <c r="IF327">
        <v>0.36</v>
      </c>
      <c r="IG327">
        <v>2.4</v>
      </c>
      <c r="IH327">
        <v>7.68</v>
      </c>
      <c r="II327">
        <v>63.9</v>
      </c>
      <c r="IJ327">
        <v>6388.7150000000001</v>
      </c>
      <c r="IK327">
        <v>32438</v>
      </c>
      <c r="IL327">
        <v>3243</v>
      </c>
      <c r="IM327">
        <v>0</v>
      </c>
      <c r="IN327">
        <v>129.72</v>
      </c>
      <c r="IO327">
        <v>2.0299999999999998</v>
      </c>
      <c r="IP327">
        <v>462.28</v>
      </c>
      <c r="IQ327">
        <v>1679.87</v>
      </c>
      <c r="IR327">
        <v>100</v>
      </c>
      <c r="IS327">
        <v>2500</v>
      </c>
      <c r="IT327">
        <v>2.5</v>
      </c>
      <c r="IU327">
        <v>1000000</v>
      </c>
      <c r="IV327">
        <v>1</v>
      </c>
      <c r="IW327" s="1" t="s">
        <v>2304</v>
      </c>
      <c r="IX327">
        <v>0</v>
      </c>
      <c r="IY327">
        <v>0</v>
      </c>
      <c r="JB327">
        <v>36.92</v>
      </c>
      <c r="JC327">
        <v>5.49</v>
      </c>
      <c r="JD327">
        <v>1.92</v>
      </c>
      <c r="JE327">
        <v>2862</v>
      </c>
      <c r="JF327">
        <v>1</v>
      </c>
      <c r="JG327">
        <v>2.2999999999999998</v>
      </c>
      <c r="JH327">
        <v>0</v>
      </c>
      <c r="JI327">
        <v>0</v>
      </c>
      <c r="JJ327" s="1" t="s">
        <v>2304</v>
      </c>
      <c r="JK327">
        <v>-0.06</v>
      </c>
      <c r="JL327">
        <v>32.07</v>
      </c>
      <c r="JM327">
        <v>48.85</v>
      </c>
      <c r="JN327">
        <v>8.9030000000000005</v>
      </c>
      <c r="JO327">
        <v>5452</v>
      </c>
      <c r="JP327">
        <v>0.99370000000000003</v>
      </c>
      <c r="JQ327">
        <v>0.2</v>
      </c>
      <c r="JR327">
        <v>0</v>
      </c>
      <c r="JS327">
        <v>0</v>
      </c>
      <c r="JT327" s="1" t="s">
        <v>2304</v>
      </c>
      <c r="JU327" s="1" t="s">
        <v>2304</v>
      </c>
      <c r="JV327">
        <v>1.52</v>
      </c>
      <c r="JW327">
        <v>0.78</v>
      </c>
      <c r="JX327">
        <v>0.11</v>
      </c>
      <c r="JY327">
        <v>7020</v>
      </c>
      <c r="JZ327">
        <v>1</v>
      </c>
      <c r="KA327" s="1" t="s">
        <v>2304</v>
      </c>
      <c r="KB327">
        <v>0</v>
      </c>
      <c r="KC327">
        <v>0</v>
      </c>
      <c r="KE327" s="1" t="s">
        <v>2304</v>
      </c>
      <c r="KF327">
        <v>25.63</v>
      </c>
      <c r="KG327">
        <v>43.83</v>
      </c>
      <c r="KH327">
        <v>2.2200000000000002</v>
      </c>
      <c r="KI327">
        <v>19741</v>
      </c>
      <c r="KJ327">
        <v>1</v>
      </c>
      <c r="KK327">
        <v>6.7</v>
      </c>
      <c r="KL327">
        <v>0</v>
      </c>
      <c r="KM327">
        <v>0</v>
      </c>
      <c r="KO327" s="1" t="s">
        <v>2304</v>
      </c>
      <c r="KP327">
        <v>1870.76</v>
      </c>
      <c r="KQ327">
        <v>474.6</v>
      </c>
      <c r="KR327">
        <v>83</v>
      </c>
      <c r="KS327">
        <v>5718</v>
      </c>
      <c r="KT327">
        <v>1</v>
      </c>
      <c r="KU327">
        <v>1.1000000000000001</v>
      </c>
      <c r="KV327">
        <v>3.04</v>
      </c>
      <c r="KW327">
        <v>3.66</v>
      </c>
      <c r="KX327" s="1" t="s">
        <v>2304</v>
      </c>
      <c r="KY327">
        <v>6.77</v>
      </c>
      <c r="KZ327">
        <v>26.73</v>
      </c>
      <c r="LA327">
        <v>167.75</v>
      </c>
      <c r="LB327">
        <v>11</v>
      </c>
      <c r="LC327">
        <v>15250</v>
      </c>
      <c r="LD327">
        <v>1</v>
      </c>
      <c r="LE327">
        <v>6</v>
      </c>
      <c r="LF327">
        <v>0.1</v>
      </c>
      <c r="LG327">
        <v>0.91</v>
      </c>
      <c r="LH327">
        <v>0.02</v>
      </c>
      <c r="LI327">
        <v>0.18</v>
      </c>
      <c r="LR327" s="1" t="s">
        <v>2304</v>
      </c>
      <c r="LS327" s="1" t="s">
        <v>2304</v>
      </c>
      <c r="LT327">
        <v>77.48</v>
      </c>
      <c r="LU327">
        <v>123.06</v>
      </c>
      <c r="LV327">
        <v>7.31</v>
      </c>
      <c r="LW327">
        <v>16846</v>
      </c>
      <c r="LX327">
        <v>1</v>
      </c>
      <c r="LY327" s="1" t="s">
        <v>2304</v>
      </c>
      <c r="LZ327">
        <v>0</v>
      </c>
      <c r="MA327">
        <v>0</v>
      </c>
      <c r="MB327" s="1" t="s">
        <v>2304</v>
      </c>
      <c r="MC327" s="1" t="s">
        <v>2304</v>
      </c>
      <c r="MD327">
        <v>37.49</v>
      </c>
      <c r="ME327">
        <v>9.3699999999999992</v>
      </c>
      <c r="MF327">
        <v>0.69</v>
      </c>
      <c r="MG327">
        <v>13682</v>
      </c>
      <c r="MH327">
        <v>1</v>
      </c>
      <c r="MI327">
        <v>16.3</v>
      </c>
      <c r="MJ327">
        <v>0</v>
      </c>
      <c r="MK327">
        <v>0</v>
      </c>
      <c r="ML327" s="1" t="s">
        <v>2304</v>
      </c>
      <c r="MM327">
        <v>-0.68</v>
      </c>
      <c r="MN327">
        <v>1.96</v>
      </c>
      <c r="MO327">
        <v>7.77</v>
      </c>
      <c r="MP327">
        <v>1.3</v>
      </c>
      <c r="MQ327">
        <v>5975</v>
      </c>
      <c r="MR327">
        <v>1</v>
      </c>
      <c r="MS327">
        <v>1.3</v>
      </c>
      <c r="MT327">
        <v>0</v>
      </c>
      <c r="MU327">
        <v>0</v>
      </c>
      <c r="MV327" s="1" t="s">
        <v>2304</v>
      </c>
      <c r="MW327">
        <v>-0.49</v>
      </c>
      <c r="MX327">
        <v>99.48</v>
      </c>
      <c r="MZ327">
        <v>2.4900000000000002</v>
      </c>
      <c r="NA327">
        <v>1</v>
      </c>
      <c r="NB327">
        <v>1</v>
      </c>
      <c r="ND327">
        <v>0</v>
      </c>
      <c r="NE327">
        <v>0</v>
      </c>
      <c r="NH327">
        <v>7.0000000000000007E-2</v>
      </c>
      <c r="NI327">
        <v>0.93</v>
      </c>
      <c r="NJ327">
        <v>0.01</v>
      </c>
      <c r="NK327">
        <v>116801</v>
      </c>
      <c r="NL327">
        <v>1</v>
      </c>
      <c r="NM327">
        <v>341.7</v>
      </c>
      <c r="NN327">
        <v>0</v>
      </c>
      <c r="NO327">
        <v>0</v>
      </c>
      <c r="NP327" s="1" t="s">
        <v>2304</v>
      </c>
      <c r="NQ327" s="1" t="s">
        <v>2304</v>
      </c>
      <c r="NR327">
        <v>746.96</v>
      </c>
      <c r="NS327">
        <v>508.99</v>
      </c>
      <c r="NT327">
        <v>55.2</v>
      </c>
      <c r="NU327">
        <v>9221</v>
      </c>
      <c r="NV327">
        <v>1</v>
      </c>
      <c r="NW327">
        <v>1.8</v>
      </c>
      <c r="NX327">
        <v>0.49</v>
      </c>
      <c r="NY327">
        <v>0.89</v>
      </c>
      <c r="NZ327">
        <v>0.04</v>
      </c>
      <c r="OA327">
        <v>1.57</v>
      </c>
      <c r="OB327">
        <v>247.93</v>
      </c>
      <c r="OC327">
        <v>159.91</v>
      </c>
      <c r="OD327">
        <v>2.4670000000000001</v>
      </c>
      <c r="OE327">
        <v>63457</v>
      </c>
      <c r="OF327">
        <v>0.97909999999999997</v>
      </c>
      <c r="OG327">
        <v>16.399999999999999</v>
      </c>
      <c r="OH327">
        <v>0</v>
      </c>
      <c r="OI327">
        <v>0</v>
      </c>
      <c r="OJ327">
        <v>7.0000000000000007E-2</v>
      </c>
      <c r="OK327">
        <v>0.11</v>
      </c>
      <c r="OL327">
        <v>397.44</v>
      </c>
      <c r="OM327">
        <v>11.76</v>
      </c>
      <c r="ON327">
        <v>3.1</v>
      </c>
      <c r="OO327">
        <v>3795</v>
      </c>
      <c r="OP327">
        <v>1</v>
      </c>
      <c r="OQ327">
        <v>1.1000000000000001</v>
      </c>
      <c r="OR327">
        <v>0</v>
      </c>
      <c r="OS327">
        <v>0</v>
      </c>
      <c r="OU327" s="1" t="s">
        <v>2304</v>
      </c>
      <c r="OV327">
        <v>7.95</v>
      </c>
      <c r="OW327">
        <v>0.4</v>
      </c>
      <c r="OX327">
        <v>0.79</v>
      </c>
      <c r="OY327">
        <v>500</v>
      </c>
      <c r="OZ327">
        <v>1</v>
      </c>
      <c r="PA327" s="1" t="s">
        <v>2304</v>
      </c>
      <c r="PB327">
        <v>0</v>
      </c>
      <c r="PC327">
        <v>0</v>
      </c>
      <c r="PF327">
        <v>0.11</v>
      </c>
      <c r="PG327">
        <v>0.28000000000000003</v>
      </c>
      <c r="PH327">
        <v>0.05</v>
      </c>
      <c r="PI327">
        <v>5398</v>
      </c>
      <c r="PJ327">
        <v>1</v>
      </c>
      <c r="PK327" s="1" t="s">
        <v>2304</v>
      </c>
      <c r="PL327">
        <v>0</v>
      </c>
      <c r="PM327">
        <v>0</v>
      </c>
      <c r="PN327" s="1" t="s">
        <v>2304</v>
      </c>
      <c r="PO327" s="1" t="s">
        <v>2304</v>
      </c>
      <c r="PP327">
        <v>0.83</v>
      </c>
      <c r="PQ327">
        <v>163.33000000000001</v>
      </c>
      <c r="PR327">
        <v>16.05</v>
      </c>
      <c r="PS327">
        <v>10176</v>
      </c>
      <c r="PT327">
        <v>1</v>
      </c>
      <c r="PU327">
        <v>0.8</v>
      </c>
      <c r="PV327">
        <v>1</v>
      </c>
      <c r="PW327">
        <v>6.23</v>
      </c>
      <c r="PX327">
        <v>0.26</v>
      </c>
      <c r="PY327">
        <v>2.66</v>
      </c>
      <c r="PZ327">
        <v>80.27</v>
      </c>
      <c r="QA327">
        <v>30.64</v>
      </c>
      <c r="QB327">
        <v>11.1</v>
      </c>
      <c r="QC327">
        <v>2760</v>
      </c>
      <c r="QD327">
        <v>1</v>
      </c>
      <c r="QE327">
        <v>0</v>
      </c>
      <c r="QF327">
        <v>0.9</v>
      </c>
      <c r="QG327">
        <v>8.11</v>
      </c>
      <c r="QH327" s="1" t="s">
        <v>2304</v>
      </c>
      <c r="QI327">
        <v>0.75</v>
      </c>
      <c r="QJ327">
        <v>981.72</v>
      </c>
      <c r="QK327">
        <v>30.49</v>
      </c>
      <c r="QL327">
        <v>4.3449999999999998</v>
      </c>
      <c r="QM327">
        <v>7018</v>
      </c>
      <c r="QN327">
        <v>1</v>
      </c>
      <c r="QO327">
        <v>4.2</v>
      </c>
      <c r="QP327">
        <v>0</v>
      </c>
      <c r="QQ327">
        <v>0</v>
      </c>
      <c r="QR327" s="1" t="s">
        <v>2304</v>
      </c>
      <c r="QS327">
        <v>0.03</v>
      </c>
      <c r="QT327">
        <v>75.87</v>
      </c>
      <c r="QU327">
        <v>23.38</v>
      </c>
      <c r="QV327">
        <v>1.67</v>
      </c>
      <c r="QW327">
        <v>14000</v>
      </c>
      <c r="QX327">
        <v>1</v>
      </c>
      <c r="QY327">
        <v>14.8</v>
      </c>
      <c r="QZ327">
        <v>0</v>
      </c>
      <c r="RA327">
        <v>0</v>
      </c>
      <c r="RB327" s="1" t="s">
        <v>2304</v>
      </c>
      <c r="RC327" s="1" t="s">
        <v>2304</v>
      </c>
      <c r="RD327">
        <v>0.37</v>
      </c>
      <c r="RE327">
        <v>0.56000000000000005</v>
      </c>
      <c r="RF327">
        <v>0.03</v>
      </c>
      <c r="RG327">
        <v>18510</v>
      </c>
      <c r="RH327">
        <v>1</v>
      </c>
      <c r="RI327" s="1" t="s">
        <v>2304</v>
      </c>
      <c r="RJ327">
        <v>0</v>
      </c>
      <c r="RK327">
        <v>0</v>
      </c>
      <c r="RL327" s="1" t="s">
        <v>2304</v>
      </c>
      <c r="RM327" s="1" t="s">
        <v>2304</v>
      </c>
      <c r="RN327">
        <v>12.73</v>
      </c>
      <c r="RO327">
        <v>236.2</v>
      </c>
      <c r="RP327">
        <v>2.0099999999999998</v>
      </c>
      <c r="RQ327">
        <v>117510</v>
      </c>
      <c r="RR327">
        <v>1</v>
      </c>
      <c r="RS327">
        <v>190</v>
      </c>
      <c r="RT327">
        <v>0</v>
      </c>
      <c r="RU327">
        <v>0</v>
      </c>
      <c r="RV327" s="1" t="s">
        <v>2304</v>
      </c>
      <c r="RW327" s="1" t="s">
        <v>2304</v>
      </c>
      <c r="RX327">
        <v>0.37</v>
      </c>
      <c r="RY327">
        <v>0.5</v>
      </c>
      <c r="RZ327">
        <v>0.05</v>
      </c>
      <c r="SA327">
        <v>10000</v>
      </c>
      <c r="SB327">
        <v>1</v>
      </c>
      <c r="SC327" s="1" t="s">
        <v>2304</v>
      </c>
      <c r="SD327">
        <v>0</v>
      </c>
      <c r="SE327">
        <v>0</v>
      </c>
      <c r="SF327" s="1" t="s">
        <v>2304</v>
      </c>
      <c r="SG327" s="1" t="s">
        <v>2304</v>
      </c>
      <c r="SH327">
        <v>291.89</v>
      </c>
      <c r="SI327">
        <v>800.93</v>
      </c>
      <c r="SJ327">
        <v>7.32</v>
      </c>
      <c r="SK327">
        <v>109417</v>
      </c>
      <c r="SL327">
        <v>1</v>
      </c>
      <c r="SM327">
        <v>1</v>
      </c>
      <c r="SN327">
        <v>0</v>
      </c>
      <c r="SO327">
        <v>0</v>
      </c>
      <c r="SP327" s="1" t="s">
        <v>2304</v>
      </c>
      <c r="SQ327">
        <v>0.93</v>
      </c>
      <c r="TL327">
        <v>100</v>
      </c>
      <c r="TN327">
        <v>10.82</v>
      </c>
      <c r="TO327">
        <v>1</v>
      </c>
      <c r="TP327">
        <v>1</v>
      </c>
      <c r="TR327">
        <v>0</v>
      </c>
      <c r="TS327">
        <v>0</v>
      </c>
      <c r="TV327">
        <v>98.59</v>
      </c>
      <c r="TX327">
        <v>14</v>
      </c>
      <c r="TY327">
        <v>1</v>
      </c>
      <c r="TZ327">
        <v>1</v>
      </c>
      <c r="UB327">
        <v>0</v>
      </c>
      <c r="UC327">
        <v>0</v>
      </c>
      <c r="UF327">
        <v>91.3</v>
      </c>
      <c r="UG327">
        <v>665.55</v>
      </c>
      <c r="UH327">
        <v>102.2</v>
      </c>
      <c r="UI327">
        <v>6512</v>
      </c>
      <c r="UJ327">
        <v>1</v>
      </c>
      <c r="UK327">
        <v>1.7</v>
      </c>
      <c r="UL327">
        <v>0.6</v>
      </c>
      <c r="UM327">
        <v>0.59</v>
      </c>
      <c r="UN327">
        <v>0.75</v>
      </c>
      <c r="UO327">
        <v>5.36</v>
      </c>
      <c r="UP327">
        <v>1691.15</v>
      </c>
      <c r="UQ327">
        <v>22932.89</v>
      </c>
      <c r="UR327">
        <v>119.38</v>
      </c>
      <c r="US327">
        <v>192100</v>
      </c>
      <c r="UT327">
        <v>1</v>
      </c>
      <c r="UU327">
        <v>18.100000000000001</v>
      </c>
      <c r="UV327">
        <v>3.3</v>
      </c>
      <c r="UW327">
        <v>2.76</v>
      </c>
      <c r="UX327">
        <v>0.46</v>
      </c>
      <c r="UY327">
        <v>6.88</v>
      </c>
      <c r="UZ327" s="1" t="s">
        <v>2304</v>
      </c>
      <c r="VA327" s="1" t="s">
        <v>2304</v>
      </c>
      <c r="VB327" s="1" t="s">
        <v>2304</v>
      </c>
      <c r="VC327" s="1" t="s">
        <v>2304</v>
      </c>
      <c r="VD327" s="1" t="s">
        <v>2304</v>
      </c>
      <c r="VE327" s="1" t="s">
        <v>2304</v>
      </c>
      <c r="VF327" s="1" t="s">
        <v>2304</v>
      </c>
      <c r="VG327" s="1" t="s">
        <v>2304</v>
      </c>
      <c r="VJ327">
        <v>126.7</v>
      </c>
      <c r="VL327">
        <v>180.14</v>
      </c>
      <c r="VM327">
        <v>1</v>
      </c>
      <c r="VN327">
        <v>1</v>
      </c>
      <c r="VP327">
        <v>0</v>
      </c>
      <c r="VQ327">
        <v>0</v>
      </c>
      <c r="VT327">
        <v>362.14</v>
      </c>
      <c r="VU327">
        <v>1002.8</v>
      </c>
      <c r="VV327">
        <v>19.3</v>
      </c>
      <c r="VW327">
        <v>51959</v>
      </c>
      <c r="VX327">
        <v>1</v>
      </c>
      <c r="VY327">
        <v>5.9</v>
      </c>
      <c r="VZ327">
        <v>0</v>
      </c>
      <c r="WA327">
        <v>0</v>
      </c>
      <c r="WB327">
        <v>0.15</v>
      </c>
      <c r="WC327">
        <v>0.56000000000000005</v>
      </c>
      <c r="WN327">
        <v>95.65</v>
      </c>
      <c r="WP327">
        <v>25.2</v>
      </c>
      <c r="WQ327">
        <v>1</v>
      </c>
      <c r="WR327">
        <v>1</v>
      </c>
      <c r="WS327" s="1" t="s">
        <v>2304</v>
      </c>
      <c r="WT327">
        <v>0</v>
      </c>
      <c r="WU327">
        <v>0</v>
      </c>
      <c r="WX327">
        <v>2815.43</v>
      </c>
      <c r="WY327">
        <v>300.54000000000002</v>
      </c>
      <c r="WZ327">
        <v>26.3</v>
      </c>
      <c r="XA327">
        <v>11428</v>
      </c>
      <c r="XB327">
        <v>1</v>
      </c>
      <c r="XC327">
        <v>4.9000000000000004</v>
      </c>
      <c r="XD327">
        <v>0.5</v>
      </c>
      <c r="XE327">
        <v>1.9</v>
      </c>
      <c r="XF327">
        <v>0.56999999999999995</v>
      </c>
      <c r="XG327">
        <v>1.74</v>
      </c>
      <c r="XH327">
        <v>649.66</v>
      </c>
      <c r="XI327">
        <v>9476.2199999999993</v>
      </c>
      <c r="XJ327">
        <v>105.95</v>
      </c>
      <c r="XK327">
        <v>89441</v>
      </c>
      <c r="XL327">
        <v>1</v>
      </c>
      <c r="XM327">
        <v>14.4</v>
      </c>
      <c r="XN327">
        <v>0.9</v>
      </c>
      <c r="XO327">
        <v>0.85</v>
      </c>
      <c r="XP327">
        <v>0.18</v>
      </c>
      <c r="XQ327">
        <v>2.87</v>
      </c>
      <c r="XR327">
        <v>11.74</v>
      </c>
      <c r="XS327">
        <v>1339.02</v>
      </c>
      <c r="XT327">
        <v>6.21</v>
      </c>
      <c r="XU327">
        <v>215623</v>
      </c>
      <c r="XV327">
        <v>1</v>
      </c>
      <c r="XW327">
        <v>7.3</v>
      </c>
      <c r="XX327">
        <v>0</v>
      </c>
      <c r="XY327">
        <v>0</v>
      </c>
      <c r="XZ327">
        <v>0.1</v>
      </c>
      <c r="YA327">
        <v>-1.1000000000000001</v>
      </c>
      <c r="YB327">
        <v>0.02</v>
      </c>
      <c r="YC327">
        <v>0.01</v>
      </c>
      <c r="YD327">
        <v>0</v>
      </c>
      <c r="YE327">
        <v>6000</v>
      </c>
      <c r="YF327">
        <v>1</v>
      </c>
      <c r="YG327" s="1" t="s">
        <v>2304</v>
      </c>
      <c r="YH327">
        <v>0</v>
      </c>
      <c r="YI327">
        <v>0</v>
      </c>
      <c r="YL327">
        <v>607.17999999999995</v>
      </c>
      <c r="YM327">
        <v>92.56</v>
      </c>
      <c r="YN327">
        <v>40</v>
      </c>
      <c r="YO327">
        <v>2314</v>
      </c>
      <c r="YP327">
        <v>1</v>
      </c>
      <c r="YQ327">
        <v>0.1</v>
      </c>
      <c r="YR327">
        <v>0.25</v>
      </c>
      <c r="YS327">
        <v>0.62</v>
      </c>
      <c r="YT327" s="1" t="s">
        <v>2304</v>
      </c>
      <c r="YU327">
        <v>0.63</v>
      </c>
      <c r="YV327">
        <v>3.22</v>
      </c>
      <c r="YW327">
        <v>2.91</v>
      </c>
      <c r="YX327">
        <v>1.0900000000000001</v>
      </c>
      <c r="YY327">
        <v>2674</v>
      </c>
      <c r="YZ327">
        <v>1</v>
      </c>
      <c r="ZA327" s="1" t="s">
        <v>2304</v>
      </c>
      <c r="ZB327">
        <v>0</v>
      </c>
      <c r="ZC327">
        <v>0</v>
      </c>
      <c r="ZD327" s="1" t="s">
        <v>2304</v>
      </c>
      <c r="ZE327" s="1" t="s">
        <v>2304</v>
      </c>
      <c r="ZF327">
        <v>0.1</v>
      </c>
      <c r="ZG327">
        <v>0.11</v>
      </c>
      <c r="ZH327">
        <v>0.01</v>
      </c>
      <c r="ZI327">
        <v>9450</v>
      </c>
      <c r="ZJ327">
        <v>1</v>
      </c>
      <c r="ZK327" s="1" t="s">
        <v>2304</v>
      </c>
      <c r="ZL327">
        <v>0</v>
      </c>
      <c r="ZM327">
        <v>0</v>
      </c>
      <c r="ZP327">
        <v>70.45</v>
      </c>
      <c r="ZQ327">
        <v>18.91</v>
      </c>
      <c r="ZR327">
        <v>130</v>
      </c>
      <c r="ZS327">
        <v>145</v>
      </c>
      <c r="ZT327">
        <v>1</v>
      </c>
      <c r="ZU327" s="1" t="s">
        <v>2304</v>
      </c>
      <c r="ZV327">
        <v>0</v>
      </c>
      <c r="ZW327">
        <v>0</v>
      </c>
      <c r="AAJ327">
        <v>1358.67</v>
      </c>
      <c r="AAK327">
        <v>2887.37</v>
      </c>
      <c r="AAL327">
        <v>25.48</v>
      </c>
      <c r="AAM327">
        <v>113319</v>
      </c>
      <c r="AAN327">
        <v>1</v>
      </c>
      <c r="AAO327">
        <v>42.3</v>
      </c>
      <c r="AAP327">
        <v>0.3</v>
      </c>
      <c r="AAQ327">
        <v>1.18</v>
      </c>
      <c r="AAR327">
        <v>0.09</v>
      </c>
      <c r="AAS327">
        <v>0.84</v>
      </c>
      <c r="AAT327">
        <v>84.37</v>
      </c>
      <c r="AAV327">
        <v>13.33</v>
      </c>
      <c r="AAW327">
        <v>1</v>
      </c>
      <c r="AAX327">
        <v>1</v>
      </c>
      <c r="AAZ327">
        <v>0</v>
      </c>
      <c r="ABA327">
        <v>0</v>
      </c>
      <c r="ABD327">
        <v>150</v>
      </c>
      <c r="ABF327">
        <v>4.8</v>
      </c>
      <c r="ABG327">
        <v>1</v>
      </c>
      <c r="ABH327">
        <v>1</v>
      </c>
      <c r="ABJ327">
        <v>0</v>
      </c>
      <c r="ABK327">
        <v>0</v>
      </c>
      <c r="ABX327">
        <v>135.76</v>
      </c>
      <c r="ABY327">
        <v>52.1</v>
      </c>
      <c r="ABZ327">
        <v>10.35</v>
      </c>
      <c r="ACA327">
        <v>5034</v>
      </c>
      <c r="ACB327">
        <v>1</v>
      </c>
      <c r="ACC327">
        <v>0.8</v>
      </c>
      <c r="ACD327">
        <v>1</v>
      </c>
      <c r="ACE327">
        <v>9.66</v>
      </c>
      <c r="ACF327" s="1" t="s">
        <v>2304</v>
      </c>
      <c r="ACG327" s="1" t="s">
        <v>2304</v>
      </c>
      <c r="ACH327">
        <v>63.62</v>
      </c>
      <c r="ACI327">
        <v>106.8</v>
      </c>
      <c r="ACJ327">
        <v>13.95</v>
      </c>
      <c r="ACK327">
        <v>7656</v>
      </c>
      <c r="ACL327">
        <v>1</v>
      </c>
      <c r="ACM327" s="1" t="s">
        <v>2304</v>
      </c>
      <c r="ACN327">
        <v>0</v>
      </c>
      <c r="ACO327">
        <v>0</v>
      </c>
      <c r="ACP327" s="1" t="s">
        <v>2304</v>
      </c>
      <c r="ACQ327" s="1" t="s">
        <v>2304</v>
      </c>
      <c r="ACR327">
        <v>3.9</v>
      </c>
      <c r="ACS327">
        <v>0.08</v>
      </c>
      <c r="ACT327">
        <v>0.05</v>
      </c>
      <c r="ACU327">
        <v>1505</v>
      </c>
      <c r="ACV327">
        <v>1</v>
      </c>
      <c r="ACW327" s="1" t="s">
        <v>2304</v>
      </c>
      <c r="ACX327">
        <v>0</v>
      </c>
      <c r="ACY327">
        <v>0</v>
      </c>
      <c r="ADJ327" s="1" t="s">
        <v>2304</v>
      </c>
      <c r="ADK327" s="1" t="s">
        <v>2304</v>
      </c>
      <c r="ADL327">
        <v>0.09</v>
      </c>
      <c r="ADM327">
        <v>0.1</v>
      </c>
      <c r="ADN327">
        <v>0.02</v>
      </c>
      <c r="ADO327">
        <v>5008</v>
      </c>
      <c r="ADP327">
        <v>1</v>
      </c>
      <c r="ADQ327" s="1" t="s">
        <v>2304</v>
      </c>
      <c r="ADR327">
        <v>0</v>
      </c>
      <c r="ADS327">
        <v>0</v>
      </c>
      <c r="ADT327" s="1" t="s">
        <v>2304</v>
      </c>
      <c r="ADU327" s="1" t="s">
        <v>2304</v>
      </c>
      <c r="ADV327">
        <v>46.39</v>
      </c>
      <c r="ADW327">
        <v>45.36</v>
      </c>
      <c r="ADX327">
        <v>2.14</v>
      </c>
      <c r="ADY327">
        <v>21195</v>
      </c>
      <c r="ADZ327">
        <v>1</v>
      </c>
      <c r="AEA327">
        <v>0.7</v>
      </c>
      <c r="AEB327">
        <v>0</v>
      </c>
      <c r="AEC327">
        <v>0</v>
      </c>
      <c r="AEE327">
        <v>0.02</v>
      </c>
      <c r="AEF327">
        <v>136.36000000000001</v>
      </c>
      <c r="AEH327">
        <v>2.25</v>
      </c>
      <c r="AEI327">
        <v>1</v>
      </c>
      <c r="AEJ327">
        <v>1</v>
      </c>
      <c r="AEL327">
        <v>0</v>
      </c>
      <c r="AEM327">
        <v>0</v>
      </c>
      <c r="AEP327">
        <v>6233.36</v>
      </c>
      <c r="AEQ327">
        <v>8347.39</v>
      </c>
      <c r="AER327">
        <v>794.99</v>
      </c>
      <c r="AES327">
        <v>10500</v>
      </c>
      <c r="AET327">
        <v>1</v>
      </c>
      <c r="AEU327" s="1" t="s">
        <v>2304</v>
      </c>
      <c r="AEV327">
        <v>34</v>
      </c>
      <c r="AEW327">
        <v>4.28</v>
      </c>
      <c r="AEX327" s="1" t="s">
        <v>2304</v>
      </c>
      <c r="AEY327" s="1" t="s">
        <v>2304</v>
      </c>
      <c r="AEZ327">
        <v>93.51</v>
      </c>
      <c r="AFA327">
        <v>6295.02</v>
      </c>
      <c r="AFB327">
        <v>874.31</v>
      </c>
      <c r="AFC327">
        <v>7200</v>
      </c>
      <c r="AFD327">
        <v>1</v>
      </c>
      <c r="AFE327" s="1" t="s">
        <v>2304</v>
      </c>
      <c r="AFF327">
        <v>20</v>
      </c>
      <c r="AFG327">
        <v>0.73</v>
      </c>
      <c r="AFJ327">
        <v>4471.25</v>
      </c>
      <c r="AFK327">
        <v>2217.04</v>
      </c>
      <c r="AFL327">
        <v>16.29</v>
      </c>
      <c r="AFM327">
        <v>136098</v>
      </c>
      <c r="AFN327">
        <v>1</v>
      </c>
      <c r="AFO327" s="1" t="s">
        <v>2304</v>
      </c>
      <c r="AFP327">
        <v>0.04</v>
      </c>
      <c r="AFQ327">
        <v>0.25</v>
      </c>
      <c r="AFR327" s="1" t="s">
        <v>2304</v>
      </c>
      <c r="AFS327" s="1" t="s">
        <v>2304</v>
      </c>
      <c r="AFT327">
        <v>7449.43</v>
      </c>
      <c r="AFU327">
        <v>66366.19</v>
      </c>
      <c r="AFV327">
        <v>162.47999999999999</v>
      </c>
      <c r="AFW327">
        <v>408458</v>
      </c>
      <c r="AFX327">
        <v>1</v>
      </c>
      <c r="AFY327">
        <v>74.400000000000006</v>
      </c>
      <c r="AFZ327">
        <v>10.8</v>
      </c>
      <c r="AGA327">
        <v>6.65</v>
      </c>
      <c r="AGB327">
        <v>2.16</v>
      </c>
      <c r="AGC327">
        <v>17.34</v>
      </c>
      <c r="AGD327" s="1" t="s">
        <v>2304</v>
      </c>
      <c r="AGE327" s="1" t="s">
        <v>2304</v>
      </c>
      <c r="AGF327" s="1" t="s">
        <v>2304</v>
      </c>
      <c r="AGG327" s="1" t="s">
        <v>2304</v>
      </c>
      <c r="AGH327" s="1" t="s">
        <v>2304</v>
      </c>
      <c r="AGI327" s="1" t="s">
        <v>2304</v>
      </c>
      <c r="AGJ327" s="1" t="s">
        <v>2304</v>
      </c>
      <c r="AGK327" s="1" t="s">
        <v>2304</v>
      </c>
      <c r="AGX327">
        <v>573.36</v>
      </c>
      <c r="AGY327">
        <v>38.880000000000003</v>
      </c>
      <c r="AGZ327">
        <v>10.8</v>
      </c>
      <c r="AHA327">
        <v>1800</v>
      </c>
      <c r="AHB327">
        <v>0.5</v>
      </c>
      <c r="AHC327">
        <v>0.9</v>
      </c>
      <c r="AHD327">
        <v>1.1599999999999999</v>
      </c>
      <c r="AHE327">
        <v>10.74</v>
      </c>
      <c r="AHG327">
        <v>0.7</v>
      </c>
      <c r="AHH327">
        <v>14.89</v>
      </c>
      <c r="AHI327">
        <v>0.28000000000000003</v>
      </c>
      <c r="AHJ327">
        <v>0.7</v>
      </c>
      <c r="AHK327">
        <v>400</v>
      </c>
      <c r="AHL327">
        <v>1</v>
      </c>
      <c r="AHM327" s="1" t="s">
        <v>2304</v>
      </c>
      <c r="AHN327">
        <v>0</v>
      </c>
      <c r="AHO327">
        <v>0</v>
      </c>
      <c r="AIB327">
        <v>108.78</v>
      </c>
      <c r="AIC327">
        <v>489.9</v>
      </c>
      <c r="AID327">
        <v>19.579999999999998</v>
      </c>
      <c r="AIE327">
        <v>25020</v>
      </c>
      <c r="AIF327">
        <v>1</v>
      </c>
      <c r="AIG327">
        <v>44.7</v>
      </c>
      <c r="AIH327">
        <v>0</v>
      </c>
      <c r="AII327">
        <v>0</v>
      </c>
      <c r="AIJ327">
        <v>0.12</v>
      </c>
      <c r="AIK327">
        <v>-0.62</v>
      </c>
      <c r="AIL327">
        <v>0.01</v>
      </c>
      <c r="AIM327">
        <v>14.8</v>
      </c>
      <c r="AIN327">
        <v>9.452</v>
      </c>
      <c r="AIO327">
        <v>5650</v>
      </c>
      <c r="AIP327">
        <v>3.6074999999999999</v>
      </c>
      <c r="AIQ327">
        <v>95.7</v>
      </c>
      <c r="AIR327">
        <v>0</v>
      </c>
      <c r="AIS327">
        <v>0</v>
      </c>
      <c r="AIU327" s="1" t="s">
        <v>2304</v>
      </c>
      <c r="AIV327">
        <v>1284.07</v>
      </c>
      <c r="AIW327">
        <v>4090.45</v>
      </c>
      <c r="AIX327">
        <v>101.5</v>
      </c>
      <c r="AIY327">
        <v>40300</v>
      </c>
      <c r="AIZ327">
        <v>1</v>
      </c>
      <c r="AJA327" s="1" t="s">
        <v>2304</v>
      </c>
      <c r="AJB327">
        <v>1.02</v>
      </c>
      <c r="AJC327">
        <v>1</v>
      </c>
      <c r="AJF327">
        <v>15.55</v>
      </c>
      <c r="AJG327">
        <v>25.73</v>
      </c>
      <c r="AJH327">
        <v>1.87</v>
      </c>
      <c r="AJI327">
        <v>13760</v>
      </c>
      <c r="AJJ327">
        <v>1</v>
      </c>
      <c r="AJK327">
        <v>36.9</v>
      </c>
      <c r="AJL327">
        <v>0</v>
      </c>
      <c r="AJM327">
        <v>0</v>
      </c>
      <c r="AJN327" s="1" t="s">
        <v>2304</v>
      </c>
      <c r="AJO327">
        <v>-0.32</v>
      </c>
      <c r="AJP327">
        <v>195.34</v>
      </c>
      <c r="AJQ327">
        <v>339.2</v>
      </c>
      <c r="AJR327">
        <v>535.01</v>
      </c>
      <c r="AJS327">
        <v>634</v>
      </c>
      <c r="AJT327">
        <v>1</v>
      </c>
      <c r="AJU327" s="1" t="s">
        <v>2304</v>
      </c>
      <c r="AJV327">
        <v>33.299999999999997</v>
      </c>
      <c r="AJW327">
        <v>6.22</v>
      </c>
      <c r="AJX327" s="1" t="s">
        <v>2304</v>
      </c>
      <c r="AJY327" s="1" t="s">
        <v>2304</v>
      </c>
      <c r="AJZ327">
        <v>10.53</v>
      </c>
      <c r="AKA327">
        <v>16.7</v>
      </c>
      <c r="AKB327">
        <v>0.2</v>
      </c>
      <c r="AKC327">
        <v>83488</v>
      </c>
      <c r="AKD327">
        <v>1</v>
      </c>
      <c r="AKE327" s="1" t="s">
        <v>2304</v>
      </c>
      <c r="AKF327">
        <v>0</v>
      </c>
      <c r="AKG327">
        <v>0</v>
      </c>
      <c r="AKT327" s="1" t="s">
        <v>2304</v>
      </c>
      <c r="AKU327" s="1" t="s">
        <v>2304</v>
      </c>
      <c r="AKV327" s="1" t="s">
        <v>2304</v>
      </c>
      <c r="AKW327" s="1" t="s">
        <v>2304</v>
      </c>
      <c r="AKX327" s="1" t="s">
        <v>2304</v>
      </c>
      <c r="AKY327" s="1" t="s">
        <v>2304</v>
      </c>
      <c r="AKZ327" s="1" t="s">
        <v>2304</v>
      </c>
      <c r="ALA327" s="1" t="s">
        <v>2304</v>
      </c>
      <c r="ALB327" s="1" t="s">
        <v>2304</v>
      </c>
      <c r="ALC327" s="1" t="s">
        <v>2304</v>
      </c>
      <c r="ALN327">
        <v>0.2</v>
      </c>
      <c r="ALO327">
        <v>7.0000000000000007E-2</v>
      </c>
      <c r="ALP327">
        <v>0.02</v>
      </c>
      <c r="ALQ327">
        <v>4118</v>
      </c>
      <c r="ALR327">
        <v>1</v>
      </c>
      <c r="ALS327" s="1" t="s">
        <v>2304</v>
      </c>
      <c r="ALT327">
        <v>0</v>
      </c>
      <c r="ALU327">
        <v>0</v>
      </c>
      <c r="ALW327" s="1" t="s">
        <v>2304</v>
      </c>
      <c r="ALX327">
        <v>2507.4</v>
      </c>
      <c r="ALY327">
        <v>906.66</v>
      </c>
      <c r="ALZ327">
        <v>57</v>
      </c>
      <c r="AMA327">
        <v>7953</v>
      </c>
      <c r="AMB327">
        <v>0.5</v>
      </c>
      <c r="AMC327">
        <v>0.7</v>
      </c>
      <c r="AMD327">
        <v>0.91</v>
      </c>
      <c r="AME327">
        <v>1.6</v>
      </c>
      <c r="AMF327">
        <v>0.04</v>
      </c>
      <c r="AMG327">
        <v>1.21</v>
      </c>
      <c r="AMH327">
        <v>0.38</v>
      </c>
      <c r="AMI327">
        <v>0.33</v>
      </c>
      <c r="AMJ327">
        <v>0.04</v>
      </c>
      <c r="AMK327">
        <v>8150</v>
      </c>
      <c r="AML327">
        <v>1</v>
      </c>
      <c r="AMM327" s="1" t="s">
        <v>2304</v>
      </c>
      <c r="AMN327">
        <v>0</v>
      </c>
      <c r="AMO327">
        <v>0</v>
      </c>
      <c r="AMP327" s="1" t="s">
        <v>2304</v>
      </c>
      <c r="AMQ327" s="1" t="s">
        <v>2304</v>
      </c>
      <c r="AMR327">
        <v>152.01</v>
      </c>
      <c r="AMS327">
        <v>1415.63</v>
      </c>
      <c r="AMT327">
        <v>6.1</v>
      </c>
      <c r="AMU327">
        <v>178291</v>
      </c>
      <c r="AMV327">
        <v>0.76839999999999997</v>
      </c>
      <c r="AMW327">
        <v>6.2</v>
      </c>
      <c r="AMX327">
        <v>0.03</v>
      </c>
      <c r="AMY327">
        <v>0.5</v>
      </c>
      <c r="AMZ327">
        <v>0.06</v>
      </c>
      <c r="ANA327">
        <v>0.7</v>
      </c>
      <c r="ANL327">
        <v>0.03</v>
      </c>
      <c r="ANM327">
        <v>0.06</v>
      </c>
      <c r="ANN327">
        <v>0.02</v>
      </c>
      <c r="ANO327">
        <v>3730</v>
      </c>
      <c r="ANP327">
        <v>1</v>
      </c>
      <c r="ANQ327" s="1" t="s">
        <v>2304</v>
      </c>
      <c r="ANR327">
        <v>0</v>
      </c>
      <c r="ANS327">
        <v>0</v>
      </c>
      <c r="ANT327" s="1" t="s">
        <v>2304</v>
      </c>
      <c r="ANU327" s="1" t="s">
        <v>2304</v>
      </c>
      <c r="ANV327">
        <v>3.31</v>
      </c>
      <c r="ANW327">
        <v>1.19</v>
      </c>
      <c r="ANX327">
        <v>0.12</v>
      </c>
      <c r="ANY327">
        <v>10000</v>
      </c>
      <c r="ANZ327">
        <v>1</v>
      </c>
      <c r="AOA327" s="1" t="s">
        <v>2304</v>
      </c>
      <c r="AOB327">
        <v>0</v>
      </c>
      <c r="AOC327">
        <v>0</v>
      </c>
      <c r="AOF327">
        <v>17.38</v>
      </c>
      <c r="AOG327">
        <v>30.96</v>
      </c>
      <c r="AOH327">
        <v>1.44</v>
      </c>
      <c r="AOI327">
        <v>21500</v>
      </c>
      <c r="AOJ327">
        <v>1</v>
      </c>
      <c r="AOK327">
        <v>2.2000000000000002</v>
      </c>
      <c r="AOL327">
        <v>0</v>
      </c>
      <c r="AOM327">
        <v>0</v>
      </c>
      <c r="AON327">
        <v>0.14000000000000001</v>
      </c>
      <c r="AOO327">
        <v>0.1</v>
      </c>
      <c r="AOP327">
        <v>34.590000000000003</v>
      </c>
      <c r="AOQ327">
        <v>55.42</v>
      </c>
      <c r="AOR327">
        <v>6.52</v>
      </c>
      <c r="AOS327">
        <v>8500</v>
      </c>
      <c r="AOT327">
        <v>1</v>
      </c>
      <c r="AOU327">
        <v>6.1</v>
      </c>
      <c r="AOV327">
        <v>0</v>
      </c>
      <c r="AOW327">
        <v>0</v>
      </c>
      <c r="AOX327">
        <v>0.05</v>
      </c>
      <c r="AOY327">
        <v>0.28999999999999998</v>
      </c>
      <c r="AOZ327">
        <v>0.05</v>
      </c>
      <c r="APA327">
        <v>0.01</v>
      </c>
      <c r="APB327">
        <v>0.01</v>
      </c>
      <c r="APC327">
        <v>883</v>
      </c>
      <c r="APD327">
        <v>1</v>
      </c>
      <c r="APE327" s="1" t="s">
        <v>2304</v>
      </c>
      <c r="APF327">
        <v>0</v>
      </c>
      <c r="APG327">
        <v>0</v>
      </c>
      <c r="APJ327">
        <v>437.95</v>
      </c>
      <c r="APK327">
        <v>25.65</v>
      </c>
      <c r="APL327">
        <v>171</v>
      </c>
      <c r="APM327">
        <v>150</v>
      </c>
      <c r="APN327">
        <v>1</v>
      </c>
      <c r="APO327" s="1" t="s">
        <v>2304</v>
      </c>
      <c r="APP327">
        <v>0</v>
      </c>
      <c r="APQ327">
        <v>0</v>
      </c>
      <c r="APS327" s="1" t="s">
        <v>2304</v>
      </c>
      <c r="APT327">
        <v>21.9</v>
      </c>
      <c r="APU327">
        <v>3.45</v>
      </c>
      <c r="APV327">
        <v>2.2999999999999998</v>
      </c>
      <c r="APW327">
        <v>1500</v>
      </c>
      <c r="APX327">
        <v>1</v>
      </c>
      <c r="APY327" s="1" t="s">
        <v>2304</v>
      </c>
      <c r="APZ327">
        <v>0</v>
      </c>
      <c r="AQA327">
        <v>0</v>
      </c>
      <c r="AQD327">
        <v>68.790000000000006</v>
      </c>
      <c r="AQE327">
        <v>84.26</v>
      </c>
      <c r="AQF327">
        <v>19.95</v>
      </c>
      <c r="AQG327">
        <v>4224</v>
      </c>
      <c r="AQH327">
        <v>1</v>
      </c>
      <c r="AQI327" s="1" t="s">
        <v>2304</v>
      </c>
      <c r="AQJ327">
        <v>0</v>
      </c>
      <c r="AQK327">
        <v>0</v>
      </c>
      <c r="AQL327" s="1" t="s">
        <v>2304</v>
      </c>
      <c r="AQM327" s="1" t="s">
        <v>2304</v>
      </c>
      <c r="AQN327" s="1" t="s">
        <v>2304</v>
      </c>
      <c r="AQO327" s="1" t="s">
        <v>2304</v>
      </c>
      <c r="AQP327" s="1" t="s">
        <v>2304</v>
      </c>
      <c r="AQQ327" s="1" t="s">
        <v>2304</v>
      </c>
      <c r="AQR327" s="1" t="s">
        <v>2304</v>
      </c>
      <c r="AQS327" s="1" t="s">
        <v>2304</v>
      </c>
      <c r="AQT327" s="1" t="s">
        <v>2304</v>
      </c>
      <c r="AQU327" s="1" t="s">
        <v>2304</v>
      </c>
      <c r="ARH327">
        <v>15.78</v>
      </c>
      <c r="ARI327">
        <v>41.43</v>
      </c>
      <c r="ARJ327">
        <v>7.26</v>
      </c>
      <c r="ARK327">
        <v>5706</v>
      </c>
      <c r="ARL327">
        <v>1</v>
      </c>
      <c r="ARM327">
        <v>0.4</v>
      </c>
      <c r="ARN327">
        <v>0</v>
      </c>
      <c r="ARO327">
        <v>0</v>
      </c>
      <c r="ARP327" s="1" t="s">
        <v>2304</v>
      </c>
      <c r="ARQ327" s="1" t="s">
        <v>2304</v>
      </c>
      <c r="ASB327">
        <v>0.03</v>
      </c>
      <c r="ASC327">
        <v>0.06</v>
      </c>
      <c r="ASD327">
        <v>0</v>
      </c>
      <c r="ASE327">
        <v>13895</v>
      </c>
      <c r="ASF327">
        <v>1</v>
      </c>
      <c r="ASG327" s="1" t="s">
        <v>2304</v>
      </c>
      <c r="ASH327">
        <v>0</v>
      </c>
      <c r="ASI327">
        <v>0</v>
      </c>
      <c r="ASJ327" s="1" t="s">
        <v>2304</v>
      </c>
      <c r="ASK327" s="1" t="s">
        <v>2304</v>
      </c>
      <c r="ASL327">
        <v>24.04</v>
      </c>
      <c r="ASM327">
        <v>42.28</v>
      </c>
      <c r="ASN327">
        <v>3.24</v>
      </c>
      <c r="ASO327">
        <v>13030</v>
      </c>
      <c r="ASP327">
        <v>1</v>
      </c>
      <c r="ASQ327" s="1" t="s">
        <v>2304</v>
      </c>
      <c r="ASR327">
        <v>0</v>
      </c>
      <c r="ASS327">
        <v>0</v>
      </c>
      <c r="AST327" s="1" t="s">
        <v>2304</v>
      </c>
      <c r="ASU327" s="1" t="s">
        <v>2304</v>
      </c>
      <c r="ASV327">
        <v>243.03</v>
      </c>
      <c r="ASW327">
        <v>732.27</v>
      </c>
      <c r="ASX327">
        <v>120.8</v>
      </c>
      <c r="ASY327">
        <v>6062</v>
      </c>
      <c r="ASZ327">
        <v>1</v>
      </c>
      <c r="ATA327" s="1" t="s">
        <v>2304</v>
      </c>
      <c r="ATB327">
        <v>0</v>
      </c>
      <c r="ATC327">
        <v>0</v>
      </c>
      <c r="ATD327" s="1" t="s">
        <v>2304</v>
      </c>
      <c r="ATE327" s="1" t="s">
        <v>2304</v>
      </c>
      <c r="ATP327">
        <v>0.19</v>
      </c>
      <c r="ATQ327">
        <v>0.24</v>
      </c>
      <c r="ATR327">
        <v>0.03</v>
      </c>
      <c r="ATS327">
        <v>7903</v>
      </c>
      <c r="ATT327">
        <v>1</v>
      </c>
      <c r="ATU327" s="1" t="s">
        <v>2304</v>
      </c>
      <c r="ATV327">
        <v>0</v>
      </c>
      <c r="ATW327">
        <v>0</v>
      </c>
      <c r="ATX327" s="1" t="s">
        <v>2304</v>
      </c>
      <c r="ATY327" s="1" t="s">
        <v>2304</v>
      </c>
      <c r="ATZ327">
        <v>8.49</v>
      </c>
      <c r="AUA327">
        <v>1.3</v>
      </c>
      <c r="AUB327">
        <v>1.26</v>
      </c>
      <c r="AUC327">
        <v>1030</v>
      </c>
      <c r="AUD327">
        <v>1</v>
      </c>
      <c r="AUE327" s="1" t="s">
        <v>2304</v>
      </c>
      <c r="AUF327">
        <v>0</v>
      </c>
      <c r="AUG327">
        <v>0</v>
      </c>
      <c r="AUH327" s="1" t="s">
        <v>2304</v>
      </c>
      <c r="AUI327" s="1" t="s">
        <v>2304</v>
      </c>
      <c r="AUJ327">
        <v>4000</v>
      </c>
      <c r="AUK327">
        <v>12</v>
      </c>
      <c r="AUL327">
        <v>40</v>
      </c>
      <c r="AUM327">
        <v>300</v>
      </c>
      <c r="AUN327">
        <v>1</v>
      </c>
      <c r="AUO327" s="1" t="s">
        <v>2304</v>
      </c>
      <c r="AUP327">
        <v>0</v>
      </c>
      <c r="AUQ327">
        <v>0</v>
      </c>
      <c r="AUR327" s="1" t="s">
        <v>2304</v>
      </c>
      <c r="AUS327" s="1" t="s">
        <v>2304</v>
      </c>
      <c r="AVD327">
        <v>74.61</v>
      </c>
      <c r="AVE327">
        <v>1213.26</v>
      </c>
      <c r="AVF327">
        <v>31.4</v>
      </c>
      <c r="AVG327">
        <v>38639</v>
      </c>
      <c r="AVH327">
        <v>1</v>
      </c>
      <c r="AVI327" s="1" t="s">
        <v>2304</v>
      </c>
      <c r="AVJ327">
        <v>0</v>
      </c>
      <c r="AVK327">
        <v>0</v>
      </c>
      <c r="AVL327" s="1" t="s">
        <v>2304</v>
      </c>
      <c r="AVM327" s="1" t="s">
        <v>2304</v>
      </c>
      <c r="AVV327" s="1" t="s">
        <v>2304</v>
      </c>
      <c r="AVW327" s="1" t="s">
        <v>2304</v>
      </c>
      <c r="AVX327">
        <v>3193.25</v>
      </c>
      <c r="AVY327">
        <v>4406.8</v>
      </c>
      <c r="AVZ327">
        <v>168</v>
      </c>
      <c r="AWA327">
        <v>26231</v>
      </c>
      <c r="AWB327">
        <v>1</v>
      </c>
      <c r="AWC327" s="1" t="s">
        <v>2304</v>
      </c>
      <c r="AWD327">
        <v>0</v>
      </c>
      <c r="AWE327">
        <v>0</v>
      </c>
      <c r="AWF327" s="1" t="s">
        <v>2304</v>
      </c>
      <c r="AWG327" s="1" t="s">
        <v>2304</v>
      </c>
      <c r="AWH327">
        <v>481.53</v>
      </c>
      <c r="AWI327">
        <v>1152.42</v>
      </c>
      <c r="AWJ327">
        <v>76</v>
      </c>
      <c r="AWK327">
        <v>15163</v>
      </c>
      <c r="AWL327">
        <v>1</v>
      </c>
      <c r="AWM327" s="1" t="s">
        <v>2304</v>
      </c>
      <c r="AWN327">
        <v>6.41</v>
      </c>
      <c r="AWO327">
        <v>8.43</v>
      </c>
      <c r="AWP327" s="1" t="s">
        <v>2304</v>
      </c>
      <c r="AWQ327" s="1" t="s">
        <v>2304</v>
      </c>
      <c r="AWR327">
        <v>231.12</v>
      </c>
      <c r="AWS327">
        <v>4618.1899999999996</v>
      </c>
      <c r="AWT327">
        <v>99.5</v>
      </c>
      <c r="AWU327">
        <v>46414</v>
      </c>
      <c r="AWV327">
        <v>1</v>
      </c>
      <c r="AWW327" s="1" t="s">
        <v>2304</v>
      </c>
      <c r="AWX327">
        <v>0.87</v>
      </c>
      <c r="AWY327">
        <v>0.87</v>
      </c>
      <c r="AXB327">
        <v>2.3199999999999998</v>
      </c>
      <c r="AXC327">
        <v>0.18</v>
      </c>
      <c r="AXD327">
        <v>0.03</v>
      </c>
      <c r="AXE327">
        <v>6250</v>
      </c>
      <c r="AXF327">
        <v>1</v>
      </c>
      <c r="AXG327" s="1" t="s">
        <v>2304</v>
      </c>
      <c r="AXH327">
        <v>0</v>
      </c>
      <c r="AXI327">
        <v>0</v>
      </c>
      <c r="AXL327">
        <v>1.27</v>
      </c>
      <c r="AXM327">
        <v>1.4</v>
      </c>
      <c r="AXN327">
        <v>0.03</v>
      </c>
      <c r="AXO327">
        <v>50000</v>
      </c>
      <c r="AXP327">
        <v>1</v>
      </c>
      <c r="AXQ327" s="1" t="s">
        <v>2304</v>
      </c>
      <c r="AXR327">
        <v>0</v>
      </c>
      <c r="AXS327">
        <v>0</v>
      </c>
      <c r="AXV327" s="1" t="s">
        <v>2304</v>
      </c>
      <c r="AXW327" s="1" t="s">
        <v>2304</v>
      </c>
      <c r="AXX327" s="1" t="s">
        <v>2304</v>
      </c>
      <c r="AXY327" s="1" t="s">
        <v>2304</v>
      </c>
      <c r="AXZ327" s="1" t="s">
        <v>2304</v>
      </c>
      <c r="AYA327" s="1" t="s">
        <v>2304</v>
      </c>
      <c r="AYB327" s="1" t="s">
        <v>2304</v>
      </c>
      <c r="AYC327" s="1" t="s">
        <v>2304</v>
      </c>
      <c r="AYF327">
        <v>0</v>
      </c>
      <c r="AYG327">
        <v>7.0000000000000007E-2</v>
      </c>
      <c r="AYH327">
        <v>0.02</v>
      </c>
      <c r="AYI327">
        <v>3374</v>
      </c>
      <c r="AYJ327">
        <v>1</v>
      </c>
      <c r="AYK327" s="1" t="s">
        <v>2304</v>
      </c>
      <c r="AYL327">
        <v>0</v>
      </c>
      <c r="AYM327">
        <v>0</v>
      </c>
      <c r="AZJ327">
        <v>0.89</v>
      </c>
      <c r="AZK327">
        <v>0.04</v>
      </c>
      <c r="AZL327">
        <v>0.03</v>
      </c>
      <c r="AZM327">
        <v>1250</v>
      </c>
      <c r="AZN327">
        <v>1</v>
      </c>
      <c r="AZO327" s="1" t="s">
        <v>2304</v>
      </c>
      <c r="AZP327">
        <v>0</v>
      </c>
      <c r="AZQ327">
        <v>0</v>
      </c>
      <c r="AZT327">
        <v>35.31</v>
      </c>
      <c r="AZU327">
        <v>3.9</v>
      </c>
      <c r="AZV327">
        <v>1.94</v>
      </c>
      <c r="AZW327">
        <v>2010</v>
      </c>
      <c r="AZX327">
        <v>1</v>
      </c>
      <c r="AZY327" s="1" t="s">
        <v>2304</v>
      </c>
      <c r="AZZ327">
        <v>0.05</v>
      </c>
      <c r="BAA327">
        <v>2.58</v>
      </c>
      <c r="BAD327">
        <v>0.48</v>
      </c>
      <c r="BAE327">
        <v>0.06</v>
      </c>
      <c r="BAF327">
        <v>0</v>
      </c>
      <c r="BAG327">
        <v>12000</v>
      </c>
      <c r="BAH327">
        <v>1</v>
      </c>
      <c r="BAI327" s="1" t="s">
        <v>2304</v>
      </c>
      <c r="BAJ327">
        <v>0</v>
      </c>
      <c r="BAK327">
        <v>0</v>
      </c>
      <c r="BAN327">
        <v>832.33</v>
      </c>
      <c r="BAO327">
        <v>84.19</v>
      </c>
      <c r="BAP327">
        <v>19.149999999999999</v>
      </c>
      <c r="BAQ327">
        <v>4396</v>
      </c>
      <c r="BAR327">
        <v>1</v>
      </c>
      <c r="BAS327">
        <v>0.2</v>
      </c>
      <c r="BAT327">
        <v>0.85</v>
      </c>
      <c r="BAU327">
        <v>4.4400000000000004</v>
      </c>
      <c r="BAV327">
        <v>0.47</v>
      </c>
      <c r="BAW327">
        <v>3.25</v>
      </c>
      <c r="BAX327">
        <v>0.09</v>
      </c>
      <c r="BAZ327">
        <v>0</v>
      </c>
      <c r="BBA327">
        <v>1</v>
      </c>
      <c r="BBB327">
        <v>1</v>
      </c>
      <c r="BBC327" s="1" t="s">
        <v>2304</v>
      </c>
      <c r="BBD327">
        <v>0</v>
      </c>
      <c r="BBE327">
        <v>0</v>
      </c>
      <c r="BBH327">
        <v>2.31</v>
      </c>
      <c r="BBI327">
        <v>1.5</v>
      </c>
      <c r="BBJ327">
        <v>0.03</v>
      </c>
      <c r="BBK327">
        <v>50000</v>
      </c>
      <c r="BBL327">
        <v>1</v>
      </c>
      <c r="BBM327" s="1" t="s">
        <v>2304</v>
      </c>
      <c r="BBN327">
        <v>0</v>
      </c>
      <c r="BBO327">
        <v>0</v>
      </c>
      <c r="BBR327">
        <v>9.93</v>
      </c>
      <c r="BBS327">
        <v>79.97</v>
      </c>
      <c r="BBT327">
        <v>16.431999999999999</v>
      </c>
      <c r="BBU327">
        <v>56717</v>
      </c>
      <c r="BBV327">
        <v>11.6538</v>
      </c>
      <c r="BBW327">
        <v>0.5</v>
      </c>
      <c r="BBX327">
        <v>0</v>
      </c>
      <c r="BBY327">
        <v>0</v>
      </c>
      <c r="BBZ327" s="1" t="s">
        <v>2304</v>
      </c>
      <c r="BCA327">
        <v>-7</v>
      </c>
      <c r="BCB327">
        <v>98.83</v>
      </c>
      <c r="BCD327">
        <v>3.8</v>
      </c>
      <c r="BCE327">
        <v>1</v>
      </c>
      <c r="BCF327">
        <v>1</v>
      </c>
      <c r="BCG327" s="1" t="s">
        <v>2304</v>
      </c>
      <c r="BCH327">
        <v>0</v>
      </c>
      <c r="BCI327">
        <v>0</v>
      </c>
      <c r="BCL327">
        <v>2.5</v>
      </c>
      <c r="BCM327">
        <v>0.42</v>
      </c>
      <c r="BCN327">
        <v>0.1</v>
      </c>
      <c r="BCO327">
        <v>4155</v>
      </c>
      <c r="BCP327">
        <v>1</v>
      </c>
      <c r="BCQ327" s="1" t="s">
        <v>2304</v>
      </c>
      <c r="BCR327">
        <v>0</v>
      </c>
      <c r="BCS327">
        <v>0</v>
      </c>
      <c r="BCV327">
        <v>111.13</v>
      </c>
      <c r="BCW327">
        <v>7.69</v>
      </c>
      <c r="BCX327">
        <v>2.48</v>
      </c>
      <c r="BCY327">
        <v>3100</v>
      </c>
      <c r="BCZ327">
        <v>1</v>
      </c>
      <c r="BDA327">
        <v>1.2</v>
      </c>
      <c r="BDB327">
        <v>0</v>
      </c>
      <c r="BDC327">
        <v>0</v>
      </c>
      <c r="BDE327">
        <v>0.12</v>
      </c>
      <c r="BDF327">
        <v>7.0000000000000007E-2</v>
      </c>
      <c r="BDG327">
        <v>0.04</v>
      </c>
      <c r="BDH327">
        <v>0</v>
      </c>
      <c r="BDI327">
        <v>7565</v>
      </c>
      <c r="BDJ327">
        <v>1</v>
      </c>
      <c r="BDK327" s="1" t="s">
        <v>2304</v>
      </c>
      <c r="BDL327">
        <v>0</v>
      </c>
      <c r="BDM327">
        <v>0</v>
      </c>
      <c r="BDN327" s="1" t="s">
        <v>2304</v>
      </c>
      <c r="BDO327" s="1" t="s">
        <v>2304</v>
      </c>
      <c r="BDX327" s="1" t="s">
        <v>2304</v>
      </c>
      <c r="BDY327" s="1" t="s">
        <v>2304</v>
      </c>
      <c r="BDZ327">
        <v>8385.68</v>
      </c>
      <c r="BEA327">
        <v>37565.760000000002</v>
      </c>
      <c r="BEB327">
        <v>40.9</v>
      </c>
      <c r="BEC327">
        <v>918479</v>
      </c>
      <c r="BED327">
        <v>1</v>
      </c>
      <c r="BEE327">
        <v>462.8</v>
      </c>
      <c r="BEF327">
        <v>3.4</v>
      </c>
      <c r="BEG327">
        <v>8.31</v>
      </c>
      <c r="BEH327">
        <v>0.75</v>
      </c>
      <c r="BEI327">
        <v>6.35</v>
      </c>
      <c r="BEJ327">
        <v>107</v>
      </c>
      <c r="BEL327">
        <v>110</v>
      </c>
      <c r="BEM327">
        <v>1</v>
      </c>
      <c r="BEN327">
        <v>1</v>
      </c>
      <c r="BEP327">
        <v>0</v>
      </c>
      <c r="BEQ327">
        <v>0</v>
      </c>
    </row>
    <row r="328" spans="1:1499" x14ac:dyDescent="0.25">
      <c r="A328" s="2">
        <v>44866</v>
      </c>
      <c r="B328">
        <v>100.07</v>
      </c>
      <c r="C328">
        <v>11.89</v>
      </c>
      <c r="D328">
        <v>3.44</v>
      </c>
      <c r="E328">
        <v>3456</v>
      </c>
      <c r="F328">
        <v>1</v>
      </c>
      <c r="G328">
        <v>9.8000000000000007</v>
      </c>
      <c r="H328">
        <v>0.08</v>
      </c>
      <c r="I328">
        <v>2.3199999999999998</v>
      </c>
      <c r="J328" s="1" t="s">
        <v>2304</v>
      </c>
      <c r="K328">
        <v>0.44</v>
      </c>
      <c r="AF328">
        <v>0.06</v>
      </c>
      <c r="AG328">
        <v>0.03</v>
      </c>
      <c r="AH328">
        <v>0.03</v>
      </c>
      <c r="AI328">
        <v>1135</v>
      </c>
      <c r="AJ328">
        <v>1</v>
      </c>
      <c r="AK328" s="1" t="s">
        <v>2304</v>
      </c>
      <c r="AL328">
        <v>0</v>
      </c>
      <c r="AM328">
        <v>0</v>
      </c>
      <c r="AN328" s="1" t="s">
        <v>2304</v>
      </c>
      <c r="AO328" s="1" t="s">
        <v>2304</v>
      </c>
      <c r="AP328">
        <v>0.01</v>
      </c>
      <c r="AQ328">
        <v>0.01</v>
      </c>
      <c r="AR328">
        <v>0</v>
      </c>
      <c r="AS328">
        <v>6758</v>
      </c>
      <c r="AT328">
        <v>1</v>
      </c>
      <c r="AU328" s="1" t="s">
        <v>2304</v>
      </c>
      <c r="AV328">
        <v>0</v>
      </c>
      <c r="AW328">
        <v>0</v>
      </c>
      <c r="AX328" s="1" t="s">
        <v>2304</v>
      </c>
      <c r="AY328" s="1" t="s">
        <v>2304</v>
      </c>
      <c r="AZ328">
        <v>66.67</v>
      </c>
      <c r="BA328">
        <v>7.0000000000000007E-2</v>
      </c>
      <c r="BB328">
        <v>1.5</v>
      </c>
      <c r="BC328">
        <v>50</v>
      </c>
      <c r="BD328">
        <v>1</v>
      </c>
      <c r="BE328" s="1" t="s">
        <v>2304</v>
      </c>
      <c r="BF328">
        <v>0</v>
      </c>
      <c r="BG328">
        <v>0</v>
      </c>
      <c r="BJ328">
        <v>19.97</v>
      </c>
      <c r="BK328">
        <v>6.96</v>
      </c>
      <c r="BL328">
        <v>2.6</v>
      </c>
      <c r="BM328">
        <v>2680</v>
      </c>
      <c r="BN328">
        <v>1</v>
      </c>
      <c r="BO328" s="1" t="s">
        <v>2304</v>
      </c>
      <c r="BP328">
        <v>0</v>
      </c>
      <c r="BQ328">
        <v>0</v>
      </c>
      <c r="BT328">
        <v>350</v>
      </c>
      <c r="BU328">
        <v>2.1</v>
      </c>
      <c r="BV328">
        <v>3.5</v>
      </c>
      <c r="BW328">
        <v>600</v>
      </c>
      <c r="BX328">
        <v>1</v>
      </c>
      <c r="BY328" s="1" t="s">
        <v>2304</v>
      </c>
      <c r="BZ328">
        <v>0</v>
      </c>
      <c r="CA328">
        <v>0</v>
      </c>
      <c r="CN328">
        <v>2.86</v>
      </c>
      <c r="CO328">
        <v>0.92</v>
      </c>
      <c r="CP328">
        <v>0.04</v>
      </c>
      <c r="CQ328">
        <v>23000</v>
      </c>
      <c r="CR328">
        <v>1</v>
      </c>
      <c r="CS328" s="1" t="s">
        <v>2304</v>
      </c>
      <c r="CT328">
        <v>0</v>
      </c>
      <c r="CU328">
        <v>0</v>
      </c>
      <c r="CW328" s="1" t="s">
        <v>2304</v>
      </c>
      <c r="CX328">
        <v>53.71</v>
      </c>
      <c r="CY328">
        <v>0.52</v>
      </c>
      <c r="CZ328">
        <v>1.48</v>
      </c>
      <c r="DA328">
        <v>350</v>
      </c>
      <c r="DB328">
        <v>1</v>
      </c>
      <c r="DC328" s="1" t="s">
        <v>2304</v>
      </c>
      <c r="DD328">
        <v>0</v>
      </c>
      <c r="DE328">
        <v>0</v>
      </c>
      <c r="DH328">
        <v>0.01</v>
      </c>
      <c r="DI328">
        <v>0.02</v>
      </c>
      <c r="DJ328">
        <v>0</v>
      </c>
      <c r="DK328">
        <v>31583</v>
      </c>
      <c r="DL328">
        <v>1</v>
      </c>
      <c r="DM328" s="1" t="s">
        <v>2304</v>
      </c>
      <c r="DN328">
        <v>0.25</v>
      </c>
      <c r="DO328">
        <v>49999.97</v>
      </c>
      <c r="DQ328">
        <v>1.63</v>
      </c>
      <c r="DR328">
        <v>52.89</v>
      </c>
      <c r="DS328">
        <v>6350</v>
      </c>
      <c r="DT328">
        <v>12.7</v>
      </c>
      <c r="DU328">
        <v>500000</v>
      </c>
      <c r="DV328">
        <v>1</v>
      </c>
      <c r="DW328">
        <v>4.2</v>
      </c>
      <c r="DX328">
        <v>0.5</v>
      </c>
      <c r="DY328">
        <v>3.94</v>
      </c>
      <c r="DZ328">
        <v>0.43</v>
      </c>
      <c r="EA328">
        <v>2.52</v>
      </c>
      <c r="EB328">
        <v>90.32</v>
      </c>
      <c r="EC328">
        <v>72.180000000000007</v>
      </c>
      <c r="ED328">
        <v>8.58</v>
      </c>
      <c r="EE328">
        <v>8412</v>
      </c>
      <c r="EF328">
        <v>1</v>
      </c>
      <c r="EG328" s="1" t="s">
        <v>2304</v>
      </c>
      <c r="EH328">
        <v>0</v>
      </c>
      <c r="EI328">
        <v>0</v>
      </c>
      <c r="EL328">
        <v>53.5</v>
      </c>
      <c r="EM328">
        <v>44.31</v>
      </c>
      <c r="EN328">
        <v>10.35</v>
      </c>
      <c r="EO328">
        <v>4281</v>
      </c>
      <c r="EP328">
        <v>1</v>
      </c>
      <c r="EQ328">
        <v>0.6</v>
      </c>
      <c r="ER328">
        <v>0</v>
      </c>
      <c r="ES328">
        <v>0</v>
      </c>
      <c r="ET328" s="1" t="s">
        <v>2304</v>
      </c>
      <c r="EU328" s="1" t="s">
        <v>2304</v>
      </c>
      <c r="EV328">
        <v>329.15</v>
      </c>
      <c r="EW328">
        <v>47.16</v>
      </c>
      <c r="EX328">
        <v>2.48</v>
      </c>
      <c r="EY328">
        <v>19025</v>
      </c>
      <c r="EZ328">
        <v>1</v>
      </c>
      <c r="FA328" s="1" t="s">
        <v>2304</v>
      </c>
      <c r="FB328">
        <v>0.11</v>
      </c>
      <c r="FC328">
        <v>4.43</v>
      </c>
      <c r="FD328" s="1" t="s">
        <v>2304</v>
      </c>
      <c r="FE328" s="1" t="s">
        <v>2304</v>
      </c>
      <c r="FF328">
        <v>67.2</v>
      </c>
      <c r="FG328">
        <v>2.74</v>
      </c>
      <c r="FH328">
        <v>8.4</v>
      </c>
      <c r="FI328">
        <v>326</v>
      </c>
      <c r="FJ328">
        <v>1</v>
      </c>
      <c r="FK328">
        <v>0.2</v>
      </c>
      <c r="FL328">
        <v>0</v>
      </c>
      <c r="FM328">
        <v>0</v>
      </c>
      <c r="FO328" s="1" t="s">
        <v>2304</v>
      </c>
      <c r="FP328">
        <v>0.27</v>
      </c>
      <c r="FQ328">
        <v>0.15</v>
      </c>
      <c r="FR328">
        <v>0</v>
      </c>
      <c r="FS328">
        <v>50700</v>
      </c>
      <c r="FT328">
        <v>1</v>
      </c>
      <c r="FU328" s="1" t="s">
        <v>2304</v>
      </c>
      <c r="FV328">
        <v>0</v>
      </c>
      <c r="FW328">
        <v>0</v>
      </c>
      <c r="FZ328">
        <v>826.19</v>
      </c>
      <c r="GA328">
        <v>498.91</v>
      </c>
      <c r="GB328">
        <v>26.65</v>
      </c>
      <c r="GC328">
        <v>18721</v>
      </c>
      <c r="GD328">
        <v>1</v>
      </c>
      <c r="GE328" s="1" t="s">
        <v>2304</v>
      </c>
      <c r="GF328">
        <v>0.38</v>
      </c>
      <c r="GG328">
        <v>1.43</v>
      </c>
      <c r="GH328" s="1" t="s">
        <v>2304</v>
      </c>
      <c r="GI328" s="1" t="s">
        <v>2304</v>
      </c>
      <c r="GJ328">
        <v>6.4</v>
      </c>
      <c r="GK328">
        <v>0.8</v>
      </c>
      <c r="GL328">
        <v>0.08</v>
      </c>
      <c r="GM328">
        <v>10000</v>
      </c>
      <c r="GN328">
        <v>1</v>
      </c>
      <c r="GO328" s="1" t="s">
        <v>2304</v>
      </c>
      <c r="GP328">
        <v>0</v>
      </c>
      <c r="GQ328">
        <v>0</v>
      </c>
      <c r="GT328">
        <v>93.65</v>
      </c>
      <c r="GU328">
        <v>126.54</v>
      </c>
      <c r="GV328">
        <v>14.06</v>
      </c>
      <c r="GW328">
        <v>9000</v>
      </c>
      <c r="GX328">
        <v>1</v>
      </c>
      <c r="GY328" s="1" t="s">
        <v>2304</v>
      </c>
      <c r="GZ328">
        <v>0</v>
      </c>
      <c r="HA328">
        <v>0</v>
      </c>
      <c r="HB328" s="1" t="s">
        <v>2304</v>
      </c>
      <c r="HC328" s="1" t="s">
        <v>2304</v>
      </c>
      <c r="HD328">
        <v>4.75</v>
      </c>
      <c r="HE328">
        <v>41.99</v>
      </c>
      <c r="HF328">
        <v>1.1399999999999999</v>
      </c>
      <c r="HG328">
        <v>36837</v>
      </c>
      <c r="HH328">
        <v>1</v>
      </c>
      <c r="HI328" s="1" t="s">
        <v>2304</v>
      </c>
      <c r="HJ328">
        <v>0</v>
      </c>
      <c r="HK328">
        <v>0</v>
      </c>
      <c r="HL328" s="1" t="s">
        <v>2304</v>
      </c>
      <c r="HM328" s="1" t="s">
        <v>2304</v>
      </c>
      <c r="HX328">
        <v>339.61</v>
      </c>
      <c r="HY328">
        <v>196.29</v>
      </c>
      <c r="HZ328">
        <v>39.4</v>
      </c>
      <c r="IA328">
        <v>4982</v>
      </c>
      <c r="IB328">
        <v>1</v>
      </c>
      <c r="IC328" s="1" t="s">
        <v>2304</v>
      </c>
      <c r="ID328">
        <v>1.45</v>
      </c>
      <c r="IE328">
        <v>3.68</v>
      </c>
      <c r="IF328" s="1" t="s">
        <v>2304</v>
      </c>
      <c r="IG328">
        <v>2.14</v>
      </c>
      <c r="IH328">
        <v>9.52</v>
      </c>
      <c r="II328">
        <v>79.150000000000006</v>
      </c>
      <c r="IJ328">
        <v>7912.9179999999997</v>
      </c>
      <c r="IK328">
        <v>32438</v>
      </c>
      <c r="IL328">
        <v>3243</v>
      </c>
      <c r="IM328">
        <v>0</v>
      </c>
      <c r="IN328">
        <v>129.72</v>
      </c>
      <c r="IO328">
        <v>1.64</v>
      </c>
      <c r="IP328">
        <v>410.52</v>
      </c>
      <c r="IQ328">
        <v>1760.49</v>
      </c>
      <c r="IR328">
        <v>100</v>
      </c>
      <c r="IS328">
        <v>2500</v>
      </c>
      <c r="IT328">
        <v>2.5</v>
      </c>
      <c r="IU328">
        <v>1000000</v>
      </c>
      <c r="IV328">
        <v>1</v>
      </c>
      <c r="IW328" s="1" t="s">
        <v>2304</v>
      </c>
      <c r="IX328">
        <v>0</v>
      </c>
      <c r="IY328">
        <v>0</v>
      </c>
      <c r="JB328">
        <v>36.92</v>
      </c>
      <c r="JC328">
        <v>5.49</v>
      </c>
      <c r="JD328">
        <v>1.92</v>
      </c>
      <c r="JE328">
        <v>2862</v>
      </c>
      <c r="JF328">
        <v>1</v>
      </c>
      <c r="JG328">
        <v>0.3</v>
      </c>
      <c r="JH328">
        <v>0</v>
      </c>
      <c r="JI328">
        <v>0</v>
      </c>
      <c r="JJ328" s="1" t="s">
        <v>2304</v>
      </c>
      <c r="JK328">
        <v>-0.06</v>
      </c>
      <c r="JL328">
        <v>39.909999999999997</v>
      </c>
      <c r="JM328">
        <v>60.79</v>
      </c>
      <c r="JN328">
        <v>11.079000000000001</v>
      </c>
      <c r="JO328">
        <v>5452</v>
      </c>
      <c r="JP328">
        <v>0.99370000000000003</v>
      </c>
      <c r="JQ328">
        <v>1.6</v>
      </c>
      <c r="JR328">
        <v>0</v>
      </c>
      <c r="JS328">
        <v>0</v>
      </c>
      <c r="JT328" s="1" t="s">
        <v>2304</v>
      </c>
      <c r="JU328" s="1" t="s">
        <v>2304</v>
      </c>
      <c r="JV328">
        <v>1.52</v>
      </c>
      <c r="JW328">
        <v>0.78</v>
      </c>
      <c r="JX328">
        <v>0.11</v>
      </c>
      <c r="JY328">
        <v>7020</v>
      </c>
      <c r="JZ328">
        <v>1</v>
      </c>
      <c r="KA328" s="1" t="s">
        <v>2304</v>
      </c>
      <c r="KB328">
        <v>0</v>
      </c>
      <c r="KC328">
        <v>0</v>
      </c>
      <c r="KE328" s="1" t="s">
        <v>2304</v>
      </c>
      <c r="KF328">
        <v>27.25</v>
      </c>
      <c r="KG328">
        <v>46.59</v>
      </c>
      <c r="KH328">
        <v>2.36</v>
      </c>
      <c r="KI328">
        <v>19741</v>
      </c>
      <c r="KJ328">
        <v>1</v>
      </c>
      <c r="KK328">
        <v>17.399999999999999</v>
      </c>
      <c r="KL328">
        <v>0</v>
      </c>
      <c r="KM328">
        <v>0</v>
      </c>
      <c r="KO328" s="1" t="s">
        <v>2304</v>
      </c>
      <c r="KP328">
        <v>2348.59</v>
      </c>
      <c r="KQ328">
        <v>595.82000000000005</v>
      </c>
      <c r="KR328">
        <v>104.2</v>
      </c>
      <c r="KS328">
        <v>5718</v>
      </c>
      <c r="KT328">
        <v>1</v>
      </c>
      <c r="KU328">
        <v>0.5</v>
      </c>
      <c r="KV328">
        <v>3.04</v>
      </c>
      <c r="KW328">
        <v>2.92</v>
      </c>
      <c r="KX328" s="1" t="s">
        <v>2304</v>
      </c>
      <c r="KY328">
        <v>7.15</v>
      </c>
      <c r="KZ328">
        <v>30.62</v>
      </c>
      <c r="LA328">
        <v>192.15</v>
      </c>
      <c r="LB328">
        <v>12.6</v>
      </c>
      <c r="LC328">
        <v>15250</v>
      </c>
      <c r="LD328">
        <v>1</v>
      </c>
      <c r="LE328">
        <v>3.8</v>
      </c>
      <c r="LF328">
        <v>0.1</v>
      </c>
      <c r="LG328">
        <v>0.79</v>
      </c>
      <c r="LH328">
        <v>0.02</v>
      </c>
      <c r="LI328">
        <v>0.18</v>
      </c>
      <c r="LR328" s="1" t="s">
        <v>2304</v>
      </c>
      <c r="LS328" s="1" t="s">
        <v>2304</v>
      </c>
      <c r="LT328">
        <v>77.48</v>
      </c>
      <c r="LU328">
        <v>123.06</v>
      </c>
      <c r="LV328">
        <v>7.31</v>
      </c>
      <c r="LW328">
        <v>16846</v>
      </c>
      <c r="LX328">
        <v>1</v>
      </c>
      <c r="LY328" s="1" t="s">
        <v>2304</v>
      </c>
      <c r="LZ328">
        <v>0</v>
      </c>
      <c r="MA328">
        <v>0</v>
      </c>
      <c r="MB328" s="1" t="s">
        <v>2304</v>
      </c>
      <c r="MC328" s="1" t="s">
        <v>2304</v>
      </c>
      <c r="MD328">
        <v>46.79</v>
      </c>
      <c r="ME328">
        <v>11.7</v>
      </c>
      <c r="MF328">
        <v>0.86</v>
      </c>
      <c r="MG328">
        <v>13682</v>
      </c>
      <c r="MH328">
        <v>1</v>
      </c>
      <c r="MI328">
        <v>11.4</v>
      </c>
      <c r="MJ328">
        <v>0</v>
      </c>
      <c r="MK328">
        <v>0</v>
      </c>
      <c r="ML328" s="1" t="s">
        <v>2304</v>
      </c>
      <c r="MM328" s="1" t="s">
        <v>2304</v>
      </c>
      <c r="MN328">
        <v>2.38</v>
      </c>
      <c r="MO328">
        <v>10.38</v>
      </c>
      <c r="MP328">
        <v>1.58</v>
      </c>
      <c r="MQ328">
        <v>6571</v>
      </c>
      <c r="MR328">
        <v>1</v>
      </c>
      <c r="MS328">
        <v>4.0999999999999996</v>
      </c>
      <c r="MT328">
        <v>0</v>
      </c>
      <c r="MU328">
        <v>0</v>
      </c>
      <c r="MV328" s="1" t="s">
        <v>2304</v>
      </c>
      <c r="MW328">
        <v>-0.49</v>
      </c>
      <c r="MX328">
        <v>99.48</v>
      </c>
      <c r="MZ328">
        <v>2.4900000000000002</v>
      </c>
      <c r="NA328">
        <v>1</v>
      </c>
      <c r="NB328">
        <v>1</v>
      </c>
      <c r="ND328">
        <v>0</v>
      </c>
      <c r="NE328">
        <v>0</v>
      </c>
      <c r="NH328">
        <v>0.05</v>
      </c>
      <c r="NI328">
        <v>0.72</v>
      </c>
      <c r="NJ328">
        <v>0.01</v>
      </c>
      <c r="NK328">
        <v>116801</v>
      </c>
      <c r="NL328">
        <v>1</v>
      </c>
      <c r="NM328">
        <v>248.2</v>
      </c>
      <c r="NN328">
        <v>0</v>
      </c>
      <c r="NO328">
        <v>0</v>
      </c>
      <c r="NP328" s="1" t="s">
        <v>2304</v>
      </c>
      <c r="NQ328" s="1" t="s">
        <v>2304</v>
      </c>
      <c r="NR328">
        <v>765.9</v>
      </c>
      <c r="NS328">
        <v>521.9</v>
      </c>
      <c r="NT328">
        <v>56.6</v>
      </c>
      <c r="NU328">
        <v>9221</v>
      </c>
      <c r="NV328">
        <v>1</v>
      </c>
      <c r="NW328">
        <v>0.6</v>
      </c>
      <c r="NX328">
        <v>0.49</v>
      </c>
      <c r="NY328">
        <v>0.87</v>
      </c>
      <c r="NZ328">
        <v>0.04</v>
      </c>
      <c r="OA328">
        <v>1.57</v>
      </c>
      <c r="OB328">
        <v>257.77</v>
      </c>
      <c r="OC328">
        <v>166.26</v>
      </c>
      <c r="OD328">
        <v>2.5649999999999999</v>
      </c>
      <c r="OE328">
        <v>63457</v>
      </c>
      <c r="OF328">
        <v>0.97909999999999997</v>
      </c>
      <c r="OG328">
        <v>14.5</v>
      </c>
      <c r="OH328">
        <v>0</v>
      </c>
      <c r="OI328">
        <v>0</v>
      </c>
      <c r="OJ328">
        <v>0.08</v>
      </c>
      <c r="OK328">
        <v>0.13</v>
      </c>
      <c r="OL328">
        <v>423.08</v>
      </c>
      <c r="OM328">
        <v>12.52</v>
      </c>
      <c r="ON328">
        <v>3.3</v>
      </c>
      <c r="OO328">
        <v>3795</v>
      </c>
      <c r="OP328">
        <v>1</v>
      </c>
      <c r="OQ328">
        <v>4.5</v>
      </c>
      <c r="OR328">
        <v>0</v>
      </c>
      <c r="OS328">
        <v>0</v>
      </c>
      <c r="OU328" s="1" t="s">
        <v>2304</v>
      </c>
      <c r="OV328">
        <v>7.95</v>
      </c>
      <c r="OW328">
        <v>0.4</v>
      </c>
      <c r="OX328">
        <v>0.79</v>
      </c>
      <c r="OY328">
        <v>500</v>
      </c>
      <c r="OZ328">
        <v>1</v>
      </c>
      <c r="PA328" s="1" t="s">
        <v>2304</v>
      </c>
      <c r="PB328">
        <v>0</v>
      </c>
      <c r="PC328">
        <v>0</v>
      </c>
      <c r="PF328">
        <v>0.11</v>
      </c>
      <c r="PG328">
        <v>0.28000000000000003</v>
      </c>
      <c r="PH328">
        <v>0.05</v>
      </c>
      <c r="PI328">
        <v>5398</v>
      </c>
      <c r="PJ328">
        <v>1</v>
      </c>
      <c r="PK328" s="1" t="s">
        <v>2304</v>
      </c>
      <c r="PL328">
        <v>0</v>
      </c>
      <c r="PM328">
        <v>0</v>
      </c>
      <c r="PN328" s="1" t="s">
        <v>2304</v>
      </c>
      <c r="PO328" s="1" t="s">
        <v>2304</v>
      </c>
      <c r="PP328">
        <v>0.85</v>
      </c>
      <c r="PQ328">
        <v>166.89</v>
      </c>
      <c r="PR328">
        <v>16.399999999999999</v>
      </c>
      <c r="PS328">
        <v>10176</v>
      </c>
      <c r="PT328">
        <v>1</v>
      </c>
      <c r="PU328">
        <v>1.5</v>
      </c>
      <c r="PV328">
        <v>1</v>
      </c>
      <c r="PW328">
        <v>6.1</v>
      </c>
      <c r="PX328">
        <v>0.3</v>
      </c>
      <c r="PY328">
        <v>2.5499999999999998</v>
      </c>
      <c r="PZ328">
        <v>77.38</v>
      </c>
      <c r="QA328">
        <v>29.53</v>
      </c>
      <c r="QB328">
        <v>10.7</v>
      </c>
      <c r="QC328">
        <v>2760</v>
      </c>
      <c r="QD328">
        <v>1</v>
      </c>
      <c r="QE328">
        <v>0.5</v>
      </c>
      <c r="QF328">
        <v>0.9</v>
      </c>
      <c r="QG328">
        <v>8.41</v>
      </c>
      <c r="QH328" s="1" t="s">
        <v>2304</v>
      </c>
      <c r="QI328">
        <v>0.75</v>
      </c>
      <c r="QJ328">
        <v>1013.35</v>
      </c>
      <c r="QK328">
        <v>31.48</v>
      </c>
      <c r="QL328">
        <v>4.4850000000000003</v>
      </c>
      <c r="QM328">
        <v>7018</v>
      </c>
      <c r="QN328">
        <v>1</v>
      </c>
      <c r="QO328">
        <v>1.5</v>
      </c>
      <c r="QP328">
        <v>0</v>
      </c>
      <c r="QQ328">
        <v>0</v>
      </c>
      <c r="QR328" s="1" t="s">
        <v>2304</v>
      </c>
      <c r="QS328">
        <v>0.03</v>
      </c>
      <c r="QT328">
        <v>75.87</v>
      </c>
      <c r="QU328">
        <v>23.38</v>
      </c>
      <c r="QV328">
        <v>1.67</v>
      </c>
      <c r="QW328">
        <v>14000</v>
      </c>
      <c r="QX328">
        <v>1</v>
      </c>
      <c r="QY328">
        <v>14.8</v>
      </c>
      <c r="QZ328">
        <v>0</v>
      </c>
      <c r="RA328">
        <v>0</v>
      </c>
      <c r="RB328" s="1" t="s">
        <v>2304</v>
      </c>
      <c r="RC328" s="1" t="s">
        <v>2304</v>
      </c>
      <c r="RD328">
        <v>0.37</v>
      </c>
      <c r="RE328">
        <v>0.56000000000000005</v>
      </c>
      <c r="RF328">
        <v>0.03</v>
      </c>
      <c r="RG328">
        <v>18510</v>
      </c>
      <c r="RH328">
        <v>1</v>
      </c>
      <c r="RI328" s="1" t="s">
        <v>2304</v>
      </c>
      <c r="RJ328">
        <v>0</v>
      </c>
      <c r="RK328">
        <v>0</v>
      </c>
      <c r="RL328" s="1" t="s">
        <v>2304</v>
      </c>
      <c r="RM328" s="1" t="s">
        <v>2304</v>
      </c>
      <c r="RN328">
        <v>10.01</v>
      </c>
      <c r="RO328">
        <v>185.78</v>
      </c>
      <c r="RP328">
        <v>1.581</v>
      </c>
      <c r="RQ328">
        <v>117510</v>
      </c>
      <c r="RR328">
        <v>1</v>
      </c>
      <c r="RS328">
        <v>150</v>
      </c>
      <c r="RT328">
        <v>0</v>
      </c>
      <c r="RU328">
        <v>0</v>
      </c>
      <c r="RV328" s="1" t="s">
        <v>2304</v>
      </c>
      <c r="RW328">
        <v>4.4800000000000004</v>
      </c>
      <c r="RX328">
        <v>0.37</v>
      </c>
      <c r="RY328">
        <v>0.5</v>
      </c>
      <c r="RZ328">
        <v>0.05</v>
      </c>
      <c r="SA328">
        <v>10000</v>
      </c>
      <c r="SB328">
        <v>1</v>
      </c>
      <c r="SC328" s="1" t="s">
        <v>2304</v>
      </c>
      <c r="SD328">
        <v>0</v>
      </c>
      <c r="SE328">
        <v>0</v>
      </c>
      <c r="SF328" s="1" t="s">
        <v>2304</v>
      </c>
      <c r="SG328" s="1" t="s">
        <v>2304</v>
      </c>
      <c r="SH328">
        <v>273.55</v>
      </c>
      <c r="SI328">
        <v>750.6</v>
      </c>
      <c r="SJ328">
        <v>6.86</v>
      </c>
      <c r="SK328">
        <v>109417</v>
      </c>
      <c r="SL328">
        <v>1</v>
      </c>
      <c r="SM328">
        <v>3</v>
      </c>
      <c r="SN328">
        <v>0</v>
      </c>
      <c r="SO328">
        <v>0</v>
      </c>
      <c r="SP328" s="1" t="s">
        <v>2304</v>
      </c>
      <c r="SQ328">
        <v>1.24</v>
      </c>
      <c r="TL328">
        <v>100</v>
      </c>
      <c r="TN328">
        <v>10.82</v>
      </c>
      <c r="TO328">
        <v>1</v>
      </c>
      <c r="TP328">
        <v>1</v>
      </c>
      <c r="TR328">
        <v>0</v>
      </c>
      <c r="TS328">
        <v>0</v>
      </c>
      <c r="TV328">
        <v>98.59</v>
      </c>
      <c r="TX328">
        <v>14</v>
      </c>
      <c r="TY328">
        <v>1</v>
      </c>
      <c r="TZ328">
        <v>1</v>
      </c>
      <c r="UB328">
        <v>0</v>
      </c>
      <c r="UC328">
        <v>0</v>
      </c>
      <c r="UF328">
        <v>89.16</v>
      </c>
      <c r="UG328">
        <v>649.92999999999995</v>
      </c>
      <c r="UH328">
        <v>99.8</v>
      </c>
      <c r="UI328">
        <v>6512</v>
      </c>
      <c r="UJ328">
        <v>1</v>
      </c>
      <c r="UK328">
        <v>0.6</v>
      </c>
      <c r="UL328">
        <v>0.6</v>
      </c>
      <c r="UM328">
        <v>0.6</v>
      </c>
      <c r="UN328">
        <v>0.75</v>
      </c>
      <c r="UO328">
        <v>5.36</v>
      </c>
      <c r="UP328">
        <v>1407.54</v>
      </c>
      <c r="UQ328">
        <v>19087.05</v>
      </c>
      <c r="UR328">
        <v>99.36</v>
      </c>
      <c r="US328">
        <v>192100</v>
      </c>
      <c r="UT328">
        <v>1</v>
      </c>
      <c r="UU328">
        <v>53.5</v>
      </c>
      <c r="UV328">
        <v>3.3</v>
      </c>
      <c r="UW328">
        <v>3.32</v>
      </c>
      <c r="UX328">
        <v>1.1100000000000001</v>
      </c>
      <c r="UY328">
        <v>6.45</v>
      </c>
      <c r="UZ328" s="1" t="s">
        <v>2304</v>
      </c>
      <c r="VA328" s="1" t="s">
        <v>2304</v>
      </c>
      <c r="VB328" s="1" t="s">
        <v>2304</v>
      </c>
      <c r="VC328" s="1" t="s">
        <v>2304</v>
      </c>
      <c r="VD328" s="1" t="s">
        <v>2304</v>
      </c>
      <c r="VE328" s="1" t="s">
        <v>2304</v>
      </c>
      <c r="VF328" s="1" t="s">
        <v>2304</v>
      </c>
      <c r="VG328" s="1" t="s">
        <v>2304</v>
      </c>
      <c r="VJ328">
        <v>126.7</v>
      </c>
      <c r="VL328">
        <v>180.14</v>
      </c>
      <c r="VM328">
        <v>1</v>
      </c>
      <c r="VN328">
        <v>1</v>
      </c>
      <c r="VP328">
        <v>0</v>
      </c>
      <c r="VQ328">
        <v>0</v>
      </c>
      <c r="VT328">
        <v>389.91</v>
      </c>
      <c r="VU328">
        <v>1079.7</v>
      </c>
      <c r="VV328">
        <v>20.78</v>
      </c>
      <c r="VW328">
        <v>51959</v>
      </c>
      <c r="VX328">
        <v>1</v>
      </c>
      <c r="VY328">
        <v>3.3</v>
      </c>
      <c r="VZ328">
        <v>0</v>
      </c>
      <c r="WA328">
        <v>0</v>
      </c>
      <c r="WB328">
        <v>0.15</v>
      </c>
      <c r="WC328">
        <v>0.56000000000000005</v>
      </c>
      <c r="WN328">
        <v>95.65</v>
      </c>
      <c r="WP328">
        <v>25.2</v>
      </c>
      <c r="WQ328">
        <v>1</v>
      </c>
      <c r="WR328">
        <v>1</v>
      </c>
      <c r="WS328" s="1" t="s">
        <v>2304</v>
      </c>
      <c r="WT328">
        <v>0</v>
      </c>
      <c r="WU328">
        <v>0</v>
      </c>
      <c r="WX328">
        <v>3157.99</v>
      </c>
      <c r="WY328">
        <v>337.11</v>
      </c>
      <c r="WZ328">
        <v>29.5</v>
      </c>
      <c r="XA328">
        <v>11428</v>
      </c>
      <c r="XB328">
        <v>1</v>
      </c>
      <c r="XC328">
        <v>2.1</v>
      </c>
      <c r="XD328">
        <v>0.5</v>
      </c>
      <c r="XE328">
        <v>1.69</v>
      </c>
      <c r="XF328">
        <v>0.51</v>
      </c>
      <c r="XG328">
        <v>1.76</v>
      </c>
      <c r="XH328">
        <v>759.73</v>
      </c>
      <c r="XI328">
        <v>11081.68</v>
      </c>
      <c r="XJ328">
        <v>123.9</v>
      </c>
      <c r="XK328">
        <v>89441</v>
      </c>
      <c r="XL328">
        <v>1</v>
      </c>
      <c r="XM328">
        <v>8.8000000000000007</v>
      </c>
      <c r="XN328">
        <v>0.9</v>
      </c>
      <c r="XO328">
        <v>0.73</v>
      </c>
      <c r="XP328">
        <v>0.15</v>
      </c>
      <c r="XQ328">
        <v>2.9</v>
      </c>
      <c r="XR328">
        <v>13.92</v>
      </c>
      <c r="XS328">
        <v>1588.06</v>
      </c>
      <c r="XT328">
        <v>7.3650000000000002</v>
      </c>
      <c r="XU328">
        <v>215623</v>
      </c>
      <c r="XV328">
        <v>1</v>
      </c>
      <c r="XW328">
        <v>27.3</v>
      </c>
      <c r="XX328">
        <v>0</v>
      </c>
      <c r="XY328">
        <v>0</v>
      </c>
      <c r="XZ328">
        <v>0.1</v>
      </c>
      <c r="YA328">
        <v>-1.1100000000000001</v>
      </c>
      <c r="YB328">
        <v>0.02</v>
      </c>
      <c r="YC328">
        <v>0.01</v>
      </c>
      <c r="YD328">
        <v>0</v>
      </c>
      <c r="YE328">
        <v>6000</v>
      </c>
      <c r="YF328">
        <v>1</v>
      </c>
      <c r="YG328" s="1" t="s">
        <v>2304</v>
      </c>
      <c r="YH328">
        <v>0</v>
      </c>
      <c r="YI328">
        <v>0</v>
      </c>
      <c r="YL328">
        <v>607.17999999999995</v>
      </c>
      <c r="YM328">
        <v>92.56</v>
      </c>
      <c r="YN328">
        <v>40</v>
      </c>
      <c r="YO328">
        <v>2314</v>
      </c>
      <c r="YP328">
        <v>1</v>
      </c>
      <c r="YQ328" s="1" t="s">
        <v>2304</v>
      </c>
      <c r="YR328">
        <v>0.25</v>
      </c>
      <c r="YS328">
        <v>0.62</v>
      </c>
      <c r="YT328" s="1" t="s">
        <v>2304</v>
      </c>
      <c r="YU328">
        <v>0.63</v>
      </c>
      <c r="YV328">
        <v>3.22</v>
      </c>
      <c r="YW328">
        <v>2.91</v>
      </c>
      <c r="YX328">
        <v>1.0900000000000001</v>
      </c>
      <c r="YY328">
        <v>2674</v>
      </c>
      <c r="YZ328">
        <v>1</v>
      </c>
      <c r="ZA328" s="1" t="s">
        <v>2304</v>
      </c>
      <c r="ZB328">
        <v>0</v>
      </c>
      <c r="ZC328">
        <v>0</v>
      </c>
      <c r="ZD328" s="1" t="s">
        <v>2304</v>
      </c>
      <c r="ZE328" s="1" t="s">
        <v>2304</v>
      </c>
      <c r="ZF328">
        <v>0.1</v>
      </c>
      <c r="ZG328">
        <v>0.11</v>
      </c>
      <c r="ZH328">
        <v>0.01</v>
      </c>
      <c r="ZI328">
        <v>9450</v>
      </c>
      <c r="ZJ328">
        <v>1</v>
      </c>
      <c r="ZK328" s="1" t="s">
        <v>2304</v>
      </c>
      <c r="ZL328">
        <v>0</v>
      </c>
      <c r="ZM328">
        <v>0</v>
      </c>
      <c r="ZP328">
        <v>70.45</v>
      </c>
      <c r="ZQ328">
        <v>18.91</v>
      </c>
      <c r="ZR328">
        <v>130</v>
      </c>
      <c r="ZS328">
        <v>145</v>
      </c>
      <c r="ZT328">
        <v>1</v>
      </c>
      <c r="ZU328" s="1" t="s">
        <v>2304</v>
      </c>
      <c r="ZV328">
        <v>0</v>
      </c>
      <c r="ZW328">
        <v>0</v>
      </c>
      <c r="AAJ328">
        <v>1370.4</v>
      </c>
      <c r="AAK328">
        <v>2912.3</v>
      </c>
      <c r="AAL328">
        <v>25.7</v>
      </c>
      <c r="AAM328">
        <v>113319</v>
      </c>
      <c r="AAN328">
        <v>1</v>
      </c>
      <c r="AAO328">
        <v>82.4</v>
      </c>
      <c r="AAP328">
        <v>0.3</v>
      </c>
      <c r="AAQ328">
        <v>1.17</v>
      </c>
      <c r="AAR328">
        <v>0.08</v>
      </c>
      <c r="AAS328">
        <v>0.87</v>
      </c>
      <c r="AAT328">
        <v>84.37</v>
      </c>
      <c r="AAV328">
        <v>13.33</v>
      </c>
      <c r="AAW328">
        <v>1</v>
      </c>
      <c r="AAX328">
        <v>1</v>
      </c>
      <c r="AAZ328">
        <v>0</v>
      </c>
      <c r="ABA328">
        <v>0</v>
      </c>
      <c r="ABD328">
        <v>150</v>
      </c>
      <c r="ABF328">
        <v>4.8</v>
      </c>
      <c r="ABG328">
        <v>1</v>
      </c>
      <c r="ABH328">
        <v>1</v>
      </c>
      <c r="ABJ328">
        <v>0</v>
      </c>
      <c r="ABK328">
        <v>0</v>
      </c>
      <c r="ABX328">
        <v>162</v>
      </c>
      <c r="ABY328">
        <v>62.17</v>
      </c>
      <c r="ABZ328">
        <v>12.35</v>
      </c>
      <c r="ACA328">
        <v>5034</v>
      </c>
      <c r="ACB328">
        <v>1</v>
      </c>
      <c r="ACC328">
        <v>1.3</v>
      </c>
      <c r="ACD328">
        <v>1</v>
      </c>
      <c r="ACE328">
        <v>8.1</v>
      </c>
      <c r="ACF328" s="1" t="s">
        <v>2304</v>
      </c>
      <c r="ACG328" s="1" t="s">
        <v>2304</v>
      </c>
      <c r="ACH328">
        <v>63.62</v>
      </c>
      <c r="ACI328">
        <v>106.8</v>
      </c>
      <c r="ACJ328">
        <v>13.95</v>
      </c>
      <c r="ACK328">
        <v>7656</v>
      </c>
      <c r="ACL328">
        <v>1</v>
      </c>
      <c r="ACM328" s="1" t="s">
        <v>2304</v>
      </c>
      <c r="ACN328">
        <v>0</v>
      </c>
      <c r="ACO328">
        <v>0</v>
      </c>
      <c r="ACP328" s="1" t="s">
        <v>2304</v>
      </c>
      <c r="ACQ328" s="1" t="s">
        <v>2304</v>
      </c>
      <c r="ACR328">
        <v>3.9</v>
      </c>
      <c r="ACS328">
        <v>0.08</v>
      </c>
      <c r="ACT328">
        <v>0.05</v>
      </c>
      <c r="ACU328">
        <v>1505</v>
      </c>
      <c r="ACV328">
        <v>1</v>
      </c>
      <c r="ACW328" s="1" t="s">
        <v>2304</v>
      </c>
      <c r="ACX328">
        <v>0</v>
      </c>
      <c r="ACY328">
        <v>0</v>
      </c>
      <c r="ADJ328" s="1" t="s">
        <v>2304</v>
      </c>
      <c r="ADK328" s="1" t="s">
        <v>2304</v>
      </c>
      <c r="ADL328">
        <v>0.09</v>
      </c>
      <c r="ADM328">
        <v>0.1</v>
      </c>
      <c r="ADN328">
        <v>0.02</v>
      </c>
      <c r="ADO328">
        <v>5008</v>
      </c>
      <c r="ADP328">
        <v>1</v>
      </c>
      <c r="ADQ328" s="1" t="s">
        <v>2304</v>
      </c>
      <c r="ADR328">
        <v>0</v>
      </c>
      <c r="ADS328">
        <v>0</v>
      </c>
      <c r="ADT328" s="1" t="s">
        <v>2304</v>
      </c>
      <c r="ADU328" s="1" t="s">
        <v>2304</v>
      </c>
      <c r="ADV328">
        <v>45.09</v>
      </c>
      <c r="ADW328">
        <v>44.09</v>
      </c>
      <c r="ADX328">
        <v>2.08</v>
      </c>
      <c r="ADY328">
        <v>21195</v>
      </c>
      <c r="ADZ328">
        <v>1</v>
      </c>
      <c r="AEA328" s="1" t="s">
        <v>2304</v>
      </c>
      <c r="AEB328">
        <v>0</v>
      </c>
      <c r="AEC328">
        <v>0</v>
      </c>
      <c r="AEE328">
        <v>0.02</v>
      </c>
      <c r="AEF328">
        <v>136.36000000000001</v>
      </c>
      <c r="AEH328">
        <v>2.25</v>
      </c>
      <c r="AEI328">
        <v>1</v>
      </c>
      <c r="AEJ328">
        <v>1</v>
      </c>
      <c r="AEL328">
        <v>0</v>
      </c>
      <c r="AEM328">
        <v>0</v>
      </c>
      <c r="AEP328">
        <v>6233.36</v>
      </c>
      <c r="AEQ328">
        <v>8347.39</v>
      </c>
      <c r="AER328">
        <v>794.99</v>
      </c>
      <c r="AES328">
        <v>10500</v>
      </c>
      <c r="AET328">
        <v>1</v>
      </c>
      <c r="AEU328" s="1" t="s">
        <v>2304</v>
      </c>
      <c r="AEV328">
        <v>34</v>
      </c>
      <c r="AEW328">
        <v>4.28</v>
      </c>
      <c r="AEX328" s="1" t="s">
        <v>2304</v>
      </c>
      <c r="AEY328" s="1" t="s">
        <v>2304</v>
      </c>
      <c r="AEZ328">
        <v>93.51</v>
      </c>
      <c r="AFA328">
        <v>6295.02</v>
      </c>
      <c r="AFB328">
        <v>874.31</v>
      </c>
      <c r="AFC328">
        <v>7200</v>
      </c>
      <c r="AFD328">
        <v>1</v>
      </c>
      <c r="AFE328" s="1" t="s">
        <v>2304</v>
      </c>
      <c r="AFF328">
        <v>20</v>
      </c>
      <c r="AFG328">
        <v>0.73</v>
      </c>
      <c r="AFJ328">
        <v>4471.25</v>
      </c>
      <c r="AFK328">
        <v>2217.04</v>
      </c>
      <c r="AFL328">
        <v>16.29</v>
      </c>
      <c r="AFM328">
        <v>136098</v>
      </c>
      <c r="AFN328">
        <v>1</v>
      </c>
      <c r="AFO328" s="1" t="s">
        <v>2304</v>
      </c>
      <c r="AFP328">
        <v>0.04</v>
      </c>
      <c r="AFQ328">
        <v>0.25</v>
      </c>
      <c r="AFR328" s="1" t="s">
        <v>2304</v>
      </c>
      <c r="AFS328" s="1" t="s">
        <v>2304</v>
      </c>
      <c r="AFT328">
        <v>8483.76</v>
      </c>
      <c r="AFU328">
        <v>75581</v>
      </c>
      <c r="AFV328">
        <v>185.04</v>
      </c>
      <c r="AFW328">
        <v>408458</v>
      </c>
      <c r="AFX328">
        <v>1</v>
      </c>
      <c r="AFY328">
        <v>69.400000000000006</v>
      </c>
      <c r="AFZ328">
        <v>10.8</v>
      </c>
      <c r="AGA328">
        <v>5.84</v>
      </c>
      <c r="AGB328">
        <v>1.97</v>
      </c>
      <c r="AGC328">
        <v>17.3</v>
      </c>
      <c r="AGD328" s="1" t="s">
        <v>2304</v>
      </c>
      <c r="AGE328" s="1" t="s">
        <v>2304</v>
      </c>
      <c r="AGF328" s="1" t="s">
        <v>2304</v>
      </c>
      <c r="AGG328" s="1" t="s">
        <v>2304</v>
      </c>
      <c r="AGH328" s="1" t="s">
        <v>2304</v>
      </c>
      <c r="AGI328" s="1" t="s">
        <v>2304</v>
      </c>
      <c r="AGJ328" s="1" t="s">
        <v>2304</v>
      </c>
      <c r="AGK328" s="1" t="s">
        <v>2304</v>
      </c>
      <c r="AGX328">
        <v>589.29</v>
      </c>
      <c r="AGY328">
        <v>39.96</v>
      </c>
      <c r="AGZ328">
        <v>11.1</v>
      </c>
      <c r="AHA328">
        <v>1800</v>
      </c>
      <c r="AHB328">
        <v>0.5</v>
      </c>
      <c r="AHC328" s="1" t="s">
        <v>2304</v>
      </c>
      <c r="AHD328">
        <v>1.1599999999999999</v>
      </c>
      <c r="AHE328">
        <v>10.45</v>
      </c>
      <c r="AHG328">
        <v>0.7</v>
      </c>
      <c r="AHH328">
        <v>14.89</v>
      </c>
      <c r="AHI328">
        <v>0.28000000000000003</v>
      </c>
      <c r="AHJ328">
        <v>0.7</v>
      </c>
      <c r="AHK328">
        <v>400</v>
      </c>
      <c r="AHL328">
        <v>1</v>
      </c>
      <c r="AHM328" s="1" t="s">
        <v>2304</v>
      </c>
      <c r="AHN328">
        <v>0</v>
      </c>
      <c r="AHO328">
        <v>0</v>
      </c>
      <c r="AIB328">
        <v>110.44</v>
      </c>
      <c r="AIC328">
        <v>511.8</v>
      </c>
      <c r="AID328">
        <v>19.88</v>
      </c>
      <c r="AIE328">
        <v>25745</v>
      </c>
      <c r="AIF328">
        <v>1</v>
      </c>
      <c r="AIG328">
        <v>5.2</v>
      </c>
      <c r="AIH328">
        <v>0</v>
      </c>
      <c r="AII328">
        <v>0</v>
      </c>
      <c r="AIJ328">
        <v>0.14000000000000001</v>
      </c>
      <c r="AIK328">
        <v>-0.59</v>
      </c>
      <c r="AIL328">
        <v>0.01</v>
      </c>
      <c r="AIM328">
        <v>7.91</v>
      </c>
      <c r="AIN328">
        <v>8.3019999999999996</v>
      </c>
      <c r="AIO328">
        <v>5650</v>
      </c>
      <c r="AIP328">
        <v>5.9301000000000004</v>
      </c>
      <c r="AIQ328">
        <v>22.8</v>
      </c>
      <c r="AIR328">
        <v>0</v>
      </c>
      <c r="AIS328">
        <v>0</v>
      </c>
      <c r="AIU328" s="1" t="s">
        <v>2304</v>
      </c>
      <c r="AIV328">
        <v>1284.07</v>
      </c>
      <c r="AIW328">
        <v>4090.45</v>
      </c>
      <c r="AIX328">
        <v>101.5</v>
      </c>
      <c r="AIY328">
        <v>40300</v>
      </c>
      <c r="AIZ328">
        <v>1</v>
      </c>
      <c r="AJA328" s="1" t="s">
        <v>2304</v>
      </c>
      <c r="AJB328">
        <v>1.02</v>
      </c>
      <c r="AJC328">
        <v>1</v>
      </c>
      <c r="AJF328">
        <v>15.8</v>
      </c>
      <c r="AJG328">
        <v>26.14</v>
      </c>
      <c r="AJH328">
        <v>1.9</v>
      </c>
      <c r="AJI328">
        <v>13760</v>
      </c>
      <c r="AJJ328">
        <v>1</v>
      </c>
      <c r="AJK328">
        <v>44.2</v>
      </c>
      <c r="AJL328">
        <v>0</v>
      </c>
      <c r="AJM328">
        <v>0</v>
      </c>
      <c r="AJN328" s="1" t="s">
        <v>2304</v>
      </c>
      <c r="AJO328">
        <v>-0.32</v>
      </c>
      <c r="AJP328">
        <v>195.34</v>
      </c>
      <c r="AJQ328">
        <v>339.2</v>
      </c>
      <c r="AJR328">
        <v>535.01</v>
      </c>
      <c r="AJS328">
        <v>634</v>
      </c>
      <c r="AJT328">
        <v>1</v>
      </c>
      <c r="AJU328" s="1" t="s">
        <v>2304</v>
      </c>
      <c r="AJV328">
        <v>33.299999999999997</v>
      </c>
      <c r="AJW328">
        <v>6.22</v>
      </c>
      <c r="AJX328" s="1" t="s">
        <v>2304</v>
      </c>
      <c r="AJY328" s="1" t="s">
        <v>2304</v>
      </c>
      <c r="AJZ328">
        <v>10.53</v>
      </c>
      <c r="AKA328">
        <v>16.7</v>
      </c>
      <c r="AKB328">
        <v>0.2</v>
      </c>
      <c r="AKC328">
        <v>83488</v>
      </c>
      <c r="AKD328">
        <v>1</v>
      </c>
      <c r="AKE328" s="1" t="s">
        <v>2304</v>
      </c>
      <c r="AKF328">
        <v>0</v>
      </c>
      <c r="AKG328">
        <v>0</v>
      </c>
      <c r="AKT328" s="1" t="s">
        <v>2304</v>
      </c>
      <c r="AKU328" s="1" t="s">
        <v>2304</v>
      </c>
      <c r="AKV328" s="1" t="s">
        <v>2304</v>
      </c>
      <c r="AKW328" s="1" t="s">
        <v>2304</v>
      </c>
      <c r="AKX328" s="1" t="s">
        <v>2304</v>
      </c>
      <c r="AKY328" s="1" t="s">
        <v>2304</v>
      </c>
      <c r="AKZ328" s="1" t="s">
        <v>2304</v>
      </c>
      <c r="ALA328" s="1" t="s">
        <v>2304</v>
      </c>
      <c r="ALB328" s="1" t="s">
        <v>2304</v>
      </c>
      <c r="ALC328" s="1" t="s">
        <v>2304</v>
      </c>
      <c r="ALN328">
        <v>0.2</v>
      </c>
      <c r="ALO328">
        <v>7.0000000000000007E-2</v>
      </c>
      <c r="ALP328">
        <v>0.02</v>
      </c>
      <c r="ALQ328">
        <v>4118</v>
      </c>
      <c r="ALR328">
        <v>1</v>
      </c>
      <c r="ALS328" s="1" t="s">
        <v>2304</v>
      </c>
      <c r="ALT328">
        <v>0</v>
      </c>
      <c r="ALU328">
        <v>0</v>
      </c>
      <c r="ALW328" s="1" t="s">
        <v>2304</v>
      </c>
      <c r="ALX328">
        <v>2705.35</v>
      </c>
      <c r="ALY328">
        <v>978.24</v>
      </c>
      <c r="ALZ328">
        <v>61.5</v>
      </c>
      <c r="AMA328">
        <v>7953</v>
      </c>
      <c r="AMB328">
        <v>0.5</v>
      </c>
      <c r="AMC328">
        <v>0.6</v>
      </c>
      <c r="AMD328">
        <v>0.91</v>
      </c>
      <c r="AME328">
        <v>1.48</v>
      </c>
      <c r="AMF328">
        <v>0.02</v>
      </c>
      <c r="AMG328">
        <v>1.22</v>
      </c>
      <c r="AMH328">
        <v>0.38</v>
      </c>
      <c r="AMI328">
        <v>0.33</v>
      </c>
      <c r="AMJ328">
        <v>0.04</v>
      </c>
      <c r="AMK328">
        <v>8150</v>
      </c>
      <c r="AML328">
        <v>1</v>
      </c>
      <c r="AMM328" s="1" t="s">
        <v>2304</v>
      </c>
      <c r="AMN328">
        <v>0</v>
      </c>
      <c r="AMO328">
        <v>0</v>
      </c>
      <c r="AMP328" s="1" t="s">
        <v>2304</v>
      </c>
      <c r="AMQ328" s="1" t="s">
        <v>2304</v>
      </c>
      <c r="AMR328">
        <v>170.39</v>
      </c>
      <c r="AMS328">
        <v>1586.79</v>
      </c>
      <c r="AMT328">
        <v>6.84</v>
      </c>
      <c r="AMU328">
        <v>178291</v>
      </c>
      <c r="AMV328">
        <v>0.76839999999999997</v>
      </c>
      <c r="AMW328">
        <v>0.4</v>
      </c>
      <c r="AMX328">
        <v>0.03</v>
      </c>
      <c r="AMY328">
        <v>0.45</v>
      </c>
      <c r="AMZ328">
        <v>0.06</v>
      </c>
      <c r="ANA328">
        <v>0.72</v>
      </c>
      <c r="ANL328">
        <v>0.03</v>
      </c>
      <c r="ANM328">
        <v>0.06</v>
      </c>
      <c r="ANN328">
        <v>0.02</v>
      </c>
      <c r="ANO328">
        <v>3730</v>
      </c>
      <c r="ANP328">
        <v>1</v>
      </c>
      <c r="ANQ328" s="1" t="s">
        <v>2304</v>
      </c>
      <c r="ANR328">
        <v>0</v>
      </c>
      <c r="ANS328">
        <v>0</v>
      </c>
      <c r="ANT328" s="1" t="s">
        <v>2304</v>
      </c>
      <c r="ANU328" s="1" t="s">
        <v>2304</v>
      </c>
      <c r="ANV328">
        <v>3.31</v>
      </c>
      <c r="ANW328">
        <v>1.19</v>
      </c>
      <c r="ANX328">
        <v>0.12</v>
      </c>
      <c r="ANY328">
        <v>10000</v>
      </c>
      <c r="ANZ328">
        <v>1</v>
      </c>
      <c r="AOA328" s="1" t="s">
        <v>2304</v>
      </c>
      <c r="AOB328">
        <v>0</v>
      </c>
      <c r="AOC328">
        <v>0</v>
      </c>
      <c r="AOF328">
        <v>26.55</v>
      </c>
      <c r="AOG328">
        <v>47.3</v>
      </c>
      <c r="AOH328">
        <v>2.2000000000000002</v>
      </c>
      <c r="AOI328">
        <v>21500</v>
      </c>
      <c r="AOJ328">
        <v>1</v>
      </c>
      <c r="AOK328">
        <v>5.0999999999999996</v>
      </c>
      <c r="AOL328">
        <v>0</v>
      </c>
      <c r="AOM328">
        <v>0</v>
      </c>
      <c r="AON328">
        <v>0.14000000000000001</v>
      </c>
      <c r="AOO328">
        <v>0.1</v>
      </c>
      <c r="AOP328">
        <v>33.42</v>
      </c>
      <c r="AOQ328">
        <v>53.55</v>
      </c>
      <c r="AOR328">
        <v>6.3</v>
      </c>
      <c r="AOS328">
        <v>8500</v>
      </c>
      <c r="AOT328">
        <v>1</v>
      </c>
      <c r="AOU328">
        <v>1.5</v>
      </c>
      <c r="AOV328">
        <v>0</v>
      </c>
      <c r="AOW328">
        <v>0</v>
      </c>
      <c r="AOX328">
        <v>0.05</v>
      </c>
      <c r="AOY328">
        <v>0.28999999999999998</v>
      </c>
      <c r="AOZ328">
        <v>0.05</v>
      </c>
      <c r="APA328">
        <v>0.01</v>
      </c>
      <c r="APB328">
        <v>0.01</v>
      </c>
      <c r="APC328">
        <v>883</v>
      </c>
      <c r="APD328">
        <v>1</v>
      </c>
      <c r="APE328" s="1" t="s">
        <v>2304</v>
      </c>
      <c r="APF328">
        <v>0</v>
      </c>
      <c r="APG328">
        <v>0</v>
      </c>
      <c r="APJ328">
        <v>437.95</v>
      </c>
      <c r="APK328">
        <v>25.65</v>
      </c>
      <c r="APL328">
        <v>171</v>
      </c>
      <c r="APM328">
        <v>150</v>
      </c>
      <c r="APN328">
        <v>1</v>
      </c>
      <c r="APO328" s="1" t="s">
        <v>2304</v>
      </c>
      <c r="APP328">
        <v>0</v>
      </c>
      <c r="APQ328">
        <v>0</v>
      </c>
      <c r="APS328" s="1" t="s">
        <v>2304</v>
      </c>
      <c r="APT328">
        <v>21.9</v>
      </c>
      <c r="APU328">
        <v>3.45</v>
      </c>
      <c r="APV328">
        <v>2.2999999999999998</v>
      </c>
      <c r="APW328">
        <v>1500</v>
      </c>
      <c r="APX328">
        <v>1</v>
      </c>
      <c r="APY328" s="1" t="s">
        <v>2304</v>
      </c>
      <c r="APZ328">
        <v>0</v>
      </c>
      <c r="AQA328">
        <v>0</v>
      </c>
      <c r="AQD328">
        <v>68.790000000000006</v>
      </c>
      <c r="AQE328">
        <v>84.26</v>
      </c>
      <c r="AQF328">
        <v>19.95</v>
      </c>
      <c r="AQG328">
        <v>4224</v>
      </c>
      <c r="AQH328">
        <v>1</v>
      </c>
      <c r="AQI328" s="1" t="s">
        <v>2304</v>
      </c>
      <c r="AQJ328">
        <v>0</v>
      </c>
      <c r="AQK328">
        <v>0</v>
      </c>
      <c r="AQL328" s="1" t="s">
        <v>2304</v>
      </c>
      <c r="AQM328" s="1" t="s">
        <v>2304</v>
      </c>
      <c r="AQN328" s="1" t="s">
        <v>2304</v>
      </c>
      <c r="AQO328" s="1" t="s">
        <v>2304</v>
      </c>
      <c r="AQP328" s="1" t="s">
        <v>2304</v>
      </c>
      <c r="AQQ328" s="1" t="s">
        <v>2304</v>
      </c>
      <c r="AQR328" s="1" t="s">
        <v>2304</v>
      </c>
      <c r="AQS328" s="1" t="s">
        <v>2304</v>
      </c>
      <c r="AQT328" s="1" t="s">
        <v>2304</v>
      </c>
      <c r="AQU328" s="1" t="s">
        <v>2304</v>
      </c>
      <c r="ARH328">
        <v>14.43</v>
      </c>
      <c r="ARI328">
        <v>37.89</v>
      </c>
      <c r="ARJ328">
        <v>6.64</v>
      </c>
      <c r="ARK328">
        <v>5706</v>
      </c>
      <c r="ARL328">
        <v>1</v>
      </c>
      <c r="ARM328">
        <v>0.8</v>
      </c>
      <c r="ARN328">
        <v>0</v>
      </c>
      <c r="ARO328">
        <v>0</v>
      </c>
      <c r="ARP328" s="1" t="s">
        <v>2304</v>
      </c>
      <c r="ARQ328" s="1" t="s">
        <v>2304</v>
      </c>
      <c r="ASB328">
        <v>0.03</v>
      </c>
      <c r="ASC328">
        <v>0.06</v>
      </c>
      <c r="ASD328">
        <v>0</v>
      </c>
      <c r="ASE328">
        <v>13895</v>
      </c>
      <c r="ASF328">
        <v>1</v>
      </c>
      <c r="ASG328" s="1" t="s">
        <v>2304</v>
      </c>
      <c r="ASH328">
        <v>0</v>
      </c>
      <c r="ASI328">
        <v>0</v>
      </c>
      <c r="ASJ328" s="1" t="s">
        <v>2304</v>
      </c>
      <c r="ASK328" s="1" t="s">
        <v>2304</v>
      </c>
      <c r="ASL328">
        <v>24.04</v>
      </c>
      <c r="ASM328">
        <v>42.28</v>
      </c>
      <c r="ASN328">
        <v>3.24</v>
      </c>
      <c r="ASO328">
        <v>13030</v>
      </c>
      <c r="ASP328">
        <v>1</v>
      </c>
      <c r="ASQ328" s="1" t="s">
        <v>2304</v>
      </c>
      <c r="ASR328">
        <v>0</v>
      </c>
      <c r="ASS328">
        <v>0</v>
      </c>
      <c r="AST328" s="1" t="s">
        <v>2304</v>
      </c>
      <c r="ASU328" s="1" t="s">
        <v>2304</v>
      </c>
      <c r="ASV328">
        <v>243.03</v>
      </c>
      <c r="ASW328">
        <v>732.27</v>
      </c>
      <c r="ASX328">
        <v>120.8</v>
      </c>
      <c r="ASY328">
        <v>6062</v>
      </c>
      <c r="ASZ328">
        <v>1</v>
      </c>
      <c r="ATA328" s="1" t="s">
        <v>2304</v>
      </c>
      <c r="ATB328">
        <v>0</v>
      </c>
      <c r="ATC328">
        <v>0</v>
      </c>
      <c r="ATD328" s="1" t="s">
        <v>2304</v>
      </c>
      <c r="ATE328" s="1" t="s">
        <v>2304</v>
      </c>
      <c r="ATP328">
        <v>0.19</v>
      </c>
      <c r="ATQ328">
        <v>0.24</v>
      </c>
      <c r="ATR328">
        <v>0.03</v>
      </c>
      <c r="ATS328">
        <v>7903</v>
      </c>
      <c r="ATT328">
        <v>1</v>
      </c>
      <c r="ATU328" s="1" t="s">
        <v>2304</v>
      </c>
      <c r="ATV328">
        <v>0</v>
      </c>
      <c r="ATW328">
        <v>0</v>
      </c>
      <c r="ATX328" s="1" t="s">
        <v>2304</v>
      </c>
      <c r="ATY328" s="1" t="s">
        <v>2304</v>
      </c>
      <c r="ATZ328">
        <v>8.49</v>
      </c>
      <c r="AUA328">
        <v>1.3</v>
      </c>
      <c r="AUB328">
        <v>1.26</v>
      </c>
      <c r="AUC328">
        <v>1030</v>
      </c>
      <c r="AUD328">
        <v>1</v>
      </c>
      <c r="AUE328" s="1" t="s">
        <v>2304</v>
      </c>
      <c r="AUF328">
        <v>0</v>
      </c>
      <c r="AUG328">
        <v>0</v>
      </c>
      <c r="AUH328" s="1" t="s">
        <v>2304</v>
      </c>
      <c r="AUI328" s="1" t="s">
        <v>2304</v>
      </c>
      <c r="AUJ328">
        <v>4000</v>
      </c>
      <c r="AUK328">
        <v>12</v>
      </c>
      <c r="AUL328">
        <v>40</v>
      </c>
      <c r="AUM328">
        <v>300</v>
      </c>
      <c r="AUN328">
        <v>1</v>
      </c>
      <c r="AUO328" s="1" t="s">
        <v>2304</v>
      </c>
      <c r="AUP328">
        <v>0</v>
      </c>
      <c r="AUQ328">
        <v>0</v>
      </c>
      <c r="AUR328" s="1" t="s">
        <v>2304</v>
      </c>
      <c r="AUS328" s="1" t="s">
        <v>2304</v>
      </c>
      <c r="AVD328">
        <v>74.61</v>
      </c>
      <c r="AVE328">
        <v>1213.26</v>
      </c>
      <c r="AVF328">
        <v>31.4</v>
      </c>
      <c r="AVG328">
        <v>38639</v>
      </c>
      <c r="AVH328">
        <v>1</v>
      </c>
      <c r="AVI328" s="1" t="s">
        <v>2304</v>
      </c>
      <c r="AVJ328">
        <v>0</v>
      </c>
      <c r="AVK328">
        <v>0</v>
      </c>
      <c r="AVL328" s="1" t="s">
        <v>2304</v>
      </c>
      <c r="AVM328" s="1" t="s">
        <v>2304</v>
      </c>
      <c r="AVV328" s="1" t="s">
        <v>2304</v>
      </c>
      <c r="AVW328" s="1" t="s">
        <v>2304</v>
      </c>
      <c r="AVX328">
        <v>3193.25</v>
      </c>
      <c r="AVY328">
        <v>4406.8</v>
      </c>
      <c r="AVZ328">
        <v>168</v>
      </c>
      <c r="AWA328">
        <v>26231</v>
      </c>
      <c r="AWB328">
        <v>1</v>
      </c>
      <c r="AWC328" s="1" t="s">
        <v>2304</v>
      </c>
      <c r="AWD328">
        <v>0</v>
      </c>
      <c r="AWE328">
        <v>0</v>
      </c>
      <c r="AWF328" s="1" t="s">
        <v>2304</v>
      </c>
      <c r="AWG328" s="1" t="s">
        <v>2304</v>
      </c>
      <c r="AWH328">
        <v>481.53</v>
      </c>
      <c r="AWI328">
        <v>1152.42</v>
      </c>
      <c r="AWJ328">
        <v>76</v>
      </c>
      <c r="AWK328">
        <v>15163</v>
      </c>
      <c r="AWL328">
        <v>1</v>
      </c>
      <c r="AWM328" s="1" t="s">
        <v>2304</v>
      </c>
      <c r="AWN328">
        <v>6.41</v>
      </c>
      <c r="AWO328">
        <v>8.43</v>
      </c>
      <c r="AWP328" s="1" t="s">
        <v>2304</v>
      </c>
      <c r="AWQ328" s="1" t="s">
        <v>2304</v>
      </c>
      <c r="AWR328">
        <v>231.12</v>
      </c>
      <c r="AWS328">
        <v>4618.1899999999996</v>
      </c>
      <c r="AWT328">
        <v>99.5</v>
      </c>
      <c r="AWU328">
        <v>46414</v>
      </c>
      <c r="AWV328">
        <v>1</v>
      </c>
      <c r="AWW328" s="1" t="s">
        <v>2304</v>
      </c>
      <c r="AWX328">
        <v>0.87</v>
      </c>
      <c r="AWY328">
        <v>0.87</v>
      </c>
      <c r="AXB328">
        <v>2.3199999999999998</v>
      </c>
      <c r="AXC328">
        <v>0.18</v>
      </c>
      <c r="AXD328">
        <v>0.03</v>
      </c>
      <c r="AXE328">
        <v>6250</v>
      </c>
      <c r="AXF328">
        <v>1</v>
      </c>
      <c r="AXG328" s="1" t="s">
        <v>2304</v>
      </c>
      <c r="AXH328">
        <v>0</v>
      </c>
      <c r="AXI328">
        <v>0</v>
      </c>
      <c r="AXL328">
        <v>1.27</v>
      </c>
      <c r="AXM328">
        <v>1.4</v>
      </c>
      <c r="AXN328">
        <v>0.03</v>
      </c>
      <c r="AXO328">
        <v>50000</v>
      </c>
      <c r="AXP328">
        <v>1</v>
      </c>
      <c r="AXQ328" s="1" t="s">
        <v>2304</v>
      </c>
      <c r="AXR328">
        <v>0</v>
      </c>
      <c r="AXS328">
        <v>0</v>
      </c>
      <c r="AXV328" s="1" t="s">
        <v>2304</v>
      </c>
      <c r="AXW328" s="1" t="s">
        <v>2304</v>
      </c>
      <c r="AXX328" s="1" t="s">
        <v>2304</v>
      </c>
      <c r="AXY328" s="1" t="s">
        <v>2304</v>
      </c>
      <c r="AXZ328" s="1" t="s">
        <v>2304</v>
      </c>
      <c r="AYA328" s="1" t="s">
        <v>2304</v>
      </c>
      <c r="AYB328" s="1" t="s">
        <v>2304</v>
      </c>
      <c r="AYC328" s="1" t="s">
        <v>2304</v>
      </c>
      <c r="AYF328">
        <v>0</v>
      </c>
      <c r="AYG328">
        <v>7.0000000000000007E-2</v>
      </c>
      <c r="AYH328">
        <v>0.02</v>
      </c>
      <c r="AYI328">
        <v>3374</v>
      </c>
      <c r="AYJ328">
        <v>1</v>
      </c>
      <c r="AYK328" s="1" t="s">
        <v>2304</v>
      </c>
      <c r="AYL328">
        <v>0</v>
      </c>
      <c r="AYM328">
        <v>0</v>
      </c>
      <c r="AZJ328">
        <v>0.89</v>
      </c>
      <c r="AZK328">
        <v>0.04</v>
      </c>
      <c r="AZL328">
        <v>0.03</v>
      </c>
      <c r="AZM328">
        <v>1250</v>
      </c>
      <c r="AZN328">
        <v>1</v>
      </c>
      <c r="AZO328" s="1" t="s">
        <v>2304</v>
      </c>
      <c r="AZP328">
        <v>0</v>
      </c>
      <c r="AZQ328">
        <v>0</v>
      </c>
      <c r="AZT328">
        <v>35.31</v>
      </c>
      <c r="AZU328">
        <v>3.9</v>
      </c>
      <c r="AZV328">
        <v>1.94</v>
      </c>
      <c r="AZW328">
        <v>2010</v>
      </c>
      <c r="AZX328">
        <v>1</v>
      </c>
      <c r="AZY328" s="1" t="s">
        <v>2304</v>
      </c>
      <c r="AZZ328">
        <v>0.05</v>
      </c>
      <c r="BAA328">
        <v>2.58</v>
      </c>
      <c r="BAD328">
        <v>0.48</v>
      </c>
      <c r="BAE328">
        <v>0.06</v>
      </c>
      <c r="BAF328">
        <v>0</v>
      </c>
      <c r="BAG328">
        <v>12000</v>
      </c>
      <c r="BAH328">
        <v>1</v>
      </c>
      <c r="BAI328" s="1" t="s">
        <v>2304</v>
      </c>
      <c r="BAJ328">
        <v>0</v>
      </c>
      <c r="BAK328">
        <v>0</v>
      </c>
      <c r="BAN328">
        <v>934.47</v>
      </c>
      <c r="BAO328">
        <v>94.52</v>
      </c>
      <c r="BAP328">
        <v>21.5</v>
      </c>
      <c r="BAQ328">
        <v>4396</v>
      </c>
      <c r="BAR328">
        <v>1</v>
      </c>
      <c r="BAS328">
        <v>0.1</v>
      </c>
      <c r="BAT328">
        <v>0.85</v>
      </c>
      <c r="BAU328">
        <v>3.95</v>
      </c>
      <c r="BAV328">
        <v>0.47</v>
      </c>
      <c r="BAW328">
        <v>3.25</v>
      </c>
      <c r="BAX328">
        <v>0.09</v>
      </c>
      <c r="BAZ328">
        <v>0</v>
      </c>
      <c r="BBA328">
        <v>1</v>
      </c>
      <c r="BBB328">
        <v>1</v>
      </c>
      <c r="BBC328" s="1" t="s">
        <v>2304</v>
      </c>
      <c r="BBD328">
        <v>0</v>
      </c>
      <c r="BBE328">
        <v>0</v>
      </c>
      <c r="BBH328">
        <v>2.31</v>
      </c>
      <c r="BBI328">
        <v>1.5</v>
      </c>
      <c r="BBJ328">
        <v>0.03</v>
      </c>
      <c r="BBK328">
        <v>50000</v>
      </c>
      <c r="BBL328">
        <v>1</v>
      </c>
      <c r="BBM328" s="1" t="s">
        <v>2304</v>
      </c>
      <c r="BBN328">
        <v>0</v>
      </c>
      <c r="BBO328">
        <v>0</v>
      </c>
      <c r="BBR328">
        <v>11.64</v>
      </c>
      <c r="BBS328">
        <v>100.82</v>
      </c>
      <c r="BBT328">
        <v>19.271999999999998</v>
      </c>
      <c r="BBU328">
        <v>63807</v>
      </c>
      <c r="BBV328">
        <v>12.1975</v>
      </c>
      <c r="BBW328">
        <v>3</v>
      </c>
      <c r="BBX328">
        <v>0</v>
      </c>
      <c r="BBY328">
        <v>0</v>
      </c>
      <c r="BBZ328" s="1" t="s">
        <v>2304</v>
      </c>
      <c r="BCA328">
        <v>-7</v>
      </c>
      <c r="BCB328">
        <v>98.83</v>
      </c>
      <c r="BCD328">
        <v>3.8</v>
      </c>
      <c r="BCE328">
        <v>1</v>
      </c>
      <c r="BCF328">
        <v>1</v>
      </c>
      <c r="BCG328" s="1" t="s">
        <v>2304</v>
      </c>
      <c r="BCH328">
        <v>0</v>
      </c>
      <c r="BCI328">
        <v>0</v>
      </c>
      <c r="BCL328">
        <v>2.5</v>
      </c>
      <c r="BCM328">
        <v>0.42</v>
      </c>
      <c r="BCN328">
        <v>0.1</v>
      </c>
      <c r="BCO328">
        <v>4155</v>
      </c>
      <c r="BCP328">
        <v>1</v>
      </c>
      <c r="BCQ328" s="1" t="s">
        <v>2304</v>
      </c>
      <c r="BCR328">
        <v>0</v>
      </c>
      <c r="BCS328">
        <v>0</v>
      </c>
      <c r="BCV328">
        <v>107.54</v>
      </c>
      <c r="BCW328">
        <v>7.44</v>
      </c>
      <c r="BCX328">
        <v>2.4</v>
      </c>
      <c r="BCY328">
        <v>3100</v>
      </c>
      <c r="BCZ328">
        <v>1</v>
      </c>
      <c r="BDA328">
        <v>4.3</v>
      </c>
      <c r="BDB328">
        <v>0</v>
      </c>
      <c r="BDC328">
        <v>0</v>
      </c>
      <c r="BDE328">
        <v>0.09</v>
      </c>
      <c r="BDF328">
        <v>7.0000000000000007E-2</v>
      </c>
      <c r="BDG328">
        <v>0.04</v>
      </c>
      <c r="BDH328">
        <v>0</v>
      </c>
      <c r="BDI328">
        <v>7565</v>
      </c>
      <c r="BDJ328">
        <v>1</v>
      </c>
      <c r="BDK328" s="1" t="s">
        <v>2304</v>
      </c>
      <c r="BDL328">
        <v>0</v>
      </c>
      <c r="BDM328">
        <v>0</v>
      </c>
      <c r="BDN328" s="1" t="s">
        <v>2304</v>
      </c>
      <c r="BDO328" s="1" t="s">
        <v>2304</v>
      </c>
      <c r="BDX328" s="1" t="s">
        <v>2304</v>
      </c>
      <c r="BDY328" s="1" t="s">
        <v>2304</v>
      </c>
      <c r="BDZ328">
        <v>9363.66</v>
      </c>
      <c r="BEA328">
        <v>41946.91</v>
      </c>
      <c r="BEB328">
        <v>45.67</v>
      </c>
      <c r="BEC328">
        <v>918479</v>
      </c>
      <c r="BED328">
        <v>1</v>
      </c>
      <c r="BEE328">
        <v>360.3</v>
      </c>
      <c r="BEF328">
        <v>3.4</v>
      </c>
      <c r="BEG328">
        <v>7.44</v>
      </c>
      <c r="BEH328">
        <v>0.72</v>
      </c>
      <c r="BEI328">
        <v>6.47</v>
      </c>
      <c r="BEJ328">
        <v>107</v>
      </c>
      <c r="BEL328">
        <v>110</v>
      </c>
      <c r="BEM328">
        <v>1</v>
      </c>
      <c r="BEN328">
        <v>1</v>
      </c>
      <c r="BEP328">
        <v>0</v>
      </c>
      <c r="BEQ328">
        <v>0</v>
      </c>
    </row>
    <row r="329" spans="1:1499" x14ac:dyDescent="0.25">
      <c r="A329" s="2">
        <v>44896</v>
      </c>
      <c r="B329">
        <v>122.18</v>
      </c>
      <c r="C329">
        <v>14.52</v>
      </c>
      <c r="D329">
        <v>4.2</v>
      </c>
      <c r="E329">
        <v>3456</v>
      </c>
      <c r="F329">
        <v>1</v>
      </c>
      <c r="G329">
        <v>2.2000000000000002</v>
      </c>
      <c r="H329">
        <v>0.08</v>
      </c>
      <c r="I329">
        <v>1.9</v>
      </c>
      <c r="J329" s="1" t="s">
        <v>2304</v>
      </c>
      <c r="K329">
        <v>0.31</v>
      </c>
      <c r="AF329">
        <v>0.06</v>
      </c>
      <c r="AG329">
        <v>0.03</v>
      </c>
      <c r="AH329">
        <v>0.03</v>
      </c>
      <c r="AI329">
        <v>1135</v>
      </c>
      <c r="AJ329">
        <v>1</v>
      </c>
      <c r="AK329" s="1" t="s">
        <v>2304</v>
      </c>
      <c r="AL329">
        <v>0</v>
      </c>
      <c r="AM329">
        <v>0</v>
      </c>
      <c r="AN329" s="1" t="s">
        <v>2304</v>
      </c>
      <c r="AO329" s="1" t="s">
        <v>2304</v>
      </c>
      <c r="AP329">
        <v>0.01</v>
      </c>
      <c r="AQ329">
        <v>0.01</v>
      </c>
      <c r="AR329">
        <v>0</v>
      </c>
      <c r="AS329">
        <v>6758</v>
      </c>
      <c r="AT329">
        <v>1</v>
      </c>
      <c r="AU329" s="1" t="s">
        <v>2304</v>
      </c>
      <c r="AV329">
        <v>0</v>
      </c>
      <c r="AW329">
        <v>0</v>
      </c>
      <c r="AX329" s="1" t="s">
        <v>2304</v>
      </c>
      <c r="AY329" s="1" t="s">
        <v>2304</v>
      </c>
      <c r="AZ329">
        <v>66.67</v>
      </c>
      <c r="BA329">
        <v>7.0000000000000007E-2</v>
      </c>
      <c r="BB329">
        <v>1.5</v>
      </c>
      <c r="BC329">
        <v>50</v>
      </c>
      <c r="BD329">
        <v>1</v>
      </c>
      <c r="BE329" s="1" t="s">
        <v>2304</v>
      </c>
      <c r="BF329">
        <v>0</v>
      </c>
      <c r="BG329">
        <v>0</v>
      </c>
      <c r="BJ329">
        <v>19.97</v>
      </c>
      <c r="BK329">
        <v>6.96</v>
      </c>
      <c r="BL329">
        <v>2.6</v>
      </c>
      <c r="BM329">
        <v>2680</v>
      </c>
      <c r="BN329">
        <v>1</v>
      </c>
      <c r="BO329" s="1" t="s">
        <v>2304</v>
      </c>
      <c r="BP329">
        <v>0</v>
      </c>
      <c r="BQ329">
        <v>0</v>
      </c>
      <c r="BT329">
        <v>350</v>
      </c>
      <c r="BU329">
        <v>2.1</v>
      </c>
      <c r="BV329">
        <v>3.5</v>
      </c>
      <c r="BW329">
        <v>600</v>
      </c>
      <c r="BX329">
        <v>1</v>
      </c>
      <c r="BY329" s="1" t="s">
        <v>2304</v>
      </c>
      <c r="BZ329">
        <v>0</v>
      </c>
      <c r="CA329">
        <v>0</v>
      </c>
      <c r="CN329">
        <v>2.86</v>
      </c>
      <c r="CO329">
        <v>0.92</v>
      </c>
      <c r="CP329">
        <v>0.04</v>
      </c>
      <c r="CQ329">
        <v>23000</v>
      </c>
      <c r="CR329">
        <v>1</v>
      </c>
      <c r="CS329" s="1" t="s">
        <v>2304</v>
      </c>
      <c r="CT329">
        <v>0</v>
      </c>
      <c r="CU329">
        <v>0</v>
      </c>
      <c r="CW329" s="1" t="s">
        <v>2304</v>
      </c>
      <c r="CX329">
        <v>53.71</v>
      </c>
      <c r="CY329">
        <v>0.52</v>
      </c>
      <c r="CZ329">
        <v>1.48</v>
      </c>
      <c r="DA329">
        <v>350</v>
      </c>
      <c r="DB329">
        <v>1</v>
      </c>
      <c r="DC329" s="1" t="s">
        <v>2304</v>
      </c>
      <c r="DD329">
        <v>0</v>
      </c>
      <c r="DE329">
        <v>0</v>
      </c>
      <c r="DH329">
        <v>0.01</v>
      </c>
      <c r="DI329">
        <v>0.02</v>
      </c>
      <c r="DJ329">
        <v>0</v>
      </c>
      <c r="DK329">
        <v>31583</v>
      </c>
      <c r="DL329">
        <v>1</v>
      </c>
      <c r="DM329" s="1" t="s">
        <v>2304</v>
      </c>
      <c r="DN329">
        <v>0.25</v>
      </c>
      <c r="DO329">
        <v>49999.97</v>
      </c>
      <c r="DQ329" s="1" t="s">
        <v>2304</v>
      </c>
      <c r="DR329">
        <v>63.51</v>
      </c>
      <c r="DS329">
        <v>7625</v>
      </c>
      <c r="DT329">
        <v>15.25</v>
      </c>
      <c r="DU329">
        <v>500000</v>
      </c>
      <c r="DV329">
        <v>1</v>
      </c>
      <c r="DW329">
        <v>5.3</v>
      </c>
      <c r="DX329">
        <v>0.5</v>
      </c>
      <c r="DY329">
        <v>3.28</v>
      </c>
      <c r="DZ329">
        <v>0.45</v>
      </c>
      <c r="EA329">
        <v>2.4700000000000002</v>
      </c>
      <c r="EB329">
        <v>96.32</v>
      </c>
      <c r="EC329">
        <v>76.97</v>
      </c>
      <c r="ED329">
        <v>9.15</v>
      </c>
      <c r="EE329">
        <v>8412</v>
      </c>
      <c r="EF329">
        <v>1</v>
      </c>
      <c r="EG329" s="1" t="s">
        <v>2304</v>
      </c>
      <c r="EH329">
        <v>0</v>
      </c>
      <c r="EI329">
        <v>0</v>
      </c>
      <c r="EL329">
        <v>60.73</v>
      </c>
      <c r="EM329">
        <v>50.31</v>
      </c>
      <c r="EN329">
        <v>11.75</v>
      </c>
      <c r="EO329">
        <v>4281</v>
      </c>
      <c r="EP329">
        <v>1</v>
      </c>
      <c r="EQ329">
        <v>0.8</v>
      </c>
      <c r="ER329">
        <v>0</v>
      </c>
      <c r="ES329">
        <v>0</v>
      </c>
      <c r="ET329" s="1" t="s">
        <v>2304</v>
      </c>
      <c r="EU329" s="1" t="s">
        <v>2304</v>
      </c>
      <c r="EV329">
        <v>329.15</v>
      </c>
      <c r="EW329">
        <v>47.16</v>
      </c>
      <c r="EX329">
        <v>2.48</v>
      </c>
      <c r="EY329">
        <v>19025</v>
      </c>
      <c r="EZ329">
        <v>1</v>
      </c>
      <c r="FA329" s="1" t="s">
        <v>2304</v>
      </c>
      <c r="FB329">
        <v>0.11</v>
      </c>
      <c r="FC329">
        <v>4.43</v>
      </c>
      <c r="FD329" s="1" t="s">
        <v>2304</v>
      </c>
      <c r="FE329" s="1" t="s">
        <v>2304</v>
      </c>
      <c r="FF329">
        <v>60.8</v>
      </c>
      <c r="FG329">
        <v>2.48</v>
      </c>
      <c r="FH329">
        <v>7.6</v>
      </c>
      <c r="FI329">
        <v>326</v>
      </c>
      <c r="FJ329">
        <v>1</v>
      </c>
      <c r="FK329">
        <v>0</v>
      </c>
      <c r="FL329">
        <v>0</v>
      </c>
      <c r="FM329">
        <v>0</v>
      </c>
      <c r="FO329" s="1" t="s">
        <v>2304</v>
      </c>
      <c r="FP329">
        <v>0.27</v>
      </c>
      <c r="FQ329">
        <v>0.15</v>
      </c>
      <c r="FR329">
        <v>0</v>
      </c>
      <c r="FS329">
        <v>50700</v>
      </c>
      <c r="FT329">
        <v>1</v>
      </c>
      <c r="FU329" s="1" t="s">
        <v>2304</v>
      </c>
      <c r="FV329">
        <v>0</v>
      </c>
      <c r="FW329">
        <v>0</v>
      </c>
      <c r="FZ329">
        <v>826.19</v>
      </c>
      <c r="GA329">
        <v>498.91</v>
      </c>
      <c r="GB329">
        <v>26.65</v>
      </c>
      <c r="GC329">
        <v>18721</v>
      </c>
      <c r="GD329">
        <v>1</v>
      </c>
      <c r="GE329" s="1" t="s">
        <v>2304</v>
      </c>
      <c r="GF329">
        <v>0.38</v>
      </c>
      <c r="GG329">
        <v>1.43</v>
      </c>
      <c r="GH329" s="1" t="s">
        <v>2304</v>
      </c>
      <c r="GI329" s="1" t="s">
        <v>2304</v>
      </c>
      <c r="GJ329">
        <v>6.4</v>
      </c>
      <c r="GK329">
        <v>0.8</v>
      </c>
      <c r="GL329">
        <v>0.08</v>
      </c>
      <c r="GM329">
        <v>10000</v>
      </c>
      <c r="GN329">
        <v>1</v>
      </c>
      <c r="GO329" s="1" t="s">
        <v>2304</v>
      </c>
      <c r="GP329">
        <v>0</v>
      </c>
      <c r="GQ329">
        <v>0</v>
      </c>
      <c r="GT329">
        <v>93.65</v>
      </c>
      <c r="GU329">
        <v>126.54</v>
      </c>
      <c r="GV329">
        <v>14.06</v>
      </c>
      <c r="GW329">
        <v>9000</v>
      </c>
      <c r="GX329">
        <v>1</v>
      </c>
      <c r="GY329" s="1" t="s">
        <v>2304</v>
      </c>
      <c r="GZ329">
        <v>0</v>
      </c>
      <c r="HA329">
        <v>0</v>
      </c>
      <c r="HB329" s="1" t="s">
        <v>2304</v>
      </c>
      <c r="HC329" s="1" t="s">
        <v>2304</v>
      </c>
      <c r="HD329">
        <v>4.75</v>
      </c>
      <c r="HE329">
        <v>41.99</v>
      </c>
      <c r="HF329">
        <v>1.1399999999999999</v>
      </c>
      <c r="HG329">
        <v>36837</v>
      </c>
      <c r="HH329">
        <v>1</v>
      </c>
      <c r="HI329" s="1" t="s">
        <v>2304</v>
      </c>
      <c r="HJ329">
        <v>0</v>
      </c>
      <c r="HK329">
        <v>0</v>
      </c>
      <c r="HL329" s="1" t="s">
        <v>2304</v>
      </c>
      <c r="HM329" s="1" t="s">
        <v>2304</v>
      </c>
      <c r="HX329">
        <v>410.29</v>
      </c>
      <c r="HY329">
        <v>237.14</v>
      </c>
      <c r="HZ329">
        <v>47.6</v>
      </c>
      <c r="IA329">
        <v>4982</v>
      </c>
      <c r="IB329">
        <v>1</v>
      </c>
      <c r="IC329">
        <v>0.8</v>
      </c>
      <c r="ID329">
        <v>1.45</v>
      </c>
      <c r="IE329">
        <v>3.05</v>
      </c>
      <c r="IF329" s="1" t="s">
        <v>2304</v>
      </c>
      <c r="IG329">
        <v>2.14</v>
      </c>
      <c r="IH329">
        <v>8.5</v>
      </c>
      <c r="II329">
        <v>70.709999999999994</v>
      </c>
      <c r="IJ329">
        <v>7069.7420000000002</v>
      </c>
      <c r="IK329">
        <v>32438</v>
      </c>
      <c r="IL329">
        <v>3243</v>
      </c>
      <c r="IM329">
        <v>0</v>
      </c>
      <c r="IN329">
        <v>129.72</v>
      </c>
      <c r="IO329">
        <v>1.83</v>
      </c>
      <c r="IP329">
        <v>263</v>
      </c>
      <c r="IQ329">
        <v>1886.35</v>
      </c>
      <c r="IR329">
        <v>100</v>
      </c>
      <c r="IS329">
        <v>2500</v>
      </c>
      <c r="IT329">
        <v>2.5</v>
      </c>
      <c r="IU329">
        <v>1000000</v>
      </c>
      <c r="IV329">
        <v>1</v>
      </c>
      <c r="IW329" s="1" t="s">
        <v>2304</v>
      </c>
      <c r="IX329">
        <v>0</v>
      </c>
      <c r="IY329">
        <v>0</v>
      </c>
      <c r="JB329">
        <v>34.619999999999997</v>
      </c>
      <c r="JC329">
        <v>5.15</v>
      </c>
      <c r="JD329">
        <v>1.8</v>
      </c>
      <c r="JE329">
        <v>2862</v>
      </c>
      <c r="JF329">
        <v>1</v>
      </c>
      <c r="JG329">
        <v>0.8</v>
      </c>
      <c r="JH329">
        <v>0</v>
      </c>
      <c r="JI329">
        <v>0</v>
      </c>
      <c r="JJ329" s="1" t="s">
        <v>2304</v>
      </c>
      <c r="JK329">
        <v>-0.08</v>
      </c>
      <c r="JL329">
        <v>51.19</v>
      </c>
      <c r="JM329">
        <v>77.959999999999994</v>
      </c>
      <c r="JN329">
        <v>14.209</v>
      </c>
      <c r="JO329">
        <v>5452</v>
      </c>
      <c r="JP329">
        <v>0.99370000000000003</v>
      </c>
      <c r="JQ329">
        <v>2.1</v>
      </c>
      <c r="JR329">
        <v>0</v>
      </c>
      <c r="JS329">
        <v>0</v>
      </c>
      <c r="JT329" s="1" t="s">
        <v>2304</v>
      </c>
      <c r="JU329" s="1" t="s">
        <v>2304</v>
      </c>
      <c r="JV329">
        <v>1.52</v>
      </c>
      <c r="JW329">
        <v>0.78</v>
      </c>
      <c r="JX329">
        <v>0.11</v>
      </c>
      <c r="JY329">
        <v>7020</v>
      </c>
      <c r="JZ329">
        <v>1</v>
      </c>
      <c r="KA329" s="1" t="s">
        <v>2304</v>
      </c>
      <c r="KB329">
        <v>0</v>
      </c>
      <c r="KC329">
        <v>0</v>
      </c>
      <c r="KE329" s="1" t="s">
        <v>2304</v>
      </c>
      <c r="KF329">
        <v>31.18</v>
      </c>
      <c r="KG329">
        <v>53.3</v>
      </c>
      <c r="KH329">
        <v>2.7</v>
      </c>
      <c r="KI329">
        <v>19741</v>
      </c>
      <c r="KJ329">
        <v>1</v>
      </c>
      <c r="KK329">
        <v>6.8</v>
      </c>
      <c r="KL329">
        <v>0</v>
      </c>
      <c r="KM329">
        <v>0</v>
      </c>
      <c r="KO329" s="1" t="s">
        <v>2304</v>
      </c>
      <c r="KP329">
        <v>2583</v>
      </c>
      <c r="KQ329">
        <v>655.29</v>
      </c>
      <c r="KR329">
        <v>114.6</v>
      </c>
      <c r="KS329">
        <v>5718</v>
      </c>
      <c r="KT329">
        <v>1</v>
      </c>
      <c r="KU329">
        <v>0.3</v>
      </c>
      <c r="KV329">
        <v>3.04</v>
      </c>
      <c r="KW329">
        <v>2.65</v>
      </c>
      <c r="KX329" s="1" t="s">
        <v>2304</v>
      </c>
      <c r="KY329">
        <v>6.95</v>
      </c>
      <c r="KZ329">
        <v>30.86</v>
      </c>
      <c r="LA329">
        <v>193.67</v>
      </c>
      <c r="LB329">
        <v>12.7</v>
      </c>
      <c r="LC329">
        <v>15250</v>
      </c>
      <c r="LD329">
        <v>1</v>
      </c>
      <c r="LE329">
        <v>3.8</v>
      </c>
      <c r="LF329">
        <v>0.1</v>
      </c>
      <c r="LG329">
        <v>0.79</v>
      </c>
      <c r="LH329">
        <v>0.02</v>
      </c>
      <c r="LI329">
        <v>0.16</v>
      </c>
      <c r="LR329" s="1" t="s">
        <v>2304</v>
      </c>
      <c r="LS329" s="1" t="s">
        <v>2304</v>
      </c>
      <c r="LT329">
        <v>77.48</v>
      </c>
      <c r="LU329">
        <v>123.06</v>
      </c>
      <c r="LV329">
        <v>7.31</v>
      </c>
      <c r="LW329">
        <v>16846</v>
      </c>
      <c r="LX329">
        <v>1</v>
      </c>
      <c r="LY329" s="1" t="s">
        <v>2304</v>
      </c>
      <c r="LZ329">
        <v>0</v>
      </c>
      <c r="MA329">
        <v>0</v>
      </c>
      <c r="MB329" s="1" t="s">
        <v>2304</v>
      </c>
      <c r="MC329" s="1" t="s">
        <v>2304</v>
      </c>
      <c r="MD329">
        <v>40.22</v>
      </c>
      <c r="ME329">
        <v>10.06</v>
      </c>
      <c r="MF329">
        <v>0.74</v>
      </c>
      <c r="MG329">
        <v>13682</v>
      </c>
      <c r="MH329">
        <v>1</v>
      </c>
      <c r="MI329">
        <v>6</v>
      </c>
      <c r="MJ329">
        <v>0</v>
      </c>
      <c r="MK329">
        <v>0</v>
      </c>
      <c r="ML329" s="1" t="s">
        <v>2304</v>
      </c>
      <c r="MM329" s="1" t="s">
        <v>2304</v>
      </c>
      <c r="MN329">
        <v>2.13</v>
      </c>
      <c r="MO329">
        <v>9.27</v>
      </c>
      <c r="MP329">
        <v>1.41</v>
      </c>
      <c r="MQ329">
        <v>6571</v>
      </c>
      <c r="MR329">
        <v>1</v>
      </c>
      <c r="MS329">
        <v>6.4</v>
      </c>
      <c r="MT329">
        <v>0</v>
      </c>
      <c r="MU329">
        <v>0</v>
      </c>
      <c r="MV329" s="1" t="s">
        <v>2304</v>
      </c>
      <c r="MW329">
        <v>-0.49</v>
      </c>
      <c r="MX329">
        <v>99.48</v>
      </c>
      <c r="MZ329">
        <v>2.4900000000000002</v>
      </c>
      <c r="NA329">
        <v>1</v>
      </c>
      <c r="NB329">
        <v>1</v>
      </c>
      <c r="ND329">
        <v>0</v>
      </c>
      <c r="NE329">
        <v>0</v>
      </c>
      <c r="NH329">
        <v>0.04</v>
      </c>
      <c r="NI329">
        <v>0.57999999999999996</v>
      </c>
      <c r="NJ329">
        <v>0</v>
      </c>
      <c r="NK329">
        <v>116801</v>
      </c>
      <c r="NL329">
        <v>1</v>
      </c>
      <c r="NM329">
        <v>103.7</v>
      </c>
      <c r="NN329">
        <v>0</v>
      </c>
      <c r="NO329">
        <v>0</v>
      </c>
      <c r="NP329" s="1" t="s">
        <v>2304</v>
      </c>
      <c r="NQ329" s="1" t="s">
        <v>2304</v>
      </c>
      <c r="NR329">
        <v>849.8</v>
      </c>
      <c r="NS329">
        <v>579.07000000000005</v>
      </c>
      <c r="NT329">
        <v>62.8</v>
      </c>
      <c r="NU329">
        <v>9221</v>
      </c>
      <c r="NV329">
        <v>1</v>
      </c>
      <c r="NW329">
        <v>2.9</v>
      </c>
      <c r="NX329">
        <v>0.49</v>
      </c>
      <c r="NY329">
        <v>0.78</v>
      </c>
      <c r="NZ329">
        <v>0.04</v>
      </c>
      <c r="OA329">
        <v>1.57</v>
      </c>
      <c r="OB329">
        <v>237.14</v>
      </c>
      <c r="OC329">
        <v>177.84</v>
      </c>
      <c r="OD329">
        <v>2.36</v>
      </c>
      <c r="OE329">
        <v>75356</v>
      </c>
      <c r="OF329">
        <v>1</v>
      </c>
      <c r="OG329">
        <v>25</v>
      </c>
      <c r="OH329">
        <v>0</v>
      </c>
      <c r="OI329">
        <v>0</v>
      </c>
      <c r="OJ329">
        <v>0.08</v>
      </c>
      <c r="OK329">
        <v>0.13</v>
      </c>
      <c r="OL329">
        <v>398.72</v>
      </c>
      <c r="OM329">
        <v>11.8</v>
      </c>
      <c r="ON329">
        <v>3.11</v>
      </c>
      <c r="OO329">
        <v>3795</v>
      </c>
      <c r="OP329">
        <v>1</v>
      </c>
      <c r="OQ329">
        <v>8.3000000000000007</v>
      </c>
      <c r="OR329">
        <v>0</v>
      </c>
      <c r="OS329">
        <v>0</v>
      </c>
      <c r="OU329" s="1" t="s">
        <v>2304</v>
      </c>
      <c r="OV329">
        <v>7.95</v>
      </c>
      <c r="OW329">
        <v>0.4</v>
      </c>
      <c r="OX329">
        <v>0.79</v>
      </c>
      <c r="OY329">
        <v>500</v>
      </c>
      <c r="OZ329">
        <v>1</v>
      </c>
      <c r="PA329" s="1" t="s">
        <v>2304</v>
      </c>
      <c r="PB329">
        <v>0</v>
      </c>
      <c r="PC329">
        <v>0</v>
      </c>
      <c r="PF329">
        <v>0.11</v>
      </c>
      <c r="PG329">
        <v>0.28000000000000003</v>
      </c>
      <c r="PH329">
        <v>0.05</v>
      </c>
      <c r="PI329">
        <v>5398</v>
      </c>
      <c r="PJ329">
        <v>1</v>
      </c>
      <c r="PK329" s="1" t="s">
        <v>2304</v>
      </c>
      <c r="PL329">
        <v>0</v>
      </c>
      <c r="PM329">
        <v>0</v>
      </c>
      <c r="PN329" s="1" t="s">
        <v>2304</v>
      </c>
      <c r="PO329" s="1" t="s">
        <v>2304</v>
      </c>
      <c r="PP329">
        <v>1.03</v>
      </c>
      <c r="PQ329">
        <v>202.51</v>
      </c>
      <c r="PR329">
        <v>19.899999999999999</v>
      </c>
      <c r="PS329">
        <v>10176</v>
      </c>
      <c r="PT329">
        <v>1</v>
      </c>
      <c r="PU329">
        <v>2.1</v>
      </c>
      <c r="PV329">
        <v>1</v>
      </c>
      <c r="PW329">
        <v>5.03</v>
      </c>
      <c r="PX329">
        <v>0.25</v>
      </c>
      <c r="PY329">
        <v>2.5</v>
      </c>
      <c r="PZ329">
        <v>71.599999999999994</v>
      </c>
      <c r="QA329">
        <v>27.32</v>
      </c>
      <c r="QB329">
        <v>9.9</v>
      </c>
      <c r="QC329">
        <v>2760</v>
      </c>
      <c r="QD329">
        <v>1</v>
      </c>
      <c r="QE329">
        <v>6.2</v>
      </c>
      <c r="QF329">
        <v>0.9</v>
      </c>
      <c r="QG329">
        <v>9.09</v>
      </c>
      <c r="QH329" s="1" t="s">
        <v>2304</v>
      </c>
      <c r="QI329">
        <v>0.75</v>
      </c>
      <c r="QJ329">
        <v>1638.08</v>
      </c>
      <c r="QK329">
        <v>50.88</v>
      </c>
      <c r="QL329">
        <v>7.25</v>
      </c>
      <c r="QM329">
        <v>7018</v>
      </c>
      <c r="QN329">
        <v>1</v>
      </c>
      <c r="QO329">
        <v>4.5</v>
      </c>
      <c r="QP329">
        <v>0</v>
      </c>
      <c r="QQ329">
        <v>0</v>
      </c>
      <c r="QR329" s="1" t="s">
        <v>2304</v>
      </c>
      <c r="QS329">
        <v>0.03</v>
      </c>
      <c r="QT329">
        <v>69.05</v>
      </c>
      <c r="QU329">
        <v>21.28</v>
      </c>
      <c r="QV329">
        <v>1.52</v>
      </c>
      <c r="QW329">
        <v>14000</v>
      </c>
      <c r="QX329">
        <v>1</v>
      </c>
      <c r="QY329">
        <v>22.6</v>
      </c>
      <c r="QZ329">
        <v>0</v>
      </c>
      <c r="RA329">
        <v>0</v>
      </c>
      <c r="RB329" s="1" t="s">
        <v>2304</v>
      </c>
      <c r="RC329" s="1" t="s">
        <v>2304</v>
      </c>
      <c r="RD329">
        <v>0.37</v>
      </c>
      <c r="RE329">
        <v>0.56000000000000005</v>
      </c>
      <c r="RF329">
        <v>0.03</v>
      </c>
      <c r="RG329">
        <v>18510</v>
      </c>
      <c r="RH329">
        <v>1</v>
      </c>
      <c r="RI329" s="1" t="s">
        <v>2304</v>
      </c>
      <c r="RJ329">
        <v>0</v>
      </c>
      <c r="RK329">
        <v>0</v>
      </c>
      <c r="RL329" s="1" t="s">
        <v>2304</v>
      </c>
      <c r="RM329" s="1" t="s">
        <v>2304</v>
      </c>
      <c r="RN329">
        <v>10.65</v>
      </c>
      <c r="RO329">
        <v>197.53</v>
      </c>
      <c r="RP329">
        <v>1.681</v>
      </c>
      <c r="RQ329">
        <v>117510</v>
      </c>
      <c r="RR329">
        <v>1</v>
      </c>
      <c r="RS329">
        <v>166.6</v>
      </c>
      <c r="RT329">
        <v>0</v>
      </c>
      <c r="RU329">
        <v>0</v>
      </c>
      <c r="RV329" s="1" t="s">
        <v>2304</v>
      </c>
      <c r="RW329" s="1" t="s">
        <v>2304</v>
      </c>
      <c r="RX329">
        <v>0.37</v>
      </c>
      <c r="RY329">
        <v>0.5</v>
      </c>
      <c r="RZ329">
        <v>0.05</v>
      </c>
      <c r="SA329">
        <v>10000</v>
      </c>
      <c r="SB329">
        <v>1</v>
      </c>
      <c r="SC329" s="1" t="s">
        <v>2304</v>
      </c>
      <c r="SD329">
        <v>0</v>
      </c>
      <c r="SE329">
        <v>0</v>
      </c>
      <c r="SF329" s="1" t="s">
        <v>2304</v>
      </c>
      <c r="SG329" s="1" t="s">
        <v>2304</v>
      </c>
      <c r="SH329">
        <v>268.76</v>
      </c>
      <c r="SI329">
        <v>737.47</v>
      </c>
      <c r="SJ329">
        <v>6.74</v>
      </c>
      <c r="SK329">
        <v>109417</v>
      </c>
      <c r="SL329">
        <v>1</v>
      </c>
      <c r="SM329">
        <v>3</v>
      </c>
      <c r="SN329">
        <v>0</v>
      </c>
      <c r="SO329">
        <v>0</v>
      </c>
      <c r="SP329" s="1" t="s">
        <v>2304</v>
      </c>
      <c r="SQ329">
        <v>1.24</v>
      </c>
      <c r="TL329">
        <v>100</v>
      </c>
      <c r="TN329">
        <v>10.82</v>
      </c>
      <c r="TO329">
        <v>1</v>
      </c>
      <c r="TP329">
        <v>1</v>
      </c>
      <c r="TR329">
        <v>0</v>
      </c>
      <c r="TS329">
        <v>0</v>
      </c>
      <c r="TV329">
        <v>98.59</v>
      </c>
      <c r="TX329">
        <v>14</v>
      </c>
      <c r="TY329">
        <v>1</v>
      </c>
      <c r="TZ329">
        <v>1</v>
      </c>
      <c r="UB329">
        <v>0</v>
      </c>
      <c r="UC329">
        <v>0</v>
      </c>
      <c r="UF329">
        <v>121.32</v>
      </c>
      <c r="UG329">
        <v>884.37</v>
      </c>
      <c r="UH329">
        <v>135.80000000000001</v>
      </c>
      <c r="UI329">
        <v>6512</v>
      </c>
      <c r="UJ329">
        <v>1</v>
      </c>
      <c r="UK329">
        <v>1</v>
      </c>
      <c r="UL329">
        <v>0.6</v>
      </c>
      <c r="UM329">
        <v>0.44</v>
      </c>
      <c r="UN329">
        <v>0.69</v>
      </c>
      <c r="UO329">
        <v>5.13</v>
      </c>
      <c r="UP329">
        <v>1773.59</v>
      </c>
      <c r="UQ329">
        <v>22536</v>
      </c>
      <c r="UR329">
        <v>125.2</v>
      </c>
      <c r="US329">
        <v>180000</v>
      </c>
      <c r="UT329">
        <v>1</v>
      </c>
      <c r="UU329">
        <v>52.4</v>
      </c>
      <c r="UV329">
        <v>3.3</v>
      </c>
      <c r="UW329">
        <v>2.64</v>
      </c>
      <c r="UX329">
        <v>2.44</v>
      </c>
      <c r="UY329">
        <v>3.14</v>
      </c>
      <c r="UZ329" s="1" t="s">
        <v>2304</v>
      </c>
      <c r="VA329" s="1" t="s">
        <v>2304</v>
      </c>
      <c r="VB329" s="1" t="s">
        <v>2304</v>
      </c>
      <c r="VC329" s="1" t="s">
        <v>2304</v>
      </c>
      <c r="VD329" s="1" t="s">
        <v>2304</v>
      </c>
      <c r="VE329" s="1" t="s">
        <v>2304</v>
      </c>
      <c r="VF329" s="1" t="s">
        <v>2304</v>
      </c>
      <c r="VG329" s="1" t="s">
        <v>2304</v>
      </c>
      <c r="VJ329">
        <v>126.7</v>
      </c>
      <c r="VL329">
        <v>180.14</v>
      </c>
      <c r="VM329">
        <v>1</v>
      </c>
      <c r="VN329">
        <v>1</v>
      </c>
      <c r="VP329">
        <v>0</v>
      </c>
      <c r="VQ329">
        <v>0</v>
      </c>
      <c r="VT329">
        <v>395.17</v>
      </c>
      <c r="VU329">
        <v>1094.47</v>
      </c>
      <c r="VV329">
        <v>21.06</v>
      </c>
      <c r="VW329">
        <v>51969</v>
      </c>
      <c r="VX329">
        <v>1</v>
      </c>
      <c r="VY329">
        <v>3.9</v>
      </c>
      <c r="VZ329">
        <v>0</v>
      </c>
      <c r="WA329">
        <v>0</v>
      </c>
      <c r="WB329">
        <v>0.18</v>
      </c>
      <c r="WC329">
        <v>0.51</v>
      </c>
      <c r="WN329">
        <v>95.65</v>
      </c>
      <c r="WP329">
        <v>25.2</v>
      </c>
      <c r="WQ329">
        <v>1</v>
      </c>
      <c r="WR329">
        <v>1</v>
      </c>
      <c r="WS329" s="1" t="s">
        <v>2304</v>
      </c>
      <c r="WT329">
        <v>0</v>
      </c>
      <c r="WU329">
        <v>0</v>
      </c>
      <c r="WX329">
        <v>3532.67</v>
      </c>
      <c r="WY329">
        <v>377.11</v>
      </c>
      <c r="WZ329">
        <v>33</v>
      </c>
      <c r="XA329">
        <v>11428</v>
      </c>
      <c r="XB329">
        <v>1</v>
      </c>
      <c r="XC329">
        <v>3.4</v>
      </c>
      <c r="XD329">
        <v>0.5</v>
      </c>
      <c r="XE329">
        <v>1.51</v>
      </c>
      <c r="XF329">
        <v>0.67</v>
      </c>
      <c r="XG329">
        <v>1.8</v>
      </c>
      <c r="XH329">
        <v>813.07</v>
      </c>
      <c r="XI329">
        <v>11859.82</v>
      </c>
      <c r="XJ329">
        <v>132.6</v>
      </c>
      <c r="XK329">
        <v>89441</v>
      </c>
      <c r="XL329">
        <v>1</v>
      </c>
      <c r="XM329">
        <v>11.3</v>
      </c>
      <c r="XN329">
        <v>0.9</v>
      </c>
      <c r="XO329">
        <v>0.68</v>
      </c>
      <c r="XP329">
        <v>0.15</v>
      </c>
      <c r="XQ329">
        <v>2.91</v>
      </c>
      <c r="XR329">
        <v>16.670000000000002</v>
      </c>
      <c r="XS329">
        <v>1902.44</v>
      </c>
      <c r="XT329">
        <v>8.82</v>
      </c>
      <c r="XU329">
        <v>215696</v>
      </c>
      <c r="XV329">
        <v>1</v>
      </c>
      <c r="XW329">
        <v>44.8</v>
      </c>
      <c r="XX329">
        <v>0</v>
      </c>
      <c r="XY329">
        <v>0</v>
      </c>
      <c r="XZ329">
        <v>0.1</v>
      </c>
      <c r="YA329">
        <v>-1.1000000000000001</v>
      </c>
      <c r="YB329">
        <v>0.02</v>
      </c>
      <c r="YC329">
        <v>0.01</v>
      </c>
      <c r="YD329">
        <v>0</v>
      </c>
      <c r="YE329">
        <v>6000</v>
      </c>
      <c r="YF329">
        <v>1</v>
      </c>
      <c r="YG329" s="1" t="s">
        <v>2304</v>
      </c>
      <c r="YH329">
        <v>0</v>
      </c>
      <c r="YI329">
        <v>0</v>
      </c>
      <c r="YL329">
        <v>622.36</v>
      </c>
      <c r="YM329">
        <v>94.87</v>
      </c>
      <c r="YN329">
        <v>41</v>
      </c>
      <c r="YO329">
        <v>2314</v>
      </c>
      <c r="YP329">
        <v>1</v>
      </c>
      <c r="YQ329">
        <v>5.6</v>
      </c>
      <c r="YR329">
        <v>0.25</v>
      </c>
      <c r="YS329">
        <v>0.61</v>
      </c>
      <c r="YT329" s="1" t="s">
        <v>2304</v>
      </c>
      <c r="YU329">
        <v>0.63</v>
      </c>
      <c r="YV329">
        <v>3.22</v>
      </c>
      <c r="YW329">
        <v>2.91</v>
      </c>
      <c r="YX329">
        <v>1.0900000000000001</v>
      </c>
      <c r="YY329">
        <v>2674</v>
      </c>
      <c r="YZ329">
        <v>1</v>
      </c>
      <c r="ZA329" s="1" t="s">
        <v>2304</v>
      </c>
      <c r="ZB329">
        <v>0</v>
      </c>
      <c r="ZC329">
        <v>0</v>
      </c>
      <c r="ZD329" s="1" t="s">
        <v>2304</v>
      </c>
      <c r="ZE329" s="1" t="s">
        <v>2304</v>
      </c>
      <c r="ZF329">
        <v>0.1</v>
      </c>
      <c r="ZG329">
        <v>0.11</v>
      </c>
      <c r="ZH329">
        <v>0.01</v>
      </c>
      <c r="ZI329">
        <v>9450</v>
      </c>
      <c r="ZJ329">
        <v>1</v>
      </c>
      <c r="ZK329" s="1" t="s">
        <v>2304</v>
      </c>
      <c r="ZL329">
        <v>0</v>
      </c>
      <c r="ZM329">
        <v>0</v>
      </c>
      <c r="ZP329">
        <v>70.45</v>
      </c>
      <c r="ZQ329">
        <v>18.91</v>
      </c>
      <c r="ZR329">
        <v>130</v>
      </c>
      <c r="ZS329">
        <v>145</v>
      </c>
      <c r="ZT329">
        <v>1</v>
      </c>
      <c r="ZU329" s="1" t="s">
        <v>2304</v>
      </c>
      <c r="ZV329">
        <v>0</v>
      </c>
      <c r="ZW329">
        <v>0</v>
      </c>
      <c r="AAJ329">
        <v>1689.27</v>
      </c>
      <c r="AAK329">
        <v>3590.88</v>
      </c>
      <c r="AAL329">
        <v>31.68</v>
      </c>
      <c r="AAM329">
        <v>113348</v>
      </c>
      <c r="AAN329">
        <v>1</v>
      </c>
      <c r="AAO329">
        <v>60.4</v>
      </c>
      <c r="AAP329">
        <v>0.3</v>
      </c>
      <c r="AAQ329">
        <v>0.95</v>
      </c>
      <c r="AAR329">
        <v>0.09</v>
      </c>
      <c r="AAS329">
        <v>0.89</v>
      </c>
      <c r="AAT329">
        <v>84.37</v>
      </c>
      <c r="AAV329">
        <v>13.33</v>
      </c>
      <c r="AAW329">
        <v>1</v>
      </c>
      <c r="AAX329">
        <v>1</v>
      </c>
      <c r="AAZ329">
        <v>0</v>
      </c>
      <c r="ABA329">
        <v>0</v>
      </c>
      <c r="ABD329">
        <v>150</v>
      </c>
      <c r="ABF329">
        <v>4.8</v>
      </c>
      <c r="ABG329">
        <v>1</v>
      </c>
      <c r="ABH329">
        <v>1</v>
      </c>
      <c r="ABJ329">
        <v>0</v>
      </c>
      <c r="ABK329">
        <v>0</v>
      </c>
      <c r="ABX329">
        <v>205.29</v>
      </c>
      <c r="ABY329">
        <v>78.78</v>
      </c>
      <c r="ABZ329">
        <v>15.65</v>
      </c>
      <c r="ACA329">
        <v>5034</v>
      </c>
      <c r="ACB329">
        <v>1</v>
      </c>
      <c r="ACC329">
        <v>3.9</v>
      </c>
      <c r="ACD329">
        <v>1</v>
      </c>
      <c r="ACE329">
        <v>6.39</v>
      </c>
      <c r="ACF329" s="1" t="s">
        <v>2304</v>
      </c>
      <c r="ACG329" s="1" t="s">
        <v>2304</v>
      </c>
      <c r="ACH329">
        <v>63.62</v>
      </c>
      <c r="ACI329">
        <v>106.8</v>
      </c>
      <c r="ACJ329">
        <v>13.95</v>
      </c>
      <c r="ACK329">
        <v>7656</v>
      </c>
      <c r="ACL329">
        <v>1</v>
      </c>
      <c r="ACM329" s="1" t="s">
        <v>2304</v>
      </c>
      <c r="ACN329">
        <v>0</v>
      </c>
      <c r="ACO329">
        <v>0</v>
      </c>
      <c r="ACP329" s="1" t="s">
        <v>2304</v>
      </c>
      <c r="ACQ329" s="1" t="s">
        <v>2304</v>
      </c>
      <c r="ACR329">
        <v>3.9</v>
      </c>
      <c r="ACS329">
        <v>0.08</v>
      </c>
      <c r="ACT329">
        <v>0.05</v>
      </c>
      <c r="ACU329">
        <v>1505</v>
      </c>
      <c r="ACV329">
        <v>1</v>
      </c>
      <c r="ACW329" s="1" t="s">
        <v>2304</v>
      </c>
      <c r="ACX329">
        <v>0</v>
      </c>
      <c r="ACY329">
        <v>0</v>
      </c>
      <c r="ADJ329" s="1" t="s">
        <v>2304</v>
      </c>
      <c r="ADK329" s="1" t="s">
        <v>2304</v>
      </c>
      <c r="ADL329">
        <v>0.09</v>
      </c>
      <c r="ADM329">
        <v>0.1</v>
      </c>
      <c r="ADN329">
        <v>0.02</v>
      </c>
      <c r="ADO329">
        <v>5008</v>
      </c>
      <c r="ADP329">
        <v>1</v>
      </c>
      <c r="ADQ329" s="1" t="s">
        <v>2304</v>
      </c>
      <c r="ADR329">
        <v>0</v>
      </c>
      <c r="ADS329">
        <v>0</v>
      </c>
      <c r="ADT329" s="1" t="s">
        <v>2304</v>
      </c>
      <c r="ADU329" s="1" t="s">
        <v>2304</v>
      </c>
      <c r="ADV329">
        <v>45.09</v>
      </c>
      <c r="ADW329">
        <v>44.09</v>
      </c>
      <c r="ADX329">
        <v>2.08</v>
      </c>
      <c r="ADY329">
        <v>21195</v>
      </c>
      <c r="ADZ329">
        <v>1</v>
      </c>
      <c r="AEA329" s="1" t="s">
        <v>2304</v>
      </c>
      <c r="AEB329">
        <v>0</v>
      </c>
      <c r="AEC329">
        <v>0</v>
      </c>
      <c r="AEE329">
        <v>0.02</v>
      </c>
      <c r="AEF329">
        <v>136.36000000000001</v>
      </c>
      <c r="AEH329">
        <v>2.25</v>
      </c>
      <c r="AEI329">
        <v>1</v>
      </c>
      <c r="AEJ329">
        <v>1</v>
      </c>
      <c r="AEL329">
        <v>0</v>
      </c>
      <c r="AEM329">
        <v>0</v>
      </c>
      <c r="AEP329">
        <v>6233.36</v>
      </c>
      <c r="AEQ329">
        <v>8347.39</v>
      </c>
      <c r="AER329">
        <v>794.99</v>
      </c>
      <c r="AES329">
        <v>10500</v>
      </c>
      <c r="AET329">
        <v>1</v>
      </c>
      <c r="AEU329" s="1" t="s">
        <v>2304</v>
      </c>
      <c r="AEV329">
        <v>34</v>
      </c>
      <c r="AEW329">
        <v>4.28</v>
      </c>
      <c r="AEX329" s="1" t="s">
        <v>2304</v>
      </c>
      <c r="AEY329" s="1" t="s">
        <v>2304</v>
      </c>
      <c r="AEZ329">
        <v>93.51</v>
      </c>
      <c r="AFA329">
        <v>6295.02</v>
      </c>
      <c r="AFB329">
        <v>874.31</v>
      </c>
      <c r="AFC329">
        <v>7200</v>
      </c>
      <c r="AFD329">
        <v>1</v>
      </c>
      <c r="AFE329" s="1" t="s">
        <v>2304</v>
      </c>
      <c r="AFF329">
        <v>20</v>
      </c>
      <c r="AFG329">
        <v>0.73</v>
      </c>
      <c r="AFJ329">
        <v>4471.25</v>
      </c>
      <c r="AFK329">
        <v>2217.04</v>
      </c>
      <c r="AFL329">
        <v>16.29</v>
      </c>
      <c r="AFM329">
        <v>136098</v>
      </c>
      <c r="AFN329">
        <v>1</v>
      </c>
      <c r="AFO329" s="1" t="s">
        <v>2304</v>
      </c>
      <c r="AFP329">
        <v>0.04</v>
      </c>
      <c r="AFQ329">
        <v>0.25</v>
      </c>
      <c r="AFR329" s="1" t="s">
        <v>2304</v>
      </c>
      <c r="AFS329" s="1" t="s">
        <v>2304</v>
      </c>
      <c r="AFT329">
        <v>9311.7800000000007</v>
      </c>
      <c r="AFU329">
        <v>81913</v>
      </c>
      <c r="AFV329">
        <v>203.1</v>
      </c>
      <c r="AFW329">
        <v>403314</v>
      </c>
      <c r="AFX329">
        <v>1</v>
      </c>
      <c r="AFY329">
        <v>63</v>
      </c>
      <c r="AFZ329">
        <v>10.8</v>
      </c>
      <c r="AGA329">
        <v>5.32</v>
      </c>
      <c r="AGB329">
        <v>1.31</v>
      </c>
      <c r="AGC329">
        <v>17.09</v>
      </c>
      <c r="AGD329" s="1" t="s">
        <v>2304</v>
      </c>
      <c r="AGE329" s="1" t="s">
        <v>2304</v>
      </c>
      <c r="AGF329" s="1" t="s">
        <v>2304</v>
      </c>
      <c r="AGG329" s="1" t="s">
        <v>2304</v>
      </c>
      <c r="AGH329" s="1" t="s">
        <v>2304</v>
      </c>
      <c r="AGI329" s="1" t="s">
        <v>2304</v>
      </c>
      <c r="AGJ329" s="1" t="s">
        <v>2304</v>
      </c>
      <c r="AGK329" s="1" t="s">
        <v>2304</v>
      </c>
      <c r="AGX329">
        <v>573.36</v>
      </c>
      <c r="AGY329">
        <v>38.880000000000003</v>
      </c>
      <c r="AGZ329">
        <v>10.8</v>
      </c>
      <c r="AHA329">
        <v>1800</v>
      </c>
      <c r="AHB329">
        <v>0.5</v>
      </c>
      <c r="AHC329">
        <v>0.2</v>
      </c>
      <c r="AHD329">
        <v>1.1599999999999999</v>
      </c>
      <c r="AHE329">
        <v>10.74</v>
      </c>
      <c r="AHG329">
        <v>0.7</v>
      </c>
      <c r="AHH329">
        <v>14.89</v>
      </c>
      <c r="AHI329">
        <v>0.28000000000000003</v>
      </c>
      <c r="AHJ329">
        <v>0.7</v>
      </c>
      <c r="AHK329">
        <v>400</v>
      </c>
      <c r="AHL329">
        <v>1</v>
      </c>
      <c r="AHM329" s="1" t="s">
        <v>2304</v>
      </c>
      <c r="AHN329">
        <v>0</v>
      </c>
      <c r="AHO329">
        <v>0</v>
      </c>
      <c r="AIB329">
        <v>102.22</v>
      </c>
      <c r="AIC329">
        <v>473.7</v>
      </c>
      <c r="AID329">
        <v>18.399999999999999</v>
      </c>
      <c r="AIE329">
        <v>25745</v>
      </c>
      <c r="AIF329">
        <v>1</v>
      </c>
      <c r="AIG329">
        <v>4</v>
      </c>
      <c r="AIH329">
        <v>0</v>
      </c>
      <c r="AII329">
        <v>0</v>
      </c>
      <c r="AIJ329">
        <v>0.12</v>
      </c>
      <c r="AIK329">
        <v>-0.63</v>
      </c>
      <c r="AIL329">
        <v>0.02</v>
      </c>
      <c r="AIM329">
        <v>13.28</v>
      </c>
      <c r="AIN329">
        <v>13.936</v>
      </c>
      <c r="AIO329">
        <v>2825</v>
      </c>
      <c r="AIP329">
        <v>2.9651000000000001</v>
      </c>
      <c r="AIQ329">
        <v>31.8</v>
      </c>
      <c r="AIR329">
        <v>0</v>
      </c>
      <c r="AIS329">
        <v>0</v>
      </c>
      <c r="AIU329" s="1" t="s">
        <v>2304</v>
      </c>
      <c r="AIV329">
        <v>1284.07</v>
      </c>
      <c r="AIW329">
        <v>4090.45</v>
      </c>
      <c r="AIX329">
        <v>101.5</v>
      </c>
      <c r="AIY329">
        <v>40300</v>
      </c>
      <c r="AIZ329">
        <v>1</v>
      </c>
      <c r="AJA329" s="1" t="s">
        <v>2304</v>
      </c>
      <c r="AJB329">
        <v>1.02</v>
      </c>
      <c r="AJC329">
        <v>1</v>
      </c>
      <c r="AJF329">
        <v>14.97</v>
      </c>
      <c r="AJG329">
        <v>24.77</v>
      </c>
      <c r="AJH329">
        <v>1.8</v>
      </c>
      <c r="AJI329">
        <v>13760</v>
      </c>
      <c r="AJJ329">
        <v>1</v>
      </c>
      <c r="AJK329">
        <v>38.4</v>
      </c>
      <c r="AJL329">
        <v>0</v>
      </c>
      <c r="AJM329">
        <v>0</v>
      </c>
      <c r="AJN329" s="1" t="s">
        <v>2304</v>
      </c>
      <c r="AJO329">
        <v>-0.32</v>
      </c>
      <c r="AJP329">
        <v>195.34</v>
      </c>
      <c r="AJQ329">
        <v>339.2</v>
      </c>
      <c r="AJR329">
        <v>535.01</v>
      </c>
      <c r="AJS329">
        <v>634</v>
      </c>
      <c r="AJT329">
        <v>1</v>
      </c>
      <c r="AJU329" s="1" t="s">
        <v>2304</v>
      </c>
      <c r="AJV329">
        <v>33.299999999999997</v>
      </c>
      <c r="AJW329">
        <v>6.22</v>
      </c>
      <c r="AJX329" s="1" t="s">
        <v>2304</v>
      </c>
      <c r="AJY329" s="1" t="s">
        <v>2304</v>
      </c>
      <c r="AJZ329">
        <v>10.53</v>
      </c>
      <c r="AKA329">
        <v>16.7</v>
      </c>
      <c r="AKB329">
        <v>0.2</v>
      </c>
      <c r="AKC329">
        <v>83488</v>
      </c>
      <c r="AKD329">
        <v>1</v>
      </c>
      <c r="AKE329" s="1" t="s">
        <v>2304</v>
      </c>
      <c r="AKF329">
        <v>0</v>
      </c>
      <c r="AKG329">
        <v>0</v>
      </c>
      <c r="AKT329" s="1" t="s">
        <v>2304</v>
      </c>
      <c r="AKU329" s="1" t="s">
        <v>2304</v>
      </c>
      <c r="AKV329" s="1" t="s">
        <v>2304</v>
      </c>
      <c r="AKW329" s="1" t="s">
        <v>2304</v>
      </c>
      <c r="AKX329" s="1" t="s">
        <v>2304</v>
      </c>
      <c r="AKY329" s="1" t="s">
        <v>2304</v>
      </c>
      <c r="AKZ329" s="1" t="s">
        <v>2304</v>
      </c>
      <c r="ALA329" s="1" t="s">
        <v>2304</v>
      </c>
      <c r="ALB329" s="1" t="s">
        <v>2304</v>
      </c>
      <c r="ALC329" s="1" t="s">
        <v>2304</v>
      </c>
      <c r="ALN329">
        <v>0.2</v>
      </c>
      <c r="ALO329">
        <v>7.0000000000000007E-2</v>
      </c>
      <c r="ALP329">
        <v>0.02</v>
      </c>
      <c r="ALQ329">
        <v>4118</v>
      </c>
      <c r="ALR329">
        <v>1</v>
      </c>
      <c r="ALS329" s="1" t="s">
        <v>2304</v>
      </c>
      <c r="ALT329">
        <v>0</v>
      </c>
      <c r="ALU329">
        <v>0</v>
      </c>
      <c r="ALW329" s="1" t="s">
        <v>2304</v>
      </c>
      <c r="ALX329">
        <v>3206.83</v>
      </c>
      <c r="ALY329">
        <v>1159.57</v>
      </c>
      <c r="ALZ329">
        <v>72.900000000000006</v>
      </c>
      <c r="AMA329">
        <v>7953</v>
      </c>
      <c r="AMB329">
        <v>0.5</v>
      </c>
      <c r="AMC329">
        <v>0.7</v>
      </c>
      <c r="AMD329">
        <v>0.91</v>
      </c>
      <c r="AME329">
        <v>1.25</v>
      </c>
      <c r="AMF329">
        <v>0.03</v>
      </c>
      <c r="AMG329">
        <v>1.23</v>
      </c>
      <c r="AMH329">
        <v>0.38</v>
      </c>
      <c r="AMI329">
        <v>0.33</v>
      </c>
      <c r="AMJ329">
        <v>0.04</v>
      </c>
      <c r="AMK329">
        <v>8150</v>
      </c>
      <c r="AML329">
        <v>1</v>
      </c>
      <c r="AMM329" s="1" t="s">
        <v>2304</v>
      </c>
      <c r="AMN329">
        <v>0</v>
      </c>
      <c r="AMO329">
        <v>0</v>
      </c>
      <c r="AMP329" s="1" t="s">
        <v>2304</v>
      </c>
      <c r="AMQ329" s="1" t="s">
        <v>2304</v>
      </c>
      <c r="AMR329">
        <v>141.96</v>
      </c>
      <c r="AMS329">
        <v>1322.03</v>
      </c>
      <c r="AMT329">
        <v>5.7</v>
      </c>
      <c r="AMU329">
        <v>178291</v>
      </c>
      <c r="AMV329">
        <v>0.76839999999999997</v>
      </c>
      <c r="AMW329">
        <v>3.4</v>
      </c>
      <c r="AMX329">
        <v>0.03</v>
      </c>
      <c r="AMY329">
        <v>0.54</v>
      </c>
      <c r="AMZ329">
        <v>0.1</v>
      </c>
      <c r="ANA329">
        <v>0.69</v>
      </c>
      <c r="ANL329">
        <v>0.03</v>
      </c>
      <c r="ANM329">
        <v>0.06</v>
      </c>
      <c r="ANN329">
        <v>0.02</v>
      </c>
      <c r="ANO329">
        <v>3730</v>
      </c>
      <c r="ANP329">
        <v>1</v>
      </c>
      <c r="ANQ329" s="1" t="s">
        <v>2304</v>
      </c>
      <c r="ANR329">
        <v>0</v>
      </c>
      <c r="ANS329">
        <v>0</v>
      </c>
      <c r="ANT329" s="1" t="s">
        <v>2304</v>
      </c>
      <c r="ANU329" s="1" t="s">
        <v>2304</v>
      </c>
      <c r="ANV329">
        <v>3.31</v>
      </c>
      <c r="ANW329">
        <v>1.19</v>
      </c>
      <c r="ANX329">
        <v>0.12</v>
      </c>
      <c r="ANY329">
        <v>10000</v>
      </c>
      <c r="ANZ329">
        <v>1</v>
      </c>
      <c r="AOA329" s="1" t="s">
        <v>2304</v>
      </c>
      <c r="AOB329">
        <v>0</v>
      </c>
      <c r="AOC329">
        <v>0</v>
      </c>
      <c r="AOF329">
        <v>23.23</v>
      </c>
      <c r="AOG329">
        <v>41.39</v>
      </c>
      <c r="AOH329">
        <v>1.925</v>
      </c>
      <c r="AOI329">
        <v>21500</v>
      </c>
      <c r="AOJ329">
        <v>1</v>
      </c>
      <c r="AOK329" s="1" t="s">
        <v>2304</v>
      </c>
      <c r="AOL329">
        <v>0</v>
      </c>
      <c r="AOM329">
        <v>0</v>
      </c>
      <c r="AON329">
        <v>0.14000000000000001</v>
      </c>
      <c r="AOO329">
        <v>0.1</v>
      </c>
      <c r="AOP329">
        <v>49.76</v>
      </c>
      <c r="AOQ329">
        <v>79.73</v>
      </c>
      <c r="AOR329">
        <v>9.3800000000000008</v>
      </c>
      <c r="AOS329">
        <v>8500</v>
      </c>
      <c r="AOT329">
        <v>1</v>
      </c>
      <c r="AOU329">
        <v>15.2</v>
      </c>
      <c r="AOV329">
        <v>0</v>
      </c>
      <c r="AOW329">
        <v>0</v>
      </c>
      <c r="AOX329">
        <v>0.05</v>
      </c>
      <c r="AOY329">
        <v>0.28999999999999998</v>
      </c>
      <c r="AOZ329">
        <v>0.05</v>
      </c>
      <c r="APA329">
        <v>0.01</v>
      </c>
      <c r="APB329">
        <v>0.01</v>
      </c>
      <c r="APC329">
        <v>883</v>
      </c>
      <c r="APD329">
        <v>1</v>
      </c>
      <c r="APE329" s="1" t="s">
        <v>2304</v>
      </c>
      <c r="APF329">
        <v>0</v>
      </c>
      <c r="APG329">
        <v>0</v>
      </c>
      <c r="APJ329">
        <v>437.95</v>
      </c>
      <c r="APK329">
        <v>25.65</v>
      </c>
      <c r="APL329">
        <v>171</v>
      </c>
      <c r="APM329">
        <v>150</v>
      </c>
      <c r="APN329">
        <v>1</v>
      </c>
      <c r="APO329" s="1" t="s">
        <v>2304</v>
      </c>
      <c r="APP329">
        <v>0</v>
      </c>
      <c r="APQ329">
        <v>0</v>
      </c>
      <c r="APS329" s="1" t="s">
        <v>2304</v>
      </c>
      <c r="APT329">
        <v>21.9</v>
      </c>
      <c r="APU329">
        <v>3.45</v>
      </c>
      <c r="APV329">
        <v>2.2999999999999998</v>
      </c>
      <c r="APW329">
        <v>1500</v>
      </c>
      <c r="APX329">
        <v>1</v>
      </c>
      <c r="APY329" s="1" t="s">
        <v>2304</v>
      </c>
      <c r="APZ329">
        <v>0</v>
      </c>
      <c r="AQA329">
        <v>0</v>
      </c>
      <c r="AQD329">
        <v>68.790000000000006</v>
      </c>
      <c r="AQE329">
        <v>84.26</v>
      </c>
      <c r="AQF329">
        <v>19.95</v>
      </c>
      <c r="AQG329">
        <v>4224</v>
      </c>
      <c r="AQH329">
        <v>1</v>
      </c>
      <c r="AQI329" s="1" t="s">
        <v>2304</v>
      </c>
      <c r="AQJ329">
        <v>0</v>
      </c>
      <c r="AQK329">
        <v>0</v>
      </c>
      <c r="AQL329" s="1" t="s">
        <v>2304</v>
      </c>
      <c r="AQM329" s="1" t="s">
        <v>2304</v>
      </c>
      <c r="AQN329" s="1" t="s">
        <v>2304</v>
      </c>
      <c r="AQO329" s="1" t="s">
        <v>2304</v>
      </c>
      <c r="AQP329" s="1" t="s">
        <v>2304</v>
      </c>
      <c r="AQQ329" s="1" t="s">
        <v>2304</v>
      </c>
      <c r="AQR329" s="1" t="s">
        <v>2304</v>
      </c>
      <c r="AQS329" s="1" t="s">
        <v>2304</v>
      </c>
      <c r="AQT329" s="1" t="s">
        <v>2304</v>
      </c>
      <c r="AQU329" s="1" t="s">
        <v>2304</v>
      </c>
      <c r="ARH329">
        <v>14.04</v>
      </c>
      <c r="ARI329">
        <v>36.86</v>
      </c>
      <c r="ARJ329">
        <v>6.46</v>
      </c>
      <c r="ARK329">
        <v>5706</v>
      </c>
      <c r="ARL329">
        <v>1</v>
      </c>
      <c r="ARM329">
        <v>1.2</v>
      </c>
      <c r="ARN329">
        <v>0</v>
      </c>
      <c r="ARO329">
        <v>0</v>
      </c>
      <c r="ARP329" s="1" t="s">
        <v>2304</v>
      </c>
      <c r="ARQ329" s="1" t="s">
        <v>2304</v>
      </c>
      <c r="ASB329">
        <v>0.03</v>
      </c>
      <c r="ASC329">
        <v>0.06</v>
      </c>
      <c r="ASD329">
        <v>0</v>
      </c>
      <c r="ASE329">
        <v>13895</v>
      </c>
      <c r="ASF329">
        <v>1</v>
      </c>
      <c r="ASG329" s="1" t="s">
        <v>2304</v>
      </c>
      <c r="ASH329">
        <v>0</v>
      </c>
      <c r="ASI329">
        <v>0</v>
      </c>
      <c r="ASJ329" s="1" t="s">
        <v>2304</v>
      </c>
      <c r="ASK329" s="1" t="s">
        <v>2304</v>
      </c>
      <c r="ASL329">
        <v>24.04</v>
      </c>
      <c r="ASM329">
        <v>42.28</v>
      </c>
      <c r="ASN329">
        <v>3.24</v>
      </c>
      <c r="ASO329">
        <v>13030</v>
      </c>
      <c r="ASP329">
        <v>1</v>
      </c>
      <c r="ASQ329" s="1" t="s">
        <v>2304</v>
      </c>
      <c r="ASR329">
        <v>0</v>
      </c>
      <c r="ASS329">
        <v>0</v>
      </c>
      <c r="AST329" s="1" t="s">
        <v>2304</v>
      </c>
      <c r="ASU329" s="1" t="s">
        <v>2304</v>
      </c>
      <c r="ASV329">
        <v>243.03</v>
      </c>
      <c r="ASW329">
        <v>732.27</v>
      </c>
      <c r="ASX329">
        <v>120.8</v>
      </c>
      <c r="ASY329">
        <v>6062</v>
      </c>
      <c r="ASZ329">
        <v>1</v>
      </c>
      <c r="ATA329" s="1" t="s">
        <v>2304</v>
      </c>
      <c r="ATB329">
        <v>0</v>
      </c>
      <c r="ATC329">
        <v>0</v>
      </c>
      <c r="ATD329" s="1" t="s">
        <v>2304</v>
      </c>
      <c r="ATE329" s="1" t="s">
        <v>2304</v>
      </c>
      <c r="ATP329">
        <v>0.19</v>
      </c>
      <c r="ATQ329">
        <v>0.24</v>
      </c>
      <c r="ATR329">
        <v>0.03</v>
      </c>
      <c r="ATS329">
        <v>7903</v>
      </c>
      <c r="ATT329">
        <v>1</v>
      </c>
      <c r="ATU329" s="1" t="s">
        <v>2304</v>
      </c>
      <c r="ATV329">
        <v>0</v>
      </c>
      <c r="ATW329">
        <v>0</v>
      </c>
      <c r="ATX329" s="1" t="s">
        <v>2304</v>
      </c>
      <c r="ATY329" s="1" t="s">
        <v>2304</v>
      </c>
      <c r="ATZ329">
        <v>8.49</v>
      </c>
      <c r="AUA329">
        <v>1.3</v>
      </c>
      <c r="AUB329">
        <v>1.26</v>
      </c>
      <c r="AUC329">
        <v>1030</v>
      </c>
      <c r="AUD329">
        <v>1</v>
      </c>
      <c r="AUE329" s="1" t="s">
        <v>2304</v>
      </c>
      <c r="AUF329">
        <v>0</v>
      </c>
      <c r="AUG329">
        <v>0</v>
      </c>
      <c r="AUH329" s="1" t="s">
        <v>2304</v>
      </c>
      <c r="AUI329" s="1" t="s">
        <v>2304</v>
      </c>
      <c r="AUJ329">
        <v>4100</v>
      </c>
      <c r="AUK329">
        <v>12.3</v>
      </c>
      <c r="AUL329">
        <v>41</v>
      </c>
      <c r="AUM329">
        <v>300</v>
      </c>
      <c r="AUN329">
        <v>1</v>
      </c>
      <c r="AUO329" s="1" t="s">
        <v>2304</v>
      </c>
      <c r="AUP329">
        <v>0</v>
      </c>
      <c r="AUQ329">
        <v>0</v>
      </c>
      <c r="AUR329" s="1" t="s">
        <v>2304</v>
      </c>
      <c r="AUS329" s="1" t="s">
        <v>2304</v>
      </c>
      <c r="AVD329">
        <v>74.61</v>
      </c>
      <c r="AVE329">
        <v>1213.26</v>
      </c>
      <c r="AVF329">
        <v>31.4</v>
      </c>
      <c r="AVG329">
        <v>38639</v>
      </c>
      <c r="AVH329">
        <v>1</v>
      </c>
      <c r="AVI329" s="1" t="s">
        <v>2304</v>
      </c>
      <c r="AVJ329">
        <v>0</v>
      </c>
      <c r="AVK329">
        <v>0</v>
      </c>
      <c r="AVL329" s="1" t="s">
        <v>2304</v>
      </c>
      <c r="AVM329" s="1" t="s">
        <v>2304</v>
      </c>
      <c r="AVV329" s="1" t="s">
        <v>2304</v>
      </c>
      <c r="AVW329" s="1" t="s">
        <v>2304</v>
      </c>
      <c r="AVX329">
        <v>3193.25</v>
      </c>
      <c r="AVY329">
        <v>4406.8</v>
      </c>
      <c r="AVZ329">
        <v>168</v>
      </c>
      <c r="AWA329">
        <v>26231</v>
      </c>
      <c r="AWB329">
        <v>1</v>
      </c>
      <c r="AWC329" s="1" t="s">
        <v>2304</v>
      </c>
      <c r="AWD329">
        <v>0</v>
      </c>
      <c r="AWE329">
        <v>0</v>
      </c>
      <c r="AWF329" s="1" t="s">
        <v>2304</v>
      </c>
      <c r="AWG329" s="1" t="s">
        <v>2304</v>
      </c>
      <c r="AWH329">
        <v>481.53</v>
      </c>
      <c r="AWI329">
        <v>1152.42</v>
      </c>
      <c r="AWJ329">
        <v>76</v>
      </c>
      <c r="AWK329">
        <v>15163</v>
      </c>
      <c r="AWL329">
        <v>1</v>
      </c>
      <c r="AWM329" s="1" t="s">
        <v>2304</v>
      </c>
      <c r="AWN329">
        <v>6.41</v>
      </c>
      <c r="AWO329">
        <v>8.43</v>
      </c>
      <c r="AWP329" s="1" t="s">
        <v>2304</v>
      </c>
      <c r="AWQ329" s="1" t="s">
        <v>2304</v>
      </c>
      <c r="AWR329">
        <v>231.12</v>
      </c>
      <c r="AWS329">
        <v>4618.1899999999996</v>
      </c>
      <c r="AWT329">
        <v>99.5</v>
      </c>
      <c r="AWU329">
        <v>46414</v>
      </c>
      <c r="AWV329">
        <v>1</v>
      </c>
      <c r="AWW329" s="1" t="s">
        <v>2304</v>
      </c>
      <c r="AWX329">
        <v>0.87</v>
      </c>
      <c r="AWY329">
        <v>0.87</v>
      </c>
      <c r="AXB329">
        <v>2.3199999999999998</v>
      </c>
      <c r="AXC329">
        <v>0.18</v>
      </c>
      <c r="AXD329">
        <v>0.03</v>
      </c>
      <c r="AXE329">
        <v>6250</v>
      </c>
      <c r="AXF329">
        <v>1</v>
      </c>
      <c r="AXG329" s="1" t="s">
        <v>2304</v>
      </c>
      <c r="AXH329">
        <v>0</v>
      </c>
      <c r="AXI329">
        <v>0</v>
      </c>
      <c r="AXL329">
        <v>1.27</v>
      </c>
      <c r="AXM329">
        <v>1.4</v>
      </c>
      <c r="AXN329">
        <v>0.03</v>
      </c>
      <c r="AXO329">
        <v>50000</v>
      </c>
      <c r="AXP329">
        <v>1</v>
      </c>
      <c r="AXQ329" s="1" t="s">
        <v>2304</v>
      </c>
      <c r="AXR329">
        <v>0</v>
      </c>
      <c r="AXS329">
        <v>0</v>
      </c>
      <c r="AXV329" s="1" t="s">
        <v>2304</v>
      </c>
      <c r="AXW329" s="1" t="s">
        <v>2304</v>
      </c>
      <c r="AXX329" s="1" t="s">
        <v>2304</v>
      </c>
      <c r="AXY329" s="1" t="s">
        <v>2304</v>
      </c>
      <c r="AXZ329" s="1" t="s">
        <v>2304</v>
      </c>
      <c r="AYA329" s="1" t="s">
        <v>2304</v>
      </c>
      <c r="AYB329" s="1" t="s">
        <v>2304</v>
      </c>
      <c r="AYC329" s="1" t="s">
        <v>2304</v>
      </c>
      <c r="AYF329">
        <v>0</v>
      </c>
      <c r="AYG329">
        <v>7.0000000000000007E-2</v>
      </c>
      <c r="AYH329">
        <v>0.02</v>
      </c>
      <c r="AYI329">
        <v>3374</v>
      </c>
      <c r="AYJ329">
        <v>1</v>
      </c>
      <c r="AYK329" s="1" t="s">
        <v>2304</v>
      </c>
      <c r="AYL329">
        <v>0</v>
      </c>
      <c r="AYM329">
        <v>0</v>
      </c>
      <c r="AZJ329">
        <v>0.89</v>
      </c>
      <c r="AZK329">
        <v>0.04</v>
      </c>
      <c r="AZL329">
        <v>0.03</v>
      </c>
      <c r="AZM329">
        <v>1250</v>
      </c>
      <c r="AZN329">
        <v>1</v>
      </c>
      <c r="AZO329" s="1" t="s">
        <v>2304</v>
      </c>
      <c r="AZP329">
        <v>0</v>
      </c>
      <c r="AZQ329">
        <v>0</v>
      </c>
      <c r="AZT329">
        <v>35.31</v>
      </c>
      <c r="AZU329">
        <v>3.9</v>
      </c>
      <c r="AZV329">
        <v>1.94</v>
      </c>
      <c r="AZW329">
        <v>2010</v>
      </c>
      <c r="AZX329">
        <v>1</v>
      </c>
      <c r="AZY329" s="1" t="s">
        <v>2304</v>
      </c>
      <c r="AZZ329">
        <v>0.05</v>
      </c>
      <c r="BAA329">
        <v>2.58</v>
      </c>
      <c r="BAD329">
        <v>0.48</v>
      </c>
      <c r="BAE329">
        <v>0.06</v>
      </c>
      <c r="BAF329">
        <v>0</v>
      </c>
      <c r="BAG329">
        <v>12000</v>
      </c>
      <c r="BAH329">
        <v>1</v>
      </c>
      <c r="BAI329" s="1" t="s">
        <v>2304</v>
      </c>
      <c r="BAJ329">
        <v>0</v>
      </c>
      <c r="BAK329">
        <v>0</v>
      </c>
      <c r="BAN329">
        <v>1121.3699999999999</v>
      </c>
      <c r="BAO329">
        <v>113.42</v>
      </c>
      <c r="BAP329">
        <v>25.8</v>
      </c>
      <c r="BAQ329">
        <v>4396</v>
      </c>
      <c r="BAR329">
        <v>1</v>
      </c>
      <c r="BAS329">
        <v>0</v>
      </c>
      <c r="BAT329">
        <v>0.85</v>
      </c>
      <c r="BAU329">
        <v>3.29</v>
      </c>
      <c r="BAV329">
        <v>0.13</v>
      </c>
      <c r="BAW329">
        <v>3.34</v>
      </c>
      <c r="BAX329">
        <v>0.09</v>
      </c>
      <c r="BAZ329">
        <v>0</v>
      </c>
      <c r="BBA329">
        <v>1</v>
      </c>
      <c r="BBB329">
        <v>1</v>
      </c>
      <c r="BBC329" s="1" t="s">
        <v>2304</v>
      </c>
      <c r="BBD329">
        <v>0</v>
      </c>
      <c r="BBE329">
        <v>0</v>
      </c>
      <c r="BBH329">
        <v>2.31</v>
      </c>
      <c r="BBI329">
        <v>1.5</v>
      </c>
      <c r="BBJ329">
        <v>0.03</v>
      </c>
      <c r="BBK329">
        <v>50000</v>
      </c>
      <c r="BBL329">
        <v>1</v>
      </c>
      <c r="BBM329" s="1" t="s">
        <v>2304</v>
      </c>
      <c r="BBN329">
        <v>0</v>
      </c>
      <c r="BBO329">
        <v>0</v>
      </c>
      <c r="BBR329">
        <v>11.61</v>
      </c>
      <c r="BBS329">
        <v>100.5</v>
      </c>
      <c r="BBT329">
        <v>19.210999999999999</v>
      </c>
      <c r="BBU329">
        <v>63807</v>
      </c>
      <c r="BBV329">
        <v>12.1975</v>
      </c>
      <c r="BBW329">
        <v>0.8</v>
      </c>
      <c r="BBX329">
        <v>0</v>
      </c>
      <c r="BBY329">
        <v>0</v>
      </c>
      <c r="BBZ329" s="1" t="s">
        <v>2304</v>
      </c>
      <c r="BCA329">
        <v>-7</v>
      </c>
      <c r="BCB329">
        <v>98.83</v>
      </c>
      <c r="BCD329">
        <v>3.8</v>
      </c>
      <c r="BCE329">
        <v>1</v>
      </c>
      <c r="BCF329">
        <v>1</v>
      </c>
      <c r="BCG329" s="1" t="s">
        <v>2304</v>
      </c>
      <c r="BCH329">
        <v>0</v>
      </c>
      <c r="BCI329">
        <v>0</v>
      </c>
      <c r="BCL329">
        <v>2.5</v>
      </c>
      <c r="BCM329">
        <v>0.42</v>
      </c>
      <c r="BCN329">
        <v>0.1</v>
      </c>
      <c r="BCO329">
        <v>4155</v>
      </c>
      <c r="BCP329">
        <v>1</v>
      </c>
      <c r="BCQ329" s="1" t="s">
        <v>2304</v>
      </c>
      <c r="BCR329">
        <v>0</v>
      </c>
      <c r="BCS329">
        <v>0</v>
      </c>
      <c r="BCV329">
        <v>116.51</v>
      </c>
      <c r="BCW329">
        <v>8.06</v>
      </c>
      <c r="BCX329">
        <v>2.6</v>
      </c>
      <c r="BCY329">
        <v>3100</v>
      </c>
      <c r="BCZ329">
        <v>1</v>
      </c>
      <c r="BDA329">
        <v>5.6</v>
      </c>
      <c r="BDB329">
        <v>0</v>
      </c>
      <c r="BDC329">
        <v>0</v>
      </c>
      <c r="BDE329" s="1" t="s">
        <v>2304</v>
      </c>
      <c r="BDF329">
        <v>7.0000000000000007E-2</v>
      </c>
      <c r="BDG329">
        <v>0.04</v>
      </c>
      <c r="BDH329">
        <v>0</v>
      </c>
      <c r="BDI329">
        <v>7565</v>
      </c>
      <c r="BDJ329">
        <v>1</v>
      </c>
      <c r="BDK329" s="1" t="s">
        <v>2304</v>
      </c>
      <c r="BDL329">
        <v>0</v>
      </c>
      <c r="BDM329">
        <v>0</v>
      </c>
      <c r="BDN329" s="1" t="s">
        <v>2304</v>
      </c>
      <c r="BDO329" s="1" t="s">
        <v>2304</v>
      </c>
      <c r="BDX329" s="1" t="s">
        <v>2304</v>
      </c>
      <c r="BDY329" s="1" t="s">
        <v>2304</v>
      </c>
      <c r="BDZ329">
        <v>9832.16</v>
      </c>
      <c r="BEA329">
        <v>44045.64</v>
      </c>
      <c r="BEB329">
        <v>47.954999999999998</v>
      </c>
      <c r="BEC329">
        <v>918479</v>
      </c>
      <c r="BED329">
        <v>1</v>
      </c>
      <c r="BEE329">
        <v>207.6</v>
      </c>
      <c r="BEF329">
        <v>3.4</v>
      </c>
      <c r="BEG329">
        <v>7.09</v>
      </c>
      <c r="BEH329">
        <v>0.88</v>
      </c>
      <c r="BEI329">
        <v>6.48</v>
      </c>
      <c r="BEJ329">
        <v>107</v>
      </c>
      <c r="BEL329">
        <v>110</v>
      </c>
      <c r="BEM329">
        <v>1</v>
      </c>
      <c r="BEN329">
        <v>1</v>
      </c>
      <c r="BEP329">
        <v>0</v>
      </c>
      <c r="BEQ329">
        <v>0</v>
      </c>
    </row>
    <row r="330" spans="1:1499" x14ac:dyDescent="0.25">
      <c r="A330" s="2">
        <v>44927</v>
      </c>
      <c r="B330">
        <v>111.13</v>
      </c>
      <c r="C330">
        <v>13.2</v>
      </c>
      <c r="D330">
        <v>3.82</v>
      </c>
      <c r="E330">
        <v>3456</v>
      </c>
      <c r="F330">
        <v>1</v>
      </c>
      <c r="G330">
        <v>0.5</v>
      </c>
      <c r="H330">
        <v>0.08</v>
      </c>
      <c r="I330">
        <v>2.09</v>
      </c>
      <c r="J330" s="1" t="s">
        <v>2304</v>
      </c>
      <c r="K330">
        <v>0.31</v>
      </c>
      <c r="AF330">
        <v>0.06</v>
      </c>
      <c r="AG330">
        <v>0.03</v>
      </c>
      <c r="AH330">
        <v>0.03</v>
      </c>
      <c r="AI330">
        <v>1135</v>
      </c>
      <c r="AJ330">
        <v>1</v>
      </c>
      <c r="AK330" s="1" t="s">
        <v>2304</v>
      </c>
      <c r="AL330">
        <v>0</v>
      </c>
      <c r="AM330">
        <v>0</v>
      </c>
      <c r="AN330" s="1" t="s">
        <v>2304</v>
      </c>
      <c r="AO330" s="1" t="s">
        <v>2304</v>
      </c>
      <c r="AP330">
        <v>0.01</v>
      </c>
      <c r="AQ330">
        <v>0.01</v>
      </c>
      <c r="AR330">
        <v>0</v>
      </c>
      <c r="AS330">
        <v>6758</v>
      </c>
      <c r="AT330">
        <v>1</v>
      </c>
      <c r="AU330" s="1" t="s">
        <v>2304</v>
      </c>
      <c r="AV330">
        <v>0</v>
      </c>
      <c r="AW330">
        <v>0</v>
      </c>
      <c r="AX330" s="1" t="s">
        <v>2304</v>
      </c>
      <c r="AY330" s="1" t="s">
        <v>2304</v>
      </c>
      <c r="AZ330">
        <v>66.67</v>
      </c>
      <c r="BA330">
        <v>7.0000000000000007E-2</v>
      </c>
      <c r="BB330">
        <v>1.5</v>
      </c>
      <c r="BC330">
        <v>50</v>
      </c>
      <c r="BD330">
        <v>1</v>
      </c>
      <c r="BE330" s="1" t="s">
        <v>2304</v>
      </c>
      <c r="BF330">
        <v>0</v>
      </c>
      <c r="BG330">
        <v>0</v>
      </c>
      <c r="BJ330">
        <v>19.97</v>
      </c>
      <c r="BK330">
        <v>6.96</v>
      </c>
      <c r="BL330">
        <v>2.6</v>
      </c>
      <c r="BM330">
        <v>2680</v>
      </c>
      <c r="BN330">
        <v>1</v>
      </c>
      <c r="BO330" s="1" t="s">
        <v>2304</v>
      </c>
      <c r="BP330">
        <v>0</v>
      </c>
      <c r="BQ330">
        <v>0</v>
      </c>
      <c r="BT330">
        <v>350</v>
      </c>
      <c r="BU330">
        <v>2.1</v>
      </c>
      <c r="BV330">
        <v>3.5</v>
      </c>
      <c r="BW330">
        <v>600</v>
      </c>
      <c r="BX330">
        <v>1</v>
      </c>
      <c r="BY330" s="1" t="s">
        <v>2304</v>
      </c>
      <c r="BZ330">
        <v>0</v>
      </c>
      <c r="CA330">
        <v>0</v>
      </c>
      <c r="CN330">
        <v>2.86</v>
      </c>
      <c r="CO330">
        <v>0.92</v>
      </c>
      <c r="CP330">
        <v>0.04</v>
      </c>
      <c r="CQ330">
        <v>23000</v>
      </c>
      <c r="CR330">
        <v>1</v>
      </c>
      <c r="CS330" s="1" t="s">
        <v>2304</v>
      </c>
      <c r="CT330">
        <v>0</v>
      </c>
      <c r="CU330">
        <v>0</v>
      </c>
      <c r="CW330" s="1" t="s">
        <v>2304</v>
      </c>
      <c r="CX330">
        <v>53.71</v>
      </c>
      <c r="CY330">
        <v>0.52</v>
      </c>
      <c r="CZ330">
        <v>1.48</v>
      </c>
      <c r="DA330">
        <v>350</v>
      </c>
      <c r="DB330">
        <v>1</v>
      </c>
      <c r="DC330" s="1" t="s">
        <v>2304</v>
      </c>
      <c r="DD330">
        <v>0</v>
      </c>
      <c r="DE330">
        <v>0</v>
      </c>
      <c r="DH330">
        <v>0.01</v>
      </c>
      <c r="DI330">
        <v>0.02</v>
      </c>
      <c r="DJ330">
        <v>0</v>
      </c>
      <c r="DK330">
        <v>31583</v>
      </c>
      <c r="DL330">
        <v>1</v>
      </c>
      <c r="DM330" s="1" t="s">
        <v>2304</v>
      </c>
      <c r="DN330">
        <v>0.25</v>
      </c>
      <c r="DO330">
        <v>49999.97</v>
      </c>
      <c r="DQ330" s="1" t="s">
        <v>2304</v>
      </c>
      <c r="DR330">
        <v>58.55</v>
      </c>
      <c r="DS330">
        <v>7030</v>
      </c>
      <c r="DT330">
        <v>14.06</v>
      </c>
      <c r="DU330">
        <v>500000</v>
      </c>
      <c r="DV330">
        <v>1</v>
      </c>
      <c r="DW330">
        <v>13</v>
      </c>
      <c r="DX330">
        <v>0.5</v>
      </c>
      <c r="DY330">
        <v>3.56</v>
      </c>
      <c r="DZ330">
        <v>0.45</v>
      </c>
      <c r="EA330">
        <v>2.4500000000000002</v>
      </c>
      <c r="EB330">
        <v>96.32</v>
      </c>
      <c r="EC330">
        <v>56.52</v>
      </c>
      <c r="ED330">
        <v>9.15</v>
      </c>
      <c r="EE330">
        <v>6177</v>
      </c>
      <c r="EF330">
        <v>1</v>
      </c>
      <c r="EG330" s="1" t="s">
        <v>2304</v>
      </c>
      <c r="EH330">
        <v>0</v>
      </c>
      <c r="EI330">
        <v>0</v>
      </c>
      <c r="EL330">
        <v>80.38</v>
      </c>
      <c r="EM330">
        <v>66.58</v>
      </c>
      <c r="EN330">
        <v>15.55</v>
      </c>
      <c r="EO330">
        <v>4281</v>
      </c>
      <c r="EP330">
        <v>1</v>
      </c>
      <c r="EQ330">
        <v>1.9</v>
      </c>
      <c r="ER330">
        <v>0</v>
      </c>
      <c r="ES330">
        <v>0</v>
      </c>
      <c r="ET330" s="1" t="s">
        <v>2304</v>
      </c>
      <c r="EU330" s="1" t="s">
        <v>2304</v>
      </c>
      <c r="EV330">
        <v>329.15</v>
      </c>
      <c r="EW330">
        <v>47.16</v>
      </c>
      <c r="EX330">
        <v>2.48</v>
      </c>
      <c r="EY330">
        <v>19025</v>
      </c>
      <c r="EZ330">
        <v>1</v>
      </c>
      <c r="FA330" s="1" t="s">
        <v>2304</v>
      </c>
      <c r="FB330">
        <v>0.11</v>
      </c>
      <c r="FC330">
        <v>4.43</v>
      </c>
      <c r="FD330" s="1" t="s">
        <v>2304</v>
      </c>
      <c r="FE330" s="1" t="s">
        <v>2304</v>
      </c>
      <c r="FF330">
        <v>71.2</v>
      </c>
      <c r="FG330">
        <v>2.9</v>
      </c>
      <c r="FH330">
        <v>8.9</v>
      </c>
      <c r="FI330">
        <v>326</v>
      </c>
      <c r="FJ330">
        <v>1</v>
      </c>
      <c r="FK330">
        <v>0.5</v>
      </c>
      <c r="FL330">
        <v>0</v>
      </c>
      <c r="FM330">
        <v>0</v>
      </c>
      <c r="FO330" s="1" t="s">
        <v>2304</v>
      </c>
      <c r="FP330">
        <v>0.27</v>
      </c>
      <c r="FQ330">
        <v>0.15</v>
      </c>
      <c r="FR330">
        <v>0</v>
      </c>
      <c r="FS330">
        <v>50700</v>
      </c>
      <c r="FT330">
        <v>1</v>
      </c>
      <c r="FU330" s="1" t="s">
        <v>2304</v>
      </c>
      <c r="FV330">
        <v>0</v>
      </c>
      <c r="FW330">
        <v>0</v>
      </c>
      <c r="FZ330">
        <v>826.19</v>
      </c>
      <c r="GA330">
        <v>498.91</v>
      </c>
      <c r="GB330">
        <v>26.65</v>
      </c>
      <c r="GC330">
        <v>18721</v>
      </c>
      <c r="GD330">
        <v>1</v>
      </c>
      <c r="GE330" s="1" t="s">
        <v>2304</v>
      </c>
      <c r="GF330">
        <v>0.38</v>
      </c>
      <c r="GG330">
        <v>1.43</v>
      </c>
      <c r="GH330" s="1" t="s">
        <v>2304</v>
      </c>
      <c r="GI330" s="1" t="s">
        <v>2304</v>
      </c>
      <c r="GJ330">
        <v>6.4</v>
      </c>
      <c r="GK330">
        <v>0.8</v>
      </c>
      <c r="GL330">
        <v>0.08</v>
      </c>
      <c r="GM330">
        <v>10000</v>
      </c>
      <c r="GN330">
        <v>1</v>
      </c>
      <c r="GO330" s="1" t="s">
        <v>2304</v>
      </c>
      <c r="GP330">
        <v>0</v>
      </c>
      <c r="GQ330">
        <v>0</v>
      </c>
      <c r="GT330">
        <v>93.65</v>
      </c>
      <c r="GU330">
        <v>126.54</v>
      </c>
      <c r="GV330">
        <v>14.06</v>
      </c>
      <c r="GW330">
        <v>9000</v>
      </c>
      <c r="GX330">
        <v>1</v>
      </c>
      <c r="GY330" s="1" t="s">
        <v>2304</v>
      </c>
      <c r="GZ330">
        <v>0</v>
      </c>
      <c r="HA330">
        <v>0</v>
      </c>
      <c r="HB330" s="1" t="s">
        <v>2304</v>
      </c>
      <c r="HC330" s="1" t="s">
        <v>2304</v>
      </c>
      <c r="HD330">
        <v>4.75</v>
      </c>
      <c r="HE330">
        <v>41.99</v>
      </c>
      <c r="HF330">
        <v>1.1399999999999999</v>
      </c>
      <c r="HG330">
        <v>36837</v>
      </c>
      <c r="HH330">
        <v>1</v>
      </c>
      <c r="HI330" s="1" t="s">
        <v>2304</v>
      </c>
      <c r="HJ330">
        <v>0</v>
      </c>
      <c r="HK330">
        <v>0</v>
      </c>
      <c r="HL330" s="1" t="s">
        <v>2304</v>
      </c>
      <c r="HM330" s="1" t="s">
        <v>2304</v>
      </c>
      <c r="HX330">
        <v>388.74</v>
      </c>
      <c r="HY330">
        <v>224.69</v>
      </c>
      <c r="HZ330">
        <v>45.1</v>
      </c>
      <c r="IA330">
        <v>4982</v>
      </c>
      <c r="IB330">
        <v>1</v>
      </c>
      <c r="IC330">
        <v>0.1</v>
      </c>
      <c r="ID330">
        <v>1.45</v>
      </c>
      <c r="IE330">
        <v>3.21</v>
      </c>
      <c r="IF330" s="1" t="s">
        <v>2304</v>
      </c>
      <c r="IG330">
        <v>3.03</v>
      </c>
      <c r="IH330">
        <v>8.43</v>
      </c>
      <c r="II330">
        <v>70.069999999999993</v>
      </c>
      <c r="IJ330">
        <v>7004.8789999999999</v>
      </c>
      <c r="IK330">
        <v>32438</v>
      </c>
      <c r="IL330">
        <v>3243</v>
      </c>
      <c r="IM330">
        <v>0</v>
      </c>
      <c r="IN330">
        <v>129.72</v>
      </c>
      <c r="IO330">
        <v>1.85</v>
      </c>
      <c r="IP330">
        <v>288.61</v>
      </c>
      <c r="IQ330">
        <v>1906.88</v>
      </c>
      <c r="IR330">
        <v>100</v>
      </c>
      <c r="IS330">
        <v>2500</v>
      </c>
      <c r="IT330">
        <v>2.5</v>
      </c>
      <c r="IU330">
        <v>1000000</v>
      </c>
      <c r="IV330">
        <v>1</v>
      </c>
      <c r="IW330" s="1" t="s">
        <v>2304</v>
      </c>
      <c r="IX330">
        <v>0</v>
      </c>
      <c r="IY330">
        <v>0</v>
      </c>
      <c r="JB330">
        <v>30.19</v>
      </c>
      <c r="JC330">
        <v>4.49</v>
      </c>
      <c r="JD330">
        <v>1.57</v>
      </c>
      <c r="JE330">
        <v>2862</v>
      </c>
      <c r="JF330">
        <v>1</v>
      </c>
      <c r="JG330">
        <v>1.6</v>
      </c>
      <c r="JH330">
        <v>0</v>
      </c>
      <c r="JI330">
        <v>0</v>
      </c>
      <c r="JJ330" s="1" t="s">
        <v>2304</v>
      </c>
      <c r="JK330">
        <v>-0.08</v>
      </c>
      <c r="JL330">
        <v>36.69</v>
      </c>
      <c r="JM330">
        <v>55.88</v>
      </c>
      <c r="JN330">
        <v>10.185</v>
      </c>
      <c r="JO330">
        <v>5452</v>
      </c>
      <c r="JP330">
        <v>0.99370000000000003</v>
      </c>
      <c r="JQ330">
        <v>3.7</v>
      </c>
      <c r="JR330">
        <v>0</v>
      </c>
      <c r="JS330">
        <v>0</v>
      </c>
      <c r="JT330" s="1" t="s">
        <v>2304</v>
      </c>
      <c r="JU330" s="1" t="s">
        <v>2304</v>
      </c>
      <c r="JV330">
        <v>1.52</v>
      </c>
      <c r="JW330">
        <v>0.78</v>
      </c>
      <c r="JX330">
        <v>0.11</v>
      </c>
      <c r="JY330">
        <v>7020</v>
      </c>
      <c r="JZ330">
        <v>1</v>
      </c>
      <c r="KA330" s="1" t="s">
        <v>2304</v>
      </c>
      <c r="KB330">
        <v>0</v>
      </c>
      <c r="KC330">
        <v>0</v>
      </c>
      <c r="KE330" s="1" t="s">
        <v>2304</v>
      </c>
      <c r="KF330">
        <v>25.63</v>
      </c>
      <c r="KG330">
        <v>43.83</v>
      </c>
      <c r="KH330">
        <v>2.2200000000000002</v>
      </c>
      <c r="KI330">
        <v>19741</v>
      </c>
      <c r="KJ330">
        <v>1</v>
      </c>
      <c r="KK330">
        <v>5.8</v>
      </c>
      <c r="KL330">
        <v>0</v>
      </c>
      <c r="KM330">
        <v>0</v>
      </c>
      <c r="KO330" s="1" t="s">
        <v>2304</v>
      </c>
      <c r="KP330">
        <v>2596.5300000000002</v>
      </c>
      <c r="KQ330">
        <v>658.72</v>
      </c>
      <c r="KR330">
        <v>115.2</v>
      </c>
      <c r="KS330">
        <v>5718</v>
      </c>
      <c r="KT330">
        <v>1</v>
      </c>
      <c r="KU330">
        <v>0.5</v>
      </c>
      <c r="KV330">
        <v>3.04</v>
      </c>
      <c r="KW330">
        <v>2.64</v>
      </c>
      <c r="KX330" s="1" t="s">
        <v>2304</v>
      </c>
      <c r="KY330">
        <v>6.95</v>
      </c>
      <c r="KZ330">
        <v>28.82</v>
      </c>
      <c r="LA330">
        <v>180.86</v>
      </c>
      <c r="LB330">
        <v>11.86</v>
      </c>
      <c r="LC330">
        <v>15250</v>
      </c>
      <c r="LD330">
        <v>1</v>
      </c>
      <c r="LE330">
        <v>1.6</v>
      </c>
      <c r="LF330">
        <v>0.1</v>
      </c>
      <c r="LG330">
        <v>0.84</v>
      </c>
      <c r="LH330">
        <v>0.02</v>
      </c>
      <c r="LI330">
        <v>0.16</v>
      </c>
      <c r="LR330" s="1" t="s">
        <v>2304</v>
      </c>
      <c r="LS330" s="1" t="s">
        <v>2304</v>
      </c>
      <c r="LT330">
        <v>77.48</v>
      </c>
      <c r="LU330">
        <v>123.06</v>
      </c>
      <c r="LV330">
        <v>7.31</v>
      </c>
      <c r="LW330">
        <v>16846</v>
      </c>
      <c r="LX330">
        <v>1</v>
      </c>
      <c r="LY330" s="1" t="s">
        <v>2304</v>
      </c>
      <c r="LZ330">
        <v>0</v>
      </c>
      <c r="MA330">
        <v>0</v>
      </c>
      <c r="MB330" s="1" t="s">
        <v>2304</v>
      </c>
      <c r="MC330" s="1" t="s">
        <v>2304</v>
      </c>
      <c r="MD330">
        <v>39.68</v>
      </c>
      <c r="ME330">
        <v>9.92</v>
      </c>
      <c r="MF330">
        <v>0.73</v>
      </c>
      <c r="MG330">
        <v>13682</v>
      </c>
      <c r="MH330">
        <v>1</v>
      </c>
      <c r="MI330">
        <v>87.9</v>
      </c>
      <c r="MJ330">
        <v>0</v>
      </c>
      <c r="MK330">
        <v>0</v>
      </c>
      <c r="ML330" s="1" t="s">
        <v>2304</v>
      </c>
      <c r="MM330" s="1" t="s">
        <v>2304</v>
      </c>
      <c r="MN330">
        <v>1.96</v>
      </c>
      <c r="MO330">
        <v>8.5399999999999991</v>
      </c>
      <c r="MP330">
        <v>1.3</v>
      </c>
      <c r="MQ330">
        <v>6571</v>
      </c>
      <c r="MR330">
        <v>1</v>
      </c>
      <c r="MS330">
        <v>3.1</v>
      </c>
      <c r="MT330">
        <v>0</v>
      </c>
      <c r="MU330">
        <v>0</v>
      </c>
      <c r="MV330" s="1" t="s">
        <v>2304</v>
      </c>
      <c r="MW330">
        <v>-0.49</v>
      </c>
      <c r="MX330">
        <v>99.48</v>
      </c>
      <c r="MZ330">
        <v>2.4900000000000002</v>
      </c>
      <c r="NA330">
        <v>1</v>
      </c>
      <c r="NB330">
        <v>1</v>
      </c>
      <c r="ND330">
        <v>0</v>
      </c>
      <c r="NE330">
        <v>0</v>
      </c>
      <c r="NH330">
        <v>7.0000000000000007E-2</v>
      </c>
      <c r="NI330">
        <v>0.93</v>
      </c>
      <c r="NJ330">
        <v>0.01</v>
      </c>
      <c r="NK330">
        <v>116801</v>
      </c>
      <c r="NL330">
        <v>1</v>
      </c>
      <c r="NM330">
        <v>580.79999999999995</v>
      </c>
      <c r="NN330">
        <v>0</v>
      </c>
      <c r="NO330">
        <v>0</v>
      </c>
      <c r="NP330" s="1" t="s">
        <v>2304</v>
      </c>
      <c r="NQ330" s="1" t="s">
        <v>2304</v>
      </c>
      <c r="NR330">
        <v>1012.19</v>
      </c>
      <c r="NS330">
        <v>689.72</v>
      </c>
      <c r="NT330">
        <v>74.8</v>
      </c>
      <c r="NU330">
        <v>9221</v>
      </c>
      <c r="NV330">
        <v>1</v>
      </c>
      <c r="NW330">
        <v>5.2</v>
      </c>
      <c r="NX330">
        <v>0.49</v>
      </c>
      <c r="NY330">
        <v>0.66</v>
      </c>
      <c r="NZ330">
        <v>0.15</v>
      </c>
      <c r="OA330">
        <v>1.73</v>
      </c>
      <c r="OB330">
        <v>243.17</v>
      </c>
      <c r="OC330">
        <v>182.36</v>
      </c>
      <c r="OD330">
        <v>2.42</v>
      </c>
      <c r="OE330">
        <v>75356</v>
      </c>
      <c r="OF330">
        <v>1</v>
      </c>
      <c r="OG330">
        <v>36.1</v>
      </c>
      <c r="OH330">
        <v>0</v>
      </c>
      <c r="OI330">
        <v>0</v>
      </c>
      <c r="OJ330">
        <v>0.08</v>
      </c>
      <c r="OK330">
        <v>0.13</v>
      </c>
      <c r="OL330">
        <v>391.03</v>
      </c>
      <c r="OM330">
        <v>11.57</v>
      </c>
      <c r="ON330">
        <v>3.05</v>
      </c>
      <c r="OO330">
        <v>3795</v>
      </c>
      <c r="OP330">
        <v>1</v>
      </c>
      <c r="OQ330">
        <v>6.8</v>
      </c>
      <c r="OR330">
        <v>0</v>
      </c>
      <c r="OS330">
        <v>0</v>
      </c>
      <c r="OU330" s="1" t="s">
        <v>2304</v>
      </c>
      <c r="OV330">
        <v>7.95</v>
      </c>
      <c r="OW330">
        <v>0.4</v>
      </c>
      <c r="OX330">
        <v>0.79</v>
      </c>
      <c r="OY330">
        <v>500</v>
      </c>
      <c r="OZ330">
        <v>1</v>
      </c>
      <c r="PA330" s="1" t="s">
        <v>2304</v>
      </c>
      <c r="PB330">
        <v>0</v>
      </c>
      <c r="PC330">
        <v>0</v>
      </c>
      <c r="PF330">
        <v>0.11</v>
      </c>
      <c r="PG330">
        <v>0.28000000000000003</v>
      </c>
      <c r="PH330">
        <v>0.05</v>
      </c>
      <c r="PI330">
        <v>5398</v>
      </c>
      <c r="PJ330">
        <v>1</v>
      </c>
      <c r="PK330" s="1" t="s">
        <v>2304</v>
      </c>
      <c r="PL330">
        <v>0</v>
      </c>
      <c r="PM330">
        <v>0</v>
      </c>
      <c r="PN330" s="1" t="s">
        <v>2304</v>
      </c>
      <c r="PO330" s="1" t="s">
        <v>2304</v>
      </c>
      <c r="PP330">
        <v>0.93</v>
      </c>
      <c r="PQ330">
        <v>181.65</v>
      </c>
      <c r="PR330">
        <v>17.850000000000001</v>
      </c>
      <c r="PS330">
        <v>10176</v>
      </c>
      <c r="PT330">
        <v>1</v>
      </c>
      <c r="PU330">
        <v>1.8</v>
      </c>
      <c r="PV330">
        <v>1</v>
      </c>
      <c r="PW330">
        <v>5.6</v>
      </c>
      <c r="PX330">
        <v>0.17</v>
      </c>
      <c r="PY330">
        <v>2.4900000000000002</v>
      </c>
      <c r="PZ330">
        <v>70.150000000000006</v>
      </c>
      <c r="QA330">
        <v>26.77</v>
      </c>
      <c r="QB330">
        <v>9.6999999999999993</v>
      </c>
      <c r="QC330">
        <v>2760</v>
      </c>
      <c r="QD330">
        <v>1</v>
      </c>
      <c r="QE330">
        <v>0</v>
      </c>
      <c r="QF330">
        <v>0.9</v>
      </c>
      <c r="QG330">
        <v>9.2799999999999994</v>
      </c>
      <c r="QH330" s="1" t="s">
        <v>2304</v>
      </c>
      <c r="QI330">
        <v>-2.23</v>
      </c>
      <c r="QJ330">
        <v>1242.68</v>
      </c>
      <c r="QK330">
        <v>38.6</v>
      </c>
      <c r="QL330">
        <v>5.5</v>
      </c>
      <c r="QM330">
        <v>7018</v>
      </c>
      <c r="QN330">
        <v>1</v>
      </c>
      <c r="QO330">
        <v>7.8</v>
      </c>
      <c r="QP330">
        <v>0</v>
      </c>
      <c r="QQ330">
        <v>0</v>
      </c>
      <c r="QR330" s="1" t="s">
        <v>2304</v>
      </c>
      <c r="QS330" s="1" t="s">
        <v>2304</v>
      </c>
      <c r="QT330">
        <v>65.87</v>
      </c>
      <c r="QU330">
        <v>20.3</v>
      </c>
      <c r="QV330">
        <v>1.45</v>
      </c>
      <c r="QW330">
        <v>14000</v>
      </c>
      <c r="QX330">
        <v>1</v>
      </c>
      <c r="QY330">
        <v>16.399999999999999</v>
      </c>
      <c r="QZ330">
        <v>0</v>
      </c>
      <c r="RA330">
        <v>0</v>
      </c>
      <c r="RB330" s="1" t="s">
        <v>2304</v>
      </c>
      <c r="RC330" s="1" t="s">
        <v>2304</v>
      </c>
      <c r="RD330">
        <v>0.37</v>
      </c>
      <c r="RE330">
        <v>0.56000000000000005</v>
      </c>
      <c r="RF330">
        <v>0.03</v>
      </c>
      <c r="RG330">
        <v>18510</v>
      </c>
      <c r="RH330">
        <v>1</v>
      </c>
      <c r="RI330" s="1" t="s">
        <v>2304</v>
      </c>
      <c r="RJ330">
        <v>0</v>
      </c>
      <c r="RK330">
        <v>0</v>
      </c>
      <c r="RL330" s="1" t="s">
        <v>2304</v>
      </c>
      <c r="RM330" s="1" t="s">
        <v>2304</v>
      </c>
      <c r="RN330">
        <v>9.18</v>
      </c>
      <c r="RO330">
        <v>170.39</v>
      </c>
      <c r="RP330">
        <v>1.45</v>
      </c>
      <c r="RQ330">
        <v>117510</v>
      </c>
      <c r="RR330">
        <v>1</v>
      </c>
      <c r="RS330">
        <v>165</v>
      </c>
      <c r="RT330">
        <v>0</v>
      </c>
      <c r="RU330">
        <v>0</v>
      </c>
      <c r="RV330" s="1" t="s">
        <v>2304</v>
      </c>
      <c r="RW330" s="1" t="s">
        <v>2304</v>
      </c>
      <c r="RX330">
        <v>0.37</v>
      </c>
      <c r="RY330">
        <v>0.5</v>
      </c>
      <c r="RZ330">
        <v>0.05</v>
      </c>
      <c r="SA330">
        <v>10000</v>
      </c>
      <c r="SB330">
        <v>1</v>
      </c>
      <c r="SC330" s="1" t="s">
        <v>2304</v>
      </c>
      <c r="SD330">
        <v>0</v>
      </c>
      <c r="SE330">
        <v>0</v>
      </c>
      <c r="SF330" s="1" t="s">
        <v>2304</v>
      </c>
      <c r="SG330" s="1" t="s">
        <v>2304</v>
      </c>
      <c r="SH330">
        <v>267.97000000000003</v>
      </c>
      <c r="SI330">
        <v>735.28</v>
      </c>
      <c r="SJ330">
        <v>6.72</v>
      </c>
      <c r="SK330">
        <v>109417</v>
      </c>
      <c r="SL330">
        <v>1</v>
      </c>
      <c r="SM330" s="1" t="s">
        <v>2304</v>
      </c>
      <c r="SN330">
        <v>0</v>
      </c>
      <c r="SO330">
        <v>0</v>
      </c>
      <c r="SP330" s="1" t="s">
        <v>2304</v>
      </c>
      <c r="SQ330" s="1" t="s">
        <v>2304</v>
      </c>
      <c r="TL330">
        <v>100</v>
      </c>
      <c r="TN330">
        <v>10.82</v>
      </c>
      <c r="TO330">
        <v>1</v>
      </c>
      <c r="TP330">
        <v>1</v>
      </c>
      <c r="TR330">
        <v>0</v>
      </c>
      <c r="TS330">
        <v>0</v>
      </c>
      <c r="TV330">
        <v>98.59</v>
      </c>
      <c r="TX330">
        <v>14</v>
      </c>
      <c r="TY330">
        <v>1</v>
      </c>
      <c r="TZ330">
        <v>1</v>
      </c>
      <c r="UB330">
        <v>0</v>
      </c>
      <c r="UC330">
        <v>0</v>
      </c>
      <c r="UF330">
        <v>117.03</v>
      </c>
      <c r="UG330">
        <v>853.11</v>
      </c>
      <c r="UH330">
        <v>131</v>
      </c>
      <c r="UI330">
        <v>6512</v>
      </c>
      <c r="UJ330">
        <v>1</v>
      </c>
      <c r="UK330">
        <v>0.6</v>
      </c>
      <c r="UL330">
        <v>0.6</v>
      </c>
      <c r="UM330">
        <v>0.46</v>
      </c>
      <c r="UN330">
        <v>0.68</v>
      </c>
      <c r="UO330">
        <v>5.14</v>
      </c>
      <c r="UP330">
        <v>1801.36</v>
      </c>
      <c r="UQ330">
        <v>22888.799999999999</v>
      </c>
      <c r="UR330">
        <v>127.16</v>
      </c>
      <c r="US330">
        <v>180000</v>
      </c>
      <c r="UT330">
        <v>1</v>
      </c>
      <c r="UU330">
        <v>17.3</v>
      </c>
      <c r="UV330">
        <v>3.3</v>
      </c>
      <c r="UW330">
        <v>2.6</v>
      </c>
      <c r="UX330">
        <v>2.13</v>
      </c>
      <c r="UY330">
        <v>2.68</v>
      </c>
      <c r="UZ330" s="1" t="s">
        <v>2304</v>
      </c>
      <c r="VA330" s="1" t="s">
        <v>2304</v>
      </c>
      <c r="VB330" s="1" t="s">
        <v>2304</v>
      </c>
      <c r="VC330" s="1" t="s">
        <v>2304</v>
      </c>
      <c r="VD330" s="1" t="s">
        <v>2304</v>
      </c>
      <c r="VE330" s="1" t="s">
        <v>2304</v>
      </c>
      <c r="VF330" s="1" t="s">
        <v>2304</v>
      </c>
      <c r="VG330" s="1" t="s">
        <v>2304</v>
      </c>
      <c r="VJ330">
        <v>126.7</v>
      </c>
      <c r="VL330">
        <v>180.14</v>
      </c>
      <c r="VM330">
        <v>1</v>
      </c>
      <c r="VN330">
        <v>1</v>
      </c>
      <c r="VP330">
        <v>0</v>
      </c>
      <c r="VQ330">
        <v>0</v>
      </c>
      <c r="VT330">
        <v>410.18</v>
      </c>
      <c r="VU330">
        <v>1136.82</v>
      </c>
      <c r="VV330">
        <v>21.86</v>
      </c>
      <c r="VW330">
        <v>52005</v>
      </c>
      <c r="VX330">
        <v>1</v>
      </c>
      <c r="VY330">
        <v>3.2</v>
      </c>
      <c r="VZ330">
        <v>0</v>
      </c>
      <c r="WA330">
        <v>0</v>
      </c>
      <c r="WB330">
        <v>0.18</v>
      </c>
      <c r="WC330">
        <v>0.51</v>
      </c>
      <c r="WN330">
        <v>95.65</v>
      </c>
      <c r="WP330">
        <v>25.2</v>
      </c>
      <c r="WQ330">
        <v>1</v>
      </c>
      <c r="WR330">
        <v>1</v>
      </c>
      <c r="WS330" s="1" t="s">
        <v>2304</v>
      </c>
      <c r="WT330">
        <v>0</v>
      </c>
      <c r="WU330">
        <v>0</v>
      </c>
      <c r="WX330">
        <v>3045.59</v>
      </c>
      <c r="WY330">
        <v>325.11</v>
      </c>
      <c r="WZ330">
        <v>28.45</v>
      </c>
      <c r="XA330">
        <v>11428</v>
      </c>
      <c r="XB330">
        <v>1</v>
      </c>
      <c r="XC330">
        <v>4.3</v>
      </c>
      <c r="XD330">
        <v>0.5</v>
      </c>
      <c r="XE330">
        <v>1.76</v>
      </c>
      <c r="XF330">
        <v>0.61</v>
      </c>
      <c r="XG330">
        <v>1.89</v>
      </c>
      <c r="XH330">
        <v>723.55</v>
      </c>
      <c r="XI330">
        <v>10553.98</v>
      </c>
      <c r="XJ330">
        <v>118</v>
      </c>
      <c r="XK330">
        <v>89441</v>
      </c>
      <c r="XL330">
        <v>1</v>
      </c>
      <c r="XM330">
        <v>3.9</v>
      </c>
      <c r="XN330">
        <v>1.1000000000000001</v>
      </c>
      <c r="XO330">
        <v>0.93</v>
      </c>
      <c r="XP330">
        <v>0.19</v>
      </c>
      <c r="XQ330">
        <v>3.24</v>
      </c>
      <c r="XR330">
        <v>15.33</v>
      </c>
      <c r="XS330">
        <v>1748.7</v>
      </c>
      <c r="XT330">
        <v>8.11</v>
      </c>
      <c r="XU330">
        <v>215623</v>
      </c>
      <c r="XV330">
        <v>1</v>
      </c>
      <c r="XW330">
        <v>5.3</v>
      </c>
      <c r="XX330">
        <v>0</v>
      </c>
      <c r="XY330">
        <v>0</v>
      </c>
      <c r="XZ330">
        <v>0.1</v>
      </c>
      <c r="YA330">
        <v>-1.1100000000000001</v>
      </c>
      <c r="YB330">
        <v>0.02</v>
      </c>
      <c r="YC330">
        <v>0.01</v>
      </c>
      <c r="YD330">
        <v>0</v>
      </c>
      <c r="YE330">
        <v>6000</v>
      </c>
      <c r="YF330">
        <v>1</v>
      </c>
      <c r="YG330" s="1" t="s">
        <v>2304</v>
      </c>
      <c r="YH330">
        <v>0</v>
      </c>
      <c r="YI330">
        <v>0</v>
      </c>
      <c r="YL330">
        <v>619.32000000000005</v>
      </c>
      <c r="YM330">
        <v>94.41</v>
      </c>
      <c r="YN330">
        <v>40.799999999999997</v>
      </c>
      <c r="YO330">
        <v>2314</v>
      </c>
      <c r="YP330">
        <v>1</v>
      </c>
      <c r="YQ330">
        <v>4.2</v>
      </c>
      <c r="YR330">
        <v>0.25</v>
      </c>
      <c r="YS330">
        <v>0.61</v>
      </c>
      <c r="YT330" s="1" t="s">
        <v>2304</v>
      </c>
      <c r="YU330" s="1" t="s">
        <v>2304</v>
      </c>
      <c r="YV330">
        <v>3.22</v>
      </c>
      <c r="YW330">
        <v>2.91</v>
      </c>
      <c r="YX330">
        <v>1.0900000000000001</v>
      </c>
      <c r="YY330">
        <v>2674</v>
      </c>
      <c r="YZ330">
        <v>1</v>
      </c>
      <c r="ZA330" s="1" t="s">
        <v>2304</v>
      </c>
      <c r="ZB330">
        <v>0</v>
      </c>
      <c r="ZC330">
        <v>0</v>
      </c>
      <c r="ZD330" s="1" t="s">
        <v>2304</v>
      </c>
      <c r="ZE330" s="1" t="s">
        <v>2304</v>
      </c>
      <c r="ZF330">
        <v>0.1</v>
      </c>
      <c r="ZG330">
        <v>0.11</v>
      </c>
      <c r="ZH330">
        <v>0.01</v>
      </c>
      <c r="ZI330">
        <v>9450</v>
      </c>
      <c r="ZJ330">
        <v>1</v>
      </c>
      <c r="ZK330" s="1" t="s">
        <v>2304</v>
      </c>
      <c r="ZL330">
        <v>0</v>
      </c>
      <c r="ZM330">
        <v>0</v>
      </c>
      <c r="ZP330">
        <v>70.45</v>
      </c>
      <c r="ZQ330">
        <v>18.91</v>
      </c>
      <c r="ZR330">
        <v>130</v>
      </c>
      <c r="ZS330">
        <v>145</v>
      </c>
      <c r="ZT330">
        <v>1</v>
      </c>
      <c r="ZU330" s="1" t="s">
        <v>2304</v>
      </c>
      <c r="ZV330">
        <v>0</v>
      </c>
      <c r="ZW330">
        <v>0</v>
      </c>
      <c r="AAJ330">
        <v>1456.25</v>
      </c>
      <c r="AAK330">
        <v>3095.54</v>
      </c>
      <c r="AAL330">
        <v>27.31</v>
      </c>
      <c r="AAM330">
        <v>113348</v>
      </c>
      <c r="AAN330">
        <v>1</v>
      </c>
      <c r="AAO330">
        <v>38.700000000000003</v>
      </c>
      <c r="AAP330">
        <v>0.3</v>
      </c>
      <c r="AAQ330">
        <v>1.1000000000000001</v>
      </c>
      <c r="AAR330">
        <v>0.08</v>
      </c>
      <c r="AAS330">
        <v>0.89</v>
      </c>
      <c r="AAT330">
        <v>84.37</v>
      </c>
      <c r="AAV330">
        <v>13.33</v>
      </c>
      <c r="AAW330">
        <v>1</v>
      </c>
      <c r="AAX330">
        <v>1</v>
      </c>
      <c r="AAZ330">
        <v>0</v>
      </c>
      <c r="ABA330">
        <v>0</v>
      </c>
      <c r="ABD330">
        <v>150</v>
      </c>
      <c r="ABF330">
        <v>4.8</v>
      </c>
      <c r="ABG330">
        <v>1</v>
      </c>
      <c r="ABH330">
        <v>1</v>
      </c>
      <c r="ABJ330">
        <v>0</v>
      </c>
      <c r="ABK330">
        <v>0</v>
      </c>
      <c r="ABX330">
        <v>186.27</v>
      </c>
      <c r="ABY330">
        <v>71.48</v>
      </c>
      <c r="ABZ330">
        <v>14.2</v>
      </c>
      <c r="ACA330">
        <v>5034</v>
      </c>
      <c r="ACB330">
        <v>1</v>
      </c>
      <c r="ACC330">
        <v>0.7</v>
      </c>
      <c r="ACD330">
        <v>1</v>
      </c>
      <c r="ACE330">
        <v>7.04</v>
      </c>
      <c r="ACF330" s="1" t="s">
        <v>2304</v>
      </c>
      <c r="ACG330" s="1" t="s">
        <v>2304</v>
      </c>
      <c r="ACH330">
        <v>63.62</v>
      </c>
      <c r="ACI330">
        <v>106.8</v>
      </c>
      <c r="ACJ330">
        <v>13.95</v>
      </c>
      <c r="ACK330">
        <v>7656</v>
      </c>
      <c r="ACL330">
        <v>1</v>
      </c>
      <c r="ACM330" s="1" t="s">
        <v>2304</v>
      </c>
      <c r="ACN330">
        <v>0</v>
      </c>
      <c r="ACO330">
        <v>0</v>
      </c>
      <c r="ACP330" s="1" t="s">
        <v>2304</v>
      </c>
      <c r="ACQ330" s="1" t="s">
        <v>2304</v>
      </c>
      <c r="ACR330">
        <v>3.9</v>
      </c>
      <c r="ACS330">
        <v>0.08</v>
      </c>
      <c r="ACT330">
        <v>0.05</v>
      </c>
      <c r="ACU330">
        <v>1505</v>
      </c>
      <c r="ACV330">
        <v>1</v>
      </c>
      <c r="ACW330" s="1" t="s">
        <v>2304</v>
      </c>
      <c r="ACX330">
        <v>0</v>
      </c>
      <c r="ACY330">
        <v>0</v>
      </c>
      <c r="ADJ330" s="1" t="s">
        <v>2304</v>
      </c>
      <c r="ADK330" s="1" t="s">
        <v>2304</v>
      </c>
      <c r="ADL330">
        <v>0.09</v>
      </c>
      <c r="ADM330">
        <v>0.1</v>
      </c>
      <c r="ADN330">
        <v>0.02</v>
      </c>
      <c r="ADO330">
        <v>5008</v>
      </c>
      <c r="ADP330">
        <v>1</v>
      </c>
      <c r="ADQ330" s="1" t="s">
        <v>2304</v>
      </c>
      <c r="ADR330">
        <v>0</v>
      </c>
      <c r="ADS330">
        <v>0</v>
      </c>
      <c r="ADT330" s="1" t="s">
        <v>2304</v>
      </c>
      <c r="ADU330" s="1" t="s">
        <v>2304</v>
      </c>
      <c r="ADV330">
        <v>44.23</v>
      </c>
      <c r="ADW330">
        <v>43.24</v>
      </c>
      <c r="ADX330">
        <v>2.04</v>
      </c>
      <c r="ADY330">
        <v>21195</v>
      </c>
      <c r="ADZ330">
        <v>1</v>
      </c>
      <c r="AEA330" s="1" t="s">
        <v>2304</v>
      </c>
      <c r="AEB330">
        <v>0</v>
      </c>
      <c r="AEC330">
        <v>0</v>
      </c>
      <c r="AEE330">
        <v>0.02</v>
      </c>
      <c r="AEF330">
        <v>136.36000000000001</v>
      </c>
      <c r="AEH330">
        <v>2.25</v>
      </c>
      <c r="AEI330">
        <v>1</v>
      </c>
      <c r="AEJ330">
        <v>1</v>
      </c>
      <c r="AEL330">
        <v>0</v>
      </c>
      <c r="AEM330">
        <v>0</v>
      </c>
      <c r="AEP330">
        <v>6233.36</v>
      </c>
      <c r="AEQ330">
        <v>8347.39</v>
      </c>
      <c r="AER330">
        <v>794.99</v>
      </c>
      <c r="AES330">
        <v>10500</v>
      </c>
      <c r="AET330">
        <v>1</v>
      </c>
      <c r="AEU330" s="1" t="s">
        <v>2304</v>
      </c>
      <c r="AEV330">
        <v>34</v>
      </c>
      <c r="AEW330">
        <v>4.28</v>
      </c>
      <c r="AEX330" s="1" t="s">
        <v>2304</v>
      </c>
      <c r="AEY330" s="1" t="s">
        <v>2304</v>
      </c>
      <c r="AEZ330">
        <v>93.51</v>
      </c>
      <c r="AFA330">
        <v>6295.02</v>
      </c>
      <c r="AFB330">
        <v>874.31</v>
      </c>
      <c r="AFC330">
        <v>7200</v>
      </c>
      <c r="AFD330">
        <v>1</v>
      </c>
      <c r="AFE330" s="1" t="s">
        <v>2304</v>
      </c>
      <c r="AFF330">
        <v>20</v>
      </c>
      <c r="AFG330">
        <v>0.73</v>
      </c>
      <c r="AFJ330">
        <v>4471.25</v>
      </c>
      <c r="AFK330">
        <v>2217.04</v>
      </c>
      <c r="AFL330">
        <v>16.29</v>
      </c>
      <c r="AFM330">
        <v>136098</v>
      </c>
      <c r="AFN330">
        <v>1</v>
      </c>
      <c r="AFO330" s="1" t="s">
        <v>2304</v>
      </c>
      <c r="AFP330">
        <v>0.04</v>
      </c>
      <c r="AFQ330">
        <v>0.25</v>
      </c>
      <c r="AFR330" s="1" t="s">
        <v>2304</v>
      </c>
      <c r="AFS330" s="1" t="s">
        <v>2304</v>
      </c>
      <c r="AFT330">
        <v>9314.07</v>
      </c>
      <c r="AFU330">
        <v>81933.19</v>
      </c>
      <c r="AFV330">
        <v>203.15</v>
      </c>
      <c r="AFW330">
        <v>403314</v>
      </c>
      <c r="AFX330">
        <v>1</v>
      </c>
      <c r="AFY330">
        <v>46</v>
      </c>
      <c r="AFZ330">
        <v>10.8</v>
      </c>
      <c r="AGA330">
        <v>5.32</v>
      </c>
      <c r="AGB330">
        <v>1.17</v>
      </c>
      <c r="AGC330">
        <v>17.25</v>
      </c>
      <c r="AGD330" s="1" t="s">
        <v>2304</v>
      </c>
      <c r="AGE330" s="1" t="s">
        <v>2304</v>
      </c>
      <c r="AGF330" s="1" t="s">
        <v>2304</v>
      </c>
      <c r="AGG330" s="1" t="s">
        <v>2304</v>
      </c>
      <c r="AGH330" s="1" t="s">
        <v>2304</v>
      </c>
      <c r="AGI330" s="1" t="s">
        <v>2304</v>
      </c>
      <c r="AGJ330" s="1" t="s">
        <v>2304</v>
      </c>
      <c r="AGK330" s="1" t="s">
        <v>2304</v>
      </c>
      <c r="AGX330">
        <v>674.23</v>
      </c>
      <c r="AGY330">
        <v>45.72</v>
      </c>
      <c r="AGZ330">
        <v>12.7</v>
      </c>
      <c r="AHA330">
        <v>1800</v>
      </c>
      <c r="AHB330">
        <v>0.5</v>
      </c>
      <c r="AHC330">
        <v>0.5</v>
      </c>
      <c r="AHD330">
        <v>1.1599999999999999</v>
      </c>
      <c r="AHE330">
        <v>9.1300000000000008</v>
      </c>
      <c r="AHG330">
        <v>0.7</v>
      </c>
      <c r="AHH330">
        <v>14.89</v>
      </c>
      <c r="AHI330">
        <v>0.28000000000000003</v>
      </c>
      <c r="AHJ330">
        <v>0.7</v>
      </c>
      <c r="AHK330">
        <v>400</v>
      </c>
      <c r="AHL330">
        <v>1</v>
      </c>
      <c r="AHM330" s="1" t="s">
        <v>2304</v>
      </c>
      <c r="AHN330">
        <v>0</v>
      </c>
      <c r="AHO330">
        <v>0</v>
      </c>
      <c r="AIB330">
        <v>92.44</v>
      </c>
      <c r="AIC330">
        <v>428.39</v>
      </c>
      <c r="AID330">
        <v>16.64</v>
      </c>
      <c r="AIE330">
        <v>25745</v>
      </c>
      <c r="AIF330">
        <v>1</v>
      </c>
      <c r="AIG330">
        <v>1.6</v>
      </c>
      <c r="AIH330">
        <v>0</v>
      </c>
      <c r="AII330">
        <v>0</v>
      </c>
      <c r="AIJ330">
        <v>0.12</v>
      </c>
      <c r="AIK330">
        <v>-0.63</v>
      </c>
      <c r="AIL330">
        <v>0.01</v>
      </c>
      <c r="AIM330">
        <v>28.25</v>
      </c>
      <c r="AIN330">
        <v>11.86</v>
      </c>
      <c r="AIO330">
        <v>7063</v>
      </c>
      <c r="AIP330">
        <v>2.9651000000000001</v>
      </c>
      <c r="AIQ330">
        <v>29.4</v>
      </c>
      <c r="AIR330">
        <v>0</v>
      </c>
      <c r="AIS330">
        <v>0</v>
      </c>
      <c r="AIU330" s="1" t="s">
        <v>2304</v>
      </c>
      <c r="AIV330">
        <v>1284.07</v>
      </c>
      <c r="AIW330">
        <v>4090.45</v>
      </c>
      <c r="AIX330">
        <v>101.5</v>
      </c>
      <c r="AIY330">
        <v>40300</v>
      </c>
      <c r="AIZ330">
        <v>1</v>
      </c>
      <c r="AJA330" s="1" t="s">
        <v>2304</v>
      </c>
      <c r="AJB330">
        <v>1.02</v>
      </c>
      <c r="AJC330">
        <v>1</v>
      </c>
      <c r="AJF330">
        <v>14.72</v>
      </c>
      <c r="AJG330">
        <v>24.36</v>
      </c>
      <c r="AJH330">
        <v>1.77</v>
      </c>
      <c r="AJI330">
        <v>13760</v>
      </c>
      <c r="AJJ330">
        <v>1</v>
      </c>
      <c r="AJK330">
        <v>50.2</v>
      </c>
      <c r="AJL330">
        <v>0</v>
      </c>
      <c r="AJM330">
        <v>0</v>
      </c>
      <c r="AJN330" s="1" t="s">
        <v>2304</v>
      </c>
      <c r="AJO330">
        <v>-0.32</v>
      </c>
      <c r="AJP330">
        <v>195.34</v>
      </c>
      <c r="AJQ330">
        <v>339.2</v>
      </c>
      <c r="AJR330">
        <v>535.01</v>
      </c>
      <c r="AJS330">
        <v>634</v>
      </c>
      <c r="AJT330">
        <v>1</v>
      </c>
      <c r="AJU330" s="1" t="s">
        <v>2304</v>
      </c>
      <c r="AJV330">
        <v>33.299999999999997</v>
      </c>
      <c r="AJW330">
        <v>6.22</v>
      </c>
      <c r="AJX330" s="1" t="s">
        <v>2304</v>
      </c>
      <c r="AJY330" s="1" t="s">
        <v>2304</v>
      </c>
      <c r="AJZ330">
        <v>10.53</v>
      </c>
      <c r="AKA330">
        <v>16.7</v>
      </c>
      <c r="AKB330">
        <v>0.2</v>
      </c>
      <c r="AKC330">
        <v>83488</v>
      </c>
      <c r="AKD330">
        <v>1</v>
      </c>
      <c r="AKE330" s="1" t="s">
        <v>2304</v>
      </c>
      <c r="AKF330">
        <v>0</v>
      </c>
      <c r="AKG330">
        <v>0</v>
      </c>
      <c r="AKT330" s="1" t="s">
        <v>2304</v>
      </c>
      <c r="AKU330" s="1" t="s">
        <v>2304</v>
      </c>
      <c r="AKV330" s="1" t="s">
        <v>2304</v>
      </c>
      <c r="AKW330" s="1" t="s">
        <v>2304</v>
      </c>
      <c r="AKX330" s="1" t="s">
        <v>2304</v>
      </c>
      <c r="AKY330" s="1" t="s">
        <v>2304</v>
      </c>
      <c r="AKZ330" s="1" t="s">
        <v>2304</v>
      </c>
      <c r="ALA330" s="1" t="s">
        <v>2304</v>
      </c>
      <c r="ALB330" s="1" t="s">
        <v>2304</v>
      </c>
      <c r="ALC330" s="1" t="s">
        <v>2304</v>
      </c>
      <c r="ALN330">
        <v>0.2</v>
      </c>
      <c r="ALO330">
        <v>7.0000000000000007E-2</v>
      </c>
      <c r="ALP330">
        <v>0.02</v>
      </c>
      <c r="ALQ330">
        <v>4118</v>
      </c>
      <c r="ALR330">
        <v>1</v>
      </c>
      <c r="ALS330" s="1" t="s">
        <v>2304</v>
      </c>
      <c r="ALT330">
        <v>0</v>
      </c>
      <c r="ALU330">
        <v>0</v>
      </c>
      <c r="ALW330" s="1" t="s">
        <v>2304</v>
      </c>
      <c r="ALX330">
        <v>3123.25</v>
      </c>
      <c r="ALY330">
        <v>1129.3499999999999</v>
      </c>
      <c r="ALZ330">
        <v>71</v>
      </c>
      <c r="AMA330">
        <v>7953</v>
      </c>
      <c r="AMB330">
        <v>0.5</v>
      </c>
      <c r="AMC330">
        <v>0.8</v>
      </c>
      <c r="AMD330">
        <v>0.91</v>
      </c>
      <c r="AME330">
        <v>1.28</v>
      </c>
      <c r="AMF330">
        <v>0.03</v>
      </c>
      <c r="AMG330">
        <v>1.23</v>
      </c>
      <c r="AMH330">
        <v>0.38</v>
      </c>
      <c r="AMI330">
        <v>0.33</v>
      </c>
      <c r="AMJ330">
        <v>0.04</v>
      </c>
      <c r="AMK330">
        <v>8150</v>
      </c>
      <c r="AML330">
        <v>1</v>
      </c>
      <c r="AMM330" s="1" t="s">
        <v>2304</v>
      </c>
      <c r="AMN330">
        <v>0</v>
      </c>
      <c r="AMO330">
        <v>0</v>
      </c>
      <c r="AMP330" s="1" t="s">
        <v>2304</v>
      </c>
      <c r="AMQ330" s="1" t="s">
        <v>2304</v>
      </c>
      <c r="AMR330">
        <v>144.06</v>
      </c>
      <c r="AMS330">
        <v>1341.64</v>
      </c>
      <c r="AMT330">
        <v>5.78</v>
      </c>
      <c r="AMU330">
        <v>178291</v>
      </c>
      <c r="AMV330">
        <v>0.76839999999999997</v>
      </c>
      <c r="AMW330">
        <v>1.2</v>
      </c>
      <c r="AMX330">
        <v>0.03</v>
      </c>
      <c r="AMY330">
        <v>0.53</v>
      </c>
      <c r="AMZ330">
        <v>0.1</v>
      </c>
      <c r="ANA330">
        <v>0.69</v>
      </c>
      <c r="ANL330">
        <v>0.03</v>
      </c>
      <c r="ANM330">
        <v>0.06</v>
      </c>
      <c r="ANN330">
        <v>0.02</v>
      </c>
      <c r="ANO330">
        <v>3730</v>
      </c>
      <c r="ANP330">
        <v>1</v>
      </c>
      <c r="ANQ330" s="1" t="s">
        <v>2304</v>
      </c>
      <c r="ANR330">
        <v>0</v>
      </c>
      <c r="ANS330">
        <v>0</v>
      </c>
      <c r="ANT330" s="1" t="s">
        <v>2304</v>
      </c>
      <c r="ANU330" s="1" t="s">
        <v>2304</v>
      </c>
      <c r="ANV330">
        <v>3.31</v>
      </c>
      <c r="ANW330">
        <v>1.19</v>
      </c>
      <c r="ANX330">
        <v>0.12</v>
      </c>
      <c r="ANY330">
        <v>10000</v>
      </c>
      <c r="ANZ330">
        <v>1</v>
      </c>
      <c r="AOA330" s="1" t="s">
        <v>2304</v>
      </c>
      <c r="AOB330">
        <v>0</v>
      </c>
      <c r="AOC330">
        <v>0</v>
      </c>
      <c r="AOF330">
        <v>21.73</v>
      </c>
      <c r="AOG330">
        <v>38.700000000000003</v>
      </c>
      <c r="AOH330">
        <v>1.8</v>
      </c>
      <c r="AOI330">
        <v>21500</v>
      </c>
      <c r="AOJ330">
        <v>1</v>
      </c>
      <c r="AOK330">
        <v>6</v>
      </c>
      <c r="AOL330">
        <v>0</v>
      </c>
      <c r="AOM330">
        <v>0</v>
      </c>
      <c r="AON330">
        <v>0.14000000000000001</v>
      </c>
      <c r="AOO330">
        <v>0.1</v>
      </c>
      <c r="AOP330">
        <v>42.44</v>
      </c>
      <c r="AOQ330">
        <v>68</v>
      </c>
      <c r="AOR330">
        <v>8</v>
      </c>
      <c r="AOS330">
        <v>8500</v>
      </c>
      <c r="AOT330">
        <v>1</v>
      </c>
      <c r="AOU330">
        <v>5.5</v>
      </c>
      <c r="AOV330">
        <v>0</v>
      </c>
      <c r="AOW330">
        <v>0</v>
      </c>
      <c r="AOX330">
        <v>0.05</v>
      </c>
      <c r="AOY330">
        <v>0.28999999999999998</v>
      </c>
      <c r="AOZ330">
        <v>0.05</v>
      </c>
      <c r="APA330">
        <v>0.01</v>
      </c>
      <c r="APB330">
        <v>0.01</v>
      </c>
      <c r="APC330">
        <v>883</v>
      </c>
      <c r="APD330">
        <v>1</v>
      </c>
      <c r="APE330" s="1" t="s">
        <v>2304</v>
      </c>
      <c r="APF330">
        <v>0</v>
      </c>
      <c r="APG330">
        <v>0</v>
      </c>
      <c r="APJ330">
        <v>437.95</v>
      </c>
      <c r="APK330">
        <v>25.65</v>
      </c>
      <c r="APL330">
        <v>171</v>
      </c>
      <c r="APM330">
        <v>150</v>
      </c>
      <c r="APN330">
        <v>1</v>
      </c>
      <c r="APO330" s="1" t="s">
        <v>2304</v>
      </c>
      <c r="APP330">
        <v>0</v>
      </c>
      <c r="APQ330">
        <v>0</v>
      </c>
      <c r="APS330" s="1" t="s">
        <v>2304</v>
      </c>
      <c r="APT330">
        <v>21.9</v>
      </c>
      <c r="APU330">
        <v>3.45</v>
      </c>
      <c r="APV330">
        <v>2.2999999999999998</v>
      </c>
      <c r="APW330">
        <v>1500</v>
      </c>
      <c r="APX330">
        <v>1</v>
      </c>
      <c r="APY330" s="1" t="s">
        <v>2304</v>
      </c>
      <c r="APZ330">
        <v>0</v>
      </c>
      <c r="AQA330">
        <v>0</v>
      </c>
      <c r="AQD330">
        <v>68.790000000000006</v>
      </c>
      <c r="AQE330">
        <v>84.26</v>
      </c>
      <c r="AQF330">
        <v>19.95</v>
      </c>
      <c r="AQG330">
        <v>4224</v>
      </c>
      <c r="AQH330">
        <v>1</v>
      </c>
      <c r="AQI330" s="1" t="s">
        <v>2304</v>
      </c>
      <c r="AQJ330">
        <v>0</v>
      </c>
      <c r="AQK330">
        <v>0</v>
      </c>
      <c r="AQL330" s="1" t="s">
        <v>2304</v>
      </c>
      <c r="AQM330" s="1" t="s">
        <v>2304</v>
      </c>
      <c r="AQN330" s="1" t="s">
        <v>2304</v>
      </c>
      <c r="AQO330" s="1" t="s">
        <v>2304</v>
      </c>
      <c r="AQP330" s="1" t="s">
        <v>2304</v>
      </c>
      <c r="AQQ330" s="1" t="s">
        <v>2304</v>
      </c>
      <c r="AQR330" s="1" t="s">
        <v>2304</v>
      </c>
      <c r="AQS330" s="1" t="s">
        <v>2304</v>
      </c>
      <c r="AQT330" s="1" t="s">
        <v>2304</v>
      </c>
      <c r="AQU330" s="1" t="s">
        <v>2304</v>
      </c>
      <c r="ARH330">
        <v>14.61</v>
      </c>
      <c r="ARI330">
        <v>38.340000000000003</v>
      </c>
      <c r="ARJ330">
        <v>6.72</v>
      </c>
      <c r="ARK330">
        <v>5706</v>
      </c>
      <c r="ARL330">
        <v>1</v>
      </c>
      <c r="ARM330">
        <v>0.4</v>
      </c>
      <c r="ARN330">
        <v>0</v>
      </c>
      <c r="ARO330">
        <v>0</v>
      </c>
      <c r="ARP330" s="1" t="s">
        <v>2304</v>
      </c>
      <c r="ARQ330" s="1" t="s">
        <v>2304</v>
      </c>
      <c r="ASB330">
        <v>0.03</v>
      </c>
      <c r="ASC330">
        <v>0.06</v>
      </c>
      <c r="ASD330">
        <v>0</v>
      </c>
      <c r="ASE330">
        <v>13895</v>
      </c>
      <c r="ASF330">
        <v>1</v>
      </c>
      <c r="ASG330" s="1" t="s">
        <v>2304</v>
      </c>
      <c r="ASH330">
        <v>0</v>
      </c>
      <c r="ASI330">
        <v>0</v>
      </c>
      <c r="ASJ330" s="1" t="s">
        <v>2304</v>
      </c>
      <c r="ASK330" s="1" t="s">
        <v>2304</v>
      </c>
      <c r="ASL330">
        <v>24.04</v>
      </c>
      <c r="ASM330">
        <v>42.28</v>
      </c>
      <c r="ASN330">
        <v>3.24</v>
      </c>
      <c r="ASO330">
        <v>13030</v>
      </c>
      <c r="ASP330">
        <v>1</v>
      </c>
      <c r="ASQ330" s="1" t="s">
        <v>2304</v>
      </c>
      <c r="ASR330">
        <v>0</v>
      </c>
      <c r="ASS330">
        <v>0</v>
      </c>
      <c r="AST330" s="1" t="s">
        <v>2304</v>
      </c>
      <c r="ASU330" s="1" t="s">
        <v>2304</v>
      </c>
      <c r="ASV330">
        <v>243.03</v>
      </c>
      <c r="ASW330">
        <v>732.27</v>
      </c>
      <c r="ASX330">
        <v>120.8</v>
      </c>
      <c r="ASY330">
        <v>6062</v>
      </c>
      <c r="ASZ330">
        <v>1</v>
      </c>
      <c r="ATA330" s="1" t="s">
        <v>2304</v>
      </c>
      <c r="ATB330">
        <v>0</v>
      </c>
      <c r="ATC330">
        <v>0</v>
      </c>
      <c r="ATD330" s="1" t="s">
        <v>2304</v>
      </c>
      <c r="ATE330" s="1" t="s">
        <v>2304</v>
      </c>
      <c r="ATP330">
        <v>0.19</v>
      </c>
      <c r="ATQ330">
        <v>0.24</v>
      </c>
      <c r="ATR330">
        <v>0.03</v>
      </c>
      <c r="ATS330">
        <v>7903</v>
      </c>
      <c r="ATT330">
        <v>1</v>
      </c>
      <c r="ATU330" s="1" t="s">
        <v>2304</v>
      </c>
      <c r="ATV330">
        <v>0</v>
      </c>
      <c r="ATW330">
        <v>0</v>
      </c>
      <c r="ATX330" s="1" t="s">
        <v>2304</v>
      </c>
      <c r="ATY330" s="1" t="s">
        <v>2304</v>
      </c>
      <c r="ATZ330">
        <v>8.49</v>
      </c>
      <c r="AUA330">
        <v>1.3</v>
      </c>
      <c r="AUB330">
        <v>1.26</v>
      </c>
      <c r="AUC330">
        <v>1030</v>
      </c>
      <c r="AUD330">
        <v>1</v>
      </c>
      <c r="AUE330" s="1" t="s">
        <v>2304</v>
      </c>
      <c r="AUF330">
        <v>0</v>
      </c>
      <c r="AUG330">
        <v>0</v>
      </c>
      <c r="AUH330" s="1" t="s">
        <v>2304</v>
      </c>
      <c r="AUI330" s="1" t="s">
        <v>2304</v>
      </c>
      <c r="AUJ330">
        <v>4100</v>
      </c>
      <c r="AUK330">
        <v>12.3</v>
      </c>
      <c r="AUL330">
        <v>41</v>
      </c>
      <c r="AUM330">
        <v>300</v>
      </c>
      <c r="AUN330">
        <v>1</v>
      </c>
      <c r="AUO330" s="1" t="s">
        <v>2304</v>
      </c>
      <c r="AUP330">
        <v>0</v>
      </c>
      <c r="AUQ330">
        <v>0</v>
      </c>
      <c r="AUR330" s="1" t="s">
        <v>2304</v>
      </c>
      <c r="AUS330" s="1" t="s">
        <v>2304</v>
      </c>
      <c r="AVD330">
        <v>74.61</v>
      </c>
      <c r="AVE330">
        <v>1213.26</v>
      </c>
      <c r="AVF330">
        <v>31.4</v>
      </c>
      <c r="AVG330">
        <v>38639</v>
      </c>
      <c r="AVH330">
        <v>1</v>
      </c>
      <c r="AVI330" s="1" t="s">
        <v>2304</v>
      </c>
      <c r="AVJ330">
        <v>0</v>
      </c>
      <c r="AVK330">
        <v>0</v>
      </c>
      <c r="AVL330" s="1" t="s">
        <v>2304</v>
      </c>
      <c r="AVM330" s="1" t="s">
        <v>2304</v>
      </c>
      <c r="AVV330" s="1" t="s">
        <v>2304</v>
      </c>
      <c r="AVW330" s="1" t="s">
        <v>2304</v>
      </c>
      <c r="AVX330">
        <v>3193.25</v>
      </c>
      <c r="AVY330">
        <v>4406.8</v>
      </c>
      <c r="AVZ330">
        <v>168</v>
      </c>
      <c r="AWA330">
        <v>26231</v>
      </c>
      <c r="AWB330">
        <v>1</v>
      </c>
      <c r="AWC330" s="1" t="s">
        <v>2304</v>
      </c>
      <c r="AWD330">
        <v>0</v>
      </c>
      <c r="AWE330">
        <v>0</v>
      </c>
      <c r="AWF330" s="1" t="s">
        <v>2304</v>
      </c>
      <c r="AWG330" s="1" t="s">
        <v>2304</v>
      </c>
      <c r="AWH330">
        <v>481.53</v>
      </c>
      <c r="AWI330">
        <v>1152.42</v>
      </c>
      <c r="AWJ330">
        <v>76</v>
      </c>
      <c r="AWK330">
        <v>15163</v>
      </c>
      <c r="AWL330">
        <v>1</v>
      </c>
      <c r="AWM330" s="1" t="s">
        <v>2304</v>
      </c>
      <c r="AWN330">
        <v>6.41</v>
      </c>
      <c r="AWO330">
        <v>8.43</v>
      </c>
      <c r="AWP330" s="1" t="s">
        <v>2304</v>
      </c>
      <c r="AWQ330" s="1" t="s">
        <v>2304</v>
      </c>
      <c r="AWR330">
        <v>231.12</v>
      </c>
      <c r="AWS330">
        <v>4618.1899999999996</v>
      </c>
      <c r="AWT330">
        <v>99.5</v>
      </c>
      <c r="AWU330">
        <v>46414</v>
      </c>
      <c r="AWV330">
        <v>1</v>
      </c>
      <c r="AWW330" s="1" t="s">
        <v>2304</v>
      </c>
      <c r="AWX330">
        <v>0.87</v>
      </c>
      <c r="AWY330">
        <v>0.87</v>
      </c>
      <c r="AXB330">
        <v>2.3199999999999998</v>
      </c>
      <c r="AXC330">
        <v>0.18</v>
      </c>
      <c r="AXD330">
        <v>0.03</v>
      </c>
      <c r="AXE330">
        <v>6250</v>
      </c>
      <c r="AXF330">
        <v>1</v>
      </c>
      <c r="AXG330" s="1" t="s">
        <v>2304</v>
      </c>
      <c r="AXH330">
        <v>0</v>
      </c>
      <c r="AXI330">
        <v>0</v>
      </c>
      <c r="AXL330">
        <v>1.27</v>
      </c>
      <c r="AXM330">
        <v>1.4</v>
      </c>
      <c r="AXN330">
        <v>0.03</v>
      </c>
      <c r="AXO330">
        <v>50000</v>
      </c>
      <c r="AXP330">
        <v>1</v>
      </c>
      <c r="AXQ330" s="1" t="s">
        <v>2304</v>
      </c>
      <c r="AXR330">
        <v>0</v>
      </c>
      <c r="AXS330">
        <v>0</v>
      </c>
      <c r="AXV330" s="1" t="s">
        <v>2304</v>
      </c>
      <c r="AXW330" s="1" t="s">
        <v>2304</v>
      </c>
      <c r="AXX330" s="1" t="s">
        <v>2304</v>
      </c>
      <c r="AXY330" s="1" t="s">
        <v>2304</v>
      </c>
      <c r="AXZ330" s="1" t="s">
        <v>2304</v>
      </c>
      <c r="AYA330" s="1" t="s">
        <v>2304</v>
      </c>
      <c r="AYB330" s="1" t="s">
        <v>2304</v>
      </c>
      <c r="AYC330" s="1" t="s">
        <v>2304</v>
      </c>
      <c r="AYF330">
        <v>0</v>
      </c>
      <c r="AYG330">
        <v>7.0000000000000007E-2</v>
      </c>
      <c r="AYH330">
        <v>0.02</v>
      </c>
      <c r="AYI330">
        <v>3374</v>
      </c>
      <c r="AYJ330">
        <v>1</v>
      </c>
      <c r="AYK330" s="1" t="s">
        <v>2304</v>
      </c>
      <c r="AYL330">
        <v>0</v>
      </c>
      <c r="AYM330">
        <v>0</v>
      </c>
      <c r="AZJ330">
        <v>0.89</v>
      </c>
      <c r="AZK330">
        <v>0.04</v>
      </c>
      <c r="AZL330">
        <v>0.03</v>
      </c>
      <c r="AZM330">
        <v>1250</v>
      </c>
      <c r="AZN330">
        <v>1</v>
      </c>
      <c r="AZO330" s="1" t="s">
        <v>2304</v>
      </c>
      <c r="AZP330">
        <v>0</v>
      </c>
      <c r="AZQ330">
        <v>0</v>
      </c>
      <c r="AZT330">
        <v>35.31</v>
      </c>
      <c r="AZU330">
        <v>3.9</v>
      </c>
      <c r="AZV330">
        <v>1.94</v>
      </c>
      <c r="AZW330">
        <v>2010</v>
      </c>
      <c r="AZX330">
        <v>1</v>
      </c>
      <c r="AZY330" s="1" t="s">
        <v>2304</v>
      </c>
      <c r="AZZ330">
        <v>0.05</v>
      </c>
      <c r="BAA330">
        <v>2.58</v>
      </c>
      <c r="BAD330">
        <v>0.48</v>
      </c>
      <c r="BAE330">
        <v>0.06</v>
      </c>
      <c r="BAF330">
        <v>0</v>
      </c>
      <c r="BAG330">
        <v>12000</v>
      </c>
      <c r="BAH330">
        <v>1</v>
      </c>
      <c r="BAI330" s="1" t="s">
        <v>2304</v>
      </c>
      <c r="BAJ330">
        <v>0</v>
      </c>
      <c r="BAK330">
        <v>0</v>
      </c>
      <c r="BAN330">
        <v>1073.56</v>
      </c>
      <c r="BAO330">
        <v>108.59</v>
      </c>
      <c r="BAP330">
        <v>24.7</v>
      </c>
      <c r="BAQ330">
        <v>4396</v>
      </c>
      <c r="BAR330">
        <v>1</v>
      </c>
      <c r="BAS330">
        <v>0.3</v>
      </c>
      <c r="BAT330">
        <v>0.85</v>
      </c>
      <c r="BAU330">
        <v>3.44</v>
      </c>
      <c r="BAV330">
        <v>0.13</v>
      </c>
      <c r="BAW330">
        <v>3.34</v>
      </c>
      <c r="BAX330">
        <v>0.09</v>
      </c>
      <c r="BAZ330">
        <v>0</v>
      </c>
      <c r="BBA330">
        <v>1</v>
      </c>
      <c r="BBB330">
        <v>1</v>
      </c>
      <c r="BBC330" s="1" t="s">
        <v>2304</v>
      </c>
      <c r="BBD330">
        <v>0</v>
      </c>
      <c r="BBE330">
        <v>0</v>
      </c>
      <c r="BBH330">
        <v>2.31</v>
      </c>
      <c r="BBI330">
        <v>1.5</v>
      </c>
      <c r="BBJ330">
        <v>0.03</v>
      </c>
      <c r="BBK330">
        <v>50000</v>
      </c>
      <c r="BBL330">
        <v>1</v>
      </c>
      <c r="BBM330" s="1" t="s">
        <v>2304</v>
      </c>
      <c r="BBN330">
        <v>0</v>
      </c>
      <c r="BBO330">
        <v>0</v>
      </c>
      <c r="BBR330">
        <v>10.87</v>
      </c>
      <c r="BBS330">
        <v>94.12</v>
      </c>
      <c r="BBT330">
        <v>17.991</v>
      </c>
      <c r="BBU330">
        <v>63807</v>
      </c>
      <c r="BBV330">
        <v>12.1975</v>
      </c>
      <c r="BBW330">
        <v>0.8</v>
      </c>
      <c r="BBX330">
        <v>0</v>
      </c>
      <c r="BBY330">
        <v>0</v>
      </c>
      <c r="BBZ330" s="1" t="s">
        <v>2304</v>
      </c>
      <c r="BCA330">
        <v>-7</v>
      </c>
      <c r="BCB330">
        <v>98.83</v>
      </c>
      <c r="BCD330">
        <v>3.8</v>
      </c>
      <c r="BCE330">
        <v>1</v>
      </c>
      <c r="BCF330">
        <v>1</v>
      </c>
      <c r="BCG330" s="1" t="s">
        <v>2304</v>
      </c>
      <c r="BCH330">
        <v>0</v>
      </c>
      <c r="BCI330">
        <v>0</v>
      </c>
      <c r="BCL330">
        <v>2.5</v>
      </c>
      <c r="BCM330">
        <v>0.42</v>
      </c>
      <c r="BCN330">
        <v>0.1</v>
      </c>
      <c r="BCO330">
        <v>4155</v>
      </c>
      <c r="BCP330">
        <v>1</v>
      </c>
      <c r="BCQ330" s="1" t="s">
        <v>2304</v>
      </c>
      <c r="BCR330">
        <v>0</v>
      </c>
      <c r="BCS330">
        <v>0</v>
      </c>
      <c r="BCV330">
        <v>104.85</v>
      </c>
      <c r="BCW330">
        <v>7.25</v>
      </c>
      <c r="BCX330">
        <v>2.34</v>
      </c>
      <c r="BCY330">
        <v>3100</v>
      </c>
      <c r="BCZ330">
        <v>1</v>
      </c>
      <c r="BDA330">
        <v>2</v>
      </c>
      <c r="BDB330">
        <v>0</v>
      </c>
      <c r="BDC330">
        <v>0</v>
      </c>
      <c r="BDE330">
        <v>0.09</v>
      </c>
      <c r="BDF330">
        <v>7.0000000000000007E-2</v>
      </c>
      <c r="BDG330">
        <v>0.04</v>
      </c>
      <c r="BDH330">
        <v>0</v>
      </c>
      <c r="BDI330">
        <v>7565</v>
      </c>
      <c r="BDJ330">
        <v>1</v>
      </c>
      <c r="BDK330" s="1" t="s">
        <v>2304</v>
      </c>
      <c r="BDL330">
        <v>0</v>
      </c>
      <c r="BDM330">
        <v>0</v>
      </c>
      <c r="BDN330" s="1" t="s">
        <v>2304</v>
      </c>
      <c r="BDO330" s="1" t="s">
        <v>2304</v>
      </c>
      <c r="BDX330" s="1" t="s">
        <v>2304</v>
      </c>
      <c r="BDY330" s="1" t="s">
        <v>2304</v>
      </c>
      <c r="BDZ330">
        <v>9869.06</v>
      </c>
      <c r="BEA330">
        <v>43025.69</v>
      </c>
      <c r="BEB330">
        <v>48.134999999999998</v>
      </c>
      <c r="BEC330">
        <v>893855</v>
      </c>
      <c r="BED330">
        <v>1</v>
      </c>
      <c r="BEE330">
        <v>152.1</v>
      </c>
      <c r="BEF330">
        <v>3.4</v>
      </c>
      <c r="BEG330">
        <v>7.06</v>
      </c>
      <c r="BEH330">
        <v>0.92</v>
      </c>
      <c r="BEI330">
        <v>6.55</v>
      </c>
      <c r="BEJ330">
        <v>107</v>
      </c>
      <c r="BEL330">
        <v>110</v>
      </c>
      <c r="BEM330">
        <v>1</v>
      </c>
      <c r="BEN330">
        <v>1</v>
      </c>
      <c r="BEP330">
        <v>0</v>
      </c>
      <c r="BEQ330">
        <v>0</v>
      </c>
    </row>
    <row r="331" spans="1:1499" x14ac:dyDescent="0.25">
      <c r="A331" s="2">
        <v>44958</v>
      </c>
      <c r="B331">
        <v>114.04</v>
      </c>
      <c r="C331">
        <v>13.55</v>
      </c>
      <c r="D331">
        <v>3.92</v>
      </c>
      <c r="E331">
        <v>3456</v>
      </c>
      <c r="F331">
        <v>1</v>
      </c>
      <c r="G331">
        <v>1.5</v>
      </c>
      <c r="H331">
        <v>0.08</v>
      </c>
      <c r="I331">
        <v>2.04</v>
      </c>
      <c r="J331" s="1" t="s">
        <v>2304</v>
      </c>
      <c r="K331">
        <v>0.31</v>
      </c>
      <c r="AF331">
        <v>0.06</v>
      </c>
      <c r="AG331">
        <v>0.03</v>
      </c>
      <c r="AH331">
        <v>0.03</v>
      </c>
      <c r="AI331">
        <v>1135</v>
      </c>
      <c r="AJ331">
        <v>1</v>
      </c>
      <c r="AK331" s="1" t="s">
        <v>2304</v>
      </c>
      <c r="AL331">
        <v>0</v>
      </c>
      <c r="AM331">
        <v>0</v>
      </c>
      <c r="AN331" s="1" t="s">
        <v>2304</v>
      </c>
      <c r="AO331" s="1" t="s">
        <v>2304</v>
      </c>
      <c r="AP331">
        <v>0.01</v>
      </c>
      <c r="AQ331">
        <v>0.01</v>
      </c>
      <c r="AR331">
        <v>0</v>
      </c>
      <c r="AS331">
        <v>6758</v>
      </c>
      <c r="AT331">
        <v>1</v>
      </c>
      <c r="AU331" s="1" t="s">
        <v>2304</v>
      </c>
      <c r="AV331">
        <v>0</v>
      </c>
      <c r="AW331">
        <v>0</v>
      </c>
      <c r="AX331" s="1" t="s">
        <v>2304</v>
      </c>
      <c r="AY331" s="1" t="s">
        <v>2304</v>
      </c>
      <c r="AZ331">
        <v>66.67</v>
      </c>
      <c r="BA331">
        <v>7.0000000000000007E-2</v>
      </c>
      <c r="BB331">
        <v>1.5</v>
      </c>
      <c r="BC331">
        <v>50</v>
      </c>
      <c r="BD331">
        <v>1</v>
      </c>
      <c r="BE331" s="1" t="s">
        <v>2304</v>
      </c>
      <c r="BF331">
        <v>0</v>
      </c>
      <c r="BG331">
        <v>0</v>
      </c>
      <c r="BJ331">
        <v>19.97</v>
      </c>
      <c r="BK331">
        <v>6.96</v>
      </c>
      <c r="BL331">
        <v>2.6</v>
      </c>
      <c r="BM331">
        <v>2680</v>
      </c>
      <c r="BN331">
        <v>1</v>
      </c>
      <c r="BO331" s="1" t="s">
        <v>2304</v>
      </c>
      <c r="BP331">
        <v>0</v>
      </c>
      <c r="BQ331">
        <v>0</v>
      </c>
      <c r="BT331">
        <v>350</v>
      </c>
      <c r="BU331">
        <v>2.1</v>
      </c>
      <c r="BV331">
        <v>3.5</v>
      </c>
      <c r="BW331">
        <v>600</v>
      </c>
      <c r="BX331">
        <v>1</v>
      </c>
      <c r="BY331" s="1" t="s">
        <v>2304</v>
      </c>
      <c r="BZ331">
        <v>0</v>
      </c>
      <c r="CA331">
        <v>0</v>
      </c>
      <c r="CN331">
        <v>2.86</v>
      </c>
      <c r="CO331">
        <v>0.92</v>
      </c>
      <c r="CP331">
        <v>0.04</v>
      </c>
      <c r="CQ331">
        <v>23000</v>
      </c>
      <c r="CR331">
        <v>1</v>
      </c>
      <c r="CS331" s="1" t="s">
        <v>2304</v>
      </c>
      <c r="CT331">
        <v>0</v>
      </c>
      <c r="CU331">
        <v>0</v>
      </c>
      <c r="CW331" s="1" t="s">
        <v>2304</v>
      </c>
      <c r="CX331">
        <v>53.71</v>
      </c>
      <c r="CY331">
        <v>0.52</v>
      </c>
      <c r="CZ331">
        <v>1.48</v>
      </c>
      <c r="DA331">
        <v>350</v>
      </c>
      <c r="DB331">
        <v>1</v>
      </c>
      <c r="DC331" s="1" t="s">
        <v>2304</v>
      </c>
      <c r="DD331">
        <v>0</v>
      </c>
      <c r="DE331">
        <v>0</v>
      </c>
      <c r="DH331">
        <v>0.01</v>
      </c>
      <c r="DI331">
        <v>0.02</v>
      </c>
      <c r="DJ331">
        <v>0</v>
      </c>
      <c r="DK331">
        <v>31583</v>
      </c>
      <c r="DL331">
        <v>1</v>
      </c>
      <c r="DM331" s="1" t="s">
        <v>2304</v>
      </c>
      <c r="DN331">
        <v>0.25</v>
      </c>
      <c r="DO331">
        <v>49999.97</v>
      </c>
      <c r="DQ331" s="1" t="s">
        <v>2304</v>
      </c>
      <c r="DR331">
        <v>67.13</v>
      </c>
      <c r="DS331">
        <v>8060</v>
      </c>
      <c r="DT331">
        <v>16.12</v>
      </c>
      <c r="DU331">
        <v>500000</v>
      </c>
      <c r="DV331">
        <v>1</v>
      </c>
      <c r="DW331">
        <v>14.2</v>
      </c>
      <c r="DX331">
        <v>0.5</v>
      </c>
      <c r="DY331">
        <v>3.1</v>
      </c>
      <c r="DZ331">
        <v>0.44</v>
      </c>
      <c r="EA331">
        <v>2.44</v>
      </c>
      <c r="EB331">
        <v>96.32</v>
      </c>
      <c r="EC331">
        <v>56.52</v>
      </c>
      <c r="ED331">
        <v>9.15</v>
      </c>
      <c r="EE331">
        <v>6177</v>
      </c>
      <c r="EF331">
        <v>1</v>
      </c>
      <c r="EG331" s="1" t="s">
        <v>2304</v>
      </c>
      <c r="EH331">
        <v>0</v>
      </c>
      <c r="EI331">
        <v>0</v>
      </c>
      <c r="EL331">
        <v>78.569999999999993</v>
      </c>
      <c r="EM331">
        <v>65.08</v>
      </c>
      <c r="EN331">
        <v>15.2</v>
      </c>
      <c r="EO331">
        <v>4281</v>
      </c>
      <c r="EP331">
        <v>1</v>
      </c>
      <c r="EQ331">
        <v>2.4</v>
      </c>
      <c r="ER331">
        <v>0</v>
      </c>
      <c r="ES331">
        <v>0</v>
      </c>
      <c r="ET331" s="1" t="s">
        <v>2304</v>
      </c>
      <c r="EU331" s="1" t="s">
        <v>2304</v>
      </c>
      <c r="EV331">
        <v>329.15</v>
      </c>
      <c r="EW331">
        <v>47.16</v>
      </c>
      <c r="EX331">
        <v>2.48</v>
      </c>
      <c r="EY331">
        <v>19025</v>
      </c>
      <c r="EZ331">
        <v>1</v>
      </c>
      <c r="FA331" s="1" t="s">
        <v>2304</v>
      </c>
      <c r="FB331">
        <v>0.11</v>
      </c>
      <c r="FC331">
        <v>4.43</v>
      </c>
      <c r="FD331" s="1" t="s">
        <v>2304</v>
      </c>
      <c r="FE331" s="1" t="s">
        <v>2304</v>
      </c>
      <c r="FF331">
        <v>64.8</v>
      </c>
      <c r="FG331">
        <v>2.64</v>
      </c>
      <c r="FH331">
        <v>8.1</v>
      </c>
      <c r="FI331">
        <v>326</v>
      </c>
      <c r="FJ331">
        <v>1</v>
      </c>
      <c r="FK331">
        <v>0.1</v>
      </c>
      <c r="FL331">
        <v>0</v>
      </c>
      <c r="FM331">
        <v>0</v>
      </c>
      <c r="FO331" s="1" t="s">
        <v>2304</v>
      </c>
      <c r="FP331">
        <v>0.27</v>
      </c>
      <c r="FQ331">
        <v>0.15</v>
      </c>
      <c r="FR331">
        <v>0</v>
      </c>
      <c r="FS331">
        <v>50700</v>
      </c>
      <c r="FT331">
        <v>1</v>
      </c>
      <c r="FU331" s="1" t="s">
        <v>2304</v>
      </c>
      <c r="FV331">
        <v>0</v>
      </c>
      <c r="FW331">
        <v>0</v>
      </c>
      <c r="FZ331">
        <v>826.19</v>
      </c>
      <c r="GA331">
        <v>498.91</v>
      </c>
      <c r="GB331">
        <v>26.65</v>
      </c>
      <c r="GC331">
        <v>18721</v>
      </c>
      <c r="GD331">
        <v>1</v>
      </c>
      <c r="GE331" s="1" t="s">
        <v>2304</v>
      </c>
      <c r="GF331">
        <v>0.38</v>
      </c>
      <c r="GG331">
        <v>1.43</v>
      </c>
      <c r="GH331" s="1" t="s">
        <v>2304</v>
      </c>
      <c r="GI331" s="1" t="s">
        <v>2304</v>
      </c>
      <c r="GJ331">
        <v>6.4</v>
      </c>
      <c r="GK331">
        <v>0.8</v>
      </c>
      <c r="GL331">
        <v>0.08</v>
      </c>
      <c r="GM331">
        <v>10000</v>
      </c>
      <c r="GN331">
        <v>1</v>
      </c>
      <c r="GO331" s="1" t="s">
        <v>2304</v>
      </c>
      <c r="GP331">
        <v>0</v>
      </c>
      <c r="GQ331">
        <v>0</v>
      </c>
      <c r="GT331">
        <v>93.65</v>
      </c>
      <c r="GU331">
        <v>126.54</v>
      </c>
      <c r="GV331">
        <v>14.06</v>
      </c>
      <c r="GW331">
        <v>9000</v>
      </c>
      <c r="GX331">
        <v>1</v>
      </c>
      <c r="GY331" s="1" t="s">
        <v>2304</v>
      </c>
      <c r="GZ331">
        <v>0</v>
      </c>
      <c r="HA331">
        <v>0</v>
      </c>
      <c r="HB331" s="1" t="s">
        <v>2304</v>
      </c>
      <c r="HC331" s="1" t="s">
        <v>2304</v>
      </c>
      <c r="HD331">
        <v>4.75</v>
      </c>
      <c r="HE331">
        <v>41.99</v>
      </c>
      <c r="HF331">
        <v>1.1399999999999999</v>
      </c>
      <c r="HG331">
        <v>36837</v>
      </c>
      <c r="HH331">
        <v>1</v>
      </c>
      <c r="HI331" s="1" t="s">
        <v>2304</v>
      </c>
      <c r="HJ331">
        <v>0</v>
      </c>
      <c r="HK331">
        <v>0</v>
      </c>
      <c r="HL331" s="1" t="s">
        <v>2304</v>
      </c>
      <c r="HM331" s="1" t="s">
        <v>2304</v>
      </c>
      <c r="HX331">
        <v>374.08</v>
      </c>
      <c r="HY331">
        <v>216.22</v>
      </c>
      <c r="HZ331">
        <v>43.4</v>
      </c>
      <c r="IA331">
        <v>4982</v>
      </c>
      <c r="IB331">
        <v>1</v>
      </c>
      <c r="IC331">
        <v>0.1</v>
      </c>
      <c r="ID331">
        <v>1.45</v>
      </c>
      <c r="IE331">
        <v>3.34</v>
      </c>
      <c r="IF331" s="1" t="s">
        <v>2304</v>
      </c>
      <c r="IG331">
        <v>2.94</v>
      </c>
      <c r="IH331">
        <v>8.82</v>
      </c>
      <c r="II331">
        <v>73.31</v>
      </c>
      <c r="IJ331">
        <v>7329.1840000000002</v>
      </c>
      <c r="IK331">
        <v>32438</v>
      </c>
      <c r="IL331">
        <v>3243</v>
      </c>
      <c r="IM331">
        <v>0</v>
      </c>
      <c r="IN331">
        <v>129.72</v>
      </c>
      <c r="IO331">
        <v>1.77</v>
      </c>
      <c r="IP331">
        <v>1420.96</v>
      </c>
      <c r="IQ331">
        <v>897.23</v>
      </c>
      <c r="IR331">
        <v>100</v>
      </c>
      <c r="IS331">
        <v>2500</v>
      </c>
      <c r="IT331">
        <v>2.5</v>
      </c>
      <c r="IU331">
        <v>1000000</v>
      </c>
      <c r="IV331">
        <v>1</v>
      </c>
      <c r="IW331" s="1" t="s">
        <v>2304</v>
      </c>
      <c r="IX331">
        <v>0</v>
      </c>
      <c r="IY331">
        <v>0</v>
      </c>
      <c r="JB331">
        <v>30.77</v>
      </c>
      <c r="JC331">
        <v>4.58</v>
      </c>
      <c r="JD331">
        <v>1.6</v>
      </c>
      <c r="JE331">
        <v>2862</v>
      </c>
      <c r="JF331">
        <v>1</v>
      </c>
      <c r="JG331">
        <v>0.6</v>
      </c>
      <c r="JH331">
        <v>0</v>
      </c>
      <c r="JI331">
        <v>0</v>
      </c>
      <c r="JJ331" s="1" t="s">
        <v>2304</v>
      </c>
      <c r="JK331">
        <v>-0.08</v>
      </c>
      <c r="JL331">
        <v>42.06</v>
      </c>
      <c r="JM331">
        <v>64.06</v>
      </c>
      <c r="JN331">
        <v>11.675000000000001</v>
      </c>
      <c r="JO331">
        <v>5452</v>
      </c>
      <c r="JP331">
        <v>0.99370000000000003</v>
      </c>
      <c r="JQ331">
        <v>4.5999999999999996</v>
      </c>
      <c r="JR331">
        <v>0</v>
      </c>
      <c r="JS331">
        <v>0</v>
      </c>
      <c r="JT331" s="1" t="s">
        <v>2304</v>
      </c>
      <c r="JU331" s="1" t="s">
        <v>2304</v>
      </c>
      <c r="JV331">
        <v>1.52</v>
      </c>
      <c r="JW331">
        <v>0.78</v>
      </c>
      <c r="JX331">
        <v>0.11</v>
      </c>
      <c r="JY331">
        <v>7020</v>
      </c>
      <c r="JZ331">
        <v>1</v>
      </c>
      <c r="KA331" s="1" t="s">
        <v>2304</v>
      </c>
      <c r="KB331">
        <v>0</v>
      </c>
      <c r="KC331">
        <v>0</v>
      </c>
      <c r="KE331" s="1" t="s">
        <v>2304</v>
      </c>
      <c r="KF331">
        <v>25.63</v>
      </c>
      <c r="KG331">
        <v>43.83</v>
      </c>
      <c r="KH331">
        <v>2.2200000000000002</v>
      </c>
      <c r="KI331">
        <v>19741</v>
      </c>
      <c r="KJ331">
        <v>1</v>
      </c>
      <c r="KK331" s="1" t="s">
        <v>2304</v>
      </c>
      <c r="KL331">
        <v>0</v>
      </c>
      <c r="KM331">
        <v>0</v>
      </c>
      <c r="KO331" s="1" t="s">
        <v>2304</v>
      </c>
      <c r="KP331">
        <v>2871.5</v>
      </c>
      <c r="KQ331">
        <v>728.48</v>
      </c>
      <c r="KR331">
        <v>127.4</v>
      </c>
      <c r="KS331">
        <v>5718</v>
      </c>
      <c r="KT331">
        <v>1</v>
      </c>
      <c r="KU331">
        <v>0.2</v>
      </c>
      <c r="KV331">
        <v>3.04</v>
      </c>
      <c r="KW331">
        <v>2.39</v>
      </c>
      <c r="KX331" s="1" t="s">
        <v>2304</v>
      </c>
      <c r="KY331">
        <v>6.95</v>
      </c>
      <c r="KZ331">
        <v>32.42</v>
      </c>
      <c r="LA331">
        <v>203.43</v>
      </c>
      <c r="LB331">
        <v>13.34</v>
      </c>
      <c r="LC331">
        <v>15250</v>
      </c>
      <c r="LD331">
        <v>1</v>
      </c>
      <c r="LE331">
        <v>2.7</v>
      </c>
      <c r="LF331">
        <v>0.1</v>
      </c>
      <c r="LG331">
        <v>0.75</v>
      </c>
      <c r="LH331">
        <v>0.02</v>
      </c>
      <c r="LI331">
        <v>0.16</v>
      </c>
      <c r="LR331" s="1" t="s">
        <v>2304</v>
      </c>
      <c r="LS331" s="1" t="s">
        <v>2304</v>
      </c>
      <c r="LT331">
        <v>77.48</v>
      </c>
      <c r="LU331">
        <v>123.06</v>
      </c>
      <c r="LV331">
        <v>7.31</v>
      </c>
      <c r="LW331">
        <v>16846</v>
      </c>
      <c r="LX331">
        <v>1</v>
      </c>
      <c r="LY331" s="1" t="s">
        <v>2304</v>
      </c>
      <c r="LZ331">
        <v>0</v>
      </c>
      <c r="MA331">
        <v>0</v>
      </c>
      <c r="MB331" s="1" t="s">
        <v>2304</v>
      </c>
      <c r="MC331" s="1" t="s">
        <v>2304</v>
      </c>
      <c r="MD331">
        <v>50.35</v>
      </c>
      <c r="ME331">
        <v>12.59</v>
      </c>
      <c r="MF331">
        <v>0.92</v>
      </c>
      <c r="MG331">
        <v>13682</v>
      </c>
      <c r="MH331">
        <v>1</v>
      </c>
      <c r="MI331">
        <v>6.8</v>
      </c>
      <c r="MJ331">
        <v>0</v>
      </c>
      <c r="MK331">
        <v>0</v>
      </c>
      <c r="ML331" s="1" t="s">
        <v>2304</v>
      </c>
      <c r="MM331" s="1" t="s">
        <v>2304</v>
      </c>
      <c r="MN331">
        <v>2.08</v>
      </c>
      <c r="MO331">
        <v>9.07</v>
      </c>
      <c r="MP331">
        <v>1.38</v>
      </c>
      <c r="MQ331">
        <v>6571</v>
      </c>
      <c r="MR331">
        <v>1</v>
      </c>
      <c r="MS331">
        <v>7.6</v>
      </c>
      <c r="MT331">
        <v>0</v>
      </c>
      <c r="MU331">
        <v>0</v>
      </c>
      <c r="MV331" s="1" t="s">
        <v>2304</v>
      </c>
      <c r="MW331">
        <v>-0.46</v>
      </c>
      <c r="MX331">
        <v>99.48</v>
      </c>
      <c r="MZ331">
        <v>2.4900000000000002</v>
      </c>
      <c r="NA331">
        <v>1</v>
      </c>
      <c r="NB331">
        <v>1</v>
      </c>
      <c r="ND331">
        <v>0</v>
      </c>
      <c r="NE331">
        <v>0</v>
      </c>
      <c r="NH331">
        <v>7.0000000000000007E-2</v>
      </c>
      <c r="NI331">
        <v>0.96</v>
      </c>
      <c r="NJ331">
        <v>0.01</v>
      </c>
      <c r="NK331">
        <v>116801</v>
      </c>
      <c r="NL331">
        <v>1</v>
      </c>
      <c r="NM331">
        <v>523.9</v>
      </c>
      <c r="NN331">
        <v>0</v>
      </c>
      <c r="NO331">
        <v>0</v>
      </c>
      <c r="NP331" s="1" t="s">
        <v>2304</v>
      </c>
      <c r="NQ331" s="1" t="s">
        <v>2304</v>
      </c>
      <c r="NR331">
        <v>1169.1500000000001</v>
      </c>
      <c r="NS331">
        <v>796.69</v>
      </c>
      <c r="NT331">
        <v>86.4</v>
      </c>
      <c r="NU331">
        <v>9221</v>
      </c>
      <c r="NV331">
        <v>1</v>
      </c>
      <c r="NW331">
        <v>6.9</v>
      </c>
      <c r="NX331">
        <v>0.49</v>
      </c>
      <c r="NY331">
        <v>0.56999999999999995</v>
      </c>
      <c r="NZ331">
        <v>0.15</v>
      </c>
      <c r="OA331">
        <v>1.73</v>
      </c>
      <c r="OB331">
        <v>253.22</v>
      </c>
      <c r="OC331">
        <v>189.9</v>
      </c>
      <c r="OD331">
        <v>2.52</v>
      </c>
      <c r="OE331">
        <v>75356</v>
      </c>
      <c r="OF331">
        <v>1</v>
      </c>
      <c r="OG331">
        <v>31</v>
      </c>
      <c r="OH331">
        <v>0</v>
      </c>
      <c r="OI331">
        <v>0</v>
      </c>
      <c r="OJ331">
        <v>0.02</v>
      </c>
      <c r="OK331">
        <v>0.18</v>
      </c>
      <c r="OL331">
        <v>387.82</v>
      </c>
      <c r="OM331">
        <v>11.48</v>
      </c>
      <c r="ON331">
        <v>3.0249999999999999</v>
      </c>
      <c r="OO331">
        <v>3795</v>
      </c>
      <c r="OP331">
        <v>1</v>
      </c>
      <c r="OQ331">
        <v>8.6999999999999993</v>
      </c>
      <c r="OR331">
        <v>0</v>
      </c>
      <c r="OS331">
        <v>0</v>
      </c>
      <c r="OU331" s="1" t="s">
        <v>2304</v>
      </c>
      <c r="OV331">
        <v>7.95</v>
      </c>
      <c r="OW331">
        <v>0.4</v>
      </c>
      <c r="OX331">
        <v>0.79</v>
      </c>
      <c r="OY331">
        <v>500</v>
      </c>
      <c r="OZ331">
        <v>1</v>
      </c>
      <c r="PA331" s="1" t="s">
        <v>2304</v>
      </c>
      <c r="PB331">
        <v>0</v>
      </c>
      <c r="PC331">
        <v>0</v>
      </c>
      <c r="PF331">
        <v>0.11</v>
      </c>
      <c r="PG331">
        <v>0.28000000000000003</v>
      </c>
      <c r="PH331">
        <v>0.05</v>
      </c>
      <c r="PI331">
        <v>5398</v>
      </c>
      <c r="PJ331">
        <v>1</v>
      </c>
      <c r="PK331" s="1" t="s">
        <v>2304</v>
      </c>
      <c r="PL331">
        <v>0</v>
      </c>
      <c r="PM331">
        <v>0</v>
      </c>
      <c r="PN331" s="1" t="s">
        <v>2304</v>
      </c>
      <c r="PO331" s="1" t="s">
        <v>2304</v>
      </c>
      <c r="PP331">
        <v>0.99</v>
      </c>
      <c r="PQ331">
        <v>193.86</v>
      </c>
      <c r="PR331">
        <v>19.05</v>
      </c>
      <c r="PS331">
        <v>10176</v>
      </c>
      <c r="PT331">
        <v>1</v>
      </c>
      <c r="PU331">
        <v>1</v>
      </c>
      <c r="PV331">
        <v>1</v>
      </c>
      <c r="PW331">
        <v>5.25</v>
      </c>
      <c r="PX331">
        <v>0.17</v>
      </c>
      <c r="PY331">
        <v>2.4900000000000002</v>
      </c>
      <c r="PZ331">
        <v>83.89</v>
      </c>
      <c r="QA331">
        <v>32.020000000000003</v>
      </c>
      <c r="QB331">
        <v>11.6</v>
      </c>
      <c r="QC331">
        <v>2760</v>
      </c>
      <c r="QD331">
        <v>1</v>
      </c>
      <c r="QE331">
        <v>0.8</v>
      </c>
      <c r="QF331">
        <v>0.9</v>
      </c>
      <c r="QG331">
        <v>7.76</v>
      </c>
      <c r="QH331" s="1" t="s">
        <v>2304</v>
      </c>
      <c r="QI331">
        <v>-2.23</v>
      </c>
      <c r="QJ331">
        <v>1791.72</v>
      </c>
      <c r="QK331">
        <v>55.65</v>
      </c>
      <c r="QL331">
        <v>7.93</v>
      </c>
      <c r="QM331">
        <v>7018</v>
      </c>
      <c r="QN331">
        <v>1</v>
      </c>
      <c r="QO331">
        <v>0.6</v>
      </c>
      <c r="QP331">
        <v>0</v>
      </c>
      <c r="QQ331">
        <v>0</v>
      </c>
      <c r="QR331" s="1" t="s">
        <v>2304</v>
      </c>
      <c r="QS331" s="1" t="s">
        <v>2304</v>
      </c>
      <c r="QT331">
        <v>64.510000000000005</v>
      </c>
      <c r="QU331">
        <v>19.88</v>
      </c>
      <c r="QV331">
        <v>1.42</v>
      </c>
      <c r="QW331">
        <v>14000</v>
      </c>
      <c r="QX331">
        <v>1</v>
      </c>
      <c r="QY331">
        <v>16.399999999999999</v>
      </c>
      <c r="QZ331">
        <v>0</v>
      </c>
      <c r="RA331">
        <v>0</v>
      </c>
      <c r="RB331" s="1" t="s">
        <v>2304</v>
      </c>
      <c r="RC331" s="1" t="s">
        <v>2304</v>
      </c>
      <c r="RD331">
        <v>0.37</v>
      </c>
      <c r="RE331">
        <v>0.56000000000000005</v>
      </c>
      <c r="RF331">
        <v>0.03</v>
      </c>
      <c r="RG331">
        <v>18510</v>
      </c>
      <c r="RH331">
        <v>1</v>
      </c>
      <c r="RI331" s="1" t="s">
        <v>2304</v>
      </c>
      <c r="RJ331">
        <v>0</v>
      </c>
      <c r="RK331">
        <v>0</v>
      </c>
      <c r="RL331" s="1" t="s">
        <v>2304</v>
      </c>
      <c r="RM331" s="1" t="s">
        <v>2304</v>
      </c>
      <c r="RN331">
        <v>8.81</v>
      </c>
      <c r="RO331">
        <v>163.46</v>
      </c>
      <c r="RP331">
        <v>1.391</v>
      </c>
      <c r="RQ331">
        <v>117510</v>
      </c>
      <c r="RR331">
        <v>1</v>
      </c>
      <c r="RS331">
        <v>225.3</v>
      </c>
      <c r="RT331">
        <v>0</v>
      </c>
      <c r="RU331">
        <v>0</v>
      </c>
      <c r="RV331" s="1" t="s">
        <v>2304</v>
      </c>
      <c r="RW331" s="1" t="s">
        <v>2304</v>
      </c>
      <c r="RX331">
        <v>0.37</v>
      </c>
      <c r="RY331">
        <v>0.5</v>
      </c>
      <c r="RZ331">
        <v>0.05</v>
      </c>
      <c r="SA331">
        <v>10000</v>
      </c>
      <c r="SB331">
        <v>1</v>
      </c>
      <c r="SC331" s="1" t="s">
        <v>2304</v>
      </c>
      <c r="SD331">
        <v>0</v>
      </c>
      <c r="SE331">
        <v>0</v>
      </c>
      <c r="SF331" s="1" t="s">
        <v>2304</v>
      </c>
      <c r="SG331" s="1" t="s">
        <v>2304</v>
      </c>
      <c r="SH331">
        <v>228.09</v>
      </c>
      <c r="SI331">
        <v>625.86</v>
      </c>
      <c r="SJ331">
        <v>5.72</v>
      </c>
      <c r="SK331">
        <v>109417</v>
      </c>
      <c r="SL331">
        <v>1</v>
      </c>
      <c r="SM331">
        <v>0.8</v>
      </c>
      <c r="SN331">
        <v>0</v>
      </c>
      <c r="SO331">
        <v>0</v>
      </c>
      <c r="SP331" s="1" t="s">
        <v>2304</v>
      </c>
      <c r="SQ331" s="1" t="s">
        <v>2304</v>
      </c>
      <c r="TL331">
        <v>100</v>
      </c>
      <c r="TN331">
        <v>10.82</v>
      </c>
      <c r="TO331">
        <v>1</v>
      </c>
      <c r="TP331">
        <v>1</v>
      </c>
      <c r="TR331">
        <v>0</v>
      </c>
      <c r="TS331">
        <v>0</v>
      </c>
      <c r="TV331">
        <v>98.59</v>
      </c>
      <c r="TX331">
        <v>14</v>
      </c>
      <c r="TY331">
        <v>1</v>
      </c>
      <c r="TZ331">
        <v>1</v>
      </c>
      <c r="UB331">
        <v>0</v>
      </c>
      <c r="UC331">
        <v>0</v>
      </c>
      <c r="UF331">
        <v>128.63999999999999</v>
      </c>
      <c r="UG331">
        <v>937.77</v>
      </c>
      <c r="UH331">
        <v>144</v>
      </c>
      <c r="UI331">
        <v>6512</v>
      </c>
      <c r="UJ331">
        <v>1</v>
      </c>
      <c r="UK331">
        <v>1</v>
      </c>
      <c r="UL331">
        <v>0.6</v>
      </c>
      <c r="UM331">
        <v>0.42</v>
      </c>
      <c r="UN331">
        <v>0.68</v>
      </c>
      <c r="UO331">
        <v>5.14</v>
      </c>
      <c r="UP331">
        <v>2114.4299999999998</v>
      </c>
      <c r="UQ331">
        <v>26866.799999999999</v>
      </c>
      <c r="UR331">
        <v>149.26</v>
      </c>
      <c r="US331">
        <v>180000</v>
      </c>
      <c r="UT331">
        <v>1</v>
      </c>
      <c r="UU331">
        <v>25.2</v>
      </c>
      <c r="UV331">
        <v>3.3</v>
      </c>
      <c r="UW331">
        <v>2.21</v>
      </c>
      <c r="UX331">
        <v>2.12</v>
      </c>
      <c r="UY331">
        <v>2.59</v>
      </c>
      <c r="UZ331" s="1" t="s">
        <v>2304</v>
      </c>
      <c r="VA331" s="1" t="s">
        <v>2304</v>
      </c>
      <c r="VB331" s="1" t="s">
        <v>2304</v>
      </c>
      <c r="VC331" s="1" t="s">
        <v>2304</v>
      </c>
      <c r="VD331" s="1" t="s">
        <v>2304</v>
      </c>
      <c r="VE331" s="1" t="s">
        <v>2304</v>
      </c>
      <c r="VF331" s="1" t="s">
        <v>2304</v>
      </c>
      <c r="VG331" s="1" t="s">
        <v>2304</v>
      </c>
      <c r="VJ331">
        <v>126.7</v>
      </c>
      <c r="VL331">
        <v>180.14</v>
      </c>
      <c r="VM331">
        <v>1</v>
      </c>
      <c r="VN331">
        <v>1</v>
      </c>
      <c r="VP331">
        <v>0</v>
      </c>
      <c r="VQ331">
        <v>0</v>
      </c>
      <c r="VT331">
        <v>422.56</v>
      </c>
      <c r="VU331">
        <v>1171.1400000000001</v>
      </c>
      <c r="VV331">
        <v>22.52</v>
      </c>
      <c r="VW331">
        <v>52005</v>
      </c>
      <c r="VX331">
        <v>1</v>
      </c>
      <c r="VY331">
        <v>5</v>
      </c>
      <c r="VZ331">
        <v>0</v>
      </c>
      <c r="WA331">
        <v>0</v>
      </c>
      <c r="WB331">
        <v>0.18</v>
      </c>
      <c r="WC331">
        <v>0.5</v>
      </c>
      <c r="WN331">
        <v>95.65</v>
      </c>
      <c r="WP331">
        <v>25.2</v>
      </c>
      <c r="WQ331">
        <v>1</v>
      </c>
      <c r="WR331">
        <v>1</v>
      </c>
      <c r="WS331" s="1" t="s">
        <v>2304</v>
      </c>
      <c r="WT331">
        <v>0</v>
      </c>
      <c r="WU331">
        <v>0</v>
      </c>
      <c r="WX331">
        <v>3163.34</v>
      </c>
      <c r="WY331">
        <v>337.68</v>
      </c>
      <c r="WZ331">
        <v>29.55</v>
      </c>
      <c r="XA331">
        <v>11428</v>
      </c>
      <c r="XB331">
        <v>1</v>
      </c>
      <c r="XC331">
        <v>3.2</v>
      </c>
      <c r="XD331">
        <v>0.5</v>
      </c>
      <c r="XE331">
        <v>1.69</v>
      </c>
      <c r="XF331">
        <v>0.46</v>
      </c>
      <c r="XG331">
        <v>1.79</v>
      </c>
      <c r="XH331">
        <v>810.31</v>
      </c>
      <c r="XI331">
        <v>11819.57</v>
      </c>
      <c r="XJ331">
        <v>132.15</v>
      </c>
      <c r="XK331">
        <v>89441</v>
      </c>
      <c r="XL331">
        <v>1</v>
      </c>
      <c r="XM331">
        <v>8</v>
      </c>
      <c r="XN331">
        <v>1.1000000000000001</v>
      </c>
      <c r="XO331">
        <v>0.83</v>
      </c>
      <c r="XP331">
        <v>0.16</v>
      </c>
      <c r="XQ331">
        <v>3.27</v>
      </c>
      <c r="XR331">
        <v>14.24</v>
      </c>
      <c r="XS331">
        <v>1624.72</v>
      </c>
      <c r="XT331">
        <v>7.5350000000000001</v>
      </c>
      <c r="XU331">
        <v>215623</v>
      </c>
      <c r="XV331">
        <v>1</v>
      </c>
      <c r="XW331">
        <v>16.3</v>
      </c>
      <c r="XX331">
        <v>0</v>
      </c>
      <c r="XY331">
        <v>0</v>
      </c>
      <c r="XZ331">
        <v>0.1</v>
      </c>
      <c r="YA331">
        <v>-1.1100000000000001</v>
      </c>
      <c r="YB331">
        <v>0.02</v>
      </c>
      <c r="YC331">
        <v>0.01</v>
      </c>
      <c r="YD331">
        <v>0</v>
      </c>
      <c r="YE331">
        <v>6000</v>
      </c>
      <c r="YF331">
        <v>1</v>
      </c>
      <c r="YG331" s="1" t="s">
        <v>2304</v>
      </c>
      <c r="YH331">
        <v>0</v>
      </c>
      <c r="YI331">
        <v>0</v>
      </c>
      <c r="YL331">
        <v>622.36</v>
      </c>
      <c r="YM331">
        <v>94.87</v>
      </c>
      <c r="YN331">
        <v>41</v>
      </c>
      <c r="YO331">
        <v>2314</v>
      </c>
      <c r="YP331">
        <v>1</v>
      </c>
      <c r="YQ331">
        <v>0.6</v>
      </c>
      <c r="YR331">
        <v>0.25</v>
      </c>
      <c r="YS331">
        <v>0.61</v>
      </c>
      <c r="YT331" s="1" t="s">
        <v>2304</v>
      </c>
      <c r="YU331" s="1" t="s">
        <v>2304</v>
      </c>
      <c r="YV331">
        <v>3.22</v>
      </c>
      <c r="YW331">
        <v>2.91</v>
      </c>
      <c r="YX331">
        <v>1.0900000000000001</v>
      </c>
      <c r="YY331">
        <v>2674</v>
      </c>
      <c r="YZ331">
        <v>1</v>
      </c>
      <c r="ZA331" s="1" t="s">
        <v>2304</v>
      </c>
      <c r="ZB331">
        <v>0</v>
      </c>
      <c r="ZC331">
        <v>0</v>
      </c>
      <c r="ZD331" s="1" t="s">
        <v>2304</v>
      </c>
      <c r="ZE331" s="1" t="s">
        <v>2304</v>
      </c>
      <c r="ZF331">
        <v>0.1</v>
      </c>
      <c r="ZG331">
        <v>0.11</v>
      </c>
      <c r="ZH331">
        <v>0.01</v>
      </c>
      <c r="ZI331">
        <v>9450</v>
      </c>
      <c r="ZJ331">
        <v>1</v>
      </c>
      <c r="ZK331" s="1" t="s">
        <v>2304</v>
      </c>
      <c r="ZL331">
        <v>0</v>
      </c>
      <c r="ZM331">
        <v>0</v>
      </c>
      <c r="ZP331">
        <v>70.45</v>
      </c>
      <c r="ZQ331">
        <v>18.91</v>
      </c>
      <c r="ZR331">
        <v>130</v>
      </c>
      <c r="ZS331">
        <v>145</v>
      </c>
      <c r="ZT331">
        <v>1</v>
      </c>
      <c r="ZU331" s="1" t="s">
        <v>2304</v>
      </c>
      <c r="ZV331">
        <v>0</v>
      </c>
      <c r="ZW331">
        <v>0</v>
      </c>
      <c r="AAJ331">
        <v>1465.85</v>
      </c>
      <c r="AAK331">
        <v>3115.95</v>
      </c>
      <c r="AAL331">
        <v>27.49</v>
      </c>
      <c r="AAM331">
        <v>113348</v>
      </c>
      <c r="AAN331">
        <v>1</v>
      </c>
      <c r="AAO331">
        <v>50.9</v>
      </c>
      <c r="AAP331">
        <v>0.3</v>
      </c>
      <c r="AAQ331">
        <v>1.0900000000000001</v>
      </c>
      <c r="AAR331">
        <v>0.09</v>
      </c>
      <c r="AAS331">
        <v>0.85</v>
      </c>
      <c r="AAT331">
        <v>84.37</v>
      </c>
      <c r="AAV331">
        <v>13.33</v>
      </c>
      <c r="AAW331">
        <v>1</v>
      </c>
      <c r="AAX331">
        <v>1</v>
      </c>
      <c r="AAZ331">
        <v>0</v>
      </c>
      <c r="ABA331">
        <v>0</v>
      </c>
      <c r="ABD331">
        <v>150</v>
      </c>
      <c r="ABF331">
        <v>4.8</v>
      </c>
      <c r="ABG331">
        <v>1</v>
      </c>
      <c r="ABH331">
        <v>1</v>
      </c>
      <c r="ABJ331">
        <v>0</v>
      </c>
      <c r="ABK331">
        <v>0</v>
      </c>
      <c r="ABX331">
        <v>181.67</v>
      </c>
      <c r="ABY331">
        <v>69.72</v>
      </c>
      <c r="ABZ331">
        <v>13.85</v>
      </c>
      <c r="ACA331">
        <v>5034</v>
      </c>
      <c r="ACB331">
        <v>1</v>
      </c>
      <c r="ACC331">
        <v>0.1</v>
      </c>
      <c r="ACD331">
        <v>1</v>
      </c>
      <c r="ACE331">
        <v>7.22</v>
      </c>
      <c r="ACF331" s="1" t="s">
        <v>2304</v>
      </c>
      <c r="ACG331" s="1" t="s">
        <v>2304</v>
      </c>
      <c r="ACH331">
        <v>63.62</v>
      </c>
      <c r="ACI331">
        <v>106.8</v>
      </c>
      <c r="ACJ331">
        <v>13.95</v>
      </c>
      <c r="ACK331">
        <v>7656</v>
      </c>
      <c r="ACL331">
        <v>1</v>
      </c>
      <c r="ACM331" s="1" t="s">
        <v>2304</v>
      </c>
      <c r="ACN331">
        <v>0</v>
      </c>
      <c r="ACO331">
        <v>0</v>
      </c>
      <c r="ACP331" s="1" t="s">
        <v>2304</v>
      </c>
      <c r="ACQ331" s="1" t="s">
        <v>2304</v>
      </c>
      <c r="ACR331">
        <v>3.9</v>
      </c>
      <c r="ACS331">
        <v>0.08</v>
      </c>
      <c r="ACT331">
        <v>0.05</v>
      </c>
      <c r="ACU331">
        <v>1505</v>
      </c>
      <c r="ACV331">
        <v>1</v>
      </c>
      <c r="ACW331" s="1" t="s">
        <v>2304</v>
      </c>
      <c r="ACX331">
        <v>0</v>
      </c>
      <c r="ACY331">
        <v>0</v>
      </c>
      <c r="ADJ331" s="1" t="s">
        <v>2304</v>
      </c>
      <c r="ADK331" s="1" t="s">
        <v>2304</v>
      </c>
      <c r="ADL331">
        <v>0.09</v>
      </c>
      <c r="ADM331">
        <v>0.1</v>
      </c>
      <c r="ADN331">
        <v>0.02</v>
      </c>
      <c r="ADO331">
        <v>5008</v>
      </c>
      <c r="ADP331">
        <v>1</v>
      </c>
      <c r="ADQ331" s="1" t="s">
        <v>2304</v>
      </c>
      <c r="ADR331">
        <v>0</v>
      </c>
      <c r="ADS331">
        <v>0</v>
      </c>
      <c r="ADT331" s="1" t="s">
        <v>2304</v>
      </c>
      <c r="ADU331" s="1" t="s">
        <v>2304</v>
      </c>
      <c r="ADV331">
        <v>45.53</v>
      </c>
      <c r="ADW331">
        <v>44.51</v>
      </c>
      <c r="ADX331">
        <v>2.1</v>
      </c>
      <c r="ADY331">
        <v>21195</v>
      </c>
      <c r="ADZ331">
        <v>1</v>
      </c>
      <c r="AEA331">
        <v>1.4</v>
      </c>
      <c r="AEB331">
        <v>0</v>
      </c>
      <c r="AEC331">
        <v>0</v>
      </c>
      <c r="AEE331">
        <v>0.02</v>
      </c>
      <c r="AEF331">
        <v>136.36000000000001</v>
      </c>
      <c r="AEH331">
        <v>2.25</v>
      </c>
      <c r="AEI331">
        <v>1</v>
      </c>
      <c r="AEJ331">
        <v>1</v>
      </c>
      <c r="AEL331">
        <v>0</v>
      </c>
      <c r="AEM331">
        <v>0</v>
      </c>
      <c r="AEP331">
        <v>6233.36</v>
      </c>
      <c r="AEQ331">
        <v>8347.39</v>
      </c>
      <c r="AER331">
        <v>794.99</v>
      </c>
      <c r="AES331">
        <v>10500</v>
      </c>
      <c r="AET331">
        <v>1</v>
      </c>
      <c r="AEU331" s="1" t="s">
        <v>2304</v>
      </c>
      <c r="AEV331">
        <v>34</v>
      </c>
      <c r="AEW331">
        <v>4.28</v>
      </c>
      <c r="AEX331" s="1" t="s">
        <v>2304</v>
      </c>
      <c r="AEY331" s="1" t="s">
        <v>2304</v>
      </c>
      <c r="AEZ331">
        <v>93.51</v>
      </c>
      <c r="AFA331">
        <v>6295.02</v>
      </c>
      <c r="AFB331">
        <v>874.31</v>
      </c>
      <c r="AFC331">
        <v>7200</v>
      </c>
      <c r="AFD331">
        <v>1</v>
      </c>
      <c r="AFE331" s="1" t="s">
        <v>2304</v>
      </c>
      <c r="AFF331">
        <v>20</v>
      </c>
      <c r="AFG331">
        <v>0.73</v>
      </c>
      <c r="AFJ331">
        <v>4471.25</v>
      </c>
      <c r="AFK331">
        <v>2217.04</v>
      </c>
      <c r="AFL331">
        <v>16.29</v>
      </c>
      <c r="AFM331">
        <v>136098</v>
      </c>
      <c r="AFN331">
        <v>1</v>
      </c>
      <c r="AFO331" s="1" t="s">
        <v>2304</v>
      </c>
      <c r="AFP331">
        <v>0.04</v>
      </c>
      <c r="AFQ331">
        <v>0.25</v>
      </c>
      <c r="AFR331" s="1" t="s">
        <v>2304</v>
      </c>
      <c r="AFS331" s="1" t="s">
        <v>2304</v>
      </c>
      <c r="AFT331">
        <v>10169.14</v>
      </c>
      <c r="AFU331">
        <v>89455</v>
      </c>
      <c r="AFV331">
        <v>221.8</v>
      </c>
      <c r="AFW331">
        <v>403314</v>
      </c>
      <c r="AFX331">
        <v>1</v>
      </c>
      <c r="AFY331">
        <v>96.1</v>
      </c>
      <c r="AFZ331">
        <v>10.8</v>
      </c>
      <c r="AGA331">
        <v>4.87</v>
      </c>
      <c r="AGB331">
        <v>1.1499999999999999</v>
      </c>
      <c r="AGC331">
        <v>17.149999999999999</v>
      </c>
      <c r="AGD331" s="1" t="s">
        <v>2304</v>
      </c>
      <c r="AGE331" s="1" t="s">
        <v>2304</v>
      </c>
      <c r="AGF331" s="1" t="s">
        <v>2304</v>
      </c>
      <c r="AGG331" s="1" t="s">
        <v>2304</v>
      </c>
      <c r="AGH331" s="1" t="s">
        <v>2304</v>
      </c>
      <c r="AGI331" s="1" t="s">
        <v>2304</v>
      </c>
      <c r="AGJ331" s="1" t="s">
        <v>2304</v>
      </c>
      <c r="AGK331" s="1" t="s">
        <v>2304</v>
      </c>
      <c r="AGX331">
        <v>626.45000000000005</v>
      </c>
      <c r="AGY331">
        <v>42.48</v>
      </c>
      <c r="AGZ331">
        <v>11.8</v>
      </c>
      <c r="AHA331">
        <v>1800</v>
      </c>
      <c r="AHB331">
        <v>0.5</v>
      </c>
      <c r="AHC331">
        <v>0</v>
      </c>
      <c r="AHD331">
        <v>1.1599999999999999</v>
      </c>
      <c r="AHE331">
        <v>9.83</v>
      </c>
      <c r="AHG331">
        <v>0.7</v>
      </c>
      <c r="AHH331">
        <v>14.89</v>
      </c>
      <c r="AHI331">
        <v>0.28000000000000003</v>
      </c>
      <c r="AHJ331">
        <v>0.7</v>
      </c>
      <c r="AHK331">
        <v>400</v>
      </c>
      <c r="AHL331">
        <v>1</v>
      </c>
      <c r="AHM331" s="1" t="s">
        <v>2304</v>
      </c>
      <c r="AHN331">
        <v>0</v>
      </c>
      <c r="AHO331">
        <v>0</v>
      </c>
      <c r="AIB331">
        <v>95.89</v>
      </c>
      <c r="AIC331">
        <v>444.35</v>
      </c>
      <c r="AID331">
        <v>17.260000000000002</v>
      </c>
      <c r="AIE331">
        <v>25745</v>
      </c>
      <c r="AIF331">
        <v>1</v>
      </c>
      <c r="AIG331">
        <v>0.7</v>
      </c>
      <c r="AIH331">
        <v>0</v>
      </c>
      <c r="AII331">
        <v>0</v>
      </c>
      <c r="AIJ331">
        <v>0.12</v>
      </c>
      <c r="AIK331">
        <v>-0.63</v>
      </c>
      <c r="AIL331">
        <v>0.02</v>
      </c>
      <c r="AIM331">
        <v>39.9</v>
      </c>
      <c r="AIN331">
        <v>16.753</v>
      </c>
      <c r="AIO331">
        <v>7063</v>
      </c>
      <c r="AIP331">
        <v>2.9651000000000001</v>
      </c>
      <c r="AIQ331">
        <v>30.5</v>
      </c>
      <c r="AIR331">
        <v>0</v>
      </c>
      <c r="AIS331">
        <v>0</v>
      </c>
      <c r="AIU331" s="1" t="s">
        <v>2304</v>
      </c>
      <c r="AIV331">
        <v>1284.07</v>
      </c>
      <c r="AIW331">
        <v>4090.45</v>
      </c>
      <c r="AIX331">
        <v>101.5</v>
      </c>
      <c r="AIY331">
        <v>40300</v>
      </c>
      <c r="AIZ331">
        <v>1</v>
      </c>
      <c r="AJA331" s="1" t="s">
        <v>2304</v>
      </c>
      <c r="AJB331">
        <v>1.02</v>
      </c>
      <c r="AJC331">
        <v>1</v>
      </c>
      <c r="AJF331">
        <v>13.64</v>
      </c>
      <c r="AJG331">
        <v>22.57</v>
      </c>
      <c r="AJH331">
        <v>1.64</v>
      </c>
      <c r="AJI331">
        <v>13760</v>
      </c>
      <c r="AJJ331">
        <v>1</v>
      </c>
      <c r="AJK331">
        <v>65.5</v>
      </c>
      <c r="AJL331">
        <v>0</v>
      </c>
      <c r="AJM331">
        <v>0</v>
      </c>
      <c r="AJN331" s="1" t="s">
        <v>2304</v>
      </c>
      <c r="AJO331">
        <v>-0.16</v>
      </c>
      <c r="AJP331">
        <v>195.34</v>
      </c>
      <c r="AJQ331">
        <v>339.2</v>
      </c>
      <c r="AJR331">
        <v>535.01</v>
      </c>
      <c r="AJS331">
        <v>634</v>
      </c>
      <c r="AJT331">
        <v>1</v>
      </c>
      <c r="AJU331" s="1" t="s">
        <v>2304</v>
      </c>
      <c r="AJV331">
        <v>33.299999999999997</v>
      </c>
      <c r="AJW331">
        <v>6.22</v>
      </c>
      <c r="AJX331" s="1" t="s">
        <v>2304</v>
      </c>
      <c r="AJY331" s="1" t="s">
        <v>2304</v>
      </c>
      <c r="AJZ331">
        <v>10.53</v>
      </c>
      <c r="AKA331">
        <v>16.7</v>
      </c>
      <c r="AKB331">
        <v>0.2</v>
      </c>
      <c r="AKC331">
        <v>83488</v>
      </c>
      <c r="AKD331">
        <v>1</v>
      </c>
      <c r="AKE331" s="1" t="s">
        <v>2304</v>
      </c>
      <c r="AKF331">
        <v>0</v>
      </c>
      <c r="AKG331">
        <v>0</v>
      </c>
      <c r="AKT331" s="1" t="s">
        <v>2304</v>
      </c>
      <c r="AKU331" s="1" t="s">
        <v>2304</v>
      </c>
      <c r="AKV331" s="1" t="s">
        <v>2304</v>
      </c>
      <c r="AKW331" s="1" t="s">
        <v>2304</v>
      </c>
      <c r="AKX331" s="1" t="s">
        <v>2304</v>
      </c>
      <c r="AKY331" s="1" t="s">
        <v>2304</v>
      </c>
      <c r="AKZ331" s="1" t="s">
        <v>2304</v>
      </c>
      <c r="ALA331" s="1" t="s">
        <v>2304</v>
      </c>
      <c r="ALB331" s="1" t="s">
        <v>2304</v>
      </c>
      <c r="ALC331" s="1" t="s">
        <v>2304</v>
      </c>
      <c r="ALN331">
        <v>0.2</v>
      </c>
      <c r="ALO331">
        <v>7.0000000000000007E-2</v>
      </c>
      <c r="ALP331">
        <v>0.02</v>
      </c>
      <c r="ALQ331">
        <v>4118</v>
      </c>
      <c r="ALR331">
        <v>1</v>
      </c>
      <c r="ALS331" s="1" t="s">
        <v>2304</v>
      </c>
      <c r="ALT331">
        <v>0</v>
      </c>
      <c r="ALU331">
        <v>0</v>
      </c>
      <c r="ALW331" s="1" t="s">
        <v>2304</v>
      </c>
      <c r="ALX331">
        <v>3752.3</v>
      </c>
      <c r="ALY331">
        <v>1356.8</v>
      </c>
      <c r="ALZ331">
        <v>85.3</v>
      </c>
      <c r="AMA331">
        <v>7953</v>
      </c>
      <c r="AMB331">
        <v>0.5</v>
      </c>
      <c r="AMC331">
        <v>4.2</v>
      </c>
      <c r="AMD331">
        <v>1.41</v>
      </c>
      <c r="AME331">
        <v>1.66</v>
      </c>
      <c r="AMF331">
        <v>7.0000000000000007E-2</v>
      </c>
      <c r="AMG331">
        <v>1.26</v>
      </c>
      <c r="AMH331">
        <v>0.38</v>
      </c>
      <c r="AMI331">
        <v>0.33</v>
      </c>
      <c r="AMJ331">
        <v>0.04</v>
      </c>
      <c r="AMK331">
        <v>8150</v>
      </c>
      <c r="AML331">
        <v>1</v>
      </c>
      <c r="AMM331" s="1" t="s">
        <v>2304</v>
      </c>
      <c r="AMN331">
        <v>0</v>
      </c>
      <c r="AMO331">
        <v>0</v>
      </c>
      <c r="AMP331" s="1" t="s">
        <v>2304</v>
      </c>
      <c r="AMQ331" s="1" t="s">
        <v>2304</v>
      </c>
      <c r="AMR331">
        <v>141.77000000000001</v>
      </c>
      <c r="AMS331">
        <v>1320.25</v>
      </c>
      <c r="AMT331">
        <v>5.69</v>
      </c>
      <c r="AMU331">
        <v>178291</v>
      </c>
      <c r="AMV331">
        <v>0.76839999999999997</v>
      </c>
      <c r="AMW331">
        <v>5.4</v>
      </c>
      <c r="AMX331">
        <v>0.03</v>
      </c>
      <c r="AMY331">
        <v>0.54</v>
      </c>
      <c r="AMZ331">
        <v>0.05</v>
      </c>
      <c r="ANA331">
        <v>0.57999999999999996</v>
      </c>
      <c r="ANL331">
        <v>0.03</v>
      </c>
      <c r="ANM331">
        <v>0.06</v>
      </c>
      <c r="ANN331">
        <v>0.02</v>
      </c>
      <c r="ANO331">
        <v>3730</v>
      </c>
      <c r="ANP331">
        <v>1</v>
      </c>
      <c r="ANQ331" s="1" t="s">
        <v>2304</v>
      </c>
      <c r="ANR331">
        <v>0</v>
      </c>
      <c r="ANS331">
        <v>0</v>
      </c>
      <c r="ANT331" s="1" t="s">
        <v>2304</v>
      </c>
      <c r="ANU331" s="1" t="s">
        <v>2304</v>
      </c>
      <c r="ANV331">
        <v>3.31</v>
      </c>
      <c r="ANW331">
        <v>1.19</v>
      </c>
      <c r="ANX331">
        <v>0.12</v>
      </c>
      <c r="ANY331">
        <v>10000</v>
      </c>
      <c r="ANZ331">
        <v>1</v>
      </c>
      <c r="AOA331" s="1" t="s">
        <v>2304</v>
      </c>
      <c r="AOB331">
        <v>0</v>
      </c>
      <c r="AOC331">
        <v>0</v>
      </c>
      <c r="AOF331">
        <v>25.35</v>
      </c>
      <c r="AOG331">
        <v>45.15</v>
      </c>
      <c r="AOH331">
        <v>2.1</v>
      </c>
      <c r="AOI331">
        <v>21500</v>
      </c>
      <c r="AOJ331">
        <v>1</v>
      </c>
      <c r="AOK331">
        <v>4.4000000000000004</v>
      </c>
      <c r="AOL331">
        <v>0</v>
      </c>
      <c r="AOM331">
        <v>0</v>
      </c>
      <c r="AON331" s="1" t="s">
        <v>2304</v>
      </c>
      <c r="AOO331">
        <v>0.2</v>
      </c>
      <c r="AOP331">
        <v>44.03</v>
      </c>
      <c r="AOQ331">
        <v>70.55</v>
      </c>
      <c r="AOR331">
        <v>8.3000000000000007</v>
      </c>
      <c r="AOS331">
        <v>8500</v>
      </c>
      <c r="AOT331">
        <v>1</v>
      </c>
      <c r="AOU331">
        <v>2.8</v>
      </c>
      <c r="AOV331">
        <v>0</v>
      </c>
      <c r="AOW331">
        <v>0</v>
      </c>
      <c r="AOX331">
        <v>0.05</v>
      </c>
      <c r="AOY331">
        <v>0.28999999999999998</v>
      </c>
      <c r="AOZ331">
        <v>0.05</v>
      </c>
      <c r="APA331">
        <v>0.01</v>
      </c>
      <c r="APB331">
        <v>0.01</v>
      </c>
      <c r="APC331">
        <v>883</v>
      </c>
      <c r="APD331">
        <v>1</v>
      </c>
      <c r="APE331" s="1" t="s">
        <v>2304</v>
      </c>
      <c r="APF331">
        <v>0</v>
      </c>
      <c r="APG331">
        <v>0</v>
      </c>
      <c r="APJ331">
        <v>437.95</v>
      </c>
      <c r="APK331">
        <v>25.65</v>
      </c>
      <c r="APL331">
        <v>171</v>
      </c>
      <c r="APM331">
        <v>150</v>
      </c>
      <c r="APN331">
        <v>1</v>
      </c>
      <c r="APO331" s="1" t="s">
        <v>2304</v>
      </c>
      <c r="APP331">
        <v>0</v>
      </c>
      <c r="APQ331">
        <v>0</v>
      </c>
      <c r="APS331" s="1" t="s">
        <v>2304</v>
      </c>
      <c r="APT331">
        <v>21.9</v>
      </c>
      <c r="APU331">
        <v>3.45</v>
      </c>
      <c r="APV331">
        <v>2.2999999999999998</v>
      </c>
      <c r="APW331">
        <v>1500</v>
      </c>
      <c r="APX331">
        <v>1</v>
      </c>
      <c r="APY331" s="1" t="s">
        <v>2304</v>
      </c>
      <c r="APZ331">
        <v>0</v>
      </c>
      <c r="AQA331">
        <v>0</v>
      </c>
      <c r="AQD331">
        <v>68.790000000000006</v>
      </c>
      <c r="AQE331">
        <v>84.26</v>
      </c>
      <c r="AQF331">
        <v>19.95</v>
      </c>
      <c r="AQG331">
        <v>4224</v>
      </c>
      <c r="AQH331">
        <v>1</v>
      </c>
      <c r="AQI331" s="1" t="s">
        <v>2304</v>
      </c>
      <c r="AQJ331">
        <v>0</v>
      </c>
      <c r="AQK331">
        <v>0</v>
      </c>
      <c r="AQL331" s="1" t="s">
        <v>2304</v>
      </c>
      <c r="AQM331" s="1" t="s">
        <v>2304</v>
      </c>
      <c r="AQN331" s="1" t="s">
        <v>2304</v>
      </c>
      <c r="AQO331" s="1" t="s">
        <v>2304</v>
      </c>
      <c r="AQP331" s="1" t="s">
        <v>2304</v>
      </c>
      <c r="AQQ331" s="1" t="s">
        <v>2304</v>
      </c>
      <c r="AQR331" s="1" t="s">
        <v>2304</v>
      </c>
      <c r="AQS331" s="1" t="s">
        <v>2304</v>
      </c>
      <c r="AQT331" s="1" t="s">
        <v>2304</v>
      </c>
      <c r="AQU331" s="1" t="s">
        <v>2304</v>
      </c>
      <c r="ARH331">
        <v>13.96</v>
      </c>
      <c r="ARI331">
        <v>36.630000000000003</v>
      </c>
      <c r="ARJ331">
        <v>6.42</v>
      </c>
      <c r="ARK331">
        <v>5706</v>
      </c>
      <c r="ARL331">
        <v>1</v>
      </c>
      <c r="ARM331" s="1" t="s">
        <v>2304</v>
      </c>
      <c r="ARN331">
        <v>0</v>
      </c>
      <c r="ARO331">
        <v>0</v>
      </c>
      <c r="ARP331" s="1" t="s">
        <v>2304</v>
      </c>
      <c r="ARQ331" s="1" t="s">
        <v>2304</v>
      </c>
      <c r="ASB331">
        <v>0.03</v>
      </c>
      <c r="ASC331">
        <v>0.06</v>
      </c>
      <c r="ASD331">
        <v>0</v>
      </c>
      <c r="ASE331">
        <v>13895</v>
      </c>
      <c r="ASF331">
        <v>1</v>
      </c>
      <c r="ASG331" s="1" t="s">
        <v>2304</v>
      </c>
      <c r="ASH331">
        <v>0</v>
      </c>
      <c r="ASI331">
        <v>0</v>
      </c>
      <c r="ASJ331" s="1" t="s">
        <v>2304</v>
      </c>
      <c r="ASK331" s="1" t="s">
        <v>2304</v>
      </c>
      <c r="ASL331">
        <v>24.04</v>
      </c>
      <c r="ASM331">
        <v>42.28</v>
      </c>
      <c r="ASN331">
        <v>3.24</v>
      </c>
      <c r="ASO331">
        <v>13030</v>
      </c>
      <c r="ASP331">
        <v>1</v>
      </c>
      <c r="ASQ331" s="1" t="s">
        <v>2304</v>
      </c>
      <c r="ASR331">
        <v>0</v>
      </c>
      <c r="ASS331">
        <v>0</v>
      </c>
      <c r="AST331" s="1" t="s">
        <v>2304</v>
      </c>
      <c r="ASU331" s="1" t="s">
        <v>2304</v>
      </c>
      <c r="ASV331">
        <v>243.03</v>
      </c>
      <c r="ASW331">
        <v>732.27</v>
      </c>
      <c r="ASX331">
        <v>120.8</v>
      </c>
      <c r="ASY331">
        <v>6062</v>
      </c>
      <c r="ASZ331">
        <v>1</v>
      </c>
      <c r="ATA331" s="1" t="s">
        <v>2304</v>
      </c>
      <c r="ATB331">
        <v>0</v>
      </c>
      <c r="ATC331">
        <v>0</v>
      </c>
      <c r="ATD331" s="1" t="s">
        <v>2304</v>
      </c>
      <c r="ATE331" s="1" t="s">
        <v>2304</v>
      </c>
      <c r="ATP331">
        <v>0.19</v>
      </c>
      <c r="ATQ331">
        <v>0.24</v>
      </c>
      <c r="ATR331">
        <v>0.03</v>
      </c>
      <c r="ATS331">
        <v>7903</v>
      </c>
      <c r="ATT331">
        <v>1</v>
      </c>
      <c r="ATU331" s="1" t="s">
        <v>2304</v>
      </c>
      <c r="ATV331">
        <v>0</v>
      </c>
      <c r="ATW331">
        <v>0</v>
      </c>
      <c r="ATX331" s="1" t="s">
        <v>2304</v>
      </c>
      <c r="ATY331" s="1" t="s">
        <v>2304</v>
      </c>
      <c r="ATZ331">
        <v>8.49</v>
      </c>
      <c r="AUA331">
        <v>1.3</v>
      </c>
      <c r="AUB331">
        <v>1.26</v>
      </c>
      <c r="AUC331">
        <v>1030</v>
      </c>
      <c r="AUD331">
        <v>1</v>
      </c>
      <c r="AUE331" s="1" t="s">
        <v>2304</v>
      </c>
      <c r="AUF331">
        <v>0</v>
      </c>
      <c r="AUG331">
        <v>0</v>
      </c>
      <c r="AUH331" s="1" t="s">
        <v>2304</v>
      </c>
      <c r="AUI331" s="1" t="s">
        <v>2304</v>
      </c>
      <c r="AUJ331">
        <v>4520</v>
      </c>
      <c r="AUK331">
        <v>13.56</v>
      </c>
      <c r="AUL331">
        <v>45.2</v>
      </c>
      <c r="AUM331">
        <v>300</v>
      </c>
      <c r="AUN331">
        <v>1</v>
      </c>
      <c r="AUO331">
        <v>1.7</v>
      </c>
      <c r="AUP331">
        <v>0</v>
      </c>
      <c r="AUQ331">
        <v>0</v>
      </c>
      <c r="AUR331" s="1" t="s">
        <v>2304</v>
      </c>
      <c r="AUS331" s="1" t="s">
        <v>2304</v>
      </c>
      <c r="AVD331">
        <v>74.61</v>
      </c>
      <c r="AVE331">
        <v>1213.26</v>
      </c>
      <c r="AVF331">
        <v>31.4</v>
      </c>
      <c r="AVG331">
        <v>38639</v>
      </c>
      <c r="AVH331">
        <v>1</v>
      </c>
      <c r="AVI331" s="1" t="s">
        <v>2304</v>
      </c>
      <c r="AVJ331">
        <v>0</v>
      </c>
      <c r="AVK331">
        <v>0</v>
      </c>
      <c r="AVL331" s="1" t="s">
        <v>2304</v>
      </c>
      <c r="AVM331" s="1" t="s">
        <v>2304</v>
      </c>
      <c r="AVV331" s="1" t="s">
        <v>2304</v>
      </c>
      <c r="AVW331" s="1" t="s">
        <v>2304</v>
      </c>
      <c r="AVX331">
        <v>3193.25</v>
      </c>
      <c r="AVY331">
        <v>4406.8</v>
      </c>
      <c r="AVZ331">
        <v>168</v>
      </c>
      <c r="AWA331">
        <v>26231</v>
      </c>
      <c r="AWB331">
        <v>1</v>
      </c>
      <c r="AWC331" s="1" t="s">
        <v>2304</v>
      </c>
      <c r="AWD331">
        <v>0</v>
      </c>
      <c r="AWE331">
        <v>0</v>
      </c>
      <c r="AWF331" s="1" t="s">
        <v>2304</v>
      </c>
      <c r="AWG331" s="1" t="s">
        <v>2304</v>
      </c>
      <c r="AWH331">
        <v>481.53</v>
      </c>
      <c r="AWI331">
        <v>1152.42</v>
      </c>
      <c r="AWJ331">
        <v>76</v>
      </c>
      <c r="AWK331">
        <v>15163</v>
      </c>
      <c r="AWL331">
        <v>1</v>
      </c>
      <c r="AWM331" s="1" t="s">
        <v>2304</v>
      </c>
      <c r="AWN331">
        <v>6.41</v>
      </c>
      <c r="AWO331">
        <v>8.43</v>
      </c>
      <c r="AWP331" s="1" t="s">
        <v>2304</v>
      </c>
      <c r="AWQ331" s="1" t="s">
        <v>2304</v>
      </c>
      <c r="AWR331">
        <v>231.12</v>
      </c>
      <c r="AWS331">
        <v>4618.1899999999996</v>
      </c>
      <c r="AWT331">
        <v>99.5</v>
      </c>
      <c r="AWU331">
        <v>46414</v>
      </c>
      <c r="AWV331">
        <v>1</v>
      </c>
      <c r="AWW331" s="1" t="s">
        <v>2304</v>
      </c>
      <c r="AWX331">
        <v>0.87</v>
      </c>
      <c r="AWY331">
        <v>0.87</v>
      </c>
      <c r="AXB331">
        <v>2.3199999999999998</v>
      </c>
      <c r="AXC331">
        <v>0.18</v>
      </c>
      <c r="AXD331">
        <v>0.03</v>
      </c>
      <c r="AXE331">
        <v>6250</v>
      </c>
      <c r="AXF331">
        <v>1</v>
      </c>
      <c r="AXG331" s="1" t="s">
        <v>2304</v>
      </c>
      <c r="AXH331">
        <v>0</v>
      </c>
      <c r="AXI331">
        <v>0</v>
      </c>
      <c r="AXL331">
        <v>1.27</v>
      </c>
      <c r="AXM331">
        <v>1.4</v>
      </c>
      <c r="AXN331">
        <v>0.03</v>
      </c>
      <c r="AXO331">
        <v>50000</v>
      </c>
      <c r="AXP331">
        <v>1</v>
      </c>
      <c r="AXQ331" s="1" t="s">
        <v>2304</v>
      </c>
      <c r="AXR331">
        <v>0</v>
      </c>
      <c r="AXS331">
        <v>0</v>
      </c>
      <c r="AXV331" s="1" t="s">
        <v>2304</v>
      </c>
      <c r="AXW331" s="1" t="s">
        <v>2304</v>
      </c>
      <c r="AXX331" s="1" t="s">
        <v>2304</v>
      </c>
      <c r="AXY331" s="1" t="s">
        <v>2304</v>
      </c>
      <c r="AXZ331" s="1" t="s">
        <v>2304</v>
      </c>
      <c r="AYA331" s="1" t="s">
        <v>2304</v>
      </c>
      <c r="AYB331" s="1" t="s">
        <v>2304</v>
      </c>
      <c r="AYC331" s="1" t="s">
        <v>2304</v>
      </c>
      <c r="AYF331">
        <v>0</v>
      </c>
      <c r="AYG331">
        <v>7.0000000000000007E-2</v>
      </c>
      <c r="AYH331">
        <v>0.02</v>
      </c>
      <c r="AYI331">
        <v>3374</v>
      </c>
      <c r="AYJ331">
        <v>1</v>
      </c>
      <c r="AYK331" s="1" t="s">
        <v>2304</v>
      </c>
      <c r="AYL331">
        <v>0</v>
      </c>
      <c r="AYM331">
        <v>0</v>
      </c>
      <c r="AZJ331">
        <v>0.89</v>
      </c>
      <c r="AZK331">
        <v>0.04</v>
      </c>
      <c r="AZL331">
        <v>0.03</v>
      </c>
      <c r="AZM331">
        <v>1250</v>
      </c>
      <c r="AZN331">
        <v>1</v>
      </c>
      <c r="AZO331" s="1" t="s">
        <v>2304</v>
      </c>
      <c r="AZP331">
        <v>0</v>
      </c>
      <c r="AZQ331">
        <v>0</v>
      </c>
      <c r="AZT331">
        <v>35.31</v>
      </c>
      <c r="AZU331">
        <v>3.9</v>
      </c>
      <c r="AZV331">
        <v>1.94</v>
      </c>
      <c r="AZW331">
        <v>2010</v>
      </c>
      <c r="AZX331">
        <v>1</v>
      </c>
      <c r="AZY331" s="1" t="s">
        <v>2304</v>
      </c>
      <c r="AZZ331">
        <v>0.05</v>
      </c>
      <c r="BAA331">
        <v>2.58</v>
      </c>
      <c r="BAD331">
        <v>0.48</v>
      </c>
      <c r="BAE331">
        <v>0.06</v>
      </c>
      <c r="BAF331">
        <v>0</v>
      </c>
      <c r="BAG331">
        <v>12000</v>
      </c>
      <c r="BAH331">
        <v>1</v>
      </c>
      <c r="BAI331" s="1" t="s">
        <v>2304</v>
      </c>
      <c r="BAJ331">
        <v>0</v>
      </c>
      <c r="BAK331">
        <v>0</v>
      </c>
      <c r="BAN331">
        <v>1047.48</v>
      </c>
      <c r="BAO331">
        <v>105.95</v>
      </c>
      <c r="BAP331">
        <v>24.1</v>
      </c>
      <c r="BAQ331">
        <v>4396</v>
      </c>
      <c r="BAR331">
        <v>1</v>
      </c>
      <c r="BAS331">
        <v>0.4</v>
      </c>
      <c r="BAT331">
        <v>0.85</v>
      </c>
      <c r="BAU331">
        <v>3.53</v>
      </c>
      <c r="BAV331">
        <v>0.13</v>
      </c>
      <c r="BAW331">
        <v>3.34</v>
      </c>
      <c r="BAX331">
        <v>0.09</v>
      </c>
      <c r="BAZ331">
        <v>0</v>
      </c>
      <c r="BBA331">
        <v>1</v>
      </c>
      <c r="BBB331">
        <v>1</v>
      </c>
      <c r="BBC331" s="1" t="s">
        <v>2304</v>
      </c>
      <c r="BBD331">
        <v>0</v>
      </c>
      <c r="BBE331">
        <v>0</v>
      </c>
      <c r="BBH331">
        <v>2.31</v>
      </c>
      <c r="BBI331">
        <v>1.5</v>
      </c>
      <c r="BBJ331">
        <v>0.03</v>
      </c>
      <c r="BBK331">
        <v>50000</v>
      </c>
      <c r="BBL331">
        <v>1</v>
      </c>
      <c r="BBM331" s="1" t="s">
        <v>2304</v>
      </c>
      <c r="BBN331">
        <v>0</v>
      </c>
      <c r="BBO331">
        <v>0</v>
      </c>
      <c r="BBR331">
        <v>9.91</v>
      </c>
      <c r="BBS331">
        <v>85.82</v>
      </c>
      <c r="BBT331">
        <v>16.405999999999999</v>
      </c>
      <c r="BBU331">
        <v>63807</v>
      </c>
      <c r="BBV331">
        <v>12.1975</v>
      </c>
      <c r="BBW331">
        <v>0.1</v>
      </c>
      <c r="BBX331">
        <v>0</v>
      </c>
      <c r="BBY331">
        <v>0</v>
      </c>
      <c r="BBZ331" s="1" t="s">
        <v>2304</v>
      </c>
      <c r="BCA331">
        <v>-7.2</v>
      </c>
      <c r="BCB331">
        <v>98.83</v>
      </c>
      <c r="BCD331">
        <v>3.8</v>
      </c>
      <c r="BCE331">
        <v>1</v>
      </c>
      <c r="BCF331">
        <v>1</v>
      </c>
      <c r="BCG331" s="1" t="s">
        <v>2304</v>
      </c>
      <c r="BCH331">
        <v>0</v>
      </c>
      <c r="BCI331">
        <v>0</v>
      </c>
      <c r="BCL331">
        <v>2.5</v>
      </c>
      <c r="BCM331">
        <v>0.42</v>
      </c>
      <c r="BCN331">
        <v>0.1</v>
      </c>
      <c r="BCO331">
        <v>4155</v>
      </c>
      <c r="BCP331">
        <v>1</v>
      </c>
      <c r="BCQ331" s="1" t="s">
        <v>2304</v>
      </c>
      <c r="BCR331">
        <v>0</v>
      </c>
      <c r="BCS331">
        <v>0</v>
      </c>
      <c r="BCV331">
        <v>108.44</v>
      </c>
      <c r="BCW331">
        <v>7.5</v>
      </c>
      <c r="BCX331">
        <v>2.42</v>
      </c>
      <c r="BCY331">
        <v>3100</v>
      </c>
      <c r="BCZ331">
        <v>1</v>
      </c>
      <c r="BDA331">
        <v>1.7</v>
      </c>
      <c r="BDB331">
        <v>0</v>
      </c>
      <c r="BDC331">
        <v>0</v>
      </c>
      <c r="BDE331">
        <v>0.09</v>
      </c>
      <c r="BDF331">
        <v>7.0000000000000007E-2</v>
      </c>
      <c r="BDG331">
        <v>0.04</v>
      </c>
      <c r="BDH331">
        <v>0</v>
      </c>
      <c r="BDI331">
        <v>7565</v>
      </c>
      <c r="BDJ331">
        <v>1</v>
      </c>
      <c r="BDK331" s="1" t="s">
        <v>2304</v>
      </c>
      <c r="BDL331">
        <v>0</v>
      </c>
      <c r="BDM331">
        <v>0</v>
      </c>
      <c r="BDN331" s="1" t="s">
        <v>2304</v>
      </c>
      <c r="BDO331" s="1" t="s">
        <v>2304</v>
      </c>
      <c r="BDX331" s="1" t="s">
        <v>2304</v>
      </c>
      <c r="BDY331" s="1" t="s">
        <v>2304</v>
      </c>
      <c r="BDZ331">
        <v>10829.63</v>
      </c>
      <c r="BEA331">
        <v>47213.4</v>
      </c>
      <c r="BEB331">
        <v>52.82</v>
      </c>
      <c r="BEC331">
        <v>893855</v>
      </c>
      <c r="BED331">
        <v>1</v>
      </c>
      <c r="BEE331">
        <v>346.3</v>
      </c>
      <c r="BEF331">
        <v>3.4</v>
      </c>
      <c r="BEG331">
        <v>6.44</v>
      </c>
      <c r="BEH331">
        <v>0.86</v>
      </c>
      <c r="BEI331">
        <v>6.47</v>
      </c>
      <c r="BEJ331">
        <v>107</v>
      </c>
      <c r="BEL331">
        <v>110</v>
      </c>
      <c r="BEM331">
        <v>1</v>
      </c>
      <c r="BEN331">
        <v>1</v>
      </c>
      <c r="BEP331">
        <v>0</v>
      </c>
      <c r="BEQ331">
        <v>0</v>
      </c>
    </row>
    <row r="332" spans="1:1499" x14ac:dyDescent="0.25">
      <c r="A332" s="2">
        <v>44986</v>
      </c>
      <c r="B332">
        <v>115.78</v>
      </c>
      <c r="C332">
        <v>13.76</v>
      </c>
      <c r="D332">
        <v>3.98</v>
      </c>
      <c r="E332">
        <v>3456</v>
      </c>
      <c r="F332">
        <v>1</v>
      </c>
      <c r="G332">
        <v>3.6</v>
      </c>
      <c r="H332">
        <v>0.08</v>
      </c>
      <c r="I332">
        <v>2.0099999999999998</v>
      </c>
      <c r="J332" s="1" t="s">
        <v>2304</v>
      </c>
      <c r="K332">
        <v>0.31</v>
      </c>
      <c r="AF332">
        <v>0.06</v>
      </c>
      <c r="AG332">
        <v>0.03</v>
      </c>
      <c r="AH332">
        <v>0.03</v>
      </c>
      <c r="AI332">
        <v>1135</v>
      </c>
      <c r="AJ332">
        <v>1</v>
      </c>
      <c r="AK332" s="1" t="s">
        <v>2304</v>
      </c>
      <c r="AL332">
        <v>0</v>
      </c>
      <c r="AM332">
        <v>0</v>
      </c>
      <c r="AN332" s="1" t="s">
        <v>2304</v>
      </c>
      <c r="AO332" s="1" t="s">
        <v>2304</v>
      </c>
      <c r="AP332">
        <v>0.01</v>
      </c>
      <c r="AQ332">
        <v>0.01</v>
      </c>
      <c r="AR332">
        <v>0</v>
      </c>
      <c r="AS332">
        <v>6758</v>
      </c>
      <c r="AT332">
        <v>1</v>
      </c>
      <c r="AU332" s="1" t="s">
        <v>2304</v>
      </c>
      <c r="AV332">
        <v>0</v>
      </c>
      <c r="AW332">
        <v>0</v>
      </c>
      <c r="AX332" s="1" t="s">
        <v>2304</v>
      </c>
      <c r="AY332" s="1" t="s">
        <v>2304</v>
      </c>
      <c r="AZ332">
        <v>66.67</v>
      </c>
      <c r="BA332">
        <v>7.0000000000000007E-2</v>
      </c>
      <c r="BB332">
        <v>1.5</v>
      </c>
      <c r="BC332">
        <v>50</v>
      </c>
      <c r="BD332">
        <v>1</v>
      </c>
      <c r="BE332" s="1" t="s">
        <v>2304</v>
      </c>
      <c r="BF332">
        <v>0</v>
      </c>
      <c r="BG332">
        <v>0</v>
      </c>
      <c r="BJ332">
        <v>19.97</v>
      </c>
      <c r="BK332">
        <v>6.96</v>
      </c>
      <c r="BL332">
        <v>2.6</v>
      </c>
      <c r="BM332">
        <v>2680</v>
      </c>
      <c r="BN332">
        <v>1</v>
      </c>
      <c r="BO332" s="1" t="s">
        <v>2304</v>
      </c>
      <c r="BP332">
        <v>0</v>
      </c>
      <c r="BQ332">
        <v>0</v>
      </c>
      <c r="BT332">
        <v>350</v>
      </c>
      <c r="BU332">
        <v>2.1</v>
      </c>
      <c r="BV332">
        <v>3.5</v>
      </c>
      <c r="BW332">
        <v>600</v>
      </c>
      <c r="BX332">
        <v>1</v>
      </c>
      <c r="BY332" s="1" t="s">
        <v>2304</v>
      </c>
      <c r="BZ332">
        <v>0</v>
      </c>
      <c r="CA332">
        <v>0</v>
      </c>
      <c r="CN332">
        <v>2.86</v>
      </c>
      <c r="CO332">
        <v>0.92</v>
      </c>
      <c r="CP332">
        <v>0.04</v>
      </c>
      <c r="CQ332">
        <v>23000</v>
      </c>
      <c r="CR332">
        <v>1</v>
      </c>
      <c r="CS332" s="1" t="s">
        <v>2304</v>
      </c>
      <c r="CT332">
        <v>0</v>
      </c>
      <c r="CU332">
        <v>0</v>
      </c>
      <c r="CW332" s="1" t="s">
        <v>2304</v>
      </c>
      <c r="CX332">
        <v>53.71</v>
      </c>
      <c r="CY332">
        <v>0.52</v>
      </c>
      <c r="CZ332">
        <v>1.48</v>
      </c>
      <c r="DA332">
        <v>350</v>
      </c>
      <c r="DB332">
        <v>1</v>
      </c>
      <c r="DC332" s="1" t="s">
        <v>2304</v>
      </c>
      <c r="DD332">
        <v>0</v>
      </c>
      <c r="DE332">
        <v>0</v>
      </c>
      <c r="DH332">
        <v>0.01</v>
      </c>
      <c r="DI332">
        <v>0.02</v>
      </c>
      <c r="DJ332">
        <v>0</v>
      </c>
      <c r="DK332">
        <v>31583</v>
      </c>
      <c r="DL332">
        <v>1</v>
      </c>
      <c r="DM332" s="1" t="s">
        <v>2304</v>
      </c>
      <c r="DN332">
        <v>0.25</v>
      </c>
      <c r="DO332">
        <v>49999.97</v>
      </c>
      <c r="DQ332" s="1" t="s">
        <v>2304</v>
      </c>
      <c r="DR332">
        <v>64.67</v>
      </c>
      <c r="DS332">
        <v>7765</v>
      </c>
      <c r="DT332">
        <v>15.53</v>
      </c>
      <c r="DU332">
        <v>500000</v>
      </c>
      <c r="DV332">
        <v>1</v>
      </c>
      <c r="DW332">
        <v>6.7</v>
      </c>
      <c r="DX332">
        <v>0.5</v>
      </c>
      <c r="DY332">
        <v>3.22</v>
      </c>
      <c r="DZ332">
        <v>0.49</v>
      </c>
      <c r="EA332">
        <v>2.46</v>
      </c>
      <c r="EB332">
        <v>96.32</v>
      </c>
      <c r="EC332">
        <v>56.52</v>
      </c>
      <c r="ED332">
        <v>9.15</v>
      </c>
      <c r="EE332">
        <v>6177</v>
      </c>
      <c r="EF332">
        <v>1</v>
      </c>
      <c r="EG332" s="1" t="s">
        <v>2304</v>
      </c>
      <c r="EH332">
        <v>0</v>
      </c>
      <c r="EI332">
        <v>0</v>
      </c>
      <c r="EL332">
        <v>79.34</v>
      </c>
      <c r="EM332">
        <v>65.72</v>
      </c>
      <c r="EN332">
        <v>15.35</v>
      </c>
      <c r="EO332">
        <v>4281</v>
      </c>
      <c r="EP332">
        <v>1</v>
      </c>
      <c r="EQ332">
        <v>2.9</v>
      </c>
      <c r="ER332">
        <v>0</v>
      </c>
      <c r="ES332">
        <v>0</v>
      </c>
      <c r="ET332" s="1" t="s">
        <v>2304</v>
      </c>
      <c r="EU332" s="1" t="s">
        <v>2304</v>
      </c>
      <c r="EV332">
        <v>329.15</v>
      </c>
      <c r="EW332">
        <v>47.16</v>
      </c>
      <c r="EX332">
        <v>2.48</v>
      </c>
      <c r="EY332">
        <v>19025</v>
      </c>
      <c r="EZ332">
        <v>1</v>
      </c>
      <c r="FA332" s="1" t="s">
        <v>2304</v>
      </c>
      <c r="FB332">
        <v>0.11</v>
      </c>
      <c r="FC332">
        <v>4.43</v>
      </c>
      <c r="FD332" s="1" t="s">
        <v>2304</v>
      </c>
      <c r="FE332" s="1" t="s">
        <v>2304</v>
      </c>
      <c r="FF332">
        <v>67.2</v>
      </c>
      <c r="FG332">
        <v>2.74</v>
      </c>
      <c r="FH332">
        <v>8.4</v>
      </c>
      <c r="FI332">
        <v>326</v>
      </c>
      <c r="FJ332">
        <v>1</v>
      </c>
      <c r="FK332" s="1" t="s">
        <v>2304</v>
      </c>
      <c r="FL332">
        <v>0</v>
      </c>
      <c r="FM332">
        <v>0</v>
      </c>
      <c r="FO332" s="1" t="s">
        <v>2304</v>
      </c>
      <c r="FP332">
        <v>0.27</v>
      </c>
      <c r="FQ332">
        <v>0.15</v>
      </c>
      <c r="FR332">
        <v>0</v>
      </c>
      <c r="FS332">
        <v>50700</v>
      </c>
      <c r="FT332">
        <v>1</v>
      </c>
      <c r="FU332" s="1" t="s">
        <v>2304</v>
      </c>
      <c r="FV332">
        <v>0</v>
      </c>
      <c r="FW332">
        <v>0</v>
      </c>
      <c r="FZ332">
        <v>826.19</v>
      </c>
      <c r="GA332">
        <v>498.91</v>
      </c>
      <c r="GB332">
        <v>26.65</v>
      </c>
      <c r="GC332">
        <v>18721</v>
      </c>
      <c r="GD332">
        <v>1</v>
      </c>
      <c r="GE332" s="1" t="s">
        <v>2304</v>
      </c>
      <c r="GF332">
        <v>0.38</v>
      </c>
      <c r="GG332">
        <v>1.43</v>
      </c>
      <c r="GH332" s="1" t="s">
        <v>2304</v>
      </c>
      <c r="GI332" s="1" t="s">
        <v>2304</v>
      </c>
      <c r="GJ332">
        <v>6.4</v>
      </c>
      <c r="GK332">
        <v>0.8</v>
      </c>
      <c r="GL332">
        <v>0.08</v>
      </c>
      <c r="GM332">
        <v>10000</v>
      </c>
      <c r="GN332">
        <v>1</v>
      </c>
      <c r="GO332" s="1" t="s">
        <v>2304</v>
      </c>
      <c r="GP332">
        <v>0</v>
      </c>
      <c r="GQ332">
        <v>0</v>
      </c>
      <c r="GT332">
        <v>93.65</v>
      </c>
      <c r="GU332">
        <v>126.54</v>
      </c>
      <c r="GV332">
        <v>14.06</v>
      </c>
      <c r="GW332">
        <v>9000</v>
      </c>
      <c r="GX332">
        <v>1</v>
      </c>
      <c r="GY332" s="1" t="s">
        <v>2304</v>
      </c>
      <c r="GZ332">
        <v>0</v>
      </c>
      <c r="HA332">
        <v>0</v>
      </c>
      <c r="HB332" s="1" t="s">
        <v>2304</v>
      </c>
      <c r="HC332" s="1" t="s">
        <v>2304</v>
      </c>
      <c r="HD332">
        <v>4.75</v>
      </c>
      <c r="HE332">
        <v>41.99</v>
      </c>
      <c r="HF332">
        <v>1.1399999999999999</v>
      </c>
      <c r="HG332">
        <v>36837</v>
      </c>
      <c r="HH332">
        <v>1</v>
      </c>
      <c r="HI332" s="1" t="s">
        <v>2304</v>
      </c>
      <c r="HJ332">
        <v>0</v>
      </c>
      <c r="HK332">
        <v>0</v>
      </c>
      <c r="HL332" s="1" t="s">
        <v>2304</v>
      </c>
      <c r="HM332" s="1" t="s">
        <v>2304</v>
      </c>
      <c r="HX332">
        <v>383.57</v>
      </c>
      <c r="HY332">
        <v>221.7</v>
      </c>
      <c r="HZ332">
        <v>44.5</v>
      </c>
      <c r="IA332">
        <v>4982</v>
      </c>
      <c r="IB332">
        <v>1</v>
      </c>
      <c r="IC332">
        <v>0.2</v>
      </c>
      <c r="ID332">
        <v>1.45</v>
      </c>
      <c r="IE332">
        <v>3.26</v>
      </c>
      <c r="IF332">
        <v>0.87</v>
      </c>
      <c r="IG332">
        <v>2.96</v>
      </c>
      <c r="IH332">
        <v>7.68</v>
      </c>
      <c r="II332">
        <v>63.9</v>
      </c>
      <c r="IJ332">
        <v>6388.7150000000001</v>
      </c>
      <c r="IK332">
        <v>32438</v>
      </c>
      <c r="IL332">
        <v>3243</v>
      </c>
      <c r="IM332">
        <v>0</v>
      </c>
      <c r="IN332">
        <v>129.72</v>
      </c>
      <c r="IO332">
        <v>2.0299999999999998</v>
      </c>
      <c r="IP332">
        <v>1391.91</v>
      </c>
      <c r="IQ332">
        <v>-59.45</v>
      </c>
      <c r="IR332">
        <v>100</v>
      </c>
      <c r="IS332">
        <v>2500</v>
      </c>
      <c r="IT332">
        <v>2.5</v>
      </c>
      <c r="IU332">
        <v>1000000</v>
      </c>
      <c r="IV332">
        <v>1</v>
      </c>
      <c r="IW332" s="1" t="s">
        <v>2304</v>
      </c>
      <c r="IX332">
        <v>0</v>
      </c>
      <c r="IY332">
        <v>0</v>
      </c>
      <c r="JB332">
        <v>30.77</v>
      </c>
      <c r="JC332">
        <v>4.58</v>
      </c>
      <c r="JD332">
        <v>1.6</v>
      </c>
      <c r="JE332">
        <v>2862</v>
      </c>
      <c r="JF332">
        <v>1</v>
      </c>
      <c r="JG332" s="1" t="s">
        <v>2304</v>
      </c>
      <c r="JH332">
        <v>0</v>
      </c>
      <c r="JI332">
        <v>0</v>
      </c>
      <c r="JJ332" s="1" t="s">
        <v>2304</v>
      </c>
      <c r="JK332">
        <v>-0.08</v>
      </c>
      <c r="JL332">
        <v>41.34</v>
      </c>
      <c r="JM332">
        <v>62.97</v>
      </c>
      <c r="JN332">
        <v>11.477</v>
      </c>
      <c r="JO332">
        <v>5452</v>
      </c>
      <c r="JP332">
        <v>0.99370000000000003</v>
      </c>
      <c r="JQ332">
        <v>0.1</v>
      </c>
      <c r="JR332">
        <v>0</v>
      </c>
      <c r="JS332">
        <v>0</v>
      </c>
      <c r="JT332" s="1" t="s">
        <v>2304</v>
      </c>
      <c r="JU332" s="1" t="s">
        <v>2304</v>
      </c>
      <c r="JV332">
        <v>1.52</v>
      </c>
      <c r="JW332">
        <v>0.78</v>
      </c>
      <c r="JX332">
        <v>0.11</v>
      </c>
      <c r="JY332">
        <v>7020</v>
      </c>
      <c r="JZ332">
        <v>1</v>
      </c>
      <c r="KA332" s="1" t="s">
        <v>2304</v>
      </c>
      <c r="KB332">
        <v>0</v>
      </c>
      <c r="KC332">
        <v>0</v>
      </c>
      <c r="KE332" s="1" t="s">
        <v>2304</v>
      </c>
      <c r="KF332">
        <v>25.63</v>
      </c>
      <c r="KG332">
        <v>43.83</v>
      </c>
      <c r="KH332">
        <v>2.2200000000000002</v>
      </c>
      <c r="KI332">
        <v>19741</v>
      </c>
      <c r="KJ332">
        <v>1</v>
      </c>
      <c r="KK332" s="1" t="s">
        <v>2304</v>
      </c>
      <c r="KL332">
        <v>0</v>
      </c>
      <c r="KM332">
        <v>0</v>
      </c>
      <c r="KO332" s="1" t="s">
        <v>2304</v>
      </c>
      <c r="KP332">
        <v>2758.81</v>
      </c>
      <c r="KQ332">
        <v>699.89</v>
      </c>
      <c r="KR332">
        <v>122.4</v>
      </c>
      <c r="KS332">
        <v>5718</v>
      </c>
      <c r="KT332">
        <v>1</v>
      </c>
      <c r="KU332">
        <v>0.6</v>
      </c>
      <c r="KV332">
        <v>3.04</v>
      </c>
      <c r="KW332">
        <v>2.48</v>
      </c>
      <c r="KX332" s="1" t="s">
        <v>2304</v>
      </c>
      <c r="KY332">
        <v>6.91</v>
      </c>
      <c r="KZ332">
        <v>32.22</v>
      </c>
      <c r="LA332">
        <v>202.21</v>
      </c>
      <c r="LB332">
        <v>13.26</v>
      </c>
      <c r="LC332">
        <v>15250</v>
      </c>
      <c r="LD332">
        <v>1</v>
      </c>
      <c r="LE332">
        <v>7.3</v>
      </c>
      <c r="LF332">
        <v>0.1</v>
      </c>
      <c r="LG332">
        <v>0.75</v>
      </c>
      <c r="LH332">
        <v>0.02</v>
      </c>
      <c r="LI332">
        <v>0.16</v>
      </c>
      <c r="LR332" s="1" t="s">
        <v>2304</v>
      </c>
      <c r="LS332" s="1" t="s">
        <v>2304</v>
      </c>
      <c r="LT332">
        <v>77.48</v>
      </c>
      <c r="LU332">
        <v>123.06</v>
      </c>
      <c r="LV332">
        <v>7.31</v>
      </c>
      <c r="LW332">
        <v>16846</v>
      </c>
      <c r="LX332">
        <v>1</v>
      </c>
      <c r="LY332" s="1" t="s">
        <v>2304</v>
      </c>
      <c r="LZ332">
        <v>0</v>
      </c>
      <c r="MA332">
        <v>0</v>
      </c>
      <c r="MB332" s="1" t="s">
        <v>2304</v>
      </c>
      <c r="MC332" s="1" t="s">
        <v>2304</v>
      </c>
      <c r="MD332">
        <v>42.69</v>
      </c>
      <c r="ME332">
        <v>10.67</v>
      </c>
      <c r="MF332">
        <v>0.78</v>
      </c>
      <c r="MG332">
        <v>13682</v>
      </c>
      <c r="MH332">
        <v>1</v>
      </c>
      <c r="MI332">
        <v>14.7</v>
      </c>
      <c r="MJ332">
        <v>0</v>
      </c>
      <c r="MK332">
        <v>0</v>
      </c>
      <c r="ML332" s="1" t="s">
        <v>2304</v>
      </c>
      <c r="MM332" s="1" t="s">
        <v>2304</v>
      </c>
      <c r="MN332">
        <v>2.04</v>
      </c>
      <c r="MO332">
        <v>12.09</v>
      </c>
      <c r="MP332">
        <v>1.35</v>
      </c>
      <c r="MQ332">
        <v>8952</v>
      </c>
      <c r="MR332">
        <v>1</v>
      </c>
      <c r="MS332">
        <v>1.4</v>
      </c>
      <c r="MT332">
        <v>0</v>
      </c>
      <c r="MU332">
        <v>0</v>
      </c>
      <c r="MV332" s="1" t="s">
        <v>2304</v>
      </c>
      <c r="MW332">
        <v>-0.46</v>
      </c>
      <c r="MX332">
        <v>99.48</v>
      </c>
      <c r="MZ332">
        <v>2.4900000000000002</v>
      </c>
      <c r="NA332">
        <v>1</v>
      </c>
      <c r="NB332">
        <v>1</v>
      </c>
      <c r="ND332">
        <v>0</v>
      </c>
      <c r="NE332">
        <v>0</v>
      </c>
      <c r="NH332">
        <v>7.0000000000000007E-2</v>
      </c>
      <c r="NI332">
        <v>0.93</v>
      </c>
      <c r="NJ332">
        <v>0.01</v>
      </c>
      <c r="NK332">
        <v>116801</v>
      </c>
      <c r="NL332">
        <v>1</v>
      </c>
      <c r="NM332">
        <v>367.7</v>
      </c>
      <c r="NN332">
        <v>0</v>
      </c>
      <c r="NO332">
        <v>0</v>
      </c>
      <c r="NP332" s="1" t="s">
        <v>2304</v>
      </c>
      <c r="NQ332" s="1" t="s">
        <v>2304</v>
      </c>
      <c r="NR332">
        <v>1031.1300000000001</v>
      </c>
      <c r="NS332">
        <v>702.63</v>
      </c>
      <c r="NT332">
        <v>76.2</v>
      </c>
      <c r="NU332">
        <v>9221</v>
      </c>
      <c r="NV332">
        <v>1</v>
      </c>
      <c r="NW332">
        <v>7.6</v>
      </c>
      <c r="NX332">
        <v>0.49</v>
      </c>
      <c r="NY332">
        <v>0.64</v>
      </c>
      <c r="NZ332">
        <v>0.53</v>
      </c>
      <c r="OA332">
        <v>2.15</v>
      </c>
      <c r="OB332">
        <v>239.15</v>
      </c>
      <c r="OC332">
        <v>179.35</v>
      </c>
      <c r="OD332">
        <v>2.38</v>
      </c>
      <c r="OE332">
        <v>75356</v>
      </c>
      <c r="OF332">
        <v>1</v>
      </c>
      <c r="OG332">
        <v>5</v>
      </c>
      <c r="OH332">
        <v>0</v>
      </c>
      <c r="OI332">
        <v>0</v>
      </c>
      <c r="OJ332">
        <v>0.02</v>
      </c>
      <c r="OK332">
        <v>0.18</v>
      </c>
      <c r="OL332">
        <v>353.21</v>
      </c>
      <c r="OM332">
        <v>10.45</v>
      </c>
      <c r="ON332">
        <v>2.7549999999999999</v>
      </c>
      <c r="OO332">
        <v>3795</v>
      </c>
      <c r="OP332">
        <v>1</v>
      </c>
      <c r="OQ332">
        <v>7.5</v>
      </c>
      <c r="OR332">
        <v>0</v>
      </c>
      <c r="OS332">
        <v>0</v>
      </c>
      <c r="OU332" s="1" t="s">
        <v>2304</v>
      </c>
      <c r="OV332">
        <v>7.95</v>
      </c>
      <c r="OW332">
        <v>0.4</v>
      </c>
      <c r="OX332">
        <v>0.79</v>
      </c>
      <c r="OY332">
        <v>500</v>
      </c>
      <c r="OZ332">
        <v>1</v>
      </c>
      <c r="PA332" s="1" t="s">
        <v>2304</v>
      </c>
      <c r="PB332">
        <v>0</v>
      </c>
      <c r="PC332">
        <v>0</v>
      </c>
      <c r="PF332">
        <v>0.11</v>
      </c>
      <c r="PG332">
        <v>0.28000000000000003</v>
      </c>
      <c r="PH332">
        <v>0.05</v>
      </c>
      <c r="PI332">
        <v>5398</v>
      </c>
      <c r="PJ332">
        <v>1</v>
      </c>
      <c r="PK332" s="1" t="s">
        <v>2304</v>
      </c>
      <c r="PL332">
        <v>0</v>
      </c>
      <c r="PM332">
        <v>0</v>
      </c>
      <c r="PN332" s="1" t="s">
        <v>2304</v>
      </c>
      <c r="PO332" s="1" t="s">
        <v>2304</v>
      </c>
      <c r="PP332">
        <v>1.02</v>
      </c>
      <c r="PQ332">
        <v>200.47</v>
      </c>
      <c r="PR332">
        <v>19.7</v>
      </c>
      <c r="PS332">
        <v>10176</v>
      </c>
      <c r="PT332">
        <v>1</v>
      </c>
      <c r="PU332">
        <v>1.4</v>
      </c>
      <c r="PV332">
        <v>1.05</v>
      </c>
      <c r="PW332">
        <v>5.33</v>
      </c>
      <c r="PX332">
        <v>0.15</v>
      </c>
      <c r="PY332">
        <v>2.4500000000000002</v>
      </c>
      <c r="PZ332">
        <v>81</v>
      </c>
      <c r="QA332">
        <v>30.91</v>
      </c>
      <c r="QB332">
        <v>11.2</v>
      </c>
      <c r="QC332">
        <v>2760</v>
      </c>
      <c r="QD332">
        <v>1</v>
      </c>
      <c r="QE332">
        <v>1.6</v>
      </c>
      <c r="QF332">
        <v>0.9</v>
      </c>
      <c r="QG332">
        <v>8.0399999999999991</v>
      </c>
      <c r="QH332" s="1" t="s">
        <v>2304</v>
      </c>
      <c r="QI332">
        <v>-2.23</v>
      </c>
      <c r="QJ332">
        <v>1425.69</v>
      </c>
      <c r="QK332">
        <v>44.28</v>
      </c>
      <c r="QL332">
        <v>6.31</v>
      </c>
      <c r="QM332">
        <v>7018</v>
      </c>
      <c r="QN332">
        <v>1</v>
      </c>
      <c r="QO332">
        <v>0.9</v>
      </c>
      <c r="QP332">
        <v>0</v>
      </c>
      <c r="QQ332">
        <v>0</v>
      </c>
      <c r="QR332" s="1" t="s">
        <v>2304</v>
      </c>
      <c r="QS332" s="1" t="s">
        <v>2304</v>
      </c>
      <c r="QT332">
        <v>65.42</v>
      </c>
      <c r="QU332">
        <v>20.16</v>
      </c>
      <c r="QV332">
        <v>1.44</v>
      </c>
      <c r="QW332">
        <v>14000</v>
      </c>
      <c r="QX332">
        <v>1</v>
      </c>
      <c r="QY332">
        <v>14.8</v>
      </c>
      <c r="QZ332">
        <v>0</v>
      </c>
      <c r="RA332">
        <v>0</v>
      </c>
      <c r="RB332" s="1" t="s">
        <v>2304</v>
      </c>
      <c r="RC332" s="1" t="s">
        <v>2304</v>
      </c>
      <c r="RD332">
        <v>0.37</v>
      </c>
      <c r="RE332">
        <v>0.56000000000000005</v>
      </c>
      <c r="RF332">
        <v>0.03</v>
      </c>
      <c r="RG332">
        <v>18510</v>
      </c>
      <c r="RH332">
        <v>1</v>
      </c>
      <c r="RI332" s="1" t="s">
        <v>2304</v>
      </c>
      <c r="RJ332">
        <v>0</v>
      </c>
      <c r="RK332">
        <v>0</v>
      </c>
      <c r="RL332" s="1" t="s">
        <v>2304</v>
      </c>
      <c r="RM332" s="1" t="s">
        <v>2304</v>
      </c>
      <c r="RN332">
        <v>6.57</v>
      </c>
      <c r="RO332">
        <v>121.98</v>
      </c>
      <c r="RP332">
        <v>1.038</v>
      </c>
      <c r="RQ332">
        <v>117510</v>
      </c>
      <c r="RR332">
        <v>1</v>
      </c>
      <c r="RS332">
        <v>430.1</v>
      </c>
      <c r="RT332">
        <v>0</v>
      </c>
      <c r="RU332">
        <v>0</v>
      </c>
      <c r="RV332" s="1" t="s">
        <v>2304</v>
      </c>
      <c r="RW332" s="1" t="s">
        <v>2304</v>
      </c>
      <c r="RX332">
        <v>0.37</v>
      </c>
      <c r="RY332">
        <v>0.5</v>
      </c>
      <c r="RZ332">
        <v>0.05</v>
      </c>
      <c r="SA332">
        <v>10000</v>
      </c>
      <c r="SB332">
        <v>1</v>
      </c>
      <c r="SC332" s="1" t="s">
        <v>2304</v>
      </c>
      <c r="SD332">
        <v>0</v>
      </c>
      <c r="SE332">
        <v>0</v>
      </c>
      <c r="SF332" s="1" t="s">
        <v>2304</v>
      </c>
      <c r="SG332" s="1" t="s">
        <v>2304</v>
      </c>
      <c r="SH332">
        <v>193</v>
      </c>
      <c r="SI332">
        <v>529.58000000000004</v>
      </c>
      <c r="SJ332">
        <v>4.84</v>
      </c>
      <c r="SK332">
        <v>109417</v>
      </c>
      <c r="SL332">
        <v>1</v>
      </c>
      <c r="SM332">
        <v>0.3</v>
      </c>
      <c r="SN332">
        <v>0</v>
      </c>
      <c r="SO332">
        <v>0</v>
      </c>
      <c r="SP332" s="1" t="s">
        <v>2304</v>
      </c>
      <c r="SQ332" s="1" t="s">
        <v>2304</v>
      </c>
      <c r="TL332">
        <v>100</v>
      </c>
      <c r="TN332">
        <v>10.82</v>
      </c>
      <c r="TO332">
        <v>1</v>
      </c>
      <c r="TP332">
        <v>1</v>
      </c>
      <c r="TR332">
        <v>0</v>
      </c>
      <c r="TS332">
        <v>0</v>
      </c>
      <c r="TV332">
        <v>98.59</v>
      </c>
      <c r="TX332">
        <v>14</v>
      </c>
      <c r="TY332">
        <v>1</v>
      </c>
      <c r="TZ332">
        <v>1</v>
      </c>
      <c r="UB332">
        <v>0</v>
      </c>
      <c r="UC332">
        <v>0</v>
      </c>
      <c r="UF332">
        <v>135.25</v>
      </c>
      <c r="UG332">
        <v>985.96</v>
      </c>
      <c r="UH332">
        <v>151.4</v>
      </c>
      <c r="UI332">
        <v>6512</v>
      </c>
      <c r="UJ332">
        <v>1</v>
      </c>
      <c r="UK332">
        <v>2.1</v>
      </c>
      <c r="UL332">
        <v>0.65</v>
      </c>
      <c r="UM332">
        <v>0.43</v>
      </c>
      <c r="UN332">
        <v>0.56000000000000005</v>
      </c>
      <c r="UO332">
        <v>5.08</v>
      </c>
      <c r="UP332">
        <v>1986.93</v>
      </c>
      <c r="UQ332">
        <v>25246.79</v>
      </c>
      <c r="UR332">
        <v>140.26</v>
      </c>
      <c r="US332">
        <v>180000</v>
      </c>
      <c r="UT332">
        <v>1</v>
      </c>
      <c r="UU332">
        <v>57.6</v>
      </c>
      <c r="UV332">
        <v>3.3</v>
      </c>
      <c r="UW332">
        <v>2.35</v>
      </c>
      <c r="UX332">
        <v>1</v>
      </c>
      <c r="UY332">
        <v>1.58</v>
      </c>
      <c r="UZ332" s="1" t="s">
        <v>2304</v>
      </c>
      <c r="VA332" s="1" t="s">
        <v>2304</v>
      </c>
      <c r="VB332" s="1" t="s">
        <v>2304</v>
      </c>
      <c r="VC332" s="1" t="s">
        <v>2304</v>
      </c>
      <c r="VD332" s="1" t="s">
        <v>2304</v>
      </c>
      <c r="VE332" s="1" t="s">
        <v>2304</v>
      </c>
      <c r="VF332" s="1" t="s">
        <v>2304</v>
      </c>
      <c r="VG332" s="1" t="s">
        <v>2304</v>
      </c>
      <c r="VJ332">
        <v>126.7</v>
      </c>
      <c r="VL332">
        <v>180.14</v>
      </c>
      <c r="VM332">
        <v>1</v>
      </c>
      <c r="VN332">
        <v>1</v>
      </c>
      <c r="VP332">
        <v>0</v>
      </c>
      <c r="VQ332">
        <v>0</v>
      </c>
      <c r="VT332">
        <v>430.82</v>
      </c>
      <c r="VU332">
        <v>1194.02</v>
      </c>
      <c r="VV332">
        <v>22.96</v>
      </c>
      <c r="VW332">
        <v>52005</v>
      </c>
      <c r="VX332">
        <v>1</v>
      </c>
      <c r="VY332">
        <v>8.5</v>
      </c>
      <c r="VZ332">
        <v>0</v>
      </c>
      <c r="WA332">
        <v>0</v>
      </c>
      <c r="WB332">
        <v>0.18</v>
      </c>
      <c r="WC332">
        <v>0.5</v>
      </c>
      <c r="WN332">
        <v>95.65</v>
      </c>
      <c r="WP332">
        <v>25.2</v>
      </c>
      <c r="WQ332">
        <v>1</v>
      </c>
      <c r="WR332">
        <v>1</v>
      </c>
      <c r="WS332" s="1" t="s">
        <v>2304</v>
      </c>
      <c r="WT332">
        <v>0</v>
      </c>
      <c r="WU332">
        <v>0</v>
      </c>
      <c r="WX332">
        <v>2922.48</v>
      </c>
      <c r="WY332">
        <v>311.97000000000003</v>
      </c>
      <c r="WZ332">
        <v>27.3</v>
      </c>
      <c r="XA332">
        <v>11428</v>
      </c>
      <c r="XB332">
        <v>1</v>
      </c>
      <c r="XC332">
        <v>2.6</v>
      </c>
      <c r="XD332">
        <v>0.5</v>
      </c>
      <c r="XE332">
        <v>1.83</v>
      </c>
      <c r="XF332">
        <v>0.46</v>
      </c>
      <c r="XG332">
        <v>1.79</v>
      </c>
      <c r="XH332">
        <v>787.63</v>
      </c>
      <c r="XI332">
        <v>11488.64</v>
      </c>
      <c r="XJ332">
        <v>128.44999999999999</v>
      </c>
      <c r="XK332">
        <v>89441</v>
      </c>
      <c r="XL332">
        <v>1</v>
      </c>
      <c r="XM332">
        <v>8.9</v>
      </c>
      <c r="XN332">
        <v>1.1000000000000001</v>
      </c>
      <c r="XO332">
        <v>0.86</v>
      </c>
      <c r="XP332">
        <v>0.2</v>
      </c>
      <c r="XQ332">
        <v>3.28</v>
      </c>
      <c r="XR332">
        <v>13.52</v>
      </c>
      <c r="XS332">
        <v>1541.7</v>
      </c>
      <c r="XT332">
        <v>7.15</v>
      </c>
      <c r="XU332">
        <v>215623</v>
      </c>
      <c r="XV332">
        <v>1</v>
      </c>
      <c r="XW332">
        <v>14.2</v>
      </c>
      <c r="XX332">
        <v>0</v>
      </c>
      <c r="XY332">
        <v>0</v>
      </c>
      <c r="XZ332">
        <v>0.1</v>
      </c>
      <c r="YA332">
        <v>-1.1100000000000001</v>
      </c>
      <c r="YB332">
        <v>0.02</v>
      </c>
      <c r="YC332">
        <v>0.01</v>
      </c>
      <c r="YD332">
        <v>0</v>
      </c>
      <c r="YE332">
        <v>6000</v>
      </c>
      <c r="YF332">
        <v>1</v>
      </c>
      <c r="YG332" s="1" t="s">
        <v>2304</v>
      </c>
      <c r="YH332">
        <v>0</v>
      </c>
      <c r="YI332">
        <v>0</v>
      </c>
      <c r="YL332">
        <v>625.39</v>
      </c>
      <c r="YM332">
        <v>95.34</v>
      </c>
      <c r="YN332">
        <v>41.2</v>
      </c>
      <c r="YO332">
        <v>2314</v>
      </c>
      <c r="YP332">
        <v>1</v>
      </c>
      <c r="YQ332">
        <v>1.1000000000000001</v>
      </c>
      <c r="YR332">
        <v>0.25</v>
      </c>
      <c r="YS332">
        <v>0.61</v>
      </c>
      <c r="YT332" s="1" t="s">
        <v>2304</v>
      </c>
      <c r="YU332" s="1" t="s">
        <v>2304</v>
      </c>
      <c r="YV332">
        <v>3.22</v>
      </c>
      <c r="YW332">
        <v>2.91</v>
      </c>
      <c r="YX332">
        <v>1.0900000000000001</v>
      </c>
      <c r="YY332">
        <v>2674</v>
      </c>
      <c r="YZ332">
        <v>1</v>
      </c>
      <c r="ZA332" s="1" t="s">
        <v>2304</v>
      </c>
      <c r="ZB332">
        <v>0</v>
      </c>
      <c r="ZC332">
        <v>0</v>
      </c>
      <c r="ZD332" s="1" t="s">
        <v>2304</v>
      </c>
      <c r="ZE332" s="1" t="s">
        <v>2304</v>
      </c>
      <c r="ZF332">
        <v>0.1</v>
      </c>
      <c r="ZG332">
        <v>0.11</v>
      </c>
      <c r="ZH332">
        <v>0.01</v>
      </c>
      <c r="ZI332">
        <v>9450</v>
      </c>
      <c r="ZJ332">
        <v>1</v>
      </c>
      <c r="ZK332" s="1" t="s">
        <v>2304</v>
      </c>
      <c r="ZL332">
        <v>0</v>
      </c>
      <c r="ZM332">
        <v>0</v>
      </c>
      <c r="ZP332">
        <v>70.45</v>
      </c>
      <c r="ZQ332">
        <v>18.91</v>
      </c>
      <c r="ZR332">
        <v>130</v>
      </c>
      <c r="ZS332">
        <v>145</v>
      </c>
      <c r="ZT332">
        <v>1</v>
      </c>
      <c r="ZU332" s="1" t="s">
        <v>2304</v>
      </c>
      <c r="ZV332">
        <v>0</v>
      </c>
      <c r="ZW332">
        <v>0</v>
      </c>
      <c r="AAJ332">
        <v>1592.76</v>
      </c>
      <c r="AAK332">
        <v>3385.72</v>
      </c>
      <c r="AAL332">
        <v>29.87</v>
      </c>
      <c r="AAM332">
        <v>113348</v>
      </c>
      <c r="AAN332">
        <v>1</v>
      </c>
      <c r="AAO332">
        <v>76.2</v>
      </c>
      <c r="AAP332">
        <v>0.31</v>
      </c>
      <c r="AAQ332">
        <v>1.04</v>
      </c>
      <c r="AAR332">
        <v>0.09</v>
      </c>
      <c r="AAS332">
        <v>0.85</v>
      </c>
      <c r="AAT332">
        <v>84.37</v>
      </c>
      <c r="AAV332">
        <v>13.33</v>
      </c>
      <c r="AAW332">
        <v>1</v>
      </c>
      <c r="AAX332">
        <v>1</v>
      </c>
      <c r="AAZ332">
        <v>0</v>
      </c>
      <c r="ABA332">
        <v>0</v>
      </c>
      <c r="ABD332">
        <v>150</v>
      </c>
      <c r="ABF332">
        <v>4.8</v>
      </c>
      <c r="ABG332">
        <v>1</v>
      </c>
      <c r="ABH332">
        <v>1</v>
      </c>
      <c r="ABJ332">
        <v>0</v>
      </c>
      <c r="ABK332">
        <v>0</v>
      </c>
      <c r="ABX332">
        <v>177.08</v>
      </c>
      <c r="ABY332">
        <v>67.959999999999994</v>
      </c>
      <c r="ABZ332">
        <v>13.5</v>
      </c>
      <c r="ACA332">
        <v>5034</v>
      </c>
      <c r="ACB332">
        <v>1</v>
      </c>
      <c r="ACC332">
        <v>0.1</v>
      </c>
      <c r="ACD332">
        <v>1</v>
      </c>
      <c r="ACE332">
        <v>7.41</v>
      </c>
      <c r="ACF332" s="1" t="s">
        <v>2304</v>
      </c>
      <c r="ACG332" s="1" t="s">
        <v>2304</v>
      </c>
      <c r="ACH332">
        <v>63.62</v>
      </c>
      <c r="ACI332">
        <v>106.8</v>
      </c>
      <c r="ACJ332">
        <v>13.95</v>
      </c>
      <c r="ACK332">
        <v>7656</v>
      </c>
      <c r="ACL332">
        <v>1</v>
      </c>
      <c r="ACM332" s="1" t="s">
        <v>2304</v>
      </c>
      <c r="ACN332">
        <v>0</v>
      </c>
      <c r="ACO332">
        <v>0</v>
      </c>
      <c r="ACP332" s="1" t="s">
        <v>2304</v>
      </c>
      <c r="ACQ332" s="1" t="s">
        <v>2304</v>
      </c>
      <c r="ACR332">
        <v>3.9</v>
      </c>
      <c r="ACS332">
        <v>0.08</v>
      </c>
      <c r="ACT332">
        <v>0.05</v>
      </c>
      <c r="ACU332">
        <v>1505</v>
      </c>
      <c r="ACV332">
        <v>1</v>
      </c>
      <c r="ACW332" s="1" t="s">
        <v>2304</v>
      </c>
      <c r="ACX332">
        <v>0</v>
      </c>
      <c r="ACY332">
        <v>0</v>
      </c>
      <c r="ADJ332" s="1" t="s">
        <v>2304</v>
      </c>
      <c r="ADK332" s="1" t="s">
        <v>2304</v>
      </c>
      <c r="ADL332">
        <v>0.09</v>
      </c>
      <c r="ADM332">
        <v>0.1</v>
      </c>
      <c r="ADN332">
        <v>0.02</v>
      </c>
      <c r="ADO332">
        <v>5008</v>
      </c>
      <c r="ADP332">
        <v>1</v>
      </c>
      <c r="ADQ332" s="1" t="s">
        <v>2304</v>
      </c>
      <c r="ADR332">
        <v>0</v>
      </c>
      <c r="ADS332">
        <v>0</v>
      </c>
      <c r="ADT332" s="1" t="s">
        <v>2304</v>
      </c>
      <c r="ADU332" s="1" t="s">
        <v>2304</v>
      </c>
      <c r="ADV332">
        <v>45.09</v>
      </c>
      <c r="ADW332">
        <v>44.09</v>
      </c>
      <c r="ADX332">
        <v>2.08</v>
      </c>
      <c r="ADY332">
        <v>21195</v>
      </c>
      <c r="ADZ332">
        <v>1</v>
      </c>
      <c r="AEA332" s="1" t="s">
        <v>2304</v>
      </c>
      <c r="AEB332">
        <v>0</v>
      </c>
      <c r="AEC332">
        <v>0</v>
      </c>
      <c r="AEE332">
        <v>0.02</v>
      </c>
      <c r="AEF332">
        <v>136.36000000000001</v>
      </c>
      <c r="AEH332">
        <v>2.25</v>
      </c>
      <c r="AEI332">
        <v>1</v>
      </c>
      <c r="AEJ332">
        <v>1</v>
      </c>
      <c r="AEL332">
        <v>0</v>
      </c>
      <c r="AEM332">
        <v>0</v>
      </c>
      <c r="AEP332">
        <v>6233.36</v>
      </c>
      <c r="AEQ332">
        <v>8347.39</v>
      </c>
      <c r="AER332">
        <v>794.99</v>
      </c>
      <c r="AES332">
        <v>10500</v>
      </c>
      <c r="AET332">
        <v>1</v>
      </c>
      <c r="AEU332" s="1" t="s">
        <v>2304</v>
      </c>
      <c r="AEV332">
        <v>34</v>
      </c>
      <c r="AEW332">
        <v>4.28</v>
      </c>
      <c r="AEX332" s="1" t="s">
        <v>2304</v>
      </c>
      <c r="AEY332" s="1" t="s">
        <v>2304</v>
      </c>
      <c r="AEZ332">
        <v>93.51</v>
      </c>
      <c r="AFA332">
        <v>6295.02</v>
      </c>
      <c r="AFB332">
        <v>874.31</v>
      </c>
      <c r="AFC332">
        <v>7200</v>
      </c>
      <c r="AFD332">
        <v>1</v>
      </c>
      <c r="AFE332" s="1" t="s">
        <v>2304</v>
      </c>
      <c r="AFF332">
        <v>20</v>
      </c>
      <c r="AFG332">
        <v>0.73</v>
      </c>
      <c r="AFJ332">
        <v>4471.25</v>
      </c>
      <c r="AFK332">
        <v>2217.04</v>
      </c>
      <c r="AFL332">
        <v>16.29</v>
      </c>
      <c r="AFM332">
        <v>136098</v>
      </c>
      <c r="AFN332">
        <v>1</v>
      </c>
      <c r="AFO332" s="1" t="s">
        <v>2304</v>
      </c>
      <c r="AFP332">
        <v>0.04</v>
      </c>
      <c r="AFQ332">
        <v>0.25</v>
      </c>
      <c r="AFR332" s="1" t="s">
        <v>2304</v>
      </c>
      <c r="AFS332" s="1" t="s">
        <v>2304</v>
      </c>
      <c r="AFT332">
        <v>10146.219999999999</v>
      </c>
      <c r="AFU332">
        <v>89253.31</v>
      </c>
      <c r="AFV332">
        <v>221.3</v>
      </c>
      <c r="AFW332">
        <v>403314</v>
      </c>
      <c r="AFX332">
        <v>1</v>
      </c>
      <c r="AFY332">
        <v>83.2</v>
      </c>
      <c r="AFZ332">
        <v>11.4</v>
      </c>
      <c r="AGA332">
        <v>5.15</v>
      </c>
      <c r="AGB332">
        <v>0.79</v>
      </c>
      <c r="AGC332">
        <v>16.940000000000001</v>
      </c>
      <c r="AGD332" s="1" t="s">
        <v>2304</v>
      </c>
      <c r="AGE332" s="1" t="s">
        <v>2304</v>
      </c>
      <c r="AGF332" s="1" t="s">
        <v>2304</v>
      </c>
      <c r="AGG332" s="1" t="s">
        <v>2304</v>
      </c>
      <c r="AGH332" s="1" t="s">
        <v>2304</v>
      </c>
      <c r="AGI332" s="1" t="s">
        <v>2304</v>
      </c>
      <c r="AGJ332" s="1" t="s">
        <v>2304</v>
      </c>
      <c r="AGK332" s="1" t="s">
        <v>2304</v>
      </c>
      <c r="AGX332">
        <v>621.15</v>
      </c>
      <c r="AGY332">
        <v>42.12</v>
      </c>
      <c r="AGZ332">
        <v>11.7</v>
      </c>
      <c r="AHA332">
        <v>1800</v>
      </c>
      <c r="AHB332">
        <v>0.5</v>
      </c>
      <c r="AHC332" s="1" t="s">
        <v>2304</v>
      </c>
      <c r="AHD332">
        <v>1.1599999999999999</v>
      </c>
      <c r="AHE332">
        <v>9.91</v>
      </c>
      <c r="AHG332">
        <v>0.7</v>
      </c>
      <c r="AHH332">
        <v>14.89</v>
      </c>
      <c r="AHI332">
        <v>0.28000000000000003</v>
      </c>
      <c r="AHJ332">
        <v>0.7</v>
      </c>
      <c r="AHK332">
        <v>400</v>
      </c>
      <c r="AHL332">
        <v>1</v>
      </c>
      <c r="AHM332" s="1" t="s">
        <v>2304</v>
      </c>
      <c r="AHN332">
        <v>0</v>
      </c>
      <c r="AHO332">
        <v>0</v>
      </c>
      <c r="AIB332">
        <v>107.78</v>
      </c>
      <c r="AIC332">
        <v>499.45</v>
      </c>
      <c r="AID332">
        <v>19.399999999999999</v>
      </c>
      <c r="AIE332">
        <v>25745</v>
      </c>
      <c r="AIF332">
        <v>1</v>
      </c>
      <c r="AIG332">
        <v>2</v>
      </c>
      <c r="AIH332">
        <v>0</v>
      </c>
      <c r="AII332">
        <v>0</v>
      </c>
      <c r="AIJ332">
        <v>0.15</v>
      </c>
      <c r="AIK332">
        <v>-0.59</v>
      </c>
      <c r="AIL332">
        <v>0.02</v>
      </c>
      <c r="AIM332">
        <v>32.909999999999997</v>
      </c>
      <c r="AIN332">
        <v>13.817</v>
      </c>
      <c r="AIO332">
        <v>7063</v>
      </c>
      <c r="AIP332">
        <v>2.9651000000000001</v>
      </c>
      <c r="AIQ332">
        <v>25.5</v>
      </c>
      <c r="AIR332">
        <v>0</v>
      </c>
      <c r="AIS332">
        <v>0</v>
      </c>
      <c r="AIU332" s="1" t="s">
        <v>2304</v>
      </c>
      <c r="AIV332">
        <v>1284.07</v>
      </c>
      <c r="AIW332">
        <v>4090.45</v>
      </c>
      <c r="AIX332">
        <v>101.5</v>
      </c>
      <c r="AIY332">
        <v>40300</v>
      </c>
      <c r="AIZ332">
        <v>1</v>
      </c>
      <c r="AJA332" s="1" t="s">
        <v>2304</v>
      </c>
      <c r="AJB332">
        <v>1.02</v>
      </c>
      <c r="AJC332">
        <v>1</v>
      </c>
      <c r="AJF332">
        <v>11.27</v>
      </c>
      <c r="AJG332">
        <v>18.649999999999999</v>
      </c>
      <c r="AJH332">
        <v>1.355</v>
      </c>
      <c r="AJI332">
        <v>13760</v>
      </c>
      <c r="AJJ332">
        <v>1</v>
      </c>
      <c r="AJK332">
        <v>64.5</v>
      </c>
      <c r="AJL332">
        <v>0</v>
      </c>
      <c r="AJM332">
        <v>0</v>
      </c>
      <c r="AJN332" s="1" t="s">
        <v>2304</v>
      </c>
      <c r="AJO332">
        <v>-0.16</v>
      </c>
      <c r="AJP332">
        <v>195.34</v>
      </c>
      <c r="AJQ332">
        <v>339.2</v>
      </c>
      <c r="AJR332">
        <v>535.01</v>
      </c>
      <c r="AJS332">
        <v>634</v>
      </c>
      <c r="AJT332">
        <v>1</v>
      </c>
      <c r="AJU332" s="1" t="s">
        <v>2304</v>
      </c>
      <c r="AJV332">
        <v>33.299999999999997</v>
      </c>
      <c r="AJW332">
        <v>6.22</v>
      </c>
      <c r="AJX332" s="1" t="s">
        <v>2304</v>
      </c>
      <c r="AJY332" s="1" t="s">
        <v>2304</v>
      </c>
      <c r="AJZ332">
        <v>10.53</v>
      </c>
      <c r="AKA332">
        <v>16.7</v>
      </c>
      <c r="AKB332">
        <v>0.2</v>
      </c>
      <c r="AKC332">
        <v>83488</v>
      </c>
      <c r="AKD332">
        <v>1</v>
      </c>
      <c r="AKE332" s="1" t="s">
        <v>2304</v>
      </c>
      <c r="AKF332">
        <v>0</v>
      </c>
      <c r="AKG332">
        <v>0</v>
      </c>
      <c r="AKT332" s="1" t="s">
        <v>2304</v>
      </c>
      <c r="AKU332" s="1" t="s">
        <v>2304</v>
      </c>
      <c r="AKV332" s="1" t="s">
        <v>2304</v>
      </c>
      <c r="AKW332" s="1" t="s">
        <v>2304</v>
      </c>
      <c r="AKX332" s="1" t="s">
        <v>2304</v>
      </c>
      <c r="AKY332" s="1" t="s">
        <v>2304</v>
      </c>
      <c r="AKZ332" s="1" t="s">
        <v>2304</v>
      </c>
      <c r="ALA332" s="1" t="s">
        <v>2304</v>
      </c>
      <c r="ALB332" s="1" t="s">
        <v>2304</v>
      </c>
      <c r="ALC332" s="1" t="s">
        <v>2304</v>
      </c>
      <c r="ALN332">
        <v>0.2</v>
      </c>
      <c r="ALO332">
        <v>7.0000000000000007E-2</v>
      </c>
      <c r="ALP332">
        <v>0.02</v>
      </c>
      <c r="ALQ332">
        <v>4118</v>
      </c>
      <c r="ALR332">
        <v>1</v>
      </c>
      <c r="ALS332" s="1" t="s">
        <v>2304</v>
      </c>
      <c r="ALT332">
        <v>0</v>
      </c>
      <c r="ALU332">
        <v>0</v>
      </c>
      <c r="ALW332" s="1" t="s">
        <v>2304</v>
      </c>
      <c r="ALX332">
        <v>3563.15</v>
      </c>
      <c r="ALY332">
        <v>1288.4100000000001</v>
      </c>
      <c r="ALZ332">
        <v>81</v>
      </c>
      <c r="AMA332">
        <v>7953</v>
      </c>
      <c r="AMB332">
        <v>0.5</v>
      </c>
      <c r="AMC332">
        <v>0.1</v>
      </c>
      <c r="AMD332">
        <v>1.41</v>
      </c>
      <c r="AME332">
        <v>1.75</v>
      </c>
      <c r="AMF332">
        <v>0.06</v>
      </c>
      <c r="AMG332">
        <v>1.25</v>
      </c>
      <c r="AMH332">
        <v>0.38</v>
      </c>
      <c r="AMI332">
        <v>0.33</v>
      </c>
      <c r="AMJ332">
        <v>0.04</v>
      </c>
      <c r="AMK332">
        <v>8150</v>
      </c>
      <c r="AML332">
        <v>1</v>
      </c>
      <c r="AMM332" s="1" t="s">
        <v>2304</v>
      </c>
      <c r="AMN332">
        <v>0</v>
      </c>
      <c r="AMO332">
        <v>0</v>
      </c>
      <c r="AMP332" s="1" t="s">
        <v>2304</v>
      </c>
      <c r="AMQ332" s="1" t="s">
        <v>2304</v>
      </c>
      <c r="AMR332">
        <v>143.68</v>
      </c>
      <c r="AMS332">
        <v>1338.08</v>
      </c>
      <c r="AMT332">
        <v>5.77</v>
      </c>
      <c r="AMU332">
        <v>178291</v>
      </c>
      <c r="AMV332">
        <v>0.76839999999999997</v>
      </c>
      <c r="AMW332">
        <v>2.8</v>
      </c>
      <c r="AMX332">
        <v>0.05</v>
      </c>
      <c r="AMY332">
        <v>0.8</v>
      </c>
      <c r="AMZ332">
        <v>0.05</v>
      </c>
      <c r="ANA332">
        <v>0.57999999999999996</v>
      </c>
      <c r="ANL332">
        <v>0.03</v>
      </c>
      <c r="ANM332">
        <v>0.06</v>
      </c>
      <c r="ANN332">
        <v>0.02</v>
      </c>
      <c r="ANO332">
        <v>3730</v>
      </c>
      <c r="ANP332">
        <v>1</v>
      </c>
      <c r="ANQ332" s="1" t="s">
        <v>2304</v>
      </c>
      <c r="ANR332">
        <v>0</v>
      </c>
      <c r="ANS332">
        <v>0</v>
      </c>
      <c r="ANT332" s="1" t="s">
        <v>2304</v>
      </c>
      <c r="ANU332" s="1" t="s">
        <v>2304</v>
      </c>
      <c r="ANV332">
        <v>3.31</v>
      </c>
      <c r="ANW332">
        <v>1.19</v>
      </c>
      <c r="ANX332">
        <v>0.12</v>
      </c>
      <c r="ANY332">
        <v>10000</v>
      </c>
      <c r="ANZ332">
        <v>1</v>
      </c>
      <c r="AOA332" s="1" t="s">
        <v>2304</v>
      </c>
      <c r="AOB332">
        <v>0</v>
      </c>
      <c r="AOC332">
        <v>0</v>
      </c>
      <c r="AOF332">
        <v>28.97</v>
      </c>
      <c r="AOG332">
        <v>51.6</v>
      </c>
      <c r="AOH332">
        <v>2.4</v>
      </c>
      <c r="AOI332">
        <v>21500</v>
      </c>
      <c r="AOJ332">
        <v>1</v>
      </c>
      <c r="AOK332">
        <v>2.2000000000000002</v>
      </c>
      <c r="AOL332">
        <v>0</v>
      </c>
      <c r="AOM332">
        <v>0</v>
      </c>
      <c r="AON332" s="1" t="s">
        <v>2304</v>
      </c>
      <c r="AOO332">
        <v>0.2</v>
      </c>
      <c r="AOP332">
        <v>56.5</v>
      </c>
      <c r="AOQ332">
        <v>90.53</v>
      </c>
      <c r="AOR332">
        <v>10.65</v>
      </c>
      <c r="AOS332">
        <v>8500</v>
      </c>
      <c r="AOT332">
        <v>1</v>
      </c>
      <c r="AOU332">
        <v>16.3</v>
      </c>
      <c r="AOV332">
        <v>0</v>
      </c>
      <c r="AOW332">
        <v>0</v>
      </c>
      <c r="AOX332">
        <v>0.06</v>
      </c>
      <c r="AOY332">
        <v>0.31</v>
      </c>
      <c r="AOZ332">
        <v>0.05</v>
      </c>
      <c r="APA332">
        <v>0.01</v>
      </c>
      <c r="APB332">
        <v>0.01</v>
      </c>
      <c r="APC332">
        <v>883</v>
      </c>
      <c r="APD332">
        <v>1</v>
      </c>
      <c r="APE332" s="1" t="s">
        <v>2304</v>
      </c>
      <c r="APF332">
        <v>0</v>
      </c>
      <c r="APG332">
        <v>0</v>
      </c>
      <c r="APJ332">
        <v>437.95</v>
      </c>
      <c r="APK332">
        <v>25.65</v>
      </c>
      <c r="APL332">
        <v>171</v>
      </c>
      <c r="APM332">
        <v>150</v>
      </c>
      <c r="APN332">
        <v>1</v>
      </c>
      <c r="APO332" s="1" t="s">
        <v>2304</v>
      </c>
      <c r="APP332">
        <v>0</v>
      </c>
      <c r="APQ332">
        <v>0</v>
      </c>
      <c r="APS332" s="1" t="s">
        <v>2304</v>
      </c>
      <c r="APT332">
        <v>21.9</v>
      </c>
      <c r="APU332">
        <v>3.45</v>
      </c>
      <c r="APV332">
        <v>2.2999999999999998</v>
      </c>
      <c r="APW332">
        <v>1500</v>
      </c>
      <c r="APX332">
        <v>1</v>
      </c>
      <c r="APY332" s="1" t="s">
        <v>2304</v>
      </c>
      <c r="APZ332">
        <v>0</v>
      </c>
      <c r="AQA332">
        <v>0</v>
      </c>
      <c r="AQD332">
        <v>68.790000000000006</v>
      </c>
      <c r="AQE332">
        <v>84.26</v>
      </c>
      <c r="AQF332">
        <v>19.95</v>
      </c>
      <c r="AQG332">
        <v>4224</v>
      </c>
      <c r="AQH332">
        <v>1</v>
      </c>
      <c r="AQI332" s="1" t="s">
        <v>2304</v>
      </c>
      <c r="AQJ332">
        <v>0</v>
      </c>
      <c r="AQK332">
        <v>0</v>
      </c>
      <c r="AQL332" s="1" t="s">
        <v>2304</v>
      </c>
      <c r="AQM332" s="1" t="s">
        <v>2304</v>
      </c>
      <c r="AQN332" s="1" t="s">
        <v>2304</v>
      </c>
      <c r="AQO332" s="1" t="s">
        <v>2304</v>
      </c>
      <c r="AQP332" s="1" t="s">
        <v>2304</v>
      </c>
      <c r="AQQ332" s="1" t="s">
        <v>2304</v>
      </c>
      <c r="AQR332" s="1" t="s">
        <v>2304</v>
      </c>
      <c r="AQS332" s="1" t="s">
        <v>2304</v>
      </c>
      <c r="AQT332" s="1" t="s">
        <v>2304</v>
      </c>
      <c r="AQU332" s="1" t="s">
        <v>2304</v>
      </c>
      <c r="ARH332">
        <v>15.48</v>
      </c>
      <c r="ARI332">
        <v>40.630000000000003</v>
      </c>
      <c r="ARJ332">
        <v>7.12</v>
      </c>
      <c r="ARK332">
        <v>5706</v>
      </c>
      <c r="ARL332">
        <v>1</v>
      </c>
      <c r="ARM332" s="1" t="s">
        <v>2304</v>
      </c>
      <c r="ARN332">
        <v>0</v>
      </c>
      <c r="ARO332">
        <v>0</v>
      </c>
      <c r="ARP332" s="1" t="s">
        <v>2304</v>
      </c>
      <c r="ARQ332" s="1" t="s">
        <v>2304</v>
      </c>
      <c r="ASB332">
        <v>0.03</v>
      </c>
      <c r="ASC332">
        <v>0.06</v>
      </c>
      <c r="ASD332">
        <v>0</v>
      </c>
      <c r="ASE332">
        <v>13895</v>
      </c>
      <c r="ASF332">
        <v>1</v>
      </c>
      <c r="ASG332" s="1" t="s">
        <v>2304</v>
      </c>
      <c r="ASH332">
        <v>0</v>
      </c>
      <c r="ASI332">
        <v>0</v>
      </c>
      <c r="ASJ332" s="1" t="s">
        <v>2304</v>
      </c>
      <c r="ASK332" s="1" t="s">
        <v>2304</v>
      </c>
      <c r="ASL332">
        <v>24.04</v>
      </c>
      <c r="ASM332">
        <v>42.28</v>
      </c>
      <c r="ASN332">
        <v>3.24</v>
      </c>
      <c r="ASO332">
        <v>13030</v>
      </c>
      <c r="ASP332">
        <v>1</v>
      </c>
      <c r="ASQ332" s="1" t="s">
        <v>2304</v>
      </c>
      <c r="ASR332">
        <v>0</v>
      </c>
      <c r="ASS332">
        <v>0</v>
      </c>
      <c r="AST332" s="1" t="s">
        <v>2304</v>
      </c>
      <c r="ASU332" s="1" t="s">
        <v>2304</v>
      </c>
      <c r="ASV332">
        <v>243.03</v>
      </c>
      <c r="ASW332">
        <v>732.27</v>
      </c>
      <c r="ASX332">
        <v>120.8</v>
      </c>
      <c r="ASY332">
        <v>6062</v>
      </c>
      <c r="ASZ332">
        <v>1</v>
      </c>
      <c r="ATA332" s="1" t="s">
        <v>2304</v>
      </c>
      <c r="ATB332">
        <v>0</v>
      </c>
      <c r="ATC332">
        <v>0</v>
      </c>
      <c r="ATD332" s="1" t="s">
        <v>2304</v>
      </c>
      <c r="ATE332" s="1" t="s">
        <v>2304</v>
      </c>
      <c r="ATP332">
        <v>0.19</v>
      </c>
      <c r="ATQ332">
        <v>0.24</v>
      </c>
      <c r="ATR332">
        <v>0.03</v>
      </c>
      <c r="ATS332">
        <v>7903</v>
      </c>
      <c r="ATT332">
        <v>1</v>
      </c>
      <c r="ATU332" s="1" t="s">
        <v>2304</v>
      </c>
      <c r="ATV332">
        <v>0</v>
      </c>
      <c r="ATW332">
        <v>0</v>
      </c>
      <c r="ATX332" s="1" t="s">
        <v>2304</v>
      </c>
      <c r="ATY332" s="1" t="s">
        <v>2304</v>
      </c>
      <c r="ATZ332">
        <v>8.49</v>
      </c>
      <c r="AUA332">
        <v>1.3</v>
      </c>
      <c r="AUB332">
        <v>1.26</v>
      </c>
      <c r="AUC332">
        <v>1030</v>
      </c>
      <c r="AUD332">
        <v>1</v>
      </c>
      <c r="AUE332" s="1" t="s">
        <v>2304</v>
      </c>
      <c r="AUF332">
        <v>0</v>
      </c>
      <c r="AUG332">
        <v>0</v>
      </c>
      <c r="AUH332" s="1" t="s">
        <v>2304</v>
      </c>
      <c r="AUI332" s="1" t="s">
        <v>2304</v>
      </c>
      <c r="AUJ332">
        <v>4400</v>
      </c>
      <c r="AUK332">
        <v>13.2</v>
      </c>
      <c r="AUL332">
        <v>44</v>
      </c>
      <c r="AUM332">
        <v>300</v>
      </c>
      <c r="AUN332">
        <v>1</v>
      </c>
      <c r="AUO332">
        <v>0.4</v>
      </c>
      <c r="AUP332">
        <v>0</v>
      </c>
      <c r="AUQ332">
        <v>0</v>
      </c>
      <c r="AUR332" s="1" t="s">
        <v>2304</v>
      </c>
      <c r="AUS332" s="1" t="s">
        <v>2304</v>
      </c>
      <c r="AVD332">
        <v>74.61</v>
      </c>
      <c r="AVE332">
        <v>1213.26</v>
      </c>
      <c r="AVF332">
        <v>31.4</v>
      </c>
      <c r="AVG332">
        <v>38639</v>
      </c>
      <c r="AVH332">
        <v>1</v>
      </c>
      <c r="AVI332" s="1" t="s">
        <v>2304</v>
      </c>
      <c r="AVJ332">
        <v>0</v>
      </c>
      <c r="AVK332">
        <v>0</v>
      </c>
      <c r="AVL332" s="1" t="s">
        <v>2304</v>
      </c>
      <c r="AVM332" s="1" t="s">
        <v>2304</v>
      </c>
      <c r="AVV332" s="1" t="s">
        <v>2304</v>
      </c>
      <c r="AVW332" s="1" t="s">
        <v>2304</v>
      </c>
      <c r="AVX332">
        <v>3193.25</v>
      </c>
      <c r="AVY332">
        <v>4406.8</v>
      </c>
      <c r="AVZ332">
        <v>168</v>
      </c>
      <c r="AWA332">
        <v>26231</v>
      </c>
      <c r="AWB332">
        <v>1</v>
      </c>
      <c r="AWC332" s="1" t="s">
        <v>2304</v>
      </c>
      <c r="AWD332">
        <v>0</v>
      </c>
      <c r="AWE332">
        <v>0</v>
      </c>
      <c r="AWF332" s="1" t="s">
        <v>2304</v>
      </c>
      <c r="AWG332" s="1" t="s">
        <v>2304</v>
      </c>
      <c r="AWH332">
        <v>481.53</v>
      </c>
      <c r="AWI332">
        <v>1152.42</v>
      </c>
      <c r="AWJ332">
        <v>76</v>
      </c>
      <c r="AWK332">
        <v>15163</v>
      </c>
      <c r="AWL332">
        <v>1</v>
      </c>
      <c r="AWM332" s="1" t="s">
        <v>2304</v>
      </c>
      <c r="AWN332">
        <v>6.41</v>
      </c>
      <c r="AWO332">
        <v>8.43</v>
      </c>
      <c r="AWP332" s="1" t="s">
        <v>2304</v>
      </c>
      <c r="AWQ332" s="1" t="s">
        <v>2304</v>
      </c>
      <c r="AWR332">
        <v>231.12</v>
      </c>
      <c r="AWS332">
        <v>4618.1899999999996</v>
      </c>
      <c r="AWT332">
        <v>99.5</v>
      </c>
      <c r="AWU332">
        <v>46414</v>
      </c>
      <c r="AWV332">
        <v>1</v>
      </c>
      <c r="AWW332" s="1" t="s">
        <v>2304</v>
      </c>
      <c r="AWX332">
        <v>0.87</v>
      </c>
      <c r="AWY332">
        <v>0.87</v>
      </c>
      <c r="AXB332">
        <v>2.3199999999999998</v>
      </c>
      <c r="AXC332">
        <v>0.18</v>
      </c>
      <c r="AXD332">
        <v>0.03</v>
      </c>
      <c r="AXE332">
        <v>6250</v>
      </c>
      <c r="AXF332">
        <v>1</v>
      </c>
      <c r="AXG332" s="1" t="s">
        <v>2304</v>
      </c>
      <c r="AXH332">
        <v>0</v>
      </c>
      <c r="AXI332">
        <v>0</v>
      </c>
      <c r="AXL332">
        <v>1.27</v>
      </c>
      <c r="AXM332">
        <v>1.4</v>
      </c>
      <c r="AXN332">
        <v>0.03</v>
      </c>
      <c r="AXO332">
        <v>50000</v>
      </c>
      <c r="AXP332">
        <v>1</v>
      </c>
      <c r="AXQ332" s="1" t="s">
        <v>2304</v>
      </c>
      <c r="AXR332">
        <v>0</v>
      </c>
      <c r="AXS332">
        <v>0</v>
      </c>
      <c r="AXV332" s="1" t="s">
        <v>2304</v>
      </c>
      <c r="AXW332" s="1" t="s">
        <v>2304</v>
      </c>
      <c r="AXX332" s="1" t="s">
        <v>2304</v>
      </c>
      <c r="AXY332" s="1" t="s">
        <v>2304</v>
      </c>
      <c r="AXZ332" s="1" t="s">
        <v>2304</v>
      </c>
      <c r="AYA332" s="1" t="s">
        <v>2304</v>
      </c>
      <c r="AYB332" s="1" t="s">
        <v>2304</v>
      </c>
      <c r="AYC332" s="1" t="s">
        <v>2304</v>
      </c>
      <c r="AYF332">
        <v>0</v>
      </c>
      <c r="AYG332">
        <v>7.0000000000000007E-2</v>
      </c>
      <c r="AYH332">
        <v>0.02</v>
      </c>
      <c r="AYI332">
        <v>3374</v>
      </c>
      <c r="AYJ332">
        <v>1</v>
      </c>
      <c r="AYK332" s="1" t="s">
        <v>2304</v>
      </c>
      <c r="AYL332">
        <v>0</v>
      </c>
      <c r="AYM332">
        <v>0</v>
      </c>
      <c r="AZJ332">
        <v>0.89</v>
      </c>
      <c r="AZK332">
        <v>0.04</v>
      </c>
      <c r="AZL332">
        <v>0.03</v>
      </c>
      <c r="AZM332">
        <v>1250</v>
      </c>
      <c r="AZN332">
        <v>1</v>
      </c>
      <c r="AZO332" s="1" t="s">
        <v>2304</v>
      </c>
      <c r="AZP332">
        <v>0</v>
      </c>
      <c r="AZQ332">
        <v>0</v>
      </c>
      <c r="AZT332">
        <v>35.31</v>
      </c>
      <c r="AZU332">
        <v>3.9</v>
      </c>
      <c r="AZV332">
        <v>1.94</v>
      </c>
      <c r="AZW332">
        <v>2010</v>
      </c>
      <c r="AZX332">
        <v>1</v>
      </c>
      <c r="AZY332" s="1" t="s">
        <v>2304</v>
      </c>
      <c r="AZZ332">
        <v>0.05</v>
      </c>
      <c r="BAA332">
        <v>2.58</v>
      </c>
      <c r="BAD332">
        <v>0.48</v>
      </c>
      <c r="BAE332">
        <v>0.06</v>
      </c>
      <c r="BAF332">
        <v>0</v>
      </c>
      <c r="BAG332">
        <v>12000</v>
      </c>
      <c r="BAH332">
        <v>1</v>
      </c>
      <c r="BAI332" s="1" t="s">
        <v>2304</v>
      </c>
      <c r="BAJ332">
        <v>0</v>
      </c>
      <c r="BAK332">
        <v>0</v>
      </c>
      <c r="BAN332">
        <v>973.59</v>
      </c>
      <c r="BAO332">
        <v>98.48</v>
      </c>
      <c r="BAP332">
        <v>22.4</v>
      </c>
      <c r="BAQ332">
        <v>4396</v>
      </c>
      <c r="BAR332">
        <v>1</v>
      </c>
      <c r="BAS332">
        <v>0.7</v>
      </c>
      <c r="BAT332">
        <v>0.85</v>
      </c>
      <c r="BAU332">
        <v>3.79</v>
      </c>
      <c r="BAV332">
        <v>0.13</v>
      </c>
      <c r="BAW332">
        <v>3.34</v>
      </c>
      <c r="BAX332">
        <v>0.09</v>
      </c>
      <c r="BAZ332">
        <v>0</v>
      </c>
      <c r="BBA332">
        <v>1</v>
      </c>
      <c r="BBB332">
        <v>1</v>
      </c>
      <c r="BBC332" s="1" t="s">
        <v>2304</v>
      </c>
      <c r="BBD332">
        <v>0</v>
      </c>
      <c r="BBE332">
        <v>0</v>
      </c>
      <c r="BBH332">
        <v>2.31</v>
      </c>
      <c r="BBI332">
        <v>1.5</v>
      </c>
      <c r="BBJ332">
        <v>0.03</v>
      </c>
      <c r="BBK332">
        <v>50000</v>
      </c>
      <c r="BBL332">
        <v>1</v>
      </c>
      <c r="BBM332" s="1" t="s">
        <v>2304</v>
      </c>
      <c r="BBN332">
        <v>0</v>
      </c>
      <c r="BBO332">
        <v>0</v>
      </c>
      <c r="BBR332">
        <v>9.17</v>
      </c>
      <c r="BBS332">
        <v>79.44</v>
      </c>
      <c r="BBT332">
        <v>15.186</v>
      </c>
      <c r="BBU332">
        <v>63807</v>
      </c>
      <c r="BBV332">
        <v>12.1975</v>
      </c>
      <c r="BBW332">
        <v>0.1</v>
      </c>
      <c r="BBX332">
        <v>0</v>
      </c>
      <c r="BBY332">
        <v>0</v>
      </c>
      <c r="BBZ332" s="1" t="s">
        <v>2304</v>
      </c>
      <c r="BCA332">
        <v>-7.2</v>
      </c>
      <c r="BCB332">
        <v>98.83</v>
      </c>
      <c r="BCD332">
        <v>3.8</v>
      </c>
      <c r="BCE332">
        <v>1</v>
      </c>
      <c r="BCF332">
        <v>1</v>
      </c>
      <c r="BCG332" s="1" t="s">
        <v>2304</v>
      </c>
      <c r="BCH332">
        <v>0</v>
      </c>
      <c r="BCI332">
        <v>0</v>
      </c>
      <c r="BCL332">
        <v>2.5</v>
      </c>
      <c r="BCM332">
        <v>0.42</v>
      </c>
      <c r="BCN332">
        <v>0.1</v>
      </c>
      <c r="BCO332">
        <v>4155</v>
      </c>
      <c r="BCP332">
        <v>1</v>
      </c>
      <c r="BCQ332" s="1" t="s">
        <v>2304</v>
      </c>
      <c r="BCR332">
        <v>0</v>
      </c>
      <c r="BCS332">
        <v>0</v>
      </c>
      <c r="BCV332">
        <v>107.54</v>
      </c>
      <c r="BCW332">
        <v>7.44</v>
      </c>
      <c r="BCX332">
        <v>2.4</v>
      </c>
      <c r="BCY332">
        <v>3100</v>
      </c>
      <c r="BCZ332">
        <v>1</v>
      </c>
      <c r="BDA332">
        <v>1.6</v>
      </c>
      <c r="BDB332">
        <v>0</v>
      </c>
      <c r="BDC332">
        <v>0</v>
      </c>
      <c r="BDE332">
        <v>0.09</v>
      </c>
      <c r="BDF332">
        <v>7.0000000000000007E-2</v>
      </c>
      <c r="BDG332">
        <v>0.04</v>
      </c>
      <c r="BDH332">
        <v>0</v>
      </c>
      <c r="BDI332">
        <v>7565</v>
      </c>
      <c r="BDJ332">
        <v>1</v>
      </c>
      <c r="BDK332" s="1" t="s">
        <v>2304</v>
      </c>
      <c r="BDL332">
        <v>0</v>
      </c>
      <c r="BDM332">
        <v>0</v>
      </c>
      <c r="BDN332" s="1" t="s">
        <v>2304</v>
      </c>
      <c r="BDO332" s="1" t="s">
        <v>2304</v>
      </c>
      <c r="BDX332" s="1" t="s">
        <v>2304</v>
      </c>
      <c r="BDY332" s="1" t="s">
        <v>2304</v>
      </c>
      <c r="BDZ332">
        <v>9981.83</v>
      </c>
      <c r="BEA332">
        <v>43517.29</v>
      </c>
      <c r="BEB332">
        <v>48.685000000000002</v>
      </c>
      <c r="BEC332">
        <v>893855</v>
      </c>
      <c r="BED332">
        <v>1</v>
      </c>
      <c r="BEE332">
        <v>373.6</v>
      </c>
      <c r="BEF332">
        <v>3.4</v>
      </c>
      <c r="BEG332">
        <v>6.98</v>
      </c>
      <c r="BEH332">
        <v>0.8</v>
      </c>
      <c r="BEI332">
        <v>6.42</v>
      </c>
      <c r="BEJ332">
        <v>107</v>
      </c>
      <c r="BEL332">
        <v>110</v>
      </c>
      <c r="BEM332">
        <v>1</v>
      </c>
      <c r="BEN332">
        <v>1</v>
      </c>
      <c r="BEP332">
        <v>0</v>
      </c>
      <c r="BEQ332">
        <v>0</v>
      </c>
    </row>
    <row r="333" spans="1:1499" x14ac:dyDescent="0.25">
      <c r="A333" s="2">
        <v>45017</v>
      </c>
      <c r="B333">
        <v>114.04</v>
      </c>
      <c r="C333">
        <v>13.55</v>
      </c>
      <c r="D333">
        <v>3.92</v>
      </c>
      <c r="E333">
        <v>3456</v>
      </c>
      <c r="F333">
        <v>1</v>
      </c>
      <c r="G333">
        <v>9.1</v>
      </c>
      <c r="H333">
        <v>0.08</v>
      </c>
      <c r="I333">
        <v>2.04</v>
      </c>
      <c r="J333" s="1" t="s">
        <v>2304</v>
      </c>
      <c r="K333">
        <v>0.31</v>
      </c>
      <c r="AF333">
        <v>0.06</v>
      </c>
      <c r="AG333">
        <v>0.03</v>
      </c>
      <c r="AH333">
        <v>0.03</v>
      </c>
      <c r="AI333">
        <v>1135</v>
      </c>
      <c r="AJ333">
        <v>1</v>
      </c>
      <c r="AK333" s="1" t="s">
        <v>2304</v>
      </c>
      <c r="AL333">
        <v>0</v>
      </c>
      <c r="AM333">
        <v>0</v>
      </c>
      <c r="AN333" s="1" t="s">
        <v>2304</v>
      </c>
      <c r="AO333" s="1" t="s">
        <v>2304</v>
      </c>
      <c r="AP333">
        <v>0.01</v>
      </c>
      <c r="AQ333">
        <v>0.01</v>
      </c>
      <c r="AR333">
        <v>0</v>
      </c>
      <c r="AS333">
        <v>6758</v>
      </c>
      <c r="AT333">
        <v>1</v>
      </c>
      <c r="AU333" s="1" t="s">
        <v>2304</v>
      </c>
      <c r="AV333">
        <v>0</v>
      </c>
      <c r="AW333">
        <v>0</v>
      </c>
      <c r="AX333" s="1" t="s">
        <v>2304</v>
      </c>
      <c r="AY333" s="1" t="s">
        <v>2304</v>
      </c>
      <c r="AZ333">
        <v>66.67</v>
      </c>
      <c r="BA333">
        <v>7.0000000000000007E-2</v>
      </c>
      <c r="BB333">
        <v>1.5</v>
      </c>
      <c r="BC333">
        <v>50</v>
      </c>
      <c r="BD333">
        <v>1</v>
      </c>
      <c r="BE333" s="1" t="s">
        <v>2304</v>
      </c>
      <c r="BF333">
        <v>0</v>
      </c>
      <c r="BG333">
        <v>0</v>
      </c>
      <c r="BJ333">
        <v>19.97</v>
      </c>
      <c r="BK333">
        <v>6.96</v>
      </c>
      <c r="BL333">
        <v>2.6</v>
      </c>
      <c r="BM333">
        <v>2680</v>
      </c>
      <c r="BN333">
        <v>1</v>
      </c>
      <c r="BO333" s="1" t="s">
        <v>2304</v>
      </c>
      <c r="BP333">
        <v>0</v>
      </c>
      <c r="BQ333">
        <v>0</v>
      </c>
      <c r="BT333">
        <v>350</v>
      </c>
      <c r="BU333">
        <v>2.1</v>
      </c>
      <c r="BV333">
        <v>3.5</v>
      </c>
      <c r="BW333">
        <v>600</v>
      </c>
      <c r="BX333">
        <v>1</v>
      </c>
      <c r="BY333" s="1" t="s">
        <v>2304</v>
      </c>
      <c r="BZ333">
        <v>0</v>
      </c>
      <c r="CA333">
        <v>0</v>
      </c>
      <c r="CN333">
        <v>2.86</v>
      </c>
      <c r="CO333">
        <v>0.92</v>
      </c>
      <c r="CP333">
        <v>0.04</v>
      </c>
      <c r="CQ333">
        <v>23000</v>
      </c>
      <c r="CR333">
        <v>1</v>
      </c>
      <c r="CS333" s="1" t="s">
        <v>2304</v>
      </c>
      <c r="CT333">
        <v>0</v>
      </c>
      <c r="CU333">
        <v>0</v>
      </c>
      <c r="CW333" s="1" t="s">
        <v>2304</v>
      </c>
      <c r="CX333">
        <v>53.71</v>
      </c>
      <c r="CY333">
        <v>0.52</v>
      </c>
      <c r="CZ333">
        <v>1.48</v>
      </c>
      <c r="DA333">
        <v>350</v>
      </c>
      <c r="DB333">
        <v>1</v>
      </c>
      <c r="DC333" s="1" t="s">
        <v>2304</v>
      </c>
      <c r="DD333">
        <v>0</v>
      </c>
      <c r="DE333">
        <v>0</v>
      </c>
      <c r="DH333">
        <v>0.01</v>
      </c>
      <c r="DI333">
        <v>0.02</v>
      </c>
      <c r="DJ333">
        <v>0</v>
      </c>
      <c r="DK333">
        <v>31583</v>
      </c>
      <c r="DL333">
        <v>1</v>
      </c>
      <c r="DM333" s="1" t="s">
        <v>2304</v>
      </c>
      <c r="DN333">
        <v>0.25</v>
      </c>
      <c r="DO333">
        <v>49999.97</v>
      </c>
      <c r="DQ333" s="1" t="s">
        <v>2304</v>
      </c>
      <c r="DR333">
        <v>75.63</v>
      </c>
      <c r="DS333">
        <v>9080</v>
      </c>
      <c r="DT333">
        <v>18.16</v>
      </c>
      <c r="DU333">
        <v>500000</v>
      </c>
      <c r="DV333">
        <v>1</v>
      </c>
      <c r="DW333">
        <v>25.5</v>
      </c>
      <c r="DX333">
        <v>0.7</v>
      </c>
      <c r="DY333">
        <v>3.85</v>
      </c>
      <c r="DZ333">
        <v>0.35</v>
      </c>
      <c r="EA333">
        <v>3.4</v>
      </c>
      <c r="EB333">
        <v>96.32</v>
      </c>
      <c r="EC333">
        <v>56.52</v>
      </c>
      <c r="ED333">
        <v>9.15</v>
      </c>
      <c r="EE333">
        <v>6177</v>
      </c>
      <c r="EF333">
        <v>1</v>
      </c>
      <c r="EG333" s="1" t="s">
        <v>2304</v>
      </c>
      <c r="EH333">
        <v>0</v>
      </c>
      <c r="EI333">
        <v>0</v>
      </c>
      <c r="EL333">
        <v>71.069999999999993</v>
      </c>
      <c r="EM333">
        <v>58.87</v>
      </c>
      <c r="EN333">
        <v>13.75</v>
      </c>
      <c r="EO333">
        <v>4281</v>
      </c>
      <c r="EP333">
        <v>1</v>
      </c>
      <c r="EQ333">
        <v>16.399999999999999</v>
      </c>
      <c r="ER333">
        <v>0</v>
      </c>
      <c r="ES333">
        <v>0</v>
      </c>
      <c r="ET333" s="1" t="s">
        <v>2304</v>
      </c>
      <c r="EU333" s="1" t="s">
        <v>2304</v>
      </c>
      <c r="EV333">
        <v>329.15</v>
      </c>
      <c r="EW333">
        <v>47.16</v>
      </c>
      <c r="EX333">
        <v>2.48</v>
      </c>
      <c r="EY333">
        <v>19025</v>
      </c>
      <c r="EZ333">
        <v>1</v>
      </c>
      <c r="FA333" s="1" t="s">
        <v>2304</v>
      </c>
      <c r="FB333">
        <v>0.11</v>
      </c>
      <c r="FC333">
        <v>4.43</v>
      </c>
      <c r="FD333" s="1" t="s">
        <v>2304</v>
      </c>
      <c r="FE333" s="1" t="s">
        <v>2304</v>
      </c>
      <c r="FF333">
        <v>64.8</v>
      </c>
      <c r="FG333">
        <v>2.64</v>
      </c>
      <c r="FH333">
        <v>8.1</v>
      </c>
      <c r="FI333">
        <v>326</v>
      </c>
      <c r="FJ333">
        <v>1</v>
      </c>
      <c r="FK333">
        <v>0.1</v>
      </c>
      <c r="FL333">
        <v>0</v>
      </c>
      <c r="FM333">
        <v>0</v>
      </c>
      <c r="FO333" s="1" t="s">
        <v>2304</v>
      </c>
      <c r="FP333">
        <v>0.27</v>
      </c>
      <c r="FQ333">
        <v>0.15</v>
      </c>
      <c r="FR333">
        <v>0</v>
      </c>
      <c r="FS333">
        <v>50700</v>
      </c>
      <c r="FT333">
        <v>1</v>
      </c>
      <c r="FU333" s="1" t="s">
        <v>2304</v>
      </c>
      <c r="FV333">
        <v>0</v>
      </c>
      <c r="FW333">
        <v>0</v>
      </c>
      <c r="FZ333">
        <v>826.19</v>
      </c>
      <c r="GA333">
        <v>498.91</v>
      </c>
      <c r="GB333">
        <v>26.65</v>
      </c>
      <c r="GC333">
        <v>18721</v>
      </c>
      <c r="GD333">
        <v>1</v>
      </c>
      <c r="GE333" s="1" t="s">
        <v>2304</v>
      </c>
      <c r="GF333">
        <v>0.38</v>
      </c>
      <c r="GG333">
        <v>1.43</v>
      </c>
      <c r="GH333" s="1" t="s">
        <v>2304</v>
      </c>
      <c r="GI333" s="1" t="s">
        <v>2304</v>
      </c>
      <c r="GJ333">
        <v>6.4</v>
      </c>
      <c r="GK333">
        <v>0.8</v>
      </c>
      <c r="GL333">
        <v>0.08</v>
      </c>
      <c r="GM333">
        <v>10000</v>
      </c>
      <c r="GN333">
        <v>1</v>
      </c>
      <c r="GO333" s="1" t="s">
        <v>2304</v>
      </c>
      <c r="GP333">
        <v>0</v>
      </c>
      <c r="GQ333">
        <v>0</v>
      </c>
      <c r="GT333">
        <v>93.65</v>
      </c>
      <c r="GU333">
        <v>126.54</v>
      </c>
      <c r="GV333">
        <v>14.06</v>
      </c>
      <c r="GW333">
        <v>9000</v>
      </c>
      <c r="GX333">
        <v>1</v>
      </c>
      <c r="GY333" s="1" t="s">
        <v>2304</v>
      </c>
      <c r="GZ333">
        <v>0</v>
      </c>
      <c r="HA333">
        <v>0</v>
      </c>
      <c r="HB333" s="1" t="s">
        <v>2304</v>
      </c>
      <c r="HC333" s="1" t="s">
        <v>2304</v>
      </c>
      <c r="HD333">
        <v>4.75</v>
      </c>
      <c r="HE333">
        <v>41.99</v>
      </c>
      <c r="HF333">
        <v>1.1399999999999999</v>
      </c>
      <c r="HG333">
        <v>36837</v>
      </c>
      <c r="HH333">
        <v>1</v>
      </c>
      <c r="HI333" s="1" t="s">
        <v>2304</v>
      </c>
      <c r="HJ333">
        <v>0</v>
      </c>
      <c r="HK333">
        <v>0</v>
      </c>
      <c r="HL333" s="1" t="s">
        <v>2304</v>
      </c>
      <c r="HM333" s="1" t="s">
        <v>2304</v>
      </c>
      <c r="HX333">
        <v>370.86</v>
      </c>
      <c r="HY333">
        <v>207.25</v>
      </c>
      <c r="HZ333">
        <v>41.6</v>
      </c>
      <c r="IA333">
        <v>4982</v>
      </c>
      <c r="IB333">
        <v>1</v>
      </c>
      <c r="IC333">
        <v>0.2</v>
      </c>
      <c r="ID333">
        <v>1.45</v>
      </c>
      <c r="IE333">
        <v>3.49</v>
      </c>
      <c r="IF333">
        <v>0.87</v>
      </c>
      <c r="IG333">
        <v>2.96</v>
      </c>
      <c r="IH333">
        <v>5.46</v>
      </c>
      <c r="II333">
        <v>45.41</v>
      </c>
      <c r="IJ333">
        <v>4540.1989999999996</v>
      </c>
      <c r="IK333">
        <v>32438</v>
      </c>
      <c r="IL333">
        <v>3243</v>
      </c>
      <c r="IM333">
        <v>0</v>
      </c>
      <c r="IN333">
        <v>129.72</v>
      </c>
      <c r="IO333">
        <v>2.86</v>
      </c>
      <c r="IP333">
        <v>1241.4000000000001</v>
      </c>
      <c r="IQ333">
        <v>-402.13</v>
      </c>
      <c r="IR333">
        <v>100</v>
      </c>
      <c r="IS333">
        <v>2500</v>
      </c>
      <c r="IT333">
        <v>2.5</v>
      </c>
      <c r="IU333">
        <v>1000000</v>
      </c>
      <c r="IV333">
        <v>1</v>
      </c>
      <c r="IW333" s="1" t="s">
        <v>2304</v>
      </c>
      <c r="IX333">
        <v>0</v>
      </c>
      <c r="IY333">
        <v>0</v>
      </c>
      <c r="JB333">
        <v>30.38</v>
      </c>
      <c r="JC333">
        <v>4.5199999999999996</v>
      </c>
      <c r="JD333">
        <v>1.58</v>
      </c>
      <c r="JE333">
        <v>2862</v>
      </c>
      <c r="JF333">
        <v>1</v>
      </c>
      <c r="JG333">
        <v>0.4</v>
      </c>
      <c r="JH333">
        <v>0</v>
      </c>
      <c r="JI333">
        <v>0</v>
      </c>
      <c r="JJ333" s="1" t="s">
        <v>2304</v>
      </c>
      <c r="JK333">
        <v>-0.08</v>
      </c>
      <c r="JL333">
        <v>33.11</v>
      </c>
      <c r="JM333">
        <v>50.43</v>
      </c>
      <c r="JN333">
        <v>9.1910000000000007</v>
      </c>
      <c r="JO333">
        <v>5452</v>
      </c>
      <c r="JP333">
        <v>0.99370000000000003</v>
      </c>
      <c r="JQ333">
        <v>0</v>
      </c>
      <c r="JR333">
        <v>0</v>
      </c>
      <c r="JS333">
        <v>0</v>
      </c>
      <c r="JT333" s="1" t="s">
        <v>2304</v>
      </c>
      <c r="JU333" s="1" t="s">
        <v>2304</v>
      </c>
      <c r="JV333">
        <v>1.52</v>
      </c>
      <c r="JW333">
        <v>0.78</v>
      </c>
      <c r="JX333">
        <v>0.11</v>
      </c>
      <c r="JY333">
        <v>7020</v>
      </c>
      <c r="JZ333">
        <v>1</v>
      </c>
      <c r="KA333" s="1" t="s">
        <v>2304</v>
      </c>
      <c r="KB333">
        <v>0</v>
      </c>
      <c r="KC333">
        <v>0</v>
      </c>
      <c r="KE333" s="1" t="s">
        <v>2304</v>
      </c>
      <c r="KF333">
        <v>25.63</v>
      </c>
      <c r="KG333">
        <v>43.83</v>
      </c>
      <c r="KH333">
        <v>2.2200000000000002</v>
      </c>
      <c r="KI333">
        <v>19741</v>
      </c>
      <c r="KJ333">
        <v>1</v>
      </c>
      <c r="KK333" s="1" t="s">
        <v>2304</v>
      </c>
      <c r="KL333">
        <v>0</v>
      </c>
      <c r="KM333">
        <v>0</v>
      </c>
      <c r="KO333" s="1" t="s">
        <v>2304</v>
      </c>
      <c r="KP333">
        <v>3083.37</v>
      </c>
      <c r="KQ333">
        <v>782.23</v>
      </c>
      <c r="KR333">
        <v>136.80000000000001</v>
      </c>
      <c r="KS333">
        <v>5718</v>
      </c>
      <c r="KT333">
        <v>1</v>
      </c>
      <c r="KU333">
        <v>0.8</v>
      </c>
      <c r="KV333">
        <v>4.5</v>
      </c>
      <c r="KW333">
        <v>3.29</v>
      </c>
      <c r="KX333" s="1" t="s">
        <v>2304</v>
      </c>
      <c r="KY333">
        <v>6.91</v>
      </c>
      <c r="KZ333">
        <v>37.71</v>
      </c>
      <c r="LA333">
        <v>236.68</v>
      </c>
      <c r="LB333">
        <v>15.52</v>
      </c>
      <c r="LC333">
        <v>15250</v>
      </c>
      <c r="LD333">
        <v>1</v>
      </c>
      <c r="LE333">
        <v>8.8000000000000007</v>
      </c>
      <c r="LF333">
        <v>0.1</v>
      </c>
      <c r="LG333">
        <v>0.64</v>
      </c>
      <c r="LH333">
        <v>0.04</v>
      </c>
      <c r="LI333">
        <v>0.1</v>
      </c>
      <c r="LR333" s="1" t="s">
        <v>2304</v>
      </c>
      <c r="LS333" s="1" t="s">
        <v>2304</v>
      </c>
      <c r="LT333">
        <v>77.48</v>
      </c>
      <c r="LU333">
        <v>123.06</v>
      </c>
      <c r="LV333">
        <v>7.31</v>
      </c>
      <c r="LW333">
        <v>16846</v>
      </c>
      <c r="LX333">
        <v>1</v>
      </c>
      <c r="LY333" s="1" t="s">
        <v>2304</v>
      </c>
      <c r="LZ333">
        <v>0</v>
      </c>
      <c r="MA333">
        <v>0</v>
      </c>
      <c r="MB333" s="1" t="s">
        <v>2304</v>
      </c>
      <c r="MC333" s="1" t="s">
        <v>2304</v>
      </c>
      <c r="MD333">
        <v>38.31</v>
      </c>
      <c r="ME333">
        <v>9.58</v>
      </c>
      <c r="MF333">
        <v>0.7</v>
      </c>
      <c r="MG333">
        <v>13682</v>
      </c>
      <c r="MH333">
        <v>1</v>
      </c>
      <c r="MI333">
        <v>10</v>
      </c>
      <c r="MJ333">
        <v>0</v>
      </c>
      <c r="MK333">
        <v>0</v>
      </c>
      <c r="ML333" s="1" t="s">
        <v>2304</v>
      </c>
      <c r="MM333" s="1" t="s">
        <v>2304</v>
      </c>
      <c r="MN333">
        <v>2.02</v>
      </c>
      <c r="MO333">
        <v>12</v>
      </c>
      <c r="MP333">
        <v>1.34</v>
      </c>
      <c r="MQ333">
        <v>8956</v>
      </c>
      <c r="MR333">
        <v>1</v>
      </c>
      <c r="MS333">
        <v>6.1</v>
      </c>
      <c r="MT333">
        <v>0</v>
      </c>
      <c r="MU333">
        <v>0</v>
      </c>
      <c r="MV333" s="1" t="s">
        <v>2304</v>
      </c>
      <c r="MW333">
        <v>-0.46</v>
      </c>
      <c r="MX333">
        <v>99.48</v>
      </c>
      <c r="MZ333">
        <v>2.4900000000000002</v>
      </c>
      <c r="NA333">
        <v>1</v>
      </c>
      <c r="NB333">
        <v>1</v>
      </c>
      <c r="ND333">
        <v>0</v>
      </c>
      <c r="NE333">
        <v>0</v>
      </c>
      <c r="NH333">
        <v>7.0000000000000007E-2</v>
      </c>
      <c r="NI333">
        <v>0.93</v>
      </c>
      <c r="NJ333">
        <v>0.01</v>
      </c>
      <c r="NK333">
        <v>116801</v>
      </c>
      <c r="NL333">
        <v>1</v>
      </c>
      <c r="NM333">
        <v>357.6</v>
      </c>
      <c r="NN333">
        <v>0</v>
      </c>
      <c r="NO333">
        <v>0</v>
      </c>
      <c r="NP333" s="1" t="s">
        <v>2304</v>
      </c>
      <c r="NQ333" s="1" t="s">
        <v>2304</v>
      </c>
      <c r="NR333">
        <v>1082.55</v>
      </c>
      <c r="NS333">
        <v>737.67</v>
      </c>
      <c r="NT333">
        <v>80</v>
      </c>
      <c r="NU333">
        <v>9221</v>
      </c>
      <c r="NV333">
        <v>1</v>
      </c>
      <c r="NW333">
        <v>3.6</v>
      </c>
      <c r="NX333">
        <v>0.54</v>
      </c>
      <c r="NY333">
        <v>0.67</v>
      </c>
      <c r="NZ333">
        <v>0.61</v>
      </c>
      <c r="OA333">
        <v>2.25</v>
      </c>
      <c r="OB333">
        <v>231.11</v>
      </c>
      <c r="OC333">
        <v>173.32</v>
      </c>
      <c r="OD333">
        <v>2.2999999999999998</v>
      </c>
      <c r="OE333">
        <v>75356</v>
      </c>
      <c r="OF333">
        <v>1</v>
      </c>
      <c r="OG333">
        <v>11.3</v>
      </c>
      <c r="OH333">
        <v>0</v>
      </c>
      <c r="OI333">
        <v>0</v>
      </c>
      <c r="OJ333">
        <v>0.03</v>
      </c>
      <c r="OK333">
        <v>0.17</v>
      </c>
      <c r="OL333">
        <v>326.92</v>
      </c>
      <c r="OM333">
        <v>9.68</v>
      </c>
      <c r="ON333">
        <v>2.5499999999999998</v>
      </c>
      <c r="OO333">
        <v>3795</v>
      </c>
      <c r="OP333">
        <v>1</v>
      </c>
      <c r="OQ333">
        <v>2.7</v>
      </c>
      <c r="OR333">
        <v>0</v>
      </c>
      <c r="OS333">
        <v>0</v>
      </c>
      <c r="OU333" s="1" t="s">
        <v>2304</v>
      </c>
      <c r="OV333">
        <v>7.95</v>
      </c>
      <c r="OW333">
        <v>0.4</v>
      </c>
      <c r="OX333">
        <v>0.79</v>
      </c>
      <c r="OY333">
        <v>500</v>
      </c>
      <c r="OZ333">
        <v>1</v>
      </c>
      <c r="PA333" s="1" t="s">
        <v>2304</v>
      </c>
      <c r="PB333">
        <v>0</v>
      </c>
      <c r="PC333">
        <v>0</v>
      </c>
      <c r="PF333">
        <v>0.11</v>
      </c>
      <c r="PG333">
        <v>0.28000000000000003</v>
      </c>
      <c r="PH333">
        <v>0.05</v>
      </c>
      <c r="PI333">
        <v>5398</v>
      </c>
      <c r="PJ333">
        <v>1</v>
      </c>
      <c r="PK333" s="1" t="s">
        <v>2304</v>
      </c>
      <c r="PL333">
        <v>0</v>
      </c>
      <c r="PM333">
        <v>0</v>
      </c>
      <c r="PN333" s="1" t="s">
        <v>2304</v>
      </c>
      <c r="PO333" s="1" t="s">
        <v>2304</v>
      </c>
      <c r="PP333">
        <v>1.01</v>
      </c>
      <c r="PQ333">
        <v>197.93</v>
      </c>
      <c r="PR333">
        <v>19.45</v>
      </c>
      <c r="PS333">
        <v>10176</v>
      </c>
      <c r="PT333">
        <v>1</v>
      </c>
      <c r="PU333">
        <v>1.4</v>
      </c>
      <c r="PV333">
        <v>1.05</v>
      </c>
      <c r="PW333">
        <v>5.4</v>
      </c>
      <c r="PX333">
        <v>0.63</v>
      </c>
      <c r="PY333">
        <v>2.54</v>
      </c>
      <c r="PZ333">
        <v>75.94</v>
      </c>
      <c r="QA333">
        <v>28.98</v>
      </c>
      <c r="QB333">
        <v>10.5</v>
      </c>
      <c r="QC333">
        <v>2760</v>
      </c>
      <c r="QD333">
        <v>1</v>
      </c>
      <c r="QE333" s="1" t="s">
        <v>2304</v>
      </c>
      <c r="QF333">
        <v>0.9</v>
      </c>
      <c r="QG333">
        <v>8.57</v>
      </c>
      <c r="QH333" s="1" t="s">
        <v>2304</v>
      </c>
      <c r="QI333">
        <v>-2.23</v>
      </c>
      <c r="QJ333">
        <v>1179.42</v>
      </c>
      <c r="QK333">
        <v>36.630000000000003</v>
      </c>
      <c r="QL333">
        <v>5.22</v>
      </c>
      <c r="QM333">
        <v>7018</v>
      </c>
      <c r="QN333">
        <v>1</v>
      </c>
      <c r="QO333">
        <v>1.8</v>
      </c>
      <c r="QP333">
        <v>0</v>
      </c>
      <c r="QQ333">
        <v>0</v>
      </c>
      <c r="QR333" s="1" t="s">
        <v>2304</v>
      </c>
      <c r="QS333" s="1" t="s">
        <v>2304</v>
      </c>
      <c r="QT333">
        <v>57.69</v>
      </c>
      <c r="QU333">
        <v>17.78</v>
      </c>
      <c r="QV333">
        <v>1.27</v>
      </c>
      <c r="QW333">
        <v>14000</v>
      </c>
      <c r="QX333">
        <v>1</v>
      </c>
      <c r="QY333">
        <v>30</v>
      </c>
      <c r="QZ333">
        <v>0</v>
      </c>
      <c r="RA333">
        <v>0</v>
      </c>
      <c r="RB333" s="1" t="s">
        <v>2304</v>
      </c>
      <c r="RC333" s="1" t="s">
        <v>2304</v>
      </c>
      <c r="RD333">
        <v>0.37</v>
      </c>
      <c r="RE333">
        <v>0.56000000000000005</v>
      </c>
      <c r="RF333">
        <v>0.03</v>
      </c>
      <c r="RG333">
        <v>18510</v>
      </c>
      <c r="RH333">
        <v>1</v>
      </c>
      <c r="RI333" s="1" t="s">
        <v>2304</v>
      </c>
      <c r="RJ333">
        <v>0</v>
      </c>
      <c r="RK333">
        <v>0</v>
      </c>
      <c r="RL333" s="1" t="s">
        <v>2304</v>
      </c>
      <c r="RM333" s="1" t="s">
        <v>2304</v>
      </c>
      <c r="RN333">
        <v>5.64</v>
      </c>
      <c r="RO333">
        <v>104.58</v>
      </c>
      <c r="RP333">
        <v>0.89</v>
      </c>
      <c r="RQ333">
        <v>117510</v>
      </c>
      <c r="RR333">
        <v>1</v>
      </c>
      <c r="RS333">
        <v>299</v>
      </c>
      <c r="RT333">
        <v>0</v>
      </c>
      <c r="RU333">
        <v>0</v>
      </c>
      <c r="RV333" s="1" t="s">
        <v>2304</v>
      </c>
      <c r="RW333" s="1" t="s">
        <v>2304</v>
      </c>
      <c r="RX333">
        <v>0.37</v>
      </c>
      <c r="RY333">
        <v>0.5</v>
      </c>
      <c r="RZ333">
        <v>0.05</v>
      </c>
      <c r="SA333">
        <v>10000</v>
      </c>
      <c r="SB333">
        <v>1</v>
      </c>
      <c r="SC333" s="1" t="s">
        <v>2304</v>
      </c>
      <c r="SD333">
        <v>0</v>
      </c>
      <c r="SE333">
        <v>0</v>
      </c>
      <c r="SF333" s="1" t="s">
        <v>2304</v>
      </c>
      <c r="SG333" s="1" t="s">
        <v>2304</v>
      </c>
      <c r="SH333">
        <v>285.51</v>
      </c>
      <c r="SI333">
        <v>783.43</v>
      </c>
      <c r="SJ333">
        <v>7.16</v>
      </c>
      <c r="SK333">
        <v>109417</v>
      </c>
      <c r="SL333">
        <v>1</v>
      </c>
      <c r="SM333">
        <v>30.9</v>
      </c>
      <c r="SN333">
        <v>0</v>
      </c>
      <c r="SO333">
        <v>0</v>
      </c>
      <c r="SP333" s="1" t="s">
        <v>2304</v>
      </c>
      <c r="SQ333" s="1" t="s">
        <v>2304</v>
      </c>
      <c r="TL333">
        <v>100</v>
      </c>
      <c r="TN333">
        <v>10.82</v>
      </c>
      <c r="TO333">
        <v>1</v>
      </c>
      <c r="TP333">
        <v>1</v>
      </c>
      <c r="TR333">
        <v>0</v>
      </c>
      <c r="TS333">
        <v>0</v>
      </c>
      <c r="TV333">
        <v>98.59</v>
      </c>
      <c r="TX333">
        <v>14</v>
      </c>
      <c r="TY333">
        <v>1</v>
      </c>
      <c r="TZ333">
        <v>1</v>
      </c>
      <c r="UB333">
        <v>0</v>
      </c>
      <c r="UC333">
        <v>0</v>
      </c>
      <c r="UF333">
        <v>133.83000000000001</v>
      </c>
      <c r="UG333">
        <v>975.54</v>
      </c>
      <c r="UH333">
        <v>149.80000000000001</v>
      </c>
      <c r="UI333">
        <v>6512</v>
      </c>
      <c r="UJ333">
        <v>1</v>
      </c>
      <c r="UK333">
        <v>2.4</v>
      </c>
      <c r="UL333">
        <v>0.65</v>
      </c>
      <c r="UM333">
        <v>0.43</v>
      </c>
      <c r="UN333">
        <v>0.56000000000000005</v>
      </c>
      <c r="UO333">
        <v>5.08</v>
      </c>
      <c r="UP333">
        <v>2308.2199999999998</v>
      </c>
      <c r="UQ333">
        <v>29329.200000000001</v>
      </c>
      <c r="UR333">
        <v>162.94</v>
      </c>
      <c r="US333">
        <v>180000</v>
      </c>
      <c r="UT333">
        <v>1</v>
      </c>
      <c r="UU333">
        <v>27.9</v>
      </c>
      <c r="UV333">
        <v>0.7</v>
      </c>
      <c r="UW333">
        <v>0.43</v>
      </c>
      <c r="UX333">
        <v>2.31</v>
      </c>
      <c r="UY333">
        <v>-2.38</v>
      </c>
      <c r="UZ333" s="1" t="s">
        <v>2304</v>
      </c>
      <c r="VA333" s="1" t="s">
        <v>2304</v>
      </c>
      <c r="VB333" s="1" t="s">
        <v>2304</v>
      </c>
      <c r="VC333" s="1" t="s">
        <v>2304</v>
      </c>
      <c r="VD333" s="1" t="s">
        <v>2304</v>
      </c>
      <c r="VE333" s="1" t="s">
        <v>2304</v>
      </c>
      <c r="VF333" s="1" t="s">
        <v>2304</v>
      </c>
      <c r="VG333" s="1" t="s">
        <v>2304</v>
      </c>
      <c r="VJ333">
        <v>126.7</v>
      </c>
      <c r="VL333">
        <v>180.14</v>
      </c>
      <c r="VM333">
        <v>1</v>
      </c>
      <c r="VN333">
        <v>1</v>
      </c>
      <c r="VP333">
        <v>0</v>
      </c>
      <c r="VQ333">
        <v>0</v>
      </c>
      <c r="VT333">
        <v>400.61</v>
      </c>
      <c r="VU333">
        <v>1110.3</v>
      </c>
      <c r="VV333">
        <v>21.35</v>
      </c>
      <c r="VW333">
        <v>52005</v>
      </c>
      <c r="VX333">
        <v>1</v>
      </c>
      <c r="VY333">
        <v>6.8</v>
      </c>
      <c r="VZ333">
        <v>0</v>
      </c>
      <c r="WA333">
        <v>0</v>
      </c>
      <c r="WB333">
        <v>0.28999999999999998</v>
      </c>
      <c r="WC333">
        <v>0.88</v>
      </c>
      <c r="WN333">
        <v>95.65</v>
      </c>
      <c r="WP333">
        <v>25.2</v>
      </c>
      <c r="WQ333">
        <v>1</v>
      </c>
      <c r="WR333">
        <v>1</v>
      </c>
      <c r="WS333" s="1" t="s">
        <v>2304</v>
      </c>
      <c r="WT333">
        <v>0</v>
      </c>
      <c r="WU333">
        <v>0</v>
      </c>
      <c r="WX333">
        <v>3029.53</v>
      </c>
      <c r="WY333">
        <v>323.39999999999998</v>
      </c>
      <c r="WZ333">
        <v>28.3</v>
      </c>
      <c r="XA333">
        <v>11428</v>
      </c>
      <c r="XB333">
        <v>1</v>
      </c>
      <c r="XC333">
        <v>5</v>
      </c>
      <c r="XD333">
        <v>0.5</v>
      </c>
      <c r="XE333">
        <v>1.77</v>
      </c>
      <c r="XF333">
        <v>0.46</v>
      </c>
      <c r="XG333">
        <v>1.79</v>
      </c>
      <c r="XH333">
        <v>781.52</v>
      </c>
      <c r="XI333">
        <v>11305.28</v>
      </c>
      <c r="XJ333">
        <v>126.4</v>
      </c>
      <c r="XK333">
        <v>89441</v>
      </c>
      <c r="XL333">
        <v>1</v>
      </c>
      <c r="XM333">
        <v>4.8</v>
      </c>
      <c r="XN333">
        <v>1.1000000000000001</v>
      </c>
      <c r="XO333">
        <v>0.87</v>
      </c>
      <c r="XP333">
        <v>0.2</v>
      </c>
      <c r="XQ333">
        <v>3.33</v>
      </c>
      <c r="XR333">
        <v>12.63</v>
      </c>
      <c r="XS333">
        <v>1442.2</v>
      </c>
      <c r="XT333">
        <v>6.68</v>
      </c>
      <c r="XU333">
        <v>215898</v>
      </c>
      <c r="XV333">
        <v>1</v>
      </c>
      <c r="XW333">
        <v>13.4</v>
      </c>
      <c r="XX333">
        <v>0</v>
      </c>
      <c r="XY333">
        <v>0</v>
      </c>
      <c r="XZ333">
        <v>0.08</v>
      </c>
      <c r="YA333">
        <v>-1.1100000000000001</v>
      </c>
      <c r="YB333">
        <v>0.02</v>
      </c>
      <c r="YC333">
        <v>0.01</v>
      </c>
      <c r="YD333">
        <v>0</v>
      </c>
      <c r="YE333">
        <v>6000</v>
      </c>
      <c r="YF333">
        <v>1</v>
      </c>
      <c r="YG333" s="1" t="s">
        <v>2304</v>
      </c>
      <c r="YH333">
        <v>0</v>
      </c>
      <c r="YI333">
        <v>0</v>
      </c>
      <c r="YL333">
        <v>625.39</v>
      </c>
      <c r="YM333">
        <v>95.34</v>
      </c>
      <c r="YN333">
        <v>41.2</v>
      </c>
      <c r="YO333">
        <v>2314</v>
      </c>
      <c r="YP333">
        <v>1</v>
      </c>
      <c r="YQ333">
        <v>1.5</v>
      </c>
      <c r="YR333">
        <v>1.33</v>
      </c>
      <c r="YS333">
        <v>3.23</v>
      </c>
      <c r="YT333" s="1" t="s">
        <v>2304</v>
      </c>
      <c r="YU333" s="1" t="s">
        <v>2304</v>
      </c>
      <c r="YV333">
        <v>3.22</v>
      </c>
      <c r="YW333">
        <v>2.91</v>
      </c>
      <c r="YX333">
        <v>1.0900000000000001</v>
      </c>
      <c r="YY333">
        <v>2674</v>
      </c>
      <c r="YZ333">
        <v>1</v>
      </c>
      <c r="ZA333" s="1" t="s">
        <v>2304</v>
      </c>
      <c r="ZB333">
        <v>0</v>
      </c>
      <c r="ZC333">
        <v>0</v>
      </c>
      <c r="ZD333" s="1" t="s">
        <v>2304</v>
      </c>
      <c r="ZE333" s="1" t="s">
        <v>2304</v>
      </c>
      <c r="ZF333">
        <v>0.1</v>
      </c>
      <c r="ZG333">
        <v>0.11</v>
      </c>
      <c r="ZH333">
        <v>0.01</v>
      </c>
      <c r="ZI333">
        <v>9450</v>
      </c>
      <c r="ZJ333">
        <v>1</v>
      </c>
      <c r="ZK333" s="1" t="s">
        <v>2304</v>
      </c>
      <c r="ZL333">
        <v>0</v>
      </c>
      <c r="ZM333">
        <v>0</v>
      </c>
      <c r="ZP333">
        <v>70.45</v>
      </c>
      <c r="ZQ333">
        <v>18.91</v>
      </c>
      <c r="ZR333">
        <v>130</v>
      </c>
      <c r="ZS333">
        <v>145</v>
      </c>
      <c r="ZT333">
        <v>1</v>
      </c>
      <c r="ZU333" s="1" t="s">
        <v>2304</v>
      </c>
      <c r="ZV333">
        <v>0</v>
      </c>
      <c r="ZW333">
        <v>0</v>
      </c>
      <c r="AAJ333">
        <v>1644.48</v>
      </c>
      <c r="AAK333">
        <v>3495.8</v>
      </c>
      <c r="AAL333">
        <v>30.84</v>
      </c>
      <c r="AAM333">
        <v>113353</v>
      </c>
      <c r="AAN333">
        <v>1</v>
      </c>
      <c r="AAO333">
        <v>65.5</v>
      </c>
      <c r="AAP333">
        <v>0.31</v>
      </c>
      <c r="AAQ333">
        <v>1.01</v>
      </c>
      <c r="AAR333">
        <v>0.09</v>
      </c>
      <c r="AAS333">
        <v>1.2</v>
      </c>
      <c r="AAT333">
        <v>84.37</v>
      </c>
      <c r="AAV333">
        <v>13.33</v>
      </c>
      <c r="AAW333">
        <v>1</v>
      </c>
      <c r="AAX333">
        <v>1</v>
      </c>
      <c r="AAZ333">
        <v>0</v>
      </c>
      <c r="ABA333">
        <v>0</v>
      </c>
      <c r="ABD333">
        <v>150</v>
      </c>
      <c r="ABF333">
        <v>4.8</v>
      </c>
      <c r="ABG333">
        <v>1</v>
      </c>
      <c r="ABH333">
        <v>1</v>
      </c>
      <c r="ABJ333">
        <v>0</v>
      </c>
      <c r="ABK333">
        <v>0</v>
      </c>
      <c r="ABX333">
        <v>163.97</v>
      </c>
      <c r="ABY333">
        <v>62.92</v>
      </c>
      <c r="ABZ333">
        <v>12.5</v>
      </c>
      <c r="ACA333">
        <v>5034</v>
      </c>
      <c r="ACB333">
        <v>1</v>
      </c>
      <c r="ACC333">
        <v>0.6</v>
      </c>
      <c r="ACD333">
        <v>1</v>
      </c>
      <c r="ACE333">
        <v>8</v>
      </c>
      <c r="ACF333" s="1" t="s">
        <v>2304</v>
      </c>
      <c r="ACG333" s="1" t="s">
        <v>2304</v>
      </c>
      <c r="ACH333">
        <v>63.62</v>
      </c>
      <c r="ACI333">
        <v>106.8</v>
      </c>
      <c r="ACJ333">
        <v>13.95</v>
      </c>
      <c r="ACK333">
        <v>7656</v>
      </c>
      <c r="ACL333">
        <v>1</v>
      </c>
      <c r="ACM333" s="1" t="s">
        <v>2304</v>
      </c>
      <c r="ACN333">
        <v>0</v>
      </c>
      <c r="ACO333">
        <v>0</v>
      </c>
      <c r="ACP333" s="1" t="s">
        <v>2304</v>
      </c>
      <c r="ACQ333" s="1" t="s">
        <v>2304</v>
      </c>
      <c r="ACR333">
        <v>3.9</v>
      </c>
      <c r="ACS333">
        <v>0.08</v>
      </c>
      <c r="ACT333">
        <v>0.05</v>
      </c>
      <c r="ACU333">
        <v>1505</v>
      </c>
      <c r="ACV333">
        <v>1</v>
      </c>
      <c r="ACW333" s="1" t="s">
        <v>2304</v>
      </c>
      <c r="ACX333">
        <v>0</v>
      </c>
      <c r="ACY333">
        <v>0</v>
      </c>
      <c r="ADJ333" s="1" t="s">
        <v>2304</v>
      </c>
      <c r="ADK333" s="1" t="s">
        <v>2304</v>
      </c>
      <c r="ADL333">
        <v>0.09</v>
      </c>
      <c r="ADM333">
        <v>0.1</v>
      </c>
      <c r="ADN333">
        <v>0.02</v>
      </c>
      <c r="ADO333">
        <v>5008</v>
      </c>
      <c r="ADP333">
        <v>1</v>
      </c>
      <c r="ADQ333" s="1" t="s">
        <v>2304</v>
      </c>
      <c r="ADR333">
        <v>0</v>
      </c>
      <c r="ADS333">
        <v>0</v>
      </c>
      <c r="ADT333" s="1" t="s">
        <v>2304</v>
      </c>
      <c r="ADU333" s="1" t="s">
        <v>2304</v>
      </c>
      <c r="ADV333">
        <v>43.14</v>
      </c>
      <c r="ADW333">
        <v>42.18</v>
      </c>
      <c r="ADX333">
        <v>1.99</v>
      </c>
      <c r="ADY333">
        <v>21195</v>
      </c>
      <c r="ADZ333">
        <v>1</v>
      </c>
      <c r="AEA333">
        <v>4.4000000000000004</v>
      </c>
      <c r="AEB333">
        <v>0</v>
      </c>
      <c r="AEC333">
        <v>0</v>
      </c>
      <c r="AEE333">
        <v>0.02</v>
      </c>
      <c r="AEF333">
        <v>136.36000000000001</v>
      </c>
      <c r="AEH333">
        <v>2.25</v>
      </c>
      <c r="AEI333">
        <v>1</v>
      </c>
      <c r="AEJ333">
        <v>1</v>
      </c>
      <c r="AEL333">
        <v>0</v>
      </c>
      <c r="AEM333">
        <v>0</v>
      </c>
      <c r="AEP333">
        <v>6233.36</v>
      </c>
      <c r="AEQ333">
        <v>8347.39</v>
      </c>
      <c r="AER333">
        <v>794.99</v>
      </c>
      <c r="AES333">
        <v>10500</v>
      </c>
      <c r="AET333">
        <v>1</v>
      </c>
      <c r="AEU333" s="1" t="s">
        <v>2304</v>
      </c>
      <c r="AEV333">
        <v>34</v>
      </c>
      <c r="AEW333">
        <v>4.28</v>
      </c>
      <c r="AEX333" s="1" t="s">
        <v>2304</v>
      </c>
      <c r="AEY333" s="1" t="s">
        <v>2304</v>
      </c>
      <c r="AEZ333">
        <v>93.51</v>
      </c>
      <c r="AFA333">
        <v>6295.02</v>
      </c>
      <c r="AFB333">
        <v>874.31</v>
      </c>
      <c r="AFC333">
        <v>7200</v>
      </c>
      <c r="AFD333">
        <v>1</v>
      </c>
      <c r="AFE333" s="1" t="s">
        <v>2304</v>
      </c>
      <c r="AFF333">
        <v>20</v>
      </c>
      <c r="AFG333">
        <v>0.73</v>
      </c>
      <c r="AFJ333">
        <v>4471.25</v>
      </c>
      <c r="AFK333">
        <v>2217.04</v>
      </c>
      <c r="AFL333">
        <v>16.29</v>
      </c>
      <c r="AFM333">
        <v>136098</v>
      </c>
      <c r="AFN333">
        <v>1</v>
      </c>
      <c r="AFO333" s="1" t="s">
        <v>2304</v>
      </c>
      <c r="AFP333">
        <v>0.04</v>
      </c>
      <c r="AFQ333">
        <v>0.25</v>
      </c>
      <c r="AFR333" s="1" t="s">
        <v>2304</v>
      </c>
      <c r="AFS333" s="1" t="s">
        <v>2304</v>
      </c>
      <c r="AFT333">
        <v>9788.61</v>
      </c>
      <c r="AFU333">
        <v>86107.5</v>
      </c>
      <c r="AFV333">
        <v>213.5</v>
      </c>
      <c r="AFW333">
        <v>403314</v>
      </c>
      <c r="AFX333">
        <v>1</v>
      </c>
      <c r="AFY333">
        <v>113</v>
      </c>
      <c r="AFZ333">
        <v>11.4</v>
      </c>
      <c r="AGA333">
        <v>5.34</v>
      </c>
      <c r="AGB333">
        <v>0.97</v>
      </c>
      <c r="AGC333">
        <v>23.98</v>
      </c>
      <c r="AGD333" s="1" t="s">
        <v>2304</v>
      </c>
      <c r="AGE333" s="1" t="s">
        <v>2304</v>
      </c>
      <c r="AGF333" s="1" t="s">
        <v>2304</v>
      </c>
      <c r="AGG333" s="1" t="s">
        <v>2304</v>
      </c>
      <c r="AGH333" s="1" t="s">
        <v>2304</v>
      </c>
      <c r="AGI333" s="1" t="s">
        <v>2304</v>
      </c>
      <c r="AGJ333" s="1" t="s">
        <v>2304</v>
      </c>
      <c r="AGK333" s="1" t="s">
        <v>2304</v>
      </c>
      <c r="AGX333">
        <v>663.62</v>
      </c>
      <c r="AGY333">
        <v>45</v>
      </c>
      <c r="AGZ333">
        <v>12.5</v>
      </c>
      <c r="AHA333">
        <v>1800</v>
      </c>
      <c r="AHB333">
        <v>0.5</v>
      </c>
      <c r="AHC333">
        <v>0.1</v>
      </c>
      <c r="AHD333">
        <v>1.1599999999999999</v>
      </c>
      <c r="AHE333">
        <v>9.2799999999999994</v>
      </c>
      <c r="AHG333">
        <v>0.7</v>
      </c>
      <c r="AHH333">
        <v>14.89</v>
      </c>
      <c r="AHI333">
        <v>0.28000000000000003</v>
      </c>
      <c r="AHJ333">
        <v>0.7</v>
      </c>
      <c r="AHK333">
        <v>400</v>
      </c>
      <c r="AHL333">
        <v>1</v>
      </c>
      <c r="AHM333" s="1" t="s">
        <v>2304</v>
      </c>
      <c r="AHN333">
        <v>0</v>
      </c>
      <c r="AHO333">
        <v>0</v>
      </c>
      <c r="AIB333">
        <v>107.78</v>
      </c>
      <c r="AIC333">
        <v>603.49</v>
      </c>
      <c r="AID333">
        <v>19.399999999999999</v>
      </c>
      <c r="AIE333">
        <v>31108</v>
      </c>
      <c r="AIF333">
        <v>1</v>
      </c>
      <c r="AIG333">
        <v>2.6</v>
      </c>
      <c r="AIH333">
        <v>0</v>
      </c>
      <c r="AII333">
        <v>0</v>
      </c>
      <c r="AIJ333" s="1" t="s">
        <v>2304</v>
      </c>
      <c r="AIK333">
        <v>-0.49</v>
      </c>
      <c r="AIL333">
        <v>0.03</v>
      </c>
      <c r="AIM333">
        <v>57.91</v>
      </c>
      <c r="AIN333">
        <v>24.312999999999999</v>
      </c>
      <c r="AIO333">
        <v>7063</v>
      </c>
      <c r="AIP333">
        <v>2.9651000000000001</v>
      </c>
      <c r="AIQ333">
        <v>43.2</v>
      </c>
      <c r="AIR333">
        <v>0</v>
      </c>
      <c r="AIS333">
        <v>0</v>
      </c>
      <c r="AIU333" s="1" t="s">
        <v>2304</v>
      </c>
      <c r="AIV333">
        <v>1284.07</v>
      </c>
      <c r="AIW333">
        <v>4090.45</v>
      </c>
      <c r="AIX333">
        <v>101.5</v>
      </c>
      <c r="AIY333">
        <v>40300</v>
      </c>
      <c r="AIZ333">
        <v>1</v>
      </c>
      <c r="AJA333" s="1" t="s">
        <v>2304</v>
      </c>
      <c r="AJB333">
        <v>1.02</v>
      </c>
      <c r="AJC333">
        <v>1</v>
      </c>
      <c r="AJF333">
        <v>9.89</v>
      </c>
      <c r="AJG333">
        <v>16.37</v>
      </c>
      <c r="AJH333">
        <v>1.19</v>
      </c>
      <c r="AJI333">
        <v>13760</v>
      </c>
      <c r="AJJ333">
        <v>1</v>
      </c>
      <c r="AJK333">
        <v>84.9</v>
      </c>
      <c r="AJL333">
        <v>0</v>
      </c>
      <c r="AJM333">
        <v>0</v>
      </c>
      <c r="AJN333" s="1" t="s">
        <v>2304</v>
      </c>
      <c r="AJO333">
        <v>-0.16</v>
      </c>
      <c r="AJP333">
        <v>195.34</v>
      </c>
      <c r="AJQ333">
        <v>339.2</v>
      </c>
      <c r="AJR333">
        <v>535.01</v>
      </c>
      <c r="AJS333">
        <v>634</v>
      </c>
      <c r="AJT333">
        <v>1</v>
      </c>
      <c r="AJU333" s="1" t="s">
        <v>2304</v>
      </c>
      <c r="AJV333">
        <v>33.299999999999997</v>
      </c>
      <c r="AJW333">
        <v>6.22</v>
      </c>
      <c r="AJX333" s="1" t="s">
        <v>2304</v>
      </c>
      <c r="AJY333" s="1" t="s">
        <v>2304</v>
      </c>
      <c r="AJZ333">
        <v>10.53</v>
      </c>
      <c r="AKA333">
        <v>16.7</v>
      </c>
      <c r="AKB333">
        <v>0.2</v>
      </c>
      <c r="AKC333">
        <v>83488</v>
      </c>
      <c r="AKD333">
        <v>1</v>
      </c>
      <c r="AKE333" s="1" t="s">
        <v>2304</v>
      </c>
      <c r="AKF333">
        <v>0</v>
      </c>
      <c r="AKG333">
        <v>0</v>
      </c>
      <c r="AKT333" s="1" t="s">
        <v>2304</v>
      </c>
      <c r="AKU333" s="1" t="s">
        <v>2304</v>
      </c>
      <c r="AKV333" s="1" t="s">
        <v>2304</v>
      </c>
      <c r="AKW333" s="1" t="s">
        <v>2304</v>
      </c>
      <c r="AKX333" s="1" t="s">
        <v>2304</v>
      </c>
      <c r="AKY333" s="1" t="s">
        <v>2304</v>
      </c>
      <c r="AKZ333" s="1" t="s">
        <v>2304</v>
      </c>
      <c r="ALA333" s="1" t="s">
        <v>2304</v>
      </c>
      <c r="ALB333" s="1" t="s">
        <v>2304</v>
      </c>
      <c r="ALC333" s="1" t="s">
        <v>2304</v>
      </c>
      <c r="ALN333">
        <v>0.2</v>
      </c>
      <c r="ALO333">
        <v>7.0000000000000007E-2</v>
      </c>
      <c r="ALP333">
        <v>0.02</v>
      </c>
      <c r="ALQ333">
        <v>4118</v>
      </c>
      <c r="ALR333">
        <v>1</v>
      </c>
      <c r="ALS333" s="1" t="s">
        <v>2304</v>
      </c>
      <c r="ALT333">
        <v>0</v>
      </c>
      <c r="ALU333">
        <v>0</v>
      </c>
      <c r="ALW333" s="1" t="s">
        <v>2304</v>
      </c>
      <c r="ALX333">
        <v>3637.93</v>
      </c>
      <c r="ALY333">
        <v>1315.45</v>
      </c>
      <c r="ALZ333">
        <v>82.7</v>
      </c>
      <c r="AMA333">
        <v>7953</v>
      </c>
      <c r="AMB333">
        <v>0.5</v>
      </c>
      <c r="AMC333">
        <v>2.2000000000000002</v>
      </c>
      <c r="AMD333">
        <v>1.41</v>
      </c>
      <c r="AME333">
        <v>1.71</v>
      </c>
      <c r="AMF333">
        <v>0.02</v>
      </c>
      <c r="AMG333">
        <v>1.58</v>
      </c>
      <c r="AMH333">
        <v>0.38</v>
      </c>
      <c r="AMI333">
        <v>0.33</v>
      </c>
      <c r="AMJ333">
        <v>0.04</v>
      </c>
      <c r="AMK333">
        <v>8150</v>
      </c>
      <c r="AML333">
        <v>1</v>
      </c>
      <c r="AMM333" s="1" t="s">
        <v>2304</v>
      </c>
      <c r="AMN333">
        <v>0</v>
      </c>
      <c r="AMO333">
        <v>0</v>
      </c>
      <c r="AMP333" s="1" t="s">
        <v>2304</v>
      </c>
      <c r="AMQ333" s="1" t="s">
        <v>2304</v>
      </c>
      <c r="AMR333">
        <v>118.12</v>
      </c>
      <c r="AMS333">
        <v>1100.06</v>
      </c>
      <c r="AMT333">
        <v>4.74</v>
      </c>
      <c r="AMU333">
        <v>178291</v>
      </c>
      <c r="AMV333">
        <v>0.76839999999999997</v>
      </c>
      <c r="AMW333">
        <v>1.9</v>
      </c>
      <c r="AMX333">
        <v>0.05</v>
      </c>
      <c r="AMY333">
        <v>0.97</v>
      </c>
      <c r="AMZ333">
        <v>0.77</v>
      </c>
      <c r="ANA333">
        <v>-0.06</v>
      </c>
      <c r="ANL333">
        <v>0.03</v>
      </c>
      <c r="ANM333">
        <v>0.06</v>
      </c>
      <c r="ANN333">
        <v>0.02</v>
      </c>
      <c r="ANO333">
        <v>3730</v>
      </c>
      <c r="ANP333">
        <v>1</v>
      </c>
      <c r="ANQ333" s="1" t="s">
        <v>2304</v>
      </c>
      <c r="ANR333">
        <v>0</v>
      </c>
      <c r="ANS333">
        <v>0</v>
      </c>
      <c r="ANT333" s="1" t="s">
        <v>2304</v>
      </c>
      <c r="ANU333" s="1" t="s">
        <v>2304</v>
      </c>
      <c r="ANV333">
        <v>3.31</v>
      </c>
      <c r="ANW333">
        <v>1.19</v>
      </c>
      <c r="ANX333">
        <v>0.12</v>
      </c>
      <c r="ANY333">
        <v>10000</v>
      </c>
      <c r="ANZ333">
        <v>1</v>
      </c>
      <c r="AOA333" s="1" t="s">
        <v>2304</v>
      </c>
      <c r="AOB333">
        <v>0</v>
      </c>
      <c r="AOC333">
        <v>0</v>
      </c>
      <c r="AOF333">
        <v>26.79</v>
      </c>
      <c r="AOG333">
        <v>47.73</v>
      </c>
      <c r="AOH333">
        <v>2.2200000000000002</v>
      </c>
      <c r="AOI333">
        <v>21500</v>
      </c>
      <c r="AOJ333">
        <v>1</v>
      </c>
      <c r="AOK333">
        <v>5.6</v>
      </c>
      <c r="AOL333">
        <v>0</v>
      </c>
      <c r="AOM333">
        <v>0</v>
      </c>
      <c r="AON333" s="1" t="s">
        <v>2304</v>
      </c>
      <c r="AOO333" s="1" t="s">
        <v>2304</v>
      </c>
      <c r="AOP333">
        <v>54.91</v>
      </c>
      <c r="AOQ333">
        <v>87.98</v>
      </c>
      <c r="AOR333">
        <v>10.35</v>
      </c>
      <c r="AOS333">
        <v>8500</v>
      </c>
      <c r="AOT333">
        <v>1</v>
      </c>
      <c r="AOU333">
        <v>22.6</v>
      </c>
      <c r="AOV333">
        <v>0</v>
      </c>
      <c r="AOW333">
        <v>0</v>
      </c>
      <c r="AOX333">
        <v>0.06</v>
      </c>
      <c r="AOY333">
        <v>0.31</v>
      </c>
      <c r="AOZ333">
        <v>0.05</v>
      </c>
      <c r="APA333">
        <v>0.01</v>
      </c>
      <c r="APB333">
        <v>0.01</v>
      </c>
      <c r="APC333">
        <v>883</v>
      </c>
      <c r="APD333">
        <v>1</v>
      </c>
      <c r="APE333" s="1" t="s">
        <v>2304</v>
      </c>
      <c r="APF333">
        <v>0</v>
      </c>
      <c r="APG333">
        <v>0</v>
      </c>
      <c r="APJ333">
        <v>437.95</v>
      </c>
      <c r="APK333">
        <v>25.65</v>
      </c>
      <c r="APL333">
        <v>171</v>
      </c>
      <c r="APM333">
        <v>150</v>
      </c>
      <c r="APN333">
        <v>1</v>
      </c>
      <c r="APO333" s="1" t="s">
        <v>2304</v>
      </c>
      <c r="APP333">
        <v>0</v>
      </c>
      <c r="APQ333">
        <v>0</v>
      </c>
      <c r="APS333" s="1" t="s">
        <v>2304</v>
      </c>
      <c r="APT333">
        <v>21.9</v>
      </c>
      <c r="APU333">
        <v>3.45</v>
      </c>
      <c r="APV333">
        <v>2.2999999999999998</v>
      </c>
      <c r="APW333">
        <v>1500</v>
      </c>
      <c r="APX333">
        <v>1</v>
      </c>
      <c r="APY333" s="1" t="s">
        <v>2304</v>
      </c>
      <c r="APZ333">
        <v>0</v>
      </c>
      <c r="AQA333">
        <v>0</v>
      </c>
      <c r="AQD333">
        <v>68.790000000000006</v>
      </c>
      <c r="AQE333">
        <v>84.26</v>
      </c>
      <c r="AQF333">
        <v>19.95</v>
      </c>
      <c r="AQG333">
        <v>4224</v>
      </c>
      <c r="AQH333">
        <v>1</v>
      </c>
      <c r="AQI333" s="1" t="s">
        <v>2304</v>
      </c>
      <c r="AQJ333">
        <v>0</v>
      </c>
      <c r="AQK333">
        <v>0</v>
      </c>
      <c r="AQL333" s="1" t="s">
        <v>2304</v>
      </c>
      <c r="AQM333" s="1" t="s">
        <v>2304</v>
      </c>
      <c r="AQN333" s="1" t="s">
        <v>2304</v>
      </c>
      <c r="AQO333" s="1" t="s">
        <v>2304</v>
      </c>
      <c r="AQP333" s="1" t="s">
        <v>2304</v>
      </c>
      <c r="AQQ333" s="1" t="s">
        <v>2304</v>
      </c>
      <c r="AQR333" s="1" t="s">
        <v>2304</v>
      </c>
      <c r="AQS333" s="1" t="s">
        <v>2304</v>
      </c>
      <c r="AQT333" s="1" t="s">
        <v>2304</v>
      </c>
      <c r="AQU333" s="1" t="s">
        <v>2304</v>
      </c>
      <c r="ARH333">
        <v>17.61</v>
      </c>
      <c r="ARI333">
        <v>46.22</v>
      </c>
      <c r="ARJ333">
        <v>8.1</v>
      </c>
      <c r="ARK333">
        <v>5706</v>
      </c>
      <c r="ARL333">
        <v>1</v>
      </c>
      <c r="ARM333">
        <v>0.4</v>
      </c>
      <c r="ARN333">
        <v>0</v>
      </c>
      <c r="ARO333">
        <v>0</v>
      </c>
      <c r="ARP333" s="1" t="s">
        <v>2304</v>
      </c>
      <c r="ARQ333" s="1" t="s">
        <v>2304</v>
      </c>
      <c r="ASB333">
        <v>0.03</v>
      </c>
      <c r="ASC333">
        <v>0.06</v>
      </c>
      <c r="ASD333">
        <v>0</v>
      </c>
      <c r="ASE333">
        <v>13895</v>
      </c>
      <c r="ASF333">
        <v>1</v>
      </c>
      <c r="ASG333" s="1" t="s">
        <v>2304</v>
      </c>
      <c r="ASH333">
        <v>0</v>
      </c>
      <c r="ASI333">
        <v>0</v>
      </c>
      <c r="ASJ333" s="1" t="s">
        <v>2304</v>
      </c>
      <c r="ASK333" s="1" t="s">
        <v>2304</v>
      </c>
      <c r="ASL333">
        <v>24.04</v>
      </c>
      <c r="ASM333">
        <v>42.28</v>
      </c>
      <c r="ASN333">
        <v>3.24</v>
      </c>
      <c r="ASO333">
        <v>13030</v>
      </c>
      <c r="ASP333">
        <v>1</v>
      </c>
      <c r="ASQ333" s="1" t="s">
        <v>2304</v>
      </c>
      <c r="ASR333">
        <v>0</v>
      </c>
      <c r="ASS333">
        <v>0</v>
      </c>
      <c r="AST333" s="1" t="s">
        <v>2304</v>
      </c>
      <c r="ASU333" s="1" t="s">
        <v>2304</v>
      </c>
      <c r="ASV333">
        <v>243.03</v>
      </c>
      <c r="ASW333">
        <v>732.27</v>
      </c>
      <c r="ASX333">
        <v>120.8</v>
      </c>
      <c r="ASY333">
        <v>6062</v>
      </c>
      <c r="ASZ333">
        <v>1</v>
      </c>
      <c r="ATA333" s="1" t="s">
        <v>2304</v>
      </c>
      <c r="ATB333">
        <v>0</v>
      </c>
      <c r="ATC333">
        <v>0</v>
      </c>
      <c r="ATD333" s="1" t="s">
        <v>2304</v>
      </c>
      <c r="ATE333" s="1" t="s">
        <v>2304</v>
      </c>
      <c r="ATP333">
        <v>0.19</v>
      </c>
      <c r="ATQ333">
        <v>0.24</v>
      </c>
      <c r="ATR333">
        <v>0.03</v>
      </c>
      <c r="ATS333">
        <v>7903</v>
      </c>
      <c r="ATT333">
        <v>1</v>
      </c>
      <c r="ATU333" s="1" t="s">
        <v>2304</v>
      </c>
      <c r="ATV333">
        <v>0</v>
      </c>
      <c r="ATW333">
        <v>0</v>
      </c>
      <c r="ATX333" s="1" t="s">
        <v>2304</v>
      </c>
      <c r="ATY333" s="1" t="s">
        <v>2304</v>
      </c>
      <c r="ATZ333">
        <v>8.49</v>
      </c>
      <c r="AUA333">
        <v>1.3</v>
      </c>
      <c r="AUB333">
        <v>1.26</v>
      </c>
      <c r="AUC333">
        <v>1030</v>
      </c>
      <c r="AUD333">
        <v>1</v>
      </c>
      <c r="AUE333" s="1" t="s">
        <v>2304</v>
      </c>
      <c r="AUF333">
        <v>0</v>
      </c>
      <c r="AUG333">
        <v>0</v>
      </c>
      <c r="AUH333" s="1" t="s">
        <v>2304</v>
      </c>
      <c r="AUI333" s="1" t="s">
        <v>2304</v>
      </c>
      <c r="AUJ333">
        <v>4400</v>
      </c>
      <c r="AUK333">
        <v>13.2</v>
      </c>
      <c r="AUL333">
        <v>44</v>
      </c>
      <c r="AUM333">
        <v>300</v>
      </c>
      <c r="AUN333">
        <v>1</v>
      </c>
      <c r="AUO333">
        <v>0.4</v>
      </c>
      <c r="AUP333">
        <v>0</v>
      </c>
      <c r="AUQ333">
        <v>0</v>
      </c>
      <c r="AUR333" s="1" t="s">
        <v>2304</v>
      </c>
      <c r="AUS333" s="1" t="s">
        <v>2304</v>
      </c>
      <c r="AVD333">
        <v>74.61</v>
      </c>
      <c r="AVE333">
        <v>1213.26</v>
      </c>
      <c r="AVF333">
        <v>31.4</v>
      </c>
      <c r="AVG333">
        <v>38639</v>
      </c>
      <c r="AVH333">
        <v>1</v>
      </c>
      <c r="AVI333" s="1" t="s">
        <v>2304</v>
      </c>
      <c r="AVJ333">
        <v>0</v>
      </c>
      <c r="AVK333">
        <v>0</v>
      </c>
      <c r="AVL333" s="1" t="s">
        <v>2304</v>
      </c>
      <c r="AVM333" s="1" t="s">
        <v>2304</v>
      </c>
      <c r="AVV333" s="1" t="s">
        <v>2304</v>
      </c>
      <c r="AVW333" s="1" t="s">
        <v>2304</v>
      </c>
      <c r="AVX333">
        <v>3193.25</v>
      </c>
      <c r="AVY333">
        <v>4406.8</v>
      </c>
      <c r="AVZ333">
        <v>168</v>
      </c>
      <c r="AWA333">
        <v>26231</v>
      </c>
      <c r="AWB333">
        <v>1</v>
      </c>
      <c r="AWC333" s="1" t="s">
        <v>2304</v>
      </c>
      <c r="AWD333">
        <v>0</v>
      </c>
      <c r="AWE333">
        <v>0</v>
      </c>
      <c r="AWF333" s="1" t="s">
        <v>2304</v>
      </c>
      <c r="AWG333" s="1" t="s">
        <v>2304</v>
      </c>
      <c r="AWH333">
        <v>481.53</v>
      </c>
      <c r="AWI333">
        <v>1152.42</v>
      </c>
      <c r="AWJ333">
        <v>76</v>
      </c>
      <c r="AWK333">
        <v>15163</v>
      </c>
      <c r="AWL333">
        <v>1</v>
      </c>
      <c r="AWM333" s="1" t="s">
        <v>2304</v>
      </c>
      <c r="AWN333">
        <v>6.41</v>
      </c>
      <c r="AWO333">
        <v>8.43</v>
      </c>
      <c r="AWP333" s="1" t="s">
        <v>2304</v>
      </c>
      <c r="AWQ333" s="1" t="s">
        <v>2304</v>
      </c>
      <c r="AWR333">
        <v>231.12</v>
      </c>
      <c r="AWS333">
        <v>4618.1899999999996</v>
      </c>
      <c r="AWT333">
        <v>99.5</v>
      </c>
      <c r="AWU333">
        <v>46414</v>
      </c>
      <c r="AWV333">
        <v>1</v>
      </c>
      <c r="AWW333" s="1" t="s">
        <v>2304</v>
      </c>
      <c r="AWX333">
        <v>0.87</v>
      </c>
      <c r="AWY333">
        <v>0.87</v>
      </c>
      <c r="AXB333">
        <v>2.3199999999999998</v>
      </c>
      <c r="AXC333">
        <v>0.18</v>
      </c>
      <c r="AXD333">
        <v>0.03</v>
      </c>
      <c r="AXE333">
        <v>6250</v>
      </c>
      <c r="AXF333">
        <v>1</v>
      </c>
      <c r="AXG333" s="1" t="s">
        <v>2304</v>
      </c>
      <c r="AXH333">
        <v>0</v>
      </c>
      <c r="AXI333">
        <v>0</v>
      </c>
      <c r="AXL333">
        <v>1.27</v>
      </c>
      <c r="AXM333">
        <v>1.4</v>
      </c>
      <c r="AXN333">
        <v>0.03</v>
      </c>
      <c r="AXO333">
        <v>50000</v>
      </c>
      <c r="AXP333">
        <v>1</v>
      </c>
      <c r="AXQ333" s="1" t="s">
        <v>2304</v>
      </c>
      <c r="AXR333">
        <v>0</v>
      </c>
      <c r="AXS333">
        <v>0</v>
      </c>
      <c r="AXV333" s="1" t="s">
        <v>2304</v>
      </c>
      <c r="AXW333" s="1" t="s">
        <v>2304</v>
      </c>
      <c r="AXX333" s="1" t="s">
        <v>2304</v>
      </c>
      <c r="AXY333" s="1" t="s">
        <v>2304</v>
      </c>
      <c r="AXZ333" s="1" t="s">
        <v>2304</v>
      </c>
      <c r="AYA333" s="1" t="s">
        <v>2304</v>
      </c>
      <c r="AYB333" s="1" t="s">
        <v>2304</v>
      </c>
      <c r="AYC333" s="1" t="s">
        <v>2304</v>
      </c>
      <c r="AYF333">
        <v>0</v>
      </c>
      <c r="AYG333">
        <v>7.0000000000000007E-2</v>
      </c>
      <c r="AYH333">
        <v>0.02</v>
      </c>
      <c r="AYI333">
        <v>3374</v>
      </c>
      <c r="AYJ333">
        <v>1</v>
      </c>
      <c r="AYK333" s="1" t="s">
        <v>2304</v>
      </c>
      <c r="AYL333">
        <v>0</v>
      </c>
      <c r="AYM333">
        <v>0</v>
      </c>
      <c r="AZJ333">
        <v>0.89</v>
      </c>
      <c r="AZK333">
        <v>0.04</v>
      </c>
      <c r="AZL333">
        <v>0.03</v>
      </c>
      <c r="AZM333">
        <v>1250</v>
      </c>
      <c r="AZN333">
        <v>1</v>
      </c>
      <c r="AZO333" s="1" t="s">
        <v>2304</v>
      </c>
      <c r="AZP333">
        <v>0</v>
      </c>
      <c r="AZQ333">
        <v>0</v>
      </c>
      <c r="AZT333">
        <v>35.31</v>
      </c>
      <c r="AZU333">
        <v>3.9</v>
      </c>
      <c r="AZV333">
        <v>1.94</v>
      </c>
      <c r="AZW333">
        <v>2010</v>
      </c>
      <c r="AZX333">
        <v>1</v>
      </c>
      <c r="AZY333" s="1" t="s">
        <v>2304</v>
      </c>
      <c r="AZZ333">
        <v>0.05</v>
      </c>
      <c r="BAA333">
        <v>2.58</v>
      </c>
      <c r="BAD333">
        <v>0.48</v>
      </c>
      <c r="BAE333">
        <v>0.06</v>
      </c>
      <c r="BAF333">
        <v>0</v>
      </c>
      <c r="BAG333">
        <v>12000</v>
      </c>
      <c r="BAH333">
        <v>1</v>
      </c>
      <c r="BAI333" s="1" t="s">
        <v>2304</v>
      </c>
      <c r="BAJ333">
        <v>0</v>
      </c>
      <c r="BAK333">
        <v>0</v>
      </c>
      <c r="BAN333">
        <v>1025.75</v>
      </c>
      <c r="BAO333">
        <v>103.75</v>
      </c>
      <c r="BAP333">
        <v>23.6</v>
      </c>
      <c r="BAQ333">
        <v>4396</v>
      </c>
      <c r="BAR333">
        <v>1</v>
      </c>
      <c r="BAS333">
        <v>0.4</v>
      </c>
      <c r="BAT333">
        <v>0.85</v>
      </c>
      <c r="BAU333">
        <v>3.6</v>
      </c>
      <c r="BAV333">
        <v>0.18</v>
      </c>
      <c r="BAW333">
        <v>3.13</v>
      </c>
      <c r="BAX333">
        <v>0.09</v>
      </c>
      <c r="BAZ333">
        <v>0</v>
      </c>
      <c r="BBA333">
        <v>1</v>
      </c>
      <c r="BBB333">
        <v>1</v>
      </c>
      <c r="BBC333" s="1" t="s">
        <v>2304</v>
      </c>
      <c r="BBD333">
        <v>0</v>
      </c>
      <c r="BBE333">
        <v>0</v>
      </c>
      <c r="BBH333">
        <v>2.31</v>
      </c>
      <c r="BBI333">
        <v>1.5</v>
      </c>
      <c r="BBJ333">
        <v>0.03</v>
      </c>
      <c r="BBK333">
        <v>50000</v>
      </c>
      <c r="BBL333">
        <v>1</v>
      </c>
      <c r="BBM333" s="1" t="s">
        <v>2304</v>
      </c>
      <c r="BBN333">
        <v>0</v>
      </c>
      <c r="BBO333">
        <v>0</v>
      </c>
      <c r="BBR333">
        <v>7.88</v>
      </c>
      <c r="BBS333">
        <v>68.27</v>
      </c>
      <c r="BBT333">
        <v>13.051</v>
      </c>
      <c r="BBU333">
        <v>63807</v>
      </c>
      <c r="BBV333">
        <v>12.1975</v>
      </c>
      <c r="BBW333">
        <v>0.5</v>
      </c>
      <c r="BBX333">
        <v>0</v>
      </c>
      <c r="BBY333">
        <v>0</v>
      </c>
      <c r="BBZ333" s="1" t="s">
        <v>2304</v>
      </c>
      <c r="BCA333">
        <v>-7.2</v>
      </c>
      <c r="BCB333">
        <v>98.83</v>
      </c>
      <c r="BCD333">
        <v>3.8</v>
      </c>
      <c r="BCE333">
        <v>1</v>
      </c>
      <c r="BCF333">
        <v>1</v>
      </c>
      <c r="BCG333" s="1" t="s">
        <v>2304</v>
      </c>
      <c r="BCH333">
        <v>0</v>
      </c>
      <c r="BCI333">
        <v>0</v>
      </c>
      <c r="BCL333">
        <v>2.5</v>
      </c>
      <c r="BCM333">
        <v>0.42</v>
      </c>
      <c r="BCN333">
        <v>0.1</v>
      </c>
      <c r="BCO333">
        <v>4155</v>
      </c>
      <c r="BCP333">
        <v>1</v>
      </c>
      <c r="BCQ333" s="1" t="s">
        <v>2304</v>
      </c>
      <c r="BCR333">
        <v>0</v>
      </c>
      <c r="BCS333">
        <v>0</v>
      </c>
      <c r="BCV333">
        <v>104.85</v>
      </c>
      <c r="BCW333">
        <v>7.25</v>
      </c>
      <c r="BCX333">
        <v>2.34</v>
      </c>
      <c r="BCY333">
        <v>3100</v>
      </c>
      <c r="BCZ333">
        <v>1</v>
      </c>
      <c r="BDA333">
        <v>4.5</v>
      </c>
      <c r="BDB333">
        <v>0.05</v>
      </c>
      <c r="BDC333">
        <v>2.13</v>
      </c>
      <c r="BDE333">
        <v>0.09</v>
      </c>
      <c r="BDF333">
        <v>7.0000000000000007E-2</v>
      </c>
      <c r="BDG333">
        <v>0.04</v>
      </c>
      <c r="BDH333">
        <v>0</v>
      </c>
      <c r="BDI333">
        <v>7565</v>
      </c>
      <c r="BDJ333">
        <v>1</v>
      </c>
      <c r="BDK333" s="1" t="s">
        <v>2304</v>
      </c>
      <c r="BDL333">
        <v>0</v>
      </c>
      <c r="BDM333">
        <v>0</v>
      </c>
      <c r="BDN333" s="1" t="s">
        <v>2304</v>
      </c>
      <c r="BDO333" s="1" t="s">
        <v>2304</v>
      </c>
      <c r="BDX333" s="1" t="s">
        <v>2304</v>
      </c>
      <c r="BDY333" s="1" t="s">
        <v>2304</v>
      </c>
      <c r="BDZ333">
        <v>10045.39</v>
      </c>
      <c r="BEA333">
        <v>43794.39</v>
      </c>
      <c r="BEB333">
        <v>48.994999999999997</v>
      </c>
      <c r="BEC333">
        <v>893855</v>
      </c>
      <c r="BED333">
        <v>1</v>
      </c>
      <c r="BEE333">
        <v>361.8</v>
      </c>
      <c r="BEF333">
        <v>3.4</v>
      </c>
      <c r="BEG333">
        <v>6.94</v>
      </c>
      <c r="BEH333">
        <v>0.7</v>
      </c>
      <c r="BEI333">
        <v>4.58</v>
      </c>
      <c r="BEJ333">
        <v>107</v>
      </c>
      <c r="BEL333">
        <v>110</v>
      </c>
      <c r="BEM333">
        <v>1</v>
      </c>
      <c r="BEN333">
        <v>1</v>
      </c>
      <c r="BEP333">
        <v>0</v>
      </c>
      <c r="BEQ333">
        <v>0</v>
      </c>
    </row>
    <row r="334" spans="1:1499" x14ac:dyDescent="0.25">
      <c r="A334" s="2">
        <v>45047</v>
      </c>
      <c r="B334">
        <v>114.62</v>
      </c>
      <c r="C334">
        <v>13.62</v>
      </c>
      <c r="D334">
        <v>3.94</v>
      </c>
      <c r="E334">
        <v>3456</v>
      </c>
      <c r="F334">
        <v>1</v>
      </c>
      <c r="G334">
        <v>2.2999999999999998</v>
      </c>
      <c r="H334">
        <v>0.08</v>
      </c>
      <c r="I334">
        <v>2.0299999999999998</v>
      </c>
      <c r="J334" s="1" t="s">
        <v>2304</v>
      </c>
      <c r="K334">
        <v>0.31</v>
      </c>
      <c r="AF334">
        <v>0.06</v>
      </c>
      <c r="AG334">
        <v>0.03</v>
      </c>
      <c r="AH334">
        <v>0.03</v>
      </c>
      <c r="AI334">
        <v>1135</v>
      </c>
      <c r="AJ334">
        <v>1</v>
      </c>
      <c r="AK334" s="1" t="s">
        <v>2304</v>
      </c>
      <c r="AL334">
        <v>0</v>
      </c>
      <c r="AM334">
        <v>0</v>
      </c>
      <c r="AN334" s="1" t="s">
        <v>2304</v>
      </c>
      <c r="AO334" s="1" t="s">
        <v>2304</v>
      </c>
      <c r="AP334">
        <v>0.01</v>
      </c>
      <c r="AQ334">
        <v>0.01</v>
      </c>
      <c r="AR334">
        <v>0</v>
      </c>
      <c r="AS334">
        <v>6758</v>
      </c>
      <c r="AT334">
        <v>1</v>
      </c>
      <c r="AU334" s="1" t="s">
        <v>2304</v>
      </c>
      <c r="AV334">
        <v>0</v>
      </c>
      <c r="AW334">
        <v>0</v>
      </c>
      <c r="AX334" s="1" t="s">
        <v>2304</v>
      </c>
      <c r="AY334" s="1" t="s">
        <v>2304</v>
      </c>
      <c r="AZ334">
        <v>66.67</v>
      </c>
      <c r="BA334">
        <v>7.0000000000000007E-2</v>
      </c>
      <c r="BB334">
        <v>1.5</v>
      </c>
      <c r="BC334">
        <v>50</v>
      </c>
      <c r="BD334">
        <v>1</v>
      </c>
      <c r="BE334" s="1" t="s">
        <v>2304</v>
      </c>
      <c r="BF334">
        <v>0</v>
      </c>
      <c r="BG334">
        <v>0</v>
      </c>
      <c r="BJ334">
        <v>19.97</v>
      </c>
      <c r="BK334">
        <v>6.96</v>
      </c>
      <c r="BL334">
        <v>2.6</v>
      </c>
      <c r="BM334">
        <v>2680</v>
      </c>
      <c r="BN334">
        <v>1</v>
      </c>
      <c r="BO334" s="1" t="s">
        <v>2304</v>
      </c>
      <c r="BP334">
        <v>0</v>
      </c>
      <c r="BQ334">
        <v>0</v>
      </c>
      <c r="BT334">
        <v>350</v>
      </c>
      <c r="BU334">
        <v>2.1</v>
      </c>
      <c r="BV334">
        <v>3.5</v>
      </c>
      <c r="BW334">
        <v>600</v>
      </c>
      <c r="BX334">
        <v>1</v>
      </c>
      <c r="BY334" s="1" t="s">
        <v>2304</v>
      </c>
      <c r="BZ334">
        <v>0</v>
      </c>
      <c r="CA334">
        <v>0</v>
      </c>
      <c r="CN334">
        <v>2.86</v>
      </c>
      <c r="CO334">
        <v>0.92</v>
      </c>
      <c r="CP334">
        <v>0.04</v>
      </c>
      <c r="CQ334">
        <v>23000</v>
      </c>
      <c r="CR334">
        <v>1</v>
      </c>
      <c r="CS334" s="1" t="s">
        <v>2304</v>
      </c>
      <c r="CT334">
        <v>0</v>
      </c>
      <c r="CU334">
        <v>0</v>
      </c>
      <c r="CW334" s="1" t="s">
        <v>2304</v>
      </c>
      <c r="CX334">
        <v>53.71</v>
      </c>
      <c r="CY334">
        <v>0.52</v>
      </c>
      <c r="CZ334">
        <v>1.48</v>
      </c>
      <c r="DA334">
        <v>350</v>
      </c>
      <c r="DB334">
        <v>1</v>
      </c>
      <c r="DC334" s="1" t="s">
        <v>2304</v>
      </c>
      <c r="DD334">
        <v>0</v>
      </c>
      <c r="DE334">
        <v>0</v>
      </c>
      <c r="DH334">
        <v>0.01</v>
      </c>
      <c r="DI334">
        <v>0.02</v>
      </c>
      <c r="DJ334">
        <v>0</v>
      </c>
      <c r="DK334">
        <v>31583</v>
      </c>
      <c r="DL334">
        <v>1</v>
      </c>
      <c r="DM334" s="1" t="s">
        <v>2304</v>
      </c>
      <c r="DN334">
        <v>0.25</v>
      </c>
      <c r="DO334">
        <v>49999.97</v>
      </c>
      <c r="DQ334" s="1" t="s">
        <v>2304</v>
      </c>
      <c r="DR334">
        <v>86.62</v>
      </c>
      <c r="DS334">
        <v>10400</v>
      </c>
      <c r="DT334">
        <v>20.8</v>
      </c>
      <c r="DU334">
        <v>500000</v>
      </c>
      <c r="DV334">
        <v>1</v>
      </c>
      <c r="DW334">
        <v>29.6</v>
      </c>
      <c r="DX334">
        <v>0.7</v>
      </c>
      <c r="DY334">
        <v>3.36</v>
      </c>
      <c r="DZ334">
        <v>0.48</v>
      </c>
      <c r="EA334">
        <v>3.68</v>
      </c>
      <c r="EB334">
        <v>98.63</v>
      </c>
      <c r="EC334">
        <v>57.88</v>
      </c>
      <c r="ED334">
        <v>9.3699999999999992</v>
      </c>
      <c r="EE334">
        <v>6177</v>
      </c>
      <c r="EF334">
        <v>1</v>
      </c>
      <c r="EG334" s="1" t="s">
        <v>2304</v>
      </c>
      <c r="EH334">
        <v>0</v>
      </c>
      <c r="EI334">
        <v>0</v>
      </c>
      <c r="EL334">
        <v>78.05</v>
      </c>
      <c r="EM334">
        <v>64.650000000000006</v>
      </c>
      <c r="EN334">
        <v>15.1</v>
      </c>
      <c r="EO334">
        <v>4281</v>
      </c>
      <c r="EP334">
        <v>1</v>
      </c>
      <c r="EQ334">
        <v>2</v>
      </c>
      <c r="ER334">
        <v>0</v>
      </c>
      <c r="ES334">
        <v>0</v>
      </c>
      <c r="ET334" s="1" t="s">
        <v>2304</v>
      </c>
      <c r="EU334" s="1" t="s">
        <v>2304</v>
      </c>
      <c r="EV334">
        <v>329.15</v>
      </c>
      <c r="EW334">
        <v>47.16</v>
      </c>
      <c r="EX334">
        <v>2.48</v>
      </c>
      <c r="EY334">
        <v>19025</v>
      </c>
      <c r="EZ334">
        <v>1</v>
      </c>
      <c r="FA334" s="1" t="s">
        <v>2304</v>
      </c>
      <c r="FB334">
        <v>0.11</v>
      </c>
      <c r="FC334">
        <v>4.43</v>
      </c>
      <c r="FD334" s="1" t="s">
        <v>2304</v>
      </c>
      <c r="FE334" s="1" t="s">
        <v>2304</v>
      </c>
      <c r="FF334">
        <v>66.400000000000006</v>
      </c>
      <c r="FG334">
        <v>2.71</v>
      </c>
      <c r="FH334">
        <v>8.3000000000000007</v>
      </c>
      <c r="FI334">
        <v>326</v>
      </c>
      <c r="FJ334">
        <v>1</v>
      </c>
      <c r="FK334">
        <v>0</v>
      </c>
      <c r="FL334">
        <v>0</v>
      </c>
      <c r="FM334">
        <v>0</v>
      </c>
      <c r="FO334" s="1" t="s">
        <v>2304</v>
      </c>
      <c r="FP334">
        <v>0.27</v>
      </c>
      <c r="FQ334">
        <v>0.15</v>
      </c>
      <c r="FR334">
        <v>0</v>
      </c>
      <c r="FS334">
        <v>50700</v>
      </c>
      <c r="FT334">
        <v>1</v>
      </c>
      <c r="FU334" s="1" t="s">
        <v>2304</v>
      </c>
      <c r="FV334">
        <v>0</v>
      </c>
      <c r="FW334">
        <v>0</v>
      </c>
      <c r="FZ334">
        <v>826.19</v>
      </c>
      <c r="GA334">
        <v>498.91</v>
      </c>
      <c r="GB334">
        <v>26.65</v>
      </c>
      <c r="GC334">
        <v>18721</v>
      </c>
      <c r="GD334">
        <v>1</v>
      </c>
      <c r="GE334" s="1" t="s">
        <v>2304</v>
      </c>
      <c r="GF334">
        <v>0.38</v>
      </c>
      <c r="GG334">
        <v>1.43</v>
      </c>
      <c r="GH334" s="1" t="s">
        <v>2304</v>
      </c>
      <c r="GI334" s="1" t="s">
        <v>2304</v>
      </c>
      <c r="GJ334">
        <v>6.4</v>
      </c>
      <c r="GK334">
        <v>0.8</v>
      </c>
      <c r="GL334">
        <v>0.08</v>
      </c>
      <c r="GM334">
        <v>10000</v>
      </c>
      <c r="GN334">
        <v>1</v>
      </c>
      <c r="GO334" s="1" t="s">
        <v>2304</v>
      </c>
      <c r="GP334">
        <v>0</v>
      </c>
      <c r="GQ334">
        <v>0</v>
      </c>
      <c r="GT334">
        <v>93.65</v>
      </c>
      <c r="GU334">
        <v>126.54</v>
      </c>
      <c r="GV334">
        <v>14.06</v>
      </c>
      <c r="GW334">
        <v>9000</v>
      </c>
      <c r="GX334">
        <v>1</v>
      </c>
      <c r="GY334" s="1" t="s">
        <v>2304</v>
      </c>
      <c r="GZ334">
        <v>0</v>
      </c>
      <c r="HA334">
        <v>0</v>
      </c>
      <c r="HB334" s="1" t="s">
        <v>2304</v>
      </c>
      <c r="HC334" s="1" t="s">
        <v>2304</v>
      </c>
      <c r="HD334">
        <v>4.75</v>
      </c>
      <c r="HE334">
        <v>41.99</v>
      </c>
      <c r="HF334">
        <v>1.1399999999999999</v>
      </c>
      <c r="HG334">
        <v>36837</v>
      </c>
      <c r="HH334">
        <v>1</v>
      </c>
      <c r="HI334" s="1" t="s">
        <v>2304</v>
      </c>
      <c r="HJ334">
        <v>0</v>
      </c>
      <c r="HK334">
        <v>0</v>
      </c>
      <c r="HL334" s="1" t="s">
        <v>2304</v>
      </c>
      <c r="HM334" s="1" t="s">
        <v>2304</v>
      </c>
      <c r="HX334">
        <v>364.62</v>
      </c>
      <c r="HY334">
        <v>203.76</v>
      </c>
      <c r="HZ334">
        <v>40.9</v>
      </c>
      <c r="IA334">
        <v>4982</v>
      </c>
      <c r="IB334">
        <v>1</v>
      </c>
      <c r="IC334" s="1" t="s">
        <v>2304</v>
      </c>
      <c r="ID334">
        <v>1.45</v>
      </c>
      <c r="IE334">
        <v>3.54</v>
      </c>
      <c r="IF334">
        <v>0.87</v>
      </c>
      <c r="IG334">
        <v>2.96</v>
      </c>
      <c r="IH334">
        <v>5.85</v>
      </c>
      <c r="II334">
        <v>48.66</v>
      </c>
      <c r="IJ334">
        <v>4864.5</v>
      </c>
      <c r="IK334">
        <v>32438</v>
      </c>
      <c r="IL334">
        <v>3243</v>
      </c>
      <c r="IM334">
        <v>0</v>
      </c>
      <c r="IN334">
        <v>0</v>
      </c>
      <c r="IO334">
        <v>0</v>
      </c>
      <c r="IP334">
        <v>1241.4000000000001</v>
      </c>
      <c r="IQ334">
        <v>-402.13</v>
      </c>
      <c r="IR334">
        <v>100</v>
      </c>
      <c r="IS334">
        <v>2500</v>
      </c>
      <c r="IT334">
        <v>2.5</v>
      </c>
      <c r="IU334">
        <v>1000000</v>
      </c>
      <c r="IV334">
        <v>1</v>
      </c>
      <c r="IW334" s="1" t="s">
        <v>2304</v>
      </c>
      <c r="IX334">
        <v>0</v>
      </c>
      <c r="IY334">
        <v>0</v>
      </c>
      <c r="JB334">
        <v>31.54</v>
      </c>
      <c r="JC334">
        <v>4.6900000000000004</v>
      </c>
      <c r="JD334">
        <v>1.64</v>
      </c>
      <c r="JE334">
        <v>2862</v>
      </c>
      <c r="JF334">
        <v>1</v>
      </c>
      <c r="JG334" s="1" t="s">
        <v>2304</v>
      </c>
      <c r="JH334">
        <v>0</v>
      </c>
      <c r="JI334">
        <v>0</v>
      </c>
      <c r="JJ334" s="1" t="s">
        <v>2304</v>
      </c>
      <c r="JK334">
        <v>-0.08</v>
      </c>
      <c r="JL334">
        <v>37.94</v>
      </c>
      <c r="JM334">
        <v>57.79</v>
      </c>
      <c r="JN334">
        <v>10.532999999999999</v>
      </c>
      <c r="JO334">
        <v>5452</v>
      </c>
      <c r="JP334">
        <v>0.99370000000000003</v>
      </c>
      <c r="JQ334">
        <v>1</v>
      </c>
      <c r="JR334">
        <v>0</v>
      </c>
      <c r="JS334">
        <v>0</v>
      </c>
      <c r="JT334" s="1" t="s">
        <v>2304</v>
      </c>
      <c r="JU334" s="1" t="s">
        <v>2304</v>
      </c>
      <c r="JV334">
        <v>1.52</v>
      </c>
      <c r="JW334">
        <v>0.78</v>
      </c>
      <c r="JX334">
        <v>0.11</v>
      </c>
      <c r="JY334">
        <v>7020</v>
      </c>
      <c r="JZ334">
        <v>1</v>
      </c>
      <c r="KA334" s="1" t="s">
        <v>2304</v>
      </c>
      <c r="KB334">
        <v>0</v>
      </c>
      <c r="KC334">
        <v>0</v>
      </c>
      <c r="KE334" s="1" t="s">
        <v>2304</v>
      </c>
      <c r="KF334">
        <v>25.63</v>
      </c>
      <c r="KG334">
        <v>43.83</v>
      </c>
      <c r="KH334">
        <v>2.2200000000000002</v>
      </c>
      <c r="KI334">
        <v>19741</v>
      </c>
      <c r="KJ334">
        <v>1</v>
      </c>
      <c r="KK334" s="1" t="s">
        <v>2304</v>
      </c>
      <c r="KL334">
        <v>0</v>
      </c>
      <c r="KM334">
        <v>0</v>
      </c>
      <c r="KO334" s="1" t="s">
        <v>2304</v>
      </c>
      <c r="KP334">
        <v>3015.76</v>
      </c>
      <c r="KQ334">
        <v>765.08</v>
      </c>
      <c r="KR334">
        <v>133.80000000000001</v>
      </c>
      <c r="KS334">
        <v>5718</v>
      </c>
      <c r="KT334">
        <v>1</v>
      </c>
      <c r="KU334">
        <v>0.4</v>
      </c>
      <c r="KV334">
        <v>4.5</v>
      </c>
      <c r="KW334">
        <v>3.36</v>
      </c>
      <c r="KX334" s="1" t="s">
        <v>2304</v>
      </c>
      <c r="KY334">
        <v>7.89</v>
      </c>
      <c r="KZ334">
        <v>40.049999999999997</v>
      </c>
      <c r="LA334">
        <v>251.32</v>
      </c>
      <c r="LB334">
        <v>16.48</v>
      </c>
      <c r="LC334">
        <v>15250</v>
      </c>
      <c r="LD334">
        <v>1</v>
      </c>
      <c r="LE334">
        <v>6.6</v>
      </c>
      <c r="LF334">
        <v>0.1</v>
      </c>
      <c r="LG334">
        <v>0.61</v>
      </c>
      <c r="LH334">
        <v>0.08</v>
      </c>
      <c r="LI334">
        <v>0.48</v>
      </c>
      <c r="LR334" s="1" t="s">
        <v>2304</v>
      </c>
      <c r="LS334" s="1" t="s">
        <v>2304</v>
      </c>
      <c r="LT334">
        <v>77.48</v>
      </c>
      <c r="LU334">
        <v>123.06</v>
      </c>
      <c r="LV334">
        <v>7.31</v>
      </c>
      <c r="LW334">
        <v>16846</v>
      </c>
      <c r="LX334">
        <v>1</v>
      </c>
      <c r="LY334" s="1" t="s">
        <v>2304</v>
      </c>
      <c r="LZ334">
        <v>0</v>
      </c>
      <c r="MA334">
        <v>0</v>
      </c>
      <c r="MB334" s="1" t="s">
        <v>2304</v>
      </c>
      <c r="MC334" s="1" t="s">
        <v>2304</v>
      </c>
      <c r="MD334">
        <v>4.9800000000000004</v>
      </c>
      <c r="ME334">
        <v>1.25</v>
      </c>
      <c r="MF334">
        <v>0.09</v>
      </c>
      <c r="MG334">
        <v>13682</v>
      </c>
      <c r="MH334">
        <v>1</v>
      </c>
      <c r="MI334">
        <v>75.400000000000006</v>
      </c>
      <c r="MJ334">
        <v>0</v>
      </c>
      <c r="MK334">
        <v>0</v>
      </c>
      <c r="ML334" s="1" t="s">
        <v>2304</v>
      </c>
      <c r="MM334">
        <v>-0.36</v>
      </c>
      <c r="MN334">
        <v>2.23</v>
      </c>
      <c r="MO334">
        <v>13.25</v>
      </c>
      <c r="MP334">
        <v>1.48</v>
      </c>
      <c r="MQ334">
        <v>8956</v>
      </c>
      <c r="MR334">
        <v>1</v>
      </c>
      <c r="MS334">
        <v>4.3</v>
      </c>
      <c r="MT334">
        <v>0</v>
      </c>
      <c r="MU334">
        <v>0</v>
      </c>
      <c r="MV334" s="1" t="s">
        <v>2304</v>
      </c>
      <c r="MW334">
        <v>-0.46</v>
      </c>
      <c r="MX334">
        <v>99.48</v>
      </c>
      <c r="MZ334">
        <v>2.4900000000000002</v>
      </c>
      <c r="NA334">
        <v>1</v>
      </c>
      <c r="NB334">
        <v>1</v>
      </c>
      <c r="ND334">
        <v>0</v>
      </c>
      <c r="NE334">
        <v>0</v>
      </c>
      <c r="NH334">
        <v>7.0000000000000007E-2</v>
      </c>
      <c r="NI334">
        <v>0.93</v>
      </c>
      <c r="NJ334">
        <v>0.01</v>
      </c>
      <c r="NK334">
        <v>116801</v>
      </c>
      <c r="NL334">
        <v>1</v>
      </c>
      <c r="NM334">
        <v>921.5</v>
      </c>
      <c r="NN334">
        <v>0</v>
      </c>
      <c r="NO334">
        <v>0</v>
      </c>
      <c r="NP334" s="1" t="s">
        <v>2304</v>
      </c>
      <c r="NQ334" s="1" t="s">
        <v>2304</v>
      </c>
      <c r="NR334">
        <v>984.31</v>
      </c>
      <c r="NS334">
        <v>665.75</v>
      </c>
      <c r="NT334">
        <v>72.2</v>
      </c>
      <c r="NU334">
        <v>9221</v>
      </c>
      <c r="NV334">
        <v>1</v>
      </c>
      <c r="NW334">
        <v>1.7</v>
      </c>
      <c r="NX334">
        <v>0.54</v>
      </c>
      <c r="NY334">
        <v>0.75</v>
      </c>
      <c r="NZ334">
        <v>0.12</v>
      </c>
      <c r="OA334">
        <v>2.56</v>
      </c>
      <c r="OB334">
        <v>234.13</v>
      </c>
      <c r="OC334">
        <v>175.58</v>
      </c>
      <c r="OD334">
        <v>2.33</v>
      </c>
      <c r="OE334">
        <v>75356</v>
      </c>
      <c r="OF334">
        <v>1</v>
      </c>
      <c r="OG334">
        <v>4</v>
      </c>
      <c r="OH334">
        <v>0</v>
      </c>
      <c r="OI334">
        <v>0</v>
      </c>
      <c r="OJ334">
        <v>0.03</v>
      </c>
      <c r="OK334">
        <v>0.18</v>
      </c>
      <c r="OL334">
        <v>387.18</v>
      </c>
      <c r="OM334">
        <v>11.46</v>
      </c>
      <c r="ON334">
        <v>3.02</v>
      </c>
      <c r="OO334">
        <v>3795</v>
      </c>
      <c r="OP334">
        <v>1</v>
      </c>
      <c r="OQ334">
        <v>0.9</v>
      </c>
      <c r="OR334">
        <v>0</v>
      </c>
      <c r="OS334">
        <v>0</v>
      </c>
      <c r="OU334" s="1" t="s">
        <v>2304</v>
      </c>
      <c r="OV334">
        <v>7.95</v>
      </c>
      <c r="OW334">
        <v>0.4</v>
      </c>
      <c r="OX334">
        <v>0.79</v>
      </c>
      <c r="OY334">
        <v>500</v>
      </c>
      <c r="OZ334">
        <v>1</v>
      </c>
      <c r="PA334" s="1" t="s">
        <v>2304</v>
      </c>
      <c r="PB334">
        <v>0</v>
      </c>
      <c r="PC334">
        <v>0</v>
      </c>
      <c r="PF334">
        <v>0.11</v>
      </c>
      <c r="PG334">
        <v>0.28000000000000003</v>
      </c>
      <c r="PH334">
        <v>0.05</v>
      </c>
      <c r="PI334">
        <v>5398</v>
      </c>
      <c r="PJ334">
        <v>1</v>
      </c>
      <c r="PK334" s="1" t="s">
        <v>2304</v>
      </c>
      <c r="PL334">
        <v>0</v>
      </c>
      <c r="PM334">
        <v>0</v>
      </c>
      <c r="PN334" s="1" t="s">
        <v>2304</v>
      </c>
      <c r="PO334" s="1" t="s">
        <v>2304</v>
      </c>
      <c r="PP334">
        <v>0.99</v>
      </c>
      <c r="PQ334">
        <v>194.88</v>
      </c>
      <c r="PR334">
        <v>19.149999999999999</v>
      </c>
      <c r="PS334">
        <v>10176</v>
      </c>
      <c r="PT334">
        <v>1</v>
      </c>
      <c r="PU334">
        <v>2.5</v>
      </c>
      <c r="PV334">
        <v>1.05</v>
      </c>
      <c r="PW334">
        <v>5.48</v>
      </c>
      <c r="PX334">
        <v>0.21</v>
      </c>
      <c r="PY334">
        <v>2.78</v>
      </c>
      <c r="PZ334">
        <v>81</v>
      </c>
      <c r="QA334">
        <v>30.91</v>
      </c>
      <c r="QB334">
        <v>11.2</v>
      </c>
      <c r="QC334">
        <v>2760</v>
      </c>
      <c r="QD334">
        <v>1</v>
      </c>
      <c r="QE334">
        <v>0.7</v>
      </c>
      <c r="QF334">
        <v>0</v>
      </c>
      <c r="QG334">
        <v>0</v>
      </c>
      <c r="QH334" s="1" t="s">
        <v>2304</v>
      </c>
      <c r="QI334">
        <v>-2.23</v>
      </c>
      <c r="QJ334">
        <v>1089.04</v>
      </c>
      <c r="QK334">
        <v>33.83</v>
      </c>
      <c r="QL334">
        <v>4.82</v>
      </c>
      <c r="QM334">
        <v>7018</v>
      </c>
      <c r="QN334">
        <v>1</v>
      </c>
      <c r="QO334">
        <v>2.8</v>
      </c>
      <c r="QP334">
        <v>0</v>
      </c>
      <c r="QQ334">
        <v>0</v>
      </c>
      <c r="QR334" s="1" t="s">
        <v>2304</v>
      </c>
      <c r="QS334" s="1" t="s">
        <v>2304</v>
      </c>
      <c r="QT334">
        <v>57.69</v>
      </c>
      <c r="QU334">
        <v>17.78</v>
      </c>
      <c r="QV334">
        <v>1.27</v>
      </c>
      <c r="QW334">
        <v>14000</v>
      </c>
      <c r="QX334">
        <v>1</v>
      </c>
      <c r="QY334">
        <v>13.5</v>
      </c>
      <c r="QZ334">
        <v>0</v>
      </c>
      <c r="RA334">
        <v>0</v>
      </c>
      <c r="RB334" s="1" t="s">
        <v>2304</v>
      </c>
      <c r="RC334" s="1" t="s">
        <v>2304</v>
      </c>
      <c r="RD334">
        <v>0.37</v>
      </c>
      <c r="RE334">
        <v>0.56000000000000005</v>
      </c>
      <c r="RF334">
        <v>0.03</v>
      </c>
      <c r="RG334">
        <v>18510</v>
      </c>
      <c r="RH334">
        <v>1</v>
      </c>
      <c r="RI334" s="1" t="s">
        <v>2304</v>
      </c>
      <c r="RJ334">
        <v>0</v>
      </c>
      <c r="RK334">
        <v>0</v>
      </c>
      <c r="RL334" s="1" t="s">
        <v>2304</v>
      </c>
      <c r="RM334" s="1" t="s">
        <v>2304</v>
      </c>
      <c r="RN334">
        <v>3.48</v>
      </c>
      <c r="RO334">
        <v>83.39</v>
      </c>
      <c r="RP334">
        <v>0.55000000000000004</v>
      </c>
      <c r="RQ334">
        <v>151626</v>
      </c>
      <c r="RR334">
        <v>1</v>
      </c>
      <c r="RS334">
        <v>297.7</v>
      </c>
      <c r="RT334">
        <v>0</v>
      </c>
      <c r="RU334">
        <v>0</v>
      </c>
      <c r="RV334" s="1" t="s">
        <v>2304</v>
      </c>
      <c r="RW334" s="1" t="s">
        <v>2304</v>
      </c>
      <c r="RX334">
        <v>0.37</v>
      </c>
      <c r="RY334">
        <v>0.5</v>
      </c>
      <c r="RZ334">
        <v>0.05</v>
      </c>
      <c r="SA334">
        <v>10000</v>
      </c>
      <c r="SB334">
        <v>1</v>
      </c>
      <c r="SC334" s="1" t="s">
        <v>2304</v>
      </c>
      <c r="SD334">
        <v>0</v>
      </c>
      <c r="SE334">
        <v>0</v>
      </c>
      <c r="SF334" s="1" t="s">
        <v>2304</v>
      </c>
      <c r="SG334" s="1" t="s">
        <v>2304</v>
      </c>
      <c r="SH334">
        <v>331.77</v>
      </c>
      <c r="SI334">
        <v>910.35</v>
      </c>
      <c r="SJ334">
        <v>8.32</v>
      </c>
      <c r="SK334">
        <v>109417</v>
      </c>
      <c r="SL334">
        <v>1</v>
      </c>
      <c r="SM334">
        <v>4.9000000000000004</v>
      </c>
      <c r="SN334">
        <v>0</v>
      </c>
      <c r="SO334">
        <v>0</v>
      </c>
      <c r="SP334" s="1" t="s">
        <v>2304</v>
      </c>
      <c r="SQ334" s="1" t="s">
        <v>2304</v>
      </c>
      <c r="TL334">
        <v>100</v>
      </c>
      <c r="TN334">
        <v>10.82</v>
      </c>
      <c r="TO334">
        <v>1</v>
      </c>
      <c r="TP334">
        <v>1</v>
      </c>
      <c r="TR334">
        <v>0</v>
      </c>
      <c r="TS334">
        <v>0</v>
      </c>
      <c r="TV334">
        <v>98.59</v>
      </c>
      <c r="TX334">
        <v>14</v>
      </c>
      <c r="TY334">
        <v>1</v>
      </c>
      <c r="TZ334">
        <v>1</v>
      </c>
      <c r="UB334">
        <v>0</v>
      </c>
      <c r="UC334">
        <v>0</v>
      </c>
      <c r="UF334">
        <v>119.35</v>
      </c>
      <c r="UG334">
        <v>870.04</v>
      </c>
      <c r="UH334">
        <v>133.6</v>
      </c>
      <c r="UI334">
        <v>6512</v>
      </c>
      <c r="UJ334">
        <v>1</v>
      </c>
      <c r="UK334">
        <v>0.7</v>
      </c>
      <c r="UL334">
        <v>0.65</v>
      </c>
      <c r="UM334">
        <v>0.49</v>
      </c>
      <c r="UN334">
        <v>0.68</v>
      </c>
      <c r="UO334">
        <v>6.15</v>
      </c>
      <c r="UP334">
        <v>2234.56</v>
      </c>
      <c r="UQ334">
        <v>28393.200000000001</v>
      </c>
      <c r="UR334">
        <v>157.74</v>
      </c>
      <c r="US334">
        <v>180000</v>
      </c>
      <c r="UT334">
        <v>1</v>
      </c>
      <c r="UU334">
        <v>11.8</v>
      </c>
      <c r="UV334">
        <v>0.7</v>
      </c>
      <c r="UW334">
        <v>0.44</v>
      </c>
      <c r="UX334">
        <v>2.2400000000000002</v>
      </c>
      <c r="UY334">
        <v>-2.35</v>
      </c>
      <c r="UZ334" s="1" t="s">
        <v>2304</v>
      </c>
      <c r="VA334" s="1" t="s">
        <v>2304</v>
      </c>
      <c r="VB334" s="1" t="s">
        <v>2304</v>
      </c>
      <c r="VC334" s="1" t="s">
        <v>2304</v>
      </c>
      <c r="VD334" s="1" t="s">
        <v>2304</v>
      </c>
      <c r="VE334" s="1" t="s">
        <v>2304</v>
      </c>
      <c r="VF334" s="1" t="s">
        <v>2304</v>
      </c>
      <c r="VG334" s="1" t="s">
        <v>2304</v>
      </c>
      <c r="VJ334">
        <v>126.7</v>
      </c>
      <c r="VL334">
        <v>180.14</v>
      </c>
      <c r="VM334">
        <v>1</v>
      </c>
      <c r="VN334">
        <v>1</v>
      </c>
      <c r="VP334">
        <v>0</v>
      </c>
      <c r="VQ334">
        <v>0</v>
      </c>
      <c r="VT334">
        <v>373.77</v>
      </c>
      <c r="VU334">
        <v>1035.93</v>
      </c>
      <c r="VV334">
        <v>19.920000000000002</v>
      </c>
      <c r="VW334">
        <v>52005</v>
      </c>
      <c r="VX334">
        <v>1</v>
      </c>
      <c r="VY334">
        <v>10.4</v>
      </c>
      <c r="VZ334">
        <v>0</v>
      </c>
      <c r="WA334">
        <v>0</v>
      </c>
      <c r="WB334">
        <v>0.4</v>
      </c>
      <c r="WC334">
        <v>0.83</v>
      </c>
      <c r="WN334">
        <v>95.65</v>
      </c>
      <c r="WP334">
        <v>25.2</v>
      </c>
      <c r="WQ334">
        <v>1</v>
      </c>
      <c r="WR334">
        <v>1</v>
      </c>
      <c r="WS334" s="1" t="s">
        <v>2304</v>
      </c>
      <c r="WT334">
        <v>0</v>
      </c>
      <c r="WU334">
        <v>0</v>
      </c>
      <c r="WX334">
        <v>2917.13</v>
      </c>
      <c r="WY334">
        <v>311.39999999999998</v>
      </c>
      <c r="WZ334">
        <v>27.25</v>
      </c>
      <c r="XA334">
        <v>11428</v>
      </c>
      <c r="XB334">
        <v>1</v>
      </c>
      <c r="XC334">
        <v>0.8</v>
      </c>
      <c r="XD334">
        <v>0.5</v>
      </c>
      <c r="XE334">
        <v>1.83</v>
      </c>
      <c r="XF334">
        <v>0.46</v>
      </c>
      <c r="XG334">
        <v>1.79</v>
      </c>
      <c r="XH334">
        <v>749.36</v>
      </c>
      <c r="XI334">
        <v>10840.19</v>
      </c>
      <c r="XJ334">
        <v>121.2</v>
      </c>
      <c r="XK334">
        <v>89441</v>
      </c>
      <c r="XL334">
        <v>1</v>
      </c>
      <c r="XM334">
        <v>2.6</v>
      </c>
      <c r="XN334">
        <v>1.1000000000000001</v>
      </c>
      <c r="XO334">
        <v>0.91</v>
      </c>
      <c r="XP334">
        <v>0.26</v>
      </c>
      <c r="XQ334">
        <v>3.24</v>
      </c>
      <c r="XR334">
        <v>13.18</v>
      </c>
      <c r="XS334">
        <v>1505.67</v>
      </c>
      <c r="XT334">
        <v>6.9740000000000002</v>
      </c>
      <c r="XU334">
        <v>215898</v>
      </c>
      <c r="XV334">
        <v>1</v>
      </c>
      <c r="XW334">
        <v>3.2</v>
      </c>
      <c r="XX334">
        <v>0</v>
      </c>
      <c r="XY334">
        <v>0</v>
      </c>
      <c r="XZ334">
        <v>0.1</v>
      </c>
      <c r="YA334">
        <v>-0.71</v>
      </c>
      <c r="YB334">
        <v>0.02</v>
      </c>
      <c r="YC334">
        <v>0.01</v>
      </c>
      <c r="YD334">
        <v>0</v>
      </c>
      <c r="YE334">
        <v>6000</v>
      </c>
      <c r="YF334">
        <v>1</v>
      </c>
      <c r="YG334" s="1" t="s">
        <v>2304</v>
      </c>
      <c r="YH334">
        <v>0</v>
      </c>
      <c r="YI334">
        <v>0</v>
      </c>
      <c r="YL334">
        <v>631.47</v>
      </c>
      <c r="YM334">
        <v>96.26</v>
      </c>
      <c r="YN334">
        <v>41.6</v>
      </c>
      <c r="YO334">
        <v>2314</v>
      </c>
      <c r="YP334">
        <v>1</v>
      </c>
      <c r="YQ334">
        <v>0</v>
      </c>
      <c r="YR334">
        <v>1.33</v>
      </c>
      <c r="YS334">
        <v>3.2</v>
      </c>
      <c r="YT334" s="1" t="s">
        <v>2304</v>
      </c>
      <c r="YU334" s="1" t="s">
        <v>2304</v>
      </c>
      <c r="YV334">
        <v>3.22</v>
      </c>
      <c r="YW334">
        <v>2.91</v>
      </c>
      <c r="YX334">
        <v>1.0900000000000001</v>
      </c>
      <c r="YY334">
        <v>2674</v>
      </c>
      <c r="YZ334">
        <v>1</v>
      </c>
      <c r="ZA334" s="1" t="s">
        <v>2304</v>
      </c>
      <c r="ZB334">
        <v>0</v>
      </c>
      <c r="ZC334">
        <v>0</v>
      </c>
      <c r="ZD334" s="1" t="s">
        <v>2304</v>
      </c>
      <c r="ZE334" s="1" t="s">
        <v>2304</v>
      </c>
      <c r="ZF334">
        <v>0.1</v>
      </c>
      <c r="ZG334">
        <v>0.11</v>
      </c>
      <c r="ZH334">
        <v>0.01</v>
      </c>
      <c r="ZI334">
        <v>9450</v>
      </c>
      <c r="ZJ334">
        <v>1</v>
      </c>
      <c r="ZK334" s="1" t="s">
        <v>2304</v>
      </c>
      <c r="ZL334">
        <v>0</v>
      </c>
      <c r="ZM334">
        <v>0</v>
      </c>
      <c r="ZP334">
        <v>70.45</v>
      </c>
      <c r="ZQ334">
        <v>18.91</v>
      </c>
      <c r="ZR334">
        <v>130</v>
      </c>
      <c r="ZS334">
        <v>145</v>
      </c>
      <c r="ZT334">
        <v>1</v>
      </c>
      <c r="ZU334" s="1" t="s">
        <v>2304</v>
      </c>
      <c r="ZV334">
        <v>0</v>
      </c>
      <c r="ZW334">
        <v>0</v>
      </c>
      <c r="AAJ334">
        <v>1380</v>
      </c>
      <c r="AAK334">
        <v>2933.57</v>
      </c>
      <c r="AAL334">
        <v>25.88</v>
      </c>
      <c r="AAM334">
        <v>113353</v>
      </c>
      <c r="AAN334">
        <v>1</v>
      </c>
      <c r="AAO334">
        <v>50</v>
      </c>
      <c r="AAP334">
        <v>0.31</v>
      </c>
      <c r="AAQ334">
        <v>1.2</v>
      </c>
      <c r="AAR334">
        <v>7.0000000000000007E-2</v>
      </c>
      <c r="AAS334">
        <v>1.22</v>
      </c>
      <c r="AAT334">
        <v>84.37</v>
      </c>
      <c r="AAV334">
        <v>13.33</v>
      </c>
      <c r="AAW334">
        <v>1</v>
      </c>
      <c r="AAX334">
        <v>1</v>
      </c>
      <c r="AAZ334">
        <v>0</v>
      </c>
      <c r="ABA334">
        <v>0</v>
      </c>
      <c r="ABD334">
        <v>150</v>
      </c>
      <c r="ABF334">
        <v>4.8</v>
      </c>
      <c r="ABG334">
        <v>1</v>
      </c>
      <c r="ABH334">
        <v>1</v>
      </c>
      <c r="ABJ334">
        <v>0</v>
      </c>
      <c r="ABK334">
        <v>0</v>
      </c>
      <c r="ABX334">
        <v>150.85</v>
      </c>
      <c r="ABY334">
        <v>57.89</v>
      </c>
      <c r="ABZ334">
        <v>11.5</v>
      </c>
      <c r="ACA334">
        <v>5034</v>
      </c>
      <c r="ACB334">
        <v>1</v>
      </c>
      <c r="ACC334">
        <v>0.4</v>
      </c>
      <c r="ACD334">
        <v>0.75</v>
      </c>
      <c r="ACE334">
        <v>6.52</v>
      </c>
      <c r="ACF334" s="1" t="s">
        <v>2304</v>
      </c>
      <c r="ACG334" s="1" t="s">
        <v>2304</v>
      </c>
      <c r="ACH334">
        <v>63.62</v>
      </c>
      <c r="ACI334">
        <v>106.8</v>
      </c>
      <c r="ACJ334">
        <v>13.95</v>
      </c>
      <c r="ACK334">
        <v>7656</v>
      </c>
      <c r="ACL334">
        <v>1</v>
      </c>
      <c r="ACM334" s="1" t="s">
        <v>2304</v>
      </c>
      <c r="ACN334">
        <v>0</v>
      </c>
      <c r="ACO334">
        <v>0</v>
      </c>
      <c r="ACP334" s="1" t="s">
        <v>2304</v>
      </c>
      <c r="ACQ334" s="1" t="s">
        <v>2304</v>
      </c>
      <c r="ACR334">
        <v>3.9</v>
      </c>
      <c r="ACS334">
        <v>0.08</v>
      </c>
      <c r="ACT334">
        <v>0.05</v>
      </c>
      <c r="ACU334">
        <v>1505</v>
      </c>
      <c r="ACV334">
        <v>1</v>
      </c>
      <c r="ACW334" s="1" t="s">
        <v>2304</v>
      </c>
      <c r="ACX334">
        <v>0</v>
      </c>
      <c r="ACY334">
        <v>0</v>
      </c>
      <c r="ADJ334" s="1" t="s">
        <v>2304</v>
      </c>
      <c r="ADK334" s="1" t="s">
        <v>2304</v>
      </c>
      <c r="ADL334">
        <v>0.09</v>
      </c>
      <c r="ADM334">
        <v>0.1</v>
      </c>
      <c r="ADN334">
        <v>0.02</v>
      </c>
      <c r="ADO334">
        <v>5008</v>
      </c>
      <c r="ADP334">
        <v>1</v>
      </c>
      <c r="ADQ334" s="1" t="s">
        <v>2304</v>
      </c>
      <c r="ADR334">
        <v>0</v>
      </c>
      <c r="ADS334">
        <v>0</v>
      </c>
      <c r="ADT334" s="1" t="s">
        <v>2304</v>
      </c>
      <c r="ADU334" s="1" t="s">
        <v>2304</v>
      </c>
      <c r="ADV334">
        <v>43.79</v>
      </c>
      <c r="ADW334">
        <v>42.81</v>
      </c>
      <c r="ADX334">
        <v>2.02</v>
      </c>
      <c r="ADY334">
        <v>21195</v>
      </c>
      <c r="ADZ334">
        <v>1</v>
      </c>
      <c r="AEA334" s="1" t="s">
        <v>2304</v>
      </c>
      <c r="AEB334">
        <v>0</v>
      </c>
      <c r="AEC334">
        <v>0</v>
      </c>
      <c r="AEE334">
        <v>0.02</v>
      </c>
      <c r="AEF334">
        <v>136.36000000000001</v>
      </c>
      <c r="AEH334">
        <v>2.25</v>
      </c>
      <c r="AEI334">
        <v>1</v>
      </c>
      <c r="AEJ334">
        <v>1</v>
      </c>
      <c r="AEL334">
        <v>0</v>
      </c>
      <c r="AEM334">
        <v>0</v>
      </c>
      <c r="AEP334">
        <v>6233.36</v>
      </c>
      <c r="AEQ334">
        <v>8347.39</v>
      </c>
      <c r="AER334">
        <v>794.99</v>
      </c>
      <c r="AES334">
        <v>10500</v>
      </c>
      <c r="AET334">
        <v>1</v>
      </c>
      <c r="AEU334" s="1" t="s">
        <v>2304</v>
      </c>
      <c r="AEV334">
        <v>34</v>
      </c>
      <c r="AEW334">
        <v>4.28</v>
      </c>
      <c r="AEX334" s="1" t="s">
        <v>2304</v>
      </c>
      <c r="AEY334" s="1" t="s">
        <v>2304</v>
      </c>
      <c r="AEZ334">
        <v>93.51</v>
      </c>
      <c r="AFA334">
        <v>6295.02</v>
      </c>
      <c r="AFB334">
        <v>874.31</v>
      </c>
      <c r="AFC334">
        <v>7200</v>
      </c>
      <c r="AFD334">
        <v>1</v>
      </c>
      <c r="AFE334" s="1" t="s">
        <v>2304</v>
      </c>
      <c r="AFF334">
        <v>20</v>
      </c>
      <c r="AFG334">
        <v>0.73</v>
      </c>
      <c r="AFJ334">
        <v>4471.25</v>
      </c>
      <c r="AFK334">
        <v>2217.04</v>
      </c>
      <c r="AFL334">
        <v>16.29</v>
      </c>
      <c r="AFM334">
        <v>136098</v>
      </c>
      <c r="AFN334">
        <v>1</v>
      </c>
      <c r="AFO334" s="1" t="s">
        <v>2304</v>
      </c>
      <c r="AFP334">
        <v>0.04</v>
      </c>
      <c r="AFQ334">
        <v>0.25</v>
      </c>
      <c r="AFR334" s="1" t="s">
        <v>2304</v>
      </c>
      <c r="AFS334" s="1" t="s">
        <v>2304</v>
      </c>
      <c r="AFT334">
        <v>10407.549999999999</v>
      </c>
      <c r="AFU334">
        <v>91552.19</v>
      </c>
      <c r="AFV334">
        <v>227</v>
      </c>
      <c r="AFW334">
        <v>403314</v>
      </c>
      <c r="AFX334">
        <v>1</v>
      </c>
      <c r="AFY334">
        <v>51.5</v>
      </c>
      <c r="AFZ334">
        <v>11.4</v>
      </c>
      <c r="AGA334">
        <v>5.0199999999999996</v>
      </c>
      <c r="AGB334">
        <v>0.89</v>
      </c>
      <c r="AGC334">
        <v>24.02</v>
      </c>
      <c r="AGD334" s="1" t="s">
        <v>2304</v>
      </c>
      <c r="AGE334" s="1" t="s">
        <v>2304</v>
      </c>
      <c r="AGF334" s="1" t="s">
        <v>2304</v>
      </c>
      <c r="AGG334" s="1" t="s">
        <v>2304</v>
      </c>
      <c r="AGH334" s="1" t="s">
        <v>2304</v>
      </c>
      <c r="AGI334" s="1" t="s">
        <v>2304</v>
      </c>
      <c r="AGJ334" s="1" t="s">
        <v>2304</v>
      </c>
      <c r="AGK334" s="1" t="s">
        <v>2304</v>
      </c>
      <c r="AGX334">
        <v>711.4</v>
      </c>
      <c r="AGY334">
        <v>48.24</v>
      </c>
      <c r="AGZ334">
        <v>13.4</v>
      </c>
      <c r="AHA334">
        <v>1800</v>
      </c>
      <c r="AHB334">
        <v>0.5</v>
      </c>
      <c r="AHC334">
        <v>0.2</v>
      </c>
      <c r="AHD334">
        <v>0.75</v>
      </c>
      <c r="AHE334">
        <v>5.6</v>
      </c>
      <c r="AHG334">
        <v>0.7</v>
      </c>
      <c r="AHH334">
        <v>14.89</v>
      </c>
      <c r="AHI334">
        <v>0.28000000000000003</v>
      </c>
      <c r="AHJ334">
        <v>0.7</v>
      </c>
      <c r="AHK334">
        <v>400</v>
      </c>
      <c r="AHL334">
        <v>1</v>
      </c>
      <c r="AHM334" s="1" t="s">
        <v>2304</v>
      </c>
      <c r="AHN334">
        <v>0</v>
      </c>
      <c r="AHO334">
        <v>0</v>
      </c>
      <c r="AIB334">
        <v>104.89</v>
      </c>
      <c r="AIC334">
        <v>587.32000000000005</v>
      </c>
      <c r="AID334">
        <v>18.88</v>
      </c>
      <c r="AIE334">
        <v>31108</v>
      </c>
      <c r="AIF334">
        <v>1</v>
      </c>
      <c r="AIG334">
        <v>1.7</v>
      </c>
      <c r="AIH334">
        <v>0</v>
      </c>
      <c r="AII334">
        <v>0</v>
      </c>
      <c r="AIJ334" s="1" t="s">
        <v>2304</v>
      </c>
      <c r="AIK334">
        <v>-0.08</v>
      </c>
      <c r="AIL334">
        <v>0.04</v>
      </c>
      <c r="AIM334">
        <v>78.39</v>
      </c>
      <c r="AIN334">
        <v>32.911999999999999</v>
      </c>
      <c r="AIO334">
        <v>7063</v>
      </c>
      <c r="AIP334">
        <v>2.9651000000000001</v>
      </c>
      <c r="AIQ334">
        <v>16.3</v>
      </c>
      <c r="AIR334">
        <v>0</v>
      </c>
      <c r="AIS334">
        <v>0</v>
      </c>
      <c r="AIU334" s="1" t="s">
        <v>2304</v>
      </c>
      <c r="AIV334">
        <v>1284.07</v>
      </c>
      <c r="AIW334">
        <v>4090.45</v>
      </c>
      <c r="AIX334">
        <v>101.5</v>
      </c>
      <c r="AIY334">
        <v>40300</v>
      </c>
      <c r="AIZ334">
        <v>1</v>
      </c>
      <c r="AJA334" s="1" t="s">
        <v>2304</v>
      </c>
      <c r="AJB334">
        <v>1.02</v>
      </c>
      <c r="AJC334">
        <v>1</v>
      </c>
      <c r="AJF334">
        <v>9.56</v>
      </c>
      <c r="AJG334">
        <v>15.82</v>
      </c>
      <c r="AJH334">
        <v>1.1499999999999999</v>
      </c>
      <c r="AJI334">
        <v>13760</v>
      </c>
      <c r="AJJ334">
        <v>1</v>
      </c>
      <c r="AJK334">
        <v>39.4</v>
      </c>
      <c r="AJL334">
        <v>0</v>
      </c>
      <c r="AJM334">
        <v>0</v>
      </c>
      <c r="AJN334" s="1" t="s">
        <v>2304</v>
      </c>
      <c r="AJO334">
        <v>-0.16</v>
      </c>
      <c r="AJP334">
        <v>195.34</v>
      </c>
      <c r="AJQ334">
        <v>339.2</v>
      </c>
      <c r="AJR334">
        <v>535.01</v>
      </c>
      <c r="AJS334">
        <v>634</v>
      </c>
      <c r="AJT334">
        <v>1</v>
      </c>
      <c r="AJU334" s="1" t="s">
        <v>2304</v>
      </c>
      <c r="AJV334">
        <v>33.299999999999997</v>
      </c>
      <c r="AJW334">
        <v>6.22</v>
      </c>
      <c r="AJX334" s="1" t="s">
        <v>2304</v>
      </c>
      <c r="AJY334" s="1" t="s">
        <v>2304</v>
      </c>
      <c r="AJZ334">
        <v>10.53</v>
      </c>
      <c r="AKA334">
        <v>16.7</v>
      </c>
      <c r="AKB334">
        <v>0.2</v>
      </c>
      <c r="AKC334">
        <v>83488</v>
      </c>
      <c r="AKD334">
        <v>1</v>
      </c>
      <c r="AKE334" s="1" t="s">
        <v>2304</v>
      </c>
      <c r="AKF334">
        <v>0</v>
      </c>
      <c r="AKG334">
        <v>0</v>
      </c>
      <c r="AKT334" s="1" t="s">
        <v>2304</v>
      </c>
      <c r="AKU334" s="1" t="s">
        <v>2304</v>
      </c>
      <c r="AKV334" s="1" t="s">
        <v>2304</v>
      </c>
      <c r="AKW334" s="1" t="s">
        <v>2304</v>
      </c>
      <c r="AKX334" s="1" t="s">
        <v>2304</v>
      </c>
      <c r="AKY334" s="1" t="s">
        <v>2304</v>
      </c>
      <c r="AKZ334" s="1" t="s">
        <v>2304</v>
      </c>
      <c r="ALA334" s="1" t="s">
        <v>2304</v>
      </c>
      <c r="ALB334" s="1" t="s">
        <v>2304</v>
      </c>
      <c r="ALC334" s="1" t="s">
        <v>2304</v>
      </c>
      <c r="ALN334">
        <v>0.2</v>
      </c>
      <c r="ALO334">
        <v>7.0000000000000007E-2</v>
      </c>
      <c r="ALP334">
        <v>0.02</v>
      </c>
      <c r="ALQ334">
        <v>4118</v>
      </c>
      <c r="ALR334">
        <v>1</v>
      </c>
      <c r="ALS334" s="1" t="s">
        <v>2304</v>
      </c>
      <c r="ALT334">
        <v>0</v>
      </c>
      <c r="ALU334">
        <v>0</v>
      </c>
      <c r="ALW334" s="1" t="s">
        <v>2304</v>
      </c>
      <c r="ALX334">
        <v>3945.85</v>
      </c>
      <c r="ALY334">
        <v>1426.79</v>
      </c>
      <c r="ALZ334">
        <v>89.7</v>
      </c>
      <c r="AMA334">
        <v>7953</v>
      </c>
      <c r="AMB334">
        <v>0.5</v>
      </c>
      <c r="AMC334">
        <v>1.3</v>
      </c>
      <c r="AMD334">
        <v>1.41</v>
      </c>
      <c r="AME334">
        <v>1.58</v>
      </c>
      <c r="AMF334">
        <v>0.02</v>
      </c>
      <c r="AMG334">
        <v>1.58</v>
      </c>
      <c r="AMH334">
        <v>0.38</v>
      </c>
      <c r="AMI334">
        <v>0.33</v>
      </c>
      <c r="AMJ334">
        <v>0.04</v>
      </c>
      <c r="AMK334">
        <v>8150</v>
      </c>
      <c r="AML334">
        <v>1</v>
      </c>
      <c r="AMM334" s="1" t="s">
        <v>2304</v>
      </c>
      <c r="AMN334">
        <v>0</v>
      </c>
      <c r="AMO334">
        <v>0</v>
      </c>
      <c r="AMP334" s="1" t="s">
        <v>2304</v>
      </c>
      <c r="AMQ334" s="1" t="s">
        <v>2304</v>
      </c>
      <c r="AMR334">
        <v>111.23</v>
      </c>
      <c r="AMS334">
        <v>1035.8699999999999</v>
      </c>
      <c r="AMT334">
        <v>4.46</v>
      </c>
      <c r="AMU334">
        <v>178291</v>
      </c>
      <c r="AMV334">
        <v>0.76839999999999997</v>
      </c>
      <c r="AMW334">
        <v>2.6</v>
      </c>
      <c r="AMX334">
        <v>0.05</v>
      </c>
      <c r="AMY334">
        <v>1.03</v>
      </c>
      <c r="AMZ334">
        <v>0.77</v>
      </c>
      <c r="ANA334">
        <v>-0.06</v>
      </c>
      <c r="ANL334">
        <v>0.03</v>
      </c>
      <c r="ANM334">
        <v>0.06</v>
      </c>
      <c r="ANN334">
        <v>0.02</v>
      </c>
      <c r="ANO334">
        <v>3730</v>
      </c>
      <c r="ANP334">
        <v>1</v>
      </c>
      <c r="ANQ334" s="1" t="s">
        <v>2304</v>
      </c>
      <c r="ANR334">
        <v>0</v>
      </c>
      <c r="ANS334">
        <v>0</v>
      </c>
      <c r="ANT334" s="1" t="s">
        <v>2304</v>
      </c>
      <c r="ANU334" s="1" t="s">
        <v>2304</v>
      </c>
      <c r="ANV334">
        <v>3.31</v>
      </c>
      <c r="ANW334">
        <v>1.19</v>
      </c>
      <c r="ANX334">
        <v>0.12</v>
      </c>
      <c r="ANY334">
        <v>10000</v>
      </c>
      <c r="ANZ334">
        <v>1</v>
      </c>
      <c r="AOA334" s="1" t="s">
        <v>2304</v>
      </c>
      <c r="AOB334">
        <v>0</v>
      </c>
      <c r="AOC334">
        <v>0</v>
      </c>
      <c r="AOF334">
        <v>24.38</v>
      </c>
      <c r="AOG334">
        <v>43.43</v>
      </c>
      <c r="AOH334">
        <v>2.02</v>
      </c>
      <c r="AOI334">
        <v>21500</v>
      </c>
      <c r="AOJ334">
        <v>1</v>
      </c>
      <c r="AOK334">
        <v>2.1</v>
      </c>
      <c r="AOL334">
        <v>0</v>
      </c>
      <c r="AOM334">
        <v>0</v>
      </c>
      <c r="AON334" s="1" t="s">
        <v>2304</v>
      </c>
      <c r="AOO334" s="1" t="s">
        <v>2304</v>
      </c>
      <c r="AOP334">
        <v>59.15</v>
      </c>
      <c r="AOQ334">
        <v>94.78</v>
      </c>
      <c r="AOR334">
        <v>11.15</v>
      </c>
      <c r="AOS334">
        <v>8500</v>
      </c>
      <c r="AOT334">
        <v>1</v>
      </c>
      <c r="AOU334">
        <v>9.6999999999999993</v>
      </c>
      <c r="AOV334">
        <v>0</v>
      </c>
      <c r="AOW334">
        <v>0</v>
      </c>
      <c r="AOX334">
        <v>0.06</v>
      </c>
      <c r="AOY334">
        <v>0.31</v>
      </c>
      <c r="AOZ334">
        <v>0.05</v>
      </c>
      <c r="APA334">
        <v>0.01</v>
      </c>
      <c r="APB334">
        <v>0.01</v>
      </c>
      <c r="APC334">
        <v>883</v>
      </c>
      <c r="APD334">
        <v>1</v>
      </c>
      <c r="APE334" s="1" t="s">
        <v>2304</v>
      </c>
      <c r="APF334">
        <v>0</v>
      </c>
      <c r="APG334">
        <v>0</v>
      </c>
      <c r="APJ334">
        <v>437.95</v>
      </c>
      <c r="APK334">
        <v>25.65</v>
      </c>
      <c r="APL334">
        <v>171</v>
      </c>
      <c r="APM334">
        <v>150</v>
      </c>
      <c r="APN334">
        <v>1</v>
      </c>
      <c r="APO334" s="1" t="s">
        <v>2304</v>
      </c>
      <c r="APP334">
        <v>0</v>
      </c>
      <c r="APQ334">
        <v>0</v>
      </c>
      <c r="APS334" s="1" t="s">
        <v>2304</v>
      </c>
      <c r="APT334">
        <v>21.9</v>
      </c>
      <c r="APU334">
        <v>3.45</v>
      </c>
      <c r="APV334">
        <v>2.2999999999999998</v>
      </c>
      <c r="APW334">
        <v>1500</v>
      </c>
      <c r="APX334">
        <v>1</v>
      </c>
      <c r="APY334" s="1" t="s">
        <v>2304</v>
      </c>
      <c r="APZ334">
        <v>0</v>
      </c>
      <c r="AQA334">
        <v>0</v>
      </c>
      <c r="AQD334">
        <v>68.790000000000006</v>
      </c>
      <c r="AQE334">
        <v>84.26</v>
      </c>
      <c r="AQF334">
        <v>19.95</v>
      </c>
      <c r="AQG334">
        <v>4224</v>
      </c>
      <c r="AQH334">
        <v>1</v>
      </c>
      <c r="AQI334" s="1" t="s">
        <v>2304</v>
      </c>
      <c r="AQJ334">
        <v>0</v>
      </c>
      <c r="AQK334">
        <v>0</v>
      </c>
      <c r="AQL334" s="1" t="s">
        <v>2304</v>
      </c>
      <c r="AQM334" s="1" t="s">
        <v>2304</v>
      </c>
      <c r="AQN334" s="1" t="s">
        <v>2304</v>
      </c>
      <c r="AQO334" s="1" t="s">
        <v>2304</v>
      </c>
      <c r="AQP334" s="1" t="s">
        <v>2304</v>
      </c>
      <c r="AQQ334" s="1" t="s">
        <v>2304</v>
      </c>
      <c r="AQR334" s="1" t="s">
        <v>2304</v>
      </c>
      <c r="AQS334" s="1" t="s">
        <v>2304</v>
      </c>
      <c r="AQT334" s="1" t="s">
        <v>2304</v>
      </c>
      <c r="AQU334" s="1" t="s">
        <v>2304</v>
      </c>
      <c r="ARH334">
        <v>18.37</v>
      </c>
      <c r="ARI334">
        <v>48.22</v>
      </c>
      <c r="ARJ334">
        <v>8.4499999999999993</v>
      </c>
      <c r="ARK334">
        <v>5706</v>
      </c>
      <c r="ARL334">
        <v>1</v>
      </c>
      <c r="ARM334">
        <v>0.5</v>
      </c>
      <c r="ARN334">
        <v>0</v>
      </c>
      <c r="ARO334">
        <v>0</v>
      </c>
      <c r="ARP334" s="1" t="s">
        <v>2304</v>
      </c>
      <c r="ARQ334" s="1" t="s">
        <v>2304</v>
      </c>
      <c r="ASB334">
        <v>0.03</v>
      </c>
      <c r="ASC334">
        <v>0.06</v>
      </c>
      <c r="ASD334">
        <v>0</v>
      </c>
      <c r="ASE334">
        <v>13895</v>
      </c>
      <c r="ASF334">
        <v>1</v>
      </c>
      <c r="ASG334" s="1" t="s">
        <v>2304</v>
      </c>
      <c r="ASH334">
        <v>0</v>
      </c>
      <c r="ASI334">
        <v>0</v>
      </c>
      <c r="ASJ334" s="1" t="s">
        <v>2304</v>
      </c>
      <c r="ASK334" s="1" t="s">
        <v>2304</v>
      </c>
      <c r="ASL334">
        <v>24.04</v>
      </c>
      <c r="ASM334">
        <v>42.28</v>
      </c>
      <c r="ASN334">
        <v>3.24</v>
      </c>
      <c r="ASO334">
        <v>13030</v>
      </c>
      <c r="ASP334">
        <v>1</v>
      </c>
      <c r="ASQ334" s="1" t="s">
        <v>2304</v>
      </c>
      <c r="ASR334">
        <v>0</v>
      </c>
      <c r="ASS334">
        <v>0</v>
      </c>
      <c r="AST334" s="1" t="s">
        <v>2304</v>
      </c>
      <c r="ASU334" s="1" t="s">
        <v>2304</v>
      </c>
      <c r="ASV334">
        <v>243.03</v>
      </c>
      <c r="ASW334">
        <v>732.27</v>
      </c>
      <c r="ASX334">
        <v>120.8</v>
      </c>
      <c r="ASY334">
        <v>6062</v>
      </c>
      <c r="ASZ334">
        <v>1</v>
      </c>
      <c r="ATA334" s="1" t="s">
        <v>2304</v>
      </c>
      <c r="ATB334">
        <v>0</v>
      </c>
      <c r="ATC334">
        <v>0</v>
      </c>
      <c r="ATD334" s="1" t="s">
        <v>2304</v>
      </c>
      <c r="ATE334" s="1" t="s">
        <v>2304</v>
      </c>
      <c r="ATP334">
        <v>0.19</v>
      </c>
      <c r="ATQ334">
        <v>0.24</v>
      </c>
      <c r="ATR334">
        <v>0.03</v>
      </c>
      <c r="ATS334">
        <v>7903</v>
      </c>
      <c r="ATT334">
        <v>1</v>
      </c>
      <c r="ATU334" s="1" t="s">
        <v>2304</v>
      </c>
      <c r="ATV334">
        <v>0</v>
      </c>
      <c r="ATW334">
        <v>0</v>
      </c>
      <c r="ATX334" s="1" t="s">
        <v>2304</v>
      </c>
      <c r="ATY334" s="1" t="s">
        <v>2304</v>
      </c>
      <c r="ATZ334">
        <v>8.49</v>
      </c>
      <c r="AUA334">
        <v>1.3</v>
      </c>
      <c r="AUB334">
        <v>1.26</v>
      </c>
      <c r="AUC334">
        <v>1030</v>
      </c>
      <c r="AUD334">
        <v>1</v>
      </c>
      <c r="AUE334" s="1" t="s">
        <v>2304</v>
      </c>
      <c r="AUF334">
        <v>0</v>
      </c>
      <c r="AUG334">
        <v>0</v>
      </c>
      <c r="AUH334" s="1" t="s">
        <v>2304</v>
      </c>
      <c r="AUI334" s="1" t="s">
        <v>2304</v>
      </c>
      <c r="AUJ334">
        <v>4600</v>
      </c>
      <c r="AUK334">
        <v>13.8</v>
      </c>
      <c r="AUL334">
        <v>46</v>
      </c>
      <c r="AUM334">
        <v>300</v>
      </c>
      <c r="AUN334">
        <v>1</v>
      </c>
      <c r="AUO334">
        <v>0.2</v>
      </c>
      <c r="AUP334">
        <v>0</v>
      </c>
      <c r="AUQ334">
        <v>0</v>
      </c>
      <c r="AUR334" s="1" t="s">
        <v>2304</v>
      </c>
      <c r="AUS334" s="1" t="s">
        <v>2304</v>
      </c>
      <c r="AVD334">
        <v>74.61</v>
      </c>
      <c r="AVE334">
        <v>1213.26</v>
      </c>
      <c r="AVF334">
        <v>31.4</v>
      </c>
      <c r="AVG334">
        <v>38639</v>
      </c>
      <c r="AVH334">
        <v>1</v>
      </c>
      <c r="AVI334" s="1" t="s">
        <v>2304</v>
      </c>
      <c r="AVJ334">
        <v>0</v>
      </c>
      <c r="AVK334">
        <v>0</v>
      </c>
      <c r="AVL334" s="1" t="s">
        <v>2304</v>
      </c>
      <c r="AVM334" s="1" t="s">
        <v>2304</v>
      </c>
      <c r="AVV334" s="1" t="s">
        <v>2304</v>
      </c>
      <c r="AVW334" s="1" t="s">
        <v>2304</v>
      </c>
      <c r="AVX334">
        <v>3193.25</v>
      </c>
      <c r="AVY334">
        <v>4406.8</v>
      </c>
      <c r="AVZ334">
        <v>168</v>
      </c>
      <c r="AWA334">
        <v>26231</v>
      </c>
      <c r="AWB334">
        <v>1</v>
      </c>
      <c r="AWC334" s="1" t="s">
        <v>2304</v>
      </c>
      <c r="AWD334">
        <v>0</v>
      </c>
      <c r="AWE334">
        <v>0</v>
      </c>
      <c r="AWF334" s="1" t="s">
        <v>2304</v>
      </c>
      <c r="AWG334" s="1" t="s">
        <v>2304</v>
      </c>
      <c r="AWH334">
        <v>481.53</v>
      </c>
      <c r="AWI334">
        <v>1152.42</v>
      </c>
      <c r="AWJ334">
        <v>76</v>
      </c>
      <c r="AWK334">
        <v>15163</v>
      </c>
      <c r="AWL334">
        <v>1</v>
      </c>
      <c r="AWM334" s="1" t="s">
        <v>2304</v>
      </c>
      <c r="AWN334">
        <v>6.41</v>
      </c>
      <c r="AWO334">
        <v>8.43</v>
      </c>
      <c r="AWP334" s="1" t="s">
        <v>2304</v>
      </c>
      <c r="AWQ334" s="1" t="s">
        <v>2304</v>
      </c>
      <c r="AWR334">
        <v>231.12</v>
      </c>
      <c r="AWS334">
        <v>4618.1899999999996</v>
      </c>
      <c r="AWT334">
        <v>99.5</v>
      </c>
      <c r="AWU334">
        <v>46414</v>
      </c>
      <c r="AWV334">
        <v>1</v>
      </c>
      <c r="AWW334" s="1" t="s">
        <v>2304</v>
      </c>
      <c r="AWX334">
        <v>0.87</v>
      </c>
      <c r="AWY334">
        <v>0.87</v>
      </c>
      <c r="AXB334">
        <v>2.3199999999999998</v>
      </c>
      <c r="AXC334">
        <v>0.18</v>
      </c>
      <c r="AXD334">
        <v>0.03</v>
      </c>
      <c r="AXE334">
        <v>6250</v>
      </c>
      <c r="AXF334">
        <v>1</v>
      </c>
      <c r="AXG334" s="1" t="s">
        <v>2304</v>
      </c>
      <c r="AXH334">
        <v>0</v>
      </c>
      <c r="AXI334">
        <v>0</v>
      </c>
      <c r="AXL334">
        <v>1.27</v>
      </c>
      <c r="AXM334">
        <v>1.4</v>
      </c>
      <c r="AXN334">
        <v>0.03</v>
      </c>
      <c r="AXO334">
        <v>50000</v>
      </c>
      <c r="AXP334">
        <v>1</v>
      </c>
      <c r="AXQ334" s="1" t="s">
        <v>2304</v>
      </c>
      <c r="AXR334">
        <v>0</v>
      </c>
      <c r="AXS334">
        <v>0</v>
      </c>
      <c r="AXV334" s="1" t="s">
        <v>2304</v>
      </c>
      <c r="AXW334" s="1" t="s">
        <v>2304</v>
      </c>
      <c r="AXX334" s="1" t="s">
        <v>2304</v>
      </c>
      <c r="AXY334" s="1" t="s">
        <v>2304</v>
      </c>
      <c r="AXZ334" s="1" t="s">
        <v>2304</v>
      </c>
      <c r="AYA334" s="1" t="s">
        <v>2304</v>
      </c>
      <c r="AYB334" s="1" t="s">
        <v>2304</v>
      </c>
      <c r="AYC334" s="1" t="s">
        <v>2304</v>
      </c>
      <c r="AYF334">
        <v>0</v>
      </c>
      <c r="AYG334">
        <v>7.0000000000000007E-2</v>
      </c>
      <c r="AYH334">
        <v>0.02</v>
      </c>
      <c r="AYI334">
        <v>3374</v>
      </c>
      <c r="AYJ334">
        <v>1</v>
      </c>
      <c r="AYK334" s="1" t="s">
        <v>2304</v>
      </c>
      <c r="AYL334">
        <v>0</v>
      </c>
      <c r="AYM334">
        <v>0</v>
      </c>
      <c r="AZJ334">
        <v>0.89</v>
      </c>
      <c r="AZK334">
        <v>0.04</v>
      </c>
      <c r="AZL334">
        <v>0.03</v>
      </c>
      <c r="AZM334">
        <v>1250</v>
      </c>
      <c r="AZN334">
        <v>1</v>
      </c>
      <c r="AZO334" s="1" t="s">
        <v>2304</v>
      </c>
      <c r="AZP334">
        <v>0</v>
      </c>
      <c r="AZQ334">
        <v>0</v>
      </c>
      <c r="AZT334">
        <v>35.31</v>
      </c>
      <c r="AZU334">
        <v>3.9</v>
      </c>
      <c r="AZV334">
        <v>1.94</v>
      </c>
      <c r="AZW334">
        <v>2010</v>
      </c>
      <c r="AZX334">
        <v>1</v>
      </c>
      <c r="AZY334" s="1" t="s">
        <v>2304</v>
      </c>
      <c r="AZZ334">
        <v>0.05</v>
      </c>
      <c r="BAA334">
        <v>2.58</v>
      </c>
      <c r="BAD334">
        <v>0.48</v>
      </c>
      <c r="BAE334">
        <v>0.06</v>
      </c>
      <c r="BAF334">
        <v>0</v>
      </c>
      <c r="BAG334">
        <v>12000</v>
      </c>
      <c r="BAH334">
        <v>1</v>
      </c>
      <c r="BAI334" s="1" t="s">
        <v>2304</v>
      </c>
      <c r="BAJ334">
        <v>0</v>
      </c>
      <c r="BAK334">
        <v>0</v>
      </c>
      <c r="BAN334">
        <v>973.59</v>
      </c>
      <c r="BAO334">
        <v>98.48</v>
      </c>
      <c r="BAP334">
        <v>22.4</v>
      </c>
      <c r="BAQ334">
        <v>4396</v>
      </c>
      <c r="BAR334">
        <v>1</v>
      </c>
      <c r="BAS334">
        <v>0.4</v>
      </c>
      <c r="BAT334">
        <v>0.85</v>
      </c>
      <c r="BAU334">
        <v>3.79</v>
      </c>
      <c r="BAV334">
        <v>0.18</v>
      </c>
      <c r="BAW334">
        <v>3.13</v>
      </c>
      <c r="BAX334">
        <v>0.09</v>
      </c>
      <c r="BAZ334">
        <v>0</v>
      </c>
      <c r="BBA334">
        <v>1</v>
      </c>
      <c r="BBB334">
        <v>1</v>
      </c>
      <c r="BBC334" s="1" t="s">
        <v>2304</v>
      </c>
      <c r="BBD334">
        <v>0</v>
      </c>
      <c r="BBE334">
        <v>0</v>
      </c>
      <c r="BBH334">
        <v>2.31</v>
      </c>
      <c r="BBI334">
        <v>1.5</v>
      </c>
      <c r="BBJ334">
        <v>0.03</v>
      </c>
      <c r="BBK334">
        <v>50000</v>
      </c>
      <c r="BBL334">
        <v>1</v>
      </c>
      <c r="BBM334" s="1" t="s">
        <v>2304</v>
      </c>
      <c r="BBN334">
        <v>0</v>
      </c>
      <c r="BBO334">
        <v>0</v>
      </c>
      <c r="BBR334">
        <v>8.2200000000000006</v>
      </c>
      <c r="BBS334">
        <v>71.14</v>
      </c>
      <c r="BBT334">
        <v>13.6</v>
      </c>
      <c r="BBU334">
        <v>63807</v>
      </c>
      <c r="BBV334">
        <v>12.1975</v>
      </c>
      <c r="BBW334">
        <v>0.4</v>
      </c>
      <c r="BBX334">
        <v>0</v>
      </c>
      <c r="BBY334">
        <v>0</v>
      </c>
      <c r="BBZ334" s="1" t="s">
        <v>2304</v>
      </c>
      <c r="BCA334">
        <v>-7.2</v>
      </c>
      <c r="BCB334">
        <v>98.83</v>
      </c>
      <c r="BCD334">
        <v>3.8</v>
      </c>
      <c r="BCE334">
        <v>1</v>
      </c>
      <c r="BCF334">
        <v>1</v>
      </c>
      <c r="BCG334" s="1" t="s">
        <v>2304</v>
      </c>
      <c r="BCH334">
        <v>0</v>
      </c>
      <c r="BCI334">
        <v>0</v>
      </c>
      <c r="BCL334">
        <v>2.5</v>
      </c>
      <c r="BCM334">
        <v>0.42</v>
      </c>
      <c r="BCN334">
        <v>0.1</v>
      </c>
      <c r="BCO334">
        <v>4155</v>
      </c>
      <c r="BCP334">
        <v>1</v>
      </c>
      <c r="BCQ334" s="1" t="s">
        <v>2304</v>
      </c>
      <c r="BCR334">
        <v>0</v>
      </c>
      <c r="BCS334">
        <v>0</v>
      </c>
      <c r="BCV334">
        <v>119.19</v>
      </c>
      <c r="BCW334">
        <v>8.25</v>
      </c>
      <c r="BCX334">
        <v>2.66</v>
      </c>
      <c r="BCY334">
        <v>3100</v>
      </c>
      <c r="BCZ334">
        <v>1</v>
      </c>
      <c r="BDA334">
        <v>2.8</v>
      </c>
      <c r="BDB334">
        <v>0.05</v>
      </c>
      <c r="BDC334">
        <v>1.88</v>
      </c>
      <c r="BDE334">
        <v>0.13</v>
      </c>
      <c r="BDF334">
        <v>7.0000000000000007E-2</v>
      </c>
      <c r="BDG334">
        <v>0.04</v>
      </c>
      <c r="BDH334">
        <v>0</v>
      </c>
      <c r="BDI334">
        <v>7565</v>
      </c>
      <c r="BDJ334">
        <v>1</v>
      </c>
      <c r="BDK334" s="1" t="s">
        <v>2304</v>
      </c>
      <c r="BDL334">
        <v>0</v>
      </c>
      <c r="BDM334">
        <v>0</v>
      </c>
      <c r="BDN334" s="1" t="s">
        <v>2304</v>
      </c>
      <c r="BDO334" s="1" t="s">
        <v>2304</v>
      </c>
      <c r="BDX334" s="1" t="s">
        <v>2304</v>
      </c>
      <c r="BDY334" s="1" t="s">
        <v>2304</v>
      </c>
      <c r="BDZ334">
        <v>10319.1</v>
      </c>
      <c r="BEA334">
        <v>41948.6</v>
      </c>
      <c r="BEB334">
        <v>46.93</v>
      </c>
      <c r="BEC334">
        <v>893855</v>
      </c>
      <c r="BED334">
        <v>1</v>
      </c>
      <c r="BEE334">
        <v>367.1</v>
      </c>
      <c r="BEF334">
        <v>3.4</v>
      </c>
      <c r="BEG334">
        <v>7.24</v>
      </c>
      <c r="BEH334">
        <v>0.61</v>
      </c>
      <c r="BEI334">
        <v>4.4800000000000004</v>
      </c>
      <c r="BEJ334">
        <v>107</v>
      </c>
      <c r="BEL334">
        <v>110</v>
      </c>
      <c r="BEM334">
        <v>1</v>
      </c>
      <c r="BEN334">
        <v>1</v>
      </c>
      <c r="BEP334">
        <v>0</v>
      </c>
      <c r="BEQ334">
        <v>0</v>
      </c>
    </row>
    <row r="335" spans="1:1499" x14ac:dyDescent="0.25">
      <c r="A335" s="2">
        <v>45078</v>
      </c>
      <c r="B335">
        <v>119.27</v>
      </c>
      <c r="C335">
        <v>14.17</v>
      </c>
      <c r="D335">
        <v>4.0999999999999996</v>
      </c>
      <c r="E335">
        <v>3456</v>
      </c>
      <c r="F335">
        <v>1</v>
      </c>
      <c r="G335">
        <v>11.6</v>
      </c>
      <c r="H335">
        <v>0.08</v>
      </c>
      <c r="I335">
        <v>1.95</v>
      </c>
      <c r="J335" s="1" t="s">
        <v>2304</v>
      </c>
      <c r="K335">
        <v>0.31</v>
      </c>
      <c r="AF335">
        <v>0.06</v>
      </c>
      <c r="AG335">
        <v>0.03</v>
      </c>
      <c r="AH335">
        <v>0.03</v>
      </c>
      <c r="AI335">
        <v>1135</v>
      </c>
      <c r="AJ335">
        <v>1</v>
      </c>
      <c r="AK335" s="1" t="s">
        <v>2304</v>
      </c>
      <c r="AL335">
        <v>0</v>
      </c>
      <c r="AM335">
        <v>0</v>
      </c>
      <c r="AN335" s="1" t="s">
        <v>2304</v>
      </c>
      <c r="AO335" s="1" t="s">
        <v>2304</v>
      </c>
      <c r="AP335">
        <v>0.01</v>
      </c>
      <c r="AQ335">
        <v>0.01</v>
      </c>
      <c r="AR335">
        <v>0</v>
      </c>
      <c r="AS335">
        <v>6758</v>
      </c>
      <c r="AT335">
        <v>1</v>
      </c>
      <c r="AU335" s="1" t="s">
        <v>2304</v>
      </c>
      <c r="AV335">
        <v>0</v>
      </c>
      <c r="AW335">
        <v>0</v>
      </c>
      <c r="AX335" s="1" t="s">
        <v>2304</v>
      </c>
      <c r="AY335" s="1" t="s">
        <v>2304</v>
      </c>
      <c r="AZ335">
        <v>66.67</v>
      </c>
      <c r="BA335">
        <v>7.0000000000000007E-2</v>
      </c>
      <c r="BB335">
        <v>1.5</v>
      </c>
      <c r="BC335">
        <v>50</v>
      </c>
      <c r="BD335">
        <v>1</v>
      </c>
      <c r="BE335" s="1" t="s">
        <v>2304</v>
      </c>
      <c r="BF335">
        <v>0</v>
      </c>
      <c r="BG335">
        <v>0</v>
      </c>
      <c r="BJ335">
        <v>19.97</v>
      </c>
      <c r="BK335">
        <v>6.96</v>
      </c>
      <c r="BL335">
        <v>2.6</v>
      </c>
      <c r="BM335">
        <v>2680</v>
      </c>
      <c r="BN335">
        <v>1</v>
      </c>
      <c r="BO335" s="1" t="s">
        <v>2304</v>
      </c>
      <c r="BP335">
        <v>0</v>
      </c>
      <c r="BQ335">
        <v>0</v>
      </c>
      <c r="BT335">
        <v>350</v>
      </c>
      <c r="BU335">
        <v>2.1</v>
      </c>
      <c r="BV335">
        <v>3.5</v>
      </c>
      <c r="BW335">
        <v>600</v>
      </c>
      <c r="BX335">
        <v>1</v>
      </c>
      <c r="BY335" s="1" t="s">
        <v>2304</v>
      </c>
      <c r="BZ335">
        <v>0</v>
      </c>
      <c r="CA335">
        <v>0</v>
      </c>
      <c r="CN335">
        <v>2.86</v>
      </c>
      <c r="CO335">
        <v>0.92</v>
      </c>
      <c r="CP335">
        <v>0.04</v>
      </c>
      <c r="CQ335">
        <v>23000</v>
      </c>
      <c r="CR335">
        <v>1</v>
      </c>
      <c r="CS335" s="1" t="s">
        <v>2304</v>
      </c>
      <c r="CT335">
        <v>0</v>
      </c>
      <c r="CU335">
        <v>0</v>
      </c>
      <c r="CW335" s="1" t="s">
        <v>2304</v>
      </c>
      <c r="CX335">
        <v>53.71</v>
      </c>
      <c r="CY335">
        <v>0.52</v>
      </c>
      <c r="CZ335">
        <v>1.48</v>
      </c>
      <c r="DA335">
        <v>350</v>
      </c>
      <c r="DB335">
        <v>1</v>
      </c>
      <c r="DC335" s="1" t="s">
        <v>2304</v>
      </c>
      <c r="DD335">
        <v>0</v>
      </c>
      <c r="DE335">
        <v>0</v>
      </c>
      <c r="DH335">
        <v>0.01</v>
      </c>
      <c r="DI335">
        <v>0.02</v>
      </c>
      <c r="DJ335">
        <v>0</v>
      </c>
      <c r="DK335">
        <v>31583</v>
      </c>
      <c r="DL335">
        <v>1</v>
      </c>
      <c r="DM335" s="1" t="s">
        <v>2304</v>
      </c>
      <c r="DN335">
        <v>0.25</v>
      </c>
      <c r="DO335">
        <v>49999.97</v>
      </c>
      <c r="DQ335" s="1" t="s">
        <v>2304</v>
      </c>
      <c r="DR335">
        <v>78.790000000000006</v>
      </c>
      <c r="DS335">
        <v>9460</v>
      </c>
      <c r="DT335">
        <v>18.920000000000002</v>
      </c>
      <c r="DU335">
        <v>500000</v>
      </c>
      <c r="DV335">
        <v>1</v>
      </c>
      <c r="DW335">
        <v>15.7</v>
      </c>
      <c r="DX335">
        <v>0.7</v>
      </c>
      <c r="DY335">
        <v>3.7</v>
      </c>
      <c r="DZ335">
        <v>0.71</v>
      </c>
      <c r="EA335">
        <v>4.08</v>
      </c>
      <c r="EB335">
        <v>98.63</v>
      </c>
      <c r="EC335">
        <v>57.88</v>
      </c>
      <c r="ED335">
        <v>9.3699999999999992</v>
      </c>
      <c r="EE335">
        <v>6177</v>
      </c>
      <c r="EF335">
        <v>1</v>
      </c>
      <c r="EG335" s="1" t="s">
        <v>2304</v>
      </c>
      <c r="EH335">
        <v>0</v>
      </c>
      <c r="EI335">
        <v>0</v>
      </c>
      <c r="EL335">
        <v>83.22</v>
      </c>
      <c r="EM335">
        <v>68.930000000000007</v>
      </c>
      <c r="EN335">
        <v>16.100000000000001</v>
      </c>
      <c r="EO335">
        <v>4281</v>
      </c>
      <c r="EP335">
        <v>1</v>
      </c>
      <c r="EQ335">
        <v>0.8</v>
      </c>
      <c r="ER335">
        <v>0</v>
      </c>
      <c r="ES335">
        <v>0</v>
      </c>
      <c r="ET335" s="1" t="s">
        <v>2304</v>
      </c>
      <c r="EU335" s="1" t="s">
        <v>2304</v>
      </c>
      <c r="EV335">
        <v>329.15</v>
      </c>
      <c r="EW335">
        <v>47.16</v>
      </c>
      <c r="EX335">
        <v>2.48</v>
      </c>
      <c r="EY335">
        <v>19025</v>
      </c>
      <c r="EZ335">
        <v>1</v>
      </c>
      <c r="FA335" s="1" t="s">
        <v>2304</v>
      </c>
      <c r="FB335">
        <v>0.11</v>
      </c>
      <c r="FC335">
        <v>4.43</v>
      </c>
      <c r="FD335" s="1" t="s">
        <v>2304</v>
      </c>
      <c r="FE335" s="1" t="s">
        <v>2304</v>
      </c>
      <c r="FF335">
        <v>72</v>
      </c>
      <c r="FG335">
        <v>2.93</v>
      </c>
      <c r="FH335">
        <v>9</v>
      </c>
      <c r="FI335">
        <v>326</v>
      </c>
      <c r="FJ335">
        <v>1</v>
      </c>
      <c r="FK335">
        <v>0.1</v>
      </c>
      <c r="FL335">
        <v>0</v>
      </c>
      <c r="FM335">
        <v>0</v>
      </c>
      <c r="FO335" s="1" t="s">
        <v>2304</v>
      </c>
      <c r="FP335">
        <v>0.27</v>
      </c>
      <c r="FQ335">
        <v>0.15</v>
      </c>
      <c r="FR335">
        <v>0</v>
      </c>
      <c r="FS335">
        <v>50700</v>
      </c>
      <c r="FT335">
        <v>1</v>
      </c>
      <c r="FU335" s="1" t="s">
        <v>2304</v>
      </c>
      <c r="FV335">
        <v>0</v>
      </c>
      <c r="FW335">
        <v>0</v>
      </c>
      <c r="FZ335">
        <v>826.19</v>
      </c>
      <c r="GA335">
        <v>498.91</v>
      </c>
      <c r="GB335">
        <v>26.65</v>
      </c>
      <c r="GC335">
        <v>18721</v>
      </c>
      <c r="GD335">
        <v>1</v>
      </c>
      <c r="GE335" s="1" t="s">
        <v>2304</v>
      </c>
      <c r="GF335">
        <v>0.38</v>
      </c>
      <c r="GG335">
        <v>1.43</v>
      </c>
      <c r="GH335" s="1" t="s">
        <v>2304</v>
      </c>
      <c r="GI335" s="1" t="s">
        <v>2304</v>
      </c>
      <c r="GJ335">
        <v>6.4</v>
      </c>
      <c r="GK335">
        <v>0.8</v>
      </c>
      <c r="GL335">
        <v>0.08</v>
      </c>
      <c r="GM335">
        <v>10000</v>
      </c>
      <c r="GN335">
        <v>1</v>
      </c>
      <c r="GO335" s="1" t="s">
        <v>2304</v>
      </c>
      <c r="GP335">
        <v>0</v>
      </c>
      <c r="GQ335">
        <v>0</v>
      </c>
      <c r="GT335">
        <v>93.65</v>
      </c>
      <c r="GU335">
        <v>126.54</v>
      </c>
      <c r="GV335">
        <v>14.06</v>
      </c>
      <c r="GW335">
        <v>9000</v>
      </c>
      <c r="GX335">
        <v>1</v>
      </c>
      <c r="GY335" s="1" t="s">
        <v>2304</v>
      </c>
      <c r="GZ335">
        <v>0</v>
      </c>
      <c r="HA335">
        <v>0</v>
      </c>
      <c r="HB335" s="1" t="s">
        <v>2304</v>
      </c>
      <c r="HC335" s="1" t="s">
        <v>2304</v>
      </c>
      <c r="HD335">
        <v>4.75</v>
      </c>
      <c r="HE335">
        <v>41.99</v>
      </c>
      <c r="HF335">
        <v>1.1399999999999999</v>
      </c>
      <c r="HG335">
        <v>36837</v>
      </c>
      <c r="HH335">
        <v>1</v>
      </c>
      <c r="HI335" s="1" t="s">
        <v>2304</v>
      </c>
      <c r="HJ335">
        <v>0</v>
      </c>
      <c r="HK335">
        <v>0</v>
      </c>
      <c r="HL335" s="1" t="s">
        <v>2304</v>
      </c>
      <c r="HM335" s="1" t="s">
        <v>2304</v>
      </c>
      <c r="HX335">
        <v>368.19</v>
      </c>
      <c r="HY335">
        <v>205.76</v>
      </c>
      <c r="HZ335">
        <v>41.3</v>
      </c>
      <c r="IA335">
        <v>4982</v>
      </c>
      <c r="IB335">
        <v>1</v>
      </c>
      <c r="IC335">
        <v>0.3</v>
      </c>
      <c r="ID335">
        <v>1.45</v>
      </c>
      <c r="IE335">
        <v>3.51</v>
      </c>
      <c r="IF335">
        <v>0.87</v>
      </c>
      <c r="IG335">
        <v>2.96</v>
      </c>
      <c r="IH335">
        <v>4.91</v>
      </c>
      <c r="II335">
        <v>40.869999999999997</v>
      </c>
      <c r="IJ335">
        <v>4086.183</v>
      </c>
      <c r="IK335">
        <v>32438</v>
      </c>
      <c r="IL335">
        <v>3243</v>
      </c>
      <c r="IM335">
        <v>0</v>
      </c>
      <c r="IN335">
        <v>0</v>
      </c>
      <c r="IO335">
        <v>0</v>
      </c>
      <c r="IP335">
        <v>2055.48</v>
      </c>
      <c r="IQ335">
        <v>-1446.38</v>
      </c>
      <c r="IR335">
        <v>100</v>
      </c>
      <c r="IS335">
        <v>2500</v>
      </c>
      <c r="IT335">
        <v>2.5</v>
      </c>
      <c r="IU335">
        <v>1000000</v>
      </c>
      <c r="IV335">
        <v>1</v>
      </c>
      <c r="IW335" s="1" t="s">
        <v>2304</v>
      </c>
      <c r="IX335">
        <v>0</v>
      </c>
      <c r="IY335">
        <v>0</v>
      </c>
      <c r="JB335">
        <v>32.119999999999997</v>
      </c>
      <c r="JC335">
        <v>4.78</v>
      </c>
      <c r="JD335">
        <v>1.67</v>
      </c>
      <c r="JE335">
        <v>2862</v>
      </c>
      <c r="JF335">
        <v>1</v>
      </c>
      <c r="JG335">
        <v>1.4</v>
      </c>
      <c r="JH335">
        <v>0</v>
      </c>
      <c r="JI335">
        <v>0</v>
      </c>
      <c r="JJ335" s="1" t="s">
        <v>2304</v>
      </c>
      <c r="JK335" s="1" t="s">
        <v>2304</v>
      </c>
      <c r="JL335">
        <v>49.04</v>
      </c>
      <c r="JM335">
        <v>74.69</v>
      </c>
      <c r="JN335">
        <v>13.613</v>
      </c>
      <c r="JO335">
        <v>5452</v>
      </c>
      <c r="JP335">
        <v>0.99370000000000003</v>
      </c>
      <c r="JQ335">
        <v>0.8</v>
      </c>
      <c r="JR335">
        <v>0</v>
      </c>
      <c r="JS335">
        <v>0</v>
      </c>
      <c r="JT335" s="1" t="s">
        <v>2304</v>
      </c>
      <c r="JU335" s="1" t="s">
        <v>2304</v>
      </c>
      <c r="JV335">
        <v>1.52</v>
      </c>
      <c r="JW335">
        <v>0.78</v>
      </c>
      <c r="JX335">
        <v>0.11</v>
      </c>
      <c r="JY335">
        <v>7020</v>
      </c>
      <c r="JZ335">
        <v>1</v>
      </c>
      <c r="KA335" s="1" t="s">
        <v>2304</v>
      </c>
      <c r="KB335">
        <v>0</v>
      </c>
      <c r="KC335">
        <v>0</v>
      </c>
      <c r="KE335" s="1" t="s">
        <v>2304</v>
      </c>
      <c r="KF335">
        <v>25.63</v>
      </c>
      <c r="KG335">
        <v>43.83</v>
      </c>
      <c r="KH335">
        <v>2.2200000000000002</v>
      </c>
      <c r="KI335">
        <v>19741</v>
      </c>
      <c r="KJ335">
        <v>1</v>
      </c>
      <c r="KK335" s="1" t="s">
        <v>2304</v>
      </c>
      <c r="KL335">
        <v>0</v>
      </c>
      <c r="KM335">
        <v>0</v>
      </c>
      <c r="KO335" s="1" t="s">
        <v>2304</v>
      </c>
      <c r="KP335">
        <v>2802.55</v>
      </c>
      <c r="KQ335">
        <v>686.17</v>
      </c>
      <c r="KR335">
        <v>120</v>
      </c>
      <c r="KS335">
        <v>5718</v>
      </c>
      <c r="KT335">
        <v>1</v>
      </c>
      <c r="KU335">
        <v>0.5</v>
      </c>
      <c r="KV335">
        <v>4.5</v>
      </c>
      <c r="KW335">
        <v>3.75</v>
      </c>
      <c r="KX335" s="1" t="s">
        <v>2304</v>
      </c>
      <c r="KY335">
        <v>7.89</v>
      </c>
      <c r="KZ335">
        <v>34.85</v>
      </c>
      <c r="LA335">
        <v>218.68</v>
      </c>
      <c r="LB335">
        <v>14.34</v>
      </c>
      <c r="LC335">
        <v>15250</v>
      </c>
      <c r="LD335">
        <v>1</v>
      </c>
      <c r="LE335">
        <v>3.8</v>
      </c>
      <c r="LF335">
        <v>0.1</v>
      </c>
      <c r="LG335">
        <v>0.7</v>
      </c>
      <c r="LH335">
        <v>0.04</v>
      </c>
      <c r="LI335">
        <v>0.44</v>
      </c>
      <c r="LR335" s="1" t="s">
        <v>2304</v>
      </c>
      <c r="LS335" s="1" t="s">
        <v>2304</v>
      </c>
      <c r="LT335">
        <v>77.48</v>
      </c>
      <c r="LU335">
        <v>123.06</v>
      </c>
      <c r="LV335">
        <v>7.31</v>
      </c>
      <c r="LW335">
        <v>16846</v>
      </c>
      <c r="LX335">
        <v>1</v>
      </c>
      <c r="LY335" s="1" t="s">
        <v>2304</v>
      </c>
      <c r="LZ335">
        <v>0</v>
      </c>
      <c r="MA335">
        <v>0</v>
      </c>
      <c r="MB335" s="1" t="s">
        <v>2304</v>
      </c>
      <c r="MC335" s="1" t="s">
        <v>2304</v>
      </c>
      <c r="MD335">
        <v>4.13</v>
      </c>
      <c r="ME335">
        <v>1.03</v>
      </c>
      <c r="MF335">
        <v>0.08</v>
      </c>
      <c r="MG335">
        <v>13682</v>
      </c>
      <c r="MH335">
        <v>1</v>
      </c>
      <c r="MI335">
        <v>73</v>
      </c>
      <c r="MJ335">
        <v>0</v>
      </c>
      <c r="MK335">
        <v>0</v>
      </c>
      <c r="ML335" s="1" t="s">
        <v>2304</v>
      </c>
      <c r="MM335">
        <v>-0.36</v>
      </c>
      <c r="MN335">
        <v>1.58</v>
      </c>
      <c r="MO335">
        <v>9.4</v>
      </c>
      <c r="MP335">
        <v>1.05</v>
      </c>
      <c r="MQ335">
        <v>8956</v>
      </c>
      <c r="MR335">
        <v>1</v>
      </c>
      <c r="MS335">
        <v>0.7</v>
      </c>
      <c r="MT335">
        <v>0</v>
      </c>
      <c r="MU335">
        <v>0</v>
      </c>
      <c r="MV335" s="1" t="s">
        <v>2304</v>
      </c>
      <c r="MW335">
        <v>-0.32</v>
      </c>
      <c r="MX335">
        <v>99.48</v>
      </c>
      <c r="MZ335">
        <v>2.4900000000000002</v>
      </c>
      <c r="NA335">
        <v>1</v>
      </c>
      <c r="NB335">
        <v>1</v>
      </c>
      <c r="ND335">
        <v>0</v>
      </c>
      <c r="NE335">
        <v>0</v>
      </c>
      <c r="NH335">
        <v>7.0000000000000007E-2</v>
      </c>
      <c r="NI335">
        <v>0.93</v>
      </c>
      <c r="NJ335">
        <v>0.01</v>
      </c>
      <c r="NK335">
        <v>116801</v>
      </c>
      <c r="NL335">
        <v>1</v>
      </c>
      <c r="NM335">
        <v>29.3</v>
      </c>
      <c r="NN335">
        <v>0</v>
      </c>
      <c r="NO335">
        <v>0</v>
      </c>
      <c r="NP335" s="1" t="s">
        <v>2304</v>
      </c>
      <c r="NQ335" s="1" t="s">
        <v>2304</v>
      </c>
      <c r="NR335">
        <v>817.99</v>
      </c>
      <c r="NS335">
        <v>553.25</v>
      </c>
      <c r="NT335">
        <v>60</v>
      </c>
      <c r="NU335">
        <v>9221</v>
      </c>
      <c r="NV335">
        <v>1</v>
      </c>
      <c r="NW335">
        <v>3</v>
      </c>
      <c r="NX335">
        <v>0.54</v>
      </c>
      <c r="NY335">
        <v>0.9</v>
      </c>
      <c r="NZ335">
        <v>0.12</v>
      </c>
      <c r="OA335">
        <v>2.56</v>
      </c>
      <c r="OB335">
        <v>233.12</v>
      </c>
      <c r="OC335">
        <v>174.82</v>
      </c>
      <c r="OD335">
        <v>2.3199999999999998</v>
      </c>
      <c r="OE335">
        <v>75356</v>
      </c>
      <c r="OF335">
        <v>1</v>
      </c>
      <c r="OG335">
        <v>3.3</v>
      </c>
      <c r="OH335">
        <v>0</v>
      </c>
      <c r="OI335">
        <v>0</v>
      </c>
      <c r="OJ335">
        <v>0.01</v>
      </c>
      <c r="OK335">
        <v>0.01</v>
      </c>
      <c r="OL335">
        <v>360.26</v>
      </c>
      <c r="OM335">
        <v>10.66</v>
      </c>
      <c r="ON335">
        <v>2.81</v>
      </c>
      <c r="OO335">
        <v>3795</v>
      </c>
      <c r="OP335">
        <v>1</v>
      </c>
      <c r="OQ335">
        <v>2</v>
      </c>
      <c r="OR335">
        <v>0</v>
      </c>
      <c r="OS335">
        <v>0</v>
      </c>
      <c r="OU335" s="1" t="s">
        <v>2304</v>
      </c>
      <c r="OV335">
        <v>7.95</v>
      </c>
      <c r="OW335">
        <v>0.4</v>
      </c>
      <c r="OX335">
        <v>0.79</v>
      </c>
      <c r="OY335">
        <v>500</v>
      </c>
      <c r="OZ335">
        <v>1</v>
      </c>
      <c r="PA335" s="1" t="s">
        <v>2304</v>
      </c>
      <c r="PB335">
        <v>0</v>
      </c>
      <c r="PC335">
        <v>0</v>
      </c>
      <c r="PF335">
        <v>0.11</v>
      </c>
      <c r="PG335">
        <v>0.28000000000000003</v>
      </c>
      <c r="PH335">
        <v>0.05</v>
      </c>
      <c r="PI335">
        <v>5398</v>
      </c>
      <c r="PJ335">
        <v>1</v>
      </c>
      <c r="PK335" s="1" t="s">
        <v>2304</v>
      </c>
      <c r="PL335">
        <v>0</v>
      </c>
      <c r="PM335">
        <v>0</v>
      </c>
      <c r="PN335" s="1" t="s">
        <v>2304</v>
      </c>
      <c r="PO335" s="1" t="s">
        <v>2304</v>
      </c>
      <c r="PP335">
        <v>1.02</v>
      </c>
      <c r="PQ335">
        <v>190.3</v>
      </c>
      <c r="PR335">
        <v>18.7</v>
      </c>
      <c r="PS335">
        <v>10176</v>
      </c>
      <c r="PT335">
        <v>1</v>
      </c>
      <c r="PU335">
        <v>2</v>
      </c>
      <c r="PV335">
        <v>1.05</v>
      </c>
      <c r="PW335">
        <v>5.61</v>
      </c>
      <c r="PX335">
        <v>0.2</v>
      </c>
      <c r="PY335">
        <v>2.78</v>
      </c>
      <c r="PZ335">
        <v>88.95</v>
      </c>
      <c r="QA335">
        <v>33.950000000000003</v>
      </c>
      <c r="QB335">
        <v>12.3</v>
      </c>
      <c r="QC335">
        <v>2760</v>
      </c>
      <c r="QD335">
        <v>1</v>
      </c>
      <c r="QE335">
        <v>0.3</v>
      </c>
      <c r="QF335">
        <v>0</v>
      </c>
      <c r="QG335">
        <v>0</v>
      </c>
      <c r="QH335" s="1" t="s">
        <v>2304</v>
      </c>
      <c r="QI335">
        <v>-0.43</v>
      </c>
      <c r="QJ335">
        <v>973.81</v>
      </c>
      <c r="QK335">
        <v>30.25</v>
      </c>
      <c r="QL335">
        <v>4.3099999999999996</v>
      </c>
      <c r="QM335">
        <v>7018</v>
      </c>
      <c r="QN335">
        <v>1</v>
      </c>
      <c r="QO335">
        <v>1.3</v>
      </c>
      <c r="QP335">
        <v>0</v>
      </c>
      <c r="QQ335">
        <v>0</v>
      </c>
      <c r="QR335" s="1" t="s">
        <v>2304</v>
      </c>
      <c r="QS335" s="1" t="s">
        <v>2304</v>
      </c>
      <c r="QT335">
        <v>59.51</v>
      </c>
      <c r="QU335">
        <v>18.34</v>
      </c>
      <c r="QV335">
        <v>1.31</v>
      </c>
      <c r="QW335">
        <v>14000</v>
      </c>
      <c r="QX335">
        <v>1</v>
      </c>
      <c r="QY335">
        <v>11.8</v>
      </c>
      <c r="QZ335">
        <v>0</v>
      </c>
      <c r="RA335">
        <v>0</v>
      </c>
      <c r="RB335" s="1" t="s">
        <v>2304</v>
      </c>
      <c r="RC335" s="1" t="s">
        <v>2304</v>
      </c>
      <c r="RD335">
        <v>0.37</v>
      </c>
      <c r="RE335">
        <v>0.56000000000000005</v>
      </c>
      <c r="RF335">
        <v>0.03</v>
      </c>
      <c r="RG335">
        <v>18510</v>
      </c>
      <c r="RH335">
        <v>1</v>
      </c>
      <c r="RI335" s="1" t="s">
        <v>2304</v>
      </c>
      <c r="RJ335">
        <v>0</v>
      </c>
      <c r="RK335">
        <v>0</v>
      </c>
      <c r="RL335" s="1" t="s">
        <v>2304</v>
      </c>
      <c r="RM335" s="1" t="s">
        <v>2304</v>
      </c>
      <c r="RN335">
        <v>2.94</v>
      </c>
      <c r="RO335">
        <v>70.38</v>
      </c>
      <c r="RP335">
        <v>0.46400000000000002</v>
      </c>
      <c r="RQ335">
        <v>151626</v>
      </c>
      <c r="RR335">
        <v>1</v>
      </c>
      <c r="RS335">
        <v>379.1</v>
      </c>
      <c r="RT335">
        <v>0</v>
      </c>
      <c r="RU335">
        <v>0</v>
      </c>
      <c r="RV335" s="1" t="s">
        <v>2304</v>
      </c>
      <c r="RW335" s="1" t="s">
        <v>2304</v>
      </c>
      <c r="RX335">
        <v>0.37</v>
      </c>
      <c r="RY335">
        <v>0.5</v>
      </c>
      <c r="RZ335">
        <v>0.05</v>
      </c>
      <c r="SA335">
        <v>10000</v>
      </c>
      <c r="SB335">
        <v>1</v>
      </c>
      <c r="SC335" s="1" t="s">
        <v>2304</v>
      </c>
      <c r="SD335">
        <v>0</v>
      </c>
      <c r="SE335">
        <v>0</v>
      </c>
      <c r="SF335" s="1" t="s">
        <v>2304</v>
      </c>
      <c r="SG335" s="1" t="s">
        <v>2304</v>
      </c>
      <c r="SH335">
        <v>331.77</v>
      </c>
      <c r="SI335">
        <v>910.35</v>
      </c>
      <c r="SJ335">
        <v>8.32</v>
      </c>
      <c r="SK335">
        <v>109417</v>
      </c>
      <c r="SL335">
        <v>1</v>
      </c>
      <c r="SM335">
        <v>32.299999999999997</v>
      </c>
      <c r="SN335">
        <v>0</v>
      </c>
      <c r="SO335">
        <v>0</v>
      </c>
      <c r="SP335" s="1" t="s">
        <v>2304</v>
      </c>
      <c r="SQ335" s="1" t="s">
        <v>2304</v>
      </c>
      <c r="TL335">
        <v>100</v>
      </c>
      <c r="TN335">
        <v>10.82</v>
      </c>
      <c r="TO335">
        <v>1</v>
      </c>
      <c r="TP335">
        <v>1</v>
      </c>
      <c r="TR335">
        <v>0</v>
      </c>
      <c r="TS335">
        <v>0</v>
      </c>
      <c r="TV335">
        <v>98.59</v>
      </c>
      <c r="TX335">
        <v>14</v>
      </c>
      <c r="TY335">
        <v>1</v>
      </c>
      <c r="TZ335">
        <v>1</v>
      </c>
      <c r="UB335">
        <v>0</v>
      </c>
      <c r="UC335">
        <v>0</v>
      </c>
      <c r="UF335">
        <v>100.77</v>
      </c>
      <c r="UG335">
        <v>734.58</v>
      </c>
      <c r="UH335">
        <v>112.8</v>
      </c>
      <c r="UI335">
        <v>6512</v>
      </c>
      <c r="UJ335">
        <v>1</v>
      </c>
      <c r="UK335">
        <v>0.7</v>
      </c>
      <c r="UL335">
        <v>0.65</v>
      </c>
      <c r="UM335">
        <v>0.57999999999999996</v>
      </c>
      <c r="UN335">
        <v>0.8</v>
      </c>
      <c r="UO335">
        <v>6.14</v>
      </c>
      <c r="UP335">
        <v>2149.3000000000002</v>
      </c>
      <c r="UQ335">
        <v>27194.400000000001</v>
      </c>
      <c r="UR335">
        <v>151.08000000000001</v>
      </c>
      <c r="US335">
        <v>180000</v>
      </c>
      <c r="UT335">
        <v>1</v>
      </c>
      <c r="UU335">
        <v>12.5</v>
      </c>
      <c r="UV335">
        <v>0.7</v>
      </c>
      <c r="UW335">
        <v>0.46</v>
      </c>
      <c r="UX335">
        <v>1.1299999999999999</v>
      </c>
      <c r="UY335">
        <v>-2.89</v>
      </c>
      <c r="UZ335" s="1" t="s">
        <v>2304</v>
      </c>
      <c r="VA335" s="1" t="s">
        <v>2304</v>
      </c>
      <c r="VB335" s="1" t="s">
        <v>2304</v>
      </c>
      <c r="VC335" s="1" t="s">
        <v>2304</v>
      </c>
      <c r="VD335" s="1" t="s">
        <v>2304</v>
      </c>
      <c r="VE335" s="1" t="s">
        <v>2304</v>
      </c>
      <c r="VF335" s="1" t="s">
        <v>2304</v>
      </c>
      <c r="VG335" s="1" t="s">
        <v>2304</v>
      </c>
      <c r="VJ335">
        <v>126.7</v>
      </c>
      <c r="VL335">
        <v>180.14</v>
      </c>
      <c r="VM335">
        <v>1</v>
      </c>
      <c r="VN335">
        <v>1</v>
      </c>
      <c r="VP335">
        <v>0</v>
      </c>
      <c r="VQ335">
        <v>0</v>
      </c>
      <c r="VT335">
        <v>364.77</v>
      </c>
      <c r="VU335">
        <v>1011.04</v>
      </c>
      <c r="VV335">
        <v>19.440000000000001</v>
      </c>
      <c r="VW335">
        <v>52008</v>
      </c>
      <c r="VX335">
        <v>1</v>
      </c>
      <c r="VY335">
        <v>0.4</v>
      </c>
      <c r="VZ335">
        <v>0</v>
      </c>
      <c r="WA335">
        <v>0</v>
      </c>
      <c r="WB335">
        <v>0.4</v>
      </c>
      <c r="WC335">
        <v>0.83</v>
      </c>
      <c r="WN335">
        <v>95.65</v>
      </c>
      <c r="WP335">
        <v>25.2</v>
      </c>
      <c r="WQ335">
        <v>1</v>
      </c>
      <c r="WR335">
        <v>1</v>
      </c>
      <c r="WS335" s="1" t="s">
        <v>2304</v>
      </c>
      <c r="WT335">
        <v>0</v>
      </c>
      <c r="WU335">
        <v>0</v>
      </c>
      <c r="WX335">
        <v>2788.66</v>
      </c>
      <c r="WY335">
        <v>297.69</v>
      </c>
      <c r="WZ335">
        <v>26.05</v>
      </c>
      <c r="XA335">
        <v>11428</v>
      </c>
      <c r="XB335">
        <v>1</v>
      </c>
      <c r="XC335">
        <v>2.6</v>
      </c>
      <c r="XD335">
        <v>0.5</v>
      </c>
      <c r="XE335">
        <v>1.92</v>
      </c>
      <c r="XF335">
        <v>0.39</v>
      </c>
      <c r="XG335">
        <v>2.12</v>
      </c>
      <c r="XH335">
        <v>673.93</v>
      </c>
      <c r="XI335">
        <v>9749.02</v>
      </c>
      <c r="XJ335">
        <v>109</v>
      </c>
      <c r="XK335">
        <v>89441</v>
      </c>
      <c r="XL335">
        <v>1</v>
      </c>
      <c r="XM335">
        <v>8.4</v>
      </c>
      <c r="XN335">
        <v>1.1000000000000001</v>
      </c>
      <c r="XO335">
        <v>1.01</v>
      </c>
      <c r="XP335">
        <v>0.18</v>
      </c>
      <c r="XQ335">
        <v>3.06</v>
      </c>
      <c r="XR335">
        <v>15.05</v>
      </c>
      <c r="XS335">
        <v>1720.13</v>
      </c>
      <c r="XT335">
        <v>7.9640000000000004</v>
      </c>
      <c r="XU335">
        <v>215988</v>
      </c>
      <c r="XV335">
        <v>1</v>
      </c>
      <c r="XW335">
        <v>13.7</v>
      </c>
      <c r="XX335">
        <v>0</v>
      </c>
      <c r="XY335">
        <v>0</v>
      </c>
      <c r="XZ335">
        <v>0.17</v>
      </c>
      <c r="YA335">
        <v>-0.71</v>
      </c>
      <c r="YB335">
        <v>0.02</v>
      </c>
      <c r="YC335">
        <v>0.01</v>
      </c>
      <c r="YD335">
        <v>0</v>
      </c>
      <c r="YE335">
        <v>6000</v>
      </c>
      <c r="YF335">
        <v>1</v>
      </c>
      <c r="YG335" s="1" t="s">
        <v>2304</v>
      </c>
      <c r="YH335">
        <v>0</v>
      </c>
      <c r="YI335">
        <v>0</v>
      </c>
      <c r="YL335">
        <v>654.79</v>
      </c>
      <c r="YM335">
        <v>96.73</v>
      </c>
      <c r="YN335">
        <v>41.8</v>
      </c>
      <c r="YO335">
        <v>2314</v>
      </c>
      <c r="YP335">
        <v>1</v>
      </c>
      <c r="YQ335">
        <v>0.5</v>
      </c>
      <c r="YR335">
        <v>1.33</v>
      </c>
      <c r="YS335">
        <v>3.18</v>
      </c>
      <c r="YT335" s="1" t="s">
        <v>2304</v>
      </c>
      <c r="YU335" s="1" t="s">
        <v>2304</v>
      </c>
      <c r="YV335">
        <v>3.22</v>
      </c>
      <c r="YW335">
        <v>2.91</v>
      </c>
      <c r="YX335">
        <v>1.0900000000000001</v>
      </c>
      <c r="YY335">
        <v>2674</v>
      </c>
      <c r="YZ335">
        <v>1</v>
      </c>
      <c r="ZA335" s="1" t="s">
        <v>2304</v>
      </c>
      <c r="ZB335">
        <v>0</v>
      </c>
      <c r="ZC335">
        <v>0</v>
      </c>
      <c r="ZD335" s="1" t="s">
        <v>2304</v>
      </c>
      <c r="ZE335" s="1" t="s">
        <v>2304</v>
      </c>
      <c r="ZF335">
        <v>0.1</v>
      </c>
      <c r="ZG335">
        <v>0.11</v>
      </c>
      <c r="ZH335">
        <v>0.01</v>
      </c>
      <c r="ZI335">
        <v>9450</v>
      </c>
      <c r="ZJ335">
        <v>1</v>
      </c>
      <c r="ZK335" s="1" t="s">
        <v>2304</v>
      </c>
      <c r="ZL335">
        <v>0</v>
      </c>
      <c r="ZM335">
        <v>0</v>
      </c>
      <c r="ZP335">
        <v>70.45</v>
      </c>
      <c r="ZQ335">
        <v>18.91</v>
      </c>
      <c r="ZR335">
        <v>130</v>
      </c>
      <c r="ZS335">
        <v>145</v>
      </c>
      <c r="ZT335">
        <v>1</v>
      </c>
      <c r="ZU335" s="1" t="s">
        <v>2304</v>
      </c>
      <c r="ZV335">
        <v>0</v>
      </c>
      <c r="ZW335">
        <v>0</v>
      </c>
      <c r="AAJ335">
        <v>1581.87</v>
      </c>
      <c r="AAK335">
        <v>3325.87</v>
      </c>
      <c r="AAL335">
        <v>29.34</v>
      </c>
      <c r="AAM335">
        <v>113356</v>
      </c>
      <c r="AAN335">
        <v>1</v>
      </c>
      <c r="AAO335">
        <v>38.9</v>
      </c>
      <c r="AAP335">
        <v>0.31</v>
      </c>
      <c r="AAQ335">
        <v>1.06</v>
      </c>
      <c r="AAR335">
        <v>0.09</v>
      </c>
      <c r="AAS335">
        <v>1.23</v>
      </c>
      <c r="AAT335">
        <v>84.37</v>
      </c>
      <c r="AAV335">
        <v>13.33</v>
      </c>
      <c r="AAW335">
        <v>1</v>
      </c>
      <c r="AAX335">
        <v>1</v>
      </c>
      <c r="AAZ335">
        <v>0</v>
      </c>
      <c r="ABA335">
        <v>0</v>
      </c>
      <c r="ABD335">
        <v>150</v>
      </c>
      <c r="ABF335">
        <v>4.8</v>
      </c>
      <c r="ABG335">
        <v>1</v>
      </c>
      <c r="ABH335">
        <v>1</v>
      </c>
      <c r="ABJ335">
        <v>0</v>
      </c>
      <c r="ABK335">
        <v>0</v>
      </c>
      <c r="ABX335">
        <v>175.12</v>
      </c>
      <c r="ABY335">
        <v>63.43</v>
      </c>
      <c r="ABZ335">
        <v>12.6</v>
      </c>
      <c r="ACA335">
        <v>5034</v>
      </c>
      <c r="ACB335">
        <v>1</v>
      </c>
      <c r="ACC335">
        <v>0.5</v>
      </c>
      <c r="ACD335">
        <v>0.75</v>
      </c>
      <c r="ACE335">
        <v>5.95</v>
      </c>
      <c r="ACF335" s="1" t="s">
        <v>2304</v>
      </c>
      <c r="ACG335" s="1" t="s">
        <v>2304</v>
      </c>
      <c r="ACH335">
        <v>63.62</v>
      </c>
      <c r="ACI335">
        <v>106.8</v>
      </c>
      <c r="ACJ335">
        <v>13.95</v>
      </c>
      <c r="ACK335">
        <v>7656</v>
      </c>
      <c r="ACL335">
        <v>1</v>
      </c>
      <c r="ACM335" s="1" t="s">
        <v>2304</v>
      </c>
      <c r="ACN335">
        <v>0</v>
      </c>
      <c r="ACO335">
        <v>0</v>
      </c>
      <c r="ACP335" s="1" t="s">
        <v>2304</v>
      </c>
      <c r="ACQ335" s="1" t="s">
        <v>2304</v>
      </c>
      <c r="ACR335">
        <v>3.9</v>
      </c>
      <c r="ACS335">
        <v>0.08</v>
      </c>
      <c r="ACT335">
        <v>0.05</v>
      </c>
      <c r="ACU335">
        <v>1505</v>
      </c>
      <c r="ACV335">
        <v>1</v>
      </c>
      <c r="ACW335" s="1" t="s">
        <v>2304</v>
      </c>
      <c r="ACX335">
        <v>0</v>
      </c>
      <c r="ACY335">
        <v>0</v>
      </c>
      <c r="ADJ335" s="1" t="s">
        <v>2304</v>
      </c>
      <c r="ADK335" s="1" t="s">
        <v>2304</v>
      </c>
      <c r="ADL335">
        <v>0.09</v>
      </c>
      <c r="ADM335">
        <v>0.1</v>
      </c>
      <c r="ADN335">
        <v>0.02</v>
      </c>
      <c r="ADO335">
        <v>5008</v>
      </c>
      <c r="ADP335">
        <v>1</v>
      </c>
      <c r="ADQ335" s="1" t="s">
        <v>2304</v>
      </c>
      <c r="ADR335">
        <v>0</v>
      </c>
      <c r="ADS335">
        <v>0</v>
      </c>
      <c r="ADT335" s="1" t="s">
        <v>2304</v>
      </c>
      <c r="ADU335" s="1" t="s">
        <v>2304</v>
      </c>
      <c r="ADV335">
        <v>43.79</v>
      </c>
      <c r="ADW335">
        <v>42.81</v>
      </c>
      <c r="ADX335">
        <v>2.02</v>
      </c>
      <c r="ADY335">
        <v>21195</v>
      </c>
      <c r="ADZ335">
        <v>1</v>
      </c>
      <c r="AEA335" s="1" t="s">
        <v>2304</v>
      </c>
      <c r="AEB335">
        <v>0</v>
      </c>
      <c r="AEC335">
        <v>0</v>
      </c>
      <c r="AEE335">
        <v>0.02</v>
      </c>
      <c r="AEF335">
        <v>136.36000000000001</v>
      </c>
      <c r="AEH335">
        <v>2.25</v>
      </c>
      <c r="AEI335">
        <v>1</v>
      </c>
      <c r="AEJ335">
        <v>1</v>
      </c>
      <c r="AEL335">
        <v>0</v>
      </c>
      <c r="AEM335">
        <v>0</v>
      </c>
      <c r="AEP335">
        <v>6233.36</v>
      </c>
      <c r="AEQ335">
        <v>8347.39</v>
      </c>
      <c r="AER335">
        <v>794.99</v>
      </c>
      <c r="AES335">
        <v>10500</v>
      </c>
      <c r="AET335">
        <v>1</v>
      </c>
      <c r="AEU335" s="1" t="s">
        <v>2304</v>
      </c>
      <c r="AEV335">
        <v>34</v>
      </c>
      <c r="AEW335">
        <v>4.28</v>
      </c>
      <c r="AEX335" s="1" t="s">
        <v>2304</v>
      </c>
      <c r="AEY335" s="1" t="s">
        <v>2304</v>
      </c>
      <c r="AEZ335">
        <v>93.51</v>
      </c>
      <c r="AFA335">
        <v>6295.02</v>
      </c>
      <c r="AFB335">
        <v>874.31</v>
      </c>
      <c r="AFC335">
        <v>7200</v>
      </c>
      <c r="AFD335">
        <v>1</v>
      </c>
      <c r="AFE335" s="1" t="s">
        <v>2304</v>
      </c>
      <c r="AFF335">
        <v>20</v>
      </c>
      <c r="AFG335">
        <v>0.73</v>
      </c>
      <c r="AFJ335">
        <v>4471.25</v>
      </c>
      <c r="AFK335">
        <v>2217.04</v>
      </c>
      <c r="AFL335">
        <v>16.29</v>
      </c>
      <c r="AFM335">
        <v>136098</v>
      </c>
      <c r="AFN335">
        <v>1</v>
      </c>
      <c r="AFO335" s="1" t="s">
        <v>2304</v>
      </c>
      <c r="AFP335">
        <v>0.04</v>
      </c>
      <c r="AFQ335">
        <v>0.25</v>
      </c>
      <c r="AFR335" s="1" t="s">
        <v>2304</v>
      </c>
      <c r="AFS335" s="1" t="s">
        <v>2304</v>
      </c>
      <c r="AFT335">
        <v>9906.9</v>
      </c>
      <c r="AFU335">
        <v>82780.13</v>
      </c>
      <c r="AFV335">
        <v>205.25</v>
      </c>
      <c r="AFW335">
        <v>403314</v>
      </c>
      <c r="AFX335">
        <v>1</v>
      </c>
      <c r="AFY335">
        <v>90.3</v>
      </c>
      <c r="AFZ335">
        <v>11.4</v>
      </c>
      <c r="AGA335">
        <v>5.55</v>
      </c>
      <c r="AGB335">
        <v>1.1000000000000001</v>
      </c>
      <c r="AGC335">
        <v>23.76</v>
      </c>
      <c r="AGD335" s="1" t="s">
        <v>2304</v>
      </c>
      <c r="AGE335" s="1" t="s">
        <v>2304</v>
      </c>
      <c r="AGF335" s="1" t="s">
        <v>2304</v>
      </c>
      <c r="AGG335" s="1" t="s">
        <v>2304</v>
      </c>
      <c r="AGH335" s="1" t="s">
        <v>2304</v>
      </c>
      <c r="AGI335" s="1" t="s">
        <v>2304</v>
      </c>
      <c r="AGJ335" s="1" t="s">
        <v>2304</v>
      </c>
      <c r="AGK335" s="1" t="s">
        <v>2304</v>
      </c>
      <c r="AGX335">
        <v>716.71</v>
      </c>
      <c r="AGY335">
        <v>48.6</v>
      </c>
      <c r="AGZ335">
        <v>13.5</v>
      </c>
      <c r="AHA335">
        <v>1800</v>
      </c>
      <c r="AHB335">
        <v>0.5</v>
      </c>
      <c r="AHC335">
        <v>2.4</v>
      </c>
      <c r="AHD335">
        <v>0.75</v>
      </c>
      <c r="AHE335">
        <v>5.56</v>
      </c>
      <c r="AHG335">
        <v>0.7</v>
      </c>
      <c r="AHH335">
        <v>14.89</v>
      </c>
      <c r="AHI335">
        <v>0.28000000000000003</v>
      </c>
      <c r="AHJ335">
        <v>0.7</v>
      </c>
      <c r="AHK335">
        <v>400</v>
      </c>
      <c r="AHL335">
        <v>1</v>
      </c>
      <c r="AHM335" s="1" t="s">
        <v>2304</v>
      </c>
      <c r="AHN335">
        <v>0</v>
      </c>
      <c r="AHO335">
        <v>0</v>
      </c>
      <c r="AIB335">
        <v>104.89</v>
      </c>
      <c r="AIC335">
        <v>587.32000000000005</v>
      </c>
      <c r="AID335">
        <v>18.88</v>
      </c>
      <c r="AIE335">
        <v>31108</v>
      </c>
      <c r="AIF335">
        <v>1</v>
      </c>
      <c r="AIG335">
        <v>0.5</v>
      </c>
      <c r="AIH335">
        <v>0</v>
      </c>
      <c r="AII335">
        <v>0</v>
      </c>
      <c r="AIJ335" s="1" t="s">
        <v>2304</v>
      </c>
      <c r="AIK335">
        <v>-0.08</v>
      </c>
      <c r="AIL335">
        <v>0.03</v>
      </c>
      <c r="AIM335">
        <v>68.510000000000005</v>
      </c>
      <c r="AIN335">
        <v>28.760999999999999</v>
      </c>
      <c r="AIO335">
        <v>7063</v>
      </c>
      <c r="AIP335">
        <v>2.9651000000000001</v>
      </c>
      <c r="AIQ335">
        <v>20.3</v>
      </c>
      <c r="AIR335">
        <v>0</v>
      </c>
      <c r="AIS335">
        <v>0</v>
      </c>
      <c r="AIU335" s="1" t="s">
        <v>2304</v>
      </c>
      <c r="AIV335">
        <v>1284.07</v>
      </c>
      <c r="AIW335">
        <v>4090.45</v>
      </c>
      <c r="AIX335">
        <v>101.5</v>
      </c>
      <c r="AIY335">
        <v>40300</v>
      </c>
      <c r="AIZ335">
        <v>1</v>
      </c>
      <c r="AJA335" s="1" t="s">
        <v>2304</v>
      </c>
      <c r="AJB335">
        <v>1.02</v>
      </c>
      <c r="AJC335">
        <v>1</v>
      </c>
      <c r="AJF335">
        <v>8.9</v>
      </c>
      <c r="AJG335">
        <v>18.239999999999998</v>
      </c>
      <c r="AJH335">
        <v>1.07</v>
      </c>
      <c r="AJI335">
        <v>17051</v>
      </c>
      <c r="AJJ335">
        <v>1</v>
      </c>
      <c r="AJK335">
        <v>38.5</v>
      </c>
      <c r="AJL335">
        <v>0</v>
      </c>
      <c r="AJM335">
        <v>0</v>
      </c>
      <c r="AJN335" s="1" t="s">
        <v>2304</v>
      </c>
      <c r="AJO335">
        <v>-0.16</v>
      </c>
      <c r="AJP335">
        <v>195.34</v>
      </c>
      <c r="AJQ335">
        <v>339.2</v>
      </c>
      <c r="AJR335">
        <v>535.01</v>
      </c>
      <c r="AJS335">
        <v>634</v>
      </c>
      <c r="AJT335">
        <v>1</v>
      </c>
      <c r="AJU335" s="1" t="s">
        <v>2304</v>
      </c>
      <c r="AJV335">
        <v>33.299999999999997</v>
      </c>
      <c r="AJW335">
        <v>6.22</v>
      </c>
      <c r="AJX335" s="1" t="s">
        <v>2304</v>
      </c>
      <c r="AJY335" s="1" t="s">
        <v>2304</v>
      </c>
      <c r="AJZ335">
        <v>10.53</v>
      </c>
      <c r="AKA335">
        <v>16.7</v>
      </c>
      <c r="AKB335">
        <v>0.2</v>
      </c>
      <c r="AKC335">
        <v>83488</v>
      </c>
      <c r="AKD335">
        <v>1</v>
      </c>
      <c r="AKE335" s="1" t="s">
        <v>2304</v>
      </c>
      <c r="AKF335">
        <v>0</v>
      </c>
      <c r="AKG335">
        <v>0</v>
      </c>
      <c r="AKT335" s="1" t="s">
        <v>2304</v>
      </c>
      <c r="AKU335" s="1" t="s">
        <v>2304</v>
      </c>
      <c r="AKV335" s="1" t="s">
        <v>2304</v>
      </c>
      <c r="AKW335" s="1" t="s">
        <v>2304</v>
      </c>
      <c r="AKX335" s="1" t="s">
        <v>2304</v>
      </c>
      <c r="AKY335" s="1" t="s">
        <v>2304</v>
      </c>
      <c r="AKZ335" s="1" t="s">
        <v>2304</v>
      </c>
      <c r="ALA335" s="1" t="s">
        <v>2304</v>
      </c>
      <c r="ALB335" s="1" t="s">
        <v>2304</v>
      </c>
      <c r="ALC335" s="1" t="s">
        <v>2304</v>
      </c>
      <c r="ALN335">
        <v>0.2</v>
      </c>
      <c r="ALO335">
        <v>7.0000000000000007E-2</v>
      </c>
      <c r="ALP335">
        <v>0.02</v>
      </c>
      <c r="ALQ335">
        <v>4118</v>
      </c>
      <c r="ALR335">
        <v>1</v>
      </c>
      <c r="ALS335" s="1" t="s">
        <v>2304</v>
      </c>
      <c r="ALT335">
        <v>0</v>
      </c>
      <c r="ALU335">
        <v>0</v>
      </c>
      <c r="ALW335" s="1" t="s">
        <v>2304</v>
      </c>
      <c r="ALX335">
        <v>4613.55</v>
      </c>
      <c r="ALY335">
        <v>1642.32</v>
      </c>
      <c r="ALZ335">
        <v>103.25</v>
      </c>
      <c r="AMA335">
        <v>7953</v>
      </c>
      <c r="AMB335">
        <v>0.5</v>
      </c>
      <c r="AMC335">
        <v>1.3</v>
      </c>
      <c r="AMD335">
        <v>1.41</v>
      </c>
      <c r="AME335">
        <v>1.37</v>
      </c>
      <c r="AMF335">
        <v>0.05</v>
      </c>
      <c r="AMG335">
        <v>1.63</v>
      </c>
      <c r="AMH335">
        <v>0.38</v>
      </c>
      <c r="AMI335">
        <v>0.33</v>
      </c>
      <c r="AMJ335">
        <v>0.04</v>
      </c>
      <c r="AMK335">
        <v>8150</v>
      </c>
      <c r="AML335">
        <v>1</v>
      </c>
      <c r="AMM335" s="1" t="s">
        <v>2304</v>
      </c>
      <c r="AMN335">
        <v>0</v>
      </c>
      <c r="AMO335">
        <v>0</v>
      </c>
      <c r="AMP335" s="1" t="s">
        <v>2304</v>
      </c>
      <c r="AMQ335" s="1" t="s">
        <v>2304</v>
      </c>
      <c r="AMR335">
        <v>96.32</v>
      </c>
      <c r="AMS335">
        <v>889.24</v>
      </c>
      <c r="AMT335">
        <v>3.83</v>
      </c>
      <c r="AMU335">
        <v>178561</v>
      </c>
      <c r="AMV335">
        <v>0.76839999999999997</v>
      </c>
      <c r="AMW335">
        <v>5.6</v>
      </c>
      <c r="AMX335">
        <v>0.05</v>
      </c>
      <c r="AMY335">
        <v>1.2</v>
      </c>
      <c r="AMZ335">
        <v>0.16</v>
      </c>
      <c r="ANA335">
        <v>-0.71</v>
      </c>
      <c r="ANL335">
        <v>0.03</v>
      </c>
      <c r="ANM335">
        <v>0.06</v>
      </c>
      <c r="ANN335">
        <v>0.02</v>
      </c>
      <c r="ANO335">
        <v>3730</v>
      </c>
      <c r="ANP335">
        <v>1</v>
      </c>
      <c r="ANQ335" s="1" t="s">
        <v>2304</v>
      </c>
      <c r="ANR335">
        <v>0</v>
      </c>
      <c r="ANS335">
        <v>0</v>
      </c>
      <c r="ANT335" s="1" t="s">
        <v>2304</v>
      </c>
      <c r="ANU335" s="1" t="s">
        <v>2304</v>
      </c>
      <c r="ANV335">
        <v>3.31</v>
      </c>
      <c r="ANW335">
        <v>1.19</v>
      </c>
      <c r="ANX335">
        <v>0.12</v>
      </c>
      <c r="ANY335">
        <v>10000</v>
      </c>
      <c r="ANZ335">
        <v>1</v>
      </c>
      <c r="AOA335" s="1" t="s">
        <v>2304</v>
      </c>
      <c r="AOB335">
        <v>0</v>
      </c>
      <c r="AOC335">
        <v>0</v>
      </c>
      <c r="AOF335">
        <v>26.55</v>
      </c>
      <c r="AOG335">
        <v>47.3</v>
      </c>
      <c r="AOH335">
        <v>2.2000000000000002</v>
      </c>
      <c r="AOI335">
        <v>21500</v>
      </c>
      <c r="AOJ335">
        <v>1</v>
      </c>
      <c r="AOK335" s="1" t="s">
        <v>2304</v>
      </c>
      <c r="AOL335">
        <v>0</v>
      </c>
      <c r="AOM335">
        <v>0</v>
      </c>
      <c r="AON335" s="1" t="s">
        <v>2304</v>
      </c>
      <c r="AOO335" s="1" t="s">
        <v>2304</v>
      </c>
      <c r="AOP335">
        <v>44.99</v>
      </c>
      <c r="AOQ335">
        <v>72.08</v>
      </c>
      <c r="AOR335">
        <v>8.48</v>
      </c>
      <c r="AOS335">
        <v>8500</v>
      </c>
      <c r="AOT335">
        <v>1</v>
      </c>
      <c r="AOU335">
        <v>12.2</v>
      </c>
      <c r="AOV335">
        <v>0</v>
      </c>
      <c r="AOW335">
        <v>0</v>
      </c>
      <c r="AOX335">
        <v>0.56999999999999995</v>
      </c>
      <c r="AOY335">
        <v>-0.89</v>
      </c>
      <c r="AOZ335">
        <v>0.05</v>
      </c>
      <c r="APA335">
        <v>0.01</v>
      </c>
      <c r="APB335">
        <v>0.01</v>
      </c>
      <c r="APC335">
        <v>883</v>
      </c>
      <c r="APD335">
        <v>1</v>
      </c>
      <c r="APE335" s="1" t="s">
        <v>2304</v>
      </c>
      <c r="APF335">
        <v>0</v>
      </c>
      <c r="APG335">
        <v>0</v>
      </c>
      <c r="APJ335">
        <v>437.95</v>
      </c>
      <c r="APK335">
        <v>25.65</v>
      </c>
      <c r="APL335">
        <v>171</v>
      </c>
      <c r="APM335">
        <v>150</v>
      </c>
      <c r="APN335">
        <v>1</v>
      </c>
      <c r="APO335" s="1" t="s">
        <v>2304</v>
      </c>
      <c r="APP335">
        <v>0</v>
      </c>
      <c r="APQ335">
        <v>0</v>
      </c>
      <c r="APS335" s="1" t="s">
        <v>2304</v>
      </c>
      <c r="APT335">
        <v>21.9</v>
      </c>
      <c r="APU335">
        <v>3.45</v>
      </c>
      <c r="APV335">
        <v>2.2999999999999998</v>
      </c>
      <c r="APW335">
        <v>1500</v>
      </c>
      <c r="APX335">
        <v>1</v>
      </c>
      <c r="APY335" s="1" t="s">
        <v>2304</v>
      </c>
      <c r="APZ335">
        <v>0</v>
      </c>
      <c r="AQA335">
        <v>0</v>
      </c>
      <c r="AQD335">
        <v>68.790000000000006</v>
      </c>
      <c r="AQE335">
        <v>84.26</v>
      </c>
      <c r="AQF335">
        <v>19.95</v>
      </c>
      <c r="AQG335">
        <v>4224</v>
      </c>
      <c r="AQH335">
        <v>1</v>
      </c>
      <c r="AQI335" s="1" t="s">
        <v>2304</v>
      </c>
      <c r="AQJ335">
        <v>0</v>
      </c>
      <c r="AQK335">
        <v>0</v>
      </c>
      <c r="AQL335" s="1" t="s">
        <v>2304</v>
      </c>
      <c r="AQM335" s="1" t="s">
        <v>2304</v>
      </c>
      <c r="AQN335" s="1" t="s">
        <v>2304</v>
      </c>
      <c r="AQO335" s="1" t="s">
        <v>2304</v>
      </c>
      <c r="AQP335" s="1" t="s">
        <v>2304</v>
      </c>
      <c r="AQQ335" s="1" t="s">
        <v>2304</v>
      </c>
      <c r="AQR335" s="1" t="s">
        <v>2304</v>
      </c>
      <c r="AQS335" s="1" t="s">
        <v>2304</v>
      </c>
      <c r="AQT335" s="1" t="s">
        <v>2304</v>
      </c>
      <c r="AQU335" s="1" t="s">
        <v>2304</v>
      </c>
      <c r="ARH335">
        <v>16.739999999999998</v>
      </c>
      <c r="ARI335">
        <v>43.94</v>
      </c>
      <c r="ARJ335">
        <v>7.7</v>
      </c>
      <c r="ARK335">
        <v>5706</v>
      </c>
      <c r="ARL335">
        <v>1</v>
      </c>
      <c r="ARM335">
        <v>1.7</v>
      </c>
      <c r="ARN335">
        <v>0</v>
      </c>
      <c r="ARO335">
        <v>0</v>
      </c>
      <c r="ARP335" s="1" t="s">
        <v>2304</v>
      </c>
      <c r="ARQ335" s="1" t="s">
        <v>2304</v>
      </c>
      <c r="ASB335">
        <v>0.03</v>
      </c>
      <c r="ASC335">
        <v>0.06</v>
      </c>
      <c r="ASD335">
        <v>0</v>
      </c>
      <c r="ASE335">
        <v>13895</v>
      </c>
      <c r="ASF335">
        <v>1</v>
      </c>
      <c r="ASG335" s="1" t="s">
        <v>2304</v>
      </c>
      <c r="ASH335">
        <v>0</v>
      </c>
      <c r="ASI335">
        <v>0</v>
      </c>
      <c r="ASJ335" s="1" t="s">
        <v>2304</v>
      </c>
      <c r="ASK335" s="1" t="s">
        <v>2304</v>
      </c>
      <c r="ASL335">
        <v>24.04</v>
      </c>
      <c r="ASM335">
        <v>42.28</v>
      </c>
      <c r="ASN335">
        <v>3.24</v>
      </c>
      <c r="ASO335">
        <v>13030</v>
      </c>
      <c r="ASP335">
        <v>1</v>
      </c>
      <c r="ASQ335" s="1" t="s">
        <v>2304</v>
      </c>
      <c r="ASR335">
        <v>0</v>
      </c>
      <c r="ASS335">
        <v>0</v>
      </c>
      <c r="AST335" s="1" t="s">
        <v>2304</v>
      </c>
      <c r="ASU335" s="1" t="s">
        <v>2304</v>
      </c>
      <c r="ASV335">
        <v>243.03</v>
      </c>
      <c r="ASW335">
        <v>732.27</v>
      </c>
      <c r="ASX335">
        <v>120.8</v>
      </c>
      <c r="ASY335">
        <v>6062</v>
      </c>
      <c r="ASZ335">
        <v>1</v>
      </c>
      <c r="ATA335" s="1" t="s">
        <v>2304</v>
      </c>
      <c r="ATB335">
        <v>0</v>
      </c>
      <c r="ATC335">
        <v>0</v>
      </c>
      <c r="ATD335" s="1" t="s">
        <v>2304</v>
      </c>
      <c r="ATE335" s="1" t="s">
        <v>2304</v>
      </c>
      <c r="ATP335">
        <v>0.19</v>
      </c>
      <c r="ATQ335">
        <v>0.24</v>
      </c>
      <c r="ATR335">
        <v>0.03</v>
      </c>
      <c r="ATS335">
        <v>7903</v>
      </c>
      <c r="ATT335">
        <v>1</v>
      </c>
      <c r="ATU335" s="1" t="s">
        <v>2304</v>
      </c>
      <c r="ATV335">
        <v>0</v>
      </c>
      <c r="ATW335">
        <v>0</v>
      </c>
      <c r="ATX335" s="1" t="s">
        <v>2304</v>
      </c>
      <c r="ATY335" s="1" t="s">
        <v>2304</v>
      </c>
      <c r="ATZ335">
        <v>8.49</v>
      </c>
      <c r="AUA335">
        <v>1.3</v>
      </c>
      <c r="AUB335">
        <v>1.26</v>
      </c>
      <c r="AUC335">
        <v>1030</v>
      </c>
      <c r="AUD335">
        <v>1</v>
      </c>
      <c r="AUE335" s="1" t="s">
        <v>2304</v>
      </c>
      <c r="AUF335">
        <v>0</v>
      </c>
      <c r="AUG335">
        <v>0</v>
      </c>
      <c r="AUH335" s="1" t="s">
        <v>2304</v>
      </c>
      <c r="AUI335" s="1" t="s">
        <v>2304</v>
      </c>
      <c r="AUJ335">
        <v>4640</v>
      </c>
      <c r="AUK335">
        <v>159.25</v>
      </c>
      <c r="AUL335">
        <v>46.4</v>
      </c>
      <c r="AUM335">
        <v>3432</v>
      </c>
      <c r="AUN335">
        <v>1</v>
      </c>
      <c r="AUO335">
        <v>0.7</v>
      </c>
      <c r="AUP335">
        <v>0</v>
      </c>
      <c r="AUQ335">
        <v>0</v>
      </c>
      <c r="AUR335" s="1" t="s">
        <v>2304</v>
      </c>
      <c r="AUS335" s="1" t="s">
        <v>2304</v>
      </c>
      <c r="AVD335">
        <v>74.61</v>
      </c>
      <c r="AVE335">
        <v>1213.26</v>
      </c>
      <c r="AVF335">
        <v>31.4</v>
      </c>
      <c r="AVG335">
        <v>38639</v>
      </c>
      <c r="AVH335">
        <v>1</v>
      </c>
      <c r="AVI335" s="1" t="s">
        <v>2304</v>
      </c>
      <c r="AVJ335">
        <v>0</v>
      </c>
      <c r="AVK335">
        <v>0</v>
      </c>
      <c r="AVL335" s="1" t="s">
        <v>2304</v>
      </c>
      <c r="AVM335" s="1" t="s">
        <v>2304</v>
      </c>
      <c r="AVV335" s="1" t="s">
        <v>2304</v>
      </c>
      <c r="AVW335" s="1" t="s">
        <v>2304</v>
      </c>
      <c r="AVX335">
        <v>3193.25</v>
      </c>
      <c r="AVY335">
        <v>4406.8</v>
      </c>
      <c r="AVZ335">
        <v>168</v>
      </c>
      <c r="AWA335">
        <v>26231</v>
      </c>
      <c r="AWB335">
        <v>1</v>
      </c>
      <c r="AWC335" s="1" t="s">
        <v>2304</v>
      </c>
      <c r="AWD335">
        <v>0</v>
      </c>
      <c r="AWE335">
        <v>0</v>
      </c>
      <c r="AWF335" s="1" t="s">
        <v>2304</v>
      </c>
      <c r="AWG335" s="1" t="s">
        <v>2304</v>
      </c>
      <c r="AWH335">
        <v>481.53</v>
      </c>
      <c r="AWI335">
        <v>1152.42</v>
      </c>
      <c r="AWJ335">
        <v>76</v>
      </c>
      <c r="AWK335">
        <v>15163</v>
      </c>
      <c r="AWL335">
        <v>1</v>
      </c>
      <c r="AWM335" s="1" t="s">
        <v>2304</v>
      </c>
      <c r="AWN335">
        <v>6.41</v>
      </c>
      <c r="AWO335">
        <v>8.43</v>
      </c>
      <c r="AWP335" s="1" t="s">
        <v>2304</v>
      </c>
      <c r="AWQ335" s="1" t="s">
        <v>2304</v>
      </c>
      <c r="AWR335">
        <v>231.12</v>
      </c>
      <c r="AWS335">
        <v>4618.1899999999996</v>
      </c>
      <c r="AWT335">
        <v>99.5</v>
      </c>
      <c r="AWU335">
        <v>46414</v>
      </c>
      <c r="AWV335">
        <v>1</v>
      </c>
      <c r="AWW335" s="1" t="s">
        <v>2304</v>
      </c>
      <c r="AWX335">
        <v>0.87</v>
      </c>
      <c r="AWY335">
        <v>0.87</v>
      </c>
      <c r="AXB335">
        <v>2.3199999999999998</v>
      </c>
      <c r="AXC335">
        <v>0.18</v>
      </c>
      <c r="AXD335">
        <v>0.03</v>
      </c>
      <c r="AXE335">
        <v>6250</v>
      </c>
      <c r="AXF335">
        <v>1</v>
      </c>
      <c r="AXG335" s="1" t="s">
        <v>2304</v>
      </c>
      <c r="AXH335">
        <v>0</v>
      </c>
      <c r="AXI335">
        <v>0</v>
      </c>
      <c r="AXL335">
        <v>1.27</v>
      </c>
      <c r="AXM335">
        <v>1.4</v>
      </c>
      <c r="AXN335">
        <v>0.03</v>
      </c>
      <c r="AXO335">
        <v>50000</v>
      </c>
      <c r="AXP335">
        <v>1</v>
      </c>
      <c r="AXQ335" s="1" t="s">
        <v>2304</v>
      </c>
      <c r="AXR335">
        <v>0</v>
      </c>
      <c r="AXS335">
        <v>0</v>
      </c>
      <c r="AXV335" s="1" t="s">
        <v>2304</v>
      </c>
      <c r="AXW335" s="1" t="s">
        <v>2304</v>
      </c>
      <c r="AXX335" s="1" t="s">
        <v>2304</v>
      </c>
      <c r="AXY335" s="1" t="s">
        <v>2304</v>
      </c>
      <c r="AXZ335" s="1" t="s">
        <v>2304</v>
      </c>
      <c r="AYA335" s="1" t="s">
        <v>2304</v>
      </c>
      <c r="AYB335" s="1" t="s">
        <v>2304</v>
      </c>
      <c r="AYC335" s="1" t="s">
        <v>2304</v>
      </c>
      <c r="AYF335">
        <v>0</v>
      </c>
      <c r="AYG335">
        <v>7.0000000000000007E-2</v>
      </c>
      <c r="AYH335">
        <v>0.02</v>
      </c>
      <c r="AYI335">
        <v>3374</v>
      </c>
      <c r="AYJ335">
        <v>1</v>
      </c>
      <c r="AYK335" s="1" t="s">
        <v>2304</v>
      </c>
      <c r="AYL335">
        <v>0</v>
      </c>
      <c r="AYM335">
        <v>0</v>
      </c>
      <c r="AZJ335">
        <v>0.89</v>
      </c>
      <c r="AZK335">
        <v>0.04</v>
      </c>
      <c r="AZL335">
        <v>0.03</v>
      </c>
      <c r="AZM335">
        <v>1250</v>
      </c>
      <c r="AZN335">
        <v>1</v>
      </c>
      <c r="AZO335" s="1" t="s">
        <v>2304</v>
      </c>
      <c r="AZP335">
        <v>0</v>
      </c>
      <c r="AZQ335">
        <v>0</v>
      </c>
      <c r="AZT335">
        <v>35.31</v>
      </c>
      <c r="AZU335">
        <v>3.9</v>
      </c>
      <c r="AZV335">
        <v>1.94</v>
      </c>
      <c r="AZW335">
        <v>2010</v>
      </c>
      <c r="AZX335">
        <v>1</v>
      </c>
      <c r="AZY335" s="1" t="s">
        <v>2304</v>
      </c>
      <c r="AZZ335">
        <v>0.05</v>
      </c>
      <c r="BAA335">
        <v>2.58</v>
      </c>
      <c r="BAD335">
        <v>0.48</v>
      </c>
      <c r="BAE335">
        <v>0.06</v>
      </c>
      <c r="BAF335">
        <v>0</v>
      </c>
      <c r="BAG335">
        <v>12000</v>
      </c>
      <c r="BAH335">
        <v>1</v>
      </c>
      <c r="BAI335" s="1" t="s">
        <v>2304</v>
      </c>
      <c r="BAJ335">
        <v>0</v>
      </c>
      <c r="BAK335">
        <v>0</v>
      </c>
      <c r="BAN335">
        <v>947.51</v>
      </c>
      <c r="BAO335">
        <v>95.84</v>
      </c>
      <c r="BAP335">
        <v>21.8</v>
      </c>
      <c r="BAQ335">
        <v>4396</v>
      </c>
      <c r="BAR335">
        <v>1</v>
      </c>
      <c r="BAS335">
        <v>0</v>
      </c>
      <c r="BAT335">
        <v>0.9</v>
      </c>
      <c r="BAU335">
        <v>4.13</v>
      </c>
      <c r="BAV335">
        <v>0.22</v>
      </c>
      <c r="BAW335">
        <v>0.72</v>
      </c>
      <c r="BAX335">
        <v>0.09</v>
      </c>
      <c r="BAZ335">
        <v>0</v>
      </c>
      <c r="BBA335">
        <v>1</v>
      </c>
      <c r="BBB335">
        <v>1</v>
      </c>
      <c r="BBC335" s="1" t="s">
        <v>2304</v>
      </c>
      <c r="BBD335">
        <v>0</v>
      </c>
      <c r="BBE335">
        <v>0</v>
      </c>
      <c r="BBH335">
        <v>2.31</v>
      </c>
      <c r="BBI335">
        <v>1.5</v>
      </c>
      <c r="BBJ335">
        <v>0.03</v>
      </c>
      <c r="BBK335">
        <v>50000</v>
      </c>
      <c r="BBL335">
        <v>1</v>
      </c>
      <c r="BBM335" s="1" t="s">
        <v>2304</v>
      </c>
      <c r="BBN335">
        <v>0</v>
      </c>
      <c r="BBO335">
        <v>0</v>
      </c>
      <c r="BBR335">
        <v>7.52</v>
      </c>
      <c r="BBS335">
        <v>65.08</v>
      </c>
      <c r="BBT335">
        <v>12.441000000000001</v>
      </c>
      <c r="BBU335">
        <v>63807</v>
      </c>
      <c r="BBV335">
        <v>12.1975</v>
      </c>
      <c r="BBW335">
        <v>0.4</v>
      </c>
      <c r="BBX335">
        <v>0</v>
      </c>
      <c r="BBY335">
        <v>0</v>
      </c>
      <c r="BBZ335" s="1" t="s">
        <v>2304</v>
      </c>
      <c r="BCA335">
        <v>0.61</v>
      </c>
      <c r="BCB335">
        <v>98.83</v>
      </c>
      <c r="BCD335">
        <v>3.8</v>
      </c>
      <c r="BCE335">
        <v>1</v>
      </c>
      <c r="BCF335">
        <v>1</v>
      </c>
      <c r="BCG335" s="1" t="s">
        <v>2304</v>
      </c>
      <c r="BCH335">
        <v>0</v>
      </c>
      <c r="BCI335">
        <v>0</v>
      </c>
      <c r="BCL335">
        <v>2.5</v>
      </c>
      <c r="BCM335">
        <v>0.42</v>
      </c>
      <c r="BCN335">
        <v>0.1</v>
      </c>
      <c r="BCO335">
        <v>4155</v>
      </c>
      <c r="BCP335">
        <v>1</v>
      </c>
      <c r="BCQ335" s="1" t="s">
        <v>2304</v>
      </c>
      <c r="BCR335">
        <v>0</v>
      </c>
      <c r="BCS335">
        <v>0</v>
      </c>
      <c r="BCV335">
        <v>122.78</v>
      </c>
      <c r="BCW335">
        <v>8.49</v>
      </c>
      <c r="BCX335">
        <v>2.74</v>
      </c>
      <c r="BCY335">
        <v>3100</v>
      </c>
      <c r="BCZ335">
        <v>1</v>
      </c>
      <c r="BDA335">
        <v>10.1</v>
      </c>
      <c r="BDB335">
        <v>0.05</v>
      </c>
      <c r="BDC335">
        <v>1.82</v>
      </c>
      <c r="BDE335">
        <v>0.12</v>
      </c>
      <c r="BDF335">
        <v>7.0000000000000007E-2</v>
      </c>
      <c r="BDG335">
        <v>0.04</v>
      </c>
      <c r="BDH335">
        <v>0</v>
      </c>
      <c r="BDI335">
        <v>7565</v>
      </c>
      <c r="BDJ335">
        <v>1</v>
      </c>
      <c r="BDK335" s="1" t="s">
        <v>2304</v>
      </c>
      <c r="BDL335">
        <v>0</v>
      </c>
      <c r="BDM335">
        <v>0</v>
      </c>
      <c r="BDN335" s="1" t="s">
        <v>2304</v>
      </c>
      <c r="BDO335" s="1" t="s">
        <v>2304</v>
      </c>
      <c r="BDX335" s="1" t="s">
        <v>2304</v>
      </c>
      <c r="BDY335" s="1" t="s">
        <v>2304</v>
      </c>
      <c r="BDZ335">
        <v>10114.61</v>
      </c>
      <c r="BEA335">
        <v>41117.32</v>
      </c>
      <c r="BEB335">
        <v>46</v>
      </c>
      <c r="BEC335">
        <v>893855</v>
      </c>
      <c r="BED335">
        <v>1</v>
      </c>
      <c r="BEE335">
        <v>215.5</v>
      </c>
      <c r="BEF335">
        <v>3.4</v>
      </c>
      <c r="BEG335">
        <v>7.39</v>
      </c>
      <c r="BEH335">
        <v>0.56000000000000005</v>
      </c>
      <c r="BEI335">
        <v>4.55</v>
      </c>
      <c r="BEJ335">
        <v>107</v>
      </c>
      <c r="BEL335">
        <v>110</v>
      </c>
      <c r="BEM335">
        <v>1</v>
      </c>
      <c r="BEN335">
        <v>1</v>
      </c>
      <c r="BEP335">
        <v>0</v>
      </c>
      <c r="BEQ335">
        <v>0</v>
      </c>
    </row>
    <row r="336" spans="1:1499" x14ac:dyDescent="0.25">
      <c r="A336" s="2">
        <v>45108</v>
      </c>
      <c r="B336">
        <v>130.33000000000001</v>
      </c>
      <c r="C336">
        <v>17.03</v>
      </c>
      <c r="D336">
        <v>4.4800000000000004</v>
      </c>
      <c r="E336">
        <v>3802</v>
      </c>
      <c r="F336">
        <v>1</v>
      </c>
      <c r="G336">
        <v>5.8</v>
      </c>
      <c r="H336">
        <v>0.08</v>
      </c>
      <c r="I336">
        <v>1.78</v>
      </c>
      <c r="J336" s="1" t="s">
        <v>2304</v>
      </c>
      <c r="K336">
        <v>0.31</v>
      </c>
      <c r="AF336">
        <v>0.06</v>
      </c>
      <c r="AG336">
        <v>0.03</v>
      </c>
      <c r="AH336">
        <v>0.03</v>
      </c>
      <c r="AI336">
        <v>1135</v>
      </c>
      <c r="AJ336">
        <v>1</v>
      </c>
      <c r="AK336" s="1" t="s">
        <v>2304</v>
      </c>
      <c r="AL336">
        <v>0</v>
      </c>
      <c r="AM336">
        <v>0</v>
      </c>
      <c r="AN336" s="1" t="s">
        <v>2304</v>
      </c>
      <c r="AO336" s="1" t="s">
        <v>2304</v>
      </c>
      <c r="AP336">
        <v>0.01</v>
      </c>
      <c r="AQ336">
        <v>0.01</v>
      </c>
      <c r="AR336">
        <v>0</v>
      </c>
      <c r="AS336">
        <v>6758</v>
      </c>
      <c r="AT336">
        <v>1</v>
      </c>
      <c r="AU336" s="1" t="s">
        <v>2304</v>
      </c>
      <c r="AV336">
        <v>0</v>
      </c>
      <c r="AW336">
        <v>0</v>
      </c>
      <c r="AX336" s="1" t="s">
        <v>2304</v>
      </c>
      <c r="AY336" s="1" t="s">
        <v>2304</v>
      </c>
      <c r="AZ336">
        <v>66.67</v>
      </c>
      <c r="BA336">
        <v>7.0000000000000007E-2</v>
      </c>
      <c r="BB336">
        <v>1.5</v>
      </c>
      <c r="BC336">
        <v>50</v>
      </c>
      <c r="BD336">
        <v>1</v>
      </c>
      <c r="BE336" s="1" t="s">
        <v>2304</v>
      </c>
      <c r="BF336">
        <v>0</v>
      </c>
      <c r="BG336">
        <v>0</v>
      </c>
      <c r="BJ336">
        <v>19.97</v>
      </c>
      <c r="BK336">
        <v>6.96</v>
      </c>
      <c r="BL336">
        <v>2.6</v>
      </c>
      <c r="BM336">
        <v>2680</v>
      </c>
      <c r="BN336">
        <v>1</v>
      </c>
      <c r="BO336" s="1" t="s">
        <v>2304</v>
      </c>
      <c r="BP336">
        <v>0</v>
      </c>
      <c r="BQ336">
        <v>0</v>
      </c>
      <c r="BT336">
        <v>350</v>
      </c>
      <c r="BU336">
        <v>2.1</v>
      </c>
      <c r="BV336">
        <v>3.5</v>
      </c>
      <c r="BW336">
        <v>600</v>
      </c>
      <c r="BX336">
        <v>1</v>
      </c>
      <c r="BY336" s="1" t="s">
        <v>2304</v>
      </c>
      <c r="BZ336">
        <v>0</v>
      </c>
      <c r="CA336">
        <v>0</v>
      </c>
      <c r="CN336">
        <v>2.86</v>
      </c>
      <c r="CO336">
        <v>0.92</v>
      </c>
      <c r="CP336">
        <v>0.04</v>
      </c>
      <c r="CQ336">
        <v>23000</v>
      </c>
      <c r="CR336">
        <v>1</v>
      </c>
      <c r="CS336" s="1" t="s">
        <v>2304</v>
      </c>
      <c r="CT336">
        <v>0</v>
      </c>
      <c r="CU336">
        <v>0</v>
      </c>
      <c r="CW336" s="1" t="s">
        <v>2304</v>
      </c>
      <c r="CX336">
        <v>53.71</v>
      </c>
      <c r="CY336">
        <v>0.52</v>
      </c>
      <c r="CZ336">
        <v>1.48</v>
      </c>
      <c r="DA336">
        <v>350</v>
      </c>
      <c r="DB336">
        <v>1</v>
      </c>
      <c r="DC336" s="1" t="s">
        <v>2304</v>
      </c>
      <c r="DD336">
        <v>0</v>
      </c>
      <c r="DE336">
        <v>0</v>
      </c>
      <c r="DH336">
        <v>0.01</v>
      </c>
      <c r="DI336">
        <v>0.02</v>
      </c>
      <c r="DJ336">
        <v>0</v>
      </c>
      <c r="DK336">
        <v>31583</v>
      </c>
      <c r="DL336">
        <v>1</v>
      </c>
      <c r="DM336" s="1" t="s">
        <v>2304</v>
      </c>
      <c r="DN336">
        <v>0.25</v>
      </c>
      <c r="DO336">
        <v>49999.97</v>
      </c>
      <c r="DQ336" s="1" t="s">
        <v>2304</v>
      </c>
      <c r="DR336">
        <v>82.56</v>
      </c>
      <c r="DS336">
        <v>9560</v>
      </c>
      <c r="DT336">
        <v>19.12</v>
      </c>
      <c r="DU336">
        <v>500000</v>
      </c>
      <c r="DV336">
        <v>1</v>
      </c>
      <c r="DW336">
        <v>24.5</v>
      </c>
      <c r="DX336">
        <v>0.7</v>
      </c>
      <c r="DY336">
        <v>3.66</v>
      </c>
      <c r="DZ336">
        <v>0.7</v>
      </c>
      <c r="EA336">
        <v>4.04</v>
      </c>
      <c r="EB336">
        <v>98.63</v>
      </c>
      <c r="EC336">
        <v>57.88</v>
      </c>
      <c r="ED336">
        <v>9.3699999999999992</v>
      </c>
      <c r="EE336">
        <v>6177</v>
      </c>
      <c r="EF336">
        <v>1</v>
      </c>
      <c r="EG336" s="1" t="s">
        <v>2304</v>
      </c>
      <c r="EH336">
        <v>0</v>
      </c>
      <c r="EI336">
        <v>0</v>
      </c>
      <c r="EL336">
        <v>83.48</v>
      </c>
      <c r="EM336">
        <v>69.14</v>
      </c>
      <c r="EN336">
        <v>16.149999999999999</v>
      </c>
      <c r="EO336">
        <v>4281</v>
      </c>
      <c r="EP336">
        <v>1</v>
      </c>
      <c r="EQ336">
        <v>1.2</v>
      </c>
      <c r="ER336">
        <v>0</v>
      </c>
      <c r="ES336">
        <v>0</v>
      </c>
      <c r="ET336" s="1" t="s">
        <v>2304</v>
      </c>
      <c r="EU336" s="1" t="s">
        <v>2304</v>
      </c>
      <c r="EV336">
        <v>329.15</v>
      </c>
      <c r="EW336">
        <v>47.16</v>
      </c>
      <c r="EX336">
        <v>2.48</v>
      </c>
      <c r="EY336">
        <v>19025</v>
      </c>
      <c r="EZ336">
        <v>1</v>
      </c>
      <c r="FA336" s="1" t="s">
        <v>2304</v>
      </c>
      <c r="FB336">
        <v>0.11</v>
      </c>
      <c r="FC336">
        <v>4.43</v>
      </c>
      <c r="FD336" s="1" t="s">
        <v>2304</v>
      </c>
      <c r="FE336" s="1" t="s">
        <v>2304</v>
      </c>
      <c r="FF336">
        <v>67.2</v>
      </c>
      <c r="FG336">
        <v>2.74</v>
      </c>
      <c r="FH336">
        <v>8.4</v>
      </c>
      <c r="FI336">
        <v>326</v>
      </c>
      <c r="FJ336">
        <v>1</v>
      </c>
      <c r="FK336">
        <v>0.1</v>
      </c>
      <c r="FL336">
        <v>0</v>
      </c>
      <c r="FM336">
        <v>0</v>
      </c>
      <c r="FO336" s="1" t="s">
        <v>2304</v>
      </c>
      <c r="FP336">
        <v>0.27</v>
      </c>
      <c r="FQ336">
        <v>0.15</v>
      </c>
      <c r="FR336">
        <v>0</v>
      </c>
      <c r="FS336">
        <v>50700</v>
      </c>
      <c r="FT336">
        <v>1</v>
      </c>
      <c r="FU336" s="1" t="s">
        <v>2304</v>
      </c>
      <c r="FV336">
        <v>0</v>
      </c>
      <c r="FW336">
        <v>0</v>
      </c>
      <c r="FZ336">
        <v>826.19</v>
      </c>
      <c r="GA336">
        <v>498.91</v>
      </c>
      <c r="GB336">
        <v>26.65</v>
      </c>
      <c r="GC336">
        <v>18721</v>
      </c>
      <c r="GD336">
        <v>1</v>
      </c>
      <c r="GE336" s="1" t="s">
        <v>2304</v>
      </c>
      <c r="GF336">
        <v>0.38</v>
      </c>
      <c r="GG336">
        <v>1.43</v>
      </c>
      <c r="GH336" s="1" t="s">
        <v>2304</v>
      </c>
      <c r="GI336" s="1" t="s">
        <v>2304</v>
      </c>
      <c r="GJ336">
        <v>6.4</v>
      </c>
      <c r="GK336">
        <v>0.8</v>
      </c>
      <c r="GL336">
        <v>0.08</v>
      </c>
      <c r="GM336">
        <v>10000</v>
      </c>
      <c r="GN336">
        <v>1</v>
      </c>
      <c r="GO336" s="1" t="s">
        <v>2304</v>
      </c>
      <c r="GP336">
        <v>0</v>
      </c>
      <c r="GQ336">
        <v>0</v>
      </c>
      <c r="GT336">
        <v>93.65</v>
      </c>
      <c r="GU336">
        <v>126.54</v>
      </c>
      <c r="GV336">
        <v>14.06</v>
      </c>
      <c r="GW336">
        <v>9000</v>
      </c>
      <c r="GX336">
        <v>1</v>
      </c>
      <c r="GY336" s="1" t="s">
        <v>2304</v>
      </c>
      <c r="GZ336">
        <v>0</v>
      </c>
      <c r="HA336">
        <v>0</v>
      </c>
      <c r="HB336" s="1" t="s">
        <v>2304</v>
      </c>
      <c r="HC336" s="1" t="s">
        <v>2304</v>
      </c>
      <c r="HD336">
        <v>4.75</v>
      </c>
      <c r="HE336">
        <v>41.99</v>
      </c>
      <c r="HF336">
        <v>1.1399999999999999</v>
      </c>
      <c r="HG336">
        <v>36837</v>
      </c>
      <c r="HH336">
        <v>1</v>
      </c>
      <c r="HI336" s="1" t="s">
        <v>2304</v>
      </c>
      <c r="HJ336">
        <v>0</v>
      </c>
      <c r="HK336">
        <v>0</v>
      </c>
      <c r="HL336" s="1" t="s">
        <v>2304</v>
      </c>
      <c r="HM336" s="1" t="s">
        <v>2304</v>
      </c>
      <c r="HX336">
        <v>367.29</v>
      </c>
      <c r="HY336">
        <v>205.26</v>
      </c>
      <c r="HZ336">
        <v>41.2</v>
      </c>
      <c r="IA336">
        <v>4982</v>
      </c>
      <c r="IB336">
        <v>1</v>
      </c>
      <c r="IC336">
        <v>0.7</v>
      </c>
      <c r="ID336">
        <v>1.45</v>
      </c>
      <c r="IE336">
        <v>3.52</v>
      </c>
      <c r="IF336">
        <v>0.53</v>
      </c>
      <c r="IG336">
        <v>1.65</v>
      </c>
      <c r="IH336">
        <v>7.06</v>
      </c>
      <c r="II336">
        <v>58.71</v>
      </c>
      <c r="IJ336">
        <v>5869.8320000000003</v>
      </c>
      <c r="IK336">
        <v>32438</v>
      </c>
      <c r="IL336">
        <v>3243</v>
      </c>
      <c r="IM336">
        <v>0</v>
      </c>
      <c r="IN336">
        <v>0</v>
      </c>
      <c r="IO336">
        <v>0</v>
      </c>
      <c r="IP336">
        <v>382.34</v>
      </c>
      <c r="IQ336">
        <v>-2351.17</v>
      </c>
      <c r="IR336">
        <v>100</v>
      </c>
      <c r="IS336">
        <v>2500</v>
      </c>
      <c r="IT336">
        <v>2.5</v>
      </c>
      <c r="IU336">
        <v>1000000</v>
      </c>
      <c r="IV336">
        <v>1</v>
      </c>
      <c r="IW336" s="1" t="s">
        <v>2304</v>
      </c>
      <c r="IX336">
        <v>0</v>
      </c>
      <c r="IY336">
        <v>0</v>
      </c>
      <c r="JB336">
        <v>38.46</v>
      </c>
      <c r="JC336">
        <v>5.72</v>
      </c>
      <c r="JD336">
        <v>2</v>
      </c>
      <c r="JE336">
        <v>2862</v>
      </c>
      <c r="JF336">
        <v>1</v>
      </c>
      <c r="JG336">
        <v>2.5</v>
      </c>
      <c r="JH336">
        <v>0</v>
      </c>
      <c r="JI336">
        <v>0</v>
      </c>
      <c r="JJ336" s="1" t="s">
        <v>2304</v>
      </c>
      <c r="JK336">
        <v>-0.06</v>
      </c>
      <c r="JL336">
        <v>37.58</v>
      </c>
      <c r="JM336">
        <v>57.24</v>
      </c>
      <c r="JN336">
        <v>10.433</v>
      </c>
      <c r="JO336">
        <v>5452</v>
      </c>
      <c r="JP336">
        <v>0.99370000000000003</v>
      </c>
      <c r="JQ336">
        <v>1.2</v>
      </c>
      <c r="JR336">
        <v>0</v>
      </c>
      <c r="JS336">
        <v>0</v>
      </c>
      <c r="JT336" s="1" t="s">
        <v>2304</v>
      </c>
      <c r="JU336" s="1" t="s">
        <v>2304</v>
      </c>
      <c r="JV336">
        <v>1.52</v>
      </c>
      <c r="JW336">
        <v>0.78</v>
      </c>
      <c r="JX336">
        <v>0.11</v>
      </c>
      <c r="JY336">
        <v>7020</v>
      </c>
      <c r="JZ336">
        <v>1</v>
      </c>
      <c r="KA336" s="1" t="s">
        <v>2304</v>
      </c>
      <c r="KB336">
        <v>0</v>
      </c>
      <c r="KC336">
        <v>0</v>
      </c>
      <c r="KE336" s="1" t="s">
        <v>2304</v>
      </c>
      <c r="KF336">
        <v>25.63</v>
      </c>
      <c r="KG336">
        <v>43.83</v>
      </c>
      <c r="KH336">
        <v>2.2200000000000002</v>
      </c>
      <c r="KI336">
        <v>19741</v>
      </c>
      <c r="KJ336">
        <v>1</v>
      </c>
      <c r="KK336" s="1" t="s">
        <v>2304</v>
      </c>
      <c r="KL336">
        <v>0</v>
      </c>
      <c r="KM336">
        <v>0</v>
      </c>
      <c r="KO336" s="1" t="s">
        <v>2304</v>
      </c>
      <c r="KP336">
        <v>2606.37</v>
      </c>
      <c r="KQ336">
        <v>638.14</v>
      </c>
      <c r="KR336">
        <v>111.6</v>
      </c>
      <c r="KS336">
        <v>5718</v>
      </c>
      <c r="KT336">
        <v>1</v>
      </c>
      <c r="KU336">
        <v>0.9</v>
      </c>
      <c r="KV336">
        <v>4.5</v>
      </c>
      <c r="KW336">
        <v>4.03</v>
      </c>
      <c r="KX336" s="1" t="s">
        <v>2304</v>
      </c>
      <c r="KY336">
        <v>7.89</v>
      </c>
      <c r="KZ336">
        <v>34.159999999999997</v>
      </c>
      <c r="LA336">
        <v>212.89</v>
      </c>
      <c r="LB336">
        <v>13.96</v>
      </c>
      <c r="LC336">
        <v>15250</v>
      </c>
      <c r="LD336">
        <v>1</v>
      </c>
      <c r="LE336">
        <v>2.8</v>
      </c>
      <c r="LF336">
        <v>0.1</v>
      </c>
      <c r="LG336">
        <v>0.72</v>
      </c>
      <c r="LH336">
        <v>0.1</v>
      </c>
      <c r="LI336">
        <v>0.5</v>
      </c>
      <c r="LR336" s="1" t="s">
        <v>2304</v>
      </c>
      <c r="LS336" s="1" t="s">
        <v>2304</v>
      </c>
      <c r="LT336">
        <v>77.48</v>
      </c>
      <c r="LU336">
        <v>123.06</v>
      </c>
      <c r="LV336">
        <v>7.31</v>
      </c>
      <c r="LW336">
        <v>16846</v>
      </c>
      <c r="LX336">
        <v>1</v>
      </c>
      <c r="LY336" s="1" t="s">
        <v>2304</v>
      </c>
      <c r="LZ336">
        <v>0</v>
      </c>
      <c r="MA336">
        <v>0</v>
      </c>
      <c r="MB336" s="1" t="s">
        <v>2304</v>
      </c>
      <c r="MC336" s="1" t="s">
        <v>2304</v>
      </c>
      <c r="MD336">
        <v>4.93</v>
      </c>
      <c r="ME336">
        <v>1.23</v>
      </c>
      <c r="MF336">
        <v>0.09</v>
      </c>
      <c r="MG336">
        <v>13682</v>
      </c>
      <c r="MH336">
        <v>1</v>
      </c>
      <c r="MI336">
        <v>50.3</v>
      </c>
      <c r="MJ336">
        <v>0</v>
      </c>
      <c r="MK336">
        <v>0</v>
      </c>
      <c r="ML336" s="1" t="s">
        <v>2304</v>
      </c>
      <c r="MM336">
        <v>-0.36</v>
      </c>
      <c r="MN336">
        <v>1.39</v>
      </c>
      <c r="MO336">
        <v>8.25</v>
      </c>
      <c r="MP336">
        <v>0.92</v>
      </c>
      <c r="MQ336">
        <v>8966</v>
      </c>
      <c r="MR336">
        <v>1</v>
      </c>
      <c r="MS336">
        <v>2.4</v>
      </c>
      <c r="MT336">
        <v>0</v>
      </c>
      <c r="MU336">
        <v>0</v>
      </c>
      <c r="MV336" s="1" t="s">
        <v>2304</v>
      </c>
      <c r="MW336">
        <v>-0.32</v>
      </c>
      <c r="MX336">
        <v>99.48</v>
      </c>
      <c r="MZ336">
        <v>2.4900000000000002</v>
      </c>
      <c r="NA336">
        <v>1</v>
      </c>
      <c r="NB336">
        <v>1</v>
      </c>
      <c r="ND336">
        <v>0</v>
      </c>
      <c r="NE336">
        <v>0</v>
      </c>
      <c r="NH336">
        <v>0.06</v>
      </c>
      <c r="NI336">
        <v>0.82</v>
      </c>
      <c r="NJ336">
        <v>0.01</v>
      </c>
      <c r="NK336">
        <v>116801</v>
      </c>
      <c r="NL336">
        <v>1</v>
      </c>
      <c r="NM336">
        <v>2745.4</v>
      </c>
      <c r="NN336">
        <v>0</v>
      </c>
      <c r="NO336">
        <v>0</v>
      </c>
      <c r="NP336" s="1" t="s">
        <v>2304</v>
      </c>
      <c r="NQ336" s="1" t="s">
        <v>2304</v>
      </c>
      <c r="NR336">
        <v>823.44</v>
      </c>
      <c r="NS336">
        <v>556.94000000000005</v>
      </c>
      <c r="NT336">
        <v>60.4</v>
      </c>
      <c r="NU336">
        <v>9221</v>
      </c>
      <c r="NV336">
        <v>1</v>
      </c>
      <c r="NW336">
        <v>0.9</v>
      </c>
      <c r="NX336">
        <v>0.54</v>
      </c>
      <c r="NY336">
        <v>0.89</v>
      </c>
      <c r="NZ336">
        <v>0.12</v>
      </c>
      <c r="OA336">
        <v>2.69</v>
      </c>
      <c r="OB336">
        <v>234.13</v>
      </c>
      <c r="OC336">
        <v>175.58</v>
      </c>
      <c r="OD336">
        <v>2.33</v>
      </c>
      <c r="OE336">
        <v>75356</v>
      </c>
      <c r="OF336">
        <v>1</v>
      </c>
      <c r="OG336">
        <v>8.5</v>
      </c>
      <c r="OH336">
        <v>0</v>
      </c>
      <c r="OI336">
        <v>0</v>
      </c>
      <c r="OJ336">
        <v>0.01</v>
      </c>
      <c r="OK336">
        <v>0.01</v>
      </c>
      <c r="OL336">
        <v>357.69</v>
      </c>
      <c r="OM336">
        <v>10.59</v>
      </c>
      <c r="ON336">
        <v>2.79</v>
      </c>
      <c r="OO336">
        <v>3795</v>
      </c>
      <c r="OP336">
        <v>1</v>
      </c>
      <c r="OQ336">
        <v>2</v>
      </c>
      <c r="OR336">
        <v>0</v>
      </c>
      <c r="OS336">
        <v>0</v>
      </c>
      <c r="OU336" s="1" t="s">
        <v>2304</v>
      </c>
      <c r="OV336">
        <v>7.95</v>
      </c>
      <c r="OW336">
        <v>0.4</v>
      </c>
      <c r="OX336">
        <v>0.79</v>
      </c>
      <c r="OY336">
        <v>500</v>
      </c>
      <c r="OZ336">
        <v>1</v>
      </c>
      <c r="PA336" s="1" t="s">
        <v>2304</v>
      </c>
      <c r="PB336">
        <v>0</v>
      </c>
      <c r="PC336">
        <v>0</v>
      </c>
      <c r="PF336">
        <v>0.11</v>
      </c>
      <c r="PG336">
        <v>0.28000000000000003</v>
      </c>
      <c r="PH336">
        <v>0.05</v>
      </c>
      <c r="PI336">
        <v>5398</v>
      </c>
      <c r="PJ336">
        <v>1</v>
      </c>
      <c r="PK336" s="1" t="s">
        <v>2304</v>
      </c>
      <c r="PL336">
        <v>0</v>
      </c>
      <c r="PM336">
        <v>0</v>
      </c>
      <c r="PN336" s="1" t="s">
        <v>2304</v>
      </c>
      <c r="PO336" s="1" t="s">
        <v>2304</v>
      </c>
      <c r="PP336">
        <v>1.04</v>
      </c>
      <c r="PQ336">
        <v>193.35</v>
      </c>
      <c r="PR336">
        <v>19</v>
      </c>
      <c r="PS336">
        <v>10176</v>
      </c>
      <c r="PT336">
        <v>1</v>
      </c>
      <c r="PU336">
        <v>0.6</v>
      </c>
      <c r="PV336">
        <v>1.05</v>
      </c>
      <c r="PW336">
        <v>5.53</v>
      </c>
      <c r="PX336">
        <v>0.2</v>
      </c>
      <c r="PY336">
        <v>2.78</v>
      </c>
      <c r="PZ336">
        <v>84.61</v>
      </c>
      <c r="QA336">
        <v>32.29</v>
      </c>
      <c r="QB336">
        <v>11.7</v>
      </c>
      <c r="QC336">
        <v>2760</v>
      </c>
      <c r="QD336">
        <v>1</v>
      </c>
      <c r="QE336">
        <v>0.9</v>
      </c>
      <c r="QF336">
        <v>0</v>
      </c>
      <c r="QG336">
        <v>0</v>
      </c>
      <c r="QH336" s="1" t="s">
        <v>2304</v>
      </c>
      <c r="QI336">
        <v>-0.43</v>
      </c>
      <c r="QJ336">
        <v>849.54</v>
      </c>
      <c r="QK336">
        <v>26.39</v>
      </c>
      <c r="QL336">
        <v>3.76</v>
      </c>
      <c r="QM336">
        <v>7018</v>
      </c>
      <c r="QN336">
        <v>1</v>
      </c>
      <c r="QO336">
        <v>3</v>
      </c>
      <c r="QP336">
        <v>0</v>
      </c>
      <c r="QQ336">
        <v>0</v>
      </c>
      <c r="QR336" s="1" t="s">
        <v>2304</v>
      </c>
      <c r="QS336">
        <v>-0.03</v>
      </c>
      <c r="QT336">
        <v>58.6</v>
      </c>
      <c r="QU336">
        <v>18.059999999999999</v>
      </c>
      <c r="QV336">
        <v>1.29</v>
      </c>
      <c r="QW336">
        <v>14000</v>
      </c>
      <c r="QX336">
        <v>1</v>
      </c>
      <c r="QY336">
        <v>8</v>
      </c>
      <c r="QZ336">
        <v>0</v>
      </c>
      <c r="RA336">
        <v>0</v>
      </c>
      <c r="RB336" s="1" t="s">
        <v>2304</v>
      </c>
      <c r="RC336" s="1" t="s">
        <v>2304</v>
      </c>
      <c r="RD336">
        <v>0.37</v>
      </c>
      <c r="RE336">
        <v>0.56000000000000005</v>
      </c>
      <c r="RF336">
        <v>0.03</v>
      </c>
      <c r="RG336">
        <v>18510</v>
      </c>
      <c r="RH336">
        <v>1</v>
      </c>
      <c r="RI336" s="1" t="s">
        <v>2304</v>
      </c>
      <c r="RJ336">
        <v>0</v>
      </c>
      <c r="RK336">
        <v>0</v>
      </c>
      <c r="RL336" s="1" t="s">
        <v>2304</v>
      </c>
      <c r="RM336" s="1" t="s">
        <v>2304</v>
      </c>
      <c r="RN336">
        <v>3.81</v>
      </c>
      <c r="RO336">
        <v>91.13</v>
      </c>
      <c r="RP336">
        <v>0.60099999999999998</v>
      </c>
      <c r="RQ336">
        <v>151626</v>
      </c>
      <c r="RR336">
        <v>1</v>
      </c>
      <c r="RS336">
        <v>428.5</v>
      </c>
      <c r="RT336">
        <v>0</v>
      </c>
      <c r="RU336">
        <v>0</v>
      </c>
      <c r="RV336" s="1" t="s">
        <v>2304</v>
      </c>
      <c r="RW336" s="1" t="s">
        <v>2304</v>
      </c>
      <c r="RX336">
        <v>0.37</v>
      </c>
      <c r="RY336">
        <v>0.5</v>
      </c>
      <c r="RZ336">
        <v>0.05</v>
      </c>
      <c r="SA336">
        <v>10000</v>
      </c>
      <c r="SB336">
        <v>1</v>
      </c>
      <c r="SC336" s="1" t="s">
        <v>2304</v>
      </c>
      <c r="SD336">
        <v>0</v>
      </c>
      <c r="SE336">
        <v>0</v>
      </c>
      <c r="SF336" s="1" t="s">
        <v>2304</v>
      </c>
      <c r="SG336" s="1" t="s">
        <v>2304</v>
      </c>
      <c r="SH336">
        <v>331.77</v>
      </c>
      <c r="SI336">
        <v>910.35</v>
      </c>
      <c r="SJ336">
        <v>8.32</v>
      </c>
      <c r="SK336">
        <v>109417</v>
      </c>
      <c r="SL336">
        <v>1</v>
      </c>
      <c r="SM336">
        <v>8.5</v>
      </c>
      <c r="SN336">
        <v>0</v>
      </c>
      <c r="SO336">
        <v>0</v>
      </c>
      <c r="SP336" s="1" t="s">
        <v>2304</v>
      </c>
      <c r="SQ336" s="1" t="s">
        <v>2304</v>
      </c>
      <c r="TL336">
        <v>100</v>
      </c>
      <c r="TN336">
        <v>10.82</v>
      </c>
      <c r="TO336">
        <v>1</v>
      </c>
      <c r="TP336">
        <v>1</v>
      </c>
      <c r="TR336">
        <v>0</v>
      </c>
      <c r="TS336">
        <v>0</v>
      </c>
      <c r="TV336">
        <v>98.59</v>
      </c>
      <c r="TX336">
        <v>14</v>
      </c>
      <c r="TY336">
        <v>1</v>
      </c>
      <c r="TZ336">
        <v>1</v>
      </c>
      <c r="UB336">
        <v>0</v>
      </c>
      <c r="UC336">
        <v>0</v>
      </c>
      <c r="UF336">
        <v>109.4</v>
      </c>
      <c r="UG336">
        <v>793.44</v>
      </c>
      <c r="UH336">
        <v>121.8</v>
      </c>
      <c r="UI336">
        <v>6514</v>
      </c>
      <c r="UJ336">
        <v>1</v>
      </c>
      <c r="UK336">
        <v>0.6</v>
      </c>
      <c r="UL336">
        <v>0.65</v>
      </c>
      <c r="UM336">
        <v>0.53</v>
      </c>
      <c r="UN336">
        <v>0.8</v>
      </c>
      <c r="UO336">
        <v>6.14</v>
      </c>
      <c r="UP336">
        <v>2519.46</v>
      </c>
      <c r="UQ336">
        <v>31878</v>
      </c>
      <c r="UR336">
        <v>177.1</v>
      </c>
      <c r="US336">
        <v>180000</v>
      </c>
      <c r="UT336">
        <v>1</v>
      </c>
      <c r="UU336">
        <v>19.7</v>
      </c>
      <c r="UV336">
        <v>0.7</v>
      </c>
      <c r="UW336">
        <v>0.4</v>
      </c>
      <c r="UX336">
        <v>1.18</v>
      </c>
      <c r="UY336">
        <v>-2.76</v>
      </c>
      <c r="UZ336" s="1" t="s">
        <v>2304</v>
      </c>
      <c r="VA336" s="1" t="s">
        <v>2304</v>
      </c>
      <c r="VB336" s="1" t="s">
        <v>2304</v>
      </c>
      <c r="VC336" s="1" t="s">
        <v>2304</v>
      </c>
      <c r="VD336" s="1" t="s">
        <v>2304</v>
      </c>
      <c r="VE336" s="1" t="s">
        <v>2304</v>
      </c>
      <c r="VF336" s="1" t="s">
        <v>2304</v>
      </c>
      <c r="VG336" s="1" t="s">
        <v>2304</v>
      </c>
      <c r="VJ336">
        <v>126.7</v>
      </c>
      <c r="VL336">
        <v>180.14</v>
      </c>
      <c r="VM336">
        <v>1</v>
      </c>
      <c r="VN336">
        <v>1</v>
      </c>
      <c r="VP336">
        <v>0</v>
      </c>
      <c r="VQ336">
        <v>0</v>
      </c>
      <c r="VT336">
        <v>374.15</v>
      </c>
      <c r="VU336">
        <v>1037.22</v>
      </c>
      <c r="VV336">
        <v>19.940000000000001</v>
      </c>
      <c r="VW336">
        <v>52017</v>
      </c>
      <c r="VX336">
        <v>1</v>
      </c>
      <c r="VY336">
        <v>9.1</v>
      </c>
      <c r="VZ336">
        <v>0</v>
      </c>
      <c r="WA336">
        <v>0</v>
      </c>
      <c r="WB336">
        <v>0.4</v>
      </c>
      <c r="WC336">
        <v>0.83</v>
      </c>
      <c r="WN336">
        <v>95.65</v>
      </c>
      <c r="WP336">
        <v>25.2</v>
      </c>
      <c r="WQ336">
        <v>1</v>
      </c>
      <c r="WR336">
        <v>1</v>
      </c>
      <c r="WS336" s="1" t="s">
        <v>2304</v>
      </c>
      <c r="WT336">
        <v>0</v>
      </c>
      <c r="WU336">
        <v>0</v>
      </c>
      <c r="WX336">
        <v>2757.26</v>
      </c>
      <c r="WY336">
        <v>289.54000000000002</v>
      </c>
      <c r="WZ336">
        <v>25.3</v>
      </c>
      <c r="XA336">
        <v>11444</v>
      </c>
      <c r="XB336">
        <v>1</v>
      </c>
      <c r="XC336">
        <v>2.2000000000000002</v>
      </c>
      <c r="XD336">
        <v>0.5</v>
      </c>
      <c r="XE336">
        <v>1.98</v>
      </c>
      <c r="XF336">
        <v>0.27</v>
      </c>
      <c r="XG336">
        <v>1.92</v>
      </c>
      <c r="XH336">
        <v>612.1</v>
      </c>
      <c r="XI336">
        <v>8854.61</v>
      </c>
      <c r="XJ336">
        <v>99</v>
      </c>
      <c r="XK336">
        <v>89441</v>
      </c>
      <c r="XL336">
        <v>1</v>
      </c>
      <c r="XM336">
        <v>8.1</v>
      </c>
      <c r="XN336">
        <v>1.1000000000000001</v>
      </c>
      <c r="XO336">
        <v>1.1100000000000001</v>
      </c>
      <c r="XP336">
        <v>0.17</v>
      </c>
      <c r="XQ336">
        <v>3.04</v>
      </c>
      <c r="XR336">
        <v>16.07</v>
      </c>
      <c r="XS336">
        <v>1835.9</v>
      </c>
      <c r="XT336">
        <v>8.5</v>
      </c>
      <c r="XU336">
        <v>215988</v>
      </c>
      <c r="XV336">
        <v>1</v>
      </c>
      <c r="XW336">
        <v>4</v>
      </c>
      <c r="XX336">
        <v>0</v>
      </c>
      <c r="XY336">
        <v>0</v>
      </c>
      <c r="XZ336">
        <v>0.17</v>
      </c>
      <c r="YA336">
        <v>-0.7</v>
      </c>
      <c r="YB336">
        <v>0.02</v>
      </c>
      <c r="YC336">
        <v>0.01</v>
      </c>
      <c r="YD336">
        <v>0</v>
      </c>
      <c r="YE336">
        <v>6000</v>
      </c>
      <c r="YF336">
        <v>1</v>
      </c>
      <c r="YG336" s="1" t="s">
        <v>2304</v>
      </c>
      <c r="YH336">
        <v>0</v>
      </c>
      <c r="YI336">
        <v>0</v>
      </c>
      <c r="YL336">
        <v>654.79</v>
      </c>
      <c r="YM336">
        <v>96.73</v>
      </c>
      <c r="YN336">
        <v>41.8</v>
      </c>
      <c r="YO336">
        <v>2314</v>
      </c>
      <c r="YP336">
        <v>1</v>
      </c>
      <c r="YQ336">
        <v>1.6</v>
      </c>
      <c r="YR336">
        <v>1.33</v>
      </c>
      <c r="YS336">
        <v>3.18</v>
      </c>
      <c r="YT336" s="1" t="s">
        <v>2304</v>
      </c>
      <c r="YU336" s="1" t="s">
        <v>2304</v>
      </c>
      <c r="YV336">
        <v>3.22</v>
      </c>
      <c r="YW336">
        <v>2.91</v>
      </c>
      <c r="YX336">
        <v>1.0900000000000001</v>
      </c>
      <c r="YY336">
        <v>2674</v>
      </c>
      <c r="YZ336">
        <v>1</v>
      </c>
      <c r="ZA336" s="1" t="s">
        <v>2304</v>
      </c>
      <c r="ZB336">
        <v>0</v>
      </c>
      <c r="ZC336">
        <v>0</v>
      </c>
      <c r="ZD336" s="1" t="s">
        <v>2304</v>
      </c>
      <c r="ZE336" s="1" t="s">
        <v>2304</v>
      </c>
      <c r="ZF336">
        <v>0.1</v>
      </c>
      <c r="ZG336">
        <v>0.11</v>
      </c>
      <c r="ZH336">
        <v>0.01</v>
      </c>
      <c r="ZI336">
        <v>9450</v>
      </c>
      <c r="ZJ336">
        <v>1</v>
      </c>
      <c r="ZK336" s="1" t="s">
        <v>2304</v>
      </c>
      <c r="ZL336">
        <v>0</v>
      </c>
      <c r="ZM336">
        <v>0</v>
      </c>
      <c r="ZP336">
        <v>70.45</v>
      </c>
      <c r="ZQ336">
        <v>18.91</v>
      </c>
      <c r="ZR336">
        <v>130</v>
      </c>
      <c r="ZS336">
        <v>145</v>
      </c>
      <c r="ZT336">
        <v>1</v>
      </c>
      <c r="ZU336" s="1" t="s">
        <v>2304</v>
      </c>
      <c r="ZV336">
        <v>0</v>
      </c>
      <c r="ZW336">
        <v>0</v>
      </c>
      <c r="AAJ336">
        <v>1688.63</v>
      </c>
      <c r="AAK336">
        <v>3551.23</v>
      </c>
      <c r="AAL336">
        <v>31.32</v>
      </c>
      <c r="AAM336">
        <v>113386</v>
      </c>
      <c r="AAN336">
        <v>1</v>
      </c>
      <c r="AAO336">
        <v>57.4</v>
      </c>
      <c r="AAP336">
        <v>0.31</v>
      </c>
      <c r="AAQ336">
        <v>0.99</v>
      </c>
      <c r="AAR336">
        <v>0.09</v>
      </c>
      <c r="AAS336">
        <v>1.24</v>
      </c>
      <c r="AAT336">
        <v>84.37</v>
      </c>
      <c r="AAV336">
        <v>13.33</v>
      </c>
      <c r="AAW336">
        <v>1</v>
      </c>
      <c r="AAX336">
        <v>1</v>
      </c>
      <c r="AAZ336">
        <v>0</v>
      </c>
      <c r="ABA336">
        <v>0</v>
      </c>
      <c r="ABD336">
        <v>150</v>
      </c>
      <c r="ABF336">
        <v>4.8</v>
      </c>
      <c r="ABG336">
        <v>1</v>
      </c>
      <c r="ABH336">
        <v>1</v>
      </c>
      <c r="ABJ336">
        <v>0</v>
      </c>
      <c r="ABK336">
        <v>0</v>
      </c>
      <c r="ABX336">
        <v>152.88</v>
      </c>
      <c r="ABY336">
        <v>55.81</v>
      </c>
      <c r="ABZ336">
        <v>11</v>
      </c>
      <c r="ACA336">
        <v>5074</v>
      </c>
      <c r="ACB336">
        <v>1</v>
      </c>
      <c r="ACC336">
        <v>3</v>
      </c>
      <c r="ACD336">
        <v>0.75</v>
      </c>
      <c r="ACE336">
        <v>6.82</v>
      </c>
      <c r="ACF336" s="1" t="s">
        <v>2304</v>
      </c>
      <c r="ACG336" s="1" t="s">
        <v>2304</v>
      </c>
      <c r="ACH336">
        <v>63.62</v>
      </c>
      <c r="ACI336">
        <v>106.8</v>
      </c>
      <c r="ACJ336">
        <v>13.95</v>
      </c>
      <c r="ACK336">
        <v>7656</v>
      </c>
      <c r="ACL336">
        <v>1</v>
      </c>
      <c r="ACM336" s="1" t="s">
        <v>2304</v>
      </c>
      <c r="ACN336">
        <v>0</v>
      </c>
      <c r="ACO336">
        <v>0</v>
      </c>
      <c r="ACP336" s="1" t="s">
        <v>2304</v>
      </c>
      <c r="ACQ336" s="1" t="s">
        <v>2304</v>
      </c>
      <c r="ACR336">
        <v>3.9</v>
      </c>
      <c r="ACS336">
        <v>0.08</v>
      </c>
      <c r="ACT336">
        <v>0.05</v>
      </c>
      <c r="ACU336">
        <v>1505</v>
      </c>
      <c r="ACV336">
        <v>1</v>
      </c>
      <c r="ACW336" s="1" t="s">
        <v>2304</v>
      </c>
      <c r="ACX336">
        <v>0</v>
      </c>
      <c r="ACY336">
        <v>0</v>
      </c>
      <c r="ADJ336" s="1" t="s">
        <v>2304</v>
      </c>
      <c r="ADK336" s="1" t="s">
        <v>2304</v>
      </c>
      <c r="ADL336">
        <v>0.09</v>
      </c>
      <c r="ADM336">
        <v>0.1</v>
      </c>
      <c r="ADN336">
        <v>0.02</v>
      </c>
      <c r="ADO336">
        <v>5008</v>
      </c>
      <c r="ADP336">
        <v>1</v>
      </c>
      <c r="ADQ336" s="1" t="s">
        <v>2304</v>
      </c>
      <c r="ADR336">
        <v>0</v>
      </c>
      <c r="ADS336">
        <v>0</v>
      </c>
      <c r="ADT336" s="1" t="s">
        <v>2304</v>
      </c>
      <c r="ADU336" s="1" t="s">
        <v>2304</v>
      </c>
      <c r="ADV336">
        <v>44.23</v>
      </c>
      <c r="ADW336">
        <v>43.24</v>
      </c>
      <c r="ADX336">
        <v>2.04</v>
      </c>
      <c r="ADY336">
        <v>21195</v>
      </c>
      <c r="ADZ336">
        <v>1</v>
      </c>
      <c r="AEA336">
        <v>0.1</v>
      </c>
      <c r="AEB336">
        <v>0</v>
      </c>
      <c r="AEC336">
        <v>0</v>
      </c>
      <c r="AEE336">
        <v>0.06</v>
      </c>
      <c r="AEF336">
        <v>136.36000000000001</v>
      </c>
      <c r="AEH336">
        <v>2.25</v>
      </c>
      <c r="AEI336">
        <v>1</v>
      </c>
      <c r="AEJ336">
        <v>1</v>
      </c>
      <c r="AEL336">
        <v>0</v>
      </c>
      <c r="AEM336">
        <v>0</v>
      </c>
      <c r="AEP336">
        <v>6233.36</v>
      </c>
      <c r="AEQ336">
        <v>8347.39</v>
      </c>
      <c r="AER336">
        <v>794.99</v>
      </c>
      <c r="AES336">
        <v>10500</v>
      </c>
      <c r="AET336">
        <v>1</v>
      </c>
      <c r="AEU336" s="1" t="s">
        <v>2304</v>
      </c>
      <c r="AEV336">
        <v>34</v>
      </c>
      <c r="AEW336">
        <v>4.28</v>
      </c>
      <c r="AEX336" s="1" t="s">
        <v>2304</v>
      </c>
      <c r="AEY336" s="1" t="s">
        <v>2304</v>
      </c>
      <c r="AEZ336">
        <v>93.51</v>
      </c>
      <c r="AFA336">
        <v>6295.02</v>
      </c>
      <c r="AFB336">
        <v>874.31</v>
      </c>
      <c r="AFC336">
        <v>7200</v>
      </c>
      <c r="AFD336">
        <v>1</v>
      </c>
      <c r="AFE336" s="1" t="s">
        <v>2304</v>
      </c>
      <c r="AFF336">
        <v>20</v>
      </c>
      <c r="AFG336">
        <v>0.73</v>
      </c>
      <c r="AFJ336">
        <v>4471.25</v>
      </c>
      <c r="AFK336">
        <v>2217.04</v>
      </c>
      <c r="AFL336">
        <v>16.29</v>
      </c>
      <c r="AFM336">
        <v>136098</v>
      </c>
      <c r="AFN336">
        <v>1</v>
      </c>
      <c r="AFO336" s="1" t="s">
        <v>2304</v>
      </c>
      <c r="AFP336">
        <v>0.04</v>
      </c>
      <c r="AFQ336">
        <v>0.25</v>
      </c>
      <c r="AFR336" s="1" t="s">
        <v>2304</v>
      </c>
      <c r="AFS336" s="1" t="s">
        <v>2304</v>
      </c>
      <c r="AFT336">
        <v>10329.24</v>
      </c>
      <c r="AFU336">
        <v>86309.13</v>
      </c>
      <c r="AFV336">
        <v>214</v>
      </c>
      <c r="AFW336">
        <v>403314</v>
      </c>
      <c r="AFX336">
        <v>1</v>
      </c>
      <c r="AFY336">
        <v>49.8</v>
      </c>
      <c r="AFZ336">
        <v>11.4</v>
      </c>
      <c r="AGA336">
        <v>5.33</v>
      </c>
      <c r="AGB336">
        <v>1.22</v>
      </c>
      <c r="AGC336">
        <v>23.63</v>
      </c>
      <c r="AGD336" s="1" t="s">
        <v>2304</v>
      </c>
      <c r="AGE336" s="1" t="s">
        <v>2304</v>
      </c>
      <c r="AGF336" s="1" t="s">
        <v>2304</v>
      </c>
      <c r="AGG336" s="1" t="s">
        <v>2304</v>
      </c>
      <c r="AGH336" s="1" t="s">
        <v>2304</v>
      </c>
      <c r="AGI336" s="1" t="s">
        <v>2304</v>
      </c>
      <c r="AGJ336" s="1" t="s">
        <v>2304</v>
      </c>
      <c r="AGK336" s="1" t="s">
        <v>2304</v>
      </c>
      <c r="AGX336">
        <v>785.72</v>
      </c>
      <c r="AGY336">
        <v>53.28</v>
      </c>
      <c r="AGZ336">
        <v>14.8</v>
      </c>
      <c r="AHA336">
        <v>1800</v>
      </c>
      <c r="AHB336">
        <v>0.5</v>
      </c>
      <c r="AHC336">
        <v>1.7</v>
      </c>
      <c r="AHD336">
        <v>0.75</v>
      </c>
      <c r="AHE336">
        <v>5.07</v>
      </c>
      <c r="AHG336">
        <v>1.27</v>
      </c>
      <c r="AHH336">
        <v>14.89</v>
      </c>
      <c r="AHI336">
        <v>0.28000000000000003</v>
      </c>
      <c r="AHJ336">
        <v>0.7</v>
      </c>
      <c r="AHK336">
        <v>400</v>
      </c>
      <c r="AHL336">
        <v>1</v>
      </c>
      <c r="AHM336" s="1" t="s">
        <v>2304</v>
      </c>
      <c r="AHN336">
        <v>0</v>
      </c>
      <c r="AHO336">
        <v>0</v>
      </c>
      <c r="AIB336">
        <v>105.11</v>
      </c>
      <c r="AIC336">
        <v>588.55999999999995</v>
      </c>
      <c r="AID336">
        <v>18.920000000000002</v>
      </c>
      <c r="AIE336">
        <v>31108</v>
      </c>
      <c r="AIF336">
        <v>1</v>
      </c>
      <c r="AIG336">
        <v>1.4</v>
      </c>
      <c r="AIH336">
        <v>0</v>
      </c>
      <c r="AII336">
        <v>0</v>
      </c>
      <c r="AIJ336" s="1" t="s">
        <v>2304</v>
      </c>
      <c r="AIK336" s="1" t="s">
        <v>2304</v>
      </c>
      <c r="AIL336">
        <v>0.05</v>
      </c>
      <c r="AIM336">
        <v>101.7</v>
      </c>
      <c r="AIN336">
        <v>42.697000000000003</v>
      </c>
      <c r="AIO336">
        <v>7063</v>
      </c>
      <c r="AIP336">
        <v>2.9651000000000001</v>
      </c>
      <c r="AIQ336">
        <v>49.3</v>
      </c>
      <c r="AIR336">
        <v>0</v>
      </c>
      <c r="AIS336">
        <v>0</v>
      </c>
      <c r="AIU336" s="1" t="s">
        <v>2304</v>
      </c>
      <c r="AIV336">
        <v>1284.07</v>
      </c>
      <c r="AIW336">
        <v>4090.45</v>
      </c>
      <c r="AIX336">
        <v>101.5</v>
      </c>
      <c r="AIY336">
        <v>40300</v>
      </c>
      <c r="AIZ336">
        <v>1</v>
      </c>
      <c r="AJA336" s="1" t="s">
        <v>2304</v>
      </c>
      <c r="AJB336">
        <v>1.02</v>
      </c>
      <c r="AJC336">
        <v>1</v>
      </c>
      <c r="AJF336">
        <v>8.98</v>
      </c>
      <c r="AJG336">
        <v>16.84</v>
      </c>
      <c r="AJH336">
        <v>1.08</v>
      </c>
      <c r="AJI336">
        <v>15589</v>
      </c>
      <c r="AJJ336">
        <v>1</v>
      </c>
      <c r="AJK336">
        <v>92.1</v>
      </c>
      <c r="AJL336">
        <v>0</v>
      </c>
      <c r="AJM336">
        <v>0</v>
      </c>
      <c r="AJN336" s="1" t="s">
        <v>2304</v>
      </c>
      <c r="AJO336">
        <v>-0.16</v>
      </c>
      <c r="AJP336">
        <v>195.34</v>
      </c>
      <c r="AJQ336">
        <v>339.2</v>
      </c>
      <c r="AJR336">
        <v>535.01</v>
      </c>
      <c r="AJS336">
        <v>634</v>
      </c>
      <c r="AJT336">
        <v>1</v>
      </c>
      <c r="AJU336" s="1" t="s">
        <v>2304</v>
      </c>
      <c r="AJV336">
        <v>33.299999999999997</v>
      </c>
      <c r="AJW336">
        <v>6.22</v>
      </c>
      <c r="AJX336" s="1" t="s">
        <v>2304</v>
      </c>
      <c r="AJY336" s="1" t="s">
        <v>2304</v>
      </c>
      <c r="AJZ336">
        <v>10.53</v>
      </c>
      <c r="AKA336">
        <v>16.7</v>
      </c>
      <c r="AKB336">
        <v>0.2</v>
      </c>
      <c r="AKC336">
        <v>83488</v>
      </c>
      <c r="AKD336">
        <v>1</v>
      </c>
      <c r="AKE336" s="1" t="s">
        <v>2304</v>
      </c>
      <c r="AKF336">
        <v>0</v>
      </c>
      <c r="AKG336">
        <v>0</v>
      </c>
      <c r="AKT336" s="1" t="s">
        <v>2304</v>
      </c>
      <c r="AKU336" s="1" t="s">
        <v>2304</v>
      </c>
      <c r="AKV336" s="1" t="s">
        <v>2304</v>
      </c>
      <c r="AKW336" s="1" t="s">
        <v>2304</v>
      </c>
      <c r="AKX336" s="1" t="s">
        <v>2304</v>
      </c>
      <c r="AKY336" s="1" t="s">
        <v>2304</v>
      </c>
      <c r="AKZ336" s="1" t="s">
        <v>2304</v>
      </c>
      <c r="ALA336" s="1" t="s">
        <v>2304</v>
      </c>
      <c r="ALB336" s="1" t="s">
        <v>2304</v>
      </c>
      <c r="ALC336" s="1" t="s">
        <v>2304</v>
      </c>
      <c r="ALN336">
        <v>0.2</v>
      </c>
      <c r="ALO336">
        <v>7.0000000000000007E-2</v>
      </c>
      <c r="ALP336">
        <v>0.02</v>
      </c>
      <c r="ALQ336">
        <v>4118</v>
      </c>
      <c r="ALR336">
        <v>1</v>
      </c>
      <c r="ALS336" s="1" t="s">
        <v>2304</v>
      </c>
      <c r="ALT336">
        <v>0</v>
      </c>
      <c r="ALU336">
        <v>0</v>
      </c>
      <c r="ALW336" s="1" t="s">
        <v>2304</v>
      </c>
      <c r="ALX336">
        <v>4602.3900000000003</v>
      </c>
      <c r="ALY336">
        <v>1638.35</v>
      </c>
      <c r="ALZ336">
        <v>103</v>
      </c>
      <c r="AMA336">
        <v>7953</v>
      </c>
      <c r="AMB336">
        <v>0.5</v>
      </c>
      <c r="AMC336">
        <v>1.8</v>
      </c>
      <c r="AMD336">
        <v>1.41</v>
      </c>
      <c r="AME336">
        <v>1.37</v>
      </c>
      <c r="AMF336">
        <v>0.05</v>
      </c>
      <c r="AMG336">
        <v>1.64</v>
      </c>
      <c r="AMH336">
        <v>0.38</v>
      </c>
      <c r="AMI336">
        <v>0.33</v>
      </c>
      <c r="AMJ336">
        <v>0.04</v>
      </c>
      <c r="AMK336">
        <v>8150</v>
      </c>
      <c r="AML336">
        <v>1</v>
      </c>
      <c r="AMM336" s="1" t="s">
        <v>2304</v>
      </c>
      <c r="AMN336">
        <v>0</v>
      </c>
      <c r="AMO336">
        <v>0</v>
      </c>
      <c r="AMP336" s="1" t="s">
        <v>2304</v>
      </c>
      <c r="AMQ336" s="1" t="s">
        <v>2304</v>
      </c>
      <c r="AMR336">
        <v>98.64</v>
      </c>
      <c r="AMS336">
        <v>910.66</v>
      </c>
      <c r="AMT336">
        <v>3.92</v>
      </c>
      <c r="AMU336">
        <v>178561</v>
      </c>
      <c r="AMV336">
        <v>0.76839999999999997</v>
      </c>
      <c r="AMW336">
        <v>4.4000000000000004</v>
      </c>
      <c r="AMX336">
        <v>0.05</v>
      </c>
      <c r="AMY336">
        <v>1.17</v>
      </c>
      <c r="AMZ336">
        <v>0.16</v>
      </c>
      <c r="ANA336">
        <v>-0.71</v>
      </c>
      <c r="ANL336">
        <v>0.03</v>
      </c>
      <c r="ANM336">
        <v>0.06</v>
      </c>
      <c r="ANN336">
        <v>0.02</v>
      </c>
      <c r="ANO336">
        <v>3730</v>
      </c>
      <c r="ANP336">
        <v>1</v>
      </c>
      <c r="ANQ336" s="1" t="s">
        <v>2304</v>
      </c>
      <c r="ANR336">
        <v>0</v>
      </c>
      <c r="ANS336">
        <v>0</v>
      </c>
      <c r="ANT336" s="1" t="s">
        <v>2304</v>
      </c>
      <c r="ANU336" s="1" t="s">
        <v>2304</v>
      </c>
      <c r="ANV336">
        <v>3.31</v>
      </c>
      <c r="ANW336">
        <v>1.19</v>
      </c>
      <c r="ANX336">
        <v>0.12</v>
      </c>
      <c r="ANY336">
        <v>10000</v>
      </c>
      <c r="ANZ336">
        <v>1</v>
      </c>
      <c r="AOA336" s="1" t="s">
        <v>2304</v>
      </c>
      <c r="AOB336">
        <v>0</v>
      </c>
      <c r="AOC336">
        <v>0</v>
      </c>
      <c r="AOF336">
        <v>26.79</v>
      </c>
      <c r="AOG336">
        <v>47.73</v>
      </c>
      <c r="AOH336">
        <v>2.2200000000000002</v>
      </c>
      <c r="AOI336">
        <v>21500</v>
      </c>
      <c r="AOJ336">
        <v>1</v>
      </c>
      <c r="AOK336">
        <v>6.7</v>
      </c>
      <c r="AOL336">
        <v>0</v>
      </c>
      <c r="AOM336">
        <v>0</v>
      </c>
      <c r="AON336" s="1" t="s">
        <v>2304</v>
      </c>
      <c r="AOO336" s="1" t="s">
        <v>2304</v>
      </c>
      <c r="AOP336">
        <v>46.05</v>
      </c>
      <c r="AOQ336">
        <v>73.78</v>
      </c>
      <c r="AOR336">
        <v>8.68</v>
      </c>
      <c r="AOS336">
        <v>8500</v>
      </c>
      <c r="AOT336">
        <v>1</v>
      </c>
      <c r="AOU336">
        <v>5.0999999999999996</v>
      </c>
      <c r="AOV336">
        <v>0</v>
      </c>
      <c r="AOW336">
        <v>0</v>
      </c>
      <c r="AOX336">
        <v>0.56999999999999995</v>
      </c>
      <c r="AOY336">
        <v>-0.89</v>
      </c>
      <c r="AOZ336">
        <v>0.05</v>
      </c>
      <c r="APA336">
        <v>0.01</v>
      </c>
      <c r="APB336">
        <v>0.01</v>
      </c>
      <c r="APC336">
        <v>883</v>
      </c>
      <c r="APD336">
        <v>1</v>
      </c>
      <c r="APE336" s="1" t="s">
        <v>2304</v>
      </c>
      <c r="APF336">
        <v>0</v>
      </c>
      <c r="APG336">
        <v>0</v>
      </c>
      <c r="APJ336">
        <v>437.95</v>
      </c>
      <c r="APK336">
        <v>25.65</v>
      </c>
      <c r="APL336">
        <v>171</v>
      </c>
      <c r="APM336">
        <v>150</v>
      </c>
      <c r="APN336">
        <v>1</v>
      </c>
      <c r="APO336" s="1" t="s">
        <v>2304</v>
      </c>
      <c r="APP336">
        <v>0</v>
      </c>
      <c r="APQ336">
        <v>0</v>
      </c>
      <c r="APS336" s="1" t="s">
        <v>2304</v>
      </c>
      <c r="APT336">
        <v>21.9</v>
      </c>
      <c r="APU336">
        <v>3.45</v>
      </c>
      <c r="APV336">
        <v>2.2999999999999998</v>
      </c>
      <c r="APW336">
        <v>1500</v>
      </c>
      <c r="APX336">
        <v>1</v>
      </c>
      <c r="APY336" s="1" t="s">
        <v>2304</v>
      </c>
      <c r="APZ336">
        <v>0</v>
      </c>
      <c r="AQA336">
        <v>0</v>
      </c>
      <c r="AQD336">
        <v>68.790000000000006</v>
      </c>
      <c r="AQE336">
        <v>84.26</v>
      </c>
      <c r="AQF336">
        <v>19.95</v>
      </c>
      <c r="AQG336">
        <v>4224</v>
      </c>
      <c r="AQH336">
        <v>1</v>
      </c>
      <c r="AQI336" s="1" t="s">
        <v>2304</v>
      </c>
      <c r="AQJ336">
        <v>0</v>
      </c>
      <c r="AQK336">
        <v>0</v>
      </c>
      <c r="AQL336" s="1" t="s">
        <v>2304</v>
      </c>
      <c r="AQM336" s="1" t="s">
        <v>2304</v>
      </c>
      <c r="AQN336" s="1" t="s">
        <v>2304</v>
      </c>
      <c r="AQO336" s="1" t="s">
        <v>2304</v>
      </c>
      <c r="AQP336" s="1" t="s">
        <v>2304</v>
      </c>
      <c r="AQQ336" s="1" t="s">
        <v>2304</v>
      </c>
      <c r="AQR336" s="1" t="s">
        <v>2304</v>
      </c>
      <c r="AQS336" s="1" t="s">
        <v>2304</v>
      </c>
      <c r="AQT336" s="1" t="s">
        <v>2304</v>
      </c>
      <c r="AQU336" s="1" t="s">
        <v>2304</v>
      </c>
      <c r="ARH336">
        <v>16.850000000000001</v>
      </c>
      <c r="ARI336">
        <v>44.22</v>
      </c>
      <c r="ARJ336">
        <v>7.75</v>
      </c>
      <c r="ARK336">
        <v>5706</v>
      </c>
      <c r="ARL336">
        <v>1</v>
      </c>
      <c r="ARM336" s="1" t="s">
        <v>2304</v>
      </c>
      <c r="ARN336">
        <v>0</v>
      </c>
      <c r="ARO336">
        <v>0</v>
      </c>
      <c r="ARP336" s="1" t="s">
        <v>2304</v>
      </c>
      <c r="ARQ336" s="1" t="s">
        <v>2304</v>
      </c>
      <c r="ASB336">
        <v>0.03</v>
      </c>
      <c r="ASC336">
        <v>0.06</v>
      </c>
      <c r="ASD336">
        <v>0</v>
      </c>
      <c r="ASE336">
        <v>13895</v>
      </c>
      <c r="ASF336">
        <v>1</v>
      </c>
      <c r="ASG336" s="1" t="s">
        <v>2304</v>
      </c>
      <c r="ASH336">
        <v>0</v>
      </c>
      <c r="ASI336">
        <v>0</v>
      </c>
      <c r="ASJ336" s="1" t="s">
        <v>2304</v>
      </c>
      <c r="ASK336" s="1" t="s">
        <v>2304</v>
      </c>
      <c r="ASL336">
        <v>24.04</v>
      </c>
      <c r="ASM336">
        <v>42.28</v>
      </c>
      <c r="ASN336">
        <v>3.24</v>
      </c>
      <c r="ASO336">
        <v>13030</v>
      </c>
      <c r="ASP336">
        <v>1</v>
      </c>
      <c r="ASQ336" s="1" t="s">
        <v>2304</v>
      </c>
      <c r="ASR336">
        <v>0</v>
      </c>
      <c r="ASS336">
        <v>0</v>
      </c>
      <c r="AST336" s="1" t="s">
        <v>2304</v>
      </c>
      <c r="ASU336" s="1" t="s">
        <v>2304</v>
      </c>
      <c r="ASV336">
        <v>243.03</v>
      </c>
      <c r="ASW336">
        <v>732.27</v>
      </c>
      <c r="ASX336">
        <v>120.8</v>
      </c>
      <c r="ASY336">
        <v>6062</v>
      </c>
      <c r="ASZ336">
        <v>1</v>
      </c>
      <c r="ATA336" s="1" t="s">
        <v>2304</v>
      </c>
      <c r="ATB336">
        <v>0</v>
      </c>
      <c r="ATC336">
        <v>0</v>
      </c>
      <c r="ATD336" s="1" t="s">
        <v>2304</v>
      </c>
      <c r="ATE336" s="1" t="s">
        <v>2304</v>
      </c>
      <c r="ATP336">
        <v>0.19</v>
      </c>
      <c r="ATQ336">
        <v>0.24</v>
      </c>
      <c r="ATR336">
        <v>0.03</v>
      </c>
      <c r="ATS336">
        <v>7903</v>
      </c>
      <c r="ATT336">
        <v>1</v>
      </c>
      <c r="ATU336" s="1" t="s">
        <v>2304</v>
      </c>
      <c r="ATV336">
        <v>0</v>
      </c>
      <c r="ATW336">
        <v>0</v>
      </c>
      <c r="ATX336" s="1" t="s">
        <v>2304</v>
      </c>
      <c r="ATY336" s="1" t="s">
        <v>2304</v>
      </c>
      <c r="ATZ336">
        <v>8.49</v>
      </c>
      <c r="AUA336">
        <v>1.3</v>
      </c>
      <c r="AUB336">
        <v>1.26</v>
      </c>
      <c r="AUC336">
        <v>1030</v>
      </c>
      <c r="AUD336">
        <v>1</v>
      </c>
      <c r="AUE336" s="1" t="s">
        <v>2304</v>
      </c>
      <c r="AUF336">
        <v>0</v>
      </c>
      <c r="AUG336">
        <v>0</v>
      </c>
      <c r="AUH336" s="1" t="s">
        <v>2304</v>
      </c>
      <c r="AUI336" s="1" t="s">
        <v>2304</v>
      </c>
      <c r="AUJ336">
        <v>4180</v>
      </c>
      <c r="AUK336">
        <v>143.46</v>
      </c>
      <c r="AUL336">
        <v>41.8</v>
      </c>
      <c r="AUM336">
        <v>3432</v>
      </c>
      <c r="AUN336">
        <v>1</v>
      </c>
      <c r="AUO336">
        <v>0.1</v>
      </c>
      <c r="AUP336">
        <v>0</v>
      </c>
      <c r="AUQ336">
        <v>0</v>
      </c>
      <c r="AUR336" s="1" t="s">
        <v>2304</v>
      </c>
      <c r="AUS336" s="1" t="s">
        <v>2304</v>
      </c>
      <c r="AVD336">
        <v>74.61</v>
      </c>
      <c r="AVE336">
        <v>1213.26</v>
      </c>
      <c r="AVF336">
        <v>31.4</v>
      </c>
      <c r="AVG336">
        <v>38639</v>
      </c>
      <c r="AVH336">
        <v>1</v>
      </c>
      <c r="AVI336" s="1" t="s">
        <v>2304</v>
      </c>
      <c r="AVJ336">
        <v>0</v>
      </c>
      <c r="AVK336">
        <v>0</v>
      </c>
      <c r="AVL336" s="1" t="s">
        <v>2304</v>
      </c>
      <c r="AVM336" s="1" t="s">
        <v>2304</v>
      </c>
      <c r="AVV336" s="1" t="s">
        <v>2304</v>
      </c>
      <c r="AVW336" s="1" t="s">
        <v>2304</v>
      </c>
      <c r="AVX336">
        <v>3193.25</v>
      </c>
      <c r="AVY336">
        <v>4406.8</v>
      </c>
      <c r="AVZ336">
        <v>168</v>
      </c>
      <c r="AWA336">
        <v>26231</v>
      </c>
      <c r="AWB336">
        <v>1</v>
      </c>
      <c r="AWC336" s="1" t="s">
        <v>2304</v>
      </c>
      <c r="AWD336">
        <v>0</v>
      </c>
      <c r="AWE336">
        <v>0</v>
      </c>
      <c r="AWF336" s="1" t="s">
        <v>2304</v>
      </c>
      <c r="AWG336" s="1" t="s">
        <v>2304</v>
      </c>
      <c r="AWH336">
        <v>481.53</v>
      </c>
      <c r="AWI336">
        <v>1152.42</v>
      </c>
      <c r="AWJ336">
        <v>76</v>
      </c>
      <c r="AWK336">
        <v>15163</v>
      </c>
      <c r="AWL336">
        <v>1</v>
      </c>
      <c r="AWM336" s="1" t="s">
        <v>2304</v>
      </c>
      <c r="AWN336">
        <v>6.41</v>
      </c>
      <c r="AWO336">
        <v>8.43</v>
      </c>
      <c r="AWP336" s="1" t="s">
        <v>2304</v>
      </c>
      <c r="AWQ336" s="1" t="s">
        <v>2304</v>
      </c>
      <c r="AWR336">
        <v>231.12</v>
      </c>
      <c r="AWS336">
        <v>4618.1899999999996</v>
      </c>
      <c r="AWT336">
        <v>99.5</v>
      </c>
      <c r="AWU336">
        <v>46414</v>
      </c>
      <c r="AWV336">
        <v>1</v>
      </c>
      <c r="AWW336" s="1" t="s">
        <v>2304</v>
      </c>
      <c r="AWX336">
        <v>0.87</v>
      </c>
      <c r="AWY336">
        <v>0.87</v>
      </c>
      <c r="AXB336">
        <v>2.3199999999999998</v>
      </c>
      <c r="AXC336">
        <v>0.18</v>
      </c>
      <c r="AXD336">
        <v>0.03</v>
      </c>
      <c r="AXE336">
        <v>6250</v>
      </c>
      <c r="AXF336">
        <v>1</v>
      </c>
      <c r="AXG336" s="1" t="s">
        <v>2304</v>
      </c>
      <c r="AXH336">
        <v>0</v>
      </c>
      <c r="AXI336">
        <v>0</v>
      </c>
      <c r="AXL336">
        <v>1.27</v>
      </c>
      <c r="AXM336">
        <v>1.4</v>
      </c>
      <c r="AXN336">
        <v>0.03</v>
      </c>
      <c r="AXO336">
        <v>50000</v>
      </c>
      <c r="AXP336">
        <v>1</v>
      </c>
      <c r="AXQ336" s="1" t="s">
        <v>2304</v>
      </c>
      <c r="AXR336">
        <v>0</v>
      </c>
      <c r="AXS336">
        <v>0</v>
      </c>
      <c r="AXV336" s="1" t="s">
        <v>2304</v>
      </c>
      <c r="AXW336" s="1" t="s">
        <v>2304</v>
      </c>
      <c r="AXX336" s="1" t="s">
        <v>2304</v>
      </c>
      <c r="AXY336" s="1" t="s">
        <v>2304</v>
      </c>
      <c r="AXZ336" s="1" t="s">
        <v>2304</v>
      </c>
      <c r="AYA336" s="1" t="s">
        <v>2304</v>
      </c>
      <c r="AYB336" s="1" t="s">
        <v>2304</v>
      </c>
      <c r="AYC336" s="1" t="s">
        <v>2304</v>
      </c>
      <c r="AYF336">
        <v>0</v>
      </c>
      <c r="AYG336">
        <v>7.0000000000000007E-2</v>
      </c>
      <c r="AYH336">
        <v>0.02</v>
      </c>
      <c r="AYI336">
        <v>3374</v>
      </c>
      <c r="AYJ336">
        <v>1</v>
      </c>
      <c r="AYK336" s="1" t="s">
        <v>2304</v>
      </c>
      <c r="AYL336">
        <v>0</v>
      </c>
      <c r="AYM336">
        <v>0</v>
      </c>
      <c r="AZJ336">
        <v>0.89</v>
      </c>
      <c r="AZK336">
        <v>0.04</v>
      </c>
      <c r="AZL336">
        <v>0.03</v>
      </c>
      <c r="AZM336">
        <v>1250</v>
      </c>
      <c r="AZN336">
        <v>1</v>
      </c>
      <c r="AZO336" s="1" t="s">
        <v>2304</v>
      </c>
      <c r="AZP336">
        <v>0</v>
      </c>
      <c r="AZQ336">
        <v>0</v>
      </c>
      <c r="AZT336">
        <v>35.31</v>
      </c>
      <c r="AZU336">
        <v>3.9</v>
      </c>
      <c r="AZV336">
        <v>1.94</v>
      </c>
      <c r="AZW336">
        <v>2010</v>
      </c>
      <c r="AZX336">
        <v>1</v>
      </c>
      <c r="AZY336" s="1" t="s">
        <v>2304</v>
      </c>
      <c r="AZZ336">
        <v>0.05</v>
      </c>
      <c r="BAA336">
        <v>2.58</v>
      </c>
      <c r="BAD336">
        <v>0.48</v>
      </c>
      <c r="BAE336">
        <v>0.06</v>
      </c>
      <c r="BAF336">
        <v>0</v>
      </c>
      <c r="BAG336">
        <v>12000</v>
      </c>
      <c r="BAH336">
        <v>1</v>
      </c>
      <c r="BAI336" s="1" t="s">
        <v>2304</v>
      </c>
      <c r="BAJ336">
        <v>0</v>
      </c>
      <c r="BAK336">
        <v>0</v>
      </c>
      <c r="BAN336">
        <v>1042.51</v>
      </c>
      <c r="BAO336">
        <v>101.11</v>
      </c>
      <c r="BAP336">
        <v>23</v>
      </c>
      <c r="BAQ336">
        <v>4396</v>
      </c>
      <c r="BAR336">
        <v>1</v>
      </c>
      <c r="BAS336">
        <v>0.4</v>
      </c>
      <c r="BAT336">
        <v>0.9</v>
      </c>
      <c r="BAU336">
        <v>3.91</v>
      </c>
      <c r="BAV336">
        <v>0.22</v>
      </c>
      <c r="BAW336">
        <v>0.72</v>
      </c>
      <c r="BAX336">
        <v>0.09</v>
      </c>
      <c r="BAZ336">
        <v>0</v>
      </c>
      <c r="BBA336">
        <v>1</v>
      </c>
      <c r="BBB336">
        <v>1</v>
      </c>
      <c r="BBC336" s="1" t="s">
        <v>2304</v>
      </c>
      <c r="BBD336">
        <v>0</v>
      </c>
      <c r="BBE336">
        <v>0</v>
      </c>
      <c r="BBH336">
        <v>2.31</v>
      </c>
      <c r="BBI336">
        <v>1.5</v>
      </c>
      <c r="BBJ336">
        <v>0.03</v>
      </c>
      <c r="BBK336">
        <v>50000</v>
      </c>
      <c r="BBL336">
        <v>1</v>
      </c>
      <c r="BBM336" s="1" t="s">
        <v>2304</v>
      </c>
      <c r="BBN336">
        <v>0</v>
      </c>
      <c r="BBO336">
        <v>0</v>
      </c>
      <c r="BBR336">
        <v>6.19</v>
      </c>
      <c r="BBS336">
        <v>53.6</v>
      </c>
      <c r="BBT336">
        <v>10.246</v>
      </c>
      <c r="BBU336">
        <v>63807</v>
      </c>
      <c r="BBV336">
        <v>12.1975</v>
      </c>
      <c r="BBW336">
        <v>1.4</v>
      </c>
      <c r="BBX336">
        <v>0</v>
      </c>
      <c r="BBY336">
        <v>0</v>
      </c>
      <c r="BBZ336" s="1" t="s">
        <v>2304</v>
      </c>
      <c r="BCA336">
        <v>0.61</v>
      </c>
      <c r="BCB336">
        <v>98.83</v>
      </c>
      <c r="BCD336">
        <v>3.8</v>
      </c>
      <c r="BCE336">
        <v>1</v>
      </c>
      <c r="BCF336">
        <v>1</v>
      </c>
      <c r="BCG336" s="1" t="s">
        <v>2304</v>
      </c>
      <c r="BCH336">
        <v>0</v>
      </c>
      <c r="BCI336">
        <v>0</v>
      </c>
      <c r="BCL336">
        <v>2.5</v>
      </c>
      <c r="BCM336">
        <v>0.42</v>
      </c>
      <c r="BCN336">
        <v>0.1</v>
      </c>
      <c r="BCO336">
        <v>4155</v>
      </c>
      <c r="BCP336">
        <v>1</v>
      </c>
      <c r="BCQ336" s="1" t="s">
        <v>2304</v>
      </c>
      <c r="BCR336">
        <v>0</v>
      </c>
      <c r="BCS336">
        <v>0</v>
      </c>
      <c r="BCV336">
        <v>132.19</v>
      </c>
      <c r="BCW336">
        <v>8.99</v>
      </c>
      <c r="BCX336">
        <v>2.9</v>
      </c>
      <c r="BCY336">
        <v>3100</v>
      </c>
      <c r="BCZ336">
        <v>1</v>
      </c>
      <c r="BDA336">
        <v>11.6</v>
      </c>
      <c r="BDB336">
        <v>0.05</v>
      </c>
      <c r="BDC336">
        <v>1.72</v>
      </c>
      <c r="BDE336">
        <v>0.12</v>
      </c>
      <c r="BDF336">
        <v>7.0000000000000007E-2</v>
      </c>
      <c r="BDG336">
        <v>0.04</v>
      </c>
      <c r="BDH336">
        <v>0</v>
      </c>
      <c r="BDI336">
        <v>7565</v>
      </c>
      <c r="BDJ336">
        <v>1</v>
      </c>
      <c r="BDK336" s="1" t="s">
        <v>2304</v>
      </c>
      <c r="BDL336">
        <v>0</v>
      </c>
      <c r="BDM336">
        <v>0</v>
      </c>
      <c r="BDN336" s="1" t="s">
        <v>2304</v>
      </c>
      <c r="BDO336" s="1" t="s">
        <v>2304</v>
      </c>
      <c r="BDX336" s="1" t="s">
        <v>2304</v>
      </c>
      <c r="BDY336" s="1" t="s">
        <v>2304</v>
      </c>
      <c r="BDZ336">
        <v>9861.75</v>
      </c>
      <c r="BEA336">
        <v>40029.620000000003</v>
      </c>
      <c r="BEB336">
        <v>44.85</v>
      </c>
      <c r="BEC336">
        <v>892522</v>
      </c>
      <c r="BED336">
        <v>1</v>
      </c>
      <c r="BEE336">
        <v>334.3</v>
      </c>
      <c r="BEF336">
        <v>3.4</v>
      </c>
      <c r="BEG336">
        <v>7.58</v>
      </c>
      <c r="BEH336">
        <v>0.56999999999999995</v>
      </c>
      <c r="BEI336">
        <v>4.57</v>
      </c>
      <c r="BEJ336">
        <v>107</v>
      </c>
      <c r="BEL336">
        <v>110</v>
      </c>
      <c r="BEM336">
        <v>1</v>
      </c>
      <c r="BEN336">
        <v>1</v>
      </c>
      <c r="BEP336">
        <v>0</v>
      </c>
      <c r="BEQ336">
        <v>0</v>
      </c>
    </row>
    <row r="337" spans="1:1499" x14ac:dyDescent="0.25">
      <c r="A337" s="2">
        <v>45139</v>
      </c>
      <c r="B337">
        <v>128</v>
      </c>
      <c r="C337">
        <v>16.73</v>
      </c>
      <c r="D337">
        <v>4.4000000000000004</v>
      </c>
      <c r="E337">
        <v>3802</v>
      </c>
      <c r="F337">
        <v>1</v>
      </c>
      <c r="G337">
        <v>1.1000000000000001</v>
      </c>
      <c r="H337">
        <v>0.09</v>
      </c>
      <c r="I337">
        <v>2.04</v>
      </c>
      <c r="J337">
        <v>0.08</v>
      </c>
      <c r="K337">
        <v>0.33</v>
      </c>
      <c r="AF337">
        <v>0.06</v>
      </c>
      <c r="AG337">
        <v>0.03</v>
      </c>
      <c r="AH337">
        <v>0.03</v>
      </c>
      <c r="AI337">
        <v>1135</v>
      </c>
      <c r="AJ337">
        <v>1</v>
      </c>
      <c r="AK337" s="1" t="s">
        <v>2304</v>
      </c>
      <c r="AL337">
        <v>0</v>
      </c>
      <c r="AM337">
        <v>0</v>
      </c>
      <c r="AN337" s="1" t="s">
        <v>2304</v>
      </c>
      <c r="AO337" s="1" t="s">
        <v>2304</v>
      </c>
      <c r="AP337">
        <v>0.01</v>
      </c>
      <c r="AQ337">
        <v>0.01</v>
      </c>
      <c r="AR337">
        <v>0</v>
      </c>
      <c r="AS337">
        <v>6758</v>
      </c>
      <c r="AT337">
        <v>1</v>
      </c>
      <c r="AU337" s="1" t="s">
        <v>2304</v>
      </c>
      <c r="AV337">
        <v>0</v>
      </c>
      <c r="AW337">
        <v>0</v>
      </c>
      <c r="AX337" s="1" t="s">
        <v>2304</v>
      </c>
      <c r="AY337" s="1" t="s">
        <v>2304</v>
      </c>
      <c r="AZ337">
        <v>66.67</v>
      </c>
      <c r="BA337">
        <v>7.0000000000000007E-2</v>
      </c>
      <c r="BB337">
        <v>1.5</v>
      </c>
      <c r="BC337">
        <v>50</v>
      </c>
      <c r="BD337">
        <v>1</v>
      </c>
      <c r="BE337" s="1" t="s">
        <v>2304</v>
      </c>
      <c r="BF337">
        <v>0</v>
      </c>
      <c r="BG337">
        <v>0</v>
      </c>
      <c r="BJ337">
        <v>19.97</v>
      </c>
      <c r="BK337">
        <v>6.96</v>
      </c>
      <c r="BL337">
        <v>2.6</v>
      </c>
      <c r="BM337">
        <v>2680</v>
      </c>
      <c r="BN337">
        <v>1</v>
      </c>
      <c r="BO337" s="1" t="s">
        <v>2304</v>
      </c>
      <c r="BP337">
        <v>0</v>
      </c>
      <c r="BQ337">
        <v>0</v>
      </c>
      <c r="BT337">
        <v>350</v>
      </c>
      <c r="BU337">
        <v>2.1</v>
      </c>
      <c r="BV337">
        <v>3.5</v>
      </c>
      <c r="BW337">
        <v>600</v>
      </c>
      <c r="BX337">
        <v>1</v>
      </c>
      <c r="BY337" s="1" t="s">
        <v>2304</v>
      </c>
      <c r="BZ337">
        <v>0</v>
      </c>
      <c r="CA337">
        <v>0</v>
      </c>
      <c r="CN337">
        <v>2.86</v>
      </c>
      <c r="CO337">
        <v>0.92</v>
      </c>
      <c r="CP337">
        <v>0.04</v>
      </c>
      <c r="CQ337">
        <v>23000</v>
      </c>
      <c r="CR337">
        <v>1</v>
      </c>
      <c r="CS337" s="1" t="s">
        <v>2304</v>
      </c>
      <c r="CT337">
        <v>0</v>
      </c>
      <c r="CU337">
        <v>0</v>
      </c>
      <c r="CW337" s="1" t="s">
        <v>2304</v>
      </c>
      <c r="CX337">
        <v>53.71</v>
      </c>
      <c r="CY337">
        <v>0.52</v>
      </c>
      <c r="CZ337">
        <v>1.48</v>
      </c>
      <c r="DA337">
        <v>350</v>
      </c>
      <c r="DB337">
        <v>1</v>
      </c>
      <c r="DC337" s="1" t="s">
        <v>2304</v>
      </c>
      <c r="DD337">
        <v>0</v>
      </c>
      <c r="DE337">
        <v>0</v>
      </c>
      <c r="DH337">
        <v>0.01</v>
      </c>
      <c r="DI337">
        <v>0.02</v>
      </c>
      <c r="DJ337">
        <v>0</v>
      </c>
      <c r="DK337">
        <v>31583</v>
      </c>
      <c r="DL337">
        <v>1</v>
      </c>
      <c r="DM337" s="1" t="s">
        <v>2304</v>
      </c>
      <c r="DN337">
        <v>0.25</v>
      </c>
      <c r="DO337">
        <v>49999.97</v>
      </c>
      <c r="DQ337" s="1" t="s">
        <v>2304</v>
      </c>
      <c r="DR337">
        <v>87.39</v>
      </c>
      <c r="DS337">
        <v>10120</v>
      </c>
      <c r="DT337">
        <v>20.239999999999998</v>
      </c>
      <c r="DU337">
        <v>500000</v>
      </c>
      <c r="DV337">
        <v>1</v>
      </c>
      <c r="DW337">
        <v>6.5</v>
      </c>
      <c r="DX337">
        <v>0.7</v>
      </c>
      <c r="DY337">
        <v>3.46</v>
      </c>
      <c r="DZ337">
        <v>0.67</v>
      </c>
      <c r="EA337">
        <v>4.3</v>
      </c>
      <c r="EB337">
        <v>98.63</v>
      </c>
      <c r="EC337">
        <v>57.88</v>
      </c>
      <c r="ED337">
        <v>9.3699999999999992</v>
      </c>
      <c r="EE337">
        <v>6177</v>
      </c>
      <c r="EF337">
        <v>1</v>
      </c>
      <c r="EG337" s="1" t="s">
        <v>2304</v>
      </c>
      <c r="EH337">
        <v>0</v>
      </c>
      <c r="EI337">
        <v>0</v>
      </c>
      <c r="EL337">
        <v>81.93</v>
      </c>
      <c r="EM337">
        <v>67.86</v>
      </c>
      <c r="EN337">
        <v>15.85</v>
      </c>
      <c r="EO337">
        <v>4281</v>
      </c>
      <c r="EP337">
        <v>1</v>
      </c>
      <c r="EQ337">
        <v>2</v>
      </c>
      <c r="ER337">
        <v>0</v>
      </c>
      <c r="ES337">
        <v>0</v>
      </c>
      <c r="ET337" s="1" t="s">
        <v>2304</v>
      </c>
      <c r="EU337" s="1" t="s">
        <v>2304</v>
      </c>
      <c r="EV337">
        <v>329.15</v>
      </c>
      <c r="EW337">
        <v>47.16</v>
      </c>
      <c r="EX337">
        <v>2.48</v>
      </c>
      <c r="EY337">
        <v>19025</v>
      </c>
      <c r="EZ337">
        <v>1</v>
      </c>
      <c r="FA337" s="1" t="s">
        <v>2304</v>
      </c>
      <c r="FB337">
        <v>0.11</v>
      </c>
      <c r="FC337">
        <v>4.43</v>
      </c>
      <c r="FD337" s="1" t="s">
        <v>2304</v>
      </c>
      <c r="FE337" s="1" t="s">
        <v>2304</v>
      </c>
      <c r="FF337">
        <v>62.4</v>
      </c>
      <c r="FG337">
        <v>2.54</v>
      </c>
      <c r="FH337">
        <v>7.8</v>
      </c>
      <c r="FI337">
        <v>326</v>
      </c>
      <c r="FJ337">
        <v>1</v>
      </c>
      <c r="FK337">
        <v>1</v>
      </c>
      <c r="FL337">
        <v>0</v>
      </c>
      <c r="FM337">
        <v>0</v>
      </c>
      <c r="FO337">
        <v>0.4</v>
      </c>
      <c r="FP337">
        <v>0.27</v>
      </c>
      <c r="FQ337">
        <v>0.15</v>
      </c>
      <c r="FR337">
        <v>0</v>
      </c>
      <c r="FS337">
        <v>50700</v>
      </c>
      <c r="FT337">
        <v>1</v>
      </c>
      <c r="FU337" s="1" t="s">
        <v>2304</v>
      </c>
      <c r="FV337">
        <v>0</v>
      </c>
      <c r="FW337">
        <v>0</v>
      </c>
      <c r="FZ337">
        <v>826.19</v>
      </c>
      <c r="GA337">
        <v>498.91</v>
      </c>
      <c r="GB337">
        <v>26.65</v>
      </c>
      <c r="GC337">
        <v>18721</v>
      </c>
      <c r="GD337">
        <v>1</v>
      </c>
      <c r="GE337" s="1" t="s">
        <v>2304</v>
      </c>
      <c r="GF337">
        <v>0.38</v>
      </c>
      <c r="GG337">
        <v>1.43</v>
      </c>
      <c r="GH337" s="1" t="s">
        <v>2304</v>
      </c>
      <c r="GI337" s="1" t="s">
        <v>2304</v>
      </c>
      <c r="GJ337">
        <v>6.4</v>
      </c>
      <c r="GK337">
        <v>0.8</v>
      </c>
      <c r="GL337">
        <v>0.08</v>
      </c>
      <c r="GM337">
        <v>10000</v>
      </c>
      <c r="GN337">
        <v>1</v>
      </c>
      <c r="GO337" s="1" t="s">
        <v>2304</v>
      </c>
      <c r="GP337">
        <v>0</v>
      </c>
      <c r="GQ337">
        <v>0</v>
      </c>
      <c r="GT337">
        <v>93.65</v>
      </c>
      <c r="GU337">
        <v>126.54</v>
      </c>
      <c r="GV337">
        <v>14.06</v>
      </c>
      <c r="GW337">
        <v>9000</v>
      </c>
      <c r="GX337">
        <v>1</v>
      </c>
      <c r="GY337" s="1" t="s">
        <v>2304</v>
      </c>
      <c r="GZ337">
        <v>0</v>
      </c>
      <c r="HA337">
        <v>0</v>
      </c>
      <c r="HB337" s="1" t="s">
        <v>2304</v>
      </c>
      <c r="HC337" s="1" t="s">
        <v>2304</v>
      </c>
      <c r="HD337">
        <v>4.75</v>
      </c>
      <c r="HE337">
        <v>41.99</v>
      </c>
      <c r="HF337">
        <v>1.1399999999999999</v>
      </c>
      <c r="HG337">
        <v>36837</v>
      </c>
      <c r="HH337">
        <v>1</v>
      </c>
      <c r="HI337" s="1" t="s">
        <v>2304</v>
      </c>
      <c r="HJ337">
        <v>0</v>
      </c>
      <c r="HK337">
        <v>0</v>
      </c>
      <c r="HL337" s="1" t="s">
        <v>2304</v>
      </c>
      <c r="HM337" s="1" t="s">
        <v>2304</v>
      </c>
      <c r="HX337">
        <v>345.01</v>
      </c>
      <c r="HY337">
        <v>192.8</v>
      </c>
      <c r="HZ337">
        <v>38.700000000000003</v>
      </c>
      <c r="IA337">
        <v>4982</v>
      </c>
      <c r="IB337">
        <v>1</v>
      </c>
      <c r="IC337">
        <v>0.3</v>
      </c>
      <c r="ID337">
        <v>1.45</v>
      </c>
      <c r="IE337">
        <v>3.75</v>
      </c>
      <c r="IF337">
        <v>0.53</v>
      </c>
      <c r="IG337">
        <v>1.65</v>
      </c>
      <c r="IH337">
        <v>5.38</v>
      </c>
      <c r="II337">
        <v>44.76</v>
      </c>
      <c r="IJ337">
        <v>4475.34</v>
      </c>
      <c r="IK337">
        <v>32438</v>
      </c>
      <c r="IL337">
        <v>3243</v>
      </c>
      <c r="IM337" s="1" t="s">
        <v>2304</v>
      </c>
      <c r="IN337">
        <v>0</v>
      </c>
      <c r="IO337">
        <v>0</v>
      </c>
      <c r="IP337">
        <v>382.34</v>
      </c>
      <c r="IQ337">
        <v>-2351.17</v>
      </c>
      <c r="IR337">
        <v>100</v>
      </c>
      <c r="IS337">
        <v>2500</v>
      </c>
      <c r="IT337">
        <v>2.5</v>
      </c>
      <c r="IU337">
        <v>1000000</v>
      </c>
      <c r="IV337">
        <v>1</v>
      </c>
      <c r="IW337" s="1" t="s">
        <v>2304</v>
      </c>
      <c r="IX337">
        <v>0</v>
      </c>
      <c r="IY337">
        <v>0</v>
      </c>
      <c r="JB337">
        <v>40</v>
      </c>
      <c r="JC337">
        <v>5.95</v>
      </c>
      <c r="JD337">
        <v>2.08</v>
      </c>
      <c r="JE337">
        <v>2862</v>
      </c>
      <c r="JF337">
        <v>1</v>
      </c>
      <c r="JG337">
        <v>13.6</v>
      </c>
      <c r="JH337">
        <v>0</v>
      </c>
      <c r="JI337">
        <v>0</v>
      </c>
      <c r="JJ337" s="1" t="s">
        <v>2304</v>
      </c>
      <c r="JK337">
        <v>-0.06</v>
      </c>
      <c r="JL337">
        <v>35.26</v>
      </c>
      <c r="JM337">
        <v>53.7</v>
      </c>
      <c r="JN337">
        <v>9.7870000000000008</v>
      </c>
      <c r="JO337">
        <v>5452</v>
      </c>
      <c r="JP337">
        <v>0.99370000000000003</v>
      </c>
      <c r="JQ337">
        <v>1.1000000000000001</v>
      </c>
      <c r="JR337">
        <v>0</v>
      </c>
      <c r="JS337">
        <v>0</v>
      </c>
      <c r="JT337" s="1" t="s">
        <v>2304</v>
      </c>
      <c r="JU337" s="1" t="s">
        <v>2304</v>
      </c>
      <c r="JV337">
        <v>1.52</v>
      </c>
      <c r="JW337">
        <v>0.78</v>
      </c>
      <c r="JX337">
        <v>0.11</v>
      </c>
      <c r="JY337">
        <v>7020</v>
      </c>
      <c r="JZ337">
        <v>1</v>
      </c>
      <c r="KA337" s="1" t="s">
        <v>2304</v>
      </c>
      <c r="KB337">
        <v>0</v>
      </c>
      <c r="KC337">
        <v>0</v>
      </c>
      <c r="KE337" s="1" t="s">
        <v>2304</v>
      </c>
      <c r="KF337">
        <v>25.63</v>
      </c>
      <c r="KG337">
        <v>43.83</v>
      </c>
      <c r="KH337">
        <v>2.2200000000000002</v>
      </c>
      <c r="KI337">
        <v>19741</v>
      </c>
      <c r="KJ337">
        <v>1</v>
      </c>
      <c r="KK337" s="1" t="s">
        <v>2304</v>
      </c>
      <c r="KL337">
        <v>0</v>
      </c>
      <c r="KM337">
        <v>0</v>
      </c>
      <c r="KO337" s="1" t="s">
        <v>2304</v>
      </c>
      <c r="KP337">
        <v>2517.63</v>
      </c>
      <c r="KQ337">
        <v>616.41</v>
      </c>
      <c r="KR337">
        <v>107.8</v>
      </c>
      <c r="KS337">
        <v>5718</v>
      </c>
      <c r="KT337">
        <v>1</v>
      </c>
      <c r="KU337">
        <v>1.2</v>
      </c>
      <c r="KV337">
        <v>4.5</v>
      </c>
      <c r="KW337">
        <v>4.17</v>
      </c>
      <c r="KX337" s="1" t="s">
        <v>2304</v>
      </c>
      <c r="KY337">
        <v>7.89</v>
      </c>
      <c r="KZ337">
        <v>32.54</v>
      </c>
      <c r="LA337">
        <v>202.82</v>
      </c>
      <c r="LB337">
        <v>13.3</v>
      </c>
      <c r="LC337">
        <v>15250</v>
      </c>
      <c r="LD337">
        <v>1</v>
      </c>
      <c r="LE337">
        <v>4.5999999999999996</v>
      </c>
      <c r="LF337">
        <v>0.1</v>
      </c>
      <c r="LG337">
        <v>0.75</v>
      </c>
      <c r="LH337">
        <v>0.1</v>
      </c>
      <c r="LI337">
        <v>0.5</v>
      </c>
      <c r="LR337" s="1" t="s">
        <v>2304</v>
      </c>
      <c r="LS337" s="1" t="s">
        <v>2304</v>
      </c>
      <c r="LT337">
        <v>77.48</v>
      </c>
      <c r="LU337">
        <v>123.06</v>
      </c>
      <c r="LV337">
        <v>7.31</v>
      </c>
      <c r="LW337">
        <v>16846</v>
      </c>
      <c r="LX337">
        <v>1</v>
      </c>
      <c r="LY337" s="1" t="s">
        <v>2304</v>
      </c>
      <c r="LZ337">
        <v>0</v>
      </c>
      <c r="MA337">
        <v>0</v>
      </c>
      <c r="MB337" s="1" t="s">
        <v>2304</v>
      </c>
      <c r="MC337" s="1" t="s">
        <v>2304</v>
      </c>
      <c r="MD337">
        <v>1.37</v>
      </c>
      <c r="ME337">
        <v>0.34</v>
      </c>
      <c r="MF337">
        <v>0.02</v>
      </c>
      <c r="MG337">
        <v>13682</v>
      </c>
      <c r="MH337">
        <v>1</v>
      </c>
      <c r="MI337">
        <v>101.6</v>
      </c>
      <c r="MJ337">
        <v>0</v>
      </c>
      <c r="MK337">
        <v>0</v>
      </c>
      <c r="ML337" s="1" t="s">
        <v>2304</v>
      </c>
      <c r="MM337">
        <v>-0.36</v>
      </c>
      <c r="MN337">
        <v>1.32</v>
      </c>
      <c r="MO337">
        <v>7.85</v>
      </c>
      <c r="MP337">
        <v>0.875</v>
      </c>
      <c r="MQ337">
        <v>8966</v>
      </c>
      <c r="MR337">
        <v>1</v>
      </c>
      <c r="MS337">
        <v>0.5</v>
      </c>
      <c r="MT337">
        <v>0</v>
      </c>
      <c r="MU337">
        <v>0</v>
      </c>
      <c r="MV337" s="1" t="s">
        <v>2304</v>
      </c>
      <c r="MW337">
        <v>-0.38</v>
      </c>
      <c r="MX337">
        <v>99.48</v>
      </c>
      <c r="MZ337">
        <v>2.4900000000000002</v>
      </c>
      <c r="NA337">
        <v>1</v>
      </c>
      <c r="NB337">
        <v>1</v>
      </c>
      <c r="ND337">
        <v>0</v>
      </c>
      <c r="NE337">
        <v>0</v>
      </c>
      <c r="NH337">
        <v>0.05</v>
      </c>
      <c r="NI337">
        <v>0.76</v>
      </c>
      <c r="NJ337">
        <v>0.01</v>
      </c>
      <c r="NK337">
        <v>116801</v>
      </c>
      <c r="NL337">
        <v>1</v>
      </c>
      <c r="NM337">
        <v>55.2</v>
      </c>
      <c r="NN337">
        <v>0</v>
      </c>
      <c r="NO337">
        <v>0</v>
      </c>
      <c r="NP337" s="1" t="s">
        <v>2304</v>
      </c>
      <c r="NQ337" s="1" t="s">
        <v>2304</v>
      </c>
      <c r="NR337">
        <v>760.73</v>
      </c>
      <c r="NS337">
        <v>514.53</v>
      </c>
      <c r="NT337">
        <v>55.8</v>
      </c>
      <c r="NU337">
        <v>9221</v>
      </c>
      <c r="NV337">
        <v>1</v>
      </c>
      <c r="NW337">
        <v>1.4</v>
      </c>
      <c r="NX337">
        <v>0.54</v>
      </c>
      <c r="NY337">
        <v>0.97</v>
      </c>
      <c r="NZ337">
        <v>0.12</v>
      </c>
      <c r="OA337">
        <v>2.69</v>
      </c>
      <c r="OB337">
        <v>218.05</v>
      </c>
      <c r="OC337">
        <v>163.52000000000001</v>
      </c>
      <c r="OD337">
        <v>2.17</v>
      </c>
      <c r="OE337">
        <v>75356</v>
      </c>
      <c r="OF337">
        <v>1</v>
      </c>
      <c r="OG337">
        <v>6.8</v>
      </c>
      <c r="OH337">
        <v>0</v>
      </c>
      <c r="OI337">
        <v>0</v>
      </c>
      <c r="OJ337" s="1" t="s">
        <v>2304</v>
      </c>
      <c r="OK337">
        <v>0.08</v>
      </c>
      <c r="OL337">
        <v>351.28</v>
      </c>
      <c r="OM337">
        <v>10.4</v>
      </c>
      <c r="ON337">
        <v>2.74</v>
      </c>
      <c r="OO337">
        <v>3795</v>
      </c>
      <c r="OP337">
        <v>1</v>
      </c>
      <c r="OQ337">
        <v>3.8</v>
      </c>
      <c r="OR337">
        <v>0</v>
      </c>
      <c r="OS337">
        <v>0</v>
      </c>
      <c r="OU337" s="1" t="s">
        <v>2304</v>
      </c>
      <c r="OV337">
        <v>7.95</v>
      </c>
      <c r="OW337">
        <v>0.4</v>
      </c>
      <c r="OX337">
        <v>0.79</v>
      </c>
      <c r="OY337">
        <v>500</v>
      </c>
      <c r="OZ337">
        <v>1</v>
      </c>
      <c r="PA337" s="1" t="s">
        <v>2304</v>
      </c>
      <c r="PB337">
        <v>0</v>
      </c>
      <c r="PC337">
        <v>0</v>
      </c>
      <c r="PF337">
        <v>0.11</v>
      </c>
      <c r="PG337">
        <v>0.28000000000000003</v>
      </c>
      <c r="PH337">
        <v>0.05</v>
      </c>
      <c r="PI337">
        <v>5398</v>
      </c>
      <c r="PJ337">
        <v>1</v>
      </c>
      <c r="PK337" s="1" t="s">
        <v>2304</v>
      </c>
      <c r="PL337">
        <v>0</v>
      </c>
      <c r="PM337">
        <v>0</v>
      </c>
      <c r="PN337" s="1" t="s">
        <v>2304</v>
      </c>
      <c r="PO337" s="1" t="s">
        <v>2304</v>
      </c>
      <c r="PP337">
        <v>1.04</v>
      </c>
      <c r="PQ337">
        <v>194.37</v>
      </c>
      <c r="PR337">
        <v>19.100000000000001</v>
      </c>
      <c r="PS337">
        <v>10176</v>
      </c>
      <c r="PT337">
        <v>1</v>
      </c>
      <c r="PU337">
        <v>1.1000000000000001</v>
      </c>
      <c r="PV337">
        <v>1.05</v>
      </c>
      <c r="PW337">
        <v>5.5</v>
      </c>
      <c r="PX337">
        <v>0.19</v>
      </c>
      <c r="PY337">
        <v>2.79</v>
      </c>
      <c r="PZ337">
        <v>85.34</v>
      </c>
      <c r="QA337">
        <v>32.57</v>
      </c>
      <c r="QB337">
        <v>11.8</v>
      </c>
      <c r="QC337">
        <v>2760</v>
      </c>
      <c r="QD337">
        <v>1</v>
      </c>
      <c r="QE337">
        <v>1.6</v>
      </c>
      <c r="QF337">
        <v>0</v>
      </c>
      <c r="QG337">
        <v>0</v>
      </c>
      <c r="QH337" s="1" t="s">
        <v>2304</v>
      </c>
      <c r="QI337">
        <v>-0.43</v>
      </c>
      <c r="QJ337">
        <v>917.32</v>
      </c>
      <c r="QK337">
        <v>28.49</v>
      </c>
      <c r="QL337">
        <v>4.0599999999999996</v>
      </c>
      <c r="QM337">
        <v>7018</v>
      </c>
      <c r="QN337">
        <v>1</v>
      </c>
      <c r="QO337">
        <v>3.5</v>
      </c>
      <c r="QP337">
        <v>0</v>
      </c>
      <c r="QQ337">
        <v>0</v>
      </c>
      <c r="QR337" s="1" t="s">
        <v>2304</v>
      </c>
      <c r="QS337">
        <v>-0.03</v>
      </c>
      <c r="QT337">
        <v>58.15</v>
      </c>
      <c r="QU337">
        <v>17.920000000000002</v>
      </c>
      <c r="QV337">
        <v>1.28</v>
      </c>
      <c r="QW337">
        <v>14000</v>
      </c>
      <c r="QX337">
        <v>1</v>
      </c>
      <c r="QY337">
        <v>5.4</v>
      </c>
      <c r="QZ337">
        <v>0</v>
      </c>
      <c r="RA337">
        <v>0</v>
      </c>
      <c r="RB337" s="1" t="s">
        <v>2304</v>
      </c>
      <c r="RC337" s="1" t="s">
        <v>2304</v>
      </c>
      <c r="RD337">
        <v>0.37</v>
      </c>
      <c r="RE337">
        <v>0.56000000000000005</v>
      </c>
      <c r="RF337">
        <v>0.03</v>
      </c>
      <c r="RG337">
        <v>18510</v>
      </c>
      <c r="RH337">
        <v>1</v>
      </c>
      <c r="RI337" s="1" t="s">
        <v>2304</v>
      </c>
      <c r="RJ337">
        <v>0</v>
      </c>
      <c r="RK337">
        <v>0</v>
      </c>
      <c r="RL337" s="1" t="s">
        <v>2304</v>
      </c>
      <c r="RM337" s="1" t="s">
        <v>2304</v>
      </c>
      <c r="RN337">
        <v>3.99</v>
      </c>
      <c r="RO337">
        <v>95.6</v>
      </c>
      <c r="RP337">
        <v>0.63100000000000001</v>
      </c>
      <c r="RQ337">
        <v>151626</v>
      </c>
      <c r="RR337">
        <v>1</v>
      </c>
      <c r="RS337">
        <v>71.400000000000006</v>
      </c>
      <c r="RT337">
        <v>0</v>
      </c>
      <c r="RU337">
        <v>0</v>
      </c>
      <c r="RV337" s="1" t="s">
        <v>2304</v>
      </c>
      <c r="RW337" s="1" t="s">
        <v>2304</v>
      </c>
      <c r="RX337">
        <v>0.37</v>
      </c>
      <c r="RY337">
        <v>0.5</v>
      </c>
      <c r="RZ337">
        <v>0.05</v>
      </c>
      <c r="SA337">
        <v>10000</v>
      </c>
      <c r="SB337">
        <v>1</v>
      </c>
      <c r="SC337" s="1" t="s">
        <v>2304</v>
      </c>
      <c r="SD337">
        <v>0</v>
      </c>
      <c r="SE337">
        <v>0</v>
      </c>
      <c r="SF337" s="1" t="s">
        <v>2304</v>
      </c>
      <c r="SG337" s="1" t="s">
        <v>2304</v>
      </c>
      <c r="SH337">
        <v>331.77</v>
      </c>
      <c r="SI337">
        <v>910.35</v>
      </c>
      <c r="SJ337">
        <v>8.32</v>
      </c>
      <c r="SK337">
        <v>109417</v>
      </c>
      <c r="SL337">
        <v>1</v>
      </c>
      <c r="SM337">
        <v>18.3</v>
      </c>
      <c r="SN337">
        <v>0</v>
      </c>
      <c r="SO337">
        <v>0</v>
      </c>
      <c r="SP337" s="1" t="s">
        <v>2304</v>
      </c>
      <c r="SQ337" s="1" t="s">
        <v>2304</v>
      </c>
      <c r="TL337">
        <v>100</v>
      </c>
      <c r="TN337">
        <v>10.82</v>
      </c>
      <c r="TO337">
        <v>1</v>
      </c>
      <c r="TP337">
        <v>1</v>
      </c>
      <c r="TR337">
        <v>0</v>
      </c>
      <c r="TS337">
        <v>0</v>
      </c>
      <c r="TV337">
        <v>98.59</v>
      </c>
      <c r="TX337">
        <v>14</v>
      </c>
      <c r="TY337">
        <v>1</v>
      </c>
      <c r="TZ337">
        <v>1</v>
      </c>
      <c r="UB337">
        <v>0</v>
      </c>
      <c r="UC337">
        <v>0</v>
      </c>
      <c r="UF337">
        <v>98.08</v>
      </c>
      <c r="UG337">
        <v>711.36</v>
      </c>
      <c r="UH337">
        <v>109.2</v>
      </c>
      <c r="UI337">
        <v>6514</v>
      </c>
      <c r="UJ337">
        <v>1</v>
      </c>
      <c r="UK337">
        <v>1.3</v>
      </c>
      <c r="UL337">
        <v>0.65</v>
      </c>
      <c r="UM337">
        <v>0.6</v>
      </c>
      <c r="UN337">
        <v>0.84</v>
      </c>
      <c r="UO337">
        <v>5.97</v>
      </c>
      <c r="UP337">
        <v>2590.88</v>
      </c>
      <c r="UQ337">
        <v>32781.599999999999</v>
      </c>
      <c r="UR337">
        <v>182.12</v>
      </c>
      <c r="US337">
        <v>180000</v>
      </c>
      <c r="UT337">
        <v>1</v>
      </c>
      <c r="UU337">
        <v>14.5</v>
      </c>
      <c r="UV337">
        <v>0.7</v>
      </c>
      <c r="UW337">
        <v>0.38</v>
      </c>
      <c r="UX337">
        <v>1.02</v>
      </c>
      <c r="UY337">
        <v>-2.36</v>
      </c>
      <c r="UZ337" s="1" t="s">
        <v>2304</v>
      </c>
      <c r="VA337" s="1" t="s">
        <v>2304</v>
      </c>
      <c r="VB337" s="1" t="s">
        <v>2304</v>
      </c>
      <c r="VC337" s="1" t="s">
        <v>2304</v>
      </c>
      <c r="VD337" s="1" t="s">
        <v>2304</v>
      </c>
      <c r="VE337" s="1" t="s">
        <v>2304</v>
      </c>
      <c r="VF337" s="1" t="s">
        <v>2304</v>
      </c>
      <c r="VG337" s="1" t="s">
        <v>2304</v>
      </c>
      <c r="VJ337">
        <v>126.7</v>
      </c>
      <c r="VL337">
        <v>180.14</v>
      </c>
      <c r="VM337">
        <v>1</v>
      </c>
      <c r="VN337">
        <v>1</v>
      </c>
      <c r="VP337">
        <v>0</v>
      </c>
      <c r="VQ337">
        <v>0</v>
      </c>
      <c r="VT337">
        <v>373.4</v>
      </c>
      <c r="VU337">
        <v>1035.1400000000001</v>
      </c>
      <c r="VV337">
        <v>19.899999999999999</v>
      </c>
      <c r="VW337">
        <v>52017</v>
      </c>
      <c r="VX337">
        <v>1</v>
      </c>
      <c r="VY337">
        <v>0.2</v>
      </c>
      <c r="VZ337">
        <v>0</v>
      </c>
      <c r="WA337">
        <v>0</v>
      </c>
      <c r="WB337">
        <v>0.4</v>
      </c>
      <c r="WC337">
        <v>0.83</v>
      </c>
      <c r="WN337">
        <v>95.65</v>
      </c>
      <c r="WP337">
        <v>25.2</v>
      </c>
      <c r="WQ337">
        <v>1</v>
      </c>
      <c r="WR337">
        <v>1</v>
      </c>
      <c r="WS337" s="1" t="s">
        <v>2304</v>
      </c>
      <c r="WT337">
        <v>0</v>
      </c>
      <c r="WU337">
        <v>0</v>
      </c>
      <c r="WX337">
        <v>2588.34</v>
      </c>
      <c r="WY337">
        <v>271.8</v>
      </c>
      <c r="WZ337">
        <v>23.75</v>
      </c>
      <c r="XA337">
        <v>11444</v>
      </c>
      <c r="XB337">
        <v>1</v>
      </c>
      <c r="XC337">
        <v>2.6</v>
      </c>
      <c r="XD337">
        <v>0.5</v>
      </c>
      <c r="XE337">
        <v>2.1</v>
      </c>
      <c r="XF337">
        <v>0.31</v>
      </c>
      <c r="XG337">
        <v>1.91</v>
      </c>
      <c r="XH337">
        <v>639.92999999999995</v>
      </c>
      <c r="XI337">
        <v>9257.09</v>
      </c>
      <c r="XJ337">
        <v>103.5</v>
      </c>
      <c r="XK337">
        <v>89441</v>
      </c>
      <c r="XL337">
        <v>1</v>
      </c>
      <c r="XM337">
        <v>3.2</v>
      </c>
      <c r="XN337">
        <v>1.1000000000000001</v>
      </c>
      <c r="XO337">
        <v>1.06</v>
      </c>
      <c r="XP337">
        <v>0.17</v>
      </c>
      <c r="XQ337">
        <v>3</v>
      </c>
      <c r="XR337">
        <v>18.190000000000001</v>
      </c>
      <c r="XS337">
        <v>2078.23</v>
      </c>
      <c r="XT337">
        <v>9.6219999999999999</v>
      </c>
      <c r="XU337">
        <v>215988</v>
      </c>
      <c r="XV337">
        <v>1</v>
      </c>
      <c r="XW337">
        <v>5.5</v>
      </c>
      <c r="XX337">
        <v>0</v>
      </c>
      <c r="XY337">
        <v>0</v>
      </c>
      <c r="XZ337">
        <v>0.18</v>
      </c>
      <c r="YA337">
        <v>-0.69</v>
      </c>
      <c r="YB337">
        <v>0.02</v>
      </c>
      <c r="YC337">
        <v>0.01</v>
      </c>
      <c r="YD337">
        <v>0</v>
      </c>
      <c r="YE337">
        <v>6000</v>
      </c>
      <c r="YF337">
        <v>1</v>
      </c>
      <c r="YG337" s="1" t="s">
        <v>2304</v>
      </c>
      <c r="YH337">
        <v>0</v>
      </c>
      <c r="YI337">
        <v>0</v>
      </c>
      <c r="YL337">
        <v>651.66</v>
      </c>
      <c r="YM337">
        <v>96.26</v>
      </c>
      <c r="YN337">
        <v>41.6</v>
      </c>
      <c r="YO337">
        <v>2314</v>
      </c>
      <c r="YP337">
        <v>1</v>
      </c>
      <c r="YQ337">
        <v>0.2</v>
      </c>
      <c r="YR337">
        <v>1.33</v>
      </c>
      <c r="YS337">
        <v>3.2</v>
      </c>
      <c r="YT337" s="1" t="s">
        <v>2304</v>
      </c>
      <c r="YU337" s="1" t="s">
        <v>2304</v>
      </c>
      <c r="YV337">
        <v>3.22</v>
      </c>
      <c r="YW337">
        <v>2.91</v>
      </c>
      <c r="YX337">
        <v>1.0900000000000001</v>
      </c>
      <c r="YY337">
        <v>2674</v>
      </c>
      <c r="YZ337">
        <v>1</v>
      </c>
      <c r="ZA337" s="1" t="s">
        <v>2304</v>
      </c>
      <c r="ZB337">
        <v>0</v>
      </c>
      <c r="ZC337">
        <v>0</v>
      </c>
      <c r="ZD337" s="1" t="s">
        <v>2304</v>
      </c>
      <c r="ZE337" s="1" t="s">
        <v>2304</v>
      </c>
      <c r="ZF337">
        <v>0.1</v>
      </c>
      <c r="ZG337">
        <v>0.11</v>
      </c>
      <c r="ZH337">
        <v>0.01</v>
      </c>
      <c r="ZI337">
        <v>9450</v>
      </c>
      <c r="ZJ337">
        <v>1</v>
      </c>
      <c r="ZK337" s="1" t="s">
        <v>2304</v>
      </c>
      <c r="ZL337">
        <v>0</v>
      </c>
      <c r="ZM337">
        <v>0</v>
      </c>
      <c r="ZP337">
        <v>70.45</v>
      </c>
      <c r="ZQ337">
        <v>18.91</v>
      </c>
      <c r="ZR337">
        <v>130</v>
      </c>
      <c r="ZS337">
        <v>145</v>
      </c>
      <c r="ZT337">
        <v>1</v>
      </c>
      <c r="ZU337" s="1" t="s">
        <v>2304</v>
      </c>
      <c r="ZV337">
        <v>0</v>
      </c>
      <c r="ZW337">
        <v>0</v>
      </c>
      <c r="AAJ337">
        <v>1930.71</v>
      </c>
      <c r="AAK337">
        <v>4060.33</v>
      </c>
      <c r="AAL337">
        <v>35.81</v>
      </c>
      <c r="AAM337">
        <v>113386</v>
      </c>
      <c r="AAN337">
        <v>1</v>
      </c>
      <c r="AAO337">
        <v>135</v>
      </c>
      <c r="AAP337">
        <v>0.31</v>
      </c>
      <c r="AAQ337">
        <v>0.87</v>
      </c>
      <c r="AAR337">
        <v>0.08</v>
      </c>
      <c r="AAS337">
        <v>1.23</v>
      </c>
      <c r="AAT337">
        <v>84.37</v>
      </c>
      <c r="AAV337">
        <v>13.33</v>
      </c>
      <c r="AAW337">
        <v>1</v>
      </c>
      <c r="AAX337">
        <v>1</v>
      </c>
      <c r="AAZ337">
        <v>0</v>
      </c>
      <c r="ABA337">
        <v>0</v>
      </c>
      <c r="ABD337">
        <v>150</v>
      </c>
      <c r="ABF337">
        <v>4.8</v>
      </c>
      <c r="ABG337">
        <v>1</v>
      </c>
      <c r="ABH337">
        <v>1</v>
      </c>
      <c r="ABJ337">
        <v>0</v>
      </c>
      <c r="ABK337">
        <v>0</v>
      </c>
      <c r="ABX337">
        <v>151.49</v>
      </c>
      <c r="ABY337">
        <v>55.3</v>
      </c>
      <c r="ABZ337">
        <v>10.9</v>
      </c>
      <c r="ACA337">
        <v>5074</v>
      </c>
      <c r="ACB337">
        <v>1</v>
      </c>
      <c r="ACC337" s="1" t="s">
        <v>2304</v>
      </c>
      <c r="ACD337">
        <v>0.75</v>
      </c>
      <c r="ACE337">
        <v>6.88</v>
      </c>
      <c r="ACF337" s="1" t="s">
        <v>2304</v>
      </c>
      <c r="ACG337" s="1" t="s">
        <v>2304</v>
      </c>
      <c r="ACH337">
        <v>63.62</v>
      </c>
      <c r="ACI337">
        <v>106.8</v>
      </c>
      <c r="ACJ337">
        <v>13.95</v>
      </c>
      <c r="ACK337">
        <v>7656</v>
      </c>
      <c r="ACL337">
        <v>1</v>
      </c>
      <c r="ACM337" s="1" t="s">
        <v>2304</v>
      </c>
      <c r="ACN337">
        <v>0</v>
      </c>
      <c r="ACO337">
        <v>0</v>
      </c>
      <c r="ACP337" s="1" t="s">
        <v>2304</v>
      </c>
      <c r="ACQ337" s="1" t="s">
        <v>2304</v>
      </c>
      <c r="ACR337">
        <v>3.9</v>
      </c>
      <c r="ACS337">
        <v>0.08</v>
      </c>
      <c r="ACT337">
        <v>0.05</v>
      </c>
      <c r="ACU337">
        <v>1505</v>
      </c>
      <c r="ACV337">
        <v>1</v>
      </c>
      <c r="ACW337" s="1" t="s">
        <v>2304</v>
      </c>
      <c r="ACX337">
        <v>0</v>
      </c>
      <c r="ACY337">
        <v>0</v>
      </c>
      <c r="ADJ337" s="1" t="s">
        <v>2304</v>
      </c>
      <c r="ADK337" s="1" t="s">
        <v>2304</v>
      </c>
      <c r="ADL337">
        <v>0.09</v>
      </c>
      <c r="ADM337">
        <v>0.1</v>
      </c>
      <c r="ADN337">
        <v>0.02</v>
      </c>
      <c r="ADO337">
        <v>5008</v>
      </c>
      <c r="ADP337">
        <v>1</v>
      </c>
      <c r="ADQ337" s="1" t="s">
        <v>2304</v>
      </c>
      <c r="ADR337">
        <v>0</v>
      </c>
      <c r="ADS337">
        <v>0</v>
      </c>
      <c r="ADT337" s="1" t="s">
        <v>2304</v>
      </c>
      <c r="ADU337" s="1" t="s">
        <v>2304</v>
      </c>
      <c r="ADV337">
        <v>49</v>
      </c>
      <c r="ADW337">
        <v>47.9</v>
      </c>
      <c r="ADX337">
        <v>2.2599999999999998</v>
      </c>
      <c r="ADY337">
        <v>21195</v>
      </c>
      <c r="ADZ337">
        <v>1</v>
      </c>
      <c r="AEA337">
        <v>1.6</v>
      </c>
      <c r="AEB337">
        <v>0</v>
      </c>
      <c r="AEC337">
        <v>0</v>
      </c>
      <c r="AEE337">
        <v>0.06</v>
      </c>
      <c r="AEF337">
        <v>136.36000000000001</v>
      </c>
      <c r="AEH337">
        <v>2.25</v>
      </c>
      <c r="AEI337">
        <v>1</v>
      </c>
      <c r="AEJ337">
        <v>1</v>
      </c>
      <c r="AEL337">
        <v>0</v>
      </c>
      <c r="AEM337">
        <v>0</v>
      </c>
      <c r="AEP337">
        <v>6233.36</v>
      </c>
      <c r="AEQ337">
        <v>8347.39</v>
      </c>
      <c r="AER337">
        <v>794.99</v>
      </c>
      <c r="AES337">
        <v>10500</v>
      </c>
      <c r="AET337">
        <v>1</v>
      </c>
      <c r="AEU337" s="1" t="s">
        <v>2304</v>
      </c>
      <c r="AEV337">
        <v>34</v>
      </c>
      <c r="AEW337">
        <v>4.28</v>
      </c>
      <c r="AEX337" s="1" t="s">
        <v>2304</v>
      </c>
      <c r="AEY337" s="1" t="s">
        <v>2304</v>
      </c>
      <c r="AEZ337">
        <v>93.51</v>
      </c>
      <c r="AFA337">
        <v>6295.02</v>
      </c>
      <c r="AFB337">
        <v>874.31</v>
      </c>
      <c r="AFC337">
        <v>7200</v>
      </c>
      <c r="AFD337">
        <v>1</v>
      </c>
      <c r="AFE337" s="1" t="s">
        <v>2304</v>
      </c>
      <c r="AFF337">
        <v>20</v>
      </c>
      <c r="AFG337">
        <v>0.73</v>
      </c>
      <c r="AFJ337">
        <v>4471.25</v>
      </c>
      <c r="AFK337">
        <v>2217.04</v>
      </c>
      <c r="AFL337">
        <v>16.29</v>
      </c>
      <c r="AFM337">
        <v>136098</v>
      </c>
      <c r="AFN337">
        <v>1</v>
      </c>
      <c r="AFO337" s="1" t="s">
        <v>2304</v>
      </c>
      <c r="AFP337">
        <v>0.04</v>
      </c>
      <c r="AFQ337">
        <v>0.25</v>
      </c>
      <c r="AFR337" s="1" t="s">
        <v>2304</v>
      </c>
      <c r="AFS337" s="1" t="s">
        <v>2304</v>
      </c>
      <c r="AFT337">
        <v>10433.01</v>
      </c>
      <c r="AFU337">
        <v>87176.25</v>
      </c>
      <c r="AFV337">
        <v>216.15</v>
      </c>
      <c r="AFW337">
        <v>403314</v>
      </c>
      <c r="AFX337">
        <v>1</v>
      </c>
      <c r="AFY337">
        <v>64.099999999999994</v>
      </c>
      <c r="AFZ337">
        <v>11.4</v>
      </c>
      <c r="AGA337">
        <v>5.27</v>
      </c>
      <c r="AGB337">
        <v>1.25</v>
      </c>
      <c r="AGC337">
        <v>23.36</v>
      </c>
      <c r="AGD337" s="1" t="s">
        <v>2304</v>
      </c>
      <c r="AGE337" s="1" t="s">
        <v>2304</v>
      </c>
      <c r="AGF337" s="1" t="s">
        <v>2304</v>
      </c>
      <c r="AGG337" s="1" t="s">
        <v>2304</v>
      </c>
      <c r="AGH337" s="1" t="s">
        <v>2304</v>
      </c>
      <c r="AGI337" s="1" t="s">
        <v>2304</v>
      </c>
      <c r="AGJ337" s="1" t="s">
        <v>2304</v>
      </c>
      <c r="AGK337" s="1" t="s">
        <v>2304</v>
      </c>
      <c r="AGX337">
        <v>804.86</v>
      </c>
      <c r="AGY337">
        <v>51.84</v>
      </c>
      <c r="AGZ337">
        <v>14.4</v>
      </c>
      <c r="AHA337">
        <v>1800</v>
      </c>
      <c r="AHB337">
        <v>0.5</v>
      </c>
      <c r="AHC337">
        <v>2.2000000000000002</v>
      </c>
      <c r="AHD337">
        <v>0.75</v>
      </c>
      <c r="AHE337">
        <v>5.21</v>
      </c>
      <c r="AHG337">
        <v>1.27</v>
      </c>
      <c r="AHH337">
        <v>14.89</v>
      </c>
      <c r="AHI337">
        <v>0.28000000000000003</v>
      </c>
      <c r="AHJ337">
        <v>0.7</v>
      </c>
      <c r="AHK337">
        <v>400</v>
      </c>
      <c r="AHL337">
        <v>1</v>
      </c>
      <c r="AHM337" s="1" t="s">
        <v>2304</v>
      </c>
      <c r="AHN337">
        <v>0</v>
      </c>
      <c r="AHO337">
        <v>0</v>
      </c>
      <c r="AIB337">
        <v>105.11</v>
      </c>
      <c r="AIC337">
        <v>588.55999999999995</v>
      </c>
      <c r="AID337">
        <v>18.920000000000002</v>
      </c>
      <c r="AIE337">
        <v>31108</v>
      </c>
      <c r="AIF337">
        <v>1</v>
      </c>
      <c r="AIG337">
        <v>3.4</v>
      </c>
      <c r="AIH337">
        <v>0</v>
      </c>
      <c r="AII337">
        <v>0</v>
      </c>
      <c r="AIJ337" s="1" t="s">
        <v>2304</v>
      </c>
      <c r="AIK337" s="1" t="s">
        <v>2304</v>
      </c>
      <c r="AIL337">
        <v>0.05</v>
      </c>
      <c r="AIM337">
        <v>96.76</v>
      </c>
      <c r="AIN337">
        <v>40.621000000000002</v>
      </c>
      <c r="AIO337">
        <v>7063</v>
      </c>
      <c r="AIP337">
        <v>2.9651000000000001</v>
      </c>
      <c r="AIQ337">
        <v>19.2</v>
      </c>
      <c r="AIR337">
        <v>0</v>
      </c>
      <c r="AIS337">
        <v>0</v>
      </c>
      <c r="AIU337" s="1" t="s">
        <v>2304</v>
      </c>
      <c r="AIV337">
        <v>1284.07</v>
      </c>
      <c r="AIW337">
        <v>4090.45</v>
      </c>
      <c r="AIX337">
        <v>101.5</v>
      </c>
      <c r="AIY337">
        <v>40300</v>
      </c>
      <c r="AIZ337">
        <v>1</v>
      </c>
      <c r="AJA337" s="1" t="s">
        <v>2304</v>
      </c>
      <c r="AJB337">
        <v>1.02</v>
      </c>
      <c r="AJC337">
        <v>1</v>
      </c>
      <c r="AJF337">
        <v>5.57</v>
      </c>
      <c r="AJG337">
        <v>10.42</v>
      </c>
      <c r="AJH337">
        <v>0.67</v>
      </c>
      <c r="AJI337">
        <v>15550</v>
      </c>
      <c r="AJJ337">
        <v>1</v>
      </c>
      <c r="AJK337">
        <v>66.3</v>
      </c>
      <c r="AJL337">
        <v>0</v>
      </c>
      <c r="AJM337">
        <v>0</v>
      </c>
      <c r="AJN337" s="1" t="s">
        <v>2304</v>
      </c>
      <c r="AJO337">
        <v>0.06</v>
      </c>
      <c r="AJP337">
        <v>195.34</v>
      </c>
      <c r="AJQ337">
        <v>339.2</v>
      </c>
      <c r="AJR337">
        <v>535.01</v>
      </c>
      <c r="AJS337">
        <v>634</v>
      </c>
      <c r="AJT337">
        <v>1</v>
      </c>
      <c r="AJU337" s="1" t="s">
        <v>2304</v>
      </c>
      <c r="AJV337">
        <v>33.299999999999997</v>
      </c>
      <c r="AJW337">
        <v>6.22</v>
      </c>
      <c r="AJX337" s="1" t="s">
        <v>2304</v>
      </c>
      <c r="AJY337" s="1" t="s">
        <v>2304</v>
      </c>
      <c r="AJZ337">
        <v>10.53</v>
      </c>
      <c r="AKA337">
        <v>16.7</v>
      </c>
      <c r="AKB337">
        <v>0.2</v>
      </c>
      <c r="AKC337">
        <v>83488</v>
      </c>
      <c r="AKD337">
        <v>1</v>
      </c>
      <c r="AKE337" s="1" t="s">
        <v>2304</v>
      </c>
      <c r="AKF337">
        <v>0</v>
      </c>
      <c r="AKG337">
        <v>0</v>
      </c>
      <c r="AKT337" s="1" t="s">
        <v>2304</v>
      </c>
      <c r="AKU337" s="1" t="s">
        <v>2304</v>
      </c>
      <c r="AKV337" s="1" t="s">
        <v>2304</v>
      </c>
      <c r="AKW337" s="1" t="s">
        <v>2304</v>
      </c>
      <c r="AKX337" s="1" t="s">
        <v>2304</v>
      </c>
      <c r="AKY337" s="1" t="s">
        <v>2304</v>
      </c>
      <c r="AKZ337" s="1" t="s">
        <v>2304</v>
      </c>
      <c r="ALA337" s="1" t="s">
        <v>2304</v>
      </c>
      <c r="ALB337" s="1" t="s">
        <v>2304</v>
      </c>
      <c r="ALC337" s="1" t="s">
        <v>2304</v>
      </c>
      <c r="ALN337">
        <v>0.2</v>
      </c>
      <c r="ALO337">
        <v>7.0000000000000007E-2</v>
      </c>
      <c r="ALP337">
        <v>0.02</v>
      </c>
      <c r="ALQ337">
        <v>4118</v>
      </c>
      <c r="ALR337">
        <v>1</v>
      </c>
      <c r="ALS337" s="1" t="s">
        <v>2304</v>
      </c>
      <c r="ALT337">
        <v>0</v>
      </c>
      <c r="ALU337">
        <v>0</v>
      </c>
      <c r="ALW337" s="1" t="s">
        <v>2304</v>
      </c>
      <c r="ALX337">
        <v>4892.83</v>
      </c>
      <c r="ALY337">
        <v>1741.74</v>
      </c>
      <c r="ALZ337">
        <v>109.5</v>
      </c>
      <c r="AMA337">
        <v>7953</v>
      </c>
      <c r="AMB337">
        <v>0.5</v>
      </c>
      <c r="AMC337">
        <v>1.8</v>
      </c>
      <c r="AMD337">
        <v>1.41</v>
      </c>
      <c r="AME337">
        <v>1.29</v>
      </c>
      <c r="AMF337">
        <v>0.14000000000000001</v>
      </c>
      <c r="AMG337">
        <v>1.77</v>
      </c>
      <c r="AMH337">
        <v>0.38</v>
      </c>
      <c r="AMI337">
        <v>0.33</v>
      </c>
      <c r="AMJ337">
        <v>0.04</v>
      </c>
      <c r="AMK337">
        <v>8150</v>
      </c>
      <c r="AML337">
        <v>1</v>
      </c>
      <c r="AMM337" s="1" t="s">
        <v>2304</v>
      </c>
      <c r="AMN337">
        <v>0</v>
      </c>
      <c r="AMO337">
        <v>0</v>
      </c>
      <c r="AMP337" s="1" t="s">
        <v>2304</v>
      </c>
      <c r="AMQ337" s="1" t="s">
        <v>2304</v>
      </c>
      <c r="AMR337">
        <v>98.06</v>
      </c>
      <c r="AMS337">
        <v>905.31</v>
      </c>
      <c r="AMT337">
        <v>3.9</v>
      </c>
      <c r="AMU337">
        <v>178561</v>
      </c>
      <c r="AMV337">
        <v>0.76839999999999997</v>
      </c>
      <c r="AMW337">
        <v>3.2</v>
      </c>
      <c r="AMX337">
        <v>0.05</v>
      </c>
      <c r="AMY337">
        <v>1.18</v>
      </c>
      <c r="AMZ337">
        <v>0.16</v>
      </c>
      <c r="ANA337">
        <v>-0.71</v>
      </c>
      <c r="ANL337">
        <v>0.03</v>
      </c>
      <c r="ANM337">
        <v>0.06</v>
      </c>
      <c r="ANN337">
        <v>0.02</v>
      </c>
      <c r="ANO337">
        <v>3730</v>
      </c>
      <c r="ANP337">
        <v>1</v>
      </c>
      <c r="ANQ337" s="1" t="s">
        <v>2304</v>
      </c>
      <c r="ANR337">
        <v>0</v>
      </c>
      <c r="ANS337">
        <v>0</v>
      </c>
      <c r="ANT337" s="1" t="s">
        <v>2304</v>
      </c>
      <c r="ANU337" s="1" t="s">
        <v>2304</v>
      </c>
      <c r="ANV337">
        <v>3.31</v>
      </c>
      <c r="ANW337">
        <v>1.19</v>
      </c>
      <c r="ANX337">
        <v>0.12</v>
      </c>
      <c r="ANY337">
        <v>10000</v>
      </c>
      <c r="ANZ337">
        <v>1</v>
      </c>
      <c r="AOA337" s="1" t="s">
        <v>2304</v>
      </c>
      <c r="AOB337">
        <v>0</v>
      </c>
      <c r="AOC337">
        <v>0</v>
      </c>
      <c r="AOF337">
        <v>29.45</v>
      </c>
      <c r="AOG337">
        <v>52.46</v>
      </c>
      <c r="AOH337">
        <v>2.44</v>
      </c>
      <c r="AOI337">
        <v>21500</v>
      </c>
      <c r="AOJ337">
        <v>1</v>
      </c>
      <c r="AOK337">
        <v>1.6</v>
      </c>
      <c r="AOL337">
        <v>0</v>
      </c>
      <c r="AOM337">
        <v>0</v>
      </c>
      <c r="AON337" s="1" t="s">
        <v>2304</v>
      </c>
      <c r="AOO337" s="1" t="s">
        <v>2304</v>
      </c>
      <c r="AOP337">
        <v>28.75</v>
      </c>
      <c r="AOQ337">
        <v>46.07</v>
      </c>
      <c r="AOR337">
        <v>5.42</v>
      </c>
      <c r="AOS337">
        <v>8500</v>
      </c>
      <c r="AOT337">
        <v>1</v>
      </c>
      <c r="AOU337">
        <v>6.7</v>
      </c>
      <c r="AOV337">
        <v>0</v>
      </c>
      <c r="AOW337">
        <v>0</v>
      </c>
      <c r="AOX337">
        <v>0.54</v>
      </c>
      <c r="AOY337">
        <v>-0.92</v>
      </c>
      <c r="AOZ337">
        <v>0.05</v>
      </c>
      <c r="APA337">
        <v>0.01</v>
      </c>
      <c r="APB337">
        <v>0.01</v>
      </c>
      <c r="APC337">
        <v>883</v>
      </c>
      <c r="APD337">
        <v>1</v>
      </c>
      <c r="APE337" s="1" t="s">
        <v>2304</v>
      </c>
      <c r="APF337">
        <v>0</v>
      </c>
      <c r="APG337">
        <v>0</v>
      </c>
      <c r="APJ337">
        <v>437.95</v>
      </c>
      <c r="APK337">
        <v>25.65</v>
      </c>
      <c r="APL337">
        <v>171</v>
      </c>
      <c r="APM337">
        <v>150</v>
      </c>
      <c r="APN337">
        <v>1</v>
      </c>
      <c r="APO337" s="1" t="s">
        <v>2304</v>
      </c>
      <c r="APP337">
        <v>0</v>
      </c>
      <c r="APQ337">
        <v>0</v>
      </c>
      <c r="APS337" s="1" t="s">
        <v>2304</v>
      </c>
      <c r="APT337">
        <v>21.9</v>
      </c>
      <c r="APU337">
        <v>3.45</v>
      </c>
      <c r="APV337">
        <v>2.2999999999999998</v>
      </c>
      <c r="APW337">
        <v>1500</v>
      </c>
      <c r="APX337">
        <v>1</v>
      </c>
      <c r="APY337" s="1" t="s">
        <v>2304</v>
      </c>
      <c r="APZ337">
        <v>0</v>
      </c>
      <c r="AQA337">
        <v>0</v>
      </c>
      <c r="AQD337">
        <v>68.790000000000006</v>
      </c>
      <c r="AQE337">
        <v>84.26</v>
      </c>
      <c r="AQF337">
        <v>19.95</v>
      </c>
      <c r="AQG337">
        <v>4224</v>
      </c>
      <c r="AQH337">
        <v>1</v>
      </c>
      <c r="AQI337" s="1" t="s">
        <v>2304</v>
      </c>
      <c r="AQJ337">
        <v>0</v>
      </c>
      <c r="AQK337">
        <v>0</v>
      </c>
      <c r="AQL337" s="1" t="s">
        <v>2304</v>
      </c>
      <c r="AQM337" s="1" t="s">
        <v>2304</v>
      </c>
      <c r="AQN337">
        <v>93.02</v>
      </c>
      <c r="AQO337">
        <v>38.6</v>
      </c>
      <c r="AQP337">
        <v>3.86</v>
      </c>
      <c r="AQQ337">
        <v>10000</v>
      </c>
      <c r="AQR337">
        <v>1</v>
      </c>
      <c r="AQS337">
        <v>79.7</v>
      </c>
      <c r="AQT337">
        <v>0</v>
      </c>
      <c r="AQU337">
        <v>0</v>
      </c>
      <c r="ARH337">
        <v>17.39</v>
      </c>
      <c r="ARI337">
        <v>45.65</v>
      </c>
      <c r="ARJ337">
        <v>8</v>
      </c>
      <c r="ARK337">
        <v>5706</v>
      </c>
      <c r="ARL337">
        <v>1</v>
      </c>
      <c r="ARM337">
        <v>12</v>
      </c>
      <c r="ARN337">
        <v>0</v>
      </c>
      <c r="ARO337">
        <v>0</v>
      </c>
      <c r="ARP337" s="1" t="s">
        <v>2304</v>
      </c>
      <c r="ARQ337" s="1" t="s">
        <v>2304</v>
      </c>
      <c r="ASB337">
        <v>0.03</v>
      </c>
      <c r="ASC337">
        <v>0.06</v>
      </c>
      <c r="ASD337">
        <v>0</v>
      </c>
      <c r="ASE337">
        <v>13895</v>
      </c>
      <c r="ASF337">
        <v>1</v>
      </c>
      <c r="ASG337" s="1" t="s">
        <v>2304</v>
      </c>
      <c r="ASH337">
        <v>0</v>
      </c>
      <c r="ASI337">
        <v>0</v>
      </c>
      <c r="ASJ337" s="1" t="s">
        <v>2304</v>
      </c>
      <c r="ASK337" s="1" t="s">
        <v>2304</v>
      </c>
      <c r="ASL337">
        <v>24.04</v>
      </c>
      <c r="ASM337">
        <v>42.28</v>
      </c>
      <c r="ASN337">
        <v>3.24</v>
      </c>
      <c r="ASO337">
        <v>13030</v>
      </c>
      <c r="ASP337">
        <v>1</v>
      </c>
      <c r="ASQ337" s="1" t="s">
        <v>2304</v>
      </c>
      <c r="ASR337">
        <v>0</v>
      </c>
      <c r="ASS337">
        <v>0</v>
      </c>
      <c r="AST337" s="1" t="s">
        <v>2304</v>
      </c>
      <c r="ASU337" s="1" t="s">
        <v>2304</v>
      </c>
      <c r="ASV337">
        <v>243.03</v>
      </c>
      <c r="ASW337">
        <v>732.27</v>
      </c>
      <c r="ASX337">
        <v>120.8</v>
      </c>
      <c r="ASY337">
        <v>6062</v>
      </c>
      <c r="ASZ337">
        <v>1</v>
      </c>
      <c r="ATA337" s="1" t="s">
        <v>2304</v>
      </c>
      <c r="ATB337">
        <v>0</v>
      </c>
      <c r="ATC337">
        <v>0</v>
      </c>
      <c r="ATD337" s="1" t="s">
        <v>2304</v>
      </c>
      <c r="ATE337" s="1" t="s">
        <v>2304</v>
      </c>
      <c r="ATP337">
        <v>0.19</v>
      </c>
      <c r="ATQ337">
        <v>0.24</v>
      </c>
      <c r="ATR337">
        <v>0.03</v>
      </c>
      <c r="ATS337">
        <v>7903</v>
      </c>
      <c r="ATT337">
        <v>1</v>
      </c>
      <c r="ATU337" s="1" t="s">
        <v>2304</v>
      </c>
      <c r="ATV337">
        <v>0</v>
      </c>
      <c r="ATW337">
        <v>0</v>
      </c>
      <c r="ATX337" s="1" t="s">
        <v>2304</v>
      </c>
      <c r="ATY337" s="1" t="s">
        <v>2304</v>
      </c>
      <c r="ATZ337">
        <v>8.49</v>
      </c>
      <c r="AUA337">
        <v>1.3</v>
      </c>
      <c r="AUB337">
        <v>1.26</v>
      </c>
      <c r="AUC337">
        <v>1030</v>
      </c>
      <c r="AUD337">
        <v>1</v>
      </c>
      <c r="AUE337" s="1" t="s">
        <v>2304</v>
      </c>
      <c r="AUF337">
        <v>0</v>
      </c>
      <c r="AUG337">
        <v>0</v>
      </c>
      <c r="AUH337" s="1" t="s">
        <v>2304</v>
      </c>
      <c r="AUI337" s="1" t="s">
        <v>2304</v>
      </c>
      <c r="AUJ337">
        <v>4760</v>
      </c>
      <c r="AUK337">
        <v>163.37</v>
      </c>
      <c r="AUL337">
        <v>47.6</v>
      </c>
      <c r="AUM337">
        <v>3432</v>
      </c>
      <c r="AUN337">
        <v>1</v>
      </c>
      <c r="AUO337">
        <v>0.1</v>
      </c>
      <c r="AUP337">
        <v>0</v>
      </c>
      <c r="AUQ337">
        <v>0</v>
      </c>
      <c r="AUR337" s="1" t="s">
        <v>2304</v>
      </c>
      <c r="AUS337" s="1" t="s">
        <v>2304</v>
      </c>
      <c r="AVD337">
        <v>74.61</v>
      </c>
      <c r="AVE337">
        <v>1213.26</v>
      </c>
      <c r="AVF337">
        <v>31.4</v>
      </c>
      <c r="AVG337">
        <v>38639</v>
      </c>
      <c r="AVH337">
        <v>1</v>
      </c>
      <c r="AVI337" s="1" t="s">
        <v>2304</v>
      </c>
      <c r="AVJ337">
        <v>0</v>
      </c>
      <c r="AVK337">
        <v>0</v>
      </c>
      <c r="AVL337" s="1" t="s">
        <v>2304</v>
      </c>
      <c r="AVM337" s="1" t="s">
        <v>2304</v>
      </c>
      <c r="AVV337" s="1" t="s">
        <v>2304</v>
      </c>
      <c r="AVW337" s="1" t="s">
        <v>2304</v>
      </c>
      <c r="AVX337">
        <v>3193.25</v>
      </c>
      <c r="AVY337">
        <v>4406.8</v>
      </c>
      <c r="AVZ337">
        <v>168</v>
      </c>
      <c r="AWA337">
        <v>26231</v>
      </c>
      <c r="AWB337">
        <v>1</v>
      </c>
      <c r="AWC337" s="1" t="s">
        <v>2304</v>
      </c>
      <c r="AWD337">
        <v>0</v>
      </c>
      <c r="AWE337">
        <v>0</v>
      </c>
      <c r="AWF337" s="1" t="s">
        <v>2304</v>
      </c>
      <c r="AWG337" s="1" t="s">
        <v>2304</v>
      </c>
      <c r="AWH337">
        <v>481.53</v>
      </c>
      <c r="AWI337">
        <v>1152.42</v>
      </c>
      <c r="AWJ337">
        <v>76</v>
      </c>
      <c r="AWK337">
        <v>15163</v>
      </c>
      <c r="AWL337">
        <v>1</v>
      </c>
      <c r="AWM337" s="1" t="s">
        <v>2304</v>
      </c>
      <c r="AWN337">
        <v>6.41</v>
      </c>
      <c r="AWO337">
        <v>8.43</v>
      </c>
      <c r="AWP337" s="1" t="s">
        <v>2304</v>
      </c>
      <c r="AWQ337" s="1" t="s">
        <v>2304</v>
      </c>
      <c r="AWR337">
        <v>231.12</v>
      </c>
      <c r="AWS337">
        <v>4618.1899999999996</v>
      </c>
      <c r="AWT337">
        <v>99.5</v>
      </c>
      <c r="AWU337">
        <v>46414</v>
      </c>
      <c r="AWV337">
        <v>1</v>
      </c>
      <c r="AWW337" s="1" t="s">
        <v>2304</v>
      </c>
      <c r="AWX337">
        <v>0.87</v>
      </c>
      <c r="AWY337">
        <v>0.87</v>
      </c>
      <c r="AXB337">
        <v>2.3199999999999998</v>
      </c>
      <c r="AXC337">
        <v>0.18</v>
      </c>
      <c r="AXD337">
        <v>0.03</v>
      </c>
      <c r="AXE337">
        <v>6250</v>
      </c>
      <c r="AXF337">
        <v>1</v>
      </c>
      <c r="AXG337" s="1" t="s">
        <v>2304</v>
      </c>
      <c r="AXH337">
        <v>0</v>
      </c>
      <c r="AXI337">
        <v>0</v>
      </c>
      <c r="AXL337">
        <v>1.27</v>
      </c>
      <c r="AXM337">
        <v>1.4</v>
      </c>
      <c r="AXN337">
        <v>0.03</v>
      </c>
      <c r="AXO337">
        <v>50000</v>
      </c>
      <c r="AXP337">
        <v>1</v>
      </c>
      <c r="AXQ337" s="1" t="s">
        <v>2304</v>
      </c>
      <c r="AXR337">
        <v>0</v>
      </c>
      <c r="AXS337">
        <v>0</v>
      </c>
      <c r="AXV337" s="1" t="s">
        <v>2304</v>
      </c>
      <c r="AXW337" s="1" t="s">
        <v>2304</v>
      </c>
      <c r="AXX337" s="1" t="s">
        <v>2304</v>
      </c>
      <c r="AXY337" s="1" t="s">
        <v>2304</v>
      </c>
      <c r="AXZ337" s="1" t="s">
        <v>2304</v>
      </c>
      <c r="AYA337" s="1" t="s">
        <v>2304</v>
      </c>
      <c r="AYB337" s="1" t="s">
        <v>2304</v>
      </c>
      <c r="AYC337" s="1" t="s">
        <v>2304</v>
      </c>
      <c r="AYF337">
        <v>0</v>
      </c>
      <c r="AYG337">
        <v>7.0000000000000007E-2</v>
      </c>
      <c r="AYH337">
        <v>0.02</v>
      </c>
      <c r="AYI337">
        <v>3374</v>
      </c>
      <c r="AYJ337">
        <v>1</v>
      </c>
      <c r="AYK337" s="1" t="s">
        <v>2304</v>
      </c>
      <c r="AYL337">
        <v>0</v>
      </c>
      <c r="AYM337">
        <v>0</v>
      </c>
      <c r="AZJ337">
        <v>0.89</v>
      </c>
      <c r="AZK337">
        <v>0.04</v>
      </c>
      <c r="AZL337">
        <v>0.03</v>
      </c>
      <c r="AZM337">
        <v>1250</v>
      </c>
      <c r="AZN337">
        <v>1</v>
      </c>
      <c r="AZO337" s="1" t="s">
        <v>2304</v>
      </c>
      <c r="AZP337">
        <v>0</v>
      </c>
      <c r="AZQ337">
        <v>0</v>
      </c>
      <c r="AZT337">
        <v>35.31</v>
      </c>
      <c r="AZU337">
        <v>3.9</v>
      </c>
      <c r="AZV337">
        <v>1.94</v>
      </c>
      <c r="AZW337">
        <v>2010</v>
      </c>
      <c r="AZX337">
        <v>1</v>
      </c>
      <c r="AZY337" s="1" t="s">
        <v>2304</v>
      </c>
      <c r="AZZ337">
        <v>0.05</v>
      </c>
      <c r="BAA337">
        <v>2.58</v>
      </c>
      <c r="BAD337">
        <v>0.48</v>
      </c>
      <c r="BAE337">
        <v>0.06</v>
      </c>
      <c r="BAF337">
        <v>0</v>
      </c>
      <c r="BAG337">
        <v>12000</v>
      </c>
      <c r="BAH337">
        <v>1</v>
      </c>
      <c r="BAI337" s="1" t="s">
        <v>2304</v>
      </c>
      <c r="BAJ337">
        <v>0</v>
      </c>
      <c r="BAK337">
        <v>0</v>
      </c>
      <c r="BAN337">
        <v>960.92</v>
      </c>
      <c r="BAO337">
        <v>95.11</v>
      </c>
      <c r="BAP337">
        <v>21.2</v>
      </c>
      <c r="BAQ337">
        <v>4486</v>
      </c>
      <c r="BAR337">
        <v>1</v>
      </c>
      <c r="BAS337" s="1" t="s">
        <v>2304</v>
      </c>
      <c r="BAT337">
        <v>0.9</v>
      </c>
      <c r="BAU337">
        <v>4.25</v>
      </c>
      <c r="BAV337">
        <v>0.17</v>
      </c>
      <c r="BAW337">
        <v>0.69</v>
      </c>
      <c r="BAX337">
        <v>0.09</v>
      </c>
      <c r="BAZ337">
        <v>0</v>
      </c>
      <c r="BBA337">
        <v>1</v>
      </c>
      <c r="BBB337">
        <v>1</v>
      </c>
      <c r="BBC337" s="1" t="s">
        <v>2304</v>
      </c>
      <c r="BBD337">
        <v>0</v>
      </c>
      <c r="BBE337">
        <v>0</v>
      </c>
      <c r="BBH337">
        <v>2.31</v>
      </c>
      <c r="BBI337">
        <v>1.5</v>
      </c>
      <c r="BBJ337">
        <v>0.03</v>
      </c>
      <c r="BBK337">
        <v>50000</v>
      </c>
      <c r="BBL337">
        <v>1</v>
      </c>
      <c r="BBM337" s="1" t="s">
        <v>2304</v>
      </c>
      <c r="BBN337">
        <v>0</v>
      </c>
      <c r="BBO337">
        <v>0</v>
      </c>
      <c r="BBR337">
        <v>5.84</v>
      </c>
      <c r="BBS337">
        <v>50.54</v>
      </c>
      <c r="BBT337">
        <v>9.66</v>
      </c>
      <c r="BBU337">
        <v>63807</v>
      </c>
      <c r="BBV337">
        <v>12.1975</v>
      </c>
      <c r="BBW337">
        <v>0.4</v>
      </c>
      <c r="BBX337">
        <v>0</v>
      </c>
      <c r="BBY337">
        <v>0</v>
      </c>
      <c r="BBZ337" s="1" t="s">
        <v>2304</v>
      </c>
      <c r="BCA337" s="1" t="s">
        <v>2304</v>
      </c>
      <c r="BCB337">
        <v>98.83</v>
      </c>
      <c r="BCD337">
        <v>3.8</v>
      </c>
      <c r="BCE337">
        <v>1</v>
      </c>
      <c r="BCF337">
        <v>1</v>
      </c>
      <c r="BCG337" s="1" t="s">
        <v>2304</v>
      </c>
      <c r="BCH337">
        <v>0</v>
      </c>
      <c r="BCI337">
        <v>0</v>
      </c>
      <c r="BCL337">
        <v>2.5</v>
      </c>
      <c r="BCM337">
        <v>0.42</v>
      </c>
      <c r="BCN337">
        <v>0.1</v>
      </c>
      <c r="BCO337">
        <v>4155</v>
      </c>
      <c r="BCP337">
        <v>1</v>
      </c>
      <c r="BCQ337" s="1" t="s">
        <v>2304</v>
      </c>
      <c r="BCR337">
        <v>0</v>
      </c>
      <c r="BCS337">
        <v>0</v>
      </c>
      <c r="BCV337">
        <v>123.07</v>
      </c>
      <c r="BCW337">
        <v>8.3699999999999992</v>
      </c>
      <c r="BCX337">
        <v>2.7</v>
      </c>
      <c r="BCY337">
        <v>3100</v>
      </c>
      <c r="BCZ337">
        <v>1</v>
      </c>
      <c r="BDA337">
        <v>10.9</v>
      </c>
      <c r="BDB337">
        <v>0.05</v>
      </c>
      <c r="BDC337">
        <v>1.85</v>
      </c>
      <c r="BDE337">
        <v>0.12</v>
      </c>
      <c r="BDF337">
        <v>7.0000000000000007E-2</v>
      </c>
      <c r="BDG337">
        <v>0.04</v>
      </c>
      <c r="BDH337">
        <v>0</v>
      </c>
      <c r="BDI337">
        <v>7565</v>
      </c>
      <c r="BDJ337">
        <v>1</v>
      </c>
      <c r="BDK337" s="1" t="s">
        <v>2304</v>
      </c>
      <c r="BDL337">
        <v>0</v>
      </c>
      <c r="BDM337">
        <v>0</v>
      </c>
      <c r="BDN337" s="1" t="s">
        <v>2304</v>
      </c>
      <c r="BDO337" s="1" t="s">
        <v>2304</v>
      </c>
      <c r="BDX337" s="1" t="s">
        <v>2304</v>
      </c>
      <c r="BDY337" s="1" t="s">
        <v>2304</v>
      </c>
      <c r="BDZ337">
        <v>10709.39</v>
      </c>
      <c r="BEA337">
        <v>43470.27</v>
      </c>
      <c r="BEB337">
        <v>48.704999999999998</v>
      </c>
      <c r="BEC337">
        <v>892522</v>
      </c>
      <c r="BED337">
        <v>1</v>
      </c>
      <c r="BEE337">
        <v>275.10000000000002</v>
      </c>
      <c r="BEF337">
        <v>3.4</v>
      </c>
      <c r="BEG337">
        <v>6.98</v>
      </c>
      <c r="BEH337">
        <v>0.64</v>
      </c>
      <c r="BEI337">
        <v>4.03</v>
      </c>
      <c r="BEJ337">
        <v>107</v>
      </c>
      <c r="BEL337">
        <v>110</v>
      </c>
      <c r="BEM337">
        <v>1</v>
      </c>
      <c r="BEN337">
        <v>1</v>
      </c>
      <c r="BEP337">
        <v>0</v>
      </c>
      <c r="BEQ337">
        <v>0</v>
      </c>
    </row>
    <row r="338" spans="1:1499" x14ac:dyDescent="0.25">
      <c r="A338" s="2">
        <v>45170</v>
      </c>
      <c r="B338">
        <v>130.63999999999999</v>
      </c>
      <c r="C338">
        <v>16.73</v>
      </c>
      <c r="D338">
        <v>4.4000000000000004</v>
      </c>
      <c r="E338">
        <v>3802</v>
      </c>
      <c r="F338">
        <v>1</v>
      </c>
      <c r="G338">
        <v>4.2</v>
      </c>
      <c r="H338">
        <v>0.09</v>
      </c>
      <c r="I338">
        <v>2.04</v>
      </c>
      <c r="J338">
        <v>0.08</v>
      </c>
      <c r="K338">
        <v>0.33</v>
      </c>
      <c r="AF338">
        <v>0.06</v>
      </c>
      <c r="AG338">
        <v>0.03</v>
      </c>
      <c r="AH338">
        <v>0.03</v>
      </c>
      <c r="AI338">
        <v>1135</v>
      </c>
      <c r="AJ338">
        <v>1</v>
      </c>
      <c r="AK338" s="1" t="s">
        <v>2304</v>
      </c>
      <c r="AL338">
        <v>0</v>
      </c>
      <c r="AM338">
        <v>0</v>
      </c>
      <c r="AN338" s="1" t="s">
        <v>2304</v>
      </c>
      <c r="AO338" s="1" t="s">
        <v>2304</v>
      </c>
      <c r="AP338">
        <v>0.01</v>
      </c>
      <c r="AQ338">
        <v>0.01</v>
      </c>
      <c r="AR338">
        <v>0</v>
      </c>
      <c r="AS338">
        <v>6758</v>
      </c>
      <c r="AT338">
        <v>1</v>
      </c>
      <c r="AU338" s="1" t="s">
        <v>2304</v>
      </c>
      <c r="AV338">
        <v>0</v>
      </c>
      <c r="AW338">
        <v>0</v>
      </c>
      <c r="AX338" s="1" t="s">
        <v>2304</v>
      </c>
      <c r="AY338" s="1" t="s">
        <v>2304</v>
      </c>
      <c r="AZ338">
        <v>66.67</v>
      </c>
      <c r="BA338">
        <v>7.0000000000000007E-2</v>
      </c>
      <c r="BB338">
        <v>1.5</v>
      </c>
      <c r="BC338">
        <v>50</v>
      </c>
      <c r="BD338">
        <v>1</v>
      </c>
      <c r="BE338" s="1" t="s">
        <v>2304</v>
      </c>
      <c r="BF338">
        <v>0</v>
      </c>
      <c r="BG338">
        <v>0</v>
      </c>
      <c r="BJ338">
        <v>19.97</v>
      </c>
      <c r="BK338">
        <v>6.96</v>
      </c>
      <c r="BL338">
        <v>2.6</v>
      </c>
      <c r="BM338">
        <v>2680</v>
      </c>
      <c r="BN338">
        <v>1</v>
      </c>
      <c r="BO338" s="1" t="s">
        <v>2304</v>
      </c>
      <c r="BP338">
        <v>0</v>
      </c>
      <c r="BQ338">
        <v>0</v>
      </c>
      <c r="BT338">
        <v>350</v>
      </c>
      <c r="BU338">
        <v>2.1</v>
      </c>
      <c r="BV338">
        <v>3.5</v>
      </c>
      <c r="BW338">
        <v>600</v>
      </c>
      <c r="BX338">
        <v>1</v>
      </c>
      <c r="BY338" s="1" t="s">
        <v>2304</v>
      </c>
      <c r="BZ338">
        <v>0</v>
      </c>
      <c r="CA338">
        <v>0</v>
      </c>
      <c r="CN338">
        <v>2.86</v>
      </c>
      <c r="CO338">
        <v>0.92</v>
      </c>
      <c r="CP338">
        <v>0.04</v>
      </c>
      <c r="CQ338">
        <v>23000</v>
      </c>
      <c r="CR338">
        <v>1</v>
      </c>
      <c r="CS338" s="1" t="s">
        <v>2304</v>
      </c>
      <c r="CT338">
        <v>0</v>
      </c>
      <c r="CU338">
        <v>0</v>
      </c>
      <c r="CW338" s="1" t="s">
        <v>2304</v>
      </c>
      <c r="CX338">
        <v>53.71</v>
      </c>
      <c r="CY338">
        <v>0.52</v>
      </c>
      <c r="CZ338">
        <v>1.48</v>
      </c>
      <c r="DA338">
        <v>350</v>
      </c>
      <c r="DB338">
        <v>1</v>
      </c>
      <c r="DC338" s="1" t="s">
        <v>2304</v>
      </c>
      <c r="DD338">
        <v>0</v>
      </c>
      <c r="DE338">
        <v>0</v>
      </c>
      <c r="DH338">
        <v>0.01</v>
      </c>
      <c r="DI338">
        <v>0.02</v>
      </c>
      <c r="DJ338">
        <v>0</v>
      </c>
      <c r="DK338">
        <v>31583</v>
      </c>
      <c r="DL338">
        <v>1</v>
      </c>
      <c r="DM338" s="1" t="s">
        <v>2304</v>
      </c>
      <c r="DN338">
        <v>0.25</v>
      </c>
      <c r="DO338">
        <v>49999.97</v>
      </c>
      <c r="DQ338" s="1" t="s">
        <v>2304</v>
      </c>
      <c r="DR338">
        <v>81.86</v>
      </c>
      <c r="DS338">
        <v>9480</v>
      </c>
      <c r="DT338">
        <v>18.96</v>
      </c>
      <c r="DU338">
        <v>500000</v>
      </c>
      <c r="DV338">
        <v>1</v>
      </c>
      <c r="DW338">
        <v>6.5</v>
      </c>
      <c r="DX338">
        <v>0.7</v>
      </c>
      <c r="DY338">
        <v>3.69</v>
      </c>
      <c r="DZ338">
        <v>0.91</v>
      </c>
      <c r="EA338">
        <v>4.58</v>
      </c>
      <c r="EB338">
        <v>98.63</v>
      </c>
      <c r="EC338">
        <v>57.88</v>
      </c>
      <c r="ED338">
        <v>9.3699999999999992</v>
      </c>
      <c r="EE338">
        <v>6177</v>
      </c>
      <c r="EF338">
        <v>1</v>
      </c>
      <c r="EG338" s="1" t="s">
        <v>2304</v>
      </c>
      <c r="EH338">
        <v>0</v>
      </c>
      <c r="EI338">
        <v>0</v>
      </c>
      <c r="EL338">
        <v>87.87</v>
      </c>
      <c r="EM338">
        <v>72.78</v>
      </c>
      <c r="EN338">
        <v>17</v>
      </c>
      <c r="EO338">
        <v>4281</v>
      </c>
      <c r="EP338">
        <v>1</v>
      </c>
      <c r="EQ338">
        <v>0.5</v>
      </c>
      <c r="ER338">
        <v>0</v>
      </c>
      <c r="ES338">
        <v>0</v>
      </c>
      <c r="ET338" s="1" t="s">
        <v>2304</v>
      </c>
      <c r="EU338" s="1" t="s">
        <v>2304</v>
      </c>
      <c r="EV338">
        <v>329.15</v>
      </c>
      <c r="EW338">
        <v>47.16</v>
      </c>
      <c r="EX338">
        <v>2.48</v>
      </c>
      <c r="EY338">
        <v>19025</v>
      </c>
      <c r="EZ338">
        <v>1</v>
      </c>
      <c r="FA338" s="1" t="s">
        <v>2304</v>
      </c>
      <c r="FB338">
        <v>0.11</v>
      </c>
      <c r="FC338">
        <v>4.43</v>
      </c>
      <c r="FD338" s="1" t="s">
        <v>2304</v>
      </c>
      <c r="FE338" s="1" t="s">
        <v>2304</v>
      </c>
      <c r="FF338">
        <v>66.8</v>
      </c>
      <c r="FG338">
        <v>3.88</v>
      </c>
      <c r="FH338">
        <v>8.35</v>
      </c>
      <c r="FI338">
        <v>465</v>
      </c>
      <c r="FJ338">
        <v>1</v>
      </c>
      <c r="FK338" s="1" t="s">
        <v>2304</v>
      </c>
      <c r="FL338">
        <v>0</v>
      </c>
      <c r="FM338">
        <v>0</v>
      </c>
      <c r="FO338">
        <v>0.4</v>
      </c>
      <c r="FP338">
        <v>0.27</v>
      </c>
      <c r="FQ338">
        <v>0.15</v>
      </c>
      <c r="FR338">
        <v>0</v>
      </c>
      <c r="FS338">
        <v>50700</v>
      </c>
      <c r="FT338">
        <v>1</v>
      </c>
      <c r="FU338" s="1" t="s">
        <v>2304</v>
      </c>
      <c r="FV338">
        <v>0</v>
      </c>
      <c r="FW338">
        <v>0</v>
      </c>
      <c r="FZ338">
        <v>826.19</v>
      </c>
      <c r="GA338">
        <v>498.91</v>
      </c>
      <c r="GB338">
        <v>26.65</v>
      </c>
      <c r="GC338">
        <v>18721</v>
      </c>
      <c r="GD338">
        <v>1</v>
      </c>
      <c r="GE338" s="1" t="s">
        <v>2304</v>
      </c>
      <c r="GF338">
        <v>0.38</v>
      </c>
      <c r="GG338">
        <v>1.43</v>
      </c>
      <c r="GH338" s="1" t="s">
        <v>2304</v>
      </c>
      <c r="GI338" s="1" t="s">
        <v>2304</v>
      </c>
      <c r="GJ338">
        <v>6.4</v>
      </c>
      <c r="GK338">
        <v>0.8</v>
      </c>
      <c r="GL338">
        <v>0.08</v>
      </c>
      <c r="GM338">
        <v>10000</v>
      </c>
      <c r="GN338">
        <v>1</v>
      </c>
      <c r="GO338" s="1" t="s">
        <v>2304</v>
      </c>
      <c r="GP338">
        <v>0</v>
      </c>
      <c r="GQ338">
        <v>0</v>
      </c>
      <c r="GT338">
        <v>93.65</v>
      </c>
      <c r="GU338">
        <v>126.54</v>
      </c>
      <c r="GV338">
        <v>14.06</v>
      </c>
      <c r="GW338">
        <v>9000</v>
      </c>
      <c r="GX338">
        <v>1</v>
      </c>
      <c r="GY338" s="1" t="s">
        <v>2304</v>
      </c>
      <c r="GZ338">
        <v>0</v>
      </c>
      <c r="HA338">
        <v>0</v>
      </c>
      <c r="HB338" s="1" t="s">
        <v>2304</v>
      </c>
      <c r="HC338" s="1" t="s">
        <v>2304</v>
      </c>
      <c r="HD338">
        <v>4.75</v>
      </c>
      <c r="HE338">
        <v>41.99</v>
      </c>
      <c r="HF338">
        <v>1.1399999999999999</v>
      </c>
      <c r="HG338">
        <v>36837</v>
      </c>
      <c r="HH338">
        <v>1</v>
      </c>
      <c r="HI338" s="1" t="s">
        <v>2304</v>
      </c>
      <c r="HJ338">
        <v>0</v>
      </c>
      <c r="HK338">
        <v>0</v>
      </c>
      <c r="HL338" s="1" t="s">
        <v>2304</v>
      </c>
      <c r="HM338" s="1" t="s">
        <v>2304</v>
      </c>
      <c r="HX338">
        <v>344.12</v>
      </c>
      <c r="HY338">
        <v>192.31</v>
      </c>
      <c r="HZ338">
        <v>38.6</v>
      </c>
      <c r="IA338">
        <v>4982</v>
      </c>
      <c r="IB338">
        <v>1</v>
      </c>
      <c r="IC338">
        <v>0.2</v>
      </c>
      <c r="ID338">
        <v>1.45</v>
      </c>
      <c r="IE338">
        <v>3.76</v>
      </c>
      <c r="IF338">
        <v>0.61</v>
      </c>
      <c r="IG338">
        <v>1.71</v>
      </c>
      <c r="IH338">
        <v>6.24</v>
      </c>
      <c r="II338">
        <v>51.9</v>
      </c>
      <c r="IJ338">
        <v>5188.8010000000004</v>
      </c>
      <c r="IK338">
        <v>32438</v>
      </c>
      <c r="IL338">
        <v>3243</v>
      </c>
      <c r="IM338">
        <v>0</v>
      </c>
      <c r="IN338">
        <v>0</v>
      </c>
      <c r="IO338">
        <v>0</v>
      </c>
      <c r="IP338">
        <v>382.34</v>
      </c>
      <c r="IQ338">
        <v>-2351.17</v>
      </c>
      <c r="IR338">
        <v>100</v>
      </c>
      <c r="IS338">
        <v>2500</v>
      </c>
      <c r="IT338">
        <v>2.5</v>
      </c>
      <c r="IU338">
        <v>1000000</v>
      </c>
      <c r="IV338">
        <v>1</v>
      </c>
      <c r="IW338" s="1" t="s">
        <v>2304</v>
      </c>
      <c r="IX338">
        <v>0</v>
      </c>
      <c r="IY338">
        <v>0</v>
      </c>
      <c r="JB338">
        <v>34.229999999999997</v>
      </c>
      <c r="JC338">
        <v>5.09</v>
      </c>
      <c r="JD338">
        <v>1.78</v>
      </c>
      <c r="JE338">
        <v>2862</v>
      </c>
      <c r="JF338">
        <v>1</v>
      </c>
      <c r="JG338">
        <v>11.4</v>
      </c>
      <c r="JH338">
        <v>0</v>
      </c>
      <c r="JI338">
        <v>0</v>
      </c>
      <c r="JJ338" s="1" t="s">
        <v>2304</v>
      </c>
      <c r="JK338">
        <v>-0.06</v>
      </c>
      <c r="JL338">
        <v>33.29</v>
      </c>
      <c r="JM338">
        <v>78.22</v>
      </c>
      <c r="JN338">
        <v>9.2409999999999997</v>
      </c>
      <c r="JO338">
        <v>8410</v>
      </c>
      <c r="JP338">
        <v>0.99370000000000003</v>
      </c>
      <c r="JQ338">
        <v>2.6</v>
      </c>
      <c r="JR338">
        <v>0</v>
      </c>
      <c r="JS338">
        <v>0</v>
      </c>
      <c r="JT338" s="1" t="s">
        <v>2304</v>
      </c>
      <c r="JU338" s="1" t="s">
        <v>2304</v>
      </c>
      <c r="JV338">
        <v>1.52</v>
      </c>
      <c r="JW338">
        <v>0.78</v>
      </c>
      <c r="JX338">
        <v>0.11</v>
      </c>
      <c r="JY338">
        <v>7020</v>
      </c>
      <c r="JZ338">
        <v>1</v>
      </c>
      <c r="KA338" s="1" t="s">
        <v>2304</v>
      </c>
      <c r="KB338">
        <v>0</v>
      </c>
      <c r="KC338">
        <v>0</v>
      </c>
      <c r="KE338" s="1" t="s">
        <v>2304</v>
      </c>
      <c r="KF338">
        <v>25.63</v>
      </c>
      <c r="KG338">
        <v>43.83</v>
      </c>
      <c r="KH338">
        <v>2.2200000000000002</v>
      </c>
      <c r="KI338">
        <v>19741</v>
      </c>
      <c r="KJ338">
        <v>1</v>
      </c>
      <c r="KK338" s="1" t="s">
        <v>2304</v>
      </c>
      <c r="KL338">
        <v>0</v>
      </c>
      <c r="KM338">
        <v>0</v>
      </c>
      <c r="KO338" s="1" t="s">
        <v>2304</v>
      </c>
      <c r="KP338">
        <v>2592.36</v>
      </c>
      <c r="KQ338">
        <v>634.70000000000005</v>
      </c>
      <c r="KR338">
        <v>111</v>
      </c>
      <c r="KS338">
        <v>5718</v>
      </c>
      <c r="KT338">
        <v>1</v>
      </c>
      <c r="KU338">
        <v>0.4</v>
      </c>
      <c r="KV338">
        <v>4.5</v>
      </c>
      <c r="KW338">
        <v>4.05</v>
      </c>
      <c r="KX338" s="1" t="s">
        <v>2304</v>
      </c>
      <c r="KY338">
        <v>7.89</v>
      </c>
      <c r="KZ338">
        <v>37.19</v>
      </c>
      <c r="LA338">
        <v>231.8</v>
      </c>
      <c r="LB338">
        <v>15.2</v>
      </c>
      <c r="LC338">
        <v>15250</v>
      </c>
      <c r="LD338">
        <v>1</v>
      </c>
      <c r="LE338">
        <v>2.8</v>
      </c>
      <c r="LF338">
        <v>0.1</v>
      </c>
      <c r="LG338">
        <v>0.66</v>
      </c>
      <c r="LH338">
        <v>0.1</v>
      </c>
      <c r="LI338">
        <v>0.5</v>
      </c>
      <c r="LR338" s="1" t="s">
        <v>2304</v>
      </c>
      <c r="LS338" s="1" t="s">
        <v>2304</v>
      </c>
      <c r="LT338">
        <v>77.48</v>
      </c>
      <c r="LU338">
        <v>123.06</v>
      </c>
      <c r="LV338">
        <v>7.31</v>
      </c>
      <c r="LW338">
        <v>16846</v>
      </c>
      <c r="LX338">
        <v>1</v>
      </c>
      <c r="LY338" s="1" t="s">
        <v>2304</v>
      </c>
      <c r="LZ338">
        <v>0</v>
      </c>
      <c r="MA338">
        <v>0</v>
      </c>
      <c r="MB338" s="1" t="s">
        <v>2304</v>
      </c>
      <c r="MC338" s="1" t="s">
        <v>2304</v>
      </c>
      <c r="MD338">
        <v>0.88</v>
      </c>
      <c r="ME338">
        <v>0.22</v>
      </c>
      <c r="MF338">
        <v>0.02</v>
      </c>
      <c r="MG338">
        <v>13682</v>
      </c>
      <c r="MH338">
        <v>1</v>
      </c>
      <c r="MI338">
        <v>332.9</v>
      </c>
      <c r="MJ338">
        <v>0</v>
      </c>
      <c r="MK338">
        <v>0</v>
      </c>
      <c r="ML338" s="1" t="s">
        <v>2304</v>
      </c>
      <c r="MM338">
        <v>-0.36</v>
      </c>
      <c r="MN338">
        <v>1.25</v>
      </c>
      <c r="MO338">
        <v>7.44</v>
      </c>
      <c r="MP338">
        <v>0.83</v>
      </c>
      <c r="MQ338">
        <v>8966</v>
      </c>
      <c r="MR338">
        <v>1</v>
      </c>
      <c r="MS338">
        <v>2.5</v>
      </c>
      <c r="MT338">
        <v>0</v>
      </c>
      <c r="MU338">
        <v>0</v>
      </c>
      <c r="MV338" s="1" t="s">
        <v>2304</v>
      </c>
      <c r="MW338">
        <v>-0.38</v>
      </c>
      <c r="MX338">
        <v>99.48</v>
      </c>
      <c r="MZ338">
        <v>2.4900000000000002</v>
      </c>
      <c r="NA338">
        <v>1</v>
      </c>
      <c r="NB338">
        <v>1</v>
      </c>
      <c r="ND338">
        <v>0</v>
      </c>
      <c r="NE338">
        <v>0</v>
      </c>
      <c r="NH338">
        <v>0.06</v>
      </c>
      <c r="NI338">
        <v>0.82</v>
      </c>
      <c r="NJ338">
        <v>0.01</v>
      </c>
      <c r="NK338">
        <v>116801</v>
      </c>
      <c r="NL338">
        <v>1</v>
      </c>
      <c r="NM338">
        <v>113.5</v>
      </c>
      <c r="NN338">
        <v>0</v>
      </c>
      <c r="NO338">
        <v>0</v>
      </c>
      <c r="NP338" s="1" t="s">
        <v>2304</v>
      </c>
      <c r="NQ338" s="1" t="s">
        <v>2304</v>
      </c>
      <c r="NR338">
        <v>708.92</v>
      </c>
      <c r="NS338">
        <v>479.49</v>
      </c>
      <c r="NT338">
        <v>52</v>
      </c>
      <c r="NU338">
        <v>9221</v>
      </c>
      <c r="NV338">
        <v>1</v>
      </c>
      <c r="NW338">
        <v>1.7</v>
      </c>
      <c r="NX338">
        <v>0.54</v>
      </c>
      <c r="NY338">
        <v>1.04</v>
      </c>
      <c r="NZ338">
        <v>0.12</v>
      </c>
      <c r="OA338">
        <v>2.69</v>
      </c>
      <c r="OB338">
        <v>208</v>
      </c>
      <c r="OC338">
        <v>155.99</v>
      </c>
      <c r="OD338">
        <v>2.0699999999999998</v>
      </c>
      <c r="OE338">
        <v>75356</v>
      </c>
      <c r="OF338">
        <v>1</v>
      </c>
      <c r="OG338">
        <v>20</v>
      </c>
      <c r="OH338">
        <v>0</v>
      </c>
      <c r="OI338">
        <v>0</v>
      </c>
      <c r="OJ338">
        <v>0.02</v>
      </c>
      <c r="OK338">
        <v>7.0000000000000007E-2</v>
      </c>
      <c r="OL338">
        <v>393.59</v>
      </c>
      <c r="OM338">
        <v>11.65</v>
      </c>
      <c r="ON338">
        <v>3.07</v>
      </c>
      <c r="OO338">
        <v>3795</v>
      </c>
      <c r="OP338">
        <v>1</v>
      </c>
      <c r="OQ338">
        <v>8.6</v>
      </c>
      <c r="OR338">
        <v>0</v>
      </c>
      <c r="OS338">
        <v>0</v>
      </c>
      <c r="OU338" s="1" t="s">
        <v>2304</v>
      </c>
      <c r="OV338">
        <v>7.95</v>
      </c>
      <c r="OW338">
        <v>0.4</v>
      </c>
      <c r="OX338">
        <v>0.79</v>
      </c>
      <c r="OY338">
        <v>500</v>
      </c>
      <c r="OZ338">
        <v>1</v>
      </c>
      <c r="PA338" s="1" t="s">
        <v>2304</v>
      </c>
      <c r="PB338">
        <v>0</v>
      </c>
      <c r="PC338">
        <v>0</v>
      </c>
      <c r="PF338">
        <v>0.11</v>
      </c>
      <c r="PG338">
        <v>0.28000000000000003</v>
      </c>
      <c r="PH338">
        <v>0.05</v>
      </c>
      <c r="PI338">
        <v>5398</v>
      </c>
      <c r="PJ338">
        <v>1</v>
      </c>
      <c r="PK338" s="1" t="s">
        <v>2304</v>
      </c>
      <c r="PL338">
        <v>0</v>
      </c>
      <c r="PM338">
        <v>0</v>
      </c>
      <c r="PN338" s="1" t="s">
        <v>2304</v>
      </c>
      <c r="PO338" s="1" t="s">
        <v>2304</v>
      </c>
      <c r="PP338">
        <v>1.1100000000000001</v>
      </c>
      <c r="PQ338">
        <v>207.6</v>
      </c>
      <c r="PR338">
        <v>20.399999999999999</v>
      </c>
      <c r="PS338">
        <v>10176</v>
      </c>
      <c r="PT338">
        <v>1</v>
      </c>
      <c r="PU338">
        <v>3.4</v>
      </c>
      <c r="PV338">
        <v>1.05</v>
      </c>
      <c r="PW338">
        <v>5.15</v>
      </c>
      <c r="PX338">
        <v>0.19</v>
      </c>
      <c r="PY338">
        <v>2.79</v>
      </c>
      <c r="PZ338">
        <v>83.89</v>
      </c>
      <c r="QA338">
        <v>32.020000000000003</v>
      </c>
      <c r="QB338">
        <v>11.6</v>
      </c>
      <c r="QC338">
        <v>2760</v>
      </c>
      <c r="QD338">
        <v>1</v>
      </c>
      <c r="QE338">
        <v>0.2</v>
      </c>
      <c r="QF338">
        <v>0</v>
      </c>
      <c r="QG338">
        <v>0</v>
      </c>
      <c r="QH338" s="1" t="s">
        <v>2304</v>
      </c>
      <c r="QI338">
        <v>-0.43</v>
      </c>
      <c r="QJ338">
        <v>851.8</v>
      </c>
      <c r="QK338">
        <v>26.46</v>
      </c>
      <c r="QL338">
        <v>3.77</v>
      </c>
      <c r="QM338">
        <v>7018</v>
      </c>
      <c r="QN338">
        <v>1</v>
      </c>
      <c r="QO338">
        <v>4.5</v>
      </c>
      <c r="QP338">
        <v>0</v>
      </c>
      <c r="QQ338">
        <v>0</v>
      </c>
      <c r="QR338" s="1" t="s">
        <v>2304</v>
      </c>
      <c r="QS338">
        <v>-0.03</v>
      </c>
      <c r="QT338">
        <v>62.24</v>
      </c>
      <c r="QU338">
        <v>19.18</v>
      </c>
      <c r="QV338">
        <v>1.37</v>
      </c>
      <c r="QW338">
        <v>14000</v>
      </c>
      <c r="QX338">
        <v>1</v>
      </c>
      <c r="QY338">
        <v>24.7</v>
      </c>
      <c r="QZ338">
        <v>0</v>
      </c>
      <c r="RA338">
        <v>0</v>
      </c>
      <c r="RB338" s="1" t="s">
        <v>2304</v>
      </c>
      <c r="RC338" s="1" t="s">
        <v>2304</v>
      </c>
      <c r="RD338">
        <v>0.37</v>
      </c>
      <c r="RE338">
        <v>0.56000000000000005</v>
      </c>
      <c r="RF338">
        <v>0.03</v>
      </c>
      <c r="RG338">
        <v>18510</v>
      </c>
      <c r="RH338">
        <v>1</v>
      </c>
      <c r="RI338" s="1" t="s">
        <v>2304</v>
      </c>
      <c r="RJ338">
        <v>0</v>
      </c>
      <c r="RK338">
        <v>0</v>
      </c>
      <c r="RL338" s="1" t="s">
        <v>2304</v>
      </c>
      <c r="RM338" s="1" t="s">
        <v>2304</v>
      </c>
      <c r="RN338">
        <v>3.18</v>
      </c>
      <c r="RO338">
        <v>76.12</v>
      </c>
      <c r="RP338">
        <v>0.502</v>
      </c>
      <c r="RQ338">
        <v>151626</v>
      </c>
      <c r="RR338">
        <v>1</v>
      </c>
      <c r="RS338">
        <v>139.4</v>
      </c>
      <c r="RT338">
        <v>0</v>
      </c>
      <c r="RU338">
        <v>0</v>
      </c>
      <c r="RV338" s="1" t="s">
        <v>2304</v>
      </c>
      <c r="RW338" s="1" t="s">
        <v>2304</v>
      </c>
      <c r="RX338">
        <v>0.37</v>
      </c>
      <c r="RY338">
        <v>0.5</v>
      </c>
      <c r="RZ338">
        <v>0.05</v>
      </c>
      <c r="SA338">
        <v>10000</v>
      </c>
      <c r="SB338">
        <v>1</v>
      </c>
      <c r="SC338" s="1" t="s">
        <v>2304</v>
      </c>
      <c r="SD338">
        <v>0</v>
      </c>
      <c r="SE338">
        <v>0</v>
      </c>
      <c r="SF338" s="1" t="s">
        <v>2304</v>
      </c>
      <c r="SG338" s="1" t="s">
        <v>2304</v>
      </c>
      <c r="SH338">
        <v>338.95</v>
      </c>
      <c r="SI338">
        <v>930.04</v>
      </c>
      <c r="SJ338">
        <v>8.5</v>
      </c>
      <c r="SK338">
        <v>109417</v>
      </c>
      <c r="SL338">
        <v>1</v>
      </c>
      <c r="SM338">
        <v>1.2</v>
      </c>
      <c r="SN338">
        <v>0</v>
      </c>
      <c r="SO338">
        <v>0</v>
      </c>
      <c r="SP338" s="1" t="s">
        <v>2304</v>
      </c>
      <c r="SQ338" s="1" t="s">
        <v>2304</v>
      </c>
      <c r="TL338">
        <v>100</v>
      </c>
      <c r="TN338">
        <v>10.82</v>
      </c>
      <c r="TO338">
        <v>1</v>
      </c>
      <c r="TP338">
        <v>1</v>
      </c>
      <c r="TR338">
        <v>0</v>
      </c>
      <c r="TS338">
        <v>0</v>
      </c>
      <c r="TV338">
        <v>98.59</v>
      </c>
      <c r="TX338">
        <v>14</v>
      </c>
      <c r="TY338">
        <v>1</v>
      </c>
      <c r="TZ338">
        <v>1</v>
      </c>
      <c r="UB338">
        <v>0</v>
      </c>
      <c r="UC338">
        <v>0</v>
      </c>
      <c r="UF338">
        <v>103.83</v>
      </c>
      <c r="UG338">
        <v>753.05</v>
      </c>
      <c r="UH338">
        <v>115.6</v>
      </c>
      <c r="UI338">
        <v>6514</v>
      </c>
      <c r="UJ338">
        <v>1</v>
      </c>
      <c r="UK338">
        <v>0.9</v>
      </c>
      <c r="UL338">
        <v>0.65</v>
      </c>
      <c r="UM338">
        <v>0.56000000000000005</v>
      </c>
      <c r="UN338">
        <v>0.49</v>
      </c>
      <c r="UO338">
        <v>4.74</v>
      </c>
      <c r="UP338">
        <v>2630.43</v>
      </c>
      <c r="UQ338">
        <v>33282</v>
      </c>
      <c r="UR338">
        <v>184.9</v>
      </c>
      <c r="US338">
        <v>180000</v>
      </c>
      <c r="UT338">
        <v>1</v>
      </c>
      <c r="UU338">
        <v>9.5</v>
      </c>
      <c r="UV338">
        <v>0.7</v>
      </c>
      <c r="UW338">
        <v>0.38</v>
      </c>
      <c r="UX338">
        <v>1</v>
      </c>
      <c r="UY338">
        <v>-1.59</v>
      </c>
      <c r="UZ338" s="1" t="s">
        <v>2304</v>
      </c>
      <c r="VA338" s="1" t="s">
        <v>2304</v>
      </c>
      <c r="VB338" s="1" t="s">
        <v>2304</v>
      </c>
      <c r="VC338" s="1" t="s">
        <v>2304</v>
      </c>
      <c r="VD338" s="1" t="s">
        <v>2304</v>
      </c>
      <c r="VE338" s="1" t="s">
        <v>2304</v>
      </c>
      <c r="VF338" s="1" t="s">
        <v>2304</v>
      </c>
      <c r="VG338" s="1" t="s">
        <v>2304</v>
      </c>
      <c r="VJ338">
        <v>126.7</v>
      </c>
      <c r="VL338">
        <v>180.14</v>
      </c>
      <c r="VM338">
        <v>1</v>
      </c>
      <c r="VN338">
        <v>1</v>
      </c>
      <c r="VP338">
        <v>0</v>
      </c>
      <c r="VQ338">
        <v>0</v>
      </c>
      <c r="VT338">
        <v>375.28</v>
      </c>
      <c r="VU338">
        <v>1040.3399999999999</v>
      </c>
      <c r="VV338">
        <v>20</v>
      </c>
      <c r="VW338">
        <v>52017</v>
      </c>
      <c r="VX338">
        <v>1</v>
      </c>
      <c r="VY338">
        <v>0.5</v>
      </c>
      <c r="VZ338">
        <v>0</v>
      </c>
      <c r="WA338">
        <v>0</v>
      </c>
      <c r="WB338">
        <v>0.65</v>
      </c>
      <c r="WC338">
        <v>0.65</v>
      </c>
      <c r="WN338">
        <v>95.65</v>
      </c>
      <c r="WP338">
        <v>25.2</v>
      </c>
      <c r="WQ338">
        <v>1</v>
      </c>
      <c r="WR338">
        <v>1</v>
      </c>
      <c r="WS338" s="1" t="s">
        <v>2304</v>
      </c>
      <c r="WT338">
        <v>0</v>
      </c>
      <c r="WU338">
        <v>0</v>
      </c>
      <c r="WX338">
        <v>2294.09</v>
      </c>
      <c r="WY338">
        <v>240.9</v>
      </c>
      <c r="WZ338">
        <v>21.05</v>
      </c>
      <c r="XA338">
        <v>11444</v>
      </c>
      <c r="XB338">
        <v>1</v>
      </c>
      <c r="XC338">
        <v>1.7</v>
      </c>
      <c r="XD338">
        <v>0.5</v>
      </c>
      <c r="XE338">
        <v>2.37</v>
      </c>
      <c r="XF338">
        <v>0.37</v>
      </c>
      <c r="XG338">
        <v>1.83</v>
      </c>
      <c r="XH338">
        <v>569.94000000000005</v>
      </c>
      <c r="XI338">
        <v>8244.6299999999992</v>
      </c>
      <c r="XJ338">
        <v>92.18</v>
      </c>
      <c r="XK338">
        <v>89441</v>
      </c>
      <c r="XL338">
        <v>1</v>
      </c>
      <c r="XM338">
        <v>7.9</v>
      </c>
      <c r="XN338">
        <v>1.1000000000000001</v>
      </c>
      <c r="XO338">
        <v>1.19</v>
      </c>
      <c r="XP338">
        <v>0.15</v>
      </c>
      <c r="XQ338">
        <v>3.02</v>
      </c>
      <c r="XR338">
        <v>14.34</v>
      </c>
      <c r="XS338">
        <v>1638.91</v>
      </c>
      <c r="XT338">
        <v>7.5880000000000001</v>
      </c>
      <c r="XU338">
        <v>215988</v>
      </c>
      <c r="XV338">
        <v>1</v>
      </c>
      <c r="XW338">
        <v>2.2999999999999998</v>
      </c>
      <c r="XX338">
        <v>0</v>
      </c>
      <c r="XY338">
        <v>0</v>
      </c>
      <c r="XZ338">
        <v>0.08</v>
      </c>
      <c r="YA338">
        <v>-0.61</v>
      </c>
      <c r="YB338">
        <v>0.02</v>
      </c>
      <c r="YC338">
        <v>0.01</v>
      </c>
      <c r="YD338">
        <v>0</v>
      </c>
      <c r="YE338">
        <v>6000</v>
      </c>
      <c r="YF338">
        <v>1</v>
      </c>
      <c r="YG338" s="1" t="s">
        <v>2304</v>
      </c>
      <c r="YH338">
        <v>0</v>
      </c>
      <c r="YI338">
        <v>0</v>
      </c>
      <c r="YL338">
        <v>657.92</v>
      </c>
      <c r="YM338">
        <v>97.19</v>
      </c>
      <c r="YN338">
        <v>42</v>
      </c>
      <c r="YO338">
        <v>2314</v>
      </c>
      <c r="YP338">
        <v>1</v>
      </c>
      <c r="YQ338">
        <v>5.6</v>
      </c>
      <c r="YR338">
        <v>1.33</v>
      </c>
      <c r="YS338">
        <v>3.17</v>
      </c>
      <c r="YT338" s="1" t="s">
        <v>2304</v>
      </c>
      <c r="YU338" s="1" t="s">
        <v>2304</v>
      </c>
      <c r="YV338">
        <v>3.22</v>
      </c>
      <c r="YW338">
        <v>2.91</v>
      </c>
      <c r="YX338">
        <v>1.0900000000000001</v>
      </c>
      <c r="YY338">
        <v>2674</v>
      </c>
      <c r="YZ338">
        <v>1</v>
      </c>
      <c r="ZA338" s="1" t="s">
        <v>2304</v>
      </c>
      <c r="ZB338">
        <v>0</v>
      </c>
      <c r="ZC338">
        <v>0</v>
      </c>
      <c r="ZD338" s="1" t="s">
        <v>2304</v>
      </c>
      <c r="ZE338" s="1" t="s">
        <v>2304</v>
      </c>
      <c r="ZF338">
        <v>0.1</v>
      </c>
      <c r="ZG338">
        <v>0.11</v>
      </c>
      <c r="ZH338">
        <v>0.01</v>
      </c>
      <c r="ZI338">
        <v>9450</v>
      </c>
      <c r="ZJ338">
        <v>1</v>
      </c>
      <c r="ZK338" s="1" t="s">
        <v>2304</v>
      </c>
      <c r="ZL338">
        <v>0</v>
      </c>
      <c r="ZM338">
        <v>0</v>
      </c>
      <c r="ZP338">
        <v>70.45</v>
      </c>
      <c r="ZQ338">
        <v>18.91</v>
      </c>
      <c r="ZR338">
        <v>130</v>
      </c>
      <c r="ZS338">
        <v>145</v>
      </c>
      <c r="ZT338">
        <v>1</v>
      </c>
      <c r="ZU338" s="1" t="s">
        <v>2304</v>
      </c>
      <c r="ZV338">
        <v>0</v>
      </c>
      <c r="ZW338">
        <v>0</v>
      </c>
      <c r="AAJ338">
        <v>1912.37</v>
      </c>
      <c r="AAK338">
        <v>4022.38</v>
      </c>
      <c r="AAL338">
        <v>35.47</v>
      </c>
      <c r="AAM338">
        <v>113402</v>
      </c>
      <c r="AAN338">
        <v>1</v>
      </c>
      <c r="AAO338">
        <v>19.2</v>
      </c>
      <c r="AAP338">
        <v>0.31</v>
      </c>
      <c r="AAQ338">
        <v>0.87</v>
      </c>
      <c r="AAR338">
        <v>0.06</v>
      </c>
      <c r="AAS338">
        <v>1.27</v>
      </c>
      <c r="AAT338">
        <v>84.37</v>
      </c>
      <c r="AAV338">
        <v>13.33</v>
      </c>
      <c r="AAW338">
        <v>1</v>
      </c>
      <c r="AAX338">
        <v>1</v>
      </c>
      <c r="AAZ338">
        <v>0</v>
      </c>
      <c r="ABA338">
        <v>0</v>
      </c>
      <c r="ABD338">
        <v>150</v>
      </c>
      <c r="ABF338">
        <v>4.8</v>
      </c>
      <c r="ABG338">
        <v>1</v>
      </c>
      <c r="ABH338">
        <v>1</v>
      </c>
      <c r="ABJ338">
        <v>0</v>
      </c>
      <c r="ABK338">
        <v>0</v>
      </c>
      <c r="ABX338">
        <v>119.52</v>
      </c>
      <c r="ABY338">
        <v>43.63</v>
      </c>
      <c r="ABZ338">
        <v>8.6</v>
      </c>
      <c r="ACA338">
        <v>5074</v>
      </c>
      <c r="ACB338">
        <v>1</v>
      </c>
      <c r="ACC338">
        <v>0.5</v>
      </c>
      <c r="ACD338">
        <v>0.75</v>
      </c>
      <c r="ACE338">
        <v>8.7200000000000006</v>
      </c>
      <c r="ACF338" s="1" t="s">
        <v>2304</v>
      </c>
      <c r="ACG338" s="1" t="s">
        <v>2304</v>
      </c>
      <c r="ACH338">
        <v>63.62</v>
      </c>
      <c r="ACI338">
        <v>106.8</v>
      </c>
      <c r="ACJ338">
        <v>13.95</v>
      </c>
      <c r="ACK338">
        <v>7656</v>
      </c>
      <c r="ACL338">
        <v>1</v>
      </c>
      <c r="ACM338" s="1" t="s">
        <v>2304</v>
      </c>
      <c r="ACN338">
        <v>0</v>
      </c>
      <c r="ACO338">
        <v>0</v>
      </c>
      <c r="ACP338" s="1" t="s">
        <v>2304</v>
      </c>
      <c r="ACQ338" s="1" t="s">
        <v>2304</v>
      </c>
      <c r="ACR338">
        <v>3.9</v>
      </c>
      <c r="ACS338">
        <v>0.08</v>
      </c>
      <c r="ACT338">
        <v>0.05</v>
      </c>
      <c r="ACU338">
        <v>1505</v>
      </c>
      <c r="ACV338">
        <v>1</v>
      </c>
      <c r="ACW338" s="1" t="s">
        <v>2304</v>
      </c>
      <c r="ACX338">
        <v>0</v>
      </c>
      <c r="ACY338">
        <v>0</v>
      </c>
      <c r="ADJ338" s="1" t="s">
        <v>2304</v>
      </c>
      <c r="ADK338" s="1" t="s">
        <v>2304</v>
      </c>
      <c r="ADL338">
        <v>0.09</v>
      </c>
      <c r="ADM338">
        <v>0.1</v>
      </c>
      <c r="ADN338">
        <v>0.02</v>
      </c>
      <c r="ADO338">
        <v>5008</v>
      </c>
      <c r="ADP338">
        <v>1</v>
      </c>
      <c r="ADQ338" s="1" t="s">
        <v>2304</v>
      </c>
      <c r="ADR338">
        <v>0</v>
      </c>
      <c r="ADS338">
        <v>0</v>
      </c>
      <c r="ADT338" s="1" t="s">
        <v>2304</v>
      </c>
      <c r="ADU338" s="1" t="s">
        <v>2304</v>
      </c>
      <c r="ADV338">
        <v>43.79</v>
      </c>
      <c r="ADW338">
        <v>42.81</v>
      </c>
      <c r="ADX338">
        <v>2.02</v>
      </c>
      <c r="ADY338">
        <v>21195</v>
      </c>
      <c r="ADZ338">
        <v>1</v>
      </c>
      <c r="AEA338">
        <v>0.5</v>
      </c>
      <c r="AEB338">
        <v>0</v>
      </c>
      <c r="AEC338">
        <v>0</v>
      </c>
      <c r="AEE338">
        <v>0.06</v>
      </c>
      <c r="AEF338">
        <v>136.36000000000001</v>
      </c>
      <c r="AEH338">
        <v>2.25</v>
      </c>
      <c r="AEI338">
        <v>1</v>
      </c>
      <c r="AEJ338">
        <v>1</v>
      </c>
      <c r="AEL338">
        <v>0</v>
      </c>
      <c r="AEM338">
        <v>0</v>
      </c>
      <c r="AEP338">
        <v>6233.36</v>
      </c>
      <c r="AEQ338">
        <v>8347.39</v>
      </c>
      <c r="AER338">
        <v>794.99</v>
      </c>
      <c r="AES338">
        <v>10500</v>
      </c>
      <c r="AET338">
        <v>1</v>
      </c>
      <c r="AEU338" s="1" t="s">
        <v>2304</v>
      </c>
      <c r="AEV338">
        <v>34</v>
      </c>
      <c r="AEW338">
        <v>4.28</v>
      </c>
      <c r="AEX338" s="1" t="s">
        <v>2304</v>
      </c>
      <c r="AEY338" s="1" t="s">
        <v>2304</v>
      </c>
      <c r="AEZ338">
        <v>93.51</v>
      </c>
      <c r="AFA338">
        <v>6295.02</v>
      </c>
      <c r="AFB338">
        <v>874.31</v>
      </c>
      <c r="AFC338">
        <v>7200</v>
      </c>
      <c r="AFD338">
        <v>1</v>
      </c>
      <c r="AFE338" s="1" t="s">
        <v>2304</v>
      </c>
      <c r="AFF338">
        <v>20</v>
      </c>
      <c r="AFG338">
        <v>0.73</v>
      </c>
      <c r="AFJ338">
        <v>4471.25</v>
      </c>
      <c r="AFK338">
        <v>2217.04</v>
      </c>
      <c r="AFL338">
        <v>16.29</v>
      </c>
      <c r="AFM338">
        <v>136098</v>
      </c>
      <c r="AFN338">
        <v>1</v>
      </c>
      <c r="AFO338" s="1" t="s">
        <v>2304</v>
      </c>
      <c r="AFP338">
        <v>0.04</v>
      </c>
      <c r="AFQ338">
        <v>0.25</v>
      </c>
      <c r="AFR338" s="1" t="s">
        <v>2304</v>
      </c>
      <c r="AFS338" s="1" t="s">
        <v>2304</v>
      </c>
      <c r="AFT338">
        <v>10845.7</v>
      </c>
      <c r="AFU338">
        <v>90624.56</v>
      </c>
      <c r="AFV338">
        <v>224.7</v>
      </c>
      <c r="AFW338">
        <v>403314</v>
      </c>
      <c r="AFX338">
        <v>1</v>
      </c>
      <c r="AFY338">
        <v>68.400000000000006</v>
      </c>
      <c r="AFZ338">
        <v>11.4</v>
      </c>
      <c r="AGA338">
        <v>5.07</v>
      </c>
      <c r="AGB338">
        <v>1.2</v>
      </c>
      <c r="AGC338">
        <v>23.43</v>
      </c>
      <c r="AGD338" s="1" t="s">
        <v>2304</v>
      </c>
      <c r="AGE338" s="1" t="s">
        <v>2304</v>
      </c>
      <c r="AGF338" s="1" t="s">
        <v>2304</v>
      </c>
      <c r="AGG338" s="1" t="s">
        <v>2304</v>
      </c>
      <c r="AGH338" s="1" t="s">
        <v>2304</v>
      </c>
      <c r="AGI338" s="1" t="s">
        <v>2304</v>
      </c>
      <c r="AGJ338" s="1" t="s">
        <v>2304</v>
      </c>
      <c r="AGK338" s="1" t="s">
        <v>2304</v>
      </c>
      <c r="AGX338">
        <v>754.56</v>
      </c>
      <c r="AGY338">
        <v>48.6</v>
      </c>
      <c r="AGZ338">
        <v>13.5</v>
      </c>
      <c r="AHA338">
        <v>3600</v>
      </c>
      <c r="AHB338">
        <v>1</v>
      </c>
      <c r="AHC338">
        <v>0.5</v>
      </c>
      <c r="AHD338">
        <v>0.75</v>
      </c>
      <c r="AHE338">
        <v>5.55</v>
      </c>
      <c r="AHG338">
        <v>1.27</v>
      </c>
      <c r="AHH338">
        <v>14.89</v>
      </c>
      <c r="AHI338">
        <v>0.28000000000000003</v>
      </c>
      <c r="AHJ338">
        <v>0.7</v>
      </c>
      <c r="AHK338">
        <v>400</v>
      </c>
      <c r="AHL338">
        <v>1</v>
      </c>
      <c r="AHM338" s="1" t="s">
        <v>2304</v>
      </c>
      <c r="AHN338">
        <v>0</v>
      </c>
      <c r="AHO338">
        <v>0</v>
      </c>
      <c r="AIB338">
        <v>105.67</v>
      </c>
      <c r="AIC338">
        <v>591.66999999999996</v>
      </c>
      <c r="AID338">
        <v>19.02</v>
      </c>
      <c r="AIE338">
        <v>31108</v>
      </c>
      <c r="AIF338">
        <v>1</v>
      </c>
      <c r="AIG338">
        <v>2.8</v>
      </c>
      <c r="AIH338">
        <v>0</v>
      </c>
      <c r="AII338">
        <v>0</v>
      </c>
      <c r="AIJ338" s="1" t="s">
        <v>2304</v>
      </c>
      <c r="AIK338" s="1" t="s">
        <v>2304</v>
      </c>
      <c r="AIL338">
        <v>0.04</v>
      </c>
      <c r="AIM338">
        <v>79.099999999999994</v>
      </c>
      <c r="AIN338">
        <v>33.209000000000003</v>
      </c>
      <c r="AIO338">
        <v>7063</v>
      </c>
      <c r="AIP338">
        <v>2.9651000000000001</v>
      </c>
      <c r="AIQ338">
        <v>6.6</v>
      </c>
      <c r="AIR338">
        <v>0</v>
      </c>
      <c r="AIS338">
        <v>0</v>
      </c>
      <c r="AIU338" s="1" t="s">
        <v>2304</v>
      </c>
      <c r="AIV338">
        <v>1284.07</v>
      </c>
      <c r="AIW338">
        <v>4090.45</v>
      </c>
      <c r="AIX338">
        <v>101.5</v>
      </c>
      <c r="AIY338">
        <v>40300</v>
      </c>
      <c r="AIZ338">
        <v>1</v>
      </c>
      <c r="AJA338" s="1" t="s">
        <v>2304</v>
      </c>
      <c r="AJB338">
        <v>1.02</v>
      </c>
      <c r="AJC338">
        <v>1</v>
      </c>
      <c r="AJF338">
        <v>3.94</v>
      </c>
      <c r="AJG338">
        <v>7.37</v>
      </c>
      <c r="AJH338">
        <v>0.47399999999999998</v>
      </c>
      <c r="AJI338">
        <v>15550</v>
      </c>
      <c r="AJJ338">
        <v>1</v>
      </c>
      <c r="AJK338">
        <v>197.7</v>
      </c>
      <c r="AJL338">
        <v>0</v>
      </c>
      <c r="AJM338">
        <v>0</v>
      </c>
      <c r="AJN338" s="1" t="s">
        <v>2304</v>
      </c>
      <c r="AJO338">
        <v>-0.13</v>
      </c>
      <c r="AJP338">
        <v>195.34</v>
      </c>
      <c r="AJQ338">
        <v>339.2</v>
      </c>
      <c r="AJR338">
        <v>535.01</v>
      </c>
      <c r="AJS338">
        <v>634</v>
      </c>
      <c r="AJT338">
        <v>1</v>
      </c>
      <c r="AJU338" s="1" t="s">
        <v>2304</v>
      </c>
      <c r="AJV338">
        <v>33.299999999999997</v>
      </c>
      <c r="AJW338">
        <v>6.22</v>
      </c>
      <c r="AJX338" s="1" t="s">
        <v>2304</v>
      </c>
      <c r="AJY338" s="1" t="s">
        <v>2304</v>
      </c>
      <c r="AJZ338">
        <v>10.53</v>
      </c>
      <c r="AKA338">
        <v>16.7</v>
      </c>
      <c r="AKB338">
        <v>0.2</v>
      </c>
      <c r="AKC338">
        <v>83488</v>
      </c>
      <c r="AKD338">
        <v>1</v>
      </c>
      <c r="AKE338" s="1" t="s">
        <v>2304</v>
      </c>
      <c r="AKF338">
        <v>0</v>
      </c>
      <c r="AKG338">
        <v>0</v>
      </c>
      <c r="AKT338" s="1" t="s">
        <v>2304</v>
      </c>
      <c r="AKU338" s="1" t="s">
        <v>2304</v>
      </c>
      <c r="AKV338" s="1" t="s">
        <v>2304</v>
      </c>
      <c r="AKW338" s="1" t="s">
        <v>2304</v>
      </c>
      <c r="AKX338" s="1" t="s">
        <v>2304</v>
      </c>
      <c r="AKY338" s="1" t="s">
        <v>2304</v>
      </c>
      <c r="AKZ338" s="1" t="s">
        <v>2304</v>
      </c>
      <c r="ALA338" s="1" t="s">
        <v>2304</v>
      </c>
      <c r="ALB338" s="1" t="s">
        <v>2304</v>
      </c>
      <c r="ALC338" s="1" t="s">
        <v>2304</v>
      </c>
      <c r="ALN338">
        <v>0.2</v>
      </c>
      <c r="ALO338">
        <v>7.0000000000000007E-2</v>
      </c>
      <c r="ALP338">
        <v>0.02</v>
      </c>
      <c r="ALQ338">
        <v>4118</v>
      </c>
      <c r="ALR338">
        <v>1</v>
      </c>
      <c r="ALS338" s="1" t="s">
        <v>2304</v>
      </c>
      <c r="ALT338">
        <v>0</v>
      </c>
      <c r="ALU338">
        <v>0</v>
      </c>
      <c r="ALW338" s="1" t="s">
        <v>2304</v>
      </c>
      <c r="ALX338">
        <v>5038.05</v>
      </c>
      <c r="ALY338">
        <v>1793.43</v>
      </c>
      <c r="ALZ338">
        <v>112.75</v>
      </c>
      <c r="AMA338">
        <v>7953</v>
      </c>
      <c r="AMB338">
        <v>0.5</v>
      </c>
      <c r="AMC338">
        <v>1</v>
      </c>
      <c r="AMD338">
        <v>1.41</v>
      </c>
      <c r="AME338">
        <v>1.25</v>
      </c>
      <c r="AMF338">
        <v>0.08</v>
      </c>
      <c r="AMG338">
        <v>1.83</v>
      </c>
      <c r="AMH338">
        <v>0.38</v>
      </c>
      <c r="AMI338">
        <v>0.33</v>
      </c>
      <c r="AMJ338">
        <v>0.04</v>
      </c>
      <c r="AMK338">
        <v>8150</v>
      </c>
      <c r="AML338">
        <v>1</v>
      </c>
      <c r="AMM338" s="1" t="s">
        <v>2304</v>
      </c>
      <c r="AMN338">
        <v>0</v>
      </c>
      <c r="AMO338">
        <v>0</v>
      </c>
      <c r="AMP338" s="1" t="s">
        <v>2304</v>
      </c>
      <c r="AMQ338" s="1" t="s">
        <v>2304</v>
      </c>
      <c r="AMR338">
        <v>92.74</v>
      </c>
      <c r="AMS338">
        <v>856.2</v>
      </c>
      <c r="AMT338">
        <v>3.68</v>
      </c>
      <c r="AMU338">
        <v>178561</v>
      </c>
      <c r="AMV338">
        <v>0.76839999999999997</v>
      </c>
      <c r="AMW338">
        <v>0.8</v>
      </c>
      <c r="AMX338">
        <v>0.05</v>
      </c>
      <c r="AMY338">
        <v>1.25</v>
      </c>
      <c r="AMZ338">
        <v>0.24</v>
      </c>
      <c r="ANA338">
        <v>-0.59</v>
      </c>
      <c r="ANL338">
        <v>0.03</v>
      </c>
      <c r="ANM338">
        <v>0.06</v>
      </c>
      <c r="ANN338">
        <v>0.02</v>
      </c>
      <c r="ANO338">
        <v>3730</v>
      </c>
      <c r="ANP338">
        <v>1</v>
      </c>
      <c r="ANQ338" s="1" t="s">
        <v>2304</v>
      </c>
      <c r="ANR338">
        <v>0</v>
      </c>
      <c r="ANS338">
        <v>0</v>
      </c>
      <c r="ANT338" s="1" t="s">
        <v>2304</v>
      </c>
      <c r="ANU338" s="1" t="s">
        <v>2304</v>
      </c>
      <c r="ANV338">
        <v>3.31</v>
      </c>
      <c r="ANW338">
        <v>1.19</v>
      </c>
      <c r="ANX338">
        <v>0.12</v>
      </c>
      <c r="ANY338">
        <v>10000</v>
      </c>
      <c r="ANZ338">
        <v>1</v>
      </c>
      <c r="AOA338" s="1" t="s">
        <v>2304</v>
      </c>
      <c r="AOB338">
        <v>0</v>
      </c>
      <c r="AOC338">
        <v>0</v>
      </c>
      <c r="AOF338">
        <v>29.21</v>
      </c>
      <c r="AOG338">
        <v>52.03</v>
      </c>
      <c r="AOH338">
        <v>2.42</v>
      </c>
      <c r="AOI338">
        <v>21500</v>
      </c>
      <c r="AOJ338">
        <v>1</v>
      </c>
      <c r="AOK338">
        <v>6.7</v>
      </c>
      <c r="AOL338">
        <v>0</v>
      </c>
      <c r="AOM338">
        <v>0</v>
      </c>
      <c r="AON338" s="1" t="s">
        <v>2304</v>
      </c>
      <c r="AOO338" s="1" t="s">
        <v>2304</v>
      </c>
      <c r="AOP338">
        <v>27.27</v>
      </c>
      <c r="AOQ338">
        <v>43.69</v>
      </c>
      <c r="AOR338">
        <v>5.14</v>
      </c>
      <c r="AOS338">
        <v>8500</v>
      </c>
      <c r="AOT338">
        <v>1</v>
      </c>
      <c r="AOU338">
        <v>15.2</v>
      </c>
      <c r="AOV338">
        <v>0</v>
      </c>
      <c r="AOW338">
        <v>0</v>
      </c>
      <c r="AOX338">
        <v>0.4</v>
      </c>
      <c r="AOY338">
        <v>-1.21</v>
      </c>
      <c r="AOZ338">
        <v>0.05</v>
      </c>
      <c r="APA338">
        <v>0.01</v>
      </c>
      <c r="APB338">
        <v>0.01</v>
      </c>
      <c r="APC338">
        <v>883</v>
      </c>
      <c r="APD338">
        <v>1</v>
      </c>
      <c r="APE338" s="1" t="s">
        <v>2304</v>
      </c>
      <c r="APF338">
        <v>0</v>
      </c>
      <c r="APG338">
        <v>0</v>
      </c>
      <c r="APJ338">
        <v>437.95</v>
      </c>
      <c r="APK338">
        <v>25.65</v>
      </c>
      <c r="APL338">
        <v>171</v>
      </c>
      <c r="APM338">
        <v>150</v>
      </c>
      <c r="APN338">
        <v>1</v>
      </c>
      <c r="APO338" s="1" t="s">
        <v>2304</v>
      </c>
      <c r="APP338">
        <v>0</v>
      </c>
      <c r="APQ338">
        <v>0</v>
      </c>
      <c r="APS338" s="1" t="s">
        <v>2304</v>
      </c>
      <c r="APT338">
        <v>21.9</v>
      </c>
      <c r="APU338">
        <v>3.45</v>
      </c>
      <c r="APV338">
        <v>2.2999999999999998</v>
      </c>
      <c r="APW338">
        <v>1500</v>
      </c>
      <c r="APX338">
        <v>1</v>
      </c>
      <c r="APY338" s="1" t="s">
        <v>2304</v>
      </c>
      <c r="APZ338">
        <v>0</v>
      </c>
      <c r="AQA338">
        <v>0</v>
      </c>
      <c r="AQD338">
        <v>68.790000000000006</v>
      </c>
      <c r="AQE338">
        <v>84.26</v>
      </c>
      <c r="AQF338">
        <v>19.95</v>
      </c>
      <c r="AQG338">
        <v>4224</v>
      </c>
      <c r="AQH338">
        <v>1</v>
      </c>
      <c r="AQI338" s="1" t="s">
        <v>2304</v>
      </c>
      <c r="AQJ338">
        <v>0</v>
      </c>
      <c r="AQK338">
        <v>0</v>
      </c>
      <c r="AQL338" s="1" t="s">
        <v>2304</v>
      </c>
      <c r="AQM338" s="1" t="s">
        <v>2304</v>
      </c>
      <c r="AQN338">
        <v>52.05</v>
      </c>
      <c r="AQO338">
        <v>21.6</v>
      </c>
      <c r="AQP338">
        <v>2.16</v>
      </c>
      <c r="AQQ338">
        <v>10000</v>
      </c>
      <c r="AQR338">
        <v>1</v>
      </c>
      <c r="AQS338">
        <v>36.6</v>
      </c>
      <c r="AQT338">
        <v>0</v>
      </c>
      <c r="AQU338">
        <v>0</v>
      </c>
      <c r="ARH338">
        <v>17.93</v>
      </c>
      <c r="ARI338">
        <v>47.08</v>
      </c>
      <c r="ARJ338">
        <v>8.25</v>
      </c>
      <c r="ARK338">
        <v>5706</v>
      </c>
      <c r="ARL338">
        <v>1</v>
      </c>
      <c r="ARM338">
        <v>0</v>
      </c>
      <c r="ARN338">
        <v>0</v>
      </c>
      <c r="ARO338">
        <v>0</v>
      </c>
      <c r="ARP338" s="1" t="s">
        <v>2304</v>
      </c>
      <c r="ARQ338" s="1" t="s">
        <v>2304</v>
      </c>
      <c r="ASB338">
        <v>0.03</v>
      </c>
      <c r="ASC338">
        <v>0.06</v>
      </c>
      <c r="ASD338">
        <v>0</v>
      </c>
      <c r="ASE338">
        <v>13895</v>
      </c>
      <c r="ASF338">
        <v>1</v>
      </c>
      <c r="ASG338" s="1" t="s">
        <v>2304</v>
      </c>
      <c r="ASH338">
        <v>0</v>
      </c>
      <c r="ASI338">
        <v>0</v>
      </c>
      <c r="ASJ338" s="1" t="s">
        <v>2304</v>
      </c>
      <c r="ASK338" s="1" t="s">
        <v>2304</v>
      </c>
      <c r="ASL338">
        <v>24.04</v>
      </c>
      <c r="ASM338">
        <v>42.28</v>
      </c>
      <c r="ASN338">
        <v>3.24</v>
      </c>
      <c r="ASO338">
        <v>13030</v>
      </c>
      <c r="ASP338">
        <v>1</v>
      </c>
      <c r="ASQ338" s="1" t="s">
        <v>2304</v>
      </c>
      <c r="ASR338">
        <v>0</v>
      </c>
      <c r="ASS338">
        <v>0</v>
      </c>
      <c r="AST338" s="1" t="s">
        <v>2304</v>
      </c>
      <c r="ASU338" s="1" t="s">
        <v>2304</v>
      </c>
      <c r="ASV338">
        <v>243.03</v>
      </c>
      <c r="ASW338">
        <v>732.27</v>
      </c>
      <c r="ASX338">
        <v>120.8</v>
      </c>
      <c r="ASY338">
        <v>6062</v>
      </c>
      <c r="ASZ338">
        <v>1</v>
      </c>
      <c r="ATA338" s="1" t="s">
        <v>2304</v>
      </c>
      <c r="ATB338">
        <v>0</v>
      </c>
      <c r="ATC338">
        <v>0</v>
      </c>
      <c r="ATD338" s="1" t="s">
        <v>2304</v>
      </c>
      <c r="ATE338" s="1" t="s">
        <v>2304</v>
      </c>
      <c r="ATP338">
        <v>0.19</v>
      </c>
      <c r="ATQ338">
        <v>0.24</v>
      </c>
      <c r="ATR338">
        <v>0.03</v>
      </c>
      <c r="ATS338">
        <v>7903</v>
      </c>
      <c r="ATT338">
        <v>1</v>
      </c>
      <c r="ATU338" s="1" t="s">
        <v>2304</v>
      </c>
      <c r="ATV338">
        <v>0</v>
      </c>
      <c r="ATW338">
        <v>0</v>
      </c>
      <c r="ATX338" s="1" t="s">
        <v>2304</v>
      </c>
      <c r="ATY338" s="1" t="s">
        <v>2304</v>
      </c>
      <c r="ATZ338">
        <v>8.49</v>
      </c>
      <c r="AUA338">
        <v>1.3</v>
      </c>
      <c r="AUB338">
        <v>1.26</v>
      </c>
      <c r="AUC338">
        <v>1030</v>
      </c>
      <c r="AUD338">
        <v>1</v>
      </c>
      <c r="AUE338" s="1" t="s">
        <v>2304</v>
      </c>
      <c r="AUF338">
        <v>0</v>
      </c>
      <c r="AUG338">
        <v>0</v>
      </c>
      <c r="AUH338" s="1" t="s">
        <v>2304</v>
      </c>
      <c r="AUI338" s="1" t="s">
        <v>2304</v>
      </c>
      <c r="AUJ338">
        <v>4820</v>
      </c>
      <c r="AUK338">
        <v>165.43</v>
      </c>
      <c r="AUL338">
        <v>48.2</v>
      </c>
      <c r="AUM338">
        <v>3432</v>
      </c>
      <c r="AUN338">
        <v>1</v>
      </c>
      <c r="AUO338">
        <v>0.1</v>
      </c>
      <c r="AUP338">
        <v>0</v>
      </c>
      <c r="AUQ338">
        <v>0</v>
      </c>
      <c r="AUR338" s="1" t="s">
        <v>2304</v>
      </c>
      <c r="AUS338" s="1" t="s">
        <v>2304</v>
      </c>
      <c r="AVD338">
        <v>74.61</v>
      </c>
      <c r="AVE338">
        <v>1213.26</v>
      </c>
      <c r="AVF338">
        <v>31.4</v>
      </c>
      <c r="AVG338">
        <v>38639</v>
      </c>
      <c r="AVH338">
        <v>1</v>
      </c>
      <c r="AVI338" s="1" t="s">
        <v>2304</v>
      </c>
      <c r="AVJ338">
        <v>0</v>
      </c>
      <c r="AVK338">
        <v>0</v>
      </c>
      <c r="AVL338" s="1" t="s">
        <v>2304</v>
      </c>
      <c r="AVM338" s="1" t="s">
        <v>2304</v>
      </c>
      <c r="AVV338" s="1" t="s">
        <v>2304</v>
      </c>
      <c r="AVW338" s="1" t="s">
        <v>2304</v>
      </c>
      <c r="AVX338">
        <v>3193.25</v>
      </c>
      <c r="AVY338">
        <v>4406.8</v>
      </c>
      <c r="AVZ338">
        <v>168</v>
      </c>
      <c r="AWA338">
        <v>26231</v>
      </c>
      <c r="AWB338">
        <v>1</v>
      </c>
      <c r="AWC338" s="1" t="s">
        <v>2304</v>
      </c>
      <c r="AWD338">
        <v>0</v>
      </c>
      <c r="AWE338">
        <v>0</v>
      </c>
      <c r="AWF338" s="1" t="s">
        <v>2304</v>
      </c>
      <c r="AWG338" s="1" t="s">
        <v>2304</v>
      </c>
      <c r="AWH338">
        <v>481.53</v>
      </c>
      <c r="AWI338">
        <v>1152.42</v>
      </c>
      <c r="AWJ338">
        <v>76</v>
      </c>
      <c r="AWK338">
        <v>15163</v>
      </c>
      <c r="AWL338">
        <v>1</v>
      </c>
      <c r="AWM338" s="1" t="s">
        <v>2304</v>
      </c>
      <c r="AWN338">
        <v>6.41</v>
      </c>
      <c r="AWO338">
        <v>8.43</v>
      </c>
      <c r="AWP338" s="1" t="s">
        <v>2304</v>
      </c>
      <c r="AWQ338" s="1" t="s">
        <v>2304</v>
      </c>
      <c r="AWR338">
        <v>231.12</v>
      </c>
      <c r="AWS338">
        <v>4618.1899999999996</v>
      </c>
      <c r="AWT338">
        <v>99.5</v>
      </c>
      <c r="AWU338">
        <v>46414</v>
      </c>
      <c r="AWV338">
        <v>1</v>
      </c>
      <c r="AWW338" s="1" t="s">
        <v>2304</v>
      </c>
      <c r="AWX338">
        <v>0.87</v>
      </c>
      <c r="AWY338">
        <v>0.87</v>
      </c>
      <c r="AXB338">
        <v>2.3199999999999998</v>
      </c>
      <c r="AXC338">
        <v>0.18</v>
      </c>
      <c r="AXD338">
        <v>0.03</v>
      </c>
      <c r="AXE338">
        <v>6250</v>
      </c>
      <c r="AXF338">
        <v>1</v>
      </c>
      <c r="AXG338" s="1" t="s">
        <v>2304</v>
      </c>
      <c r="AXH338">
        <v>0</v>
      </c>
      <c r="AXI338">
        <v>0</v>
      </c>
      <c r="AXL338">
        <v>1.27</v>
      </c>
      <c r="AXM338">
        <v>1.4</v>
      </c>
      <c r="AXN338">
        <v>0.03</v>
      </c>
      <c r="AXO338">
        <v>50000</v>
      </c>
      <c r="AXP338">
        <v>1</v>
      </c>
      <c r="AXQ338" s="1" t="s">
        <v>2304</v>
      </c>
      <c r="AXR338">
        <v>0</v>
      </c>
      <c r="AXS338">
        <v>0</v>
      </c>
      <c r="AXV338" s="1" t="s">
        <v>2304</v>
      </c>
      <c r="AXW338" s="1" t="s">
        <v>2304</v>
      </c>
      <c r="AXX338" s="1" t="s">
        <v>2304</v>
      </c>
      <c r="AXY338" s="1" t="s">
        <v>2304</v>
      </c>
      <c r="AXZ338" s="1" t="s">
        <v>2304</v>
      </c>
      <c r="AYA338" s="1" t="s">
        <v>2304</v>
      </c>
      <c r="AYB338" s="1" t="s">
        <v>2304</v>
      </c>
      <c r="AYC338" s="1" t="s">
        <v>2304</v>
      </c>
      <c r="AYF338">
        <v>0</v>
      </c>
      <c r="AYG338">
        <v>7.0000000000000007E-2</v>
      </c>
      <c r="AYH338">
        <v>0.02</v>
      </c>
      <c r="AYI338">
        <v>3374</v>
      </c>
      <c r="AYJ338">
        <v>1</v>
      </c>
      <c r="AYK338" s="1" t="s">
        <v>2304</v>
      </c>
      <c r="AYL338">
        <v>0</v>
      </c>
      <c r="AYM338">
        <v>0</v>
      </c>
      <c r="AZJ338">
        <v>0.89</v>
      </c>
      <c r="AZK338">
        <v>0.04</v>
      </c>
      <c r="AZL338">
        <v>0.03</v>
      </c>
      <c r="AZM338">
        <v>1250</v>
      </c>
      <c r="AZN338">
        <v>1</v>
      </c>
      <c r="AZO338" s="1" t="s">
        <v>2304</v>
      </c>
      <c r="AZP338">
        <v>0</v>
      </c>
      <c r="AZQ338">
        <v>0</v>
      </c>
      <c r="AZT338">
        <v>35.31</v>
      </c>
      <c r="AZU338">
        <v>3.9</v>
      </c>
      <c r="AZV338">
        <v>1.94</v>
      </c>
      <c r="AZW338">
        <v>2010</v>
      </c>
      <c r="AZX338">
        <v>1</v>
      </c>
      <c r="AZY338" s="1" t="s">
        <v>2304</v>
      </c>
      <c r="AZZ338">
        <v>0.05</v>
      </c>
      <c r="BAA338">
        <v>2.58</v>
      </c>
      <c r="BAD338">
        <v>0.48</v>
      </c>
      <c r="BAE338">
        <v>0.06</v>
      </c>
      <c r="BAF338">
        <v>0</v>
      </c>
      <c r="BAG338">
        <v>12000</v>
      </c>
      <c r="BAH338">
        <v>1</v>
      </c>
      <c r="BAI338" s="1" t="s">
        <v>2304</v>
      </c>
      <c r="BAJ338">
        <v>0</v>
      </c>
      <c r="BAK338">
        <v>0</v>
      </c>
      <c r="BAN338">
        <v>888.4</v>
      </c>
      <c r="BAO338">
        <v>87.93</v>
      </c>
      <c r="BAP338">
        <v>19.600000000000001</v>
      </c>
      <c r="BAQ338">
        <v>4486</v>
      </c>
      <c r="BAR338">
        <v>1</v>
      </c>
      <c r="BAS338">
        <v>0.2</v>
      </c>
      <c r="BAT338">
        <v>0.9</v>
      </c>
      <c r="BAU338">
        <v>4.59</v>
      </c>
      <c r="BAV338">
        <v>0.18</v>
      </c>
      <c r="BAW338">
        <v>0.43</v>
      </c>
      <c r="BAX338">
        <v>0.09</v>
      </c>
      <c r="BAZ338">
        <v>0</v>
      </c>
      <c r="BBA338">
        <v>1</v>
      </c>
      <c r="BBB338">
        <v>1</v>
      </c>
      <c r="BBC338" s="1" t="s">
        <v>2304</v>
      </c>
      <c r="BBD338">
        <v>0</v>
      </c>
      <c r="BBE338">
        <v>0</v>
      </c>
      <c r="BBH338">
        <v>2.31</v>
      </c>
      <c r="BBI338">
        <v>1.5</v>
      </c>
      <c r="BBJ338">
        <v>0.03</v>
      </c>
      <c r="BBK338">
        <v>50000</v>
      </c>
      <c r="BBL338">
        <v>1</v>
      </c>
      <c r="BBM338" s="1" t="s">
        <v>2304</v>
      </c>
      <c r="BBN338">
        <v>0</v>
      </c>
      <c r="BBO338">
        <v>0</v>
      </c>
      <c r="BBR338">
        <v>4.57</v>
      </c>
      <c r="BBS338">
        <v>39.56</v>
      </c>
      <c r="BBT338">
        <v>7.5620000000000003</v>
      </c>
      <c r="BBU338">
        <v>63807</v>
      </c>
      <c r="BBV338">
        <v>12.1975</v>
      </c>
      <c r="BBW338">
        <v>9.6</v>
      </c>
      <c r="BBX338">
        <v>0</v>
      </c>
      <c r="BBY338">
        <v>0</v>
      </c>
      <c r="BBZ338" s="1" t="s">
        <v>2304</v>
      </c>
      <c r="BCA338" s="1" t="s">
        <v>2304</v>
      </c>
      <c r="BCB338">
        <v>98.83</v>
      </c>
      <c r="BCD338">
        <v>3.8</v>
      </c>
      <c r="BCE338">
        <v>1</v>
      </c>
      <c r="BCF338">
        <v>1</v>
      </c>
      <c r="BCG338" s="1" t="s">
        <v>2304</v>
      </c>
      <c r="BCH338">
        <v>0</v>
      </c>
      <c r="BCI338">
        <v>0</v>
      </c>
      <c r="BCL338">
        <v>2.5</v>
      </c>
      <c r="BCM338">
        <v>0.42</v>
      </c>
      <c r="BCN338">
        <v>0.1</v>
      </c>
      <c r="BCO338">
        <v>4155</v>
      </c>
      <c r="BCP338">
        <v>1</v>
      </c>
      <c r="BCQ338" s="1" t="s">
        <v>2304</v>
      </c>
      <c r="BCR338">
        <v>0</v>
      </c>
      <c r="BCS338">
        <v>0</v>
      </c>
      <c r="BCV338">
        <v>123.07</v>
      </c>
      <c r="BCW338">
        <v>8.3699999999999992</v>
      </c>
      <c r="BCX338">
        <v>2.7</v>
      </c>
      <c r="BCY338">
        <v>3100</v>
      </c>
      <c r="BCZ338">
        <v>1</v>
      </c>
      <c r="BDA338">
        <v>10.4</v>
      </c>
      <c r="BDB338">
        <v>0.05</v>
      </c>
      <c r="BDC338">
        <v>1.85</v>
      </c>
      <c r="BDE338">
        <v>0.12</v>
      </c>
      <c r="BDF338">
        <v>7.0000000000000007E-2</v>
      </c>
      <c r="BDG338">
        <v>0.04</v>
      </c>
      <c r="BDH338">
        <v>0</v>
      </c>
      <c r="BDI338">
        <v>7565</v>
      </c>
      <c r="BDJ338">
        <v>1</v>
      </c>
      <c r="BDK338" s="1" t="s">
        <v>2304</v>
      </c>
      <c r="BDL338">
        <v>0</v>
      </c>
      <c r="BDM338">
        <v>0</v>
      </c>
      <c r="BDN338" s="1" t="s">
        <v>2304</v>
      </c>
      <c r="BDO338" s="1" t="s">
        <v>2304</v>
      </c>
      <c r="BDX338" s="1" t="s">
        <v>2304</v>
      </c>
      <c r="BDY338" s="1" t="s">
        <v>2304</v>
      </c>
      <c r="BDZ338">
        <v>10312.5</v>
      </c>
      <c r="BEA338">
        <v>41859.279999999999</v>
      </c>
      <c r="BEB338">
        <v>46.9</v>
      </c>
      <c r="BEC338">
        <v>892522</v>
      </c>
      <c r="BED338">
        <v>1</v>
      </c>
      <c r="BEE338">
        <v>146.1</v>
      </c>
      <c r="BEF338">
        <v>3.4</v>
      </c>
      <c r="BEG338">
        <v>7.25</v>
      </c>
      <c r="BEH338">
        <v>0.43</v>
      </c>
      <c r="BEI338">
        <v>3.8</v>
      </c>
      <c r="BEJ338">
        <v>107</v>
      </c>
      <c r="BEL338">
        <v>110</v>
      </c>
      <c r="BEM338">
        <v>1</v>
      </c>
      <c r="BEN338">
        <v>1</v>
      </c>
      <c r="BEP338">
        <v>0</v>
      </c>
      <c r="BEQ338">
        <v>0</v>
      </c>
    </row>
    <row r="339" spans="1:1499" x14ac:dyDescent="0.25">
      <c r="A339" s="2">
        <v>45200</v>
      </c>
      <c r="B339">
        <v>118.77</v>
      </c>
      <c r="C339">
        <v>15.21</v>
      </c>
      <c r="D339">
        <v>4</v>
      </c>
      <c r="E339">
        <v>3802</v>
      </c>
      <c r="F339">
        <v>1</v>
      </c>
      <c r="G339">
        <v>4.8</v>
      </c>
      <c r="H339">
        <v>0.09</v>
      </c>
      <c r="I339">
        <v>2.25</v>
      </c>
      <c r="J339">
        <v>0.08</v>
      </c>
      <c r="K339">
        <v>0.33</v>
      </c>
      <c r="AF339">
        <v>0.06</v>
      </c>
      <c r="AG339">
        <v>0.03</v>
      </c>
      <c r="AH339">
        <v>0.03</v>
      </c>
      <c r="AI339">
        <v>1135</v>
      </c>
      <c r="AJ339">
        <v>1</v>
      </c>
      <c r="AK339" s="1" t="s">
        <v>2304</v>
      </c>
      <c r="AL339">
        <v>0</v>
      </c>
      <c r="AM339">
        <v>0</v>
      </c>
      <c r="AN339" s="1" t="s">
        <v>2304</v>
      </c>
      <c r="AO339" s="1" t="s">
        <v>2304</v>
      </c>
      <c r="AP339">
        <v>0.01</v>
      </c>
      <c r="AQ339">
        <v>0.01</v>
      </c>
      <c r="AR339">
        <v>0</v>
      </c>
      <c r="AS339">
        <v>6758</v>
      </c>
      <c r="AT339">
        <v>1</v>
      </c>
      <c r="AU339" s="1" t="s">
        <v>2304</v>
      </c>
      <c r="AV339">
        <v>0</v>
      </c>
      <c r="AW339">
        <v>0</v>
      </c>
      <c r="AX339" s="1" t="s">
        <v>2304</v>
      </c>
      <c r="AY339" s="1" t="s">
        <v>2304</v>
      </c>
      <c r="AZ339">
        <v>66.67</v>
      </c>
      <c r="BA339">
        <v>7.0000000000000007E-2</v>
      </c>
      <c r="BB339">
        <v>1.5</v>
      </c>
      <c r="BC339">
        <v>50</v>
      </c>
      <c r="BD339">
        <v>1</v>
      </c>
      <c r="BE339" s="1" t="s">
        <v>2304</v>
      </c>
      <c r="BF339">
        <v>0</v>
      </c>
      <c r="BG339">
        <v>0</v>
      </c>
      <c r="BJ339">
        <v>19.97</v>
      </c>
      <c r="BK339">
        <v>6.96</v>
      </c>
      <c r="BL339">
        <v>2.6</v>
      </c>
      <c r="BM339">
        <v>2680</v>
      </c>
      <c r="BN339">
        <v>1</v>
      </c>
      <c r="BO339" s="1" t="s">
        <v>2304</v>
      </c>
      <c r="BP339">
        <v>0</v>
      </c>
      <c r="BQ339">
        <v>0</v>
      </c>
      <c r="BT339">
        <v>350</v>
      </c>
      <c r="BU339">
        <v>2.1</v>
      </c>
      <c r="BV339">
        <v>3.5</v>
      </c>
      <c r="BW339">
        <v>600</v>
      </c>
      <c r="BX339">
        <v>1</v>
      </c>
      <c r="BY339" s="1" t="s">
        <v>2304</v>
      </c>
      <c r="BZ339">
        <v>0</v>
      </c>
      <c r="CA339">
        <v>0</v>
      </c>
      <c r="CN339">
        <v>2.86</v>
      </c>
      <c r="CO339">
        <v>0.92</v>
      </c>
      <c r="CP339">
        <v>0.04</v>
      </c>
      <c r="CQ339">
        <v>23000</v>
      </c>
      <c r="CR339">
        <v>1</v>
      </c>
      <c r="CS339" s="1" t="s">
        <v>2304</v>
      </c>
      <c r="CT339">
        <v>0</v>
      </c>
      <c r="CU339">
        <v>0</v>
      </c>
      <c r="CW339" s="1" t="s">
        <v>2304</v>
      </c>
      <c r="CX339">
        <v>53.71</v>
      </c>
      <c r="CY339">
        <v>0.52</v>
      </c>
      <c r="CZ339">
        <v>1.48</v>
      </c>
      <c r="DA339">
        <v>350</v>
      </c>
      <c r="DB339">
        <v>1</v>
      </c>
      <c r="DC339" s="1" t="s">
        <v>2304</v>
      </c>
      <c r="DD339">
        <v>0</v>
      </c>
      <c r="DE339">
        <v>0</v>
      </c>
      <c r="DH339">
        <v>0.01</v>
      </c>
      <c r="DI339">
        <v>0.02</v>
      </c>
      <c r="DJ339">
        <v>0</v>
      </c>
      <c r="DK339">
        <v>31583</v>
      </c>
      <c r="DL339">
        <v>1</v>
      </c>
      <c r="DM339" s="1" t="s">
        <v>2304</v>
      </c>
      <c r="DN339">
        <v>0.25</v>
      </c>
      <c r="DO339">
        <v>49999.97</v>
      </c>
      <c r="DQ339" s="1" t="s">
        <v>2304</v>
      </c>
      <c r="DR339">
        <v>87.05</v>
      </c>
      <c r="DS339">
        <v>10080</v>
      </c>
      <c r="DT339">
        <v>20.16</v>
      </c>
      <c r="DU339">
        <v>500000</v>
      </c>
      <c r="DV339">
        <v>1</v>
      </c>
      <c r="DW339">
        <v>5.9</v>
      </c>
      <c r="DX339">
        <v>0.7</v>
      </c>
      <c r="DY339">
        <v>3.47</v>
      </c>
      <c r="DZ339">
        <v>0.57999999999999996</v>
      </c>
      <c r="EA339">
        <v>4.8499999999999996</v>
      </c>
      <c r="EB339">
        <v>98.63</v>
      </c>
      <c r="EC339">
        <v>57.88</v>
      </c>
      <c r="ED339">
        <v>9.3699999999999992</v>
      </c>
      <c r="EE339">
        <v>6177</v>
      </c>
      <c r="EF339">
        <v>1</v>
      </c>
      <c r="EG339" s="1" t="s">
        <v>2304</v>
      </c>
      <c r="EH339">
        <v>0</v>
      </c>
      <c r="EI339">
        <v>0</v>
      </c>
      <c r="EL339">
        <v>85.03</v>
      </c>
      <c r="EM339">
        <v>70.430000000000007</v>
      </c>
      <c r="EN339">
        <v>16.45</v>
      </c>
      <c r="EO339">
        <v>4281</v>
      </c>
      <c r="EP339">
        <v>1</v>
      </c>
      <c r="EQ339">
        <v>0.3</v>
      </c>
      <c r="ER339">
        <v>0</v>
      </c>
      <c r="ES339">
        <v>0</v>
      </c>
      <c r="ET339" s="1" t="s">
        <v>2304</v>
      </c>
      <c r="EU339" s="1" t="s">
        <v>2304</v>
      </c>
      <c r="EV339">
        <v>329.15</v>
      </c>
      <c r="EW339">
        <v>47.16</v>
      </c>
      <c r="EX339">
        <v>2.48</v>
      </c>
      <c r="EY339">
        <v>19025</v>
      </c>
      <c r="EZ339">
        <v>1</v>
      </c>
      <c r="FA339" s="1" t="s">
        <v>2304</v>
      </c>
      <c r="FB339">
        <v>0.11</v>
      </c>
      <c r="FC339">
        <v>4.43</v>
      </c>
      <c r="FD339" s="1" t="s">
        <v>2304</v>
      </c>
      <c r="FE339" s="1" t="s">
        <v>2304</v>
      </c>
      <c r="FF339">
        <v>64</v>
      </c>
      <c r="FG339">
        <v>3.72</v>
      </c>
      <c r="FH339">
        <v>8</v>
      </c>
      <c r="FI339">
        <v>465</v>
      </c>
      <c r="FJ339">
        <v>1</v>
      </c>
      <c r="FK339">
        <v>1</v>
      </c>
      <c r="FL339">
        <v>0</v>
      </c>
      <c r="FM339">
        <v>0</v>
      </c>
      <c r="FO339">
        <v>0.4</v>
      </c>
      <c r="FP339">
        <v>0.27</v>
      </c>
      <c r="FQ339">
        <v>0.15</v>
      </c>
      <c r="FR339">
        <v>0</v>
      </c>
      <c r="FS339">
        <v>50700</v>
      </c>
      <c r="FT339">
        <v>1</v>
      </c>
      <c r="FU339" s="1" t="s">
        <v>2304</v>
      </c>
      <c r="FV339">
        <v>0</v>
      </c>
      <c r="FW339">
        <v>0</v>
      </c>
      <c r="FZ339">
        <v>826.19</v>
      </c>
      <c r="GA339">
        <v>498.91</v>
      </c>
      <c r="GB339">
        <v>26.65</v>
      </c>
      <c r="GC339">
        <v>18721</v>
      </c>
      <c r="GD339">
        <v>1</v>
      </c>
      <c r="GE339" s="1" t="s">
        <v>2304</v>
      </c>
      <c r="GF339">
        <v>0.38</v>
      </c>
      <c r="GG339">
        <v>1.43</v>
      </c>
      <c r="GH339" s="1" t="s">
        <v>2304</v>
      </c>
      <c r="GI339" s="1" t="s">
        <v>2304</v>
      </c>
      <c r="GJ339">
        <v>6.4</v>
      </c>
      <c r="GK339">
        <v>0.8</v>
      </c>
      <c r="GL339">
        <v>0.08</v>
      </c>
      <c r="GM339">
        <v>10000</v>
      </c>
      <c r="GN339">
        <v>1</v>
      </c>
      <c r="GO339" s="1" t="s">
        <v>2304</v>
      </c>
      <c r="GP339">
        <v>0</v>
      </c>
      <c r="GQ339">
        <v>0</v>
      </c>
      <c r="GT339">
        <v>93.65</v>
      </c>
      <c r="GU339">
        <v>126.54</v>
      </c>
      <c r="GV339">
        <v>14.06</v>
      </c>
      <c r="GW339">
        <v>9000</v>
      </c>
      <c r="GX339">
        <v>1</v>
      </c>
      <c r="GY339" s="1" t="s">
        <v>2304</v>
      </c>
      <c r="GZ339">
        <v>0</v>
      </c>
      <c r="HA339">
        <v>0</v>
      </c>
      <c r="HB339" s="1" t="s">
        <v>2304</v>
      </c>
      <c r="HC339" s="1" t="s">
        <v>2304</v>
      </c>
      <c r="HD339">
        <v>4.75</v>
      </c>
      <c r="HE339">
        <v>41.99</v>
      </c>
      <c r="HF339">
        <v>1.1399999999999999</v>
      </c>
      <c r="HG339">
        <v>36837</v>
      </c>
      <c r="HH339">
        <v>1</v>
      </c>
      <c r="HI339" s="1" t="s">
        <v>2304</v>
      </c>
      <c r="HJ339">
        <v>0</v>
      </c>
      <c r="HK339">
        <v>0</v>
      </c>
      <c r="HL339" s="1" t="s">
        <v>2304</v>
      </c>
      <c r="HM339" s="1" t="s">
        <v>2304</v>
      </c>
      <c r="HX339">
        <v>351.25</v>
      </c>
      <c r="HY339">
        <v>196.29</v>
      </c>
      <c r="HZ339">
        <v>39.4</v>
      </c>
      <c r="IA339">
        <v>4982</v>
      </c>
      <c r="IB339">
        <v>1</v>
      </c>
      <c r="IC339">
        <v>0.3</v>
      </c>
      <c r="ID339">
        <v>1.45</v>
      </c>
      <c r="IE339">
        <v>3.68</v>
      </c>
      <c r="IF339">
        <v>0.61</v>
      </c>
      <c r="IG339">
        <v>1.71</v>
      </c>
      <c r="IH339">
        <v>5.15</v>
      </c>
      <c r="II339">
        <v>42.82</v>
      </c>
      <c r="IJ339">
        <v>4280.7619999999997</v>
      </c>
      <c r="IK339">
        <v>32438</v>
      </c>
      <c r="IL339">
        <v>3243</v>
      </c>
      <c r="IM339">
        <v>0</v>
      </c>
      <c r="IN339">
        <v>0</v>
      </c>
      <c r="IO339">
        <v>0</v>
      </c>
      <c r="IP339">
        <v>750.34</v>
      </c>
      <c r="IQ339">
        <v>-2821.41</v>
      </c>
      <c r="IR339">
        <v>100</v>
      </c>
      <c r="IS339">
        <v>2500</v>
      </c>
      <c r="IT339">
        <v>2.5</v>
      </c>
      <c r="IU339">
        <v>1000000</v>
      </c>
      <c r="IV339">
        <v>1</v>
      </c>
      <c r="IW339" s="1" t="s">
        <v>2304</v>
      </c>
      <c r="IX339">
        <v>0</v>
      </c>
      <c r="IY339">
        <v>0</v>
      </c>
      <c r="JB339">
        <v>42.69</v>
      </c>
      <c r="JC339">
        <v>6.35</v>
      </c>
      <c r="JD339">
        <v>2.2200000000000002</v>
      </c>
      <c r="JE339">
        <v>2862</v>
      </c>
      <c r="JF339">
        <v>1</v>
      </c>
      <c r="JG339">
        <v>3.6</v>
      </c>
      <c r="JH339">
        <v>0</v>
      </c>
      <c r="JI339">
        <v>0</v>
      </c>
      <c r="JJ339" s="1" t="s">
        <v>2304</v>
      </c>
      <c r="JK339">
        <v>-0.06</v>
      </c>
      <c r="JL339">
        <v>33.65</v>
      </c>
      <c r="JM339">
        <v>79.06</v>
      </c>
      <c r="JN339">
        <v>9.34</v>
      </c>
      <c r="JO339">
        <v>8410</v>
      </c>
      <c r="JP339">
        <v>0.99370000000000003</v>
      </c>
      <c r="JQ339">
        <v>0.3</v>
      </c>
      <c r="JR339">
        <v>0</v>
      </c>
      <c r="JS339">
        <v>0</v>
      </c>
      <c r="JT339" s="1" t="s">
        <v>2304</v>
      </c>
      <c r="JU339" s="1" t="s">
        <v>2304</v>
      </c>
      <c r="JV339">
        <v>1.52</v>
      </c>
      <c r="JW339">
        <v>0.78</v>
      </c>
      <c r="JX339">
        <v>0.11</v>
      </c>
      <c r="JY339">
        <v>7020</v>
      </c>
      <c r="JZ339">
        <v>1</v>
      </c>
      <c r="KA339" s="1" t="s">
        <v>2304</v>
      </c>
      <c r="KB339">
        <v>0</v>
      </c>
      <c r="KC339">
        <v>0</v>
      </c>
      <c r="KE339" s="1" t="s">
        <v>2304</v>
      </c>
      <c r="KF339">
        <v>25.63</v>
      </c>
      <c r="KG339">
        <v>43.83</v>
      </c>
      <c r="KH339">
        <v>2.2200000000000002</v>
      </c>
      <c r="KI339">
        <v>19741</v>
      </c>
      <c r="KJ339">
        <v>1</v>
      </c>
      <c r="KK339" s="1" t="s">
        <v>2304</v>
      </c>
      <c r="KL339">
        <v>0</v>
      </c>
      <c r="KM339">
        <v>0</v>
      </c>
      <c r="KO339" s="1" t="s">
        <v>2304</v>
      </c>
      <c r="KP339">
        <v>2583.02</v>
      </c>
      <c r="KQ339">
        <v>632.41999999999996</v>
      </c>
      <c r="KR339">
        <v>110.6</v>
      </c>
      <c r="KS339">
        <v>5718</v>
      </c>
      <c r="KT339">
        <v>1</v>
      </c>
      <c r="KU339">
        <v>0.1</v>
      </c>
      <c r="KV339">
        <v>4.5</v>
      </c>
      <c r="KW339">
        <v>4.07</v>
      </c>
      <c r="KX339" s="1" t="s">
        <v>2304</v>
      </c>
      <c r="KY339">
        <v>7.89</v>
      </c>
      <c r="KZ339">
        <v>37.24</v>
      </c>
      <c r="LA339">
        <v>232.1</v>
      </c>
      <c r="LB339">
        <v>15.22</v>
      </c>
      <c r="LC339">
        <v>15250</v>
      </c>
      <c r="LD339">
        <v>1</v>
      </c>
      <c r="LE339">
        <v>5.6</v>
      </c>
      <c r="LF339">
        <v>0.1</v>
      </c>
      <c r="LG339">
        <v>0.66</v>
      </c>
      <c r="LH339">
        <v>0.12</v>
      </c>
      <c r="LI339">
        <v>0.56000000000000005</v>
      </c>
      <c r="LR339" s="1" t="s">
        <v>2304</v>
      </c>
      <c r="LS339" s="1" t="s">
        <v>2304</v>
      </c>
      <c r="LT339">
        <v>77.48</v>
      </c>
      <c r="LU339">
        <v>123.06</v>
      </c>
      <c r="LV339">
        <v>7.31</v>
      </c>
      <c r="LW339">
        <v>16846</v>
      </c>
      <c r="LX339">
        <v>1</v>
      </c>
      <c r="LY339" s="1" t="s">
        <v>2304</v>
      </c>
      <c r="LZ339">
        <v>0</v>
      </c>
      <c r="MA339">
        <v>0</v>
      </c>
      <c r="MB339" s="1" t="s">
        <v>2304</v>
      </c>
      <c r="MC339" s="1" t="s">
        <v>2304</v>
      </c>
      <c r="MD339">
        <v>0.68</v>
      </c>
      <c r="ME339">
        <v>0.17</v>
      </c>
      <c r="MF339">
        <v>0.01</v>
      </c>
      <c r="MG339">
        <v>13682</v>
      </c>
      <c r="MH339">
        <v>1</v>
      </c>
      <c r="MI339">
        <v>8.8000000000000007</v>
      </c>
      <c r="MJ339">
        <v>0</v>
      </c>
      <c r="MK339">
        <v>0</v>
      </c>
      <c r="ML339" s="1" t="s">
        <v>2304</v>
      </c>
      <c r="MM339">
        <v>-0.36</v>
      </c>
      <c r="MN339">
        <v>1.18</v>
      </c>
      <c r="MO339">
        <v>7.04</v>
      </c>
      <c r="MP339">
        <v>0.78500000000000003</v>
      </c>
      <c r="MQ339">
        <v>8966</v>
      </c>
      <c r="MR339">
        <v>1</v>
      </c>
      <c r="MS339">
        <v>3.7</v>
      </c>
      <c r="MT339">
        <v>0</v>
      </c>
      <c r="MU339">
        <v>0</v>
      </c>
      <c r="MV339" s="1" t="s">
        <v>2304</v>
      </c>
      <c r="MW339">
        <v>-0.38</v>
      </c>
      <c r="MX339">
        <v>99.48</v>
      </c>
      <c r="MZ339">
        <v>2.4900000000000002</v>
      </c>
      <c r="NA339">
        <v>1</v>
      </c>
      <c r="NB339">
        <v>1</v>
      </c>
      <c r="ND339">
        <v>0</v>
      </c>
      <c r="NE339">
        <v>0</v>
      </c>
      <c r="NH339">
        <v>0.06</v>
      </c>
      <c r="NI339">
        <v>0.88</v>
      </c>
      <c r="NJ339">
        <v>0.01</v>
      </c>
      <c r="NK339">
        <v>116801</v>
      </c>
      <c r="NL339">
        <v>1</v>
      </c>
      <c r="NM339">
        <v>317.2</v>
      </c>
      <c r="NN339">
        <v>0</v>
      </c>
      <c r="NO339">
        <v>0</v>
      </c>
      <c r="NP339" s="1" t="s">
        <v>2304</v>
      </c>
      <c r="NQ339" s="1" t="s">
        <v>2304</v>
      </c>
      <c r="NR339">
        <v>673.47</v>
      </c>
      <c r="NS339">
        <v>455.51</v>
      </c>
      <c r="NT339">
        <v>49.4</v>
      </c>
      <c r="NU339">
        <v>9221</v>
      </c>
      <c r="NV339">
        <v>1</v>
      </c>
      <c r="NW339">
        <v>0.8</v>
      </c>
      <c r="NX339">
        <v>0.54</v>
      </c>
      <c r="NY339">
        <v>1.0900000000000001</v>
      </c>
      <c r="NZ339">
        <v>0.12</v>
      </c>
      <c r="OA339">
        <v>2.69</v>
      </c>
      <c r="OB339">
        <v>205.99</v>
      </c>
      <c r="OC339">
        <v>154.47999999999999</v>
      </c>
      <c r="OD339">
        <v>2.0499999999999998</v>
      </c>
      <c r="OE339">
        <v>75356</v>
      </c>
      <c r="OF339">
        <v>1</v>
      </c>
      <c r="OG339">
        <v>2.9</v>
      </c>
      <c r="OH339">
        <v>0</v>
      </c>
      <c r="OI339">
        <v>0</v>
      </c>
      <c r="OJ339">
        <v>0.01</v>
      </c>
      <c r="OK339">
        <v>0.06</v>
      </c>
      <c r="OL339">
        <v>378.21</v>
      </c>
      <c r="OM339">
        <v>11.19</v>
      </c>
      <c r="ON339">
        <v>2.95</v>
      </c>
      <c r="OO339">
        <v>3795</v>
      </c>
      <c r="OP339">
        <v>1</v>
      </c>
      <c r="OQ339">
        <v>1.8</v>
      </c>
      <c r="OR339">
        <v>0</v>
      </c>
      <c r="OS339">
        <v>0</v>
      </c>
      <c r="OU339" s="1" t="s">
        <v>2304</v>
      </c>
      <c r="OV339">
        <v>7.95</v>
      </c>
      <c r="OW339">
        <v>0.4</v>
      </c>
      <c r="OX339">
        <v>0.79</v>
      </c>
      <c r="OY339">
        <v>500</v>
      </c>
      <c r="OZ339">
        <v>1</v>
      </c>
      <c r="PA339" s="1" t="s">
        <v>2304</v>
      </c>
      <c r="PB339">
        <v>0</v>
      </c>
      <c r="PC339">
        <v>0</v>
      </c>
      <c r="PF339">
        <v>0.11</v>
      </c>
      <c r="PG339">
        <v>0.28000000000000003</v>
      </c>
      <c r="PH339">
        <v>0.05</v>
      </c>
      <c r="PI339">
        <v>5398</v>
      </c>
      <c r="PJ339">
        <v>1</v>
      </c>
      <c r="PK339" s="1" t="s">
        <v>2304</v>
      </c>
      <c r="PL339">
        <v>0</v>
      </c>
      <c r="PM339">
        <v>0</v>
      </c>
      <c r="PN339" s="1" t="s">
        <v>2304</v>
      </c>
      <c r="PO339" s="1" t="s">
        <v>2304</v>
      </c>
      <c r="PP339">
        <v>1.07</v>
      </c>
      <c r="PQ339">
        <v>199.46</v>
      </c>
      <c r="PR339">
        <v>19.600000000000001</v>
      </c>
      <c r="PS339">
        <v>10176</v>
      </c>
      <c r="PT339">
        <v>1</v>
      </c>
      <c r="PU339">
        <v>0.7</v>
      </c>
      <c r="PV339">
        <v>1.05</v>
      </c>
      <c r="PW339">
        <v>5.36</v>
      </c>
      <c r="PX339">
        <v>0.2</v>
      </c>
      <c r="PY339">
        <v>2.77</v>
      </c>
      <c r="PZ339">
        <v>79.55</v>
      </c>
      <c r="QA339">
        <v>30.36</v>
      </c>
      <c r="QB339">
        <v>11</v>
      </c>
      <c r="QC339">
        <v>2760</v>
      </c>
      <c r="QD339">
        <v>1</v>
      </c>
      <c r="QE339" s="1" t="s">
        <v>2304</v>
      </c>
      <c r="QF339">
        <v>0</v>
      </c>
      <c r="QG339">
        <v>0</v>
      </c>
      <c r="QH339" s="1" t="s">
        <v>2304</v>
      </c>
      <c r="QI339">
        <v>-0.43</v>
      </c>
      <c r="QJ339">
        <v>835.98</v>
      </c>
      <c r="QK339">
        <v>25.97</v>
      </c>
      <c r="QL339">
        <v>3.7</v>
      </c>
      <c r="QM339">
        <v>7018</v>
      </c>
      <c r="QN339">
        <v>1</v>
      </c>
      <c r="QO339">
        <v>0.6</v>
      </c>
      <c r="QP339">
        <v>0</v>
      </c>
      <c r="QQ339">
        <v>0</v>
      </c>
      <c r="QR339" s="1" t="s">
        <v>2304</v>
      </c>
      <c r="QS339" s="1" t="s">
        <v>2304</v>
      </c>
      <c r="QT339">
        <v>56.79</v>
      </c>
      <c r="QU339">
        <v>17.5</v>
      </c>
      <c r="QV339">
        <v>1.25</v>
      </c>
      <c r="QW339">
        <v>14000</v>
      </c>
      <c r="QX339">
        <v>1</v>
      </c>
      <c r="QY339">
        <v>25.4</v>
      </c>
      <c r="QZ339">
        <v>0</v>
      </c>
      <c r="RA339">
        <v>0</v>
      </c>
      <c r="RB339" s="1" t="s">
        <v>2304</v>
      </c>
      <c r="RC339" s="1" t="s">
        <v>2304</v>
      </c>
      <c r="RD339">
        <v>0.37</v>
      </c>
      <c r="RE339">
        <v>0.56000000000000005</v>
      </c>
      <c r="RF339">
        <v>0.03</v>
      </c>
      <c r="RG339">
        <v>18510</v>
      </c>
      <c r="RH339">
        <v>1</v>
      </c>
      <c r="RI339" s="1" t="s">
        <v>2304</v>
      </c>
      <c r="RJ339">
        <v>0</v>
      </c>
      <c r="RK339">
        <v>0</v>
      </c>
      <c r="RL339" s="1" t="s">
        <v>2304</v>
      </c>
      <c r="RM339" s="1" t="s">
        <v>2304</v>
      </c>
      <c r="RN339">
        <v>3.11</v>
      </c>
      <c r="RO339">
        <v>74.510000000000005</v>
      </c>
      <c r="RP339">
        <v>0.49099999999999999</v>
      </c>
      <c r="RQ339">
        <v>151626</v>
      </c>
      <c r="RR339">
        <v>1</v>
      </c>
      <c r="RS339">
        <v>142.4</v>
      </c>
      <c r="RT339">
        <v>0</v>
      </c>
      <c r="RU339">
        <v>0</v>
      </c>
      <c r="RV339" s="1" t="s">
        <v>2304</v>
      </c>
      <c r="RW339" s="1" t="s">
        <v>2304</v>
      </c>
      <c r="RX339">
        <v>0.37</v>
      </c>
      <c r="RY339">
        <v>0.5</v>
      </c>
      <c r="RZ339">
        <v>0.05</v>
      </c>
      <c r="SA339">
        <v>10000</v>
      </c>
      <c r="SB339">
        <v>1</v>
      </c>
      <c r="SC339" s="1" t="s">
        <v>2304</v>
      </c>
      <c r="SD339">
        <v>0</v>
      </c>
      <c r="SE339">
        <v>0</v>
      </c>
      <c r="SF339" s="1" t="s">
        <v>2304</v>
      </c>
      <c r="SG339" s="1" t="s">
        <v>2304</v>
      </c>
      <c r="SH339">
        <v>335.76</v>
      </c>
      <c r="SI339">
        <v>921.29</v>
      </c>
      <c r="SJ339">
        <v>8.42</v>
      </c>
      <c r="SK339">
        <v>109417</v>
      </c>
      <c r="SL339">
        <v>1</v>
      </c>
      <c r="SM339">
        <v>5.2</v>
      </c>
      <c r="SN339">
        <v>0</v>
      </c>
      <c r="SO339">
        <v>0</v>
      </c>
      <c r="SP339" s="1" t="s">
        <v>2304</v>
      </c>
      <c r="SQ339" s="1" t="s">
        <v>2304</v>
      </c>
      <c r="TL339">
        <v>100</v>
      </c>
      <c r="TN339">
        <v>10.82</v>
      </c>
      <c r="TO339">
        <v>1</v>
      </c>
      <c r="TP339">
        <v>1</v>
      </c>
      <c r="TR339">
        <v>0</v>
      </c>
      <c r="TS339">
        <v>0</v>
      </c>
      <c r="TV339">
        <v>98.59</v>
      </c>
      <c r="TX339">
        <v>14</v>
      </c>
      <c r="TY339">
        <v>1</v>
      </c>
      <c r="TZ339">
        <v>1</v>
      </c>
      <c r="UB339">
        <v>0</v>
      </c>
      <c r="UC339">
        <v>0</v>
      </c>
      <c r="UF339">
        <v>91.08</v>
      </c>
      <c r="UG339">
        <v>661.16</v>
      </c>
      <c r="UH339">
        <v>101.4</v>
      </c>
      <c r="UI339">
        <v>6520</v>
      </c>
      <c r="UJ339">
        <v>1</v>
      </c>
      <c r="UK339">
        <v>0.5</v>
      </c>
      <c r="UL339">
        <v>0.65</v>
      </c>
      <c r="UM339">
        <v>0.64</v>
      </c>
      <c r="UN339">
        <v>0.49</v>
      </c>
      <c r="UO339">
        <v>4.74</v>
      </c>
      <c r="UP339">
        <v>2335.66</v>
      </c>
      <c r="UQ339">
        <v>29552.39</v>
      </c>
      <c r="UR339">
        <v>164.18</v>
      </c>
      <c r="US339">
        <v>180000</v>
      </c>
      <c r="UT339">
        <v>1</v>
      </c>
      <c r="UU339">
        <v>9</v>
      </c>
      <c r="UV339">
        <v>0.7</v>
      </c>
      <c r="UW339">
        <v>0.43</v>
      </c>
      <c r="UX339">
        <v>1.04</v>
      </c>
      <c r="UY339">
        <v>-1.55</v>
      </c>
      <c r="UZ339" s="1" t="s">
        <v>2304</v>
      </c>
      <c r="VA339" s="1" t="s">
        <v>2304</v>
      </c>
      <c r="VB339" s="1" t="s">
        <v>2304</v>
      </c>
      <c r="VC339" s="1" t="s">
        <v>2304</v>
      </c>
      <c r="VD339" s="1" t="s">
        <v>2304</v>
      </c>
      <c r="VE339" s="1" t="s">
        <v>2304</v>
      </c>
      <c r="VF339" s="1" t="s">
        <v>2304</v>
      </c>
      <c r="VG339" s="1" t="s">
        <v>2304</v>
      </c>
      <c r="VJ339">
        <v>126.7</v>
      </c>
      <c r="VL339">
        <v>180.14</v>
      </c>
      <c r="VM339">
        <v>1</v>
      </c>
      <c r="VN339">
        <v>1</v>
      </c>
      <c r="VP339">
        <v>0</v>
      </c>
      <c r="VQ339">
        <v>0</v>
      </c>
      <c r="VT339">
        <v>374.53</v>
      </c>
      <c r="VU339">
        <v>1038.28</v>
      </c>
      <c r="VV339">
        <v>19.96</v>
      </c>
      <c r="VW339">
        <v>52018</v>
      </c>
      <c r="VX339">
        <v>1</v>
      </c>
      <c r="VY339">
        <v>0</v>
      </c>
      <c r="VZ339">
        <v>0</v>
      </c>
      <c r="WA339">
        <v>0</v>
      </c>
      <c r="WB339" s="1" t="s">
        <v>2304</v>
      </c>
      <c r="WC339">
        <v>0.19</v>
      </c>
      <c r="WN339">
        <v>95.65</v>
      </c>
      <c r="WP339">
        <v>25.2</v>
      </c>
      <c r="WQ339">
        <v>1</v>
      </c>
      <c r="WR339">
        <v>1</v>
      </c>
      <c r="WS339" s="1" t="s">
        <v>2304</v>
      </c>
      <c r="WT339">
        <v>0</v>
      </c>
      <c r="WU339">
        <v>0</v>
      </c>
      <c r="WX339">
        <v>2294.09</v>
      </c>
      <c r="WY339">
        <v>240.9</v>
      </c>
      <c r="WZ339">
        <v>21.05</v>
      </c>
      <c r="XA339">
        <v>11444</v>
      </c>
      <c r="XB339">
        <v>1</v>
      </c>
      <c r="XC339">
        <v>1.9</v>
      </c>
      <c r="XD339">
        <v>0.5</v>
      </c>
      <c r="XE339">
        <v>2.37</v>
      </c>
      <c r="XF339">
        <v>0.35</v>
      </c>
      <c r="XG339">
        <v>1.81</v>
      </c>
      <c r="XH339">
        <v>490.3</v>
      </c>
      <c r="XI339">
        <v>7092.63</v>
      </c>
      <c r="XJ339">
        <v>79.3</v>
      </c>
      <c r="XK339">
        <v>89441</v>
      </c>
      <c r="XL339">
        <v>1</v>
      </c>
      <c r="XM339">
        <v>7</v>
      </c>
      <c r="XN339">
        <v>1.1000000000000001</v>
      </c>
      <c r="XO339">
        <v>1.39</v>
      </c>
      <c r="XP339">
        <v>0.16</v>
      </c>
      <c r="XQ339">
        <v>3.03</v>
      </c>
      <c r="XR339">
        <v>11.74</v>
      </c>
      <c r="XS339">
        <v>1342.49</v>
      </c>
      <c r="XT339">
        <v>6.21</v>
      </c>
      <c r="XU339">
        <v>216181</v>
      </c>
      <c r="XV339">
        <v>1</v>
      </c>
      <c r="XW339">
        <v>7.3</v>
      </c>
      <c r="XX339">
        <v>0</v>
      </c>
      <c r="XY339">
        <v>0</v>
      </c>
      <c r="XZ339">
        <v>7.0000000000000007E-2</v>
      </c>
      <c r="YA339">
        <v>-0.6</v>
      </c>
      <c r="YB339">
        <v>0.02</v>
      </c>
      <c r="YC339">
        <v>0.01</v>
      </c>
      <c r="YD339">
        <v>0</v>
      </c>
      <c r="YE339">
        <v>6000</v>
      </c>
      <c r="YF339">
        <v>1</v>
      </c>
      <c r="YG339" s="1" t="s">
        <v>2304</v>
      </c>
      <c r="YH339">
        <v>0</v>
      </c>
      <c r="YI339">
        <v>0</v>
      </c>
      <c r="YL339">
        <v>657.92</v>
      </c>
      <c r="YM339">
        <v>97.19</v>
      </c>
      <c r="YN339">
        <v>42</v>
      </c>
      <c r="YO339">
        <v>2314</v>
      </c>
      <c r="YP339">
        <v>1</v>
      </c>
      <c r="YQ339">
        <v>1.3</v>
      </c>
      <c r="YR339">
        <v>1.33</v>
      </c>
      <c r="YS339">
        <v>3.17</v>
      </c>
      <c r="YT339" s="1" t="s">
        <v>2304</v>
      </c>
      <c r="YU339" s="1" t="s">
        <v>2304</v>
      </c>
      <c r="YV339">
        <v>3.22</v>
      </c>
      <c r="YW339">
        <v>2.91</v>
      </c>
      <c r="YX339">
        <v>1.0900000000000001</v>
      </c>
      <c r="YY339">
        <v>2674</v>
      </c>
      <c r="YZ339">
        <v>1</v>
      </c>
      <c r="ZA339" s="1" t="s">
        <v>2304</v>
      </c>
      <c r="ZB339">
        <v>0</v>
      </c>
      <c r="ZC339">
        <v>0</v>
      </c>
      <c r="ZD339" s="1" t="s">
        <v>2304</v>
      </c>
      <c r="ZE339" s="1" t="s">
        <v>2304</v>
      </c>
      <c r="ZF339">
        <v>0.1</v>
      </c>
      <c r="ZG339">
        <v>0.11</v>
      </c>
      <c r="ZH339">
        <v>0.01</v>
      </c>
      <c r="ZI339">
        <v>9450</v>
      </c>
      <c r="ZJ339">
        <v>1</v>
      </c>
      <c r="ZK339" s="1" t="s">
        <v>2304</v>
      </c>
      <c r="ZL339">
        <v>0</v>
      </c>
      <c r="ZM339">
        <v>0</v>
      </c>
      <c r="ZP339">
        <v>70.45</v>
      </c>
      <c r="ZQ339">
        <v>18.91</v>
      </c>
      <c r="ZR339">
        <v>130</v>
      </c>
      <c r="ZS339">
        <v>145</v>
      </c>
      <c r="ZT339">
        <v>1</v>
      </c>
      <c r="ZU339" s="1" t="s">
        <v>2304</v>
      </c>
      <c r="ZV339">
        <v>0</v>
      </c>
      <c r="ZW339">
        <v>0</v>
      </c>
      <c r="AAJ339">
        <v>1822.34</v>
      </c>
      <c r="AAK339">
        <v>3833</v>
      </c>
      <c r="AAL339">
        <v>33.799999999999997</v>
      </c>
      <c r="AAM339">
        <v>113402</v>
      </c>
      <c r="AAN339">
        <v>1</v>
      </c>
      <c r="AAO339">
        <v>16.100000000000001</v>
      </c>
      <c r="AAP339">
        <v>0.31</v>
      </c>
      <c r="AAQ339">
        <v>0.92</v>
      </c>
      <c r="AAR339">
        <v>0.05</v>
      </c>
      <c r="AAS339">
        <v>1.27</v>
      </c>
      <c r="AAT339">
        <v>84.37</v>
      </c>
      <c r="AAV339">
        <v>13.33</v>
      </c>
      <c r="AAW339">
        <v>1</v>
      </c>
      <c r="AAX339">
        <v>1</v>
      </c>
      <c r="AAZ339">
        <v>0</v>
      </c>
      <c r="ABA339">
        <v>0</v>
      </c>
      <c r="ABD339">
        <v>150</v>
      </c>
      <c r="ABF339">
        <v>4.8</v>
      </c>
      <c r="ABG339">
        <v>1</v>
      </c>
      <c r="ABH339">
        <v>1</v>
      </c>
      <c r="ABJ339">
        <v>0</v>
      </c>
      <c r="ABK339">
        <v>0</v>
      </c>
      <c r="ABX339">
        <v>112.57</v>
      </c>
      <c r="ABY339">
        <v>41.1</v>
      </c>
      <c r="ABZ339">
        <v>8.1</v>
      </c>
      <c r="ACA339">
        <v>5074</v>
      </c>
      <c r="ACB339">
        <v>1</v>
      </c>
      <c r="ACC339" s="1" t="s">
        <v>2304</v>
      </c>
      <c r="ACD339">
        <v>0.75</v>
      </c>
      <c r="ACE339">
        <v>9.26</v>
      </c>
      <c r="ACF339" s="1" t="s">
        <v>2304</v>
      </c>
      <c r="ACG339" s="1" t="s">
        <v>2304</v>
      </c>
      <c r="ACH339">
        <v>63.62</v>
      </c>
      <c r="ACI339">
        <v>106.8</v>
      </c>
      <c r="ACJ339">
        <v>13.95</v>
      </c>
      <c r="ACK339">
        <v>7656</v>
      </c>
      <c r="ACL339">
        <v>1</v>
      </c>
      <c r="ACM339" s="1" t="s">
        <v>2304</v>
      </c>
      <c r="ACN339">
        <v>0</v>
      </c>
      <c r="ACO339">
        <v>0</v>
      </c>
      <c r="ACP339" s="1" t="s">
        <v>2304</v>
      </c>
      <c r="ACQ339" s="1" t="s">
        <v>2304</v>
      </c>
      <c r="ACR339">
        <v>3.9</v>
      </c>
      <c r="ACS339">
        <v>0.08</v>
      </c>
      <c r="ACT339">
        <v>0.05</v>
      </c>
      <c r="ACU339">
        <v>1505</v>
      </c>
      <c r="ACV339">
        <v>1</v>
      </c>
      <c r="ACW339" s="1" t="s">
        <v>2304</v>
      </c>
      <c r="ACX339">
        <v>0</v>
      </c>
      <c r="ACY339">
        <v>0</v>
      </c>
      <c r="ADJ339" s="1" t="s">
        <v>2304</v>
      </c>
      <c r="ADK339" s="1" t="s">
        <v>2304</v>
      </c>
      <c r="ADL339">
        <v>0.09</v>
      </c>
      <c r="ADM339">
        <v>0.1</v>
      </c>
      <c r="ADN339">
        <v>0.02</v>
      </c>
      <c r="ADO339">
        <v>5008</v>
      </c>
      <c r="ADP339">
        <v>1</v>
      </c>
      <c r="ADQ339" s="1" t="s">
        <v>2304</v>
      </c>
      <c r="ADR339">
        <v>0</v>
      </c>
      <c r="ADS339">
        <v>0</v>
      </c>
      <c r="ADT339" s="1" t="s">
        <v>2304</v>
      </c>
      <c r="ADU339" s="1" t="s">
        <v>2304</v>
      </c>
      <c r="ADV339">
        <v>44.23</v>
      </c>
      <c r="ADW339">
        <v>43.24</v>
      </c>
      <c r="ADX339">
        <v>2.04</v>
      </c>
      <c r="ADY339">
        <v>21195</v>
      </c>
      <c r="ADZ339">
        <v>1</v>
      </c>
      <c r="AEA339" s="1" t="s">
        <v>2304</v>
      </c>
      <c r="AEB339">
        <v>0</v>
      </c>
      <c r="AEC339">
        <v>0</v>
      </c>
      <c r="AEE339">
        <v>0.06</v>
      </c>
      <c r="AEF339">
        <v>136.36000000000001</v>
      </c>
      <c r="AEH339">
        <v>2.25</v>
      </c>
      <c r="AEI339">
        <v>1</v>
      </c>
      <c r="AEJ339">
        <v>1</v>
      </c>
      <c r="AEL339">
        <v>0</v>
      </c>
      <c r="AEM339">
        <v>0</v>
      </c>
      <c r="AEP339">
        <v>6233.36</v>
      </c>
      <c r="AEQ339">
        <v>8347.39</v>
      </c>
      <c r="AER339">
        <v>794.99</v>
      </c>
      <c r="AES339">
        <v>10500</v>
      </c>
      <c r="AET339">
        <v>1</v>
      </c>
      <c r="AEU339" s="1" t="s">
        <v>2304</v>
      </c>
      <c r="AEV339">
        <v>34</v>
      </c>
      <c r="AEW339">
        <v>4.28</v>
      </c>
      <c r="AEX339" s="1" t="s">
        <v>2304</v>
      </c>
      <c r="AEY339" s="1" t="s">
        <v>2304</v>
      </c>
      <c r="AEZ339">
        <v>93.51</v>
      </c>
      <c r="AFA339">
        <v>6295.02</v>
      </c>
      <c r="AFB339">
        <v>874.31</v>
      </c>
      <c r="AFC339">
        <v>7200</v>
      </c>
      <c r="AFD339">
        <v>1</v>
      </c>
      <c r="AFE339" s="1" t="s">
        <v>2304</v>
      </c>
      <c r="AFF339">
        <v>20</v>
      </c>
      <c r="AFG339">
        <v>0.73</v>
      </c>
      <c r="AFJ339">
        <v>4471.25</v>
      </c>
      <c r="AFK339">
        <v>2217.04</v>
      </c>
      <c r="AFL339">
        <v>16.29</v>
      </c>
      <c r="AFM339">
        <v>136098</v>
      </c>
      <c r="AFN339">
        <v>1</v>
      </c>
      <c r="AFO339" s="1" t="s">
        <v>2304</v>
      </c>
      <c r="AFP339">
        <v>0.04</v>
      </c>
      <c r="AFQ339">
        <v>0.25</v>
      </c>
      <c r="AFR339" s="1" t="s">
        <v>2304</v>
      </c>
      <c r="AFS339" s="1" t="s">
        <v>2304</v>
      </c>
      <c r="AFT339">
        <v>10729.86</v>
      </c>
      <c r="AFU339">
        <v>89656.63</v>
      </c>
      <c r="AFV339">
        <v>222.3</v>
      </c>
      <c r="AFW339">
        <v>403314</v>
      </c>
      <c r="AFX339">
        <v>1</v>
      </c>
      <c r="AFY339">
        <v>56.7</v>
      </c>
      <c r="AFZ339">
        <v>11.4</v>
      </c>
      <c r="AGA339">
        <v>5.13</v>
      </c>
      <c r="AGB339">
        <v>1.26</v>
      </c>
      <c r="AGC339">
        <v>23.4</v>
      </c>
      <c r="AGD339" s="1" t="s">
        <v>2304</v>
      </c>
      <c r="AGE339" s="1" t="s">
        <v>2304</v>
      </c>
      <c r="AGF339" s="1" t="s">
        <v>2304</v>
      </c>
      <c r="AGG339" s="1" t="s">
        <v>2304</v>
      </c>
      <c r="AGH339" s="1" t="s">
        <v>2304</v>
      </c>
      <c r="AGI339" s="1" t="s">
        <v>2304</v>
      </c>
      <c r="AGJ339" s="1" t="s">
        <v>2304</v>
      </c>
      <c r="AGK339" s="1" t="s">
        <v>2304</v>
      </c>
      <c r="AGX339">
        <v>855.17</v>
      </c>
      <c r="AGY339">
        <v>55.08</v>
      </c>
      <c r="AGZ339">
        <v>15.3</v>
      </c>
      <c r="AHA339">
        <v>3600</v>
      </c>
      <c r="AHB339">
        <v>1</v>
      </c>
      <c r="AHC339">
        <v>0.3</v>
      </c>
      <c r="AHD339">
        <v>0.75</v>
      </c>
      <c r="AHE339">
        <v>4.9000000000000004</v>
      </c>
      <c r="AHG339">
        <v>1.27</v>
      </c>
      <c r="AHH339">
        <v>14.89</v>
      </c>
      <c r="AHI339">
        <v>0.28000000000000003</v>
      </c>
      <c r="AHJ339">
        <v>0.7</v>
      </c>
      <c r="AHK339">
        <v>400</v>
      </c>
      <c r="AHL339">
        <v>1</v>
      </c>
      <c r="AHM339" s="1" t="s">
        <v>2304</v>
      </c>
      <c r="AHN339">
        <v>0</v>
      </c>
      <c r="AHO339">
        <v>0</v>
      </c>
      <c r="AIB339">
        <v>105.67</v>
      </c>
      <c r="AIC339">
        <v>591.66999999999996</v>
      </c>
      <c r="AID339">
        <v>19.02</v>
      </c>
      <c r="AIE339">
        <v>31108</v>
      </c>
      <c r="AIF339">
        <v>1</v>
      </c>
      <c r="AIG339" s="1" t="s">
        <v>2304</v>
      </c>
      <c r="AIH339">
        <v>0</v>
      </c>
      <c r="AII339">
        <v>0</v>
      </c>
      <c r="AIJ339" s="1" t="s">
        <v>2304</v>
      </c>
      <c r="AIK339" s="1" t="s">
        <v>2304</v>
      </c>
      <c r="AIL339">
        <v>0.04</v>
      </c>
      <c r="AIM339">
        <v>76.27</v>
      </c>
      <c r="AIN339">
        <v>32.023000000000003</v>
      </c>
      <c r="AIO339">
        <v>7063</v>
      </c>
      <c r="AIP339">
        <v>2.9651000000000001</v>
      </c>
      <c r="AIQ339">
        <v>3.6</v>
      </c>
      <c r="AIR339">
        <v>0</v>
      </c>
      <c r="AIS339">
        <v>0</v>
      </c>
      <c r="AIU339" s="1" t="s">
        <v>2304</v>
      </c>
      <c r="AIV339">
        <v>1284.07</v>
      </c>
      <c r="AIW339">
        <v>4090.45</v>
      </c>
      <c r="AIX339">
        <v>101.5</v>
      </c>
      <c r="AIY339">
        <v>40300</v>
      </c>
      <c r="AIZ339">
        <v>1</v>
      </c>
      <c r="AJA339" s="1" t="s">
        <v>2304</v>
      </c>
      <c r="AJB339">
        <v>1.02</v>
      </c>
      <c r="AJC339">
        <v>1</v>
      </c>
      <c r="AJF339">
        <v>2.94</v>
      </c>
      <c r="AJG339">
        <v>5.5</v>
      </c>
      <c r="AJH339">
        <v>0.35399999999999998</v>
      </c>
      <c r="AJI339">
        <v>15550</v>
      </c>
      <c r="AJJ339">
        <v>1</v>
      </c>
      <c r="AJK339">
        <v>142.6</v>
      </c>
      <c r="AJL339">
        <v>0</v>
      </c>
      <c r="AJM339">
        <v>0</v>
      </c>
      <c r="AJN339" s="1" t="s">
        <v>2304</v>
      </c>
      <c r="AJO339">
        <v>-0.13</v>
      </c>
      <c r="AJP339">
        <v>195.34</v>
      </c>
      <c r="AJQ339">
        <v>339.2</v>
      </c>
      <c r="AJR339">
        <v>535.01</v>
      </c>
      <c r="AJS339">
        <v>634</v>
      </c>
      <c r="AJT339">
        <v>1</v>
      </c>
      <c r="AJU339" s="1" t="s">
        <v>2304</v>
      </c>
      <c r="AJV339">
        <v>33.299999999999997</v>
      </c>
      <c r="AJW339">
        <v>6.22</v>
      </c>
      <c r="AJX339" s="1" t="s">
        <v>2304</v>
      </c>
      <c r="AJY339" s="1" t="s">
        <v>2304</v>
      </c>
      <c r="AJZ339">
        <v>10.53</v>
      </c>
      <c r="AKA339">
        <v>16.7</v>
      </c>
      <c r="AKB339">
        <v>0.2</v>
      </c>
      <c r="AKC339">
        <v>83488</v>
      </c>
      <c r="AKD339">
        <v>1</v>
      </c>
      <c r="AKE339" s="1" t="s">
        <v>2304</v>
      </c>
      <c r="AKF339">
        <v>0</v>
      </c>
      <c r="AKG339">
        <v>0</v>
      </c>
      <c r="AKT339" s="1" t="s">
        <v>2304</v>
      </c>
      <c r="AKU339" s="1" t="s">
        <v>2304</v>
      </c>
      <c r="AKV339" s="1" t="s">
        <v>2304</v>
      </c>
      <c r="AKW339" s="1" t="s">
        <v>2304</v>
      </c>
      <c r="AKX339" s="1" t="s">
        <v>2304</v>
      </c>
      <c r="AKY339" s="1" t="s">
        <v>2304</v>
      </c>
      <c r="AKZ339" s="1" t="s">
        <v>2304</v>
      </c>
      <c r="ALA339" s="1" t="s">
        <v>2304</v>
      </c>
      <c r="ALB339" s="1" t="s">
        <v>2304</v>
      </c>
      <c r="ALC339" s="1" t="s">
        <v>2304</v>
      </c>
      <c r="ALN339">
        <v>0.2</v>
      </c>
      <c r="ALO339">
        <v>7.0000000000000007E-2</v>
      </c>
      <c r="ALP339">
        <v>0.02</v>
      </c>
      <c r="ALQ339">
        <v>4118</v>
      </c>
      <c r="ALR339">
        <v>1</v>
      </c>
      <c r="ALS339" s="1" t="s">
        <v>2304</v>
      </c>
      <c r="ALT339">
        <v>0</v>
      </c>
      <c r="ALU339">
        <v>0</v>
      </c>
      <c r="ALW339" s="1" t="s">
        <v>2304</v>
      </c>
      <c r="ALX339">
        <v>4428.12</v>
      </c>
      <c r="ALY339">
        <v>1576.31</v>
      </c>
      <c r="ALZ339">
        <v>99.1</v>
      </c>
      <c r="AMA339">
        <v>7953</v>
      </c>
      <c r="AMB339">
        <v>0.5</v>
      </c>
      <c r="AMC339">
        <v>2.4</v>
      </c>
      <c r="AMD339">
        <v>1.41</v>
      </c>
      <c r="AME339">
        <v>1.43</v>
      </c>
      <c r="AMF339">
        <v>0.08</v>
      </c>
      <c r="AMG339">
        <v>1.82</v>
      </c>
      <c r="AMH339">
        <v>0.38</v>
      </c>
      <c r="AMI339">
        <v>0.33</v>
      </c>
      <c r="AMJ339">
        <v>0.04</v>
      </c>
      <c r="AMK339">
        <v>8150</v>
      </c>
      <c r="AML339">
        <v>1</v>
      </c>
      <c r="AMM339" s="1" t="s">
        <v>2304</v>
      </c>
      <c r="AMN339">
        <v>0</v>
      </c>
      <c r="AMO339">
        <v>0</v>
      </c>
      <c r="AMP339" s="1" t="s">
        <v>2304</v>
      </c>
      <c r="AMQ339" s="1" t="s">
        <v>2304</v>
      </c>
      <c r="AMR339">
        <v>70.59</v>
      </c>
      <c r="AMS339">
        <v>651.75</v>
      </c>
      <c r="AMT339">
        <v>2.8</v>
      </c>
      <c r="AMU339">
        <v>178561</v>
      </c>
      <c r="AMV339">
        <v>0.76839999999999997</v>
      </c>
      <c r="AMW339">
        <v>2.6</v>
      </c>
      <c r="AMX339">
        <v>0.05</v>
      </c>
      <c r="AMY339">
        <v>1.64</v>
      </c>
      <c r="AMZ339">
        <v>0.34</v>
      </c>
      <c r="ANA339">
        <v>-0.59</v>
      </c>
      <c r="ANL339">
        <v>0.03</v>
      </c>
      <c r="ANM339">
        <v>0.06</v>
      </c>
      <c r="ANN339">
        <v>0.02</v>
      </c>
      <c r="ANO339">
        <v>3730</v>
      </c>
      <c r="ANP339">
        <v>1</v>
      </c>
      <c r="ANQ339" s="1" t="s">
        <v>2304</v>
      </c>
      <c r="ANR339">
        <v>0</v>
      </c>
      <c r="ANS339">
        <v>0</v>
      </c>
      <c r="ANT339" s="1" t="s">
        <v>2304</v>
      </c>
      <c r="ANU339" s="1" t="s">
        <v>2304</v>
      </c>
      <c r="ANV339">
        <v>3.31</v>
      </c>
      <c r="ANW339">
        <v>1.19</v>
      </c>
      <c r="ANX339">
        <v>0.12</v>
      </c>
      <c r="ANY339">
        <v>10000</v>
      </c>
      <c r="ANZ339">
        <v>1</v>
      </c>
      <c r="AOA339" s="1" t="s">
        <v>2304</v>
      </c>
      <c r="AOB339">
        <v>0</v>
      </c>
      <c r="AOC339">
        <v>0</v>
      </c>
      <c r="AOF339">
        <v>28.97</v>
      </c>
      <c r="AOG339">
        <v>51.6</v>
      </c>
      <c r="AOH339">
        <v>2.4</v>
      </c>
      <c r="AOI339">
        <v>21500</v>
      </c>
      <c r="AOJ339">
        <v>1</v>
      </c>
      <c r="AOK339">
        <v>4</v>
      </c>
      <c r="AOL339">
        <v>0</v>
      </c>
      <c r="AOM339">
        <v>0</v>
      </c>
      <c r="AON339" s="1" t="s">
        <v>2304</v>
      </c>
      <c r="AOO339" s="1" t="s">
        <v>2304</v>
      </c>
      <c r="AOP339">
        <v>21.17</v>
      </c>
      <c r="AOQ339">
        <v>33.92</v>
      </c>
      <c r="AOR339">
        <v>3.99</v>
      </c>
      <c r="AOS339">
        <v>8500</v>
      </c>
      <c r="AOT339">
        <v>1</v>
      </c>
      <c r="AOU339">
        <v>7.3</v>
      </c>
      <c r="AOV339">
        <v>0</v>
      </c>
      <c r="AOW339">
        <v>0</v>
      </c>
      <c r="AOX339">
        <v>0.4</v>
      </c>
      <c r="AOY339">
        <v>-1.21</v>
      </c>
      <c r="AOZ339">
        <v>0.05</v>
      </c>
      <c r="APA339">
        <v>0.01</v>
      </c>
      <c r="APB339">
        <v>0.01</v>
      </c>
      <c r="APC339">
        <v>883</v>
      </c>
      <c r="APD339">
        <v>1</v>
      </c>
      <c r="APE339" s="1" t="s">
        <v>2304</v>
      </c>
      <c r="APF339">
        <v>0</v>
      </c>
      <c r="APG339">
        <v>0</v>
      </c>
      <c r="APJ339">
        <v>437.95</v>
      </c>
      <c r="APK339">
        <v>25.65</v>
      </c>
      <c r="APL339">
        <v>171</v>
      </c>
      <c r="APM339">
        <v>150</v>
      </c>
      <c r="APN339">
        <v>1</v>
      </c>
      <c r="APO339" s="1" t="s">
        <v>2304</v>
      </c>
      <c r="APP339">
        <v>0</v>
      </c>
      <c r="APQ339">
        <v>0</v>
      </c>
      <c r="APS339" s="1" t="s">
        <v>2304</v>
      </c>
      <c r="APT339">
        <v>21.9</v>
      </c>
      <c r="APU339">
        <v>3.45</v>
      </c>
      <c r="APV339">
        <v>2.2999999999999998</v>
      </c>
      <c r="APW339">
        <v>1500</v>
      </c>
      <c r="APX339">
        <v>1</v>
      </c>
      <c r="APY339" s="1" t="s">
        <v>2304</v>
      </c>
      <c r="APZ339">
        <v>0</v>
      </c>
      <c r="AQA339">
        <v>0</v>
      </c>
      <c r="AQD339">
        <v>68.790000000000006</v>
      </c>
      <c r="AQE339">
        <v>84.26</v>
      </c>
      <c r="AQF339">
        <v>19.95</v>
      </c>
      <c r="AQG339">
        <v>4224</v>
      </c>
      <c r="AQH339">
        <v>1</v>
      </c>
      <c r="AQI339" s="1" t="s">
        <v>2304</v>
      </c>
      <c r="AQJ339">
        <v>0</v>
      </c>
      <c r="AQK339">
        <v>0</v>
      </c>
      <c r="AQL339" s="1" t="s">
        <v>2304</v>
      </c>
      <c r="AQM339" s="1" t="s">
        <v>2304</v>
      </c>
      <c r="AQN339">
        <v>42.66</v>
      </c>
      <c r="AQO339">
        <v>17.7</v>
      </c>
      <c r="AQP339">
        <v>1.77</v>
      </c>
      <c r="AQQ339">
        <v>10000</v>
      </c>
      <c r="AQR339">
        <v>1</v>
      </c>
      <c r="AQS339">
        <v>13.5</v>
      </c>
      <c r="AQT339">
        <v>0</v>
      </c>
      <c r="AQU339">
        <v>0</v>
      </c>
      <c r="ARH339">
        <v>16.2</v>
      </c>
      <c r="ARI339">
        <v>42.51</v>
      </c>
      <c r="ARJ339">
        <v>7.45</v>
      </c>
      <c r="ARK339">
        <v>5706</v>
      </c>
      <c r="ARL339">
        <v>1</v>
      </c>
      <c r="ARM339">
        <v>0.6</v>
      </c>
      <c r="ARN339">
        <v>0</v>
      </c>
      <c r="ARO339">
        <v>0</v>
      </c>
      <c r="ARP339" s="1" t="s">
        <v>2304</v>
      </c>
      <c r="ARQ339" s="1" t="s">
        <v>2304</v>
      </c>
      <c r="ASB339">
        <v>0.03</v>
      </c>
      <c r="ASC339">
        <v>0.06</v>
      </c>
      <c r="ASD339">
        <v>0</v>
      </c>
      <c r="ASE339">
        <v>13895</v>
      </c>
      <c r="ASF339">
        <v>1</v>
      </c>
      <c r="ASG339" s="1" t="s">
        <v>2304</v>
      </c>
      <c r="ASH339">
        <v>0</v>
      </c>
      <c r="ASI339">
        <v>0</v>
      </c>
      <c r="ASJ339" s="1" t="s">
        <v>2304</v>
      </c>
      <c r="ASK339" s="1" t="s">
        <v>2304</v>
      </c>
      <c r="ASL339">
        <v>24.04</v>
      </c>
      <c r="ASM339">
        <v>42.28</v>
      </c>
      <c r="ASN339">
        <v>3.24</v>
      </c>
      <c r="ASO339">
        <v>13030</v>
      </c>
      <c r="ASP339">
        <v>1</v>
      </c>
      <c r="ASQ339" s="1" t="s">
        <v>2304</v>
      </c>
      <c r="ASR339">
        <v>0</v>
      </c>
      <c r="ASS339">
        <v>0</v>
      </c>
      <c r="AST339" s="1" t="s">
        <v>2304</v>
      </c>
      <c r="ASU339" s="1" t="s">
        <v>2304</v>
      </c>
      <c r="ASV339">
        <v>243.03</v>
      </c>
      <c r="ASW339">
        <v>732.27</v>
      </c>
      <c r="ASX339">
        <v>120.8</v>
      </c>
      <c r="ASY339">
        <v>6062</v>
      </c>
      <c r="ASZ339">
        <v>1</v>
      </c>
      <c r="ATA339" s="1" t="s">
        <v>2304</v>
      </c>
      <c r="ATB339">
        <v>0</v>
      </c>
      <c r="ATC339">
        <v>0</v>
      </c>
      <c r="ATD339" s="1" t="s">
        <v>2304</v>
      </c>
      <c r="ATE339" s="1" t="s">
        <v>2304</v>
      </c>
      <c r="ATP339">
        <v>0.19</v>
      </c>
      <c r="ATQ339">
        <v>0.24</v>
      </c>
      <c r="ATR339">
        <v>0.03</v>
      </c>
      <c r="ATS339">
        <v>7903</v>
      </c>
      <c r="ATT339">
        <v>1</v>
      </c>
      <c r="ATU339" s="1" t="s">
        <v>2304</v>
      </c>
      <c r="ATV339">
        <v>0</v>
      </c>
      <c r="ATW339">
        <v>0</v>
      </c>
      <c r="ATX339" s="1" t="s">
        <v>2304</v>
      </c>
      <c r="ATY339" s="1" t="s">
        <v>2304</v>
      </c>
      <c r="ATZ339">
        <v>8.49</v>
      </c>
      <c r="AUA339">
        <v>1.3</v>
      </c>
      <c r="AUB339">
        <v>1.26</v>
      </c>
      <c r="AUC339">
        <v>1030</v>
      </c>
      <c r="AUD339">
        <v>1</v>
      </c>
      <c r="AUE339" s="1" t="s">
        <v>2304</v>
      </c>
      <c r="AUF339">
        <v>0</v>
      </c>
      <c r="AUG339">
        <v>0</v>
      </c>
      <c r="AUH339" s="1" t="s">
        <v>2304</v>
      </c>
      <c r="AUI339" s="1" t="s">
        <v>2304</v>
      </c>
      <c r="AUJ339">
        <v>5800</v>
      </c>
      <c r="AUK339">
        <v>199.06</v>
      </c>
      <c r="AUL339">
        <v>58</v>
      </c>
      <c r="AUM339">
        <v>3432</v>
      </c>
      <c r="AUN339">
        <v>1</v>
      </c>
      <c r="AUO339">
        <v>0</v>
      </c>
      <c r="AUP339">
        <v>0</v>
      </c>
      <c r="AUQ339">
        <v>0</v>
      </c>
      <c r="AUR339" s="1" t="s">
        <v>2304</v>
      </c>
      <c r="AUS339" s="1" t="s">
        <v>2304</v>
      </c>
      <c r="AVD339">
        <v>74.61</v>
      </c>
      <c r="AVE339">
        <v>1213.26</v>
      </c>
      <c r="AVF339">
        <v>31.4</v>
      </c>
      <c r="AVG339">
        <v>38639</v>
      </c>
      <c r="AVH339">
        <v>1</v>
      </c>
      <c r="AVI339" s="1" t="s">
        <v>2304</v>
      </c>
      <c r="AVJ339">
        <v>0</v>
      </c>
      <c r="AVK339">
        <v>0</v>
      </c>
      <c r="AVL339" s="1" t="s">
        <v>2304</v>
      </c>
      <c r="AVM339" s="1" t="s">
        <v>2304</v>
      </c>
      <c r="AVV339" s="1" t="s">
        <v>2304</v>
      </c>
      <c r="AVW339" s="1" t="s">
        <v>2304</v>
      </c>
      <c r="AVX339">
        <v>3193.25</v>
      </c>
      <c r="AVY339">
        <v>4406.8</v>
      </c>
      <c r="AVZ339">
        <v>168</v>
      </c>
      <c r="AWA339">
        <v>26231</v>
      </c>
      <c r="AWB339">
        <v>1</v>
      </c>
      <c r="AWC339" s="1" t="s">
        <v>2304</v>
      </c>
      <c r="AWD339">
        <v>0</v>
      </c>
      <c r="AWE339">
        <v>0</v>
      </c>
      <c r="AWF339" s="1" t="s">
        <v>2304</v>
      </c>
      <c r="AWG339" s="1" t="s">
        <v>2304</v>
      </c>
      <c r="AWH339">
        <v>481.53</v>
      </c>
      <c r="AWI339">
        <v>1152.42</v>
      </c>
      <c r="AWJ339">
        <v>76</v>
      </c>
      <c r="AWK339">
        <v>15163</v>
      </c>
      <c r="AWL339">
        <v>1</v>
      </c>
      <c r="AWM339" s="1" t="s">
        <v>2304</v>
      </c>
      <c r="AWN339">
        <v>6.41</v>
      </c>
      <c r="AWO339">
        <v>8.43</v>
      </c>
      <c r="AWP339" s="1" t="s">
        <v>2304</v>
      </c>
      <c r="AWQ339" s="1" t="s">
        <v>2304</v>
      </c>
      <c r="AWR339">
        <v>231.12</v>
      </c>
      <c r="AWS339">
        <v>4618.1899999999996</v>
      </c>
      <c r="AWT339">
        <v>99.5</v>
      </c>
      <c r="AWU339">
        <v>46414</v>
      </c>
      <c r="AWV339">
        <v>1</v>
      </c>
      <c r="AWW339" s="1" t="s">
        <v>2304</v>
      </c>
      <c r="AWX339">
        <v>0.87</v>
      </c>
      <c r="AWY339">
        <v>0.87</v>
      </c>
      <c r="AXB339">
        <v>2.3199999999999998</v>
      </c>
      <c r="AXC339">
        <v>0.18</v>
      </c>
      <c r="AXD339">
        <v>0.03</v>
      </c>
      <c r="AXE339">
        <v>6250</v>
      </c>
      <c r="AXF339">
        <v>1</v>
      </c>
      <c r="AXG339" s="1" t="s">
        <v>2304</v>
      </c>
      <c r="AXH339">
        <v>0</v>
      </c>
      <c r="AXI339">
        <v>0</v>
      </c>
      <c r="AXL339">
        <v>1.27</v>
      </c>
      <c r="AXM339">
        <v>1.4</v>
      </c>
      <c r="AXN339">
        <v>0.03</v>
      </c>
      <c r="AXO339">
        <v>50000</v>
      </c>
      <c r="AXP339">
        <v>1</v>
      </c>
      <c r="AXQ339" s="1" t="s">
        <v>2304</v>
      </c>
      <c r="AXR339">
        <v>0</v>
      </c>
      <c r="AXS339">
        <v>0</v>
      </c>
      <c r="AXV339" s="1" t="s">
        <v>2304</v>
      </c>
      <c r="AXW339" s="1" t="s">
        <v>2304</v>
      </c>
      <c r="AXX339" s="1" t="s">
        <v>2304</v>
      </c>
      <c r="AXY339" s="1" t="s">
        <v>2304</v>
      </c>
      <c r="AXZ339" s="1" t="s">
        <v>2304</v>
      </c>
      <c r="AYA339" s="1" t="s">
        <v>2304</v>
      </c>
      <c r="AYB339" s="1" t="s">
        <v>2304</v>
      </c>
      <c r="AYC339" s="1" t="s">
        <v>2304</v>
      </c>
      <c r="AYF339">
        <v>0</v>
      </c>
      <c r="AYG339">
        <v>7.0000000000000007E-2</v>
      </c>
      <c r="AYH339">
        <v>0.02</v>
      </c>
      <c r="AYI339">
        <v>3374</v>
      </c>
      <c r="AYJ339">
        <v>1</v>
      </c>
      <c r="AYK339" s="1" t="s">
        <v>2304</v>
      </c>
      <c r="AYL339">
        <v>0</v>
      </c>
      <c r="AYM339">
        <v>0</v>
      </c>
      <c r="AZJ339">
        <v>0.89</v>
      </c>
      <c r="AZK339">
        <v>0.04</v>
      </c>
      <c r="AZL339">
        <v>0.03</v>
      </c>
      <c r="AZM339">
        <v>1250</v>
      </c>
      <c r="AZN339">
        <v>1</v>
      </c>
      <c r="AZO339" s="1" t="s">
        <v>2304</v>
      </c>
      <c r="AZP339">
        <v>0</v>
      </c>
      <c r="AZQ339">
        <v>0</v>
      </c>
      <c r="AZT339">
        <v>35.31</v>
      </c>
      <c r="AZU339">
        <v>3.9</v>
      </c>
      <c r="AZV339">
        <v>1.94</v>
      </c>
      <c r="AZW339">
        <v>2010</v>
      </c>
      <c r="AZX339">
        <v>1</v>
      </c>
      <c r="AZY339" s="1" t="s">
        <v>2304</v>
      </c>
      <c r="AZZ339">
        <v>0.05</v>
      </c>
      <c r="BAA339">
        <v>2.58</v>
      </c>
      <c r="BAD339">
        <v>0.48</v>
      </c>
      <c r="BAE339">
        <v>0.06</v>
      </c>
      <c r="BAF339">
        <v>0</v>
      </c>
      <c r="BAG339">
        <v>12000</v>
      </c>
      <c r="BAH339">
        <v>1</v>
      </c>
      <c r="BAI339" s="1" t="s">
        <v>2304</v>
      </c>
      <c r="BAJ339">
        <v>0</v>
      </c>
      <c r="BAK339">
        <v>0</v>
      </c>
      <c r="BAN339">
        <v>843.07</v>
      </c>
      <c r="BAO339">
        <v>83.44</v>
      </c>
      <c r="BAP339">
        <v>18.600000000000001</v>
      </c>
      <c r="BAQ339">
        <v>4486</v>
      </c>
      <c r="BAR339">
        <v>1</v>
      </c>
      <c r="BAS339">
        <v>0.5</v>
      </c>
      <c r="BAT339">
        <v>0.9</v>
      </c>
      <c r="BAU339">
        <v>4.84</v>
      </c>
      <c r="BAV339">
        <v>1.53</v>
      </c>
      <c r="BAW339">
        <v>-0.53</v>
      </c>
      <c r="BAX339">
        <v>0.09</v>
      </c>
      <c r="BAZ339">
        <v>0</v>
      </c>
      <c r="BBA339">
        <v>1</v>
      </c>
      <c r="BBB339">
        <v>1</v>
      </c>
      <c r="BBC339" s="1" t="s">
        <v>2304</v>
      </c>
      <c r="BBD339">
        <v>0</v>
      </c>
      <c r="BBE339">
        <v>0</v>
      </c>
      <c r="BBH339">
        <v>2.31</v>
      </c>
      <c r="BBI339">
        <v>1.5</v>
      </c>
      <c r="BBJ339">
        <v>0.03</v>
      </c>
      <c r="BBK339">
        <v>50000</v>
      </c>
      <c r="BBL339">
        <v>1</v>
      </c>
      <c r="BBM339" s="1" t="s">
        <v>2304</v>
      </c>
      <c r="BBN339">
        <v>0</v>
      </c>
      <c r="BBO339">
        <v>0</v>
      </c>
      <c r="BBR339">
        <v>3.76</v>
      </c>
      <c r="BBS339">
        <v>32.54</v>
      </c>
      <c r="BBT339">
        <v>6.2210000000000001</v>
      </c>
      <c r="BBU339">
        <v>63807</v>
      </c>
      <c r="BBV339">
        <v>12.1975</v>
      </c>
      <c r="BBW339">
        <v>0.6</v>
      </c>
      <c r="BBX339">
        <v>0</v>
      </c>
      <c r="BBY339">
        <v>0</v>
      </c>
      <c r="BBZ339" s="1" t="s">
        <v>2304</v>
      </c>
      <c r="BCA339" s="1" t="s">
        <v>2304</v>
      </c>
      <c r="BCB339">
        <v>98.83</v>
      </c>
      <c r="BCD339">
        <v>3.8</v>
      </c>
      <c r="BCE339">
        <v>1</v>
      </c>
      <c r="BCF339">
        <v>1</v>
      </c>
      <c r="BCG339" s="1" t="s">
        <v>2304</v>
      </c>
      <c r="BCH339">
        <v>0</v>
      </c>
      <c r="BCI339">
        <v>0</v>
      </c>
      <c r="BCL339">
        <v>2.5</v>
      </c>
      <c r="BCM339">
        <v>0.42</v>
      </c>
      <c r="BCN339">
        <v>0.1</v>
      </c>
      <c r="BCO339">
        <v>4155</v>
      </c>
      <c r="BCP339">
        <v>1</v>
      </c>
      <c r="BCQ339" s="1" t="s">
        <v>2304</v>
      </c>
      <c r="BCR339">
        <v>0</v>
      </c>
      <c r="BCS339">
        <v>0</v>
      </c>
      <c r="BCV339">
        <v>123.98</v>
      </c>
      <c r="BCW339">
        <v>8.43</v>
      </c>
      <c r="BCX339">
        <v>2.72</v>
      </c>
      <c r="BCY339">
        <v>3100</v>
      </c>
      <c r="BCZ339">
        <v>1</v>
      </c>
      <c r="BDA339">
        <v>1.1000000000000001</v>
      </c>
      <c r="BDB339">
        <v>0.05</v>
      </c>
      <c r="BDC339">
        <v>1.83</v>
      </c>
      <c r="BDE339">
        <v>0.12</v>
      </c>
      <c r="BDF339">
        <v>7.0000000000000007E-2</v>
      </c>
      <c r="BDG339">
        <v>0.04</v>
      </c>
      <c r="BDH339">
        <v>0</v>
      </c>
      <c r="BDI339">
        <v>7565</v>
      </c>
      <c r="BDJ339">
        <v>1</v>
      </c>
      <c r="BDK339" s="1" t="s">
        <v>2304</v>
      </c>
      <c r="BDL339">
        <v>0</v>
      </c>
      <c r="BDM339">
        <v>0</v>
      </c>
      <c r="BDN339" s="1" t="s">
        <v>2304</v>
      </c>
      <c r="BDO339" s="1" t="s">
        <v>2304</v>
      </c>
      <c r="BDX339" s="1" t="s">
        <v>2304</v>
      </c>
      <c r="BDY339" s="1" t="s">
        <v>2304</v>
      </c>
      <c r="BDZ339">
        <v>9191.1</v>
      </c>
      <c r="BEA339">
        <v>37307.42</v>
      </c>
      <c r="BEB339">
        <v>41.8</v>
      </c>
      <c r="BEC339">
        <v>892522</v>
      </c>
      <c r="BED339">
        <v>1</v>
      </c>
      <c r="BEE339">
        <v>187.8</v>
      </c>
      <c r="BEF339">
        <v>3.4</v>
      </c>
      <c r="BEG339">
        <v>8.1300000000000008</v>
      </c>
      <c r="BEH339">
        <v>0.41</v>
      </c>
      <c r="BEI339">
        <v>3.78</v>
      </c>
      <c r="BEJ339">
        <v>107</v>
      </c>
      <c r="BEL339">
        <v>110</v>
      </c>
      <c r="BEM339">
        <v>1</v>
      </c>
      <c r="BEN339">
        <v>1</v>
      </c>
      <c r="BEP339">
        <v>0</v>
      </c>
      <c r="BEQ339">
        <v>0</v>
      </c>
    </row>
    <row r="340" spans="1:1499" x14ac:dyDescent="0.25">
      <c r="A340" s="2">
        <v>45231</v>
      </c>
      <c r="B340">
        <v>108.67</v>
      </c>
      <c r="C340">
        <v>13.91</v>
      </c>
      <c r="D340">
        <v>3.66</v>
      </c>
      <c r="E340">
        <v>3802</v>
      </c>
      <c r="F340">
        <v>1</v>
      </c>
      <c r="G340">
        <v>1.1000000000000001</v>
      </c>
      <c r="H340">
        <v>0.09</v>
      </c>
      <c r="I340">
        <v>2.46</v>
      </c>
      <c r="J340">
        <v>0.08</v>
      </c>
      <c r="K340">
        <v>0.33</v>
      </c>
      <c r="AF340">
        <v>0.06</v>
      </c>
      <c r="AG340">
        <v>0.03</v>
      </c>
      <c r="AH340">
        <v>0.03</v>
      </c>
      <c r="AI340">
        <v>1135</v>
      </c>
      <c r="AJ340">
        <v>1</v>
      </c>
      <c r="AK340" s="1" t="s">
        <v>2304</v>
      </c>
      <c r="AL340">
        <v>0</v>
      </c>
      <c r="AM340">
        <v>0</v>
      </c>
      <c r="AN340" s="1" t="s">
        <v>2304</v>
      </c>
      <c r="AO340" s="1" t="s">
        <v>2304</v>
      </c>
      <c r="AP340">
        <v>0.01</v>
      </c>
      <c r="AQ340">
        <v>0.01</v>
      </c>
      <c r="AR340">
        <v>0</v>
      </c>
      <c r="AS340">
        <v>6758</v>
      </c>
      <c r="AT340">
        <v>1</v>
      </c>
      <c r="AU340" s="1" t="s">
        <v>2304</v>
      </c>
      <c r="AV340">
        <v>0</v>
      </c>
      <c r="AW340">
        <v>0</v>
      </c>
      <c r="AX340" s="1" t="s">
        <v>2304</v>
      </c>
      <c r="AY340" s="1" t="s">
        <v>2304</v>
      </c>
      <c r="AZ340">
        <v>66.67</v>
      </c>
      <c r="BA340">
        <v>7.0000000000000007E-2</v>
      </c>
      <c r="BB340">
        <v>1.5</v>
      </c>
      <c r="BC340">
        <v>50</v>
      </c>
      <c r="BD340">
        <v>1</v>
      </c>
      <c r="BE340" s="1" t="s">
        <v>2304</v>
      </c>
      <c r="BF340">
        <v>0</v>
      </c>
      <c r="BG340">
        <v>0</v>
      </c>
      <c r="BJ340">
        <v>19.97</v>
      </c>
      <c r="BK340">
        <v>6.96</v>
      </c>
      <c r="BL340">
        <v>2.6</v>
      </c>
      <c r="BM340">
        <v>2680</v>
      </c>
      <c r="BN340">
        <v>1</v>
      </c>
      <c r="BO340" s="1" t="s">
        <v>2304</v>
      </c>
      <c r="BP340">
        <v>0</v>
      </c>
      <c r="BQ340">
        <v>0</v>
      </c>
      <c r="BT340">
        <v>350</v>
      </c>
      <c r="BU340">
        <v>2.1</v>
      </c>
      <c r="BV340">
        <v>3.5</v>
      </c>
      <c r="BW340">
        <v>600</v>
      </c>
      <c r="BX340">
        <v>1</v>
      </c>
      <c r="BY340" s="1" t="s">
        <v>2304</v>
      </c>
      <c r="BZ340">
        <v>0</v>
      </c>
      <c r="CA340">
        <v>0</v>
      </c>
      <c r="CN340">
        <v>2.86</v>
      </c>
      <c r="CO340">
        <v>0.92</v>
      </c>
      <c r="CP340">
        <v>0.04</v>
      </c>
      <c r="CQ340">
        <v>23000</v>
      </c>
      <c r="CR340">
        <v>1</v>
      </c>
      <c r="CS340" s="1" t="s">
        <v>2304</v>
      </c>
      <c r="CT340">
        <v>0</v>
      </c>
      <c r="CU340">
        <v>0</v>
      </c>
      <c r="CW340" s="1" t="s">
        <v>2304</v>
      </c>
      <c r="CX340">
        <v>53.71</v>
      </c>
      <c r="CY340">
        <v>0.52</v>
      </c>
      <c r="CZ340">
        <v>1.48</v>
      </c>
      <c r="DA340">
        <v>350</v>
      </c>
      <c r="DB340">
        <v>1</v>
      </c>
      <c r="DC340" s="1" t="s">
        <v>2304</v>
      </c>
      <c r="DD340">
        <v>0</v>
      </c>
      <c r="DE340">
        <v>0</v>
      </c>
      <c r="DH340">
        <v>0.01</v>
      </c>
      <c r="DI340">
        <v>0.02</v>
      </c>
      <c r="DJ340">
        <v>0</v>
      </c>
      <c r="DK340">
        <v>31583</v>
      </c>
      <c r="DL340">
        <v>1</v>
      </c>
      <c r="DM340" s="1" t="s">
        <v>2304</v>
      </c>
      <c r="DN340">
        <v>0.25</v>
      </c>
      <c r="DO340">
        <v>49999.97</v>
      </c>
      <c r="DQ340" s="1" t="s">
        <v>2304</v>
      </c>
      <c r="DR340">
        <v>80.349999999999994</v>
      </c>
      <c r="DS340">
        <v>9305</v>
      </c>
      <c r="DT340">
        <v>18.61</v>
      </c>
      <c r="DU340">
        <v>500000</v>
      </c>
      <c r="DV340">
        <v>1</v>
      </c>
      <c r="DW340">
        <v>3.4</v>
      </c>
      <c r="DX340">
        <v>0.7</v>
      </c>
      <c r="DY340">
        <v>3.76</v>
      </c>
      <c r="DZ340">
        <v>0.56000000000000005</v>
      </c>
      <c r="EA340">
        <v>4.9000000000000004</v>
      </c>
      <c r="EB340">
        <v>98.63</v>
      </c>
      <c r="EC340">
        <v>57.88</v>
      </c>
      <c r="ED340">
        <v>9.3699999999999992</v>
      </c>
      <c r="EE340">
        <v>6177</v>
      </c>
      <c r="EF340">
        <v>1</v>
      </c>
      <c r="EG340" s="1" t="s">
        <v>2304</v>
      </c>
      <c r="EH340">
        <v>0</v>
      </c>
      <c r="EI340">
        <v>0</v>
      </c>
      <c r="EL340">
        <v>75.47</v>
      </c>
      <c r="EM340">
        <v>62.51</v>
      </c>
      <c r="EN340">
        <v>14.6</v>
      </c>
      <c r="EO340">
        <v>4281</v>
      </c>
      <c r="EP340">
        <v>1</v>
      </c>
      <c r="EQ340">
        <v>2.2000000000000002</v>
      </c>
      <c r="ER340">
        <v>0</v>
      </c>
      <c r="ES340">
        <v>0</v>
      </c>
      <c r="ET340" s="1" t="s">
        <v>2304</v>
      </c>
      <c r="EU340" s="1" t="s">
        <v>2304</v>
      </c>
      <c r="EV340">
        <v>329.15</v>
      </c>
      <c r="EW340">
        <v>47.16</v>
      </c>
      <c r="EX340">
        <v>2.48</v>
      </c>
      <c r="EY340">
        <v>19025</v>
      </c>
      <c r="EZ340">
        <v>1</v>
      </c>
      <c r="FA340" s="1" t="s">
        <v>2304</v>
      </c>
      <c r="FB340">
        <v>0.11</v>
      </c>
      <c r="FC340">
        <v>4.43</v>
      </c>
      <c r="FD340" s="1" t="s">
        <v>2304</v>
      </c>
      <c r="FE340" s="1" t="s">
        <v>2304</v>
      </c>
      <c r="FF340">
        <v>61.6</v>
      </c>
      <c r="FG340">
        <v>3.58</v>
      </c>
      <c r="FH340">
        <v>7.7</v>
      </c>
      <c r="FI340">
        <v>465</v>
      </c>
      <c r="FJ340">
        <v>1</v>
      </c>
      <c r="FK340">
        <v>0.6</v>
      </c>
      <c r="FL340">
        <v>0</v>
      </c>
      <c r="FM340">
        <v>0</v>
      </c>
      <c r="FO340">
        <v>0.4</v>
      </c>
      <c r="FP340">
        <v>0.27</v>
      </c>
      <c r="FQ340">
        <v>0.15</v>
      </c>
      <c r="FR340">
        <v>0</v>
      </c>
      <c r="FS340">
        <v>50700</v>
      </c>
      <c r="FT340">
        <v>1</v>
      </c>
      <c r="FU340" s="1" t="s">
        <v>2304</v>
      </c>
      <c r="FV340">
        <v>0</v>
      </c>
      <c r="FW340">
        <v>0</v>
      </c>
      <c r="FZ340">
        <v>826.19</v>
      </c>
      <c r="GA340">
        <v>498.91</v>
      </c>
      <c r="GB340">
        <v>26.65</v>
      </c>
      <c r="GC340">
        <v>18721</v>
      </c>
      <c r="GD340">
        <v>1</v>
      </c>
      <c r="GE340" s="1" t="s">
        <v>2304</v>
      </c>
      <c r="GF340">
        <v>0.38</v>
      </c>
      <c r="GG340">
        <v>1.43</v>
      </c>
      <c r="GH340" s="1" t="s">
        <v>2304</v>
      </c>
      <c r="GI340" s="1" t="s">
        <v>2304</v>
      </c>
      <c r="GJ340">
        <v>6.4</v>
      </c>
      <c r="GK340">
        <v>0.8</v>
      </c>
      <c r="GL340">
        <v>0.08</v>
      </c>
      <c r="GM340">
        <v>10000</v>
      </c>
      <c r="GN340">
        <v>1</v>
      </c>
      <c r="GO340" s="1" t="s">
        <v>2304</v>
      </c>
      <c r="GP340">
        <v>0</v>
      </c>
      <c r="GQ340">
        <v>0</v>
      </c>
      <c r="GT340">
        <v>93.65</v>
      </c>
      <c r="GU340">
        <v>126.54</v>
      </c>
      <c r="GV340">
        <v>14.06</v>
      </c>
      <c r="GW340">
        <v>9000</v>
      </c>
      <c r="GX340">
        <v>1</v>
      </c>
      <c r="GY340" s="1" t="s">
        <v>2304</v>
      </c>
      <c r="GZ340">
        <v>0</v>
      </c>
      <c r="HA340">
        <v>0</v>
      </c>
      <c r="HB340" s="1" t="s">
        <v>2304</v>
      </c>
      <c r="HC340" s="1" t="s">
        <v>2304</v>
      </c>
      <c r="HD340">
        <v>4.75</v>
      </c>
      <c r="HE340">
        <v>41.99</v>
      </c>
      <c r="HF340">
        <v>1.1399999999999999</v>
      </c>
      <c r="HG340">
        <v>36837</v>
      </c>
      <c r="HH340">
        <v>1</v>
      </c>
      <c r="HI340" s="1" t="s">
        <v>2304</v>
      </c>
      <c r="HJ340">
        <v>0</v>
      </c>
      <c r="HK340">
        <v>0</v>
      </c>
      <c r="HL340" s="1" t="s">
        <v>2304</v>
      </c>
      <c r="HM340" s="1" t="s">
        <v>2304</v>
      </c>
      <c r="HX340">
        <v>321.83</v>
      </c>
      <c r="HY340">
        <v>179.85</v>
      </c>
      <c r="HZ340">
        <v>36.1</v>
      </c>
      <c r="IA340">
        <v>4982</v>
      </c>
      <c r="IB340">
        <v>1</v>
      </c>
      <c r="IC340">
        <v>0.8</v>
      </c>
      <c r="ID340">
        <v>1.45</v>
      </c>
      <c r="IE340">
        <v>4.0199999999999996</v>
      </c>
      <c r="IF340">
        <v>0.61</v>
      </c>
      <c r="IG340">
        <v>1.71</v>
      </c>
      <c r="IH340">
        <v>5.07</v>
      </c>
      <c r="II340">
        <v>42.17</v>
      </c>
      <c r="IJ340">
        <v>4215.902</v>
      </c>
      <c r="IK340">
        <v>32438</v>
      </c>
      <c r="IL340">
        <v>3243</v>
      </c>
      <c r="IM340">
        <v>0</v>
      </c>
      <c r="IN340">
        <v>0</v>
      </c>
      <c r="IO340">
        <v>0</v>
      </c>
      <c r="IP340">
        <v>984.14</v>
      </c>
      <c r="IQ340">
        <v>-3640.27</v>
      </c>
      <c r="IR340">
        <v>100</v>
      </c>
      <c r="IS340">
        <v>2500</v>
      </c>
      <c r="IT340">
        <v>2.5</v>
      </c>
      <c r="IU340">
        <v>1000000</v>
      </c>
      <c r="IV340">
        <v>1</v>
      </c>
      <c r="IW340" s="1" t="s">
        <v>2304</v>
      </c>
      <c r="IX340">
        <v>0</v>
      </c>
      <c r="IY340">
        <v>0</v>
      </c>
      <c r="JB340">
        <v>44.23</v>
      </c>
      <c r="JC340">
        <v>6.58</v>
      </c>
      <c r="JD340">
        <v>2.2999999999999998</v>
      </c>
      <c r="JE340">
        <v>2862</v>
      </c>
      <c r="JF340">
        <v>1</v>
      </c>
      <c r="JG340">
        <v>1.9</v>
      </c>
      <c r="JH340">
        <v>0</v>
      </c>
      <c r="JI340">
        <v>0</v>
      </c>
      <c r="JJ340" s="1" t="s">
        <v>2304</v>
      </c>
      <c r="JK340">
        <v>-0.06</v>
      </c>
      <c r="JL340">
        <v>37.94</v>
      </c>
      <c r="JM340">
        <v>89.15</v>
      </c>
      <c r="JN340">
        <v>10.532999999999999</v>
      </c>
      <c r="JO340">
        <v>8410</v>
      </c>
      <c r="JP340">
        <v>0.99370000000000003</v>
      </c>
      <c r="JQ340">
        <v>2.6</v>
      </c>
      <c r="JR340">
        <v>0</v>
      </c>
      <c r="JS340">
        <v>0</v>
      </c>
      <c r="JT340" s="1" t="s">
        <v>2304</v>
      </c>
      <c r="JU340" s="1" t="s">
        <v>2304</v>
      </c>
      <c r="JV340">
        <v>1.52</v>
      </c>
      <c r="JW340">
        <v>0.78</v>
      </c>
      <c r="JX340">
        <v>0.11</v>
      </c>
      <c r="JY340">
        <v>7020</v>
      </c>
      <c r="JZ340">
        <v>1</v>
      </c>
      <c r="KA340" s="1" t="s">
        <v>2304</v>
      </c>
      <c r="KB340">
        <v>0</v>
      </c>
      <c r="KC340">
        <v>0</v>
      </c>
      <c r="KE340" s="1" t="s">
        <v>2304</v>
      </c>
      <c r="KF340">
        <v>25.63</v>
      </c>
      <c r="KG340">
        <v>43.83</v>
      </c>
      <c r="KH340">
        <v>2.2200000000000002</v>
      </c>
      <c r="KI340">
        <v>19741</v>
      </c>
      <c r="KJ340">
        <v>1</v>
      </c>
      <c r="KK340" s="1" t="s">
        <v>2304</v>
      </c>
      <c r="KL340">
        <v>0</v>
      </c>
      <c r="KM340">
        <v>0</v>
      </c>
      <c r="KO340" s="1" t="s">
        <v>2304</v>
      </c>
      <c r="KP340">
        <v>2540.98</v>
      </c>
      <c r="KQ340">
        <v>622.12</v>
      </c>
      <c r="KR340">
        <v>108.8</v>
      </c>
      <c r="KS340">
        <v>5718</v>
      </c>
      <c r="KT340">
        <v>1</v>
      </c>
      <c r="KU340">
        <v>0.5</v>
      </c>
      <c r="KV340">
        <v>4.5</v>
      </c>
      <c r="KW340">
        <v>4.1399999999999997</v>
      </c>
      <c r="KX340" s="1" t="s">
        <v>2304</v>
      </c>
      <c r="KY340">
        <v>7.39</v>
      </c>
      <c r="KZ340">
        <v>32.79</v>
      </c>
      <c r="LA340">
        <v>204.35</v>
      </c>
      <c r="LB340">
        <v>13.4</v>
      </c>
      <c r="LC340">
        <v>15250</v>
      </c>
      <c r="LD340">
        <v>1</v>
      </c>
      <c r="LE340">
        <v>4.7</v>
      </c>
      <c r="LF340">
        <v>0.1</v>
      </c>
      <c r="LG340">
        <v>0.75</v>
      </c>
      <c r="LH340">
        <v>0.12</v>
      </c>
      <c r="LI340">
        <v>0.56000000000000005</v>
      </c>
      <c r="LR340" s="1" t="s">
        <v>2304</v>
      </c>
      <c r="LS340" s="1" t="s">
        <v>2304</v>
      </c>
      <c r="LT340">
        <v>77.48</v>
      </c>
      <c r="LU340">
        <v>123.06</v>
      </c>
      <c r="LV340">
        <v>7.31</v>
      </c>
      <c r="LW340">
        <v>16846</v>
      </c>
      <c r="LX340">
        <v>1</v>
      </c>
      <c r="LY340" s="1" t="s">
        <v>2304</v>
      </c>
      <c r="LZ340">
        <v>0</v>
      </c>
      <c r="MA340">
        <v>0</v>
      </c>
      <c r="MB340" s="1" t="s">
        <v>2304</v>
      </c>
      <c r="MC340" s="1" t="s">
        <v>2304</v>
      </c>
      <c r="MD340">
        <v>0.56999999999999995</v>
      </c>
      <c r="ME340">
        <v>0.14000000000000001</v>
      </c>
      <c r="MF340">
        <v>0.01</v>
      </c>
      <c r="MG340">
        <v>13682</v>
      </c>
      <c r="MH340">
        <v>1</v>
      </c>
      <c r="MI340">
        <v>20.8</v>
      </c>
      <c r="MJ340">
        <v>0</v>
      </c>
      <c r="MK340">
        <v>0</v>
      </c>
      <c r="ML340" s="1" t="s">
        <v>2304</v>
      </c>
      <c r="MM340" s="1" t="s">
        <v>2304</v>
      </c>
      <c r="MN340">
        <v>1.19</v>
      </c>
      <c r="MO340">
        <v>7.08</v>
      </c>
      <c r="MP340">
        <v>0.79</v>
      </c>
      <c r="MQ340">
        <v>8966</v>
      </c>
      <c r="MR340">
        <v>1</v>
      </c>
      <c r="MS340">
        <v>2.7</v>
      </c>
      <c r="MT340">
        <v>0</v>
      </c>
      <c r="MU340">
        <v>0</v>
      </c>
      <c r="MV340" s="1" t="s">
        <v>2304</v>
      </c>
      <c r="MW340">
        <v>-0.38</v>
      </c>
      <c r="MX340">
        <v>99.48</v>
      </c>
      <c r="MZ340">
        <v>2.4900000000000002</v>
      </c>
      <c r="NA340">
        <v>1</v>
      </c>
      <c r="NB340">
        <v>1</v>
      </c>
      <c r="ND340">
        <v>0</v>
      </c>
      <c r="NE340">
        <v>0</v>
      </c>
      <c r="NH340">
        <v>0.05</v>
      </c>
      <c r="NI340">
        <v>0.7</v>
      </c>
      <c r="NJ340">
        <v>0.01</v>
      </c>
      <c r="NK340">
        <v>116801</v>
      </c>
      <c r="NL340">
        <v>1</v>
      </c>
      <c r="NM340">
        <v>402.5</v>
      </c>
      <c r="NN340">
        <v>0</v>
      </c>
      <c r="NO340">
        <v>0</v>
      </c>
      <c r="NP340" s="1" t="s">
        <v>2304</v>
      </c>
      <c r="NQ340" s="1" t="s">
        <v>2304</v>
      </c>
      <c r="NR340">
        <v>605.30999999999995</v>
      </c>
      <c r="NS340">
        <v>409.41</v>
      </c>
      <c r="NT340">
        <v>44.4</v>
      </c>
      <c r="NU340">
        <v>9221</v>
      </c>
      <c r="NV340">
        <v>1</v>
      </c>
      <c r="NW340">
        <v>0.5</v>
      </c>
      <c r="NX340">
        <v>0.54</v>
      </c>
      <c r="NY340">
        <v>1.22</v>
      </c>
      <c r="NZ340">
        <v>0.12</v>
      </c>
      <c r="OA340">
        <v>2.69</v>
      </c>
      <c r="OB340">
        <v>200.97</v>
      </c>
      <c r="OC340">
        <v>150.71</v>
      </c>
      <c r="OD340">
        <v>2</v>
      </c>
      <c r="OE340">
        <v>75356</v>
      </c>
      <c r="OF340">
        <v>1</v>
      </c>
      <c r="OG340">
        <v>17.2</v>
      </c>
      <c r="OH340">
        <v>0</v>
      </c>
      <c r="OI340">
        <v>0</v>
      </c>
      <c r="OJ340">
        <v>0.01</v>
      </c>
      <c r="OK340">
        <v>0.06</v>
      </c>
      <c r="OL340">
        <v>383.33</v>
      </c>
      <c r="OM340">
        <v>11.35</v>
      </c>
      <c r="ON340">
        <v>2.99</v>
      </c>
      <c r="OO340">
        <v>3795</v>
      </c>
      <c r="OP340">
        <v>1</v>
      </c>
      <c r="OQ340">
        <v>9.6</v>
      </c>
      <c r="OR340">
        <v>0</v>
      </c>
      <c r="OS340">
        <v>0</v>
      </c>
      <c r="OU340">
        <v>0.13</v>
      </c>
      <c r="OV340">
        <v>7.95</v>
      </c>
      <c r="OW340">
        <v>0.4</v>
      </c>
      <c r="OX340">
        <v>0.79</v>
      </c>
      <c r="OY340">
        <v>500</v>
      </c>
      <c r="OZ340">
        <v>1</v>
      </c>
      <c r="PA340" s="1" t="s">
        <v>2304</v>
      </c>
      <c r="PB340">
        <v>0</v>
      </c>
      <c r="PC340">
        <v>0</v>
      </c>
      <c r="PF340">
        <v>0.11</v>
      </c>
      <c r="PG340">
        <v>0.28000000000000003</v>
      </c>
      <c r="PH340">
        <v>0.05</v>
      </c>
      <c r="PI340">
        <v>5398</v>
      </c>
      <c r="PJ340">
        <v>1</v>
      </c>
      <c r="PK340" s="1" t="s">
        <v>2304</v>
      </c>
      <c r="PL340">
        <v>0</v>
      </c>
      <c r="PM340">
        <v>0</v>
      </c>
      <c r="PN340" s="1" t="s">
        <v>2304</v>
      </c>
      <c r="PO340" s="1" t="s">
        <v>2304</v>
      </c>
      <c r="PP340">
        <v>1.2</v>
      </c>
      <c r="PQ340">
        <v>222.86</v>
      </c>
      <c r="PR340">
        <v>21.9</v>
      </c>
      <c r="PS340">
        <v>10176</v>
      </c>
      <c r="PT340">
        <v>1</v>
      </c>
      <c r="PU340">
        <v>4.4000000000000004</v>
      </c>
      <c r="PV340">
        <v>1.05</v>
      </c>
      <c r="PW340">
        <v>4.79</v>
      </c>
      <c r="PX340">
        <v>0.2</v>
      </c>
      <c r="PY340">
        <v>2.77</v>
      </c>
      <c r="PZ340">
        <v>70.87</v>
      </c>
      <c r="QA340">
        <v>27.05</v>
      </c>
      <c r="QB340">
        <v>9.8000000000000007</v>
      </c>
      <c r="QC340">
        <v>2760</v>
      </c>
      <c r="QD340">
        <v>1</v>
      </c>
      <c r="QE340">
        <v>0.3</v>
      </c>
      <c r="QF340">
        <v>0</v>
      </c>
      <c r="QG340">
        <v>0</v>
      </c>
      <c r="QH340" s="1" t="s">
        <v>2304</v>
      </c>
      <c r="QI340">
        <v>-0.43</v>
      </c>
      <c r="QJ340">
        <v>804.35</v>
      </c>
      <c r="QK340">
        <v>24.98</v>
      </c>
      <c r="QL340">
        <v>3.56</v>
      </c>
      <c r="QM340">
        <v>7018</v>
      </c>
      <c r="QN340">
        <v>1</v>
      </c>
      <c r="QO340">
        <v>1</v>
      </c>
      <c r="QP340">
        <v>0</v>
      </c>
      <c r="QQ340">
        <v>0</v>
      </c>
      <c r="QR340" s="1" t="s">
        <v>2304</v>
      </c>
      <c r="QS340" s="1" t="s">
        <v>2304</v>
      </c>
      <c r="QT340">
        <v>54.97</v>
      </c>
      <c r="QU340">
        <v>16.940000000000001</v>
      </c>
      <c r="QV340">
        <v>1.21</v>
      </c>
      <c r="QW340">
        <v>14000</v>
      </c>
      <c r="QX340">
        <v>1</v>
      </c>
      <c r="QY340">
        <v>7.1</v>
      </c>
      <c r="QZ340">
        <v>0</v>
      </c>
      <c r="RA340">
        <v>0</v>
      </c>
      <c r="RB340" s="1" t="s">
        <v>2304</v>
      </c>
      <c r="RC340" s="1" t="s">
        <v>2304</v>
      </c>
      <c r="RD340">
        <v>0.37</v>
      </c>
      <c r="RE340">
        <v>0.56000000000000005</v>
      </c>
      <c r="RF340">
        <v>0.03</v>
      </c>
      <c r="RG340">
        <v>18510</v>
      </c>
      <c r="RH340">
        <v>1</v>
      </c>
      <c r="RI340" s="1" t="s">
        <v>2304</v>
      </c>
      <c r="RJ340">
        <v>0</v>
      </c>
      <c r="RK340">
        <v>0</v>
      </c>
      <c r="RL340" s="1" t="s">
        <v>2304</v>
      </c>
      <c r="RM340" s="1" t="s">
        <v>2304</v>
      </c>
      <c r="RN340">
        <v>2.66</v>
      </c>
      <c r="RO340">
        <v>63.68</v>
      </c>
      <c r="RP340">
        <v>0.42</v>
      </c>
      <c r="RQ340">
        <v>151626</v>
      </c>
      <c r="RR340">
        <v>1</v>
      </c>
      <c r="RS340">
        <v>464.5</v>
      </c>
      <c r="RT340">
        <v>0</v>
      </c>
      <c r="RU340">
        <v>0</v>
      </c>
      <c r="RV340" s="1" t="s">
        <v>2304</v>
      </c>
      <c r="RW340" s="1" t="s">
        <v>2304</v>
      </c>
      <c r="RX340">
        <v>0.37</v>
      </c>
      <c r="RY340">
        <v>0.5</v>
      </c>
      <c r="RZ340">
        <v>0.05</v>
      </c>
      <c r="SA340">
        <v>10000</v>
      </c>
      <c r="SB340">
        <v>1</v>
      </c>
      <c r="SC340" s="1" t="s">
        <v>2304</v>
      </c>
      <c r="SD340">
        <v>0</v>
      </c>
      <c r="SE340">
        <v>0</v>
      </c>
      <c r="SF340" s="1" t="s">
        <v>2304</v>
      </c>
      <c r="SG340" s="1" t="s">
        <v>2304</v>
      </c>
      <c r="SH340">
        <v>347.72</v>
      </c>
      <c r="SI340">
        <v>954.12</v>
      </c>
      <c r="SJ340">
        <v>8.7200000000000006</v>
      </c>
      <c r="SK340">
        <v>109417</v>
      </c>
      <c r="SL340">
        <v>1</v>
      </c>
      <c r="SM340">
        <v>0</v>
      </c>
      <c r="SN340">
        <v>0</v>
      </c>
      <c r="SO340">
        <v>0</v>
      </c>
      <c r="SP340" s="1" t="s">
        <v>2304</v>
      </c>
      <c r="SQ340" s="1" t="s">
        <v>2304</v>
      </c>
      <c r="TL340">
        <v>100</v>
      </c>
      <c r="TN340">
        <v>10.82</v>
      </c>
      <c r="TO340">
        <v>1</v>
      </c>
      <c r="TP340">
        <v>1</v>
      </c>
      <c r="TR340">
        <v>0</v>
      </c>
      <c r="TS340">
        <v>0</v>
      </c>
      <c r="TV340">
        <v>98.59</v>
      </c>
      <c r="TX340">
        <v>14</v>
      </c>
      <c r="TY340">
        <v>1</v>
      </c>
      <c r="TZ340">
        <v>1</v>
      </c>
      <c r="UB340">
        <v>0</v>
      </c>
      <c r="UC340">
        <v>0</v>
      </c>
      <c r="UF340">
        <v>78.41</v>
      </c>
      <c r="UG340">
        <v>569.22</v>
      </c>
      <c r="UH340">
        <v>87.3</v>
      </c>
      <c r="UI340">
        <v>6520</v>
      </c>
      <c r="UJ340">
        <v>1</v>
      </c>
      <c r="UK340">
        <v>2</v>
      </c>
      <c r="UL340">
        <v>0.65</v>
      </c>
      <c r="UM340">
        <v>0.74</v>
      </c>
      <c r="UN340">
        <v>0.49</v>
      </c>
      <c r="UO340">
        <v>4.74</v>
      </c>
      <c r="UP340">
        <v>2369.23</v>
      </c>
      <c r="UQ340">
        <v>29977.200000000001</v>
      </c>
      <c r="UR340">
        <v>166.54</v>
      </c>
      <c r="US340">
        <v>180000</v>
      </c>
      <c r="UT340">
        <v>1</v>
      </c>
      <c r="UU340">
        <v>16.2</v>
      </c>
      <c r="UV340">
        <v>0.7</v>
      </c>
      <c r="UW340">
        <v>0.42</v>
      </c>
      <c r="UX340">
        <v>1.06</v>
      </c>
      <c r="UY340">
        <v>-1.24</v>
      </c>
      <c r="UZ340" s="1" t="s">
        <v>2304</v>
      </c>
      <c r="VA340" s="1" t="s">
        <v>2304</v>
      </c>
      <c r="VB340" s="1" t="s">
        <v>2304</v>
      </c>
      <c r="VC340" s="1" t="s">
        <v>2304</v>
      </c>
      <c r="VD340" s="1" t="s">
        <v>2304</v>
      </c>
      <c r="VE340" s="1" t="s">
        <v>2304</v>
      </c>
      <c r="VF340" s="1" t="s">
        <v>2304</v>
      </c>
      <c r="VG340" s="1" t="s">
        <v>2304</v>
      </c>
      <c r="VJ340">
        <v>126.7</v>
      </c>
      <c r="VL340">
        <v>180.14</v>
      </c>
      <c r="VM340">
        <v>1</v>
      </c>
      <c r="VN340">
        <v>1</v>
      </c>
      <c r="VP340">
        <v>0</v>
      </c>
      <c r="VQ340">
        <v>0</v>
      </c>
      <c r="VT340">
        <v>371.52</v>
      </c>
      <c r="VU340">
        <v>1029.96</v>
      </c>
      <c r="VV340">
        <v>19.8</v>
      </c>
      <c r="VW340">
        <v>52018</v>
      </c>
      <c r="VX340">
        <v>1</v>
      </c>
      <c r="VY340">
        <v>0.2</v>
      </c>
      <c r="VZ340">
        <v>0</v>
      </c>
      <c r="WA340">
        <v>0</v>
      </c>
      <c r="WB340" s="1" t="s">
        <v>2304</v>
      </c>
      <c r="WC340">
        <v>0.19</v>
      </c>
      <c r="WN340">
        <v>95.65</v>
      </c>
      <c r="WP340">
        <v>25.2</v>
      </c>
      <c r="WQ340">
        <v>1</v>
      </c>
      <c r="WR340">
        <v>1</v>
      </c>
      <c r="WS340" s="1" t="s">
        <v>2304</v>
      </c>
      <c r="WT340">
        <v>0</v>
      </c>
      <c r="WU340">
        <v>0</v>
      </c>
      <c r="WX340">
        <v>2326.7800000000002</v>
      </c>
      <c r="WY340">
        <v>244.34</v>
      </c>
      <c r="WZ340">
        <v>21.35</v>
      </c>
      <c r="XA340">
        <v>11444</v>
      </c>
      <c r="XB340">
        <v>1</v>
      </c>
      <c r="XC340">
        <v>2.7</v>
      </c>
      <c r="XD340">
        <v>0.5</v>
      </c>
      <c r="XE340">
        <v>2.34</v>
      </c>
      <c r="XF340">
        <v>0.35</v>
      </c>
      <c r="XG340">
        <v>1.81</v>
      </c>
      <c r="XH340">
        <v>498.71</v>
      </c>
      <c r="XI340">
        <v>7214.27</v>
      </c>
      <c r="XJ340">
        <v>80.66</v>
      </c>
      <c r="XK340">
        <v>89441</v>
      </c>
      <c r="XL340">
        <v>1</v>
      </c>
      <c r="XM340">
        <v>4.3</v>
      </c>
      <c r="XN340">
        <v>1.1000000000000001</v>
      </c>
      <c r="XO340">
        <v>1.36</v>
      </c>
      <c r="XP340">
        <v>0.17</v>
      </c>
      <c r="XQ340">
        <v>3.01</v>
      </c>
      <c r="XR340">
        <v>10.65</v>
      </c>
      <c r="XS340">
        <v>1218.4000000000001</v>
      </c>
      <c r="XT340">
        <v>5.6360000000000001</v>
      </c>
      <c r="XU340">
        <v>216181</v>
      </c>
      <c r="XV340">
        <v>1</v>
      </c>
      <c r="XW340">
        <v>7.6</v>
      </c>
      <c r="XX340">
        <v>0</v>
      </c>
      <c r="XY340">
        <v>0</v>
      </c>
      <c r="XZ340">
        <v>0.06</v>
      </c>
      <c r="YA340">
        <v>-0.57999999999999996</v>
      </c>
      <c r="YB340">
        <v>0.02</v>
      </c>
      <c r="YC340">
        <v>0.01</v>
      </c>
      <c r="YD340">
        <v>0</v>
      </c>
      <c r="YE340">
        <v>6000</v>
      </c>
      <c r="YF340">
        <v>1</v>
      </c>
      <c r="YG340" s="1" t="s">
        <v>2304</v>
      </c>
      <c r="YH340">
        <v>0</v>
      </c>
      <c r="YI340">
        <v>0</v>
      </c>
      <c r="YL340">
        <v>651.66</v>
      </c>
      <c r="YM340">
        <v>96.26</v>
      </c>
      <c r="YN340">
        <v>41.6</v>
      </c>
      <c r="YO340">
        <v>2314</v>
      </c>
      <c r="YP340">
        <v>1</v>
      </c>
      <c r="YQ340">
        <v>7.4</v>
      </c>
      <c r="YR340">
        <v>1.33</v>
      </c>
      <c r="YS340">
        <v>3.2</v>
      </c>
      <c r="YT340" s="1" t="s">
        <v>2304</v>
      </c>
      <c r="YU340" s="1" t="s">
        <v>2304</v>
      </c>
      <c r="YV340">
        <v>3.22</v>
      </c>
      <c r="YW340">
        <v>2.91</v>
      </c>
      <c r="YX340">
        <v>1.0900000000000001</v>
      </c>
      <c r="YY340">
        <v>2674</v>
      </c>
      <c r="YZ340">
        <v>1</v>
      </c>
      <c r="ZA340" s="1" t="s">
        <v>2304</v>
      </c>
      <c r="ZB340">
        <v>0</v>
      </c>
      <c r="ZC340">
        <v>0</v>
      </c>
      <c r="ZD340" s="1" t="s">
        <v>2304</v>
      </c>
      <c r="ZE340" s="1" t="s">
        <v>2304</v>
      </c>
      <c r="ZF340">
        <v>0.1</v>
      </c>
      <c r="ZG340">
        <v>0.11</v>
      </c>
      <c r="ZH340">
        <v>0.01</v>
      </c>
      <c r="ZI340">
        <v>9450</v>
      </c>
      <c r="ZJ340">
        <v>1</v>
      </c>
      <c r="ZK340" s="1" t="s">
        <v>2304</v>
      </c>
      <c r="ZL340">
        <v>0</v>
      </c>
      <c r="ZM340">
        <v>0</v>
      </c>
      <c r="ZP340">
        <v>70.45</v>
      </c>
      <c r="ZQ340">
        <v>18.91</v>
      </c>
      <c r="ZR340">
        <v>130</v>
      </c>
      <c r="ZS340">
        <v>145</v>
      </c>
      <c r="ZT340">
        <v>1</v>
      </c>
      <c r="ZU340" s="1" t="s">
        <v>2304</v>
      </c>
      <c r="ZV340">
        <v>0</v>
      </c>
      <c r="ZW340">
        <v>0</v>
      </c>
      <c r="AAJ340">
        <v>1404.49</v>
      </c>
      <c r="AAK340">
        <v>2954.13</v>
      </c>
      <c r="AAL340">
        <v>26.05</v>
      </c>
      <c r="AAM340">
        <v>113402</v>
      </c>
      <c r="AAN340">
        <v>1</v>
      </c>
      <c r="AAO340">
        <v>62.4</v>
      </c>
      <c r="AAP340">
        <v>0.31</v>
      </c>
      <c r="AAQ340">
        <v>1.19</v>
      </c>
      <c r="AAR340">
        <v>0.05</v>
      </c>
      <c r="AAS340">
        <v>1.27</v>
      </c>
      <c r="AAT340">
        <v>84.37</v>
      </c>
      <c r="AAV340">
        <v>13.33</v>
      </c>
      <c r="AAW340">
        <v>1</v>
      </c>
      <c r="AAX340">
        <v>1</v>
      </c>
      <c r="AAZ340">
        <v>0</v>
      </c>
      <c r="ABA340">
        <v>0</v>
      </c>
      <c r="ABD340">
        <v>150</v>
      </c>
      <c r="ABF340">
        <v>4.8</v>
      </c>
      <c r="ABG340">
        <v>1</v>
      </c>
      <c r="ABH340">
        <v>1</v>
      </c>
      <c r="ABJ340">
        <v>0</v>
      </c>
      <c r="ABK340">
        <v>0</v>
      </c>
      <c r="ABX340">
        <v>129.25</v>
      </c>
      <c r="ABY340">
        <v>47.19</v>
      </c>
      <c r="ABZ340">
        <v>9.3000000000000007</v>
      </c>
      <c r="ACA340">
        <v>5074</v>
      </c>
      <c r="ACB340">
        <v>1</v>
      </c>
      <c r="ACC340">
        <v>0.5</v>
      </c>
      <c r="ACD340">
        <v>0.75</v>
      </c>
      <c r="ACE340">
        <v>8.06</v>
      </c>
      <c r="ACF340" s="1" t="s">
        <v>2304</v>
      </c>
      <c r="ACG340" s="1" t="s">
        <v>2304</v>
      </c>
      <c r="ACH340">
        <v>63.62</v>
      </c>
      <c r="ACI340">
        <v>106.8</v>
      </c>
      <c r="ACJ340">
        <v>13.95</v>
      </c>
      <c r="ACK340">
        <v>7656</v>
      </c>
      <c r="ACL340">
        <v>1</v>
      </c>
      <c r="ACM340" s="1" t="s">
        <v>2304</v>
      </c>
      <c r="ACN340">
        <v>0</v>
      </c>
      <c r="ACO340">
        <v>0</v>
      </c>
      <c r="ACP340" s="1" t="s">
        <v>2304</v>
      </c>
      <c r="ACQ340" s="1" t="s">
        <v>2304</v>
      </c>
      <c r="ACR340">
        <v>3.9</v>
      </c>
      <c r="ACS340">
        <v>0.08</v>
      </c>
      <c r="ACT340">
        <v>0.05</v>
      </c>
      <c r="ACU340">
        <v>1505</v>
      </c>
      <c r="ACV340">
        <v>1</v>
      </c>
      <c r="ACW340" s="1" t="s">
        <v>2304</v>
      </c>
      <c r="ACX340">
        <v>0</v>
      </c>
      <c r="ACY340">
        <v>0</v>
      </c>
      <c r="ADJ340" s="1" t="s">
        <v>2304</v>
      </c>
      <c r="ADK340" s="1" t="s">
        <v>2304</v>
      </c>
      <c r="ADL340">
        <v>0.09</v>
      </c>
      <c r="ADM340">
        <v>0.1</v>
      </c>
      <c r="ADN340">
        <v>0.02</v>
      </c>
      <c r="ADO340">
        <v>5008</v>
      </c>
      <c r="ADP340">
        <v>1</v>
      </c>
      <c r="ADQ340" s="1" t="s">
        <v>2304</v>
      </c>
      <c r="ADR340">
        <v>0</v>
      </c>
      <c r="ADS340">
        <v>0</v>
      </c>
      <c r="ADT340" s="1" t="s">
        <v>2304</v>
      </c>
      <c r="ADU340" s="1" t="s">
        <v>2304</v>
      </c>
      <c r="ADV340">
        <v>44.23</v>
      </c>
      <c r="ADW340">
        <v>43.24</v>
      </c>
      <c r="ADX340">
        <v>2.04</v>
      </c>
      <c r="ADY340">
        <v>21195</v>
      </c>
      <c r="ADZ340">
        <v>1</v>
      </c>
      <c r="AEA340" s="1" t="s">
        <v>2304</v>
      </c>
      <c r="AEB340">
        <v>0</v>
      </c>
      <c r="AEC340">
        <v>0</v>
      </c>
      <c r="AEE340">
        <v>0.06</v>
      </c>
      <c r="AEF340">
        <v>136.36000000000001</v>
      </c>
      <c r="AEH340">
        <v>2.25</v>
      </c>
      <c r="AEI340">
        <v>1</v>
      </c>
      <c r="AEJ340">
        <v>1</v>
      </c>
      <c r="AEL340">
        <v>0</v>
      </c>
      <c r="AEM340">
        <v>0</v>
      </c>
      <c r="AEP340">
        <v>6233.36</v>
      </c>
      <c r="AEQ340">
        <v>8347.39</v>
      </c>
      <c r="AER340">
        <v>794.99</v>
      </c>
      <c r="AES340">
        <v>10500</v>
      </c>
      <c r="AET340">
        <v>1</v>
      </c>
      <c r="AEU340" s="1" t="s">
        <v>2304</v>
      </c>
      <c r="AEV340">
        <v>34</v>
      </c>
      <c r="AEW340">
        <v>4.28</v>
      </c>
      <c r="AEX340" s="1" t="s">
        <v>2304</v>
      </c>
      <c r="AEY340" s="1" t="s">
        <v>2304</v>
      </c>
      <c r="AEZ340">
        <v>93.51</v>
      </c>
      <c r="AFA340">
        <v>6295.02</v>
      </c>
      <c r="AFB340">
        <v>874.31</v>
      </c>
      <c r="AFC340">
        <v>7200</v>
      </c>
      <c r="AFD340">
        <v>1</v>
      </c>
      <c r="AFE340" s="1" t="s">
        <v>2304</v>
      </c>
      <c r="AFF340">
        <v>20</v>
      </c>
      <c r="AFG340">
        <v>0.73</v>
      </c>
      <c r="AFJ340">
        <v>4471.25</v>
      </c>
      <c r="AFK340">
        <v>2217.04</v>
      </c>
      <c r="AFL340">
        <v>16.29</v>
      </c>
      <c r="AFM340">
        <v>136098</v>
      </c>
      <c r="AFN340">
        <v>1</v>
      </c>
      <c r="AFO340" s="1" t="s">
        <v>2304</v>
      </c>
      <c r="AFP340">
        <v>0.04</v>
      </c>
      <c r="AFQ340">
        <v>0.25</v>
      </c>
      <c r="AFR340" s="1" t="s">
        <v>2304</v>
      </c>
      <c r="AFS340" s="1" t="s">
        <v>2304</v>
      </c>
      <c r="AFT340">
        <v>10831.22</v>
      </c>
      <c r="AFU340">
        <v>90503.56</v>
      </c>
      <c r="AFV340">
        <v>224.4</v>
      </c>
      <c r="AFW340">
        <v>403314</v>
      </c>
      <c r="AFX340">
        <v>1</v>
      </c>
      <c r="AFY340">
        <v>43.7</v>
      </c>
      <c r="AFZ340">
        <v>11.4</v>
      </c>
      <c r="AGA340">
        <v>5.08</v>
      </c>
      <c r="AGB340">
        <v>1.42</v>
      </c>
      <c r="AGC340">
        <v>23.02</v>
      </c>
      <c r="AGD340" s="1" t="s">
        <v>2304</v>
      </c>
      <c r="AGE340" s="1" t="s">
        <v>2304</v>
      </c>
      <c r="AGF340" s="1" t="s">
        <v>2304</v>
      </c>
      <c r="AGG340" s="1" t="s">
        <v>2304</v>
      </c>
      <c r="AGH340" s="1" t="s">
        <v>2304</v>
      </c>
      <c r="AGI340" s="1" t="s">
        <v>2304</v>
      </c>
      <c r="AGJ340" s="1" t="s">
        <v>2304</v>
      </c>
      <c r="AGK340" s="1" t="s">
        <v>2304</v>
      </c>
      <c r="AGX340">
        <v>782.51</v>
      </c>
      <c r="AGY340">
        <v>50.4</v>
      </c>
      <c r="AGZ340">
        <v>14</v>
      </c>
      <c r="AHA340">
        <v>3600</v>
      </c>
      <c r="AHB340">
        <v>1</v>
      </c>
      <c r="AHC340">
        <v>0.6</v>
      </c>
      <c r="AHD340">
        <v>0.75</v>
      </c>
      <c r="AHE340">
        <v>5.35</v>
      </c>
      <c r="AHG340">
        <v>1.27</v>
      </c>
      <c r="AHH340">
        <v>14.89</v>
      </c>
      <c r="AHI340">
        <v>0.28000000000000003</v>
      </c>
      <c r="AHJ340">
        <v>0.7</v>
      </c>
      <c r="AHK340">
        <v>400</v>
      </c>
      <c r="AHL340">
        <v>1</v>
      </c>
      <c r="AHM340" s="1" t="s">
        <v>2304</v>
      </c>
      <c r="AHN340">
        <v>0</v>
      </c>
      <c r="AHO340">
        <v>0</v>
      </c>
      <c r="AIB340">
        <v>105.67</v>
      </c>
      <c r="AIC340">
        <v>591.66999999999996</v>
      </c>
      <c r="AID340">
        <v>19.02</v>
      </c>
      <c r="AIE340">
        <v>31108</v>
      </c>
      <c r="AIF340">
        <v>1</v>
      </c>
      <c r="AIG340" s="1" t="s">
        <v>2304</v>
      </c>
      <c r="AIH340">
        <v>0</v>
      </c>
      <c r="AII340">
        <v>0</v>
      </c>
      <c r="AIJ340" s="1" t="s">
        <v>2304</v>
      </c>
      <c r="AIK340" s="1" t="s">
        <v>2304</v>
      </c>
      <c r="AIL340">
        <v>0.03</v>
      </c>
      <c r="AIM340">
        <v>64.97</v>
      </c>
      <c r="AIN340">
        <v>27.279</v>
      </c>
      <c r="AIO340">
        <v>7063</v>
      </c>
      <c r="AIP340">
        <v>2.9651000000000001</v>
      </c>
      <c r="AIQ340">
        <v>1.4</v>
      </c>
      <c r="AIR340">
        <v>0</v>
      </c>
      <c r="AIS340">
        <v>0</v>
      </c>
      <c r="AIU340" s="1" t="s">
        <v>2304</v>
      </c>
      <c r="AIV340">
        <v>1284.07</v>
      </c>
      <c r="AIW340">
        <v>4090.45</v>
      </c>
      <c r="AIX340">
        <v>101.5</v>
      </c>
      <c r="AIY340">
        <v>40300</v>
      </c>
      <c r="AIZ340">
        <v>1</v>
      </c>
      <c r="AJA340" s="1" t="s">
        <v>2304</v>
      </c>
      <c r="AJB340">
        <v>1.02</v>
      </c>
      <c r="AJC340">
        <v>1</v>
      </c>
      <c r="AJF340">
        <v>2.78</v>
      </c>
      <c r="AJG340">
        <v>5.19</v>
      </c>
      <c r="AJH340">
        <v>0.33400000000000002</v>
      </c>
      <c r="AJI340">
        <v>15550</v>
      </c>
      <c r="AJJ340">
        <v>1</v>
      </c>
      <c r="AJK340">
        <v>48.6</v>
      </c>
      <c r="AJL340">
        <v>0</v>
      </c>
      <c r="AJM340">
        <v>0</v>
      </c>
      <c r="AJN340" s="1" t="s">
        <v>2304</v>
      </c>
      <c r="AJO340">
        <v>-0.13</v>
      </c>
      <c r="AJP340">
        <v>195.34</v>
      </c>
      <c r="AJQ340">
        <v>339.2</v>
      </c>
      <c r="AJR340">
        <v>535.01</v>
      </c>
      <c r="AJS340">
        <v>634</v>
      </c>
      <c r="AJT340">
        <v>1</v>
      </c>
      <c r="AJU340" s="1" t="s">
        <v>2304</v>
      </c>
      <c r="AJV340">
        <v>33.299999999999997</v>
      </c>
      <c r="AJW340">
        <v>6.22</v>
      </c>
      <c r="AJX340" s="1" t="s">
        <v>2304</v>
      </c>
      <c r="AJY340" s="1" t="s">
        <v>2304</v>
      </c>
      <c r="AJZ340">
        <v>10.53</v>
      </c>
      <c r="AKA340">
        <v>16.7</v>
      </c>
      <c r="AKB340">
        <v>0.2</v>
      </c>
      <c r="AKC340">
        <v>83488</v>
      </c>
      <c r="AKD340">
        <v>1</v>
      </c>
      <c r="AKE340" s="1" t="s">
        <v>2304</v>
      </c>
      <c r="AKF340">
        <v>0</v>
      </c>
      <c r="AKG340">
        <v>0</v>
      </c>
      <c r="AKT340" s="1" t="s">
        <v>2304</v>
      </c>
      <c r="AKU340" s="1" t="s">
        <v>2304</v>
      </c>
      <c r="AKV340" s="1" t="s">
        <v>2304</v>
      </c>
      <c r="AKW340" s="1" t="s">
        <v>2304</v>
      </c>
      <c r="AKX340" s="1" t="s">
        <v>2304</v>
      </c>
      <c r="AKY340" s="1" t="s">
        <v>2304</v>
      </c>
      <c r="AKZ340" s="1" t="s">
        <v>2304</v>
      </c>
      <c r="ALA340" s="1" t="s">
        <v>2304</v>
      </c>
      <c r="ALB340" s="1" t="s">
        <v>2304</v>
      </c>
      <c r="ALC340" s="1" t="s">
        <v>2304</v>
      </c>
      <c r="ALN340">
        <v>0.2</v>
      </c>
      <c r="ALO340">
        <v>7.0000000000000007E-2</v>
      </c>
      <c r="ALP340">
        <v>0.02</v>
      </c>
      <c r="ALQ340">
        <v>4118</v>
      </c>
      <c r="ALR340">
        <v>1</v>
      </c>
      <c r="ALS340" s="1" t="s">
        <v>2304</v>
      </c>
      <c r="ALT340">
        <v>0</v>
      </c>
      <c r="ALU340">
        <v>0</v>
      </c>
      <c r="ALW340" s="1" t="s">
        <v>2304</v>
      </c>
      <c r="ALX340">
        <v>4428.12</v>
      </c>
      <c r="ALY340">
        <v>1576.31</v>
      </c>
      <c r="ALZ340">
        <v>99.1</v>
      </c>
      <c r="AMA340">
        <v>7953</v>
      </c>
      <c r="AMB340">
        <v>0.5</v>
      </c>
      <c r="AMC340">
        <v>1.2</v>
      </c>
      <c r="AMD340">
        <v>1.41</v>
      </c>
      <c r="AME340">
        <v>1.43</v>
      </c>
      <c r="AMF340">
        <v>0.08</v>
      </c>
      <c r="AMG340">
        <v>1.82</v>
      </c>
      <c r="AMH340">
        <v>0.38</v>
      </c>
      <c r="AMI340">
        <v>0.33</v>
      </c>
      <c r="AMJ340">
        <v>0.04</v>
      </c>
      <c r="AMK340">
        <v>8150</v>
      </c>
      <c r="AML340">
        <v>1</v>
      </c>
      <c r="AMM340" s="1" t="s">
        <v>2304</v>
      </c>
      <c r="AMN340">
        <v>0</v>
      </c>
      <c r="AMO340">
        <v>0</v>
      </c>
      <c r="AMP340" s="1" t="s">
        <v>2304</v>
      </c>
      <c r="AMQ340" s="1" t="s">
        <v>2304</v>
      </c>
      <c r="AMR340">
        <v>68.27</v>
      </c>
      <c r="AMS340">
        <v>630.32000000000005</v>
      </c>
      <c r="AMT340">
        <v>2.71</v>
      </c>
      <c r="AMU340">
        <v>178561</v>
      </c>
      <c r="AMV340">
        <v>0.76839999999999997</v>
      </c>
      <c r="AMW340">
        <v>0.5</v>
      </c>
      <c r="AMX340">
        <v>0.05</v>
      </c>
      <c r="AMY340">
        <v>1.7</v>
      </c>
      <c r="AMZ340">
        <v>0.34</v>
      </c>
      <c r="ANA340">
        <v>-0.59</v>
      </c>
      <c r="ANL340">
        <v>0.03</v>
      </c>
      <c r="ANM340">
        <v>0.06</v>
      </c>
      <c r="ANN340">
        <v>0.02</v>
      </c>
      <c r="ANO340">
        <v>3730</v>
      </c>
      <c r="ANP340">
        <v>1</v>
      </c>
      <c r="ANQ340" s="1" t="s">
        <v>2304</v>
      </c>
      <c r="ANR340">
        <v>0</v>
      </c>
      <c r="ANS340">
        <v>0</v>
      </c>
      <c r="ANT340" s="1" t="s">
        <v>2304</v>
      </c>
      <c r="ANU340" s="1" t="s">
        <v>2304</v>
      </c>
      <c r="ANV340">
        <v>3.31</v>
      </c>
      <c r="ANW340">
        <v>1.19</v>
      </c>
      <c r="ANX340">
        <v>0.12</v>
      </c>
      <c r="ANY340">
        <v>10000</v>
      </c>
      <c r="ANZ340">
        <v>1</v>
      </c>
      <c r="AOA340" s="1" t="s">
        <v>2304</v>
      </c>
      <c r="AOB340">
        <v>0</v>
      </c>
      <c r="AOC340">
        <v>0</v>
      </c>
      <c r="AOF340">
        <v>24.38</v>
      </c>
      <c r="AOG340">
        <v>43.43</v>
      </c>
      <c r="AOH340">
        <v>2.02</v>
      </c>
      <c r="AOI340">
        <v>21500</v>
      </c>
      <c r="AOJ340">
        <v>1</v>
      </c>
      <c r="AOK340">
        <v>0.1</v>
      </c>
      <c r="AOL340">
        <v>0</v>
      </c>
      <c r="AOM340">
        <v>0</v>
      </c>
      <c r="AON340" s="1" t="s">
        <v>2304</v>
      </c>
      <c r="AOO340" s="1" t="s">
        <v>2304</v>
      </c>
      <c r="AOP340">
        <v>15.97</v>
      </c>
      <c r="AOQ340">
        <v>25.59</v>
      </c>
      <c r="AOR340">
        <v>3.01</v>
      </c>
      <c r="AOS340">
        <v>8500</v>
      </c>
      <c r="AOT340">
        <v>1</v>
      </c>
      <c r="AOU340">
        <v>14.2</v>
      </c>
      <c r="AOV340">
        <v>0</v>
      </c>
      <c r="AOW340">
        <v>0</v>
      </c>
      <c r="AOX340">
        <v>0.4</v>
      </c>
      <c r="AOY340">
        <v>-1.21</v>
      </c>
      <c r="AOZ340">
        <v>0.05</v>
      </c>
      <c r="APA340">
        <v>0.01</v>
      </c>
      <c r="APB340">
        <v>0.01</v>
      </c>
      <c r="APC340">
        <v>883</v>
      </c>
      <c r="APD340">
        <v>1</v>
      </c>
      <c r="APE340" s="1" t="s">
        <v>2304</v>
      </c>
      <c r="APF340">
        <v>0</v>
      </c>
      <c r="APG340">
        <v>0</v>
      </c>
      <c r="APJ340">
        <v>437.95</v>
      </c>
      <c r="APK340">
        <v>25.65</v>
      </c>
      <c r="APL340">
        <v>171</v>
      </c>
      <c r="APM340">
        <v>150</v>
      </c>
      <c r="APN340">
        <v>1</v>
      </c>
      <c r="APO340" s="1" t="s">
        <v>2304</v>
      </c>
      <c r="APP340">
        <v>0</v>
      </c>
      <c r="APQ340">
        <v>0</v>
      </c>
      <c r="APS340" s="1" t="s">
        <v>2304</v>
      </c>
      <c r="APT340">
        <v>21.9</v>
      </c>
      <c r="APU340">
        <v>3.45</v>
      </c>
      <c r="APV340">
        <v>2.2999999999999998</v>
      </c>
      <c r="APW340">
        <v>1500</v>
      </c>
      <c r="APX340">
        <v>1</v>
      </c>
      <c r="APY340" s="1" t="s">
        <v>2304</v>
      </c>
      <c r="APZ340">
        <v>0</v>
      </c>
      <c r="AQA340">
        <v>0</v>
      </c>
      <c r="AQD340">
        <v>68.790000000000006</v>
      </c>
      <c r="AQE340">
        <v>84.26</v>
      </c>
      <c r="AQF340">
        <v>19.95</v>
      </c>
      <c r="AQG340">
        <v>4224</v>
      </c>
      <c r="AQH340">
        <v>1</v>
      </c>
      <c r="AQI340" s="1" t="s">
        <v>2304</v>
      </c>
      <c r="AQJ340">
        <v>0</v>
      </c>
      <c r="AQK340">
        <v>0</v>
      </c>
      <c r="AQL340" s="1" t="s">
        <v>2304</v>
      </c>
      <c r="AQM340" s="1" t="s">
        <v>2304</v>
      </c>
      <c r="AQN340">
        <v>48.2</v>
      </c>
      <c r="AQO340">
        <v>20</v>
      </c>
      <c r="AQP340">
        <v>2</v>
      </c>
      <c r="AQQ340">
        <v>10000</v>
      </c>
      <c r="AQR340">
        <v>1</v>
      </c>
      <c r="AQS340">
        <v>23</v>
      </c>
      <c r="AQT340">
        <v>0</v>
      </c>
      <c r="AQU340">
        <v>0</v>
      </c>
      <c r="ARH340">
        <v>13.7</v>
      </c>
      <c r="ARI340">
        <v>35.950000000000003</v>
      </c>
      <c r="ARJ340">
        <v>6.3</v>
      </c>
      <c r="ARK340">
        <v>5706</v>
      </c>
      <c r="ARL340">
        <v>1</v>
      </c>
      <c r="ARM340">
        <v>1.1000000000000001</v>
      </c>
      <c r="ARN340">
        <v>0</v>
      </c>
      <c r="ARO340">
        <v>0</v>
      </c>
      <c r="ARP340" s="1" t="s">
        <v>2304</v>
      </c>
      <c r="ARQ340" s="1" t="s">
        <v>2304</v>
      </c>
      <c r="ASB340">
        <v>0.03</v>
      </c>
      <c r="ASC340">
        <v>0.06</v>
      </c>
      <c r="ASD340">
        <v>0</v>
      </c>
      <c r="ASE340">
        <v>13895</v>
      </c>
      <c r="ASF340">
        <v>1</v>
      </c>
      <c r="ASG340" s="1" t="s">
        <v>2304</v>
      </c>
      <c r="ASH340">
        <v>0</v>
      </c>
      <c r="ASI340">
        <v>0</v>
      </c>
      <c r="ASJ340" s="1" t="s">
        <v>2304</v>
      </c>
      <c r="ASK340" s="1" t="s">
        <v>2304</v>
      </c>
      <c r="ASL340">
        <v>24.04</v>
      </c>
      <c r="ASM340">
        <v>42.28</v>
      </c>
      <c r="ASN340">
        <v>3.24</v>
      </c>
      <c r="ASO340">
        <v>13030</v>
      </c>
      <c r="ASP340">
        <v>1</v>
      </c>
      <c r="ASQ340" s="1" t="s">
        <v>2304</v>
      </c>
      <c r="ASR340">
        <v>0</v>
      </c>
      <c r="ASS340">
        <v>0</v>
      </c>
      <c r="AST340" s="1" t="s">
        <v>2304</v>
      </c>
      <c r="ASU340" s="1" t="s">
        <v>2304</v>
      </c>
      <c r="ASV340">
        <v>243.03</v>
      </c>
      <c r="ASW340">
        <v>732.27</v>
      </c>
      <c r="ASX340">
        <v>120.8</v>
      </c>
      <c r="ASY340">
        <v>6062</v>
      </c>
      <c r="ASZ340">
        <v>1</v>
      </c>
      <c r="ATA340" s="1" t="s">
        <v>2304</v>
      </c>
      <c r="ATB340">
        <v>0</v>
      </c>
      <c r="ATC340">
        <v>0</v>
      </c>
      <c r="ATD340" s="1" t="s">
        <v>2304</v>
      </c>
      <c r="ATE340" s="1" t="s">
        <v>2304</v>
      </c>
      <c r="ATP340">
        <v>0.19</v>
      </c>
      <c r="ATQ340">
        <v>0.24</v>
      </c>
      <c r="ATR340">
        <v>0.03</v>
      </c>
      <c r="ATS340">
        <v>7903</v>
      </c>
      <c r="ATT340">
        <v>1</v>
      </c>
      <c r="ATU340" s="1" t="s">
        <v>2304</v>
      </c>
      <c r="ATV340">
        <v>0</v>
      </c>
      <c r="ATW340">
        <v>0</v>
      </c>
      <c r="ATX340" s="1" t="s">
        <v>2304</v>
      </c>
      <c r="ATY340" s="1" t="s">
        <v>2304</v>
      </c>
      <c r="ATZ340">
        <v>8.49</v>
      </c>
      <c r="AUA340">
        <v>1.3</v>
      </c>
      <c r="AUB340">
        <v>1.26</v>
      </c>
      <c r="AUC340">
        <v>1030</v>
      </c>
      <c r="AUD340">
        <v>1</v>
      </c>
      <c r="AUE340" s="1" t="s">
        <v>2304</v>
      </c>
      <c r="AUF340">
        <v>0</v>
      </c>
      <c r="AUG340">
        <v>0</v>
      </c>
      <c r="AUH340" s="1" t="s">
        <v>2304</v>
      </c>
      <c r="AUI340" s="1" t="s">
        <v>2304</v>
      </c>
      <c r="AUJ340">
        <v>8450</v>
      </c>
      <c r="AUK340">
        <v>290.02</v>
      </c>
      <c r="AUL340">
        <v>84.5</v>
      </c>
      <c r="AUM340">
        <v>3432</v>
      </c>
      <c r="AUN340">
        <v>1</v>
      </c>
      <c r="AUO340">
        <v>6</v>
      </c>
      <c r="AUP340">
        <v>0</v>
      </c>
      <c r="AUQ340">
        <v>0</v>
      </c>
      <c r="AUR340" s="1" t="s">
        <v>2304</v>
      </c>
      <c r="AUS340" s="1" t="s">
        <v>2304</v>
      </c>
      <c r="AVD340">
        <v>74.61</v>
      </c>
      <c r="AVE340">
        <v>1213.26</v>
      </c>
      <c r="AVF340">
        <v>31.4</v>
      </c>
      <c r="AVG340">
        <v>38639</v>
      </c>
      <c r="AVH340">
        <v>1</v>
      </c>
      <c r="AVI340" s="1" t="s">
        <v>2304</v>
      </c>
      <c r="AVJ340">
        <v>0</v>
      </c>
      <c r="AVK340">
        <v>0</v>
      </c>
      <c r="AVL340" s="1" t="s">
        <v>2304</v>
      </c>
      <c r="AVM340" s="1" t="s">
        <v>2304</v>
      </c>
      <c r="AVV340" s="1" t="s">
        <v>2304</v>
      </c>
      <c r="AVW340" s="1" t="s">
        <v>2304</v>
      </c>
      <c r="AVX340">
        <v>3193.25</v>
      </c>
      <c r="AVY340">
        <v>4406.8</v>
      </c>
      <c r="AVZ340">
        <v>168</v>
      </c>
      <c r="AWA340">
        <v>26231</v>
      </c>
      <c r="AWB340">
        <v>1</v>
      </c>
      <c r="AWC340" s="1" t="s">
        <v>2304</v>
      </c>
      <c r="AWD340">
        <v>0</v>
      </c>
      <c r="AWE340">
        <v>0</v>
      </c>
      <c r="AWF340" s="1" t="s">
        <v>2304</v>
      </c>
      <c r="AWG340" s="1" t="s">
        <v>2304</v>
      </c>
      <c r="AWH340">
        <v>481.53</v>
      </c>
      <c r="AWI340">
        <v>1152.42</v>
      </c>
      <c r="AWJ340">
        <v>76</v>
      </c>
      <c r="AWK340">
        <v>15163</v>
      </c>
      <c r="AWL340">
        <v>1</v>
      </c>
      <c r="AWM340" s="1" t="s">
        <v>2304</v>
      </c>
      <c r="AWN340">
        <v>6.41</v>
      </c>
      <c r="AWO340">
        <v>8.43</v>
      </c>
      <c r="AWP340" s="1" t="s">
        <v>2304</v>
      </c>
      <c r="AWQ340" s="1" t="s">
        <v>2304</v>
      </c>
      <c r="AWR340">
        <v>231.12</v>
      </c>
      <c r="AWS340">
        <v>4618.1899999999996</v>
      </c>
      <c r="AWT340">
        <v>99.5</v>
      </c>
      <c r="AWU340">
        <v>46414</v>
      </c>
      <c r="AWV340">
        <v>1</v>
      </c>
      <c r="AWW340" s="1" t="s">
        <v>2304</v>
      </c>
      <c r="AWX340">
        <v>0.87</v>
      </c>
      <c r="AWY340">
        <v>0.87</v>
      </c>
      <c r="AXB340">
        <v>2.3199999999999998</v>
      </c>
      <c r="AXC340">
        <v>0.18</v>
      </c>
      <c r="AXD340">
        <v>0.03</v>
      </c>
      <c r="AXE340">
        <v>6250</v>
      </c>
      <c r="AXF340">
        <v>1</v>
      </c>
      <c r="AXG340" s="1" t="s">
        <v>2304</v>
      </c>
      <c r="AXH340">
        <v>0</v>
      </c>
      <c r="AXI340">
        <v>0</v>
      </c>
      <c r="AXL340">
        <v>1.27</v>
      </c>
      <c r="AXM340">
        <v>1.4</v>
      </c>
      <c r="AXN340">
        <v>0.03</v>
      </c>
      <c r="AXO340">
        <v>50000</v>
      </c>
      <c r="AXP340">
        <v>1</v>
      </c>
      <c r="AXQ340" s="1" t="s">
        <v>2304</v>
      </c>
      <c r="AXR340">
        <v>0</v>
      </c>
      <c r="AXS340">
        <v>0</v>
      </c>
      <c r="AXV340">
        <v>98.44</v>
      </c>
      <c r="AXW340">
        <v>21.66</v>
      </c>
      <c r="AXX340">
        <v>9.8439999999999994</v>
      </c>
      <c r="AXY340">
        <v>22000</v>
      </c>
      <c r="AXZ340">
        <v>10</v>
      </c>
      <c r="AYA340" s="1" t="s">
        <v>2304</v>
      </c>
      <c r="AYB340">
        <v>0</v>
      </c>
      <c r="AYC340">
        <v>0</v>
      </c>
      <c r="AYF340">
        <v>0</v>
      </c>
      <c r="AYG340">
        <v>7.0000000000000007E-2</v>
      </c>
      <c r="AYH340">
        <v>0.02</v>
      </c>
      <c r="AYI340">
        <v>3374</v>
      </c>
      <c r="AYJ340">
        <v>1</v>
      </c>
      <c r="AYK340" s="1" t="s">
        <v>2304</v>
      </c>
      <c r="AYL340">
        <v>0</v>
      </c>
      <c r="AYM340">
        <v>0</v>
      </c>
      <c r="AZJ340">
        <v>0.89</v>
      </c>
      <c r="AZK340">
        <v>0.04</v>
      </c>
      <c r="AZL340">
        <v>0.03</v>
      </c>
      <c r="AZM340">
        <v>1250</v>
      </c>
      <c r="AZN340">
        <v>1</v>
      </c>
      <c r="AZO340" s="1" t="s">
        <v>2304</v>
      </c>
      <c r="AZP340">
        <v>0</v>
      </c>
      <c r="AZQ340">
        <v>0</v>
      </c>
      <c r="AZT340">
        <v>35.31</v>
      </c>
      <c r="AZU340">
        <v>3.9</v>
      </c>
      <c r="AZV340">
        <v>1.94</v>
      </c>
      <c r="AZW340">
        <v>2010</v>
      </c>
      <c r="AZX340">
        <v>1</v>
      </c>
      <c r="AZY340" s="1" t="s">
        <v>2304</v>
      </c>
      <c r="AZZ340">
        <v>0.05</v>
      </c>
      <c r="BAA340">
        <v>2.58</v>
      </c>
      <c r="BAD340">
        <v>0.48</v>
      </c>
      <c r="BAE340">
        <v>0.06</v>
      </c>
      <c r="BAF340">
        <v>0</v>
      </c>
      <c r="BAG340">
        <v>12000</v>
      </c>
      <c r="BAH340">
        <v>1</v>
      </c>
      <c r="BAI340" s="1" t="s">
        <v>2304</v>
      </c>
      <c r="BAJ340">
        <v>0</v>
      </c>
      <c r="BAK340">
        <v>0</v>
      </c>
      <c r="BAN340">
        <v>725.23</v>
      </c>
      <c r="BAO340">
        <v>71.78</v>
      </c>
      <c r="BAP340">
        <v>16</v>
      </c>
      <c r="BAQ340">
        <v>4486</v>
      </c>
      <c r="BAR340">
        <v>1</v>
      </c>
      <c r="BAS340">
        <v>0.3</v>
      </c>
      <c r="BAT340">
        <v>0.9</v>
      </c>
      <c r="BAU340">
        <v>5.62</v>
      </c>
      <c r="BAV340">
        <v>1.53</v>
      </c>
      <c r="BAW340">
        <v>-0.53</v>
      </c>
      <c r="BAX340">
        <v>0.09</v>
      </c>
      <c r="BAZ340">
        <v>0</v>
      </c>
      <c r="BBA340">
        <v>1</v>
      </c>
      <c r="BBB340">
        <v>1</v>
      </c>
      <c r="BBC340" s="1" t="s">
        <v>2304</v>
      </c>
      <c r="BBD340">
        <v>0</v>
      </c>
      <c r="BBE340">
        <v>0</v>
      </c>
      <c r="BBH340">
        <v>2.31</v>
      </c>
      <c r="BBI340">
        <v>1.5</v>
      </c>
      <c r="BBJ340">
        <v>0.03</v>
      </c>
      <c r="BBK340">
        <v>50000</v>
      </c>
      <c r="BBL340">
        <v>1</v>
      </c>
      <c r="BBM340" s="1" t="s">
        <v>2304</v>
      </c>
      <c r="BBN340">
        <v>0</v>
      </c>
      <c r="BBO340">
        <v>0</v>
      </c>
      <c r="BBR340">
        <v>3.85</v>
      </c>
      <c r="BBS340">
        <v>33.31</v>
      </c>
      <c r="BBT340">
        <v>6.367</v>
      </c>
      <c r="BBU340">
        <v>63807</v>
      </c>
      <c r="BBV340">
        <v>12.1975</v>
      </c>
      <c r="BBW340">
        <v>2</v>
      </c>
      <c r="BBX340">
        <v>0</v>
      </c>
      <c r="BBY340">
        <v>0</v>
      </c>
      <c r="BBZ340" s="1" t="s">
        <v>2304</v>
      </c>
      <c r="BCA340" s="1" t="s">
        <v>2304</v>
      </c>
      <c r="BCB340">
        <v>98.83</v>
      </c>
      <c r="BCD340">
        <v>3.8</v>
      </c>
      <c r="BCE340">
        <v>1</v>
      </c>
      <c r="BCF340">
        <v>1</v>
      </c>
      <c r="BCG340" s="1" t="s">
        <v>2304</v>
      </c>
      <c r="BCH340">
        <v>0</v>
      </c>
      <c r="BCI340">
        <v>0</v>
      </c>
      <c r="BCL340">
        <v>2.5</v>
      </c>
      <c r="BCM340">
        <v>0.42</v>
      </c>
      <c r="BCN340">
        <v>0.1</v>
      </c>
      <c r="BCO340">
        <v>4155</v>
      </c>
      <c r="BCP340">
        <v>1</v>
      </c>
      <c r="BCQ340" s="1" t="s">
        <v>2304</v>
      </c>
      <c r="BCR340">
        <v>0</v>
      </c>
      <c r="BCS340">
        <v>0</v>
      </c>
      <c r="BCV340">
        <v>118.51</v>
      </c>
      <c r="BCW340">
        <v>8.06</v>
      </c>
      <c r="BCX340">
        <v>2.6</v>
      </c>
      <c r="BCY340">
        <v>3100</v>
      </c>
      <c r="BCZ340">
        <v>1</v>
      </c>
      <c r="BDA340">
        <v>2</v>
      </c>
      <c r="BDB340">
        <v>0.05</v>
      </c>
      <c r="BDC340">
        <v>1.92</v>
      </c>
      <c r="BDE340">
        <v>0.12</v>
      </c>
      <c r="BDF340">
        <v>7.0000000000000007E-2</v>
      </c>
      <c r="BDG340">
        <v>0.04</v>
      </c>
      <c r="BDH340">
        <v>0</v>
      </c>
      <c r="BDI340">
        <v>7565</v>
      </c>
      <c r="BDJ340">
        <v>1</v>
      </c>
      <c r="BDK340" s="1" t="s">
        <v>2304</v>
      </c>
      <c r="BDL340">
        <v>0</v>
      </c>
      <c r="BDM340">
        <v>0</v>
      </c>
      <c r="BDN340" s="1" t="s">
        <v>2304</v>
      </c>
      <c r="BDO340" s="1" t="s">
        <v>2304</v>
      </c>
      <c r="BDX340" s="1" t="s">
        <v>2304</v>
      </c>
      <c r="BDY340" s="1" t="s">
        <v>2304</v>
      </c>
      <c r="BDZ340">
        <v>9310.94</v>
      </c>
      <c r="BEA340">
        <v>37793.85</v>
      </c>
      <c r="BEB340">
        <v>42.344999999999999</v>
      </c>
      <c r="BEC340">
        <v>892522</v>
      </c>
      <c r="BED340">
        <v>1</v>
      </c>
      <c r="BEE340">
        <v>234.5</v>
      </c>
      <c r="BEF340">
        <v>3.4</v>
      </c>
      <c r="BEG340">
        <v>8.0299999999999994</v>
      </c>
      <c r="BEH340">
        <v>0.31</v>
      </c>
      <c r="BEI340">
        <v>3.6</v>
      </c>
      <c r="BEJ340">
        <v>107</v>
      </c>
      <c r="BEL340">
        <v>110</v>
      </c>
      <c r="BEM340">
        <v>1</v>
      </c>
      <c r="BEN340">
        <v>1</v>
      </c>
      <c r="BEP340">
        <v>0</v>
      </c>
      <c r="BEQ340">
        <v>0</v>
      </c>
    </row>
    <row r="341" spans="1:1499" x14ac:dyDescent="0.25">
      <c r="A341" s="2">
        <v>45261</v>
      </c>
      <c r="B341">
        <v>112.83</v>
      </c>
      <c r="C341">
        <v>14.45</v>
      </c>
      <c r="D341">
        <v>3.8</v>
      </c>
      <c r="E341">
        <v>3802</v>
      </c>
      <c r="F341">
        <v>1</v>
      </c>
      <c r="G341">
        <v>1.3</v>
      </c>
      <c r="H341">
        <v>0.09</v>
      </c>
      <c r="I341">
        <v>2.37</v>
      </c>
      <c r="J341">
        <v>0.08</v>
      </c>
      <c r="K341">
        <v>0.33</v>
      </c>
      <c r="AF341">
        <v>0.06</v>
      </c>
      <c r="AG341">
        <v>0.03</v>
      </c>
      <c r="AH341">
        <v>0.03</v>
      </c>
      <c r="AI341">
        <v>1135</v>
      </c>
      <c r="AJ341">
        <v>1</v>
      </c>
      <c r="AK341" s="1" t="s">
        <v>2304</v>
      </c>
      <c r="AL341">
        <v>0</v>
      </c>
      <c r="AM341">
        <v>0</v>
      </c>
      <c r="AN341" s="1" t="s">
        <v>2304</v>
      </c>
      <c r="AO341" s="1" t="s">
        <v>2304</v>
      </c>
      <c r="AP341">
        <v>0.01</v>
      </c>
      <c r="AQ341">
        <v>0.01</v>
      </c>
      <c r="AR341">
        <v>0</v>
      </c>
      <c r="AS341">
        <v>6758</v>
      </c>
      <c r="AT341">
        <v>1</v>
      </c>
      <c r="AU341" s="1" t="s">
        <v>2304</v>
      </c>
      <c r="AV341">
        <v>0</v>
      </c>
      <c r="AW341">
        <v>0</v>
      </c>
      <c r="AX341" s="1" t="s">
        <v>2304</v>
      </c>
      <c r="AY341" s="1" t="s">
        <v>2304</v>
      </c>
      <c r="AZ341">
        <v>66.67</v>
      </c>
      <c r="BA341">
        <v>7.0000000000000007E-2</v>
      </c>
      <c r="BB341">
        <v>1.5</v>
      </c>
      <c r="BC341">
        <v>50</v>
      </c>
      <c r="BD341">
        <v>1</v>
      </c>
      <c r="BE341" s="1" t="s">
        <v>2304</v>
      </c>
      <c r="BF341">
        <v>0</v>
      </c>
      <c r="BG341">
        <v>0</v>
      </c>
      <c r="BJ341">
        <v>19.97</v>
      </c>
      <c r="BK341">
        <v>6.96</v>
      </c>
      <c r="BL341">
        <v>2.6</v>
      </c>
      <c r="BM341">
        <v>2680</v>
      </c>
      <c r="BN341">
        <v>1</v>
      </c>
      <c r="BO341" s="1" t="s">
        <v>2304</v>
      </c>
      <c r="BP341">
        <v>0</v>
      </c>
      <c r="BQ341">
        <v>0</v>
      </c>
      <c r="BT341">
        <v>350</v>
      </c>
      <c r="BU341">
        <v>2.1</v>
      </c>
      <c r="BV341">
        <v>3.5</v>
      </c>
      <c r="BW341">
        <v>600</v>
      </c>
      <c r="BX341">
        <v>1</v>
      </c>
      <c r="BY341" s="1" t="s">
        <v>2304</v>
      </c>
      <c r="BZ341">
        <v>0</v>
      </c>
      <c r="CA341">
        <v>0</v>
      </c>
      <c r="CN341">
        <v>2.86</v>
      </c>
      <c r="CO341">
        <v>0.92</v>
      </c>
      <c r="CP341">
        <v>0.04</v>
      </c>
      <c r="CQ341">
        <v>23000</v>
      </c>
      <c r="CR341">
        <v>1</v>
      </c>
      <c r="CS341" s="1" t="s">
        <v>2304</v>
      </c>
      <c r="CT341">
        <v>0</v>
      </c>
      <c r="CU341">
        <v>0</v>
      </c>
      <c r="CW341" s="1" t="s">
        <v>2304</v>
      </c>
      <c r="CX341">
        <v>53.71</v>
      </c>
      <c r="CY341">
        <v>0.52</v>
      </c>
      <c r="CZ341">
        <v>1.48</v>
      </c>
      <c r="DA341">
        <v>350</v>
      </c>
      <c r="DB341">
        <v>1</v>
      </c>
      <c r="DC341" s="1" t="s">
        <v>2304</v>
      </c>
      <c r="DD341">
        <v>0</v>
      </c>
      <c r="DE341">
        <v>0</v>
      </c>
      <c r="DH341">
        <v>0.01</v>
      </c>
      <c r="DI341">
        <v>0.02</v>
      </c>
      <c r="DJ341">
        <v>0</v>
      </c>
      <c r="DK341">
        <v>31583</v>
      </c>
      <c r="DL341">
        <v>1</v>
      </c>
      <c r="DM341" s="1" t="s">
        <v>2304</v>
      </c>
      <c r="DN341">
        <v>0.25</v>
      </c>
      <c r="DO341">
        <v>49999.97</v>
      </c>
      <c r="DQ341" s="1" t="s">
        <v>2304</v>
      </c>
      <c r="DR341">
        <v>85.97</v>
      </c>
      <c r="DS341">
        <v>9955</v>
      </c>
      <c r="DT341">
        <v>19.91</v>
      </c>
      <c r="DU341">
        <v>500000</v>
      </c>
      <c r="DV341">
        <v>1</v>
      </c>
      <c r="DW341">
        <v>4</v>
      </c>
      <c r="DX341">
        <v>0.7</v>
      </c>
      <c r="DY341">
        <v>3.52</v>
      </c>
      <c r="DZ341">
        <v>0.56000000000000005</v>
      </c>
      <c r="EA341">
        <v>5.09</v>
      </c>
      <c r="EB341">
        <v>98.63</v>
      </c>
      <c r="EC341">
        <v>57.88</v>
      </c>
      <c r="ED341">
        <v>9.3699999999999992</v>
      </c>
      <c r="EE341">
        <v>6177</v>
      </c>
      <c r="EF341">
        <v>1</v>
      </c>
      <c r="EG341" s="1" t="s">
        <v>2304</v>
      </c>
      <c r="EH341">
        <v>0</v>
      </c>
      <c r="EI341">
        <v>0</v>
      </c>
      <c r="EL341">
        <v>81.150000000000006</v>
      </c>
      <c r="EM341">
        <v>67.22</v>
      </c>
      <c r="EN341">
        <v>15.7</v>
      </c>
      <c r="EO341">
        <v>4281</v>
      </c>
      <c r="EP341">
        <v>1</v>
      </c>
      <c r="EQ341">
        <v>1</v>
      </c>
      <c r="ER341">
        <v>0</v>
      </c>
      <c r="ES341">
        <v>0</v>
      </c>
      <c r="ET341" s="1" t="s">
        <v>2304</v>
      </c>
      <c r="EU341" s="1" t="s">
        <v>2304</v>
      </c>
      <c r="EV341">
        <v>329.15</v>
      </c>
      <c r="EW341">
        <v>47.16</v>
      </c>
      <c r="EX341">
        <v>2.48</v>
      </c>
      <c r="EY341">
        <v>19025</v>
      </c>
      <c r="EZ341">
        <v>1</v>
      </c>
      <c r="FA341" s="1" t="s">
        <v>2304</v>
      </c>
      <c r="FB341">
        <v>0.11</v>
      </c>
      <c r="FC341">
        <v>4.43</v>
      </c>
      <c r="FD341" s="1" t="s">
        <v>2304</v>
      </c>
      <c r="FE341" s="1" t="s">
        <v>2304</v>
      </c>
      <c r="FF341">
        <v>56.4</v>
      </c>
      <c r="FG341">
        <v>3.28</v>
      </c>
      <c r="FH341">
        <v>7.05</v>
      </c>
      <c r="FI341">
        <v>465</v>
      </c>
      <c r="FJ341">
        <v>1</v>
      </c>
      <c r="FK341">
        <v>0.2</v>
      </c>
      <c r="FL341">
        <v>0</v>
      </c>
      <c r="FM341">
        <v>0</v>
      </c>
      <c r="FO341">
        <v>0.4</v>
      </c>
      <c r="FP341">
        <v>0.27</v>
      </c>
      <c r="FQ341">
        <v>0.15</v>
      </c>
      <c r="FR341">
        <v>0</v>
      </c>
      <c r="FS341">
        <v>50700</v>
      </c>
      <c r="FT341">
        <v>1</v>
      </c>
      <c r="FU341" s="1" t="s">
        <v>2304</v>
      </c>
      <c r="FV341">
        <v>0</v>
      </c>
      <c r="FW341">
        <v>0</v>
      </c>
      <c r="FZ341">
        <v>826.19</v>
      </c>
      <c r="GA341">
        <v>498.91</v>
      </c>
      <c r="GB341">
        <v>26.65</v>
      </c>
      <c r="GC341">
        <v>18721</v>
      </c>
      <c r="GD341">
        <v>1</v>
      </c>
      <c r="GE341" s="1" t="s">
        <v>2304</v>
      </c>
      <c r="GF341">
        <v>0.38</v>
      </c>
      <c r="GG341">
        <v>1.43</v>
      </c>
      <c r="GH341" s="1" t="s">
        <v>2304</v>
      </c>
      <c r="GI341" s="1" t="s">
        <v>2304</v>
      </c>
      <c r="GJ341">
        <v>6.4</v>
      </c>
      <c r="GK341">
        <v>0.8</v>
      </c>
      <c r="GL341">
        <v>0.08</v>
      </c>
      <c r="GM341">
        <v>10000</v>
      </c>
      <c r="GN341">
        <v>1</v>
      </c>
      <c r="GO341" s="1" t="s">
        <v>2304</v>
      </c>
      <c r="GP341">
        <v>0</v>
      </c>
      <c r="GQ341">
        <v>0</v>
      </c>
      <c r="GT341">
        <v>93.65</v>
      </c>
      <c r="GU341">
        <v>126.54</v>
      </c>
      <c r="GV341">
        <v>14.06</v>
      </c>
      <c r="GW341">
        <v>9000</v>
      </c>
      <c r="GX341">
        <v>1</v>
      </c>
      <c r="GY341" s="1" t="s">
        <v>2304</v>
      </c>
      <c r="GZ341">
        <v>0</v>
      </c>
      <c r="HA341">
        <v>0</v>
      </c>
      <c r="HB341" s="1" t="s">
        <v>2304</v>
      </c>
      <c r="HC341" s="1" t="s">
        <v>2304</v>
      </c>
      <c r="HD341">
        <v>4.75</v>
      </c>
      <c r="HE341">
        <v>41.99</v>
      </c>
      <c r="HF341">
        <v>1.1399999999999999</v>
      </c>
      <c r="HG341">
        <v>36837</v>
      </c>
      <c r="HH341">
        <v>1</v>
      </c>
      <c r="HI341" s="1" t="s">
        <v>2304</v>
      </c>
      <c r="HJ341">
        <v>0</v>
      </c>
      <c r="HK341">
        <v>0</v>
      </c>
      <c r="HL341" s="1" t="s">
        <v>2304</v>
      </c>
      <c r="HM341" s="1" t="s">
        <v>2304</v>
      </c>
      <c r="HX341">
        <v>404.74</v>
      </c>
      <c r="HY341">
        <v>226.18</v>
      </c>
      <c r="HZ341">
        <v>45.4</v>
      </c>
      <c r="IA341">
        <v>4982</v>
      </c>
      <c r="IB341">
        <v>1</v>
      </c>
      <c r="IC341">
        <v>1.2</v>
      </c>
      <c r="ID341">
        <v>1.45</v>
      </c>
      <c r="IE341">
        <v>3.19</v>
      </c>
      <c r="IF341">
        <v>0.61</v>
      </c>
      <c r="IG341">
        <v>1.71</v>
      </c>
      <c r="IH341">
        <v>4.29</v>
      </c>
      <c r="II341">
        <v>35.68</v>
      </c>
      <c r="IJ341">
        <v>3567.3009999999999</v>
      </c>
      <c r="IK341">
        <v>32438</v>
      </c>
      <c r="IL341">
        <v>3243</v>
      </c>
      <c r="IM341">
        <v>0</v>
      </c>
      <c r="IN341">
        <v>0</v>
      </c>
      <c r="IO341">
        <v>0</v>
      </c>
      <c r="IP341">
        <v>850.63</v>
      </c>
      <c r="IQ341">
        <v>-3988.89</v>
      </c>
      <c r="IR341">
        <v>100</v>
      </c>
      <c r="IS341">
        <v>2500</v>
      </c>
      <c r="IT341">
        <v>2.5</v>
      </c>
      <c r="IU341">
        <v>1000000</v>
      </c>
      <c r="IV341">
        <v>1</v>
      </c>
      <c r="IW341" s="1" t="s">
        <v>2304</v>
      </c>
      <c r="IX341">
        <v>0</v>
      </c>
      <c r="IY341">
        <v>0</v>
      </c>
      <c r="JB341">
        <v>40</v>
      </c>
      <c r="JC341">
        <v>5.95</v>
      </c>
      <c r="JD341">
        <v>2.08</v>
      </c>
      <c r="JE341">
        <v>2862</v>
      </c>
      <c r="JF341">
        <v>1</v>
      </c>
      <c r="JG341">
        <v>0.4</v>
      </c>
      <c r="JH341">
        <v>0</v>
      </c>
      <c r="JI341">
        <v>0</v>
      </c>
      <c r="JJ341" s="1" t="s">
        <v>2304</v>
      </c>
      <c r="JK341">
        <v>-0.06</v>
      </c>
      <c r="JL341">
        <v>33.83</v>
      </c>
      <c r="JM341">
        <v>79.48</v>
      </c>
      <c r="JN341">
        <v>9.39</v>
      </c>
      <c r="JO341">
        <v>8410</v>
      </c>
      <c r="JP341">
        <v>0.99370000000000003</v>
      </c>
      <c r="JQ341">
        <v>2.9</v>
      </c>
      <c r="JR341">
        <v>0</v>
      </c>
      <c r="JS341">
        <v>0</v>
      </c>
      <c r="JT341" s="1" t="s">
        <v>2304</v>
      </c>
      <c r="JU341" s="1" t="s">
        <v>2304</v>
      </c>
      <c r="JV341">
        <v>1.52</v>
      </c>
      <c r="JW341">
        <v>0.78</v>
      </c>
      <c r="JX341">
        <v>0.11</v>
      </c>
      <c r="JY341">
        <v>7020</v>
      </c>
      <c r="JZ341">
        <v>1</v>
      </c>
      <c r="KA341" s="1" t="s">
        <v>2304</v>
      </c>
      <c r="KB341">
        <v>0</v>
      </c>
      <c r="KC341">
        <v>0</v>
      </c>
      <c r="KE341" s="1" t="s">
        <v>2304</v>
      </c>
      <c r="KF341">
        <v>25.63</v>
      </c>
      <c r="KG341">
        <v>43.83</v>
      </c>
      <c r="KH341">
        <v>2.2200000000000002</v>
      </c>
      <c r="KI341">
        <v>19741</v>
      </c>
      <c r="KJ341">
        <v>1</v>
      </c>
      <c r="KK341" s="1" t="s">
        <v>2304</v>
      </c>
      <c r="KL341">
        <v>0</v>
      </c>
      <c r="KM341">
        <v>0</v>
      </c>
      <c r="KO341" s="1" t="s">
        <v>2304</v>
      </c>
      <c r="KP341">
        <v>2825.91</v>
      </c>
      <c r="KQ341">
        <v>657.29</v>
      </c>
      <c r="KR341">
        <v>121</v>
      </c>
      <c r="KS341">
        <v>5432</v>
      </c>
      <c r="KT341">
        <v>1</v>
      </c>
      <c r="KU341">
        <v>0.4</v>
      </c>
      <c r="KV341">
        <v>4.5</v>
      </c>
      <c r="KW341">
        <v>3.72</v>
      </c>
      <c r="KX341" s="1" t="s">
        <v>2304</v>
      </c>
      <c r="KY341">
        <v>7.46</v>
      </c>
      <c r="KZ341">
        <v>42.48</v>
      </c>
      <c r="LA341">
        <v>264.74</v>
      </c>
      <c r="LB341">
        <v>17.36</v>
      </c>
      <c r="LC341">
        <v>15250</v>
      </c>
      <c r="LD341">
        <v>1</v>
      </c>
      <c r="LE341">
        <v>7.9</v>
      </c>
      <c r="LF341">
        <v>0.1</v>
      </c>
      <c r="LG341">
        <v>0.57999999999999996</v>
      </c>
      <c r="LH341">
        <v>0.11</v>
      </c>
      <c r="LI341">
        <v>0.62</v>
      </c>
      <c r="LR341" s="1" t="s">
        <v>2304</v>
      </c>
      <c r="LS341" s="1" t="s">
        <v>2304</v>
      </c>
      <c r="LT341">
        <v>77.48</v>
      </c>
      <c r="LU341">
        <v>123.06</v>
      </c>
      <c r="LV341">
        <v>7.31</v>
      </c>
      <c r="LW341">
        <v>16846</v>
      </c>
      <c r="LX341">
        <v>1</v>
      </c>
      <c r="LY341" s="1" t="s">
        <v>2304</v>
      </c>
      <c r="LZ341">
        <v>0</v>
      </c>
      <c r="MA341">
        <v>0</v>
      </c>
      <c r="MB341" s="1" t="s">
        <v>2304</v>
      </c>
      <c r="MC341" s="1" t="s">
        <v>2304</v>
      </c>
      <c r="MD341">
        <v>0.22</v>
      </c>
      <c r="ME341">
        <v>0.05</v>
      </c>
      <c r="MF341">
        <v>0</v>
      </c>
      <c r="MG341">
        <v>13682</v>
      </c>
      <c r="MH341">
        <v>1</v>
      </c>
      <c r="MI341">
        <v>18.8</v>
      </c>
      <c r="MJ341">
        <v>0</v>
      </c>
      <c r="MK341">
        <v>0</v>
      </c>
      <c r="ML341" s="1" t="s">
        <v>2304</v>
      </c>
      <c r="MM341" s="1" t="s">
        <v>2304</v>
      </c>
      <c r="MN341">
        <v>1.1499999999999999</v>
      </c>
      <c r="MO341">
        <v>6.81</v>
      </c>
      <c r="MP341">
        <v>0.76</v>
      </c>
      <c r="MQ341">
        <v>8966</v>
      </c>
      <c r="MR341">
        <v>1</v>
      </c>
      <c r="MS341">
        <v>6.7</v>
      </c>
      <c r="MT341">
        <v>0</v>
      </c>
      <c r="MU341">
        <v>0</v>
      </c>
      <c r="MV341" s="1" t="s">
        <v>2304</v>
      </c>
      <c r="MW341">
        <v>-0.38</v>
      </c>
      <c r="MX341">
        <v>99.48</v>
      </c>
      <c r="MZ341">
        <v>2.4900000000000002</v>
      </c>
      <c r="NA341">
        <v>1</v>
      </c>
      <c r="NB341">
        <v>1</v>
      </c>
      <c r="ND341">
        <v>0</v>
      </c>
      <c r="NE341">
        <v>0</v>
      </c>
      <c r="NH341">
        <v>0.02</v>
      </c>
      <c r="NI341">
        <v>0.23</v>
      </c>
      <c r="NJ341">
        <v>0</v>
      </c>
      <c r="NK341">
        <v>116801</v>
      </c>
      <c r="NL341">
        <v>1</v>
      </c>
      <c r="NM341">
        <v>1379</v>
      </c>
      <c r="NN341">
        <v>0</v>
      </c>
      <c r="NO341">
        <v>0</v>
      </c>
      <c r="NP341" s="1" t="s">
        <v>2304</v>
      </c>
      <c r="NQ341" s="1" t="s">
        <v>2304</v>
      </c>
      <c r="NR341">
        <v>579.41</v>
      </c>
      <c r="NS341">
        <v>391.89</v>
      </c>
      <c r="NT341">
        <v>42.5</v>
      </c>
      <c r="NU341">
        <v>9221</v>
      </c>
      <c r="NV341">
        <v>1</v>
      </c>
      <c r="NW341">
        <v>0.7</v>
      </c>
      <c r="NX341">
        <v>0.54</v>
      </c>
      <c r="NY341">
        <v>1.27</v>
      </c>
      <c r="NZ341">
        <v>0.12</v>
      </c>
      <c r="OA341">
        <v>2.69</v>
      </c>
      <c r="OB341">
        <v>210.01</v>
      </c>
      <c r="OC341">
        <v>157.49</v>
      </c>
      <c r="OD341">
        <v>2.09</v>
      </c>
      <c r="OE341">
        <v>75356</v>
      </c>
      <c r="OF341">
        <v>1</v>
      </c>
      <c r="OG341">
        <v>9.4</v>
      </c>
      <c r="OH341">
        <v>0</v>
      </c>
      <c r="OI341">
        <v>0</v>
      </c>
      <c r="OJ341">
        <v>0.01</v>
      </c>
      <c r="OK341">
        <v>0.06</v>
      </c>
      <c r="OL341">
        <v>385.9</v>
      </c>
      <c r="OM341">
        <v>11.42</v>
      </c>
      <c r="ON341">
        <v>3.01</v>
      </c>
      <c r="OO341">
        <v>3795</v>
      </c>
      <c r="OP341">
        <v>1</v>
      </c>
      <c r="OQ341">
        <v>3</v>
      </c>
      <c r="OR341">
        <v>0</v>
      </c>
      <c r="OS341">
        <v>0</v>
      </c>
      <c r="OU341">
        <v>0.13</v>
      </c>
      <c r="OV341">
        <v>7.95</v>
      </c>
      <c r="OW341">
        <v>0.4</v>
      </c>
      <c r="OX341">
        <v>0.79</v>
      </c>
      <c r="OY341">
        <v>500</v>
      </c>
      <c r="OZ341">
        <v>1</v>
      </c>
      <c r="PA341" s="1" t="s">
        <v>2304</v>
      </c>
      <c r="PB341">
        <v>0</v>
      </c>
      <c r="PC341">
        <v>0</v>
      </c>
      <c r="PF341">
        <v>0.11</v>
      </c>
      <c r="PG341">
        <v>0.28000000000000003</v>
      </c>
      <c r="PH341">
        <v>0.05</v>
      </c>
      <c r="PI341">
        <v>5398</v>
      </c>
      <c r="PJ341">
        <v>1</v>
      </c>
      <c r="PK341" s="1" t="s">
        <v>2304</v>
      </c>
      <c r="PL341">
        <v>0</v>
      </c>
      <c r="PM341">
        <v>0</v>
      </c>
      <c r="PN341" s="1" t="s">
        <v>2304</v>
      </c>
      <c r="PO341" s="1" t="s">
        <v>2304</v>
      </c>
      <c r="PP341">
        <v>1.32</v>
      </c>
      <c r="PQ341">
        <v>246.27</v>
      </c>
      <c r="PR341">
        <v>24.2</v>
      </c>
      <c r="PS341">
        <v>10176</v>
      </c>
      <c r="PT341">
        <v>1</v>
      </c>
      <c r="PU341">
        <v>8.3000000000000007</v>
      </c>
      <c r="PV341">
        <v>1.05</v>
      </c>
      <c r="PW341">
        <v>4.34</v>
      </c>
      <c r="PX341">
        <v>0.52</v>
      </c>
      <c r="PY341">
        <v>3.31</v>
      </c>
      <c r="PZ341">
        <v>72.319999999999993</v>
      </c>
      <c r="QA341">
        <v>27.6</v>
      </c>
      <c r="QB341">
        <v>10</v>
      </c>
      <c r="QC341">
        <v>2760</v>
      </c>
      <c r="QD341">
        <v>1</v>
      </c>
      <c r="QE341" s="1" t="s">
        <v>2304</v>
      </c>
      <c r="QF341">
        <v>0</v>
      </c>
      <c r="QG341">
        <v>0</v>
      </c>
      <c r="QH341" s="1" t="s">
        <v>2304</v>
      </c>
      <c r="QI341">
        <v>-0.76</v>
      </c>
      <c r="QJ341">
        <v>747.87</v>
      </c>
      <c r="QK341">
        <v>23.23</v>
      </c>
      <c r="QL341">
        <v>3.31</v>
      </c>
      <c r="QM341">
        <v>7018</v>
      </c>
      <c r="QN341">
        <v>1</v>
      </c>
      <c r="QO341">
        <v>1</v>
      </c>
      <c r="QP341">
        <v>0</v>
      </c>
      <c r="QQ341">
        <v>0</v>
      </c>
      <c r="QR341" s="1" t="s">
        <v>2304</v>
      </c>
      <c r="QS341" s="1" t="s">
        <v>2304</v>
      </c>
      <c r="QT341">
        <v>55.88</v>
      </c>
      <c r="QU341">
        <v>17.22</v>
      </c>
      <c r="QV341">
        <v>1.23</v>
      </c>
      <c r="QW341">
        <v>14000</v>
      </c>
      <c r="QX341">
        <v>1</v>
      </c>
      <c r="QY341">
        <v>2.4</v>
      </c>
      <c r="QZ341">
        <v>0</v>
      </c>
      <c r="RA341">
        <v>0</v>
      </c>
      <c r="RB341" s="1" t="s">
        <v>2304</v>
      </c>
      <c r="RC341" s="1" t="s">
        <v>2304</v>
      </c>
      <c r="RD341">
        <v>0.37</v>
      </c>
      <c r="RE341">
        <v>0.56000000000000005</v>
      </c>
      <c r="RF341">
        <v>0.03</v>
      </c>
      <c r="RG341">
        <v>18510</v>
      </c>
      <c r="RH341">
        <v>1</v>
      </c>
      <c r="RI341" s="1" t="s">
        <v>2304</v>
      </c>
      <c r="RJ341">
        <v>0</v>
      </c>
      <c r="RK341">
        <v>0</v>
      </c>
      <c r="RL341" s="1" t="s">
        <v>2304</v>
      </c>
      <c r="RM341" s="1" t="s">
        <v>2304</v>
      </c>
      <c r="RN341">
        <v>2.64</v>
      </c>
      <c r="RO341">
        <v>63.26</v>
      </c>
      <c r="RP341">
        <v>0.41699999999999998</v>
      </c>
      <c r="RQ341">
        <v>151626</v>
      </c>
      <c r="RR341">
        <v>1</v>
      </c>
      <c r="RS341">
        <v>1204.8</v>
      </c>
      <c r="RT341">
        <v>0</v>
      </c>
      <c r="RU341">
        <v>0</v>
      </c>
      <c r="RV341" s="1" t="s">
        <v>2304</v>
      </c>
      <c r="RW341" s="1" t="s">
        <v>2304</v>
      </c>
      <c r="RX341">
        <v>0.37</v>
      </c>
      <c r="RY341">
        <v>0.5</v>
      </c>
      <c r="RZ341">
        <v>0.05</v>
      </c>
      <c r="SA341">
        <v>10000</v>
      </c>
      <c r="SB341">
        <v>1</v>
      </c>
      <c r="SC341" s="1" t="s">
        <v>2304</v>
      </c>
      <c r="SD341">
        <v>0</v>
      </c>
      <c r="SE341">
        <v>0</v>
      </c>
      <c r="SF341" s="1" t="s">
        <v>2304</v>
      </c>
      <c r="SG341" s="1" t="s">
        <v>2304</v>
      </c>
      <c r="SH341">
        <v>347.72</v>
      </c>
      <c r="SI341">
        <v>954.12</v>
      </c>
      <c r="SJ341">
        <v>8.7200000000000006</v>
      </c>
      <c r="SK341">
        <v>109417</v>
      </c>
      <c r="SL341">
        <v>1</v>
      </c>
      <c r="SM341" s="1" t="s">
        <v>2304</v>
      </c>
      <c r="SN341">
        <v>0</v>
      </c>
      <c r="SO341">
        <v>0</v>
      </c>
      <c r="SP341" s="1" t="s">
        <v>2304</v>
      </c>
      <c r="SQ341" s="1" t="s">
        <v>2304</v>
      </c>
      <c r="TL341">
        <v>100</v>
      </c>
      <c r="TN341">
        <v>10.82</v>
      </c>
      <c r="TO341">
        <v>1</v>
      </c>
      <c r="TP341">
        <v>1</v>
      </c>
      <c r="TR341">
        <v>0</v>
      </c>
      <c r="TS341">
        <v>0</v>
      </c>
      <c r="TV341">
        <v>98.59</v>
      </c>
      <c r="TX341">
        <v>14</v>
      </c>
      <c r="TY341">
        <v>1</v>
      </c>
      <c r="TZ341">
        <v>1</v>
      </c>
      <c r="UB341">
        <v>0</v>
      </c>
      <c r="UC341">
        <v>0</v>
      </c>
      <c r="UF341">
        <v>88.11</v>
      </c>
      <c r="UG341">
        <v>639.64</v>
      </c>
      <c r="UH341">
        <v>98.1</v>
      </c>
      <c r="UI341">
        <v>6520</v>
      </c>
      <c r="UJ341">
        <v>1</v>
      </c>
      <c r="UK341">
        <v>0.7</v>
      </c>
      <c r="UL341">
        <v>0.65</v>
      </c>
      <c r="UM341">
        <v>0.66</v>
      </c>
      <c r="UN341">
        <v>2.09</v>
      </c>
      <c r="UO341">
        <v>2.3199999999999998</v>
      </c>
      <c r="UP341">
        <v>2760.74</v>
      </c>
      <c r="UQ341">
        <v>34930.800000000003</v>
      </c>
      <c r="UR341">
        <v>194.06</v>
      </c>
      <c r="US341">
        <v>180000</v>
      </c>
      <c r="UT341">
        <v>1</v>
      </c>
      <c r="UU341">
        <v>13.6</v>
      </c>
      <c r="UV341">
        <v>0.7</v>
      </c>
      <c r="UW341">
        <v>0.36</v>
      </c>
      <c r="UX341">
        <v>1.1299999999999999</v>
      </c>
      <c r="UY341">
        <v>-0.64</v>
      </c>
      <c r="UZ341" s="1" t="s">
        <v>2304</v>
      </c>
      <c r="VA341" s="1" t="s">
        <v>2304</v>
      </c>
      <c r="VB341" s="1" t="s">
        <v>2304</v>
      </c>
      <c r="VC341" s="1" t="s">
        <v>2304</v>
      </c>
      <c r="VD341" s="1" t="s">
        <v>2304</v>
      </c>
      <c r="VE341" s="1" t="s">
        <v>2304</v>
      </c>
      <c r="VF341" s="1" t="s">
        <v>2304</v>
      </c>
      <c r="VG341" s="1" t="s">
        <v>2304</v>
      </c>
      <c r="VJ341">
        <v>126.7</v>
      </c>
      <c r="VL341">
        <v>180.14</v>
      </c>
      <c r="VM341">
        <v>1</v>
      </c>
      <c r="VN341">
        <v>1</v>
      </c>
      <c r="VP341">
        <v>0</v>
      </c>
      <c r="VQ341">
        <v>0</v>
      </c>
      <c r="VT341">
        <v>374.9</v>
      </c>
      <c r="VU341">
        <v>1039.9100000000001</v>
      </c>
      <c r="VV341">
        <v>19.98</v>
      </c>
      <c r="VW341">
        <v>52048</v>
      </c>
      <c r="VX341">
        <v>1</v>
      </c>
      <c r="VY341">
        <v>0.7</v>
      </c>
      <c r="VZ341">
        <v>0</v>
      </c>
      <c r="WA341">
        <v>0</v>
      </c>
      <c r="WB341" s="1" t="s">
        <v>2304</v>
      </c>
      <c r="WC341">
        <v>0.19</v>
      </c>
      <c r="WN341">
        <v>95.65</v>
      </c>
      <c r="WP341">
        <v>25.2</v>
      </c>
      <c r="WQ341">
        <v>1</v>
      </c>
      <c r="WR341">
        <v>1</v>
      </c>
      <c r="WS341" s="1" t="s">
        <v>2304</v>
      </c>
      <c r="WT341">
        <v>0</v>
      </c>
      <c r="WU341">
        <v>0</v>
      </c>
      <c r="WX341">
        <v>2310.4299999999998</v>
      </c>
      <c r="WY341">
        <v>242.62</v>
      </c>
      <c r="WZ341">
        <v>21.2</v>
      </c>
      <c r="XA341">
        <v>11444</v>
      </c>
      <c r="XB341">
        <v>1</v>
      </c>
      <c r="XC341">
        <v>0.8</v>
      </c>
      <c r="XD341">
        <v>0.5</v>
      </c>
      <c r="XE341">
        <v>2.36</v>
      </c>
      <c r="XF341">
        <v>1.48</v>
      </c>
      <c r="XG341">
        <v>2.27</v>
      </c>
      <c r="XH341">
        <v>510.46</v>
      </c>
      <c r="XI341">
        <v>7384.21</v>
      </c>
      <c r="XJ341">
        <v>82.56</v>
      </c>
      <c r="XK341">
        <v>89441</v>
      </c>
      <c r="XL341">
        <v>1</v>
      </c>
      <c r="XM341">
        <v>5.2</v>
      </c>
      <c r="XN341">
        <v>1.1000000000000001</v>
      </c>
      <c r="XO341">
        <v>1.33</v>
      </c>
      <c r="XP341">
        <v>0.18</v>
      </c>
      <c r="XQ341">
        <v>3</v>
      </c>
      <c r="XR341">
        <v>10.87</v>
      </c>
      <c r="XS341">
        <v>1243.48</v>
      </c>
      <c r="XT341">
        <v>5.7519999999999998</v>
      </c>
      <c r="XU341">
        <v>216181</v>
      </c>
      <c r="XV341">
        <v>1</v>
      </c>
      <c r="XW341">
        <v>16.399999999999999</v>
      </c>
      <c r="XX341">
        <v>0</v>
      </c>
      <c r="XY341">
        <v>0</v>
      </c>
      <c r="XZ341">
        <v>0.05</v>
      </c>
      <c r="YA341">
        <v>-0.53</v>
      </c>
      <c r="YB341">
        <v>0.02</v>
      </c>
      <c r="YC341">
        <v>0.01</v>
      </c>
      <c r="YD341">
        <v>0</v>
      </c>
      <c r="YE341">
        <v>6000</v>
      </c>
      <c r="YF341">
        <v>1</v>
      </c>
      <c r="YG341" s="1" t="s">
        <v>2304</v>
      </c>
      <c r="YH341">
        <v>0</v>
      </c>
      <c r="YI341">
        <v>0</v>
      </c>
      <c r="YL341">
        <v>670.46</v>
      </c>
      <c r="YM341">
        <v>99.04</v>
      </c>
      <c r="YN341">
        <v>42.8</v>
      </c>
      <c r="YO341">
        <v>2314</v>
      </c>
      <c r="YP341">
        <v>1</v>
      </c>
      <c r="YQ341">
        <v>1.8</v>
      </c>
      <c r="YR341">
        <v>1.33</v>
      </c>
      <c r="YS341">
        <v>3.11</v>
      </c>
      <c r="YT341" s="1" t="s">
        <v>2304</v>
      </c>
      <c r="YU341" s="1" t="s">
        <v>2304</v>
      </c>
      <c r="YV341">
        <v>3.22</v>
      </c>
      <c r="YW341">
        <v>2.91</v>
      </c>
      <c r="YX341">
        <v>1.0900000000000001</v>
      </c>
      <c r="YY341">
        <v>2674</v>
      </c>
      <c r="YZ341">
        <v>1</v>
      </c>
      <c r="ZA341" s="1" t="s">
        <v>2304</v>
      </c>
      <c r="ZB341">
        <v>0</v>
      </c>
      <c r="ZC341">
        <v>0</v>
      </c>
      <c r="ZD341" s="1" t="s">
        <v>2304</v>
      </c>
      <c r="ZE341" s="1" t="s">
        <v>2304</v>
      </c>
      <c r="ZF341">
        <v>0.1</v>
      </c>
      <c r="ZG341">
        <v>0.11</v>
      </c>
      <c r="ZH341">
        <v>0.01</v>
      </c>
      <c r="ZI341">
        <v>9450</v>
      </c>
      <c r="ZJ341">
        <v>1</v>
      </c>
      <c r="ZK341" s="1" t="s">
        <v>2304</v>
      </c>
      <c r="ZL341">
        <v>0</v>
      </c>
      <c r="ZM341">
        <v>0</v>
      </c>
      <c r="ZP341">
        <v>70.45</v>
      </c>
      <c r="ZQ341">
        <v>18.91</v>
      </c>
      <c r="ZR341">
        <v>130</v>
      </c>
      <c r="ZS341">
        <v>145</v>
      </c>
      <c r="ZT341">
        <v>1</v>
      </c>
      <c r="ZU341" s="1" t="s">
        <v>2304</v>
      </c>
      <c r="ZV341">
        <v>0</v>
      </c>
      <c r="ZW341">
        <v>0</v>
      </c>
      <c r="AAJ341">
        <v>1816.94</v>
      </c>
      <c r="AAK341">
        <v>3821.95</v>
      </c>
      <c r="AAL341">
        <v>33.700000000000003</v>
      </c>
      <c r="AAM341">
        <v>113411</v>
      </c>
      <c r="AAN341">
        <v>1</v>
      </c>
      <c r="AAO341">
        <v>21.3</v>
      </c>
      <c r="AAP341">
        <v>0.31</v>
      </c>
      <c r="AAQ341">
        <v>0.92</v>
      </c>
      <c r="AAR341">
        <v>7.0000000000000007E-2</v>
      </c>
      <c r="AAS341">
        <v>1.25</v>
      </c>
      <c r="AAT341">
        <v>84.37</v>
      </c>
      <c r="AAV341">
        <v>13.33</v>
      </c>
      <c r="AAW341">
        <v>1</v>
      </c>
      <c r="AAX341">
        <v>1</v>
      </c>
      <c r="AAZ341">
        <v>0</v>
      </c>
      <c r="ABA341">
        <v>0</v>
      </c>
      <c r="ABD341">
        <v>150</v>
      </c>
      <c r="ABF341">
        <v>4.8</v>
      </c>
      <c r="ABG341">
        <v>1</v>
      </c>
      <c r="ABH341">
        <v>1</v>
      </c>
      <c r="ABJ341">
        <v>0</v>
      </c>
      <c r="ABK341">
        <v>0</v>
      </c>
      <c r="ABX341">
        <v>132.03</v>
      </c>
      <c r="ABY341">
        <v>48.2</v>
      </c>
      <c r="ABZ341">
        <v>9.5</v>
      </c>
      <c r="ACA341">
        <v>5074</v>
      </c>
      <c r="ACB341">
        <v>1</v>
      </c>
      <c r="ACC341">
        <v>0.8</v>
      </c>
      <c r="ACD341">
        <v>0.75</v>
      </c>
      <c r="ACE341">
        <v>7.89</v>
      </c>
      <c r="ACF341" s="1" t="s">
        <v>2304</v>
      </c>
      <c r="ACG341" s="1" t="s">
        <v>2304</v>
      </c>
      <c r="ACH341">
        <v>63.62</v>
      </c>
      <c r="ACI341">
        <v>106.8</v>
      </c>
      <c r="ACJ341">
        <v>13.95</v>
      </c>
      <c r="ACK341">
        <v>7656</v>
      </c>
      <c r="ACL341">
        <v>1</v>
      </c>
      <c r="ACM341" s="1" t="s">
        <v>2304</v>
      </c>
      <c r="ACN341">
        <v>0</v>
      </c>
      <c r="ACO341">
        <v>0</v>
      </c>
      <c r="ACP341" s="1" t="s">
        <v>2304</v>
      </c>
      <c r="ACQ341" s="1" t="s">
        <v>2304</v>
      </c>
      <c r="ACR341">
        <v>3.9</v>
      </c>
      <c r="ACS341">
        <v>0.08</v>
      </c>
      <c r="ACT341">
        <v>0.05</v>
      </c>
      <c r="ACU341">
        <v>1505</v>
      </c>
      <c r="ACV341">
        <v>1</v>
      </c>
      <c r="ACW341" s="1" t="s">
        <v>2304</v>
      </c>
      <c r="ACX341">
        <v>0</v>
      </c>
      <c r="ACY341">
        <v>0</v>
      </c>
      <c r="ADJ341" s="1" t="s">
        <v>2304</v>
      </c>
      <c r="ADK341" s="1" t="s">
        <v>2304</v>
      </c>
      <c r="ADL341">
        <v>0.09</v>
      </c>
      <c r="ADM341">
        <v>0.1</v>
      </c>
      <c r="ADN341">
        <v>0.02</v>
      </c>
      <c r="ADO341">
        <v>5008</v>
      </c>
      <c r="ADP341">
        <v>1</v>
      </c>
      <c r="ADQ341" s="1" t="s">
        <v>2304</v>
      </c>
      <c r="ADR341">
        <v>0</v>
      </c>
      <c r="ADS341">
        <v>0</v>
      </c>
      <c r="ADT341" s="1" t="s">
        <v>2304</v>
      </c>
      <c r="ADU341" s="1" t="s">
        <v>2304</v>
      </c>
      <c r="ADV341">
        <v>43.79</v>
      </c>
      <c r="ADW341">
        <v>42.81</v>
      </c>
      <c r="ADX341">
        <v>2.02</v>
      </c>
      <c r="ADY341">
        <v>21195</v>
      </c>
      <c r="ADZ341">
        <v>1</v>
      </c>
      <c r="AEA341" s="1" t="s">
        <v>2304</v>
      </c>
      <c r="AEB341">
        <v>0</v>
      </c>
      <c r="AEC341">
        <v>0</v>
      </c>
      <c r="AEE341">
        <v>0.06</v>
      </c>
      <c r="AEF341">
        <v>136.36000000000001</v>
      </c>
      <c r="AEH341">
        <v>2.25</v>
      </c>
      <c r="AEI341">
        <v>1</v>
      </c>
      <c r="AEJ341">
        <v>1</v>
      </c>
      <c r="AEL341">
        <v>0</v>
      </c>
      <c r="AEM341">
        <v>0</v>
      </c>
      <c r="AEP341">
        <v>6233.36</v>
      </c>
      <c r="AEQ341">
        <v>8347.39</v>
      </c>
      <c r="AER341">
        <v>794.99</v>
      </c>
      <c r="AES341">
        <v>10500</v>
      </c>
      <c r="AET341">
        <v>1</v>
      </c>
      <c r="AEU341" s="1" t="s">
        <v>2304</v>
      </c>
      <c r="AEV341">
        <v>34</v>
      </c>
      <c r="AEW341">
        <v>4.28</v>
      </c>
      <c r="AEX341" s="1" t="s">
        <v>2304</v>
      </c>
      <c r="AEY341" s="1" t="s">
        <v>2304</v>
      </c>
      <c r="AEZ341">
        <v>93.51</v>
      </c>
      <c r="AFA341">
        <v>6295.02</v>
      </c>
      <c r="AFB341">
        <v>874.31</v>
      </c>
      <c r="AFC341">
        <v>7200</v>
      </c>
      <c r="AFD341">
        <v>1</v>
      </c>
      <c r="AFE341" s="1" t="s">
        <v>2304</v>
      </c>
      <c r="AFF341">
        <v>20</v>
      </c>
      <c r="AFG341">
        <v>0.73</v>
      </c>
      <c r="AFJ341">
        <v>4471.25</v>
      </c>
      <c r="AFK341">
        <v>2217.04</v>
      </c>
      <c r="AFL341">
        <v>16.29</v>
      </c>
      <c r="AFM341">
        <v>136098</v>
      </c>
      <c r="AFN341">
        <v>1</v>
      </c>
      <c r="AFO341" s="1" t="s">
        <v>2304</v>
      </c>
      <c r="AFP341">
        <v>0.04</v>
      </c>
      <c r="AFQ341">
        <v>0.25</v>
      </c>
      <c r="AFR341" s="1" t="s">
        <v>2304</v>
      </c>
      <c r="AFS341" s="1" t="s">
        <v>2304</v>
      </c>
      <c r="AFT341">
        <v>11357.34</v>
      </c>
      <c r="AFU341">
        <v>92171.44</v>
      </c>
      <c r="AFV341">
        <v>235.3</v>
      </c>
      <c r="AFW341">
        <v>391719</v>
      </c>
      <c r="AFX341">
        <v>1</v>
      </c>
      <c r="AFY341">
        <v>67.400000000000006</v>
      </c>
      <c r="AFZ341">
        <v>11.4</v>
      </c>
      <c r="AGA341">
        <v>4.84</v>
      </c>
      <c r="AGB341">
        <v>0.77</v>
      </c>
      <c r="AGC341">
        <v>22.33</v>
      </c>
      <c r="AGD341" s="1" t="s">
        <v>2304</v>
      </c>
      <c r="AGE341" s="1" t="s">
        <v>2304</v>
      </c>
      <c r="AGF341" s="1" t="s">
        <v>2304</v>
      </c>
      <c r="AGG341" s="1" t="s">
        <v>2304</v>
      </c>
      <c r="AGH341" s="1" t="s">
        <v>2304</v>
      </c>
      <c r="AGI341" s="1" t="s">
        <v>2304</v>
      </c>
      <c r="AGJ341" s="1" t="s">
        <v>2304</v>
      </c>
      <c r="AGK341" s="1" t="s">
        <v>2304</v>
      </c>
      <c r="AGX341">
        <v>793.69</v>
      </c>
      <c r="AGY341">
        <v>51.12</v>
      </c>
      <c r="AGZ341">
        <v>14.2</v>
      </c>
      <c r="AHA341">
        <v>3600</v>
      </c>
      <c r="AHB341">
        <v>1</v>
      </c>
      <c r="AHC341">
        <v>0.1</v>
      </c>
      <c r="AHD341">
        <v>0.75</v>
      </c>
      <c r="AHE341">
        <v>5.28</v>
      </c>
      <c r="AHG341">
        <v>1.27</v>
      </c>
      <c r="AHH341">
        <v>14.89</v>
      </c>
      <c r="AHI341">
        <v>0.28000000000000003</v>
      </c>
      <c r="AHJ341">
        <v>0.7</v>
      </c>
      <c r="AHK341">
        <v>400</v>
      </c>
      <c r="AHL341">
        <v>1</v>
      </c>
      <c r="AHM341" s="1" t="s">
        <v>2304</v>
      </c>
      <c r="AHN341">
        <v>0</v>
      </c>
      <c r="AHO341">
        <v>0</v>
      </c>
      <c r="AIB341">
        <v>105.67</v>
      </c>
      <c r="AIC341">
        <v>591.66999999999996</v>
      </c>
      <c r="AID341">
        <v>19.02</v>
      </c>
      <c r="AIE341">
        <v>31108</v>
      </c>
      <c r="AIF341">
        <v>1</v>
      </c>
      <c r="AIG341" s="1" t="s">
        <v>2304</v>
      </c>
      <c r="AIH341">
        <v>0</v>
      </c>
      <c r="AII341">
        <v>0</v>
      </c>
      <c r="AIJ341" s="1" t="s">
        <v>2304</v>
      </c>
      <c r="AIK341" s="1" t="s">
        <v>2304</v>
      </c>
      <c r="AIL341">
        <v>0.04</v>
      </c>
      <c r="AIM341">
        <v>71.56</v>
      </c>
      <c r="AIN341">
        <v>29.273</v>
      </c>
      <c r="AIO341">
        <v>7303</v>
      </c>
      <c r="AIP341">
        <v>2.9870000000000001</v>
      </c>
      <c r="AIQ341">
        <v>2.1</v>
      </c>
      <c r="AIR341">
        <v>0</v>
      </c>
      <c r="AIS341">
        <v>0</v>
      </c>
      <c r="AIU341" s="1" t="s">
        <v>2304</v>
      </c>
      <c r="AIV341">
        <v>1284.07</v>
      </c>
      <c r="AIW341">
        <v>4090.45</v>
      </c>
      <c r="AIX341">
        <v>101.5</v>
      </c>
      <c r="AIY341">
        <v>40300</v>
      </c>
      <c r="AIZ341">
        <v>1</v>
      </c>
      <c r="AJA341" s="1" t="s">
        <v>2304</v>
      </c>
      <c r="AJB341">
        <v>1.02</v>
      </c>
      <c r="AJC341">
        <v>1</v>
      </c>
      <c r="AJF341">
        <v>6.49</v>
      </c>
      <c r="AJG341">
        <v>12.13</v>
      </c>
      <c r="AJH341">
        <v>0.78</v>
      </c>
      <c r="AJI341">
        <v>15550</v>
      </c>
      <c r="AJJ341">
        <v>1</v>
      </c>
      <c r="AJK341">
        <v>27.3</v>
      </c>
      <c r="AJL341">
        <v>0</v>
      </c>
      <c r="AJM341">
        <v>0</v>
      </c>
      <c r="AJN341" s="1" t="s">
        <v>2304</v>
      </c>
      <c r="AJO341">
        <v>-0.13</v>
      </c>
      <c r="AJP341">
        <v>195.34</v>
      </c>
      <c r="AJQ341">
        <v>339.2</v>
      </c>
      <c r="AJR341">
        <v>535.01</v>
      </c>
      <c r="AJS341">
        <v>634</v>
      </c>
      <c r="AJT341">
        <v>1</v>
      </c>
      <c r="AJU341" s="1" t="s">
        <v>2304</v>
      </c>
      <c r="AJV341">
        <v>33.299999999999997</v>
      </c>
      <c r="AJW341">
        <v>6.22</v>
      </c>
      <c r="AJX341" s="1" t="s">
        <v>2304</v>
      </c>
      <c r="AJY341" s="1" t="s">
        <v>2304</v>
      </c>
      <c r="AJZ341">
        <v>10.53</v>
      </c>
      <c r="AKA341">
        <v>16.7</v>
      </c>
      <c r="AKB341">
        <v>0.2</v>
      </c>
      <c r="AKC341">
        <v>83488</v>
      </c>
      <c r="AKD341">
        <v>1</v>
      </c>
      <c r="AKE341" s="1" t="s">
        <v>2304</v>
      </c>
      <c r="AKF341">
        <v>0</v>
      </c>
      <c r="AKG341">
        <v>0</v>
      </c>
      <c r="AKT341" s="1" t="s">
        <v>2304</v>
      </c>
      <c r="AKU341" s="1" t="s">
        <v>2304</v>
      </c>
      <c r="AKV341" s="1" t="s">
        <v>2304</v>
      </c>
      <c r="AKW341" s="1" t="s">
        <v>2304</v>
      </c>
      <c r="AKX341" s="1" t="s">
        <v>2304</v>
      </c>
      <c r="AKY341" s="1" t="s">
        <v>2304</v>
      </c>
      <c r="AKZ341" s="1" t="s">
        <v>2304</v>
      </c>
      <c r="ALA341" s="1" t="s">
        <v>2304</v>
      </c>
      <c r="ALB341" s="1" t="s">
        <v>2304</v>
      </c>
      <c r="ALC341" s="1" t="s">
        <v>2304</v>
      </c>
      <c r="ALN341">
        <v>0.2</v>
      </c>
      <c r="ALO341">
        <v>7.0000000000000007E-2</v>
      </c>
      <c r="ALP341">
        <v>0.02</v>
      </c>
      <c r="ALQ341">
        <v>4118</v>
      </c>
      <c r="ALR341">
        <v>1</v>
      </c>
      <c r="ALS341" s="1" t="s">
        <v>2304</v>
      </c>
      <c r="ALT341">
        <v>0</v>
      </c>
      <c r="ALU341">
        <v>0</v>
      </c>
      <c r="ALW341" s="1" t="s">
        <v>2304</v>
      </c>
      <c r="ALX341">
        <v>4971.0200000000004</v>
      </c>
      <c r="ALY341">
        <v>1769.57</v>
      </c>
      <c r="ALZ341">
        <v>111.25</v>
      </c>
      <c r="AMA341">
        <v>7953</v>
      </c>
      <c r="AMB341">
        <v>0.5</v>
      </c>
      <c r="AMC341">
        <v>1</v>
      </c>
      <c r="AMD341">
        <v>1.41</v>
      </c>
      <c r="AME341">
        <v>1.27</v>
      </c>
      <c r="AMF341">
        <v>0.16</v>
      </c>
      <c r="AMG341">
        <v>1.92</v>
      </c>
      <c r="AMH341">
        <v>0.38</v>
      </c>
      <c r="AMI341">
        <v>0.33</v>
      </c>
      <c r="AMJ341">
        <v>0.04</v>
      </c>
      <c r="AMK341">
        <v>8150</v>
      </c>
      <c r="AML341">
        <v>1</v>
      </c>
      <c r="AMM341" s="1" t="s">
        <v>2304</v>
      </c>
      <c r="AMN341">
        <v>0</v>
      </c>
      <c r="AMO341">
        <v>0</v>
      </c>
      <c r="AMP341" s="1" t="s">
        <v>2304</v>
      </c>
      <c r="AMQ341" s="1" t="s">
        <v>2304</v>
      </c>
      <c r="AMR341">
        <v>90.81</v>
      </c>
      <c r="AMS341">
        <v>838.35</v>
      </c>
      <c r="AMT341">
        <v>3.61</v>
      </c>
      <c r="AMU341">
        <v>178561</v>
      </c>
      <c r="AMV341">
        <v>0.76839999999999997</v>
      </c>
      <c r="AMW341">
        <v>8.6</v>
      </c>
      <c r="AMX341">
        <v>0.05</v>
      </c>
      <c r="AMY341">
        <v>1.28</v>
      </c>
      <c r="AMZ341">
        <v>0.33</v>
      </c>
      <c r="ANA341">
        <v>-0.57999999999999996</v>
      </c>
      <c r="ANL341">
        <v>0.03</v>
      </c>
      <c r="ANM341">
        <v>0.06</v>
      </c>
      <c r="ANN341">
        <v>0.02</v>
      </c>
      <c r="ANO341">
        <v>3730</v>
      </c>
      <c r="ANP341">
        <v>1</v>
      </c>
      <c r="ANQ341" s="1" t="s">
        <v>2304</v>
      </c>
      <c r="ANR341">
        <v>0</v>
      </c>
      <c r="ANS341">
        <v>0</v>
      </c>
      <c r="ANT341" s="1" t="s">
        <v>2304</v>
      </c>
      <c r="ANU341" s="1" t="s">
        <v>2304</v>
      </c>
      <c r="ANV341">
        <v>3.31</v>
      </c>
      <c r="ANW341">
        <v>1.19</v>
      </c>
      <c r="ANX341">
        <v>0.12</v>
      </c>
      <c r="ANY341">
        <v>10000</v>
      </c>
      <c r="ANZ341">
        <v>1</v>
      </c>
      <c r="AOA341" s="1" t="s">
        <v>2304</v>
      </c>
      <c r="AOB341">
        <v>0</v>
      </c>
      <c r="AOC341">
        <v>0</v>
      </c>
      <c r="AOF341">
        <v>27.76</v>
      </c>
      <c r="AOG341">
        <v>53.34</v>
      </c>
      <c r="AOH341">
        <v>2.2999999999999998</v>
      </c>
      <c r="AOI341">
        <v>23193</v>
      </c>
      <c r="AOJ341">
        <v>1</v>
      </c>
      <c r="AOK341" s="1" t="s">
        <v>2304</v>
      </c>
      <c r="AOL341">
        <v>0</v>
      </c>
      <c r="AOM341">
        <v>0</v>
      </c>
      <c r="AON341" s="1" t="s">
        <v>2304</v>
      </c>
      <c r="AOO341" s="1" t="s">
        <v>2304</v>
      </c>
      <c r="AOP341">
        <v>21.27</v>
      </c>
      <c r="AOQ341">
        <v>34.090000000000003</v>
      </c>
      <c r="AOR341">
        <v>4.01</v>
      </c>
      <c r="AOS341">
        <v>8500</v>
      </c>
      <c r="AOT341">
        <v>1</v>
      </c>
      <c r="AOU341">
        <v>1.2</v>
      </c>
      <c r="AOV341">
        <v>0</v>
      </c>
      <c r="AOW341">
        <v>0</v>
      </c>
      <c r="AOX341">
        <v>0.18</v>
      </c>
      <c r="AOY341">
        <v>-1.44</v>
      </c>
      <c r="AOZ341">
        <v>0.05</v>
      </c>
      <c r="APA341">
        <v>0.01</v>
      </c>
      <c r="APB341">
        <v>0.01</v>
      </c>
      <c r="APC341">
        <v>883</v>
      </c>
      <c r="APD341">
        <v>1</v>
      </c>
      <c r="APE341" s="1" t="s">
        <v>2304</v>
      </c>
      <c r="APF341">
        <v>0</v>
      </c>
      <c r="APG341">
        <v>0</v>
      </c>
      <c r="APJ341">
        <v>437.95</v>
      </c>
      <c r="APK341">
        <v>25.65</v>
      </c>
      <c r="APL341">
        <v>171</v>
      </c>
      <c r="APM341">
        <v>150</v>
      </c>
      <c r="APN341">
        <v>1</v>
      </c>
      <c r="APO341" s="1" t="s">
        <v>2304</v>
      </c>
      <c r="APP341">
        <v>0</v>
      </c>
      <c r="APQ341">
        <v>0</v>
      </c>
      <c r="APS341" s="1" t="s">
        <v>2304</v>
      </c>
      <c r="APT341">
        <v>21.9</v>
      </c>
      <c r="APU341">
        <v>3.45</v>
      </c>
      <c r="APV341">
        <v>2.2999999999999998</v>
      </c>
      <c r="APW341">
        <v>1500</v>
      </c>
      <c r="APX341">
        <v>1</v>
      </c>
      <c r="APY341" s="1" t="s">
        <v>2304</v>
      </c>
      <c r="APZ341">
        <v>0</v>
      </c>
      <c r="AQA341">
        <v>0</v>
      </c>
      <c r="AQD341">
        <v>68.790000000000006</v>
      </c>
      <c r="AQE341">
        <v>84.26</v>
      </c>
      <c r="AQF341">
        <v>19.95</v>
      </c>
      <c r="AQG341">
        <v>4224</v>
      </c>
      <c r="AQH341">
        <v>1</v>
      </c>
      <c r="AQI341" s="1" t="s">
        <v>2304</v>
      </c>
      <c r="AQJ341">
        <v>0</v>
      </c>
      <c r="AQK341">
        <v>0</v>
      </c>
      <c r="AQL341" s="1" t="s">
        <v>2304</v>
      </c>
      <c r="AQM341" s="1" t="s">
        <v>2304</v>
      </c>
      <c r="AQN341">
        <v>33.380000000000003</v>
      </c>
      <c r="AQO341">
        <v>13.85</v>
      </c>
      <c r="AQP341">
        <v>1.385</v>
      </c>
      <c r="AQQ341">
        <v>10000</v>
      </c>
      <c r="AQR341">
        <v>1</v>
      </c>
      <c r="AQS341">
        <v>1101.5</v>
      </c>
      <c r="AQT341">
        <v>0</v>
      </c>
      <c r="AQU341">
        <v>0</v>
      </c>
      <c r="ARH341">
        <v>16.739999999999998</v>
      </c>
      <c r="ARI341">
        <v>43.94</v>
      </c>
      <c r="ARJ341">
        <v>7.7</v>
      </c>
      <c r="ARK341">
        <v>5706</v>
      </c>
      <c r="ARL341">
        <v>1</v>
      </c>
      <c r="ARM341">
        <v>1.4</v>
      </c>
      <c r="ARN341">
        <v>0</v>
      </c>
      <c r="ARO341">
        <v>0</v>
      </c>
      <c r="ARP341" s="1" t="s">
        <v>2304</v>
      </c>
      <c r="ARQ341" s="1" t="s">
        <v>2304</v>
      </c>
      <c r="ASB341">
        <v>0.03</v>
      </c>
      <c r="ASC341">
        <v>0.06</v>
      </c>
      <c r="ASD341">
        <v>0</v>
      </c>
      <c r="ASE341">
        <v>13895</v>
      </c>
      <c r="ASF341">
        <v>1</v>
      </c>
      <c r="ASG341" s="1" t="s">
        <v>2304</v>
      </c>
      <c r="ASH341">
        <v>0</v>
      </c>
      <c r="ASI341">
        <v>0</v>
      </c>
      <c r="ASJ341" s="1" t="s">
        <v>2304</v>
      </c>
      <c r="ASK341" s="1" t="s">
        <v>2304</v>
      </c>
      <c r="ASL341">
        <v>24.04</v>
      </c>
      <c r="ASM341">
        <v>42.28</v>
      </c>
      <c r="ASN341">
        <v>3.24</v>
      </c>
      <c r="ASO341">
        <v>13030</v>
      </c>
      <c r="ASP341">
        <v>1</v>
      </c>
      <c r="ASQ341" s="1" t="s">
        <v>2304</v>
      </c>
      <c r="ASR341">
        <v>0</v>
      </c>
      <c r="ASS341">
        <v>0</v>
      </c>
      <c r="AST341" s="1" t="s">
        <v>2304</v>
      </c>
      <c r="ASU341" s="1" t="s">
        <v>2304</v>
      </c>
      <c r="ASV341">
        <v>243.03</v>
      </c>
      <c r="ASW341">
        <v>732.27</v>
      </c>
      <c r="ASX341">
        <v>120.8</v>
      </c>
      <c r="ASY341">
        <v>6062</v>
      </c>
      <c r="ASZ341">
        <v>1</v>
      </c>
      <c r="ATA341" s="1" t="s">
        <v>2304</v>
      </c>
      <c r="ATB341">
        <v>0</v>
      </c>
      <c r="ATC341">
        <v>0</v>
      </c>
      <c r="ATD341" s="1" t="s">
        <v>2304</v>
      </c>
      <c r="ATE341" s="1" t="s">
        <v>2304</v>
      </c>
      <c r="ATP341">
        <v>0.19</v>
      </c>
      <c r="ATQ341">
        <v>0.24</v>
      </c>
      <c r="ATR341">
        <v>0.03</v>
      </c>
      <c r="ATS341">
        <v>7903</v>
      </c>
      <c r="ATT341">
        <v>1</v>
      </c>
      <c r="ATU341" s="1" t="s">
        <v>2304</v>
      </c>
      <c r="ATV341">
        <v>0</v>
      </c>
      <c r="ATW341">
        <v>0</v>
      </c>
      <c r="ATX341" s="1" t="s">
        <v>2304</v>
      </c>
      <c r="ATY341" s="1" t="s">
        <v>2304</v>
      </c>
      <c r="ATZ341">
        <v>8.49</v>
      </c>
      <c r="AUA341">
        <v>1.3</v>
      </c>
      <c r="AUB341">
        <v>1.26</v>
      </c>
      <c r="AUC341">
        <v>1030</v>
      </c>
      <c r="AUD341">
        <v>1</v>
      </c>
      <c r="AUE341" s="1" t="s">
        <v>2304</v>
      </c>
      <c r="AUF341">
        <v>0</v>
      </c>
      <c r="AUG341">
        <v>0</v>
      </c>
      <c r="AUH341" s="1" t="s">
        <v>2304</v>
      </c>
      <c r="AUI341" s="1" t="s">
        <v>2304</v>
      </c>
      <c r="AUJ341">
        <v>1500</v>
      </c>
      <c r="AUK341">
        <v>51.48</v>
      </c>
      <c r="AUL341">
        <v>15</v>
      </c>
      <c r="AUM341">
        <v>3432</v>
      </c>
      <c r="AUN341">
        <v>1</v>
      </c>
      <c r="AUO341">
        <v>8.3000000000000007</v>
      </c>
      <c r="AUP341">
        <v>0</v>
      </c>
      <c r="AUQ341">
        <v>0</v>
      </c>
      <c r="AUR341" s="1" t="s">
        <v>2304</v>
      </c>
      <c r="AUS341" s="1" t="s">
        <v>2304</v>
      </c>
      <c r="AVD341">
        <v>74.61</v>
      </c>
      <c r="AVE341">
        <v>1213.26</v>
      </c>
      <c r="AVF341">
        <v>31.4</v>
      </c>
      <c r="AVG341">
        <v>38639</v>
      </c>
      <c r="AVH341">
        <v>1</v>
      </c>
      <c r="AVI341" s="1" t="s">
        <v>2304</v>
      </c>
      <c r="AVJ341">
        <v>0</v>
      </c>
      <c r="AVK341">
        <v>0</v>
      </c>
      <c r="AVL341" s="1" t="s">
        <v>2304</v>
      </c>
      <c r="AVM341" s="1" t="s">
        <v>2304</v>
      </c>
      <c r="AVV341" s="1" t="s">
        <v>2304</v>
      </c>
      <c r="AVW341" s="1" t="s">
        <v>2304</v>
      </c>
      <c r="AVX341">
        <v>3193.25</v>
      </c>
      <c r="AVY341">
        <v>4406.8</v>
      </c>
      <c r="AVZ341">
        <v>168</v>
      </c>
      <c r="AWA341">
        <v>26231</v>
      </c>
      <c r="AWB341">
        <v>1</v>
      </c>
      <c r="AWC341" s="1" t="s">
        <v>2304</v>
      </c>
      <c r="AWD341">
        <v>0</v>
      </c>
      <c r="AWE341">
        <v>0</v>
      </c>
      <c r="AWF341" s="1" t="s">
        <v>2304</v>
      </c>
      <c r="AWG341" s="1" t="s">
        <v>2304</v>
      </c>
      <c r="AWH341">
        <v>481.53</v>
      </c>
      <c r="AWI341">
        <v>1152.42</v>
      </c>
      <c r="AWJ341">
        <v>76</v>
      </c>
      <c r="AWK341">
        <v>15163</v>
      </c>
      <c r="AWL341">
        <v>1</v>
      </c>
      <c r="AWM341" s="1" t="s">
        <v>2304</v>
      </c>
      <c r="AWN341">
        <v>6.41</v>
      </c>
      <c r="AWO341">
        <v>8.43</v>
      </c>
      <c r="AWP341" s="1" t="s">
        <v>2304</v>
      </c>
      <c r="AWQ341" s="1" t="s">
        <v>2304</v>
      </c>
      <c r="AWR341">
        <v>231.12</v>
      </c>
      <c r="AWS341">
        <v>4618.1899999999996</v>
      </c>
      <c r="AWT341">
        <v>99.5</v>
      </c>
      <c r="AWU341">
        <v>46414</v>
      </c>
      <c r="AWV341">
        <v>1</v>
      </c>
      <c r="AWW341" s="1" t="s">
        <v>2304</v>
      </c>
      <c r="AWX341">
        <v>0.87</v>
      </c>
      <c r="AWY341">
        <v>0.87</v>
      </c>
      <c r="AXB341">
        <v>2.3199999999999998</v>
      </c>
      <c r="AXC341">
        <v>0.18</v>
      </c>
      <c r="AXD341">
        <v>0.03</v>
      </c>
      <c r="AXE341">
        <v>6250</v>
      </c>
      <c r="AXF341">
        <v>1</v>
      </c>
      <c r="AXG341" s="1" t="s">
        <v>2304</v>
      </c>
      <c r="AXH341">
        <v>0</v>
      </c>
      <c r="AXI341">
        <v>0</v>
      </c>
      <c r="AXL341">
        <v>1.27</v>
      </c>
      <c r="AXM341">
        <v>1.4</v>
      </c>
      <c r="AXN341">
        <v>0.03</v>
      </c>
      <c r="AXO341">
        <v>50000</v>
      </c>
      <c r="AXP341">
        <v>1</v>
      </c>
      <c r="AXQ341" s="1" t="s">
        <v>2304</v>
      </c>
      <c r="AXR341">
        <v>0</v>
      </c>
      <c r="AXS341">
        <v>0</v>
      </c>
      <c r="AXV341">
        <v>110.2</v>
      </c>
      <c r="AXW341">
        <v>24.24</v>
      </c>
      <c r="AXX341">
        <v>11.02</v>
      </c>
      <c r="AXY341">
        <v>22000</v>
      </c>
      <c r="AXZ341">
        <v>10</v>
      </c>
      <c r="AYA341" s="1" t="s">
        <v>2304</v>
      </c>
      <c r="AYB341">
        <v>0</v>
      </c>
      <c r="AYC341">
        <v>0</v>
      </c>
      <c r="AYF341">
        <v>0</v>
      </c>
      <c r="AYG341">
        <v>7.0000000000000007E-2</v>
      </c>
      <c r="AYH341">
        <v>0.02</v>
      </c>
      <c r="AYI341">
        <v>3374</v>
      </c>
      <c r="AYJ341">
        <v>1</v>
      </c>
      <c r="AYK341" s="1" t="s">
        <v>2304</v>
      </c>
      <c r="AYL341">
        <v>0</v>
      </c>
      <c r="AYM341">
        <v>0</v>
      </c>
      <c r="AZJ341">
        <v>0.89</v>
      </c>
      <c r="AZK341">
        <v>0.04</v>
      </c>
      <c r="AZL341">
        <v>0.03</v>
      </c>
      <c r="AZM341">
        <v>1250</v>
      </c>
      <c r="AZN341">
        <v>1</v>
      </c>
      <c r="AZO341" s="1" t="s">
        <v>2304</v>
      </c>
      <c r="AZP341">
        <v>0</v>
      </c>
      <c r="AZQ341">
        <v>0</v>
      </c>
      <c r="AZT341">
        <v>35.31</v>
      </c>
      <c r="AZU341">
        <v>3.9</v>
      </c>
      <c r="AZV341">
        <v>1.94</v>
      </c>
      <c r="AZW341">
        <v>2010</v>
      </c>
      <c r="AZX341">
        <v>1</v>
      </c>
      <c r="AZY341" s="1" t="s">
        <v>2304</v>
      </c>
      <c r="AZZ341">
        <v>0.05</v>
      </c>
      <c r="BAA341">
        <v>2.58</v>
      </c>
      <c r="BAD341">
        <v>0.48</v>
      </c>
      <c r="BAE341">
        <v>0.06</v>
      </c>
      <c r="BAF341">
        <v>0</v>
      </c>
      <c r="BAG341">
        <v>12000</v>
      </c>
      <c r="BAH341">
        <v>1</v>
      </c>
      <c r="BAI341" s="1" t="s">
        <v>2304</v>
      </c>
      <c r="BAJ341">
        <v>0</v>
      </c>
      <c r="BAK341">
        <v>0</v>
      </c>
      <c r="BAN341">
        <v>779.62</v>
      </c>
      <c r="BAO341">
        <v>77.16</v>
      </c>
      <c r="BAP341">
        <v>17.2</v>
      </c>
      <c r="BAQ341">
        <v>4486</v>
      </c>
      <c r="BAR341">
        <v>1</v>
      </c>
      <c r="BAS341">
        <v>0.2</v>
      </c>
      <c r="BAT341">
        <v>0.9</v>
      </c>
      <c r="BAU341">
        <v>5.23</v>
      </c>
      <c r="BAV341">
        <v>1.82</v>
      </c>
      <c r="BAW341">
        <v>-0.73</v>
      </c>
      <c r="BAX341">
        <v>0.09</v>
      </c>
      <c r="BAZ341">
        <v>0</v>
      </c>
      <c r="BBA341">
        <v>1</v>
      </c>
      <c r="BBB341">
        <v>1</v>
      </c>
      <c r="BBC341" s="1" t="s">
        <v>2304</v>
      </c>
      <c r="BBD341">
        <v>0</v>
      </c>
      <c r="BBE341">
        <v>0</v>
      </c>
      <c r="BBH341">
        <v>2.31</v>
      </c>
      <c r="BBI341">
        <v>1.5</v>
      </c>
      <c r="BBJ341">
        <v>0.03</v>
      </c>
      <c r="BBK341">
        <v>50000</v>
      </c>
      <c r="BBL341">
        <v>1</v>
      </c>
      <c r="BBM341" s="1" t="s">
        <v>2304</v>
      </c>
      <c r="BBN341">
        <v>0</v>
      </c>
      <c r="BBO341">
        <v>0</v>
      </c>
      <c r="BBR341">
        <v>3.2</v>
      </c>
      <c r="BBS341">
        <v>27.69</v>
      </c>
      <c r="BBT341">
        <v>5.2939999999999996</v>
      </c>
      <c r="BBU341">
        <v>63807</v>
      </c>
      <c r="BBV341">
        <v>12.1975</v>
      </c>
      <c r="BBW341">
        <v>1.1000000000000001</v>
      </c>
      <c r="BBX341">
        <v>0</v>
      </c>
      <c r="BBY341">
        <v>0</v>
      </c>
      <c r="BBZ341" s="1" t="s">
        <v>2304</v>
      </c>
      <c r="BCA341" s="1" t="s">
        <v>2304</v>
      </c>
      <c r="BCB341">
        <v>98.83</v>
      </c>
      <c r="BCD341">
        <v>3.8</v>
      </c>
      <c r="BCE341">
        <v>1</v>
      </c>
      <c r="BCF341">
        <v>1</v>
      </c>
      <c r="BCG341" s="1" t="s">
        <v>2304</v>
      </c>
      <c r="BCH341">
        <v>0</v>
      </c>
      <c r="BCI341">
        <v>0</v>
      </c>
      <c r="BCL341">
        <v>2.5</v>
      </c>
      <c r="BCM341">
        <v>0.42</v>
      </c>
      <c r="BCN341">
        <v>0.1</v>
      </c>
      <c r="BCO341">
        <v>4155</v>
      </c>
      <c r="BCP341">
        <v>1</v>
      </c>
      <c r="BCQ341" s="1" t="s">
        <v>2304</v>
      </c>
      <c r="BCR341">
        <v>0</v>
      </c>
      <c r="BCS341">
        <v>0</v>
      </c>
      <c r="BCV341">
        <v>119.43</v>
      </c>
      <c r="BCW341">
        <v>8.1199999999999992</v>
      </c>
      <c r="BCX341">
        <v>2.62</v>
      </c>
      <c r="BCY341">
        <v>3100</v>
      </c>
      <c r="BCZ341">
        <v>1</v>
      </c>
      <c r="BDA341">
        <v>4.5</v>
      </c>
      <c r="BDB341">
        <v>0.05</v>
      </c>
      <c r="BDC341">
        <v>1.9</v>
      </c>
      <c r="BDE341" s="1" t="s">
        <v>2304</v>
      </c>
      <c r="BDF341">
        <v>7.0000000000000007E-2</v>
      </c>
      <c r="BDG341">
        <v>0.04</v>
      </c>
      <c r="BDH341">
        <v>0</v>
      </c>
      <c r="BDI341">
        <v>7565</v>
      </c>
      <c r="BDJ341">
        <v>1</v>
      </c>
      <c r="BDK341" s="1" t="s">
        <v>2304</v>
      </c>
      <c r="BDL341">
        <v>0</v>
      </c>
      <c r="BDM341">
        <v>0</v>
      </c>
      <c r="BDN341" s="1" t="s">
        <v>2304</v>
      </c>
      <c r="BDO341" s="1" t="s">
        <v>2304</v>
      </c>
      <c r="BDX341" s="1" t="s">
        <v>2304</v>
      </c>
      <c r="BDY341" s="1" t="s">
        <v>2304</v>
      </c>
      <c r="BDZ341">
        <v>9494.5400000000009</v>
      </c>
      <c r="BEA341">
        <v>38539.089999999997</v>
      </c>
      <c r="BEB341">
        <v>43.18</v>
      </c>
      <c r="BEC341">
        <v>892522</v>
      </c>
      <c r="BED341">
        <v>1</v>
      </c>
      <c r="BEE341">
        <v>222.7</v>
      </c>
      <c r="BEF341">
        <v>3.4</v>
      </c>
      <c r="BEG341">
        <v>7.87</v>
      </c>
      <c r="BEH341">
        <v>0.27</v>
      </c>
      <c r="BEI341">
        <v>3.43</v>
      </c>
      <c r="BEJ341">
        <v>107</v>
      </c>
      <c r="BEL341">
        <v>110</v>
      </c>
      <c r="BEM341">
        <v>1</v>
      </c>
      <c r="BEN341">
        <v>1</v>
      </c>
      <c r="BEP341">
        <v>0</v>
      </c>
      <c r="BEQ341">
        <v>0</v>
      </c>
    </row>
    <row r="342" spans="1:1499" x14ac:dyDescent="0.25">
      <c r="A342" s="2">
        <v>45292</v>
      </c>
      <c r="B342">
        <v>110.45</v>
      </c>
      <c r="C342">
        <v>14.14</v>
      </c>
      <c r="D342">
        <v>3.72</v>
      </c>
      <c r="E342">
        <v>3802</v>
      </c>
      <c r="F342">
        <v>1</v>
      </c>
      <c r="G342">
        <v>0.5</v>
      </c>
      <c r="H342">
        <v>0.09</v>
      </c>
      <c r="I342">
        <v>2.42</v>
      </c>
      <c r="J342" s="1" t="s">
        <v>2304</v>
      </c>
      <c r="K342">
        <v>0.27</v>
      </c>
      <c r="AF342">
        <v>0.06</v>
      </c>
      <c r="AG342">
        <v>0.03</v>
      </c>
      <c r="AH342">
        <v>0.03</v>
      </c>
      <c r="AI342">
        <v>1135</v>
      </c>
      <c r="AJ342">
        <v>1</v>
      </c>
      <c r="AK342" s="1" t="s">
        <v>2304</v>
      </c>
      <c r="AL342">
        <v>0</v>
      </c>
      <c r="AM342">
        <v>0</v>
      </c>
      <c r="AN342" s="1" t="s">
        <v>2304</v>
      </c>
      <c r="AO342" s="1" t="s">
        <v>2304</v>
      </c>
      <c r="AP342">
        <v>0.01</v>
      </c>
      <c r="AQ342">
        <v>0.01</v>
      </c>
      <c r="AR342">
        <v>0</v>
      </c>
      <c r="AS342">
        <v>6758</v>
      </c>
      <c r="AT342">
        <v>1</v>
      </c>
      <c r="AU342" s="1" t="s">
        <v>2304</v>
      </c>
      <c r="AV342">
        <v>0</v>
      </c>
      <c r="AW342">
        <v>0</v>
      </c>
      <c r="AX342" s="1" t="s">
        <v>2304</v>
      </c>
      <c r="AY342" s="1" t="s">
        <v>2304</v>
      </c>
      <c r="AZ342">
        <v>66.67</v>
      </c>
      <c r="BA342">
        <v>7.0000000000000007E-2</v>
      </c>
      <c r="BB342">
        <v>1.5</v>
      </c>
      <c r="BC342">
        <v>50</v>
      </c>
      <c r="BD342">
        <v>1</v>
      </c>
      <c r="BE342" s="1" t="s">
        <v>2304</v>
      </c>
      <c r="BF342">
        <v>0</v>
      </c>
      <c r="BG342">
        <v>0</v>
      </c>
      <c r="BJ342">
        <v>19.97</v>
      </c>
      <c r="BK342">
        <v>6.96</v>
      </c>
      <c r="BL342">
        <v>2.6</v>
      </c>
      <c r="BM342">
        <v>2680</v>
      </c>
      <c r="BN342">
        <v>1</v>
      </c>
      <c r="BO342" s="1" t="s">
        <v>2304</v>
      </c>
      <c r="BP342">
        <v>0</v>
      </c>
      <c r="BQ342">
        <v>0</v>
      </c>
      <c r="BT342">
        <v>350</v>
      </c>
      <c r="BU342">
        <v>2.1</v>
      </c>
      <c r="BV342">
        <v>3.5</v>
      </c>
      <c r="BW342">
        <v>600</v>
      </c>
      <c r="BX342">
        <v>1</v>
      </c>
      <c r="BY342" s="1" t="s">
        <v>2304</v>
      </c>
      <c r="BZ342">
        <v>0</v>
      </c>
      <c r="CA342">
        <v>0</v>
      </c>
      <c r="CN342">
        <v>2.86</v>
      </c>
      <c r="CO342">
        <v>0.92</v>
      </c>
      <c r="CP342">
        <v>0.04</v>
      </c>
      <c r="CQ342">
        <v>23000</v>
      </c>
      <c r="CR342">
        <v>1</v>
      </c>
      <c r="CS342" s="1" t="s">
        <v>2304</v>
      </c>
      <c r="CT342">
        <v>0</v>
      </c>
      <c r="CU342">
        <v>0</v>
      </c>
      <c r="CW342" s="1" t="s">
        <v>2304</v>
      </c>
      <c r="CX342">
        <v>53.71</v>
      </c>
      <c r="CY342">
        <v>0.52</v>
      </c>
      <c r="CZ342">
        <v>1.48</v>
      </c>
      <c r="DA342">
        <v>350</v>
      </c>
      <c r="DB342">
        <v>1</v>
      </c>
      <c r="DC342" s="1" t="s">
        <v>2304</v>
      </c>
      <c r="DD342">
        <v>0</v>
      </c>
      <c r="DE342">
        <v>0</v>
      </c>
      <c r="DH342">
        <v>0.01</v>
      </c>
      <c r="DI342">
        <v>0.02</v>
      </c>
      <c r="DJ342">
        <v>0</v>
      </c>
      <c r="DK342">
        <v>31583</v>
      </c>
      <c r="DL342">
        <v>1</v>
      </c>
      <c r="DM342" s="1" t="s">
        <v>2304</v>
      </c>
      <c r="DN342">
        <v>0.25</v>
      </c>
      <c r="DO342">
        <v>49999.97</v>
      </c>
      <c r="DQ342" s="1" t="s">
        <v>2304</v>
      </c>
      <c r="DR342">
        <v>93.09</v>
      </c>
      <c r="DS342">
        <v>10780</v>
      </c>
      <c r="DT342">
        <v>21.56</v>
      </c>
      <c r="DU342">
        <v>500000</v>
      </c>
      <c r="DV342">
        <v>1</v>
      </c>
      <c r="DW342">
        <v>8</v>
      </c>
      <c r="DX342">
        <v>0.7</v>
      </c>
      <c r="DY342">
        <v>3.25</v>
      </c>
      <c r="DZ342">
        <v>0.44</v>
      </c>
      <c r="EA342">
        <v>5.03</v>
      </c>
      <c r="EB342">
        <v>98.63</v>
      </c>
      <c r="EC342">
        <v>57.88</v>
      </c>
      <c r="ED342">
        <v>9.3699999999999992</v>
      </c>
      <c r="EE342">
        <v>6177</v>
      </c>
      <c r="EF342">
        <v>1</v>
      </c>
      <c r="EG342" s="1" t="s">
        <v>2304</v>
      </c>
      <c r="EH342">
        <v>0</v>
      </c>
      <c r="EI342">
        <v>0</v>
      </c>
      <c r="EL342">
        <v>84.77</v>
      </c>
      <c r="EM342">
        <v>70.209999999999994</v>
      </c>
      <c r="EN342">
        <v>16.399999999999999</v>
      </c>
      <c r="EO342">
        <v>4281</v>
      </c>
      <c r="EP342">
        <v>1</v>
      </c>
      <c r="EQ342">
        <v>0.2</v>
      </c>
      <c r="ER342">
        <v>0</v>
      </c>
      <c r="ES342">
        <v>0</v>
      </c>
      <c r="ET342" s="1" t="s">
        <v>2304</v>
      </c>
      <c r="EU342" s="1" t="s">
        <v>2304</v>
      </c>
      <c r="EV342">
        <v>329.15</v>
      </c>
      <c r="EW342">
        <v>47.16</v>
      </c>
      <c r="EX342">
        <v>2.48</v>
      </c>
      <c r="EY342">
        <v>19025</v>
      </c>
      <c r="EZ342">
        <v>1</v>
      </c>
      <c r="FA342" s="1" t="s">
        <v>2304</v>
      </c>
      <c r="FB342">
        <v>0.11</v>
      </c>
      <c r="FC342">
        <v>4.43</v>
      </c>
      <c r="FD342" s="1" t="s">
        <v>2304</v>
      </c>
      <c r="FE342" s="1" t="s">
        <v>2304</v>
      </c>
      <c r="FF342">
        <v>54.4</v>
      </c>
      <c r="FG342">
        <v>3.16</v>
      </c>
      <c r="FH342">
        <v>6.8</v>
      </c>
      <c r="FI342">
        <v>465</v>
      </c>
      <c r="FJ342">
        <v>1</v>
      </c>
      <c r="FK342">
        <v>0.4</v>
      </c>
      <c r="FL342">
        <v>0</v>
      </c>
      <c r="FM342">
        <v>0</v>
      </c>
      <c r="FO342">
        <v>0.4</v>
      </c>
      <c r="FP342">
        <v>0.27</v>
      </c>
      <c r="FQ342">
        <v>0.15</v>
      </c>
      <c r="FR342">
        <v>0</v>
      </c>
      <c r="FS342">
        <v>50700</v>
      </c>
      <c r="FT342">
        <v>1</v>
      </c>
      <c r="FU342" s="1" t="s">
        <v>2304</v>
      </c>
      <c r="FV342">
        <v>0</v>
      </c>
      <c r="FW342">
        <v>0</v>
      </c>
      <c r="FZ342">
        <v>826.19</v>
      </c>
      <c r="GA342">
        <v>498.91</v>
      </c>
      <c r="GB342">
        <v>26.65</v>
      </c>
      <c r="GC342">
        <v>18721</v>
      </c>
      <c r="GD342">
        <v>1</v>
      </c>
      <c r="GE342" s="1" t="s">
        <v>2304</v>
      </c>
      <c r="GF342">
        <v>0.38</v>
      </c>
      <c r="GG342">
        <v>1.43</v>
      </c>
      <c r="GH342" s="1" t="s">
        <v>2304</v>
      </c>
      <c r="GI342" s="1" t="s">
        <v>2304</v>
      </c>
      <c r="GJ342">
        <v>6.4</v>
      </c>
      <c r="GK342">
        <v>0.8</v>
      </c>
      <c r="GL342">
        <v>0.08</v>
      </c>
      <c r="GM342">
        <v>10000</v>
      </c>
      <c r="GN342">
        <v>1</v>
      </c>
      <c r="GO342" s="1" t="s">
        <v>2304</v>
      </c>
      <c r="GP342">
        <v>0</v>
      </c>
      <c r="GQ342">
        <v>0</v>
      </c>
      <c r="GT342">
        <v>93.65</v>
      </c>
      <c r="GU342">
        <v>126.54</v>
      </c>
      <c r="GV342">
        <v>14.06</v>
      </c>
      <c r="GW342">
        <v>9000</v>
      </c>
      <c r="GX342">
        <v>1</v>
      </c>
      <c r="GY342" s="1" t="s">
        <v>2304</v>
      </c>
      <c r="GZ342">
        <v>0</v>
      </c>
      <c r="HA342">
        <v>0</v>
      </c>
      <c r="HB342" s="1" t="s">
        <v>2304</v>
      </c>
      <c r="HC342" s="1" t="s">
        <v>2304</v>
      </c>
      <c r="HD342">
        <v>4.75</v>
      </c>
      <c r="HE342">
        <v>41.99</v>
      </c>
      <c r="HF342">
        <v>1.1399999999999999</v>
      </c>
      <c r="HG342">
        <v>36837</v>
      </c>
      <c r="HH342">
        <v>1</v>
      </c>
      <c r="HI342" s="1" t="s">
        <v>2304</v>
      </c>
      <c r="HJ342">
        <v>0</v>
      </c>
      <c r="HK342">
        <v>0</v>
      </c>
      <c r="HL342" s="1" t="s">
        <v>2304</v>
      </c>
      <c r="HM342" s="1" t="s">
        <v>2304</v>
      </c>
      <c r="HX342">
        <v>417.22</v>
      </c>
      <c r="HY342">
        <v>233.16</v>
      </c>
      <c r="HZ342">
        <v>46.8</v>
      </c>
      <c r="IA342">
        <v>4982</v>
      </c>
      <c r="IB342">
        <v>1</v>
      </c>
      <c r="IC342">
        <v>1.1000000000000001</v>
      </c>
      <c r="ID342">
        <v>1.45</v>
      </c>
      <c r="IE342">
        <v>3.1</v>
      </c>
      <c r="IF342">
        <v>0.61</v>
      </c>
      <c r="IG342">
        <v>1.71</v>
      </c>
      <c r="IH342">
        <v>3.69</v>
      </c>
      <c r="II342">
        <v>30.65</v>
      </c>
      <c r="IJ342">
        <v>3064.6370000000002</v>
      </c>
      <c r="IK342">
        <v>32438</v>
      </c>
      <c r="IL342">
        <v>3243</v>
      </c>
      <c r="IM342">
        <v>0</v>
      </c>
      <c r="IN342">
        <v>0</v>
      </c>
      <c r="IO342">
        <v>0</v>
      </c>
      <c r="IP342">
        <v>850.63</v>
      </c>
      <c r="IQ342">
        <v>-3988.89</v>
      </c>
      <c r="IR342">
        <v>100</v>
      </c>
      <c r="IS342">
        <v>2500</v>
      </c>
      <c r="IT342">
        <v>2.5</v>
      </c>
      <c r="IU342">
        <v>1000000</v>
      </c>
      <c r="IV342">
        <v>1</v>
      </c>
      <c r="IW342" s="1" t="s">
        <v>2304</v>
      </c>
      <c r="IX342">
        <v>0</v>
      </c>
      <c r="IY342">
        <v>0</v>
      </c>
      <c r="JB342">
        <v>35.58</v>
      </c>
      <c r="JC342">
        <v>5.29</v>
      </c>
      <c r="JD342">
        <v>1.85</v>
      </c>
      <c r="JE342">
        <v>2862</v>
      </c>
      <c r="JF342">
        <v>1</v>
      </c>
      <c r="JG342">
        <v>3</v>
      </c>
      <c r="JH342">
        <v>0</v>
      </c>
      <c r="JI342">
        <v>0</v>
      </c>
      <c r="JJ342" s="1" t="s">
        <v>2304</v>
      </c>
      <c r="JK342">
        <v>-0.06</v>
      </c>
      <c r="JL342">
        <v>34.18</v>
      </c>
      <c r="JM342">
        <v>80.319999999999993</v>
      </c>
      <c r="JN342">
        <v>9.4890000000000008</v>
      </c>
      <c r="JO342">
        <v>8410</v>
      </c>
      <c r="JP342">
        <v>0.99370000000000003</v>
      </c>
      <c r="JQ342">
        <v>5.6</v>
      </c>
      <c r="JR342">
        <v>0</v>
      </c>
      <c r="JS342">
        <v>0</v>
      </c>
      <c r="JT342" s="1" t="s">
        <v>2304</v>
      </c>
      <c r="JU342">
        <v>0.19900000000000001</v>
      </c>
      <c r="JV342">
        <v>1.52</v>
      </c>
      <c r="JW342">
        <v>0.78</v>
      </c>
      <c r="JX342">
        <v>0.11</v>
      </c>
      <c r="JY342">
        <v>7020</v>
      </c>
      <c r="JZ342">
        <v>1</v>
      </c>
      <c r="KA342" s="1" t="s">
        <v>2304</v>
      </c>
      <c r="KB342">
        <v>0</v>
      </c>
      <c r="KC342">
        <v>0</v>
      </c>
      <c r="KE342" s="1" t="s">
        <v>2304</v>
      </c>
      <c r="KF342">
        <v>25.63</v>
      </c>
      <c r="KG342">
        <v>43.83</v>
      </c>
      <c r="KH342">
        <v>2.2200000000000002</v>
      </c>
      <c r="KI342">
        <v>19741</v>
      </c>
      <c r="KJ342">
        <v>1</v>
      </c>
      <c r="KK342" s="1" t="s">
        <v>2304</v>
      </c>
      <c r="KL342">
        <v>0</v>
      </c>
      <c r="KM342">
        <v>0</v>
      </c>
      <c r="KO342" s="1" t="s">
        <v>2304</v>
      </c>
      <c r="KP342">
        <v>2863.28</v>
      </c>
      <c r="KQ342">
        <v>665.98</v>
      </c>
      <c r="KR342">
        <v>122.6</v>
      </c>
      <c r="KS342">
        <v>5432</v>
      </c>
      <c r="KT342">
        <v>1</v>
      </c>
      <c r="KU342">
        <v>0.4</v>
      </c>
      <c r="KV342">
        <v>4.5</v>
      </c>
      <c r="KW342">
        <v>3.67</v>
      </c>
      <c r="KX342" s="1" t="s">
        <v>2304</v>
      </c>
      <c r="KY342">
        <v>7.46</v>
      </c>
      <c r="KZ342">
        <v>46.1</v>
      </c>
      <c r="LA342">
        <v>287.31</v>
      </c>
      <c r="LB342">
        <v>18.84</v>
      </c>
      <c r="LC342">
        <v>15250</v>
      </c>
      <c r="LD342">
        <v>1</v>
      </c>
      <c r="LE342">
        <v>6</v>
      </c>
      <c r="LF342">
        <v>0.1</v>
      </c>
      <c r="LG342">
        <v>0.53</v>
      </c>
      <c r="LH342">
        <v>0.11</v>
      </c>
      <c r="LI342">
        <v>0.62</v>
      </c>
      <c r="LR342" s="1" t="s">
        <v>2304</v>
      </c>
      <c r="LS342" s="1" t="s">
        <v>2304</v>
      </c>
      <c r="LT342">
        <v>77.48</v>
      </c>
      <c r="LU342">
        <v>123.06</v>
      </c>
      <c r="LV342">
        <v>7.31</v>
      </c>
      <c r="LW342">
        <v>16846</v>
      </c>
      <c r="LX342">
        <v>1</v>
      </c>
      <c r="LY342" s="1" t="s">
        <v>2304</v>
      </c>
      <c r="LZ342">
        <v>0</v>
      </c>
      <c r="MA342">
        <v>0</v>
      </c>
      <c r="MB342" s="1" t="s">
        <v>2304</v>
      </c>
      <c r="MC342" s="1" t="s">
        <v>2304</v>
      </c>
      <c r="MD342">
        <v>0.22</v>
      </c>
      <c r="ME342">
        <v>0.05</v>
      </c>
      <c r="MF342">
        <v>0</v>
      </c>
      <c r="MG342">
        <v>13682</v>
      </c>
      <c r="MH342">
        <v>1</v>
      </c>
      <c r="MI342">
        <v>12.7</v>
      </c>
      <c r="MJ342">
        <v>0</v>
      </c>
      <c r="MK342">
        <v>0</v>
      </c>
      <c r="ML342" s="1" t="s">
        <v>2304</v>
      </c>
      <c r="MM342" s="1" t="s">
        <v>2304</v>
      </c>
      <c r="MN342">
        <v>1.1100000000000001</v>
      </c>
      <c r="MO342">
        <v>6.59</v>
      </c>
      <c r="MP342">
        <v>0.73499999999999999</v>
      </c>
      <c r="MQ342">
        <v>8966</v>
      </c>
      <c r="MR342">
        <v>1</v>
      </c>
      <c r="MS342">
        <v>3</v>
      </c>
      <c r="MT342">
        <v>0</v>
      </c>
      <c r="MU342">
        <v>0</v>
      </c>
      <c r="MV342" s="1" t="s">
        <v>2304</v>
      </c>
      <c r="MW342">
        <v>-0.38</v>
      </c>
      <c r="MX342">
        <v>99.48</v>
      </c>
      <c r="MZ342">
        <v>2.4900000000000002</v>
      </c>
      <c r="NA342">
        <v>1</v>
      </c>
      <c r="NB342">
        <v>1</v>
      </c>
      <c r="ND342">
        <v>0</v>
      </c>
      <c r="NE342">
        <v>0</v>
      </c>
      <c r="NH342">
        <v>0.01</v>
      </c>
      <c r="NI342">
        <v>0.12</v>
      </c>
      <c r="NJ342">
        <v>0</v>
      </c>
      <c r="NK342">
        <v>116801</v>
      </c>
      <c r="NL342">
        <v>1</v>
      </c>
      <c r="NM342">
        <v>2515.6999999999998</v>
      </c>
      <c r="NN342">
        <v>0</v>
      </c>
      <c r="NO342">
        <v>0</v>
      </c>
      <c r="NP342" s="1" t="s">
        <v>2304</v>
      </c>
      <c r="NQ342" s="1" t="s">
        <v>2304</v>
      </c>
      <c r="NR342">
        <v>557.59</v>
      </c>
      <c r="NS342">
        <v>377.13</v>
      </c>
      <c r="NT342">
        <v>40.9</v>
      </c>
      <c r="NU342">
        <v>9221</v>
      </c>
      <c r="NV342">
        <v>1</v>
      </c>
      <c r="NW342">
        <v>0.9</v>
      </c>
      <c r="NX342">
        <v>0.54</v>
      </c>
      <c r="NY342">
        <v>1.32</v>
      </c>
      <c r="NZ342">
        <v>0.09</v>
      </c>
      <c r="OA342">
        <v>2.69</v>
      </c>
      <c r="OB342">
        <v>211.02</v>
      </c>
      <c r="OC342">
        <v>158.25</v>
      </c>
      <c r="OD342">
        <v>2.1</v>
      </c>
      <c r="OE342">
        <v>75356</v>
      </c>
      <c r="OF342">
        <v>1</v>
      </c>
      <c r="OG342">
        <v>16.600000000000001</v>
      </c>
      <c r="OH342">
        <v>0</v>
      </c>
      <c r="OI342">
        <v>0</v>
      </c>
      <c r="OJ342">
        <v>0.01</v>
      </c>
      <c r="OK342">
        <v>0.06</v>
      </c>
      <c r="OL342">
        <v>550</v>
      </c>
      <c r="OM342">
        <v>16.28</v>
      </c>
      <c r="ON342">
        <v>4.29</v>
      </c>
      <c r="OO342">
        <v>3795</v>
      </c>
      <c r="OP342">
        <v>1</v>
      </c>
      <c r="OQ342">
        <v>16.2</v>
      </c>
      <c r="OR342">
        <v>0</v>
      </c>
      <c r="OS342">
        <v>0</v>
      </c>
      <c r="OU342">
        <v>0.13</v>
      </c>
      <c r="OV342">
        <v>7.95</v>
      </c>
      <c r="OW342">
        <v>0.4</v>
      </c>
      <c r="OX342">
        <v>0.79</v>
      </c>
      <c r="OY342">
        <v>500</v>
      </c>
      <c r="OZ342">
        <v>1</v>
      </c>
      <c r="PA342" s="1" t="s">
        <v>2304</v>
      </c>
      <c r="PB342">
        <v>0</v>
      </c>
      <c r="PC342">
        <v>0</v>
      </c>
      <c r="PF342">
        <v>0.11</v>
      </c>
      <c r="PG342">
        <v>0.28000000000000003</v>
      </c>
      <c r="PH342">
        <v>0.05</v>
      </c>
      <c r="PI342">
        <v>5398</v>
      </c>
      <c r="PJ342">
        <v>1</v>
      </c>
      <c r="PK342" s="1" t="s">
        <v>2304</v>
      </c>
      <c r="PL342">
        <v>0</v>
      </c>
      <c r="PM342">
        <v>0</v>
      </c>
      <c r="PN342" s="1" t="s">
        <v>2304</v>
      </c>
      <c r="PO342" s="1" t="s">
        <v>2304</v>
      </c>
      <c r="PP342">
        <v>1.4</v>
      </c>
      <c r="PQ342">
        <v>260.51</v>
      </c>
      <c r="PR342">
        <v>25.6</v>
      </c>
      <c r="PS342">
        <v>10176</v>
      </c>
      <c r="PT342">
        <v>1</v>
      </c>
      <c r="PU342">
        <v>5.5</v>
      </c>
      <c r="PV342">
        <v>1.05</v>
      </c>
      <c r="PW342">
        <v>4.0999999999999996</v>
      </c>
      <c r="PX342">
        <v>0.25</v>
      </c>
      <c r="PY342">
        <v>3.51</v>
      </c>
      <c r="PZ342">
        <v>71.23</v>
      </c>
      <c r="QA342">
        <v>27.19</v>
      </c>
      <c r="QB342">
        <v>9.85</v>
      </c>
      <c r="QC342">
        <v>2760</v>
      </c>
      <c r="QD342">
        <v>1</v>
      </c>
      <c r="QE342" s="1" t="s">
        <v>2304</v>
      </c>
      <c r="QF342">
        <v>0</v>
      </c>
      <c r="QG342">
        <v>0</v>
      </c>
      <c r="QH342" s="1" t="s">
        <v>2304</v>
      </c>
      <c r="QI342">
        <v>-0.76</v>
      </c>
      <c r="QJ342">
        <v>680.08</v>
      </c>
      <c r="QK342">
        <v>21.12</v>
      </c>
      <c r="QL342">
        <v>3.01</v>
      </c>
      <c r="QM342">
        <v>7018</v>
      </c>
      <c r="QN342">
        <v>1</v>
      </c>
      <c r="QO342">
        <v>4.3</v>
      </c>
      <c r="QP342">
        <v>0</v>
      </c>
      <c r="QQ342">
        <v>0</v>
      </c>
      <c r="QR342" s="1" t="s">
        <v>2304</v>
      </c>
      <c r="QS342" s="1" t="s">
        <v>2304</v>
      </c>
      <c r="QT342">
        <v>56.33</v>
      </c>
      <c r="QU342">
        <v>17.36</v>
      </c>
      <c r="QV342">
        <v>1.24</v>
      </c>
      <c r="QW342">
        <v>14000</v>
      </c>
      <c r="QX342">
        <v>1</v>
      </c>
      <c r="QY342">
        <v>6.7</v>
      </c>
      <c r="QZ342">
        <v>0</v>
      </c>
      <c r="RA342">
        <v>0</v>
      </c>
      <c r="RB342" s="1" t="s">
        <v>2304</v>
      </c>
      <c r="RC342" s="1" t="s">
        <v>2304</v>
      </c>
      <c r="RD342">
        <v>0.37</v>
      </c>
      <c r="RE342">
        <v>0.56000000000000005</v>
      </c>
      <c r="RF342">
        <v>0.03</v>
      </c>
      <c r="RG342">
        <v>18510</v>
      </c>
      <c r="RH342">
        <v>1</v>
      </c>
      <c r="RI342" s="1" t="s">
        <v>2304</v>
      </c>
      <c r="RJ342">
        <v>0</v>
      </c>
      <c r="RK342">
        <v>0</v>
      </c>
      <c r="RL342" s="1" t="s">
        <v>2304</v>
      </c>
      <c r="RM342" s="1" t="s">
        <v>2304</v>
      </c>
      <c r="RN342">
        <v>3.15</v>
      </c>
      <c r="RO342">
        <v>75.45</v>
      </c>
      <c r="RP342">
        <v>0.498</v>
      </c>
      <c r="RQ342">
        <v>151626</v>
      </c>
      <c r="RR342">
        <v>1</v>
      </c>
      <c r="RS342">
        <v>325</v>
      </c>
      <c r="RT342">
        <v>0</v>
      </c>
      <c r="RU342">
        <v>0</v>
      </c>
      <c r="RV342" s="1" t="s">
        <v>2304</v>
      </c>
      <c r="RW342" s="1" t="s">
        <v>2304</v>
      </c>
      <c r="RX342">
        <v>0.37</v>
      </c>
      <c r="RY342">
        <v>0.5</v>
      </c>
      <c r="RZ342">
        <v>0.05</v>
      </c>
      <c r="SA342">
        <v>10000</v>
      </c>
      <c r="SB342">
        <v>1</v>
      </c>
      <c r="SC342" s="1" t="s">
        <v>2304</v>
      </c>
      <c r="SD342">
        <v>0</v>
      </c>
      <c r="SE342">
        <v>0</v>
      </c>
      <c r="SF342" s="1" t="s">
        <v>2304</v>
      </c>
      <c r="SG342" s="1" t="s">
        <v>2304</v>
      </c>
      <c r="SH342">
        <v>347.72</v>
      </c>
      <c r="SI342">
        <v>954.12</v>
      </c>
      <c r="SJ342">
        <v>8.7200000000000006</v>
      </c>
      <c r="SK342">
        <v>109417</v>
      </c>
      <c r="SL342">
        <v>1</v>
      </c>
      <c r="SM342" s="1" t="s">
        <v>2304</v>
      </c>
      <c r="SN342">
        <v>0</v>
      </c>
      <c r="SO342">
        <v>0</v>
      </c>
      <c r="SP342" s="1" t="s">
        <v>2304</v>
      </c>
      <c r="SQ342" s="1" t="s">
        <v>2304</v>
      </c>
      <c r="TL342">
        <v>100</v>
      </c>
      <c r="TN342">
        <v>10.82</v>
      </c>
      <c r="TO342">
        <v>1</v>
      </c>
      <c r="TP342">
        <v>1</v>
      </c>
      <c r="TR342">
        <v>0</v>
      </c>
      <c r="TS342">
        <v>0</v>
      </c>
      <c r="TV342">
        <v>98.59</v>
      </c>
      <c r="TX342">
        <v>14</v>
      </c>
      <c r="TY342">
        <v>1</v>
      </c>
      <c r="TZ342">
        <v>1</v>
      </c>
      <c r="UB342">
        <v>0</v>
      </c>
      <c r="UC342">
        <v>0</v>
      </c>
      <c r="UF342">
        <v>95.57</v>
      </c>
      <c r="UG342">
        <v>693.76</v>
      </c>
      <c r="UH342">
        <v>106.4</v>
      </c>
      <c r="UI342">
        <v>6520</v>
      </c>
      <c r="UJ342">
        <v>1</v>
      </c>
      <c r="UK342">
        <v>1.9</v>
      </c>
      <c r="UL342">
        <v>0.65</v>
      </c>
      <c r="UM342">
        <v>0.61</v>
      </c>
      <c r="UN342">
        <v>1.91</v>
      </c>
      <c r="UO342">
        <v>2.0499999999999998</v>
      </c>
      <c r="UP342">
        <v>2625.31</v>
      </c>
      <c r="UQ342">
        <v>33217.199999999997</v>
      </c>
      <c r="UR342">
        <v>184.54</v>
      </c>
      <c r="US342">
        <v>180000</v>
      </c>
      <c r="UT342">
        <v>1</v>
      </c>
      <c r="UU342">
        <v>22.7</v>
      </c>
      <c r="UV342">
        <v>0.7</v>
      </c>
      <c r="UW342">
        <v>0.38</v>
      </c>
      <c r="UX342">
        <v>1.07</v>
      </c>
      <c r="UY342">
        <v>-0.57999999999999996</v>
      </c>
      <c r="UZ342" s="1" t="s">
        <v>2304</v>
      </c>
      <c r="VA342" s="1" t="s">
        <v>2304</v>
      </c>
      <c r="VB342" s="1" t="s">
        <v>2304</v>
      </c>
      <c r="VC342" s="1" t="s">
        <v>2304</v>
      </c>
      <c r="VD342" s="1" t="s">
        <v>2304</v>
      </c>
      <c r="VE342" s="1" t="s">
        <v>2304</v>
      </c>
      <c r="VF342" s="1" t="s">
        <v>2304</v>
      </c>
      <c r="VG342" s="1" t="s">
        <v>2304</v>
      </c>
      <c r="VJ342">
        <v>126.7</v>
      </c>
      <c r="VL342">
        <v>180.14</v>
      </c>
      <c r="VM342">
        <v>1</v>
      </c>
      <c r="VN342">
        <v>1</v>
      </c>
      <c r="VP342">
        <v>0</v>
      </c>
      <c r="VQ342">
        <v>0</v>
      </c>
      <c r="VT342">
        <v>374.53</v>
      </c>
      <c r="VU342">
        <v>1039.01</v>
      </c>
      <c r="VV342">
        <v>19.96</v>
      </c>
      <c r="VW342">
        <v>52055</v>
      </c>
      <c r="VX342">
        <v>1</v>
      </c>
      <c r="VY342">
        <v>0.3</v>
      </c>
      <c r="VZ342">
        <v>0</v>
      </c>
      <c r="WA342">
        <v>0</v>
      </c>
      <c r="WB342" s="1" t="s">
        <v>2304</v>
      </c>
      <c r="WC342">
        <v>0.19</v>
      </c>
      <c r="WN342">
        <v>95.65</v>
      </c>
      <c r="WP342">
        <v>25.2</v>
      </c>
      <c r="WQ342">
        <v>1</v>
      </c>
      <c r="WR342">
        <v>1</v>
      </c>
      <c r="WS342" s="1" t="s">
        <v>2304</v>
      </c>
      <c r="WT342">
        <v>0</v>
      </c>
      <c r="WU342">
        <v>0</v>
      </c>
      <c r="WX342">
        <v>2321.33</v>
      </c>
      <c r="WY342">
        <v>243.76</v>
      </c>
      <c r="WZ342">
        <v>21.3</v>
      </c>
      <c r="XA342">
        <v>11444</v>
      </c>
      <c r="XB342">
        <v>1</v>
      </c>
      <c r="XC342">
        <v>2.2000000000000002</v>
      </c>
      <c r="XD342">
        <v>0.5</v>
      </c>
      <c r="XE342">
        <v>2.35</v>
      </c>
      <c r="XF342">
        <v>1.61</v>
      </c>
      <c r="XG342">
        <v>2.12</v>
      </c>
      <c r="XH342">
        <v>609.38</v>
      </c>
      <c r="XI342">
        <v>8815.26</v>
      </c>
      <c r="XJ342">
        <v>98.56</v>
      </c>
      <c r="XK342">
        <v>89441</v>
      </c>
      <c r="XL342">
        <v>1</v>
      </c>
      <c r="XM342">
        <v>8.8000000000000007</v>
      </c>
      <c r="XN342">
        <v>1.1000000000000001</v>
      </c>
      <c r="XO342">
        <v>1.1200000000000001</v>
      </c>
      <c r="XP342">
        <v>0.28000000000000003</v>
      </c>
      <c r="XQ342">
        <v>2.87</v>
      </c>
      <c r="XR342">
        <v>12.05</v>
      </c>
      <c r="XS342">
        <v>1378.16</v>
      </c>
      <c r="XT342">
        <v>6.3739999999999997</v>
      </c>
      <c r="XU342">
        <v>216216</v>
      </c>
      <c r="XV342">
        <v>1</v>
      </c>
      <c r="XW342">
        <v>22.5</v>
      </c>
      <c r="XX342">
        <v>0</v>
      </c>
      <c r="XY342">
        <v>0</v>
      </c>
      <c r="XZ342">
        <v>0.05</v>
      </c>
      <c r="YA342">
        <v>-0.51</v>
      </c>
      <c r="YB342">
        <v>0.02</v>
      </c>
      <c r="YC342">
        <v>0.01</v>
      </c>
      <c r="YD342">
        <v>0</v>
      </c>
      <c r="YE342">
        <v>6000</v>
      </c>
      <c r="YF342">
        <v>1</v>
      </c>
      <c r="YG342" s="1" t="s">
        <v>2304</v>
      </c>
      <c r="YH342">
        <v>0</v>
      </c>
      <c r="YI342">
        <v>0</v>
      </c>
      <c r="YL342">
        <v>673.59</v>
      </c>
      <c r="YM342">
        <v>99.5</v>
      </c>
      <c r="YN342">
        <v>43</v>
      </c>
      <c r="YO342">
        <v>2314</v>
      </c>
      <c r="YP342">
        <v>1</v>
      </c>
      <c r="YQ342">
        <v>0.4</v>
      </c>
      <c r="YR342">
        <v>1.33</v>
      </c>
      <c r="YS342">
        <v>3.09</v>
      </c>
      <c r="YT342" s="1" t="s">
        <v>2304</v>
      </c>
      <c r="YU342" s="1" t="s">
        <v>2304</v>
      </c>
      <c r="YV342">
        <v>3.22</v>
      </c>
      <c r="YW342">
        <v>2.91</v>
      </c>
      <c r="YX342">
        <v>1.0900000000000001</v>
      </c>
      <c r="YY342">
        <v>2674</v>
      </c>
      <c r="YZ342">
        <v>1</v>
      </c>
      <c r="ZA342" s="1" t="s">
        <v>2304</v>
      </c>
      <c r="ZB342">
        <v>0</v>
      </c>
      <c r="ZC342">
        <v>0</v>
      </c>
      <c r="ZD342" s="1" t="s">
        <v>2304</v>
      </c>
      <c r="ZE342" s="1" t="s">
        <v>2304</v>
      </c>
      <c r="ZF342">
        <v>0.1</v>
      </c>
      <c r="ZG342">
        <v>0.11</v>
      </c>
      <c r="ZH342">
        <v>0.01</v>
      </c>
      <c r="ZI342">
        <v>9450</v>
      </c>
      <c r="ZJ342">
        <v>1</v>
      </c>
      <c r="ZK342" s="1" t="s">
        <v>2304</v>
      </c>
      <c r="ZL342">
        <v>0</v>
      </c>
      <c r="ZM342">
        <v>0</v>
      </c>
      <c r="ZP342">
        <v>70.45</v>
      </c>
      <c r="ZQ342">
        <v>18.91</v>
      </c>
      <c r="ZR342">
        <v>130</v>
      </c>
      <c r="ZS342">
        <v>145</v>
      </c>
      <c r="ZT342">
        <v>1</v>
      </c>
      <c r="ZU342" s="1" t="s">
        <v>2304</v>
      </c>
      <c r="ZV342">
        <v>0</v>
      </c>
      <c r="ZW342">
        <v>0</v>
      </c>
      <c r="AAJ342">
        <v>2078.4299999999998</v>
      </c>
      <c r="AAK342">
        <v>4372</v>
      </c>
      <c r="AAL342">
        <v>38.549999999999997</v>
      </c>
      <c r="AAM342">
        <v>113411</v>
      </c>
      <c r="AAN342">
        <v>1</v>
      </c>
      <c r="AAO342">
        <v>49.4</v>
      </c>
      <c r="AAP342">
        <v>0.31</v>
      </c>
      <c r="AAQ342">
        <v>0.8</v>
      </c>
      <c r="AAR342">
        <v>7.0000000000000007E-2</v>
      </c>
      <c r="AAS342">
        <v>1.25</v>
      </c>
      <c r="AAT342">
        <v>84.37</v>
      </c>
      <c r="AAV342">
        <v>13.33</v>
      </c>
      <c r="AAW342">
        <v>1</v>
      </c>
      <c r="AAX342">
        <v>1</v>
      </c>
      <c r="AAZ342">
        <v>0</v>
      </c>
      <c r="ABA342">
        <v>0</v>
      </c>
      <c r="ABD342">
        <v>150</v>
      </c>
      <c r="ABF342">
        <v>4.8</v>
      </c>
      <c r="ABG342">
        <v>1</v>
      </c>
      <c r="ABH342">
        <v>1</v>
      </c>
      <c r="ABJ342">
        <v>0</v>
      </c>
      <c r="ABK342">
        <v>0</v>
      </c>
      <c r="ABX342">
        <v>125.08</v>
      </c>
      <c r="ABY342">
        <v>45.66</v>
      </c>
      <c r="ABZ342">
        <v>9</v>
      </c>
      <c r="ACA342">
        <v>5074</v>
      </c>
      <c r="ACB342">
        <v>1</v>
      </c>
      <c r="ACC342" s="1" t="s">
        <v>2304</v>
      </c>
      <c r="ACD342">
        <v>0.75</v>
      </c>
      <c r="ACE342">
        <v>8.33</v>
      </c>
      <c r="ACF342" s="1" t="s">
        <v>2304</v>
      </c>
      <c r="ACG342" s="1" t="s">
        <v>2304</v>
      </c>
      <c r="ACH342">
        <v>63.62</v>
      </c>
      <c r="ACI342">
        <v>106.8</v>
      </c>
      <c r="ACJ342">
        <v>13.95</v>
      </c>
      <c r="ACK342">
        <v>7656</v>
      </c>
      <c r="ACL342">
        <v>1</v>
      </c>
      <c r="ACM342" s="1" t="s">
        <v>2304</v>
      </c>
      <c r="ACN342">
        <v>0</v>
      </c>
      <c r="ACO342">
        <v>0</v>
      </c>
      <c r="ACP342" s="1" t="s">
        <v>2304</v>
      </c>
      <c r="ACQ342" s="1" t="s">
        <v>2304</v>
      </c>
      <c r="ACR342">
        <v>3.9</v>
      </c>
      <c r="ACS342">
        <v>0.08</v>
      </c>
      <c r="ACT342">
        <v>0.05</v>
      </c>
      <c r="ACU342">
        <v>1505</v>
      </c>
      <c r="ACV342">
        <v>1</v>
      </c>
      <c r="ACW342" s="1" t="s">
        <v>2304</v>
      </c>
      <c r="ACX342">
        <v>0</v>
      </c>
      <c r="ACY342">
        <v>0</v>
      </c>
      <c r="ADJ342" s="1" t="s">
        <v>2304</v>
      </c>
      <c r="ADK342" s="1" t="s">
        <v>2304</v>
      </c>
      <c r="ADL342">
        <v>0.09</v>
      </c>
      <c r="ADM342">
        <v>0.1</v>
      </c>
      <c r="ADN342">
        <v>0.02</v>
      </c>
      <c r="ADO342">
        <v>5008</v>
      </c>
      <c r="ADP342">
        <v>1</v>
      </c>
      <c r="ADQ342" s="1" t="s">
        <v>2304</v>
      </c>
      <c r="ADR342">
        <v>0</v>
      </c>
      <c r="ADS342">
        <v>0</v>
      </c>
      <c r="ADT342" s="1" t="s">
        <v>2304</v>
      </c>
      <c r="ADU342" s="1" t="s">
        <v>2304</v>
      </c>
      <c r="ADV342">
        <v>42.92</v>
      </c>
      <c r="ADW342">
        <v>41.97</v>
      </c>
      <c r="ADX342">
        <v>1.98</v>
      </c>
      <c r="ADY342">
        <v>21195</v>
      </c>
      <c r="ADZ342">
        <v>1</v>
      </c>
      <c r="AEA342">
        <v>3.2</v>
      </c>
      <c r="AEB342">
        <v>0</v>
      </c>
      <c r="AEC342">
        <v>0</v>
      </c>
      <c r="AEE342">
        <v>0.06</v>
      </c>
      <c r="AEF342">
        <v>136.36000000000001</v>
      </c>
      <c r="AEH342">
        <v>2.25</v>
      </c>
      <c r="AEI342">
        <v>1</v>
      </c>
      <c r="AEJ342">
        <v>1</v>
      </c>
      <c r="AEL342">
        <v>0</v>
      </c>
      <c r="AEM342">
        <v>0</v>
      </c>
      <c r="AEP342">
        <v>6233.36</v>
      </c>
      <c r="AEQ342">
        <v>8347.39</v>
      </c>
      <c r="AER342">
        <v>794.99</v>
      </c>
      <c r="AES342">
        <v>10500</v>
      </c>
      <c r="AET342">
        <v>1</v>
      </c>
      <c r="AEU342" s="1" t="s">
        <v>2304</v>
      </c>
      <c r="AEV342">
        <v>34</v>
      </c>
      <c r="AEW342">
        <v>4.28</v>
      </c>
      <c r="AEX342" s="1" t="s">
        <v>2304</v>
      </c>
      <c r="AEY342" s="1" t="s">
        <v>2304</v>
      </c>
      <c r="AEZ342">
        <v>93.51</v>
      </c>
      <c r="AFA342">
        <v>6295.02</v>
      </c>
      <c r="AFB342">
        <v>874.31</v>
      </c>
      <c r="AFC342">
        <v>7200</v>
      </c>
      <c r="AFD342">
        <v>1</v>
      </c>
      <c r="AFE342" s="1" t="s">
        <v>2304</v>
      </c>
      <c r="AFF342">
        <v>20</v>
      </c>
      <c r="AFG342">
        <v>0.73</v>
      </c>
      <c r="AFJ342">
        <v>4471.25</v>
      </c>
      <c r="AFK342">
        <v>2217.04</v>
      </c>
      <c r="AFL342">
        <v>16.29</v>
      </c>
      <c r="AFM342">
        <v>136098</v>
      </c>
      <c r="AFN342">
        <v>1</v>
      </c>
      <c r="AFO342" s="1" t="s">
        <v>2304</v>
      </c>
      <c r="AFP342">
        <v>0.04</v>
      </c>
      <c r="AFQ342">
        <v>0.25</v>
      </c>
      <c r="AFR342" s="1" t="s">
        <v>2304</v>
      </c>
      <c r="AFS342" s="1" t="s">
        <v>2304</v>
      </c>
      <c r="AFT342">
        <v>11687.97</v>
      </c>
      <c r="AFU342">
        <v>94854.75</v>
      </c>
      <c r="AFV342">
        <v>242.15</v>
      </c>
      <c r="AFW342">
        <v>391719</v>
      </c>
      <c r="AFX342">
        <v>1</v>
      </c>
      <c r="AFY342">
        <v>66.900000000000006</v>
      </c>
      <c r="AFZ342">
        <v>11.4</v>
      </c>
      <c r="AGA342">
        <v>4.71</v>
      </c>
      <c r="AGB342">
        <v>1</v>
      </c>
      <c r="AGC342">
        <v>22.29</v>
      </c>
      <c r="AGD342" s="1" t="s">
        <v>2304</v>
      </c>
      <c r="AGE342" s="1" t="s">
        <v>2304</v>
      </c>
      <c r="AGF342" s="1" t="s">
        <v>2304</v>
      </c>
      <c r="AGG342" s="1" t="s">
        <v>2304</v>
      </c>
      <c r="AGH342" s="1" t="s">
        <v>2304</v>
      </c>
      <c r="AGI342" s="1" t="s">
        <v>2304</v>
      </c>
      <c r="AGJ342" s="1" t="s">
        <v>2304</v>
      </c>
      <c r="AGK342" s="1" t="s">
        <v>2304</v>
      </c>
      <c r="AGX342">
        <v>776.92</v>
      </c>
      <c r="AGY342">
        <v>50.04</v>
      </c>
      <c r="AGZ342">
        <v>13.9</v>
      </c>
      <c r="AHA342">
        <v>3600</v>
      </c>
      <c r="AHB342">
        <v>1</v>
      </c>
      <c r="AHC342">
        <v>0</v>
      </c>
      <c r="AHD342">
        <v>0.75</v>
      </c>
      <c r="AHE342">
        <v>5.39</v>
      </c>
      <c r="AHG342" s="1" t="s">
        <v>2304</v>
      </c>
      <c r="AHH342">
        <v>14.89</v>
      </c>
      <c r="AHI342">
        <v>0.28000000000000003</v>
      </c>
      <c r="AHJ342">
        <v>0.7</v>
      </c>
      <c r="AHK342">
        <v>400</v>
      </c>
      <c r="AHL342">
        <v>1</v>
      </c>
      <c r="AHM342" s="1" t="s">
        <v>2304</v>
      </c>
      <c r="AHN342">
        <v>0</v>
      </c>
      <c r="AHO342">
        <v>0</v>
      </c>
      <c r="AIB342">
        <v>105.67</v>
      </c>
      <c r="AIC342">
        <v>591.66999999999996</v>
      </c>
      <c r="AID342">
        <v>19.02</v>
      </c>
      <c r="AIE342">
        <v>31108</v>
      </c>
      <c r="AIF342">
        <v>1</v>
      </c>
      <c r="AIG342" s="1" t="s">
        <v>2304</v>
      </c>
      <c r="AIH342">
        <v>0</v>
      </c>
      <c r="AII342">
        <v>0</v>
      </c>
      <c r="AIJ342" s="1" t="s">
        <v>2304</v>
      </c>
      <c r="AIK342" s="1" t="s">
        <v>2304</v>
      </c>
      <c r="AIL342">
        <v>0.03</v>
      </c>
      <c r="AIM342">
        <v>59.32</v>
      </c>
      <c r="AIN342">
        <v>25.091000000000001</v>
      </c>
      <c r="AIO342">
        <v>7063</v>
      </c>
      <c r="AIP342">
        <v>2.9870000000000001</v>
      </c>
      <c r="AIQ342">
        <v>2.1</v>
      </c>
      <c r="AIR342">
        <v>0</v>
      </c>
      <c r="AIS342">
        <v>0</v>
      </c>
      <c r="AIU342" s="1" t="s">
        <v>2304</v>
      </c>
      <c r="AIV342">
        <v>1284.07</v>
      </c>
      <c r="AIW342">
        <v>4090.45</v>
      </c>
      <c r="AIX342">
        <v>101.5</v>
      </c>
      <c r="AIY342">
        <v>40300</v>
      </c>
      <c r="AIZ342">
        <v>1</v>
      </c>
      <c r="AJA342" s="1" t="s">
        <v>2304</v>
      </c>
      <c r="AJB342">
        <v>1.02</v>
      </c>
      <c r="AJC342">
        <v>1</v>
      </c>
      <c r="AJF342">
        <v>6.57</v>
      </c>
      <c r="AJG342">
        <v>12.33</v>
      </c>
      <c r="AJH342">
        <v>0.79</v>
      </c>
      <c r="AJI342">
        <v>15609</v>
      </c>
      <c r="AJJ342">
        <v>1</v>
      </c>
      <c r="AJK342">
        <v>50.1</v>
      </c>
      <c r="AJL342">
        <v>0</v>
      </c>
      <c r="AJM342">
        <v>0</v>
      </c>
      <c r="AJN342" s="1" t="s">
        <v>2304</v>
      </c>
      <c r="AJO342">
        <v>-0.13</v>
      </c>
      <c r="AJP342">
        <v>195.34</v>
      </c>
      <c r="AJQ342">
        <v>339.2</v>
      </c>
      <c r="AJR342">
        <v>535.01</v>
      </c>
      <c r="AJS342">
        <v>634</v>
      </c>
      <c r="AJT342">
        <v>1</v>
      </c>
      <c r="AJU342" s="1" t="s">
        <v>2304</v>
      </c>
      <c r="AJV342">
        <v>33.299999999999997</v>
      </c>
      <c r="AJW342">
        <v>6.22</v>
      </c>
      <c r="AJX342" s="1" t="s">
        <v>2304</v>
      </c>
      <c r="AJY342" s="1" t="s">
        <v>2304</v>
      </c>
      <c r="AJZ342">
        <v>10.53</v>
      </c>
      <c r="AKA342">
        <v>16.7</v>
      </c>
      <c r="AKB342">
        <v>0.2</v>
      </c>
      <c r="AKC342">
        <v>83488</v>
      </c>
      <c r="AKD342">
        <v>1</v>
      </c>
      <c r="AKE342" s="1" t="s">
        <v>2304</v>
      </c>
      <c r="AKF342">
        <v>0</v>
      </c>
      <c r="AKG342">
        <v>0</v>
      </c>
      <c r="AKT342" s="1" t="s">
        <v>2304</v>
      </c>
      <c r="AKU342" s="1" t="s">
        <v>2304</v>
      </c>
      <c r="AKV342" s="1" t="s">
        <v>2304</v>
      </c>
      <c r="AKW342" s="1" t="s">
        <v>2304</v>
      </c>
      <c r="AKX342" s="1" t="s">
        <v>2304</v>
      </c>
      <c r="AKY342" s="1" t="s">
        <v>2304</v>
      </c>
      <c r="AKZ342" s="1" t="s">
        <v>2304</v>
      </c>
      <c r="ALA342" s="1" t="s">
        <v>2304</v>
      </c>
      <c r="ALB342" s="1" t="s">
        <v>2304</v>
      </c>
      <c r="ALC342" s="1" t="s">
        <v>2304</v>
      </c>
      <c r="ALN342">
        <v>0.2</v>
      </c>
      <c r="ALO342">
        <v>7.0000000000000007E-2</v>
      </c>
      <c r="ALP342">
        <v>0.02</v>
      </c>
      <c r="ALQ342">
        <v>4118</v>
      </c>
      <c r="ALR342">
        <v>1</v>
      </c>
      <c r="ALS342" s="1" t="s">
        <v>2304</v>
      </c>
      <c r="ALT342">
        <v>0</v>
      </c>
      <c r="ALU342">
        <v>0</v>
      </c>
      <c r="ALW342" s="1" t="s">
        <v>2304</v>
      </c>
      <c r="ALX342">
        <v>4680.58</v>
      </c>
      <c r="ALY342">
        <v>1666.18</v>
      </c>
      <c r="ALZ342">
        <v>104.75</v>
      </c>
      <c r="AMA342">
        <v>7953</v>
      </c>
      <c r="AMB342">
        <v>0.5</v>
      </c>
      <c r="AMC342">
        <v>2.1</v>
      </c>
      <c r="AMD342">
        <v>1.41</v>
      </c>
      <c r="AME342">
        <v>1.35</v>
      </c>
      <c r="AMF342">
        <v>0.16</v>
      </c>
      <c r="AMG342">
        <v>1.92</v>
      </c>
      <c r="AMH342">
        <v>0.38</v>
      </c>
      <c r="AMI342">
        <v>0.33</v>
      </c>
      <c r="AMJ342">
        <v>0.04</v>
      </c>
      <c r="AMK342">
        <v>8150</v>
      </c>
      <c r="AML342">
        <v>1</v>
      </c>
      <c r="AMM342" s="1" t="s">
        <v>2304</v>
      </c>
      <c r="AMN342">
        <v>0</v>
      </c>
      <c r="AMO342">
        <v>0</v>
      </c>
      <c r="AMP342" s="1" t="s">
        <v>2304</v>
      </c>
      <c r="AMQ342" s="1" t="s">
        <v>2304</v>
      </c>
      <c r="AMR342">
        <v>96.88</v>
      </c>
      <c r="AMS342">
        <v>641.04</v>
      </c>
      <c r="AMT342">
        <v>3.59</v>
      </c>
      <c r="AMU342">
        <v>178561</v>
      </c>
      <c r="AMV342">
        <v>1</v>
      </c>
      <c r="AMW342">
        <v>22.2</v>
      </c>
      <c r="AMX342">
        <v>0.06</v>
      </c>
      <c r="AMY342">
        <v>1.67</v>
      </c>
      <c r="AMZ342">
        <v>0.33</v>
      </c>
      <c r="ANA342">
        <v>-0.57999999999999996</v>
      </c>
      <c r="ANL342">
        <v>0.03</v>
      </c>
      <c r="ANM342">
        <v>0.06</v>
      </c>
      <c r="ANN342">
        <v>0.02</v>
      </c>
      <c r="ANO342">
        <v>3730</v>
      </c>
      <c r="ANP342">
        <v>1</v>
      </c>
      <c r="ANQ342" s="1" t="s">
        <v>2304</v>
      </c>
      <c r="ANR342">
        <v>0</v>
      </c>
      <c r="ANS342">
        <v>0</v>
      </c>
      <c r="ANT342" s="1" t="s">
        <v>2304</v>
      </c>
      <c r="ANU342" s="1" t="s">
        <v>2304</v>
      </c>
      <c r="ANV342">
        <v>3.31</v>
      </c>
      <c r="ANW342">
        <v>1.19</v>
      </c>
      <c r="ANX342">
        <v>0.12</v>
      </c>
      <c r="ANY342">
        <v>10000</v>
      </c>
      <c r="ANZ342">
        <v>1</v>
      </c>
      <c r="AOA342" s="1" t="s">
        <v>2304</v>
      </c>
      <c r="AOB342">
        <v>0</v>
      </c>
      <c r="AOC342">
        <v>0</v>
      </c>
      <c r="AOF342">
        <v>28.24</v>
      </c>
      <c r="AOG342">
        <v>54.27</v>
      </c>
      <c r="AOH342">
        <v>2.34</v>
      </c>
      <c r="AOI342">
        <v>23193</v>
      </c>
      <c r="AOJ342">
        <v>1</v>
      </c>
      <c r="AOK342">
        <v>0.3</v>
      </c>
      <c r="AOL342">
        <v>0</v>
      </c>
      <c r="AOM342">
        <v>0</v>
      </c>
      <c r="AON342" s="1" t="s">
        <v>2304</v>
      </c>
      <c r="AOO342" s="1" t="s">
        <v>2304</v>
      </c>
      <c r="AOP342">
        <v>24.83</v>
      </c>
      <c r="AOQ342">
        <v>39.78</v>
      </c>
      <c r="AOR342">
        <v>4.68</v>
      </c>
      <c r="AOS342">
        <v>8500</v>
      </c>
      <c r="AOT342">
        <v>1</v>
      </c>
      <c r="AOU342">
        <v>4.4000000000000004</v>
      </c>
      <c r="AOV342">
        <v>0</v>
      </c>
      <c r="AOW342">
        <v>0</v>
      </c>
      <c r="AOX342">
        <v>0.18</v>
      </c>
      <c r="AOY342">
        <v>-1.44</v>
      </c>
      <c r="AOZ342">
        <v>0.05</v>
      </c>
      <c r="APA342">
        <v>0.01</v>
      </c>
      <c r="APB342">
        <v>0.01</v>
      </c>
      <c r="APC342">
        <v>883</v>
      </c>
      <c r="APD342">
        <v>1</v>
      </c>
      <c r="APE342" s="1" t="s">
        <v>2304</v>
      </c>
      <c r="APF342">
        <v>0</v>
      </c>
      <c r="APG342">
        <v>0</v>
      </c>
      <c r="APJ342">
        <v>437.95</v>
      </c>
      <c r="APK342">
        <v>25.65</v>
      </c>
      <c r="APL342">
        <v>171</v>
      </c>
      <c r="APM342">
        <v>150</v>
      </c>
      <c r="APN342">
        <v>1</v>
      </c>
      <c r="APO342" s="1" t="s">
        <v>2304</v>
      </c>
      <c r="APP342">
        <v>0</v>
      </c>
      <c r="APQ342">
        <v>0</v>
      </c>
      <c r="APS342" s="1" t="s">
        <v>2304</v>
      </c>
      <c r="APT342">
        <v>21.9</v>
      </c>
      <c r="APU342">
        <v>3.45</v>
      </c>
      <c r="APV342">
        <v>2.2999999999999998</v>
      </c>
      <c r="APW342">
        <v>1500</v>
      </c>
      <c r="APX342">
        <v>1</v>
      </c>
      <c r="APY342" s="1" t="s">
        <v>2304</v>
      </c>
      <c r="APZ342">
        <v>0</v>
      </c>
      <c r="AQA342">
        <v>0</v>
      </c>
      <c r="AQD342">
        <v>68.790000000000006</v>
      </c>
      <c r="AQE342">
        <v>84.26</v>
      </c>
      <c r="AQF342">
        <v>19.95</v>
      </c>
      <c r="AQG342">
        <v>4224</v>
      </c>
      <c r="AQH342">
        <v>1</v>
      </c>
      <c r="AQI342" s="1" t="s">
        <v>2304</v>
      </c>
      <c r="AQJ342">
        <v>0</v>
      </c>
      <c r="AQK342">
        <v>0</v>
      </c>
      <c r="AQL342" s="1" t="s">
        <v>2304</v>
      </c>
      <c r="AQM342" s="1" t="s">
        <v>2304</v>
      </c>
      <c r="AQN342">
        <v>38.08</v>
      </c>
      <c r="AQO342">
        <v>15.8</v>
      </c>
      <c r="AQP342">
        <v>1.58</v>
      </c>
      <c r="AQQ342">
        <v>10000</v>
      </c>
      <c r="AQR342">
        <v>1</v>
      </c>
      <c r="AQS342">
        <v>1472.6</v>
      </c>
      <c r="AQT342">
        <v>0</v>
      </c>
      <c r="AQU342">
        <v>0</v>
      </c>
      <c r="ARH342">
        <v>16.09</v>
      </c>
      <c r="ARI342">
        <v>42.22</v>
      </c>
      <c r="ARJ342">
        <v>7.4</v>
      </c>
      <c r="ARK342">
        <v>5706</v>
      </c>
      <c r="ARL342">
        <v>1</v>
      </c>
      <c r="ARM342">
        <v>3</v>
      </c>
      <c r="ARN342">
        <v>0</v>
      </c>
      <c r="ARO342">
        <v>0</v>
      </c>
      <c r="ARP342" s="1" t="s">
        <v>2304</v>
      </c>
      <c r="ARQ342" s="1" t="s">
        <v>2304</v>
      </c>
      <c r="ASB342">
        <v>0.03</v>
      </c>
      <c r="ASC342">
        <v>0.06</v>
      </c>
      <c r="ASD342">
        <v>0</v>
      </c>
      <c r="ASE342">
        <v>13895</v>
      </c>
      <c r="ASF342">
        <v>1</v>
      </c>
      <c r="ASG342" s="1" t="s">
        <v>2304</v>
      </c>
      <c r="ASH342">
        <v>0</v>
      </c>
      <c r="ASI342">
        <v>0</v>
      </c>
      <c r="ASJ342" s="1" t="s">
        <v>2304</v>
      </c>
      <c r="ASK342" s="1" t="s">
        <v>2304</v>
      </c>
      <c r="ASL342">
        <v>24.04</v>
      </c>
      <c r="ASM342">
        <v>42.28</v>
      </c>
      <c r="ASN342">
        <v>3.24</v>
      </c>
      <c r="ASO342">
        <v>13030</v>
      </c>
      <c r="ASP342">
        <v>1</v>
      </c>
      <c r="ASQ342" s="1" t="s">
        <v>2304</v>
      </c>
      <c r="ASR342">
        <v>0</v>
      </c>
      <c r="ASS342">
        <v>0</v>
      </c>
      <c r="AST342" s="1" t="s">
        <v>2304</v>
      </c>
      <c r="ASU342" s="1" t="s">
        <v>2304</v>
      </c>
      <c r="ASV342">
        <v>243.03</v>
      </c>
      <c r="ASW342">
        <v>732.27</v>
      </c>
      <c r="ASX342">
        <v>120.8</v>
      </c>
      <c r="ASY342">
        <v>6062</v>
      </c>
      <c r="ASZ342">
        <v>1</v>
      </c>
      <c r="ATA342" s="1" t="s">
        <v>2304</v>
      </c>
      <c r="ATB342">
        <v>0</v>
      </c>
      <c r="ATC342">
        <v>0</v>
      </c>
      <c r="ATD342" s="1" t="s">
        <v>2304</v>
      </c>
      <c r="ATE342" s="1" t="s">
        <v>2304</v>
      </c>
      <c r="ATP342">
        <v>0.19</v>
      </c>
      <c r="ATQ342">
        <v>0.24</v>
      </c>
      <c r="ATR342">
        <v>0.03</v>
      </c>
      <c r="ATS342">
        <v>7903</v>
      </c>
      <c r="ATT342">
        <v>1</v>
      </c>
      <c r="ATU342" s="1" t="s">
        <v>2304</v>
      </c>
      <c r="ATV342">
        <v>0</v>
      </c>
      <c r="ATW342">
        <v>0</v>
      </c>
      <c r="ATX342" s="1" t="s">
        <v>2304</v>
      </c>
      <c r="ATY342" s="1" t="s">
        <v>2304</v>
      </c>
      <c r="ATZ342">
        <v>8.49</v>
      </c>
      <c r="AUA342">
        <v>1.3</v>
      </c>
      <c r="AUB342">
        <v>1.26</v>
      </c>
      <c r="AUC342">
        <v>1030</v>
      </c>
      <c r="AUD342">
        <v>1</v>
      </c>
      <c r="AUE342" s="1" t="s">
        <v>2304</v>
      </c>
      <c r="AUF342">
        <v>0</v>
      </c>
      <c r="AUG342">
        <v>0</v>
      </c>
      <c r="AUH342" s="1" t="s">
        <v>2304</v>
      </c>
      <c r="AUI342" s="1" t="s">
        <v>2304</v>
      </c>
      <c r="AUJ342">
        <v>800</v>
      </c>
      <c r="AUK342">
        <v>30.66</v>
      </c>
      <c r="AUL342">
        <v>8</v>
      </c>
      <c r="AUM342">
        <v>3832</v>
      </c>
      <c r="AUN342">
        <v>1</v>
      </c>
      <c r="AUO342">
        <v>3.1</v>
      </c>
      <c r="AUP342">
        <v>0</v>
      </c>
      <c r="AUQ342">
        <v>0</v>
      </c>
      <c r="AUR342" s="1" t="s">
        <v>2304</v>
      </c>
      <c r="AUS342" s="1" t="s">
        <v>2304</v>
      </c>
      <c r="AVD342">
        <v>74.61</v>
      </c>
      <c r="AVE342">
        <v>1213.26</v>
      </c>
      <c r="AVF342">
        <v>31.4</v>
      </c>
      <c r="AVG342">
        <v>38639</v>
      </c>
      <c r="AVH342">
        <v>1</v>
      </c>
      <c r="AVI342" s="1" t="s">
        <v>2304</v>
      </c>
      <c r="AVJ342">
        <v>0</v>
      </c>
      <c r="AVK342">
        <v>0</v>
      </c>
      <c r="AVL342" s="1" t="s">
        <v>2304</v>
      </c>
      <c r="AVM342" s="1" t="s">
        <v>2304</v>
      </c>
      <c r="AVV342" s="1" t="s">
        <v>2304</v>
      </c>
      <c r="AVW342" s="1" t="s">
        <v>2304</v>
      </c>
      <c r="AVX342">
        <v>3193.25</v>
      </c>
      <c r="AVY342">
        <v>4406.8</v>
      </c>
      <c r="AVZ342">
        <v>168</v>
      </c>
      <c r="AWA342">
        <v>26231</v>
      </c>
      <c r="AWB342">
        <v>1</v>
      </c>
      <c r="AWC342" s="1" t="s">
        <v>2304</v>
      </c>
      <c r="AWD342">
        <v>0</v>
      </c>
      <c r="AWE342">
        <v>0</v>
      </c>
      <c r="AWF342" s="1" t="s">
        <v>2304</v>
      </c>
      <c r="AWG342" s="1" t="s">
        <v>2304</v>
      </c>
      <c r="AWH342">
        <v>481.53</v>
      </c>
      <c r="AWI342">
        <v>1152.42</v>
      </c>
      <c r="AWJ342">
        <v>76</v>
      </c>
      <c r="AWK342">
        <v>15163</v>
      </c>
      <c r="AWL342">
        <v>1</v>
      </c>
      <c r="AWM342" s="1" t="s">
        <v>2304</v>
      </c>
      <c r="AWN342">
        <v>6.41</v>
      </c>
      <c r="AWO342">
        <v>8.43</v>
      </c>
      <c r="AWP342" s="1" t="s">
        <v>2304</v>
      </c>
      <c r="AWQ342" s="1" t="s">
        <v>2304</v>
      </c>
      <c r="AWR342">
        <v>231.12</v>
      </c>
      <c r="AWS342">
        <v>4618.1899999999996</v>
      </c>
      <c r="AWT342">
        <v>99.5</v>
      </c>
      <c r="AWU342">
        <v>46414</v>
      </c>
      <c r="AWV342">
        <v>1</v>
      </c>
      <c r="AWW342" s="1" t="s">
        <v>2304</v>
      </c>
      <c r="AWX342">
        <v>0.87</v>
      </c>
      <c r="AWY342">
        <v>0.87</v>
      </c>
      <c r="AXB342">
        <v>2.3199999999999998</v>
      </c>
      <c r="AXC342">
        <v>0.18</v>
      </c>
      <c r="AXD342">
        <v>0.03</v>
      </c>
      <c r="AXE342">
        <v>6250</v>
      </c>
      <c r="AXF342">
        <v>1</v>
      </c>
      <c r="AXG342" s="1" t="s">
        <v>2304</v>
      </c>
      <c r="AXH342">
        <v>0</v>
      </c>
      <c r="AXI342">
        <v>0</v>
      </c>
      <c r="AXL342">
        <v>1.27</v>
      </c>
      <c r="AXM342">
        <v>1.4</v>
      </c>
      <c r="AXN342">
        <v>0.03</v>
      </c>
      <c r="AXO342">
        <v>50000</v>
      </c>
      <c r="AXP342">
        <v>1</v>
      </c>
      <c r="AXQ342" s="1" t="s">
        <v>2304</v>
      </c>
      <c r="AXR342">
        <v>0</v>
      </c>
      <c r="AXS342">
        <v>0</v>
      </c>
      <c r="AXV342">
        <v>109</v>
      </c>
      <c r="AXW342">
        <v>23.98</v>
      </c>
      <c r="AXX342">
        <v>10.9</v>
      </c>
      <c r="AXY342">
        <v>22000</v>
      </c>
      <c r="AXZ342">
        <v>10</v>
      </c>
      <c r="AYA342" s="1" t="s">
        <v>2304</v>
      </c>
      <c r="AYB342">
        <v>0</v>
      </c>
      <c r="AYC342">
        <v>0</v>
      </c>
      <c r="AYF342">
        <v>0</v>
      </c>
      <c r="AYG342">
        <v>7.0000000000000007E-2</v>
      </c>
      <c r="AYH342">
        <v>0.02</v>
      </c>
      <c r="AYI342">
        <v>3374</v>
      </c>
      <c r="AYJ342">
        <v>1</v>
      </c>
      <c r="AYK342" s="1" t="s">
        <v>2304</v>
      </c>
      <c r="AYL342">
        <v>0</v>
      </c>
      <c r="AYM342">
        <v>0</v>
      </c>
      <c r="AZJ342">
        <v>0.89</v>
      </c>
      <c r="AZK342">
        <v>0.04</v>
      </c>
      <c r="AZL342">
        <v>0.03</v>
      </c>
      <c r="AZM342">
        <v>1250</v>
      </c>
      <c r="AZN342">
        <v>1</v>
      </c>
      <c r="AZO342" s="1" t="s">
        <v>2304</v>
      </c>
      <c r="AZP342">
        <v>0</v>
      </c>
      <c r="AZQ342">
        <v>0</v>
      </c>
      <c r="AZT342">
        <v>35.31</v>
      </c>
      <c r="AZU342">
        <v>3.9</v>
      </c>
      <c r="AZV342">
        <v>1.94</v>
      </c>
      <c r="AZW342">
        <v>2010</v>
      </c>
      <c r="AZX342">
        <v>1</v>
      </c>
      <c r="AZY342" s="1" t="s">
        <v>2304</v>
      </c>
      <c r="AZZ342">
        <v>0.05</v>
      </c>
      <c r="BAA342">
        <v>2.58</v>
      </c>
      <c r="BAD342">
        <v>0.48</v>
      </c>
      <c r="BAE342">
        <v>0.06</v>
      </c>
      <c r="BAF342">
        <v>0</v>
      </c>
      <c r="BAG342">
        <v>12000</v>
      </c>
      <c r="BAH342">
        <v>1</v>
      </c>
      <c r="BAI342" s="1" t="s">
        <v>2304</v>
      </c>
      <c r="BAJ342">
        <v>0</v>
      </c>
      <c r="BAK342">
        <v>0</v>
      </c>
      <c r="BAN342">
        <v>775.09</v>
      </c>
      <c r="BAO342">
        <v>76.72</v>
      </c>
      <c r="BAP342">
        <v>17.100000000000001</v>
      </c>
      <c r="BAQ342">
        <v>4486</v>
      </c>
      <c r="BAR342">
        <v>1</v>
      </c>
      <c r="BAS342" s="1" t="s">
        <v>2304</v>
      </c>
      <c r="BAT342">
        <v>0.9</v>
      </c>
      <c r="BAU342">
        <v>5.26</v>
      </c>
      <c r="BAV342">
        <v>1.1000000000000001</v>
      </c>
      <c r="BAW342">
        <v>-1.24</v>
      </c>
      <c r="BAX342">
        <v>0.09</v>
      </c>
      <c r="BAZ342">
        <v>0</v>
      </c>
      <c r="BBA342">
        <v>1</v>
      </c>
      <c r="BBB342">
        <v>1</v>
      </c>
      <c r="BBC342" s="1" t="s">
        <v>2304</v>
      </c>
      <c r="BBD342">
        <v>0</v>
      </c>
      <c r="BBE342">
        <v>0</v>
      </c>
      <c r="BBH342">
        <v>2.31</v>
      </c>
      <c r="BBI342">
        <v>1.5</v>
      </c>
      <c r="BBJ342">
        <v>0.03</v>
      </c>
      <c r="BBK342">
        <v>50000</v>
      </c>
      <c r="BBL342">
        <v>1</v>
      </c>
      <c r="BBM342" s="1" t="s">
        <v>2304</v>
      </c>
      <c r="BBN342">
        <v>0</v>
      </c>
      <c r="BBO342">
        <v>0</v>
      </c>
      <c r="BBR342">
        <v>3.02</v>
      </c>
      <c r="BBS342">
        <v>26.16</v>
      </c>
      <c r="BBT342">
        <v>5.0010000000000003</v>
      </c>
      <c r="BBU342">
        <v>63807</v>
      </c>
      <c r="BBV342">
        <v>12.1975</v>
      </c>
      <c r="BBW342">
        <v>1.2</v>
      </c>
      <c r="BBX342">
        <v>0</v>
      </c>
      <c r="BBY342">
        <v>0</v>
      </c>
      <c r="BBZ342" s="1" t="s">
        <v>2304</v>
      </c>
      <c r="BCA342" s="1" t="s">
        <v>2304</v>
      </c>
      <c r="BCB342">
        <v>98.83</v>
      </c>
      <c r="BCD342">
        <v>3.8</v>
      </c>
      <c r="BCE342">
        <v>1</v>
      </c>
      <c r="BCF342">
        <v>1</v>
      </c>
      <c r="BCG342" s="1" t="s">
        <v>2304</v>
      </c>
      <c r="BCH342">
        <v>0</v>
      </c>
      <c r="BCI342">
        <v>0</v>
      </c>
      <c r="BCL342">
        <v>2.5</v>
      </c>
      <c r="BCM342">
        <v>0.42</v>
      </c>
      <c r="BCN342">
        <v>0.1</v>
      </c>
      <c r="BCO342">
        <v>4155</v>
      </c>
      <c r="BCP342">
        <v>1</v>
      </c>
      <c r="BCQ342" s="1" t="s">
        <v>2304</v>
      </c>
      <c r="BCR342">
        <v>0</v>
      </c>
      <c r="BCS342">
        <v>0</v>
      </c>
      <c r="BCV342">
        <v>120.34</v>
      </c>
      <c r="BCW342">
        <v>8.18</v>
      </c>
      <c r="BCX342">
        <v>2.64</v>
      </c>
      <c r="BCY342">
        <v>3100</v>
      </c>
      <c r="BCZ342">
        <v>1</v>
      </c>
      <c r="BDA342">
        <v>4.9000000000000004</v>
      </c>
      <c r="BDB342">
        <v>0.05</v>
      </c>
      <c r="BDC342">
        <v>1.89</v>
      </c>
      <c r="BDE342" s="1" t="s">
        <v>2304</v>
      </c>
      <c r="BDF342">
        <v>7.0000000000000007E-2</v>
      </c>
      <c r="BDG342">
        <v>0.04</v>
      </c>
      <c r="BDH342">
        <v>0</v>
      </c>
      <c r="BDI342">
        <v>7565</v>
      </c>
      <c r="BDJ342">
        <v>1</v>
      </c>
      <c r="BDK342" s="1" t="s">
        <v>2304</v>
      </c>
      <c r="BDL342">
        <v>0</v>
      </c>
      <c r="BDM342">
        <v>0</v>
      </c>
      <c r="BDN342" s="1" t="s">
        <v>2304</v>
      </c>
      <c r="BDO342" s="1" t="s">
        <v>2304</v>
      </c>
      <c r="BDX342" s="1" t="s">
        <v>2304</v>
      </c>
      <c r="BDY342" s="1" t="s">
        <v>2304</v>
      </c>
      <c r="BDZ342">
        <v>10709.39</v>
      </c>
      <c r="BEA342">
        <v>43470.27</v>
      </c>
      <c r="BEB342">
        <v>48.704999999999998</v>
      </c>
      <c r="BEC342">
        <v>892522</v>
      </c>
      <c r="BED342">
        <v>1</v>
      </c>
      <c r="BEE342">
        <v>248.2</v>
      </c>
      <c r="BEF342">
        <v>3.4</v>
      </c>
      <c r="BEG342">
        <v>6.98</v>
      </c>
      <c r="BEH342">
        <v>0.3</v>
      </c>
      <c r="BEI342">
        <v>3.37</v>
      </c>
      <c r="BEJ342">
        <v>107</v>
      </c>
      <c r="BEL342">
        <v>110</v>
      </c>
      <c r="BEM342">
        <v>1</v>
      </c>
      <c r="BEN342">
        <v>1</v>
      </c>
      <c r="BEP342">
        <v>0</v>
      </c>
      <c r="BEQ342">
        <v>0</v>
      </c>
    </row>
    <row r="343" spans="1:1499" x14ac:dyDescent="0.25">
      <c r="A343" s="2">
        <v>45323</v>
      </c>
      <c r="B343">
        <v>111.05</v>
      </c>
      <c r="C343">
        <v>14.22</v>
      </c>
      <c r="D343">
        <v>3.74</v>
      </c>
      <c r="E343">
        <v>3802</v>
      </c>
      <c r="F343">
        <v>1</v>
      </c>
      <c r="G343">
        <v>1.6</v>
      </c>
      <c r="H343">
        <v>0.09</v>
      </c>
      <c r="I343">
        <v>2.4</v>
      </c>
      <c r="J343" s="1" t="s">
        <v>2304</v>
      </c>
      <c r="K343" s="1" t="s">
        <v>2304</v>
      </c>
      <c r="AF343">
        <v>0.06</v>
      </c>
      <c r="AG343">
        <v>0.03</v>
      </c>
      <c r="AH343">
        <v>0.03</v>
      </c>
      <c r="AI343">
        <v>1135</v>
      </c>
      <c r="AJ343">
        <v>1</v>
      </c>
      <c r="AK343" s="1" t="s">
        <v>2304</v>
      </c>
      <c r="AL343">
        <v>0</v>
      </c>
      <c r="AM343">
        <v>0</v>
      </c>
      <c r="AN343" s="1" t="s">
        <v>2304</v>
      </c>
      <c r="AO343" s="1" t="s">
        <v>2304</v>
      </c>
      <c r="AP343">
        <v>0.01</v>
      </c>
      <c r="AQ343">
        <v>0.01</v>
      </c>
      <c r="AR343">
        <v>0</v>
      </c>
      <c r="AS343">
        <v>6758</v>
      </c>
      <c r="AT343">
        <v>1</v>
      </c>
      <c r="AU343" s="1" t="s">
        <v>2304</v>
      </c>
      <c r="AV343">
        <v>0</v>
      </c>
      <c r="AW343">
        <v>0</v>
      </c>
      <c r="AX343" s="1" t="s">
        <v>2304</v>
      </c>
      <c r="AY343" s="1" t="s">
        <v>2304</v>
      </c>
      <c r="AZ343">
        <v>66.67</v>
      </c>
      <c r="BA343">
        <v>7.0000000000000007E-2</v>
      </c>
      <c r="BB343">
        <v>1.5</v>
      </c>
      <c r="BC343">
        <v>50</v>
      </c>
      <c r="BD343">
        <v>1</v>
      </c>
      <c r="BE343" s="1" t="s">
        <v>2304</v>
      </c>
      <c r="BF343">
        <v>0</v>
      </c>
      <c r="BG343">
        <v>0</v>
      </c>
      <c r="BJ343">
        <v>19.97</v>
      </c>
      <c r="BK343">
        <v>6.96</v>
      </c>
      <c r="BL343">
        <v>2.6</v>
      </c>
      <c r="BM343">
        <v>2680</v>
      </c>
      <c r="BN343">
        <v>1</v>
      </c>
      <c r="BO343" s="1" t="s">
        <v>2304</v>
      </c>
      <c r="BP343">
        <v>0</v>
      </c>
      <c r="BQ343">
        <v>0</v>
      </c>
      <c r="BT343">
        <v>350</v>
      </c>
      <c r="BU343">
        <v>2.1</v>
      </c>
      <c r="BV343">
        <v>3.5</v>
      </c>
      <c r="BW343">
        <v>600</v>
      </c>
      <c r="BX343">
        <v>1</v>
      </c>
      <c r="BY343" s="1" t="s">
        <v>2304</v>
      </c>
      <c r="BZ343">
        <v>0</v>
      </c>
      <c r="CA343">
        <v>0</v>
      </c>
      <c r="CN343">
        <v>2.86</v>
      </c>
      <c r="CO343">
        <v>0.92</v>
      </c>
      <c r="CP343">
        <v>0.04</v>
      </c>
      <c r="CQ343">
        <v>23000</v>
      </c>
      <c r="CR343">
        <v>1</v>
      </c>
      <c r="CS343" s="1" t="s">
        <v>2304</v>
      </c>
      <c r="CT343">
        <v>0</v>
      </c>
      <c r="CU343">
        <v>0</v>
      </c>
      <c r="CW343" s="1" t="s">
        <v>2304</v>
      </c>
      <c r="CX343">
        <v>53.71</v>
      </c>
      <c r="CY343">
        <v>0.52</v>
      </c>
      <c r="CZ343">
        <v>1.48</v>
      </c>
      <c r="DA343">
        <v>350</v>
      </c>
      <c r="DB343">
        <v>1</v>
      </c>
      <c r="DC343" s="1" t="s">
        <v>2304</v>
      </c>
      <c r="DD343">
        <v>0</v>
      </c>
      <c r="DE343">
        <v>0</v>
      </c>
      <c r="DH343">
        <v>0.01</v>
      </c>
      <c r="DI343">
        <v>0.02</v>
      </c>
      <c r="DJ343">
        <v>0</v>
      </c>
      <c r="DK343">
        <v>31583</v>
      </c>
      <c r="DL343">
        <v>1</v>
      </c>
      <c r="DM343" s="1" t="s">
        <v>2304</v>
      </c>
      <c r="DN343">
        <v>0.25</v>
      </c>
      <c r="DO343">
        <v>49999.97</v>
      </c>
      <c r="DQ343" s="1" t="s">
        <v>2304</v>
      </c>
      <c r="DR343">
        <v>97.24</v>
      </c>
      <c r="DS343">
        <v>11260</v>
      </c>
      <c r="DT343">
        <v>22.52</v>
      </c>
      <c r="DU343">
        <v>500000</v>
      </c>
      <c r="DV343">
        <v>1</v>
      </c>
      <c r="DW343">
        <v>6.1</v>
      </c>
      <c r="DX343">
        <v>0.7</v>
      </c>
      <c r="DY343">
        <v>3.11</v>
      </c>
      <c r="DZ343">
        <v>0.56000000000000005</v>
      </c>
      <c r="EA343">
        <v>5.13</v>
      </c>
      <c r="EB343">
        <v>98.63</v>
      </c>
      <c r="EC343">
        <v>57.88</v>
      </c>
      <c r="ED343">
        <v>9.3699999999999992</v>
      </c>
      <c r="EE343">
        <v>6177</v>
      </c>
      <c r="EF343">
        <v>1</v>
      </c>
      <c r="EG343" s="1" t="s">
        <v>2304</v>
      </c>
      <c r="EH343">
        <v>0</v>
      </c>
      <c r="EI343">
        <v>0</v>
      </c>
      <c r="EL343">
        <v>87.87</v>
      </c>
      <c r="EM343">
        <v>72.78</v>
      </c>
      <c r="EN343">
        <v>17</v>
      </c>
      <c r="EO343">
        <v>4281</v>
      </c>
      <c r="EP343">
        <v>1</v>
      </c>
      <c r="EQ343">
        <v>0.8</v>
      </c>
      <c r="ER343">
        <v>0</v>
      </c>
      <c r="ES343">
        <v>0</v>
      </c>
      <c r="ET343" s="1" t="s">
        <v>2304</v>
      </c>
      <c r="EU343" s="1" t="s">
        <v>2304</v>
      </c>
      <c r="EV343">
        <v>329.15</v>
      </c>
      <c r="EW343">
        <v>47.16</v>
      </c>
      <c r="EX343">
        <v>2.48</v>
      </c>
      <c r="EY343">
        <v>19025</v>
      </c>
      <c r="EZ343">
        <v>1</v>
      </c>
      <c r="FA343" s="1" t="s">
        <v>2304</v>
      </c>
      <c r="FB343">
        <v>0.11</v>
      </c>
      <c r="FC343">
        <v>4.43</v>
      </c>
      <c r="FD343" s="1" t="s">
        <v>2304</v>
      </c>
      <c r="FE343" s="1" t="s">
        <v>2304</v>
      </c>
      <c r="FF343">
        <v>56</v>
      </c>
      <c r="FG343">
        <v>3.26</v>
      </c>
      <c r="FH343">
        <v>7</v>
      </c>
      <c r="FI343">
        <v>465</v>
      </c>
      <c r="FJ343">
        <v>1</v>
      </c>
      <c r="FK343">
        <v>0.1</v>
      </c>
      <c r="FL343">
        <v>0</v>
      </c>
      <c r="FM343">
        <v>0</v>
      </c>
      <c r="FO343">
        <v>0.4</v>
      </c>
      <c r="FP343">
        <v>0.27</v>
      </c>
      <c r="FQ343">
        <v>0.15</v>
      </c>
      <c r="FR343">
        <v>0</v>
      </c>
      <c r="FS343">
        <v>50700</v>
      </c>
      <c r="FT343">
        <v>1</v>
      </c>
      <c r="FU343" s="1" t="s">
        <v>2304</v>
      </c>
      <c r="FV343">
        <v>0</v>
      </c>
      <c r="FW343">
        <v>0</v>
      </c>
      <c r="FZ343">
        <v>826.19</v>
      </c>
      <c r="GA343">
        <v>498.91</v>
      </c>
      <c r="GB343">
        <v>26.65</v>
      </c>
      <c r="GC343">
        <v>18721</v>
      </c>
      <c r="GD343">
        <v>1</v>
      </c>
      <c r="GE343" s="1" t="s">
        <v>2304</v>
      </c>
      <c r="GF343">
        <v>0.38</v>
      </c>
      <c r="GG343">
        <v>1.43</v>
      </c>
      <c r="GH343" s="1" t="s">
        <v>2304</v>
      </c>
      <c r="GI343" s="1" t="s">
        <v>2304</v>
      </c>
      <c r="GJ343">
        <v>6.4</v>
      </c>
      <c r="GK343">
        <v>0.8</v>
      </c>
      <c r="GL343">
        <v>0.08</v>
      </c>
      <c r="GM343">
        <v>10000</v>
      </c>
      <c r="GN343">
        <v>1</v>
      </c>
      <c r="GO343" s="1" t="s">
        <v>2304</v>
      </c>
      <c r="GP343">
        <v>0</v>
      </c>
      <c r="GQ343">
        <v>0</v>
      </c>
      <c r="GT343">
        <v>93.65</v>
      </c>
      <c r="GU343">
        <v>126.54</v>
      </c>
      <c r="GV343">
        <v>14.06</v>
      </c>
      <c r="GW343">
        <v>9000</v>
      </c>
      <c r="GX343">
        <v>1</v>
      </c>
      <c r="GY343" s="1" t="s">
        <v>2304</v>
      </c>
      <c r="GZ343">
        <v>0</v>
      </c>
      <c r="HA343">
        <v>0</v>
      </c>
      <c r="HB343" s="1" t="s">
        <v>2304</v>
      </c>
      <c r="HC343" s="1" t="s">
        <v>2304</v>
      </c>
      <c r="HD343">
        <v>4.75</v>
      </c>
      <c r="HE343">
        <v>41.99</v>
      </c>
      <c r="HF343">
        <v>1.1399999999999999</v>
      </c>
      <c r="HG343">
        <v>36837</v>
      </c>
      <c r="HH343">
        <v>1</v>
      </c>
      <c r="HI343" s="1" t="s">
        <v>2304</v>
      </c>
      <c r="HJ343">
        <v>0</v>
      </c>
      <c r="HK343">
        <v>0</v>
      </c>
      <c r="HL343" s="1" t="s">
        <v>2304</v>
      </c>
      <c r="HM343" s="1" t="s">
        <v>2304</v>
      </c>
      <c r="HX343">
        <v>435.94</v>
      </c>
      <c r="HY343">
        <v>243.62</v>
      </c>
      <c r="HZ343">
        <v>48.9</v>
      </c>
      <c r="IA343">
        <v>4982</v>
      </c>
      <c r="IB343">
        <v>1</v>
      </c>
      <c r="IC343">
        <v>0.8</v>
      </c>
      <c r="ID343">
        <v>1.45</v>
      </c>
      <c r="IE343">
        <v>2.97</v>
      </c>
      <c r="IF343">
        <v>0.66</v>
      </c>
      <c r="IG343">
        <v>3.5</v>
      </c>
      <c r="IH343">
        <v>3.88</v>
      </c>
      <c r="II343">
        <v>32.28</v>
      </c>
      <c r="IJ343">
        <v>3226.7869999999998</v>
      </c>
      <c r="IK343">
        <v>32438</v>
      </c>
      <c r="IL343">
        <v>3243</v>
      </c>
      <c r="IM343" s="1" t="s">
        <v>2304</v>
      </c>
      <c r="IN343">
        <v>0</v>
      </c>
      <c r="IO343">
        <v>0</v>
      </c>
      <c r="IP343">
        <v>850.63</v>
      </c>
      <c r="IQ343">
        <v>-3988.89</v>
      </c>
      <c r="IR343">
        <v>100</v>
      </c>
      <c r="IS343">
        <v>2500</v>
      </c>
      <c r="IT343">
        <v>2.5</v>
      </c>
      <c r="IU343">
        <v>1000000</v>
      </c>
      <c r="IV343">
        <v>1</v>
      </c>
      <c r="IW343" s="1" t="s">
        <v>2304</v>
      </c>
      <c r="IX343">
        <v>0</v>
      </c>
      <c r="IY343">
        <v>0</v>
      </c>
      <c r="JB343">
        <v>38.08</v>
      </c>
      <c r="JC343">
        <v>5.67</v>
      </c>
      <c r="JD343">
        <v>1.98</v>
      </c>
      <c r="JE343">
        <v>2862</v>
      </c>
      <c r="JF343">
        <v>1</v>
      </c>
      <c r="JG343">
        <v>16.8</v>
      </c>
      <c r="JH343">
        <v>0</v>
      </c>
      <c r="JI343">
        <v>0</v>
      </c>
      <c r="JJ343" s="1" t="s">
        <v>2304</v>
      </c>
      <c r="JK343">
        <v>-0.08</v>
      </c>
      <c r="JL343">
        <v>33.83</v>
      </c>
      <c r="JM343">
        <v>79.48</v>
      </c>
      <c r="JN343">
        <v>9.39</v>
      </c>
      <c r="JO343">
        <v>8410</v>
      </c>
      <c r="JP343">
        <v>0.99370000000000003</v>
      </c>
      <c r="JQ343">
        <v>0.8</v>
      </c>
      <c r="JR343">
        <v>0</v>
      </c>
      <c r="JS343">
        <v>0</v>
      </c>
      <c r="JT343" s="1" t="s">
        <v>2304</v>
      </c>
      <c r="JU343">
        <v>0.19900000000000001</v>
      </c>
      <c r="JV343">
        <v>1.52</v>
      </c>
      <c r="JW343">
        <v>0.78</v>
      </c>
      <c r="JX343">
        <v>0.11</v>
      </c>
      <c r="JY343">
        <v>7020</v>
      </c>
      <c r="JZ343">
        <v>1</v>
      </c>
      <c r="KA343" s="1" t="s">
        <v>2304</v>
      </c>
      <c r="KB343">
        <v>0</v>
      </c>
      <c r="KC343">
        <v>0</v>
      </c>
      <c r="KE343" s="1" t="s">
        <v>2304</v>
      </c>
      <c r="KF343">
        <v>25.63</v>
      </c>
      <c r="KG343">
        <v>43.83</v>
      </c>
      <c r="KH343">
        <v>2.2200000000000002</v>
      </c>
      <c r="KI343">
        <v>19741</v>
      </c>
      <c r="KJ343">
        <v>1</v>
      </c>
      <c r="KK343" s="1" t="s">
        <v>2304</v>
      </c>
      <c r="KL343">
        <v>0</v>
      </c>
      <c r="KM343">
        <v>0</v>
      </c>
      <c r="KO343" s="1" t="s">
        <v>2304</v>
      </c>
      <c r="KP343">
        <v>2597.0300000000002</v>
      </c>
      <c r="KQ343">
        <v>604.05999999999995</v>
      </c>
      <c r="KR343">
        <v>111.2</v>
      </c>
      <c r="KS343">
        <v>5432</v>
      </c>
      <c r="KT343">
        <v>1</v>
      </c>
      <c r="KU343">
        <v>0.9</v>
      </c>
      <c r="KV343">
        <v>4.5</v>
      </c>
      <c r="KW343">
        <v>4.05</v>
      </c>
      <c r="KX343" s="1" t="s">
        <v>2304</v>
      </c>
      <c r="KY343">
        <v>7.31</v>
      </c>
      <c r="KZ343">
        <v>39.1</v>
      </c>
      <c r="LA343">
        <v>243.69</v>
      </c>
      <c r="LB343">
        <v>15.98</v>
      </c>
      <c r="LC343">
        <v>15250</v>
      </c>
      <c r="LD343">
        <v>1</v>
      </c>
      <c r="LE343">
        <v>2.2000000000000002</v>
      </c>
      <c r="LF343">
        <v>0.1</v>
      </c>
      <c r="LG343">
        <v>0.63</v>
      </c>
      <c r="LH343">
        <v>0.11</v>
      </c>
      <c r="LI343">
        <v>0.62</v>
      </c>
      <c r="LR343" s="1" t="s">
        <v>2304</v>
      </c>
      <c r="LS343" s="1" t="s">
        <v>2304</v>
      </c>
      <c r="LT343">
        <v>77.48</v>
      </c>
      <c r="LU343">
        <v>123.06</v>
      </c>
      <c r="LV343">
        <v>7.31</v>
      </c>
      <c r="LW343">
        <v>16846</v>
      </c>
      <c r="LX343">
        <v>1</v>
      </c>
      <c r="LY343" s="1" t="s">
        <v>2304</v>
      </c>
      <c r="LZ343">
        <v>0</v>
      </c>
      <c r="MA343">
        <v>0</v>
      </c>
      <c r="MB343" s="1" t="s">
        <v>2304</v>
      </c>
      <c r="MC343" s="1" t="s">
        <v>2304</v>
      </c>
      <c r="MD343">
        <v>0.71</v>
      </c>
      <c r="ME343">
        <v>0.18</v>
      </c>
      <c r="MF343">
        <v>0.01</v>
      </c>
      <c r="MG343">
        <v>13682</v>
      </c>
      <c r="MH343">
        <v>1</v>
      </c>
      <c r="MI343">
        <v>608.70000000000005</v>
      </c>
      <c r="MJ343">
        <v>0</v>
      </c>
      <c r="MK343">
        <v>0</v>
      </c>
      <c r="ML343" s="1" t="s">
        <v>2304</v>
      </c>
      <c r="MM343" s="1" t="s">
        <v>2304</v>
      </c>
      <c r="MN343">
        <v>1.1000000000000001</v>
      </c>
      <c r="MO343">
        <v>6.55</v>
      </c>
      <c r="MP343">
        <v>0.73</v>
      </c>
      <c r="MQ343">
        <v>8966</v>
      </c>
      <c r="MR343">
        <v>1</v>
      </c>
      <c r="MS343">
        <v>2.2000000000000002</v>
      </c>
      <c r="MT343">
        <v>0</v>
      </c>
      <c r="MU343">
        <v>0</v>
      </c>
      <c r="MV343" s="1" t="s">
        <v>2304</v>
      </c>
      <c r="MW343">
        <v>-0.44</v>
      </c>
      <c r="MX343">
        <v>99.48</v>
      </c>
      <c r="MZ343">
        <v>2.4900000000000002</v>
      </c>
      <c r="NA343">
        <v>1</v>
      </c>
      <c r="NB343">
        <v>1</v>
      </c>
      <c r="ND343">
        <v>0</v>
      </c>
      <c r="NE343">
        <v>0</v>
      </c>
      <c r="NH343">
        <v>0.01</v>
      </c>
      <c r="NI343">
        <v>0.12</v>
      </c>
      <c r="NJ343">
        <v>0</v>
      </c>
      <c r="NK343">
        <v>116801</v>
      </c>
      <c r="NL343">
        <v>1</v>
      </c>
      <c r="NM343" s="1" t="s">
        <v>2304</v>
      </c>
      <c r="NN343">
        <v>0</v>
      </c>
      <c r="NO343">
        <v>0</v>
      </c>
      <c r="NP343" s="1" t="s">
        <v>2304</v>
      </c>
      <c r="NQ343" s="1" t="s">
        <v>2304</v>
      </c>
      <c r="NR343">
        <v>575.32000000000005</v>
      </c>
      <c r="NS343">
        <v>389.12</v>
      </c>
      <c r="NT343">
        <v>42.2</v>
      </c>
      <c r="NU343">
        <v>9221</v>
      </c>
      <c r="NV343">
        <v>1</v>
      </c>
      <c r="NW343">
        <v>0.2</v>
      </c>
      <c r="NX343">
        <v>0.54</v>
      </c>
      <c r="NY343">
        <v>1.28</v>
      </c>
      <c r="NZ343">
        <v>0.09</v>
      </c>
      <c r="OA343">
        <v>2.69</v>
      </c>
      <c r="OB343">
        <v>205.99</v>
      </c>
      <c r="OC343">
        <v>154.47999999999999</v>
      </c>
      <c r="OD343">
        <v>2.0499999999999998</v>
      </c>
      <c r="OE343">
        <v>75356</v>
      </c>
      <c r="OF343">
        <v>1</v>
      </c>
      <c r="OG343">
        <v>2.4</v>
      </c>
      <c r="OH343">
        <v>0</v>
      </c>
      <c r="OI343">
        <v>0</v>
      </c>
      <c r="OJ343">
        <v>0.01</v>
      </c>
      <c r="OK343">
        <v>0.05</v>
      </c>
      <c r="OL343">
        <v>537.17999999999995</v>
      </c>
      <c r="OM343">
        <v>15.9</v>
      </c>
      <c r="ON343">
        <v>4.1900000000000004</v>
      </c>
      <c r="OO343">
        <v>3795</v>
      </c>
      <c r="OP343">
        <v>1</v>
      </c>
      <c r="OQ343">
        <v>14</v>
      </c>
      <c r="OR343">
        <v>0</v>
      </c>
      <c r="OS343">
        <v>0</v>
      </c>
      <c r="OU343">
        <v>0.13</v>
      </c>
      <c r="OV343">
        <v>7.95</v>
      </c>
      <c r="OW343">
        <v>0.4</v>
      </c>
      <c r="OX343">
        <v>0.79</v>
      </c>
      <c r="OY343">
        <v>500</v>
      </c>
      <c r="OZ343">
        <v>1</v>
      </c>
      <c r="PA343" s="1" t="s">
        <v>2304</v>
      </c>
      <c r="PB343">
        <v>0</v>
      </c>
      <c r="PC343">
        <v>0</v>
      </c>
      <c r="PF343">
        <v>0.11</v>
      </c>
      <c r="PG343">
        <v>0.28000000000000003</v>
      </c>
      <c r="PH343">
        <v>0.05</v>
      </c>
      <c r="PI343">
        <v>5398</v>
      </c>
      <c r="PJ343">
        <v>1</v>
      </c>
      <c r="PK343" s="1" t="s">
        <v>2304</v>
      </c>
      <c r="PL343">
        <v>0</v>
      </c>
      <c r="PM343">
        <v>0</v>
      </c>
      <c r="PN343" s="1" t="s">
        <v>2304</v>
      </c>
      <c r="PO343" s="1" t="s">
        <v>2304</v>
      </c>
      <c r="PP343">
        <v>1.29</v>
      </c>
      <c r="PQ343">
        <v>240.16</v>
      </c>
      <c r="PR343">
        <v>23.6</v>
      </c>
      <c r="PS343">
        <v>10176</v>
      </c>
      <c r="PT343">
        <v>1</v>
      </c>
      <c r="PU343">
        <v>10.7</v>
      </c>
      <c r="PV343">
        <v>1.05</v>
      </c>
      <c r="PW343">
        <v>4.45</v>
      </c>
      <c r="PX343">
        <v>0.25</v>
      </c>
      <c r="PY343">
        <v>3.51</v>
      </c>
      <c r="PZ343">
        <v>71.959999999999994</v>
      </c>
      <c r="QA343">
        <v>27.46</v>
      </c>
      <c r="QB343">
        <v>9.9499999999999993</v>
      </c>
      <c r="QC343">
        <v>2760</v>
      </c>
      <c r="QD343">
        <v>1</v>
      </c>
      <c r="QE343" s="1" t="s">
        <v>2304</v>
      </c>
      <c r="QF343">
        <v>0</v>
      </c>
      <c r="QG343">
        <v>0</v>
      </c>
      <c r="QH343" s="1" t="s">
        <v>2304</v>
      </c>
      <c r="QI343">
        <v>-0.76</v>
      </c>
      <c r="QJ343">
        <v>657.49</v>
      </c>
      <c r="QK343">
        <v>20.420000000000002</v>
      </c>
      <c r="QL343">
        <v>2.91</v>
      </c>
      <c r="QM343">
        <v>7018</v>
      </c>
      <c r="QN343">
        <v>1</v>
      </c>
      <c r="QO343">
        <v>0.2</v>
      </c>
      <c r="QP343">
        <v>0</v>
      </c>
      <c r="QQ343">
        <v>0</v>
      </c>
      <c r="QR343" s="1" t="s">
        <v>2304</v>
      </c>
      <c r="QS343" s="1" t="s">
        <v>2304</v>
      </c>
      <c r="QT343">
        <v>61.78</v>
      </c>
      <c r="QU343">
        <v>19.04</v>
      </c>
      <c r="QV343">
        <v>1.36</v>
      </c>
      <c r="QW343">
        <v>14000</v>
      </c>
      <c r="QX343">
        <v>1</v>
      </c>
      <c r="QY343">
        <v>19.3</v>
      </c>
      <c r="QZ343">
        <v>0</v>
      </c>
      <c r="RA343">
        <v>0</v>
      </c>
      <c r="RB343" s="1" t="s">
        <v>2304</v>
      </c>
      <c r="RC343" s="1" t="s">
        <v>2304</v>
      </c>
      <c r="RD343">
        <v>0.37</v>
      </c>
      <c r="RE343">
        <v>0.56000000000000005</v>
      </c>
      <c r="RF343">
        <v>0.03</v>
      </c>
      <c r="RG343">
        <v>18510</v>
      </c>
      <c r="RH343">
        <v>1</v>
      </c>
      <c r="RI343" s="1" t="s">
        <v>2304</v>
      </c>
      <c r="RJ343">
        <v>0</v>
      </c>
      <c r="RK343">
        <v>0</v>
      </c>
      <c r="RL343" s="1" t="s">
        <v>2304</v>
      </c>
      <c r="RM343" s="1" t="s">
        <v>2304</v>
      </c>
      <c r="RN343">
        <v>2.29</v>
      </c>
      <c r="RO343">
        <v>54.8</v>
      </c>
      <c r="RP343">
        <v>0.36099999999999999</v>
      </c>
      <c r="RQ343">
        <v>151626</v>
      </c>
      <c r="RR343">
        <v>1</v>
      </c>
      <c r="RS343">
        <v>103.9</v>
      </c>
      <c r="RT343">
        <v>0</v>
      </c>
      <c r="RU343">
        <v>0</v>
      </c>
      <c r="RV343" s="1" t="s">
        <v>2304</v>
      </c>
      <c r="RW343" s="1" t="s">
        <v>2304</v>
      </c>
      <c r="RX343">
        <v>0.37</v>
      </c>
      <c r="RY343">
        <v>0.5</v>
      </c>
      <c r="RZ343">
        <v>0.05</v>
      </c>
      <c r="SA343">
        <v>10000</v>
      </c>
      <c r="SB343">
        <v>1</v>
      </c>
      <c r="SC343" s="1" t="s">
        <v>2304</v>
      </c>
      <c r="SD343">
        <v>0</v>
      </c>
      <c r="SE343">
        <v>0</v>
      </c>
      <c r="SF343" s="1" t="s">
        <v>2304</v>
      </c>
      <c r="SG343" s="1" t="s">
        <v>2304</v>
      </c>
      <c r="SH343">
        <v>347.72</v>
      </c>
      <c r="SI343">
        <v>954.12</v>
      </c>
      <c r="SJ343">
        <v>8.7200000000000006</v>
      </c>
      <c r="SK343">
        <v>109417</v>
      </c>
      <c r="SL343">
        <v>1</v>
      </c>
      <c r="SM343" s="1" t="s">
        <v>2304</v>
      </c>
      <c r="SN343">
        <v>0</v>
      </c>
      <c r="SO343">
        <v>0</v>
      </c>
      <c r="SP343" s="1" t="s">
        <v>2304</v>
      </c>
      <c r="SQ343" s="1" t="s">
        <v>2304</v>
      </c>
      <c r="TL343">
        <v>100</v>
      </c>
      <c r="TN343">
        <v>10.82</v>
      </c>
      <c r="TO343">
        <v>1</v>
      </c>
      <c r="TP343">
        <v>1</v>
      </c>
      <c r="TR343">
        <v>0</v>
      </c>
      <c r="TS343">
        <v>0</v>
      </c>
      <c r="TV343">
        <v>98.59</v>
      </c>
      <c r="TX343">
        <v>14</v>
      </c>
      <c r="TY343">
        <v>1</v>
      </c>
      <c r="TZ343">
        <v>1</v>
      </c>
      <c r="UB343">
        <v>0</v>
      </c>
      <c r="UC343">
        <v>0</v>
      </c>
      <c r="UF343">
        <v>87.94</v>
      </c>
      <c r="UG343">
        <v>638.33000000000004</v>
      </c>
      <c r="UH343">
        <v>97.9</v>
      </c>
      <c r="UI343">
        <v>6520</v>
      </c>
      <c r="UJ343">
        <v>1</v>
      </c>
      <c r="UK343">
        <v>0.7</v>
      </c>
      <c r="UL343">
        <v>0.65</v>
      </c>
      <c r="UM343">
        <v>0.66</v>
      </c>
      <c r="UN343">
        <v>1.07</v>
      </c>
      <c r="UO343">
        <v>1.6</v>
      </c>
      <c r="UP343">
        <v>2469.67</v>
      </c>
      <c r="UQ343">
        <v>31248</v>
      </c>
      <c r="UR343">
        <v>173.6</v>
      </c>
      <c r="US343">
        <v>180000</v>
      </c>
      <c r="UT343">
        <v>1</v>
      </c>
      <c r="UU343">
        <v>29.9</v>
      </c>
      <c r="UV343">
        <v>0.7</v>
      </c>
      <c r="UW343">
        <v>0.4</v>
      </c>
      <c r="UX343">
        <v>1.18</v>
      </c>
      <c r="UY343">
        <v>-0.59</v>
      </c>
      <c r="UZ343" s="1" t="s">
        <v>2304</v>
      </c>
      <c r="VA343" s="1" t="s">
        <v>2304</v>
      </c>
      <c r="VB343" s="1" t="s">
        <v>2304</v>
      </c>
      <c r="VC343" s="1" t="s">
        <v>2304</v>
      </c>
      <c r="VD343" s="1" t="s">
        <v>2304</v>
      </c>
      <c r="VE343" s="1" t="s">
        <v>2304</v>
      </c>
      <c r="VF343" s="1" t="s">
        <v>2304</v>
      </c>
      <c r="VG343" s="1" t="s">
        <v>2304</v>
      </c>
      <c r="VJ343">
        <v>126.7</v>
      </c>
      <c r="VL343">
        <v>180.14</v>
      </c>
      <c r="VM343">
        <v>1</v>
      </c>
      <c r="VN343">
        <v>1</v>
      </c>
      <c r="VP343">
        <v>0</v>
      </c>
      <c r="VQ343">
        <v>0</v>
      </c>
      <c r="VT343">
        <v>375.28</v>
      </c>
      <c r="VU343">
        <v>1041.0899999999999</v>
      </c>
      <c r="VV343">
        <v>20</v>
      </c>
      <c r="VW343">
        <v>52055</v>
      </c>
      <c r="VX343">
        <v>1</v>
      </c>
      <c r="VY343">
        <v>1.4</v>
      </c>
      <c r="VZ343">
        <v>0</v>
      </c>
      <c r="WA343">
        <v>0</v>
      </c>
      <c r="WB343" s="1" t="s">
        <v>2304</v>
      </c>
      <c r="WC343">
        <v>0.19</v>
      </c>
      <c r="WN343">
        <v>95.65</v>
      </c>
      <c r="WP343">
        <v>25.2</v>
      </c>
      <c r="WQ343">
        <v>1</v>
      </c>
      <c r="WR343">
        <v>1</v>
      </c>
      <c r="WS343" s="1" t="s">
        <v>2304</v>
      </c>
      <c r="WT343">
        <v>0</v>
      </c>
      <c r="WU343">
        <v>0</v>
      </c>
      <c r="WX343">
        <v>2201.4499999999998</v>
      </c>
      <c r="WY343">
        <v>231.17</v>
      </c>
      <c r="WZ343">
        <v>20.2</v>
      </c>
      <c r="XA343">
        <v>11444</v>
      </c>
      <c r="XB343">
        <v>1</v>
      </c>
      <c r="XC343">
        <v>1.2</v>
      </c>
      <c r="XD343">
        <v>0.5</v>
      </c>
      <c r="XE343">
        <v>2.4700000000000002</v>
      </c>
      <c r="XF343">
        <v>1.61</v>
      </c>
      <c r="XG343">
        <v>2.12</v>
      </c>
      <c r="XH343">
        <v>634.04999999999995</v>
      </c>
      <c r="XI343">
        <v>9172.1299999999992</v>
      </c>
      <c r="XJ343">
        <v>102.55</v>
      </c>
      <c r="XK343">
        <v>89441</v>
      </c>
      <c r="XL343">
        <v>1</v>
      </c>
      <c r="XM343">
        <v>10.199999999999999</v>
      </c>
      <c r="XN343">
        <v>1.1000000000000001</v>
      </c>
      <c r="XO343">
        <v>1.07</v>
      </c>
      <c r="XP343">
        <v>0.15</v>
      </c>
      <c r="XQ343">
        <v>2.81</v>
      </c>
      <c r="XR343">
        <v>7.39</v>
      </c>
      <c r="XS343">
        <v>845.62</v>
      </c>
      <c r="XT343">
        <v>3.911</v>
      </c>
      <c r="XU343">
        <v>216216</v>
      </c>
      <c r="XV343">
        <v>1</v>
      </c>
      <c r="XW343">
        <v>72.2</v>
      </c>
      <c r="XX343">
        <v>0</v>
      </c>
      <c r="XY343">
        <v>0</v>
      </c>
      <c r="XZ343">
        <v>0.06</v>
      </c>
      <c r="YA343">
        <v>-0.53</v>
      </c>
      <c r="YB343">
        <v>0.02</v>
      </c>
      <c r="YC343">
        <v>0.01</v>
      </c>
      <c r="YD343">
        <v>0</v>
      </c>
      <c r="YE343">
        <v>6000</v>
      </c>
      <c r="YF343">
        <v>1</v>
      </c>
      <c r="YG343" s="1" t="s">
        <v>2304</v>
      </c>
      <c r="YH343">
        <v>0</v>
      </c>
      <c r="YI343">
        <v>0</v>
      </c>
      <c r="YL343">
        <v>676.72</v>
      </c>
      <c r="YM343">
        <v>99.96</v>
      </c>
      <c r="YN343">
        <v>43.2</v>
      </c>
      <c r="YO343">
        <v>2314</v>
      </c>
      <c r="YP343">
        <v>1</v>
      </c>
      <c r="YQ343">
        <v>1</v>
      </c>
      <c r="YR343">
        <v>1.33</v>
      </c>
      <c r="YS343">
        <v>3.08</v>
      </c>
      <c r="YT343" s="1" t="s">
        <v>2304</v>
      </c>
      <c r="YU343" s="1" t="s">
        <v>2304</v>
      </c>
      <c r="YV343">
        <v>3.22</v>
      </c>
      <c r="YW343">
        <v>2.91</v>
      </c>
      <c r="YX343">
        <v>1.0900000000000001</v>
      </c>
      <c r="YY343">
        <v>2674</v>
      </c>
      <c r="YZ343">
        <v>1</v>
      </c>
      <c r="ZA343" s="1" t="s">
        <v>2304</v>
      </c>
      <c r="ZB343">
        <v>0</v>
      </c>
      <c r="ZC343">
        <v>0</v>
      </c>
      <c r="ZD343" s="1" t="s">
        <v>2304</v>
      </c>
      <c r="ZE343" s="1" t="s">
        <v>2304</v>
      </c>
      <c r="ZF343">
        <v>0.1</v>
      </c>
      <c r="ZG343">
        <v>0.11</v>
      </c>
      <c r="ZH343">
        <v>0.01</v>
      </c>
      <c r="ZI343">
        <v>9450</v>
      </c>
      <c r="ZJ343">
        <v>1</v>
      </c>
      <c r="ZK343" s="1" t="s">
        <v>2304</v>
      </c>
      <c r="ZL343">
        <v>0</v>
      </c>
      <c r="ZM343">
        <v>0</v>
      </c>
      <c r="ZP343">
        <v>70.45</v>
      </c>
      <c r="ZQ343">
        <v>18.91</v>
      </c>
      <c r="ZR343">
        <v>130</v>
      </c>
      <c r="ZS343">
        <v>145</v>
      </c>
      <c r="ZT343">
        <v>1</v>
      </c>
      <c r="ZU343" s="1" t="s">
        <v>2304</v>
      </c>
      <c r="ZV343">
        <v>0</v>
      </c>
      <c r="ZW343">
        <v>0</v>
      </c>
      <c r="AAJ343">
        <v>1858.46</v>
      </c>
      <c r="AAK343">
        <v>3909.28</v>
      </c>
      <c r="AAL343">
        <v>34.47</v>
      </c>
      <c r="AAM343">
        <v>113411</v>
      </c>
      <c r="AAN343">
        <v>1</v>
      </c>
      <c r="AAO343">
        <v>36.700000000000003</v>
      </c>
      <c r="AAP343">
        <v>0.31</v>
      </c>
      <c r="AAQ343">
        <v>0.9</v>
      </c>
      <c r="AAR343">
        <v>0.05</v>
      </c>
      <c r="AAS343">
        <v>1.26</v>
      </c>
      <c r="AAT343">
        <v>84.37</v>
      </c>
      <c r="AAV343">
        <v>13.33</v>
      </c>
      <c r="AAW343">
        <v>1</v>
      </c>
      <c r="AAX343">
        <v>1</v>
      </c>
      <c r="AAZ343">
        <v>0</v>
      </c>
      <c r="ABA343">
        <v>0</v>
      </c>
      <c r="ABD343">
        <v>150</v>
      </c>
      <c r="ABF343">
        <v>4.8</v>
      </c>
      <c r="ABG343">
        <v>1</v>
      </c>
      <c r="ABH343">
        <v>1</v>
      </c>
      <c r="ABJ343">
        <v>0</v>
      </c>
      <c r="ABK343">
        <v>0</v>
      </c>
      <c r="ABX343">
        <v>125.08</v>
      </c>
      <c r="ABY343">
        <v>45.66</v>
      </c>
      <c r="ABZ343">
        <v>9</v>
      </c>
      <c r="ACA343">
        <v>5074</v>
      </c>
      <c r="ACB343">
        <v>1</v>
      </c>
      <c r="ACC343">
        <v>1</v>
      </c>
      <c r="ACD343">
        <v>0.75</v>
      </c>
      <c r="ACE343">
        <v>8.33</v>
      </c>
      <c r="ACF343" s="1" t="s">
        <v>2304</v>
      </c>
      <c r="ACG343" s="1" t="s">
        <v>2304</v>
      </c>
      <c r="ACH343">
        <v>63.62</v>
      </c>
      <c r="ACI343">
        <v>106.8</v>
      </c>
      <c r="ACJ343">
        <v>13.95</v>
      </c>
      <c r="ACK343">
        <v>7656</v>
      </c>
      <c r="ACL343">
        <v>1</v>
      </c>
      <c r="ACM343" s="1" t="s">
        <v>2304</v>
      </c>
      <c r="ACN343">
        <v>0</v>
      </c>
      <c r="ACO343">
        <v>0</v>
      </c>
      <c r="ACP343" s="1" t="s">
        <v>2304</v>
      </c>
      <c r="ACQ343" s="1" t="s">
        <v>2304</v>
      </c>
      <c r="ACR343">
        <v>3.9</v>
      </c>
      <c r="ACS343">
        <v>0.08</v>
      </c>
      <c r="ACT343">
        <v>0.05</v>
      </c>
      <c r="ACU343">
        <v>1505</v>
      </c>
      <c r="ACV343">
        <v>1</v>
      </c>
      <c r="ACW343" s="1" t="s">
        <v>2304</v>
      </c>
      <c r="ACX343">
        <v>0</v>
      </c>
      <c r="ACY343">
        <v>0</v>
      </c>
      <c r="ADJ343" s="1" t="s">
        <v>2304</v>
      </c>
      <c r="ADK343" s="1" t="s">
        <v>2304</v>
      </c>
      <c r="ADL343">
        <v>0.09</v>
      </c>
      <c r="ADM343">
        <v>0.1</v>
      </c>
      <c r="ADN343">
        <v>0.02</v>
      </c>
      <c r="ADO343">
        <v>5008</v>
      </c>
      <c r="ADP343">
        <v>1</v>
      </c>
      <c r="ADQ343" s="1" t="s">
        <v>2304</v>
      </c>
      <c r="ADR343">
        <v>0</v>
      </c>
      <c r="ADS343">
        <v>0</v>
      </c>
      <c r="ADT343" s="1" t="s">
        <v>2304</v>
      </c>
      <c r="ADU343" s="1" t="s">
        <v>2304</v>
      </c>
      <c r="ADV343">
        <v>42.92</v>
      </c>
      <c r="ADW343">
        <v>41.97</v>
      </c>
      <c r="ADX343">
        <v>1.98</v>
      </c>
      <c r="ADY343">
        <v>21195</v>
      </c>
      <c r="ADZ343">
        <v>1</v>
      </c>
      <c r="AEA343" s="1" t="s">
        <v>2304</v>
      </c>
      <c r="AEB343">
        <v>0</v>
      </c>
      <c r="AEC343">
        <v>0</v>
      </c>
      <c r="AEE343">
        <v>0.06</v>
      </c>
      <c r="AEF343">
        <v>136.36000000000001</v>
      </c>
      <c r="AEH343">
        <v>2.25</v>
      </c>
      <c r="AEI343">
        <v>1</v>
      </c>
      <c r="AEJ343">
        <v>1</v>
      </c>
      <c r="AEL343">
        <v>0</v>
      </c>
      <c r="AEM343">
        <v>0</v>
      </c>
      <c r="AEP343">
        <v>6233.36</v>
      </c>
      <c r="AEQ343">
        <v>8347.39</v>
      </c>
      <c r="AER343">
        <v>794.99</v>
      </c>
      <c r="AES343">
        <v>10500</v>
      </c>
      <c r="AET343">
        <v>1</v>
      </c>
      <c r="AEU343" s="1" t="s">
        <v>2304</v>
      </c>
      <c r="AEV343">
        <v>34</v>
      </c>
      <c r="AEW343">
        <v>4.28</v>
      </c>
      <c r="AEX343" s="1" t="s">
        <v>2304</v>
      </c>
      <c r="AEY343" s="1" t="s">
        <v>2304</v>
      </c>
      <c r="AEZ343">
        <v>93.51</v>
      </c>
      <c r="AFA343">
        <v>6295.02</v>
      </c>
      <c r="AFB343">
        <v>874.31</v>
      </c>
      <c r="AFC343">
        <v>7200</v>
      </c>
      <c r="AFD343">
        <v>1</v>
      </c>
      <c r="AFE343" s="1" t="s">
        <v>2304</v>
      </c>
      <c r="AFF343">
        <v>20</v>
      </c>
      <c r="AFG343">
        <v>0.73</v>
      </c>
      <c r="AFJ343">
        <v>4471.25</v>
      </c>
      <c r="AFK343">
        <v>2217.04</v>
      </c>
      <c r="AFL343">
        <v>16.29</v>
      </c>
      <c r="AFM343">
        <v>136098</v>
      </c>
      <c r="AFN343">
        <v>1</v>
      </c>
      <c r="AFO343" s="1" t="s">
        <v>2304</v>
      </c>
      <c r="AFP343">
        <v>0.04</v>
      </c>
      <c r="AFQ343">
        <v>0.25</v>
      </c>
      <c r="AFR343" s="1" t="s">
        <v>2304</v>
      </c>
      <c r="AFS343" s="1" t="s">
        <v>2304</v>
      </c>
      <c r="AFT343">
        <v>11907.59</v>
      </c>
      <c r="AFU343">
        <v>96637</v>
      </c>
      <c r="AFV343">
        <v>246.7</v>
      </c>
      <c r="AFW343">
        <v>391719</v>
      </c>
      <c r="AFX343">
        <v>1</v>
      </c>
      <c r="AFY343">
        <v>62.9</v>
      </c>
      <c r="AFZ343">
        <v>11.4</v>
      </c>
      <c r="AGA343">
        <v>4.62</v>
      </c>
      <c r="AGB343">
        <v>0.99</v>
      </c>
      <c r="AGC343">
        <v>22.21</v>
      </c>
      <c r="AGD343" s="1" t="s">
        <v>2304</v>
      </c>
      <c r="AGE343" s="1" t="s">
        <v>2304</v>
      </c>
      <c r="AGF343" s="1" t="s">
        <v>2304</v>
      </c>
      <c r="AGG343" s="1" t="s">
        <v>2304</v>
      </c>
      <c r="AGH343" s="1" t="s">
        <v>2304</v>
      </c>
      <c r="AGI343" s="1" t="s">
        <v>2304</v>
      </c>
      <c r="AGJ343" s="1" t="s">
        <v>2304</v>
      </c>
      <c r="AGK343" s="1" t="s">
        <v>2304</v>
      </c>
      <c r="AGX343">
        <v>849.58</v>
      </c>
      <c r="AGY343">
        <v>54.72</v>
      </c>
      <c r="AGZ343">
        <v>15.2</v>
      </c>
      <c r="AHA343">
        <v>3600</v>
      </c>
      <c r="AHB343">
        <v>1</v>
      </c>
      <c r="AHC343">
        <v>0.7</v>
      </c>
      <c r="AHD343">
        <v>0.75</v>
      </c>
      <c r="AHE343">
        <v>4.93</v>
      </c>
      <c r="AHG343" s="1" t="s">
        <v>2304</v>
      </c>
      <c r="AHH343">
        <v>14.89</v>
      </c>
      <c r="AHI343">
        <v>0.28000000000000003</v>
      </c>
      <c r="AHJ343">
        <v>0.7</v>
      </c>
      <c r="AHK343">
        <v>400</v>
      </c>
      <c r="AHL343">
        <v>1</v>
      </c>
      <c r="AHM343" s="1" t="s">
        <v>2304</v>
      </c>
      <c r="AHN343">
        <v>0</v>
      </c>
      <c r="AHO343">
        <v>0</v>
      </c>
      <c r="AIB343">
        <v>105.67</v>
      </c>
      <c r="AIC343">
        <v>591.66999999999996</v>
      </c>
      <c r="AID343">
        <v>19.02</v>
      </c>
      <c r="AIE343">
        <v>31108</v>
      </c>
      <c r="AIF343">
        <v>1</v>
      </c>
      <c r="AIG343" s="1" t="s">
        <v>2304</v>
      </c>
      <c r="AIH343">
        <v>0</v>
      </c>
      <c r="AII343">
        <v>0</v>
      </c>
      <c r="AIJ343" s="1" t="s">
        <v>2304</v>
      </c>
      <c r="AIK343" s="1" t="s">
        <v>2304</v>
      </c>
      <c r="AIL343">
        <v>0.02</v>
      </c>
      <c r="AIM343">
        <v>44.5</v>
      </c>
      <c r="AIN343">
        <v>17.623000000000001</v>
      </c>
      <c r="AIO343">
        <v>7543</v>
      </c>
      <c r="AIP343">
        <v>2.9870000000000001</v>
      </c>
      <c r="AIQ343">
        <v>1.5</v>
      </c>
      <c r="AIR343">
        <v>0</v>
      </c>
      <c r="AIS343">
        <v>0</v>
      </c>
      <c r="AIU343" s="1" t="s">
        <v>2304</v>
      </c>
      <c r="AIV343">
        <v>1284.07</v>
      </c>
      <c r="AIW343">
        <v>4090.45</v>
      </c>
      <c r="AIX343">
        <v>101.5</v>
      </c>
      <c r="AIY343">
        <v>40300</v>
      </c>
      <c r="AIZ343">
        <v>1</v>
      </c>
      <c r="AJA343" s="1" t="s">
        <v>2304</v>
      </c>
      <c r="AJB343">
        <v>1.02</v>
      </c>
      <c r="AJC343">
        <v>1</v>
      </c>
      <c r="AJF343">
        <v>7.4</v>
      </c>
      <c r="AJG343">
        <v>13.89</v>
      </c>
      <c r="AJH343">
        <v>0.89</v>
      </c>
      <c r="AJI343">
        <v>15609</v>
      </c>
      <c r="AJJ343">
        <v>1</v>
      </c>
      <c r="AJK343">
        <v>54.7</v>
      </c>
      <c r="AJL343">
        <v>0</v>
      </c>
      <c r="AJM343">
        <v>0</v>
      </c>
      <c r="AJN343" s="1" t="s">
        <v>2304</v>
      </c>
      <c r="AJO343">
        <v>-0.13</v>
      </c>
      <c r="AJP343">
        <v>195.34</v>
      </c>
      <c r="AJQ343">
        <v>339.2</v>
      </c>
      <c r="AJR343">
        <v>535.01</v>
      </c>
      <c r="AJS343">
        <v>634</v>
      </c>
      <c r="AJT343">
        <v>1</v>
      </c>
      <c r="AJU343" s="1" t="s">
        <v>2304</v>
      </c>
      <c r="AJV343">
        <v>33.299999999999997</v>
      </c>
      <c r="AJW343">
        <v>6.22</v>
      </c>
      <c r="AJX343" s="1" t="s">
        <v>2304</v>
      </c>
      <c r="AJY343" s="1" t="s">
        <v>2304</v>
      </c>
      <c r="AJZ343">
        <v>10.53</v>
      </c>
      <c r="AKA343">
        <v>16.7</v>
      </c>
      <c r="AKB343">
        <v>0.2</v>
      </c>
      <c r="AKC343">
        <v>83488</v>
      </c>
      <c r="AKD343">
        <v>1</v>
      </c>
      <c r="AKE343" s="1" t="s">
        <v>2304</v>
      </c>
      <c r="AKF343">
        <v>0</v>
      </c>
      <c r="AKG343">
        <v>0</v>
      </c>
      <c r="AKT343" s="1" t="s">
        <v>2304</v>
      </c>
      <c r="AKU343" s="1" t="s">
        <v>2304</v>
      </c>
      <c r="AKV343" s="1" t="s">
        <v>2304</v>
      </c>
      <c r="AKW343" s="1" t="s">
        <v>2304</v>
      </c>
      <c r="AKX343" s="1" t="s">
        <v>2304</v>
      </c>
      <c r="AKY343" s="1" t="s">
        <v>2304</v>
      </c>
      <c r="AKZ343" s="1" t="s">
        <v>2304</v>
      </c>
      <c r="ALA343" s="1" t="s">
        <v>2304</v>
      </c>
      <c r="ALB343" s="1" t="s">
        <v>2304</v>
      </c>
      <c r="ALC343" s="1" t="s">
        <v>2304</v>
      </c>
      <c r="ALN343">
        <v>0.2</v>
      </c>
      <c r="ALO343">
        <v>7.0000000000000007E-2</v>
      </c>
      <c r="ALP343">
        <v>0.02</v>
      </c>
      <c r="ALQ343">
        <v>4118</v>
      </c>
      <c r="ALR343">
        <v>1</v>
      </c>
      <c r="ALS343" s="1" t="s">
        <v>2304</v>
      </c>
      <c r="ALT343">
        <v>0</v>
      </c>
      <c r="ALU343">
        <v>0</v>
      </c>
      <c r="ALW343" s="1" t="s">
        <v>2304</v>
      </c>
      <c r="ALX343">
        <v>5585.42</v>
      </c>
      <c r="ALY343">
        <v>1988.28</v>
      </c>
      <c r="ALZ343">
        <v>125</v>
      </c>
      <c r="AMA343">
        <v>7953</v>
      </c>
      <c r="AMB343">
        <v>0.5</v>
      </c>
      <c r="AMC343">
        <v>2</v>
      </c>
      <c r="AMD343">
        <v>1.68</v>
      </c>
      <c r="AME343">
        <v>1.35</v>
      </c>
      <c r="AMF343">
        <v>0.1</v>
      </c>
      <c r="AMG343">
        <v>1.99</v>
      </c>
      <c r="AMH343">
        <v>0.38</v>
      </c>
      <c r="AMI343">
        <v>0.33</v>
      </c>
      <c r="AMJ343">
        <v>0.04</v>
      </c>
      <c r="AMK343">
        <v>8150</v>
      </c>
      <c r="AML343">
        <v>1</v>
      </c>
      <c r="AMM343" s="1" t="s">
        <v>2304</v>
      </c>
      <c r="AMN343">
        <v>0</v>
      </c>
      <c r="AMO343">
        <v>0</v>
      </c>
      <c r="AMP343" s="1" t="s">
        <v>2304</v>
      </c>
      <c r="AMQ343" s="1" t="s">
        <v>2304</v>
      </c>
      <c r="AMR343">
        <v>93.24</v>
      </c>
      <c r="AMS343">
        <v>616.92999999999995</v>
      </c>
      <c r="AMT343">
        <v>3.45</v>
      </c>
      <c r="AMU343">
        <v>178561</v>
      </c>
      <c r="AMV343">
        <v>1</v>
      </c>
      <c r="AMW343">
        <v>1.3</v>
      </c>
      <c r="AMX343">
        <v>0.06</v>
      </c>
      <c r="AMY343">
        <v>1.73</v>
      </c>
      <c r="AMZ343">
        <v>0.33</v>
      </c>
      <c r="ANA343">
        <v>-0.57999999999999996</v>
      </c>
      <c r="ANL343">
        <v>0.03</v>
      </c>
      <c r="ANM343">
        <v>0.06</v>
      </c>
      <c r="ANN343">
        <v>0.02</v>
      </c>
      <c r="ANO343">
        <v>3730</v>
      </c>
      <c r="ANP343">
        <v>1</v>
      </c>
      <c r="ANQ343" s="1" t="s">
        <v>2304</v>
      </c>
      <c r="ANR343">
        <v>0</v>
      </c>
      <c r="ANS343">
        <v>0</v>
      </c>
      <c r="ANT343" s="1" t="s">
        <v>2304</v>
      </c>
      <c r="ANU343" s="1" t="s">
        <v>2304</v>
      </c>
      <c r="ANV343">
        <v>3.31</v>
      </c>
      <c r="ANW343">
        <v>1.19</v>
      </c>
      <c r="ANX343">
        <v>0.12</v>
      </c>
      <c r="ANY343">
        <v>10000</v>
      </c>
      <c r="ANZ343">
        <v>1</v>
      </c>
      <c r="AOA343" s="1" t="s">
        <v>2304</v>
      </c>
      <c r="AOB343">
        <v>0</v>
      </c>
      <c r="AOC343">
        <v>0</v>
      </c>
      <c r="AOF343">
        <v>26.55</v>
      </c>
      <c r="AOG343">
        <v>51.03</v>
      </c>
      <c r="AOH343">
        <v>2.2000000000000002</v>
      </c>
      <c r="AOI343">
        <v>23193</v>
      </c>
      <c r="AOJ343">
        <v>1</v>
      </c>
      <c r="AOK343">
        <v>0.9</v>
      </c>
      <c r="AOL343">
        <v>0</v>
      </c>
      <c r="AOM343">
        <v>0</v>
      </c>
      <c r="AON343" s="1" t="s">
        <v>2304</v>
      </c>
      <c r="AOO343" s="1" t="s">
        <v>2304</v>
      </c>
      <c r="AOP343">
        <v>24.08</v>
      </c>
      <c r="AOQ343">
        <v>38.590000000000003</v>
      </c>
      <c r="AOR343">
        <v>4.54</v>
      </c>
      <c r="AOS343">
        <v>8500</v>
      </c>
      <c r="AOT343">
        <v>1</v>
      </c>
      <c r="AOU343">
        <v>1.6</v>
      </c>
      <c r="AOV343">
        <v>0</v>
      </c>
      <c r="AOW343">
        <v>0</v>
      </c>
      <c r="AOX343">
        <v>0.47</v>
      </c>
      <c r="AOY343">
        <v>-1.64</v>
      </c>
      <c r="AOZ343">
        <v>0.05</v>
      </c>
      <c r="APA343">
        <v>0.01</v>
      </c>
      <c r="APB343">
        <v>0.01</v>
      </c>
      <c r="APC343">
        <v>883</v>
      </c>
      <c r="APD343">
        <v>1</v>
      </c>
      <c r="APE343" s="1" t="s">
        <v>2304</v>
      </c>
      <c r="APF343">
        <v>0</v>
      </c>
      <c r="APG343">
        <v>0</v>
      </c>
      <c r="APJ343">
        <v>437.95</v>
      </c>
      <c r="APK343">
        <v>25.65</v>
      </c>
      <c r="APL343">
        <v>171</v>
      </c>
      <c r="APM343">
        <v>150</v>
      </c>
      <c r="APN343">
        <v>1</v>
      </c>
      <c r="APO343" s="1" t="s">
        <v>2304</v>
      </c>
      <c r="APP343">
        <v>0</v>
      </c>
      <c r="APQ343">
        <v>0</v>
      </c>
      <c r="APS343" s="1" t="s">
        <v>2304</v>
      </c>
      <c r="APT343">
        <v>21.9</v>
      </c>
      <c r="APU343">
        <v>3.45</v>
      </c>
      <c r="APV343">
        <v>2.2999999999999998</v>
      </c>
      <c r="APW343">
        <v>1500</v>
      </c>
      <c r="APX343">
        <v>1</v>
      </c>
      <c r="APY343" s="1" t="s">
        <v>2304</v>
      </c>
      <c r="APZ343">
        <v>0</v>
      </c>
      <c r="AQA343">
        <v>0</v>
      </c>
      <c r="AQD343">
        <v>68.790000000000006</v>
      </c>
      <c r="AQE343">
        <v>84.26</v>
      </c>
      <c r="AQF343">
        <v>19.95</v>
      </c>
      <c r="AQG343">
        <v>4224</v>
      </c>
      <c r="AQH343">
        <v>1</v>
      </c>
      <c r="AQI343" s="1" t="s">
        <v>2304</v>
      </c>
      <c r="AQJ343">
        <v>0</v>
      </c>
      <c r="AQK343">
        <v>0</v>
      </c>
      <c r="AQL343" s="1" t="s">
        <v>2304</v>
      </c>
      <c r="AQM343" s="1" t="s">
        <v>2304</v>
      </c>
      <c r="AQN343">
        <v>10.84</v>
      </c>
      <c r="AQO343">
        <v>4.5</v>
      </c>
      <c r="AQP343">
        <v>0.45</v>
      </c>
      <c r="AQQ343">
        <v>10000</v>
      </c>
      <c r="AQR343">
        <v>1</v>
      </c>
      <c r="AQS343">
        <v>4481</v>
      </c>
      <c r="AQT343">
        <v>0</v>
      </c>
      <c r="AQU343">
        <v>0</v>
      </c>
      <c r="ARH343">
        <v>15.33</v>
      </c>
      <c r="ARI343">
        <v>40.229999999999997</v>
      </c>
      <c r="ARJ343">
        <v>7.05</v>
      </c>
      <c r="ARK343">
        <v>5706</v>
      </c>
      <c r="ARL343">
        <v>1</v>
      </c>
      <c r="ARM343">
        <v>0.4</v>
      </c>
      <c r="ARN343">
        <v>0</v>
      </c>
      <c r="ARO343">
        <v>0</v>
      </c>
      <c r="ARP343" s="1" t="s">
        <v>2304</v>
      </c>
      <c r="ARQ343" s="1" t="s">
        <v>2304</v>
      </c>
      <c r="ASB343">
        <v>0.03</v>
      </c>
      <c r="ASC343">
        <v>0.06</v>
      </c>
      <c r="ASD343">
        <v>0</v>
      </c>
      <c r="ASE343">
        <v>13895</v>
      </c>
      <c r="ASF343">
        <v>1</v>
      </c>
      <c r="ASG343" s="1" t="s">
        <v>2304</v>
      </c>
      <c r="ASH343">
        <v>0</v>
      </c>
      <c r="ASI343">
        <v>0</v>
      </c>
      <c r="ASJ343" s="1" t="s">
        <v>2304</v>
      </c>
      <c r="ASK343" s="1" t="s">
        <v>2304</v>
      </c>
      <c r="ASL343">
        <v>24.04</v>
      </c>
      <c r="ASM343">
        <v>42.28</v>
      </c>
      <c r="ASN343">
        <v>3.24</v>
      </c>
      <c r="ASO343">
        <v>13030</v>
      </c>
      <c r="ASP343">
        <v>1</v>
      </c>
      <c r="ASQ343" s="1" t="s">
        <v>2304</v>
      </c>
      <c r="ASR343">
        <v>0</v>
      </c>
      <c r="ASS343">
        <v>0</v>
      </c>
      <c r="AST343" s="1" t="s">
        <v>2304</v>
      </c>
      <c r="ASU343" s="1" t="s">
        <v>2304</v>
      </c>
      <c r="ASV343">
        <v>243.03</v>
      </c>
      <c r="ASW343">
        <v>732.27</v>
      </c>
      <c r="ASX343">
        <v>120.8</v>
      </c>
      <c r="ASY343">
        <v>6062</v>
      </c>
      <c r="ASZ343">
        <v>1</v>
      </c>
      <c r="ATA343" s="1" t="s">
        <v>2304</v>
      </c>
      <c r="ATB343">
        <v>0</v>
      </c>
      <c r="ATC343">
        <v>0</v>
      </c>
      <c r="ATD343" s="1" t="s">
        <v>2304</v>
      </c>
      <c r="ATE343" s="1" t="s">
        <v>2304</v>
      </c>
      <c r="ATP343">
        <v>0.19</v>
      </c>
      <c r="ATQ343">
        <v>0.24</v>
      </c>
      <c r="ATR343">
        <v>0.03</v>
      </c>
      <c r="ATS343">
        <v>7903</v>
      </c>
      <c r="ATT343">
        <v>1</v>
      </c>
      <c r="ATU343" s="1" t="s">
        <v>2304</v>
      </c>
      <c r="ATV343">
        <v>0</v>
      </c>
      <c r="ATW343">
        <v>0</v>
      </c>
      <c r="ATX343" s="1" t="s">
        <v>2304</v>
      </c>
      <c r="ATY343" s="1" t="s">
        <v>2304</v>
      </c>
      <c r="ATZ343">
        <v>8.49</v>
      </c>
      <c r="AUA343">
        <v>1.3</v>
      </c>
      <c r="AUB343">
        <v>1.26</v>
      </c>
      <c r="AUC343">
        <v>1030</v>
      </c>
      <c r="AUD343">
        <v>1</v>
      </c>
      <c r="AUE343" s="1" t="s">
        <v>2304</v>
      </c>
      <c r="AUF343">
        <v>0</v>
      </c>
      <c r="AUG343">
        <v>0</v>
      </c>
      <c r="AUH343" s="1" t="s">
        <v>2304</v>
      </c>
      <c r="AUI343" s="1" t="s">
        <v>2304</v>
      </c>
      <c r="AUJ343">
        <v>700</v>
      </c>
      <c r="AUK343">
        <v>26.83</v>
      </c>
      <c r="AUL343">
        <v>7</v>
      </c>
      <c r="AUM343">
        <v>3832</v>
      </c>
      <c r="AUN343">
        <v>1</v>
      </c>
      <c r="AUO343">
        <v>3.6</v>
      </c>
      <c r="AUP343">
        <v>0</v>
      </c>
      <c r="AUQ343">
        <v>0</v>
      </c>
      <c r="AUR343" s="1" t="s">
        <v>2304</v>
      </c>
      <c r="AUS343" s="1" t="s">
        <v>2304</v>
      </c>
      <c r="AVD343">
        <v>74.61</v>
      </c>
      <c r="AVE343">
        <v>1213.26</v>
      </c>
      <c r="AVF343">
        <v>31.4</v>
      </c>
      <c r="AVG343">
        <v>38639</v>
      </c>
      <c r="AVH343">
        <v>1</v>
      </c>
      <c r="AVI343" s="1" t="s">
        <v>2304</v>
      </c>
      <c r="AVJ343">
        <v>0</v>
      </c>
      <c r="AVK343">
        <v>0</v>
      </c>
      <c r="AVL343" s="1" t="s">
        <v>2304</v>
      </c>
      <c r="AVM343" s="1" t="s">
        <v>2304</v>
      </c>
      <c r="AVV343" s="1" t="s">
        <v>2304</v>
      </c>
      <c r="AVW343" s="1" t="s">
        <v>2304</v>
      </c>
      <c r="AVX343">
        <v>3193.25</v>
      </c>
      <c r="AVY343">
        <v>4406.8</v>
      </c>
      <c r="AVZ343">
        <v>168</v>
      </c>
      <c r="AWA343">
        <v>26231</v>
      </c>
      <c r="AWB343">
        <v>1</v>
      </c>
      <c r="AWC343" s="1" t="s">
        <v>2304</v>
      </c>
      <c r="AWD343">
        <v>0</v>
      </c>
      <c r="AWE343">
        <v>0</v>
      </c>
      <c r="AWF343" s="1" t="s">
        <v>2304</v>
      </c>
      <c r="AWG343" s="1" t="s">
        <v>2304</v>
      </c>
      <c r="AWH343">
        <v>481.53</v>
      </c>
      <c r="AWI343">
        <v>1152.42</v>
      </c>
      <c r="AWJ343">
        <v>76</v>
      </c>
      <c r="AWK343">
        <v>15163</v>
      </c>
      <c r="AWL343">
        <v>1</v>
      </c>
      <c r="AWM343" s="1" t="s">
        <v>2304</v>
      </c>
      <c r="AWN343">
        <v>6.41</v>
      </c>
      <c r="AWO343">
        <v>8.43</v>
      </c>
      <c r="AWP343" s="1" t="s">
        <v>2304</v>
      </c>
      <c r="AWQ343" s="1" t="s">
        <v>2304</v>
      </c>
      <c r="AWR343">
        <v>231.12</v>
      </c>
      <c r="AWS343">
        <v>4618.1899999999996</v>
      </c>
      <c r="AWT343">
        <v>99.5</v>
      </c>
      <c r="AWU343">
        <v>46414</v>
      </c>
      <c r="AWV343">
        <v>1</v>
      </c>
      <c r="AWW343" s="1" t="s">
        <v>2304</v>
      </c>
      <c r="AWX343">
        <v>0.87</v>
      </c>
      <c r="AWY343">
        <v>0.87</v>
      </c>
      <c r="AXB343">
        <v>2.3199999999999998</v>
      </c>
      <c r="AXC343">
        <v>0.18</v>
      </c>
      <c r="AXD343">
        <v>0.03</v>
      </c>
      <c r="AXE343">
        <v>6250</v>
      </c>
      <c r="AXF343">
        <v>1</v>
      </c>
      <c r="AXG343" s="1" t="s">
        <v>2304</v>
      </c>
      <c r="AXH343">
        <v>0</v>
      </c>
      <c r="AXI343">
        <v>0</v>
      </c>
      <c r="AXL343">
        <v>1.27</v>
      </c>
      <c r="AXM343">
        <v>1.4</v>
      </c>
      <c r="AXN343">
        <v>0.03</v>
      </c>
      <c r="AXO343">
        <v>50000</v>
      </c>
      <c r="AXP343">
        <v>1</v>
      </c>
      <c r="AXQ343" s="1" t="s">
        <v>2304</v>
      </c>
      <c r="AXR343">
        <v>0</v>
      </c>
      <c r="AXS343">
        <v>0</v>
      </c>
      <c r="AXV343">
        <v>128</v>
      </c>
      <c r="AXW343">
        <v>28.16</v>
      </c>
      <c r="AXX343">
        <v>12.8</v>
      </c>
      <c r="AXY343">
        <v>22000</v>
      </c>
      <c r="AXZ343">
        <v>10</v>
      </c>
      <c r="AYA343">
        <v>0.1</v>
      </c>
      <c r="AYB343">
        <v>0</v>
      </c>
      <c r="AYC343">
        <v>0</v>
      </c>
      <c r="AYF343">
        <v>0</v>
      </c>
      <c r="AYG343">
        <v>7.0000000000000007E-2</v>
      </c>
      <c r="AYH343">
        <v>0.02</v>
      </c>
      <c r="AYI343">
        <v>3374</v>
      </c>
      <c r="AYJ343">
        <v>1</v>
      </c>
      <c r="AYK343" s="1" t="s">
        <v>2304</v>
      </c>
      <c r="AYL343">
        <v>0</v>
      </c>
      <c r="AYM343">
        <v>0</v>
      </c>
      <c r="AZJ343">
        <v>0.89</v>
      </c>
      <c r="AZK343">
        <v>0.04</v>
      </c>
      <c r="AZL343">
        <v>0.03</v>
      </c>
      <c r="AZM343">
        <v>1250</v>
      </c>
      <c r="AZN343">
        <v>1</v>
      </c>
      <c r="AZO343" s="1" t="s">
        <v>2304</v>
      </c>
      <c r="AZP343">
        <v>0</v>
      </c>
      <c r="AZQ343">
        <v>0</v>
      </c>
      <c r="AZT343">
        <v>35.31</v>
      </c>
      <c r="AZU343">
        <v>3.9</v>
      </c>
      <c r="AZV343">
        <v>1.94</v>
      </c>
      <c r="AZW343">
        <v>2010</v>
      </c>
      <c r="AZX343">
        <v>1</v>
      </c>
      <c r="AZY343" s="1" t="s">
        <v>2304</v>
      </c>
      <c r="AZZ343">
        <v>0.05</v>
      </c>
      <c r="BAA343">
        <v>2.58</v>
      </c>
      <c r="BAD343">
        <v>0.48</v>
      </c>
      <c r="BAE343">
        <v>0.06</v>
      </c>
      <c r="BAF343">
        <v>0</v>
      </c>
      <c r="BAG343">
        <v>12000</v>
      </c>
      <c r="BAH343">
        <v>1</v>
      </c>
      <c r="BAI343" s="1" t="s">
        <v>2304</v>
      </c>
      <c r="BAJ343">
        <v>0</v>
      </c>
      <c r="BAK343">
        <v>0</v>
      </c>
      <c r="BAN343">
        <v>756.95</v>
      </c>
      <c r="BAO343">
        <v>74.92</v>
      </c>
      <c r="BAP343">
        <v>16.7</v>
      </c>
      <c r="BAQ343">
        <v>4486</v>
      </c>
      <c r="BAR343">
        <v>1</v>
      </c>
      <c r="BAS343">
        <v>0.2</v>
      </c>
      <c r="BAT343">
        <v>0.9</v>
      </c>
      <c r="BAU343">
        <v>5.39</v>
      </c>
      <c r="BAV343">
        <v>1.1000000000000001</v>
      </c>
      <c r="BAW343">
        <v>-1.24</v>
      </c>
      <c r="BAX343">
        <v>0.09</v>
      </c>
      <c r="BAZ343">
        <v>0</v>
      </c>
      <c r="BBA343">
        <v>1</v>
      </c>
      <c r="BBB343">
        <v>1</v>
      </c>
      <c r="BBC343" s="1" t="s">
        <v>2304</v>
      </c>
      <c r="BBD343">
        <v>0</v>
      </c>
      <c r="BBE343">
        <v>0</v>
      </c>
      <c r="BBH343">
        <v>2.31</v>
      </c>
      <c r="BBI343">
        <v>1.5</v>
      </c>
      <c r="BBJ343">
        <v>0.03</v>
      </c>
      <c r="BBK343">
        <v>50000</v>
      </c>
      <c r="BBL343">
        <v>1</v>
      </c>
      <c r="BBM343" s="1" t="s">
        <v>2304</v>
      </c>
      <c r="BBN343">
        <v>0</v>
      </c>
      <c r="BBO343">
        <v>0</v>
      </c>
      <c r="BBR343">
        <v>3.11</v>
      </c>
      <c r="BBS343">
        <v>26.93</v>
      </c>
      <c r="BBT343">
        <v>5.1470000000000002</v>
      </c>
      <c r="BBU343">
        <v>63807</v>
      </c>
      <c r="BBV343">
        <v>12.1975</v>
      </c>
      <c r="BBW343">
        <v>1.5</v>
      </c>
      <c r="BBX343">
        <v>0</v>
      </c>
      <c r="BBY343">
        <v>0</v>
      </c>
      <c r="BBZ343" s="1" t="s">
        <v>2304</v>
      </c>
      <c r="BCA343" s="1" t="s">
        <v>2304</v>
      </c>
      <c r="BCB343">
        <v>98.83</v>
      </c>
      <c r="BCD343">
        <v>3.8</v>
      </c>
      <c r="BCE343">
        <v>1</v>
      </c>
      <c r="BCF343">
        <v>1</v>
      </c>
      <c r="BCG343" s="1" t="s">
        <v>2304</v>
      </c>
      <c r="BCH343">
        <v>0</v>
      </c>
      <c r="BCI343">
        <v>0</v>
      </c>
      <c r="BCL343">
        <v>2.5</v>
      </c>
      <c r="BCM343">
        <v>0.42</v>
      </c>
      <c r="BCN343">
        <v>0.1</v>
      </c>
      <c r="BCO343">
        <v>4155</v>
      </c>
      <c r="BCP343">
        <v>1</v>
      </c>
      <c r="BCQ343" s="1" t="s">
        <v>2304</v>
      </c>
      <c r="BCR343">
        <v>0</v>
      </c>
      <c r="BCS343">
        <v>0</v>
      </c>
      <c r="BCV343">
        <v>123.07</v>
      </c>
      <c r="BCW343">
        <v>8.3699999999999992</v>
      </c>
      <c r="BCX343">
        <v>2.7</v>
      </c>
      <c r="BCY343">
        <v>3100</v>
      </c>
      <c r="BCZ343">
        <v>1</v>
      </c>
      <c r="BDA343">
        <v>1.2</v>
      </c>
      <c r="BDB343">
        <v>0.05</v>
      </c>
      <c r="BDC343">
        <v>1.85</v>
      </c>
      <c r="BDE343" s="1" t="s">
        <v>2304</v>
      </c>
      <c r="BDF343">
        <v>7.0000000000000007E-2</v>
      </c>
      <c r="BDG343">
        <v>0.04</v>
      </c>
      <c r="BDH343">
        <v>0</v>
      </c>
      <c r="BDI343">
        <v>7565</v>
      </c>
      <c r="BDJ343">
        <v>1</v>
      </c>
      <c r="BDK343" s="1" t="s">
        <v>2304</v>
      </c>
      <c r="BDL343">
        <v>0</v>
      </c>
      <c r="BDM343">
        <v>0</v>
      </c>
      <c r="BDN343" s="1" t="s">
        <v>2304</v>
      </c>
      <c r="BDO343" s="1" t="s">
        <v>2304</v>
      </c>
      <c r="BDX343" s="1" t="s">
        <v>2304</v>
      </c>
      <c r="BDY343" s="1" t="s">
        <v>2304</v>
      </c>
      <c r="BDZ343">
        <v>9737.51</v>
      </c>
      <c r="BEA343">
        <v>39525.339999999997</v>
      </c>
      <c r="BEB343">
        <v>44.284999999999997</v>
      </c>
      <c r="BEC343">
        <v>892522</v>
      </c>
      <c r="BED343">
        <v>1</v>
      </c>
      <c r="BEE343">
        <v>270.5</v>
      </c>
      <c r="BEF343">
        <v>3.4</v>
      </c>
      <c r="BEG343">
        <v>7.68</v>
      </c>
      <c r="BEH343">
        <v>0.24</v>
      </c>
      <c r="BEI343">
        <v>3.34</v>
      </c>
      <c r="BEJ343">
        <v>107</v>
      </c>
      <c r="BEL343">
        <v>110</v>
      </c>
      <c r="BEM343">
        <v>1</v>
      </c>
      <c r="BEN343">
        <v>1</v>
      </c>
      <c r="BEP343">
        <v>0</v>
      </c>
      <c r="BEQ343">
        <v>0</v>
      </c>
    </row>
    <row r="344" spans="1:1499" x14ac:dyDescent="0.25">
      <c r="A344" s="2">
        <v>45352</v>
      </c>
      <c r="B344">
        <v>104.51</v>
      </c>
      <c r="C344">
        <v>13.38</v>
      </c>
      <c r="D344">
        <v>3.52</v>
      </c>
      <c r="E344">
        <v>3802</v>
      </c>
      <c r="F344">
        <v>1</v>
      </c>
      <c r="G344">
        <v>6.6</v>
      </c>
      <c r="H344">
        <v>0.09</v>
      </c>
      <c r="I344">
        <v>2.5499999999999998</v>
      </c>
      <c r="J344" s="1" t="s">
        <v>2304</v>
      </c>
      <c r="K344" s="1" t="s">
        <v>2304</v>
      </c>
      <c r="AF344">
        <v>0.06</v>
      </c>
      <c r="AG344">
        <v>0.03</v>
      </c>
      <c r="AH344">
        <v>0.03</v>
      </c>
      <c r="AI344">
        <v>1135</v>
      </c>
      <c r="AJ344">
        <v>1</v>
      </c>
      <c r="AK344" s="1" t="s">
        <v>2304</v>
      </c>
      <c r="AL344">
        <v>0</v>
      </c>
      <c r="AM344">
        <v>0</v>
      </c>
      <c r="AN344" s="1" t="s">
        <v>2304</v>
      </c>
      <c r="AO344" s="1" t="s">
        <v>2304</v>
      </c>
      <c r="AP344">
        <v>0.01</v>
      </c>
      <c r="AQ344">
        <v>0.01</v>
      </c>
      <c r="AR344">
        <v>0</v>
      </c>
      <c r="AS344">
        <v>6758</v>
      </c>
      <c r="AT344">
        <v>1</v>
      </c>
      <c r="AU344" s="1" t="s">
        <v>2304</v>
      </c>
      <c r="AV344">
        <v>0</v>
      </c>
      <c r="AW344">
        <v>0</v>
      </c>
      <c r="AX344" s="1" t="s">
        <v>2304</v>
      </c>
      <c r="AY344" s="1" t="s">
        <v>2304</v>
      </c>
      <c r="AZ344">
        <v>66.67</v>
      </c>
      <c r="BA344">
        <v>7.0000000000000007E-2</v>
      </c>
      <c r="BB344">
        <v>1.5</v>
      </c>
      <c r="BC344">
        <v>50</v>
      </c>
      <c r="BD344">
        <v>1</v>
      </c>
      <c r="BE344" s="1" t="s">
        <v>2304</v>
      </c>
      <c r="BF344">
        <v>0</v>
      </c>
      <c r="BG344">
        <v>0</v>
      </c>
      <c r="BJ344">
        <v>19.97</v>
      </c>
      <c r="BK344">
        <v>6.96</v>
      </c>
      <c r="BL344">
        <v>2.6</v>
      </c>
      <c r="BM344">
        <v>2680</v>
      </c>
      <c r="BN344">
        <v>1</v>
      </c>
      <c r="BO344" s="1" t="s">
        <v>2304</v>
      </c>
      <c r="BP344">
        <v>0</v>
      </c>
      <c r="BQ344">
        <v>0</v>
      </c>
      <c r="BT344">
        <v>350</v>
      </c>
      <c r="BU344">
        <v>2.1</v>
      </c>
      <c r="BV344">
        <v>3.5</v>
      </c>
      <c r="BW344">
        <v>600</v>
      </c>
      <c r="BX344">
        <v>1</v>
      </c>
      <c r="BY344" s="1" t="s">
        <v>2304</v>
      </c>
      <c r="BZ344">
        <v>0</v>
      </c>
      <c r="CA344">
        <v>0</v>
      </c>
      <c r="CN344">
        <v>2.86</v>
      </c>
      <c r="CO344">
        <v>0.92</v>
      </c>
      <c r="CP344">
        <v>0.04</v>
      </c>
      <c r="CQ344">
        <v>23000</v>
      </c>
      <c r="CR344">
        <v>1</v>
      </c>
      <c r="CS344" s="1" t="s">
        <v>2304</v>
      </c>
      <c r="CT344">
        <v>0</v>
      </c>
      <c r="CU344">
        <v>0</v>
      </c>
      <c r="CW344" s="1" t="s">
        <v>2304</v>
      </c>
      <c r="CX344">
        <v>53.71</v>
      </c>
      <c r="CY344">
        <v>0.52</v>
      </c>
      <c r="CZ344">
        <v>1.48</v>
      </c>
      <c r="DA344">
        <v>350</v>
      </c>
      <c r="DB344">
        <v>1</v>
      </c>
      <c r="DC344" s="1" t="s">
        <v>2304</v>
      </c>
      <c r="DD344">
        <v>0</v>
      </c>
      <c r="DE344">
        <v>0</v>
      </c>
      <c r="DH344">
        <v>0.01</v>
      </c>
      <c r="DI344">
        <v>0.02</v>
      </c>
      <c r="DJ344">
        <v>0</v>
      </c>
      <c r="DK344">
        <v>31583</v>
      </c>
      <c r="DL344">
        <v>1</v>
      </c>
      <c r="DM344" s="1" t="s">
        <v>2304</v>
      </c>
      <c r="DN344">
        <v>0.25</v>
      </c>
      <c r="DO344">
        <v>49999.97</v>
      </c>
      <c r="DQ344" s="1" t="s">
        <v>2304</v>
      </c>
      <c r="DR344">
        <v>111.31</v>
      </c>
      <c r="DS344">
        <v>12890</v>
      </c>
      <c r="DT344">
        <v>25.78</v>
      </c>
      <c r="DU344">
        <v>500000</v>
      </c>
      <c r="DV344">
        <v>1</v>
      </c>
      <c r="DW344">
        <v>16.100000000000001</v>
      </c>
      <c r="DX344">
        <v>0.7</v>
      </c>
      <c r="DY344">
        <v>2.71</v>
      </c>
      <c r="DZ344">
        <v>0.56999999999999995</v>
      </c>
      <c r="EA344">
        <v>5.15</v>
      </c>
      <c r="EB344">
        <v>98.63</v>
      </c>
      <c r="EC344">
        <v>57.88</v>
      </c>
      <c r="ED344">
        <v>9.3699999999999992</v>
      </c>
      <c r="EE344">
        <v>6177</v>
      </c>
      <c r="EF344">
        <v>1</v>
      </c>
      <c r="EG344" s="1" t="s">
        <v>2304</v>
      </c>
      <c r="EH344">
        <v>0</v>
      </c>
      <c r="EI344">
        <v>0</v>
      </c>
      <c r="EL344">
        <v>125.6</v>
      </c>
      <c r="EM344">
        <v>104.04</v>
      </c>
      <c r="EN344">
        <v>24.3</v>
      </c>
      <c r="EO344">
        <v>4281</v>
      </c>
      <c r="EP344">
        <v>1</v>
      </c>
      <c r="EQ344">
        <v>0.4</v>
      </c>
      <c r="ER344">
        <v>0</v>
      </c>
      <c r="ES344">
        <v>0</v>
      </c>
      <c r="ET344" s="1" t="s">
        <v>2304</v>
      </c>
      <c r="EU344" s="1" t="s">
        <v>2304</v>
      </c>
      <c r="EV344">
        <v>329.15</v>
      </c>
      <c r="EW344">
        <v>47.16</v>
      </c>
      <c r="EX344">
        <v>2.48</v>
      </c>
      <c r="EY344">
        <v>19025</v>
      </c>
      <c r="EZ344">
        <v>1</v>
      </c>
      <c r="FA344" s="1" t="s">
        <v>2304</v>
      </c>
      <c r="FB344">
        <v>0.11</v>
      </c>
      <c r="FC344">
        <v>4.43</v>
      </c>
      <c r="FD344" s="1" t="s">
        <v>2304</v>
      </c>
      <c r="FE344" s="1" t="s">
        <v>2304</v>
      </c>
      <c r="FF344">
        <v>64</v>
      </c>
      <c r="FG344">
        <v>3.72</v>
      </c>
      <c r="FH344">
        <v>8</v>
      </c>
      <c r="FI344">
        <v>465</v>
      </c>
      <c r="FJ344">
        <v>1</v>
      </c>
      <c r="FK344">
        <v>0.5</v>
      </c>
      <c r="FL344">
        <v>0</v>
      </c>
      <c r="FM344">
        <v>0</v>
      </c>
      <c r="FO344">
        <v>0.4</v>
      </c>
      <c r="FP344">
        <v>0.27</v>
      </c>
      <c r="FQ344">
        <v>0.15</v>
      </c>
      <c r="FR344">
        <v>0</v>
      </c>
      <c r="FS344">
        <v>50700</v>
      </c>
      <c r="FT344">
        <v>1</v>
      </c>
      <c r="FU344" s="1" t="s">
        <v>2304</v>
      </c>
      <c r="FV344">
        <v>0</v>
      </c>
      <c r="FW344">
        <v>0</v>
      </c>
      <c r="FZ344">
        <v>826.19</v>
      </c>
      <c r="GA344">
        <v>498.91</v>
      </c>
      <c r="GB344">
        <v>26.65</v>
      </c>
      <c r="GC344">
        <v>18721</v>
      </c>
      <c r="GD344">
        <v>1</v>
      </c>
      <c r="GE344" s="1" t="s">
        <v>2304</v>
      </c>
      <c r="GF344">
        <v>0.38</v>
      </c>
      <c r="GG344">
        <v>1.43</v>
      </c>
      <c r="GH344" s="1" t="s">
        <v>2304</v>
      </c>
      <c r="GI344" s="1" t="s">
        <v>2304</v>
      </c>
      <c r="GJ344">
        <v>6.4</v>
      </c>
      <c r="GK344">
        <v>0.8</v>
      </c>
      <c r="GL344">
        <v>0.08</v>
      </c>
      <c r="GM344">
        <v>10000</v>
      </c>
      <c r="GN344">
        <v>1</v>
      </c>
      <c r="GO344" s="1" t="s">
        <v>2304</v>
      </c>
      <c r="GP344">
        <v>0</v>
      </c>
      <c r="GQ344">
        <v>0</v>
      </c>
      <c r="GT344">
        <v>93.65</v>
      </c>
      <c r="GU344">
        <v>126.54</v>
      </c>
      <c r="GV344">
        <v>14.06</v>
      </c>
      <c r="GW344">
        <v>9000</v>
      </c>
      <c r="GX344">
        <v>1</v>
      </c>
      <c r="GY344" s="1" t="s">
        <v>2304</v>
      </c>
      <c r="GZ344">
        <v>0</v>
      </c>
      <c r="HA344">
        <v>0</v>
      </c>
      <c r="HB344" s="1" t="s">
        <v>2304</v>
      </c>
      <c r="HC344" s="1" t="s">
        <v>2304</v>
      </c>
      <c r="HD344">
        <v>4.75</v>
      </c>
      <c r="HE344">
        <v>41.99</v>
      </c>
      <c r="HF344">
        <v>1.1399999999999999</v>
      </c>
      <c r="HG344">
        <v>36837</v>
      </c>
      <c r="HH344">
        <v>1</v>
      </c>
      <c r="HI344" s="1" t="s">
        <v>2304</v>
      </c>
      <c r="HJ344">
        <v>0</v>
      </c>
      <c r="HK344">
        <v>0</v>
      </c>
      <c r="HL344" s="1" t="s">
        <v>2304</v>
      </c>
      <c r="HM344" s="1" t="s">
        <v>2304</v>
      </c>
      <c r="HX344">
        <v>484.97</v>
      </c>
      <c r="HY344">
        <v>271.02</v>
      </c>
      <c r="HZ344">
        <v>54.4</v>
      </c>
      <c r="IA344">
        <v>4982</v>
      </c>
      <c r="IB344">
        <v>1</v>
      </c>
      <c r="IC344">
        <v>2.4</v>
      </c>
      <c r="ID344">
        <v>1.45</v>
      </c>
      <c r="IE344">
        <v>2.67</v>
      </c>
      <c r="IF344">
        <v>0.71</v>
      </c>
      <c r="IG344">
        <v>3.53</v>
      </c>
      <c r="IH344">
        <v>3.35</v>
      </c>
      <c r="II344">
        <v>27.9</v>
      </c>
      <c r="IJ344">
        <v>2788.982</v>
      </c>
      <c r="IK344">
        <v>32438</v>
      </c>
      <c r="IL344">
        <v>3243</v>
      </c>
      <c r="IM344">
        <v>0</v>
      </c>
      <c r="IN344">
        <v>0</v>
      </c>
      <c r="IO344">
        <v>0</v>
      </c>
      <c r="IP344">
        <v>850.63</v>
      </c>
      <c r="IQ344">
        <v>-3988.89</v>
      </c>
      <c r="IR344">
        <v>100</v>
      </c>
      <c r="IS344">
        <v>2500</v>
      </c>
      <c r="IT344">
        <v>2.5</v>
      </c>
      <c r="IU344">
        <v>1000000</v>
      </c>
      <c r="IV344">
        <v>1</v>
      </c>
      <c r="IW344" s="1" t="s">
        <v>2304</v>
      </c>
      <c r="IX344">
        <v>0</v>
      </c>
      <c r="IY344">
        <v>0</v>
      </c>
      <c r="JB344">
        <v>34.81</v>
      </c>
      <c r="JC344">
        <v>5.18</v>
      </c>
      <c r="JD344">
        <v>1.81</v>
      </c>
      <c r="JE344">
        <v>2862</v>
      </c>
      <c r="JF344">
        <v>1</v>
      </c>
      <c r="JG344">
        <v>1</v>
      </c>
      <c r="JH344">
        <v>0</v>
      </c>
      <c r="JI344">
        <v>0</v>
      </c>
      <c r="JJ344" s="1" t="s">
        <v>2304</v>
      </c>
      <c r="JK344">
        <v>-0.08</v>
      </c>
      <c r="JL344">
        <v>31.5</v>
      </c>
      <c r="JM344">
        <v>74.010000000000005</v>
      </c>
      <c r="JN344">
        <v>8.7439999999999998</v>
      </c>
      <c r="JO344">
        <v>8410</v>
      </c>
      <c r="JP344">
        <v>0.99370000000000003</v>
      </c>
      <c r="JQ344">
        <v>3.2</v>
      </c>
      <c r="JR344">
        <v>0</v>
      </c>
      <c r="JS344">
        <v>0</v>
      </c>
      <c r="JT344" s="1" t="s">
        <v>2304</v>
      </c>
      <c r="JU344">
        <v>0.19900000000000001</v>
      </c>
      <c r="JV344">
        <v>1.52</v>
      </c>
      <c r="JW344">
        <v>0.78</v>
      </c>
      <c r="JX344">
        <v>0.11</v>
      </c>
      <c r="JY344">
        <v>7020</v>
      </c>
      <c r="JZ344">
        <v>1</v>
      </c>
      <c r="KA344" s="1" t="s">
        <v>2304</v>
      </c>
      <c r="KB344">
        <v>0</v>
      </c>
      <c r="KC344">
        <v>0</v>
      </c>
      <c r="KE344" s="1" t="s">
        <v>2304</v>
      </c>
      <c r="KF344">
        <v>25.63</v>
      </c>
      <c r="KG344">
        <v>43.83</v>
      </c>
      <c r="KH344">
        <v>2.2200000000000002</v>
      </c>
      <c r="KI344">
        <v>19741</v>
      </c>
      <c r="KJ344">
        <v>1</v>
      </c>
      <c r="KK344" s="1" t="s">
        <v>2304</v>
      </c>
      <c r="KL344">
        <v>0</v>
      </c>
      <c r="KM344">
        <v>0</v>
      </c>
      <c r="KO344" s="1" t="s">
        <v>2304</v>
      </c>
      <c r="KP344">
        <v>2540.98</v>
      </c>
      <c r="KQ344">
        <v>591.02</v>
      </c>
      <c r="KR344">
        <v>108.8</v>
      </c>
      <c r="KS344">
        <v>5432</v>
      </c>
      <c r="KT344">
        <v>1</v>
      </c>
      <c r="KU344">
        <v>0.5</v>
      </c>
      <c r="KV344">
        <v>4.5</v>
      </c>
      <c r="KW344">
        <v>4.1399999999999997</v>
      </c>
      <c r="KX344" s="1" t="s">
        <v>2304</v>
      </c>
      <c r="KY344">
        <v>7.23</v>
      </c>
      <c r="KZ344">
        <v>40.03</v>
      </c>
      <c r="LA344">
        <v>249.49</v>
      </c>
      <c r="LB344">
        <v>16.36</v>
      </c>
      <c r="LC344">
        <v>15250</v>
      </c>
      <c r="LD344">
        <v>1</v>
      </c>
      <c r="LE344">
        <v>3.4</v>
      </c>
      <c r="LF344">
        <v>0.1</v>
      </c>
      <c r="LG344">
        <v>0.61</v>
      </c>
      <c r="LH344">
        <v>0.11</v>
      </c>
      <c r="LI344">
        <v>0.62</v>
      </c>
      <c r="LR344" s="1" t="s">
        <v>2304</v>
      </c>
      <c r="LS344" s="1" t="s">
        <v>2304</v>
      </c>
      <c r="LT344">
        <v>77.48</v>
      </c>
      <c r="LU344">
        <v>123.06</v>
      </c>
      <c r="LV344">
        <v>7.31</v>
      </c>
      <c r="LW344">
        <v>16846</v>
      </c>
      <c r="LX344">
        <v>1</v>
      </c>
      <c r="LY344" s="1" t="s">
        <v>2304</v>
      </c>
      <c r="LZ344">
        <v>0</v>
      </c>
      <c r="MA344">
        <v>0</v>
      </c>
      <c r="MB344" s="1" t="s">
        <v>2304</v>
      </c>
      <c r="MC344" s="1" t="s">
        <v>2304</v>
      </c>
      <c r="MD344">
        <v>0.56999999999999995</v>
      </c>
      <c r="ME344">
        <v>0.14000000000000001</v>
      </c>
      <c r="MF344">
        <v>0.01</v>
      </c>
      <c r="MG344">
        <v>13682</v>
      </c>
      <c r="MH344">
        <v>1</v>
      </c>
      <c r="MI344">
        <v>25.4</v>
      </c>
      <c r="MJ344">
        <v>0</v>
      </c>
      <c r="MK344">
        <v>0</v>
      </c>
      <c r="ML344" s="1" t="s">
        <v>2304</v>
      </c>
      <c r="MM344" s="1" t="s">
        <v>2304</v>
      </c>
      <c r="MN344">
        <v>1.03</v>
      </c>
      <c r="MO344">
        <v>6.1</v>
      </c>
      <c r="MP344">
        <v>0.68</v>
      </c>
      <c r="MQ344">
        <v>8966</v>
      </c>
      <c r="MR344">
        <v>1</v>
      </c>
      <c r="MS344">
        <v>0.3</v>
      </c>
      <c r="MT344">
        <v>0</v>
      </c>
      <c r="MU344">
        <v>0</v>
      </c>
      <c r="MV344" s="1" t="s">
        <v>2304</v>
      </c>
      <c r="MW344">
        <v>-0.44</v>
      </c>
      <c r="MX344">
        <v>99.48</v>
      </c>
      <c r="MZ344">
        <v>2.4900000000000002</v>
      </c>
      <c r="NA344">
        <v>1</v>
      </c>
      <c r="NB344">
        <v>1</v>
      </c>
      <c r="ND344">
        <v>0</v>
      </c>
      <c r="NE344">
        <v>0</v>
      </c>
      <c r="NH344">
        <v>0.01</v>
      </c>
      <c r="NI344">
        <v>0.12</v>
      </c>
      <c r="NJ344">
        <v>0</v>
      </c>
      <c r="NK344">
        <v>116801</v>
      </c>
      <c r="NL344">
        <v>1</v>
      </c>
      <c r="NM344" s="1" t="s">
        <v>2304</v>
      </c>
      <c r="NN344">
        <v>0</v>
      </c>
      <c r="NO344">
        <v>0</v>
      </c>
      <c r="NP344" s="1" t="s">
        <v>2304</v>
      </c>
      <c r="NQ344" s="1" t="s">
        <v>2304</v>
      </c>
      <c r="NR344">
        <v>653.03</v>
      </c>
      <c r="NS344">
        <v>441.68</v>
      </c>
      <c r="NT344">
        <v>47.9</v>
      </c>
      <c r="NU344">
        <v>9221</v>
      </c>
      <c r="NV344">
        <v>1</v>
      </c>
      <c r="NW344">
        <v>1.8</v>
      </c>
      <c r="NX344">
        <v>0.54</v>
      </c>
      <c r="NY344">
        <v>1.1299999999999999</v>
      </c>
      <c r="NZ344">
        <v>0.11</v>
      </c>
      <c r="OA344">
        <v>2.65</v>
      </c>
      <c r="OB344">
        <v>204.99</v>
      </c>
      <c r="OC344">
        <v>153.72999999999999</v>
      </c>
      <c r="OD344">
        <v>2.04</v>
      </c>
      <c r="OE344">
        <v>75356</v>
      </c>
      <c r="OF344">
        <v>1</v>
      </c>
      <c r="OG344">
        <v>46.2</v>
      </c>
      <c r="OH344">
        <v>0</v>
      </c>
      <c r="OI344">
        <v>0</v>
      </c>
      <c r="OJ344">
        <v>0.01</v>
      </c>
      <c r="OK344">
        <v>0.05</v>
      </c>
      <c r="OL344">
        <v>746.15</v>
      </c>
      <c r="OM344">
        <v>22.09</v>
      </c>
      <c r="ON344">
        <v>5.82</v>
      </c>
      <c r="OO344">
        <v>3795</v>
      </c>
      <c r="OP344">
        <v>1</v>
      </c>
      <c r="OQ344">
        <v>21.8</v>
      </c>
      <c r="OR344">
        <v>0</v>
      </c>
      <c r="OS344">
        <v>0</v>
      </c>
      <c r="OU344">
        <v>0.13</v>
      </c>
      <c r="OV344">
        <v>7.95</v>
      </c>
      <c r="OW344">
        <v>0.4</v>
      </c>
      <c r="OX344">
        <v>0.79</v>
      </c>
      <c r="OY344">
        <v>500</v>
      </c>
      <c r="OZ344">
        <v>1</v>
      </c>
      <c r="PA344" s="1" t="s">
        <v>2304</v>
      </c>
      <c r="PB344">
        <v>0</v>
      </c>
      <c r="PC344">
        <v>0</v>
      </c>
      <c r="PF344">
        <v>0.11</v>
      </c>
      <c r="PG344">
        <v>0.28000000000000003</v>
      </c>
      <c r="PH344">
        <v>0.05</v>
      </c>
      <c r="PI344">
        <v>5398</v>
      </c>
      <c r="PJ344">
        <v>1</v>
      </c>
      <c r="PK344" s="1" t="s">
        <v>2304</v>
      </c>
      <c r="PL344">
        <v>0</v>
      </c>
      <c r="PM344">
        <v>0</v>
      </c>
      <c r="PN344" s="1" t="s">
        <v>2304</v>
      </c>
      <c r="PO344" s="1" t="s">
        <v>2304</v>
      </c>
      <c r="PP344">
        <v>1.5</v>
      </c>
      <c r="PQ344">
        <v>279.85000000000002</v>
      </c>
      <c r="PR344">
        <v>27.5</v>
      </c>
      <c r="PS344">
        <v>10176</v>
      </c>
      <c r="PT344">
        <v>1</v>
      </c>
      <c r="PU344">
        <v>4</v>
      </c>
      <c r="PV344">
        <v>1.2</v>
      </c>
      <c r="PW344">
        <v>4.3600000000000003</v>
      </c>
      <c r="PX344">
        <v>0.25</v>
      </c>
      <c r="PY344">
        <v>3.51</v>
      </c>
      <c r="PZ344">
        <v>69.790000000000006</v>
      </c>
      <c r="QA344">
        <v>26.63</v>
      </c>
      <c r="QB344">
        <v>9.65</v>
      </c>
      <c r="QC344">
        <v>2760</v>
      </c>
      <c r="QD344">
        <v>1</v>
      </c>
      <c r="QE344" s="1" t="s">
        <v>2304</v>
      </c>
      <c r="QF344">
        <v>0</v>
      </c>
      <c r="QG344">
        <v>0</v>
      </c>
      <c r="QH344" s="1" t="s">
        <v>2304</v>
      </c>
      <c r="QI344">
        <v>-0.76</v>
      </c>
      <c r="QJ344">
        <v>537.74</v>
      </c>
      <c r="QK344">
        <v>16.7</v>
      </c>
      <c r="QL344">
        <v>2.38</v>
      </c>
      <c r="QM344">
        <v>7018</v>
      </c>
      <c r="QN344">
        <v>1</v>
      </c>
      <c r="QO344">
        <v>1.1000000000000001</v>
      </c>
      <c r="QP344">
        <v>0</v>
      </c>
      <c r="QQ344">
        <v>0</v>
      </c>
      <c r="QR344" s="1" t="s">
        <v>2304</v>
      </c>
      <c r="QS344" s="1" t="s">
        <v>2304</v>
      </c>
      <c r="QT344">
        <v>55.42</v>
      </c>
      <c r="QU344">
        <v>17.079999999999998</v>
      </c>
      <c r="QV344">
        <v>1.22</v>
      </c>
      <c r="QW344">
        <v>14000</v>
      </c>
      <c r="QX344">
        <v>1</v>
      </c>
      <c r="QY344">
        <v>11.9</v>
      </c>
      <c r="QZ344">
        <v>0</v>
      </c>
      <c r="RA344">
        <v>0</v>
      </c>
      <c r="RB344" s="1" t="s">
        <v>2304</v>
      </c>
      <c r="RC344" s="1" t="s">
        <v>2304</v>
      </c>
      <c r="RD344">
        <v>0.37</v>
      </c>
      <c r="RE344">
        <v>0.56000000000000005</v>
      </c>
      <c r="RF344">
        <v>0.03</v>
      </c>
      <c r="RG344">
        <v>18510</v>
      </c>
      <c r="RH344">
        <v>1</v>
      </c>
      <c r="RI344" s="1" t="s">
        <v>2304</v>
      </c>
      <c r="RJ344">
        <v>0</v>
      </c>
      <c r="RK344">
        <v>0</v>
      </c>
      <c r="RL344" s="1" t="s">
        <v>2304</v>
      </c>
      <c r="RM344" s="1" t="s">
        <v>2304</v>
      </c>
      <c r="RN344">
        <v>1.58</v>
      </c>
      <c r="RO344">
        <v>37.909999999999997</v>
      </c>
      <c r="RP344">
        <v>0.25</v>
      </c>
      <c r="RQ344">
        <v>151626</v>
      </c>
      <c r="RR344">
        <v>1</v>
      </c>
      <c r="RS344">
        <v>437.2</v>
      </c>
      <c r="RT344">
        <v>0</v>
      </c>
      <c r="RU344">
        <v>0</v>
      </c>
      <c r="RV344" s="1" t="s">
        <v>2304</v>
      </c>
      <c r="RW344" s="1" t="s">
        <v>2304</v>
      </c>
      <c r="RX344">
        <v>0.37</v>
      </c>
      <c r="RY344">
        <v>0.5</v>
      </c>
      <c r="RZ344">
        <v>0.05</v>
      </c>
      <c r="SA344">
        <v>10000</v>
      </c>
      <c r="SB344">
        <v>1</v>
      </c>
      <c r="SC344" s="1" t="s">
        <v>2304</v>
      </c>
      <c r="SD344">
        <v>0</v>
      </c>
      <c r="SE344">
        <v>0</v>
      </c>
      <c r="SF344" s="1" t="s">
        <v>2304</v>
      </c>
      <c r="SG344" s="1" t="s">
        <v>2304</v>
      </c>
      <c r="SH344">
        <v>347.72</v>
      </c>
      <c r="SI344">
        <v>954.12</v>
      </c>
      <c r="SJ344">
        <v>8.7200000000000006</v>
      </c>
      <c r="SK344">
        <v>109417</v>
      </c>
      <c r="SL344">
        <v>1</v>
      </c>
      <c r="SM344" s="1" t="s">
        <v>2304</v>
      </c>
      <c r="SN344">
        <v>0</v>
      </c>
      <c r="SO344">
        <v>0</v>
      </c>
      <c r="SP344" s="1" t="s">
        <v>2304</v>
      </c>
      <c r="SQ344" s="1" t="s">
        <v>2304</v>
      </c>
      <c r="TL344">
        <v>100</v>
      </c>
      <c r="TN344">
        <v>10.82</v>
      </c>
      <c r="TO344">
        <v>1</v>
      </c>
      <c r="TP344">
        <v>1</v>
      </c>
      <c r="TR344">
        <v>0</v>
      </c>
      <c r="TS344">
        <v>0</v>
      </c>
      <c r="TV344">
        <v>98.59</v>
      </c>
      <c r="TX344">
        <v>14</v>
      </c>
      <c r="TY344">
        <v>1</v>
      </c>
      <c r="TZ344">
        <v>1</v>
      </c>
      <c r="UB344">
        <v>0</v>
      </c>
      <c r="UC344">
        <v>0</v>
      </c>
      <c r="UF344">
        <v>102.94</v>
      </c>
      <c r="UG344">
        <v>747.22</v>
      </c>
      <c r="UH344">
        <v>114.6</v>
      </c>
      <c r="UI344">
        <v>6520</v>
      </c>
      <c r="UJ344">
        <v>1</v>
      </c>
      <c r="UK344">
        <v>2.6</v>
      </c>
      <c r="UL344">
        <v>0.7</v>
      </c>
      <c r="UM344">
        <v>0.61</v>
      </c>
      <c r="UN344">
        <v>1.07</v>
      </c>
      <c r="UO344">
        <v>1.6</v>
      </c>
      <c r="UP344">
        <v>2669.69</v>
      </c>
      <c r="UQ344">
        <v>33778.800000000003</v>
      </c>
      <c r="UR344">
        <v>187.66</v>
      </c>
      <c r="US344">
        <v>180000</v>
      </c>
      <c r="UT344">
        <v>1</v>
      </c>
      <c r="UU344">
        <v>14.3</v>
      </c>
      <c r="UV344">
        <v>0.7</v>
      </c>
      <c r="UW344">
        <v>0.37</v>
      </c>
      <c r="UX344">
        <v>0.77</v>
      </c>
      <c r="UY344">
        <v>-0.1</v>
      </c>
      <c r="UZ344" s="1" t="s">
        <v>2304</v>
      </c>
      <c r="VA344" s="1" t="s">
        <v>2304</v>
      </c>
      <c r="VB344" s="1" t="s">
        <v>2304</v>
      </c>
      <c r="VC344" s="1" t="s">
        <v>2304</v>
      </c>
      <c r="VD344" s="1" t="s">
        <v>2304</v>
      </c>
      <c r="VE344" s="1" t="s">
        <v>2304</v>
      </c>
      <c r="VF344" s="1" t="s">
        <v>2304</v>
      </c>
      <c r="VG344" s="1" t="s">
        <v>2304</v>
      </c>
      <c r="VJ344">
        <v>126.7</v>
      </c>
      <c r="VL344">
        <v>180.14</v>
      </c>
      <c r="VM344">
        <v>1</v>
      </c>
      <c r="VN344">
        <v>1</v>
      </c>
      <c r="VP344">
        <v>0</v>
      </c>
      <c r="VQ344">
        <v>0</v>
      </c>
      <c r="VT344">
        <v>374.9</v>
      </c>
      <c r="VU344">
        <v>1040.05</v>
      </c>
      <c r="VV344">
        <v>19.98</v>
      </c>
      <c r="VW344">
        <v>52055</v>
      </c>
      <c r="VX344">
        <v>1</v>
      </c>
      <c r="VY344">
        <v>0.2</v>
      </c>
      <c r="VZ344">
        <v>0</v>
      </c>
      <c r="WA344">
        <v>0</v>
      </c>
      <c r="WB344" s="1" t="s">
        <v>2304</v>
      </c>
      <c r="WC344">
        <v>-0.02</v>
      </c>
      <c r="WN344">
        <v>95.65</v>
      </c>
      <c r="WP344">
        <v>25.2</v>
      </c>
      <c r="WQ344">
        <v>1</v>
      </c>
      <c r="WR344">
        <v>1</v>
      </c>
      <c r="WS344" s="1" t="s">
        <v>2304</v>
      </c>
      <c r="WT344">
        <v>0</v>
      </c>
      <c r="WU344">
        <v>0</v>
      </c>
      <c r="WX344">
        <v>1852.71</v>
      </c>
      <c r="WY344">
        <v>194.55</v>
      </c>
      <c r="WZ344">
        <v>17</v>
      </c>
      <c r="XA344">
        <v>11444</v>
      </c>
      <c r="XB344">
        <v>1</v>
      </c>
      <c r="XC344">
        <v>2.7</v>
      </c>
      <c r="XD344">
        <v>0.5</v>
      </c>
      <c r="XE344">
        <v>2.94</v>
      </c>
      <c r="XF344">
        <v>1.61</v>
      </c>
      <c r="XG344">
        <v>2.12</v>
      </c>
      <c r="XH344">
        <v>711.03</v>
      </c>
      <c r="XI344">
        <v>10285.66</v>
      </c>
      <c r="XJ344">
        <v>115</v>
      </c>
      <c r="XK344">
        <v>89441</v>
      </c>
      <c r="XL344">
        <v>1</v>
      </c>
      <c r="XM344">
        <v>6.6</v>
      </c>
      <c r="XN344">
        <v>1.1000000000000001</v>
      </c>
      <c r="XO344">
        <v>0.96</v>
      </c>
      <c r="XP344">
        <v>0.19</v>
      </c>
      <c r="XQ344">
        <v>2.83</v>
      </c>
      <c r="XR344">
        <v>6.68</v>
      </c>
      <c r="XS344">
        <v>764.11</v>
      </c>
      <c r="XT344">
        <v>3.5339999999999998</v>
      </c>
      <c r="XU344">
        <v>216216</v>
      </c>
      <c r="XV344">
        <v>1</v>
      </c>
      <c r="XW344">
        <v>27.4</v>
      </c>
      <c r="XX344">
        <v>0</v>
      </c>
      <c r="XY344">
        <v>0</v>
      </c>
      <c r="XZ344">
        <v>0.06</v>
      </c>
      <c r="YA344">
        <v>-0.54</v>
      </c>
      <c r="YB344">
        <v>0.02</v>
      </c>
      <c r="YC344">
        <v>0.01</v>
      </c>
      <c r="YD344">
        <v>0</v>
      </c>
      <c r="YE344">
        <v>6000</v>
      </c>
      <c r="YF344">
        <v>1</v>
      </c>
      <c r="YG344" s="1" t="s">
        <v>2304</v>
      </c>
      <c r="YH344">
        <v>0</v>
      </c>
      <c r="YI344">
        <v>0</v>
      </c>
      <c r="YL344">
        <v>661.06</v>
      </c>
      <c r="YM344">
        <v>97.65</v>
      </c>
      <c r="YN344">
        <v>42.2</v>
      </c>
      <c r="YO344">
        <v>2314</v>
      </c>
      <c r="YP344">
        <v>1</v>
      </c>
      <c r="YQ344">
        <v>0.3</v>
      </c>
      <c r="YR344">
        <v>1.33</v>
      </c>
      <c r="YS344">
        <v>3.15</v>
      </c>
      <c r="YT344" s="1" t="s">
        <v>2304</v>
      </c>
      <c r="YU344" s="1" t="s">
        <v>2304</v>
      </c>
      <c r="YV344">
        <v>3.22</v>
      </c>
      <c r="YW344">
        <v>2.91</v>
      </c>
      <c r="YX344">
        <v>1.0900000000000001</v>
      </c>
      <c r="YY344">
        <v>2674</v>
      </c>
      <c r="YZ344">
        <v>1</v>
      </c>
      <c r="ZA344" s="1" t="s">
        <v>2304</v>
      </c>
      <c r="ZB344">
        <v>0</v>
      </c>
      <c r="ZC344">
        <v>0</v>
      </c>
      <c r="ZD344" s="1" t="s">
        <v>2304</v>
      </c>
      <c r="ZE344" s="1" t="s">
        <v>2304</v>
      </c>
      <c r="ZF344">
        <v>0.1</v>
      </c>
      <c r="ZG344">
        <v>0.11</v>
      </c>
      <c r="ZH344">
        <v>0.01</v>
      </c>
      <c r="ZI344">
        <v>9450</v>
      </c>
      <c r="ZJ344">
        <v>1</v>
      </c>
      <c r="ZK344" s="1" t="s">
        <v>2304</v>
      </c>
      <c r="ZL344">
        <v>0</v>
      </c>
      <c r="ZM344">
        <v>0</v>
      </c>
      <c r="ZP344">
        <v>70.45</v>
      </c>
      <c r="ZQ344">
        <v>18.91</v>
      </c>
      <c r="ZR344">
        <v>130</v>
      </c>
      <c r="ZS344">
        <v>145</v>
      </c>
      <c r="ZT344">
        <v>1</v>
      </c>
      <c r="ZU344" s="1" t="s">
        <v>2304</v>
      </c>
      <c r="ZV344">
        <v>0</v>
      </c>
      <c r="ZW344">
        <v>0</v>
      </c>
      <c r="AAJ344">
        <v>1486.98</v>
      </c>
      <c r="AAK344">
        <v>3127.88</v>
      </c>
      <c r="AAL344">
        <v>27.58</v>
      </c>
      <c r="AAM344">
        <v>113411</v>
      </c>
      <c r="AAN344">
        <v>1</v>
      </c>
      <c r="AAO344">
        <v>141.1</v>
      </c>
      <c r="AAP344">
        <v>0.31</v>
      </c>
      <c r="AAQ344">
        <v>1.1200000000000001</v>
      </c>
      <c r="AAR344">
        <v>0.05</v>
      </c>
      <c r="AAS344">
        <v>1.26</v>
      </c>
      <c r="AAT344">
        <v>84.37</v>
      </c>
      <c r="AAV344">
        <v>13.33</v>
      </c>
      <c r="AAW344">
        <v>1</v>
      </c>
      <c r="AAX344">
        <v>1</v>
      </c>
      <c r="AAZ344">
        <v>0</v>
      </c>
      <c r="ABA344">
        <v>0</v>
      </c>
      <c r="ABD344">
        <v>150</v>
      </c>
      <c r="ABF344">
        <v>4.8</v>
      </c>
      <c r="ABG344">
        <v>1</v>
      </c>
      <c r="ABH344">
        <v>1</v>
      </c>
      <c r="ABJ344">
        <v>0</v>
      </c>
      <c r="ABK344">
        <v>0</v>
      </c>
      <c r="ABX344">
        <v>129.25</v>
      </c>
      <c r="ABY344">
        <v>47.19</v>
      </c>
      <c r="ABZ344">
        <v>9.3000000000000007</v>
      </c>
      <c r="ACA344">
        <v>5074</v>
      </c>
      <c r="ACB344">
        <v>1</v>
      </c>
      <c r="ACC344" s="1" t="s">
        <v>2304</v>
      </c>
      <c r="ACD344">
        <v>0.75</v>
      </c>
      <c r="ACE344">
        <v>8.06</v>
      </c>
      <c r="ACF344" s="1" t="s">
        <v>2304</v>
      </c>
      <c r="ACG344" s="1" t="s">
        <v>2304</v>
      </c>
      <c r="ACH344">
        <v>63.62</v>
      </c>
      <c r="ACI344">
        <v>106.8</v>
      </c>
      <c r="ACJ344">
        <v>13.95</v>
      </c>
      <c r="ACK344">
        <v>7656</v>
      </c>
      <c r="ACL344">
        <v>1</v>
      </c>
      <c r="ACM344" s="1" t="s">
        <v>2304</v>
      </c>
      <c r="ACN344">
        <v>0</v>
      </c>
      <c r="ACO344">
        <v>0</v>
      </c>
      <c r="ACP344" s="1" t="s">
        <v>2304</v>
      </c>
      <c r="ACQ344" s="1" t="s">
        <v>2304</v>
      </c>
      <c r="ACR344">
        <v>3.9</v>
      </c>
      <c r="ACS344">
        <v>0.08</v>
      </c>
      <c r="ACT344">
        <v>0.05</v>
      </c>
      <c r="ACU344">
        <v>1505</v>
      </c>
      <c r="ACV344">
        <v>1</v>
      </c>
      <c r="ACW344" s="1" t="s">
        <v>2304</v>
      </c>
      <c r="ACX344">
        <v>0</v>
      </c>
      <c r="ACY344">
        <v>0</v>
      </c>
      <c r="ADJ344" s="1" t="s">
        <v>2304</v>
      </c>
      <c r="ADK344" s="1" t="s">
        <v>2304</v>
      </c>
      <c r="ADL344">
        <v>0.09</v>
      </c>
      <c r="ADM344">
        <v>0.1</v>
      </c>
      <c r="ADN344">
        <v>0.02</v>
      </c>
      <c r="ADO344">
        <v>5008</v>
      </c>
      <c r="ADP344">
        <v>1</v>
      </c>
      <c r="ADQ344" s="1" t="s">
        <v>2304</v>
      </c>
      <c r="ADR344">
        <v>0</v>
      </c>
      <c r="ADS344">
        <v>0</v>
      </c>
      <c r="ADT344" s="1" t="s">
        <v>2304</v>
      </c>
      <c r="ADU344" s="1" t="s">
        <v>2304</v>
      </c>
      <c r="ADV344">
        <v>42.92</v>
      </c>
      <c r="ADW344">
        <v>41.97</v>
      </c>
      <c r="ADX344">
        <v>1.98</v>
      </c>
      <c r="ADY344">
        <v>21195</v>
      </c>
      <c r="ADZ344">
        <v>1</v>
      </c>
      <c r="AEA344" s="1" t="s">
        <v>2304</v>
      </c>
      <c r="AEB344">
        <v>0</v>
      </c>
      <c r="AEC344">
        <v>0</v>
      </c>
      <c r="AEE344">
        <v>0.06</v>
      </c>
      <c r="AEF344">
        <v>136.36000000000001</v>
      </c>
      <c r="AEH344">
        <v>2.25</v>
      </c>
      <c r="AEI344">
        <v>1</v>
      </c>
      <c r="AEJ344">
        <v>1</v>
      </c>
      <c r="AEL344">
        <v>0</v>
      </c>
      <c r="AEM344">
        <v>0</v>
      </c>
      <c r="AEP344">
        <v>6233.36</v>
      </c>
      <c r="AEQ344">
        <v>8347.39</v>
      </c>
      <c r="AER344">
        <v>794.99</v>
      </c>
      <c r="AES344">
        <v>10500</v>
      </c>
      <c r="AET344">
        <v>1</v>
      </c>
      <c r="AEU344" s="1" t="s">
        <v>2304</v>
      </c>
      <c r="AEV344">
        <v>34</v>
      </c>
      <c r="AEW344">
        <v>4.28</v>
      </c>
      <c r="AEX344" s="1" t="s">
        <v>2304</v>
      </c>
      <c r="AEY344" s="1" t="s">
        <v>2304</v>
      </c>
      <c r="AEZ344">
        <v>93.51</v>
      </c>
      <c r="AFA344">
        <v>6295.02</v>
      </c>
      <c r="AFB344">
        <v>874.31</v>
      </c>
      <c r="AFC344">
        <v>7200</v>
      </c>
      <c r="AFD344">
        <v>1</v>
      </c>
      <c r="AFE344" s="1" t="s">
        <v>2304</v>
      </c>
      <c r="AFF344">
        <v>20</v>
      </c>
      <c r="AFG344">
        <v>0.73</v>
      </c>
      <c r="AFJ344">
        <v>4471.25</v>
      </c>
      <c r="AFK344">
        <v>2217.04</v>
      </c>
      <c r="AFL344">
        <v>16.29</v>
      </c>
      <c r="AFM344">
        <v>136098</v>
      </c>
      <c r="AFN344">
        <v>1</v>
      </c>
      <c r="AFO344" s="1" t="s">
        <v>2304</v>
      </c>
      <c r="AFP344">
        <v>0.04</v>
      </c>
      <c r="AFQ344">
        <v>0.25</v>
      </c>
      <c r="AFR344" s="1" t="s">
        <v>2304</v>
      </c>
      <c r="AFS344" s="1" t="s">
        <v>2304</v>
      </c>
      <c r="AFT344">
        <v>12185.13</v>
      </c>
      <c r="AFU344">
        <v>98889.44</v>
      </c>
      <c r="AFV344">
        <v>252.45</v>
      </c>
      <c r="AFW344">
        <v>391719</v>
      </c>
      <c r="AFX344">
        <v>1</v>
      </c>
      <c r="AFY344">
        <v>89.2</v>
      </c>
      <c r="AFZ344">
        <v>13.8</v>
      </c>
      <c r="AGA344">
        <v>5.47</v>
      </c>
      <c r="AGB344">
        <v>0.95</v>
      </c>
      <c r="AGC344">
        <v>22.05</v>
      </c>
      <c r="AGD344" s="1" t="s">
        <v>2304</v>
      </c>
      <c r="AGE344" s="1" t="s">
        <v>2304</v>
      </c>
      <c r="AGF344" s="1" t="s">
        <v>2304</v>
      </c>
      <c r="AGG344" s="1" t="s">
        <v>2304</v>
      </c>
      <c r="AGH344" s="1" t="s">
        <v>2304</v>
      </c>
      <c r="AGI344" s="1" t="s">
        <v>2304</v>
      </c>
      <c r="AGJ344" s="1" t="s">
        <v>2304</v>
      </c>
      <c r="AGK344" s="1" t="s">
        <v>2304</v>
      </c>
      <c r="AGX344">
        <v>838.4</v>
      </c>
      <c r="AGY344">
        <v>54</v>
      </c>
      <c r="AGZ344">
        <v>15</v>
      </c>
      <c r="AHA344">
        <v>3600</v>
      </c>
      <c r="AHB344">
        <v>1</v>
      </c>
      <c r="AHC344">
        <v>0.4</v>
      </c>
      <c r="AHD344">
        <v>0.75</v>
      </c>
      <c r="AHE344">
        <v>5</v>
      </c>
      <c r="AHG344" s="1" t="s">
        <v>2304</v>
      </c>
      <c r="AHH344">
        <v>14.89</v>
      </c>
      <c r="AHI344">
        <v>0.28000000000000003</v>
      </c>
      <c r="AHJ344">
        <v>0.7</v>
      </c>
      <c r="AHK344">
        <v>400</v>
      </c>
      <c r="AHL344">
        <v>1</v>
      </c>
      <c r="AHM344" s="1" t="s">
        <v>2304</v>
      </c>
      <c r="AHN344">
        <v>0</v>
      </c>
      <c r="AHO344">
        <v>0</v>
      </c>
      <c r="AIB344">
        <v>105.67</v>
      </c>
      <c r="AIC344">
        <v>591.66999999999996</v>
      </c>
      <c r="AID344">
        <v>19.02</v>
      </c>
      <c r="AIE344">
        <v>31108</v>
      </c>
      <c r="AIF344">
        <v>1</v>
      </c>
      <c r="AIG344" s="1" t="s">
        <v>2304</v>
      </c>
      <c r="AIH344">
        <v>0</v>
      </c>
      <c r="AII344">
        <v>0</v>
      </c>
      <c r="AIJ344" s="1" t="s">
        <v>2304</v>
      </c>
      <c r="AIK344" s="1" t="s">
        <v>2304</v>
      </c>
      <c r="AIL344">
        <v>0.02</v>
      </c>
      <c r="AIM344">
        <v>41.48</v>
      </c>
      <c r="AIN344">
        <v>16.428999999999998</v>
      </c>
      <c r="AIO344">
        <v>7543</v>
      </c>
      <c r="AIP344">
        <v>2.9870000000000001</v>
      </c>
      <c r="AIQ344">
        <v>1.8</v>
      </c>
      <c r="AIR344">
        <v>0</v>
      </c>
      <c r="AIS344">
        <v>0</v>
      </c>
      <c r="AIU344" s="1" t="s">
        <v>2304</v>
      </c>
      <c r="AIV344">
        <v>1284.07</v>
      </c>
      <c r="AIW344">
        <v>4090.45</v>
      </c>
      <c r="AIX344">
        <v>101.5</v>
      </c>
      <c r="AIY344">
        <v>40300</v>
      </c>
      <c r="AIZ344">
        <v>1</v>
      </c>
      <c r="AJA344" s="1" t="s">
        <v>2304</v>
      </c>
      <c r="AJB344">
        <v>1.02</v>
      </c>
      <c r="AJC344">
        <v>1</v>
      </c>
      <c r="AJF344">
        <v>6.11</v>
      </c>
      <c r="AJG344">
        <v>11.47</v>
      </c>
      <c r="AJH344">
        <v>0.73499999999999999</v>
      </c>
      <c r="AJI344">
        <v>15609</v>
      </c>
      <c r="AJJ344">
        <v>1</v>
      </c>
      <c r="AJK344">
        <v>17.2</v>
      </c>
      <c r="AJL344">
        <v>0</v>
      </c>
      <c r="AJM344">
        <v>0</v>
      </c>
      <c r="AJN344" s="1" t="s">
        <v>2304</v>
      </c>
      <c r="AJO344" s="1" t="s">
        <v>2304</v>
      </c>
      <c r="AJP344">
        <v>195.34</v>
      </c>
      <c r="AJQ344">
        <v>339.2</v>
      </c>
      <c r="AJR344">
        <v>535.01</v>
      </c>
      <c r="AJS344">
        <v>634</v>
      </c>
      <c r="AJT344">
        <v>1</v>
      </c>
      <c r="AJU344" s="1" t="s">
        <v>2304</v>
      </c>
      <c r="AJV344">
        <v>33.299999999999997</v>
      </c>
      <c r="AJW344">
        <v>6.22</v>
      </c>
      <c r="AJX344" s="1" t="s">
        <v>2304</v>
      </c>
      <c r="AJY344" s="1" t="s">
        <v>2304</v>
      </c>
      <c r="AJZ344">
        <v>10.53</v>
      </c>
      <c r="AKA344">
        <v>16.7</v>
      </c>
      <c r="AKB344">
        <v>0.2</v>
      </c>
      <c r="AKC344">
        <v>83488</v>
      </c>
      <c r="AKD344">
        <v>1</v>
      </c>
      <c r="AKE344" s="1" t="s">
        <v>2304</v>
      </c>
      <c r="AKF344">
        <v>0</v>
      </c>
      <c r="AKG344">
        <v>0</v>
      </c>
      <c r="AKT344" s="1" t="s">
        <v>2304</v>
      </c>
      <c r="AKU344" s="1" t="s">
        <v>2304</v>
      </c>
      <c r="AKV344" s="1" t="s">
        <v>2304</v>
      </c>
      <c r="AKW344" s="1" t="s">
        <v>2304</v>
      </c>
      <c r="AKX344" s="1" t="s">
        <v>2304</v>
      </c>
      <c r="AKY344" s="1" t="s">
        <v>2304</v>
      </c>
      <c r="AKZ344" s="1" t="s">
        <v>2304</v>
      </c>
      <c r="ALA344" s="1" t="s">
        <v>2304</v>
      </c>
      <c r="ALB344" s="1" t="s">
        <v>2304</v>
      </c>
      <c r="ALC344" s="1" t="s">
        <v>2304</v>
      </c>
      <c r="ALN344">
        <v>0.2</v>
      </c>
      <c r="ALO344">
        <v>7.0000000000000007E-2</v>
      </c>
      <c r="ALP344">
        <v>0.02</v>
      </c>
      <c r="ALQ344">
        <v>4118</v>
      </c>
      <c r="ALR344">
        <v>1</v>
      </c>
      <c r="ALS344" s="1" t="s">
        <v>2304</v>
      </c>
      <c r="ALT344">
        <v>0</v>
      </c>
      <c r="ALU344">
        <v>0</v>
      </c>
      <c r="ALW344" s="1" t="s">
        <v>2304</v>
      </c>
      <c r="ALX344">
        <v>5283.81</v>
      </c>
      <c r="ALY344">
        <v>1880.92</v>
      </c>
      <c r="ALZ344">
        <v>118.25</v>
      </c>
      <c r="AMA344">
        <v>7953</v>
      </c>
      <c r="AMB344">
        <v>0.5</v>
      </c>
      <c r="AMC344">
        <v>1.3</v>
      </c>
      <c r="AMD344">
        <v>1.68</v>
      </c>
      <c r="AME344">
        <v>1.42</v>
      </c>
      <c r="AMF344">
        <v>0.06</v>
      </c>
      <c r="AMG344">
        <v>2.23</v>
      </c>
      <c r="AMH344">
        <v>0.38</v>
      </c>
      <c r="AMI344">
        <v>0.33</v>
      </c>
      <c r="AMJ344">
        <v>0.04</v>
      </c>
      <c r="AMK344">
        <v>8150</v>
      </c>
      <c r="AML344">
        <v>1</v>
      </c>
      <c r="AMM344" s="1" t="s">
        <v>2304</v>
      </c>
      <c r="AMN344">
        <v>0</v>
      </c>
      <c r="AMO344">
        <v>0</v>
      </c>
      <c r="AMP344" s="1" t="s">
        <v>2304</v>
      </c>
      <c r="AMQ344" s="1" t="s">
        <v>2304</v>
      </c>
      <c r="AMR344">
        <v>91.89</v>
      </c>
      <c r="AMS344">
        <v>608</v>
      </c>
      <c r="AMT344">
        <v>3.4</v>
      </c>
      <c r="AMU344">
        <v>178561</v>
      </c>
      <c r="AMV344">
        <v>1</v>
      </c>
      <c r="AMW344">
        <v>0.9</v>
      </c>
      <c r="AMX344">
        <v>0.06</v>
      </c>
      <c r="AMY344">
        <v>1.76</v>
      </c>
      <c r="AMZ344" s="1" t="s">
        <v>2304</v>
      </c>
      <c r="ANA344">
        <v>-0.81</v>
      </c>
      <c r="ANL344">
        <v>0.03</v>
      </c>
      <c r="ANM344">
        <v>0.06</v>
      </c>
      <c r="ANN344">
        <v>0.02</v>
      </c>
      <c r="ANO344">
        <v>3730</v>
      </c>
      <c r="ANP344">
        <v>1</v>
      </c>
      <c r="ANQ344" s="1" t="s">
        <v>2304</v>
      </c>
      <c r="ANR344">
        <v>0</v>
      </c>
      <c r="ANS344">
        <v>0</v>
      </c>
      <c r="ANT344" s="1" t="s">
        <v>2304</v>
      </c>
      <c r="ANU344" s="1" t="s">
        <v>2304</v>
      </c>
      <c r="ANV344">
        <v>3.31</v>
      </c>
      <c r="ANW344">
        <v>1.19</v>
      </c>
      <c r="ANX344">
        <v>0.12</v>
      </c>
      <c r="ANY344">
        <v>10000</v>
      </c>
      <c r="ANZ344">
        <v>1</v>
      </c>
      <c r="AOA344" s="1" t="s">
        <v>2304</v>
      </c>
      <c r="AOB344">
        <v>0</v>
      </c>
      <c r="AOC344">
        <v>0</v>
      </c>
      <c r="AOF344">
        <v>23.17</v>
      </c>
      <c r="AOG344">
        <v>44.53</v>
      </c>
      <c r="AOH344">
        <v>1.92</v>
      </c>
      <c r="AOI344">
        <v>23193</v>
      </c>
      <c r="AOJ344">
        <v>1</v>
      </c>
      <c r="AOK344" s="1" t="s">
        <v>2304</v>
      </c>
      <c r="AOL344">
        <v>0</v>
      </c>
      <c r="AOM344">
        <v>0</v>
      </c>
      <c r="AON344" s="1" t="s">
        <v>2304</v>
      </c>
      <c r="AOO344" s="1" t="s">
        <v>2304</v>
      </c>
      <c r="AOP344">
        <v>32.79</v>
      </c>
      <c r="AOQ344">
        <v>52.53</v>
      </c>
      <c r="AOR344">
        <v>6.18</v>
      </c>
      <c r="AOS344">
        <v>8500</v>
      </c>
      <c r="AOT344">
        <v>1</v>
      </c>
      <c r="AOU344">
        <v>4.2</v>
      </c>
      <c r="AOV344">
        <v>0</v>
      </c>
      <c r="AOW344">
        <v>0</v>
      </c>
      <c r="AOX344">
        <v>0.28999999999999998</v>
      </c>
      <c r="AOY344">
        <v>-1.74</v>
      </c>
      <c r="AOZ344">
        <v>0.05</v>
      </c>
      <c r="APA344">
        <v>0.01</v>
      </c>
      <c r="APB344">
        <v>0.01</v>
      </c>
      <c r="APC344">
        <v>883</v>
      </c>
      <c r="APD344">
        <v>1</v>
      </c>
      <c r="APE344" s="1" t="s">
        <v>2304</v>
      </c>
      <c r="APF344">
        <v>0</v>
      </c>
      <c r="APG344">
        <v>0</v>
      </c>
      <c r="APJ344">
        <v>437.95</v>
      </c>
      <c r="APK344">
        <v>25.65</v>
      </c>
      <c r="APL344">
        <v>171</v>
      </c>
      <c r="APM344">
        <v>150</v>
      </c>
      <c r="APN344">
        <v>1</v>
      </c>
      <c r="APO344" s="1" t="s">
        <v>2304</v>
      </c>
      <c r="APP344">
        <v>0</v>
      </c>
      <c r="APQ344">
        <v>0</v>
      </c>
      <c r="APS344" s="1" t="s">
        <v>2304</v>
      </c>
      <c r="APT344">
        <v>21.9</v>
      </c>
      <c r="APU344">
        <v>3.45</v>
      </c>
      <c r="APV344">
        <v>2.2999999999999998</v>
      </c>
      <c r="APW344">
        <v>1500</v>
      </c>
      <c r="APX344">
        <v>1</v>
      </c>
      <c r="APY344" s="1" t="s">
        <v>2304</v>
      </c>
      <c r="APZ344">
        <v>0</v>
      </c>
      <c r="AQA344">
        <v>0</v>
      </c>
      <c r="AQD344">
        <v>68.790000000000006</v>
      </c>
      <c r="AQE344">
        <v>84.26</v>
      </c>
      <c r="AQF344">
        <v>19.95</v>
      </c>
      <c r="AQG344">
        <v>4224</v>
      </c>
      <c r="AQH344">
        <v>1</v>
      </c>
      <c r="AQI344" s="1" t="s">
        <v>2304</v>
      </c>
      <c r="AQJ344">
        <v>0</v>
      </c>
      <c r="AQK344">
        <v>0</v>
      </c>
      <c r="AQL344" s="1" t="s">
        <v>2304</v>
      </c>
      <c r="AQM344" s="1" t="s">
        <v>2304</v>
      </c>
      <c r="AQN344">
        <v>10.34</v>
      </c>
      <c r="AQO344">
        <v>4.29</v>
      </c>
      <c r="AQP344">
        <v>0.42899999999999999</v>
      </c>
      <c r="AQQ344">
        <v>10000</v>
      </c>
      <c r="AQR344">
        <v>1</v>
      </c>
      <c r="AQS344">
        <v>699.4</v>
      </c>
      <c r="AQT344">
        <v>0</v>
      </c>
      <c r="AQU344">
        <v>0</v>
      </c>
      <c r="ARH344">
        <v>12.07</v>
      </c>
      <c r="ARI344">
        <v>31.67</v>
      </c>
      <c r="ARJ344">
        <v>5.55</v>
      </c>
      <c r="ARK344">
        <v>5706</v>
      </c>
      <c r="ARL344">
        <v>1</v>
      </c>
      <c r="ARM344">
        <v>0.9</v>
      </c>
      <c r="ARN344">
        <v>0</v>
      </c>
      <c r="ARO344">
        <v>0</v>
      </c>
      <c r="ARP344" s="1" t="s">
        <v>2304</v>
      </c>
      <c r="ARQ344" s="1" t="s">
        <v>2304</v>
      </c>
      <c r="ASB344">
        <v>0.03</v>
      </c>
      <c r="ASC344">
        <v>0.06</v>
      </c>
      <c r="ASD344">
        <v>0</v>
      </c>
      <c r="ASE344">
        <v>13895</v>
      </c>
      <c r="ASF344">
        <v>1</v>
      </c>
      <c r="ASG344" s="1" t="s">
        <v>2304</v>
      </c>
      <c r="ASH344">
        <v>0</v>
      </c>
      <c r="ASI344">
        <v>0</v>
      </c>
      <c r="ASJ344" s="1" t="s">
        <v>2304</v>
      </c>
      <c r="ASK344" s="1" t="s">
        <v>2304</v>
      </c>
      <c r="ASL344">
        <v>24.04</v>
      </c>
      <c r="ASM344">
        <v>42.28</v>
      </c>
      <c r="ASN344">
        <v>3.24</v>
      </c>
      <c r="ASO344">
        <v>13030</v>
      </c>
      <c r="ASP344">
        <v>1</v>
      </c>
      <c r="ASQ344" s="1" t="s">
        <v>2304</v>
      </c>
      <c r="ASR344">
        <v>0</v>
      </c>
      <c r="ASS344">
        <v>0</v>
      </c>
      <c r="AST344" s="1" t="s">
        <v>2304</v>
      </c>
      <c r="ASU344" s="1" t="s">
        <v>2304</v>
      </c>
      <c r="ASV344">
        <v>243.03</v>
      </c>
      <c r="ASW344">
        <v>732.27</v>
      </c>
      <c r="ASX344">
        <v>120.8</v>
      </c>
      <c r="ASY344">
        <v>6062</v>
      </c>
      <c r="ASZ344">
        <v>1</v>
      </c>
      <c r="ATA344" s="1" t="s">
        <v>2304</v>
      </c>
      <c r="ATB344">
        <v>0</v>
      </c>
      <c r="ATC344">
        <v>0</v>
      </c>
      <c r="ATD344" s="1" t="s">
        <v>2304</v>
      </c>
      <c r="ATE344" s="1" t="s">
        <v>2304</v>
      </c>
      <c r="ATP344">
        <v>0.19</v>
      </c>
      <c r="ATQ344">
        <v>0.24</v>
      </c>
      <c r="ATR344">
        <v>0.03</v>
      </c>
      <c r="ATS344">
        <v>7903</v>
      </c>
      <c r="ATT344">
        <v>1</v>
      </c>
      <c r="ATU344" s="1" t="s">
        <v>2304</v>
      </c>
      <c r="ATV344">
        <v>0</v>
      </c>
      <c r="ATW344">
        <v>0</v>
      </c>
      <c r="ATX344" s="1" t="s">
        <v>2304</v>
      </c>
      <c r="ATY344" s="1" t="s">
        <v>2304</v>
      </c>
      <c r="ATZ344">
        <v>8.49</v>
      </c>
      <c r="AUA344">
        <v>1.3</v>
      </c>
      <c r="AUB344">
        <v>1.26</v>
      </c>
      <c r="AUC344">
        <v>1030</v>
      </c>
      <c r="AUD344">
        <v>1</v>
      </c>
      <c r="AUE344" s="1" t="s">
        <v>2304</v>
      </c>
      <c r="AUF344">
        <v>0</v>
      </c>
      <c r="AUG344">
        <v>0</v>
      </c>
      <c r="AUH344" s="1" t="s">
        <v>2304</v>
      </c>
      <c r="AUI344" s="1" t="s">
        <v>2304</v>
      </c>
      <c r="AUJ344">
        <v>1100</v>
      </c>
      <c r="AUK344">
        <v>42.15</v>
      </c>
      <c r="AUL344">
        <v>11</v>
      </c>
      <c r="AUM344">
        <v>3832</v>
      </c>
      <c r="AUN344">
        <v>1</v>
      </c>
      <c r="AUO344">
        <v>2.1</v>
      </c>
      <c r="AUP344">
        <v>0</v>
      </c>
      <c r="AUQ344">
        <v>0</v>
      </c>
      <c r="AUR344">
        <v>0.03</v>
      </c>
      <c r="AUS344">
        <v>-0.13</v>
      </c>
      <c r="AVD344">
        <v>74.61</v>
      </c>
      <c r="AVE344">
        <v>1213.26</v>
      </c>
      <c r="AVF344">
        <v>31.4</v>
      </c>
      <c r="AVG344">
        <v>38639</v>
      </c>
      <c r="AVH344">
        <v>1</v>
      </c>
      <c r="AVI344" s="1" t="s">
        <v>2304</v>
      </c>
      <c r="AVJ344">
        <v>0</v>
      </c>
      <c r="AVK344">
        <v>0</v>
      </c>
      <c r="AVL344" s="1" t="s">
        <v>2304</v>
      </c>
      <c r="AVM344" s="1" t="s">
        <v>2304</v>
      </c>
      <c r="AVV344" s="1" t="s">
        <v>2304</v>
      </c>
      <c r="AVW344" s="1" t="s">
        <v>2304</v>
      </c>
      <c r="AVX344">
        <v>3193.25</v>
      </c>
      <c r="AVY344">
        <v>4406.8</v>
      </c>
      <c r="AVZ344">
        <v>168</v>
      </c>
      <c r="AWA344">
        <v>26231</v>
      </c>
      <c r="AWB344">
        <v>1</v>
      </c>
      <c r="AWC344" s="1" t="s">
        <v>2304</v>
      </c>
      <c r="AWD344">
        <v>0</v>
      </c>
      <c r="AWE344">
        <v>0</v>
      </c>
      <c r="AWF344" s="1" t="s">
        <v>2304</v>
      </c>
      <c r="AWG344" s="1" t="s">
        <v>2304</v>
      </c>
      <c r="AWH344">
        <v>481.53</v>
      </c>
      <c r="AWI344">
        <v>1152.42</v>
      </c>
      <c r="AWJ344">
        <v>76</v>
      </c>
      <c r="AWK344">
        <v>15163</v>
      </c>
      <c r="AWL344">
        <v>1</v>
      </c>
      <c r="AWM344" s="1" t="s">
        <v>2304</v>
      </c>
      <c r="AWN344">
        <v>6.41</v>
      </c>
      <c r="AWO344">
        <v>8.43</v>
      </c>
      <c r="AWP344" s="1" t="s">
        <v>2304</v>
      </c>
      <c r="AWQ344" s="1" t="s">
        <v>2304</v>
      </c>
      <c r="AWR344">
        <v>231.12</v>
      </c>
      <c r="AWS344">
        <v>4618.1899999999996</v>
      </c>
      <c r="AWT344">
        <v>99.5</v>
      </c>
      <c r="AWU344">
        <v>46414</v>
      </c>
      <c r="AWV344">
        <v>1</v>
      </c>
      <c r="AWW344" s="1" t="s">
        <v>2304</v>
      </c>
      <c r="AWX344">
        <v>0.87</v>
      </c>
      <c r="AWY344">
        <v>0.87</v>
      </c>
      <c r="AXB344">
        <v>2.3199999999999998</v>
      </c>
      <c r="AXC344">
        <v>0.18</v>
      </c>
      <c r="AXD344">
        <v>0.03</v>
      </c>
      <c r="AXE344">
        <v>6250</v>
      </c>
      <c r="AXF344">
        <v>1</v>
      </c>
      <c r="AXG344" s="1" t="s">
        <v>2304</v>
      </c>
      <c r="AXH344">
        <v>0</v>
      </c>
      <c r="AXI344">
        <v>0</v>
      </c>
      <c r="AXL344">
        <v>1.27</v>
      </c>
      <c r="AXM344">
        <v>1.4</v>
      </c>
      <c r="AXN344">
        <v>0.03</v>
      </c>
      <c r="AXO344">
        <v>50000</v>
      </c>
      <c r="AXP344">
        <v>1</v>
      </c>
      <c r="AXQ344" s="1" t="s">
        <v>2304</v>
      </c>
      <c r="AXR344">
        <v>0</v>
      </c>
      <c r="AXS344">
        <v>0</v>
      </c>
      <c r="AXV344">
        <v>128</v>
      </c>
      <c r="AXW344">
        <v>28.16</v>
      </c>
      <c r="AXX344">
        <v>12.8</v>
      </c>
      <c r="AXY344">
        <v>22000</v>
      </c>
      <c r="AXZ344">
        <v>10</v>
      </c>
      <c r="AYA344" s="1" t="s">
        <v>2304</v>
      </c>
      <c r="AYB344">
        <v>0</v>
      </c>
      <c r="AYC344">
        <v>0</v>
      </c>
      <c r="AYF344">
        <v>0</v>
      </c>
      <c r="AYG344">
        <v>7.0000000000000007E-2</v>
      </c>
      <c r="AYH344">
        <v>0.02</v>
      </c>
      <c r="AYI344">
        <v>3374</v>
      </c>
      <c r="AYJ344">
        <v>1</v>
      </c>
      <c r="AYK344" s="1" t="s">
        <v>2304</v>
      </c>
      <c r="AYL344">
        <v>0</v>
      </c>
      <c r="AYM344">
        <v>0</v>
      </c>
      <c r="AZJ344">
        <v>0.89</v>
      </c>
      <c r="AZK344">
        <v>0.04</v>
      </c>
      <c r="AZL344">
        <v>0.03</v>
      </c>
      <c r="AZM344">
        <v>1250</v>
      </c>
      <c r="AZN344">
        <v>1</v>
      </c>
      <c r="AZO344" s="1" t="s">
        <v>2304</v>
      </c>
      <c r="AZP344">
        <v>0</v>
      </c>
      <c r="AZQ344">
        <v>0</v>
      </c>
      <c r="AZT344">
        <v>35.31</v>
      </c>
      <c r="AZU344">
        <v>3.9</v>
      </c>
      <c r="AZV344">
        <v>1.94</v>
      </c>
      <c r="AZW344">
        <v>2010</v>
      </c>
      <c r="AZX344">
        <v>1</v>
      </c>
      <c r="AZY344" s="1" t="s">
        <v>2304</v>
      </c>
      <c r="AZZ344">
        <v>0.05</v>
      </c>
      <c r="BAA344">
        <v>2.58</v>
      </c>
      <c r="BAD344">
        <v>0.48</v>
      </c>
      <c r="BAE344">
        <v>0.06</v>
      </c>
      <c r="BAF344">
        <v>0</v>
      </c>
      <c r="BAG344">
        <v>12000</v>
      </c>
      <c r="BAH344">
        <v>1</v>
      </c>
      <c r="BAI344" s="1" t="s">
        <v>2304</v>
      </c>
      <c r="BAJ344">
        <v>0</v>
      </c>
      <c r="BAK344">
        <v>0</v>
      </c>
      <c r="BAN344">
        <v>779.62</v>
      </c>
      <c r="BAO344">
        <v>77.16</v>
      </c>
      <c r="BAP344">
        <v>17.2</v>
      </c>
      <c r="BAQ344">
        <v>4486</v>
      </c>
      <c r="BAR344">
        <v>1</v>
      </c>
      <c r="BAS344">
        <v>1.2</v>
      </c>
      <c r="BAT344">
        <v>0.9</v>
      </c>
      <c r="BAU344">
        <v>5.23</v>
      </c>
      <c r="BAV344">
        <v>1.1100000000000001</v>
      </c>
      <c r="BAW344">
        <v>-0.84</v>
      </c>
      <c r="BAX344">
        <v>0.09</v>
      </c>
      <c r="BAZ344">
        <v>0</v>
      </c>
      <c r="BBA344">
        <v>1</v>
      </c>
      <c r="BBB344">
        <v>1</v>
      </c>
      <c r="BBC344" s="1" t="s">
        <v>2304</v>
      </c>
      <c r="BBD344">
        <v>0</v>
      </c>
      <c r="BBE344">
        <v>0</v>
      </c>
      <c r="BBH344">
        <v>2.31</v>
      </c>
      <c r="BBI344">
        <v>1.5</v>
      </c>
      <c r="BBJ344">
        <v>0.03</v>
      </c>
      <c r="BBK344">
        <v>50000</v>
      </c>
      <c r="BBL344">
        <v>1</v>
      </c>
      <c r="BBM344" s="1" t="s">
        <v>2304</v>
      </c>
      <c r="BBN344">
        <v>0</v>
      </c>
      <c r="BBO344">
        <v>0</v>
      </c>
      <c r="BBR344">
        <v>2.25</v>
      </c>
      <c r="BBS344">
        <v>19.52</v>
      </c>
      <c r="BBT344">
        <v>3.7320000000000002</v>
      </c>
      <c r="BBU344">
        <v>63807</v>
      </c>
      <c r="BBV344">
        <v>12.1975</v>
      </c>
      <c r="BBW344">
        <v>1.7</v>
      </c>
      <c r="BBX344">
        <v>0</v>
      </c>
      <c r="BBY344">
        <v>0</v>
      </c>
      <c r="BBZ344" s="1" t="s">
        <v>2304</v>
      </c>
      <c r="BCA344" s="1" t="s">
        <v>2304</v>
      </c>
      <c r="BCB344">
        <v>98.83</v>
      </c>
      <c r="BCD344">
        <v>3.8</v>
      </c>
      <c r="BCE344">
        <v>1</v>
      </c>
      <c r="BCF344">
        <v>1</v>
      </c>
      <c r="BCG344" s="1" t="s">
        <v>2304</v>
      </c>
      <c r="BCH344">
        <v>0</v>
      </c>
      <c r="BCI344">
        <v>0</v>
      </c>
      <c r="BCL344">
        <v>2.5</v>
      </c>
      <c r="BCM344">
        <v>0.42</v>
      </c>
      <c r="BCN344">
        <v>0.1</v>
      </c>
      <c r="BCO344">
        <v>4155</v>
      </c>
      <c r="BCP344">
        <v>1</v>
      </c>
      <c r="BCQ344" s="1" t="s">
        <v>2304</v>
      </c>
      <c r="BCR344">
        <v>0</v>
      </c>
      <c r="BCS344">
        <v>0</v>
      </c>
      <c r="BCV344">
        <v>117.6</v>
      </c>
      <c r="BCW344">
        <v>8</v>
      </c>
      <c r="BCX344">
        <v>2.58</v>
      </c>
      <c r="BCY344">
        <v>3100</v>
      </c>
      <c r="BCZ344">
        <v>1</v>
      </c>
      <c r="BDA344">
        <v>2.6</v>
      </c>
      <c r="BDB344">
        <v>0.05</v>
      </c>
      <c r="BDC344">
        <v>1.93</v>
      </c>
      <c r="BDE344">
        <v>0.11</v>
      </c>
      <c r="BDF344">
        <v>7.0000000000000007E-2</v>
      </c>
      <c r="BDG344">
        <v>0.04</v>
      </c>
      <c r="BDH344">
        <v>0</v>
      </c>
      <c r="BDI344">
        <v>7565</v>
      </c>
      <c r="BDJ344">
        <v>1</v>
      </c>
      <c r="BDK344" s="1" t="s">
        <v>2304</v>
      </c>
      <c r="BDL344">
        <v>0</v>
      </c>
      <c r="BDM344">
        <v>0</v>
      </c>
      <c r="BDN344" s="1" t="s">
        <v>2304</v>
      </c>
      <c r="BDO344" s="1" t="s">
        <v>2304</v>
      </c>
      <c r="BDX344" s="1" t="s">
        <v>2304</v>
      </c>
      <c r="BDY344" s="1" t="s">
        <v>2304</v>
      </c>
      <c r="BDZ344">
        <v>10510.4</v>
      </c>
      <c r="BEA344">
        <v>42662.55</v>
      </c>
      <c r="BEB344">
        <v>47.8</v>
      </c>
      <c r="BEC344">
        <v>892522</v>
      </c>
      <c r="BED344">
        <v>1</v>
      </c>
      <c r="BEE344">
        <v>227.6</v>
      </c>
      <c r="BEF344">
        <v>3.4</v>
      </c>
      <c r="BEG344">
        <v>7.11</v>
      </c>
      <c r="BEH344">
        <v>0.28000000000000003</v>
      </c>
      <c r="BEI344">
        <v>3.33</v>
      </c>
      <c r="BEJ344">
        <v>107</v>
      </c>
      <c r="BEL344">
        <v>110</v>
      </c>
      <c r="BEM344">
        <v>1</v>
      </c>
      <c r="BEN344">
        <v>1</v>
      </c>
      <c r="BEP344">
        <v>0</v>
      </c>
      <c r="BEQ344">
        <v>0</v>
      </c>
    </row>
    <row r="345" spans="1:1499" x14ac:dyDescent="0.25">
      <c r="A345" s="2">
        <v>45383</v>
      </c>
      <c r="B345">
        <v>102.14</v>
      </c>
      <c r="C345">
        <v>13.08</v>
      </c>
      <c r="D345">
        <v>3.44</v>
      </c>
      <c r="E345">
        <v>3802</v>
      </c>
      <c r="F345">
        <v>1</v>
      </c>
      <c r="G345">
        <v>0.8</v>
      </c>
      <c r="H345">
        <v>0.09</v>
      </c>
      <c r="I345">
        <v>2.61</v>
      </c>
      <c r="J345" s="1" t="s">
        <v>2304</v>
      </c>
      <c r="K345" s="1" t="s">
        <v>2304</v>
      </c>
      <c r="AF345">
        <v>0.06</v>
      </c>
      <c r="AG345">
        <v>0.03</v>
      </c>
      <c r="AH345">
        <v>0.03</v>
      </c>
      <c r="AI345">
        <v>1135</v>
      </c>
      <c r="AJ345">
        <v>1</v>
      </c>
      <c r="AK345" s="1" t="s">
        <v>2304</v>
      </c>
      <c r="AL345">
        <v>0</v>
      </c>
      <c r="AM345">
        <v>0</v>
      </c>
      <c r="AN345" s="1" t="s">
        <v>2304</v>
      </c>
      <c r="AO345" s="1" t="s">
        <v>2304</v>
      </c>
      <c r="AP345">
        <v>0.01</v>
      </c>
      <c r="AQ345">
        <v>0.01</v>
      </c>
      <c r="AR345">
        <v>0</v>
      </c>
      <c r="AS345">
        <v>6758</v>
      </c>
      <c r="AT345">
        <v>1</v>
      </c>
      <c r="AU345" s="1" t="s">
        <v>2304</v>
      </c>
      <c r="AV345">
        <v>0</v>
      </c>
      <c r="AW345">
        <v>0</v>
      </c>
      <c r="AX345" s="1" t="s">
        <v>2304</v>
      </c>
      <c r="AY345" s="1" t="s">
        <v>2304</v>
      </c>
      <c r="AZ345">
        <v>66.67</v>
      </c>
      <c r="BA345">
        <v>7.0000000000000007E-2</v>
      </c>
      <c r="BB345">
        <v>1.5</v>
      </c>
      <c r="BC345">
        <v>50</v>
      </c>
      <c r="BD345">
        <v>1</v>
      </c>
      <c r="BE345" s="1" t="s">
        <v>2304</v>
      </c>
      <c r="BF345">
        <v>0</v>
      </c>
      <c r="BG345">
        <v>0</v>
      </c>
      <c r="BJ345">
        <v>19.97</v>
      </c>
      <c r="BK345">
        <v>6.96</v>
      </c>
      <c r="BL345">
        <v>2.6</v>
      </c>
      <c r="BM345">
        <v>2680</v>
      </c>
      <c r="BN345">
        <v>1</v>
      </c>
      <c r="BO345" s="1" t="s">
        <v>2304</v>
      </c>
      <c r="BP345">
        <v>0</v>
      </c>
      <c r="BQ345">
        <v>0</v>
      </c>
      <c r="BT345">
        <v>350</v>
      </c>
      <c r="BU345">
        <v>2.1</v>
      </c>
      <c r="BV345">
        <v>3.5</v>
      </c>
      <c r="BW345">
        <v>600</v>
      </c>
      <c r="BX345">
        <v>1</v>
      </c>
      <c r="BY345" s="1" t="s">
        <v>2304</v>
      </c>
      <c r="BZ345">
        <v>0</v>
      </c>
      <c r="CA345">
        <v>0</v>
      </c>
      <c r="CN345">
        <v>2.86</v>
      </c>
      <c r="CO345">
        <v>0.92</v>
      </c>
      <c r="CP345">
        <v>0.04</v>
      </c>
      <c r="CQ345">
        <v>23000</v>
      </c>
      <c r="CR345">
        <v>1</v>
      </c>
      <c r="CS345" s="1" t="s">
        <v>2304</v>
      </c>
      <c r="CT345">
        <v>0</v>
      </c>
      <c r="CU345">
        <v>0</v>
      </c>
      <c r="CW345" s="1" t="s">
        <v>2304</v>
      </c>
      <c r="CX345">
        <v>53.71</v>
      </c>
      <c r="CY345">
        <v>0.52</v>
      </c>
      <c r="CZ345">
        <v>1.48</v>
      </c>
      <c r="DA345">
        <v>350</v>
      </c>
      <c r="DB345">
        <v>1</v>
      </c>
      <c r="DC345" s="1" t="s">
        <v>2304</v>
      </c>
      <c r="DD345">
        <v>0</v>
      </c>
      <c r="DE345">
        <v>0</v>
      </c>
      <c r="DH345">
        <v>0.01</v>
      </c>
      <c r="DI345">
        <v>0.02</v>
      </c>
      <c r="DJ345">
        <v>0</v>
      </c>
      <c r="DK345">
        <v>31583</v>
      </c>
      <c r="DL345">
        <v>1</v>
      </c>
      <c r="DM345" s="1" t="s">
        <v>2304</v>
      </c>
      <c r="DN345">
        <v>0.25</v>
      </c>
      <c r="DO345">
        <v>49999.97</v>
      </c>
      <c r="DQ345" s="1" t="s">
        <v>2304</v>
      </c>
      <c r="DR345">
        <v>143.09</v>
      </c>
      <c r="DS345">
        <v>16570</v>
      </c>
      <c r="DT345">
        <v>33.14</v>
      </c>
      <c r="DU345">
        <v>500000</v>
      </c>
      <c r="DV345">
        <v>1</v>
      </c>
      <c r="DW345">
        <v>81.8</v>
      </c>
      <c r="DX345">
        <v>1.5</v>
      </c>
      <c r="DY345">
        <v>4.53</v>
      </c>
      <c r="DZ345">
        <v>0.51</v>
      </c>
      <c r="EA345">
        <v>4.88</v>
      </c>
      <c r="EB345">
        <v>98.63</v>
      </c>
      <c r="EC345">
        <v>57.88</v>
      </c>
      <c r="ED345">
        <v>9.3699999999999992</v>
      </c>
      <c r="EE345">
        <v>6177</v>
      </c>
      <c r="EF345">
        <v>1</v>
      </c>
      <c r="EG345" s="1" t="s">
        <v>2304</v>
      </c>
      <c r="EH345">
        <v>0</v>
      </c>
      <c r="EI345">
        <v>0</v>
      </c>
      <c r="EL345">
        <v>108.55</v>
      </c>
      <c r="EM345">
        <v>89.91</v>
      </c>
      <c r="EN345">
        <v>21</v>
      </c>
      <c r="EO345">
        <v>4281</v>
      </c>
      <c r="EP345">
        <v>1</v>
      </c>
      <c r="EQ345">
        <v>1.2</v>
      </c>
      <c r="ER345">
        <v>0</v>
      </c>
      <c r="ES345">
        <v>0</v>
      </c>
      <c r="ET345" s="1" t="s">
        <v>2304</v>
      </c>
      <c r="EU345" s="1" t="s">
        <v>2304</v>
      </c>
      <c r="EV345">
        <v>329.15</v>
      </c>
      <c r="EW345">
        <v>47.16</v>
      </c>
      <c r="EX345">
        <v>2.48</v>
      </c>
      <c r="EY345">
        <v>19025</v>
      </c>
      <c r="EZ345">
        <v>1</v>
      </c>
      <c r="FA345" s="1" t="s">
        <v>2304</v>
      </c>
      <c r="FB345">
        <v>0.11</v>
      </c>
      <c r="FC345">
        <v>4.43</v>
      </c>
      <c r="FD345" s="1" t="s">
        <v>2304</v>
      </c>
      <c r="FE345" s="1" t="s">
        <v>2304</v>
      </c>
      <c r="FF345">
        <v>54.8</v>
      </c>
      <c r="FG345">
        <v>3.19</v>
      </c>
      <c r="FH345">
        <v>6.85</v>
      </c>
      <c r="FI345">
        <v>465</v>
      </c>
      <c r="FJ345">
        <v>1</v>
      </c>
      <c r="FK345">
        <v>0.5</v>
      </c>
      <c r="FL345">
        <v>0</v>
      </c>
      <c r="FM345">
        <v>0</v>
      </c>
      <c r="FO345">
        <v>0.37</v>
      </c>
      <c r="FP345">
        <v>0.27</v>
      </c>
      <c r="FQ345">
        <v>0.15</v>
      </c>
      <c r="FR345">
        <v>0</v>
      </c>
      <c r="FS345">
        <v>50700</v>
      </c>
      <c r="FT345">
        <v>1</v>
      </c>
      <c r="FU345" s="1" t="s">
        <v>2304</v>
      </c>
      <c r="FV345">
        <v>0</v>
      </c>
      <c r="FW345">
        <v>0</v>
      </c>
      <c r="FZ345">
        <v>826.19</v>
      </c>
      <c r="GA345">
        <v>498.91</v>
      </c>
      <c r="GB345">
        <v>26.65</v>
      </c>
      <c r="GC345">
        <v>18721</v>
      </c>
      <c r="GD345">
        <v>1</v>
      </c>
      <c r="GE345" s="1" t="s">
        <v>2304</v>
      </c>
      <c r="GF345">
        <v>0.38</v>
      </c>
      <c r="GG345">
        <v>1.43</v>
      </c>
      <c r="GH345" s="1" t="s">
        <v>2304</v>
      </c>
      <c r="GI345" s="1" t="s">
        <v>2304</v>
      </c>
      <c r="GJ345">
        <v>6.4</v>
      </c>
      <c r="GK345">
        <v>0.8</v>
      </c>
      <c r="GL345">
        <v>0.08</v>
      </c>
      <c r="GM345">
        <v>10000</v>
      </c>
      <c r="GN345">
        <v>1</v>
      </c>
      <c r="GO345" s="1" t="s">
        <v>2304</v>
      </c>
      <c r="GP345">
        <v>0</v>
      </c>
      <c r="GQ345">
        <v>0</v>
      </c>
      <c r="GT345">
        <v>93.65</v>
      </c>
      <c r="GU345">
        <v>126.54</v>
      </c>
      <c r="GV345">
        <v>14.06</v>
      </c>
      <c r="GW345">
        <v>9000</v>
      </c>
      <c r="GX345">
        <v>1</v>
      </c>
      <c r="GY345" s="1" t="s">
        <v>2304</v>
      </c>
      <c r="GZ345">
        <v>0</v>
      </c>
      <c r="HA345">
        <v>0</v>
      </c>
      <c r="HB345" s="1" t="s">
        <v>2304</v>
      </c>
      <c r="HC345" s="1" t="s">
        <v>2304</v>
      </c>
      <c r="HD345">
        <v>4.75</v>
      </c>
      <c r="HE345">
        <v>41.99</v>
      </c>
      <c r="HF345">
        <v>1.1399999999999999</v>
      </c>
      <c r="HG345">
        <v>36837</v>
      </c>
      <c r="HH345">
        <v>1</v>
      </c>
      <c r="HI345" s="1" t="s">
        <v>2304</v>
      </c>
      <c r="HJ345">
        <v>0</v>
      </c>
      <c r="HK345">
        <v>0</v>
      </c>
      <c r="HL345" s="1" t="s">
        <v>2304</v>
      </c>
      <c r="HM345" s="1" t="s">
        <v>2304</v>
      </c>
      <c r="HX345">
        <v>514.04</v>
      </c>
      <c r="HY345">
        <v>279.99</v>
      </c>
      <c r="HZ345">
        <v>56.2</v>
      </c>
      <c r="IA345">
        <v>4982</v>
      </c>
      <c r="IB345">
        <v>1</v>
      </c>
      <c r="IC345">
        <v>1.2</v>
      </c>
      <c r="ID345">
        <v>1.45</v>
      </c>
      <c r="IE345">
        <v>2.58</v>
      </c>
      <c r="IF345">
        <v>0.3</v>
      </c>
      <c r="IG345">
        <v>3.82</v>
      </c>
      <c r="IH345">
        <v>2.2999999999999998</v>
      </c>
      <c r="II345">
        <v>19.14</v>
      </c>
      <c r="IJ345">
        <v>1913.3710000000001</v>
      </c>
      <c r="IK345">
        <v>32438</v>
      </c>
      <c r="IL345">
        <v>3243</v>
      </c>
      <c r="IM345" s="1" t="s">
        <v>2304</v>
      </c>
      <c r="IN345">
        <v>0</v>
      </c>
      <c r="IO345">
        <v>0</v>
      </c>
      <c r="IP345">
        <v>850.63</v>
      </c>
      <c r="IQ345">
        <v>-3988.89</v>
      </c>
      <c r="IR345">
        <v>100</v>
      </c>
      <c r="IS345">
        <v>2500</v>
      </c>
      <c r="IT345">
        <v>2.5</v>
      </c>
      <c r="IU345">
        <v>1000000</v>
      </c>
      <c r="IV345">
        <v>1</v>
      </c>
      <c r="IW345" s="1" t="s">
        <v>2304</v>
      </c>
      <c r="IX345">
        <v>0</v>
      </c>
      <c r="IY345">
        <v>0</v>
      </c>
      <c r="JB345">
        <v>34.229999999999997</v>
      </c>
      <c r="JC345">
        <v>5.09</v>
      </c>
      <c r="JD345">
        <v>1.78</v>
      </c>
      <c r="JE345">
        <v>2862</v>
      </c>
      <c r="JF345">
        <v>1</v>
      </c>
      <c r="JG345">
        <v>0.8</v>
      </c>
      <c r="JH345">
        <v>0</v>
      </c>
      <c r="JI345">
        <v>0</v>
      </c>
      <c r="JJ345" s="1" t="s">
        <v>2304</v>
      </c>
      <c r="JK345">
        <v>-0.08</v>
      </c>
      <c r="JL345">
        <v>31.86</v>
      </c>
      <c r="JM345">
        <v>74.849999999999994</v>
      </c>
      <c r="JN345">
        <v>8.843</v>
      </c>
      <c r="JO345">
        <v>8410</v>
      </c>
      <c r="JP345">
        <v>0.99370000000000003</v>
      </c>
      <c r="JQ345">
        <v>1.9</v>
      </c>
      <c r="JR345">
        <v>0</v>
      </c>
      <c r="JS345">
        <v>0</v>
      </c>
      <c r="JT345" s="1" t="s">
        <v>2304</v>
      </c>
      <c r="JU345">
        <v>0.19900000000000001</v>
      </c>
      <c r="JV345">
        <v>1.52</v>
      </c>
      <c r="JW345">
        <v>0.78</v>
      </c>
      <c r="JX345">
        <v>0.11</v>
      </c>
      <c r="JY345">
        <v>7020</v>
      </c>
      <c r="JZ345">
        <v>1</v>
      </c>
      <c r="KA345" s="1" t="s">
        <v>2304</v>
      </c>
      <c r="KB345">
        <v>0</v>
      </c>
      <c r="KC345">
        <v>0</v>
      </c>
      <c r="KE345" s="1" t="s">
        <v>2304</v>
      </c>
      <c r="KF345">
        <v>25.63</v>
      </c>
      <c r="KG345">
        <v>43.83</v>
      </c>
      <c r="KH345">
        <v>2.2200000000000002</v>
      </c>
      <c r="KI345">
        <v>19741</v>
      </c>
      <c r="KJ345">
        <v>1</v>
      </c>
      <c r="KK345" s="1" t="s">
        <v>2304</v>
      </c>
      <c r="KL345">
        <v>0</v>
      </c>
      <c r="KM345">
        <v>0</v>
      </c>
      <c r="KO345" s="1" t="s">
        <v>2304</v>
      </c>
      <c r="KP345">
        <v>2788.54</v>
      </c>
      <c r="KQ345">
        <v>648.6</v>
      </c>
      <c r="KR345">
        <v>119.4</v>
      </c>
      <c r="KS345">
        <v>5432</v>
      </c>
      <c r="KT345">
        <v>1</v>
      </c>
      <c r="KU345">
        <v>0.7</v>
      </c>
      <c r="KV345">
        <v>5</v>
      </c>
      <c r="KW345">
        <v>4.1900000000000004</v>
      </c>
      <c r="KX345" s="1" t="s">
        <v>2304</v>
      </c>
      <c r="KY345">
        <v>7.23</v>
      </c>
      <c r="KZ345">
        <v>42.92</v>
      </c>
      <c r="LA345">
        <v>267.48</v>
      </c>
      <c r="LB345">
        <v>17.54</v>
      </c>
      <c r="LC345">
        <v>15250</v>
      </c>
      <c r="LD345">
        <v>1</v>
      </c>
      <c r="LE345">
        <v>6.3</v>
      </c>
      <c r="LF345">
        <v>0.2</v>
      </c>
      <c r="LG345">
        <v>1.1399999999999999</v>
      </c>
      <c r="LH345">
        <v>0.11</v>
      </c>
      <c r="LI345">
        <v>0.62</v>
      </c>
      <c r="LR345" s="1" t="s">
        <v>2304</v>
      </c>
      <c r="LS345" s="1" t="s">
        <v>2304</v>
      </c>
      <c r="LT345">
        <v>77.48</v>
      </c>
      <c r="LU345">
        <v>123.06</v>
      </c>
      <c r="LV345">
        <v>7.31</v>
      </c>
      <c r="LW345">
        <v>16846</v>
      </c>
      <c r="LX345">
        <v>1</v>
      </c>
      <c r="LY345" s="1" t="s">
        <v>2304</v>
      </c>
      <c r="LZ345">
        <v>0</v>
      </c>
      <c r="MA345">
        <v>0</v>
      </c>
      <c r="MB345" s="1" t="s">
        <v>2304</v>
      </c>
      <c r="MC345" s="1" t="s">
        <v>2304</v>
      </c>
      <c r="MD345">
        <v>0.71</v>
      </c>
      <c r="ME345">
        <v>0.18</v>
      </c>
      <c r="MF345">
        <v>0.01</v>
      </c>
      <c r="MG345">
        <v>13682</v>
      </c>
      <c r="MH345">
        <v>1</v>
      </c>
      <c r="MI345">
        <v>18.899999999999999</v>
      </c>
      <c r="MJ345">
        <v>0</v>
      </c>
      <c r="MK345">
        <v>0</v>
      </c>
      <c r="ML345" s="1" t="s">
        <v>2304</v>
      </c>
      <c r="MM345" s="1" t="s">
        <v>2304</v>
      </c>
      <c r="MN345">
        <v>1.04</v>
      </c>
      <c r="MO345">
        <v>6.19</v>
      </c>
      <c r="MP345">
        <v>0.69</v>
      </c>
      <c r="MQ345">
        <v>8966</v>
      </c>
      <c r="MR345">
        <v>1</v>
      </c>
      <c r="MS345">
        <v>1.8</v>
      </c>
      <c r="MT345">
        <v>0</v>
      </c>
      <c r="MU345">
        <v>0</v>
      </c>
      <c r="MV345" s="1" t="s">
        <v>2304</v>
      </c>
      <c r="MW345">
        <v>-0.44</v>
      </c>
      <c r="MX345">
        <v>99.48</v>
      </c>
      <c r="MZ345">
        <v>2.4900000000000002</v>
      </c>
      <c r="NA345">
        <v>1</v>
      </c>
      <c r="NB345">
        <v>1</v>
      </c>
      <c r="ND345">
        <v>0</v>
      </c>
      <c r="NE345">
        <v>0</v>
      </c>
      <c r="NH345">
        <v>0.01</v>
      </c>
      <c r="NI345">
        <v>0.12</v>
      </c>
      <c r="NJ345">
        <v>0</v>
      </c>
      <c r="NK345">
        <v>116801</v>
      </c>
      <c r="NL345">
        <v>1</v>
      </c>
      <c r="NM345" s="1" t="s">
        <v>2304</v>
      </c>
      <c r="NN345">
        <v>0</v>
      </c>
      <c r="NO345">
        <v>0</v>
      </c>
      <c r="NP345" s="1" t="s">
        <v>2304</v>
      </c>
      <c r="NQ345" s="1" t="s">
        <v>2304</v>
      </c>
      <c r="NR345">
        <v>793.45</v>
      </c>
      <c r="NS345">
        <v>536.66</v>
      </c>
      <c r="NT345">
        <v>58.2</v>
      </c>
      <c r="NU345">
        <v>9221</v>
      </c>
      <c r="NV345">
        <v>1</v>
      </c>
      <c r="NW345">
        <v>1.3</v>
      </c>
      <c r="NX345">
        <v>0.6</v>
      </c>
      <c r="NY345">
        <v>1.03</v>
      </c>
      <c r="NZ345">
        <v>0.17</v>
      </c>
      <c r="OA345">
        <v>2.91</v>
      </c>
      <c r="OB345">
        <v>209.01</v>
      </c>
      <c r="OC345">
        <v>156.74</v>
      </c>
      <c r="OD345">
        <v>2.08</v>
      </c>
      <c r="OE345">
        <v>75356</v>
      </c>
      <c r="OF345">
        <v>1</v>
      </c>
      <c r="OG345">
        <v>11.8</v>
      </c>
      <c r="OH345">
        <v>0</v>
      </c>
      <c r="OI345">
        <v>0</v>
      </c>
      <c r="OJ345">
        <v>0.01</v>
      </c>
      <c r="OK345">
        <v>0.05</v>
      </c>
      <c r="OL345">
        <v>610.26</v>
      </c>
      <c r="OM345">
        <v>18.059999999999999</v>
      </c>
      <c r="ON345">
        <v>4.76</v>
      </c>
      <c r="OO345">
        <v>3795</v>
      </c>
      <c r="OP345">
        <v>1</v>
      </c>
      <c r="OQ345">
        <v>9.9</v>
      </c>
      <c r="OR345">
        <v>0</v>
      </c>
      <c r="OS345">
        <v>0</v>
      </c>
      <c r="OU345">
        <v>0.13</v>
      </c>
      <c r="OV345">
        <v>7.95</v>
      </c>
      <c r="OW345">
        <v>0.4</v>
      </c>
      <c r="OX345">
        <v>0.79</v>
      </c>
      <c r="OY345">
        <v>500</v>
      </c>
      <c r="OZ345">
        <v>1</v>
      </c>
      <c r="PA345" s="1" t="s">
        <v>2304</v>
      </c>
      <c r="PB345">
        <v>0</v>
      </c>
      <c r="PC345">
        <v>0</v>
      </c>
      <c r="PF345">
        <v>0.11</v>
      </c>
      <c r="PG345">
        <v>0.28000000000000003</v>
      </c>
      <c r="PH345">
        <v>0.05</v>
      </c>
      <c r="PI345">
        <v>5398</v>
      </c>
      <c r="PJ345">
        <v>1</v>
      </c>
      <c r="PK345" s="1" t="s">
        <v>2304</v>
      </c>
      <c r="PL345">
        <v>0</v>
      </c>
      <c r="PM345">
        <v>0</v>
      </c>
      <c r="PN345" s="1" t="s">
        <v>2304</v>
      </c>
      <c r="PO345" s="1" t="s">
        <v>2304</v>
      </c>
      <c r="PP345">
        <v>2.0299999999999998</v>
      </c>
      <c r="PQ345">
        <v>378.56</v>
      </c>
      <c r="PR345">
        <v>37.200000000000003</v>
      </c>
      <c r="PS345">
        <v>10176</v>
      </c>
      <c r="PT345">
        <v>1</v>
      </c>
      <c r="PU345">
        <v>6.6</v>
      </c>
      <c r="PV345">
        <v>1.2</v>
      </c>
      <c r="PW345">
        <v>3.23</v>
      </c>
      <c r="PX345">
        <v>0.28999999999999998</v>
      </c>
      <c r="PY345">
        <v>3.81</v>
      </c>
      <c r="PZ345">
        <v>69.069999999999993</v>
      </c>
      <c r="QA345">
        <v>26.36</v>
      </c>
      <c r="QB345">
        <v>9.5500000000000007</v>
      </c>
      <c r="QC345">
        <v>2760</v>
      </c>
      <c r="QD345">
        <v>1</v>
      </c>
      <c r="QE345">
        <v>0.1</v>
      </c>
      <c r="QF345">
        <v>0</v>
      </c>
      <c r="QG345">
        <v>0</v>
      </c>
      <c r="QH345" s="1" t="s">
        <v>2304</v>
      </c>
      <c r="QI345">
        <v>-0.76</v>
      </c>
      <c r="QJ345">
        <v>573.89</v>
      </c>
      <c r="QK345">
        <v>17.829999999999998</v>
      </c>
      <c r="QL345">
        <v>2.54</v>
      </c>
      <c r="QM345">
        <v>7018</v>
      </c>
      <c r="QN345">
        <v>1</v>
      </c>
      <c r="QO345">
        <v>2.1</v>
      </c>
      <c r="QP345">
        <v>0</v>
      </c>
      <c r="QQ345">
        <v>0</v>
      </c>
      <c r="QR345" s="1" t="s">
        <v>2304</v>
      </c>
      <c r="QS345" s="1" t="s">
        <v>2304</v>
      </c>
      <c r="QT345">
        <v>68.14</v>
      </c>
      <c r="QU345">
        <v>21</v>
      </c>
      <c r="QV345">
        <v>1.5</v>
      </c>
      <c r="QW345">
        <v>14000</v>
      </c>
      <c r="QX345">
        <v>1</v>
      </c>
      <c r="QY345">
        <v>23.5</v>
      </c>
      <c r="QZ345">
        <v>0</v>
      </c>
      <c r="RA345">
        <v>0</v>
      </c>
      <c r="RB345" s="1" t="s">
        <v>2304</v>
      </c>
      <c r="RC345" s="1" t="s">
        <v>2304</v>
      </c>
      <c r="RD345">
        <v>0.37</v>
      </c>
      <c r="RE345">
        <v>0.56000000000000005</v>
      </c>
      <c r="RF345">
        <v>0.03</v>
      </c>
      <c r="RG345">
        <v>18510</v>
      </c>
      <c r="RH345">
        <v>1</v>
      </c>
      <c r="RI345" s="1" t="s">
        <v>2304</v>
      </c>
      <c r="RJ345">
        <v>0</v>
      </c>
      <c r="RK345">
        <v>0</v>
      </c>
      <c r="RL345" s="1" t="s">
        <v>2304</v>
      </c>
      <c r="RM345" s="1" t="s">
        <v>2304</v>
      </c>
      <c r="RN345">
        <v>1.1299999999999999</v>
      </c>
      <c r="RO345">
        <v>27.1</v>
      </c>
      <c r="RP345">
        <v>0.17899999999999999</v>
      </c>
      <c r="RQ345">
        <v>151626</v>
      </c>
      <c r="RR345">
        <v>1</v>
      </c>
      <c r="RS345">
        <v>82.9</v>
      </c>
      <c r="RT345">
        <v>0</v>
      </c>
      <c r="RU345">
        <v>0</v>
      </c>
      <c r="RV345" s="1" t="s">
        <v>2304</v>
      </c>
      <c r="RW345" s="1" t="s">
        <v>2304</v>
      </c>
      <c r="RX345">
        <v>0.37</v>
      </c>
      <c r="RY345">
        <v>0.5</v>
      </c>
      <c r="RZ345">
        <v>0.05</v>
      </c>
      <c r="SA345">
        <v>10000</v>
      </c>
      <c r="SB345">
        <v>1</v>
      </c>
      <c r="SC345" s="1" t="s">
        <v>2304</v>
      </c>
      <c r="SD345">
        <v>0</v>
      </c>
      <c r="SE345">
        <v>0</v>
      </c>
      <c r="SF345" s="1" t="s">
        <v>2304</v>
      </c>
      <c r="SG345" s="1" t="s">
        <v>2304</v>
      </c>
      <c r="SH345">
        <v>347.72</v>
      </c>
      <c r="SI345">
        <v>954.12</v>
      </c>
      <c r="SJ345">
        <v>8.7200000000000006</v>
      </c>
      <c r="SK345">
        <v>109417</v>
      </c>
      <c r="SL345">
        <v>1</v>
      </c>
      <c r="SM345" s="1" t="s">
        <v>2304</v>
      </c>
      <c r="SN345">
        <v>0</v>
      </c>
      <c r="SO345">
        <v>0</v>
      </c>
      <c r="SP345" s="1" t="s">
        <v>2304</v>
      </c>
      <c r="SQ345" s="1" t="s">
        <v>2304</v>
      </c>
      <c r="TL345">
        <v>100</v>
      </c>
      <c r="TN345">
        <v>10.82</v>
      </c>
      <c r="TO345">
        <v>1</v>
      </c>
      <c r="TP345">
        <v>1</v>
      </c>
      <c r="TR345">
        <v>0</v>
      </c>
      <c r="TS345">
        <v>0</v>
      </c>
      <c r="TV345">
        <v>98.59</v>
      </c>
      <c r="TX345">
        <v>14</v>
      </c>
      <c r="TY345">
        <v>1</v>
      </c>
      <c r="TZ345">
        <v>1</v>
      </c>
      <c r="UB345">
        <v>0</v>
      </c>
      <c r="UC345">
        <v>0</v>
      </c>
      <c r="UF345">
        <v>101.14</v>
      </c>
      <c r="UG345">
        <v>734.18</v>
      </c>
      <c r="UH345">
        <v>112.6</v>
      </c>
      <c r="UI345">
        <v>6520</v>
      </c>
      <c r="UJ345">
        <v>1</v>
      </c>
      <c r="UK345">
        <v>1.3</v>
      </c>
      <c r="UL345">
        <v>0.7</v>
      </c>
      <c r="UM345">
        <v>0.62</v>
      </c>
      <c r="UN345">
        <v>1.07</v>
      </c>
      <c r="UO345">
        <v>1.6</v>
      </c>
      <c r="UP345">
        <v>2937.71</v>
      </c>
      <c r="UQ345">
        <v>37170</v>
      </c>
      <c r="UR345">
        <v>206.5</v>
      </c>
      <c r="US345">
        <v>180000</v>
      </c>
      <c r="UT345">
        <v>1</v>
      </c>
      <c r="UU345">
        <v>24.6</v>
      </c>
      <c r="UV345">
        <v>0.7</v>
      </c>
      <c r="UW345">
        <v>0.34</v>
      </c>
      <c r="UX345">
        <v>0.73</v>
      </c>
      <c r="UY345">
        <v>2.88</v>
      </c>
      <c r="UZ345" s="1" t="s">
        <v>2304</v>
      </c>
      <c r="VA345" s="1" t="s">
        <v>2304</v>
      </c>
      <c r="VB345" s="1" t="s">
        <v>2304</v>
      </c>
      <c r="VC345" s="1" t="s">
        <v>2304</v>
      </c>
      <c r="VD345" s="1" t="s">
        <v>2304</v>
      </c>
      <c r="VE345" s="1" t="s">
        <v>2304</v>
      </c>
      <c r="VF345" s="1" t="s">
        <v>2304</v>
      </c>
      <c r="VG345" s="1" t="s">
        <v>2304</v>
      </c>
      <c r="VJ345">
        <v>126.7</v>
      </c>
      <c r="VL345">
        <v>180.14</v>
      </c>
      <c r="VM345">
        <v>1</v>
      </c>
      <c r="VN345">
        <v>1</v>
      </c>
      <c r="VP345">
        <v>0</v>
      </c>
      <c r="VQ345">
        <v>0</v>
      </c>
      <c r="VT345">
        <v>374.53</v>
      </c>
      <c r="VU345">
        <v>1039.01</v>
      </c>
      <c r="VV345">
        <v>19.96</v>
      </c>
      <c r="VW345">
        <v>52055</v>
      </c>
      <c r="VX345">
        <v>1</v>
      </c>
      <c r="VY345">
        <v>3.8</v>
      </c>
      <c r="VZ345">
        <v>0</v>
      </c>
      <c r="WA345">
        <v>0</v>
      </c>
      <c r="WB345" s="1" t="s">
        <v>2304</v>
      </c>
      <c r="WC345">
        <v>-0.01</v>
      </c>
      <c r="WN345">
        <v>95.65</v>
      </c>
      <c r="WP345">
        <v>25.2</v>
      </c>
      <c r="WQ345">
        <v>1</v>
      </c>
      <c r="WR345">
        <v>1</v>
      </c>
      <c r="WS345" s="1" t="s">
        <v>2304</v>
      </c>
      <c r="WT345">
        <v>0</v>
      </c>
      <c r="WU345">
        <v>0</v>
      </c>
      <c r="WX345">
        <v>2288.64</v>
      </c>
      <c r="WY345">
        <v>240.33</v>
      </c>
      <c r="WZ345">
        <v>21</v>
      </c>
      <c r="XA345">
        <v>11444</v>
      </c>
      <c r="XB345">
        <v>1</v>
      </c>
      <c r="XC345">
        <v>6.1</v>
      </c>
      <c r="XD345">
        <v>0.5</v>
      </c>
      <c r="XE345">
        <v>2.38</v>
      </c>
      <c r="XF345">
        <v>1.59</v>
      </c>
      <c r="XG345">
        <v>2.14</v>
      </c>
      <c r="XH345">
        <v>735.19</v>
      </c>
      <c r="XI345">
        <v>10536.09</v>
      </c>
      <c r="XJ345">
        <v>117.8</v>
      </c>
      <c r="XK345">
        <v>89441</v>
      </c>
      <c r="XL345">
        <v>1</v>
      </c>
      <c r="XM345">
        <v>3.9</v>
      </c>
      <c r="XN345">
        <v>1.1000000000000001</v>
      </c>
      <c r="XO345">
        <v>0.93</v>
      </c>
      <c r="XP345">
        <v>0.2</v>
      </c>
      <c r="XQ345">
        <v>2.86</v>
      </c>
      <c r="XR345">
        <v>8.33</v>
      </c>
      <c r="XS345">
        <v>954.38</v>
      </c>
      <c r="XT345">
        <v>4.4050000000000002</v>
      </c>
      <c r="XU345">
        <v>216657</v>
      </c>
      <c r="XV345">
        <v>1</v>
      </c>
      <c r="XW345">
        <v>11.9</v>
      </c>
      <c r="XX345">
        <v>0</v>
      </c>
      <c r="XY345">
        <v>0</v>
      </c>
      <c r="XZ345">
        <v>0.06</v>
      </c>
      <c r="YA345">
        <v>-0.54</v>
      </c>
      <c r="YB345">
        <v>0.02</v>
      </c>
      <c r="YC345">
        <v>0.01</v>
      </c>
      <c r="YD345">
        <v>0</v>
      </c>
      <c r="YE345">
        <v>6000</v>
      </c>
      <c r="YF345">
        <v>1</v>
      </c>
      <c r="YG345" s="1" t="s">
        <v>2304</v>
      </c>
      <c r="YH345">
        <v>0</v>
      </c>
      <c r="YI345">
        <v>0</v>
      </c>
      <c r="YL345">
        <v>698.65</v>
      </c>
      <c r="YM345">
        <v>103.2</v>
      </c>
      <c r="YN345">
        <v>44.6</v>
      </c>
      <c r="YO345">
        <v>2314</v>
      </c>
      <c r="YP345">
        <v>1</v>
      </c>
      <c r="YQ345">
        <v>4.0999999999999996</v>
      </c>
      <c r="YR345">
        <v>1.33</v>
      </c>
      <c r="YS345">
        <v>2.98</v>
      </c>
      <c r="YT345" s="1" t="s">
        <v>2304</v>
      </c>
      <c r="YU345" s="1" t="s">
        <v>2304</v>
      </c>
      <c r="YV345">
        <v>3.22</v>
      </c>
      <c r="YW345">
        <v>2.91</v>
      </c>
      <c r="YX345">
        <v>1.0900000000000001</v>
      </c>
      <c r="YY345">
        <v>2674</v>
      </c>
      <c r="YZ345">
        <v>1</v>
      </c>
      <c r="ZA345" s="1" t="s">
        <v>2304</v>
      </c>
      <c r="ZB345">
        <v>0</v>
      </c>
      <c r="ZC345">
        <v>0</v>
      </c>
      <c r="ZD345" s="1" t="s">
        <v>2304</v>
      </c>
      <c r="ZE345" s="1" t="s">
        <v>2304</v>
      </c>
      <c r="ZF345">
        <v>0.1</v>
      </c>
      <c r="ZG345">
        <v>0.11</v>
      </c>
      <c r="ZH345">
        <v>0.01</v>
      </c>
      <c r="ZI345">
        <v>9450</v>
      </c>
      <c r="ZJ345">
        <v>1</v>
      </c>
      <c r="ZK345" s="1" t="s">
        <v>2304</v>
      </c>
      <c r="ZL345">
        <v>0</v>
      </c>
      <c r="ZM345">
        <v>0</v>
      </c>
      <c r="ZP345">
        <v>70.45</v>
      </c>
      <c r="ZQ345">
        <v>18.91</v>
      </c>
      <c r="ZR345">
        <v>130</v>
      </c>
      <c r="ZS345">
        <v>145</v>
      </c>
      <c r="ZT345">
        <v>1</v>
      </c>
      <c r="ZU345" s="1" t="s">
        <v>2304</v>
      </c>
      <c r="ZV345">
        <v>0</v>
      </c>
      <c r="ZW345">
        <v>0</v>
      </c>
      <c r="AAJ345">
        <v>1329.01</v>
      </c>
      <c r="AAK345">
        <v>2795.68</v>
      </c>
      <c r="AAL345">
        <v>24.65</v>
      </c>
      <c r="AAM345">
        <v>113415</v>
      </c>
      <c r="AAN345">
        <v>1</v>
      </c>
      <c r="AAO345">
        <v>90.3</v>
      </c>
      <c r="AAP345">
        <v>0.31</v>
      </c>
      <c r="AAQ345">
        <v>1.26</v>
      </c>
      <c r="AAR345">
        <v>0.14000000000000001</v>
      </c>
      <c r="AAS345">
        <v>1.32</v>
      </c>
      <c r="AAT345">
        <v>84.37</v>
      </c>
      <c r="AAV345">
        <v>13.33</v>
      </c>
      <c r="AAW345">
        <v>1</v>
      </c>
      <c r="AAX345">
        <v>1</v>
      </c>
      <c r="AAZ345">
        <v>0</v>
      </c>
      <c r="ABA345">
        <v>0</v>
      </c>
      <c r="ABD345">
        <v>150</v>
      </c>
      <c r="ABF345">
        <v>4.8</v>
      </c>
      <c r="ABG345">
        <v>1</v>
      </c>
      <c r="ABH345">
        <v>1</v>
      </c>
      <c r="ABJ345">
        <v>0</v>
      </c>
      <c r="ABK345">
        <v>0</v>
      </c>
      <c r="ABX345">
        <v>126.47</v>
      </c>
      <c r="ABY345">
        <v>46.17</v>
      </c>
      <c r="ABZ345">
        <v>9.1</v>
      </c>
      <c r="ACA345">
        <v>5074</v>
      </c>
      <c r="ACB345">
        <v>1</v>
      </c>
      <c r="ACC345">
        <v>0.1</v>
      </c>
      <c r="ACD345">
        <v>0.75</v>
      </c>
      <c r="ACE345">
        <v>8.24</v>
      </c>
      <c r="ACF345" s="1" t="s">
        <v>2304</v>
      </c>
      <c r="ACG345" s="1" t="s">
        <v>2304</v>
      </c>
      <c r="ACH345">
        <v>63.62</v>
      </c>
      <c r="ACI345">
        <v>106.8</v>
      </c>
      <c r="ACJ345">
        <v>13.95</v>
      </c>
      <c r="ACK345">
        <v>7656</v>
      </c>
      <c r="ACL345">
        <v>1</v>
      </c>
      <c r="ACM345" s="1" t="s">
        <v>2304</v>
      </c>
      <c r="ACN345">
        <v>0</v>
      </c>
      <c r="ACO345">
        <v>0</v>
      </c>
      <c r="ACP345" s="1" t="s">
        <v>2304</v>
      </c>
      <c r="ACQ345" s="1" t="s">
        <v>2304</v>
      </c>
      <c r="ACR345">
        <v>3.9</v>
      </c>
      <c r="ACS345">
        <v>0.08</v>
      </c>
      <c r="ACT345">
        <v>0.05</v>
      </c>
      <c r="ACU345">
        <v>1505</v>
      </c>
      <c r="ACV345">
        <v>1</v>
      </c>
      <c r="ACW345" s="1" t="s">
        <v>2304</v>
      </c>
      <c r="ACX345">
        <v>0</v>
      </c>
      <c r="ACY345">
        <v>0</v>
      </c>
      <c r="ADJ345" s="1" t="s">
        <v>2304</v>
      </c>
      <c r="ADK345" s="1" t="s">
        <v>2304</v>
      </c>
      <c r="ADL345">
        <v>0.09</v>
      </c>
      <c r="ADM345">
        <v>0.1</v>
      </c>
      <c r="ADN345">
        <v>0.02</v>
      </c>
      <c r="ADO345">
        <v>5008</v>
      </c>
      <c r="ADP345">
        <v>1</v>
      </c>
      <c r="ADQ345" s="1" t="s">
        <v>2304</v>
      </c>
      <c r="ADR345">
        <v>0</v>
      </c>
      <c r="ADS345">
        <v>0</v>
      </c>
      <c r="ADT345" s="1" t="s">
        <v>2304</v>
      </c>
      <c r="ADU345" s="1" t="s">
        <v>2304</v>
      </c>
      <c r="ADV345">
        <v>42.92</v>
      </c>
      <c r="ADW345">
        <v>41.97</v>
      </c>
      <c r="ADX345">
        <v>1.98</v>
      </c>
      <c r="ADY345">
        <v>21195</v>
      </c>
      <c r="ADZ345">
        <v>1</v>
      </c>
      <c r="AEA345">
        <v>1</v>
      </c>
      <c r="AEB345">
        <v>0</v>
      </c>
      <c r="AEC345">
        <v>0</v>
      </c>
      <c r="AEE345">
        <v>0.06</v>
      </c>
      <c r="AEF345">
        <v>136.36000000000001</v>
      </c>
      <c r="AEH345">
        <v>2.25</v>
      </c>
      <c r="AEI345">
        <v>1</v>
      </c>
      <c r="AEJ345">
        <v>1</v>
      </c>
      <c r="AEL345">
        <v>0</v>
      </c>
      <c r="AEM345">
        <v>0</v>
      </c>
      <c r="AEP345">
        <v>6233.36</v>
      </c>
      <c r="AEQ345">
        <v>8347.39</v>
      </c>
      <c r="AER345">
        <v>794.99</v>
      </c>
      <c r="AES345">
        <v>10500</v>
      </c>
      <c r="AET345">
        <v>1</v>
      </c>
      <c r="AEU345" s="1" t="s">
        <v>2304</v>
      </c>
      <c r="AEV345">
        <v>34</v>
      </c>
      <c r="AEW345">
        <v>4.28</v>
      </c>
      <c r="AEX345" s="1" t="s">
        <v>2304</v>
      </c>
      <c r="AEY345" s="1" t="s">
        <v>2304</v>
      </c>
      <c r="AEZ345">
        <v>93.51</v>
      </c>
      <c r="AFA345">
        <v>6295.02</v>
      </c>
      <c r="AFB345">
        <v>874.31</v>
      </c>
      <c r="AFC345">
        <v>7200</v>
      </c>
      <c r="AFD345">
        <v>1</v>
      </c>
      <c r="AFE345" s="1" t="s">
        <v>2304</v>
      </c>
      <c r="AFF345">
        <v>20</v>
      </c>
      <c r="AFG345">
        <v>0.73</v>
      </c>
      <c r="AFJ345">
        <v>4471.25</v>
      </c>
      <c r="AFK345">
        <v>2217.04</v>
      </c>
      <c r="AFL345">
        <v>16.29</v>
      </c>
      <c r="AFM345">
        <v>136098</v>
      </c>
      <c r="AFN345">
        <v>1</v>
      </c>
      <c r="AFO345" s="1" t="s">
        <v>2304</v>
      </c>
      <c r="AFP345">
        <v>0.04</v>
      </c>
      <c r="AFQ345">
        <v>0.25</v>
      </c>
      <c r="AFR345" s="1" t="s">
        <v>2304</v>
      </c>
      <c r="AFS345" s="1" t="s">
        <v>2304</v>
      </c>
      <c r="AFT345">
        <v>13413.53</v>
      </c>
      <c r="AFU345">
        <v>108858.6</v>
      </c>
      <c r="AFV345">
        <v>277.89999999999998</v>
      </c>
      <c r="AFW345">
        <v>391719</v>
      </c>
      <c r="AFX345">
        <v>1</v>
      </c>
      <c r="AFY345">
        <v>61.6</v>
      </c>
      <c r="AFZ345">
        <v>13.8</v>
      </c>
      <c r="AGA345">
        <v>4.97</v>
      </c>
      <c r="AGB345">
        <v>0.98</v>
      </c>
      <c r="AGC345">
        <v>24.65</v>
      </c>
      <c r="AGD345" s="1" t="s">
        <v>2304</v>
      </c>
      <c r="AGE345" s="1" t="s">
        <v>2304</v>
      </c>
      <c r="AGF345" s="1" t="s">
        <v>2304</v>
      </c>
      <c r="AGG345" s="1" t="s">
        <v>2304</v>
      </c>
      <c r="AGH345" s="1" t="s">
        <v>2304</v>
      </c>
      <c r="AGI345" s="1" t="s">
        <v>2304</v>
      </c>
      <c r="AGJ345" s="1" t="s">
        <v>2304</v>
      </c>
      <c r="AGK345" s="1" t="s">
        <v>2304</v>
      </c>
      <c r="AGX345">
        <v>905.47</v>
      </c>
      <c r="AGY345">
        <v>58.32</v>
      </c>
      <c r="AGZ345">
        <v>16.2</v>
      </c>
      <c r="AHA345">
        <v>3600</v>
      </c>
      <c r="AHB345">
        <v>1</v>
      </c>
      <c r="AHC345">
        <v>6.9</v>
      </c>
      <c r="AHD345">
        <v>0.75</v>
      </c>
      <c r="AHE345">
        <v>4.63</v>
      </c>
      <c r="AHG345" s="1" t="s">
        <v>2304</v>
      </c>
      <c r="AHH345">
        <v>14.89</v>
      </c>
      <c r="AHI345">
        <v>0.28000000000000003</v>
      </c>
      <c r="AHJ345">
        <v>0.7</v>
      </c>
      <c r="AHK345">
        <v>400</v>
      </c>
      <c r="AHL345">
        <v>1</v>
      </c>
      <c r="AHM345" s="1" t="s">
        <v>2304</v>
      </c>
      <c r="AHN345">
        <v>0</v>
      </c>
      <c r="AHO345">
        <v>0</v>
      </c>
      <c r="AIB345">
        <v>105.67</v>
      </c>
      <c r="AIC345">
        <v>591.66999999999996</v>
      </c>
      <c r="AID345">
        <v>19.02</v>
      </c>
      <c r="AIE345">
        <v>31108</v>
      </c>
      <c r="AIF345">
        <v>1</v>
      </c>
      <c r="AIG345" s="1" t="s">
        <v>2304</v>
      </c>
      <c r="AIH345">
        <v>0</v>
      </c>
      <c r="AII345">
        <v>0</v>
      </c>
      <c r="AIJ345" s="1" t="s">
        <v>2304</v>
      </c>
      <c r="AIK345" s="1" t="s">
        <v>2304</v>
      </c>
      <c r="AIL345">
        <v>0.02</v>
      </c>
      <c r="AIM345">
        <v>49.4</v>
      </c>
      <c r="AIN345">
        <v>19.565000000000001</v>
      </c>
      <c r="AIO345">
        <v>7543</v>
      </c>
      <c r="AIP345">
        <v>2.9870000000000001</v>
      </c>
      <c r="AIQ345">
        <v>1.2</v>
      </c>
      <c r="AIR345">
        <v>0</v>
      </c>
      <c r="AIS345">
        <v>0</v>
      </c>
      <c r="AIU345" s="1" t="s">
        <v>2304</v>
      </c>
      <c r="AIV345">
        <v>1284.07</v>
      </c>
      <c r="AIW345">
        <v>4090.45</v>
      </c>
      <c r="AIX345">
        <v>101.5</v>
      </c>
      <c r="AIY345">
        <v>40300</v>
      </c>
      <c r="AIZ345">
        <v>1</v>
      </c>
      <c r="AJA345" s="1" t="s">
        <v>2304</v>
      </c>
      <c r="AJB345">
        <v>1.02</v>
      </c>
      <c r="AJC345">
        <v>1</v>
      </c>
      <c r="AJF345">
        <v>5.74</v>
      </c>
      <c r="AJG345">
        <v>10.77</v>
      </c>
      <c r="AJH345">
        <v>0.69</v>
      </c>
      <c r="AJI345">
        <v>15609</v>
      </c>
      <c r="AJJ345">
        <v>1</v>
      </c>
      <c r="AJK345">
        <v>2</v>
      </c>
      <c r="AJL345">
        <v>0</v>
      </c>
      <c r="AJM345">
        <v>0</v>
      </c>
      <c r="AJN345" s="1" t="s">
        <v>2304</v>
      </c>
      <c r="AJO345" s="1" t="s">
        <v>2304</v>
      </c>
      <c r="AJP345">
        <v>195.34</v>
      </c>
      <c r="AJQ345">
        <v>339.2</v>
      </c>
      <c r="AJR345">
        <v>535.01</v>
      </c>
      <c r="AJS345">
        <v>634</v>
      </c>
      <c r="AJT345">
        <v>1</v>
      </c>
      <c r="AJU345" s="1" t="s">
        <v>2304</v>
      </c>
      <c r="AJV345">
        <v>33.299999999999997</v>
      </c>
      <c r="AJW345">
        <v>6.22</v>
      </c>
      <c r="AJX345" s="1" t="s">
        <v>2304</v>
      </c>
      <c r="AJY345" s="1" t="s">
        <v>2304</v>
      </c>
      <c r="AJZ345">
        <v>10.53</v>
      </c>
      <c r="AKA345">
        <v>16.7</v>
      </c>
      <c r="AKB345">
        <v>0.2</v>
      </c>
      <c r="AKC345">
        <v>83488</v>
      </c>
      <c r="AKD345">
        <v>1</v>
      </c>
      <c r="AKE345" s="1" t="s">
        <v>2304</v>
      </c>
      <c r="AKF345">
        <v>0</v>
      </c>
      <c r="AKG345">
        <v>0</v>
      </c>
      <c r="AKT345" s="1" t="s">
        <v>2304</v>
      </c>
      <c r="AKU345" s="1" t="s">
        <v>2304</v>
      </c>
      <c r="AKV345" s="1" t="s">
        <v>2304</v>
      </c>
      <c r="AKW345" s="1" t="s">
        <v>2304</v>
      </c>
      <c r="AKX345" s="1" t="s">
        <v>2304</v>
      </c>
      <c r="AKY345" s="1" t="s">
        <v>2304</v>
      </c>
      <c r="AKZ345" s="1" t="s">
        <v>2304</v>
      </c>
      <c r="ALA345" s="1" t="s">
        <v>2304</v>
      </c>
      <c r="ALB345" s="1" t="s">
        <v>2304</v>
      </c>
      <c r="ALC345" s="1" t="s">
        <v>2304</v>
      </c>
      <c r="ALN345">
        <v>0.2</v>
      </c>
      <c r="ALO345">
        <v>7.0000000000000007E-2</v>
      </c>
      <c r="ALP345">
        <v>0.02</v>
      </c>
      <c r="ALQ345">
        <v>4118</v>
      </c>
      <c r="ALR345">
        <v>1</v>
      </c>
      <c r="ALS345" s="1" t="s">
        <v>2304</v>
      </c>
      <c r="ALT345">
        <v>0</v>
      </c>
      <c r="ALU345">
        <v>0</v>
      </c>
      <c r="ALW345" s="1" t="s">
        <v>2304</v>
      </c>
      <c r="ALX345">
        <v>6143.96</v>
      </c>
      <c r="ALY345">
        <v>2187.11</v>
      </c>
      <c r="ALZ345">
        <v>137.5</v>
      </c>
      <c r="AMA345">
        <v>7953</v>
      </c>
      <c r="AMB345">
        <v>0.5</v>
      </c>
      <c r="AMC345">
        <v>1.2</v>
      </c>
      <c r="AMD345">
        <v>1.68</v>
      </c>
      <c r="AME345">
        <v>1.23</v>
      </c>
      <c r="AMF345">
        <v>0.09</v>
      </c>
      <c r="AMG345">
        <v>2.27</v>
      </c>
      <c r="AMH345">
        <v>0.38</v>
      </c>
      <c r="AMI345">
        <v>0.33</v>
      </c>
      <c r="AMJ345">
        <v>0.04</v>
      </c>
      <c r="AMK345">
        <v>8150</v>
      </c>
      <c r="AML345">
        <v>1</v>
      </c>
      <c r="AMM345" s="1" t="s">
        <v>2304</v>
      </c>
      <c r="AMN345">
        <v>0</v>
      </c>
      <c r="AMO345">
        <v>0</v>
      </c>
      <c r="AMP345" s="1" t="s">
        <v>2304</v>
      </c>
      <c r="AMQ345" s="1" t="s">
        <v>2304</v>
      </c>
      <c r="AMR345">
        <v>92.03</v>
      </c>
      <c r="AMS345">
        <v>608.89</v>
      </c>
      <c r="AMT345">
        <v>3.41</v>
      </c>
      <c r="AMU345">
        <v>178561</v>
      </c>
      <c r="AMV345">
        <v>1</v>
      </c>
      <c r="AMW345">
        <v>0.3</v>
      </c>
      <c r="AMX345">
        <v>0</v>
      </c>
      <c r="AMY345">
        <v>0</v>
      </c>
      <c r="AMZ345">
        <v>0.23</v>
      </c>
      <c r="ANA345">
        <v>-0.11</v>
      </c>
      <c r="ANL345">
        <v>0.03</v>
      </c>
      <c r="ANM345">
        <v>0.06</v>
      </c>
      <c r="ANN345">
        <v>0.02</v>
      </c>
      <c r="ANO345">
        <v>3730</v>
      </c>
      <c r="ANP345">
        <v>1</v>
      </c>
      <c r="ANQ345" s="1" t="s">
        <v>2304</v>
      </c>
      <c r="ANR345">
        <v>0</v>
      </c>
      <c r="ANS345">
        <v>0</v>
      </c>
      <c r="ANT345" s="1" t="s">
        <v>2304</v>
      </c>
      <c r="ANU345" s="1" t="s">
        <v>2304</v>
      </c>
      <c r="ANV345">
        <v>3.31</v>
      </c>
      <c r="ANW345">
        <v>1.19</v>
      </c>
      <c r="ANX345">
        <v>0.12</v>
      </c>
      <c r="ANY345">
        <v>10000</v>
      </c>
      <c r="ANZ345">
        <v>1</v>
      </c>
      <c r="AOA345" s="1" t="s">
        <v>2304</v>
      </c>
      <c r="AOB345">
        <v>0</v>
      </c>
      <c r="AOC345">
        <v>0</v>
      </c>
      <c r="AOF345">
        <v>24.38</v>
      </c>
      <c r="AOG345">
        <v>46.85</v>
      </c>
      <c r="AOH345">
        <v>2.02</v>
      </c>
      <c r="AOI345">
        <v>23193</v>
      </c>
      <c r="AOJ345">
        <v>1</v>
      </c>
      <c r="AOK345" s="1" t="s">
        <v>2304</v>
      </c>
      <c r="AOL345">
        <v>0</v>
      </c>
      <c r="AOM345">
        <v>0</v>
      </c>
      <c r="AON345" s="1" t="s">
        <v>2304</v>
      </c>
      <c r="AOO345" s="1" t="s">
        <v>2304</v>
      </c>
      <c r="AOP345">
        <v>32.36</v>
      </c>
      <c r="AOQ345">
        <v>51.85</v>
      </c>
      <c r="AOR345">
        <v>6.1</v>
      </c>
      <c r="AOS345">
        <v>8500</v>
      </c>
      <c r="AOT345">
        <v>1</v>
      </c>
      <c r="AOU345">
        <v>8.5</v>
      </c>
      <c r="AOV345">
        <v>0</v>
      </c>
      <c r="AOW345">
        <v>0</v>
      </c>
      <c r="AOX345">
        <v>0.28999999999999998</v>
      </c>
      <c r="AOY345">
        <v>-1.74</v>
      </c>
      <c r="AOZ345">
        <v>0.05</v>
      </c>
      <c r="APA345">
        <v>0.01</v>
      </c>
      <c r="APB345">
        <v>0.01</v>
      </c>
      <c r="APC345">
        <v>883</v>
      </c>
      <c r="APD345">
        <v>1</v>
      </c>
      <c r="APE345" s="1" t="s">
        <v>2304</v>
      </c>
      <c r="APF345">
        <v>0</v>
      </c>
      <c r="APG345">
        <v>0</v>
      </c>
      <c r="APJ345">
        <v>437.95</v>
      </c>
      <c r="APK345">
        <v>25.65</v>
      </c>
      <c r="APL345">
        <v>171</v>
      </c>
      <c r="APM345">
        <v>150</v>
      </c>
      <c r="APN345">
        <v>1</v>
      </c>
      <c r="APO345" s="1" t="s">
        <v>2304</v>
      </c>
      <c r="APP345">
        <v>0</v>
      </c>
      <c r="APQ345">
        <v>0</v>
      </c>
      <c r="APS345" s="1" t="s">
        <v>2304</v>
      </c>
      <c r="APT345">
        <v>21.9</v>
      </c>
      <c r="APU345">
        <v>3.45</v>
      </c>
      <c r="APV345">
        <v>2.2999999999999998</v>
      </c>
      <c r="APW345">
        <v>1500</v>
      </c>
      <c r="APX345">
        <v>1</v>
      </c>
      <c r="APY345" s="1" t="s">
        <v>2304</v>
      </c>
      <c r="APZ345">
        <v>0</v>
      </c>
      <c r="AQA345">
        <v>0</v>
      </c>
      <c r="AQD345">
        <v>68.790000000000006</v>
      </c>
      <c r="AQE345">
        <v>84.26</v>
      </c>
      <c r="AQF345">
        <v>19.95</v>
      </c>
      <c r="AQG345">
        <v>4224</v>
      </c>
      <c r="AQH345">
        <v>1</v>
      </c>
      <c r="AQI345" s="1" t="s">
        <v>2304</v>
      </c>
      <c r="AQJ345">
        <v>0</v>
      </c>
      <c r="AQK345">
        <v>0</v>
      </c>
      <c r="AQL345" s="1" t="s">
        <v>2304</v>
      </c>
      <c r="AQM345" s="1" t="s">
        <v>2304</v>
      </c>
      <c r="AQN345">
        <v>11.3</v>
      </c>
      <c r="AQO345">
        <v>4.6900000000000004</v>
      </c>
      <c r="AQP345">
        <v>0.46899999999999997</v>
      </c>
      <c r="AQQ345">
        <v>10000</v>
      </c>
      <c r="AQR345">
        <v>1</v>
      </c>
      <c r="AQS345">
        <v>1063.3</v>
      </c>
      <c r="AQT345">
        <v>0</v>
      </c>
      <c r="AQU345">
        <v>0</v>
      </c>
      <c r="ARH345">
        <v>11.96</v>
      </c>
      <c r="ARI345">
        <v>31.38</v>
      </c>
      <c r="ARJ345">
        <v>5.5</v>
      </c>
      <c r="ARK345">
        <v>5706</v>
      </c>
      <c r="ARL345">
        <v>1</v>
      </c>
      <c r="ARM345">
        <v>0.5</v>
      </c>
      <c r="ARN345">
        <v>0</v>
      </c>
      <c r="ARO345">
        <v>0</v>
      </c>
      <c r="ARP345" s="1" t="s">
        <v>2304</v>
      </c>
      <c r="ARQ345" s="1" t="s">
        <v>2304</v>
      </c>
      <c r="ASB345">
        <v>0.03</v>
      </c>
      <c r="ASC345">
        <v>0.06</v>
      </c>
      <c r="ASD345">
        <v>0</v>
      </c>
      <c r="ASE345">
        <v>13895</v>
      </c>
      <c r="ASF345">
        <v>1</v>
      </c>
      <c r="ASG345" s="1" t="s">
        <v>2304</v>
      </c>
      <c r="ASH345">
        <v>0</v>
      </c>
      <c r="ASI345">
        <v>0</v>
      </c>
      <c r="ASJ345" s="1" t="s">
        <v>2304</v>
      </c>
      <c r="ASK345" s="1" t="s">
        <v>2304</v>
      </c>
      <c r="ASL345">
        <v>24.04</v>
      </c>
      <c r="ASM345">
        <v>42.28</v>
      </c>
      <c r="ASN345">
        <v>3.24</v>
      </c>
      <c r="ASO345">
        <v>13030</v>
      </c>
      <c r="ASP345">
        <v>1</v>
      </c>
      <c r="ASQ345" s="1" t="s">
        <v>2304</v>
      </c>
      <c r="ASR345">
        <v>0</v>
      </c>
      <c r="ASS345">
        <v>0</v>
      </c>
      <c r="AST345" s="1" t="s">
        <v>2304</v>
      </c>
      <c r="ASU345" s="1" t="s">
        <v>2304</v>
      </c>
      <c r="ASV345">
        <v>243.03</v>
      </c>
      <c r="ASW345">
        <v>732.27</v>
      </c>
      <c r="ASX345">
        <v>120.8</v>
      </c>
      <c r="ASY345">
        <v>6062</v>
      </c>
      <c r="ASZ345">
        <v>1</v>
      </c>
      <c r="ATA345" s="1" t="s">
        <v>2304</v>
      </c>
      <c r="ATB345">
        <v>0</v>
      </c>
      <c r="ATC345">
        <v>0</v>
      </c>
      <c r="ATD345" s="1" t="s">
        <v>2304</v>
      </c>
      <c r="ATE345" s="1" t="s">
        <v>2304</v>
      </c>
      <c r="ATP345">
        <v>0.19</v>
      </c>
      <c r="ATQ345">
        <v>0.24</v>
      </c>
      <c r="ATR345">
        <v>0.03</v>
      </c>
      <c r="ATS345">
        <v>7903</v>
      </c>
      <c r="ATT345">
        <v>1</v>
      </c>
      <c r="ATU345" s="1" t="s">
        <v>2304</v>
      </c>
      <c r="ATV345">
        <v>0</v>
      </c>
      <c r="ATW345">
        <v>0</v>
      </c>
      <c r="ATX345" s="1" t="s">
        <v>2304</v>
      </c>
      <c r="ATY345" s="1" t="s">
        <v>2304</v>
      </c>
      <c r="ATZ345">
        <v>8.49</v>
      </c>
      <c r="AUA345">
        <v>1.3</v>
      </c>
      <c r="AUB345">
        <v>1.26</v>
      </c>
      <c r="AUC345">
        <v>1030</v>
      </c>
      <c r="AUD345">
        <v>1</v>
      </c>
      <c r="AUE345" s="1" t="s">
        <v>2304</v>
      </c>
      <c r="AUF345">
        <v>0</v>
      </c>
      <c r="AUG345">
        <v>0</v>
      </c>
      <c r="AUH345" s="1" t="s">
        <v>2304</v>
      </c>
      <c r="AUI345" s="1" t="s">
        <v>2304</v>
      </c>
      <c r="AUJ345">
        <v>865</v>
      </c>
      <c r="AUK345">
        <v>33.15</v>
      </c>
      <c r="AUL345">
        <v>8.65</v>
      </c>
      <c r="AUM345">
        <v>3832</v>
      </c>
      <c r="AUN345">
        <v>1</v>
      </c>
      <c r="AUO345">
        <v>1.8</v>
      </c>
      <c r="AUP345">
        <v>0</v>
      </c>
      <c r="AUQ345">
        <v>0</v>
      </c>
      <c r="AUR345">
        <v>0.03</v>
      </c>
      <c r="AUS345">
        <v>-0.13</v>
      </c>
      <c r="AVD345">
        <v>74.61</v>
      </c>
      <c r="AVE345">
        <v>1213.26</v>
      </c>
      <c r="AVF345">
        <v>31.4</v>
      </c>
      <c r="AVG345">
        <v>38639</v>
      </c>
      <c r="AVH345">
        <v>1</v>
      </c>
      <c r="AVI345" s="1" t="s">
        <v>2304</v>
      </c>
      <c r="AVJ345">
        <v>0</v>
      </c>
      <c r="AVK345">
        <v>0</v>
      </c>
      <c r="AVL345" s="1" t="s">
        <v>2304</v>
      </c>
      <c r="AVM345" s="1" t="s">
        <v>2304</v>
      </c>
      <c r="AVV345" s="1" t="s">
        <v>2304</v>
      </c>
      <c r="AVW345" s="1" t="s">
        <v>2304</v>
      </c>
      <c r="AVX345">
        <v>3193.25</v>
      </c>
      <c r="AVY345">
        <v>4406.8</v>
      </c>
      <c r="AVZ345">
        <v>168</v>
      </c>
      <c r="AWA345">
        <v>26231</v>
      </c>
      <c r="AWB345">
        <v>1</v>
      </c>
      <c r="AWC345" s="1" t="s">
        <v>2304</v>
      </c>
      <c r="AWD345">
        <v>0</v>
      </c>
      <c r="AWE345">
        <v>0</v>
      </c>
      <c r="AWF345" s="1" t="s">
        <v>2304</v>
      </c>
      <c r="AWG345" s="1" t="s">
        <v>2304</v>
      </c>
      <c r="AWH345">
        <v>481.53</v>
      </c>
      <c r="AWI345">
        <v>1152.42</v>
      </c>
      <c r="AWJ345">
        <v>76</v>
      </c>
      <c r="AWK345">
        <v>15163</v>
      </c>
      <c r="AWL345">
        <v>1</v>
      </c>
      <c r="AWM345" s="1" t="s">
        <v>2304</v>
      </c>
      <c r="AWN345">
        <v>6.41</v>
      </c>
      <c r="AWO345">
        <v>8.43</v>
      </c>
      <c r="AWP345" s="1" t="s">
        <v>2304</v>
      </c>
      <c r="AWQ345" s="1" t="s">
        <v>2304</v>
      </c>
      <c r="AWR345">
        <v>231.12</v>
      </c>
      <c r="AWS345">
        <v>4618.1899999999996</v>
      </c>
      <c r="AWT345">
        <v>99.5</v>
      </c>
      <c r="AWU345">
        <v>46414</v>
      </c>
      <c r="AWV345">
        <v>1</v>
      </c>
      <c r="AWW345" s="1" t="s">
        <v>2304</v>
      </c>
      <c r="AWX345">
        <v>0.87</v>
      </c>
      <c r="AWY345">
        <v>0.87</v>
      </c>
      <c r="AXB345">
        <v>2.3199999999999998</v>
      </c>
      <c r="AXC345">
        <v>0.18</v>
      </c>
      <c r="AXD345">
        <v>0.03</v>
      </c>
      <c r="AXE345">
        <v>6250</v>
      </c>
      <c r="AXF345">
        <v>1</v>
      </c>
      <c r="AXG345" s="1" t="s">
        <v>2304</v>
      </c>
      <c r="AXH345">
        <v>0</v>
      </c>
      <c r="AXI345">
        <v>0</v>
      </c>
      <c r="AXL345">
        <v>1.27</v>
      </c>
      <c r="AXM345">
        <v>1.4</v>
      </c>
      <c r="AXN345">
        <v>0.03</v>
      </c>
      <c r="AXO345">
        <v>50000</v>
      </c>
      <c r="AXP345">
        <v>1</v>
      </c>
      <c r="AXQ345" s="1" t="s">
        <v>2304</v>
      </c>
      <c r="AXR345">
        <v>0</v>
      </c>
      <c r="AXS345">
        <v>0</v>
      </c>
      <c r="AXV345">
        <v>161</v>
      </c>
      <c r="AXW345">
        <v>35.42</v>
      </c>
      <c r="AXX345">
        <v>16.100000000000001</v>
      </c>
      <c r="AXY345">
        <v>22000</v>
      </c>
      <c r="AXZ345">
        <v>10</v>
      </c>
      <c r="AYA345" s="1" t="s">
        <v>2304</v>
      </c>
      <c r="AYB345">
        <v>0</v>
      </c>
      <c r="AYC345">
        <v>0</v>
      </c>
      <c r="AYF345">
        <v>0</v>
      </c>
      <c r="AYG345">
        <v>7.0000000000000007E-2</v>
      </c>
      <c r="AYH345">
        <v>0.02</v>
      </c>
      <c r="AYI345">
        <v>3374</v>
      </c>
      <c r="AYJ345">
        <v>1</v>
      </c>
      <c r="AYK345" s="1" t="s">
        <v>2304</v>
      </c>
      <c r="AYL345">
        <v>0</v>
      </c>
      <c r="AYM345">
        <v>0</v>
      </c>
      <c r="AZJ345">
        <v>0.89</v>
      </c>
      <c r="AZK345">
        <v>0.04</v>
      </c>
      <c r="AZL345">
        <v>0.03</v>
      </c>
      <c r="AZM345">
        <v>1250</v>
      </c>
      <c r="AZN345">
        <v>1</v>
      </c>
      <c r="AZO345" s="1" t="s">
        <v>2304</v>
      </c>
      <c r="AZP345">
        <v>0</v>
      </c>
      <c r="AZQ345">
        <v>0</v>
      </c>
      <c r="AZT345">
        <v>35.31</v>
      </c>
      <c r="AZU345">
        <v>3.9</v>
      </c>
      <c r="AZV345">
        <v>1.94</v>
      </c>
      <c r="AZW345">
        <v>2010</v>
      </c>
      <c r="AZX345">
        <v>1</v>
      </c>
      <c r="AZY345" s="1" t="s">
        <v>2304</v>
      </c>
      <c r="AZZ345">
        <v>0.05</v>
      </c>
      <c r="BAA345">
        <v>2.58</v>
      </c>
      <c r="BAD345">
        <v>0.48</v>
      </c>
      <c r="BAE345">
        <v>0.06</v>
      </c>
      <c r="BAF345">
        <v>0</v>
      </c>
      <c r="BAG345">
        <v>12000</v>
      </c>
      <c r="BAH345">
        <v>1</v>
      </c>
      <c r="BAI345" s="1" t="s">
        <v>2304</v>
      </c>
      <c r="BAJ345">
        <v>0</v>
      </c>
      <c r="BAK345">
        <v>0</v>
      </c>
      <c r="BAN345">
        <v>802.28</v>
      </c>
      <c r="BAO345">
        <v>79.41</v>
      </c>
      <c r="BAP345">
        <v>17.7</v>
      </c>
      <c r="BAQ345">
        <v>4486</v>
      </c>
      <c r="BAR345">
        <v>1</v>
      </c>
      <c r="BAS345">
        <v>0.1</v>
      </c>
      <c r="BAT345">
        <v>0.9</v>
      </c>
      <c r="BAU345">
        <v>5.08</v>
      </c>
      <c r="BAV345">
        <v>1.1100000000000001</v>
      </c>
      <c r="BAW345">
        <v>-0.84</v>
      </c>
      <c r="BAX345">
        <v>0.09</v>
      </c>
      <c r="BAZ345">
        <v>0</v>
      </c>
      <c r="BBA345">
        <v>1</v>
      </c>
      <c r="BBB345">
        <v>1</v>
      </c>
      <c r="BBC345" s="1" t="s">
        <v>2304</v>
      </c>
      <c r="BBD345">
        <v>0</v>
      </c>
      <c r="BBE345">
        <v>0</v>
      </c>
      <c r="BBH345">
        <v>2.31</v>
      </c>
      <c r="BBI345">
        <v>1.5</v>
      </c>
      <c r="BBJ345">
        <v>0.03</v>
      </c>
      <c r="BBK345">
        <v>50000</v>
      </c>
      <c r="BBL345">
        <v>1</v>
      </c>
      <c r="BBM345" s="1" t="s">
        <v>2304</v>
      </c>
      <c r="BBN345">
        <v>0</v>
      </c>
      <c r="BBO345">
        <v>0</v>
      </c>
      <c r="BBR345">
        <v>2.2999999999999998</v>
      </c>
      <c r="BBS345">
        <v>19.91</v>
      </c>
      <c r="BBT345">
        <v>3.806</v>
      </c>
      <c r="BBU345">
        <v>63807</v>
      </c>
      <c r="BBV345">
        <v>12.1975</v>
      </c>
      <c r="BBW345">
        <v>1</v>
      </c>
      <c r="BBX345">
        <v>0</v>
      </c>
      <c r="BBY345">
        <v>0</v>
      </c>
      <c r="BBZ345" s="1" t="s">
        <v>2304</v>
      </c>
      <c r="BCA345" s="1" t="s">
        <v>2304</v>
      </c>
      <c r="BCB345">
        <v>98.83</v>
      </c>
      <c r="BCD345">
        <v>3.8</v>
      </c>
      <c r="BCE345">
        <v>1</v>
      </c>
      <c r="BCF345">
        <v>1</v>
      </c>
      <c r="BCG345" s="1" t="s">
        <v>2304</v>
      </c>
      <c r="BCH345">
        <v>0</v>
      </c>
      <c r="BCI345">
        <v>0</v>
      </c>
      <c r="BCL345">
        <v>2.5</v>
      </c>
      <c r="BCM345">
        <v>0.42</v>
      </c>
      <c r="BCN345">
        <v>0.1</v>
      </c>
      <c r="BCO345">
        <v>4155</v>
      </c>
      <c r="BCP345">
        <v>1</v>
      </c>
      <c r="BCQ345" s="1" t="s">
        <v>2304</v>
      </c>
      <c r="BCR345">
        <v>0</v>
      </c>
      <c r="BCS345">
        <v>0</v>
      </c>
      <c r="BCV345">
        <v>120.34</v>
      </c>
      <c r="BCW345">
        <v>8.18</v>
      </c>
      <c r="BCX345">
        <v>2.64</v>
      </c>
      <c r="BCY345">
        <v>3100</v>
      </c>
      <c r="BCZ345">
        <v>1</v>
      </c>
      <c r="BDA345">
        <v>5.8</v>
      </c>
      <c r="BDB345">
        <v>0.06</v>
      </c>
      <c r="BDC345">
        <v>2.27</v>
      </c>
      <c r="BDE345">
        <v>0.11</v>
      </c>
      <c r="BDF345">
        <v>7.0000000000000007E-2</v>
      </c>
      <c r="BDG345">
        <v>0.04</v>
      </c>
      <c r="BDH345">
        <v>0</v>
      </c>
      <c r="BDI345">
        <v>7565</v>
      </c>
      <c r="BDJ345">
        <v>1</v>
      </c>
      <c r="BDK345" s="1" t="s">
        <v>2304</v>
      </c>
      <c r="BDL345">
        <v>0</v>
      </c>
      <c r="BDM345">
        <v>0</v>
      </c>
      <c r="BDN345" s="1" t="s">
        <v>2304</v>
      </c>
      <c r="BDO345" s="1" t="s">
        <v>2304</v>
      </c>
      <c r="BDX345" s="1" t="s">
        <v>2304</v>
      </c>
      <c r="BDY345" s="1" t="s">
        <v>2304</v>
      </c>
      <c r="BDZ345">
        <v>11642.8</v>
      </c>
      <c r="BEA345">
        <v>47259.03</v>
      </c>
      <c r="BEB345">
        <v>52.95</v>
      </c>
      <c r="BEC345">
        <v>892522</v>
      </c>
      <c r="BED345">
        <v>1</v>
      </c>
      <c r="BEE345">
        <v>294.10000000000002</v>
      </c>
      <c r="BEF345">
        <v>3.4</v>
      </c>
      <c r="BEG345">
        <v>6.42</v>
      </c>
      <c r="BEH345">
        <v>0.73</v>
      </c>
      <c r="BEI345">
        <v>3.47</v>
      </c>
      <c r="BEJ345">
        <v>107</v>
      </c>
      <c r="BEL345">
        <v>110</v>
      </c>
      <c r="BEM345">
        <v>1</v>
      </c>
      <c r="BEN345">
        <v>1</v>
      </c>
      <c r="BEP345">
        <v>0</v>
      </c>
      <c r="BEQ345">
        <v>0</v>
      </c>
    </row>
    <row r="346" spans="1:1499" x14ac:dyDescent="0.25">
      <c r="A346" s="2">
        <v>45413</v>
      </c>
      <c r="B346">
        <v>103.92</v>
      </c>
      <c r="C346">
        <v>13.31</v>
      </c>
      <c r="D346">
        <v>3.5</v>
      </c>
      <c r="E346">
        <v>3802</v>
      </c>
      <c r="F346">
        <v>1</v>
      </c>
      <c r="G346">
        <v>0.3</v>
      </c>
      <c r="H346">
        <v>0.09</v>
      </c>
      <c r="I346">
        <v>2.57</v>
      </c>
      <c r="J346" s="1" t="s">
        <v>2304</v>
      </c>
      <c r="K346" s="1" t="s">
        <v>2304</v>
      </c>
      <c r="AF346">
        <v>0.06</v>
      </c>
      <c r="AG346">
        <v>0.03</v>
      </c>
      <c r="AH346">
        <v>0.03</v>
      </c>
      <c r="AI346">
        <v>1135</v>
      </c>
      <c r="AJ346">
        <v>1</v>
      </c>
      <c r="AK346" s="1" t="s">
        <v>2304</v>
      </c>
      <c r="AL346">
        <v>0</v>
      </c>
      <c r="AM346">
        <v>0</v>
      </c>
      <c r="AN346" s="1" t="s">
        <v>2304</v>
      </c>
      <c r="AO346" s="1" t="s">
        <v>2304</v>
      </c>
      <c r="AP346">
        <v>0.01</v>
      </c>
      <c r="AQ346">
        <v>0.01</v>
      </c>
      <c r="AR346">
        <v>0</v>
      </c>
      <c r="AS346">
        <v>6758</v>
      </c>
      <c r="AT346">
        <v>1</v>
      </c>
      <c r="AU346" s="1" t="s">
        <v>2304</v>
      </c>
      <c r="AV346">
        <v>0</v>
      </c>
      <c r="AW346">
        <v>0</v>
      </c>
      <c r="AX346" s="1" t="s">
        <v>2304</v>
      </c>
      <c r="AY346" s="1" t="s">
        <v>2304</v>
      </c>
      <c r="AZ346">
        <v>66.67</v>
      </c>
      <c r="BA346">
        <v>7.0000000000000007E-2</v>
      </c>
      <c r="BB346">
        <v>1.5</v>
      </c>
      <c r="BC346">
        <v>50</v>
      </c>
      <c r="BD346">
        <v>1</v>
      </c>
      <c r="BE346" s="1" t="s">
        <v>2304</v>
      </c>
      <c r="BF346">
        <v>0</v>
      </c>
      <c r="BG346">
        <v>0</v>
      </c>
      <c r="BJ346">
        <v>19.97</v>
      </c>
      <c r="BK346">
        <v>6.96</v>
      </c>
      <c r="BL346">
        <v>2.6</v>
      </c>
      <c r="BM346">
        <v>2680</v>
      </c>
      <c r="BN346">
        <v>1</v>
      </c>
      <c r="BO346" s="1" t="s">
        <v>2304</v>
      </c>
      <c r="BP346">
        <v>0</v>
      </c>
      <c r="BQ346">
        <v>0</v>
      </c>
      <c r="BT346">
        <v>350</v>
      </c>
      <c r="BU346">
        <v>2.1</v>
      </c>
      <c r="BV346">
        <v>3.5</v>
      </c>
      <c r="BW346">
        <v>600</v>
      </c>
      <c r="BX346">
        <v>1</v>
      </c>
      <c r="BY346" s="1" t="s">
        <v>2304</v>
      </c>
      <c r="BZ346">
        <v>0</v>
      </c>
      <c r="CA346">
        <v>0</v>
      </c>
      <c r="CN346">
        <v>2.86</v>
      </c>
      <c r="CO346">
        <v>0.92</v>
      </c>
      <c r="CP346">
        <v>0.04</v>
      </c>
      <c r="CQ346">
        <v>23000</v>
      </c>
      <c r="CR346">
        <v>1</v>
      </c>
      <c r="CS346" s="1" t="s">
        <v>2304</v>
      </c>
      <c r="CT346">
        <v>0</v>
      </c>
      <c r="CU346">
        <v>0</v>
      </c>
      <c r="CW346" s="1" t="s">
        <v>2304</v>
      </c>
      <c r="CX346">
        <v>53.71</v>
      </c>
      <c r="CY346">
        <v>0.52</v>
      </c>
      <c r="CZ346">
        <v>1.48</v>
      </c>
      <c r="DA346">
        <v>350</v>
      </c>
      <c r="DB346">
        <v>1</v>
      </c>
      <c r="DC346" s="1" t="s">
        <v>2304</v>
      </c>
      <c r="DD346">
        <v>0</v>
      </c>
      <c r="DE346">
        <v>0</v>
      </c>
      <c r="DH346">
        <v>0.01</v>
      </c>
      <c r="DI346">
        <v>0.02</v>
      </c>
      <c r="DJ346">
        <v>0</v>
      </c>
      <c r="DK346">
        <v>31583</v>
      </c>
      <c r="DL346">
        <v>1</v>
      </c>
      <c r="DM346" s="1" t="s">
        <v>2304</v>
      </c>
      <c r="DN346">
        <v>0.25</v>
      </c>
      <c r="DO346">
        <v>49999.97</v>
      </c>
      <c r="DQ346" s="1" t="s">
        <v>2304</v>
      </c>
      <c r="DR346">
        <v>146.80000000000001</v>
      </c>
      <c r="DS346">
        <v>17000</v>
      </c>
      <c r="DT346">
        <v>34</v>
      </c>
      <c r="DU346">
        <v>500000</v>
      </c>
      <c r="DV346">
        <v>1</v>
      </c>
      <c r="DW346">
        <v>16.8</v>
      </c>
      <c r="DX346">
        <v>1.5</v>
      </c>
      <c r="DY346">
        <v>4.41</v>
      </c>
      <c r="DZ346">
        <v>0.46</v>
      </c>
      <c r="EA346">
        <v>5.0999999999999996</v>
      </c>
      <c r="EB346">
        <v>98.63</v>
      </c>
      <c r="EC346">
        <v>57.88</v>
      </c>
      <c r="ED346">
        <v>9.3699999999999992</v>
      </c>
      <c r="EE346">
        <v>6177</v>
      </c>
      <c r="EF346">
        <v>1</v>
      </c>
      <c r="EG346" s="1" t="s">
        <v>2304</v>
      </c>
      <c r="EH346">
        <v>0</v>
      </c>
      <c r="EI346">
        <v>0</v>
      </c>
      <c r="EL346">
        <v>105.45</v>
      </c>
      <c r="EM346">
        <v>87.34</v>
      </c>
      <c r="EN346">
        <v>20.399999999999999</v>
      </c>
      <c r="EO346">
        <v>4281</v>
      </c>
      <c r="EP346">
        <v>1</v>
      </c>
      <c r="EQ346">
        <v>5.0999999999999996</v>
      </c>
      <c r="ER346">
        <v>0</v>
      </c>
      <c r="ES346">
        <v>0</v>
      </c>
      <c r="ET346" s="1" t="s">
        <v>2304</v>
      </c>
      <c r="EU346" s="1" t="s">
        <v>2304</v>
      </c>
      <c r="EV346">
        <v>329.15</v>
      </c>
      <c r="EW346">
        <v>47.16</v>
      </c>
      <c r="EX346">
        <v>2.48</v>
      </c>
      <c r="EY346">
        <v>19025</v>
      </c>
      <c r="EZ346">
        <v>1</v>
      </c>
      <c r="FA346" s="1" t="s">
        <v>2304</v>
      </c>
      <c r="FB346">
        <v>0.11</v>
      </c>
      <c r="FC346">
        <v>4.43</v>
      </c>
      <c r="FD346" s="1" t="s">
        <v>2304</v>
      </c>
      <c r="FE346" s="1" t="s">
        <v>2304</v>
      </c>
      <c r="FF346">
        <v>60</v>
      </c>
      <c r="FG346">
        <v>3.49</v>
      </c>
      <c r="FH346">
        <v>7.5</v>
      </c>
      <c r="FI346">
        <v>465</v>
      </c>
      <c r="FJ346">
        <v>1</v>
      </c>
      <c r="FK346">
        <v>0.1</v>
      </c>
      <c r="FL346">
        <v>0</v>
      </c>
      <c r="FM346">
        <v>0</v>
      </c>
      <c r="FO346">
        <v>0.37</v>
      </c>
      <c r="FP346">
        <v>0.27</v>
      </c>
      <c r="FQ346">
        <v>0.15</v>
      </c>
      <c r="FR346">
        <v>0</v>
      </c>
      <c r="FS346">
        <v>50700</v>
      </c>
      <c r="FT346">
        <v>1</v>
      </c>
      <c r="FU346" s="1" t="s">
        <v>2304</v>
      </c>
      <c r="FV346">
        <v>0</v>
      </c>
      <c r="FW346">
        <v>0</v>
      </c>
      <c r="FZ346">
        <v>826.19</v>
      </c>
      <c r="GA346">
        <v>498.91</v>
      </c>
      <c r="GB346">
        <v>26.65</v>
      </c>
      <c r="GC346">
        <v>18721</v>
      </c>
      <c r="GD346">
        <v>1</v>
      </c>
      <c r="GE346" s="1" t="s">
        <v>2304</v>
      </c>
      <c r="GF346">
        <v>0.38</v>
      </c>
      <c r="GG346">
        <v>1.43</v>
      </c>
      <c r="GH346" s="1" t="s">
        <v>2304</v>
      </c>
      <c r="GI346" s="1" t="s">
        <v>2304</v>
      </c>
      <c r="GJ346">
        <v>6.4</v>
      </c>
      <c r="GK346">
        <v>0.8</v>
      </c>
      <c r="GL346">
        <v>0.08</v>
      </c>
      <c r="GM346">
        <v>10000</v>
      </c>
      <c r="GN346">
        <v>1</v>
      </c>
      <c r="GO346" s="1" t="s">
        <v>2304</v>
      </c>
      <c r="GP346">
        <v>0</v>
      </c>
      <c r="GQ346">
        <v>0</v>
      </c>
      <c r="GT346">
        <v>93.65</v>
      </c>
      <c r="GU346">
        <v>126.54</v>
      </c>
      <c r="GV346">
        <v>14.06</v>
      </c>
      <c r="GW346">
        <v>9000</v>
      </c>
      <c r="GX346">
        <v>1</v>
      </c>
      <c r="GY346" s="1" t="s">
        <v>2304</v>
      </c>
      <c r="GZ346">
        <v>0</v>
      </c>
      <c r="HA346">
        <v>0</v>
      </c>
      <c r="HB346" s="1" t="s">
        <v>2304</v>
      </c>
      <c r="HC346" s="1" t="s">
        <v>2304</v>
      </c>
      <c r="HD346">
        <v>4.75</v>
      </c>
      <c r="HE346">
        <v>41.99</v>
      </c>
      <c r="HF346">
        <v>1.1399999999999999</v>
      </c>
      <c r="HG346">
        <v>36837</v>
      </c>
      <c r="HH346">
        <v>1</v>
      </c>
      <c r="HI346" s="1" t="s">
        <v>2304</v>
      </c>
      <c r="HJ346">
        <v>0</v>
      </c>
      <c r="HK346">
        <v>0</v>
      </c>
      <c r="HL346" s="1" t="s">
        <v>2304</v>
      </c>
      <c r="HM346" s="1" t="s">
        <v>2304</v>
      </c>
      <c r="HX346">
        <v>521.35</v>
      </c>
      <c r="HY346">
        <v>283.97000000000003</v>
      </c>
      <c r="HZ346">
        <v>57</v>
      </c>
      <c r="IA346">
        <v>4982</v>
      </c>
      <c r="IB346">
        <v>1</v>
      </c>
      <c r="IC346">
        <v>0.5</v>
      </c>
      <c r="ID346">
        <v>1.45</v>
      </c>
      <c r="IE346">
        <v>2.54</v>
      </c>
      <c r="IF346">
        <v>0.3</v>
      </c>
      <c r="IG346">
        <v>3.82</v>
      </c>
      <c r="IH346">
        <v>1.64</v>
      </c>
      <c r="II346">
        <v>13.62</v>
      </c>
      <c r="IJ346">
        <v>1362.0609999999999</v>
      </c>
      <c r="IK346">
        <v>32438</v>
      </c>
      <c r="IL346">
        <v>3243</v>
      </c>
      <c r="IM346">
        <v>0</v>
      </c>
      <c r="IN346">
        <v>0</v>
      </c>
      <c r="IO346">
        <v>0</v>
      </c>
      <c r="IP346">
        <v>3728.93</v>
      </c>
      <c r="IQ346">
        <v>-6150.8909999999996</v>
      </c>
      <c r="IR346">
        <v>100</v>
      </c>
      <c r="IS346">
        <v>2500</v>
      </c>
      <c r="IT346">
        <v>2.5</v>
      </c>
      <c r="IU346">
        <v>1000000</v>
      </c>
      <c r="IV346">
        <v>1</v>
      </c>
      <c r="IW346" s="1" t="s">
        <v>2304</v>
      </c>
      <c r="IX346">
        <v>0</v>
      </c>
      <c r="IY346">
        <v>0</v>
      </c>
      <c r="JB346">
        <v>40.770000000000003</v>
      </c>
      <c r="JC346">
        <v>6.07</v>
      </c>
      <c r="JD346">
        <v>2.12</v>
      </c>
      <c r="JE346">
        <v>2862</v>
      </c>
      <c r="JF346">
        <v>1</v>
      </c>
      <c r="JG346">
        <v>0.4</v>
      </c>
      <c r="JH346">
        <v>0</v>
      </c>
      <c r="JI346">
        <v>0</v>
      </c>
      <c r="JJ346" s="1" t="s">
        <v>2304</v>
      </c>
      <c r="JK346">
        <v>0</v>
      </c>
      <c r="JL346">
        <v>35.44</v>
      </c>
      <c r="JM346">
        <v>83.26</v>
      </c>
      <c r="JN346">
        <v>9.8369999999999997</v>
      </c>
      <c r="JO346">
        <v>8410</v>
      </c>
      <c r="JP346">
        <v>0.99370000000000003</v>
      </c>
      <c r="JQ346">
        <v>3.5</v>
      </c>
      <c r="JR346">
        <v>0</v>
      </c>
      <c r="JS346">
        <v>0</v>
      </c>
      <c r="JT346" s="1" t="s">
        <v>2304</v>
      </c>
      <c r="JU346">
        <v>0.19900000000000001</v>
      </c>
      <c r="JV346">
        <v>1.52</v>
      </c>
      <c r="JW346">
        <v>0.78</v>
      </c>
      <c r="JX346">
        <v>0.11</v>
      </c>
      <c r="JY346">
        <v>7020</v>
      </c>
      <c r="JZ346">
        <v>1</v>
      </c>
      <c r="KA346" s="1" t="s">
        <v>2304</v>
      </c>
      <c r="KB346">
        <v>0</v>
      </c>
      <c r="KC346">
        <v>0</v>
      </c>
      <c r="KE346" s="1" t="s">
        <v>2304</v>
      </c>
      <c r="KF346">
        <v>25.63</v>
      </c>
      <c r="KG346">
        <v>43.83</v>
      </c>
      <c r="KH346">
        <v>2.2200000000000002</v>
      </c>
      <c r="KI346">
        <v>19741</v>
      </c>
      <c r="KJ346">
        <v>1</v>
      </c>
      <c r="KK346" s="1" t="s">
        <v>2304</v>
      </c>
      <c r="KL346">
        <v>0</v>
      </c>
      <c r="KM346">
        <v>0</v>
      </c>
      <c r="KO346" s="1" t="s">
        <v>2304</v>
      </c>
      <c r="KP346">
        <v>2634.4</v>
      </c>
      <c r="KQ346">
        <v>612.75</v>
      </c>
      <c r="KR346">
        <v>112.8</v>
      </c>
      <c r="KS346">
        <v>5432</v>
      </c>
      <c r="KT346">
        <v>1</v>
      </c>
      <c r="KU346">
        <v>0.5</v>
      </c>
      <c r="KV346">
        <v>5</v>
      </c>
      <c r="KW346">
        <v>4.43</v>
      </c>
      <c r="KX346" s="1" t="s">
        <v>2304</v>
      </c>
      <c r="KY346">
        <v>8.19</v>
      </c>
      <c r="KZ346">
        <v>42.48</v>
      </c>
      <c r="LA346">
        <v>264.74</v>
      </c>
      <c r="LB346">
        <v>17.36</v>
      </c>
      <c r="LC346">
        <v>15250</v>
      </c>
      <c r="LD346">
        <v>1</v>
      </c>
      <c r="LE346">
        <v>1.5</v>
      </c>
      <c r="LF346">
        <v>0.2</v>
      </c>
      <c r="LG346">
        <v>1.1499999999999999</v>
      </c>
      <c r="LH346">
        <v>0.09</v>
      </c>
      <c r="LI346">
        <v>1.25</v>
      </c>
      <c r="LR346" s="1" t="s">
        <v>2304</v>
      </c>
      <c r="LS346" s="1" t="s">
        <v>2304</v>
      </c>
      <c r="LT346">
        <v>77.48</v>
      </c>
      <c r="LU346">
        <v>123.06</v>
      </c>
      <c r="LV346">
        <v>7.31</v>
      </c>
      <c r="LW346">
        <v>16846</v>
      </c>
      <c r="LX346">
        <v>1</v>
      </c>
      <c r="LY346" s="1" t="s">
        <v>2304</v>
      </c>
      <c r="LZ346">
        <v>0</v>
      </c>
      <c r="MA346">
        <v>0</v>
      </c>
      <c r="MB346" s="1" t="s">
        <v>2304</v>
      </c>
      <c r="MC346" s="1" t="s">
        <v>2304</v>
      </c>
      <c r="MD346">
        <v>0.56999999999999995</v>
      </c>
      <c r="ME346">
        <v>0.14000000000000001</v>
      </c>
      <c r="MF346">
        <v>0.01</v>
      </c>
      <c r="MG346">
        <v>13682</v>
      </c>
      <c r="MH346">
        <v>1</v>
      </c>
      <c r="MI346">
        <v>2.9</v>
      </c>
      <c r="MJ346">
        <v>0</v>
      </c>
      <c r="MK346">
        <v>0</v>
      </c>
      <c r="ML346" s="1" t="s">
        <v>2304</v>
      </c>
      <c r="MM346" s="1" t="s">
        <v>2304</v>
      </c>
      <c r="MN346">
        <v>1.43</v>
      </c>
      <c r="MO346">
        <v>9.3699999999999992</v>
      </c>
      <c r="MP346">
        <v>0.95</v>
      </c>
      <c r="MQ346">
        <v>9863</v>
      </c>
      <c r="MR346">
        <v>1</v>
      </c>
      <c r="MS346">
        <v>1.8</v>
      </c>
      <c r="MT346">
        <v>0</v>
      </c>
      <c r="MU346">
        <v>0</v>
      </c>
      <c r="MV346" s="1" t="s">
        <v>2304</v>
      </c>
      <c r="MW346">
        <v>-0.44</v>
      </c>
      <c r="MX346">
        <v>99.48</v>
      </c>
      <c r="MZ346">
        <v>2.4900000000000002</v>
      </c>
      <c r="NA346">
        <v>1</v>
      </c>
      <c r="NB346">
        <v>1</v>
      </c>
      <c r="ND346">
        <v>0</v>
      </c>
      <c r="NE346">
        <v>0</v>
      </c>
      <c r="NH346">
        <v>0.01</v>
      </c>
      <c r="NI346">
        <v>0.12</v>
      </c>
      <c r="NJ346">
        <v>0</v>
      </c>
      <c r="NK346">
        <v>116801</v>
      </c>
      <c r="NL346">
        <v>1</v>
      </c>
      <c r="NM346" s="1" t="s">
        <v>2304</v>
      </c>
      <c r="NN346">
        <v>0</v>
      </c>
      <c r="NO346">
        <v>0</v>
      </c>
      <c r="NP346" s="1" t="s">
        <v>2304</v>
      </c>
      <c r="NQ346" s="1" t="s">
        <v>2304</v>
      </c>
      <c r="NR346">
        <v>752.55</v>
      </c>
      <c r="NS346">
        <v>508.99</v>
      </c>
      <c r="NT346">
        <v>55.2</v>
      </c>
      <c r="NU346">
        <v>9221</v>
      </c>
      <c r="NV346">
        <v>1</v>
      </c>
      <c r="NW346">
        <v>0.5</v>
      </c>
      <c r="NX346">
        <v>0.6</v>
      </c>
      <c r="NY346">
        <v>1.0900000000000001</v>
      </c>
      <c r="NZ346">
        <v>0.21</v>
      </c>
      <c r="OA346">
        <v>2.94</v>
      </c>
      <c r="OB346">
        <v>204.99</v>
      </c>
      <c r="OC346">
        <v>153.72999999999999</v>
      </c>
      <c r="OD346">
        <v>2.04</v>
      </c>
      <c r="OE346">
        <v>75356</v>
      </c>
      <c r="OF346">
        <v>1</v>
      </c>
      <c r="OG346">
        <v>7.2</v>
      </c>
      <c r="OH346">
        <v>0</v>
      </c>
      <c r="OI346">
        <v>0</v>
      </c>
      <c r="OJ346">
        <v>0.01</v>
      </c>
      <c r="OK346">
        <v>0.05</v>
      </c>
      <c r="OL346">
        <v>507.69</v>
      </c>
      <c r="OM346">
        <v>15.03</v>
      </c>
      <c r="ON346">
        <v>3.96</v>
      </c>
      <c r="OO346">
        <v>3795</v>
      </c>
      <c r="OP346">
        <v>1</v>
      </c>
      <c r="OQ346">
        <v>8.6</v>
      </c>
      <c r="OR346">
        <v>0</v>
      </c>
      <c r="OS346">
        <v>0</v>
      </c>
      <c r="OU346">
        <v>0.13</v>
      </c>
      <c r="OV346">
        <v>7.95</v>
      </c>
      <c r="OW346">
        <v>0.4</v>
      </c>
      <c r="OX346">
        <v>0.79</v>
      </c>
      <c r="OY346">
        <v>500</v>
      </c>
      <c r="OZ346">
        <v>1</v>
      </c>
      <c r="PA346" s="1" t="s">
        <v>2304</v>
      </c>
      <c r="PB346">
        <v>0</v>
      </c>
      <c r="PC346">
        <v>0</v>
      </c>
      <c r="PF346">
        <v>0.11</v>
      </c>
      <c r="PG346">
        <v>0.28000000000000003</v>
      </c>
      <c r="PH346">
        <v>0.05</v>
      </c>
      <c r="PI346">
        <v>5398</v>
      </c>
      <c r="PJ346">
        <v>1</v>
      </c>
      <c r="PK346" s="1" t="s">
        <v>2304</v>
      </c>
      <c r="PL346">
        <v>0</v>
      </c>
      <c r="PM346">
        <v>0</v>
      </c>
      <c r="PN346" s="1" t="s">
        <v>2304</v>
      </c>
      <c r="PO346" s="1" t="s">
        <v>2304</v>
      </c>
      <c r="PP346">
        <v>2.5</v>
      </c>
      <c r="PQ346">
        <v>466.08</v>
      </c>
      <c r="PR346">
        <v>45.8</v>
      </c>
      <c r="PS346">
        <v>10176</v>
      </c>
      <c r="PT346">
        <v>1</v>
      </c>
      <c r="PU346">
        <v>10.7</v>
      </c>
      <c r="PV346">
        <v>1.2</v>
      </c>
      <c r="PW346">
        <v>2.62</v>
      </c>
      <c r="PX346">
        <v>0.2</v>
      </c>
      <c r="PY346">
        <v>3.94</v>
      </c>
      <c r="PZ346">
        <v>74.489999999999995</v>
      </c>
      <c r="QA346">
        <v>28.43</v>
      </c>
      <c r="QB346">
        <v>10.3</v>
      </c>
      <c r="QC346">
        <v>2760</v>
      </c>
      <c r="QD346">
        <v>1</v>
      </c>
      <c r="QE346">
        <v>0.8</v>
      </c>
      <c r="QF346">
        <v>0</v>
      </c>
      <c r="QG346">
        <v>0</v>
      </c>
      <c r="QH346" s="1" t="s">
        <v>2304</v>
      </c>
      <c r="QI346">
        <v>0.31</v>
      </c>
      <c r="QJ346">
        <v>535.48</v>
      </c>
      <c r="QK346">
        <v>16.63</v>
      </c>
      <c r="QL346">
        <v>2.37</v>
      </c>
      <c r="QM346">
        <v>7018</v>
      </c>
      <c r="QN346">
        <v>1</v>
      </c>
      <c r="QO346">
        <v>2.5</v>
      </c>
      <c r="QP346">
        <v>0</v>
      </c>
      <c r="QQ346">
        <v>0</v>
      </c>
      <c r="QR346" s="1" t="s">
        <v>2304</v>
      </c>
      <c r="QS346" s="1" t="s">
        <v>2304</v>
      </c>
      <c r="QT346">
        <v>61.33</v>
      </c>
      <c r="QU346">
        <v>18.899999999999999</v>
      </c>
      <c r="QV346">
        <v>1.35</v>
      </c>
      <c r="QW346">
        <v>14000</v>
      </c>
      <c r="QX346">
        <v>1</v>
      </c>
      <c r="QY346">
        <v>33.4</v>
      </c>
      <c r="QZ346">
        <v>0</v>
      </c>
      <c r="RA346">
        <v>0</v>
      </c>
      <c r="RB346" s="1" t="s">
        <v>2304</v>
      </c>
      <c r="RC346" s="1" t="s">
        <v>2304</v>
      </c>
      <c r="RD346">
        <v>0.37</v>
      </c>
      <c r="RE346">
        <v>0.56000000000000005</v>
      </c>
      <c r="RF346">
        <v>0.03</v>
      </c>
      <c r="RG346">
        <v>18510</v>
      </c>
      <c r="RH346">
        <v>1</v>
      </c>
      <c r="RI346" s="1" t="s">
        <v>2304</v>
      </c>
      <c r="RJ346">
        <v>0</v>
      </c>
      <c r="RK346">
        <v>0</v>
      </c>
      <c r="RL346" s="1" t="s">
        <v>2304</v>
      </c>
      <c r="RM346" s="1" t="s">
        <v>2304</v>
      </c>
      <c r="RN346">
        <v>1.1299999999999999</v>
      </c>
      <c r="RO346">
        <v>26.99</v>
      </c>
      <c r="RP346">
        <v>0.17799999999999999</v>
      </c>
      <c r="RQ346">
        <v>151626</v>
      </c>
      <c r="RR346">
        <v>1</v>
      </c>
      <c r="RS346">
        <v>635.9</v>
      </c>
      <c r="RT346">
        <v>0</v>
      </c>
      <c r="RU346">
        <v>0</v>
      </c>
      <c r="RV346" s="1" t="s">
        <v>2304</v>
      </c>
      <c r="RW346" s="1" t="s">
        <v>2304</v>
      </c>
      <c r="RX346">
        <v>0.37</v>
      </c>
      <c r="RY346">
        <v>0.5</v>
      </c>
      <c r="RZ346">
        <v>0.05</v>
      </c>
      <c r="SA346">
        <v>10000</v>
      </c>
      <c r="SB346">
        <v>1</v>
      </c>
      <c r="SC346" s="1" t="s">
        <v>2304</v>
      </c>
      <c r="SD346">
        <v>0</v>
      </c>
      <c r="SE346">
        <v>0</v>
      </c>
      <c r="SF346" s="1" t="s">
        <v>2304</v>
      </c>
      <c r="SG346" s="1" t="s">
        <v>2304</v>
      </c>
      <c r="SH346">
        <v>347.72</v>
      </c>
      <c r="SI346">
        <v>954.12</v>
      </c>
      <c r="SJ346">
        <v>8.7200000000000006</v>
      </c>
      <c r="SK346">
        <v>109417</v>
      </c>
      <c r="SL346">
        <v>1</v>
      </c>
      <c r="SM346" s="1" t="s">
        <v>2304</v>
      </c>
      <c r="SN346">
        <v>0</v>
      </c>
      <c r="SO346">
        <v>0</v>
      </c>
      <c r="SP346" s="1" t="s">
        <v>2304</v>
      </c>
      <c r="SQ346" s="1" t="s">
        <v>2304</v>
      </c>
      <c r="TL346">
        <v>100</v>
      </c>
      <c r="TN346">
        <v>10.82</v>
      </c>
      <c r="TO346">
        <v>1</v>
      </c>
      <c r="TP346">
        <v>1</v>
      </c>
      <c r="TR346">
        <v>0</v>
      </c>
      <c r="TS346">
        <v>0</v>
      </c>
      <c r="TV346">
        <v>98.59</v>
      </c>
      <c r="TX346">
        <v>14</v>
      </c>
      <c r="TY346">
        <v>1</v>
      </c>
      <c r="TZ346">
        <v>1</v>
      </c>
      <c r="UB346">
        <v>0</v>
      </c>
      <c r="UC346">
        <v>0</v>
      </c>
      <c r="UF346">
        <v>96.29</v>
      </c>
      <c r="UG346">
        <v>698.97</v>
      </c>
      <c r="UH346">
        <v>107.2</v>
      </c>
      <c r="UI346">
        <v>6520</v>
      </c>
      <c r="UJ346">
        <v>1</v>
      </c>
      <c r="UK346">
        <v>0.5</v>
      </c>
      <c r="UL346">
        <v>0.7</v>
      </c>
      <c r="UM346">
        <v>0.65</v>
      </c>
      <c r="UN346">
        <v>1.35</v>
      </c>
      <c r="UO346">
        <v>4.6500000000000004</v>
      </c>
      <c r="UP346">
        <v>3215.13</v>
      </c>
      <c r="UQ346">
        <v>40680</v>
      </c>
      <c r="UR346">
        <v>226</v>
      </c>
      <c r="US346">
        <v>180000</v>
      </c>
      <c r="UT346">
        <v>1</v>
      </c>
      <c r="UU346">
        <v>18.100000000000001</v>
      </c>
      <c r="UV346">
        <v>0.7</v>
      </c>
      <c r="UW346">
        <v>0.31</v>
      </c>
      <c r="UX346">
        <v>0.64</v>
      </c>
      <c r="UY346">
        <v>3.16</v>
      </c>
      <c r="UZ346" s="1" t="s">
        <v>2304</v>
      </c>
      <c r="VA346" s="1" t="s">
        <v>2304</v>
      </c>
      <c r="VB346" s="1" t="s">
        <v>2304</v>
      </c>
      <c r="VC346" s="1" t="s">
        <v>2304</v>
      </c>
      <c r="VD346" s="1" t="s">
        <v>2304</v>
      </c>
      <c r="VE346" s="1" t="s">
        <v>2304</v>
      </c>
      <c r="VF346" s="1" t="s">
        <v>2304</v>
      </c>
      <c r="VG346" s="1" t="s">
        <v>2304</v>
      </c>
      <c r="VJ346">
        <v>126.7</v>
      </c>
      <c r="VL346">
        <v>180.14</v>
      </c>
      <c r="VM346">
        <v>1</v>
      </c>
      <c r="VN346">
        <v>1</v>
      </c>
      <c r="VP346">
        <v>0</v>
      </c>
      <c r="VQ346">
        <v>0</v>
      </c>
      <c r="VT346">
        <v>373.4</v>
      </c>
      <c r="VU346">
        <v>1035.8800000000001</v>
      </c>
      <c r="VV346">
        <v>19.899999999999999</v>
      </c>
      <c r="VW346">
        <v>52055</v>
      </c>
      <c r="VX346">
        <v>1</v>
      </c>
      <c r="VY346">
        <v>0.4</v>
      </c>
      <c r="VZ346">
        <v>0</v>
      </c>
      <c r="WA346">
        <v>0</v>
      </c>
      <c r="WB346" s="1" t="s">
        <v>2304</v>
      </c>
      <c r="WC346">
        <v>-0.01</v>
      </c>
      <c r="WN346">
        <v>95.65</v>
      </c>
      <c r="WP346">
        <v>25.2</v>
      </c>
      <c r="WQ346">
        <v>1</v>
      </c>
      <c r="WR346">
        <v>1</v>
      </c>
      <c r="WS346" s="1" t="s">
        <v>2304</v>
      </c>
      <c r="WT346">
        <v>0</v>
      </c>
      <c r="WU346">
        <v>0</v>
      </c>
      <c r="WX346">
        <v>2114.27</v>
      </c>
      <c r="WY346">
        <v>222.02</v>
      </c>
      <c r="WZ346">
        <v>19.399999999999999</v>
      </c>
      <c r="XA346">
        <v>11444</v>
      </c>
      <c r="XB346">
        <v>1</v>
      </c>
      <c r="XC346">
        <v>0.3</v>
      </c>
      <c r="XD346">
        <v>0.5</v>
      </c>
      <c r="XE346">
        <v>2.58</v>
      </c>
      <c r="XF346">
        <v>1.59</v>
      </c>
      <c r="XG346">
        <v>2.14</v>
      </c>
      <c r="XH346">
        <v>624.72</v>
      </c>
      <c r="XI346">
        <v>8953</v>
      </c>
      <c r="XJ346">
        <v>100.1</v>
      </c>
      <c r="XK346">
        <v>89441</v>
      </c>
      <c r="XL346">
        <v>1</v>
      </c>
      <c r="XM346">
        <v>3.2</v>
      </c>
      <c r="XN346">
        <v>1.1000000000000001</v>
      </c>
      <c r="XO346">
        <v>1.1000000000000001</v>
      </c>
      <c r="XP346">
        <v>0.2</v>
      </c>
      <c r="XQ346">
        <v>2.87</v>
      </c>
      <c r="XR346">
        <v>9.07</v>
      </c>
      <c r="XS346">
        <v>1039.52</v>
      </c>
      <c r="XT346">
        <v>4.798</v>
      </c>
      <c r="XU346">
        <v>216657</v>
      </c>
      <c r="XV346">
        <v>1</v>
      </c>
      <c r="XW346">
        <v>9.6999999999999993</v>
      </c>
      <c r="XX346">
        <v>0</v>
      </c>
      <c r="XY346">
        <v>0</v>
      </c>
      <c r="XZ346">
        <v>0.1</v>
      </c>
      <c r="YA346">
        <v>-0.28000000000000003</v>
      </c>
      <c r="YB346">
        <v>0.02</v>
      </c>
      <c r="YC346">
        <v>0.01</v>
      </c>
      <c r="YD346">
        <v>0</v>
      </c>
      <c r="YE346">
        <v>6000</v>
      </c>
      <c r="YF346">
        <v>1</v>
      </c>
      <c r="YG346" s="1" t="s">
        <v>2304</v>
      </c>
      <c r="YH346">
        <v>0</v>
      </c>
      <c r="YI346">
        <v>0</v>
      </c>
      <c r="YL346">
        <v>692.39</v>
      </c>
      <c r="YM346">
        <v>102.28</v>
      </c>
      <c r="YN346">
        <v>44.2</v>
      </c>
      <c r="YO346">
        <v>2314</v>
      </c>
      <c r="YP346">
        <v>1</v>
      </c>
      <c r="YQ346">
        <v>0.3</v>
      </c>
      <c r="YR346">
        <v>1.33</v>
      </c>
      <c r="YS346">
        <v>3.01</v>
      </c>
      <c r="YT346" s="1" t="s">
        <v>2304</v>
      </c>
      <c r="YU346" s="1" t="s">
        <v>2304</v>
      </c>
      <c r="YV346">
        <v>3.22</v>
      </c>
      <c r="YW346">
        <v>2.91</v>
      </c>
      <c r="YX346">
        <v>1.0900000000000001</v>
      </c>
      <c r="YY346">
        <v>2674</v>
      </c>
      <c r="YZ346">
        <v>1</v>
      </c>
      <c r="ZA346" s="1" t="s">
        <v>2304</v>
      </c>
      <c r="ZB346">
        <v>0</v>
      </c>
      <c r="ZC346">
        <v>0</v>
      </c>
      <c r="ZD346" s="1" t="s">
        <v>2304</v>
      </c>
      <c r="ZE346" s="1" t="s">
        <v>2304</v>
      </c>
      <c r="ZF346">
        <v>0.1</v>
      </c>
      <c r="ZG346">
        <v>0.11</v>
      </c>
      <c r="ZH346">
        <v>0.01</v>
      </c>
      <c r="ZI346">
        <v>9450</v>
      </c>
      <c r="ZJ346">
        <v>1</v>
      </c>
      <c r="ZK346" s="1" t="s">
        <v>2304</v>
      </c>
      <c r="ZL346">
        <v>0</v>
      </c>
      <c r="ZM346">
        <v>0</v>
      </c>
      <c r="ZP346">
        <v>70.45</v>
      </c>
      <c r="ZQ346">
        <v>18.91</v>
      </c>
      <c r="ZR346">
        <v>130</v>
      </c>
      <c r="ZS346">
        <v>145</v>
      </c>
      <c r="ZT346">
        <v>1</v>
      </c>
      <c r="ZU346" s="1" t="s">
        <v>2304</v>
      </c>
      <c r="ZV346">
        <v>0</v>
      </c>
      <c r="ZW346">
        <v>0</v>
      </c>
      <c r="AAJ346">
        <v>1181.82</v>
      </c>
      <c r="AAK346">
        <v>2486.06</v>
      </c>
      <c r="AAL346">
        <v>21.92</v>
      </c>
      <c r="AAM346">
        <v>113415</v>
      </c>
      <c r="AAN346">
        <v>1</v>
      </c>
      <c r="AAO346">
        <v>109.7</v>
      </c>
      <c r="AAP346">
        <v>0.31</v>
      </c>
      <c r="AAQ346">
        <v>1.41</v>
      </c>
      <c r="AAR346">
        <v>0.15</v>
      </c>
      <c r="AAS346">
        <v>1.31</v>
      </c>
      <c r="AAT346">
        <v>84.37</v>
      </c>
      <c r="AAV346">
        <v>13.33</v>
      </c>
      <c r="AAW346">
        <v>1</v>
      </c>
      <c r="AAX346">
        <v>1</v>
      </c>
      <c r="AAZ346">
        <v>0</v>
      </c>
      <c r="ABA346">
        <v>0</v>
      </c>
      <c r="ABD346">
        <v>150</v>
      </c>
      <c r="ABF346">
        <v>4.8</v>
      </c>
      <c r="ABG346">
        <v>1</v>
      </c>
      <c r="ABH346">
        <v>1</v>
      </c>
      <c r="ABJ346">
        <v>0</v>
      </c>
      <c r="ABK346">
        <v>0</v>
      </c>
      <c r="ABX346">
        <v>123</v>
      </c>
      <c r="ABY346">
        <v>44.9</v>
      </c>
      <c r="ABZ346">
        <v>8.85</v>
      </c>
      <c r="ACA346">
        <v>5074</v>
      </c>
      <c r="ACB346">
        <v>1</v>
      </c>
      <c r="ACC346" s="1" t="s">
        <v>2304</v>
      </c>
      <c r="ACD346">
        <v>0.5</v>
      </c>
      <c r="ACE346">
        <v>5.65</v>
      </c>
      <c r="ACF346" s="1" t="s">
        <v>2304</v>
      </c>
      <c r="ACG346" s="1" t="s">
        <v>2304</v>
      </c>
      <c r="ACH346">
        <v>63.62</v>
      </c>
      <c r="ACI346">
        <v>106.8</v>
      </c>
      <c r="ACJ346">
        <v>13.95</v>
      </c>
      <c r="ACK346">
        <v>7656</v>
      </c>
      <c r="ACL346">
        <v>1</v>
      </c>
      <c r="ACM346" s="1" t="s">
        <v>2304</v>
      </c>
      <c r="ACN346">
        <v>0</v>
      </c>
      <c r="ACO346">
        <v>0</v>
      </c>
      <c r="ACP346" s="1" t="s">
        <v>2304</v>
      </c>
      <c r="ACQ346" s="1" t="s">
        <v>2304</v>
      </c>
      <c r="ACR346">
        <v>3.9</v>
      </c>
      <c r="ACS346">
        <v>0.08</v>
      </c>
      <c r="ACT346">
        <v>0.05</v>
      </c>
      <c r="ACU346">
        <v>1505</v>
      </c>
      <c r="ACV346">
        <v>1</v>
      </c>
      <c r="ACW346" s="1" t="s">
        <v>2304</v>
      </c>
      <c r="ACX346">
        <v>0</v>
      </c>
      <c r="ACY346">
        <v>0</v>
      </c>
      <c r="ADJ346" s="1" t="s">
        <v>2304</v>
      </c>
      <c r="ADK346" s="1" t="s">
        <v>2304</v>
      </c>
      <c r="ADL346">
        <v>0.09</v>
      </c>
      <c r="ADM346">
        <v>0.1</v>
      </c>
      <c r="ADN346">
        <v>0.02</v>
      </c>
      <c r="ADO346">
        <v>5008</v>
      </c>
      <c r="ADP346">
        <v>1</v>
      </c>
      <c r="ADQ346" s="1" t="s">
        <v>2304</v>
      </c>
      <c r="ADR346">
        <v>0</v>
      </c>
      <c r="ADS346">
        <v>0</v>
      </c>
      <c r="ADT346" s="1" t="s">
        <v>2304</v>
      </c>
      <c r="ADU346" s="1" t="s">
        <v>2304</v>
      </c>
      <c r="ADV346">
        <v>46.39</v>
      </c>
      <c r="ADW346">
        <v>45.36</v>
      </c>
      <c r="ADX346">
        <v>2.14</v>
      </c>
      <c r="ADY346">
        <v>21195</v>
      </c>
      <c r="ADZ346">
        <v>1</v>
      </c>
      <c r="AEA346">
        <v>1</v>
      </c>
      <c r="AEB346">
        <v>0.08</v>
      </c>
      <c r="AEC346">
        <v>3.74</v>
      </c>
      <c r="AEE346">
        <v>0.06</v>
      </c>
      <c r="AEF346">
        <v>136.36000000000001</v>
      </c>
      <c r="AEH346">
        <v>2.25</v>
      </c>
      <c r="AEI346">
        <v>1</v>
      </c>
      <c r="AEJ346">
        <v>1</v>
      </c>
      <c r="AEL346">
        <v>0</v>
      </c>
      <c r="AEM346">
        <v>0</v>
      </c>
      <c r="AEP346">
        <v>6233.36</v>
      </c>
      <c r="AEQ346">
        <v>8347.39</v>
      </c>
      <c r="AER346">
        <v>794.99</v>
      </c>
      <c r="AES346">
        <v>10500</v>
      </c>
      <c r="AET346">
        <v>1</v>
      </c>
      <c r="AEU346" s="1" t="s">
        <v>2304</v>
      </c>
      <c r="AEV346">
        <v>34</v>
      </c>
      <c r="AEW346">
        <v>4.28</v>
      </c>
      <c r="AEX346" s="1" t="s">
        <v>2304</v>
      </c>
      <c r="AEY346" s="1" t="s">
        <v>2304</v>
      </c>
      <c r="AEZ346">
        <v>93.51</v>
      </c>
      <c r="AFA346">
        <v>6295.02</v>
      </c>
      <c r="AFB346">
        <v>874.31</v>
      </c>
      <c r="AFC346">
        <v>7200</v>
      </c>
      <c r="AFD346">
        <v>1</v>
      </c>
      <c r="AFE346" s="1" t="s">
        <v>2304</v>
      </c>
      <c r="AFF346">
        <v>20</v>
      </c>
      <c r="AFG346">
        <v>0.73</v>
      </c>
      <c r="AFJ346">
        <v>4471.25</v>
      </c>
      <c r="AFK346">
        <v>2217.04</v>
      </c>
      <c r="AFL346">
        <v>16.29</v>
      </c>
      <c r="AFM346">
        <v>136098</v>
      </c>
      <c r="AFN346">
        <v>1</v>
      </c>
      <c r="AFO346" s="1" t="s">
        <v>2304</v>
      </c>
      <c r="AFP346">
        <v>0.04</v>
      </c>
      <c r="AFQ346">
        <v>0.25</v>
      </c>
      <c r="AFR346" s="1" t="s">
        <v>2304</v>
      </c>
      <c r="AFS346" s="1" t="s">
        <v>2304</v>
      </c>
      <c r="AFT346">
        <v>12897.07</v>
      </c>
      <c r="AFU346">
        <v>104667.3</v>
      </c>
      <c r="AFV346">
        <v>267.2</v>
      </c>
      <c r="AFW346">
        <v>391719</v>
      </c>
      <c r="AFX346">
        <v>1</v>
      </c>
      <c r="AFY346">
        <v>80.3</v>
      </c>
      <c r="AFZ346">
        <v>13.8</v>
      </c>
      <c r="AGA346">
        <v>5.16</v>
      </c>
      <c r="AGB346">
        <v>1.45</v>
      </c>
      <c r="AGC346">
        <v>24.97</v>
      </c>
      <c r="AGD346" s="1" t="s">
        <v>2304</v>
      </c>
      <c r="AGE346" s="1" t="s">
        <v>2304</v>
      </c>
      <c r="AGF346" s="1" t="s">
        <v>2304</v>
      </c>
      <c r="AGG346" s="1" t="s">
        <v>2304</v>
      </c>
      <c r="AGH346" s="1" t="s">
        <v>2304</v>
      </c>
      <c r="AGI346" s="1" t="s">
        <v>2304</v>
      </c>
      <c r="AGJ346" s="1" t="s">
        <v>2304</v>
      </c>
      <c r="AGK346" s="1" t="s">
        <v>2304</v>
      </c>
      <c r="AGX346">
        <v>922.24</v>
      </c>
      <c r="AGY346">
        <v>59.4</v>
      </c>
      <c r="AGZ346">
        <v>16.5</v>
      </c>
      <c r="AHA346">
        <v>3600</v>
      </c>
      <c r="AHB346">
        <v>1</v>
      </c>
      <c r="AHC346">
        <v>3.7</v>
      </c>
      <c r="AHD346">
        <v>0.75</v>
      </c>
      <c r="AHE346">
        <v>4.54</v>
      </c>
      <c r="AHG346" s="1" t="s">
        <v>2304</v>
      </c>
      <c r="AHH346">
        <v>14.89</v>
      </c>
      <c r="AHI346">
        <v>0.28000000000000003</v>
      </c>
      <c r="AHJ346">
        <v>0.7</v>
      </c>
      <c r="AHK346">
        <v>400</v>
      </c>
      <c r="AHL346">
        <v>1</v>
      </c>
      <c r="AHM346" s="1" t="s">
        <v>2304</v>
      </c>
      <c r="AHN346">
        <v>0</v>
      </c>
      <c r="AHO346">
        <v>0</v>
      </c>
      <c r="AIB346">
        <v>105.67</v>
      </c>
      <c r="AIC346">
        <v>591.66999999999996</v>
      </c>
      <c r="AID346">
        <v>19.02</v>
      </c>
      <c r="AIE346">
        <v>31108</v>
      </c>
      <c r="AIF346">
        <v>1</v>
      </c>
      <c r="AIG346" s="1" t="s">
        <v>2304</v>
      </c>
      <c r="AIH346">
        <v>0</v>
      </c>
      <c r="AII346">
        <v>0</v>
      </c>
      <c r="AIJ346" s="1" t="s">
        <v>2304</v>
      </c>
      <c r="AIK346" s="1" t="s">
        <v>2304</v>
      </c>
      <c r="AIL346">
        <v>0.02</v>
      </c>
      <c r="AIM346">
        <v>41.86</v>
      </c>
      <c r="AIN346">
        <v>16.577999999999999</v>
      </c>
      <c r="AIO346">
        <v>7543</v>
      </c>
      <c r="AIP346">
        <v>2.9870000000000001</v>
      </c>
      <c r="AIQ346">
        <v>0.2</v>
      </c>
      <c r="AIR346">
        <v>0</v>
      </c>
      <c r="AIS346">
        <v>0</v>
      </c>
      <c r="AIU346" s="1" t="s">
        <v>2304</v>
      </c>
      <c r="AIV346">
        <v>1284.07</v>
      </c>
      <c r="AIW346">
        <v>4090.45</v>
      </c>
      <c r="AIX346">
        <v>101.5</v>
      </c>
      <c r="AIY346">
        <v>40300</v>
      </c>
      <c r="AIZ346">
        <v>1</v>
      </c>
      <c r="AJA346" s="1" t="s">
        <v>2304</v>
      </c>
      <c r="AJB346">
        <v>1.02</v>
      </c>
      <c r="AJC346">
        <v>1</v>
      </c>
      <c r="AJF346">
        <v>10.06</v>
      </c>
      <c r="AJG346">
        <v>18.89</v>
      </c>
      <c r="AJH346">
        <v>1.21</v>
      </c>
      <c r="AJI346">
        <v>15609</v>
      </c>
      <c r="AJJ346">
        <v>1</v>
      </c>
      <c r="AJK346">
        <v>61</v>
      </c>
      <c r="AJL346">
        <v>0</v>
      </c>
      <c r="AJM346">
        <v>0</v>
      </c>
      <c r="AJN346" s="1" t="s">
        <v>2304</v>
      </c>
      <c r="AJO346" s="1" t="s">
        <v>2304</v>
      </c>
      <c r="AJP346">
        <v>195.34</v>
      </c>
      <c r="AJQ346">
        <v>339.2</v>
      </c>
      <c r="AJR346">
        <v>535.01</v>
      </c>
      <c r="AJS346">
        <v>634</v>
      </c>
      <c r="AJT346">
        <v>1</v>
      </c>
      <c r="AJU346" s="1" t="s">
        <v>2304</v>
      </c>
      <c r="AJV346">
        <v>33.299999999999997</v>
      </c>
      <c r="AJW346">
        <v>6.22</v>
      </c>
      <c r="AJX346" s="1" t="s">
        <v>2304</v>
      </c>
      <c r="AJY346" s="1" t="s">
        <v>2304</v>
      </c>
      <c r="AJZ346">
        <v>10.53</v>
      </c>
      <c r="AKA346">
        <v>16.7</v>
      </c>
      <c r="AKB346">
        <v>0.2</v>
      </c>
      <c r="AKC346">
        <v>83488</v>
      </c>
      <c r="AKD346">
        <v>1</v>
      </c>
      <c r="AKE346" s="1" t="s">
        <v>2304</v>
      </c>
      <c r="AKF346">
        <v>0</v>
      </c>
      <c r="AKG346">
        <v>0</v>
      </c>
      <c r="AKT346" s="1" t="s">
        <v>2304</v>
      </c>
      <c r="AKU346" s="1" t="s">
        <v>2304</v>
      </c>
      <c r="AKV346" s="1" t="s">
        <v>2304</v>
      </c>
      <c r="AKW346" s="1" t="s">
        <v>2304</v>
      </c>
      <c r="AKX346" s="1" t="s">
        <v>2304</v>
      </c>
      <c r="AKY346" s="1" t="s">
        <v>2304</v>
      </c>
      <c r="AKZ346" s="1" t="s">
        <v>2304</v>
      </c>
      <c r="ALA346" s="1" t="s">
        <v>2304</v>
      </c>
      <c r="ALB346" s="1" t="s">
        <v>2304</v>
      </c>
      <c r="ALC346" s="1" t="s">
        <v>2304</v>
      </c>
      <c r="ALN346">
        <v>0.2</v>
      </c>
      <c r="ALO346">
        <v>7.0000000000000007E-2</v>
      </c>
      <c r="ALP346">
        <v>0.02</v>
      </c>
      <c r="ALQ346">
        <v>4118</v>
      </c>
      <c r="ALR346">
        <v>1</v>
      </c>
      <c r="ALS346" s="1" t="s">
        <v>2304</v>
      </c>
      <c r="ALT346">
        <v>0</v>
      </c>
      <c r="ALU346">
        <v>0</v>
      </c>
      <c r="ALW346" s="1" t="s">
        <v>2304</v>
      </c>
      <c r="ALX346">
        <v>5730.64</v>
      </c>
      <c r="ALY346">
        <v>2039.98</v>
      </c>
      <c r="ALZ346">
        <v>128.25</v>
      </c>
      <c r="AMA346">
        <v>7953</v>
      </c>
      <c r="AMB346">
        <v>0.5</v>
      </c>
      <c r="AMC346">
        <v>1.4</v>
      </c>
      <c r="AMD346">
        <v>1.68</v>
      </c>
      <c r="AME346">
        <v>1.31</v>
      </c>
      <c r="AMF346">
        <v>0.09</v>
      </c>
      <c r="AMG346">
        <v>2.27</v>
      </c>
      <c r="AMH346">
        <v>0.38</v>
      </c>
      <c r="AMI346">
        <v>0.33</v>
      </c>
      <c r="AMJ346">
        <v>0.04</v>
      </c>
      <c r="AMK346">
        <v>8150</v>
      </c>
      <c r="AML346">
        <v>1</v>
      </c>
      <c r="AMM346" s="1" t="s">
        <v>2304</v>
      </c>
      <c r="AMN346">
        <v>0</v>
      </c>
      <c r="AMO346">
        <v>0</v>
      </c>
      <c r="AMP346" s="1" t="s">
        <v>2304</v>
      </c>
      <c r="AMQ346" s="1" t="s">
        <v>2304</v>
      </c>
      <c r="AMR346">
        <v>93.37</v>
      </c>
      <c r="AMS346">
        <v>617.82000000000005</v>
      </c>
      <c r="AMT346">
        <v>3.46</v>
      </c>
      <c r="AMU346">
        <v>178561</v>
      </c>
      <c r="AMV346">
        <v>1</v>
      </c>
      <c r="AMW346">
        <v>3.4</v>
      </c>
      <c r="AMX346">
        <v>0</v>
      </c>
      <c r="AMY346">
        <v>0</v>
      </c>
      <c r="AMZ346">
        <v>0.23</v>
      </c>
      <c r="ANA346">
        <v>-0.11</v>
      </c>
      <c r="ANL346">
        <v>0.03</v>
      </c>
      <c r="ANM346">
        <v>0.06</v>
      </c>
      <c r="ANN346">
        <v>0.02</v>
      </c>
      <c r="ANO346">
        <v>3730</v>
      </c>
      <c r="ANP346">
        <v>1</v>
      </c>
      <c r="ANQ346" s="1" t="s">
        <v>2304</v>
      </c>
      <c r="ANR346">
        <v>0</v>
      </c>
      <c r="ANS346">
        <v>0</v>
      </c>
      <c r="ANT346" s="1" t="s">
        <v>2304</v>
      </c>
      <c r="ANU346" s="1" t="s">
        <v>2304</v>
      </c>
      <c r="ANV346">
        <v>3.31</v>
      </c>
      <c r="ANW346">
        <v>1.19</v>
      </c>
      <c r="ANX346">
        <v>0.12</v>
      </c>
      <c r="ANY346">
        <v>10000</v>
      </c>
      <c r="ANZ346">
        <v>1</v>
      </c>
      <c r="AOA346" s="1" t="s">
        <v>2304</v>
      </c>
      <c r="AOB346">
        <v>0</v>
      </c>
      <c r="AOC346">
        <v>0</v>
      </c>
      <c r="AOF346">
        <v>25.35</v>
      </c>
      <c r="AOG346">
        <v>48.71</v>
      </c>
      <c r="AOH346">
        <v>2.1</v>
      </c>
      <c r="AOI346">
        <v>23193</v>
      </c>
      <c r="AOJ346">
        <v>1</v>
      </c>
      <c r="AOK346">
        <v>3.6</v>
      </c>
      <c r="AOL346">
        <v>0</v>
      </c>
      <c r="AOM346">
        <v>0</v>
      </c>
      <c r="AON346" s="1" t="s">
        <v>2304</v>
      </c>
      <c r="AOO346" s="1" t="s">
        <v>2304</v>
      </c>
      <c r="AOP346">
        <v>42.02</v>
      </c>
      <c r="AOQ346">
        <v>67.319999999999993</v>
      </c>
      <c r="AOR346">
        <v>7.92</v>
      </c>
      <c r="AOS346">
        <v>8500</v>
      </c>
      <c r="AOT346">
        <v>1</v>
      </c>
      <c r="AOU346">
        <v>9</v>
      </c>
      <c r="AOV346">
        <v>0</v>
      </c>
      <c r="AOW346">
        <v>0</v>
      </c>
      <c r="AOX346">
        <v>0.22</v>
      </c>
      <c r="AOY346">
        <v>0.25</v>
      </c>
      <c r="AOZ346">
        <v>0.05</v>
      </c>
      <c r="APA346">
        <v>0.01</v>
      </c>
      <c r="APB346">
        <v>0.01</v>
      </c>
      <c r="APC346">
        <v>883</v>
      </c>
      <c r="APD346">
        <v>1</v>
      </c>
      <c r="APE346" s="1" t="s">
        <v>2304</v>
      </c>
      <c r="APF346">
        <v>0</v>
      </c>
      <c r="APG346">
        <v>0</v>
      </c>
      <c r="APJ346">
        <v>437.95</v>
      </c>
      <c r="APK346">
        <v>25.65</v>
      </c>
      <c r="APL346">
        <v>171</v>
      </c>
      <c r="APM346">
        <v>150</v>
      </c>
      <c r="APN346">
        <v>1</v>
      </c>
      <c r="APO346" s="1" t="s">
        <v>2304</v>
      </c>
      <c r="APP346">
        <v>0</v>
      </c>
      <c r="APQ346">
        <v>0</v>
      </c>
      <c r="APS346" s="1" t="s">
        <v>2304</v>
      </c>
      <c r="APT346">
        <v>21.9</v>
      </c>
      <c r="APU346">
        <v>3.45</v>
      </c>
      <c r="APV346">
        <v>2.2999999999999998</v>
      </c>
      <c r="APW346">
        <v>1500</v>
      </c>
      <c r="APX346">
        <v>1</v>
      </c>
      <c r="APY346" s="1" t="s">
        <v>2304</v>
      </c>
      <c r="APZ346">
        <v>0</v>
      </c>
      <c r="AQA346">
        <v>0</v>
      </c>
      <c r="AQD346">
        <v>68.790000000000006</v>
      </c>
      <c r="AQE346">
        <v>84.26</v>
      </c>
      <c r="AQF346">
        <v>19.95</v>
      </c>
      <c r="AQG346">
        <v>4224</v>
      </c>
      <c r="AQH346">
        <v>1</v>
      </c>
      <c r="AQI346" s="1" t="s">
        <v>2304</v>
      </c>
      <c r="AQJ346">
        <v>0</v>
      </c>
      <c r="AQK346">
        <v>0</v>
      </c>
      <c r="AQL346" s="1" t="s">
        <v>2304</v>
      </c>
      <c r="AQM346" s="1" t="s">
        <v>2304</v>
      </c>
      <c r="AQN346">
        <v>14.41</v>
      </c>
      <c r="AQO346">
        <v>5.98</v>
      </c>
      <c r="AQP346">
        <v>0.59799999999999998</v>
      </c>
      <c r="AQQ346">
        <v>10000</v>
      </c>
      <c r="AQR346">
        <v>1</v>
      </c>
      <c r="AQS346">
        <v>514.29999999999995</v>
      </c>
      <c r="AQT346">
        <v>0</v>
      </c>
      <c r="AQU346">
        <v>0</v>
      </c>
      <c r="ARH346">
        <v>11.63</v>
      </c>
      <c r="ARI346">
        <v>30.53</v>
      </c>
      <c r="ARJ346">
        <v>5.35</v>
      </c>
      <c r="ARK346">
        <v>5706</v>
      </c>
      <c r="ARL346">
        <v>1</v>
      </c>
      <c r="ARM346">
        <v>0</v>
      </c>
      <c r="ARN346">
        <v>0</v>
      </c>
      <c r="ARO346">
        <v>0</v>
      </c>
      <c r="ARP346" s="1" t="s">
        <v>2304</v>
      </c>
      <c r="ARQ346" s="1" t="s">
        <v>2304</v>
      </c>
      <c r="ASB346">
        <v>0.03</v>
      </c>
      <c r="ASC346">
        <v>0.06</v>
      </c>
      <c r="ASD346">
        <v>0</v>
      </c>
      <c r="ASE346">
        <v>13895</v>
      </c>
      <c r="ASF346">
        <v>1</v>
      </c>
      <c r="ASG346" s="1" t="s">
        <v>2304</v>
      </c>
      <c r="ASH346">
        <v>0</v>
      </c>
      <c r="ASI346">
        <v>0</v>
      </c>
      <c r="ASJ346" s="1" t="s">
        <v>2304</v>
      </c>
      <c r="ASK346" s="1" t="s">
        <v>2304</v>
      </c>
      <c r="ASL346">
        <v>24.04</v>
      </c>
      <c r="ASM346">
        <v>42.28</v>
      </c>
      <c r="ASN346">
        <v>3.24</v>
      </c>
      <c r="ASO346">
        <v>13030</v>
      </c>
      <c r="ASP346">
        <v>1</v>
      </c>
      <c r="ASQ346" s="1" t="s">
        <v>2304</v>
      </c>
      <c r="ASR346">
        <v>0</v>
      </c>
      <c r="ASS346">
        <v>0</v>
      </c>
      <c r="AST346" s="1" t="s">
        <v>2304</v>
      </c>
      <c r="ASU346" s="1" t="s">
        <v>2304</v>
      </c>
      <c r="ASV346">
        <v>243.03</v>
      </c>
      <c r="ASW346">
        <v>732.27</v>
      </c>
      <c r="ASX346">
        <v>120.8</v>
      </c>
      <c r="ASY346">
        <v>6062</v>
      </c>
      <c r="ASZ346">
        <v>1</v>
      </c>
      <c r="ATA346" s="1" t="s">
        <v>2304</v>
      </c>
      <c r="ATB346">
        <v>0</v>
      </c>
      <c r="ATC346">
        <v>0</v>
      </c>
      <c r="ATD346" s="1" t="s">
        <v>2304</v>
      </c>
      <c r="ATE346" s="1" t="s">
        <v>2304</v>
      </c>
      <c r="ATP346">
        <v>0.19</v>
      </c>
      <c r="ATQ346">
        <v>0.24</v>
      </c>
      <c r="ATR346">
        <v>0.03</v>
      </c>
      <c r="ATS346">
        <v>7903</v>
      </c>
      <c r="ATT346">
        <v>1</v>
      </c>
      <c r="ATU346" s="1" t="s">
        <v>2304</v>
      </c>
      <c r="ATV346">
        <v>0</v>
      </c>
      <c r="ATW346">
        <v>0</v>
      </c>
      <c r="ATX346" s="1" t="s">
        <v>2304</v>
      </c>
      <c r="ATY346" s="1" t="s">
        <v>2304</v>
      </c>
      <c r="ATZ346">
        <v>8.49</v>
      </c>
      <c r="AUA346">
        <v>1.3</v>
      </c>
      <c r="AUB346">
        <v>1.26</v>
      </c>
      <c r="AUC346">
        <v>1030</v>
      </c>
      <c r="AUD346">
        <v>1</v>
      </c>
      <c r="AUE346" s="1" t="s">
        <v>2304</v>
      </c>
      <c r="AUF346">
        <v>0</v>
      </c>
      <c r="AUG346">
        <v>0</v>
      </c>
      <c r="AUH346" s="1" t="s">
        <v>2304</v>
      </c>
      <c r="AUI346" s="1" t="s">
        <v>2304</v>
      </c>
      <c r="AUJ346">
        <v>592</v>
      </c>
      <c r="AUK346">
        <v>22.69</v>
      </c>
      <c r="AUL346">
        <v>5.92</v>
      </c>
      <c r="AUM346">
        <v>3832</v>
      </c>
      <c r="AUN346">
        <v>1</v>
      </c>
      <c r="AUO346">
        <v>2</v>
      </c>
      <c r="AUP346">
        <v>0</v>
      </c>
      <c r="AUQ346">
        <v>0</v>
      </c>
      <c r="AUR346">
        <v>0.03</v>
      </c>
      <c r="AUS346">
        <v>-0.13</v>
      </c>
      <c r="AVD346">
        <v>74.61</v>
      </c>
      <c r="AVE346">
        <v>1213.26</v>
      </c>
      <c r="AVF346">
        <v>31.4</v>
      </c>
      <c r="AVG346">
        <v>38639</v>
      </c>
      <c r="AVH346">
        <v>1</v>
      </c>
      <c r="AVI346" s="1" t="s">
        <v>2304</v>
      </c>
      <c r="AVJ346">
        <v>0</v>
      </c>
      <c r="AVK346">
        <v>0</v>
      </c>
      <c r="AVL346" s="1" t="s">
        <v>2304</v>
      </c>
      <c r="AVM346" s="1" t="s">
        <v>2304</v>
      </c>
      <c r="AVV346" s="1" t="s">
        <v>2304</v>
      </c>
      <c r="AVW346" s="1" t="s">
        <v>2304</v>
      </c>
      <c r="AVX346">
        <v>3193.25</v>
      </c>
      <c r="AVY346">
        <v>4406.8</v>
      </c>
      <c r="AVZ346">
        <v>168</v>
      </c>
      <c r="AWA346">
        <v>26231</v>
      </c>
      <c r="AWB346">
        <v>1</v>
      </c>
      <c r="AWC346" s="1" t="s">
        <v>2304</v>
      </c>
      <c r="AWD346">
        <v>0</v>
      </c>
      <c r="AWE346">
        <v>0</v>
      </c>
      <c r="AWF346" s="1" t="s">
        <v>2304</v>
      </c>
      <c r="AWG346" s="1" t="s">
        <v>2304</v>
      </c>
      <c r="AWH346">
        <v>481.53</v>
      </c>
      <c r="AWI346">
        <v>1152.42</v>
      </c>
      <c r="AWJ346">
        <v>76</v>
      </c>
      <c r="AWK346">
        <v>15163</v>
      </c>
      <c r="AWL346">
        <v>1</v>
      </c>
      <c r="AWM346" s="1" t="s">
        <v>2304</v>
      </c>
      <c r="AWN346">
        <v>6.41</v>
      </c>
      <c r="AWO346">
        <v>8.43</v>
      </c>
      <c r="AWP346" s="1" t="s">
        <v>2304</v>
      </c>
      <c r="AWQ346" s="1" t="s">
        <v>2304</v>
      </c>
      <c r="AWR346">
        <v>231.12</v>
      </c>
      <c r="AWS346">
        <v>4618.1899999999996</v>
      </c>
      <c r="AWT346">
        <v>99.5</v>
      </c>
      <c r="AWU346">
        <v>46414</v>
      </c>
      <c r="AWV346">
        <v>1</v>
      </c>
      <c r="AWW346" s="1" t="s">
        <v>2304</v>
      </c>
      <c r="AWX346">
        <v>0.87</v>
      </c>
      <c r="AWY346">
        <v>0.87</v>
      </c>
      <c r="AXB346">
        <v>2.3199999999999998</v>
      </c>
      <c r="AXC346">
        <v>0.18</v>
      </c>
      <c r="AXD346">
        <v>0.03</v>
      </c>
      <c r="AXE346">
        <v>6250</v>
      </c>
      <c r="AXF346">
        <v>1</v>
      </c>
      <c r="AXG346" s="1" t="s">
        <v>2304</v>
      </c>
      <c r="AXH346">
        <v>0</v>
      </c>
      <c r="AXI346">
        <v>0</v>
      </c>
      <c r="AXL346">
        <v>1.27</v>
      </c>
      <c r="AXM346">
        <v>1.4</v>
      </c>
      <c r="AXN346">
        <v>0.03</v>
      </c>
      <c r="AXO346">
        <v>50000</v>
      </c>
      <c r="AXP346">
        <v>1</v>
      </c>
      <c r="AXQ346" s="1" t="s">
        <v>2304</v>
      </c>
      <c r="AXR346">
        <v>0</v>
      </c>
      <c r="AXS346">
        <v>0</v>
      </c>
      <c r="AXV346">
        <v>128</v>
      </c>
      <c r="AXW346">
        <v>28.16</v>
      </c>
      <c r="AXX346">
        <v>12.8</v>
      </c>
      <c r="AXY346">
        <v>22000</v>
      </c>
      <c r="AXZ346">
        <v>10</v>
      </c>
      <c r="AYA346">
        <v>1</v>
      </c>
      <c r="AYB346">
        <v>0</v>
      </c>
      <c r="AYC346">
        <v>0</v>
      </c>
      <c r="AYF346">
        <v>0</v>
      </c>
      <c r="AYG346">
        <v>7.0000000000000007E-2</v>
      </c>
      <c r="AYH346">
        <v>0.02</v>
      </c>
      <c r="AYI346">
        <v>3374</v>
      </c>
      <c r="AYJ346">
        <v>1</v>
      </c>
      <c r="AYK346" s="1" t="s">
        <v>2304</v>
      </c>
      <c r="AYL346">
        <v>0</v>
      </c>
      <c r="AYM346">
        <v>0</v>
      </c>
      <c r="AZJ346">
        <v>0.89</v>
      </c>
      <c r="AZK346">
        <v>0.04</v>
      </c>
      <c r="AZL346">
        <v>0.03</v>
      </c>
      <c r="AZM346">
        <v>1250</v>
      </c>
      <c r="AZN346">
        <v>1</v>
      </c>
      <c r="AZO346" s="1" t="s">
        <v>2304</v>
      </c>
      <c r="AZP346">
        <v>0</v>
      </c>
      <c r="AZQ346">
        <v>0</v>
      </c>
      <c r="AZT346">
        <v>35.31</v>
      </c>
      <c r="AZU346">
        <v>3.9</v>
      </c>
      <c r="AZV346">
        <v>1.94</v>
      </c>
      <c r="AZW346">
        <v>2010</v>
      </c>
      <c r="AZX346">
        <v>1</v>
      </c>
      <c r="AZY346" s="1" t="s">
        <v>2304</v>
      </c>
      <c r="AZZ346">
        <v>0.05</v>
      </c>
      <c r="BAA346">
        <v>2.58</v>
      </c>
      <c r="BAD346">
        <v>0.48</v>
      </c>
      <c r="BAE346">
        <v>0.06</v>
      </c>
      <c r="BAF346">
        <v>0</v>
      </c>
      <c r="BAG346">
        <v>12000</v>
      </c>
      <c r="BAH346">
        <v>1</v>
      </c>
      <c r="BAI346" s="1" t="s">
        <v>2304</v>
      </c>
      <c r="BAJ346">
        <v>0</v>
      </c>
      <c r="BAK346">
        <v>0</v>
      </c>
      <c r="BAN346">
        <v>802.28</v>
      </c>
      <c r="BAO346">
        <v>79.41</v>
      </c>
      <c r="BAP346">
        <v>17.7</v>
      </c>
      <c r="BAQ346">
        <v>4486</v>
      </c>
      <c r="BAR346">
        <v>1</v>
      </c>
      <c r="BAS346">
        <v>0.1</v>
      </c>
      <c r="BAT346">
        <v>0.65</v>
      </c>
      <c r="BAU346">
        <v>3.67</v>
      </c>
      <c r="BAV346">
        <v>1.1499999999999999</v>
      </c>
      <c r="BAW346">
        <v>-0.8</v>
      </c>
      <c r="BAX346">
        <v>0.09</v>
      </c>
      <c r="BAZ346">
        <v>0</v>
      </c>
      <c r="BBA346">
        <v>1</v>
      </c>
      <c r="BBB346">
        <v>1</v>
      </c>
      <c r="BBC346" s="1" t="s">
        <v>2304</v>
      </c>
      <c r="BBD346">
        <v>0</v>
      </c>
      <c r="BBE346">
        <v>0</v>
      </c>
      <c r="BBH346">
        <v>2.31</v>
      </c>
      <c r="BBI346">
        <v>1.5</v>
      </c>
      <c r="BBJ346">
        <v>0.03</v>
      </c>
      <c r="BBK346">
        <v>50000</v>
      </c>
      <c r="BBL346">
        <v>1</v>
      </c>
      <c r="BBM346" s="1" t="s">
        <v>2304</v>
      </c>
      <c r="BBN346">
        <v>0</v>
      </c>
      <c r="BBO346">
        <v>0</v>
      </c>
      <c r="BBR346">
        <v>2.67</v>
      </c>
      <c r="BBS346">
        <v>23.1</v>
      </c>
      <c r="BBT346">
        <v>4.415</v>
      </c>
      <c r="BBU346">
        <v>63807</v>
      </c>
      <c r="BBV346">
        <v>12.1975</v>
      </c>
      <c r="BBW346">
        <v>3.7</v>
      </c>
      <c r="BBX346">
        <v>0</v>
      </c>
      <c r="BBY346">
        <v>0</v>
      </c>
      <c r="BBZ346" s="1" t="s">
        <v>2304</v>
      </c>
      <c r="BCA346" s="1" t="s">
        <v>2304</v>
      </c>
      <c r="BCB346">
        <v>98.83</v>
      </c>
      <c r="BCD346">
        <v>3.8</v>
      </c>
      <c r="BCE346">
        <v>1</v>
      </c>
      <c r="BCF346">
        <v>1</v>
      </c>
      <c r="BCG346" s="1" t="s">
        <v>2304</v>
      </c>
      <c r="BCH346">
        <v>0</v>
      </c>
      <c r="BCI346">
        <v>0</v>
      </c>
      <c r="BCL346">
        <v>2.5</v>
      </c>
      <c r="BCM346">
        <v>0.42</v>
      </c>
      <c r="BCN346">
        <v>0.1</v>
      </c>
      <c r="BCO346">
        <v>4155</v>
      </c>
      <c r="BCP346">
        <v>1</v>
      </c>
      <c r="BCQ346" s="1" t="s">
        <v>2304</v>
      </c>
      <c r="BCR346">
        <v>0</v>
      </c>
      <c r="BCS346">
        <v>0</v>
      </c>
      <c r="BCV346">
        <v>116.69</v>
      </c>
      <c r="BCW346">
        <v>7.94</v>
      </c>
      <c r="BCX346">
        <v>2.56</v>
      </c>
      <c r="BCY346">
        <v>3100</v>
      </c>
      <c r="BCZ346">
        <v>1</v>
      </c>
      <c r="BDA346">
        <v>10.199999999999999</v>
      </c>
      <c r="BDB346">
        <v>0.06</v>
      </c>
      <c r="BDC346">
        <v>2.34</v>
      </c>
      <c r="BDE346">
        <v>0.15</v>
      </c>
      <c r="BDF346">
        <v>7.0000000000000007E-2</v>
      </c>
      <c r="BDG346">
        <v>0.04</v>
      </c>
      <c r="BDH346">
        <v>0</v>
      </c>
      <c r="BDI346">
        <v>7565</v>
      </c>
      <c r="BDJ346">
        <v>1</v>
      </c>
      <c r="BDK346" s="1" t="s">
        <v>2304</v>
      </c>
      <c r="BDL346">
        <v>0</v>
      </c>
      <c r="BDM346">
        <v>0</v>
      </c>
      <c r="BDN346" s="1" t="s">
        <v>2304</v>
      </c>
      <c r="BDO346" s="1" t="s">
        <v>2304</v>
      </c>
      <c r="BDX346" s="1" t="s">
        <v>2304</v>
      </c>
      <c r="BDY346" s="1" t="s">
        <v>2304</v>
      </c>
      <c r="BDZ346">
        <v>11475.45</v>
      </c>
      <c r="BEA346">
        <v>43546.13</v>
      </c>
      <c r="BEB346">
        <v>48.79</v>
      </c>
      <c r="BEC346">
        <v>892522</v>
      </c>
      <c r="BED346">
        <v>1</v>
      </c>
      <c r="BEE346">
        <v>504.3</v>
      </c>
      <c r="BEF346">
        <v>3.4</v>
      </c>
      <c r="BEG346">
        <v>6.97</v>
      </c>
      <c r="BEH346">
        <v>0.71</v>
      </c>
      <c r="BEI346">
        <v>3.51</v>
      </c>
      <c r="BEJ346">
        <v>107</v>
      </c>
      <c r="BEL346">
        <v>110</v>
      </c>
      <c r="BEM346">
        <v>1</v>
      </c>
      <c r="BEN346">
        <v>1</v>
      </c>
      <c r="BEP346">
        <v>0</v>
      </c>
      <c r="BEQ346">
        <v>0</v>
      </c>
    </row>
    <row r="347" spans="1:1499" x14ac:dyDescent="0.25">
      <c r="A347" s="2">
        <v>45444</v>
      </c>
      <c r="B347">
        <v>63.54</v>
      </c>
      <c r="C347">
        <v>8.14</v>
      </c>
      <c r="D347">
        <v>2.14</v>
      </c>
      <c r="E347">
        <v>3802</v>
      </c>
      <c r="F347">
        <v>1</v>
      </c>
      <c r="G347">
        <v>11.3</v>
      </c>
      <c r="H347">
        <v>0.1</v>
      </c>
      <c r="I347">
        <v>4.67</v>
      </c>
      <c r="J347" s="1" t="s">
        <v>2304</v>
      </c>
      <c r="K347" s="1" t="s">
        <v>2304</v>
      </c>
      <c r="AF347">
        <v>0.06</v>
      </c>
      <c r="AG347">
        <v>0.03</v>
      </c>
      <c r="AH347">
        <v>0.03</v>
      </c>
      <c r="AI347">
        <v>1135</v>
      </c>
      <c r="AJ347">
        <v>1</v>
      </c>
      <c r="AK347" s="1" t="s">
        <v>2304</v>
      </c>
      <c r="AL347">
        <v>0</v>
      </c>
      <c r="AM347">
        <v>0</v>
      </c>
      <c r="AN347" s="1" t="s">
        <v>2304</v>
      </c>
      <c r="AO347" s="1" t="s">
        <v>2304</v>
      </c>
      <c r="AP347">
        <v>0.01</v>
      </c>
      <c r="AQ347">
        <v>0.01</v>
      </c>
      <c r="AR347">
        <v>0</v>
      </c>
      <c r="AS347">
        <v>6758</v>
      </c>
      <c r="AT347">
        <v>1</v>
      </c>
      <c r="AU347" s="1" t="s">
        <v>2304</v>
      </c>
      <c r="AV347">
        <v>0</v>
      </c>
      <c r="AW347">
        <v>0</v>
      </c>
      <c r="AX347" s="1" t="s">
        <v>2304</v>
      </c>
      <c r="AY347" s="1" t="s">
        <v>2304</v>
      </c>
      <c r="AZ347">
        <v>66.67</v>
      </c>
      <c r="BA347">
        <v>7.0000000000000007E-2</v>
      </c>
      <c r="BB347">
        <v>1.5</v>
      </c>
      <c r="BC347">
        <v>50</v>
      </c>
      <c r="BD347">
        <v>1</v>
      </c>
      <c r="BE347" s="1" t="s">
        <v>2304</v>
      </c>
      <c r="BF347">
        <v>0</v>
      </c>
      <c r="BG347">
        <v>0</v>
      </c>
      <c r="BJ347">
        <v>19.97</v>
      </c>
      <c r="BK347">
        <v>6.96</v>
      </c>
      <c r="BL347">
        <v>2.6</v>
      </c>
      <c r="BM347">
        <v>2680</v>
      </c>
      <c r="BN347">
        <v>1</v>
      </c>
      <c r="BO347" s="1" t="s">
        <v>2304</v>
      </c>
      <c r="BP347">
        <v>0</v>
      </c>
      <c r="BQ347">
        <v>0</v>
      </c>
      <c r="BT347">
        <v>350</v>
      </c>
      <c r="BU347">
        <v>2.1</v>
      </c>
      <c r="BV347">
        <v>3.5</v>
      </c>
      <c r="BW347">
        <v>600</v>
      </c>
      <c r="BX347">
        <v>1</v>
      </c>
      <c r="BY347" s="1" t="s">
        <v>2304</v>
      </c>
      <c r="BZ347">
        <v>0</v>
      </c>
      <c r="CA347">
        <v>0</v>
      </c>
      <c r="CN347">
        <v>2.86</v>
      </c>
      <c r="CO347">
        <v>0.92</v>
      </c>
      <c r="CP347">
        <v>0.04</v>
      </c>
      <c r="CQ347">
        <v>23000</v>
      </c>
      <c r="CR347">
        <v>1</v>
      </c>
      <c r="CS347" s="1" t="s">
        <v>2304</v>
      </c>
      <c r="CT347">
        <v>0</v>
      </c>
      <c r="CU347">
        <v>0</v>
      </c>
      <c r="CW347" s="1" t="s">
        <v>2304</v>
      </c>
      <c r="CX347">
        <v>53.71</v>
      </c>
      <c r="CY347">
        <v>0.52</v>
      </c>
      <c r="CZ347">
        <v>1.48</v>
      </c>
      <c r="DA347">
        <v>350</v>
      </c>
      <c r="DB347">
        <v>1</v>
      </c>
      <c r="DC347" s="1" t="s">
        <v>2304</v>
      </c>
      <c r="DD347">
        <v>0</v>
      </c>
      <c r="DE347">
        <v>0</v>
      </c>
      <c r="DH347">
        <v>0.01</v>
      </c>
      <c r="DI347">
        <v>0.02</v>
      </c>
      <c r="DJ347">
        <v>0</v>
      </c>
      <c r="DK347">
        <v>31583</v>
      </c>
      <c r="DL347">
        <v>1</v>
      </c>
      <c r="DM347" s="1" t="s">
        <v>2304</v>
      </c>
      <c r="DN347">
        <v>0.25</v>
      </c>
      <c r="DO347">
        <v>49999.97</v>
      </c>
      <c r="DQ347" s="1" t="s">
        <v>2304</v>
      </c>
      <c r="DR347">
        <v>145.08000000000001</v>
      </c>
      <c r="DS347">
        <v>16800</v>
      </c>
      <c r="DT347">
        <v>33.6</v>
      </c>
      <c r="DU347">
        <v>500000</v>
      </c>
      <c r="DV347">
        <v>1</v>
      </c>
      <c r="DW347">
        <v>26</v>
      </c>
      <c r="DX347">
        <v>1.5</v>
      </c>
      <c r="DY347">
        <v>4.46</v>
      </c>
      <c r="DZ347">
        <v>0.48</v>
      </c>
      <c r="EA347">
        <v>5.3</v>
      </c>
      <c r="EB347">
        <v>98.63</v>
      </c>
      <c r="EC347">
        <v>57.88</v>
      </c>
      <c r="ED347">
        <v>9.3699999999999992</v>
      </c>
      <c r="EE347">
        <v>6177</v>
      </c>
      <c r="EF347">
        <v>1</v>
      </c>
      <c r="EG347" s="1" t="s">
        <v>2304</v>
      </c>
      <c r="EH347">
        <v>0</v>
      </c>
      <c r="EI347">
        <v>0</v>
      </c>
      <c r="EL347">
        <v>178.84</v>
      </c>
      <c r="EM347">
        <v>148.13999999999999</v>
      </c>
      <c r="EN347">
        <v>34.6</v>
      </c>
      <c r="EO347">
        <v>4281</v>
      </c>
      <c r="EP347">
        <v>1</v>
      </c>
      <c r="EQ347">
        <v>10</v>
      </c>
      <c r="ER347">
        <v>1.2</v>
      </c>
      <c r="ES347">
        <v>3.47</v>
      </c>
      <c r="ET347" s="1" t="s">
        <v>2304</v>
      </c>
      <c r="EU347" s="1" t="s">
        <v>2304</v>
      </c>
      <c r="EV347">
        <v>329.15</v>
      </c>
      <c r="EW347">
        <v>47.16</v>
      </c>
      <c r="EX347">
        <v>2.48</v>
      </c>
      <c r="EY347">
        <v>19025</v>
      </c>
      <c r="EZ347">
        <v>1</v>
      </c>
      <c r="FA347" s="1" t="s">
        <v>2304</v>
      </c>
      <c r="FB347">
        <v>0.11</v>
      </c>
      <c r="FC347">
        <v>4.43</v>
      </c>
      <c r="FD347" s="1" t="s">
        <v>2304</v>
      </c>
      <c r="FE347" s="1" t="s">
        <v>2304</v>
      </c>
      <c r="FF347">
        <v>61.6</v>
      </c>
      <c r="FG347">
        <v>3.58</v>
      </c>
      <c r="FH347">
        <v>7.7</v>
      </c>
      <c r="FI347">
        <v>465</v>
      </c>
      <c r="FJ347">
        <v>1</v>
      </c>
      <c r="FK347">
        <v>0.6</v>
      </c>
      <c r="FL347">
        <v>0</v>
      </c>
      <c r="FM347">
        <v>0</v>
      </c>
      <c r="FO347">
        <v>0.37</v>
      </c>
      <c r="FP347">
        <v>0.27</v>
      </c>
      <c r="FQ347">
        <v>0.15</v>
      </c>
      <c r="FR347">
        <v>0</v>
      </c>
      <c r="FS347">
        <v>50700</v>
      </c>
      <c r="FT347">
        <v>1</v>
      </c>
      <c r="FU347" s="1" t="s">
        <v>2304</v>
      </c>
      <c r="FV347">
        <v>0</v>
      </c>
      <c r="FW347">
        <v>0</v>
      </c>
      <c r="FZ347">
        <v>826.19</v>
      </c>
      <c r="GA347">
        <v>498.91</v>
      </c>
      <c r="GB347">
        <v>26.65</v>
      </c>
      <c r="GC347">
        <v>18721</v>
      </c>
      <c r="GD347">
        <v>1</v>
      </c>
      <c r="GE347" s="1" t="s">
        <v>2304</v>
      </c>
      <c r="GF347">
        <v>0.38</v>
      </c>
      <c r="GG347">
        <v>1.43</v>
      </c>
      <c r="GH347" s="1" t="s">
        <v>2304</v>
      </c>
      <c r="GI347" s="1" t="s">
        <v>2304</v>
      </c>
      <c r="GJ347">
        <v>6.4</v>
      </c>
      <c r="GK347">
        <v>0.8</v>
      </c>
      <c r="GL347">
        <v>0.08</v>
      </c>
      <c r="GM347">
        <v>10000</v>
      </c>
      <c r="GN347">
        <v>1</v>
      </c>
      <c r="GO347" s="1" t="s">
        <v>2304</v>
      </c>
      <c r="GP347">
        <v>0</v>
      </c>
      <c r="GQ347">
        <v>0</v>
      </c>
      <c r="GT347">
        <v>93.65</v>
      </c>
      <c r="GU347">
        <v>126.54</v>
      </c>
      <c r="GV347">
        <v>14.06</v>
      </c>
      <c r="GW347">
        <v>9000</v>
      </c>
      <c r="GX347">
        <v>1</v>
      </c>
      <c r="GY347" s="1" t="s">
        <v>2304</v>
      </c>
      <c r="GZ347">
        <v>0</v>
      </c>
      <c r="HA347">
        <v>0</v>
      </c>
      <c r="HB347" s="1" t="s">
        <v>2304</v>
      </c>
      <c r="HC347" s="1" t="s">
        <v>2304</v>
      </c>
      <c r="HD347">
        <v>4.75</v>
      </c>
      <c r="HE347">
        <v>41.99</v>
      </c>
      <c r="HF347">
        <v>1.1399999999999999</v>
      </c>
      <c r="HG347">
        <v>36837</v>
      </c>
      <c r="HH347">
        <v>1</v>
      </c>
      <c r="HI347" s="1" t="s">
        <v>2304</v>
      </c>
      <c r="HJ347">
        <v>0</v>
      </c>
      <c r="HK347">
        <v>0</v>
      </c>
      <c r="HL347" s="1" t="s">
        <v>2304</v>
      </c>
      <c r="HM347" s="1" t="s">
        <v>2304</v>
      </c>
      <c r="HX347">
        <v>556.11</v>
      </c>
      <c r="HY347">
        <v>302.91000000000003</v>
      </c>
      <c r="HZ347">
        <v>60.8</v>
      </c>
      <c r="IA347">
        <v>4982</v>
      </c>
      <c r="IB347">
        <v>1</v>
      </c>
      <c r="IC347">
        <v>0.4</v>
      </c>
      <c r="ID347">
        <v>1.45</v>
      </c>
      <c r="IE347">
        <v>2.38</v>
      </c>
      <c r="IF347">
        <v>0.91</v>
      </c>
      <c r="IG347">
        <v>3.39</v>
      </c>
      <c r="IH347">
        <v>1.53</v>
      </c>
      <c r="II347">
        <v>12.72</v>
      </c>
      <c r="IJ347">
        <v>1271.2570000000001</v>
      </c>
      <c r="IK347">
        <v>32438</v>
      </c>
      <c r="IL347">
        <v>3243</v>
      </c>
      <c r="IM347" s="1" t="s">
        <v>2304</v>
      </c>
      <c r="IN347">
        <v>0</v>
      </c>
      <c r="IO347">
        <v>0</v>
      </c>
      <c r="IP347">
        <v>3728.93</v>
      </c>
      <c r="IQ347">
        <v>-6150.8909999999996</v>
      </c>
      <c r="IR347">
        <v>100</v>
      </c>
      <c r="IS347">
        <v>2500</v>
      </c>
      <c r="IT347">
        <v>2.5</v>
      </c>
      <c r="IU347">
        <v>1000000</v>
      </c>
      <c r="IV347">
        <v>1</v>
      </c>
      <c r="IW347" s="1" t="s">
        <v>2304</v>
      </c>
      <c r="IX347">
        <v>0</v>
      </c>
      <c r="IY347">
        <v>0</v>
      </c>
      <c r="JB347">
        <v>41.54</v>
      </c>
      <c r="JC347">
        <v>6.18</v>
      </c>
      <c r="JD347">
        <v>2.16</v>
      </c>
      <c r="JE347">
        <v>2862</v>
      </c>
      <c r="JF347">
        <v>1</v>
      </c>
      <c r="JG347">
        <v>28.9</v>
      </c>
      <c r="JH347">
        <v>0</v>
      </c>
      <c r="JI347">
        <v>0</v>
      </c>
      <c r="JJ347" s="1" t="s">
        <v>2304</v>
      </c>
      <c r="JK347">
        <v>0</v>
      </c>
      <c r="JL347">
        <v>36.869999999999997</v>
      </c>
      <c r="JM347">
        <v>86.63</v>
      </c>
      <c r="JN347">
        <v>10.234999999999999</v>
      </c>
      <c r="JO347">
        <v>8410</v>
      </c>
      <c r="JP347">
        <v>0.99370000000000003</v>
      </c>
      <c r="JQ347">
        <v>1.1000000000000001</v>
      </c>
      <c r="JR347">
        <v>0</v>
      </c>
      <c r="JS347">
        <v>0</v>
      </c>
      <c r="JT347" s="1" t="s">
        <v>2304</v>
      </c>
      <c r="JU347">
        <v>0.19900000000000001</v>
      </c>
      <c r="JV347">
        <v>1.52</v>
      </c>
      <c r="JW347">
        <v>0.78</v>
      </c>
      <c r="JX347">
        <v>0.11</v>
      </c>
      <c r="JY347">
        <v>7020</v>
      </c>
      <c r="JZ347">
        <v>1</v>
      </c>
      <c r="KA347" s="1" t="s">
        <v>2304</v>
      </c>
      <c r="KB347">
        <v>0</v>
      </c>
      <c r="KC347">
        <v>0</v>
      </c>
      <c r="KE347" s="1" t="s">
        <v>2304</v>
      </c>
      <c r="KF347">
        <v>25.63</v>
      </c>
      <c r="KG347">
        <v>43.83</v>
      </c>
      <c r="KH347">
        <v>2.2200000000000002</v>
      </c>
      <c r="KI347">
        <v>19741</v>
      </c>
      <c r="KJ347">
        <v>1</v>
      </c>
      <c r="KK347" s="1" t="s">
        <v>2304</v>
      </c>
      <c r="KL347">
        <v>0</v>
      </c>
      <c r="KM347">
        <v>0</v>
      </c>
      <c r="KO347" s="1" t="s">
        <v>2304</v>
      </c>
      <c r="KP347">
        <v>2708.72</v>
      </c>
      <c r="KQ347">
        <v>602.97</v>
      </c>
      <c r="KR347">
        <v>111</v>
      </c>
      <c r="KS347">
        <v>5432</v>
      </c>
      <c r="KT347">
        <v>1</v>
      </c>
      <c r="KU347">
        <v>0.5</v>
      </c>
      <c r="KV347">
        <v>5</v>
      </c>
      <c r="KW347">
        <v>4.5</v>
      </c>
      <c r="KX347" s="1" t="s">
        <v>2304</v>
      </c>
      <c r="KY347">
        <v>8.19</v>
      </c>
      <c r="KZ347">
        <v>44.92</v>
      </c>
      <c r="LA347">
        <v>279.99</v>
      </c>
      <c r="LB347">
        <v>18.36</v>
      </c>
      <c r="LC347">
        <v>15250</v>
      </c>
      <c r="LD347">
        <v>1</v>
      </c>
      <c r="LE347">
        <v>1.8</v>
      </c>
      <c r="LF347">
        <v>0.2</v>
      </c>
      <c r="LG347">
        <v>1.0900000000000001</v>
      </c>
      <c r="LH347">
        <v>0.12</v>
      </c>
      <c r="LI347">
        <v>1.23</v>
      </c>
      <c r="LR347" s="1" t="s">
        <v>2304</v>
      </c>
      <c r="LS347" s="1" t="s">
        <v>2304</v>
      </c>
      <c r="LT347">
        <v>77.48</v>
      </c>
      <c r="LU347">
        <v>123.06</v>
      </c>
      <c r="LV347">
        <v>7.31</v>
      </c>
      <c r="LW347">
        <v>16846</v>
      </c>
      <c r="LX347">
        <v>1</v>
      </c>
      <c r="LY347" s="1" t="s">
        <v>2304</v>
      </c>
      <c r="LZ347">
        <v>0</v>
      </c>
      <c r="MA347">
        <v>0</v>
      </c>
      <c r="MB347" s="1" t="s">
        <v>2304</v>
      </c>
      <c r="MC347" s="1" t="s">
        <v>2304</v>
      </c>
      <c r="MD347">
        <v>0.56999999999999995</v>
      </c>
      <c r="ME347">
        <v>0.14000000000000001</v>
      </c>
      <c r="MF347">
        <v>0.01</v>
      </c>
      <c r="MG347">
        <v>13682</v>
      </c>
      <c r="MH347">
        <v>1</v>
      </c>
      <c r="MI347">
        <v>4.0999999999999996</v>
      </c>
      <c r="MJ347">
        <v>0</v>
      </c>
      <c r="MK347">
        <v>0</v>
      </c>
      <c r="ML347" s="1" t="s">
        <v>2304</v>
      </c>
      <c r="MM347" s="1" t="s">
        <v>2304</v>
      </c>
      <c r="MN347">
        <v>1.84</v>
      </c>
      <c r="MO347">
        <v>13.4</v>
      </c>
      <c r="MP347">
        <v>1.22</v>
      </c>
      <c r="MQ347">
        <v>10980</v>
      </c>
      <c r="MR347">
        <v>1</v>
      </c>
      <c r="MS347">
        <v>31.1</v>
      </c>
      <c r="MT347">
        <v>0</v>
      </c>
      <c r="MU347">
        <v>0</v>
      </c>
      <c r="MV347" s="1" t="s">
        <v>2304</v>
      </c>
      <c r="MW347">
        <v>-0.44</v>
      </c>
      <c r="MX347">
        <v>99.48</v>
      </c>
      <c r="MZ347">
        <v>2.4900000000000002</v>
      </c>
      <c r="NA347">
        <v>1</v>
      </c>
      <c r="NB347">
        <v>1</v>
      </c>
      <c r="ND347">
        <v>0</v>
      </c>
      <c r="NE347">
        <v>0</v>
      </c>
      <c r="NH347">
        <v>0.01</v>
      </c>
      <c r="NI347">
        <v>0.12</v>
      </c>
      <c r="NJ347">
        <v>0</v>
      </c>
      <c r="NK347">
        <v>116801</v>
      </c>
      <c r="NL347">
        <v>1</v>
      </c>
      <c r="NM347" s="1" t="s">
        <v>2304</v>
      </c>
      <c r="NN347">
        <v>0</v>
      </c>
      <c r="NO347">
        <v>0</v>
      </c>
      <c r="NP347" s="1" t="s">
        <v>2304</v>
      </c>
      <c r="NQ347" s="1" t="s">
        <v>2304</v>
      </c>
      <c r="NR347">
        <v>760.76</v>
      </c>
      <c r="NS347">
        <v>508.99</v>
      </c>
      <c r="NT347">
        <v>55.2</v>
      </c>
      <c r="NU347">
        <v>9221</v>
      </c>
      <c r="NV347">
        <v>1</v>
      </c>
      <c r="NW347">
        <v>14.4</v>
      </c>
      <c r="NX347">
        <v>0.6</v>
      </c>
      <c r="NY347">
        <v>1.0900000000000001</v>
      </c>
      <c r="NZ347">
        <v>0.04</v>
      </c>
      <c r="OA347">
        <v>3.13</v>
      </c>
      <c r="OB347">
        <v>202.98</v>
      </c>
      <c r="OC347">
        <v>152.22</v>
      </c>
      <c r="OD347">
        <v>2.02</v>
      </c>
      <c r="OE347">
        <v>75356</v>
      </c>
      <c r="OF347">
        <v>1</v>
      </c>
      <c r="OG347" s="1" t="s">
        <v>2304</v>
      </c>
      <c r="OH347">
        <v>0</v>
      </c>
      <c r="OI347">
        <v>0</v>
      </c>
      <c r="OJ347">
        <v>0.02</v>
      </c>
      <c r="OK347">
        <v>-0.06</v>
      </c>
      <c r="OL347">
        <v>643.59</v>
      </c>
      <c r="OM347">
        <v>19.05</v>
      </c>
      <c r="ON347">
        <v>5.0199999999999996</v>
      </c>
      <c r="OO347">
        <v>3795</v>
      </c>
      <c r="OP347">
        <v>1</v>
      </c>
      <c r="OQ347">
        <v>2.9</v>
      </c>
      <c r="OR347">
        <v>0</v>
      </c>
      <c r="OS347">
        <v>0</v>
      </c>
      <c r="OU347">
        <v>0.13</v>
      </c>
      <c r="OV347">
        <v>7.95</v>
      </c>
      <c r="OW347">
        <v>0.4</v>
      </c>
      <c r="OX347">
        <v>0.79</v>
      </c>
      <c r="OY347">
        <v>500</v>
      </c>
      <c r="OZ347">
        <v>1</v>
      </c>
      <c r="PA347" s="1" t="s">
        <v>2304</v>
      </c>
      <c r="PB347">
        <v>0</v>
      </c>
      <c r="PC347">
        <v>0</v>
      </c>
      <c r="PF347">
        <v>0.11</v>
      </c>
      <c r="PG347">
        <v>0.28000000000000003</v>
      </c>
      <c r="PH347">
        <v>0.05</v>
      </c>
      <c r="PI347">
        <v>5398</v>
      </c>
      <c r="PJ347">
        <v>1</v>
      </c>
      <c r="PK347" s="1" t="s">
        <v>2304</v>
      </c>
      <c r="PL347">
        <v>0</v>
      </c>
      <c r="PM347">
        <v>0</v>
      </c>
      <c r="PN347" s="1" t="s">
        <v>2304</v>
      </c>
      <c r="PO347" s="1" t="s">
        <v>2304</v>
      </c>
      <c r="PP347">
        <v>2.2999999999999998</v>
      </c>
      <c r="PQ347">
        <v>417.23</v>
      </c>
      <c r="PR347">
        <v>41</v>
      </c>
      <c r="PS347">
        <v>10176</v>
      </c>
      <c r="PT347">
        <v>1</v>
      </c>
      <c r="PU347">
        <v>5.2</v>
      </c>
      <c r="PV347">
        <v>1.2</v>
      </c>
      <c r="PW347">
        <v>2.93</v>
      </c>
      <c r="PX347">
        <v>0.19</v>
      </c>
      <c r="PY347">
        <v>4.0199999999999996</v>
      </c>
      <c r="PZ347">
        <v>69.790000000000006</v>
      </c>
      <c r="QA347">
        <v>26.63</v>
      </c>
      <c r="QB347">
        <v>9.65</v>
      </c>
      <c r="QC347">
        <v>2760</v>
      </c>
      <c r="QD347">
        <v>1</v>
      </c>
      <c r="QE347">
        <v>0.2</v>
      </c>
      <c r="QF347">
        <v>0</v>
      </c>
      <c r="QG347">
        <v>0</v>
      </c>
      <c r="QH347" s="1" t="s">
        <v>2304</v>
      </c>
      <c r="QI347" s="1" t="s">
        <v>2304</v>
      </c>
      <c r="QJ347">
        <v>540</v>
      </c>
      <c r="QK347">
        <v>16.77</v>
      </c>
      <c r="QL347">
        <v>2.39</v>
      </c>
      <c r="QM347">
        <v>7018</v>
      </c>
      <c r="QN347">
        <v>1</v>
      </c>
      <c r="QO347">
        <v>0.6</v>
      </c>
      <c r="QP347">
        <v>0</v>
      </c>
      <c r="QQ347">
        <v>0</v>
      </c>
      <c r="QR347" s="1" t="s">
        <v>2304</v>
      </c>
      <c r="QS347" s="1" t="s">
        <v>2304</v>
      </c>
      <c r="QT347">
        <v>124.47</v>
      </c>
      <c r="QU347">
        <v>38.36</v>
      </c>
      <c r="QV347">
        <v>2.74</v>
      </c>
      <c r="QW347">
        <v>14000</v>
      </c>
      <c r="QX347">
        <v>1</v>
      </c>
      <c r="QY347">
        <v>73</v>
      </c>
      <c r="QZ347">
        <v>0</v>
      </c>
      <c r="RA347">
        <v>0</v>
      </c>
      <c r="RB347" s="1" t="s">
        <v>2304</v>
      </c>
      <c r="RC347" s="1" t="s">
        <v>2304</v>
      </c>
      <c r="RD347">
        <v>0.37</v>
      </c>
      <c r="RE347">
        <v>0.56000000000000005</v>
      </c>
      <c r="RF347">
        <v>0.03</v>
      </c>
      <c r="RG347">
        <v>18510</v>
      </c>
      <c r="RH347">
        <v>1</v>
      </c>
      <c r="RI347" s="1" t="s">
        <v>2304</v>
      </c>
      <c r="RJ347">
        <v>0</v>
      </c>
      <c r="RK347">
        <v>0</v>
      </c>
      <c r="RL347" s="1" t="s">
        <v>2304</v>
      </c>
      <c r="RM347" s="1" t="s">
        <v>2304</v>
      </c>
      <c r="RN347">
        <v>1.21</v>
      </c>
      <c r="RO347">
        <v>28.9</v>
      </c>
      <c r="RP347">
        <v>0.191</v>
      </c>
      <c r="RQ347">
        <v>151626</v>
      </c>
      <c r="RR347">
        <v>1</v>
      </c>
      <c r="RS347">
        <v>1099.5</v>
      </c>
      <c r="RT347">
        <v>0</v>
      </c>
      <c r="RU347">
        <v>0</v>
      </c>
      <c r="RV347" s="1" t="s">
        <v>2304</v>
      </c>
      <c r="RW347" s="1" t="s">
        <v>2304</v>
      </c>
      <c r="RX347">
        <v>0.37</v>
      </c>
      <c r="RY347">
        <v>0.5</v>
      </c>
      <c r="RZ347">
        <v>0.05</v>
      </c>
      <c r="SA347">
        <v>10000</v>
      </c>
      <c r="SB347">
        <v>1</v>
      </c>
      <c r="SC347" s="1" t="s">
        <v>2304</v>
      </c>
      <c r="SD347">
        <v>0</v>
      </c>
      <c r="SE347">
        <v>0</v>
      </c>
      <c r="SF347" s="1" t="s">
        <v>2304</v>
      </c>
      <c r="SG347" s="1" t="s">
        <v>2304</v>
      </c>
      <c r="SH347">
        <v>347.72</v>
      </c>
      <c r="SI347">
        <v>954.12</v>
      </c>
      <c r="SJ347">
        <v>8.7200000000000006</v>
      </c>
      <c r="SK347">
        <v>109417</v>
      </c>
      <c r="SL347">
        <v>1</v>
      </c>
      <c r="SM347" s="1" t="s">
        <v>2304</v>
      </c>
      <c r="SN347">
        <v>0</v>
      </c>
      <c r="SO347">
        <v>0</v>
      </c>
      <c r="SP347" s="1" t="s">
        <v>2304</v>
      </c>
      <c r="SQ347" s="1" t="s">
        <v>2304</v>
      </c>
      <c r="TL347">
        <v>100</v>
      </c>
      <c r="TN347">
        <v>10.82</v>
      </c>
      <c r="TO347">
        <v>1</v>
      </c>
      <c r="TP347">
        <v>1</v>
      </c>
      <c r="TR347">
        <v>0</v>
      </c>
      <c r="TS347">
        <v>0</v>
      </c>
      <c r="TV347">
        <v>98.59</v>
      </c>
      <c r="TX347">
        <v>14</v>
      </c>
      <c r="TY347">
        <v>1</v>
      </c>
      <c r="TZ347">
        <v>1</v>
      </c>
      <c r="UB347">
        <v>0</v>
      </c>
      <c r="UC347">
        <v>0</v>
      </c>
      <c r="UF347">
        <v>87.76</v>
      </c>
      <c r="UG347">
        <v>637.03</v>
      </c>
      <c r="UH347">
        <v>97.7</v>
      </c>
      <c r="UI347">
        <v>6520</v>
      </c>
      <c r="UJ347">
        <v>1</v>
      </c>
      <c r="UK347">
        <v>1.2</v>
      </c>
      <c r="UL347">
        <v>0.7</v>
      </c>
      <c r="UM347">
        <v>0.72</v>
      </c>
      <c r="UN347">
        <v>1.33</v>
      </c>
      <c r="UO347">
        <v>4.67</v>
      </c>
      <c r="UP347">
        <v>3314.86</v>
      </c>
      <c r="UQ347">
        <v>41814</v>
      </c>
      <c r="UR347">
        <v>232.3</v>
      </c>
      <c r="US347">
        <v>180000</v>
      </c>
      <c r="UT347">
        <v>1</v>
      </c>
      <c r="UU347">
        <v>6.8</v>
      </c>
      <c r="UV347">
        <v>0.7</v>
      </c>
      <c r="UW347">
        <v>0.3</v>
      </c>
      <c r="UX347">
        <v>0.4</v>
      </c>
      <c r="UY347">
        <v>3.25</v>
      </c>
      <c r="UZ347" s="1" t="s">
        <v>2304</v>
      </c>
      <c r="VA347" s="1" t="s">
        <v>2304</v>
      </c>
      <c r="VB347" s="1" t="s">
        <v>2304</v>
      </c>
      <c r="VC347" s="1" t="s">
        <v>2304</v>
      </c>
      <c r="VD347" s="1" t="s">
        <v>2304</v>
      </c>
      <c r="VE347" s="1" t="s">
        <v>2304</v>
      </c>
      <c r="VF347" s="1" t="s">
        <v>2304</v>
      </c>
      <c r="VG347" s="1" t="s">
        <v>2304</v>
      </c>
      <c r="VJ347">
        <v>126.7</v>
      </c>
      <c r="VL347">
        <v>180.14</v>
      </c>
      <c r="VM347">
        <v>1</v>
      </c>
      <c r="VN347">
        <v>1</v>
      </c>
      <c r="VP347">
        <v>0</v>
      </c>
      <c r="VQ347">
        <v>0</v>
      </c>
      <c r="VT347">
        <v>374.9</v>
      </c>
      <c r="VU347">
        <v>1040.05</v>
      </c>
      <c r="VV347">
        <v>19.98</v>
      </c>
      <c r="VW347">
        <v>52055</v>
      </c>
      <c r="VX347">
        <v>1</v>
      </c>
      <c r="VY347">
        <v>0.1</v>
      </c>
      <c r="VZ347">
        <v>0.59</v>
      </c>
      <c r="WA347">
        <v>2.95</v>
      </c>
      <c r="WB347" s="1" t="s">
        <v>2304</v>
      </c>
      <c r="WC347">
        <v>-0.01</v>
      </c>
      <c r="WN347">
        <v>95.65</v>
      </c>
      <c r="WP347">
        <v>25.2</v>
      </c>
      <c r="WQ347">
        <v>1</v>
      </c>
      <c r="WR347">
        <v>1</v>
      </c>
      <c r="WS347" s="1" t="s">
        <v>2304</v>
      </c>
      <c r="WT347">
        <v>0</v>
      </c>
      <c r="WU347">
        <v>0</v>
      </c>
      <c r="WX347">
        <v>2037.98</v>
      </c>
      <c r="WY347">
        <v>214.01</v>
      </c>
      <c r="WZ347">
        <v>18.7</v>
      </c>
      <c r="XA347">
        <v>11444</v>
      </c>
      <c r="XB347">
        <v>1</v>
      </c>
      <c r="XC347">
        <v>3.3</v>
      </c>
      <c r="XD347">
        <v>0.5</v>
      </c>
      <c r="XE347">
        <v>2.67</v>
      </c>
      <c r="XF347">
        <v>1.52</v>
      </c>
      <c r="XG347">
        <v>2.2200000000000002</v>
      </c>
      <c r="XH347">
        <v>523</v>
      </c>
      <c r="XI347">
        <v>7495.11</v>
      </c>
      <c r="XJ347">
        <v>83.8</v>
      </c>
      <c r="XK347">
        <v>89441</v>
      </c>
      <c r="XL347">
        <v>1</v>
      </c>
      <c r="XM347">
        <v>5.3</v>
      </c>
      <c r="XN347">
        <v>1.1000000000000001</v>
      </c>
      <c r="XO347">
        <v>1.31</v>
      </c>
      <c r="XP347">
        <v>0.23</v>
      </c>
      <c r="XQ347">
        <v>2.82</v>
      </c>
      <c r="XR347">
        <v>12.9</v>
      </c>
      <c r="XS347">
        <v>1478.69</v>
      </c>
      <c r="XT347">
        <v>6.8250000000000002</v>
      </c>
      <c r="XU347">
        <v>216657</v>
      </c>
      <c r="XV347">
        <v>1</v>
      </c>
      <c r="XW347">
        <v>17.600000000000001</v>
      </c>
      <c r="XX347">
        <v>0</v>
      </c>
      <c r="XY347">
        <v>0</v>
      </c>
      <c r="XZ347">
        <v>1.44</v>
      </c>
      <c r="YA347">
        <v>-0.65</v>
      </c>
      <c r="YB347">
        <v>0.02</v>
      </c>
      <c r="YC347">
        <v>0.01</v>
      </c>
      <c r="YD347">
        <v>0</v>
      </c>
      <c r="YE347">
        <v>6000</v>
      </c>
      <c r="YF347">
        <v>1</v>
      </c>
      <c r="YG347" s="1" t="s">
        <v>2304</v>
      </c>
      <c r="YH347">
        <v>0</v>
      </c>
      <c r="YI347">
        <v>0</v>
      </c>
      <c r="YL347">
        <v>698.65</v>
      </c>
      <c r="YM347">
        <v>103.2</v>
      </c>
      <c r="YN347">
        <v>44.6</v>
      </c>
      <c r="YO347">
        <v>2314</v>
      </c>
      <c r="YP347">
        <v>1</v>
      </c>
      <c r="YQ347">
        <v>3.5</v>
      </c>
      <c r="YR347">
        <v>1.33</v>
      </c>
      <c r="YS347">
        <v>2.98</v>
      </c>
      <c r="YT347" s="1" t="s">
        <v>2304</v>
      </c>
      <c r="YU347" s="1" t="s">
        <v>2304</v>
      </c>
      <c r="YV347">
        <v>3.22</v>
      </c>
      <c r="YW347">
        <v>2.91</v>
      </c>
      <c r="YX347">
        <v>1.0900000000000001</v>
      </c>
      <c r="YY347">
        <v>2674</v>
      </c>
      <c r="YZ347">
        <v>1</v>
      </c>
      <c r="ZA347" s="1" t="s">
        <v>2304</v>
      </c>
      <c r="ZB347">
        <v>0</v>
      </c>
      <c r="ZC347">
        <v>0</v>
      </c>
      <c r="ZD347" s="1" t="s">
        <v>2304</v>
      </c>
      <c r="ZE347" s="1" t="s">
        <v>2304</v>
      </c>
      <c r="ZF347">
        <v>0.1</v>
      </c>
      <c r="ZG347">
        <v>0.11</v>
      </c>
      <c r="ZH347">
        <v>0.01</v>
      </c>
      <c r="ZI347">
        <v>9450</v>
      </c>
      <c r="ZJ347">
        <v>1</v>
      </c>
      <c r="ZK347" s="1" t="s">
        <v>2304</v>
      </c>
      <c r="ZL347">
        <v>0</v>
      </c>
      <c r="ZM347">
        <v>0</v>
      </c>
      <c r="ZP347">
        <v>70.45</v>
      </c>
      <c r="ZQ347">
        <v>18.91</v>
      </c>
      <c r="ZR347">
        <v>130</v>
      </c>
      <c r="ZS347">
        <v>145</v>
      </c>
      <c r="ZT347">
        <v>1</v>
      </c>
      <c r="ZU347" s="1" t="s">
        <v>2304</v>
      </c>
      <c r="ZV347">
        <v>0</v>
      </c>
      <c r="ZW347">
        <v>0</v>
      </c>
      <c r="AAJ347">
        <v>1171.4000000000001</v>
      </c>
      <c r="AAK347">
        <v>2422.7399999999998</v>
      </c>
      <c r="AAL347">
        <v>21.36</v>
      </c>
      <c r="AAM347">
        <v>113424</v>
      </c>
      <c r="AAN347">
        <v>1</v>
      </c>
      <c r="AAO347">
        <v>64.7</v>
      </c>
      <c r="AAP347">
        <v>0.31</v>
      </c>
      <c r="AAQ347">
        <v>1.45</v>
      </c>
      <c r="AAR347">
        <v>0.1</v>
      </c>
      <c r="AAS347">
        <v>1.24</v>
      </c>
      <c r="AAT347">
        <v>84.37</v>
      </c>
      <c r="AAV347">
        <v>13.33</v>
      </c>
      <c r="AAW347">
        <v>1</v>
      </c>
      <c r="AAX347">
        <v>1</v>
      </c>
      <c r="AAZ347">
        <v>0</v>
      </c>
      <c r="ABA347">
        <v>0</v>
      </c>
      <c r="ABD347">
        <v>150</v>
      </c>
      <c r="ABF347">
        <v>4.8</v>
      </c>
      <c r="ABG347">
        <v>1</v>
      </c>
      <c r="ABH347">
        <v>1</v>
      </c>
      <c r="ABJ347">
        <v>0</v>
      </c>
      <c r="ABK347">
        <v>0</v>
      </c>
      <c r="ABX347">
        <v>129.94999999999999</v>
      </c>
      <c r="ABY347">
        <v>44.9</v>
      </c>
      <c r="ABZ347">
        <v>8.85</v>
      </c>
      <c r="ACA347">
        <v>5074</v>
      </c>
      <c r="ACB347">
        <v>1</v>
      </c>
      <c r="ACC347">
        <v>0</v>
      </c>
      <c r="ACD347">
        <v>0.5</v>
      </c>
      <c r="ACE347">
        <v>5.65</v>
      </c>
      <c r="ACF347" s="1" t="s">
        <v>2304</v>
      </c>
      <c r="ACG347" s="1" t="s">
        <v>2304</v>
      </c>
      <c r="ACH347">
        <v>63.62</v>
      </c>
      <c r="ACI347">
        <v>106.8</v>
      </c>
      <c r="ACJ347">
        <v>13.95</v>
      </c>
      <c r="ACK347">
        <v>7656</v>
      </c>
      <c r="ACL347">
        <v>1</v>
      </c>
      <c r="ACM347" s="1" t="s">
        <v>2304</v>
      </c>
      <c r="ACN347">
        <v>0</v>
      </c>
      <c r="ACO347">
        <v>0</v>
      </c>
      <c r="ACP347" s="1" t="s">
        <v>2304</v>
      </c>
      <c r="ACQ347" s="1" t="s">
        <v>2304</v>
      </c>
      <c r="ACR347">
        <v>3.9</v>
      </c>
      <c r="ACS347">
        <v>0.08</v>
      </c>
      <c r="ACT347">
        <v>0.05</v>
      </c>
      <c r="ACU347">
        <v>1505</v>
      </c>
      <c r="ACV347">
        <v>1</v>
      </c>
      <c r="ACW347" s="1" t="s">
        <v>2304</v>
      </c>
      <c r="ACX347">
        <v>0</v>
      </c>
      <c r="ACY347">
        <v>0</v>
      </c>
      <c r="ADJ347" s="1" t="s">
        <v>2304</v>
      </c>
      <c r="ADK347" s="1" t="s">
        <v>2304</v>
      </c>
      <c r="ADL347">
        <v>0.09</v>
      </c>
      <c r="ADM347">
        <v>0.1</v>
      </c>
      <c r="ADN347">
        <v>0.02</v>
      </c>
      <c r="ADO347">
        <v>5008</v>
      </c>
      <c r="ADP347">
        <v>1</v>
      </c>
      <c r="ADQ347" s="1" t="s">
        <v>2304</v>
      </c>
      <c r="ADR347">
        <v>0</v>
      </c>
      <c r="ADS347">
        <v>0</v>
      </c>
      <c r="ADT347" s="1" t="s">
        <v>2304</v>
      </c>
      <c r="ADU347" s="1" t="s">
        <v>2304</v>
      </c>
      <c r="ADV347">
        <v>45.96</v>
      </c>
      <c r="ADW347">
        <v>44.93</v>
      </c>
      <c r="ADX347">
        <v>2.12</v>
      </c>
      <c r="ADY347">
        <v>21195</v>
      </c>
      <c r="ADZ347">
        <v>1</v>
      </c>
      <c r="AEA347" s="1" t="s">
        <v>2304</v>
      </c>
      <c r="AEB347">
        <v>0.08</v>
      </c>
      <c r="AEC347">
        <v>3.77</v>
      </c>
      <c r="AEE347">
        <v>0.15</v>
      </c>
      <c r="AEF347">
        <v>136.36000000000001</v>
      </c>
      <c r="AEH347">
        <v>2.25</v>
      </c>
      <c r="AEI347">
        <v>1</v>
      </c>
      <c r="AEJ347">
        <v>1</v>
      </c>
      <c r="AEL347">
        <v>0</v>
      </c>
      <c r="AEM347">
        <v>0</v>
      </c>
      <c r="AEP347">
        <v>6233.36</v>
      </c>
      <c r="AEQ347">
        <v>8347.39</v>
      </c>
      <c r="AER347">
        <v>794.99</v>
      </c>
      <c r="AES347">
        <v>10500</v>
      </c>
      <c r="AET347">
        <v>1</v>
      </c>
      <c r="AEU347" s="1" t="s">
        <v>2304</v>
      </c>
      <c r="AEV347">
        <v>34</v>
      </c>
      <c r="AEW347">
        <v>4.28</v>
      </c>
      <c r="AEX347" s="1" t="s">
        <v>2304</v>
      </c>
      <c r="AEY347" s="1" t="s">
        <v>2304</v>
      </c>
      <c r="AEZ347">
        <v>93.51</v>
      </c>
      <c r="AFA347">
        <v>6295.02</v>
      </c>
      <c r="AFB347">
        <v>874.31</v>
      </c>
      <c r="AFC347">
        <v>7200</v>
      </c>
      <c r="AFD347">
        <v>1</v>
      </c>
      <c r="AFE347" s="1" t="s">
        <v>2304</v>
      </c>
      <c r="AFF347">
        <v>20</v>
      </c>
      <c r="AFG347">
        <v>0.73</v>
      </c>
      <c r="AFJ347">
        <v>4471.25</v>
      </c>
      <c r="AFK347">
        <v>2217.04</v>
      </c>
      <c r="AFL347">
        <v>16.29</v>
      </c>
      <c r="AFM347">
        <v>136098</v>
      </c>
      <c r="AFN347">
        <v>1</v>
      </c>
      <c r="AFO347" s="1" t="s">
        <v>2304</v>
      </c>
      <c r="AFP347">
        <v>0.04</v>
      </c>
      <c r="AFQ347">
        <v>0.25</v>
      </c>
      <c r="AFR347" s="1" t="s">
        <v>2304</v>
      </c>
      <c r="AFS347" s="1" t="s">
        <v>2304</v>
      </c>
      <c r="AFT347">
        <v>13689.6</v>
      </c>
      <c r="AFU347">
        <v>105568.3</v>
      </c>
      <c r="AFV347">
        <v>269.5</v>
      </c>
      <c r="AFW347">
        <v>391719</v>
      </c>
      <c r="AFX347">
        <v>1</v>
      </c>
      <c r="AFY347">
        <v>81.599999999999994</v>
      </c>
      <c r="AFZ347">
        <v>13.8</v>
      </c>
      <c r="AGA347">
        <v>5.12</v>
      </c>
      <c r="AGB347">
        <v>1.28</v>
      </c>
      <c r="AGC347">
        <v>25.1</v>
      </c>
      <c r="AGD347" s="1" t="s">
        <v>2304</v>
      </c>
      <c r="AGE347" s="1" t="s">
        <v>2304</v>
      </c>
      <c r="AGF347" s="1" t="s">
        <v>2304</v>
      </c>
      <c r="AGG347" s="1" t="s">
        <v>2304</v>
      </c>
      <c r="AGH347" s="1" t="s">
        <v>2304</v>
      </c>
      <c r="AGI347" s="1" t="s">
        <v>2304</v>
      </c>
      <c r="AGJ347" s="1" t="s">
        <v>2304</v>
      </c>
      <c r="AGK347" s="1" t="s">
        <v>2304</v>
      </c>
      <c r="AGX347">
        <v>944.6</v>
      </c>
      <c r="AGY347">
        <v>60.84</v>
      </c>
      <c r="AGZ347">
        <v>16.899999999999999</v>
      </c>
      <c r="AHA347">
        <v>3600</v>
      </c>
      <c r="AHB347">
        <v>1</v>
      </c>
      <c r="AHC347">
        <v>1.8</v>
      </c>
      <c r="AHD347">
        <v>0.75</v>
      </c>
      <c r="AHE347">
        <v>4.43</v>
      </c>
      <c r="AHG347" s="1" t="s">
        <v>2304</v>
      </c>
      <c r="AHH347">
        <v>14.89</v>
      </c>
      <c r="AHI347">
        <v>0.28000000000000003</v>
      </c>
      <c r="AHJ347">
        <v>0.7</v>
      </c>
      <c r="AHK347">
        <v>400</v>
      </c>
      <c r="AHL347">
        <v>1</v>
      </c>
      <c r="AHM347" s="1" t="s">
        <v>2304</v>
      </c>
      <c r="AHN347">
        <v>0</v>
      </c>
      <c r="AHO347">
        <v>0</v>
      </c>
      <c r="AIB347">
        <v>105.67</v>
      </c>
      <c r="AIC347">
        <v>591.66999999999996</v>
      </c>
      <c r="AID347">
        <v>19.02</v>
      </c>
      <c r="AIE347">
        <v>31108</v>
      </c>
      <c r="AIF347">
        <v>1</v>
      </c>
      <c r="AIG347" s="1" t="s">
        <v>2304</v>
      </c>
      <c r="AIH347">
        <v>0</v>
      </c>
      <c r="AII347">
        <v>0</v>
      </c>
      <c r="AIJ347" s="1" t="s">
        <v>2304</v>
      </c>
      <c r="AIK347" s="1" t="s">
        <v>2304</v>
      </c>
      <c r="AIL347">
        <v>0.02</v>
      </c>
      <c r="AIM347">
        <v>43.37</v>
      </c>
      <c r="AIN347">
        <v>17.175000000000001</v>
      </c>
      <c r="AIO347">
        <v>7543</v>
      </c>
      <c r="AIP347">
        <v>2.9870000000000001</v>
      </c>
      <c r="AIQ347">
        <v>0.3</v>
      </c>
      <c r="AIR347">
        <v>0</v>
      </c>
      <c r="AIS347">
        <v>0</v>
      </c>
      <c r="AIU347" s="1" t="s">
        <v>2304</v>
      </c>
      <c r="AIV347">
        <v>1284.07</v>
      </c>
      <c r="AIW347">
        <v>4090.45</v>
      </c>
      <c r="AIX347">
        <v>101.5</v>
      </c>
      <c r="AIY347">
        <v>40300</v>
      </c>
      <c r="AIZ347">
        <v>1</v>
      </c>
      <c r="AJA347" s="1" t="s">
        <v>2304</v>
      </c>
      <c r="AJB347">
        <v>1.02</v>
      </c>
      <c r="AJC347">
        <v>1</v>
      </c>
      <c r="AJF347">
        <v>8.4</v>
      </c>
      <c r="AJG347">
        <v>15.77</v>
      </c>
      <c r="AJH347">
        <v>1.01</v>
      </c>
      <c r="AJI347">
        <v>15609</v>
      </c>
      <c r="AJJ347">
        <v>1</v>
      </c>
      <c r="AJK347">
        <v>26</v>
      </c>
      <c r="AJL347">
        <v>0</v>
      </c>
      <c r="AJM347">
        <v>0</v>
      </c>
      <c r="AJN347" s="1" t="s">
        <v>2304</v>
      </c>
      <c r="AJO347">
        <v>-0.18</v>
      </c>
      <c r="AJP347">
        <v>195.34</v>
      </c>
      <c r="AJQ347">
        <v>339.2</v>
      </c>
      <c r="AJR347">
        <v>535.01</v>
      </c>
      <c r="AJS347">
        <v>634</v>
      </c>
      <c r="AJT347">
        <v>1</v>
      </c>
      <c r="AJU347" s="1" t="s">
        <v>2304</v>
      </c>
      <c r="AJV347">
        <v>33.299999999999997</v>
      </c>
      <c r="AJW347">
        <v>6.22</v>
      </c>
      <c r="AJX347" s="1" t="s">
        <v>2304</v>
      </c>
      <c r="AJY347" s="1" t="s">
        <v>2304</v>
      </c>
      <c r="AJZ347">
        <v>10.53</v>
      </c>
      <c r="AKA347">
        <v>16.7</v>
      </c>
      <c r="AKB347">
        <v>0.2</v>
      </c>
      <c r="AKC347">
        <v>83488</v>
      </c>
      <c r="AKD347">
        <v>1</v>
      </c>
      <c r="AKE347" s="1" t="s">
        <v>2304</v>
      </c>
      <c r="AKF347">
        <v>0</v>
      </c>
      <c r="AKG347">
        <v>0</v>
      </c>
      <c r="AKT347" s="1" t="s">
        <v>2304</v>
      </c>
      <c r="AKU347" s="1" t="s">
        <v>2304</v>
      </c>
      <c r="AKV347" s="1" t="s">
        <v>2304</v>
      </c>
      <c r="AKW347" s="1" t="s">
        <v>2304</v>
      </c>
      <c r="AKX347" s="1" t="s">
        <v>2304</v>
      </c>
      <c r="AKY347" s="1" t="s">
        <v>2304</v>
      </c>
      <c r="AKZ347" s="1" t="s">
        <v>2304</v>
      </c>
      <c r="ALA347" s="1" t="s">
        <v>2304</v>
      </c>
      <c r="ALB347" s="1" t="s">
        <v>2304</v>
      </c>
      <c r="ALC347" s="1" t="s">
        <v>2304</v>
      </c>
      <c r="ALN347">
        <v>0.2</v>
      </c>
      <c r="ALO347">
        <v>7.0000000000000007E-2</v>
      </c>
      <c r="ALP347">
        <v>0.02</v>
      </c>
      <c r="ALQ347">
        <v>4118</v>
      </c>
      <c r="ALR347">
        <v>1</v>
      </c>
      <c r="ALS347" s="1" t="s">
        <v>2304</v>
      </c>
      <c r="ALT347">
        <v>0</v>
      </c>
      <c r="ALU347">
        <v>0</v>
      </c>
      <c r="ALW347" s="1" t="s">
        <v>2304</v>
      </c>
      <c r="ALX347">
        <v>5290.65</v>
      </c>
      <c r="ALY347">
        <v>1857.06</v>
      </c>
      <c r="ALZ347">
        <v>116.75</v>
      </c>
      <c r="AMA347">
        <v>7953</v>
      </c>
      <c r="AMB347">
        <v>0.5</v>
      </c>
      <c r="AMC347">
        <v>0.9</v>
      </c>
      <c r="AMD347">
        <v>1.68</v>
      </c>
      <c r="AME347">
        <v>1.44</v>
      </c>
      <c r="AMF347">
        <v>0.09</v>
      </c>
      <c r="AMG347">
        <v>2.27</v>
      </c>
      <c r="AMH347">
        <v>0.38</v>
      </c>
      <c r="AMI347">
        <v>0.33</v>
      </c>
      <c r="AMJ347">
        <v>0.04</v>
      </c>
      <c r="AMK347">
        <v>8150</v>
      </c>
      <c r="AML347">
        <v>1</v>
      </c>
      <c r="AMM347" s="1" t="s">
        <v>2304</v>
      </c>
      <c r="AMN347">
        <v>0</v>
      </c>
      <c r="AMO347">
        <v>0</v>
      </c>
      <c r="AMP347" s="1" t="s">
        <v>2304</v>
      </c>
      <c r="AMQ347" s="1" t="s">
        <v>2304</v>
      </c>
      <c r="AMR347">
        <v>96.34</v>
      </c>
      <c r="AMS347">
        <v>637.46</v>
      </c>
      <c r="AMT347">
        <v>3.57</v>
      </c>
      <c r="AMU347">
        <v>178561</v>
      </c>
      <c r="AMV347">
        <v>1</v>
      </c>
      <c r="AMW347">
        <v>2</v>
      </c>
      <c r="AMX347">
        <v>0</v>
      </c>
      <c r="AMY347">
        <v>0</v>
      </c>
      <c r="AMZ347" s="1" t="s">
        <v>2304</v>
      </c>
      <c r="ANA347">
        <v>0.05</v>
      </c>
      <c r="ANL347">
        <v>0.03</v>
      </c>
      <c r="ANM347">
        <v>0.06</v>
      </c>
      <c r="ANN347">
        <v>0.02</v>
      </c>
      <c r="ANO347">
        <v>3730</v>
      </c>
      <c r="ANP347">
        <v>1</v>
      </c>
      <c r="ANQ347" s="1" t="s">
        <v>2304</v>
      </c>
      <c r="ANR347">
        <v>0</v>
      </c>
      <c r="ANS347">
        <v>0</v>
      </c>
      <c r="ANT347" s="1" t="s">
        <v>2304</v>
      </c>
      <c r="ANU347" s="1" t="s">
        <v>2304</v>
      </c>
      <c r="ANV347">
        <v>3.31</v>
      </c>
      <c r="ANW347">
        <v>1.19</v>
      </c>
      <c r="ANX347">
        <v>0.12</v>
      </c>
      <c r="ANY347">
        <v>10000</v>
      </c>
      <c r="ANZ347">
        <v>1</v>
      </c>
      <c r="AOA347" s="1" t="s">
        <v>2304</v>
      </c>
      <c r="AOB347">
        <v>0</v>
      </c>
      <c r="AOC347">
        <v>0</v>
      </c>
      <c r="AOF347">
        <v>24.38</v>
      </c>
      <c r="AOG347">
        <v>46.85</v>
      </c>
      <c r="AOH347">
        <v>2.02</v>
      </c>
      <c r="AOI347">
        <v>23193</v>
      </c>
      <c r="AOJ347">
        <v>1</v>
      </c>
      <c r="AOK347">
        <v>6.3</v>
      </c>
      <c r="AOL347">
        <v>0</v>
      </c>
      <c r="AOM347">
        <v>0</v>
      </c>
      <c r="AON347" s="1" t="s">
        <v>2304</v>
      </c>
      <c r="AOO347" s="1" t="s">
        <v>2304</v>
      </c>
      <c r="AOP347">
        <v>44.88</v>
      </c>
      <c r="AOQ347">
        <v>71.91</v>
      </c>
      <c r="AOR347">
        <v>8.4600000000000009</v>
      </c>
      <c r="AOS347">
        <v>8500</v>
      </c>
      <c r="AOT347">
        <v>1</v>
      </c>
      <c r="AOU347">
        <v>5</v>
      </c>
      <c r="AOV347">
        <v>0</v>
      </c>
      <c r="AOW347">
        <v>0</v>
      </c>
      <c r="AOX347">
        <v>0.06</v>
      </c>
      <c r="AOY347">
        <v>0.14000000000000001</v>
      </c>
      <c r="AOZ347">
        <v>0.05</v>
      </c>
      <c r="APA347">
        <v>0.01</v>
      </c>
      <c r="APB347">
        <v>0.01</v>
      </c>
      <c r="APC347">
        <v>883</v>
      </c>
      <c r="APD347">
        <v>1</v>
      </c>
      <c r="APE347" s="1" t="s">
        <v>2304</v>
      </c>
      <c r="APF347">
        <v>0</v>
      </c>
      <c r="APG347">
        <v>0</v>
      </c>
      <c r="APJ347">
        <v>437.95</v>
      </c>
      <c r="APK347">
        <v>25.65</v>
      </c>
      <c r="APL347">
        <v>171</v>
      </c>
      <c r="APM347">
        <v>150</v>
      </c>
      <c r="APN347">
        <v>1</v>
      </c>
      <c r="APO347" s="1" t="s">
        <v>2304</v>
      </c>
      <c r="APP347">
        <v>0</v>
      </c>
      <c r="APQ347">
        <v>0</v>
      </c>
      <c r="APS347" s="1" t="s">
        <v>2304</v>
      </c>
      <c r="APT347">
        <v>21.9</v>
      </c>
      <c r="APU347">
        <v>3.45</v>
      </c>
      <c r="APV347">
        <v>2.2999999999999998</v>
      </c>
      <c r="APW347">
        <v>1500</v>
      </c>
      <c r="APX347">
        <v>1</v>
      </c>
      <c r="APY347" s="1" t="s">
        <v>2304</v>
      </c>
      <c r="APZ347">
        <v>0</v>
      </c>
      <c r="AQA347">
        <v>0</v>
      </c>
      <c r="AQD347">
        <v>68.790000000000006</v>
      </c>
      <c r="AQE347">
        <v>84.26</v>
      </c>
      <c r="AQF347">
        <v>19.95</v>
      </c>
      <c r="AQG347">
        <v>4224</v>
      </c>
      <c r="AQH347">
        <v>1</v>
      </c>
      <c r="AQI347" s="1" t="s">
        <v>2304</v>
      </c>
      <c r="AQJ347">
        <v>0</v>
      </c>
      <c r="AQK347">
        <v>0</v>
      </c>
      <c r="AQL347" s="1" t="s">
        <v>2304</v>
      </c>
      <c r="AQM347" s="1" t="s">
        <v>2304</v>
      </c>
      <c r="AQN347">
        <v>11.62</v>
      </c>
      <c r="AQO347">
        <v>4.82</v>
      </c>
      <c r="AQP347">
        <v>0.48199999999999998</v>
      </c>
      <c r="AQQ347">
        <v>10000</v>
      </c>
      <c r="AQR347">
        <v>1</v>
      </c>
      <c r="AQS347">
        <v>412.1</v>
      </c>
      <c r="AQT347">
        <v>0</v>
      </c>
      <c r="AQU347">
        <v>0</v>
      </c>
      <c r="ARH347">
        <v>10.74</v>
      </c>
      <c r="ARI347">
        <v>28.19</v>
      </c>
      <c r="ARJ347">
        <v>4.9400000000000004</v>
      </c>
      <c r="ARK347">
        <v>5706</v>
      </c>
      <c r="ARL347">
        <v>1</v>
      </c>
      <c r="ARM347">
        <v>0.1</v>
      </c>
      <c r="ARN347">
        <v>0</v>
      </c>
      <c r="ARO347">
        <v>0</v>
      </c>
      <c r="ARP347" s="1" t="s">
        <v>2304</v>
      </c>
      <c r="ARQ347" s="1" t="s">
        <v>2304</v>
      </c>
      <c r="ASB347">
        <v>0.03</v>
      </c>
      <c r="ASC347">
        <v>0.06</v>
      </c>
      <c r="ASD347">
        <v>0</v>
      </c>
      <c r="ASE347">
        <v>13895</v>
      </c>
      <c r="ASF347">
        <v>1</v>
      </c>
      <c r="ASG347" s="1" t="s">
        <v>2304</v>
      </c>
      <c r="ASH347">
        <v>0</v>
      </c>
      <c r="ASI347">
        <v>0</v>
      </c>
      <c r="ASJ347" s="1" t="s">
        <v>2304</v>
      </c>
      <c r="ASK347" s="1" t="s">
        <v>2304</v>
      </c>
      <c r="ASL347">
        <v>24.04</v>
      </c>
      <c r="ASM347">
        <v>42.28</v>
      </c>
      <c r="ASN347">
        <v>3.24</v>
      </c>
      <c r="ASO347">
        <v>13030</v>
      </c>
      <c r="ASP347">
        <v>1</v>
      </c>
      <c r="ASQ347" s="1" t="s">
        <v>2304</v>
      </c>
      <c r="ASR347">
        <v>0</v>
      </c>
      <c r="ASS347">
        <v>0</v>
      </c>
      <c r="AST347" s="1" t="s">
        <v>2304</v>
      </c>
      <c r="ASU347" s="1" t="s">
        <v>2304</v>
      </c>
      <c r="ASV347">
        <v>243.03</v>
      </c>
      <c r="ASW347">
        <v>732.27</v>
      </c>
      <c r="ASX347">
        <v>120.8</v>
      </c>
      <c r="ASY347">
        <v>6062</v>
      </c>
      <c r="ASZ347">
        <v>1</v>
      </c>
      <c r="ATA347" s="1" t="s">
        <v>2304</v>
      </c>
      <c r="ATB347">
        <v>0</v>
      </c>
      <c r="ATC347">
        <v>0</v>
      </c>
      <c r="ATD347" s="1" t="s">
        <v>2304</v>
      </c>
      <c r="ATE347" s="1" t="s">
        <v>2304</v>
      </c>
      <c r="ATP347">
        <v>0.19</v>
      </c>
      <c r="ATQ347">
        <v>0.24</v>
      </c>
      <c r="ATR347">
        <v>0.03</v>
      </c>
      <c r="ATS347">
        <v>7903</v>
      </c>
      <c r="ATT347">
        <v>1</v>
      </c>
      <c r="ATU347" s="1" t="s">
        <v>2304</v>
      </c>
      <c r="ATV347">
        <v>0</v>
      </c>
      <c r="ATW347">
        <v>0</v>
      </c>
      <c r="ATX347" s="1" t="s">
        <v>2304</v>
      </c>
      <c r="ATY347" s="1" t="s">
        <v>2304</v>
      </c>
      <c r="ATZ347">
        <v>8.49</v>
      </c>
      <c r="AUA347">
        <v>1.3</v>
      </c>
      <c r="AUB347">
        <v>1.26</v>
      </c>
      <c r="AUC347">
        <v>1030</v>
      </c>
      <c r="AUD347">
        <v>1</v>
      </c>
      <c r="AUE347" s="1" t="s">
        <v>2304</v>
      </c>
      <c r="AUF347">
        <v>0</v>
      </c>
      <c r="AUG347">
        <v>0</v>
      </c>
      <c r="AUH347" s="1" t="s">
        <v>2304</v>
      </c>
      <c r="AUI347" s="1" t="s">
        <v>2304</v>
      </c>
      <c r="AUJ347">
        <v>560</v>
      </c>
      <c r="AUK347">
        <v>21.46</v>
      </c>
      <c r="AUL347">
        <v>5.6</v>
      </c>
      <c r="AUM347">
        <v>3832</v>
      </c>
      <c r="AUN347">
        <v>1</v>
      </c>
      <c r="AUO347">
        <v>0.2</v>
      </c>
      <c r="AUP347">
        <v>0</v>
      </c>
      <c r="AUQ347">
        <v>0</v>
      </c>
      <c r="AUR347">
        <v>0.03</v>
      </c>
      <c r="AUS347">
        <v>-0.13</v>
      </c>
      <c r="AVD347">
        <v>74.61</v>
      </c>
      <c r="AVE347">
        <v>1213.26</v>
      </c>
      <c r="AVF347">
        <v>31.4</v>
      </c>
      <c r="AVG347">
        <v>38639</v>
      </c>
      <c r="AVH347">
        <v>1</v>
      </c>
      <c r="AVI347" s="1" t="s">
        <v>2304</v>
      </c>
      <c r="AVJ347">
        <v>0</v>
      </c>
      <c r="AVK347">
        <v>0</v>
      </c>
      <c r="AVL347" s="1" t="s">
        <v>2304</v>
      </c>
      <c r="AVM347" s="1" t="s">
        <v>2304</v>
      </c>
      <c r="AVV347" s="1" t="s">
        <v>2304</v>
      </c>
      <c r="AVW347" s="1" t="s">
        <v>2304</v>
      </c>
      <c r="AVX347">
        <v>3193.25</v>
      </c>
      <c r="AVY347">
        <v>4406.8</v>
      </c>
      <c r="AVZ347">
        <v>168</v>
      </c>
      <c r="AWA347">
        <v>26231</v>
      </c>
      <c r="AWB347">
        <v>1</v>
      </c>
      <c r="AWC347" s="1" t="s">
        <v>2304</v>
      </c>
      <c r="AWD347">
        <v>0</v>
      </c>
      <c r="AWE347">
        <v>0</v>
      </c>
      <c r="AWF347" s="1" t="s">
        <v>2304</v>
      </c>
      <c r="AWG347" s="1" t="s">
        <v>2304</v>
      </c>
      <c r="AWH347">
        <v>481.53</v>
      </c>
      <c r="AWI347">
        <v>1152.42</v>
      </c>
      <c r="AWJ347">
        <v>76</v>
      </c>
      <c r="AWK347">
        <v>15163</v>
      </c>
      <c r="AWL347">
        <v>1</v>
      </c>
      <c r="AWM347" s="1" t="s">
        <v>2304</v>
      </c>
      <c r="AWN347">
        <v>6.41</v>
      </c>
      <c r="AWO347">
        <v>8.43</v>
      </c>
      <c r="AWP347" s="1" t="s">
        <v>2304</v>
      </c>
      <c r="AWQ347" s="1" t="s">
        <v>2304</v>
      </c>
      <c r="AWR347">
        <v>231.12</v>
      </c>
      <c r="AWS347">
        <v>4618.1899999999996</v>
      </c>
      <c r="AWT347">
        <v>99.5</v>
      </c>
      <c r="AWU347">
        <v>46414</v>
      </c>
      <c r="AWV347">
        <v>1</v>
      </c>
      <c r="AWW347" s="1" t="s">
        <v>2304</v>
      </c>
      <c r="AWX347">
        <v>0.87</v>
      </c>
      <c r="AWY347">
        <v>0.87</v>
      </c>
      <c r="AXB347">
        <v>2.3199999999999998</v>
      </c>
      <c r="AXC347">
        <v>0.18</v>
      </c>
      <c r="AXD347">
        <v>0.03</v>
      </c>
      <c r="AXE347">
        <v>6250</v>
      </c>
      <c r="AXF347">
        <v>1</v>
      </c>
      <c r="AXG347" s="1" t="s">
        <v>2304</v>
      </c>
      <c r="AXH347">
        <v>0</v>
      </c>
      <c r="AXI347">
        <v>0</v>
      </c>
      <c r="AXL347">
        <v>1.27</v>
      </c>
      <c r="AXM347">
        <v>1.4</v>
      </c>
      <c r="AXN347">
        <v>0.03</v>
      </c>
      <c r="AXO347">
        <v>50000</v>
      </c>
      <c r="AXP347">
        <v>1</v>
      </c>
      <c r="AXQ347" s="1" t="s">
        <v>2304</v>
      </c>
      <c r="AXR347">
        <v>0</v>
      </c>
      <c r="AXS347">
        <v>0</v>
      </c>
      <c r="AXV347">
        <v>108</v>
      </c>
      <c r="AXW347">
        <v>23.76</v>
      </c>
      <c r="AXX347">
        <v>10.8</v>
      </c>
      <c r="AXY347">
        <v>22000</v>
      </c>
      <c r="AXZ347">
        <v>10</v>
      </c>
      <c r="AYA347" s="1" t="s">
        <v>2304</v>
      </c>
      <c r="AYB347">
        <v>0</v>
      </c>
      <c r="AYC347">
        <v>0</v>
      </c>
      <c r="AYF347">
        <v>0</v>
      </c>
      <c r="AYG347">
        <v>7.0000000000000007E-2</v>
      </c>
      <c r="AYH347">
        <v>0.02</v>
      </c>
      <c r="AYI347">
        <v>3374</v>
      </c>
      <c r="AYJ347">
        <v>1</v>
      </c>
      <c r="AYK347" s="1" t="s">
        <v>2304</v>
      </c>
      <c r="AYL347">
        <v>0</v>
      </c>
      <c r="AYM347">
        <v>0</v>
      </c>
      <c r="AZJ347">
        <v>0.89</v>
      </c>
      <c r="AZK347">
        <v>0.04</v>
      </c>
      <c r="AZL347">
        <v>0.03</v>
      </c>
      <c r="AZM347">
        <v>1250</v>
      </c>
      <c r="AZN347">
        <v>1</v>
      </c>
      <c r="AZO347" s="1" t="s">
        <v>2304</v>
      </c>
      <c r="AZP347">
        <v>0</v>
      </c>
      <c r="AZQ347">
        <v>0</v>
      </c>
      <c r="AZT347">
        <v>35.31</v>
      </c>
      <c r="AZU347">
        <v>3.9</v>
      </c>
      <c r="AZV347">
        <v>1.94</v>
      </c>
      <c r="AZW347">
        <v>2010</v>
      </c>
      <c r="AZX347">
        <v>1</v>
      </c>
      <c r="AZY347" s="1" t="s">
        <v>2304</v>
      </c>
      <c r="AZZ347">
        <v>0.05</v>
      </c>
      <c r="BAA347">
        <v>2.58</v>
      </c>
      <c r="BAD347">
        <v>0.48</v>
      </c>
      <c r="BAE347">
        <v>0.06</v>
      </c>
      <c r="BAF347">
        <v>0</v>
      </c>
      <c r="BAG347">
        <v>12000</v>
      </c>
      <c r="BAH347">
        <v>1</v>
      </c>
      <c r="BAI347" s="1" t="s">
        <v>2304</v>
      </c>
      <c r="BAJ347">
        <v>0</v>
      </c>
      <c r="BAK347">
        <v>0</v>
      </c>
      <c r="BAN347">
        <v>838.54</v>
      </c>
      <c r="BAO347">
        <v>83</v>
      </c>
      <c r="BAP347">
        <v>18.5</v>
      </c>
      <c r="BAQ347">
        <v>4486</v>
      </c>
      <c r="BAR347">
        <v>1</v>
      </c>
      <c r="BAS347">
        <v>0.1</v>
      </c>
      <c r="BAT347">
        <v>0.65</v>
      </c>
      <c r="BAU347">
        <v>3.51</v>
      </c>
      <c r="BAV347">
        <v>0.28000000000000003</v>
      </c>
      <c r="BAW347">
        <v>0.27</v>
      </c>
      <c r="BAX347">
        <v>0.09</v>
      </c>
      <c r="BAZ347">
        <v>0</v>
      </c>
      <c r="BBA347">
        <v>1</v>
      </c>
      <c r="BBB347">
        <v>1</v>
      </c>
      <c r="BBC347" s="1" t="s">
        <v>2304</v>
      </c>
      <c r="BBD347">
        <v>0</v>
      </c>
      <c r="BBE347">
        <v>0</v>
      </c>
      <c r="BBH347">
        <v>2.31</v>
      </c>
      <c r="BBI347">
        <v>1.5</v>
      </c>
      <c r="BBJ347">
        <v>0.03</v>
      </c>
      <c r="BBK347">
        <v>50000</v>
      </c>
      <c r="BBL347">
        <v>1</v>
      </c>
      <c r="BBM347" s="1" t="s">
        <v>2304</v>
      </c>
      <c r="BBN347">
        <v>0</v>
      </c>
      <c r="BBO347">
        <v>0</v>
      </c>
      <c r="BBR347">
        <v>1.69</v>
      </c>
      <c r="BBS347">
        <v>16.95</v>
      </c>
      <c r="BBT347">
        <v>2.79</v>
      </c>
      <c r="BBU347">
        <v>6077</v>
      </c>
      <c r="BBV347">
        <v>1</v>
      </c>
      <c r="BBW347">
        <v>4</v>
      </c>
      <c r="BBX347">
        <v>0</v>
      </c>
      <c r="BBY347">
        <v>0</v>
      </c>
      <c r="BBZ347" s="1" t="s">
        <v>2304</v>
      </c>
      <c r="BCA347" s="1" t="s">
        <v>2304</v>
      </c>
      <c r="BCB347">
        <v>98.83</v>
      </c>
      <c r="BCD347">
        <v>3.8</v>
      </c>
      <c r="BCE347">
        <v>1</v>
      </c>
      <c r="BCF347">
        <v>1</v>
      </c>
      <c r="BCG347" s="1" t="s">
        <v>2304</v>
      </c>
      <c r="BCH347">
        <v>0</v>
      </c>
      <c r="BCI347">
        <v>0</v>
      </c>
      <c r="BCL347">
        <v>2.5</v>
      </c>
      <c r="BCM347">
        <v>0.42</v>
      </c>
      <c r="BCN347">
        <v>0.1</v>
      </c>
      <c r="BCO347">
        <v>4155</v>
      </c>
      <c r="BCP347">
        <v>1</v>
      </c>
      <c r="BCQ347" s="1" t="s">
        <v>2304</v>
      </c>
      <c r="BCR347">
        <v>0</v>
      </c>
      <c r="BCS347">
        <v>0</v>
      </c>
      <c r="BCV347">
        <v>116.69</v>
      </c>
      <c r="BCW347">
        <v>7.94</v>
      </c>
      <c r="BCX347">
        <v>2.56</v>
      </c>
      <c r="BCY347">
        <v>3100</v>
      </c>
      <c r="BCZ347">
        <v>1</v>
      </c>
      <c r="BDA347">
        <v>10.3</v>
      </c>
      <c r="BDB347">
        <v>0.06</v>
      </c>
      <c r="BDC347">
        <v>2.34</v>
      </c>
      <c r="BDE347">
        <v>0.15</v>
      </c>
      <c r="BDF347">
        <v>7.0000000000000007E-2</v>
      </c>
      <c r="BDG347">
        <v>0.04</v>
      </c>
      <c r="BDH347">
        <v>0</v>
      </c>
      <c r="BDI347">
        <v>7565</v>
      </c>
      <c r="BDJ347">
        <v>1</v>
      </c>
      <c r="BDK347" s="1" t="s">
        <v>2304</v>
      </c>
      <c r="BDL347">
        <v>0</v>
      </c>
      <c r="BDM347">
        <v>0</v>
      </c>
      <c r="BDN347" s="1" t="s">
        <v>2304</v>
      </c>
      <c r="BDO347" s="1" t="s">
        <v>2304</v>
      </c>
      <c r="BDX347" s="1" t="s">
        <v>2304</v>
      </c>
      <c r="BDY347" s="1" t="s">
        <v>2304</v>
      </c>
      <c r="BDZ347">
        <v>11260.25</v>
      </c>
      <c r="BEA347">
        <v>42729.49</v>
      </c>
      <c r="BEB347">
        <v>47.875</v>
      </c>
      <c r="BEC347">
        <v>892522</v>
      </c>
      <c r="BED347">
        <v>1</v>
      </c>
      <c r="BEE347">
        <v>198.2</v>
      </c>
      <c r="BEF347">
        <v>3.4</v>
      </c>
      <c r="BEG347">
        <v>7.1</v>
      </c>
      <c r="BEH347">
        <v>0.56000000000000005</v>
      </c>
      <c r="BEI347">
        <v>3.52</v>
      </c>
      <c r="BEJ347">
        <v>107</v>
      </c>
      <c r="BEL347">
        <v>110</v>
      </c>
      <c r="BEM347">
        <v>1</v>
      </c>
      <c r="BEN347">
        <v>1</v>
      </c>
      <c r="BEP347">
        <v>0</v>
      </c>
      <c r="BEQ347">
        <v>0</v>
      </c>
    </row>
    <row r="348" spans="1:1499" x14ac:dyDescent="0.25">
      <c r="A348" s="2">
        <v>45474</v>
      </c>
      <c r="B348">
        <v>59.98</v>
      </c>
      <c r="C348">
        <v>7.68</v>
      </c>
      <c r="D348">
        <v>2.02</v>
      </c>
      <c r="E348">
        <v>3802</v>
      </c>
      <c r="F348">
        <v>1</v>
      </c>
      <c r="G348">
        <v>12.8</v>
      </c>
      <c r="H348">
        <v>0.1</v>
      </c>
      <c r="I348">
        <v>4.95</v>
      </c>
      <c r="J348" s="1" t="s">
        <v>2304</v>
      </c>
      <c r="K348" s="1" t="s">
        <v>2304</v>
      </c>
      <c r="AF348">
        <v>0.06</v>
      </c>
      <c r="AG348">
        <v>0.03</v>
      </c>
      <c r="AH348">
        <v>0.03</v>
      </c>
      <c r="AI348">
        <v>1135</v>
      </c>
      <c r="AJ348">
        <v>1</v>
      </c>
      <c r="AK348" s="1" t="s">
        <v>2304</v>
      </c>
      <c r="AL348">
        <v>0</v>
      </c>
      <c r="AM348">
        <v>0</v>
      </c>
      <c r="AN348" s="1" t="s">
        <v>2304</v>
      </c>
      <c r="AO348" s="1" t="s">
        <v>2304</v>
      </c>
      <c r="AP348">
        <v>0.01</v>
      </c>
      <c r="AQ348">
        <v>0.01</v>
      </c>
      <c r="AR348">
        <v>0</v>
      </c>
      <c r="AS348">
        <v>6758</v>
      </c>
      <c r="AT348">
        <v>1</v>
      </c>
      <c r="AU348" s="1" t="s">
        <v>2304</v>
      </c>
      <c r="AV348">
        <v>0</v>
      </c>
      <c r="AW348">
        <v>0</v>
      </c>
      <c r="AX348" s="1" t="s">
        <v>2304</v>
      </c>
      <c r="AY348" s="1" t="s">
        <v>2304</v>
      </c>
      <c r="AZ348">
        <v>66.67</v>
      </c>
      <c r="BA348">
        <v>7.0000000000000007E-2</v>
      </c>
      <c r="BB348">
        <v>1.5</v>
      </c>
      <c r="BC348">
        <v>50</v>
      </c>
      <c r="BD348">
        <v>1</v>
      </c>
      <c r="BE348" s="1" t="s">
        <v>2304</v>
      </c>
      <c r="BF348">
        <v>0</v>
      </c>
      <c r="BG348">
        <v>0</v>
      </c>
      <c r="BJ348">
        <v>19.97</v>
      </c>
      <c r="BK348">
        <v>6.96</v>
      </c>
      <c r="BL348">
        <v>2.6</v>
      </c>
      <c r="BM348">
        <v>2680</v>
      </c>
      <c r="BN348">
        <v>1</v>
      </c>
      <c r="BO348" s="1" t="s">
        <v>2304</v>
      </c>
      <c r="BP348">
        <v>0</v>
      </c>
      <c r="BQ348">
        <v>0</v>
      </c>
      <c r="BT348">
        <v>350</v>
      </c>
      <c r="BU348">
        <v>2.1</v>
      </c>
      <c r="BV348">
        <v>3.5</v>
      </c>
      <c r="BW348">
        <v>600</v>
      </c>
      <c r="BX348">
        <v>1</v>
      </c>
      <c r="BY348" s="1" t="s">
        <v>2304</v>
      </c>
      <c r="BZ348">
        <v>0</v>
      </c>
      <c r="CA348">
        <v>0</v>
      </c>
      <c r="CN348">
        <v>2.86</v>
      </c>
      <c r="CO348">
        <v>0.92</v>
      </c>
      <c r="CP348">
        <v>0.04</v>
      </c>
      <c r="CQ348">
        <v>23000</v>
      </c>
      <c r="CR348">
        <v>1</v>
      </c>
      <c r="CS348" s="1" t="s">
        <v>2304</v>
      </c>
      <c r="CT348">
        <v>0</v>
      </c>
      <c r="CU348">
        <v>0</v>
      </c>
      <c r="CW348" s="1" t="s">
        <v>2304</v>
      </c>
      <c r="CX348">
        <v>53.71</v>
      </c>
      <c r="CY348">
        <v>0.52</v>
      </c>
      <c r="CZ348">
        <v>1.48</v>
      </c>
      <c r="DA348">
        <v>350</v>
      </c>
      <c r="DB348">
        <v>1</v>
      </c>
      <c r="DC348" s="1" t="s">
        <v>2304</v>
      </c>
      <c r="DD348">
        <v>0</v>
      </c>
      <c r="DE348">
        <v>0</v>
      </c>
      <c r="DH348">
        <v>0.01</v>
      </c>
      <c r="DI348">
        <v>0.02</v>
      </c>
      <c r="DJ348">
        <v>0</v>
      </c>
      <c r="DK348">
        <v>31583</v>
      </c>
      <c r="DL348">
        <v>1</v>
      </c>
      <c r="DM348" s="1" t="s">
        <v>2304</v>
      </c>
      <c r="DN348">
        <v>0.25</v>
      </c>
      <c r="DO348">
        <v>49999.97</v>
      </c>
      <c r="DQ348" s="1" t="s">
        <v>2304</v>
      </c>
      <c r="DR348">
        <v>138.56</v>
      </c>
      <c r="DS348">
        <v>15275</v>
      </c>
      <c r="DT348">
        <v>30.55</v>
      </c>
      <c r="DU348">
        <v>500000</v>
      </c>
      <c r="DV348">
        <v>1</v>
      </c>
      <c r="DW348">
        <v>20.399999999999999</v>
      </c>
      <c r="DX348">
        <v>1.5</v>
      </c>
      <c r="DY348">
        <v>4.91</v>
      </c>
      <c r="DZ348">
        <v>0.47</v>
      </c>
      <c r="EA348">
        <v>5.34</v>
      </c>
      <c r="EB348">
        <v>98.63</v>
      </c>
      <c r="EC348">
        <v>57.88</v>
      </c>
      <c r="ED348">
        <v>9.3699999999999992</v>
      </c>
      <c r="EE348">
        <v>6177</v>
      </c>
      <c r="EF348">
        <v>1</v>
      </c>
      <c r="EG348" s="1" t="s">
        <v>2304</v>
      </c>
      <c r="EH348">
        <v>0</v>
      </c>
      <c r="EI348">
        <v>0</v>
      </c>
      <c r="EL348">
        <v>138.53</v>
      </c>
      <c r="EM348">
        <v>114.74</v>
      </c>
      <c r="EN348">
        <v>26.8</v>
      </c>
      <c r="EO348">
        <v>4281</v>
      </c>
      <c r="EP348">
        <v>1</v>
      </c>
      <c r="EQ348">
        <v>2.2999999999999998</v>
      </c>
      <c r="ER348">
        <v>1.2</v>
      </c>
      <c r="ES348">
        <v>4.4800000000000004</v>
      </c>
      <c r="ET348" s="1" t="s">
        <v>2304</v>
      </c>
      <c r="EU348" s="1" t="s">
        <v>2304</v>
      </c>
      <c r="EV348">
        <v>329.15</v>
      </c>
      <c r="EW348">
        <v>47.16</v>
      </c>
      <c r="EX348">
        <v>2.48</v>
      </c>
      <c r="EY348">
        <v>19025</v>
      </c>
      <c r="EZ348">
        <v>1</v>
      </c>
      <c r="FA348" s="1" t="s">
        <v>2304</v>
      </c>
      <c r="FB348">
        <v>0.11</v>
      </c>
      <c r="FC348">
        <v>4.43</v>
      </c>
      <c r="FD348" s="1" t="s">
        <v>2304</v>
      </c>
      <c r="FE348" s="1" t="s">
        <v>2304</v>
      </c>
      <c r="FF348">
        <v>60</v>
      </c>
      <c r="FG348">
        <v>3.49</v>
      </c>
      <c r="FH348">
        <v>7.5</v>
      </c>
      <c r="FI348">
        <v>465</v>
      </c>
      <c r="FJ348">
        <v>1</v>
      </c>
      <c r="FK348">
        <v>1</v>
      </c>
      <c r="FL348">
        <v>0</v>
      </c>
      <c r="FM348">
        <v>0</v>
      </c>
      <c r="FO348">
        <v>0.41</v>
      </c>
      <c r="FP348">
        <v>0.27</v>
      </c>
      <c r="FQ348">
        <v>0.15</v>
      </c>
      <c r="FR348">
        <v>0</v>
      </c>
      <c r="FS348">
        <v>50700</v>
      </c>
      <c r="FT348">
        <v>1</v>
      </c>
      <c r="FU348" s="1" t="s">
        <v>2304</v>
      </c>
      <c r="FV348">
        <v>0</v>
      </c>
      <c r="FW348">
        <v>0</v>
      </c>
      <c r="FZ348">
        <v>826.19</v>
      </c>
      <c r="GA348">
        <v>498.91</v>
      </c>
      <c r="GB348">
        <v>26.65</v>
      </c>
      <c r="GC348">
        <v>18721</v>
      </c>
      <c r="GD348">
        <v>1</v>
      </c>
      <c r="GE348" s="1" t="s">
        <v>2304</v>
      </c>
      <c r="GF348">
        <v>0.38</v>
      </c>
      <c r="GG348">
        <v>1.43</v>
      </c>
      <c r="GH348" s="1" t="s">
        <v>2304</v>
      </c>
      <c r="GI348" s="1" t="s">
        <v>2304</v>
      </c>
      <c r="GJ348">
        <v>6.4</v>
      </c>
      <c r="GK348">
        <v>0.8</v>
      </c>
      <c r="GL348">
        <v>0.08</v>
      </c>
      <c r="GM348">
        <v>10000</v>
      </c>
      <c r="GN348">
        <v>1</v>
      </c>
      <c r="GO348" s="1" t="s">
        <v>2304</v>
      </c>
      <c r="GP348">
        <v>0</v>
      </c>
      <c r="GQ348">
        <v>0</v>
      </c>
      <c r="GT348">
        <v>93.65</v>
      </c>
      <c r="GU348">
        <v>126.54</v>
      </c>
      <c r="GV348">
        <v>14.06</v>
      </c>
      <c r="GW348">
        <v>9000</v>
      </c>
      <c r="GX348">
        <v>1</v>
      </c>
      <c r="GY348" s="1" t="s">
        <v>2304</v>
      </c>
      <c r="GZ348">
        <v>0</v>
      </c>
      <c r="HA348">
        <v>0</v>
      </c>
      <c r="HB348" s="1" t="s">
        <v>2304</v>
      </c>
      <c r="HC348" s="1" t="s">
        <v>2304</v>
      </c>
      <c r="HD348">
        <v>4.75</v>
      </c>
      <c r="HE348">
        <v>41.99</v>
      </c>
      <c r="HF348">
        <v>1.1399999999999999</v>
      </c>
      <c r="HG348">
        <v>36837</v>
      </c>
      <c r="HH348">
        <v>1</v>
      </c>
      <c r="HI348" s="1" t="s">
        <v>2304</v>
      </c>
      <c r="HJ348">
        <v>0</v>
      </c>
      <c r="HK348">
        <v>0</v>
      </c>
      <c r="HL348" s="1" t="s">
        <v>2304</v>
      </c>
      <c r="HM348" s="1" t="s">
        <v>2304</v>
      </c>
      <c r="HX348">
        <v>521.35</v>
      </c>
      <c r="HY348">
        <v>283.97000000000003</v>
      </c>
      <c r="HZ348">
        <v>57</v>
      </c>
      <c r="IA348">
        <v>4982</v>
      </c>
      <c r="IB348">
        <v>1</v>
      </c>
      <c r="IC348">
        <v>1.3</v>
      </c>
      <c r="ID348">
        <v>1.45</v>
      </c>
      <c r="IE348">
        <v>2.54</v>
      </c>
      <c r="IF348">
        <v>0.97</v>
      </c>
      <c r="IG348">
        <v>3.44</v>
      </c>
      <c r="IH348">
        <v>1.72</v>
      </c>
      <c r="II348">
        <v>14.27</v>
      </c>
      <c r="IJ348">
        <v>1426.921</v>
      </c>
      <c r="IK348">
        <v>32438</v>
      </c>
      <c r="IL348">
        <v>3243</v>
      </c>
      <c r="IM348">
        <v>0</v>
      </c>
      <c r="IN348">
        <v>0</v>
      </c>
      <c r="IO348">
        <v>0</v>
      </c>
      <c r="IP348">
        <v>3728.93</v>
      </c>
      <c r="IQ348">
        <v>-6150.8909999999996</v>
      </c>
      <c r="IR348">
        <v>100</v>
      </c>
      <c r="IS348">
        <v>2500</v>
      </c>
      <c r="IT348">
        <v>2.5</v>
      </c>
      <c r="IU348">
        <v>1000000</v>
      </c>
      <c r="IV348">
        <v>1</v>
      </c>
      <c r="IW348" s="1" t="s">
        <v>2304</v>
      </c>
      <c r="IX348">
        <v>0</v>
      </c>
      <c r="IY348">
        <v>0</v>
      </c>
      <c r="JB348">
        <v>40.770000000000003</v>
      </c>
      <c r="JC348">
        <v>6.07</v>
      </c>
      <c r="JD348">
        <v>2.12</v>
      </c>
      <c r="JE348">
        <v>2862</v>
      </c>
      <c r="JF348">
        <v>1</v>
      </c>
      <c r="JG348">
        <v>1.2</v>
      </c>
      <c r="JH348">
        <v>0</v>
      </c>
      <c r="JI348">
        <v>0</v>
      </c>
      <c r="JJ348" s="1" t="s">
        <v>2304</v>
      </c>
      <c r="JK348">
        <v>0</v>
      </c>
      <c r="JL348">
        <v>36.15</v>
      </c>
      <c r="JM348">
        <v>84.94</v>
      </c>
      <c r="JN348">
        <v>10.036</v>
      </c>
      <c r="JO348">
        <v>8410</v>
      </c>
      <c r="JP348">
        <v>0.99370000000000003</v>
      </c>
      <c r="JQ348">
        <v>0.5</v>
      </c>
      <c r="JR348">
        <v>0</v>
      </c>
      <c r="JS348">
        <v>0</v>
      </c>
      <c r="JT348" s="1" t="s">
        <v>2304</v>
      </c>
      <c r="JU348" s="1" t="s">
        <v>2304</v>
      </c>
      <c r="JV348">
        <v>1.52</v>
      </c>
      <c r="JW348">
        <v>0.78</v>
      </c>
      <c r="JX348">
        <v>0.11</v>
      </c>
      <c r="JY348">
        <v>7020</v>
      </c>
      <c r="JZ348">
        <v>1</v>
      </c>
      <c r="KA348" s="1" t="s">
        <v>2304</v>
      </c>
      <c r="KB348">
        <v>0</v>
      </c>
      <c r="KC348">
        <v>0</v>
      </c>
      <c r="KE348" s="1" t="s">
        <v>2304</v>
      </c>
      <c r="KF348">
        <v>25.63</v>
      </c>
      <c r="KG348">
        <v>43.83</v>
      </c>
      <c r="KH348">
        <v>2.2200000000000002</v>
      </c>
      <c r="KI348">
        <v>19741</v>
      </c>
      <c r="KJ348">
        <v>1</v>
      </c>
      <c r="KK348" s="1" t="s">
        <v>2304</v>
      </c>
      <c r="KL348">
        <v>0</v>
      </c>
      <c r="KM348">
        <v>0</v>
      </c>
      <c r="KO348" s="1" t="s">
        <v>2304</v>
      </c>
      <c r="KP348">
        <v>2611.1</v>
      </c>
      <c r="KQ348">
        <v>581.24</v>
      </c>
      <c r="KR348">
        <v>107</v>
      </c>
      <c r="KS348">
        <v>5432</v>
      </c>
      <c r="KT348">
        <v>1</v>
      </c>
      <c r="KU348">
        <v>0.8</v>
      </c>
      <c r="KV348">
        <v>5</v>
      </c>
      <c r="KW348">
        <v>4.67</v>
      </c>
      <c r="KX348" s="1" t="s">
        <v>2304</v>
      </c>
      <c r="KY348">
        <v>8.69</v>
      </c>
      <c r="KZ348">
        <v>35.85</v>
      </c>
      <c r="LA348">
        <v>220.82</v>
      </c>
      <c r="LB348">
        <v>14.48</v>
      </c>
      <c r="LC348">
        <v>15250</v>
      </c>
      <c r="LD348">
        <v>1</v>
      </c>
      <c r="LE348">
        <v>3.2</v>
      </c>
      <c r="LF348">
        <v>0.2</v>
      </c>
      <c r="LG348">
        <v>1.38</v>
      </c>
      <c r="LH348">
        <v>0.12</v>
      </c>
      <c r="LI348">
        <v>1.23</v>
      </c>
      <c r="LR348" s="1" t="s">
        <v>2304</v>
      </c>
      <c r="LS348" s="1" t="s">
        <v>2304</v>
      </c>
      <c r="LT348">
        <v>77.48</v>
      </c>
      <c r="LU348">
        <v>123.06</v>
      </c>
      <c r="LV348">
        <v>7.31</v>
      </c>
      <c r="LW348">
        <v>16846</v>
      </c>
      <c r="LX348">
        <v>1</v>
      </c>
      <c r="LY348" s="1" t="s">
        <v>2304</v>
      </c>
      <c r="LZ348">
        <v>0</v>
      </c>
      <c r="MA348">
        <v>0</v>
      </c>
      <c r="MB348" s="1" t="s">
        <v>2304</v>
      </c>
      <c r="MC348" s="1" t="s">
        <v>2304</v>
      </c>
      <c r="MD348">
        <v>0.56999999999999995</v>
      </c>
      <c r="ME348">
        <v>0.14000000000000001</v>
      </c>
      <c r="MF348">
        <v>0.01</v>
      </c>
      <c r="MG348">
        <v>13682</v>
      </c>
      <c r="MH348">
        <v>1</v>
      </c>
      <c r="MI348">
        <v>0.9</v>
      </c>
      <c r="MJ348">
        <v>0</v>
      </c>
      <c r="MK348">
        <v>0</v>
      </c>
      <c r="ML348" s="1" t="s">
        <v>2304</v>
      </c>
      <c r="MM348" s="1" t="s">
        <v>2304</v>
      </c>
      <c r="MN348">
        <v>1.78</v>
      </c>
      <c r="MO348">
        <v>12.96</v>
      </c>
      <c r="MP348">
        <v>1.18</v>
      </c>
      <c r="MQ348">
        <v>10980</v>
      </c>
      <c r="MR348">
        <v>1</v>
      </c>
      <c r="MS348" s="1" t="s">
        <v>2304</v>
      </c>
      <c r="MT348">
        <v>0</v>
      </c>
      <c r="MU348">
        <v>0</v>
      </c>
      <c r="MV348" s="1" t="s">
        <v>2304</v>
      </c>
      <c r="MW348">
        <v>-0.44</v>
      </c>
      <c r="MX348">
        <v>99.48</v>
      </c>
      <c r="MZ348">
        <v>2.4900000000000002</v>
      </c>
      <c r="NA348">
        <v>1</v>
      </c>
      <c r="NB348">
        <v>1</v>
      </c>
      <c r="ND348">
        <v>0</v>
      </c>
      <c r="NE348">
        <v>0</v>
      </c>
      <c r="NH348">
        <v>0.01</v>
      </c>
      <c r="NI348">
        <v>0.12</v>
      </c>
      <c r="NJ348">
        <v>0</v>
      </c>
      <c r="NK348">
        <v>116801</v>
      </c>
      <c r="NL348">
        <v>1</v>
      </c>
      <c r="NM348" s="1" t="s">
        <v>2304</v>
      </c>
      <c r="NN348">
        <v>0</v>
      </c>
      <c r="NO348">
        <v>0</v>
      </c>
      <c r="NP348" s="1" t="s">
        <v>2304</v>
      </c>
      <c r="NQ348" s="1" t="s">
        <v>2304</v>
      </c>
      <c r="NR348">
        <v>749.73</v>
      </c>
      <c r="NS348">
        <v>501.62</v>
      </c>
      <c r="NT348">
        <v>54.4</v>
      </c>
      <c r="NU348">
        <v>9221</v>
      </c>
      <c r="NV348">
        <v>1</v>
      </c>
      <c r="NW348">
        <v>0.5</v>
      </c>
      <c r="NX348">
        <v>0.6</v>
      </c>
      <c r="NY348">
        <v>1.1000000000000001</v>
      </c>
      <c r="NZ348">
        <v>0.08</v>
      </c>
      <c r="OA348">
        <v>3.09</v>
      </c>
      <c r="OB348">
        <v>203.98</v>
      </c>
      <c r="OC348">
        <v>152.97</v>
      </c>
      <c r="OD348">
        <v>2.0299999999999998</v>
      </c>
      <c r="OE348">
        <v>75356</v>
      </c>
      <c r="OF348">
        <v>1</v>
      </c>
      <c r="OG348">
        <v>0.5</v>
      </c>
      <c r="OH348">
        <v>0</v>
      </c>
      <c r="OI348">
        <v>0</v>
      </c>
      <c r="OJ348">
        <v>0.04</v>
      </c>
      <c r="OK348">
        <v>-0.04</v>
      </c>
      <c r="OL348">
        <v>496.15</v>
      </c>
      <c r="OM348">
        <v>14.69</v>
      </c>
      <c r="ON348">
        <v>3.87</v>
      </c>
      <c r="OO348">
        <v>3795</v>
      </c>
      <c r="OP348">
        <v>1</v>
      </c>
      <c r="OQ348">
        <v>2.6</v>
      </c>
      <c r="OR348">
        <v>0</v>
      </c>
      <c r="OS348">
        <v>0</v>
      </c>
      <c r="OU348">
        <v>0.13</v>
      </c>
      <c r="OV348">
        <v>7.95</v>
      </c>
      <c r="OW348">
        <v>0.4</v>
      </c>
      <c r="OX348">
        <v>0.79</v>
      </c>
      <c r="OY348">
        <v>500</v>
      </c>
      <c r="OZ348">
        <v>1</v>
      </c>
      <c r="PA348" s="1" t="s">
        <v>2304</v>
      </c>
      <c r="PB348">
        <v>0</v>
      </c>
      <c r="PC348">
        <v>0</v>
      </c>
      <c r="PF348">
        <v>0.11</v>
      </c>
      <c r="PG348">
        <v>0.28000000000000003</v>
      </c>
      <c r="PH348">
        <v>0.05</v>
      </c>
      <c r="PI348">
        <v>5398</v>
      </c>
      <c r="PJ348">
        <v>1</v>
      </c>
      <c r="PK348" s="1" t="s">
        <v>2304</v>
      </c>
      <c r="PL348">
        <v>0</v>
      </c>
      <c r="PM348">
        <v>0</v>
      </c>
      <c r="PN348" s="1" t="s">
        <v>2304</v>
      </c>
      <c r="PO348" s="1" t="s">
        <v>2304</v>
      </c>
      <c r="PP348">
        <v>2.68</v>
      </c>
      <c r="PQ348">
        <v>485.41</v>
      </c>
      <c r="PR348">
        <v>47.7</v>
      </c>
      <c r="PS348">
        <v>10176</v>
      </c>
      <c r="PT348">
        <v>1</v>
      </c>
      <c r="PU348">
        <v>4.9000000000000004</v>
      </c>
      <c r="PV348">
        <v>1.2</v>
      </c>
      <c r="PW348">
        <v>2.52</v>
      </c>
      <c r="PX348">
        <v>0.08</v>
      </c>
      <c r="PY348">
        <v>4.09</v>
      </c>
      <c r="PZ348">
        <v>67.98</v>
      </c>
      <c r="QA348">
        <v>25.94</v>
      </c>
      <c r="QB348">
        <v>9.4</v>
      </c>
      <c r="QC348">
        <v>2760</v>
      </c>
      <c r="QD348">
        <v>1</v>
      </c>
      <c r="QE348">
        <v>0.3</v>
      </c>
      <c r="QF348">
        <v>0</v>
      </c>
      <c r="QG348">
        <v>0</v>
      </c>
      <c r="QH348" s="1" t="s">
        <v>2304</v>
      </c>
      <c r="QI348">
        <v>0.08</v>
      </c>
      <c r="QJ348">
        <v>589.71</v>
      </c>
      <c r="QK348">
        <v>18.32</v>
      </c>
      <c r="QL348">
        <v>2.61</v>
      </c>
      <c r="QM348">
        <v>7018</v>
      </c>
      <c r="QN348">
        <v>1</v>
      </c>
      <c r="QO348">
        <v>6.7</v>
      </c>
      <c r="QP348">
        <v>0</v>
      </c>
      <c r="QQ348">
        <v>0</v>
      </c>
      <c r="QR348" s="1" t="s">
        <v>2304</v>
      </c>
      <c r="QS348" s="1" t="s">
        <v>2304</v>
      </c>
      <c r="QT348">
        <v>113.57</v>
      </c>
      <c r="QU348">
        <v>35</v>
      </c>
      <c r="QV348">
        <v>2.5</v>
      </c>
      <c r="QW348">
        <v>14000</v>
      </c>
      <c r="QX348">
        <v>1</v>
      </c>
      <c r="QY348">
        <v>32.299999999999997</v>
      </c>
      <c r="QZ348">
        <v>0</v>
      </c>
      <c r="RA348">
        <v>0</v>
      </c>
      <c r="RB348" s="1" t="s">
        <v>2304</v>
      </c>
      <c r="RC348" s="1" t="s">
        <v>2304</v>
      </c>
      <c r="RD348">
        <v>0.37</v>
      </c>
      <c r="RE348">
        <v>0.56000000000000005</v>
      </c>
      <c r="RF348">
        <v>0.03</v>
      </c>
      <c r="RG348">
        <v>18510</v>
      </c>
      <c r="RH348">
        <v>1</v>
      </c>
      <c r="RI348" s="1" t="s">
        <v>2304</v>
      </c>
      <c r="RJ348">
        <v>0</v>
      </c>
      <c r="RK348">
        <v>0</v>
      </c>
      <c r="RL348" s="1" t="s">
        <v>2304</v>
      </c>
      <c r="RM348" s="1" t="s">
        <v>2304</v>
      </c>
      <c r="RN348">
        <v>1.01</v>
      </c>
      <c r="RO348">
        <v>24.26</v>
      </c>
      <c r="RP348">
        <v>0.16</v>
      </c>
      <c r="RQ348">
        <v>151626</v>
      </c>
      <c r="RR348">
        <v>1</v>
      </c>
      <c r="RS348">
        <v>211.3</v>
      </c>
      <c r="RT348">
        <v>0</v>
      </c>
      <c r="RU348">
        <v>0</v>
      </c>
      <c r="RV348" s="1" t="s">
        <v>2304</v>
      </c>
      <c r="RW348" s="1" t="s">
        <v>2304</v>
      </c>
      <c r="RX348">
        <v>0.37</v>
      </c>
      <c r="RY348">
        <v>0.5</v>
      </c>
      <c r="RZ348">
        <v>0.05</v>
      </c>
      <c r="SA348">
        <v>10000</v>
      </c>
      <c r="SB348">
        <v>1</v>
      </c>
      <c r="SC348" s="1" t="s">
        <v>2304</v>
      </c>
      <c r="SD348">
        <v>0</v>
      </c>
      <c r="SE348">
        <v>0</v>
      </c>
      <c r="SF348" s="1" t="s">
        <v>2304</v>
      </c>
      <c r="SG348" s="1" t="s">
        <v>2304</v>
      </c>
      <c r="SH348">
        <v>347.72</v>
      </c>
      <c r="SI348">
        <v>954.12</v>
      </c>
      <c r="SJ348">
        <v>8.7200000000000006</v>
      </c>
      <c r="SK348">
        <v>109417</v>
      </c>
      <c r="SL348">
        <v>1</v>
      </c>
      <c r="SM348" s="1" t="s">
        <v>2304</v>
      </c>
      <c r="SN348">
        <v>0</v>
      </c>
      <c r="SO348">
        <v>0</v>
      </c>
      <c r="SP348" s="1" t="s">
        <v>2304</v>
      </c>
      <c r="SQ348" s="1" t="s">
        <v>2304</v>
      </c>
      <c r="TL348">
        <v>100</v>
      </c>
      <c r="TN348">
        <v>10.82</v>
      </c>
      <c r="TO348">
        <v>1</v>
      </c>
      <c r="TP348">
        <v>1</v>
      </c>
      <c r="TR348">
        <v>0</v>
      </c>
      <c r="TS348">
        <v>0</v>
      </c>
      <c r="TV348">
        <v>98.59</v>
      </c>
      <c r="TX348">
        <v>14</v>
      </c>
      <c r="TY348">
        <v>1</v>
      </c>
      <c r="TZ348">
        <v>1</v>
      </c>
      <c r="UB348">
        <v>0</v>
      </c>
      <c r="UC348">
        <v>0</v>
      </c>
      <c r="UF348">
        <v>75.069999999999993</v>
      </c>
      <c r="UG348">
        <v>541.17999999999995</v>
      </c>
      <c r="UH348">
        <v>83</v>
      </c>
      <c r="UI348">
        <v>6520</v>
      </c>
      <c r="UJ348">
        <v>1</v>
      </c>
      <c r="UK348">
        <v>1.2</v>
      </c>
      <c r="UL348">
        <v>0.7</v>
      </c>
      <c r="UM348">
        <v>0.84</v>
      </c>
      <c r="UN348">
        <v>1.26</v>
      </c>
      <c r="UO348">
        <v>4.51</v>
      </c>
      <c r="UP348">
        <v>3129.35</v>
      </c>
      <c r="UQ348">
        <v>39474</v>
      </c>
      <c r="UR348">
        <v>219.3</v>
      </c>
      <c r="US348">
        <v>180000</v>
      </c>
      <c r="UT348">
        <v>1</v>
      </c>
      <c r="UU348">
        <v>11.5</v>
      </c>
      <c r="UV348">
        <v>0.7</v>
      </c>
      <c r="UW348">
        <v>0.32</v>
      </c>
      <c r="UX348">
        <v>0.41</v>
      </c>
      <c r="UY348">
        <v>3.25</v>
      </c>
      <c r="UZ348" s="1" t="s">
        <v>2304</v>
      </c>
      <c r="VA348" s="1" t="s">
        <v>2304</v>
      </c>
      <c r="VB348" s="1" t="s">
        <v>2304</v>
      </c>
      <c r="VC348" s="1" t="s">
        <v>2304</v>
      </c>
      <c r="VD348" s="1" t="s">
        <v>2304</v>
      </c>
      <c r="VE348" s="1" t="s">
        <v>2304</v>
      </c>
      <c r="VF348" s="1" t="s">
        <v>2304</v>
      </c>
      <c r="VG348" s="1" t="s">
        <v>2304</v>
      </c>
      <c r="VJ348">
        <v>126.7</v>
      </c>
      <c r="VL348">
        <v>180.14</v>
      </c>
      <c r="VM348">
        <v>1</v>
      </c>
      <c r="VN348">
        <v>1</v>
      </c>
      <c r="VP348">
        <v>0</v>
      </c>
      <c r="VQ348">
        <v>0</v>
      </c>
      <c r="VT348">
        <v>371.9</v>
      </c>
      <c r="VU348">
        <v>1004.65</v>
      </c>
      <c r="VV348">
        <v>19.3</v>
      </c>
      <c r="VW348">
        <v>52055</v>
      </c>
      <c r="VX348">
        <v>1</v>
      </c>
      <c r="VY348">
        <v>0.1</v>
      </c>
      <c r="VZ348">
        <v>0.59</v>
      </c>
      <c r="WA348">
        <v>3.06</v>
      </c>
      <c r="WB348" s="1" t="s">
        <v>2304</v>
      </c>
      <c r="WC348">
        <v>-0.01</v>
      </c>
      <c r="WN348">
        <v>95.65</v>
      </c>
      <c r="WP348">
        <v>25.2</v>
      </c>
      <c r="WQ348">
        <v>1</v>
      </c>
      <c r="WR348">
        <v>1</v>
      </c>
      <c r="WS348" s="1" t="s">
        <v>2304</v>
      </c>
      <c r="WT348">
        <v>0</v>
      </c>
      <c r="WU348">
        <v>0</v>
      </c>
      <c r="WX348">
        <v>2064.4899999999998</v>
      </c>
      <c r="WY348">
        <v>211.15</v>
      </c>
      <c r="WZ348">
        <v>18.45</v>
      </c>
      <c r="XA348">
        <v>11444</v>
      </c>
      <c r="XB348">
        <v>1</v>
      </c>
      <c r="XC348">
        <v>1</v>
      </c>
      <c r="XD348">
        <v>0.5</v>
      </c>
      <c r="XE348">
        <v>2.71</v>
      </c>
      <c r="XF348">
        <v>1.59</v>
      </c>
      <c r="XG348">
        <v>2.13</v>
      </c>
      <c r="XH348">
        <v>415.03</v>
      </c>
      <c r="XI348">
        <v>5947.79</v>
      </c>
      <c r="XJ348">
        <v>66.5</v>
      </c>
      <c r="XK348">
        <v>89441</v>
      </c>
      <c r="XL348">
        <v>1</v>
      </c>
      <c r="XM348">
        <v>12.9</v>
      </c>
      <c r="XN348">
        <v>1.1000000000000001</v>
      </c>
      <c r="XO348">
        <v>1.65</v>
      </c>
      <c r="XP348">
        <v>0.43</v>
      </c>
      <c r="XQ348">
        <v>2.2599999999999998</v>
      </c>
      <c r="XR348">
        <v>11.94</v>
      </c>
      <c r="XS348">
        <v>1371.31</v>
      </c>
      <c r="XT348">
        <v>6.3150000000000004</v>
      </c>
      <c r="XU348">
        <v>217152</v>
      </c>
      <c r="XV348">
        <v>1</v>
      </c>
      <c r="XW348">
        <v>3</v>
      </c>
      <c r="XX348">
        <v>0</v>
      </c>
      <c r="XY348">
        <v>0</v>
      </c>
      <c r="XZ348">
        <v>0.1</v>
      </c>
      <c r="YA348">
        <v>-0.17</v>
      </c>
      <c r="YB348">
        <v>0.02</v>
      </c>
      <c r="YC348">
        <v>0.01</v>
      </c>
      <c r="YD348">
        <v>0</v>
      </c>
      <c r="YE348">
        <v>6000</v>
      </c>
      <c r="YF348">
        <v>1</v>
      </c>
      <c r="YG348" s="1" t="s">
        <v>2304</v>
      </c>
      <c r="YH348">
        <v>0</v>
      </c>
      <c r="YI348">
        <v>0</v>
      </c>
      <c r="YL348">
        <v>692.39</v>
      </c>
      <c r="YM348">
        <v>102.28</v>
      </c>
      <c r="YN348">
        <v>44.2</v>
      </c>
      <c r="YO348">
        <v>2314</v>
      </c>
      <c r="YP348">
        <v>1</v>
      </c>
      <c r="YQ348">
        <v>0.7</v>
      </c>
      <c r="YR348">
        <v>1.33</v>
      </c>
      <c r="YS348">
        <v>3.01</v>
      </c>
      <c r="YT348" s="1" t="s">
        <v>2304</v>
      </c>
      <c r="YU348" s="1" t="s">
        <v>2304</v>
      </c>
      <c r="YV348">
        <v>3.22</v>
      </c>
      <c r="YW348">
        <v>2.91</v>
      </c>
      <c r="YX348">
        <v>1.0900000000000001</v>
      </c>
      <c r="YY348">
        <v>2674</v>
      </c>
      <c r="YZ348">
        <v>1</v>
      </c>
      <c r="ZA348" s="1" t="s">
        <v>2304</v>
      </c>
      <c r="ZB348">
        <v>0</v>
      </c>
      <c r="ZC348">
        <v>0</v>
      </c>
      <c r="ZD348" s="1" t="s">
        <v>2304</v>
      </c>
      <c r="ZE348" s="1" t="s">
        <v>2304</v>
      </c>
      <c r="ZF348">
        <v>0.1</v>
      </c>
      <c r="ZG348">
        <v>0.11</v>
      </c>
      <c r="ZH348">
        <v>0.01</v>
      </c>
      <c r="ZI348">
        <v>9450</v>
      </c>
      <c r="ZJ348">
        <v>1</v>
      </c>
      <c r="ZK348" s="1" t="s">
        <v>2304</v>
      </c>
      <c r="ZL348">
        <v>0</v>
      </c>
      <c r="ZM348">
        <v>0</v>
      </c>
      <c r="ZP348">
        <v>70.45</v>
      </c>
      <c r="ZQ348">
        <v>18.91</v>
      </c>
      <c r="ZR348">
        <v>130</v>
      </c>
      <c r="ZS348">
        <v>145</v>
      </c>
      <c r="ZT348">
        <v>1</v>
      </c>
      <c r="ZU348" s="1" t="s">
        <v>2304</v>
      </c>
      <c r="ZV348">
        <v>0</v>
      </c>
      <c r="ZW348">
        <v>0</v>
      </c>
      <c r="AAJ348">
        <v>991.52</v>
      </c>
      <c r="AAK348">
        <v>2050.86</v>
      </c>
      <c r="AAL348">
        <v>18.079999999999998</v>
      </c>
      <c r="AAM348">
        <v>113433</v>
      </c>
      <c r="AAN348">
        <v>1</v>
      </c>
      <c r="AAO348">
        <v>61.3</v>
      </c>
      <c r="AAP348">
        <v>0.31</v>
      </c>
      <c r="AAQ348">
        <v>1.71</v>
      </c>
      <c r="AAR348">
        <v>0.1</v>
      </c>
      <c r="AAS348">
        <v>1.21</v>
      </c>
      <c r="AAT348">
        <v>84.37</v>
      </c>
      <c r="AAV348">
        <v>13.33</v>
      </c>
      <c r="AAW348">
        <v>1</v>
      </c>
      <c r="AAX348">
        <v>1</v>
      </c>
      <c r="AAZ348">
        <v>0</v>
      </c>
      <c r="ABA348">
        <v>0</v>
      </c>
      <c r="ABD348">
        <v>150</v>
      </c>
      <c r="ABF348">
        <v>4.8</v>
      </c>
      <c r="ABG348">
        <v>1</v>
      </c>
      <c r="ABH348">
        <v>1</v>
      </c>
      <c r="ABJ348">
        <v>0</v>
      </c>
      <c r="ABK348">
        <v>0</v>
      </c>
      <c r="ABX348">
        <v>118.2</v>
      </c>
      <c r="ABY348">
        <v>40.840000000000003</v>
      </c>
      <c r="ABZ348">
        <v>8.0500000000000007</v>
      </c>
      <c r="ACA348">
        <v>5074</v>
      </c>
      <c r="ACB348">
        <v>1</v>
      </c>
      <c r="ACC348" s="1" t="s">
        <v>2304</v>
      </c>
      <c r="ACD348">
        <v>0.5</v>
      </c>
      <c r="ACE348">
        <v>6.21</v>
      </c>
      <c r="ACF348" s="1" t="s">
        <v>2304</v>
      </c>
      <c r="ACG348" s="1" t="s">
        <v>2304</v>
      </c>
      <c r="ACH348">
        <v>63.62</v>
      </c>
      <c r="ACI348">
        <v>106.8</v>
      </c>
      <c r="ACJ348">
        <v>13.95</v>
      </c>
      <c r="ACK348">
        <v>7656</v>
      </c>
      <c r="ACL348">
        <v>1</v>
      </c>
      <c r="ACM348" s="1" t="s">
        <v>2304</v>
      </c>
      <c r="ACN348">
        <v>0</v>
      </c>
      <c r="ACO348">
        <v>0</v>
      </c>
      <c r="ACP348" s="1" t="s">
        <v>2304</v>
      </c>
      <c r="ACQ348" s="1" t="s">
        <v>2304</v>
      </c>
      <c r="ACR348">
        <v>3.9</v>
      </c>
      <c r="ACS348">
        <v>0.08</v>
      </c>
      <c r="ACT348">
        <v>0.05</v>
      </c>
      <c r="ACU348">
        <v>1505</v>
      </c>
      <c r="ACV348">
        <v>1</v>
      </c>
      <c r="ACW348" s="1" t="s">
        <v>2304</v>
      </c>
      <c r="ACX348">
        <v>0</v>
      </c>
      <c r="ACY348">
        <v>0</v>
      </c>
      <c r="ADJ348" s="1" t="s">
        <v>2304</v>
      </c>
      <c r="ADK348" s="1" t="s">
        <v>2304</v>
      </c>
      <c r="ADL348">
        <v>0.09</v>
      </c>
      <c r="ADM348">
        <v>0.1</v>
      </c>
      <c r="ADN348">
        <v>0.02</v>
      </c>
      <c r="ADO348">
        <v>5008</v>
      </c>
      <c r="ADP348">
        <v>1</v>
      </c>
      <c r="ADQ348" s="1" t="s">
        <v>2304</v>
      </c>
      <c r="ADR348">
        <v>0</v>
      </c>
      <c r="ADS348">
        <v>0</v>
      </c>
      <c r="ADT348" s="1" t="s">
        <v>2304</v>
      </c>
      <c r="ADU348" s="1" t="s">
        <v>2304</v>
      </c>
      <c r="ADV348">
        <v>49.86</v>
      </c>
      <c r="ADW348">
        <v>48.75</v>
      </c>
      <c r="ADX348">
        <v>2.2999999999999998</v>
      </c>
      <c r="ADY348">
        <v>21195</v>
      </c>
      <c r="ADZ348">
        <v>1</v>
      </c>
      <c r="AEA348">
        <v>2</v>
      </c>
      <c r="AEB348">
        <v>0.08</v>
      </c>
      <c r="AEC348">
        <v>3.48</v>
      </c>
      <c r="AEE348">
        <v>0.15</v>
      </c>
      <c r="AEF348">
        <v>136.36000000000001</v>
      </c>
      <c r="AEH348">
        <v>2.25</v>
      </c>
      <c r="AEI348">
        <v>1</v>
      </c>
      <c r="AEJ348">
        <v>1</v>
      </c>
      <c r="AEL348">
        <v>0</v>
      </c>
      <c r="AEM348">
        <v>0</v>
      </c>
      <c r="AEP348">
        <v>6233.36</v>
      </c>
      <c r="AEQ348">
        <v>8347.39</v>
      </c>
      <c r="AER348">
        <v>794.99</v>
      </c>
      <c r="AES348">
        <v>10500</v>
      </c>
      <c r="AET348">
        <v>1</v>
      </c>
      <c r="AEU348" s="1" t="s">
        <v>2304</v>
      </c>
      <c r="AEV348">
        <v>34</v>
      </c>
      <c r="AEW348">
        <v>4.28</v>
      </c>
      <c r="AEX348" s="1" t="s">
        <v>2304</v>
      </c>
      <c r="AEY348" s="1" t="s">
        <v>2304</v>
      </c>
      <c r="AEZ348">
        <v>93.51</v>
      </c>
      <c r="AFA348">
        <v>6295.02</v>
      </c>
      <c r="AFB348">
        <v>874.31</v>
      </c>
      <c r="AFC348">
        <v>7200</v>
      </c>
      <c r="AFD348">
        <v>1</v>
      </c>
      <c r="AFE348" s="1" t="s">
        <v>2304</v>
      </c>
      <c r="AFF348">
        <v>20</v>
      </c>
      <c r="AFG348">
        <v>0.73</v>
      </c>
      <c r="AFJ348">
        <v>4471.25</v>
      </c>
      <c r="AFK348">
        <v>2217.04</v>
      </c>
      <c r="AFL348">
        <v>16.29</v>
      </c>
      <c r="AFM348">
        <v>136098</v>
      </c>
      <c r="AFN348">
        <v>1</v>
      </c>
      <c r="AFO348" s="1" t="s">
        <v>2304</v>
      </c>
      <c r="AFP348">
        <v>0.04</v>
      </c>
      <c r="AFQ348">
        <v>0.25</v>
      </c>
      <c r="AFR348" s="1" t="s">
        <v>2304</v>
      </c>
      <c r="AFS348" s="1" t="s">
        <v>2304</v>
      </c>
      <c r="AFT348">
        <v>13359.43</v>
      </c>
      <c r="AFU348">
        <v>103022.1</v>
      </c>
      <c r="AFV348">
        <v>263</v>
      </c>
      <c r="AFW348">
        <v>391719</v>
      </c>
      <c r="AFX348">
        <v>1</v>
      </c>
      <c r="AFY348">
        <v>44.9</v>
      </c>
      <c r="AFZ348">
        <v>13.8</v>
      </c>
      <c r="AGA348">
        <v>5.25</v>
      </c>
      <c r="AGB348">
        <v>1.29</v>
      </c>
      <c r="AGC348">
        <v>25.02</v>
      </c>
      <c r="AGD348" s="1" t="s">
        <v>2304</v>
      </c>
      <c r="AGE348" s="1" t="s">
        <v>2304</v>
      </c>
      <c r="AGF348" s="1" t="s">
        <v>2304</v>
      </c>
      <c r="AGG348" s="1" t="s">
        <v>2304</v>
      </c>
      <c r="AGH348" s="1" t="s">
        <v>2304</v>
      </c>
      <c r="AGI348" s="1" t="s">
        <v>2304</v>
      </c>
      <c r="AGJ348" s="1" t="s">
        <v>2304</v>
      </c>
      <c r="AGK348" s="1" t="s">
        <v>2304</v>
      </c>
      <c r="AGX348">
        <v>944.6</v>
      </c>
      <c r="AGY348">
        <v>60.84</v>
      </c>
      <c r="AGZ348">
        <v>16.899999999999999</v>
      </c>
      <c r="AHA348">
        <v>3600</v>
      </c>
      <c r="AHB348">
        <v>1</v>
      </c>
      <c r="AHC348">
        <v>3.2</v>
      </c>
      <c r="AHD348">
        <v>1</v>
      </c>
      <c r="AHE348">
        <v>5.92</v>
      </c>
      <c r="AHG348" s="1" t="s">
        <v>2304</v>
      </c>
      <c r="AHH348">
        <v>14.89</v>
      </c>
      <c r="AHI348">
        <v>0.28000000000000003</v>
      </c>
      <c r="AHJ348">
        <v>0.7</v>
      </c>
      <c r="AHK348">
        <v>400</v>
      </c>
      <c r="AHL348">
        <v>1</v>
      </c>
      <c r="AHM348" s="1" t="s">
        <v>2304</v>
      </c>
      <c r="AHN348">
        <v>0</v>
      </c>
      <c r="AHO348">
        <v>0</v>
      </c>
      <c r="AIB348">
        <v>105.67</v>
      </c>
      <c r="AIC348">
        <v>591.66999999999996</v>
      </c>
      <c r="AID348">
        <v>19.02</v>
      </c>
      <c r="AIE348">
        <v>31108</v>
      </c>
      <c r="AIF348">
        <v>1</v>
      </c>
      <c r="AIG348" s="1" t="s">
        <v>2304</v>
      </c>
      <c r="AIH348">
        <v>0</v>
      </c>
      <c r="AII348">
        <v>0</v>
      </c>
      <c r="AIJ348" s="1" t="s">
        <v>2304</v>
      </c>
      <c r="AIK348" s="1" t="s">
        <v>2304</v>
      </c>
      <c r="AIL348">
        <v>0.02</v>
      </c>
      <c r="AIM348">
        <v>34.39</v>
      </c>
      <c r="AIN348">
        <v>13.621</v>
      </c>
      <c r="AIO348">
        <v>7543</v>
      </c>
      <c r="AIP348">
        <v>2.9870000000000001</v>
      </c>
      <c r="AIQ348">
        <v>3.2</v>
      </c>
      <c r="AIR348">
        <v>0</v>
      </c>
      <c r="AIS348">
        <v>0</v>
      </c>
      <c r="AIU348" s="1" t="s">
        <v>2304</v>
      </c>
      <c r="AIV348">
        <v>1284.07</v>
      </c>
      <c r="AIW348">
        <v>4090.45</v>
      </c>
      <c r="AIX348">
        <v>101.5</v>
      </c>
      <c r="AIY348">
        <v>40300</v>
      </c>
      <c r="AIZ348">
        <v>1</v>
      </c>
      <c r="AJA348" s="1" t="s">
        <v>2304</v>
      </c>
      <c r="AJB348">
        <v>1.02</v>
      </c>
      <c r="AJC348">
        <v>1</v>
      </c>
      <c r="AJF348">
        <v>8.65</v>
      </c>
      <c r="AJG348">
        <v>16.23</v>
      </c>
      <c r="AJH348">
        <v>1.04</v>
      </c>
      <c r="AJI348">
        <v>15609</v>
      </c>
      <c r="AJJ348">
        <v>1</v>
      </c>
      <c r="AJK348">
        <v>26.2</v>
      </c>
      <c r="AJL348">
        <v>0</v>
      </c>
      <c r="AJM348">
        <v>0</v>
      </c>
      <c r="AJN348" s="1" t="s">
        <v>2304</v>
      </c>
      <c r="AJO348">
        <v>-0.18</v>
      </c>
      <c r="AJP348">
        <v>195.34</v>
      </c>
      <c r="AJQ348">
        <v>339.2</v>
      </c>
      <c r="AJR348">
        <v>535.01</v>
      </c>
      <c r="AJS348">
        <v>634</v>
      </c>
      <c r="AJT348">
        <v>1</v>
      </c>
      <c r="AJU348" s="1" t="s">
        <v>2304</v>
      </c>
      <c r="AJV348">
        <v>33.299999999999997</v>
      </c>
      <c r="AJW348">
        <v>6.22</v>
      </c>
      <c r="AJX348" s="1" t="s">
        <v>2304</v>
      </c>
      <c r="AJY348" s="1" t="s">
        <v>2304</v>
      </c>
      <c r="AJZ348">
        <v>10.53</v>
      </c>
      <c r="AKA348">
        <v>16.7</v>
      </c>
      <c r="AKB348">
        <v>0.2</v>
      </c>
      <c r="AKC348">
        <v>83488</v>
      </c>
      <c r="AKD348">
        <v>1</v>
      </c>
      <c r="AKE348" s="1" t="s">
        <v>2304</v>
      </c>
      <c r="AKF348">
        <v>0</v>
      </c>
      <c r="AKG348">
        <v>0</v>
      </c>
      <c r="AKT348" s="1" t="s">
        <v>2304</v>
      </c>
      <c r="AKU348" s="1" t="s">
        <v>2304</v>
      </c>
      <c r="AKV348" s="1" t="s">
        <v>2304</v>
      </c>
      <c r="AKW348" s="1" t="s">
        <v>2304</v>
      </c>
      <c r="AKX348" s="1" t="s">
        <v>2304</v>
      </c>
      <c r="AKY348" s="1" t="s">
        <v>2304</v>
      </c>
      <c r="AKZ348" s="1" t="s">
        <v>2304</v>
      </c>
      <c r="ALA348" s="1" t="s">
        <v>2304</v>
      </c>
      <c r="ALB348" s="1" t="s">
        <v>2304</v>
      </c>
      <c r="ALC348" s="1" t="s">
        <v>2304</v>
      </c>
      <c r="ALN348">
        <v>0.2</v>
      </c>
      <c r="ALO348">
        <v>7.0000000000000007E-2</v>
      </c>
      <c r="ALP348">
        <v>0.02</v>
      </c>
      <c r="ALQ348">
        <v>4118</v>
      </c>
      <c r="ALR348">
        <v>1</v>
      </c>
      <c r="ALS348" s="1" t="s">
        <v>2304</v>
      </c>
      <c r="ALT348">
        <v>0</v>
      </c>
      <c r="ALU348">
        <v>0</v>
      </c>
      <c r="ALW348" s="1" t="s">
        <v>2304</v>
      </c>
      <c r="ALX348">
        <v>4984.7700000000004</v>
      </c>
      <c r="ALY348">
        <v>1749.69</v>
      </c>
      <c r="ALZ348">
        <v>110</v>
      </c>
      <c r="AMA348">
        <v>15906</v>
      </c>
      <c r="AMB348">
        <v>1</v>
      </c>
      <c r="AMC348">
        <v>1.8</v>
      </c>
      <c r="AMD348">
        <v>1.68</v>
      </c>
      <c r="AME348">
        <v>1.53</v>
      </c>
      <c r="AMF348">
        <v>0.09</v>
      </c>
      <c r="AMG348">
        <v>2.27</v>
      </c>
      <c r="AMH348">
        <v>0.38</v>
      </c>
      <c r="AMI348">
        <v>0.33</v>
      </c>
      <c r="AMJ348">
        <v>0.04</v>
      </c>
      <c r="AMK348">
        <v>8150</v>
      </c>
      <c r="AML348">
        <v>1</v>
      </c>
      <c r="AMM348" s="1" t="s">
        <v>2304</v>
      </c>
      <c r="AMN348">
        <v>0</v>
      </c>
      <c r="AMO348">
        <v>0</v>
      </c>
      <c r="AMP348" s="1" t="s">
        <v>2304</v>
      </c>
      <c r="AMQ348" s="1" t="s">
        <v>2304</v>
      </c>
      <c r="AMR348">
        <v>90.41</v>
      </c>
      <c r="AMS348">
        <v>598.17999999999995</v>
      </c>
      <c r="AMT348">
        <v>3.35</v>
      </c>
      <c r="AMU348">
        <v>178561</v>
      </c>
      <c r="AMV348">
        <v>1</v>
      </c>
      <c r="AMW348">
        <v>2.4</v>
      </c>
      <c r="AMX348">
        <v>0</v>
      </c>
      <c r="AMY348">
        <v>0</v>
      </c>
      <c r="AMZ348" s="1" t="s">
        <v>2304</v>
      </c>
      <c r="ANA348">
        <v>0.05</v>
      </c>
      <c r="ANL348">
        <v>0.03</v>
      </c>
      <c r="ANM348">
        <v>0.06</v>
      </c>
      <c r="ANN348">
        <v>0.02</v>
      </c>
      <c r="ANO348">
        <v>3730</v>
      </c>
      <c r="ANP348">
        <v>1</v>
      </c>
      <c r="ANQ348" s="1" t="s">
        <v>2304</v>
      </c>
      <c r="ANR348">
        <v>0</v>
      </c>
      <c r="ANS348">
        <v>0</v>
      </c>
      <c r="ANT348" s="1" t="s">
        <v>2304</v>
      </c>
      <c r="ANU348" s="1" t="s">
        <v>2304</v>
      </c>
      <c r="ANV348">
        <v>3.31</v>
      </c>
      <c r="ANW348">
        <v>1.19</v>
      </c>
      <c r="ANX348">
        <v>0.12</v>
      </c>
      <c r="ANY348">
        <v>10000</v>
      </c>
      <c r="ANZ348">
        <v>1</v>
      </c>
      <c r="AOA348" s="1" t="s">
        <v>2304</v>
      </c>
      <c r="AOB348">
        <v>0</v>
      </c>
      <c r="AOC348">
        <v>0</v>
      </c>
      <c r="AOF348">
        <v>24.38</v>
      </c>
      <c r="AOG348">
        <v>46.85</v>
      </c>
      <c r="AOH348">
        <v>2.02</v>
      </c>
      <c r="AOI348">
        <v>23193</v>
      </c>
      <c r="AOJ348">
        <v>1</v>
      </c>
      <c r="AOK348" s="1" t="s">
        <v>2304</v>
      </c>
      <c r="AOL348">
        <v>0</v>
      </c>
      <c r="AOM348">
        <v>0</v>
      </c>
      <c r="AON348" s="1" t="s">
        <v>2304</v>
      </c>
      <c r="AOO348" s="1" t="s">
        <v>2304</v>
      </c>
      <c r="AOP348">
        <v>45.41</v>
      </c>
      <c r="AOQ348">
        <v>72.760000000000005</v>
      </c>
      <c r="AOR348">
        <v>8.56</v>
      </c>
      <c r="AOS348">
        <v>8500</v>
      </c>
      <c r="AOT348">
        <v>1</v>
      </c>
      <c r="AOU348">
        <v>3.1</v>
      </c>
      <c r="AOV348">
        <v>0</v>
      </c>
      <c r="AOW348">
        <v>0</v>
      </c>
      <c r="AOX348">
        <v>0.06</v>
      </c>
      <c r="AOY348">
        <v>0.14000000000000001</v>
      </c>
      <c r="AOZ348">
        <v>0.05</v>
      </c>
      <c r="APA348">
        <v>0.01</v>
      </c>
      <c r="APB348">
        <v>0.01</v>
      </c>
      <c r="APC348">
        <v>883</v>
      </c>
      <c r="APD348">
        <v>1</v>
      </c>
      <c r="APE348" s="1" t="s">
        <v>2304</v>
      </c>
      <c r="APF348">
        <v>0</v>
      </c>
      <c r="APG348">
        <v>0</v>
      </c>
      <c r="APJ348">
        <v>437.95</v>
      </c>
      <c r="APK348">
        <v>25.65</v>
      </c>
      <c r="APL348">
        <v>171</v>
      </c>
      <c r="APM348">
        <v>150</v>
      </c>
      <c r="APN348">
        <v>1</v>
      </c>
      <c r="APO348" s="1" t="s">
        <v>2304</v>
      </c>
      <c r="APP348">
        <v>0</v>
      </c>
      <c r="APQ348">
        <v>0</v>
      </c>
      <c r="APS348" s="1" t="s">
        <v>2304</v>
      </c>
      <c r="APT348">
        <v>21.9</v>
      </c>
      <c r="APU348">
        <v>3.45</v>
      </c>
      <c r="APV348">
        <v>2.2999999999999998</v>
      </c>
      <c r="APW348">
        <v>1500</v>
      </c>
      <c r="APX348">
        <v>1</v>
      </c>
      <c r="APY348" s="1" t="s">
        <v>2304</v>
      </c>
      <c r="APZ348">
        <v>0</v>
      </c>
      <c r="AQA348">
        <v>0</v>
      </c>
      <c r="AQD348">
        <v>68.790000000000006</v>
      </c>
      <c r="AQE348">
        <v>84.26</v>
      </c>
      <c r="AQF348">
        <v>19.95</v>
      </c>
      <c r="AQG348">
        <v>4224</v>
      </c>
      <c r="AQH348">
        <v>1</v>
      </c>
      <c r="AQI348" s="1" t="s">
        <v>2304</v>
      </c>
      <c r="AQJ348">
        <v>0</v>
      </c>
      <c r="AQK348">
        <v>0</v>
      </c>
      <c r="AQL348" s="1" t="s">
        <v>2304</v>
      </c>
      <c r="AQM348" s="1" t="s">
        <v>2304</v>
      </c>
      <c r="AQN348">
        <v>10.82</v>
      </c>
      <c r="AQO348">
        <v>4.49</v>
      </c>
      <c r="AQP348">
        <v>0.44900000000000001</v>
      </c>
      <c r="AQQ348">
        <v>10000</v>
      </c>
      <c r="AQR348">
        <v>1</v>
      </c>
      <c r="AQS348">
        <v>479.7</v>
      </c>
      <c r="AQT348">
        <v>0</v>
      </c>
      <c r="AQU348">
        <v>0</v>
      </c>
      <c r="ARH348">
        <v>11.74</v>
      </c>
      <c r="ARI348">
        <v>30.81</v>
      </c>
      <c r="ARJ348">
        <v>5.4</v>
      </c>
      <c r="ARK348">
        <v>5706</v>
      </c>
      <c r="ARL348">
        <v>1</v>
      </c>
      <c r="ARM348">
        <v>0.4</v>
      </c>
      <c r="ARN348">
        <v>0</v>
      </c>
      <c r="ARO348">
        <v>0</v>
      </c>
      <c r="ARP348" s="1" t="s">
        <v>2304</v>
      </c>
      <c r="ARQ348" s="1" t="s">
        <v>2304</v>
      </c>
      <c r="ASB348">
        <v>0.03</v>
      </c>
      <c r="ASC348">
        <v>0.06</v>
      </c>
      <c r="ASD348">
        <v>0</v>
      </c>
      <c r="ASE348">
        <v>13895</v>
      </c>
      <c r="ASF348">
        <v>1</v>
      </c>
      <c r="ASG348" s="1" t="s">
        <v>2304</v>
      </c>
      <c r="ASH348">
        <v>0</v>
      </c>
      <c r="ASI348">
        <v>0</v>
      </c>
      <c r="ASJ348" s="1" t="s">
        <v>2304</v>
      </c>
      <c r="ASK348" s="1" t="s">
        <v>2304</v>
      </c>
      <c r="ASL348">
        <v>24.04</v>
      </c>
      <c r="ASM348">
        <v>42.28</v>
      </c>
      <c r="ASN348">
        <v>3.24</v>
      </c>
      <c r="ASO348">
        <v>13030</v>
      </c>
      <c r="ASP348">
        <v>1</v>
      </c>
      <c r="ASQ348" s="1" t="s">
        <v>2304</v>
      </c>
      <c r="ASR348">
        <v>0</v>
      </c>
      <c r="ASS348">
        <v>0</v>
      </c>
      <c r="AST348" s="1" t="s">
        <v>2304</v>
      </c>
      <c r="ASU348" s="1" t="s">
        <v>2304</v>
      </c>
      <c r="ASV348">
        <v>243.03</v>
      </c>
      <c r="ASW348">
        <v>732.27</v>
      </c>
      <c r="ASX348">
        <v>120.8</v>
      </c>
      <c r="ASY348">
        <v>6062</v>
      </c>
      <c r="ASZ348">
        <v>1</v>
      </c>
      <c r="ATA348" s="1" t="s">
        <v>2304</v>
      </c>
      <c r="ATB348">
        <v>0</v>
      </c>
      <c r="ATC348">
        <v>0</v>
      </c>
      <c r="ATD348" s="1" t="s">
        <v>2304</v>
      </c>
      <c r="ATE348" s="1" t="s">
        <v>2304</v>
      </c>
      <c r="ATP348">
        <v>0.19</v>
      </c>
      <c r="ATQ348">
        <v>0.24</v>
      </c>
      <c r="ATR348">
        <v>0.03</v>
      </c>
      <c r="ATS348">
        <v>7903</v>
      </c>
      <c r="ATT348">
        <v>1</v>
      </c>
      <c r="ATU348" s="1" t="s">
        <v>2304</v>
      </c>
      <c r="ATV348">
        <v>0</v>
      </c>
      <c r="ATW348">
        <v>0</v>
      </c>
      <c r="ATX348" s="1" t="s">
        <v>2304</v>
      </c>
      <c r="ATY348" s="1" t="s">
        <v>2304</v>
      </c>
      <c r="ATZ348">
        <v>8.49</v>
      </c>
      <c r="AUA348">
        <v>1.3</v>
      </c>
      <c r="AUB348">
        <v>1.26</v>
      </c>
      <c r="AUC348">
        <v>1030</v>
      </c>
      <c r="AUD348">
        <v>1</v>
      </c>
      <c r="AUE348" s="1" t="s">
        <v>2304</v>
      </c>
      <c r="AUF348">
        <v>0</v>
      </c>
      <c r="AUG348">
        <v>0</v>
      </c>
      <c r="AUH348" s="1" t="s">
        <v>2304</v>
      </c>
      <c r="AUI348" s="1" t="s">
        <v>2304</v>
      </c>
      <c r="AUJ348">
        <v>520</v>
      </c>
      <c r="AUK348">
        <v>19.93</v>
      </c>
      <c r="AUL348">
        <v>5.2</v>
      </c>
      <c r="AUM348">
        <v>3832</v>
      </c>
      <c r="AUN348">
        <v>1</v>
      </c>
      <c r="AUO348">
        <v>0.1</v>
      </c>
      <c r="AUP348">
        <v>0</v>
      </c>
      <c r="AUQ348">
        <v>0</v>
      </c>
      <c r="AUR348">
        <v>0.03</v>
      </c>
      <c r="AUS348">
        <v>-0.13</v>
      </c>
      <c r="AVD348">
        <v>74.61</v>
      </c>
      <c r="AVE348">
        <v>1213.26</v>
      </c>
      <c r="AVF348">
        <v>31.4</v>
      </c>
      <c r="AVG348">
        <v>38639</v>
      </c>
      <c r="AVH348">
        <v>1</v>
      </c>
      <c r="AVI348" s="1" t="s">
        <v>2304</v>
      </c>
      <c r="AVJ348">
        <v>0</v>
      </c>
      <c r="AVK348">
        <v>0</v>
      </c>
      <c r="AVL348" s="1" t="s">
        <v>2304</v>
      </c>
      <c r="AVM348" s="1" t="s">
        <v>2304</v>
      </c>
      <c r="AVV348" s="1" t="s">
        <v>2304</v>
      </c>
      <c r="AVW348" s="1" t="s">
        <v>2304</v>
      </c>
      <c r="AVX348">
        <v>3193.25</v>
      </c>
      <c r="AVY348">
        <v>4406.8</v>
      </c>
      <c r="AVZ348">
        <v>168</v>
      </c>
      <c r="AWA348">
        <v>26231</v>
      </c>
      <c r="AWB348">
        <v>1</v>
      </c>
      <c r="AWC348" s="1" t="s">
        <v>2304</v>
      </c>
      <c r="AWD348">
        <v>0</v>
      </c>
      <c r="AWE348">
        <v>0</v>
      </c>
      <c r="AWF348" s="1" t="s">
        <v>2304</v>
      </c>
      <c r="AWG348" s="1" t="s">
        <v>2304</v>
      </c>
      <c r="AWH348">
        <v>481.53</v>
      </c>
      <c r="AWI348">
        <v>1152.42</v>
      </c>
      <c r="AWJ348">
        <v>76</v>
      </c>
      <c r="AWK348">
        <v>15163</v>
      </c>
      <c r="AWL348">
        <v>1</v>
      </c>
      <c r="AWM348" s="1" t="s">
        <v>2304</v>
      </c>
      <c r="AWN348">
        <v>6.41</v>
      </c>
      <c r="AWO348">
        <v>8.43</v>
      </c>
      <c r="AWP348" s="1" t="s">
        <v>2304</v>
      </c>
      <c r="AWQ348" s="1" t="s">
        <v>2304</v>
      </c>
      <c r="AWR348">
        <v>231.12</v>
      </c>
      <c r="AWS348">
        <v>4618.1899999999996</v>
      </c>
      <c r="AWT348">
        <v>99.5</v>
      </c>
      <c r="AWU348">
        <v>46414</v>
      </c>
      <c r="AWV348">
        <v>1</v>
      </c>
      <c r="AWW348" s="1" t="s">
        <v>2304</v>
      </c>
      <c r="AWX348">
        <v>0.87</v>
      </c>
      <c r="AWY348">
        <v>0.87</v>
      </c>
      <c r="AXB348">
        <v>2.3199999999999998</v>
      </c>
      <c r="AXC348">
        <v>0.18</v>
      </c>
      <c r="AXD348">
        <v>0.03</v>
      </c>
      <c r="AXE348">
        <v>6250</v>
      </c>
      <c r="AXF348">
        <v>1</v>
      </c>
      <c r="AXG348" s="1" t="s">
        <v>2304</v>
      </c>
      <c r="AXH348">
        <v>0</v>
      </c>
      <c r="AXI348">
        <v>0</v>
      </c>
      <c r="AXL348">
        <v>1.27</v>
      </c>
      <c r="AXM348">
        <v>1.4</v>
      </c>
      <c r="AXN348">
        <v>0.03</v>
      </c>
      <c r="AXO348">
        <v>50000</v>
      </c>
      <c r="AXP348">
        <v>1</v>
      </c>
      <c r="AXQ348" s="1" t="s">
        <v>2304</v>
      </c>
      <c r="AXR348">
        <v>0</v>
      </c>
      <c r="AXS348">
        <v>0</v>
      </c>
      <c r="AXV348">
        <v>108</v>
      </c>
      <c r="AXW348">
        <v>23.65</v>
      </c>
      <c r="AXX348">
        <v>10.8</v>
      </c>
      <c r="AXY348">
        <v>21900</v>
      </c>
      <c r="AXZ348">
        <v>10</v>
      </c>
      <c r="AYA348" s="1" t="s">
        <v>2304</v>
      </c>
      <c r="AYB348">
        <v>0</v>
      </c>
      <c r="AYC348">
        <v>0</v>
      </c>
      <c r="AYF348">
        <v>0</v>
      </c>
      <c r="AYG348">
        <v>7.0000000000000007E-2</v>
      </c>
      <c r="AYH348">
        <v>0.02</v>
      </c>
      <c r="AYI348">
        <v>3374</v>
      </c>
      <c r="AYJ348">
        <v>1</v>
      </c>
      <c r="AYK348" s="1" t="s">
        <v>2304</v>
      </c>
      <c r="AYL348">
        <v>0</v>
      </c>
      <c r="AYM348">
        <v>0</v>
      </c>
      <c r="AZJ348">
        <v>0.89</v>
      </c>
      <c r="AZK348">
        <v>0.04</v>
      </c>
      <c r="AZL348">
        <v>0.03</v>
      </c>
      <c r="AZM348">
        <v>1250</v>
      </c>
      <c r="AZN348">
        <v>1</v>
      </c>
      <c r="AZO348" s="1" t="s">
        <v>2304</v>
      </c>
      <c r="AZP348">
        <v>0</v>
      </c>
      <c r="AZQ348">
        <v>0</v>
      </c>
      <c r="AZT348">
        <v>35.31</v>
      </c>
      <c r="AZU348">
        <v>3.9</v>
      </c>
      <c r="AZV348">
        <v>1.94</v>
      </c>
      <c r="AZW348">
        <v>2010</v>
      </c>
      <c r="AZX348">
        <v>1</v>
      </c>
      <c r="AZY348" s="1" t="s">
        <v>2304</v>
      </c>
      <c r="AZZ348">
        <v>0.05</v>
      </c>
      <c r="BAA348">
        <v>2.58</v>
      </c>
      <c r="BAD348">
        <v>0.48</v>
      </c>
      <c r="BAE348">
        <v>0.06</v>
      </c>
      <c r="BAF348">
        <v>0</v>
      </c>
      <c r="BAG348">
        <v>12000</v>
      </c>
      <c r="BAH348">
        <v>1</v>
      </c>
      <c r="BAI348" s="1" t="s">
        <v>2304</v>
      </c>
      <c r="BAJ348">
        <v>0</v>
      </c>
      <c r="BAK348">
        <v>0</v>
      </c>
      <c r="BAN348">
        <v>899.89</v>
      </c>
      <c r="BAO348">
        <v>86.14</v>
      </c>
      <c r="BAP348">
        <v>19.2</v>
      </c>
      <c r="BAQ348">
        <v>4486</v>
      </c>
      <c r="BAR348">
        <v>1</v>
      </c>
      <c r="BAS348">
        <v>0.3</v>
      </c>
      <c r="BAT348">
        <v>0.65</v>
      </c>
      <c r="BAU348">
        <v>3.39</v>
      </c>
      <c r="BAV348">
        <v>0.28000000000000003</v>
      </c>
      <c r="BAW348">
        <v>0.27</v>
      </c>
      <c r="BAX348">
        <v>0.09</v>
      </c>
      <c r="BAZ348">
        <v>0</v>
      </c>
      <c r="BBA348">
        <v>1</v>
      </c>
      <c r="BBB348">
        <v>1</v>
      </c>
      <c r="BBC348" s="1" t="s">
        <v>2304</v>
      </c>
      <c r="BBD348">
        <v>0</v>
      </c>
      <c r="BBE348">
        <v>0</v>
      </c>
      <c r="BBH348">
        <v>2.31</v>
      </c>
      <c r="BBI348">
        <v>1.5</v>
      </c>
      <c r="BBJ348">
        <v>0.03</v>
      </c>
      <c r="BBK348">
        <v>50000</v>
      </c>
      <c r="BBL348">
        <v>1</v>
      </c>
      <c r="BBM348" s="1" t="s">
        <v>2304</v>
      </c>
      <c r="BBN348">
        <v>0</v>
      </c>
      <c r="BBO348">
        <v>0</v>
      </c>
      <c r="BBR348">
        <v>1.77</v>
      </c>
      <c r="BBS348">
        <v>17.809999999999999</v>
      </c>
      <c r="BBT348">
        <v>2.93</v>
      </c>
      <c r="BBU348">
        <v>6077</v>
      </c>
      <c r="BBV348">
        <v>1</v>
      </c>
      <c r="BBW348">
        <v>8</v>
      </c>
      <c r="BBX348">
        <v>0</v>
      </c>
      <c r="BBY348">
        <v>0</v>
      </c>
      <c r="BBZ348" s="1" t="s">
        <v>2304</v>
      </c>
      <c r="BCA348" s="1" t="s">
        <v>2304</v>
      </c>
      <c r="BCB348">
        <v>98.83</v>
      </c>
      <c r="BCD348">
        <v>3.8</v>
      </c>
      <c r="BCE348">
        <v>1</v>
      </c>
      <c r="BCF348">
        <v>1</v>
      </c>
      <c r="BCG348" s="1" t="s">
        <v>2304</v>
      </c>
      <c r="BCH348">
        <v>0</v>
      </c>
      <c r="BCI348">
        <v>0</v>
      </c>
      <c r="BCL348">
        <v>2.5</v>
      </c>
      <c r="BCM348">
        <v>0.42</v>
      </c>
      <c r="BCN348">
        <v>0.1</v>
      </c>
      <c r="BCO348">
        <v>4155</v>
      </c>
      <c r="BCP348">
        <v>1</v>
      </c>
      <c r="BCQ348" s="1" t="s">
        <v>2304</v>
      </c>
      <c r="BCR348">
        <v>0</v>
      </c>
      <c r="BCS348">
        <v>0</v>
      </c>
      <c r="BCV348">
        <v>113.96</v>
      </c>
      <c r="BCW348">
        <v>7.56</v>
      </c>
      <c r="BCX348">
        <v>2.44</v>
      </c>
      <c r="BCY348">
        <v>3100</v>
      </c>
      <c r="BCZ348">
        <v>1</v>
      </c>
      <c r="BDA348">
        <v>7.1</v>
      </c>
      <c r="BDB348">
        <v>0.06</v>
      </c>
      <c r="BDC348">
        <v>2.4500000000000002</v>
      </c>
      <c r="BDE348">
        <v>0.15</v>
      </c>
      <c r="BDF348">
        <v>7.0000000000000007E-2</v>
      </c>
      <c r="BDG348">
        <v>0.04</v>
      </c>
      <c r="BDH348">
        <v>0</v>
      </c>
      <c r="BDI348">
        <v>7565</v>
      </c>
      <c r="BDJ348">
        <v>1</v>
      </c>
      <c r="BDK348" s="1" t="s">
        <v>2304</v>
      </c>
      <c r="BDL348">
        <v>0</v>
      </c>
      <c r="BDM348">
        <v>0</v>
      </c>
      <c r="BDN348" s="1" t="s">
        <v>2304</v>
      </c>
      <c r="BDO348" s="1" t="s">
        <v>2304</v>
      </c>
      <c r="BDX348" s="1" t="s">
        <v>2304</v>
      </c>
      <c r="BDY348" s="1" t="s">
        <v>2304</v>
      </c>
      <c r="BDZ348">
        <v>10458.209999999999</v>
      </c>
      <c r="BEA348">
        <v>39685.99</v>
      </c>
      <c r="BEB348">
        <v>44.465000000000003</v>
      </c>
      <c r="BEC348">
        <v>892522</v>
      </c>
      <c r="BED348">
        <v>1</v>
      </c>
      <c r="BEE348">
        <v>159.9</v>
      </c>
      <c r="BEF348">
        <v>3.4</v>
      </c>
      <c r="BEG348">
        <v>7.64</v>
      </c>
      <c r="BEH348">
        <v>0.51</v>
      </c>
      <c r="BEI348">
        <v>3.48</v>
      </c>
      <c r="BEJ348">
        <v>107</v>
      </c>
      <c r="BEL348">
        <v>110</v>
      </c>
      <c r="BEM348">
        <v>1</v>
      </c>
      <c r="BEN348">
        <v>1</v>
      </c>
      <c r="BEP348">
        <v>0</v>
      </c>
      <c r="BEQ348">
        <v>0</v>
      </c>
    </row>
    <row r="349" spans="1:1499" x14ac:dyDescent="0.25">
      <c r="A349" s="2">
        <v>45505</v>
      </c>
      <c r="B349">
        <v>59.31</v>
      </c>
      <c r="C349">
        <v>7.15</v>
      </c>
      <c r="D349">
        <v>1.88</v>
      </c>
      <c r="E349">
        <v>3802</v>
      </c>
      <c r="F349">
        <v>1</v>
      </c>
      <c r="G349">
        <v>5.7</v>
      </c>
      <c r="H349">
        <v>0.1</v>
      </c>
      <c r="I349">
        <v>5.31</v>
      </c>
      <c r="J349" s="1" t="s">
        <v>2304</v>
      </c>
      <c r="K349" s="1" t="s">
        <v>2304</v>
      </c>
      <c r="AF349">
        <v>0.06</v>
      </c>
      <c r="AG349">
        <v>0.03</v>
      </c>
      <c r="AH349">
        <v>0.03</v>
      </c>
      <c r="AI349">
        <v>1135</v>
      </c>
      <c r="AJ349">
        <v>1</v>
      </c>
      <c r="AK349" s="1" t="s">
        <v>2304</v>
      </c>
      <c r="AL349">
        <v>0</v>
      </c>
      <c r="AM349">
        <v>0</v>
      </c>
      <c r="AN349" s="1" t="s">
        <v>2304</v>
      </c>
      <c r="AO349" s="1" t="s">
        <v>2304</v>
      </c>
      <c r="AP349">
        <v>0.01</v>
      </c>
      <c r="AQ349">
        <v>0.01</v>
      </c>
      <c r="AR349">
        <v>0</v>
      </c>
      <c r="AS349">
        <v>6758</v>
      </c>
      <c r="AT349">
        <v>1</v>
      </c>
      <c r="AU349" s="1" t="s">
        <v>2304</v>
      </c>
      <c r="AV349">
        <v>0</v>
      </c>
      <c r="AW349">
        <v>0</v>
      </c>
      <c r="AX349" s="1" t="s">
        <v>2304</v>
      </c>
      <c r="AY349" s="1" t="s">
        <v>2304</v>
      </c>
      <c r="AZ349">
        <v>66.67</v>
      </c>
      <c r="BA349">
        <v>7.0000000000000007E-2</v>
      </c>
      <c r="BB349">
        <v>1.5</v>
      </c>
      <c r="BC349">
        <v>50</v>
      </c>
      <c r="BD349">
        <v>1</v>
      </c>
      <c r="BE349" s="1" t="s">
        <v>2304</v>
      </c>
      <c r="BF349">
        <v>0</v>
      </c>
      <c r="BG349">
        <v>0</v>
      </c>
      <c r="BJ349">
        <v>19.97</v>
      </c>
      <c r="BK349">
        <v>6.96</v>
      </c>
      <c r="BL349">
        <v>2.6</v>
      </c>
      <c r="BM349">
        <v>2680</v>
      </c>
      <c r="BN349">
        <v>1</v>
      </c>
      <c r="BO349" s="1" t="s">
        <v>2304</v>
      </c>
      <c r="BP349">
        <v>0</v>
      </c>
      <c r="BQ349">
        <v>0</v>
      </c>
      <c r="BT349">
        <v>350</v>
      </c>
      <c r="BU349">
        <v>2.1</v>
      </c>
      <c r="BV349">
        <v>3.5</v>
      </c>
      <c r="BW349">
        <v>600</v>
      </c>
      <c r="BX349">
        <v>1</v>
      </c>
      <c r="BY349" s="1" t="s">
        <v>2304</v>
      </c>
      <c r="BZ349">
        <v>0</v>
      </c>
      <c r="CA349">
        <v>0</v>
      </c>
      <c r="CN349">
        <v>2.86</v>
      </c>
      <c r="CO349">
        <v>0.92</v>
      </c>
      <c r="CP349">
        <v>0.04</v>
      </c>
      <c r="CQ349">
        <v>23000</v>
      </c>
      <c r="CR349">
        <v>1</v>
      </c>
      <c r="CS349" s="1" t="s">
        <v>2304</v>
      </c>
      <c r="CT349">
        <v>0</v>
      </c>
      <c r="CU349">
        <v>0</v>
      </c>
      <c r="CW349" s="1" t="s">
        <v>2304</v>
      </c>
      <c r="CX349">
        <v>53.71</v>
      </c>
      <c r="CY349">
        <v>0.52</v>
      </c>
      <c r="CZ349">
        <v>1.48</v>
      </c>
      <c r="DA349">
        <v>350</v>
      </c>
      <c r="DB349">
        <v>1</v>
      </c>
      <c r="DC349" s="1" t="s">
        <v>2304</v>
      </c>
      <c r="DD349">
        <v>0</v>
      </c>
      <c r="DE349">
        <v>0</v>
      </c>
      <c r="DH349">
        <v>0.01</v>
      </c>
      <c r="DI349">
        <v>0.02</v>
      </c>
      <c r="DJ349">
        <v>0</v>
      </c>
      <c r="DK349">
        <v>31583</v>
      </c>
      <c r="DL349">
        <v>1</v>
      </c>
      <c r="DM349" s="1" t="s">
        <v>2304</v>
      </c>
      <c r="DN349">
        <v>0.25</v>
      </c>
      <c r="DO349">
        <v>49999.97</v>
      </c>
      <c r="DQ349" s="1" t="s">
        <v>2304</v>
      </c>
      <c r="DR349">
        <v>130.85</v>
      </c>
      <c r="DS349">
        <v>14425</v>
      </c>
      <c r="DT349">
        <v>28.85</v>
      </c>
      <c r="DU349">
        <v>500000</v>
      </c>
      <c r="DV349">
        <v>1</v>
      </c>
      <c r="DW349">
        <v>7.8</v>
      </c>
      <c r="DX349">
        <v>1.5</v>
      </c>
      <c r="DY349">
        <v>5.2</v>
      </c>
      <c r="DZ349">
        <v>0.46</v>
      </c>
      <c r="EA349">
        <v>5.35</v>
      </c>
      <c r="EB349">
        <v>98.63</v>
      </c>
      <c r="EC349">
        <v>57.88</v>
      </c>
      <c r="ED349">
        <v>9.3699999999999992</v>
      </c>
      <c r="EE349">
        <v>6177</v>
      </c>
      <c r="EF349">
        <v>1</v>
      </c>
      <c r="EG349" s="1" t="s">
        <v>2304</v>
      </c>
      <c r="EH349">
        <v>0</v>
      </c>
      <c r="EI349">
        <v>0</v>
      </c>
      <c r="EL349">
        <v>125.09</v>
      </c>
      <c r="EM349">
        <v>98.47</v>
      </c>
      <c r="EN349">
        <v>23</v>
      </c>
      <c r="EO349">
        <v>4281</v>
      </c>
      <c r="EP349">
        <v>1</v>
      </c>
      <c r="EQ349">
        <v>2.2999999999999998</v>
      </c>
      <c r="ER349">
        <v>1.2</v>
      </c>
      <c r="ES349">
        <v>5.22</v>
      </c>
      <c r="ET349" s="1" t="s">
        <v>2304</v>
      </c>
      <c r="EU349" s="1" t="s">
        <v>2304</v>
      </c>
      <c r="EV349">
        <v>329.15</v>
      </c>
      <c r="EW349">
        <v>47.16</v>
      </c>
      <c r="EX349">
        <v>2.48</v>
      </c>
      <c r="EY349">
        <v>19025</v>
      </c>
      <c r="EZ349">
        <v>1</v>
      </c>
      <c r="FA349" s="1" t="s">
        <v>2304</v>
      </c>
      <c r="FB349">
        <v>0.11</v>
      </c>
      <c r="FC349">
        <v>4.43</v>
      </c>
      <c r="FD349" s="1" t="s">
        <v>2304</v>
      </c>
      <c r="FE349" s="1" t="s">
        <v>2304</v>
      </c>
      <c r="FF349">
        <v>62</v>
      </c>
      <c r="FG349">
        <v>3.6</v>
      </c>
      <c r="FH349">
        <v>7.75</v>
      </c>
      <c r="FI349">
        <v>465</v>
      </c>
      <c r="FJ349">
        <v>1</v>
      </c>
      <c r="FK349">
        <v>0.1</v>
      </c>
      <c r="FL349">
        <v>0</v>
      </c>
      <c r="FM349">
        <v>0</v>
      </c>
      <c r="FO349">
        <v>0.41</v>
      </c>
      <c r="FP349">
        <v>0.27</v>
      </c>
      <c r="FQ349">
        <v>0.15</v>
      </c>
      <c r="FR349">
        <v>0</v>
      </c>
      <c r="FS349">
        <v>50700</v>
      </c>
      <c r="FT349">
        <v>1</v>
      </c>
      <c r="FU349" s="1" t="s">
        <v>2304</v>
      </c>
      <c r="FV349">
        <v>0</v>
      </c>
      <c r="FW349">
        <v>0</v>
      </c>
      <c r="FZ349">
        <v>826.19</v>
      </c>
      <c r="GA349">
        <v>498.91</v>
      </c>
      <c r="GB349">
        <v>26.65</v>
      </c>
      <c r="GC349">
        <v>18721</v>
      </c>
      <c r="GD349">
        <v>1</v>
      </c>
      <c r="GE349" s="1" t="s">
        <v>2304</v>
      </c>
      <c r="GF349">
        <v>0.38</v>
      </c>
      <c r="GG349">
        <v>1.43</v>
      </c>
      <c r="GH349" s="1" t="s">
        <v>2304</v>
      </c>
      <c r="GI349" s="1" t="s">
        <v>2304</v>
      </c>
      <c r="GJ349">
        <v>6.4</v>
      </c>
      <c r="GK349">
        <v>0.8</v>
      </c>
      <c r="GL349">
        <v>0.08</v>
      </c>
      <c r="GM349">
        <v>10000</v>
      </c>
      <c r="GN349">
        <v>1</v>
      </c>
      <c r="GO349" s="1" t="s">
        <v>2304</v>
      </c>
      <c r="GP349">
        <v>0</v>
      </c>
      <c r="GQ349">
        <v>0</v>
      </c>
      <c r="GT349">
        <v>93.65</v>
      </c>
      <c r="GU349">
        <v>126.54</v>
      </c>
      <c r="GV349">
        <v>14.06</v>
      </c>
      <c r="GW349">
        <v>9000</v>
      </c>
      <c r="GX349">
        <v>1</v>
      </c>
      <c r="GY349" s="1" t="s">
        <v>2304</v>
      </c>
      <c r="GZ349">
        <v>0</v>
      </c>
      <c r="HA349">
        <v>0</v>
      </c>
      <c r="HB349" s="1" t="s">
        <v>2304</v>
      </c>
      <c r="HC349" s="1" t="s">
        <v>2304</v>
      </c>
      <c r="HD349">
        <v>4.75</v>
      </c>
      <c r="HE349">
        <v>41.99</v>
      </c>
      <c r="HF349">
        <v>1.1399999999999999</v>
      </c>
      <c r="HG349">
        <v>36837</v>
      </c>
      <c r="HH349">
        <v>1</v>
      </c>
      <c r="HI349" s="1" t="s">
        <v>2304</v>
      </c>
      <c r="HJ349">
        <v>0</v>
      </c>
      <c r="HK349">
        <v>0</v>
      </c>
      <c r="HL349" s="1" t="s">
        <v>2304</v>
      </c>
      <c r="HM349" s="1" t="s">
        <v>2304</v>
      </c>
      <c r="HX349">
        <v>512.21</v>
      </c>
      <c r="HY349">
        <v>278.99</v>
      </c>
      <c r="HZ349">
        <v>56</v>
      </c>
      <c r="IA349">
        <v>4982</v>
      </c>
      <c r="IB349">
        <v>1</v>
      </c>
      <c r="IC349">
        <v>1.5</v>
      </c>
      <c r="ID349">
        <v>1.45</v>
      </c>
      <c r="IE349">
        <v>2.59</v>
      </c>
      <c r="IF349">
        <v>0.97</v>
      </c>
      <c r="IG349">
        <v>3.44</v>
      </c>
      <c r="IH349">
        <v>0.36</v>
      </c>
      <c r="II349">
        <v>3.03</v>
      </c>
      <c r="IJ349">
        <v>303.22000000000003</v>
      </c>
      <c r="IK349">
        <v>32438</v>
      </c>
      <c r="IL349">
        <v>3243</v>
      </c>
      <c r="IM349">
        <v>0</v>
      </c>
      <c r="IN349">
        <v>0</v>
      </c>
      <c r="IO349">
        <v>0</v>
      </c>
      <c r="IP349">
        <v>3337.67</v>
      </c>
      <c r="IQ349">
        <v>-8734.48</v>
      </c>
      <c r="IR349">
        <v>100</v>
      </c>
      <c r="IS349">
        <v>2500</v>
      </c>
      <c r="IT349">
        <v>2.5</v>
      </c>
      <c r="IU349">
        <v>1000000</v>
      </c>
      <c r="IV349">
        <v>1</v>
      </c>
      <c r="IW349" s="1" t="s">
        <v>2304</v>
      </c>
      <c r="IX349">
        <v>0</v>
      </c>
      <c r="IY349">
        <v>0</v>
      </c>
      <c r="JB349">
        <v>40.770000000000003</v>
      </c>
      <c r="JC349">
        <v>6.07</v>
      </c>
      <c r="JD349">
        <v>2.12</v>
      </c>
      <c r="JE349">
        <v>2862</v>
      </c>
      <c r="JF349">
        <v>1</v>
      </c>
      <c r="JG349">
        <v>0.9</v>
      </c>
      <c r="JH349">
        <v>0</v>
      </c>
      <c r="JI349">
        <v>0</v>
      </c>
      <c r="JJ349" s="1" t="s">
        <v>2304</v>
      </c>
      <c r="JK349">
        <v>0</v>
      </c>
      <c r="JL349">
        <v>37.229999999999997</v>
      </c>
      <c r="JM349">
        <v>87.47</v>
      </c>
      <c r="JN349">
        <v>10.334</v>
      </c>
      <c r="JO349">
        <v>8410</v>
      </c>
      <c r="JP349">
        <v>0.99370000000000003</v>
      </c>
      <c r="JQ349">
        <v>3.1</v>
      </c>
      <c r="JR349">
        <v>0</v>
      </c>
      <c r="JS349">
        <v>0</v>
      </c>
      <c r="JT349" s="1" t="s">
        <v>2304</v>
      </c>
      <c r="JU349" s="1" t="s">
        <v>2304</v>
      </c>
      <c r="JV349">
        <v>1.52</v>
      </c>
      <c r="JW349">
        <v>0.78</v>
      </c>
      <c r="JX349">
        <v>0.11</v>
      </c>
      <c r="JY349">
        <v>7020</v>
      </c>
      <c r="JZ349">
        <v>1</v>
      </c>
      <c r="KA349" s="1" t="s">
        <v>2304</v>
      </c>
      <c r="KB349">
        <v>0</v>
      </c>
      <c r="KC349">
        <v>0</v>
      </c>
      <c r="KE349" s="1" t="s">
        <v>2304</v>
      </c>
      <c r="KF349">
        <v>25.63</v>
      </c>
      <c r="KG349">
        <v>43.83</v>
      </c>
      <c r="KH349">
        <v>2.2200000000000002</v>
      </c>
      <c r="KI349">
        <v>19741</v>
      </c>
      <c r="KJ349">
        <v>1</v>
      </c>
      <c r="KK349" s="1" t="s">
        <v>2304</v>
      </c>
      <c r="KL349">
        <v>0</v>
      </c>
      <c r="KM349">
        <v>0</v>
      </c>
      <c r="KO349" s="1" t="s">
        <v>2304</v>
      </c>
      <c r="KP349">
        <v>2303.63</v>
      </c>
      <c r="KQ349">
        <v>512.79999999999995</v>
      </c>
      <c r="KR349">
        <v>94.4</v>
      </c>
      <c r="KS349">
        <v>5432</v>
      </c>
      <c r="KT349">
        <v>1</v>
      </c>
      <c r="KU349">
        <v>2.7</v>
      </c>
      <c r="KV349">
        <v>5</v>
      </c>
      <c r="KW349">
        <v>5.3</v>
      </c>
      <c r="KX349" s="1" t="s">
        <v>2304</v>
      </c>
      <c r="KY349">
        <v>8.69</v>
      </c>
      <c r="KZ349">
        <v>35.409999999999997</v>
      </c>
      <c r="LA349">
        <v>218.07</v>
      </c>
      <c r="LB349">
        <v>14.3</v>
      </c>
      <c r="LC349">
        <v>15250</v>
      </c>
      <c r="LD349">
        <v>1</v>
      </c>
      <c r="LE349">
        <v>1.5</v>
      </c>
      <c r="LF349">
        <v>0.2</v>
      </c>
      <c r="LG349">
        <v>1.4</v>
      </c>
      <c r="LH349">
        <v>0.06</v>
      </c>
      <c r="LI349">
        <v>1.17</v>
      </c>
      <c r="LR349" s="1" t="s">
        <v>2304</v>
      </c>
      <c r="LS349" s="1" t="s">
        <v>2304</v>
      </c>
      <c r="LT349">
        <v>77.48</v>
      </c>
      <c r="LU349">
        <v>123.06</v>
      </c>
      <c r="LV349">
        <v>7.31</v>
      </c>
      <c r="LW349">
        <v>16846</v>
      </c>
      <c r="LX349">
        <v>1</v>
      </c>
      <c r="LY349" s="1" t="s">
        <v>2304</v>
      </c>
      <c r="LZ349">
        <v>0</v>
      </c>
      <c r="MA349">
        <v>0</v>
      </c>
      <c r="MB349" s="1" t="s">
        <v>2304</v>
      </c>
      <c r="MC349" s="1" t="s">
        <v>2304</v>
      </c>
      <c r="MD349">
        <v>0.36</v>
      </c>
      <c r="ME349">
        <v>0.09</v>
      </c>
      <c r="MF349">
        <v>0.01</v>
      </c>
      <c r="MG349">
        <v>13682</v>
      </c>
      <c r="MH349">
        <v>1</v>
      </c>
      <c r="MI349">
        <v>0.1</v>
      </c>
      <c r="MJ349">
        <v>0</v>
      </c>
      <c r="MK349">
        <v>0</v>
      </c>
      <c r="ML349" s="1" t="s">
        <v>2304</v>
      </c>
      <c r="MM349" s="1" t="s">
        <v>2304</v>
      </c>
      <c r="MN349">
        <v>1.84</v>
      </c>
      <c r="MO349">
        <v>13.4</v>
      </c>
      <c r="MP349">
        <v>1.22</v>
      </c>
      <c r="MQ349">
        <v>10980</v>
      </c>
      <c r="MR349">
        <v>1</v>
      </c>
      <c r="MS349">
        <v>3.4</v>
      </c>
      <c r="MT349">
        <v>0</v>
      </c>
      <c r="MU349">
        <v>0</v>
      </c>
      <c r="MV349" s="1" t="s">
        <v>2304</v>
      </c>
      <c r="MW349" s="1" t="s">
        <v>2304</v>
      </c>
      <c r="MX349">
        <v>99.48</v>
      </c>
      <c r="MZ349">
        <v>2.4900000000000002</v>
      </c>
      <c r="NA349">
        <v>1</v>
      </c>
      <c r="NB349">
        <v>1</v>
      </c>
      <c r="ND349">
        <v>0</v>
      </c>
      <c r="NE349">
        <v>0</v>
      </c>
      <c r="NH349">
        <v>0.01</v>
      </c>
      <c r="NI349">
        <v>0.12</v>
      </c>
      <c r="NJ349">
        <v>0</v>
      </c>
      <c r="NK349">
        <v>116801</v>
      </c>
      <c r="NL349">
        <v>1</v>
      </c>
      <c r="NM349" s="1" t="s">
        <v>2304</v>
      </c>
      <c r="NN349">
        <v>0</v>
      </c>
      <c r="NO349">
        <v>0</v>
      </c>
      <c r="NP349" s="1" t="s">
        <v>2304</v>
      </c>
      <c r="NQ349" s="1" t="s">
        <v>2304</v>
      </c>
      <c r="NR349">
        <v>684.96</v>
      </c>
      <c r="NS349">
        <v>458.28</v>
      </c>
      <c r="NT349">
        <v>49.7</v>
      </c>
      <c r="NU349">
        <v>9221</v>
      </c>
      <c r="NV349">
        <v>1</v>
      </c>
      <c r="NW349">
        <v>0.7</v>
      </c>
      <c r="NX349">
        <v>0.6</v>
      </c>
      <c r="NY349">
        <v>1.21</v>
      </c>
      <c r="NZ349">
        <v>0.08</v>
      </c>
      <c r="OA349">
        <v>3.09</v>
      </c>
      <c r="OB349">
        <v>199.46</v>
      </c>
      <c r="OC349">
        <v>149.58000000000001</v>
      </c>
      <c r="OD349">
        <v>1.9850000000000001</v>
      </c>
      <c r="OE349">
        <v>75356</v>
      </c>
      <c r="OF349">
        <v>1</v>
      </c>
      <c r="OG349">
        <v>8.1999999999999993</v>
      </c>
      <c r="OH349">
        <v>0</v>
      </c>
      <c r="OI349">
        <v>0</v>
      </c>
      <c r="OJ349">
        <v>0.04</v>
      </c>
      <c r="OK349">
        <v>-0.04</v>
      </c>
      <c r="OL349">
        <v>405.13</v>
      </c>
      <c r="OM349">
        <v>11.99</v>
      </c>
      <c r="ON349">
        <v>3.16</v>
      </c>
      <c r="OO349">
        <v>3795</v>
      </c>
      <c r="OP349">
        <v>1</v>
      </c>
      <c r="OQ349">
        <v>2.2000000000000002</v>
      </c>
      <c r="OR349">
        <v>0</v>
      </c>
      <c r="OS349">
        <v>0</v>
      </c>
      <c r="OU349" s="1" t="s">
        <v>2304</v>
      </c>
      <c r="OV349">
        <v>7.95</v>
      </c>
      <c r="OW349">
        <v>0.4</v>
      </c>
      <c r="OX349">
        <v>0.79</v>
      </c>
      <c r="OY349">
        <v>500</v>
      </c>
      <c r="OZ349">
        <v>1</v>
      </c>
      <c r="PA349" s="1" t="s">
        <v>2304</v>
      </c>
      <c r="PB349">
        <v>0</v>
      </c>
      <c r="PC349">
        <v>0</v>
      </c>
      <c r="PF349">
        <v>0.11</v>
      </c>
      <c r="PG349">
        <v>0.28000000000000003</v>
      </c>
      <c r="PH349">
        <v>0.05</v>
      </c>
      <c r="PI349">
        <v>5398</v>
      </c>
      <c r="PJ349">
        <v>1</v>
      </c>
      <c r="PK349" s="1" t="s">
        <v>2304</v>
      </c>
      <c r="PL349">
        <v>0</v>
      </c>
      <c r="PM349">
        <v>0</v>
      </c>
      <c r="PN349" s="1" t="s">
        <v>2304</v>
      </c>
      <c r="PO349" s="1" t="s">
        <v>2304</v>
      </c>
      <c r="PP349">
        <v>2.92</v>
      </c>
      <c r="PQ349">
        <v>529.16999999999996</v>
      </c>
      <c r="PR349">
        <v>52</v>
      </c>
      <c r="PS349">
        <v>10176</v>
      </c>
      <c r="PT349">
        <v>1</v>
      </c>
      <c r="PU349">
        <v>5.7</v>
      </c>
      <c r="PV349">
        <v>1.2</v>
      </c>
      <c r="PW349">
        <v>2.31</v>
      </c>
      <c r="PX349">
        <v>0.08</v>
      </c>
      <c r="PY349">
        <v>4.09</v>
      </c>
      <c r="PZ349">
        <v>61.11</v>
      </c>
      <c r="QA349">
        <v>23.32</v>
      </c>
      <c r="QB349">
        <v>8.4499999999999993</v>
      </c>
      <c r="QC349">
        <v>2760</v>
      </c>
      <c r="QD349">
        <v>1</v>
      </c>
      <c r="QE349">
        <v>0.6</v>
      </c>
      <c r="QF349">
        <v>0</v>
      </c>
      <c r="QG349">
        <v>0</v>
      </c>
      <c r="QH349" s="1" t="s">
        <v>2304</v>
      </c>
      <c r="QI349">
        <v>0.08</v>
      </c>
      <c r="QJ349">
        <v>903.77</v>
      </c>
      <c r="QK349">
        <v>28.07</v>
      </c>
      <c r="QL349">
        <v>4</v>
      </c>
      <c r="QM349">
        <v>7018</v>
      </c>
      <c r="QN349">
        <v>1</v>
      </c>
      <c r="QO349">
        <v>4.2</v>
      </c>
      <c r="QP349">
        <v>0</v>
      </c>
      <c r="QQ349">
        <v>0</v>
      </c>
      <c r="QR349" s="1" t="s">
        <v>2304</v>
      </c>
      <c r="QS349" s="1" t="s">
        <v>2304</v>
      </c>
      <c r="QT349">
        <v>116.3</v>
      </c>
      <c r="QU349">
        <v>35.840000000000003</v>
      </c>
      <c r="QV349">
        <v>2.56</v>
      </c>
      <c r="QW349">
        <v>14000</v>
      </c>
      <c r="QX349">
        <v>1</v>
      </c>
      <c r="QY349">
        <v>15.7</v>
      </c>
      <c r="QZ349">
        <v>0</v>
      </c>
      <c r="RA349">
        <v>0</v>
      </c>
      <c r="RB349" s="1" t="s">
        <v>2304</v>
      </c>
      <c r="RC349" s="1" t="s">
        <v>2304</v>
      </c>
      <c r="RD349">
        <v>0.37</v>
      </c>
      <c r="RE349">
        <v>0.56000000000000005</v>
      </c>
      <c r="RF349">
        <v>0.03</v>
      </c>
      <c r="RG349">
        <v>18510</v>
      </c>
      <c r="RH349">
        <v>1</v>
      </c>
      <c r="RI349" s="1" t="s">
        <v>2304</v>
      </c>
      <c r="RJ349">
        <v>0</v>
      </c>
      <c r="RK349">
        <v>0</v>
      </c>
      <c r="RL349" s="1" t="s">
        <v>2304</v>
      </c>
      <c r="RM349" s="1" t="s">
        <v>2304</v>
      </c>
      <c r="RN349">
        <v>1.08</v>
      </c>
      <c r="RO349">
        <v>25.78</v>
      </c>
      <c r="RP349">
        <v>0.17</v>
      </c>
      <c r="RQ349">
        <v>151626</v>
      </c>
      <c r="RR349">
        <v>1</v>
      </c>
      <c r="RS349">
        <v>118.4</v>
      </c>
      <c r="RT349">
        <v>0</v>
      </c>
      <c r="RU349">
        <v>0</v>
      </c>
      <c r="RV349" s="1" t="s">
        <v>2304</v>
      </c>
      <c r="RW349" s="1" t="s">
        <v>2304</v>
      </c>
      <c r="RX349">
        <v>0.37</v>
      </c>
      <c r="RY349">
        <v>0.5</v>
      </c>
      <c r="RZ349">
        <v>0.05</v>
      </c>
      <c r="SA349">
        <v>10000</v>
      </c>
      <c r="SB349">
        <v>1</v>
      </c>
      <c r="SC349" s="1" t="s">
        <v>2304</v>
      </c>
      <c r="SD349">
        <v>0</v>
      </c>
      <c r="SE349">
        <v>0</v>
      </c>
      <c r="SF349" s="1" t="s">
        <v>2304</v>
      </c>
      <c r="SG349" s="1" t="s">
        <v>2304</v>
      </c>
      <c r="SH349">
        <v>347.72</v>
      </c>
      <c r="SI349">
        <v>954.12</v>
      </c>
      <c r="SJ349">
        <v>8.7200000000000006</v>
      </c>
      <c r="SK349">
        <v>109417</v>
      </c>
      <c r="SL349">
        <v>1</v>
      </c>
      <c r="SM349" s="1" t="s">
        <v>2304</v>
      </c>
      <c r="SN349">
        <v>0</v>
      </c>
      <c r="SO349">
        <v>0</v>
      </c>
      <c r="SP349" s="1" t="s">
        <v>2304</v>
      </c>
      <c r="SQ349" s="1" t="s">
        <v>2304</v>
      </c>
      <c r="TL349">
        <v>100</v>
      </c>
      <c r="TN349">
        <v>10.82</v>
      </c>
      <c r="TO349">
        <v>1</v>
      </c>
      <c r="TP349">
        <v>1</v>
      </c>
      <c r="TR349">
        <v>0</v>
      </c>
      <c r="TS349">
        <v>0</v>
      </c>
      <c r="TV349">
        <v>98.59</v>
      </c>
      <c r="TX349">
        <v>14</v>
      </c>
      <c r="TY349">
        <v>1</v>
      </c>
      <c r="TZ349">
        <v>1</v>
      </c>
      <c r="UB349">
        <v>0</v>
      </c>
      <c r="UC349">
        <v>0</v>
      </c>
      <c r="UF349">
        <v>82.22</v>
      </c>
      <c r="UG349">
        <v>592.87</v>
      </c>
      <c r="UH349">
        <v>90.9</v>
      </c>
      <c r="UI349">
        <v>6522</v>
      </c>
      <c r="UJ349">
        <v>1</v>
      </c>
      <c r="UK349">
        <v>1.1000000000000001</v>
      </c>
      <c r="UL349">
        <v>0.7</v>
      </c>
      <c r="UM349">
        <v>0.77</v>
      </c>
      <c r="UN349">
        <v>1.17</v>
      </c>
      <c r="UO349">
        <v>4.42</v>
      </c>
      <c r="UP349">
        <v>3204.98</v>
      </c>
      <c r="UQ349">
        <v>40428</v>
      </c>
      <c r="UR349">
        <v>224.6</v>
      </c>
      <c r="US349">
        <v>180000</v>
      </c>
      <c r="UT349">
        <v>1</v>
      </c>
      <c r="UU349">
        <v>10.9</v>
      </c>
      <c r="UV349">
        <v>0.7</v>
      </c>
      <c r="UW349">
        <v>0.31</v>
      </c>
      <c r="UX349">
        <v>0.51</v>
      </c>
      <c r="UY349">
        <v>3.28</v>
      </c>
      <c r="UZ349" s="1" t="s">
        <v>2304</v>
      </c>
      <c r="VA349" s="1" t="s">
        <v>2304</v>
      </c>
      <c r="VB349" s="1" t="s">
        <v>2304</v>
      </c>
      <c r="VC349" s="1" t="s">
        <v>2304</v>
      </c>
      <c r="VD349" s="1" t="s">
        <v>2304</v>
      </c>
      <c r="VE349" s="1" t="s">
        <v>2304</v>
      </c>
      <c r="VF349" s="1" t="s">
        <v>2304</v>
      </c>
      <c r="VG349" s="1" t="s">
        <v>2304</v>
      </c>
      <c r="VJ349">
        <v>126.7</v>
      </c>
      <c r="VL349">
        <v>180.14</v>
      </c>
      <c r="VM349">
        <v>1</v>
      </c>
      <c r="VN349">
        <v>1</v>
      </c>
      <c r="VP349">
        <v>0</v>
      </c>
      <c r="VQ349">
        <v>0</v>
      </c>
      <c r="VT349">
        <v>369.97</v>
      </c>
      <c r="VU349">
        <v>999.45</v>
      </c>
      <c r="VV349">
        <v>19.2</v>
      </c>
      <c r="VW349">
        <v>52055</v>
      </c>
      <c r="VX349">
        <v>1</v>
      </c>
      <c r="VY349">
        <v>0.2</v>
      </c>
      <c r="VZ349">
        <v>0.59</v>
      </c>
      <c r="WA349">
        <v>3.07</v>
      </c>
      <c r="WB349" s="1" t="s">
        <v>2304</v>
      </c>
      <c r="WC349">
        <v>-0.02</v>
      </c>
      <c r="WN349">
        <v>95.65</v>
      </c>
      <c r="WP349">
        <v>25.2</v>
      </c>
      <c r="WQ349">
        <v>1</v>
      </c>
      <c r="WR349">
        <v>1</v>
      </c>
      <c r="WS349" s="1" t="s">
        <v>2304</v>
      </c>
      <c r="WT349">
        <v>0</v>
      </c>
      <c r="WU349">
        <v>0</v>
      </c>
      <c r="WX349">
        <v>1958.19</v>
      </c>
      <c r="WY349">
        <v>200.28</v>
      </c>
      <c r="WZ349">
        <v>17.5</v>
      </c>
      <c r="XA349">
        <v>11444</v>
      </c>
      <c r="XB349">
        <v>1</v>
      </c>
      <c r="XC349">
        <v>2.6</v>
      </c>
      <c r="XD349">
        <v>0.5</v>
      </c>
      <c r="XE349">
        <v>2.86</v>
      </c>
      <c r="XF349">
        <v>0.38</v>
      </c>
      <c r="XG349">
        <v>1.44</v>
      </c>
      <c r="XH349">
        <v>396.3</v>
      </c>
      <c r="XI349">
        <v>5679.47</v>
      </c>
      <c r="XJ349">
        <v>63.5</v>
      </c>
      <c r="XK349">
        <v>89441</v>
      </c>
      <c r="XL349">
        <v>1</v>
      </c>
      <c r="XM349">
        <v>8.5</v>
      </c>
      <c r="XN349">
        <v>1.1000000000000001</v>
      </c>
      <c r="XO349">
        <v>1.73</v>
      </c>
      <c r="XP349">
        <v>0.28999999999999998</v>
      </c>
      <c r="XQ349">
        <v>2.1</v>
      </c>
      <c r="XR349">
        <v>15.24</v>
      </c>
      <c r="XS349">
        <v>1750.24</v>
      </c>
      <c r="XT349">
        <v>8.06</v>
      </c>
      <c r="XU349">
        <v>217152</v>
      </c>
      <c r="XV349">
        <v>1</v>
      </c>
      <c r="XW349">
        <v>8.5</v>
      </c>
      <c r="XX349">
        <v>0</v>
      </c>
      <c r="XY349">
        <v>0</v>
      </c>
      <c r="XZ349">
        <v>0.1</v>
      </c>
      <c r="YA349">
        <v>-0.16</v>
      </c>
      <c r="YB349">
        <v>0.02</v>
      </c>
      <c r="YC349">
        <v>0.01</v>
      </c>
      <c r="YD349">
        <v>0</v>
      </c>
      <c r="YE349">
        <v>6000</v>
      </c>
      <c r="YF349">
        <v>1</v>
      </c>
      <c r="YG349" s="1" t="s">
        <v>2304</v>
      </c>
      <c r="YH349">
        <v>0</v>
      </c>
      <c r="YI349">
        <v>0</v>
      </c>
      <c r="YL349">
        <v>707.25</v>
      </c>
      <c r="YM349">
        <v>101.35</v>
      </c>
      <c r="YN349">
        <v>43.8</v>
      </c>
      <c r="YO349">
        <v>2314</v>
      </c>
      <c r="YP349">
        <v>1</v>
      </c>
      <c r="YQ349">
        <v>5.8</v>
      </c>
      <c r="YR349">
        <v>1.33</v>
      </c>
      <c r="YS349">
        <v>3.04</v>
      </c>
      <c r="YT349" s="1" t="s">
        <v>2304</v>
      </c>
      <c r="YU349" s="1" t="s">
        <v>2304</v>
      </c>
      <c r="YV349">
        <v>3.22</v>
      </c>
      <c r="YW349">
        <v>2.91</v>
      </c>
      <c r="YX349">
        <v>1.0900000000000001</v>
      </c>
      <c r="YY349">
        <v>2674</v>
      </c>
      <c r="YZ349">
        <v>1</v>
      </c>
      <c r="ZA349" s="1" t="s">
        <v>2304</v>
      </c>
      <c r="ZB349">
        <v>0</v>
      </c>
      <c r="ZC349">
        <v>0</v>
      </c>
      <c r="ZD349" s="1" t="s">
        <v>2304</v>
      </c>
      <c r="ZE349" s="1" t="s">
        <v>2304</v>
      </c>
      <c r="ZF349">
        <v>0.1</v>
      </c>
      <c r="ZG349">
        <v>0.11</v>
      </c>
      <c r="ZH349">
        <v>0.01</v>
      </c>
      <c r="ZI349">
        <v>9450</v>
      </c>
      <c r="ZJ349">
        <v>1</v>
      </c>
      <c r="ZK349" s="1" t="s">
        <v>2304</v>
      </c>
      <c r="ZL349">
        <v>0</v>
      </c>
      <c r="ZM349">
        <v>0</v>
      </c>
      <c r="ZP349">
        <v>70.45</v>
      </c>
      <c r="ZQ349">
        <v>18.91</v>
      </c>
      <c r="ZR349">
        <v>130</v>
      </c>
      <c r="ZS349">
        <v>145</v>
      </c>
      <c r="ZT349">
        <v>1</v>
      </c>
      <c r="ZU349" s="1" t="s">
        <v>2304</v>
      </c>
      <c r="ZV349">
        <v>0</v>
      </c>
      <c r="ZW349">
        <v>0</v>
      </c>
      <c r="AAJ349">
        <v>1126.98</v>
      </c>
      <c r="AAK349">
        <v>2331.0500000000002</v>
      </c>
      <c r="AAL349">
        <v>20.55</v>
      </c>
      <c r="AAM349">
        <v>113433</v>
      </c>
      <c r="AAN349">
        <v>1</v>
      </c>
      <c r="AAO349">
        <v>85.4</v>
      </c>
      <c r="AAP349">
        <v>0.31</v>
      </c>
      <c r="AAQ349">
        <v>1.51</v>
      </c>
      <c r="AAR349">
        <v>0.08</v>
      </c>
      <c r="AAS349">
        <v>1.1100000000000001</v>
      </c>
      <c r="AAT349">
        <v>84.37</v>
      </c>
      <c r="AAV349">
        <v>13.33</v>
      </c>
      <c r="AAW349">
        <v>1</v>
      </c>
      <c r="AAX349">
        <v>1</v>
      </c>
      <c r="AAZ349">
        <v>0</v>
      </c>
      <c r="ABA349">
        <v>0</v>
      </c>
      <c r="ABD349">
        <v>150</v>
      </c>
      <c r="ABF349">
        <v>4.8</v>
      </c>
      <c r="ABG349">
        <v>1</v>
      </c>
      <c r="ABH349">
        <v>1</v>
      </c>
      <c r="ABJ349">
        <v>0</v>
      </c>
      <c r="ABK349">
        <v>0</v>
      </c>
      <c r="ABX349">
        <v>111.59</v>
      </c>
      <c r="ABY349">
        <v>38.56</v>
      </c>
      <c r="ABZ349">
        <v>7.6</v>
      </c>
      <c r="ACA349">
        <v>5074</v>
      </c>
      <c r="ACB349">
        <v>1</v>
      </c>
      <c r="ACC349" s="1" t="s">
        <v>2304</v>
      </c>
      <c r="ACD349">
        <v>0.5</v>
      </c>
      <c r="ACE349">
        <v>6.58</v>
      </c>
      <c r="ACF349" s="1" t="s">
        <v>2304</v>
      </c>
      <c r="ACG349" s="1" t="s">
        <v>2304</v>
      </c>
      <c r="ACH349">
        <v>63.62</v>
      </c>
      <c r="ACI349">
        <v>106.8</v>
      </c>
      <c r="ACJ349">
        <v>13.95</v>
      </c>
      <c r="ACK349">
        <v>7656</v>
      </c>
      <c r="ACL349">
        <v>1</v>
      </c>
      <c r="ACM349" s="1" t="s">
        <v>2304</v>
      </c>
      <c r="ACN349">
        <v>0</v>
      </c>
      <c r="ACO349">
        <v>0</v>
      </c>
      <c r="ACP349" s="1" t="s">
        <v>2304</v>
      </c>
      <c r="ACQ349" s="1" t="s">
        <v>2304</v>
      </c>
      <c r="ACR349">
        <v>3.9</v>
      </c>
      <c r="ACS349">
        <v>0.08</v>
      </c>
      <c r="ACT349">
        <v>0.05</v>
      </c>
      <c r="ACU349">
        <v>1505</v>
      </c>
      <c r="ACV349">
        <v>1</v>
      </c>
      <c r="ACW349" s="1" t="s">
        <v>2304</v>
      </c>
      <c r="ACX349">
        <v>0</v>
      </c>
      <c r="ACY349">
        <v>0</v>
      </c>
      <c r="ADJ349" s="1" t="s">
        <v>2304</v>
      </c>
      <c r="ADK349" s="1" t="s">
        <v>2304</v>
      </c>
      <c r="ADL349">
        <v>0.09</v>
      </c>
      <c r="ADM349">
        <v>0.1</v>
      </c>
      <c r="ADN349">
        <v>0.02</v>
      </c>
      <c r="ADO349">
        <v>5008</v>
      </c>
      <c r="ADP349">
        <v>1</v>
      </c>
      <c r="ADQ349" s="1" t="s">
        <v>2304</v>
      </c>
      <c r="ADR349">
        <v>0</v>
      </c>
      <c r="ADS349">
        <v>0</v>
      </c>
      <c r="ADT349" s="1" t="s">
        <v>2304</v>
      </c>
      <c r="ADU349" s="1" t="s">
        <v>2304</v>
      </c>
      <c r="ADV349">
        <v>53.38</v>
      </c>
      <c r="ADW349">
        <v>50.45</v>
      </c>
      <c r="ADX349">
        <v>2.38</v>
      </c>
      <c r="ADY349">
        <v>21195</v>
      </c>
      <c r="ADZ349">
        <v>1</v>
      </c>
      <c r="AEA349" s="1" t="s">
        <v>2304</v>
      </c>
      <c r="AEB349">
        <v>0.08</v>
      </c>
      <c r="AEC349">
        <v>3.36</v>
      </c>
      <c r="AEE349">
        <v>0.15</v>
      </c>
      <c r="AEF349">
        <v>136.36000000000001</v>
      </c>
      <c r="AEH349">
        <v>2.25</v>
      </c>
      <c r="AEI349">
        <v>1</v>
      </c>
      <c r="AEJ349">
        <v>1</v>
      </c>
      <c r="AEL349">
        <v>0</v>
      </c>
      <c r="AEM349">
        <v>0</v>
      </c>
      <c r="AEP349">
        <v>6233.36</v>
      </c>
      <c r="AEQ349">
        <v>8347.39</v>
      </c>
      <c r="AER349">
        <v>794.99</v>
      </c>
      <c r="AES349">
        <v>10500</v>
      </c>
      <c r="AET349">
        <v>1</v>
      </c>
      <c r="AEU349" s="1" t="s">
        <v>2304</v>
      </c>
      <c r="AEV349">
        <v>34</v>
      </c>
      <c r="AEW349">
        <v>4.28</v>
      </c>
      <c r="AEX349" s="1" t="s">
        <v>2304</v>
      </c>
      <c r="AEY349" s="1" t="s">
        <v>2304</v>
      </c>
      <c r="AEZ349">
        <v>93.51</v>
      </c>
      <c r="AFA349">
        <v>6295.02</v>
      </c>
      <c r="AFB349">
        <v>874.31</v>
      </c>
      <c r="AFC349">
        <v>7200</v>
      </c>
      <c r="AFD349">
        <v>1</v>
      </c>
      <c r="AFE349" s="1" t="s">
        <v>2304</v>
      </c>
      <c r="AFF349">
        <v>20</v>
      </c>
      <c r="AFG349">
        <v>0.73</v>
      </c>
      <c r="AFJ349">
        <v>4471.25</v>
      </c>
      <c r="AFK349">
        <v>2217.04</v>
      </c>
      <c r="AFL349">
        <v>16.29</v>
      </c>
      <c r="AFM349">
        <v>136098</v>
      </c>
      <c r="AFN349">
        <v>1</v>
      </c>
      <c r="AFO349" s="1" t="s">
        <v>2304</v>
      </c>
      <c r="AFP349">
        <v>0.04</v>
      </c>
      <c r="AFQ349">
        <v>0.25</v>
      </c>
      <c r="AFR349" s="1" t="s">
        <v>2304</v>
      </c>
      <c r="AFS349" s="1" t="s">
        <v>2304</v>
      </c>
      <c r="AFT349">
        <v>12927.66</v>
      </c>
      <c r="AFU349">
        <v>99692.44</v>
      </c>
      <c r="AFV349">
        <v>254.5</v>
      </c>
      <c r="AFW349">
        <v>391719</v>
      </c>
      <c r="AFX349">
        <v>1</v>
      </c>
      <c r="AFY349">
        <v>59</v>
      </c>
      <c r="AFZ349">
        <v>13.8</v>
      </c>
      <c r="AGA349">
        <v>5.42</v>
      </c>
      <c r="AGB349">
        <v>1.19</v>
      </c>
      <c r="AGC349">
        <v>25.07</v>
      </c>
      <c r="AGD349" s="1" t="s">
        <v>2304</v>
      </c>
      <c r="AGE349" s="1" t="s">
        <v>2304</v>
      </c>
      <c r="AGF349" s="1" t="s">
        <v>2304</v>
      </c>
      <c r="AGG349" s="1" t="s">
        <v>2304</v>
      </c>
      <c r="AGH349" s="1" t="s">
        <v>2304</v>
      </c>
      <c r="AGI349" s="1" t="s">
        <v>2304</v>
      </c>
      <c r="AGJ349" s="1" t="s">
        <v>2304</v>
      </c>
      <c r="AGK349" s="1" t="s">
        <v>2304</v>
      </c>
      <c r="AGX349">
        <v>911.06</v>
      </c>
      <c r="AGY349">
        <v>58.68</v>
      </c>
      <c r="AGZ349">
        <v>16.3</v>
      </c>
      <c r="AHA349">
        <v>3600</v>
      </c>
      <c r="AHB349">
        <v>1</v>
      </c>
      <c r="AHC349">
        <v>0.5</v>
      </c>
      <c r="AHD349">
        <v>1</v>
      </c>
      <c r="AHE349">
        <v>6.13</v>
      </c>
      <c r="AHG349" s="1" t="s">
        <v>2304</v>
      </c>
      <c r="AHH349">
        <v>14.89</v>
      </c>
      <c r="AHI349">
        <v>0.28000000000000003</v>
      </c>
      <c r="AHJ349">
        <v>0.7</v>
      </c>
      <c r="AHK349">
        <v>400</v>
      </c>
      <c r="AHL349">
        <v>1</v>
      </c>
      <c r="AHM349" s="1" t="s">
        <v>2304</v>
      </c>
      <c r="AHN349">
        <v>0</v>
      </c>
      <c r="AHO349">
        <v>0</v>
      </c>
      <c r="AIB349">
        <v>105.67</v>
      </c>
      <c r="AIC349">
        <v>591.66999999999996</v>
      </c>
      <c r="AID349">
        <v>19.02</v>
      </c>
      <c r="AIE349">
        <v>31108</v>
      </c>
      <c r="AIF349">
        <v>1</v>
      </c>
      <c r="AIG349" s="1" t="s">
        <v>2304</v>
      </c>
      <c r="AIH349">
        <v>0</v>
      </c>
      <c r="AII349">
        <v>0</v>
      </c>
      <c r="AIJ349" s="1" t="s">
        <v>2304</v>
      </c>
      <c r="AIK349" s="1" t="s">
        <v>2304</v>
      </c>
      <c r="AIL349">
        <v>0.01</v>
      </c>
      <c r="AIM349">
        <v>20.52</v>
      </c>
      <c r="AIN349">
        <v>8.125</v>
      </c>
      <c r="AIO349">
        <v>7543</v>
      </c>
      <c r="AIP349">
        <v>2.9870000000000001</v>
      </c>
      <c r="AIQ349">
        <v>7.6</v>
      </c>
      <c r="AIR349">
        <v>0</v>
      </c>
      <c r="AIS349">
        <v>0</v>
      </c>
      <c r="AIU349" s="1" t="s">
        <v>2304</v>
      </c>
      <c r="AIV349">
        <v>1284.07</v>
      </c>
      <c r="AIW349">
        <v>4090.45</v>
      </c>
      <c r="AIX349">
        <v>101.5</v>
      </c>
      <c r="AIY349">
        <v>40300</v>
      </c>
      <c r="AIZ349">
        <v>1</v>
      </c>
      <c r="AJA349" s="1" t="s">
        <v>2304</v>
      </c>
      <c r="AJB349">
        <v>1.02</v>
      </c>
      <c r="AJC349">
        <v>1</v>
      </c>
      <c r="AJF349">
        <v>7.23</v>
      </c>
      <c r="AJG349">
        <v>14.94</v>
      </c>
      <c r="AJH349">
        <v>0.87</v>
      </c>
      <c r="AJI349">
        <v>17170</v>
      </c>
      <c r="AJJ349">
        <v>1</v>
      </c>
      <c r="AJK349">
        <v>46.2</v>
      </c>
      <c r="AJL349">
        <v>0</v>
      </c>
      <c r="AJM349">
        <v>0</v>
      </c>
      <c r="AJN349" s="1" t="s">
        <v>2304</v>
      </c>
      <c r="AJO349">
        <v>-0.15</v>
      </c>
      <c r="AJP349">
        <v>195.34</v>
      </c>
      <c r="AJQ349">
        <v>339.2</v>
      </c>
      <c r="AJR349">
        <v>535.01</v>
      </c>
      <c r="AJS349">
        <v>634</v>
      </c>
      <c r="AJT349">
        <v>1</v>
      </c>
      <c r="AJU349" s="1" t="s">
        <v>2304</v>
      </c>
      <c r="AJV349">
        <v>33.299999999999997</v>
      </c>
      <c r="AJW349">
        <v>6.22</v>
      </c>
      <c r="AJX349" s="1" t="s">
        <v>2304</v>
      </c>
      <c r="AJY349" s="1" t="s">
        <v>2304</v>
      </c>
      <c r="AJZ349">
        <v>10.53</v>
      </c>
      <c r="AKA349">
        <v>16.7</v>
      </c>
      <c r="AKB349">
        <v>0.2</v>
      </c>
      <c r="AKC349">
        <v>83488</v>
      </c>
      <c r="AKD349">
        <v>1</v>
      </c>
      <c r="AKE349" s="1" t="s">
        <v>2304</v>
      </c>
      <c r="AKF349">
        <v>0</v>
      </c>
      <c r="AKG349">
        <v>0</v>
      </c>
      <c r="AKT349" s="1" t="s">
        <v>2304</v>
      </c>
      <c r="AKU349" s="1" t="s">
        <v>2304</v>
      </c>
      <c r="AKV349" s="1" t="s">
        <v>2304</v>
      </c>
      <c r="AKW349" s="1" t="s">
        <v>2304</v>
      </c>
      <c r="AKX349" s="1" t="s">
        <v>2304</v>
      </c>
      <c r="AKY349" s="1" t="s">
        <v>2304</v>
      </c>
      <c r="AKZ349" s="1" t="s">
        <v>2304</v>
      </c>
      <c r="ALA349" s="1" t="s">
        <v>2304</v>
      </c>
      <c r="ALB349" s="1" t="s">
        <v>2304</v>
      </c>
      <c r="ALC349" s="1" t="s">
        <v>2304</v>
      </c>
      <c r="ALN349">
        <v>0.2</v>
      </c>
      <c r="ALO349">
        <v>7.0000000000000007E-2</v>
      </c>
      <c r="ALP349">
        <v>0.02</v>
      </c>
      <c r="ALQ349">
        <v>4118</v>
      </c>
      <c r="ALR349">
        <v>1</v>
      </c>
      <c r="ALS349" s="1" t="s">
        <v>2304</v>
      </c>
      <c r="ALT349">
        <v>0</v>
      </c>
      <c r="ALU349">
        <v>0</v>
      </c>
      <c r="ALW349" s="1" t="s">
        <v>2304</v>
      </c>
      <c r="ALX349">
        <v>6072.35</v>
      </c>
      <c r="ALY349">
        <v>2131.44</v>
      </c>
      <c r="ALZ349">
        <v>134</v>
      </c>
      <c r="AMA349">
        <v>15906</v>
      </c>
      <c r="AMB349">
        <v>1</v>
      </c>
      <c r="AMC349">
        <v>1.3</v>
      </c>
      <c r="AMD349">
        <v>1.68</v>
      </c>
      <c r="AME349">
        <v>1.26</v>
      </c>
      <c r="AMF349">
        <v>0.21</v>
      </c>
      <c r="AMG349">
        <v>2.44</v>
      </c>
      <c r="AMH349">
        <v>0.38</v>
      </c>
      <c r="AMI349">
        <v>0.33</v>
      </c>
      <c r="AMJ349">
        <v>0.04</v>
      </c>
      <c r="AMK349">
        <v>8150</v>
      </c>
      <c r="AML349">
        <v>1</v>
      </c>
      <c r="AMM349" s="1" t="s">
        <v>2304</v>
      </c>
      <c r="AMN349">
        <v>0</v>
      </c>
      <c r="AMO349">
        <v>0</v>
      </c>
      <c r="AMP349" s="1" t="s">
        <v>2304</v>
      </c>
      <c r="AMQ349" s="1" t="s">
        <v>2304</v>
      </c>
      <c r="AMR349">
        <v>93.1</v>
      </c>
      <c r="AMS349">
        <v>616.04</v>
      </c>
      <c r="AMT349">
        <v>3.45</v>
      </c>
      <c r="AMU349">
        <v>178561</v>
      </c>
      <c r="AMV349">
        <v>1</v>
      </c>
      <c r="AMW349">
        <v>0</v>
      </c>
      <c r="AMX349">
        <v>0</v>
      </c>
      <c r="AMY349">
        <v>0</v>
      </c>
      <c r="AMZ349" s="1" t="s">
        <v>2304</v>
      </c>
      <c r="ANA349">
        <v>0.05</v>
      </c>
      <c r="ANL349">
        <v>0.03</v>
      </c>
      <c r="ANM349">
        <v>0.06</v>
      </c>
      <c r="ANN349">
        <v>0.02</v>
      </c>
      <c r="ANO349">
        <v>3730</v>
      </c>
      <c r="ANP349">
        <v>1</v>
      </c>
      <c r="ANQ349" s="1" t="s">
        <v>2304</v>
      </c>
      <c r="ANR349">
        <v>0</v>
      </c>
      <c r="ANS349">
        <v>0</v>
      </c>
      <c r="ANT349" s="1" t="s">
        <v>2304</v>
      </c>
      <c r="ANU349" s="1" t="s">
        <v>2304</v>
      </c>
      <c r="ANV349">
        <v>3.31</v>
      </c>
      <c r="ANW349">
        <v>1.19</v>
      </c>
      <c r="ANX349">
        <v>0.12</v>
      </c>
      <c r="ANY349">
        <v>10000</v>
      </c>
      <c r="ANZ349">
        <v>1</v>
      </c>
      <c r="AOA349" s="1" t="s">
        <v>2304</v>
      </c>
      <c r="AOB349">
        <v>0</v>
      </c>
      <c r="AOC349">
        <v>0</v>
      </c>
      <c r="AOF349">
        <v>23.54</v>
      </c>
      <c r="AOG349">
        <v>45.23</v>
      </c>
      <c r="AOH349">
        <v>1.95</v>
      </c>
      <c r="AOI349">
        <v>23193</v>
      </c>
      <c r="AOJ349">
        <v>1</v>
      </c>
      <c r="AOK349">
        <v>2.8</v>
      </c>
      <c r="AOL349">
        <v>0</v>
      </c>
      <c r="AOM349">
        <v>0</v>
      </c>
      <c r="AON349" s="1" t="s">
        <v>2304</v>
      </c>
      <c r="AOO349" s="1" t="s">
        <v>2304</v>
      </c>
      <c r="AOP349">
        <v>41.8</v>
      </c>
      <c r="AOQ349">
        <v>66.98</v>
      </c>
      <c r="AOR349">
        <v>7.88</v>
      </c>
      <c r="AOS349">
        <v>8500</v>
      </c>
      <c r="AOT349">
        <v>1</v>
      </c>
      <c r="AOU349">
        <v>1.9</v>
      </c>
      <c r="AOV349">
        <v>0</v>
      </c>
      <c r="AOW349">
        <v>0</v>
      </c>
      <c r="AOX349">
        <v>0.05</v>
      </c>
      <c r="AOY349">
        <v>0.14000000000000001</v>
      </c>
      <c r="AOZ349">
        <v>0.05</v>
      </c>
      <c r="APA349">
        <v>0.01</v>
      </c>
      <c r="APB349">
        <v>0.01</v>
      </c>
      <c r="APC349">
        <v>883</v>
      </c>
      <c r="APD349">
        <v>1</v>
      </c>
      <c r="APE349" s="1" t="s">
        <v>2304</v>
      </c>
      <c r="APF349">
        <v>0</v>
      </c>
      <c r="APG349">
        <v>0</v>
      </c>
      <c r="APJ349">
        <v>437.95</v>
      </c>
      <c r="APK349">
        <v>25.65</v>
      </c>
      <c r="APL349">
        <v>171</v>
      </c>
      <c r="APM349">
        <v>150</v>
      </c>
      <c r="APN349">
        <v>1</v>
      </c>
      <c r="APO349" s="1" t="s">
        <v>2304</v>
      </c>
      <c r="APP349">
        <v>0</v>
      </c>
      <c r="APQ349">
        <v>0</v>
      </c>
      <c r="APS349" s="1" t="s">
        <v>2304</v>
      </c>
      <c r="APT349">
        <v>21.9</v>
      </c>
      <c r="APU349">
        <v>3.45</v>
      </c>
      <c r="APV349">
        <v>2.2999999999999998</v>
      </c>
      <c r="APW349">
        <v>1500</v>
      </c>
      <c r="APX349">
        <v>1</v>
      </c>
      <c r="APY349" s="1" t="s">
        <v>2304</v>
      </c>
      <c r="APZ349">
        <v>0</v>
      </c>
      <c r="AQA349">
        <v>0</v>
      </c>
      <c r="AQD349">
        <v>68.790000000000006</v>
      </c>
      <c r="AQE349">
        <v>84.26</v>
      </c>
      <c r="AQF349">
        <v>19.95</v>
      </c>
      <c r="AQG349">
        <v>4224</v>
      </c>
      <c r="AQH349">
        <v>1</v>
      </c>
      <c r="AQI349" s="1" t="s">
        <v>2304</v>
      </c>
      <c r="AQJ349">
        <v>0</v>
      </c>
      <c r="AQK349">
        <v>0</v>
      </c>
      <c r="AQL349" s="1" t="s">
        <v>2304</v>
      </c>
      <c r="AQM349" s="1" t="s">
        <v>2304</v>
      </c>
      <c r="AQN349">
        <v>9.3000000000000007</v>
      </c>
      <c r="AQO349">
        <v>3.86</v>
      </c>
      <c r="AQP349">
        <v>0.38600000000000001</v>
      </c>
      <c r="AQQ349">
        <v>10000</v>
      </c>
      <c r="AQR349">
        <v>1</v>
      </c>
      <c r="AQS349">
        <v>849.1</v>
      </c>
      <c r="AQT349">
        <v>0</v>
      </c>
      <c r="AQU349">
        <v>0</v>
      </c>
      <c r="ARH349">
        <v>12.61</v>
      </c>
      <c r="ARI349">
        <v>33.1</v>
      </c>
      <c r="ARJ349">
        <v>5.8</v>
      </c>
      <c r="ARK349">
        <v>5706</v>
      </c>
      <c r="ARL349">
        <v>1</v>
      </c>
      <c r="ARM349">
        <v>0.5</v>
      </c>
      <c r="ARN349">
        <v>0</v>
      </c>
      <c r="ARO349">
        <v>0</v>
      </c>
      <c r="ARP349" s="1" t="s">
        <v>2304</v>
      </c>
      <c r="ARQ349" s="1" t="s">
        <v>2304</v>
      </c>
      <c r="ASB349">
        <v>0.03</v>
      </c>
      <c r="ASC349">
        <v>0.06</v>
      </c>
      <c r="ASD349">
        <v>0</v>
      </c>
      <c r="ASE349">
        <v>13895</v>
      </c>
      <c r="ASF349">
        <v>1</v>
      </c>
      <c r="ASG349" s="1" t="s">
        <v>2304</v>
      </c>
      <c r="ASH349">
        <v>0</v>
      </c>
      <c r="ASI349">
        <v>0</v>
      </c>
      <c r="ASJ349" s="1" t="s">
        <v>2304</v>
      </c>
      <c r="ASK349" s="1" t="s">
        <v>2304</v>
      </c>
      <c r="ASL349">
        <v>24.04</v>
      </c>
      <c r="ASM349">
        <v>42.28</v>
      </c>
      <c r="ASN349">
        <v>3.24</v>
      </c>
      <c r="ASO349">
        <v>13030</v>
      </c>
      <c r="ASP349">
        <v>1</v>
      </c>
      <c r="ASQ349" s="1" t="s">
        <v>2304</v>
      </c>
      <c r="ASR349">
        <v>0</v>
      </c>
      <c r="ASS349">
        <v>0</v>
      </c>
      <c r="AST349" s="1" t="s">
        <v>2304</v>
      </c>
      <c r="ASU349" s="1" t="s">
        <v>2304</v>
      </c>
      <c r="ASV349">
        <v>243.03</v>
      </c>
      <c r="ASW349">
        <v>732.27</v>
      </c>
      <c r="ASX349">
        <v>120.8</v>
      </c>
      <c r="ASY349">
        <v>6062</v>
      </c>
      <c r="ASZ349">
        <v>1</v>
      </c>
      <c r="ATA349" s="1" t="s">
        <v>2304</v>
      </c>
      <c r="ATB349">
        <v>0</v>
      </c>
      <c r="ATC349">
        <v>0</v>
      </c>
      <c r="ATD349" s="1" t="s">
        <v>2304</v>
      </c>
      <c r="ATE349" s="1" t="s">
        <v>2304</v>
      </c>
      <c r="ATP349">
        <v>0.19</v>
      </c>
      <c r="ATQ349">
        <v>0.24</v>
      </c>
      <c r="ATR349">
        <v>0.03</v>
      </c>
      <c r="ATS349">
        <v>7903</v>
      </c>
      <c r="ATT349">
        <v>1</v>
      </c>
      <c r="ATU349" s="1" t="s">
        <v>2304</v>
      </c>
      <c r="ATV349">
        <v>0</v>
      </c>
      <c r="ATW349">
        <v>0</v>
      </c>
      <c r="ATX349" s="1" t="s">
        <v>2304</v>
      </c>
      <c r="ATY349" s="1" t="s">
        <v>2304</v>
      </c>
      <c r="ATZ349">
        <v>8.49</v>
      </c>
      <c r="AUA349">
        <v>1.3</v>
      </c>
      <c r="AUB349">
        <v>1.26</v>
      </c>
      <c r="AUC349">
        <v>1030</v>
      </c>
      <c r="AUD349">
        <v>1</v>
      </c>
      <c r="AUE349" s="1" t="s">
        <v>2304</v>
      </c>
      <c r="AUF349">
        <v>0</v>
      </c>
      <c r="AUG349">
        <v>0</v>
      </c>
      <c r="AUH349" s="1" t="s">
        <v>2304</v>
      </c>
      <c r="AUI349" s="1" t="s">
        <v>2304</v>
      </c>
      <c r="AUJ349">
        <v>740</v>
      </c>
      <c r="AUK349">
        <v>28.36</v>
      </c>
      <c r="AUL349">
        <v>7.4</v>
      </c>
      <c r="AUM349">
        <v>3832</v>
      </c>
      <c r="AUN349">
        <v>1</v>
      </c>
      <c r="AUO349">
        <v>3.2</v>
      </c>
      <c r="AUP349">
        <v>0</v>
      </c>
      <c r="AUQ349">
        <v>0</v>
      </c>
      <c r="AUR349">
        <v>0.41</v>
      </c>
      <c r="AUS349">
        <v>0.19</v>
      </c>
      <c r="AVD349">
        <v>74.61</v>
      </c>
      <c r="AVE349">
        <v>1213.26</v>
      </c>
      <c r="AVF349">
        <v>31.4</v>
      </c>
      <c r="AVG349">
        <v>38639</v>
      </c>
      <c r="AVH349">
        <v>1</v>
      </c>
      <c r="AVI349" s="1" t="s">
        <v>2304</v>
      </c>
      <c r="AVJ349">
        <v>0</v>
      </c>
      <c r="AVK349">
        <v>0</v>
      </c>
      <c r="AVL349" s="1" t="s">
        <v>2304</v>
      </c>
      <c r="AVM349" s="1" t="s">
        <v>2304</v>
      </c>
      <c r="AVV349" s="1" t="s">
        <v>2304</v>
      </c>
      <c r="AVW349" s="1" t="s">
        <v>2304</v>
      </c>
      <c r="AVX349">
        <v>3193.25</v>
      </c>
      <c r="AVY349">
        <v>4406.8</v>
      </c>
      <c r="AVZ349">
        <v>168</v>
      </c>
      <c r="AWA349">
        <v>26231</v>
      </c>
      <c r="AWB349">
        <v>1</v>
      </c>
      <c r="AWC349" s="1" t="s">
        <v>2304</v>
      </c>
      <c r="AWD349">
        <v>0</v>
      </c>
      <c r="AWE349">
        <v>0</v>
      </c>
      <c r="AWF349" s="1" t="s">
        <v>2304</v>
      </c>
      <c r="AWG349" s="1" t="s">
        <v>2304</v>
      </c>
      <c r="AWH349">
        <v>481.53</v>
      </c>
      <c r="AWI349">
        <v>1152.42</v>
      </c>
      <c r="AWJ349">
        <v>76</v>
      </c>
      <c r="AWK349">
        <v>15163</v>
      </c>
      <c r="AWL349">
        <v>1</v>
      </c>
      <c r="AWM349" s="1" t="s">
        <v>2304</v>
      </c>
      <c r="AWN349">
        <v>6.41</v>
      </c>
      <c r="AWO349">
        <v>8.43</v>
      </c>
      <c r="AWP349" s="1" t="s">
        <v>2304</v>
      </c>
      <c r="AWQ349" s="1" t="s">
        <v>2304</v>
      </c>
      <c r="AWR349">
        <v>231.12</v>
      </c>
      <c r="AWS349">
        <v>4618.1899999999996</v>
      </c>
      <c r="AWT349">
        <v>99.5</v>
      </c>
      <c r="AWU349">
        <v>46414</v>
      </c>
      <c r="AWV349">
        <v>1</v>
      </c>
      <c r="AWW349" s="1" t="s">
        <v>2304</v>
      </c>
      <c r="AWX349">
        <v>0.87</v>
      </c>
      <c r="AWY349">
        <v>0.87</v>
      </c>
      <c r="AXB349">
        <v>2.3199999999999998</v>
      </c>
      <c r="AXC349">
        <v>0.18</v>
      </c>
      <c r="AXD349">
        <v>0.03</v>
      </c>
      <c r="AXE349">
        <v>6250</v>
      </c>
      <c r="AXF349">
        <v>1</v>
      </c>
      <c r="AXG349" s="1" t="s">
        <v>2304</v>
      </c>
      <c r="AXH349">
        <v>0</v>
      </c>
      <c r="AXI349">
        <v>0</v>
      </c>
      <c r="AXL349">
        <v>1.27</v>
      </c>
      <c r="AXM349">
        <v>1.4</v>
      </c>
      <c r="AXN349">
        <v>0.03</v>
      </c>
      <c r="AXO349">
        <v>50000</v>
      </c>
      <c r="AXP349">
        <v>1</v>
      </c>
      <c r="AXQ349" s="1" t="s">
        <v>2304</v>
      </c>
      <c r="AXR349">
        <v>0</v>
      </c>
      <c r="AXS349">
        <v>0</v>
      </c>
      <c r="AXV349">
        <v>110</v>
      </c>
      <c r="AXW349">
        <v>160.33000000000001</v>
      </c>
      <c r="AXX349">
        <v>11</v>
      </c>
      <c r="AXY349">
        <v>14575</v>
      </c>
      <c r="AXZ349">
        <v>1</v>
      </c>
      <c r="AYA349">
        <v>1.6</v>
      </c>
      <c r="AYB349">
        <v>0</v>
      </c>
      <c r="AYC349">
        <v>0</v>
      </c>
      <c r="AYF349">
        <v>0</v>
      </c>
      <c r="AYG349">
        <v>7.0000000000000007E-2</v>
      </c>
      <c r="AYH349">
        <v>0.02</v>
      </c>
      <c r="AYI349">
        <v>3374</v>
      </c>
      <c r="AYJ349">
        <v>1</v>
      </c>
      <c r="AYK349" s="1" t="s">
        <v>2304</v>
      </c>
      <c r="AYL349">
        <v>0</v>
      </c>
      <c r="AYM349">
        <v>0</v>
      </c>
      <c r="AZJ349">
        <v>0.89</v>
      </c>
      <c r="AZK349">
        <v>0.04</v>
      </c>
      <c r="AZL349">
        <v>0.03</v>
      </c>
      <c r="AZM349">
        <v>1250</v>
      </c>
      <c r="AZN349">
        <v>1</v>
      </c>
      <c r="AZO349" s="1" t="s">
        <v>2304</v>
      </c>
      <c r="AZP349">
        <v>0</v>
      </c>
      <c r="AZQ349">
        <v>0</v>
      </c>
      <c r="AZT349">
        <v>35.31</v>
      </c>
      <c r="AZU349">
        <v>3.9</v>
      </c>
      <c r="AZV349">
        <v>1.94</v>
      </c>
      <c r="AZW349">
        <v>2010</v>
      </c>
      <c r="AZX349">
        <v>1</v>
      </c>
      <c r="AZY349" s="1" t="s">
        <v>2304</v>
      </c>
      <c r="AZZ349">
        <v>0.05</v>
      </c>
      <c r="BAA349">
        <v>2.58</v>
      </c>
      <c r="BAD349">
        <v>0.48</v>
      </c>
      <c r="BAE349">
        <v>0.06</v>
      </c>
      <c r="BAF349">
        <v>0</v>
      </c>
      <c r="BAG349">
        <v>12000</v>
      </c>
      <c r="BAH349">
        <v>1</v>
      </c>
      <c r="BAI349" s="1" t="s">
        <v>2304</v>
      </c>
      <c r="BAJ349">
        <v>0</v>
      </c>
      <c r="BAK349">
        <v>0</v>
      </c>
      <c r="BAN349">
        <v>820.21</v>
      </c>
      <c r="BAO349">
        <v>78.510000000000005</v>
      </c>
      <c r="BAP349">
        <v>17.5</v>
      </c>
      <c r="BAQ349">
        <v>4486</v>
      </c>
      <c r="BAR349">
        <v>1</v>
      </c>
      <c r="BAS349">
        <v>1.3</v>
      </c>
      <c r="BAT349">
        <v>0.65</v>
      </c>
      <c r="BAU349">
        <v>3.71</v>
      </c>
      <c r="BAV349">
        <v>0.28000000000000003</v>
      </c>
      <c r="BAW349">
        <v>0.27</v>
      </c>
      <c r="BAX349">
        <v>0.09</v>
      </c>
      <c r="BAZ349">
        <v>0</v>
      </c>
      <c r="BBA349">
        <v>1</v>
      </c>
      <c r="BBB349">
        <v>1</v>
      </c>
      <c r="BBC349" s="1" t="s">
        <v>2304</v>
      </c>
      <c r="BBD349">
        <v>0</v>
      </c>
      <c r="BBE349">
        <v>0</v>
      </c>
      <c r="BBH349">
        <v>2.31</v>
      </c>
      <c r="BBI349">
        <v>1.5</v>
      </c>
      <c r="BBJ349">
        <v>0.03</v>
      </c>
      <c r="BBK349">
        <v>50000</v>
      </c>
      <c r="BBL349">
        <v>1</v>
      </c>
      <c r="BBM349" s="1" t="s">
        <v>2304</v>
      </c>
      <c r="BBN349">
        <v>0</v>
      </c>
      <c r="BBO349">
        <v>0</v>
      </c>
      <c r="BBR349">
        <v>1.42</v>
      </c>
      <c r="BBS349">
        <v>14.28</v>
      </c>
      <c r="BBT349">
        <v>2.35</v>
      </c>
      <c r="BBU349">
        <v>6077</v>
      </c>
      <c r="BBV349">
        <v>1</v>
      </c>
      <c r="BBW349">
        <v>20.399999999999999</v>
      </c>
      <c r="BBX349">
        <v>0</v>
      </c>
      <c r="BBY349">
        <v>0</v>
      </c>
      <c r="BBZ349" s="1" t="s">
        <v>2304</v>
      </c>
      <c r="BCA349" s="1" t="s">
        <v>2304</v>
      </c>
      <c r="BCB349">
        <v>98.83</v>
      </c>
      <c r="BCD349">
        <v>3.8</v>
      </c>
      <c r="BCE349">
        <v>1</v>
      </c>
      <c r="BCF349">
        <v>1</v>
      </c>
      <c r="BCG349" s="1" t="s">
        <v>2304</v>
      </c>
      <c r="BCH349">
        <v>0</v>
      </c>
      <c r="BCI349">
        <v>0</v>
      </c>
      <c r="BCL349">
        <v>2.5</v>
      </c>
      <c r="BCM349">
        <v>0.42</v>
      </c>
      <c r="BCN349">
        <v>0.1</v>
      </c>
      <c r="BCO349">
        <v>4155</v>
      </c>
      <c r="BCP349">
        <v>1</v>
      </c>
      <c r="BCQ349" s="1" t="s">
        <v>2304</v>
      </c>
      <c r="BCR349">
        <v>0</v>
      </c>
      <c r="BCS349">
        <v>0</v>
      </c>
      <c r="BCV349">
        <v>116.76</v>
      </c>
      <c r="BCW349">
        <v>7.75</v>
      </c>
      <c r="BCX349">
        <v>2.5</v>
      </c>
      <c r="BCY349">
        <v>3100</v>
      </c>
      <c r="BCZ349">
        <v>1</v>
      </c>
      <c r="BDA349">
        <v>3</v>
      </c>
      <c r="BDB349">
        <v>0.06</v>
      </c>
      <c r="BDC349">
        <v>2.4</v>
      </c>
      <c r="BDE349">
        <v>0.15</v>
      </c>
      <c r="BDF349">
        <v>7.0000000000000007E-2</v>
      </c>
      <c r="BDG349">
        <v>0.04</v>
      </c>
      <c r="BDH349">
        <v>0</v>
      </c>
      <c r="BDI349">
        <v>7565</v>
      </c>
      <c r="BDJ349">
        <v>1</v>
      </c>
      <c r="BDK349" s="1" t="s">
        <v>2304</v>
      </c>
      <c r="BDL349">
        <v>0</v>
      </c>
      <c r="BDM349">
        <v>0</v>
      </c>
      <c r="BDN349" s="1" t="s">
        <v>2304</v>
      </c>
      <c r="BDO349" s="1" t="s">
        <v>2304</v>
      </c>
      <c r="BDX349" s="1" t="s">
        <v>2304</v>
      </c>
      <c r="BDY349" s="1" t="s">
        <v>2304</v>
      </c>
      <c r="BDZ349">
        <v>9968.99</v>
      </c>
      <c r="BEA349">
        <v>37829.54</v>
      </c>
      <c r="BEB349">
        <v>42.384999999999998</v>
      </c>
      <c r="BEC349">
        <v>892522</v>
      </c>
      <c r="BED349">
        <v>1</v>
      </c>
      <c r="BEE349">
        <v>216.8</v>
      </c>
      <c r="BEF349">
        <v>3.4</v>
      </c>
      <c r="BEG349">
        <v>8.02</v>
      </c>
      <c r="BEH349">
        <v>0.49</v>
      </c>
      <c r="BEI349">
        <v>3.41</v>
      </c>
      <c r="BEJ349">
        <v>107</v>
      </c>
      <c r="BEL349">
        <v>110</v>
      </c>
      <c r="BEM349">
        <v>1</v>
      </c>
      <c r="BEN349">
        <v>1</v>
      </c>
      <c r="BEP349">
        <v>0</v>
      </c>
      <c r="BEQ349">
        <v>0</v>
      </c>
    </row>
    <row r="350" spans="1:1499" x14ac:dyDescent="0.25">
      <c r="A350" s="2">
        <v>45536</v>
      </c>
      <c r="B350">
        <v>49.21</v>
      </c>
      <c r="C350">
        <v>5.93</v>
      </c>
      <c r="D350">
        <v>1.56</v>
      </c>
      <c r="E350">
        <v>3802</v>
      </c>
      <c r="F350">
        <v>1</v>
      </c>
      <c r="G350">
        <v>5.9</v>
      </c>
      <c r="H350">
        <v>0.1</v>
      </c>
      <c r="I350">
        <v>6.4</v>
      </c>
      <c r="J350" s="1" t="s">
        <v>2304</v>
      </c>
      <c r="K350" s="1" t="s">
        <v>2304</v>
      </c>
      <c r="AF350">
        <v>0.06</v>
      </c>
      <c r="AG350">
        <v>0.03</v>
      </c>
      <c r="AH350">
        <v>0.03</v>
      </c>
      <c r="AI350">
        <v>1135</v>
      </c>
      <c r="AJ350">
        <v>1</v>
      </c>
      <c r="AK350" s="1" t="s">
        <v>2304</v>
      </c>
      <c r="AL350">
        <v>0</v>
      </c>
      <c r="AM350">
        <v>0</v>
      </c>
      <c r="AN350" s="1" t="s">
        <v>2304</v>
      </c>
      <c r="AO350" s="1" t="s">
        <v>2304</v>
      </c>
      <c r="AP350">
        <v>0.01</v>
      </c>
      <c r="AQ350">
        <v>0.01</v>
      </c>
      <c r="AR350">
        <v>0</v>
      </c>
      <c r="AS350">
        <v>6758</v>
      </c>
      <c r="AT350">
        <v>1</v>
      </c>
      <c r="AU350" s="1" t="s">
        <v>2304</v>
      </c>
      <c r="AV350">
        <v>0</v>
      </c>
      <c r="AW350">
        <v>0</v>
      </c>
      <c r="AX350" s="1" t="s">
        <v>2304</v>
      </c>
      <c r="AY350" s="1" t="s">
        <v>2304</v>
      </c>
      <c r="AZ350">
        <v>66.67</v>
      </c>
      <c r="BA350">
        <v>7.0000000000000007E-2</v>
      </c>
      <c r="BB350">
        <v>1.5</v>
      </c>
      <c r="BC350">
        <v>50</v>
      </c>
      <c r="BD350">
        <v>1</v>
      </c>
      <c r="BE350" s="1" t="s">
        <v>2304</v>
      </c>
      <c r="BF350">
        <v>0</v>
      </c>
      <c r="BG350">
        <v>0</v>
      </c>
      <c r="BJ350">
        <v>19.97</v>
      </c>
      <c r="BK350">
        <v>6.96</v>
      </c>
      <c r="BL350">
        <v>2.6</v>
      </c>
      <c r="BM350">
        <v>2680</v>
      </c>
      <c r="BN350">
        <v>1</v>
      </c>
      <c r="BO350" s="1" t="s">
        <v>2304</v>
      </c>
      <c r="BP350">
        <v>0</v>
      </c>
      <c r="BQ350">
        <v>0</v>
      </c>
      <c r="BT350">
        <v>350</v>
      </c>
      <c r="BU350">
        <v>2.1</v>
      </c>
      <c r="BV350">
        <v>3.5</v>
      </c>
      <c r="BW350">
        <v>600</v>
      </c>
      <c r="BX350">
        <v>1</v>
      </c>
      <c r="BY350" s="1" t="s">
        <v>2304</v>
      </c>
      <c r="BZ350">
        <v>0</v>
      </c>
      <c r="CA350">
        <v>0</v>
      </c>
      <c r="CN350">
        <v>2.86</v>
      </c>
      <c r="CO350">
        <v>0.92</v>
      </c>
      <c r="CP350">
        <v>0.04</v>
      </c>
      <c r="CQ350">
        <v>23000</v>
      </c>
      <c r="CR350">
        <v>1</v>
      </c>
      <c r="CS350" s="1" t="s">
        <v>2304</v>
      </c>
      <c r="CT350">
        <v>0</v>
      </c>
      <c r="CU350">
        <v>0</v>
      </c>
      <c r="CW350" s="1" t="s">
        <v>2304</v>
      </c>
      <c r="CX350">
        <v>53.71</v>
      </c>
      <c r="CY350">
        <v>0.52</v>
      </c>
      <c r="CZ350">
        <v>1.48</v>
      </c>
      <c r="DA350">
        <v>350</v>
      </c>
      <c r="DB350">
        <v>1</v>
      </c>
      <c r="DC350" s="1" t="s">
        <v>2304</v>
      </c>
      <c r="DD350">
        <v>0</v>
      </c>
      <c r="DE350">
        <v>0</v>
      </c>
      <c r="DH350">
        <v>0.01</v>
      </c>
      <c r="DI350">
        <v>0.02</v>
      </c>
      <c r="DJ350">
        <v>0</v>
      </c>
      <c r="DK350">
        <v>31583</v>
      </c>
      <c r="DL350">
        <v>1</v>
      </c>
      <c r="DM350" s="1" t="s">
        <v>2304</v>
      </c>
      <c r="DN350">
        <v>0.25</v>
      </c>
      <c r="DO350">
        <v>49999.97</v>
      </c>
      <c r="DQ350" s="1" t="s">
        <v>2304</v>
      </c>
      <c r="DR350">
        <v>136.06</v>
      </c>
      <c r="DS350">
        <v>15000</v>
      </c>
      <c r="DT350">
        <v>30</v>
      </c>
      <c r="DU350">
        <v>500000</v>
      </c>
      <c r="DV350">
        <v>1</v>
      </c>
      <c r="DW350">
        <v>6.5</v>
      </c>
      <c r="DX350">
        <v>1.5</v>
      </c>
      <c r="DY350">
        <v>5</v>
      </c>
      <c r="DZ350">
        <v>0.47</v>
      </c>
      <c r="EA350">
        <v>5.27</v>
      </c>
      <c r="EB350">
        <v>98.63</v>
      </c>
      <c r="EC350">
        <v>57.88</v>
      </c>
      <c r="ED350">
        <v>9.3699999999999992</v>
      </c>
      <c r="EE350">
        <v>6177</v>
      </c>
      <c r="EF350">
        <v>1</v>
      </c>
      <c r="EG350" s="1" t="s">
        <v>2304</v>
      </c>
      <c r="EH350">
        <v>0</v>
      </c>
      <c r="EI350">
        <v>0</v>
      </c>
      <c r="EL350">
        <v>107.68</v>
      </c>
      <c r="EM350">
        <v>84.77</v>
      </c>
      <c r="EN350">
        <v>19.8</v>
      </c>
      <c r="EO350">
        <v>4281</v>
      </c>
      <c r="EP350">
        <v>1</v>
      </c>
      <c r="EQ350">
        <v>1.5</v>
      </c>
      <c r="ER350">
        <v>1.2</v>
      </c>
      <c r="ES350">
        <v>6.06</v>
      </c>
      <c r="ET350" s="1" t="s">
        <v>2304</v>
      </c>
      <c r="EU350" s="1" t="s">
        <v>2304</v>
      </c>
      <c r="EV350">
        <v>329.15</v>
      </c>
      <c r="EW350">
        <v>47.16</v>
      </c>
      <c r="EX350">
        <v>2.48</v>
      </c>
      <c r="EY350">
        <v>19025</v>
      </c>
      <c r="EZ350">
        <v>1</v>
      </c>
      <c r="FA350" s="1" t="s">
        <v>2304</v>
      </c>
      <c r="FB350">
        <v>0.11</v>
      </c>
      <c r="FC350">
        <v>4.43</v>
      </c>
      <c r="FD350" s="1" t="s">
        <v>2304</v>
      </c>
      <c r="FE350" s="1" t="s">
        <v>2304</v>
      </c>
      <c r="FF350">
        <v>61.6</v>
      </c>
      <c r="FG350">
        <v>3.58</v>
      </c>
      <c r="FH350">
        <v>7.7</v>
      </c>
      <c r="FI350">
        <v>465</v>
      </c>
      <c r="FJ350">
        <v>1</v>
      </c>
      <c r="FK350">
        <v>0.1</v>
      </c>
      <c r="FL350">
        <v>0</v>
      </c>
      <c r="FM350">
        <v>0</v>
      </c>
      <c r="FO350">
        <v>0.41</v>
      </c>
      <c r="FP350">
        <v>0.27</v>
      </c>
      <c r="FQ350">
        <v>0.15</v>
      </c>
      <c r="FR350">
        <v>0</v>
      </c>
      <c r="FS350">
        <v>50700</v>
      </c>
      <c r="FT350">
        <v>1</v>
      </c>
      <c r="FU350" s="1" t="s">
        <v>2304</v>
      </c>
      <c r="FV350">
        <v>0</v>
      </c>
      <c r="FW350">
        <v>0</v>
      </c>
      <c r="FZ350">
        <v>826.19</v>
      </c>
      <c r="GA350">
        <v>498.91</v>
      </c>
      <c r="GB350">
        <v>26.65</v>
      </c>
      <c r="GC350">
        <v>18721</v>
      </c>
      <c r="GD350">
        <v>1</v>
      </c>
      <c r="GE350" s="1" t="s">
        <v>2304</v>
      </c>
      <c r="GF350">
        <v>0.38</v>
      </c>
      <c r="GG350">
        <v>1.43</v>
      </c>
      <c r="GH350" s="1" t="s">
        <v>2304</v>
      </c>
      <c r="GI350" s="1" t="s">
        <v>2304</v>
      </c>
      <c r="GJ350">
        <v>6.4</v>
      </c>
      <c r="GK350">
        <v>0.8</v>
      </c>
      <c r="GL350">
        <v>0.08</v>
      </c>
      <c r="GM350">
        <v>10000</v>
      </c>
      <c r="GN350">
        <v>1</v>
      </c>
      <c r="GO350" s="1" t="s">
        <v>2304</v>
      </c>
      <c r="GP350">
        <v>0</v>
      </c>
      <c r="GQ350">
        <v>0</v>
      </c>
      <c r="GT350">
        <v>93.65</v>
      </c>
      <c r="GU350">
        <v>126.54</v>
      </c>
      <c r="GV350">
        <v>14.06</v>
      </c>
      <c r="GW350">
        <v>9000</v>
      </c>
      <c r="GX350">
        <v>1</v>
      </c>
      <c r="GY350" s="1" t="s">
        <v>2304</v>
      </c>
      <c r="GZ350">
        <v>0</v>
      </c>
      <c r="HA350">
        <v>0</v>
      </c>
      <c r="HB350" s="1" t="s">
        <v>2304</v>
      </c>
      <c r="HC350" s="1" t="s">
        <v>2304</v>
      </c>
      <c r="HD350">
        <v>4.75</v>
      </c>
      <c r="HE350">
        <v>41.99</v>
      </c>
      <c r="HF350">
        <v>1.1399999999999999</v>
      </c>
      <c r="HG350">
        <v>36837</v>
      </c>
      <c r="HH350">
        <v>1</v>
      </c>
      <c r="HI350" s="1" t="s">
        <v>2304</v>
      </c>
      <c r="HJ350">
        <v>0</v>
      </c>
      <c r="HK350">
        <v>0</v>
      </c>
      <c r="HL350" s="1" t="s">
        <v>2304</v>
      </c>
      <c r="HM350" s="1" t="s">
        <v>2304</v>
      </c>
      <c r="HX350">
        <v>448.18</v>
      </c>
      <c r="HY350">
        <v>244.12</v>
      </c>
      <c r="HZ350">
        <v>49</v>
      </c>
      <c r="IA350">
        <v>4982</v>
      </c>
      <c r="IB350">
        <v>1</v>
      </c>
      <c r="IC350">
        <v>4.0999999999999996</v>
      </c>
      <c r="ID350">
        <v>1.45</v>
      </c>
      <c r="IE350">
        <v>2.96</v>
      </c>
      <c r="IF350">
        <v>0.61</v>
      </c>
      <c r="IG350">
        <v>3.18</v>
      </c>
      <c r="IH350">
        <v>1.19</v>
      </c>
      <c r="II350">
        <v>9.86</v>
      </c>
      <c r="IJ350">
        <v>985.87300000000005</v>
      </c>
      <c r="IK350">
        <v>32438</v>
      </c>
      <c r="IL350">
        <v>3243</v>
      </c>
      <c r="IM350" s="1" t="s">
        <v>2304</v>
      </c>
      <c r="IN350">
        <v>0</v>
      </c>
      <c r="IO350">
        <v>0</v>
      </c>
      <c r="IP350">
        <v>3337.67</v>
      </c>
      <c r="IQ350">
        <v>-8734.48</v>
      </c>
      <c r="IR350">
        <v>100</v>
      </c>
      <c r="IS350">
        <v>2500</v>
      </c>
      <c r="IT350">
        <v>2.5</v>
      </c>
      <c r="IU350">
        <v>1000000</v>
      </c>
      <c r="IV350">
        <v>1</v>
      </c>
      <c r="IW350" s="1" t="s">
        <v>2304</v>
      </c>
      <c r="IX350">
        <v>0</v>
      </c>
      <c r="IY350">
        <v>0</v>
      </c>
      <c r="JB350">
        <v>36.729999999999997</v>
      </c>
      <c r="JC350">
        <v>5.47</v>
      </c>
      <c r="JD350">
        <v>1.91</v>
      </c>
      <c r="JE350">
        <v>2862</v>
      </c>
      <c r="JF350">
        <v>1</v>
      </c>
      <c r="JG350">
        <v>1</v>
      </c>
      <c r="JH350">
        <v>0</v>
      </c>
      <c r="JI350">
        <v>0</v>
      </c>
      <c r="JJ350" s="1" t="s">
        <v>2304</v>
      </c>
      <c r="JK350">
        <v>0</v>
      </c>
      <c r="JL350">
        <v>34.9</v>
      </c>
      <c r="JM350">
        <v>82</v>
      </c>
      <c r="JN350">
        <v>9.6880000000000006</v>
      </c>
      <c r="JO350">
        <v>8410</v>
      </c>
      <c r="JP350">
        <v>0.99370000000000003</v>
      </c>
      <c r="JQ350">
        <v>1.4</v>
      </c>
      <c r="JR350">
        <v>0</v>
      </c>
      <c r="JS350">
        <v>0</v>
      </c>
      <c r="JT350" s="1" t="s">
        <v>2304</v>
      </c>
      <c r="JU350" s="1" t="s">
        <v>2304</v>
      </c>
      <c r="JV350">
        <v>1.52</v>
      </c>
      <c r="JW350">
        <v>0.78</v>
      </c>
      <c r="JX350">
        <v>0.11</v>
      </c>
      <c r="JY350">
        <v>7020</v>
      </c>
      <c r="JZ350">
        <v>1</v>
      </c>
      <c r="KA350" s="1" t="s">
        <v>2304</v>
      </c>
      <c r="KB350">
        <v>0</v>
      </c>
      <c r="KC350">
        <v>0</v>
      </c>
      <c r="KE350" s="1" t="s">
        <v>2304</v>
      </c>
      <c r="KF350">
        <v>25.63</v>
      </c>
      <c r="KG350">
        <v>43.83</v>
      </c>
      <c r="KH350">
        <v>2.2200000000000002</v>
      </c>
      <c r="KI350">
        <v>19741</v>
      </c>
      <c r="KJ350">
        <v>1</v>
      </c>
      <c r="KK350" s="1" t="s">
        <v>2304</v>
      </c>
      <c r="KL350">
        <v>0</v>
      </c>
      <c r="KM350">
        <v>0</v>
      </c>
      <c r="KO350" s="1" t="s">
        <v>2304</v>
      </c>
      <c r="KP350">
        <v>2267.02</v>
      </c>
      <c r="KQ350">
        <v>504.65</v>
      </c>
      <c r="KR350">
        <v>92.9</v>
      </c>
      <c r="KS350">
        <v>5432</v>
      </c>
      <c r="KT350">
        <v>1</v>
      </c>
      <c r="KU350">
        <v>0.6</v>
      </c>
      <c r="KV350">
        <v>5</v>
      </c>
      <c r="KW350">
        <v>5.38</v>
      </c>
      <c r="KX350" s="1" t="s">
        <v>2304</v>
      </c>
      <c r="KY350">
        <v>7.16</v>
      </c>
      <c r="KZ350">
        <v>30.56</v>
      </c>
      <c r="LA350">
        <v>188.18</v>
      </c>
      <c r="LB350">
        <v>12.34</v>
      </c>
      <c r="LC350">
        <v>15250</v>
      </c>
      <c r="LD350">
        <v>1</v>
      </c>
      <c r="LE350">
        <v>4.8</v>
      </c>
      <c r="LF350">
        <v>0.2</v>
      </c>
      <c r="LG350">
        <v>1.62</v>
      </c>
      <c r="LH350">
        <v>0.06</v>
      </c>
      <c r="LI350">
        <v>1.17</v>
      </c>
      <c r="LR350" s="1" t="s">
        <v>2304</v>
      </c>
      <c r="LS350" s="1" t="s">
        <v>2304</v>
      </c>
      <c r="LT350">
        <v>77.48</v>
      </c>
      <c r="LU350">
        <v>123.06</v>
      </c>
      <c r="LV350">
        <v>7.31</v>
      </c>
      <c r="LW350">
        <v>16846</v>
      </c>
      <c r="LX350">
        <v>1</v>
      </c>
      <c r="LY350" s="1" t="s">
        <v>2304</v>
      </c>
      <c r="LZ350">
        <v>0</v>
      </c>
      <c r="MA350">
        <v>0</v>
      </c>
      <c r="MB350" s="1" t="s">
        <v>2304</v>
      </c>
      <c r="MC350" s="1" t="s">
        <v>2304</v>
      </c>
      <c r="MD350">
        <v>0.38</v>
      </c>
      <c r="ME350">
        <v>0.1</v>
      </c>
      <c r="MF350">
        <v>0.01</v>
      </c>
      <c r="MG350">
        <v>13682</v>
      </c>
      <c r="MH350">
        <v>1</v>
      </c>
      <c r="MI350">
        <v>3.2</v>
      </c>
      <c r="MJ350">
        <v>0</v>
      </c>
      <c r="MK350">
        <v>0</v>
      </c>
      <c r="ML350" s="1" t="s">
        <v>2304</v>
      </c>
      <c r="MM350" s="1" t="s">
        <v>2304</v>
      </c>
      <c r="MN350">
        <v>1.74</v>
      </c>
      <c r="MO350">
        <v>12.63</v>
      </c>
      <c r="MP350">
        <v>1.1499999999999999</v>
      </c>
      <c r="MQ350">
        <v>10980</v>
      </c>
      <c r="MR350">
        <v>1</v>
      </c>
      <c r="MS350">
        <v>5</v>
      </c>
      <c r="MT350">
        <v>0</v>
      </c>
      <c r="MU350">
        <v>0</v>
      </c>
      <c r="MV350" s="1" t="s">
        <v>2304</v>
      </c>
      <c r="MW350" s="1" t="s">
        <v>2304</v>
      </c>
      <c r="MX350">
        <v>99.48</v>
      </c>
      <c r="MZ350">
        <v>2.4900000000000002</v>
      </c>
      <c r="NA350">
        <v>1</v>
      </c>
      <c r="NB350">
        <v>1</v>
      </c>
      <c r="ND350">
        <v>0</v>
      </c>
      <c r="NE350">
        <v>0</v>
      </c>
      <c r="NH350">
        <v>0.01</v>
      </c>
      <c r="NI350">
        <v>0.12</v>
      </c>
      <c r="NJ350">
        <v>0</v>
      </c>
      <c r="NK350">
        <v>116801</v>
      </c>
      <c r="NL350">
        <v>1</v>
      </c>
      <c r="NM350" s="1" t="s">
        <v>2304</v>
      </c>
      <c r="NN350">
        <v>0</v>
      </c>
      <c r="NO350">
        <v>0</v>
      </c>
      <c r="NP350" s="1" t="s">
        <v>2304</v>
      </c>
      <c r="NQ350" s="1" t="s">
        <v>2304</v>
      </c>
      <c r="NR350">
        <v>642.23</v>
      </c>
      <c r="NS350">
        <v>429.69</v>
      </c>
      <c r="NT350">
        <v>46.6</v>
      </c>
      <c r="NU350">
        <v>9221</v>
      </c>
      <c r="NV350">
        <v>1</v>
      </c>
      <c r="NW350">
        <v>0.5</v>
      </c>
      <c r="NX350">
        <v>0.6</v>
      </c>
      <c r="NY350">
        <v>1.29</v>
      </c>
      <c r="NZ350">
        <v>0.08</v>
      </c>
      <c r="OA350">
        <v>3.09</v>
      </c>
      <c r="OB350">
        <v>186.4</v>
      </c>
      <c r="OC350">
        <v>139.78</v>
      </c>
      <c r="OD350">
        <v>1.855</v>
      </c>
      <c r="OE350">
        <v>75356</v>
      </c>
      <c r="OF350">
        <v>1</v>
      </c>
      <c r="OG350">
        <v>4.5</v>
      </c>
      <c r="OH350">
        <v>0</v>
      </c>
      <c r="OI350">
        <v>0</v>
      </c>
      <c r="OJ350">
        <v>0.03</v>
      </c>
      <c r="OK350">
        <v>-0.04</v>
      </c>
      <c r="OL350">
        <v>373.08</v>
      </c>
      <c r="OM350">
        <v>11.04</v>
      </c>
      <c r="ON350">
        <v>2.91</v>
      </c>
      <c r="OO350">
        <v>3795</v>
      </c>
      <c r="OP350">
        <v>1</v>
      </c>
      <c r="OQ350">
        <v>14.3</v>
      </c>
      <c r="OR350">
        <v>0</v>
      </c>
      <c r="OS350">
        <v>0</v>
      </c>
      <c r="OU350" s="1" t="s">
        <v>2304</v>
      </c>
      <c r="OV350">
        <v>7.95</v>
      </c>
      <c r="OW350">
        <v>0.4</v>
      </c>
      <c r="OX350">
        <v>0.79</v>
      </c>
      <c r="OY350">
        <v>500</v>
      </c>
      <c r="OZ350">
        <v>1</v>
      </c>
      <c r="PA350" s="1" t="s">
        <v>2304</v>
      </c>
      <c r="PB350">
        <v>0</v>
      </c>
      <c r="PC350">
        <v>0</v>
      </c>
      <c r="PF350">
        <v>0.11</v>
      </c>
      <c r="PG350">
        <v>0.28000000000000003</v>
      </c>
      <c r="PH350">
        <v>0.05</v>
      </c>
      <c r="PI350">
        <v>5398</v>
      </c>
      <c r="PJ350">
        <v>1</v>
      </c>
      <c r="PK350" s="1" t="s">
        <v>2304</v>
      </c>
      <c r="PL350">
        <v>0</v>
      </c>
      <c r="PM350">
        <v>0</v>
      </c>
      <c r="PN350" s="1" t="s">
        <v>2304</v>
      </c>
      <c r="PO350" s="1" t="s">
        <v>2304</v>
      </c>
      <c r="PP350">
        <v>2.78</v>
      </c>
      <c r="PQ350">
        <v>504.75</v>
      </c>
      <c r="PR350">
        <v>49.6</v>
      </c>
      <c r="PS350">
        <v>10176</v>
      </c>
      <c r="PT350">
        <v>1</v>
      </c>
      <c r="PU350">
        <v>3.7</v>
      </c>
      <c r="PV350">
        <v>1.2</v>
      </c>
      <c r="PW350">
        <v>2.42</v>
      </c>
      <c r="PX350">
        <v>0.4</v>
      </c>
      <c r="PY350">
        <v>4.72</v>
      </c>
      <c r="PZ350">
        <v>53.15</v>
      </c>
      <c r="QA350">
        <v>20.29</v>
      </c>
      <c r="QB350">
        <v>7.35</v>
      </c>
      <c r="QC350">
        <v>2760</v>
      </c>
      <c r="QD350">
        <v>1</v>
      </c>
      <c r="QE350">
        <v>0.2</v>
      </c>
      <c r="QF350">
        <v>0</v>
      </c>
      <c r="QG350">
        <v>0</v>
      </c>
      <c r="QH350" s="1" t="s">
        <v>2304</v>
      </c>
      <c r="QI350">
        <v>0.08</v>
      </c>
      <c r="QJ350">
        <v>700.42</v>
      </c>
      <c r="QK350">
        <v>21.76</v>
      </c>
      <c r="QL350">
        <v>3.1</v>
      </c>
      <c r="QM350">
        <v>7018</v>
      </c>
      <c r="QN350">
        <v>1</v>
      </c>
      <c r="QO350">
        <v>0.1</v>
      </c>
      <c r="QP350">
        <v>0</v>
      </c>
      <c r="QQ350">
        <v>0</v>
      </c>
      <c r="QR350" s="1" t="s">
        <v>2304</v>
      </c>
      <c r="QS350" s="1" t="s">
        <v>2304</v>
      </c>
      <c r="QT350">
        <v>115.39</v>
      </c>
      <c r="QU350">
        <v>35.56</v>
      </c>
      <c r="QV350">
        <v>2.54</v>
      </c>
      <c r="QW350">
        <v>14000</v>
      </c>
      <c r="QX350">
        <v>1</v>
      </c>
      <c r="QY350">
        <v>18.600000000000001</v>
      </c>
      <c r="QZ350">
        <v>0</v>
      </c>
      <c r="RA350">
        <v>0</v>
      </c>
      <c r="RB350" s="1" t="s">
        <v>2304</v>
      </c>
      <c r="RC350" s="1" t="s">
        <v>2304</v>
      </c>
      <c r="RD350">
        <v>0.37</v>
      </c>
      <c r="RE350">
        <v>0.56000000000000005</v>
      </c>
      <c r="RF350">
        <v>0.03</v>
      </c>
      <c r="RG350">
        <v>18510</v>
      </c>
      <c r="RH350">
        <v>1</v>
      </c>
      <c r="RI350" s="1" t="s">
        <v>2304</v>
      </c>
      <c r="RJ350">
        <v>0</v>
      </c>
      <c r="RK350">
        <v>0</v>
      </c>
      <c r="RL350" s="1" t="s">
        <v>2304</v>
      </c>
      <c r="RM350" s="1" t="s">
        <v>2304</v>
      </c>
      <c r="RN350">
        <v>1.1399999999999999</v>
      </c>
      <c r="RO350">
        <v>27.23</v>
      </c>
      <c r="RP350">
        <v>0.18</v>
      </c>
      <c r="RQ350">
        <v>151626</v>
      </c>
      <c r="RR350">
        <v>1</v>
      </c>
      <c r="RS350">
        <v>134.1</v>
      </c>
      <c r="RT350">
        <v>0</v>
      </c>
      <c r="RU350">
        <v>0</v>
      </c>
      <c r="RV350" s="1" t="s">
        <v>2304</v>
      </c>
      <c r="RW350" s="1" t="s">
        <v>2304</v>
      </c>
      <c r="RX350">
        <v>0.37</v>
      </c>
      <c r="RY350">
        <v>0.5</v>
      </c>
      <c r="RZ350">
        <v>0.05</v>
      </c>
      <c r="SA350">
        <v>10000</v>
      </c>
      <c r="SB350">
        <v>1</v>
      </c>
      <c r="SC350" s="1" t="s">
        <v>2304</v>
      </c>
      <c r="SD350">
        <v>0</v>
      </c>
      <c r="SE350">
        <v>0</v>
      </c>
      <c r="SF350" s="1" t="s">
        <v>2304</v>
      </c>
      <c r="SG350" s="1" t="s">
        <v>2304</v>
      </c>
      <c r="SH350">
        <v>347.72</v>
      </c>
      <c r="SI350">
        <v>954.12</v>
      </c>
      <c r="SJ350">
        <v>8.7200000000000006</v>
      </c>
      <c r="SK350">
        <v>109417</v>
      </c>
      <c r="SL350">
        <v>1</v>
      </c>
      <c r="SM350" s="1" t="s">
        <v>2304</v>
      </c>
      <c r="SN350">
        <v>0</v>
      </c>
      <c r="SO350">
        <v>0</v>
      </c>
      <c r="SP350" s="1" t="s">
        <v>2304</v>
      </c>
      <c r="SQ350" s="1" t="s">
        <v>2304</v>
      </c>
      <c r="TL350">
        <v>100</v>
      </c>
      <c r="TN350">
        <v>10.82</v>
      </c>
      <c r="TO350">
        <v>1</v>
      </c>
      <c r="TP350">
        <v>1</v>
      </c>
      <c r="TR350">
        <v>0</v>
      </c>
      <c r="TS350">
        <v>0</v>
      </c>
      <c r="TV350">
        <v>98.59</v>
      </c>
      <c r="TX350">
        <v>14</v>
      </c>
      <c r="TY350">
        <v>1</v>
      </c>
      <c r="TZ350">
        <v>1</v>
      </c>
      <c r="UB350">
        <v>0</v>
      </c>
      <c r="UC350">
        <v>0</v>
      </c>
      <c r="UF350">
        <v>59.24</v>
      </c>
      <c r="UG350">
        <v>427.21</v>
      </c>
      <c r="UH350">
        <v>65.5</v>
      </c>
      <c r="UI350">
        <v>6522</v>
      </c>
      <c r="UJ350">
        <v>1</v>
      </c>
      <c r="UK350">
        <v>2.4</v>
      </c>
      <c r="UL350">
        <v>0.7</v>
      </c>
      <c r="UM350">
        <v>1.07</v>
      </c>
      <c r="UN350">
        <v>2.34</v>
      </c>
      <c r="UO350">
        <v>3.44</v>
      </c>
      <c r="UP350">
        <v>3283.47</v>
      </c>
      <c r="UQ350">
        <v>41418</v>
      </c>
      <c r="UR350">
        <v>230.1</v>
      </c>
      <c r="US350">
        <v>180000</v>
      </c>
      <c r="UT350">
        <v>1</v>
      </c>
      <c r="UU350">
        <v>7.4</v>
      </c>
      <c r="UV350">
        <v>0.7</v>
      </c>
      <c r="UW350">
        <v>0.3</v>
      </c>
      <c r="UX350">
        <v>0.27</v>
      </c>
      <c r="UY350">
        <v>3.4</v>
      </c>
      <c r="UZ350" s="1" t="s">
        <v>2304</v>
      </c>
      <c r="VA350" s="1" t="s">
        <v>2304</v>
      </c>
      <c r="VB350" s="1" t="s">
        <v>2304</v>
      </c>
      <c r="VC350" s="1" t="s">
        <v>2304</v>
      </c>
      <c r="VD350" s="1" t="s">
        <v>2304</v>
      </c>
      <c r="VE350" s="1" t="s">
        <v>2304</v>
      </c>
      <c r="VF350" s="1" t="s">
        <v>2304</v>
      </c>
      <c r="VG350" s="1" t="s">
        <v>2304</v>
      </c>
      <c r="VJ350">
        <v>126.7</v>
      </c>
      <c r="VL350">
        <v>180.14</v>
      </c>
      <c r="VM350">
        <v>1</v>
      </c>
      <c r="VN350">
        <v>1</v>
      </c>
      <c r="VP350">
        <v>0</v>
      </c>
      <c r="VQ350">
        <v>0</v>
      </c>
      <c r="VT350">
        <v>369.59</v>
      </c>
      <c r="VU350">
        <v>998.4</v>
      </c>
      <c r="VV350">
        <v>19.18</v>
      </c>
      <c r="VW350">
        <v>52055</v>
      </c>
      <c r="VX350">
        <v>1</v>
      </c>
      <c r="VY350">
        <v>0.3</v>
      </c>
      <c r="VZ350">
        <v>0.59</v>
      </c>
      <c r="WA350">
        <v>3.08</v>
      </c>
      <c r="WB350" s="1" t="s">
        <v>2304</v>
      </c>
      <c r="WC350">
        <v>-0.04</v>
      </c>
      <c r="WN350">
        <v>95.65</v>
      </c>
      <c r="WP350">
        <v>25.2</v>
      </c>
      <c r="WQ350">
        <v>1</v>
      </c>
      <c r="WR350">
        <v>1</v>
      </c>
      <c r="WS350" s="1" t="s">
        <v>2304</v>
      </c>
      <c r="WT350">
        <v>0</v>
      </c>
      <c r="WU350">
        <v>0</v>
      </c>
      <c r="WX350">
        <v>1767.97</v>
      </c>
      <c r="WY350">
        <v>181.26</v>
      </c>
      <c r="WZ350">
        <v>15.8</v>
      </c>
      <c r="XA350">
        <v>11472</v>
      </c>
      <c r="XB350">
        <v>1</v>
      </c>
      <c r="XC350">
        <v>2.2999999999999998</v>
      </c>
      <c r="XD350">
        <v>0.5</v>
      </c>
      <c r="XE350">
        <v>3.16</v>
      </c>
      <c r="XF350">
        <v>0.28999999999999998</v>
      </c>
      <c r="XG350">
        <v>1.54</v>
      </c>
      <c r="XH350">
        <v>405.35</v>
      </c>
      <c r="XI350">
        <v>5809.16</v>
      </c>
      <c r="XJ350">
        <v>64.95</v>
      </c>
      <c r="XK350">
        <v>89441</v>
      </c>
      <c r="XL350">
        <v>1</v>
      </c>
      <c r="XM350">
        <v>3.5</v>
      </c>
      <c r="XN350">
        <v>1.1000000000000001</v>
      </c>
      <c r="XO350">
        <v>1.69</v>
      </c>
      <c r="XP350">
        <v>0.19</v>
      </c>
      <c r="XQ350">
        <v>1.93</v>
      </c>
      <c r="XR350">
        <v>17.579999999999998</v>
      </c>
      <c r="XS350">
        <v>2021.91</v>
      </c>
      <c r="XT350">
        <v>9.3000000000000007</v>
      </c>
      <c r="XU350">
        <v>217410</v>
      </c>
      <c r="XV350">
        <v>1</v>
      </c>
      <c r="XW350">
        <v>184.5</v>
      </c>
      <c r="XX350">
        <v>0</v>
      </c>
      <c r="XY350">
        <v>0</v>
      </c>
      <c r="XZ350">
        <v>0.06</v>
      </c>
      <c r="YA350">
        <v>-0.08</v>
      </c>
      <c r="YB350">
        <v>0.02</v>
      </c>
      <c r="YC350">
        <v>0.01</v>
      </c>
      <c r="YD350">
        <v>0</v>
      </c>
      <c r="YE350">
        <v>6000</v>
      </c>
      <c r="YF350">
        <v>1</v>
      </c>
      <c r="YG350" s="1" t="s">
        <v>2304</v>
      </c>
      <c r="YH350">
        <v>0</v>
      </c>
      <c r="YI350">
        <v>0</v>
      </c>
      <c r="YL350">
        <v>704.02</v>
      </c>
      <c r="YM350">
        <v>100.89</v>
      </c>
      <c r="YN350">
        <v>43.6</v>
      </c>
      <c r="YO350">
        <v>2314</v>
      </c>
      <c r="YP350">
        <v>1</v>
      </c>
      <c r="YQ350" s="1" t="s">
        <v>2304</v>
      </c>
      <c r="YR350">
        <v>1.33</v>
      </c>
      <c r="YS350">
        <v>3.05</v>
      </c>
      <c r="YT350" s="1" t="s">
        <v>2304</v>
      </c>
      <c r="YU350" s="1" t="s">
        <v>2304</v>
      </c>
      <c r="YV350">
        <v>3.22</v>
      </c>
      <c r="YW350">
        <v>2.91</v>
      </c>
      <c r="YX350">
        <v>1.0900000000000001</v>
      </c>
      <c r="YY350">
        <v>2674</v>
      </c>
      <c r="YZ350">
        <v>1</v>
      </c>
      <c r="ZA350" s="1" t="s">
        <v>2304</v>
      </c>
      <c r="ZB350">
        <v>0</v>
      </c>
      <c r="ZC350">
        <v>0</v>
      </c>
      <c r="ZD350" s="1" t="s">
        <v>2304</v>
      </c>
      <c r="ZE350" s="1" t="s">
        <v>2304</v>
      </c>
      <c r="ZF350">
        <v>0.1</v>
      </c>
      <c r="ZG350">
        <v>0.11</v>
      </c>
      <c r="ZH350">
        <v>0.01</v>
      </c>
      <c r="ZI350">
        <v>9450</v>
      </c>
      <c r="ZJ350">
        <v>1</v>
      </c>
      <c r="ZK350" s="1" t="s">
        <v>2304</v>
      </c>
      <c r="ZL350">
        <v>0</v>
      </c>
      <c r="ZM350">
        <v>0</v>
      </c>
      <c r="ZP350">
        <v>70.45</v>
      </c>
      <c r="ZQ350">
        <v>18.91</v>
      </c>
      <c r="ZR350">
        <v>130</v>
      </c>
      <c r="ZS350">
        <v>145</v>
      </c>
      <c r="ZT350">
        <v>1</v>
      </c>
      <c r="ZU350" s="1" t="s">
        <v>2304</v>
      </c>
      <c r="ZV350">
        <v>0</v>
      </c>
      <c r="ZW350">
        <v>0</v>
      </c>
      <c r="AAJ350">
        <v>925.99</v>
      </c>
      <c r="AAK350">
        <v>1915.71</v>
      </c>
      <c r="AAL350">
        <v>16.885000000000002</v>
      </c>
      <c r="AAM350">
        <v>113456</v>
      </c>
      <c r="AAN350">
        <v>1</v>
      </c>
      <c r="AAO350">
        <v>61.9</v>
      </c>
      <c r="AAP350">
        <v>0.31</v>
      </c>
      <c r="AAQ350">
        <v>1.84</v>
      </c>
      <c r="AAR350">
        <v>0.06</v>
      </c>
      <c r="AAS350">
        <v>1.08</v>
      </c>
      <c r="AAT350">
        <v>84.37</v>
      </c>
      <c r="AAV350">
        <v>13.33</v>
      </c>
      <c r="AAW350">
        <v>1</v>
      </c>
      <c r="AAX350">
        <v>1</v>
      </c>
      <c r="AAZ350">
        <v>0</v>
      </c>
      <c r="ABA350">
        <v>0</v>
      </c>
      <c r="ABD350">
        <v>150</v>
      </c>
      <c r="ABF350">
        <v>4.8</v>
      </c>
      <c r="ABG350">
        <v>1</v>
      </c>
      <c r="ABH350">
        <v>1</v>
      </c>
      <c r="ABJ350">
        <v>0</v>
      </c>
      <c r="ABK350">
        <v>0</v>
      </c>
      <c r="ABX350">
        <v>112.33</v>
      </c>
      <c r="ABY350">
        <v>38.81</v>
      </c>
      <c r="ABZ350">
        <v>7.65</v>
      </c>
      <c r="ACA350">
        <v>5074</v>
      </c>
      <c r="ACB350">
        <v>1</v>
      </c>
      <c r="ACC350">
        <v>0.3</v>
      </c>
      <c r="ACD350">
        <v>0.5</v>
      </c>
      <c r="ACE350">
        <v>6.53</v>
      </c>
      <c r="ACF350" s="1" t="s">
        <v>2304</v>
      </c>
      <c r="ACG350" s="1" t="s">
        <v>2304</v>
      </c>
      <c r="ACH350">
        <v>63.62</v>
      </c>
      <c r="ACI350">
        <v>106.8</v>
      </c>
      <c r="ACJ350">
        <v>13.95</v>
      </c>
      <c r="ACK350">
        <v>7656</v>
      </c>
      <c r="ACL350">
        <v>1</v>
      </c>
      <c r="ACM350" s="1" t="s">
        <v>2304</v>
      </c>
      <c r="ACN350">
        <v>0</v>
      </c>
      <c r="ACO350">
        <v>0</v>
      </c>
      <c r="ACP350" s="1" t="s">
        <v>2304</v>
      </c>
      <c r="ACQ350" s="1" t="s">
        <v>2304</v>
      </c>
      <c r="ACR350">
        <v>3.9</v>
      </c>
      <c r="ACS350">
        <v>0.08</v>
      </c>
      <c r="ACT350">
        <v>0.05</v>
      </c>
      <c r="ACU350">
        <v>1505</v>
      </c>
      <c r="ACV350">
        <v>1</v>
      </c>
      <c r="ACW350" s="1" t="s">
        <v>2304</v>
      </c>
      <c r="ACX350">
        <v>0</v>
      </c>
      <c r="ACY350">
        <v>0</v>
      </c>
      <c r="ADJ350" s="1" t="s">
        <v>2304</v>
      </c>
      <c r="ADK350" s="1" t="s">
        <v>2304</v>
      </c>
      <c r="ADL350">
        <v>0.09</v>
      </c>
      <c r="ADM350">
        <v>0.1</v>
      </c>
      <c r="ADN350">
        <v>0.02</v>
      </c>
      <c r="ADO350">
        <v>5008</v>
      </c>
      <c r="ADP350">
        <v>1</v>
      </c>
      <c r="ADQ350" s="1" t="s">
        <v>2304</v>
      </c>
      <c r="ADR350">
        <v>0</v>
      </c>
      <c r="ADS350">
        <v>0</v>
      </c>
      <c r="ADT350" s="1" t="s">
        <v>2304</v>
      </c>
      <c r="ADU350" s="1" t="s">
        <v>2304</v>
      </c>
      <c r="ADV350">
        <v>54.27</v>
      </c>
      <c r="ADW350">
        <v>51.29</v>
      </c>
      <c r="ADX350">
        <v>2.42</v>
      </c>
      <c r="ADY350">
        <v>21195</v>
      </c>
      <c r="ADZ350">
        <v>1</v>
      </c>
      <c r="AEA350" s="1" t="s">
        <v>2304</v>
      </c>
      <c r="AEB350">
        <v>0.08</v>
      </c>
      <c r="AEC350">
        <v>3.31</v>
      </c>
      <c r="AEE350">
        <v>0.15</v>
      </c>
      <c r="AEF350">
        <v>136.36000000000001</v>
      </c>
      <c r="AEH350">
        <v>2.25</v>
      </c>
      <c r="AEI350">
        <v>1</v>
      </c>
      <c r="AEJ350">
        <v>1</v>
      </c>
      <c r="AEL350">
        <v>0</v>
      </c>
      <c r="AEM350">
        <v>0</v>
      </c>
      <c r="AEP350">
        <v>6233.36</v>
      </c>
      <c r="AEQ350">
        <v>8347.39</v>
      </c>
      <c r="AER350">
        <v>794.99</v>
      </c>
      <c r="AES350">
        <v>10500</v>
      </c>
      <c r="AET350">
        <v>1</v>
      </c>
      <c r="AEU350" s="1" t="s">
        <v>2304</v>
      </c>
      <c r="AEV350">
        <v>34</v>
      </c>
      <c r="AEW350">
        <v>4.28</v>
      </c>
      <c r="AEX350" s="1" t="s">
        <v>2304</v>
      </c>
      <c r="AEY350" s="1" t="s">
        <v>2304</v>
      </c>
      <c r="AEZ350">
        <v>93.51</v>
      </c>
      <c r="AFA350">
        <v>6295.02</v>
      </c>
      <c r="AFB350">
        <v>874.31</v>
      </c>
      <c r="AFC350">
        <v>7200</v>
      </c>
      <c r="AFD350">
        <v>1</v>
      </c>
      <c r="AFE350" s="1" t="s">
        <v>2304</v>
      </c>
      <c r="AFF350">
        <v>20</v>
      </c>
      <c r="AFG350">
        <v>0.73</v>
      </c>
      <c r="AFJ350">
        <v>4471.25</v>
      </c>
      <c r="AFK350">
        <v>2217.04</v>
      </c>
      <c r="AFL350">
        <v>16.29</v>
      </c>
      <c r="AFM350">
        <v>136098</v>
      </c>
      <c r="AFN350">
        <v>1</v>
      </c>
      <c r="AFO350" s="1" t="s">
        <v>2304</v>
      </c>
      <c r="AFP350">
        <v>0.04</v>
      </c>
      <c r="AFQ350">
        <v>0.25</v>
      </c>
      <c r="AFR350" s="1" t="s">
        <v>2304</v>
      </c>
      <c r="AFS350" s="1" t="s">
        <v>2304</v>
      </c>
      <c r="AFT350">
        <v>14319.47</v>
      </c>
      <c r="AFU350">
        <v>110425.5</v>
      </c>
      <c r="AFV350">
        <v>281.89999999999998</v>
      </c>
      <c r="AFW350">
        <v>391719</v>
      </c>
      <c r="AFX350">
        <v>1</v>
      </c>
      <c r="AFY350">
        <v>94.3</v>
      </c>
      <c r="AFZ350">
        <v>13.8</v>
      </c>
      <c r="AGA350">
        <v>4.9000000000000004</v>
      </c>
      <c r="AGB350">
        <v>0.71</v>
      </c>
      <c r="AGC350">
        <v>24.87</v>
      </c>
      <c r="AGD350" s="1" t="s">
        <v>2304</v>
      </c>
      <c r="AGE350" s="1" t="s">
        <v>2304</v>
      </c>
      <c r="AGF350" s="1" t="s">
        <v>2304</v>
      </c>
      <c r="AGG350" s="1" t="s">
        <v>2304</v>
      </c>
      <c r="AGH350" s="1" t="s">
        <v>2304</v>
      </c>
      <c r="AGI350" s="1" t="s">
        <v>2304</v>
      </c>
      <c r="AGJ350" s="1" t="s">
        <v>2304</v>
      </c>
      <c r="AGK350" s="1" t="s">
        <v>2304</v>
      </c>
      <c r="AGX350">
        <v>927.83</v>
      </c>
      <c r="AGY350">
        <v>59.76</v>
      </c>
      <c r="AGZ350">
        <v>16.600000000000001</v>
      </c>
      <c r="AHA350">
        <v>3600</v>
      </c>
      <c r="AHB350">
        <v>1</v>
      </c>
      <c r="AHC350">
        <v>0.6</v>
      </c>
      <c r="AHD350">
        <v>1</v>
      </c>
      <c r="AHE350">
        <v>6.02</v>
      </c>
      <c r="AHG350" s="1" t="s">
        <v>2304</v>
      </c>
      <c r="AHH350">
        <v>14.89</v>
      </c>
      <c r="AHI350">
        <v>0.28000000000000003</v>
      </c>
      <c r="AHJ350">
        <v>0.7</v>
      </c>
      <c r="AHK350">
        <v>400</v>
      </c>
      <c r="AHL350">
        <v>1</v>
      </c>
      <c r="AHM350" s="1" t="s">
        <v>2304</v>
      </c>
      <c r="AHN350">
        <v>0</v>
      </c>
      <c r="AHO350">
        <v>0</v>
      </c>
      <c r="AIB350">
        <v>105.67</v>
      </c>
      <c r="AIC350">
        <v>591.66999999999996</v>
      </c>
      <c r="AID350">
        <v>19.02</v>
      </c>
      <c r="AIE350">
        <v>31108</v>
      </c>
      <c r="AIF350">
        <v>1</v>
      </c>
      <c r="AIG350" s="1" t="s">
        <v>2304</v>
      </c>
      <c r="AIH350">
        <v>0</v>
      </c>
      <c r="AII350">
        <v>0</v>
      </c>
      <c r="AIJ350" s="1" t="s">
        <v>2304</v>
      </c>
      <c r="AIK350" s="1" t="s">
        <v>2304</v>
      </c>
      <c r="AIL350">
        <v>0.01</v>
      </c>
      <c r="AIM350">
        <v>19.760000000000002</v>
      </c>
      <c r="AIN350">
        <v>7.8259999999999996</v>
      </c>
      <c r="AIO350">
        <v>7543</v>
      </c>
      <c r="AIP350">
        <v>2.9870000000000001</v>
      </c>
      <c r="AIQ350">
        <v>1.6</v>
      </c>
      <c r="AIR350">
        <v>0</v>
      </c>
      <c r="AIS350">
        <v>0</v>
      </c>
      <c r="AIU350" s="1" t="s">
        <v>2304</v>
      </c>
      <c r="AIV350">
        <v>1284.07</v>
      </c>
      <c r="AIW350">
        <v>4090.45</v>
      </c>
      <c r="AIX350">
        <v>101.5</v>
      </c>
      <c r="AIY350">
        <v>40300</v>
      </c>
      <c r="AIZ350">
        <v>1</v>
      </c>
      <c r="AJA350" s="1" t="s">
        <v>2304</v>
      </c>
      <c r="AJB350">
        <v>1.02</v>
      </c>
      <c r="AJC350">
        <v>1</v>
      </c>
      <c r="AJF350">
        <v>6.98</v>
      </c>
      <c r="AJG350">
        <v>14.42</v>
      </c>
      <c r="AJH350">
        <v>0.84</v>
      </c>
      <c r="AJI350">
        <v>17170</v>
      </c>
      <c r="AJJ350">
        <v>1</v>
      </c>
      <c r="AJK350">
        <v>21.1</v>
      </c>
      <c r="AJL350">
        <v>0</v>
      </c>
      <c r="AJM350">
        <v>0</v>
      </c>
      <c r="AJN350" s="1" t="s">
        <v>2304</v>
      </c>
      <c r="AJO350">
        <v>-0.15</v>
      </c>
      <c r="AJP350">
        <v>195.34</v>
      </c>
      <c r="AJQ350">
        <v>339.2</v>
      </c>
      <c r="AJR350">
        <v>535.01</v>
      </c>
      <c r="AJS350">
        <v>634</v>
      </c>
      <c r="AJT350">
        <v>1</v>
      </c>
      <c r="AJU350" s="1" t="s">
        <v>2304</v>
      </c>
      <c r="AJV350">
        <v>33.299999999999997</v>
      </c>
      <c r="AJW350">
        <v>6.22</v>
      </c>
      <c r="AJX350" s="1" t="s">
        <v>2304</v>
      </c>
      <c r="AJY350" s="1" t="s">
        <v>2304</v>
      </c>
      <c r="AJZ350">
        <v>10.53</v>
      </c>
      <c r="AKA350">
        <v>16.7</v>
      </c>
      <c r="AKB350">
        <v>0.2</v>
      </c>
      <c r="AKC350">
        <v>83488</v>
      </c>
      <c r="AKD350">
        <v>1</v>
      </c>
      <c r="AKE350" s="1" t="s">
        <v>2304</v>
      </c>
      <c r="AKF350">
        <v>0</v>
      </c>
      <c r="AKG350">
        <v>0</v>
      </c>
      <c r="AKT350" s="1" t="s">
        <v>2304</v>
      </c>
      <c r="AKU350" s="1" t="s">
        <v>2304</v>
      </c>
      <c r="AKV350" s="1" t="s">
        <v>2304</v>
      </c>
      <c r="AKW350" s="1" t="s">
        <v>2304</v>
      </c>
      <c r="AKX350" s="1" t="s">
        <v>2304</v>
      </c>
      <c r="AKY350" s="1" t="s">
        <v>2304</v>
      </c>
      <c r="AKZ350" s="1" t="s">
        <v>2304</v>
      </c>
      <c r="ALA350" s="1" t="s">
        <v>2304</v>
      </c>
      <c r="ALB350" s="1" t="s">
        <v>2304</v>
      </c>
      <c r="ALC350" s="1" t="s">
        <v>2304</v>
      </c>
      <c r="ALN350">
        <v>0.2</v>
      </c>
      <c r="ALO350">
        <v>7.0000000000000007E-2</v>
      </c>
      <c r="ALP350">
        <v>0.02</v>
      </c>
      <c r="ALQ350">
        <v>4118</v>
      </c>
      <c r="ALR350">
        <v>1</v>
      </c>
      <c r="ALS350" s="1" t="s">
        <v>2304</v>
      </c>
      <c r="ALT350">
        <v>0</v>
      </c>
      <c r="ALU350">
        <v>0</v>
      </c>
      <c r="ALW350" s="1" t="s">
        <v>2304</v>
      </c>
      <c r="ALX350">
        <v>6280.8</v>
      </c>
      <c r="ALY350">
        <v>2204.61</v>
      </c>
      <c r="ALZ350">
        <v>138.6</v>
      </c>
      <c r="AMA350">
        <v>15906</v>
      </c>
      <c r="AMB350">
        <v>1</v>
      </c>
      <c r="AMC350">
        <v>1.4</v>
      </c>
      <c r="AMD350">
        <v>1.68</v>
      </c>
      <c r="AME350">
        <v>1.22</v>
      </c>
      <c r="AMF350">
        <v>0.06</v>
      </c>
      <c r="AMG350">
        <v>2.46</v>
      </c>
      <c r="AMH350">
        <v>0.38</v>
      </c>
      <c r="AMI350">
        <v>0.33</v>
      </c>
      <c r="AMJ350">
        <v>0.04</v>
      </c>
      <c r="AMK350">
        <v>8150</v>
      </c>
      <c r="AML350">
        <v>1</v>
      </c>
      <c r="AMM350" s="1" t="s">
        <v>2304</v>
      </c>
      <c r="AMN350">
        <v>0</v>
      </c>
      <c r="AMO350">
        <v>0</v>
      </c>
      <c r="AMP350" s="1" t="s">
        <v>2304</v>
      </c>
      <c r="AMQ350" s="1" t="s">
        <v>2304</v>
      </c>
      <c r="AMR350">
        <v>94.72</v>
      </c>
      <c r="AMS350">
        <v>626.75</v>
      </c>
      <c r="AMT350">
        <v>3.51</v>
      </c>
      <c r="AMU350">
        <v>178561</v>
      </c>
      <c r="AMV350">
        <v>1</v>
      </c>
      <c r="AMW350">
        <v>7</v>
      </c>
      <c r="AMX350">
        <v>0</v>
      </c>
      <c r="AMY350">
        <v>0</v>
      </c>
      <c r="AMZ350" s="1" t="s">
        <v>2304</v>
      </c>
      <c r="ANA350">
        <v>0.05</v>
      </c>
      <c r="ANL350">
        <v>0.03</v>
      </c>
      <c r="ANM350">
        <v>0.06</v>
      </c>
      <c r="ANN350">
        <v>0.02</v>
      </c>
      <c r="ANO350">
        <v>3730</v>
      </c>
      <c r="ANP350">
        <v>1</v>
      </c>
      <c r="ANQ350" s="1" t="s">
        <v>2304</v>
      </c>
      <c r="ANR350">
        <v>0</v>
      </c>
      <c r="ANS350">
        <v>0</v>
      </c>
      <c r="ANT350" s="1" t="s">
        <v>2304</v>
      </c>
      <c r="ANU350" s="1" t="s">
        <v>2304</v>
      </c>
      <c r="ANV350">
        <v>3.31</v>
      </c>
      <c r="ANW350">
        <v>1.19</v>
      </c>
      <c r="ANX350">
        <v>0.12</v>
      </c>
      <c r="ANY350">
        <v>10000</v>
      </c>
      <c r="ANZ350">
        <v>1</v>
      </c>
      <c r="AOA350" s="1" t="s">
        <v>2304</v>
      </c>
      <c r="AOB350">
        <v>0</v>
      </c>
      <c r="AOC350">
        <v>0</v>
      </c>
      <c r="AOF350">
        <v>22.21</v>
      </c>
      <c r="AOG350">
        <v>42.68</v>
      </c>
      <c r="AOH350">
        <v>1.84</v>
      </c>
      <c r="AOI350">
        <v>23193</v>
      </c>
      <c r="AOJ350">
        <v>1</v>
      </c>
      <c r="AOK350">
        <v>1.2</v>
      </c>
      <c r="AOL350">
        <v>0</v>
      </c>
      <c r="AOM350">
        <v>0</v>
      </c>
      <c r="AON350" s="1" t="s">
        <v>2304</v>
      </c>
      <c r="AOO350" s="1" t="s">
        <v>2304</v>
      </c>
      <c r="AOP350">
        <v>37.880000000000003</v>
      </c>
      <c r="AOQ350">
        <v>60.69</v>
      </c>
      <c r="AOR350">
        <v>7.14</v>
      </c>
      <c r="AOS350">
        <v>8500</v>
      </c>
      <c r="AOT350">
        <v>1</v>
      </c>
      <c r="AOU350">
        <v>1.8</v>
      </c>
      <c r="AOV350">
        <v>0</v>
      </c>
      <c r="AOW350">
        <v>0</v>
      </c>
      <c r="AOX350">
        <v>0.04</v>
      </c>
      <c r="AOY350">
        <v>0.15</v>
      </c>
      <c r="AOZ350">
        <v>0.05</v>
      </c>
      <c r="APA350">
        <v>0.01</v>
      </c>
      <c r="APB350">
        <v>0.01</v>
      </c>
      <c r="APC350">
        <v>883</v>
      </c>
      <c r="APD350">
        <v>1</v>
      </c>
      <c r="APE350" s="1" t="s">
        <v>2304</v>
      </c>
      <c r="APF350">
        <v>0</v>
      </c>
      <c r="APG350">
        <v>0</v>
      </c>
      <c r="APJ350">
        <v>437.95</v>
      </c>
      <c r="APK350">
        <v>25.65</v>
      </c>
      <c r="APL350">
        <v>171</v>
      </c>
      <c r="APM350">
        <v>150</v>
      </c>
      <c r="APN350">
        <v>1</v>
      </c>
      <c r="APO350" s="1" t="s">
        <v>2304</v>
      </c>
      <c r="APP350">
        <v>0</v>
      </c>
      <c r="APQ350">
        <v>0</v>
      </c>
      <c r="APS350" s="1" t="s">
        <v>2304</v>
      </c>
      <c r="APT350">
        <v>21.9</v>
      </c>
      <c r="APU350">
        <v>3.45</v>
      </c>
      <c r="APV350">
        <v>2.2999999999999998</v>
      </c>
      <c r="APW350">
        <v>1500</v>
      </c>
      <c r="APX350">
        <v>1</v>
      </c>
      <c r="APY350" s="1" t="s">
        <v>2304</v>
      </c>
      <c r="APZ350">
        <v>0</v>
      </c>
      <c r="AQA350">
        <v>0</v>
      </c>
      <c r="AQD350">
        <v>68.790000000000006</v>
      </c>
      <c r="AQE350">
        <v>84.26</v>
      </c>
      <c r="AQF350">
        <v>19.95</v>
      </c>
      <c r="AQG350">
        <v>4224</v>
      </c>
      <c r="AQH350">
        <v>1</v>
      </c>
      <c r="AQI350" s="1" t="s">
        <v>2304</v>
      </c>
      <c r="AQJ350">
        <v>0</v>
      </c>
      <c r="AQK350">
        <v>0</v>
      </c>
      <c r="AQL350" s="1" t="s">
        <v>2304</v>
      </c>
      <c r="AQM350" s="1" t="s">
        <v>2304</v>
      </c>
      <c r="AQN350">
        <v>9.4</v>
      </c>
      <c r="AQO350">
        <v>3.9</v>
      </c>
      <c r="AQP350">
        <v>0.39</v>
      </c>
      <c r="AQQ350">
        <v>10000</v>
      </c>
      <c r="AQR350">
        <v>1</v>
      </c>
      <c r="AQS350">
        <v>270.60000000000002</v>
      </c>
      <c r="AQT350">
        <v>0</v>
      </c>
      <c r="AQU350">
        <v>0</v>
      </c>
      <c r="ARH350">
        <v>11.3</v>
      </c>
      <c r="ARI350">
        <v>29.67</v>
      </c>
      <c r="ARJ350">
        <v>5.2</v>
      </c>
      <c r="ARK350">
        <v>5706</v>
      </c>
      <c r="ARL350">
        <v>1</v>
      </c>
      <c r="ARM350">
        <v>0.2</v>
      </c>
      <c r="ARN350">
        <v>0</v>
      </c>
      <c r="ARO350">
        <v>0</v>
      </c>
      <c r="ARP350" s="1" t="s">
        <v>2304</v>
      </c>
      <c r="ARQ350" s="1" t="s">
        <v>2304</v>
      </c>
      <c r="ASB350">
        <v>0.03</v>
      </c>
      <c r="ASC350">
        <v>0.06</v>
      </c>
      <c r="ASD350">
        <v>0</v>
      </c>
      <c r="ASE350">
        <v>13895</v>
      </c>
      <c r="ASF350">
        <v>1</v>
      </c>
      <c r="ASG350" s="1" t="s">
        <v>2304</v>
      </c>
      <c r="ASH350">
        <v>0</v>
      </c>
      <c r="ASI350">
        <v>0</v>
      </c>
      <c r="ASJ350" s="1" t="s">
        <v>2304</v>
      </c>
      <c r="ASK350" s="1" t="s">
        <v>2304</v>
      </c>
      <c r="ASL350">
        <v>24.04</v>
      </c>
      <c r="ASM350">
        <v>42.28</v>
      </c>
      <c r="ASN350">
        <v>3.24</v>
      </c>
      <c r="ASO350">
        <v>13030</v>
      </c>
      <c r="ASP350">
        <v>1</v>
      </c>
      <c r="ASQ350" s="1" t="s">
        <v>2304</v>
      </c>
      <c r="ASR350">
        <v>0</v>
      </c>
      <c r="ASS350">
        <v>0</v>
      </c>
      <c r="AST350" s="1" t="s">
        <v>2304</v>
      </c>
      <c r="ASU350" s="1" t="s">
        <v>2304</v>
      </c>
      <c r="ASV350">
        <v>243.03</v>
      </c>
      <c r="ASW350">
        <v>732.27</v>
      </c>
      <c r="ASX350">
        <v>120.8</v>
      </c>
      <c r="ASY350">
        <v>6062</v>
      </c>
      <c r="ASZ350">
        <v>1</v>
      </c>
      <c r="ATA350" s="1" t="s">
        <v>2304</v>
      </c>
      <c r="ATB350">
        <v>0</v>
      </c>
      <c r="ATC350">
        <v>0</v>
      </c>
      <c r="ATD350" s="1" t="s">
        <v>2304</v>
      </c>
      <c r="ATE350" s="1" t="s">
        <v>2304</v>
      </c>
      <c r="ATP350">
        <v>0.19</v>
      </c>
      <c r="ATQ350">
        <v>0.24</v>
      </c>
      <c r="ATR350">
        <v>0.03</v>
      </c>
      <c r="ATS350">
        <v>7903</v>
      </c>
      <c r="ATT350">
        <v>1</v>
      </c>
      <c r="ATU350" s="1" t="s">
        <v>2304</v>
      </c>
      <c r="ATV350">
        <v>0</v>
      </c>
      <c r="ATW350">
        <v>0</v>
      </c>
      <c r="ATX350" s="1" t="s">
        <v>2304</v>
      </c>
      <c r="ATY350" s="1" t="s">
        <v>2304</v>
      </c>
      <c r="ATZ350">
        <v>8.49</v>
      </c>
      <c r="AUA350">
        <v>1.3</v>
      </c>
      <c r="AUB350">
        <v>1.26</v>
      </c>
      <c r="AUC350">
        <v>1030</v>
      </c>
      <c r="AUD350">
        <v>1</v>
      </c>
      <c r="AUE350" s="1" t="s">
        <v>2304</v>
      </c>
      <c r="AUF350">
        <v>0</v>
      </c>
      <c r="AUG350">
        <v>0</v>
      </c>
      <c r="AUH350" s="1" t="s">
        <v>2304</v>
      </c>
      <c r="AUI350" s="1" t="s">
        <v>2304</v>
      </c>
      <c r="AUJ350">
        <v>908</v>
      </c>
      <c r="AUK350">
        <v>34.799999999999997</v>
      </c>
      <c r="AUL350">
        <v>9.08</v>
      </c>
      <c r="AUM350">
        <v>3832</v>
      </c>
      <c r="AUN350">
        <v>1</v>
      </c>
      <c r="AUO350">
        <v>0.5</v>
      </c>
      <c r="AUP350">
        <v>0</v>
      </c>
      <c r="AUQ350">
        <v>0</v>
      </c>
      <c r="AUR350" s="1" t="s">
        <v>2304</v>
      </c>
      <c r="AUS350">
        <v>-0.1</v>
      </c>
      <c r="AVD350">
        <v>74.61</v>
      </c>
      <c r="AVE350">
        <v>1213.26</v>
      </c>
      <c r="AVF350">
        <v>31.4</v>
      </c>
      <c r="AVG350">
        <v>38639</v>
      </c>
      <c r="AVH350">
        <v>1</v>
      </c>
      <c r="AVI350" s="1" t="s">
        <v>2304</v>
      </c>
      <c r="AVJ350">
        <v>0</v>
      </c>
      <c r="AVK350">
        <v>0</v>
      </c>
      <c r="AVL350" s="1" t="s">
        <v>2304</v>
      </c>
      <c r="AVM350" s="1" t="s">
        <v>2304</v>
      </c>
      <c r="AVV350" s="1" t="s">
        <v>2304</v>
      </c>
      <c r="AVW350" s="1" t="s">
        <v>2304</v>
      </c>
      <c r="AVX350">
        <v>3193.25</v>
      </c>
      <c r="AVY350">
        <v>4406.8</v>
      </c>
      <c r="AVZ350">
        <v>168</v>
      </c>
      <c r="AWA350">
        <v>26231</v>
      </c>
      <c r="AWB350">
        <v>1</v>
      </c>
      <c r="AWC350" s="1" t="s">
        <v>2304</v>
      </c>
      <c r="AWD350">
        <v>0</v>
      </c>
      <c r="AWE350">
        <v>0</v>
      </c>
      <c r="AWF350" s="1" t="s">
        <v>2304</v>
      </c>
      <c r="AWG350" s="1" t="s">
        <v>2304</v>
      </c>
      <c r="AWH350">
        <v>481.53</v>
      </c>
      <c r="AWI350">
        <v>1152.42</v>
      </c>
      <c r="AWJ350">
        <v>76</v>
      </c>
      <c r="AWK350">
        <v>15163</v>
      </c>
      <c r="AWL350">
        <v>1</v>
      </c>
      <c r="AWM350" s="1" t="s">
        <v>2304</v>
      </c>
      <c r="AWN350">
        <v>6.41</v>
      </c>
      <c r="AWO350">
        <v>8.43</v>
      </c>
      <c r="AWP350" s="1" t="s">
        <v>2304</v>
      </c>
      <c r="AWQ350" s="1" t="s">
        <v>2304</v>
      </c>
      <c r="AWR350">
        <v>231.12</v>
      </c>
      <c r="AWS350">
        <v>4618.1899999999996</v>
      </c>
      <c r="AWT350">
        <v>99.5</v>
      </c>
      <c r="AWU350">
        <v>46414</v>
      </c>
      <c r="AWV350">
        <v>1</v>
      </c>
      <c r="AWW350" s="1" t="s">
        <v>2304</v>
      </c>
      <c r="AWX350">
        <v>0.87</v>
      </c>
      <c r="AWY350">
        <v>0.87</v>
      </c>
      <c r="AXB350">
        <v>2.3199999999999998</v>
      </c>
      <c r="AXC350">
        <v>0.18</v>
      </c>
      <c r="AXD350">
        <v>0.03</v>
      </c>
      <c r="AXE350">
        <v>6250</v>
      </c>
      <c r="AXF350">
        <v>1</v>
      </c>
      <c r="AXG350" s="1" t="s">
        <v>2304</v>
      </c>
      <c r="AXH350">
        <v>0</v>
      </c>
      <c r="AXI350">
        <v>0</v>
      </c>
      <c r="AXL350">
        <v>1.27</v>
      </c>
      <c r="AXM350">
        <v>1.4</v>
      </c>
      <c r="AXN350">
        <v>0.03</v>
      </c>
      <c r="AXO350">
        <v>50000</v>
      </c>
      <c r="AXP350">
        <v>1</v>
      </c>
      <c r="AXQ350" s="1" t="s">
        <v>2304</v>
      </c>
      <c r="AXR350">
        <v>0</v>
      </c>
      <c r="AXS350">
        <v>0</v>
      </c>
      <c r="AXV350">
        <v>39.1</v>
      </c>
      <c r="AXW350">
        <v>56.99</v>
      </c>
      <c r="AXX350">
        <v>3.91</v>
      </c>
      <c r="AXY350">
        <v>14575</v>
      </c>
      <c r="AXZ350">
        <v>1</v>
      </c>
      <c r="AYA350">
        <v>2.2999999999999998</v>
      </c>
      <c r="AYB350">
        <v>0</v>
      </c>
      <c r="AYC350">
        <v>0</v>
      </c>
      <c r="AYF350">
        <v>0</v>
      </c>
      <c r="AYG350">
        <v>7.0000000000000007E-2</v>
      </c>
      <c r="AYH350">
        <v>0.02</v>
      </c>
      <c r="AYI350">
        <v>3374</v>
      </c>
      <c r="AYJ350">
        <v>1</v>
      </c>
      <c r="AYK350" s="1" t="s">
        <v>2304</v>
      </c>
      <c r="AYL350">
        <v>0</v>
      </c>
      <c r="AYM350">
        <v>0</v>
      </c>
      <c r="AZJ350">
        <v>0.89</v>
      </c>
      <c r="AZK350">
        <v>0.04</v>
      </c>
      <c r="AZL350">
        <v>0.03</v>
      </c>
      <c r="AZM350">
        <v>1250</v>
      </c>
      <c r="AZN350">
        <v>1</v>
      </c>
      <c r="AZO350" s="1" t="s">
        <v>2304</v>
      </c>
      <c r="AZP350">
        <v>0</v>
      </c>
      <c r="AZQ350">
        <v>0</v>
      </c>
      <c r="AZT350">
        <v>35.31</v>
      </c>
      <c r="AZU350">
        <v>3.9</v>
      </c>
      <c r="AZV350">
        <v>1.94</v>
      </c>
      <c r="AZW350">
        <v>2010</v>
      </c>
      <c r="AZX350">
        <v>1</v>
      </c>
      <c r="AZY350" s="1" t="s">
        <v>2304</v>
      </c>
      <c r="AZZ350">
        <v>0.05</v>
      </c>
      <c r="BAA350">
        <v>2.58</v>
      </c>
      <c r="BAD350">
        <v>0.48</v>
      </c>
      <c r="BAE350">
        <v>0.06</v>
      </c>
      <c r="BAF350">
        <v>0</v>
      </c>
      <c r="BAG350">
        <v>12000</v>
      </c>
      <c r="BAH350">
        <v>1</v>
      </c>
      <c r="BAI350" s="1" t="s">
        <v>2304</v>
      </c>
      <c r="BAJ350">
        <v>0</v>
      </c>
      <c r="BAK350">
        <v>0</v>
      </c>
      <c r="BAN350">
        <v>810.84</v>
      </c>
      <c r="BAO350">
        <v>77.61</v>
      </c>
      <c r="BAP350">
        <v>17.3</v>
      </c>
      <c r="BAQ350">
        <v>4486</v>
      </c>
      <c r="BAR350">
        <v>1</v>
      </c>
      <c r="BAS350">
        <v>0.1</v>
      </c>
      <c r="BAT350">
        <v>0.65</v>
      </c>
      <c r="BAU350">
        <v>3.76</v>
      </c>
      <c r="BAV350">
        <v>0.39</v>
      </c>
      <c r="BAW350">
        <v>0.16</v>
      </c>
      <c r="BAX350">
        <v>0.09</v>
      </c>
      <c r="BAZ350">
        <v>0</v>
      </c>
      <c r="BBA350">
        <v>1</v>
      </c>
      <c r="BBB350">
        <v>1</v>
      </c>
      <c r="BBC350" s="1" t="s">
        <v>2304</v>
      </c>
      <c r="BBD350">
        <v>0</v>
      </c>
      <c r="BBE350">
        <v>0</v>
      </c>
      <c r="BBH350">
        <v>2.31</v>
      </c>
      <c r="BBI350">
        <v>1.5</v>
      </c>
      <c r="BBJ350">
        <v>0.03</v>
      </c>
      <c r="BBK350">
        <v>50000</v>
      </c>
      <c r="BBL350">
        <v>1</v>
      </c>
      <c r="BBM350" s="1" t="s">
        <v>2304</v>
      </c>
      <c r="BBN350">
        <v>0</v>
      </c>
      <c r="BBO350">
        <v>0</v>
      </c>
      <c r="BBR350">
        <v>1.44</v>
      </c>
      <c r="BBS350">
        <v>14.46</v>
      </c>
      <c r="BBT350">
        <v>2.38</v>
      </c>
      <c r="BBU350">
        <v>6077</v>
      </c>
      <c r="BBV350">
        <v>1</v>
      </c>
      <c r="BBW350">
        <v>0.1</v>
      </c>
      <c r="BBX350">
        <v>0</v>
      </c>
      <c r="BBY350">
        <v>0</v>
      </c>
      <c r="BBZ350" s="1" t="s">
        <v>2304</v>
      </c>
      <c r="BCA350" s="1" t="s">
        <v>2304</v>
      </c>
      <c r="BCB350">
        <v>98.83</v>
      </c>
      <c r="BCD350">
        <v>3.8</v>
      </c>
      <c r="BCE350">
        <v>1</v>
      </c>
      <c r="BCF350">
        <v>1</v>
      </c>
      <c r="BCG350" s="1" t="s">
        <v>2304</v>
      </c>
      <c r="BCH350">
        <v>0</v>
      </c>
      <c r="BCI350">
        <v>0</v>
      </c>
      <c r="BCL350">
        <v>2.5</v>
      </c>
      <c r="BCM350">
        <v>0.42</v>
      </c>
      <c r="BCN350">
        <v>0.1</v>
      </c>
      <c r="BCO350">
        <v>4155</v>
      </c>
      <c r="BCP350">
        <v>1</v>
      </c>
      <c r="BCQ350" s="1" t="s">
        <v>2304</v>
      </c>
      <c r="BCR350">
        <v>0</v>
      </c>
      <c r="BCS350">
        <v>0</v>
      </c>
      <c r="BCV350">
        <v>114.89</v>
      </c>
      <c r="BCW350">
        <v>7.63</v>
      </c>
      <c r="BCX350">
        <v>2.46</v>
      </c>
      <c r="BCY350">
        <v>3100</v>
      </c>
      <c r="BCZ350">
        <v>1</v>
      </c>
      <c r="BDA350">
        <v>5.6</v>
      </c>
      <c r="BDB350">
        <v>0.06</v>
      </c>
      <c r="BDC350">
        <v>2.4300000000000002</v>
      </c>
      <c r="BDE350" s="1" t="s">
        <v>2304</v>
      </c>
      <c r="BDF350">
        <v>7.0000000000000007E-2</v>
      </c>
      <c r="BDG350">
        <v>0.04</v>
      </c>
      <c r="BDH350">
        <v>0</v>
      </c>
      <c r="BDI350">
        <v>7565</v>
      </c>
      <c r="BDJ350">
        <v>1</v>
      </c>
      <c r="BDK350" s="1" t="s">
        <v>2304</v>
      </c>
      <c r="BDL350">
        <v>0</v>
      </c>
      <c r="BDM350">
        <v>0</v>
      </c>
      <c r="BDN350" s="1" t="s">
        <v>2304</v>
      </c>
      <c r="BDO350" s="1" t="s">
        <v>2304</v>
      </c>
      <c r="BDX350" s="1" t="s">
        <v>2304</v>
      </c>
      <c r="BDY350" s="1" t="s">
        <v>2304</v>
      </c>
      <c r="BDZ350">
        <v>10684</v>
      </c>
      <c r="BEA350">
        <v>40542.82</v>
      </c>
      <c r="BEB350">
        <v>45.424999999999997</v>
      </c>
      <c r="BEC350">
        <v>892522</v>
      </c>
      <c r="BED350">
        <v>1</v>
      </c>
      <c r="BEE350">
        <v>218.6</v>
      </c>
      <c r="BEF350">
        <v>3.4</v>
      </c>
      <c r="BEG350">
        <v>7.48</v>
      </c>
      <c r="BEH350">
        <v>0.3</v>
      </c>
      <c r="BEI350">
        <v>3.43</v>
      </c>
      <c r="BEJ350">
        <v>107</v>
      </c>
      <c r="BEL350">
        <v>110</v>
      </c>
      <c r="BEM350">
        <v>1</v>
      </c>
      <c r="BEN350">
        <v>1</v>
      </c>
      <c r="BEP350">
        <v>0</v>
      </c>
      <c r="BEQ350">
        <v>0</v>
      </c>
    </row>
    <row r="351" spans="1:1499" x14ac:dyDescent="0.25">
      <c r="A351" s="2">
        <v>45566</v>
      </c>
      <c r="B351">
        <v>48.27</v>
      </c>
      <c r="C351">
        <v>5.82</v>
      </c>
      <c r="D351">
        <v>1.53</v>
      </c>
      <c r="E351">
        <v>3802</v>
      </c>
      <c r="F351">
        <v>1</v>
      </c>
      <c r="G351">
        <v>2.5</v>
      </c>
      <c r="H351">
        <v>0.1</v>
      </c>
      <c r="I351">
        <v>6.53</v>
      </c>
      <c r="J351" s="1" t="s">
        <v>2304</v>
      </c>
      <c r="K351" s="1" t="s">
        <v>2304</v>
      </c>
      <c r="AF351">
        <v>0.06</v>
      </c>
      <c r="AG351">
        <v>0.03</v>
      </c>
      <c r="AH351">
        <v>0.03</v>
      </c>
      <c r="AI351">
        <v>1135</v>
      </c>
      <c r="AJ351">
        <v>1</v>
      </c>
      <c r="AK351" s="1" t="s">
        <v>2304</v>
      </c>
      <c r="AL351">
        <v>0</v>
      </c>
      <c r="AM351">
        <v>0</v>
      </c>
      <c r="AN351" s="1" t="s">
        <v>2304</v>
      </c>
      <c r="AO351" s="1" t="s">
        <v>2304</v>
      </c>
      <c r="AP351">
        <v>0.01</v>
      </c>
      <c r="AQ351">
        <v>0.01</v>
      </c>
      <c r="AR351">
        <v>0</v>
      </c>
      <c r="AS351">
        <v>6758</v>
      </c>
      <c r="AT351">
        <v>1</v>
      </c>
      <c r="AU351" s="1" t="s">
        <v>2304</v>
      </c>
      <c r="AV351">
        <v>0</v>
      </c>
      <c r="AW351">
        <v>0</v>
      </c>
      <c r="AX351" s="1" t="s">
        <v>2304</v>
      </c>
      <c r="AY351" s="1" t="s">
        <v>2304</v>
      </c>
      <c r="AZ351">
        <v>66.67</v>
      </c>
      <c r="BA351">
        <v>7.0000000000000007E-2</v>
      </c>
      <c r="BB351">
        <v>1.5</v>
      </c>
      <c r="BC351">
        <v>50</v>
      </c>
      <c r="BD351">
        <v>1</v>
      </c>
      <c r="BE351" s="1" t="s">
        <v>2304</v>
      </c>
      <c r="BF351">
        <v>0</v>
      </c>
      <c r="BG351">
        <v>0</v>
      </c>
      <c r="BJ351">
        <v>19.97</v>
      </c>
      <c r="BK351">
        <v>6.96</v>
      </c>
      <c r="BL351">
        <v>2.6</v>
      </c>
      <c r="BM351">
        <v>2680</v>
      </c>
      <c r="BN351">
        <v>1</v>
      </c>
      <c r="BO351" s="1" t="s">
        <v>2304</v>
      </c>
      <c r="BP351">
        <v>0</v>
      </c>
      <c r="BQ351">
        <v>0</v>
      </c>
      <c r="BT351">
        <v>350</v>
      </c>
      <c r="BU351">
        <v>2.1</v>
      </c>
      <c r="BV351">
        <v>3.5</v>
      </c>
      <c r="BW351">
        <v>600</v>
      </c>
      <c r="BX351">
        <v>1</v>
      </c>
      <c r="BY351" s="1" t="s">
        <v>2304</v>
      </c>
      <c r="BZ351">
        <v>0</v>
      </c>
      <c r="CA351">
        <v>0</v>
      </c>
      <c r="CN351">
        <v>2.86</v>
      </c>
      <c r="CO351">
        <v>0.92</v>
      </c>
      <c r="CP351">
        <v>0.04</v>
      </c>
      <c r="CQ351">
        <v>23000</v>
      </c>
      <c r="CR351">
        <v>1</v>
      </c>
      <c r="CS351" s="1" t="s">
        <v>2304</v>
      </c>
      <c r="CT351">
        <v>0</v>
      </c>
      <c r="CU351">
        <v>0</v>
      </c>
      <c r="CW351" s="1" t="s">
        <v>2304</v>
      </c>
      <c r="CX351">
        <v>53.71</v>
      </c>
      <c r="CY351">
        <v>0.52</v>
      </c>
      <c r="CZ351">
        <v>1.48</v>
      </c>
      <c r="DA351">
        <v>350</v>
      </c>
      <c r="DB351">
        <v>1</v>
      </c>
      <c r="DC351" s="1" t="s">
        <v>2304</v>
      </c>
      <c r="DD351">
        <v>0</v>
      </c>
      <c r="DE351">
        <v>0</v>
      </c>
      <c r="DH351">
        <v>0.01</v>
      </c>
      <c r="DI351">
        <v>0.02</v>
      </c>
      <c r="DJ351">
        <v>0</v>
      </c>
      <c r="DK351">
        <v>31583</v>
      </c>
      <c r="DL351">
        <v>1</v>
      </c>
      <c r="DM351" s="1" t="s">
        <v>2304</v>
      </c>
      <c r="DN351">
        <v>0.25</v>
      </c>
      <c r="DO351">
        <v>49999.97</v>
      </c>
      <c r="DQ351" s="1" t="s">
        <v>2304</v>
      </c>
      <c r="DR351">
        <v>134.69999999999999</v>
      </c>
      <c r="DS351">
        <v>14850</v>
      </c>
      <c r="DT351">
        <v>29.7</v>
      </c>
      <c r="DU351">
        <v>500000</v>
      </c>
      <c r="DV351">
        <v>1</v>
      </c>
      <c r="DW351">
        <v>4</v>
      </c>
      <c r="DX351">
        <v>1.5</v>
      </c>
      <c r="DY351">
        <v>5.05</v>
      </c>
      <c r="DZ351">
        <v>0.45</v>
      </c>
      <c r="EA351">
        <v>5.35</v>
      </c>
      <c r="EB351">
        <v>98.63</v>
      </c>
      <c r="EC351">
        <v>57.88</v>
      </c>
      <c r="ED351">
        <v>9.3699999999999992</v>
      </c>
      <c r="EE351">
        <v>6177</v>
      </c>
      <c r="EF351">
        <v>1</v>
      </c>
      <c r="EG351" s="1" t="s">
        <v>2304</v>
      </c>
      <c r="EH351">
        <v>0</v>
      </c>
      <c r="EI351">
        <v>0</v>
      </c>
      <c r="EL351">
        <v>127.26</v>
      </c>
      <c r="EM351">
        <v>100.18</v>
      </c>
      <c r="EN351">
        <v>23.4</v>
      </c>
      <c r="EO351">
        <v>4281</v>
      </c>
      <c r="EP351">
        <v>1</v>
      </c>
      <c r="EQ351">
        <v>1.2</v>
      </c>
      <c r="ER351">
        <v>1.2</v>
      </c>
      <c r="ES351">
        <v>5.13</v>
      </c>
      <c r="ET351" s="1" t="s">
        <v>2304</v>
      </c>
      <c r="EU351" s="1" t="s">
        <v>2304</v>
      </c>
      <c r="EV351">
        <v>329.15</v>
      </c>
      <c r="EW351">
        <v>47.16</v>
      </c>
      <c r="EX351">
        <v>2.48</v>
      </c>
      <c r="EY351">
        <v>19025</v>
      </c>
      <c r="EZ351">
        <v>1</v>
      </c>
      <c r="FA351" s="1" t="s">
        <v>2304</v>
      </c>
      <c r="FB351">
        <v>0.11</v>
      </c>
      <c r="FC351">
        <v>4.43</v>
      </c>
      <c r="FD351" s="1" t="s">
        <v>2304</v>
      </c>
      <c r="FE351" s="1" t="s">
        <v>2304</v>
      </c>
      <c r="FF351">
        <v>70.400000000000006</v>
      </c>
      <c r="FG351">
        <v>4.09</v>
      </c>
      <c r="FH351">
        <v>8.8000000000000007</v>
      </c>
      <c r="FI351">
        <v>465</v>
      </c>
      <c r="FJ351">
        <v>1</v>
      </c>
      <c r="FK351">
        <v>0.8</v>
      </c>
      <c r="FL351">
        <v>0</v>
      </c>
      <c r="FM351">
        <v>0</v>
      </c>
      <c r="FO351">
        <v>0.41</v>
      </c>
      <c r="FP351">
        <v>0.27</v>
      </c>
      <c r="FQ351">
        <v>0.15</v>
      </c>
      <c r="FR351">
        <v>0</v>
      </c>
      <c r="FS351">
        <v>50700</v>
      </c>
      <c r="FT351">
        <v>1</v>
      </c>
      <c r="FU351" s="1" t="s">
        <v>2304</v>
      </c>
      <c r="FV351">
        <v>0</v>
      </c>
      <c r="FW351">
        <v>0</v>
      </c>
      <c r="FZ351">
        <v>826.19</v>
      </c>
      <c r="GA351">
        <v>498.91</v>
      </c>
      <c r="GB351">
        <v>26.65</v>
      </c>
      <c r="GC351">
        <v>18721</v>
      </c>
      <c r="GD351">
        <v>1</v>
      </c>
      <c r="GE351" s="1" t="s">
        <v>2304</v>
      </c>
      <c r="GF351">
        <v>0.38</v>
      </c>
      <c r="GG351">
        <v>1.43</v>
      </c>
      <c r="GH351" s="1" t="s">
        <v>2304</v>
      </c>
      <c r="GI351" s="1" t="s">
        <v>2304</v>
      </c>
      <c r="GJ351">
        <v>6.4</v>
      </c>
      <c r="GK351">
        <v>0.8</v>
      </c>
      <c r="GL351">
        <v>0.08</v>
      </c>
      <c r="GM351">
        <v>10000</v>
      </c>
      <c r="GN351">
        <v>1</v>
      </c>
      <c r="GO351" s="1" t="s">
        <v>2304</v>
      </c>
      <c r="GP351">
        <v>0</v>
      </c>
      <c r="GQ351">
        <v>0</v>
      </c>
      <c r="GT351">
        <v>93.65</v>
      </c>
      <c r="GU351">
        <v>126.54</v>
      </c>
      <c r="GV351">
        <v>14.06</v>
      </c>
      <c r="GW351">
        <v>9000</v>
      </c>
      <c r="GX351">
        <v>1</v>
      </c>
      <c r="GY351" s="1" t="s">
        <v>2304</v>
      </c>
      <c r="GZ351">
        <v>0</v>
      </c>
      <c r="HA351">
        <v>0</v>
      </c>
      <c r="HB351" s="1" t="s">
        <v>2304</v>
      </c>
      <c r="HC351" s="1" t="s">
        <v>2304</v>
      </c>
      <c r="HD351">
        <v>4.75</v>
      </c>
      <c r="HE351">
        <v>41.99</v>
      </c>
      <c r="HF351">
        <v>1.1399999999999999</v>
      </c>
      <c r="HG351">
        <v>36837</v>
      </c>
      <c r="HH351">
        <v>1</v>
      </c>
      <c r="HI351" s="1" t="s">
        <v>2304</v>
      </c>
      <c r="HJ351">
        <v>0</v>
      </c>
      <c r="HK351">
        <v>0</v>
      </c>
      <c r="HL351" s="1" t="s">
        <v>2304</v>
      </c>
      <c r="HM351" s="1" t="s">
        <v>2304</v>
      </c>
      <c r="HX351">
        <v>454.58</v>
      </c>
      <c r="HY351">
        <v>247.61</v>
      </c>
      <c r="HZ351">
        <v>49.7</v>
      </c>
      <c r="IA351">
        <v>4982</v>
      </c>
      <c r="IB351">
        <v>1</v>
      </c>
      <c r="IC351">
        <v>2.2000000000000002</v>
      </c>
      <c r="ID351">
        <v>1.45</v>
      </c>
      <c r="IE351">
        <v>2.92</v>
      </c>
      <c r="IF351">
        <v>0.61</v>
      </c>
      <c r="IG351">
        <v>3.18</v>
      </c>
      <c r="IH351">
        <v>1.56</v>
      </c>
      <c r="II351">
        <v>12.98</v>
      </c>
      <c r="IJ351">
        <v>1297.201</v>
      </c>
      <c r="IK351">
        <v>32438</v>
      </c>
      <c r="IL351">
        <v>3243</v>
      </c>
      <c r="IM351" s="1" t="s">
        <v>2304</v>
      </c>
      <c r="IN351">
        <v>0</v>
      </c>
      <c r="IO351">
        <v>0</v>
      </c>
      <c r="IP351">
        <v>3337.67</v>
      </c>
      <c r="IQ351">
        <v>-8734.48</v>
      </c>
      <c r="IR351">
        <v>100</v>
      </c>
      <c r="IS351">
        <v>2500</v>
      </c>
      <c r="IT351">
        <v>2.5</v>
      </c>
      <c r="IU351">
        <v>1000000</v>
      </c>
      <c r="IV351">
        <v>1</v>
      </c>
      <c r="IW351" s="1" t="s">
        <v>2304</v>
      </c>
      <c r="IX351">
        <v>0</v>
      </c>
      <c r="IY351">
        <v>0</v>
      </c>
      <c r="JB351">
        <v>37.119999999999997</v>
      </c>
      <c r="JC351">
        <v>5.52</v>
      </c>
      <c r="JD351">
        <v>1.93</v>
      </c>
      <c r="JE351">
        <v>2862</v>
      </c>
      <c r="JF351">
        <v>1</v>
      </c>
      <c r="JG351">
        <v>2</v>
      </c>
      <c r="JH351">
        <v>0</v>
      </c>
      <c r="JI351">
        <v>0</v>
      </c>
      <c r="JJ351" s="1" t="s">
        <v>2304</v>
      </c>
      <c r="JK351">
        <v>0</v>
      </c>
      <c r="JL351">
        <v>32.22</v>
      </c>
      <c r="JM351">
        <v>75.69</v>
      </c>
      <c r="JN351">
        <v>8.9429999999999996</v>
      </c>
      <c r="JO351">
        <v>8410</v>
      </c>
      <c r="JP351">
        <v>0.99370000000000003</v>
      </c>
      <c r="JQ351">
        <v>3.8</v>
      </c>
      <c r="JR351">
        <v>0</v>
      </c>
      <c r="JS351">
        <v>0</v>
      </c>
      <c r="JT351" s="1" t="s">
        <v>2304</v>
      </c>
      <c r="JU351">
        <v>0.19900000000000001</v>
      </c>
      <c r="JV351">
        <v>1.52</v>
      </c>
      <c r="JW351">
        <v>0.78</v>
      </c>
      <c r="JX351">
        <v>0.11</v>
      </c>
      <c r="JY351">
        <v>7020</v>
      </c>
      <c r="JZ351">
        <v>1</v>
      </c>
      <c r="KA351" s="1" t="s">
        <v>2304</v>
      </c>
      <c r="KB351">
        <v>0</v>
      </c>
      <c r="KC351">
        <v>0</v>
      </c>
      <c r="KE351" s="1" t="s">
        <v>2304</v>
      </c>
      <c r="KF351">
        <v>25.63</v>
      </c>
      <c r="KG351">
        <v>43.83</v>
      </c>
      <c r="KH351">
        <v>2.2200000000000002</v>
      </c>
      <c r="KI351">
        <v>19741</v>
      </c>
      <c r="KJ351">
        <v>1</v>
      </c>
      <c r="KK351" s="1" t="s">
        <v>2304</v>
      </c>
      <c r="KL351">
        <v>0</v>
      </c>
      <c r="KM351">
        <v>0</v>
      </c>
      <c r="KO351" s="1" t="s">
        <v>2304</v>
      </c>
      <c r="KP351">
        <v>2252.38</v>
      </c>
      <c r="KQ351">
        <v>501.39</v>
      </c>
      <c r="KR351">
        <v>92.3</v>
      </c>
      <c r="KS351">
        <v>5432</v>
      </c>
      <c r="KT351">
        <v>1</v>
      </c>
      <c r="KU351">
        <v>0.4</v>
      </c>
      <c r="KV351">
        <v>5</v>
      </c>
      <c r="KW351">
        <v>5.42</v>
      </c>
      <c r="KX351" s="1" t="s">
        <v>2304</v>
      </c>
      <c r="KY351">
        <v>7.16</v>
      </c>
      <c r="KZ351">
        <v>29.22</v>
      </c>
      <c r="LA351">
        <v>179.95</v>
      </c>
      <c r="LB351">
        <v>11.8</v>
      </c>
      <c r="LC351">
        <v>15250</v>
      </c>
      <c r="LD351">
        <v>1</v>
      </c>
      <c r="LE351">
        <v>0.8</v>
      </c>
      <c r="LF351">
        <v>0.2</v>
      </c>
      <c r="LG351">
        <v>1.69</v>
      </c>
      <c r="LH351">
        <v>0.13</v>
      </c>
      <c r="LI351">
        <v>1.28</v>
      </c>
      <c r="LR351" s="1" t="s">
        <v>2304</v>
      </c>
      <c r="LS351" s="1" t="s">
        <v>2304</v>
      </c>
      <c r="LT351">
        <v>77.48</v>
      </c>
      <c r="LU351">
        <v>123.06</v>
      </c>
      <c r="LV351">
        <v>7.31</v>
      </c>
      <c r="LW351">
        <v>16846</v>
      </c>
      <c r="LX351">
        <v>1</v>
      </c>
      <c r="LY351" s="1" t="s">
        <v>2304</v>
      </c>
      <c r="LZ351">
        <v>0</v>
      </c>
      <c r="MA351">
        <v>0</v>
      </c>
      <c r="MB351" s="1" t="s">
        <v>2304</v>
      </c>
      <c r="MC351" s="1" t="s">
        <v>2304</v>
      </c>
      <c r="MD351">
        <v>0.33</v>
      </c>
      <c r="ME351">
        <v>0.08</v>
      </c>
      <c r="MF351">
        <v>0.01</v>
      </c>
      <c r="MG351">
        <v>13682</v>
      </c>
      <c r="MH351">
        <v>1</v>
      </c>
      <c r="MI351">
        <v>0.5</v>
      </c>
      <c r="MJ351">
        <v>0</v>
      </c>
      <c r="MK351">
        <v>0</v>
      </c>
      <c r="ML351" s="1" t="s">
        <v>2304</v>
      </c>
      <c r="MM351" s="1" t="s">
        <v>2304</v>
      </c>
      <c r="MN351">
        <v>1.89</v>
      </c>
      <c r="MO351">
        <v>13.72</v>
      </c>
      <c r="MP351">
        <v>1.25</v>
      </c>
      <c r="MQ351">
        <v>10980</v>
      </c>
      <c r="MR351">
        <v>1</v>
      </c>
      <c r="MS351">
        <v>7.9</v>
      </c>
      <c r="MT351">
        <v>0</v>
      </c>
      <c r="MU351">
        <v>0</v>
      </c>
      <c r="MV351" s="1" t="s">
        <v>2304</v>
      </c>
      <c r="MW351" s="1" t="s">
        <v>2304</v>
      </c>
      <c r="MX351">
        <v>99.48</v>
      </c>
      <c r="MZ351">
        <v>2.4900000000000002</v>
      </c>
      <c r="NA351">
        <v>1</v>
      </c>
      <c r="NB351">
        <v>1</v>
      </c>
      <c r="ND351">
        <v>0</v>
      </c>
      <c r="NE351">
        <v>0</v>
      </c>
      <c r="NH351">
        <v>0.01</v>
      </c>
      <c r="NI351">
        <v>0.12</v>
      </c>
      <c r="NJ351">
        <v>0</v>
      </c>
      <c r="NK351">
        <v>116801</v>
      </c>
      <c r="NL351">
        <v>1</v>
      </c>
      <c r="NM351" s="1" t="s">
        <v>2304</v>
      </c>
      <c r="NN351">
        <v>0</v>
      </c>
      <c r="NO351">
        <v>0</v>
      </c>
      <c r="NP351" s="1" t="s">
        <v>2304</v>
      </c>
      <c r="NQ351" s="1" t="s">
        <v>2304</v>
      </c>
      <c r="NR351">
        <v>591.24</v>
      </c>
      <c r="NS351">
        <v>395.58</v>
      </c>
      <c r="NT351">
        <v>42.9</v>
      </c>
      <c r="NU351">
        <v>9221</v>
      </c>
      <c r="NV351">
        <v>1</v>
      </c>
      <c r="NW351">
        <v>0.4</v>
      </c>
      <c r="NX351">
        <v>0.6</v>
      </c>
      <c r="NY351">
        <v>1.4</v>
      </c>
      <c r="NZ351">
        <v>0.08</v>
      </c>
      <c r="OA351">
        <v>3.09</v>
      </c>
      <c r="OB351">
        <v>177.35</v>
      </c>
      <c r="OC351">
        <v>133</v>
      </c>
      <c r="OD351">
        <v>1.7649999999999999</v>
      </c>
      <c r="OE351">
        <v>75356</v>
      </c>
      <c r="OF351">
        <v>1</v>
      </c>
      <c r="OG351">
        <v>38.799999999999997</v>
      </c>
      <c r="OH351">
        <v>0</v>
      </c>
      <c r="OI351">
        <v>0</v>
      </c>
      <c r="OJ351">
        <v>0.01</v>
      </c>
      <c r="OK351">
        <v>-0.02</v>
      </c>
      <c r="OL351">
        <v>450</v>
      </c>
      <c r="OM351">
        <v>13.32</v>
      </c>
      <c r="ON351">
        <v>3.51</v>
      </c>
      <c r="OO351">
        <v>3795</v>
      </c>
      <c r="OP351">
        <v>1</v>
      </c>
      <c r="OQ351">
        <v>2.2000000000000002</v>
      </c>
      <c r="OR351">
        <v>0</v>
      </c>
      <c r="OS351">
        <v>0</v>
      </c>
      <c r="OU351" s="1" t="s">
        <v>2304</v>
      </c>
      <c r="OV351">
        <v>7.95</v>
      </c>
      <c r="OW351">
        <v>0.4</v>
      </c>
      <c r="OX351">
        <v>0.79</v>
      </c>
      <c r="OY351">
        <v>500</v>
      </c>
      <c r="OZ351">
        <v>1</v>
      </c>
      <c r="PA351" s="1" t="s">
        <v>2304</v>
      </c>
      <c r="PB351">
        <v>0</v>
      </c>
      <c r="PC351">
        <v>0</v>
      </c>
      <c r="PF351">
        <v>0.11</v>
      </c>
      <c r="PG351">
        <v>0.28000000000000003</v>
      </c>
      <c r="PH351">
        <v>0.05</v>
      </c>
      <c r="PI351">
        <v>5398</v>
      </c>
      <c r="PJ351">
        <v>1</v>
      </c>
      <c r="PK351" s="1" t="s">
        <v>2304</v>
      </c>
      <c r="PL351">
        <v>0</v>
      </c>
      <c r="PM351">
        <v>0</v>
      </c>
      <c r="PN351" s="1" t="s">
        <v>2304</v>
      </c>
      <c r="PO351" s="1" t="s">
        <v>2304</v>
      </c>
      <c r="PP351">
        <v>2.79</v>
      </c>
      <c r="PQ351">
        <v>506.78</v>
      </c>
      <c r="PR351">
        <v>49.8</v>
      </c>
      <c r="PS351">
        <v>10176</v>
      </c>
      <c r="PT351">
        <v>1</v>
      </c>
      <c r="PU351">
        <v>6</v>
      </c>
      <c r="PV351">
        <v>1.2</v>
      </c>
      <c r="PW351">
        <v>2.41</v>
      </c>
      <c r="PX351">
        <v>0.17</v>
      </c>
      <c r="PY351">
        <v>4.88</v>
      </c>
      <c r="PZ351">
        <v>52.07</v>
      </c>
      <c r="QA351">
        <v>19.87</v>
      </c>
      <c r="QB351">
        <v>7.2</v>
      </c>
      <c r="QC351">
        <v>2760</v>
      </c>
      <c r="QD351">
        <v>1</v>
      </c>
      <c r="QE351">
        <v>0.1</v>
      </c>
      <c r="QF351">
        <v>0</v>
      </c>
      <c r="QG351">
        <v>0</v>
      </c>
      <c r="QH351" s="1" t="s">
        <v>2304</v>
      </c>
      <c r="QI351">
        <v>0.08</v>
      </c>
      <c r="QJ351">
        <v>702.68</v>
      </c>
      <c r="QK351">
        <v>21.83</v>
      </c>
      <c r="QL351">
        <v>3.11</v>
      </c>
      <c r="QM351">
        <v>7018</v>
      </c>
      <c r="QN351">
        <v>1</v>
      </c>
      <c r="QO351">
        <v>0.3</v>
      </c>
      <c r="QP351">
        <v>0</v>
      </c>
      <c r="QQ351">
        <v>0</v>
      </c>
      <c r="QR351" s="1" t="s">
        <v>2304</v>
      </c>
      <c r="QS351" s="1" t="s">
        <v>2304</v>
      </c>
      <c r="QT351">
        <v>115.39</v>
      </c>
      <c r="QU351">
        <v>35.56</v>
      </c>
      <c r="QV351">
        <v>2.54</v>
      </c>
      <c r="QW351">
        <v>14000</v>
      </c>
      <c r="QX351">
        <v>1</v>
      </c>
      <c r="QY351">
        <v>21.5</v>
      </c>
      <c r="QZ351">
        <v>0</v>
      </c>
      <c r="RA351">
        <v>0</v>
      </c>
      <c r="RB351" s="1" t="s">
        <v>2304</v>
      </c>
      <c r="RC351" s="1" t="s">
        <v>2304</v>
      </c>
      <c r="RD351">
        <v>0.37</v>
      </c>
      <c r="RE351">
        <v>0.56000000000000005</v>
      </c>
      <c r="RF351">
        <v>0.03</v>
      </c>
      <c r="RG351">
        <v>18510</v>
      </c>
      <c r="RH351">
        <v>1</v>
      </c>
      <c r="RI351" s="1" t="s">
        <v>2304</v>
      </c>
      <c r="RJ351">
        <v>0</v>
      </c>
      <c r="RK351">
        <v>0</v>
      </c>
      <c r="RL351" s="1" t="s">
        <v>2304</v>
      </c>
      <c r="RM351" s="1" t="s">
        <v>2304</v>
      </c>
      <c r="RN351">
        <v>1.45</v>
      </c>
      <c r="RO351">
        <v>34.799999999999997</v>
      </c>
      <c r="RP351">
        <v>0.22900000000000001</v>
      </c>
      <c r="RQ351">
        <v>151626</v>
      </c>
      <c r="RR351">
        <v>1</v>
      </c>
      <c r="RS351">
        <v>242.2</v>
      </c>
      <c r="RT351">
        <v>0</v>
      </c>
      <c r="RU351">
        <v>0</v>
      </c>
      <c r="RV351" s="1" t="s">
        <v>2304</v>
      </c>
      <c r="RW351" s="1" t="s">
        <v>2304</v>
      </c>
      <c r="RX351">
        <v>0.37</v>
      </c>
      <c r="RY351">
        <v>0.5</v>
      </c>
      <c r="RZ351">
        <v>0.05</v>
      </c>
      <c r="SA351">
        <v>10000</v>
      </c>
      <c r="SB351">
        <v>1</v>
      </c>
      <c r="SC351" s="1" t="s">
        <v>2304</v>
      </c>
      <c r="SD351">
        <v>0</v>
      </c>
      <c r="SE351">
        <v>0</v>
      </c>
      <c r="SF351" s="1" t="s">
        <v>2304</v>
      </c>
      <c r="SG351" s="1" t="s">
        <v>2304</v>
      </c>
      <c r="SH351">
        <v>347.72</v>
      </c>
      <c r="SI351">
        <v>954.12</v>
      </c>
      <c r="SJ351">
        <v>8.7200000000000006</v>
      </c>
      <c r="SK351">
        <v>109417</v>
      </c>
      <c r="SL351">
        <v>1</v>
      </c>
      <c r="SM351" s="1" t="s">
        <v>2304</v>
      </c>
      <c r="SN351">
        <v>0</v>
      </c>
      <c r="SO351">
        <v>0</v>
      </c>
      <c r="SP351" s="1" t="s">
        <v>2304</v>
      </c>
      <c r="SQ351" s="1" t="s">
        <v>2304</v>
      </c>
      <c r="TL351">
        <v>100</v>
      </c>
      <c r="TN351">
        <v>10.82</v>
      </c>
      <c r="TO351">
        <v>1</v>
      </c>
      <c r="TP351">
        <v>1</v>
      </c>
      <c r="TR351">
        <v>0</v>
      </c>
      <c r="TS351">
        <v>0</v>
      </c>
      <c r="TV351">
        <v>98.59</v>
      </c>
      <c r="TX351">
        <v>14</v>
      </c>
      <c r="TY351">
        <v>1</v>
      </c>
      <c r="TZ351">
        <v>1</v>
      </c>
      <c r="UB351">
        <v>0</v>
      </c>
      <c r="UC351">
        <v>0</v>
      </c>
      <c r="UF351">
        <v>61.59</v>
      </c>
      <c r="UG351">
        <v>444.17</v>
      </c>
      <c r="UH351">
        <v>68.099999999999994</v>
      </c>
      <c r="UI351">
        <v>6522</v>
      </c>
      <c r="UJ351">
        <v>1</v>
      </c>
      <c r="UK351">
        <v>1.5</v>
      </c>
      <c r="UL351">
        <v>0.7</v>
      </c>
      <c r="UM351">
        <v>1.03</v>
      </c>
      <c r="UN351">
        <v>0.54</v>
      </c>
      <c r="UO351">
        <v>2.29</v>
      </c>
      <c r="UP351">
        <v>3304.87</v>
      </c>
      <c r="UQ351">
        <v>41688</v>
      </c>
      <c r="UR351">
        <v>231.6</v>
      </c>
      <c r="US351">
        <v>180000</v>
      </c>
      <c r="UT351">
        <v>1</v>
      </c>
      <c r="UU351">
        <v>7.6</v>
      </c>
      <c r="UV351">
        <v>0.7</v>
      </c>
      <c r="UW351">
        <v>0.3</v>
      </c>
      <c r="UX351">
        <v>0.36</v>
      </c>
      <c r="UY351">
        <v>3.47</v>
      </c>
      <c r="UZ351" s="1" t="s">
        <v>2304</v>
      </c>
      <c r="VA351" s="1" t="s">
        <v>2304</v>
      </c>
      <c r="VB351" s="1" t="s">
        <v>2304</v>
      </c>
      <c r="VC351" s="1" t="s">
        <v>2304</v>
      </c>
      <c r="VD351" s="1" t="s">
        <v>2304</v>
      </c>
      <c r="VE351" s="1" t="s">
        <v>2304</v>
      </c>
      <c r="VF351" s="1" t="s">
        <v>2304</v>
      </c>
      <c r="VG351" s="1" t="s">
        <v>2304</v>
      </c>
      <c r="VJ351">
        <v>126.7</v>
      </c>
      <c r="VL351">
        <v>180.14</v>
      </c>
      <c r="VM351">
        <v>1</v>
      </c>
      <c r="VN351">
        <v>1</v>
      </c>
      <c r="VP351">
        <v>0</v>
      </c>
      <c r="VQ351">
        <v>0</v>
      </c>
      <c r="VT351">
        <v>373.05</v>
      </c>
      <c r="VU351">
        <v>1007.77</v>
      </c>
      <c r="VV351">
        <v>19.36</v>
      </c>
      <c r="VW351">
        <v>52055</v>
      </c>
      <c r="VX351">
        <v>1</v>
      </c>
      <c r="VY351">
        <v>0.1</v>
      </c>
      <c r="VZ351">
        <v>0.59</v>
      </c>
      <c r="WA351">
        <v>3.05</v>
      </c>
      <c r="WB351" s="1" t="s">
        <v>2304</v>
      </c>
      <c r="WC351">
        <v>-0.04</v>
      </c>
      <c r="WN351">
        <v>95.65</v>
      </c>
      <c r="WP351">
        <v>25.2</v>
      </c>
      <c r="WQ351">
        <v>1</v>
      </c>
      <c r="WR351">
        <v>1</v>
      </c>
      <c r="WS351" s="1" t="s">
        <v>2304</v>
      </c>
      <c r="WT351">
        <v>0</v>
      </c>
      <c r="WU351">
        <v>0</v>
      </c>
      <c r="WX351">
        <v>1790.35</v>
      </c>
      <c r="WY351">
        <v>183.56</v>
      </c>
      <c r="WZ351">
        <v>16</v>
      </c>
      <c r="XA351">
        <v>11472</v>
      </c>
      <c r="XB351">
        <v>1</v>
      </c>
      <c r="XC351">
        <v>1</v>
      </c>
      <c r="XD351">
        <v>0.5</v>
      </c>
      <c r="XE351">
        <v>3.12</v>
      </c>
      <c r="XF351">
        <v>0.46</v>
      </c>
      <c r="XG351">
        <v>1.27</v>
      </c>
      <c r="XH351">
        <v>414.4</v>
      </c>
      <c r="XI351">
        <v>5938.85</v>
      </c>
      <c r="XJ351">
        <v>66.400000000000006</v>
      </c>
      <c r="XK351">
        <v>89441</v>
      </c>
      <c r="XL351">
        <v>1</v>
      </c>
      <c r="XM351">
        <v>7.5</v>
      </c>
      <c r="XN351">
        <v>1.1000000000000001</v>
      </c>
      <c r="XO351">
        <v>1.66</v>
      </c>
      <c r="XP351">
        <v>0.19</v>
      </c>
      <c r="XQ351">
        <v>1.92</v>
      </c>
      <c r="XR351">
        <v>19.28</v>
      </c>
      <c r="XS351">
        <v>2217.58</v>
      </c>
      <c r="XT351">
        <v>10.199999999999999</v>
      </c>
      <c r="XU351">
        <v>217410</v>
      </c>
      <c r="XV351">
        <v>1</v>
      </c>
      <c r="XW351">
        <v>10.4</v>
      </c>
      <c r="XX351">
        <v>0</v>
      </c>
      <c r="XY351">
        <v>0</v>
      </c>
      <c r="XZ351">
        <v>0.05</v>
      </c>
      <c r="YA351">
        <v>-7.0000000000000007E-2</v>
      </c>
      <c r="YB351">
        <v>0.02</v>
      </c>
      <c r="YC351">
        <v>0.01</v>
      </c>
      <c r="YD351">
        <v>0</v>
      </c>
      <c r="YE351">
        <v>6000</v>
      </c>
      <c r="YF351">
        <v>1</v>
      </c>
      <c r="YG351" s="1" t="s">
        <v>2304</v>
      </c>
      <c r="YH351">
        <v>0</v>
      </c>
      <c r="YI351">
        <v>0</v>
      </c>
      <c r="YL351">
        <v>700.79</v>
      </c>
      <c r="YM351">
        <v>100.43</v>
      </c>
      <c r="YN351">
        <v>43.4</v>
      </c>
      <c r="YO351">
        <v>2314</v>
      </c>
      <c r="YP351">
        <v>1</v>
      </c>
      <c r="YQ351">
        <v>0.1</v>
      </c>
      <c r="YR351">
        <v>1.33</v>
      </c>
      <c r="YS351">
        <v>3.06</v>
      </c>
      <c r="YT351" s="1" t="s">
        <v>2304</v>
      </c>
      <c r="YU351" s="1" t="s">
        <v>2304</v>
      </c>
      <c r="YV351">
        <v>3.22</v>
      </c>
      <c r="YW351">
        <v>2.91</v>
      </c>
      <c r="YX351">
        <v>1.0900000000000001</v>
      </c>
      <c r="YY351">
        <v>2674</v>
      </c>
      <c r="YZ351">
        <v>1</v>
      </c>
      <c r="ZA351" s="1" t="s">
        <v>2304</v>
      </c>
      <c r="ZB351">
        <v>0</v>
      </c>
      <c r="ZC351">
        <v>0</v>
      </c>
      <c r="ZD351" s="1" t="s">
        <v>2304</v>
      </c>
      <c r="ZE351" s="1" t="s">
        <v>2304</v>
      </c>
      <c r="ZF351">
        <v>0.1</v>
      </c>
      <c r="ZG351">
        <v>0.11</v>
      </c>
      <c r="ZH351">
        <v>0.01</v>
      </c>
      <c r="ZI351">
        <v>9450</v>
      </c>
      <c r="ZJ351">
        <v>1</v>
      </c>
      <c r="ZK351" s="1" t="s">
        <v>2304</v>
      </c>
      <c r="ZL351">
        <v>0</v>
      </c>
      <c r="ZM351">
        <v>0</v>
      </c>
      <c r="ZP351">
        <v>70.45</v>
      </c>
      <c r="ZQ351">
        <v>18.91</v>
      </c>
      <c r="ZR351">
        <v>130</v>
      </c>
      <c r="ZS351">
        <v>145</v>
      </c>
      <c r="ZT351">
        <v>1</v>
      </c>
      <c r="ZU351" s="1" t="s">
        <v>2304</v>
      </c>
      <c r="ZV351">
        <v>0</v>
      </c>
      <c r="ZW351">
        <v>0</v>
      </c>
      <c r="AAJ351">
        <v>859.9</v>
      </c>
      <c r="AAK351">
        <v>1778.99</v>
      </c>
      <c r="AAL351">
        <v>15.68</v>
      </c>
      <c r="AAM351">
        <v>113456</v>
      </c>
      <c r="AAN351">
        <v>1</v>
      </c>
      <c r="AAO351">
        <v>83.7</v>
      </c>
      <c r="AAP351">
        <v>0.31</v>
      </c>
      <c r="AAQ351">
        <v>1.98</v>
      </c>
      <c r="AAR351">
        <v>7.0000000000000007E-2</v>
      </c>
      <c r="AAS351">
        <v>1.07</v>
      </c>
      <c r="AAT351">
        <v>84.37</v>
      </c>
      <c r="AAV351">
        <v>13.33</v>
      </c>
      <c r="AAW351">
        <v>1</v>
      </c>
      <c r="AAX351">
        <v>1</v>
      </c>
      <c r="AAZ351">
        <v>0</v>
      </c>
      <c r="ABA351">
        <v>0</v>
      </c>
      <c r="ABD351">
        <v>150</v>
      </c>
      <c r="ABF351">
        <v>4.8</v>
      </c>
      <c r="ABG351">
        <v>1</v>
      </c>
      <c r="ABH351">
        <v>1</v>
      </c>
      <c r="ABJ351">
        <v>0</v>
      </c>
      <c r="ABK351">
        <v>0</v>
      </c>
      <c r="ABX351">
        <v>123.34</v>
      </c>
      <c r="ABY351">
        <v>42.62</v>
      </c>
      <c r="ABZ351">
        <v>8.4</v>
      </c>
      <c r="ACA351">
        <v>5074</v>
      </c>
      <c r="ACB351">
        <v>1</v>
      </c>
      <c r="ACC351">
        <v>0.3</v>
      </c>
      <c r="ACD351">
        <v>0.5</v>
      </c>
      <c r="ACE351">
        <v>5.95</v>
      </c>
      <c r="ACF351" s="1" t="s">
        <v>2304</v>
      </c>
      <c r="ACG351" s="1" t="s">
        <v>2304</v>
      </c>
      <c r="ACH351">
        <v>63.62</v>
      </c>
      <c r="ACI351">
        <v>106.8</v>
      </c>
      <c r="ACJ351">
        <v>13.95</v>
      </c>
      <c r="ACK351">
        <v>7656</v>
      </c>
      <c r="ACL351">
        <v>1</v>
      </c>
      <c r="ACM351" s="1" t="s">
        <v>2304</v>
      </c>
      <c r="ACN351">
        <v>0</v>
      </c>
      <c r="ACO351">
        <v>0</v>
      </c>
      <c r="ACP351" s="1" t="s">
        <v>2304</v>
      </c>
      <c r="ACQ351" s="1" t="s">
        <v>2304</v>
      </c>
      <c r="ACR351">
        <v>3.9</v>
      </c>
      <c r="ACS351">
        <v>0.08</v>
      </c>
      <c r="ACT351">
        <v>0.05</v>
      </c>
      <c r="ACU351">
        <v>1505</v>
      </c>
      <c r="ACV351">
        <v>1</v>
      </c>
      <c r="ACW351" s="1" t="s">
        <v>2304</v>
      </c>
      <c r="ACX351">
        <v>0</v>
      </c>
      <c r="ACY351">
        <v>0</v>
      </c>
      <c r="ADJ351" s="1" t="s">
        <v>2304</v>
      </c>
      <c r="ADK351" s="1" t="s">
        <v>2304</v>
      </c>
      <c r="ADL351">
        <v>0.09</v>
      </c>
      <c r="ADM351">
        <v>0.1</v>
      </c>
      <c r="ADN351">
        <v>0.02</v>
      </c>
      <c r="ADO351">
        <v>5008</v>
      </c>
      <c r="ADP351">
        <v>1</v>
      </c>
      <c r="ADQ351" s="1" t="s">
        <v>2304</v>
      </c>
      <c r="ADR351">
        <v>0</v>
      </c>
      <c r="ADS351">
        <v>0</v>
      </c>
      <c r="ADT351" s="1" t="s">
        <v>2304</v>
      </c>
      <c r="ADU351" s="1" t="s">
        <v>2304</v>
      </c>
      <c r="ADV351">
        <v>58.76</v>
      </c>
      <c r="ADW351">
        <v>55.53</v>
      </c>
      <c r="ADX351">
        <v>2.62</v>
      </c>
      <c r="ADY351">
        <v>21195</v>
      </c>
      <c r="ADZ351">
        <v>1</v>
      </c>
      <c r="AEA351">
        <v>9.6</v>
      </c>
      <c r="AEB351">
        <v>0.08</v>
      </c>
      <c r="AEC351">
        <v>3.05</v>
      </c>
      <c r="AEE351">
        <v>0.2</v>
      </c>
      <c r="AEF351">
        <v>136.36000000000001</v>
      </c>
      <c r="AEH351">
        <v>2.25</v>
      </c>
      <c r="AEI351">
        <v>1</v>
      </c>
      <c r="AEJ351">
        <v>1</v>
      </c>
      <c r="AEL351">
        <v>0</v>
      </c>
      <c r="AEM351">
        <v>0</v>
      </c>
      <c r="AEP351">
        <v>6233.36</v>
      </c>
      <c r="AEQ351">
        <v>8347.39</v>
      </c>
      <c r="AER351">
        <v>794.99</v>
      </c>
      <c r="AES351">
        <v>10500</v>
      </c>
      <c r="AET351">
        <v>1</v>
      </c>
      <c r="AEU351" s="1" t="s">
        <v>2304</v>
      </c>
      <c r="AEV351">
        <v>34</v>
      </c>
      <c r="AEW351">
        <v>4.28</v>
      </c>
      <c r="AEX351" s="1" t="s">
        <v>2304</v>
      </c>
      <c r="AEY351" s="1" t="s">
        <v>2304</v>
      </c>
      <c r="AEZ351">
        <v>93.51</v>
      </c>
      <c r="AFA351">
        <v>6295.02</v>
      </c>
      <c r="AFB351">
        <v>874.31</v>
      </c>
      <c r="AFC351">
        <v>7200</v>
      </c>
      <c r="AFD351">
        <v>1</v>
      </c>
      <c r="AFE351" s="1" t="s">
        <v>2304</v>
      </c>
      <c r="AFF351">
        <v>20</v>
      </c>
      <c r="AFG351">
        <v>0.73</v>
      </c>
      <c r="AFJ351">
        <v>4471.25</v>
      </c>
      <c r="AFK351">
        <v>2217.04</v>
      </c>
      <c r="AFL351">
        <v>16.29</v>
      </c>
      <c r="AFM351">
        <v>136098</v>
      </c>
      <c r="AFN351">
        <v>1</v>
      </c>
      <c r="AFO351" s="1" t="s">
        <v>2304</v>
      </c>
      <c r="AFP351">
        <v>0.04</v>
      </c>
      <c r="AFQ351">
        <v>0.25</v>
      </c>
      <c r="AFR351" s="1" t="s">
        <v>2304</v>
      </c>
      <c r="AFS351" s="1" t="s">
        <v>2304</v>
      </c>
      <c r="AFT351">
        <v>14873.16</v>
      </c>
      <c r="AFU351">
        <v>114695.3</v>
      </c>
      <c r="AFV351">
        <v>292.8</v>
      </c>
      <c r="AFW351">
        <v>391719</v>
      </c>
      <c r="AFX351">
        <v>1</v>
      </c>
      <c r="AFY351">
        <v>61.1</v>
      </c>
      <c r="AFZ351">
        <v>13.8</v>
      </c>
      <c r="AGA351">
        <v>4.71</v>
      </c>
      <c r="AGB351">
        <v>0.72</v>
      </c>
      <c r="AGC351">
        <v>24.95</v>
      </c>
      <c r="AGD351" s="1" t="s">
        <v>2304</v>
      </c>
      <c r="AGE351" s="1" t="s">
        <v>2304</v>
      </c>
      <c r="AGF351" s="1" t="s">
        <v>2304</v>
      </c>
      <c r="AGG351" s="1" t="s">
        <v>2304</v>
      </c>
      <c r="AGH351" s="1" t="s">
        <v>2304</v>
      </c>
      <c r="AGI351" s="1" t="s">
        <v>2304</v>
      </c>
      <c r="AGJ351" s="1" t="s">
        <v>2304</v>
      </c>
      <c r="AGK351" s="1" t="s">
        <v>2304</v>
      </c>
      <c r="AGX351">
        <v>935.2</v>
      </c>
      <c r="AGY351">
        <v>55.08</v>
      </c>
      <c r="AGZ351">
        <v>15.3</v>
      </c>
      <c r="AHA351">
        <v>3600</v>
      </c>
      <c r="AHB351">
        <v>1</v>
      </c>
      <c r="AHC351">
        <v>1.9</v>
      </c>
      <c r="AHD351">
        <v>1</v>
      </c>
      <c r="AHE351">
        <v>6.54</v>
      </c>
      <c r="AHG351" s="1" t="s">
        <v>2304</v>
      </c>
      <c r="AHH351">
        <v>14.89</v>
      </c>
      <c r="AHI351">
        <v>0.28000000000000003</v>
      </c>
      <c r="AHJ351">
        <v>0.7</v>
      </c>
      <c r="AHK351">
        <v>400</v>
      </c>
      <c r="AHL351">
        <v>1</v>
      </c>
      <c r="AHM351" s="1" t="s">
        <v>2304</v>
      </c>
      <c r="AHN351">
        <v>0</v>
      </c>
      <c r="AHO351">
        <v>0</v>
      </c>
      <c r="AIB351">
        <v>105.67</v>
      </c>
      <c r="AIC351">
        <v>591.66999999999996</v>
      </c>
      <c r="AID351">
        <v>19.02</v>
      </c>
      <c r="AIE351">
        <v>31108</v>
      </c>
      <c r="AIF351">
        <v>1</v>
      </c>
      <c r="AIG351" s="1" t="s">
        <v>2304</v>
      </c>
      <c r="AIH351">
        <v>0</v>
      </c>
      <c r="AII351">
        <v>0</v>
      </c>
      <c r="AIJ351" s="1" t="s">
        <v>2304</v>
      </c>
      <c r="AIK351" s="1" t="s">
        <v>2304</v>
      </c>
      <c r="AIL351">
        <v>0.01</v>
      </c>
      <c r="AIM351">
        <v>30.32</v>
      </c>
      <c r="AIN351">
        <v>12.007999999999999</v>
      </c>
      <c r="AIO351">
        <v>7543</v>
      </c>
      <c r="AIP351">
        <v>2.9870000000000001</v>
      </c>
      <c r="AIQ351">
        <v>1.3</v>
      </c>
      <c r="AIR351">
        <v>0</v>
      </c>
      <c r="AIS351">
        <v>0</v>
      </c>
      <c r="AIU351" s="1" t="s">
        <v>2304</v>
      </c>
      <c r="AIV351">
        <v>1284.07</v>
      </c>
      <c r="AIW351">
        <v>4090.45</v>
      </c>
      <c r="AIX351">
        <v>101.5</v>
      </c>
      <c r="AIY351">
        <v>40300</v>
      </c>
      <c r="AIZ351">
        <v>1</v>
      </c>
      <c r="AJA351" s="1" t="s">
        <v>2304</v>
      </c>
      <c r="AJB351">
        <v>1.02</v>
      </c>
      <c r="AJC351">
        <v>1</v>
      </c>
      <c r="AJF351">
        <v>7.07</v>
      </c>
      <c r="AJG351">
        <v>14.59</v>
      </c>
      <c r="AJH351">
        <v>0.85</v>
      </c>
      <c r="AJI351">
        <v>17170</v>
      </c>
      <c r="AJJ351">
        <v>1</v>
      </c>
      <c r="AJK351">
        <v>3.4</v>
      </c>
      <c r="AJL351">
        <v>0</v>
      </c>
      <c r="AJM351">
        <v>0</v>
      </c>
      <c r="AJN351" s="1" t="s">
        <v>2304</v>
      </c>
      <c r="AJO351">
        <v>-0.13</v>
      </c>
      <c r="AJP351">
        <v>195.34</v>
      </c>
      <c r="AJQ351">
        <v>339.2</v>
      </c>
      <c r="AJR351">
        <v>535.01</v>
      </c>
      <c r="AJS351">
        <v>634</v>
      </c>
      <c r="AJT351">
        <v>1</v>
      </c>
      <c r="AJU351" s="1" t="s">
        <v>2304</v>
      </c>
      <c r="AJV351">
        <v>33.299999999999997</v>
      </c>
      <c r="AJW351">
        <v>6.22</v>
      </c>
      <c r="AJX351" s="1" t="s">
        <v>2304</v>
      </c>
      <c r="AJY351" s="1" t="s">
        <v>2304</v>
      </c>
      <c r="AJZ351">
        <v>10.53</v>
      </c>
      <c r="AKA351">
        <v>16.7</v>
      </c>
      <c r="AKB351">
        <v>0.2</v>
      </c>
      <c r="AKC351">
        <v>83488</v>
      </c>
      <c r="AKD351">
        <v>1</v>
      </c>
      <c r="AKE351" s="1" t="s">
        <v>2304</v>
      </c>
      <c r="AKF351">
        <v>0</v>
      </c>
      <c r="AKG351">
        <v>0</v>
      </c>
      <c r="AKT351" s="1" t="s">
        <v>2304</v>
      </c>
      <c r="AKU351" s="1" t="s">
        <v>2304</v>
      </c>
      <c r="AKV351" s="1" t="s">
        <v>2304</v>
      </c>
      <c r="AKW351" s="1" t="s">
        <v>2304</v>
      </c>
      <c r="AKX351" s="1" t="s">
        <v>2304</v>
      </c>
      <c r="AKY351" s="1" t="s">
        <v>2304</v>
      </c>
      <c r="AKZ351" s="1" t="s">
        <v>2304</v>
      </c>
      <c r="ALA351" s="1" t="s">
        <v>2304</v>
      </c>
      <c r="ALB351" s="1" t="s">
        <v>2304</v>
      </c>
      <c r="ALC351" s="1" t="s">
        <v>2304</v>
      </c>
      <c r="ALN351">
        <v>0.2</v>
      </c>
      <c r="ALO351">
        <v>7.0000000000000007E-2</v>
      </c>
      <c r="ALP351">
        <v>0.02</v>
      </c>
      <c r="ALQ351">
        <v>4118</v>
      </c>
      <c r="ALR351">
        <v>1</v>
      </c>
      <c r="ALS351" s="1" t="s">
        <v>2304</v>
      </c>
      <c r="ALT351">
        <v>0</v>
      </c>
      <c r="ALU351">
        <v>0</v>
      </c>
      <c r="ALW351" s="1" t="s">
        <v>2304</v>
      </c>
      <c r="ALX351">
        <v>5872.96</v>
      </c>
      <c r="ALY351">
        <v>2061.4499999999998</v>
      </c>
      <c r="ALZ351">
        <v>129.6</v>
      </c>
      <c r="AMA351">
        <v>15906</v>
      </c>
      <c r="AMB351">
        <v>1</v>
      </c>
      <c r="AMC351">
        <v>3</v>
      </c>
      <c r="AMD351">
        <v>1.68</v>
      </c>
      <c r="AME351">
        <v>1.3</v>
      </c>
      <c r="AMF351">
        <v>0.06</v>
      </c>
      <c r="AMG351">
        <v>2.4900000000000002</v>
      </c>
      <c r="AMH351">
        <v>0.38</v>
      </c>
      <c r="AMI351">
        <v>0.33</v>
      </c>
      <c r="AMJ351">
        <v>0.04</v>
      </c>
      <c r="AMK351">
        <v>8150</v>
      </c>
      <c r="AML351">
        <v>1</v>
      </c>
      <c r="AMM351" s="1" t="s">
        <v>2304</v>
      </c>
      <c r="AMN351">
        <v>0</v>
      </c>
      <c r="AMO351">
        <v>0</v>
      </c>
      <c r="AMP351" s="1" t="s">
        <v>2304</v>
      </c>
      <c r="AMQ351" s="1" t="s">
        <v>2304</v>
      </c>
      <c r="AMR351">
        <v>158.13999999999999</v>
      </c>
      <c r="AMS351">
        <v>1046.3699999999999</v>
      </c>
      <c r="AMT351">
        <v>5.86</v>
      </c>
      <c r="AMU351">
        <v>178562</v>
      </c>
      <c r="AMV351">
        <v>1</v>
      </c>
      <c r="AMW351">
        <v>16.100000000000001</v>
      </c>
      <c r="AMX351">
        <v>0</v>
      </c>
      <c r="AMY351">
        <v>0</v>
      </c>
      <c r="AMZ351" s="1" t="s">
        <v>2304</v>
      </c>
      <c r="ANA351">
        <v>-2.77</v>
      </c>
      <c r="ANL351">
        <v>0.03</v>
      </c>
      <c r="ANM351">
        <v>0.06</v>
      </c>
      <c r="ANN351">
        <v>0.02</v>
      </c>
      <c r="ANO351">
        <v>3730</v>
      </c>
      <c r="ANP351">
        <v>1</v>
      </c>
      <c r="ANQ351" s="1" t="s">
        <v>2304</v>
      </c>
      <c r="ANR351">
        <v>0</v>
      </c>
      <c r="ANS351">
        <v>0</v>
      </c>
      <c r="ANT351" s="1" t="s">
        <v>2304</v>
      </c>
      <c r="ANU351" s="1" t="s">
        <v>2304</v>
      </c>
      <c r="ANV351">
        <v>3.31</v>
      </c>
      <c r="ANW351">
        <v>1.19</v>
      </c>
      <c r="ANX351">
        <v>0.12</v>
      </c>
      <c r="ANY351">
        <v>10000</v>
      </c>
      <c r="ANZ351">
        <v>1</v>
      </c>
      <c r="AOA351" s="1" t="s">
        <v>2304</v>
      </c>
      <c r="AOB351">
        <v>0</v>
      </c>
      <c r="AOC351">
        <v>0</v>
      </c>
      <c r="AOF351">
        <v>20.88</v>
      </c>
      <c r="AOG351">
        <v>40.119999999999997</v>
      </c>
      <c r="AOH351">
        <v>1.73</v>
      </c>
      <c r="AOI351">
        <v>23193</v>
      </c>
      <c r="AOJ351">
        <v>1</v>
      </c>
      <c r="AOK351">
        <v>9.6999999999999993</v>
      </c>
      <c r="AOL351">
        <v>0</v>
      </c>
      <c r="AOM351">
        <v>0</v>
      </c>
      <c r="AON351" s="1" t="s">
        <v>2304</v>
      </c>
      <c r="AOO351" s="1" t="s">
        <v>2304</v>
      </c>
      <c r="AOP351">
        <v>34.909999999999997</v>
      </c>
      <c r="AOQ351">
        <v>55.93</v>
      </c>
      <c r="AOR351">
        <v>6.58</v>
      </c>
      <c r="AOS351">
        <v>8500</v>
      </c>
      <c r="AOT351">
        <v>1</v>
      </c>
      <c r="AOU351">
        <v>2.6</v>
      </c>
      <c r="AOV351">
        <v>0</v>
      </c>
      <c r="AOW351">
        <v>0</v>
      </c>
      <c r="AOX351">
        <v>0.02</v>
      </c>
      <c r="AOY351">
        <v>0.13</v>
      </c>
      <c r="AOZ351">
        <v>0.05</v>
      </c>
      <c r="APA351">
        <v>0.01</v>
      </c>
      <c r="APB351">
        <v>0.01</v>
      </c>
      <c r="APC351">
        <v>883</v>
      </c>
      <c r="APD351">
        <v>1</v>
      </c>
      <c r="APE351" s="1" t="s">
        <v>2304</v>
      </c>
      <c r="APF351">
        <v>0</v>
      </c>
      <c r="APG351">
        <v>0</v>
      </c>
      <c r="APJ351">
        <v>437.95</v>
      </c>
      <c r="APK351">
        <v>25.65</v>
      </c>
      <c r="APL351">
        <v>171</v>
      </c>
      <c r="APM351">
        <v>150</v>
      </c>
      <c r="APN351">
        <v>1</v>
      </c>
      <c r="APO351" s="1" t="s">
        <v>2304</v>
      </c>
      <c r="APP351">
        <v>0</v>
      </c>
      <c r="APQ351">
        <v>0</v>
      </c>
      <c r="APS351" s="1" t="s">
        <v>2304</v>
      </c>
      <c r="APT351">
        <v>21.9</v>
      </c>
      <c r="APU351">
        <v>3.45</v>
      </c>
      <c r="APV351">
        <v>2.2999999999999998</v>
      </c>
      <c r="APW351">
        <v>1500</v>
      </c>
      <c r="APX351">
        <v>1</v>
      </c>
      <c r="APY351" s="1" t="s">
        <v>2304</v>
      </c>
      <c r="APZ351">
        <v>0</v>
      </c>
      <c r="AQA351">
        <v>0</v>
      </c>
      <c r="AQD351">
        <v>68.790000000000006</v>
      </c>
      <c r="AQE351">
        <v>84.26</v>
      </c>
      <c r="AQF351">
        <v>19.95</v>
      </c>
      <c r="AQG351">
        <v>4224</v>
      </c>
      <c r="AQH351">
        <v>1</v>
      </c>
      <c r="AQI351" s="1" t="s">
        <v>2304</v>
      </c>
      <c r="AQJ351">
        <v>0</v>
      </c>
      <c r="AQK351">
        <v>0</v>
      </c>
      <c r="AQL351" s="1" t="s">
        <v>2304</v>
      </c>
      <c r="AQM351" s="1" t="s">
        <v>2304</v>
      </c>
      <c r="AQN351">
        <v>7.28</v>
      </c>
      <c r="AQO351">
        <v>3.02</v>
      </c>
      <c r="AQP351">
        <v>0.30199999999999999</v>
      </c>
      <c r="AQQ351">
        <v>10000</v>
      </c>
      <c r="AQR351">
        <v>1</v>
      </c>
      <c r="AQS351">
        <v>341</v>
      </c>
      <c r="AQT351">
        <v>0</v>
      </c>
      <c r="AQU351">
        <v>0</v>
      </c>
      <c r="ARH351">
        <v>11.63</v>
      </c>
      <c r="ARI351">
        <v>30.53</v>
      </c>
      <c r="ARJ351">
        <v>5.35</v>
      </c>
      <c r="ARK351">
        <v>5706</v>
      </c>
      <c r="ARL351">
        <v>1</v>
      </c>
      <c r="ARM351">
        <v>0.5</v>
      </c>
      <c r="ARN351">
        <v>0</v>
      </c>
      <c r="ARO351">
        <v>0</v>
      </c>
      <c r="ARP351" s="1" t="s">
        <v>2304</v>
      </c>
      <c r="ARQ351" s="1" t="s">
        <v>2304</v>
      </c>
      <c r="ASB351">
        <v>0.03</v>
      </c>
      <c r="ASC351">
        <v>0.06</v>
      </c>
      <c r="ASD351">
        <v>0</v>
      </c>
      <c r="ASE351">
        <v>13895</v>
      </c>
      <c r="ASF351">
        <v>1</v>
      </c>
      <c r="ASG351" s="1" t="s">
        <v>2304</v>
      </c>
      <c r="ASH351">
        <v>0</v>
      </c>
      <c r="ASI351">
        <v>0</v>
      </c>
      <c r="ASJ351" s="1" t="s">
        <v>2304</v>
      </c>
      <c r="ASK351" s="1" t="s">
        <v>2304</v>
      </c>
      <c r="ASL351">
        <v>24.04</v>
      </c>
      <c r="ASM351">
        <v>42.28</v>
      </c>
      <c r="ASN351">
        <v>3.24</v>
      </c>
      <c r="ASO351">
        <v>13030</v>
      </c>
      <c r="ASP351">
        <v>1</v>
      </c>
      <c r="ASQ351" s="1" t="s">
        <v>2304</v>
      </c>
      <c r="ASR351">
        <v>0</v>
      </c>
      <c r="ASS351">
        <v>0</v>
      </c>
      <c r="AST351" s="1" t="s">
        <v>2304</v>
      </c>
      <c r="ASU351" s="1" t="s">
        <v>2304</v>
      </c>
      <c r="ASV351">
        <v>243.03</v>
      </c>
      <c r="ASW351">
        <v>732.27</v>
      </c>
      <c r="ASX351">
        <v>120.8</v>
      </c>
      <c r="ASY351">
        <v>6062</v>
      </c>
      <c r="ASZ351">
        <v>1</v>
      </c>
      <c r="ATA351" s="1" t="s">
        <v>2304</v>
      </c>
      <c r="ATB351">
        <v>0</v>
      </c>
      <c r="ATC351">
        <v>0</v>
      </c>
      <c r="ATD351" s="1" t="s">
        <v>2304</v>
      </c>
      <c r="ATE351" s="1" t="s">
        <v>2304</v>
      </c>
      <c r="ATP351">
        <v>0.19</v>
      </c>
      <c r="ATQ351">
        <v>0.24</v>
      </c>
      <c r="ATR351">
        <v>0.03</v>
      </c>
      <c r="ATS351">
        <v>7903</v>
      </c>
      <c r="ATT351">
        <v>1</v>
      </c>
      <c r="ATU351" s="1" t="s">
        <v>2304</v>
      </c>
      <c r="ATV351">
        <v>0</v>
      </c>
      <c r="ATW351">
        <v>0</v>
      </c>
      <c r="ATX351" s="1" t="s">
        <v>2304</v>
      </c>
      <c r="ATY351" s="1" t="s">
        <v>2304</v>
      </c>
      <c r="ATZ351">
        <v>8.49</v>
      </c>
      <c r="AUA351">
        <v>1.3</v>
      </c>
      <c r="AUB351">
        <v>1.26</v>
      </c>
      <c r="AUC351">
        <v>1030</v>
      </c>
      <c r="AUD351">
        <v>1</v>
      </c>
      <c r="AUE351" s="1" t="s">
        <v>2304</v>
      </c>
      <c r="AUF351">
        <v>0</v>
      </c>
      <c r="AUG351">
        <v>0</v>
      </c>
      <c r="AUH351" s="1" t="s">
        <v>2304</v>
      </c>
      <c r="AUI351" s="1" t="s">
        <v>2304</v>
      </c>
      <c r="AUJ351">
        <v>830</v>
      </c>
      <c r="AUK351">
        <v>31.81</v>
      </c>
      <c r="AUL351">
        <v>8.3000000000000007</v>
      </c>
      <c r="AUM351">
        <v>3832</v>
      </c>
      <c r="AUN351">
        <v>1</v>
      </c>
      <c r="AUO351">
        <v>0.2</v>
      </c>
      <c r="AUP351">
        <v>0</v>
      </c>
      <c r="AUQ351">
        <v>0</v>
      </c>
      <c r="AUR351" s="1" t="s">
        <v>2304</v>
      </c>
      <c r="AUS351">
        <v>-0.1</v>
      </c>
      <c r="AVD351">
        <v>74.61</v>
      </c>
      <c r="AVE351">
        <v>1213.26</v>
      </c>
      <c r="AVF351">
        <v>31.4</v>
      </c>
      <c r="AVG351">
        <v>38639</v>
      </c>
      <c r="AVH351">
        <v>1</v>
      </c>
      <c r="AVI351" s="1" t="s">
        <v>2304</v>
      </c>
      <c r="AVJ351">
        <v>0</v>
      </c>
      <c r="AVK351">
        <v>0</v>
      </c>
      <c r="AVL351" s="1" t="s">
        <v>2304</v>
      </c>
      <c r="AVM351" s="1" t="s">
        <v>2304</v>
      </c>
      <c r="AVV351" s="1" t="s">
        <v>2304</v>
      </c>
      <c r="AVW351" s="1" t="s">
        <v>2304</v>
      </c>
      <c r="AVX351">
        <v>3193.25</v>
      </c>
      <c r="AVY351">
        <v>4406.8</v>
      </c>
      <c r="AVZ351">
        <v>168</v>
      </c>
      <c r="AWA351">
        <v>26231</v>
      </c>
      <c r="AWB351">
        <v>1</v>
      </c>
      <c r="AWC351" s="1" t="s">
        <v>2304</v>
      </c>
      <c r="AWD351">
        <v>0</v>
      </c>
      <c r="AWE351">
        <v>0</v>
      </c>
      <c r="AWF351" s="1" t="s">
        <v>2304</v>
      </c>
      <c r="AWG351" s="1" t="s">
        <v>2304</v>
      </c>
      <c r="AWH351">
        <v>481.53</v>
      </c>
      <c r="AWI351">
        <v>1152.42</v>
      </c>
      <c r="AWJ351">
        <v>76</v>
      </c>
      <c r="AWK351">
        <v>15163</v>
      </c>
      <c r="AWL351">
        <v>1</v>
      </c>
      <c r="AWM351" s="1" t="s">
        <v>2304</v>
      </c>
      <c r="AWN351">
        <v>6.41</v>
      </c>
      <c r="AWO351">
        <v>8.43</v>
      </c>
      <c r="AWP351" s="1" t="s">
        <v>2304</v>
      </c>
      <c r="AWQ351" s="1" t="s">
        <v>2304</v>
      </c>
      <c r="AWR351">
        <v>231.12</v>
      </c>
      <c r="AWS351">
        <v>4618.1899999999996</v>
      </c>
      <c r="AWT351">
        <v>99.5</v>
      </c>
      <c r="AWU351">
        <v>46414</v>
      </c>
      <c r="AWV351">
        <v>1</v>
      </c>
      <c r="AWW351" s="1" t="s">
        <v>2304</v>
      </c>
      <c r="AWX351">
        <v>0.87</v>
      </c>
      <c r="AWY351">
        <v>0.87</v>
      </c>
      <c r="AXB351">
        <v>2.3199999999999998</v>
      </c>
      <c r="AXC351">
        <v>0.18</v>
      </c>
      <c r="AXD351">
        <v>0.03</v>
      </c>
      <c r="AXE351">
        <v>6250</v>
      </c>
      <c r="AXF351">
        <v>1</v>
      </c>
      <c r="AXG351" s="1" t="s">
        <v>2304</v>
      </c>
      <c r="AXH351">
        <v>0</v>
      </c>
      <c r="AXI351">
        <v>0</v>
      </c>
      <c r="AXL351">
        <v>1.27</v>
      </c>
      <c r="AXM351">
        <v>1.4</v>
      </c>
      <c r="AXN351">
        <v>0.03</v>
      </c>
      <c r="AXO351">
        <v>50000</v>
      </c>
      <c r="AXP351">
        <v>1</v>
      </c>
      <c r="AXQ351" s="1" t="s">
        <v>2304</v>
      </c>
      <c r="AXR351">
        <v>0</v>
      </c>
      <c r="AXS351">
        <v>0</v>
      </c>
      <c r="AXV351">
        <v>20</v>
      </c>
      <c r="AXW351">
        <v>29.15</v>
      </c>
      <c r="AXX351">
        <v>2</v>
      </c>
      <c r="AXY351">
        <v>14575</v>
      </c>
      <c r="AXZ351">
        <v>1</v>
      </c>
      <c r="AYA351">
        <v>8.4</v>
      </c>
      <c r="AYB351">
        <v>0</v>
      </c>
      <c r="AYC351">
        <v>0</v>
      </c>
      <c r="AYF351">
        <v>0</v>
      </c>
      <c r="AYG351">
        <v>7.0000000000000007E-2</v>
      </c>
      <c r="AYH351">
        <v>0.02</v>
      </c>
      <c r="AYI351">
        <v>3374</v>
      </c>
      <c r="AYJ351">
        <v>1</v>
      </c>
      <c r="AYK351" s="1" t="s">
        <v>2304</v>
      </c>
      <c r="AYL351">
        <v>0</v>
      </c>
      <c r="AYM351">
        <v>0</v>
      </c>
      <c r="AZJ351">
        <v>0.89</v>
      </c>
      <c r="AZK351">
        <v>0.04</v>
      </c>
      <c r="AZL351">
        <v>0.03</v>
      </c>
      <c r="AZM351">
        <v>1250</v>
      </c>
      <c r="AZN351">
        <v>1</v>
      </c>
      <c r="AZO351" s="1" t="s">
        <v>2304</v>
      </c>
      <c r="AZP351">
        <v>0</v>
      </c>
      <c r="AZQ351">
        <v>0</v>
      </c>
      <c r="AZT351">
        <v>35.31</v>
      </c>
      <c r="AZU351">
        <v>3.9</v>
      </c>
      <c r="AZV351">
        <v>1.94</v>
      </c>
      <c r="AZW351">
        <v>2010</v>
      </c>
      <c r="AZX351">
        <v>1</v>
      </c>
      <c r="AZY351" s="1" t="s">
        <v>2304</v>
      </c>
      <c r="AZZ351">
        <v>0.05</v>
      </c>
      <c r="BAA351">
        <v>2.58</v>
      </c>
      <c r="BAD351">
        <v>0.48</v>
      </c>
      <c r="BAE351">
        <v>0.06</v>
      </c>
      <c r="BAF351">
        <v>0</v>
      </c>
      <c r="BAG351">
        <v>12000</v>
      </c>
      <c r="BAH351">
        <v>1</v>
      </c>
      <c r="BAI351" s="1" t="s">
        <v>2304</v>
      </c>
      <c r="BAJ351">
        <v>0</v>
      </c>
      <c r="BAK351">
        <v>0</v>
      </c>
      <c r="BAN351">
        <v>768.65</v>
      </c>
      <c r="BAO351">
        <v>73.58</v>
      </c>
      <c r="BAP351">
        <v>16.399999999999999</v>
      </c>
      <c r="BAQ351">
        <v>4486</v>
      </c>
      <c r="BAR351">
        <v>1</v>
      </c>
      <c r="BAS351" s="1" t="s">
        <v>2304</v>
      </c>
      <c r="BAT351">
        <v>0.65</v>
      </c>
      <c r="BAU351">
        <v>3.96</v>
      </c>
      <c r="BAV351">
        <v>0.16</v>
      </c>
      <c r="BAW351">
        <v>0.32</v>
      </c>
      <c r="BAX351">
        <v>0.09</v>
      </c>
      <c r="BAZ351">
        <v>0</v>
      </c>
      <c r="BBA351">
        <v>1</v>
      </c>
      <c r="BBB351">
        <v>1</v>
      </c>
      <c r="BBC351" s="1" t="s">
        <v>2304</v>
      </c>
      <c r="BBD351">
        <v>0</v>
      </c>
      <c r="BBE351">
        <v>0</v>
      </c>
      <c r="BBH351">
        <v>2.31</v>
      </c>
      <c r="BBI351">
        <v>1.5</v>
      </c>
      <c r="BBJ351">
        <v>0.03</v>
      </c>
      <c r="BBK351">
        <v>50000</v>
      </c>
      <c r="BBL351">
        <v>1</v>
      </c>
      <c r="BBM351" s="1" t="s">
        <v>2304</v>
      </c>
      <c r="BBN351">
        <v>0</v>
      </c>
      <c r="BBO351">
        <v>0</v>
      </c>
      <c r="BBR351">
        <v>1.37</v>
      </c>
      <c r="BBS351">
        <v>13.76</v>
      </c>
      <c r="BBT351">
        <v>2.2650000000000001</v>
      </c>
      <c r="BBU351">
        <v>6077</v>
      </c>
      <c r="BBV351">
        <v>1</v>
      </c>
      <c r="BBW351">
        <v>1</v>
      </c>
      <c r="BBX351">
        <v>0</v>
      </c>
      <c r="BBY351">
        <v>0</v>
      </c>
      <c r="BBZ351" s="1" t="s">
        <v>2304</v>
      </c>
      <c r="BCA351" s="1" t="s">
        <v>2304</v>
      </c>
      <c r="BCB351">
        <v>98.83</v>
      </c>
      <c r="BCD351">
        <v>3.8</v>
      </c>
      <c r="BCE351">
        <v>1</v>
      </c>
      <c r="BCF351">
        <v>1</v>
      </c>
      <c r="BCG351" s="1" t="s">
        <v>2304</v>
      </c>
      <c r="BCH351">
        <v>0</v>
      </c>
      <c r="BCI351">
        <v>0</v>
      </c>
      <c r="BCL351">
        <v>2.5</v>
      </c>
      <c r="BCM351">
        <v>0.42</v>
      </c>
      <c r="BCN351">
        <v>0.1</v>
      </c>
      <c r="BCO351">
        <v>4155</v>
      </c>
      <c r="BCP351">
        <v>1</v>
      </c>
      <c r="BCQ351" s="1" t="s">
        <v>2304</v>
      </c>
      <c r="BCR351">
        <v>0</v>
      </c>
      <c r="BCS351">
        <v>0</v>
      </c>
      <c r="BCV351">
        <v>115.82</v>
      </c>
      <c r="BCW351">
        <v>7.69</v>
      </c>
      <c r="BCX351">
        <v>2.48</v>
      </c>
      <c r="BCY351">
        <v>3100</v>
      </c>
      <c r="BCZ351">
        <v>1</v>
      </c>
      <c r="BDA351">
        <v>0.1</v>
      </c>
      <c r="BDB351">
        <v>0.06</v>
      </c>
      <c r="BDC351">
        <v>2.42</v>
      </c>
      <c r="BDE351" s="1" t="s">
        <v>2304</v>
      </c>
      <c r="BDF351">
        <v>7.0000000000000007E-2</v>
      </c>
      <c r="BDG351">
        <v>0.04</v>
      </c>
      <c r="BDH351">
        <v>0</v>
      </c>
      <c r="BDI351">
        <v>7565</v>
      </c>
      <c r="BDJ351">
        <v>1</v>
      </c>
      <c r="BDK351" s="1" t="s">
        <v>2304</v>
      </c>
      <c r="BDL351">
        <v>0</v>
      </c>
      <c r="BDM351">
        <v>0</v>
      </c>
      <c r="BDN351" s="1" t="s">
        <v>2304</v>
      </c>
      <c r="BDO351" s="1" t="s">
        <v>2304</v>
      </c>
      <c r="BDX351" s="1" t="s">
        <v>2304</v>
      </c>
      <c r="BDY351" s="1" t="s">
        <v>2304</v>
      </c>
      <c r="BDZ351">
        <v>10941.55</v>
      </c>
      <c r="BEA351">
        <v>41520.14</v>
      </c>
      <c r="BEB351">
        <v>46.52</v>
      </c>
      <c r="BEC351">
        <v>892522</v>
      </c>
      <c r="BED351">
        <v>1</v>
      </c>
      <c r="BEE351">
        <v>279.2</v>
      </c>
      <c r="BEF351">
        <v>3.4</v>
      </c>
      <c r="BEG351">
        <v>7.31</v>
      </c>
      <c r="BEH351">
        <v>0.28999999999999998</v>
      </c>
      <c r="BEI351">
        <v>3.4</v>
      </c>
      <c r="BEJ351">
        <v>107</v>
      </c>
      <c r="BEL351">
        <v>110</v>
      </c>
      <c r="BEM351">
        <v>1</v>
      </c>
      <c r="BEN351">
        <v>1</v>
      </c>
      <c r="BEP351">
        <v>0</v>
      </c>
      <c r="BEQ351">
        <v>0</v>
      </c>
    </row>
    <row r="352" spans="1:1499" x14ac:dyDescent="0.25">
      <c r="A352" s="2">
        <v>45597</v>
      </c>
      <c r="B352">
        <v>41.01</v>
      </c>
      <c r="C352">
        <v>4.9400000000000004</v>
      </c>
      <c r="D352">
        <v>1.3</v>
      </c>
      <c r="E352">
        <v>3802</v>
      </c>
      <c r="F352">
        <v>1</v>
      </c>
      <c r="G352">
        <v>6.7</v>
      </c>
      <c r="H352">
        <v>0.1</v>
      </c>
      <c r="I352">
        <v>7.68</v>
      </c>
      <c r="J352" s="1" t="s">
        <v>2304</v>
      </c>
      <c r="K352">
        <v>0.05</v>
      </c>
      <c r="AF352">
        <v>0.06</v>
      </c>
      <c r="AG352">
        <v>0.03</v>
      </c>
      <c r="AH352">
        <v>0.03</v>
      </c>
      <c r="AI352">
        <v>1135</v>
      </c>
      <c r="AJ352">
        <v>1</v>
      </c>
      <c r="AK352" s="1" t="s">
        <v>2304</v>
      </c>
      <c r="AL352">
        <v>0</v>
      </c>
      <c r="AM352">
        <v>0</v>
      </c>
      <c r="AN352" s="1" t="s">
        <v>2304</v>
      </c>
      <c r="AO352" s="1" t="s">
        <v>2304</v>
      </c>
      <c r="AP352">
        <v>0.01</v>
      </c>
      <c r="AQ352">
        <v>0.01</v>
      </c>
      <c r="AR352">
        <v>0</v>
      </c>
      <c r="AS352">
        <v>6758</v>
      </c>
      <c r="AT352">
        <v>1</v>
      </c>
      <c r="AU352" s="1" t="s">
        <v>2304</v>
      </c>
      <c r="AV352">
        <v>0</v>
      </c>
      <c r="AW352">
        <v>0</v>
      </c>
      <c r="AX352" s="1" t="s">
        <v>2304</v>
      </c>
      <c r="AY352" s="1" t="s">
        <v>2304</v>
      </c>
      <c r="AZ352">
        <v>66.67</v>
      </c>
      <c r="BA352">
        <v>7.0000000000000007E-2</v>
      </c>
      <c r="BB352">
        <v>1.5</v>
      </c>
      <c r="BC352">
        <v>50</v>
      </c>
      <c r="BD352">
        <v>1</v>
      </c>
      <c r="BE352" s="1" t="s">
        <v>2304</v>
      </c>
      <c r="BF352">
        <v>0</v>
      </c>
      <c r="BG352">
        <v>0</v>
      </c>
      <c r="BJ352">
        <v>19.97</v>
      </c>
      <c r="BK352">
        <v>6.96</v>
      </c>
      <c r="BL352">
        <v>2.6</v>
      </c>
      <c r="BM352">
        <v>2680</v>
      </c>
      <c r="BN352">
        <v>1</v>
      </c>
      <c r="BO352" s="1" t="s">
        <v>2304</v>
      </c>
      <c r="BP352">
        <v>0</v>
      </c>
      <c r="BQ352">
        <v>0</v>
      </c>
      <c r="BT352">
        <v>350</v>
      </c>
      <c r="BU352">
        <v>2.1</v>
      </c>
      <c r="BV352">
        <v>3.5</v>
      </c>
      <c r="BW352">
        <v>600</v>
      </c>
      <c r="BX352">
        <v>1</v>
      </c>
      <c r="BY352" s="1" t="s">
        <v>2304</v>
      </c>
      <c r="BZ352">
        <v>0</v>
      </c>
      <c r="CA352">
        <v>0</v>
      </c>
      <c r="CN352">
        <v>2.86</v>
      </c>
      <c r="CO352">
        <v>0.92</v>
      </c>
      <c r="CP352">
        <v>0.04</v>
      </c>
      <c r="CQ352">
        <v>23000</v>
      </c>
      <c r="CR352">
        <v>1</v>
      </c>
      <c r="CS352" s="1" t="s">
        <v>2304</v>
      </c>
      <c r="CT352">
        <v>0</v>
      </c>
      <c r="CU352">
        <v>0</v>
      </c>
      <c r="CW352" s="1" t="s">
        <v>2304</v>
      </c>
      <c r="CX352">
        <v>53.71</v>
      </c>
      <c r="CY352">
        <v>0.52</v>
      </c>
      <c r="CZ352">
        <v>1.48</v>
      </c>
      <c r="DA352">
        <v>350</v>
      </c>
      <c r="DB352">
        <v>1</v>
      </c>
      <c r="DC352" s="1" t="s">
        <v>2304</v>
      </c>
      <c r="DD352">
        <v>0</v>
      </c>
      <c r="DE352">
        <v>0</v>
      </c>
      <c r="DH352">
        <v>0.01</v>
      </c>
      <c r="DI352">
        <v>0.02</v>
      </c>
      <c r="DJ352">
        <v>0</v>
      </c>
      <c r="DK352">
        <v>31583</v>
      </c>
      <c r="DL352">
        <v>1</v>
      </c>
      <c r="DM352" s="1" t="s">
        <v>2304</v>
      </c>
      <c r="DN352">
        <v>0.25</v>
      </c>
      <c r="DO352">
        <v>49999.97</v>
      </c>
      <c r="DQ352" s="1" t="s">
        <v>2304</v>
      </c>
      <c r="DR352">
        <v>133.34</v>
      </c>
      <c r="DS352">
        <v>14700</v>
      </c>
      <c r="DT352">
        <v>29.4</v>
      </c>
      <c r="DU352">
        <v>500000</v>
      </c>
      <c r="DV352">
        <v>1</v>
      </c>
      <c r="DW352">
        <v>13.5</v>
      </c>
      <c r="DX352">
        <v>1.5</v>
      </c>
      <c r="DY352">
        <v>5.0999999999999996</v>
      </c>
      <c r="DZ352">
        <v>0.44</v>
      </c>
      <c r="EA352">
        <v>5.34</v>
      </c>
      <c r="EB352">
        <v>98.63</v>
      </c>
      <c r="EC352">
        <v>57.88</v>
      </c>
      <c r="ED352">
        <v>9.3699999999999992</v>
      </c>
      <c r="EE352">
        <v>6177</v>
      </c>
      <c r="EF352">
        <v>1</v>
      </c>
      <c r="EG352" s="1" t="s">
        <v>2304</v>
      </c>
      <c r="EH352">
        <v>0</v>
      </c>
      <c r="EI352">
        <v>0</v>
      </c>
      <c r="EL352">
        <v>128.35</v>
      </c>
      <c r="EM352">
        <v>101.04</v>
      </c>
      <c r="EN352">
        <v>23.6</v>
      </c>
      <c r="EO352">
        <v>4281</v>
      </c>
      <c r="EP352">
        <v>1</v>
      </c>
      <c r="EQ352">
        <v>0.1</v>
      </c>
      <c r="ER352">
        <v>1.2</v>
      </c>
      <c r="ES352">
        <v>5.08</v>
      </c>
      <c r="ET352" s="1" t="s">
        <v>2304</v>
      </c>
      <c r="EU352" s="1" t="s">
        <v>2304</v>
      </c>
      <c r="EV352">
        <v>329.15</v>
      </c>
      <c r="EW352">
        <v>47.16</v>
      </c>
      <c r="EX352">
        <v>2.48</v>
      </c>
      <c r="EY352">
        <v>19025</v>
      </c>
      <c r="EZ352">
        <v>1</v>
      </c>
      <c r="FA352" s="1" t="s">
        <v>2304</v>
      </c>
      <c r="FB352">
        <v>0.11</v>
      </c>
      <c r="FC352">
        <v>4.43</v>
      </c>
      <c r="FD352" s="1" t="s">
        <v>2304</v>
      </c>
      <c r="FE352" s="1" t="s">
        <v>2304</v>
      </c>
      <c r="FF352">
        <v>60.8</v>
      </c>
      <c r="FG352">
        <v>3.53</v>
      </c>
      <c r="FH352">
        <v>7.6</v>
      </c>
      <c r="FI352">
        <v>465</v>
      </c>
      <c r="FJ352">
        <v>1</v>
      </c>
      <c r="FK352">
        <v>1.1000000000000001</v>
      </c>
      <c r="FL352">
        <v>0</v>
      </c>
      <c r="FM352">
        <v>0</v>
      </c>
      <c r="FO352">
        <v>0.41</v>
      </c>
      <c r="FP352">
        <v>0.27</v>
      </c>
      <c r="FQ352">
        <v>0.15</v>
      </c>
      <c r="FR352">
        <v>0</v>
      </c>
      <c r="FS352">
        <v>50700</v>
      </c>
      <c r="FT352">
        <v>1</v>
      </c>
      <c r="FU352" s="1" t="s">
        <v>2304</v>
      </c>
      <c r="FV352">
        <v>0</v>
      </c>
      <c r="FW352">
        <v>0</v>
      </c>
      <c r="FZ352">
        <v>826.19</v>
      </c>
      <c r="GA352">
        <v>498.91</v>
      </c>
      <c r="GB352">
        <v>26.65</v>
      </c>
      <c r="GC352">
        <v>18721</v>
      </c>
      <c r="GD352">
        <v>1</v>
      </c>
      <c r="GE352" s="1" t="s">
        <v>2304</v>
      </c>
      <c r="GF352">
        <v>0.38</v>
      </c>
      <c r="GG352">
        <v>1.43</v>
      </c>
      <c r="GH352" s="1" t="s">
        <v>2304</v>
      </c>
      <c r="GI352" s="1" t="s">
        <v>2304</v>
      </c>
      <c r="GJ352">
        <v>6.4</v>
      </c>
      <c r="GK352">
        <v>0.8</v>
      </c>
      <c r="GL352">
        <v>0.08</v>
      </c>
      <c r="GM352">
        <v>10000</v>
      </c>
      <c r="GN352">
        <v>1</v>
      </c>
      <c r="GO352" s="1" t="s">
        <v>2304</v>
      </c>
      <c r="GP352">
        <v>0</v>
      </c>
      <c r="GQ352">
        <v>0</v>
      </c>
      <c r="GT352">
        <v>93.65</v>
      </c>
      <c r="GU352">
        <v>126.54</v>
      </c>
      <c r="GV352">
        <v>14.06</v>
      </c>
      <c r="GW352">
        <v>9000</v>
      </c>
      <c r="GX352">
        <v>1</v>
      </c>
      <c r="GY352" s="1" t="s">
        <v>2304</v>
      </c>
      <c r="GZ352">
        <v>0</v>
      </c>
      <c r="HA352">
        <v>0</v>
      </c>
      <c r="HB352" s="1" t="s">
        <v>2304</v>
      </c>
      <c r="HC352" s="1" t="s">
        <v>2304</v>
      </c>
      <c r="HD352">
        <v>4.75</v>
      </c>
      <c r="HE352">
        <v>41.99</v>
      </c>
      <c r="HF352">
        <v>1.1399999999999999</v>
      </c>
      <c r="HG352">
        <v>36837</v>
      </c>
      <c r="HH352">
        <v>1</v>
      </c>
      <c r="HI352" s="1" t="s">
        <v>2304</v>
      </c>
      <c r="HJ352">
        <v>0</v>
      </c>
      <c r="HK352">
        <v>0</v>
      </c>
      <c r="HL352" s="1" t="s">
        <v>2304</v>
      </c>
      <c r="HM352" s="1" t="s">
        <v>2304</v>
      </c>
      <c r="HX352">
        <v>460.99</v>
      </c>
      <c r="HY352">
        <v>251.09</v>
      </c>
      <c r="HZ352">
        <v>50.4</v>
      </c>
      <c r="IA352">
        <v>4982</v>
      </c>
      <c r="IB352">
        <v>1</v>
      </c>
      <c r="IC352">
        <v>2.9</v>
      </c>
      <c r="ID352">
        <v>1.45</v>
      </c>
      <c r="IE352">
        <v>2.88</v>
      </c>
      <c r="IF352">
        <v>0.61</v>
      </c>
      <c r="IG352">
        <v>3.18</v>
      </c>
      <c r="IH352">
        <v>1.44</v>
      </c>
      <c r="II352">
        <v>12</v>
      </c>
      <c r="IJ352">
        <v>1199.9110000000001</v>
      </c>
      <c r="IK352">
        <v>32438</v>
      </c>
      <c r="IL352">
        <v>3243</v>
      </c>
      <c r="IM352">
        <v>0</v>
      </c>
      <c r="IN352">
        <v>0</v>
      </c>
      <c r="IO352">
        <v>0</v>
      </c>
      <c r="IP352">
        <v>3337.67</v>
      </c>
      <c r="IQ352">
        <v>-8734.48</v>
      </c>
      <c r="IR352">
        <v>100</v>
      </c>
      <c r="IS352">
        <v>2500</v>
      </c>
      <c r="IT352">
        <v>2.5</v>
      </c>
      <c r="IU352">
        <v>1000000</v>
      </c>
      <c r="IV352">
        <v>1</v>
      </c>
      <c r="IW352" s="1" t="s">
        <v>2304</v>
      </c>
      <c r="IX352">
        <v>0</v>
      </c>
      <c r="IY352">
        <v>0</v>
      </c>
      <c r="JB352">
        <v>35</v>
      </c>
      <c r="JC352">
        <v>5.21</v>
      </c>
      <c r="JD352">
        <v>1.82</v>
      </c>
      <c r="JE352">
        <v>2862</v>
      </c>
      <c r="JF352">
        <v>1</v>
      </c>
      <c r="JG352">
        <v>1</v>
      </c>
      <c r="JH352">
        <v>0</v>
      </c>
      <c r="JI352">
        <v>0</v>
      </c>
      <c r="JJ352" s="1" t="s">
        <v>2304</v>
      </c>
      <c r="JK352">
        <v>0</v>
      </c>
      <c r="JL352">
        <v>34.01</v>
      </c>
      <c r="JM352">
        <v>79.900000000000006</v>
      </c>
      <c r="JN352">
        <v>9.44</v>
      </c>
      <c r="JO352">
        <v>8410</v>
      </c>
      <c r="JP352">
        <v>0.99370000000000003</v>
      </c>
      <c r="JQ352">
        <v>1.2</v>
      </c>
      <c r="JR352">
        <v>0</v>
      </c>
      <c r="JS352">
        <v>0</v>
      </c>
      <c r="JT352" s="1" t="s">
        <v>2304</v>
      </c>
      <c r="JU352">
        <v>0.19900000000000001</v>
      </c>
      <c r="JV352">
        <v>1.52</v>
      </c>
      <c r="JW352">
        <v>0.78</v>
      </c>
      <c r="JX352">
        <v>0.11</v>
      </c>
      <c r="JY352">
        <v>7020</v>
      </c>
      <c r="JZ352">
        <v>1</v>
      </c>
      <c r="KA352" s="1" t="s">
        <v>2304</v>
      </c>
      <c r="KB352">
        <v>0</v>
      </c>
      <c r="KC352">
        <v>0</v>
      </c>
      <c r="KE352" s="1" t="s">
        <v>2304</v>
      </c>
      <c r="KF352">
        <v>25.63</v>
      </c>
      <c r="KG352">
        <v>43.83</v>
      </c>
      <c r="KH352">
        <v>2.2200000000000002</v>
      </c>
      <c r="KI352">
        <v>19741</v>
      </c>
      <c r="KJ352">
        <v>1</v>
      </c>
      <c r="KK352" s="1" t="s">
        <v>2304</v>
      </c>
      <c r="KL352">
        <v>0</v>
      </c>
      <c r="KM352">
        <v>0</v>
      </c>
      <c r="KO352" s="1" t="s">
        <v>2304</v>
      </c>
      <c r="KP352">
        <v>1905.86</v>
      </c>
      <c r="KQ352">
        <v>424.25</v>
      </c>
      <c r="KR352">
        <v>78.099999999999994</v>
      </c>
      <c r="KS352">
        <v>5432</v>
      </c>
      <c r="KT352">
        <v>1</v>
      </c>
      <c r="KU352">
        <v>0.5</v>
      </c>
      <c r="KV352">
        <v>5</v>
      </c>
      <c r="KW352">
        <v>6.4</v>
      </c>
      <c r="KX352">
        <v>0.59</v>
      </c>
      <c r="KY352">
        <v>7.58</v>
      </c>
      <c r="KZ352">
        <v>24.27</v>
      </c>
      <c r="LA352">
        <v>149.44999999999999</v>
      </c>
      <c r="LB352">
        <v>9.8000000000000007</v>
      </c>
      <c r="LC352">
        <v>15250</v>
      </c>
      <c r="LD352">
        <v>1</v>
      </c>
      <c r="LE352">
        <v>3.9</v>
      </c>
      <c r="LF352">
        <v>0.2</v>
      </c>
      <c r="LG352">
        <v>2.04</v>
      </c>
      <c r="LH352">
        <v>0.13</v>
      </c>
      <c r="LI352">
        <v>1.28</v>
      </c>
      <c r="LR352" s="1" t="s">
        <v>2304</v>
      </c>
      <c r="LS352" s="1" t="s">
        <v>2304</v>
      </c>
      <c r="LT352">
        <v>77.48</v>
      </c>
      <c r="LU352">
        <v>123.06</v>
      </c>
      <c r="LV352">
        <v>7.31</v>
      </c>
      <c r="LW352">
        <v>16846</v>
      </c>
      <c r="LX352">
        <v>1</v>
      </c>
      <c r="LY352" s="1" t="s">
        <v>2304</v>
      </c>
      <c r="LZ352">
        <v>0</v>
      </c>
      <c r="MA352">
        <v>0</v>
      </c>
      <c r="MB352" s="1" t="s">
        <v>2304</v>
      </c>
      <c r="MC352" s="1" t="s">
        <v>2304</v>
      </c>
      <c r="MD352">
        <v>0.33</v>
      </c>
      <c r="ME352">
        <v>0.08</v>
      </c>
      <c r="MF352">
        <v>0.01</v>
      </c>
      <c r="MG352">
        <v>13682</v>
      </c>
      <c r="MH352">
        <v>1</v>
      </c>
      <c r="MI352">
        <v>112.3</v>
      </c>
      <c r="MJ352">
        <v>0</v>
      </c>
      <c r="MK352">
        <v>0</v>
      </c>
      <c r="ML352" s="1" t="s">
        <v>2304</v>
      </c>
      <c r="MM352" s="1" t="s">
        <v>2304</v>
      </c>
      <c r="MN352">
        <v>2.9</v>
      </c>
      <c r="MO352">
        <v>21.08</v>
      </c>
      <c r="MP352">
        <v>1.92</v>
      </c>
      <c r="MQ352">
        <v>10980</v>
      </c>
      <c r="MR352">
        <v>1</v>
      </c>
      <c r="MS352">
        <v>31.1</v>
      </c>
      <c r="MT352">
        <v>0</v>
      </c>
      <c r="MU352">
        <v>0</v>
      </c>
      <c r="MV352" s="1" t="s">
        <v>2304</v>
      </c>
      <c r="MW352" s="1" t="s">
        <v>2304</v>
      </c>
      <c r="MX352">
        <v>99.48</v>
      </c>
      <c r="MZ352">
        <v>2.4900000000000002</v>
      </c>
      <c r="NA352">
        <v>1</v>
      </c>
      <c r="NB352">
        <v>1</v>
      </c>
      <c r="ND352">
        <v>0</v>
      </c>
      <c r="NE352">
        <v>0</v>
      </c>
      <c r="NH352">
        <v>0.01</v>
      </c>
      <c r="NI352">
        <v>0.12</v>
      </c>
      <c r="NJ352">
        <v>0</v>
      </c>
      <c r="NK352">
        <v>116801</v>
      </c>
      <c r="NL352">
        <v>1</v>
      </c>
      <c r="NM352" s="1" t="s">
        <v>2304</v>
      </c>
      <c r="NN352">
        <v>0</v>
      </c>
      <c r="NO352">
        <v>0</v>
      </c>
      <c r="NP352" s="1" t="s">
        <v>2304</v>
      </c>
      <c r="NQ352" s="1" t="s">
        <v>2304</v>
      </c>
      <c r="NR352">
        <v>596.75</v>
      </c>
      <c r="NS352">
        <v>399.26</v>
      </c>
      <c r="NT352">
        <v>43.3</v>
      </c>
      <c r="NU352">
        <v>9221</v>
      </c>
      <c r="NV352">
        <v>1</v>
      </c>
      <c r="NW352">
        <v>0.4</v>
      </c>
      <c r="NX352">
        <v>0.6</v>
      </c>
      <c r="NY352">
        <v>1.39</v>
      </c>
      <c r="NZ352">
        <v>0.06</v>
      </c>
      <c r="OA352">
        <v>3.09</v>
      </c>
      <c r="OB352">
        <v>171.33</v>
      </c>
      <c r="OC352">
        <v>128.47999999999999</v>
      </c>
      <c r="OD352">
        <v>1.7050000000000001</v>
      </c>
      <c r="OE352">
        <v>75356</v>
      </c>
      <c r="OF352">
        <v>1</v>
      </c>
      <c r="OG352">
        <v>5</v>
      </c>
      <c r="OH352">
        <v>0</v>
      </c>
      <c r="OI352">
        <v>0</v>
      </c>
      <c r="OJ352">
        <v>0.01</v>
      </c>
      <c r="OK352">
        <v>-0.02</v>
      </c>
      <c r="OL352">
        <v>589.74</v>
      </c>
      <c r="OM352">
        <v>17.46</v>
      </c>
      <c r="ON352">
        <v>4.5999999999999996</v>
      </c>
      <c r="OO352">
        <v>3795</v>
      </c>
      <c r="OP352">
        <v>1</v>
      </c>
      <c r="OQ352">
        <v>1.9</v>
      </c>
      <c r="OR352">
        <v>0</v>
      </c>
      <c r="OS352">
        <v>0</v>
      </c>
      <c r="OU352" s="1" t="s">
        <v>2304</v>
      </c>
      <c r="OV352">
        <v>7.95</v>
      </c>
      <c r="OW352">
        <v>0.4</v>
      </c>
      <c r="OX352">
        <v>0.79</v>
      </c>
      <c r="OY352">
        <v>500</v>
      </c>
      <c r="OZ352">
        <v>1</v>
      </c>
      <c r="PA352" s="1" t="s">
        <v>2304</v>
      </c>
      <c r="PB352">
        <v>0</v>
      </c>
      <c r="PC352">
        <v>0</v>
      </c>
      <c r="PF352">
        <v>0.11</v>
      </c>
      <c r="PG352">
        <v>0.28000000000000003</v>
      </c>
      <c r="PH352">
        <v>0.05</v>
      </c>
      <c r="PI352">
        <v>5398</v>
      </c>
      <c r="PJ352">
        <v>1</v>
      </c>
      <c r="PK352" s="1" t="s">
        <v>2304</v>
      </c>
      <c r="PL352">
        <v>0</v>
      </c>
      <c r="PM352">
        <v>0</v>
      </c>
      <c r="PN352" s="1" t="s">
        <v>2304</v>
      </c>
      <c r="PO352" s="1" t="s">
        <v>2304</v>
      </c>
      <c r="PP352">
        <v>2.93</v>
      </c>
      <c r="PQ352">
        <v>531.20000000000005</v>
      </c>
      <c r="PR352">
        <v>52.2</v>
      </c>
      <c r="PS352">
        <v>10176</v>
      </c>
      <c r="PT352">
        <v>1</v>
      </c>
      <c r="PU352">
        <v>5.2</v>
      </c>
      <c r="PV352">
        <v>1.2</v>
      </c>
      <c r="PW352">
        <v>2.2999999999999998</v>
      </c>
      <c r="PX352">
        <v>0.17</v>
      </c>
      <c r="PY352">
        <v>4.88</v>
      </c>
      <c r="PZ352">
        <v>52.79</v>
      </c>
      <c r="QA352">
        <v>20.149999999999999</v>
      </c>
      <c r="QB352">
        <v>7.3</v>
      </c>
      <c r="QC352">
        <v>2760</v>
      </c>
      <c r="QD352">
        <v>1</v>
      </c>
      <c r="QE352">
        <v>0.1</v>
      </c>
      <c r="QF352">
        <v>0</v>
      </c>
      <c r="QG352">
        <v>0</v>
      </c>
      <c r="QH352" s="1" t="s">
        <v>2304</v>
      </c>
      <c r="QI352">
        <v>0.08</v>
      </c>
      <c r="QJ352">
        <v>634.9</v>
      </c>
      <c r="QK352">
        <v>19.72</v>
      </c>
      <c r="QL352">
        <v>2.81</v>
      </c>
      <c r="QM352">
        <v>7018</v>
      </c>
      <c r="QN352">
        <v>1</v>
      </c>
      <c r="QO352">
        <v>0.2</v>
      </c>
      <c r="QP352">
        <v>0</v>
      </c>
      <c r="QQ352">
        <v>0</v>
      </c>
      <c r="QR352" s="1" t="s">
        <v>2304</v>
      </c>
      <c r="QS352" s="1" t="s">
        <v>2304</v>
      </c>
      <c r="QT352">
        <v>109.03</v>
      </c>
      <c r="QU352">
        <v>33.6</v>
      </c>
      <c r="QV352">
        <v>2.4</v>
      </c>
      <c r="QW352">
        <v>14000</v>
      </c>
      <c r="QX352">
        <v>1</v>
      </c>
      <c r="QY352">
        <v>11.2</v>
      </c>
      <c r="QZ352">
        <v>0</v>
      </c>
      <c r="RA352">
        <v>0</v>
      </c>
      <c r="RB352" s="1" t="s">
        <v>2304</v>
      </c>
      <c r="RC352" s="1" t="s">
        <v>2304</v>
      </c>
      <c r="RD352">
        <v>0.37</v>
      </c>
      <c r="RE352">
        <v>0.56000000000000005</v>
      </c>
      <c r="RF352">
        <v>0.03</v>
      </c>
      <c r="RG352">
        <v>18510</v>
      </c>
      <c r="RH352">
        <v>1</v>
      </c>
      <c r="RI352" s="1" t="s">
        <v>2304</v>
      </c>
      <c r="RJ352">
        <v>0</v>
      </c>
      <c r="RK352">
        <v>0</v>
      </c>
      <c r="RL352" s="1" t="s">
        <v>2304</v>
      </c>
      <c r="RM352" s="1" t="s">
        <v>2304</v>
      </c>
      <c r="RN352">
        <v>2.08</v>
      </c>
      <c r="RO352">
        <v>49.81</v>
      </c>
      <c r="RP352">
        <v>0.32800000000000001</v>
      </c>
      <c r="RQ352">
        <v>151626</v>
      </c>
      <c r="RR352">
        <v>1</v>
      </c>
      <c r="RS352">
        <v>721.5</v>
      </c>
      <c r="RT352">
        <v>0</v>
      </c>
      <c r="RU352">
        <v>0</v>
      </c>
      <c r="RV352" s="1" t="s">
        <v>2304</v>
      </c>
      <c r="RW352" s="1" t="s">
        <v>2304</v>
      </c>
      <c r="RX352">
        <v>0.37</v>
      </c>
      <c r="RY352">
        <v>0.5</v>
      </c>
      <c r="RZ352">
        <v>0.05</v>
      </c>
      <c r="SA352">
        <v>10000</v>
      </c>
      <c r="SB352">
        <v>1</v>
      </c>
      <c r="SC352" s="1" t="s">
        <v>2304</v>
      </c>
      <c r="SD352">
        <v>0</v>
      </c>
      <c r="SE352">
        <v>0</v>
      </c>
      <c r="SF352" s="1" t="s">
        <v>2304</v>
      </c>
      <c r="SG352" s="1" t="s">
        <v>2304</v>
      </c>
      <c r="SH352">
        <v>347.72</v>
      </c>
      <c r="SI352">
        <v>954.12</v>
      </c>
      <c r="SJ352">
        <v>8.7200000000000006</v>
      </c>
      <c r="SK352">
        <v>109417</v>
      </c>
      <c r="SL352">
        <v>1</v>
      </c>
      <c r="SM352" s="1" t="s">
        <v>2304</v>
      </c>
      <c r="SN352">
        <v>0</v>
      </c>
      <c r="SO352">
        <v>0</v>
      </c>
      <c r="SP352" s="1" t="s">
        <v>2304</v>
      </c>
      <c r="SQ352" s="1" t="s">
        <v>2304</v>
      </c>
      <c r="TL352">
        <v>100</v>
      </c>
      <c r="TN352">
        <v>10.82</v>
      </c>
      <c r="TO352">
        <v>1</v>
      </c>
      <c r="TP352">
        <v>1</v>
      </c>
      <c r="TR352">
        <v>0</v>
      </c>
      <c r="TS352">
        <v>0</v>
      </c>
      <c r="TV352">
        <v>98.59</v>
      </c>
      <c r="TX352">
        <v>14</v>
      </c>
      <c r="TY352">
        <v>1</v>
      </c>
      <c r="TZ352">
        <v>1</v>
      </c>
      <c r="UB352">
        <v>0</v>
      </c>
      <c r="UC352">
        <v>0</v>
      </c>
      <c r="UF352">
        <v>60.42</v>
      </c>
      <c r="UG352">
        <v>435.69</v>
      </c>
      <c r="UH352">
        <v>66.8</v>
      </c>
      <c r="UI352">
        <v>6522</v>
      </c>
      <c r="UJ352">
        <v>1</v>
      </c>
      <c r="UK352">
        <v>2.5</v>
      </c>
      <c r="UL352">
        <v>0.7</v>
      </c>
      <c r="UM352">
        <v>1.05</v>
      </c>
      <c r="UN352">
        <v>0.54</v>
      </c>
      <c r="UO352">
        <v>2.29</v>
      </c>
      <c r="UP352">
        <v>3172.16</v>
      </c>
      <c r="UQ352">
        <v>40014</v>
      </c>
      <c r="UR352">
        <v>222.3</v>
      </c>
      <c r="US352">
        <v>180000</v>
      </c>
      <c r="UT352">
        <v>1</v>
      </c>
      <c r="UU352">
        <v>24.7</v>
      </c>
      <c r="UV352">
        <v>0.7</v>
      </c>
      <c r="UW352">
        <v>0.31</v>
      </c>
      <c r="UX352">
        <v>0.35</v>
      </c>
      <c r="UY352">
        <v>3.7</v>
      </c>
      <c r="UZ352" s="1" t="s">
        <v>2304</v>
      </c>
      <c r="VA352" s="1" t="s">
        <v>2304</v>
      </c>
      <c r="VB352" s="1" t="s">
        <v>2304</v>
      </c>
      <c r="VC352" s="1" t="s">
        <v>2304</v>
      </c>
      <c r="VD352" s="1" t="s">
        <v>2304</v>
      </c>
      <c r="VE352" s="1" t="s">
        <v>2304</v>
      </c>
      <c r="VF352" s="1" t="s">
        <v>2304</v>
      </c>
      <c r="VG352" s="1" t="s">
        <v>2304</v>
      </c>
      <c r="VJ352">
        <v>126.7</v>
      </c>
      <c r="VL352">
        <v>180.14</v>
      </c>
      <c r="VM352">
        <v>1</v>
      </c>
      <c r="VN352">
        <v>1</v>
      </c>
      <c r="VP352">
        <v>0</v>
      </c>
      <c r="VQ352">
        <v>0</v>
      </c>
      <c r="VT352">
        <v>374.98</v>
      </c>
      <c r="VU352">
        <v>1012.98</v>
      </c>
      <c r="VV352">
        <v>19.46</v>
      </c>
      <c r="VW352">
        <v>52055</v>
      </c>
      <c r="VX352">
        <v>1</v>
      </c>
      <c r="VY352">
        <v>0.1</v>
      </c>
      <c r="VZ352">
        <v>0.59</v>
      </c>
      <c r="WA352">
        <v>3.03</v>
      </c>
      <c r="WB352" s="1" t="s">
        <v>2304</v>
      </c>
      <c r="WC352">
        <v>-0.04</v>
      </c>
      <c r="WN352">
        <v>95.65</v>
      </c>
      <c r="WP352">
        <v>25.2</v>
      </c>
      <c r="WQ352">
        <v>1</v>
      </c>
      <c r="WR352">
        <v>1</v>
      </c>
      <c r="WS352" s="1" t="s">
        <v>2304</v>
      </c>
      <c r="WT352">
        <v>0</v>
      </c>
      <c r="WU352">
        <v>0</v>
      </c>
      <c r="WX352">
        <v>1628.1</v>
      </c>
      <c r="WY352">
        <v>166.92</v>
      </c>
      <c r="WZ352">
        <v>14.55</v>
      </c>
      <c r="XA352">
        <v>11472</v>
      </c>
      <c r="XB352">
        <v>1</v>
      </c>
      <c r="XC352">
        <v>7.2</v>
      </c>
      <c r="XD352">
        <v>0.5</v>
      </c>
      <c r="XE352">
        <v>3.44</v>
      </c>
      <c r="XF352">
        <v>0.47</v>
      </c>
      <c r="XG352">
        <v>1.26</v>
      </c>
      <c r="XH352">
        <v>357.3</v>
      </c>
      <c r="XI352">
        <v>5120.47</v>
      </c>
      <c r="XJ352">
        <v>57.25</v>
      </c>
      <c r="XK352">
        <v>89441</v>
      </c>
      <c r="XL352">
        <v>1</v>
      </c>
      <c r="XM352">
        <v>12</v>
      </c>
      <c r="XN352">
        <v>1.1000000000000001</v>
      </c>
      <c r="XO352">
        <v>1.92</v>
      </c>
      <c r="XP352">
        <v>0.2</v>
      </c>
      <c r="XQ352">
        <v>1.91</v>
      </c>
      <c r="XR352">
        <v>17.59</v>
      </c>
      <c r="XS352">
        <v>2023</v>
      </c>
      <c r="XT352">
        <v>9.3049999999999997</v>
      </c>
      <c r="XU352">
        <v>217410</v>
      </c>
      <c r="XV352">
        <v>1</v>
      </c>
      <c r="XW352">
        <v>9.5</v>
      </c>
      <c r="XX352">
        <v>0</v>
      </c>
      <c r="XY352">
        <v>0</v>
      </c>
      <c r="XZ352">
        <v>0.05</v>
      </c>
      <c r="YA352">
        <v>-7.0000000000000007E-2</v>
      </c>
      <c r="YB352">
        <v>0.02</v>
      </c>
      <c r="YC352">
        <v>0.01</v>
      </c>
      <c r="YD352">
        <v>0</v>
      </c>
      <c r="YE352">
        <v>6000</v>
      </c>
      <c r="YF352">
        <v>1</v>
      </c>
      <c r="YG352" s="1" t="s">
        <v>2304</v>
      </c>
      <c r="YH352">
        <v>0</v>
      </c>
      <c r="YI352">
        <v>0</v>
      </c>
      <c r="YL352">
        <v>723.4</v>
      </c>
      <c r="YM352">
        <v>103.67</v>
      </c>
      <c r="YN352">
        <v>44.8</v>
      </c>
      <c r="YO352">
        <v>2314</v>
      </c>
      <c r="YP352">
        <v>1</v>
      </c>
      <c r="YQ352">
        <v>0.3</v>
      </c>
      <c r="YR352">
        <v>1.33</v>
      </c>
      <c r="YS352">
        <v>2.97</v>
      </c>
      <c r="YT352" s="1" t="s">
        <v>2304</v>
      </c>
      <c r="YU352" s="1" t="s">
        <v>2304</v>
      </c>
      <c r="YV352">
        <v>3.22</v>
      </c>
      <c r="YW352">
        <v>2.91</v>
      </c>
      <c r="YX352">
        <v>1.0900000000000001</v>
      </c>
      <c r="YY352">
        <v>2674</v>
      </c>
      <c r="YZ352">
        <v>1</v>
      </c>
      <c r="ZA352" s="1" t="s">
        <v>2304</v>
      </c>
      <c r="ZB352">
        <v>0</v>
      </c>
      <c r="ZC352">
        <v>0</v>
      </c>
      <c r="ZD352" s="1" t="s">
        <v>2304</v>
      </c>
      <c r="ZE352" s="1" t="s">
        <v>2304</v>
      </c>
      <c r="ZF352">
        <v>0.1</v>
      </c>
      <c r="ZG352">
        <v>0.11</v>
      </c>
      <c r="ZH352">
        <v>0.01</v>
      </c>
      <c r="ZI352">
        <v>9450</v>
      </c>
      <c r="ZJ352">
        <v>1</v>
      </c>
      <c r="ZK352" s="1" t="s">
        <v>2304</v>
      </c>
      <c r="ZL352">
        <v>0</v>
      </c>
      <c r="ZM352">
        <v>0</v>
      </c>
      <c r="ZP352">
        <v>70.45</v>
      </c>
      <c r="ZQ352">
        <v>18.91</v>
      </c>
      <c r="ZR352">
        <v>130</v>
      </c>
      <c r="ZS352">
        <v>145</v>
      </c>
      <c r="ZT352">
        <v>1</v>
      </c>
      <c r="ZU352" s="1" t="s">
        <v>2304</v>
      </c>
      <c r="ZV352">
        <v>0</v>
      </c>
      <c r="ZW352">
        <v>0</v>
      </c>
      <c r="AAJ352">
        <v>803.42</v>
      </c>
      <c r="AAK352">
        <v>1662.13</v>
      </c>
      <c r="AAL352">
        <v>14.65</v>
      </c>
      <c r="AAM352">
        <v>113456</v>
      </c>
      <c r="AAN352">
        <v>1</v>
      </c>
      <c r="AAO352">
        <v>101.9</v>
      </c>
      <c r="AAP352">
        <v>0.31</v>
      </c>
      <c r="AAQ352">
        <v>2.12</v>
      </c>
      <c r="AAR352">
        <v>0.06</v>
      </c>
      <c r="AAS352">
        <v>1.05</v>
      </c>
      <c r="AAT352">
        <v>84.37</v>
      </c>
      <c r="AAV352">
        <v>13.33</v>
      </c>
      <c r="AAW352">
        <v>1</v>
      </c>
      <c r="AAX352">
        <v>1</v>
      </c>
      <c r="AAZ352">
        <v>0</v>
      </c>
      <c r="ABA352">
        <v>0</v>
      </c>
      <c r="ABD352">
        <v>150</v>
      </c>
      <c r="ABF352">
        <v>4.8</v>
      </c>
      <c r="ABG352">
        <v>1</v>
      </c>
      <c r="ABH352">
        <v>1</v>
      </c>
      <c r="ABJ352">
        <v>0</v>
      </c>
      <c r="ABK352">
        <v>0</v>
      </c>
      <c r="ABX352">
        <v>131.41999999999999</v>
      </c>
      <c r="ABY352">
        <v>45.41</v>
      </c>
      <c r="ABZ352">
        <v>8.9499999999999993</v>
      </c>
      <c r="ACA352">
        <v>5074</v>
      </c>
      <c r="ACB352">
        <v>1</v>
      </c>
      <c r="ACC352">
        <v>0.1</v>
      </c>
      <c r="ACD352">
        <v>0.5</v>
      </c>
      <c r="ACE352">
        <v>5.59</v>
      </c>
      <c r="ACF352" s="1" t="s">
        <v>2304</v>
      </c>
      <c r="ACG352" s="1" t="s">
        <v>2304</v>
      </c>
      <c r="ACH352">
        <v>63.62</v>
      </c>
      <c r="ACI352">
        <v>106.8</v>
      </c>
      <c r="ACJ352">
        <v>13.95</v>
      </c>
      <c r="ACK352">
        <v>7656</v>
      </c>
      <c r="ACL352">
        <v>1</v>
      </c>
      <c r="ACM352" s="1" t="s">
        <v>2304</v>
      </c>
      <c r="ACN352">
        <v>0</v>
      </c>
      <c r="ACO352">
        <v>0</v>
      </c>
      <c r="ACP352" s="1" t="s">
        <v>2304</v>
      </c>
      <c r="ACQ352" s="1" t="s">
        <v>2304</v>
      </c>
      <c r="ACR352">
        <v>3.9</v>
      </c>
      <c r="ACS352">
        <v>0.08</v>
      </c>
      <c r="ACT352">
        <v>0.05</v>
      </c>
      <c r="ACU352">
        <v>1505</v>
      </c>
      <c r="ACV352">
        <v>1</v>
      </c>
      <c r="ACW352" s="1" t="s">
        <v>2304</v>
      </c>
      <c r="ACX352">
        <v>0</v>
      </c>
      <c r="ACY352">
        <v>0</v>
      </c>
      <c r="ADJ352" s="1" t="s">
        <v>2304</v>
      </c>
      <c r="ADK352" s="1" t="s">
        <v>2304</v>
      </c>
      <c r="ADL352">
        <v>0.09</v>
      </c>
      <c r="ADM352">
        <v>0.1</v>
      </c>
      <c r="ADN352">
        <v>0.02</v>
      </c>
      <c r="ADO352">
        <v>5008</v>
      </c>
      <c r="ADP352">
        <v>1</v>
      </c>
      <c r="ADQ352" s="1" t="s">
        <v>2304</v>
      </c>
      <c r="ADR352">
        <v>0</v>
      </c>
      <c r="ADS352">
        <v>0</v>
      </c>
      <c r="ADT352" s="1" t="s">
        <v>2304</v>
      </c>
      <c r="ADU352" s="1" t="s">
        <v>2304</v>
      </c>
      <c r="ADV352">
        <v>62.8</v>
      </c>
      <c r="ADW352">
        <v>59.35</v>
      </c>
      <c r="ADX352">
        <v>2.8</v>
      </c>
      <c r="ADY352">
        <v>21195</v>
      </c>
      <c r="ADZ352">
        <v>1</v>
      </c>
      <c r="AEA352">
        <v>9.1999999999999993</v>
      </c>
      <c r="AEB352">
        <v>0.08</v>
      </c>
      <c r="AEC352">
        <v>2.86</v>
      </c>
      <c r="AEE352">
        <v>0.2</v>
      </c>
      <c r="AEF352">
        <v>136.36000000000001</v>
      </c>
      <c r="AEH352">
        <v>2.25</v>
      </c>
      <c r="AEI352">
        <v>1</v>
      </c>
      <c r="AEJ352">
        <v>1</v>
      </c>
      <c r="AEL352">
        <v>0</v>
      </c>
      <c r="AEM352">
        <v>0</v>
      </c>
      <c r="AEP352">
        <v>6233.36</v>
      </c>
      <c r="AEQ352">
        <v>8347.39</v>
      </c>
      <c r="AER352">
        <v>794.99</v>
      </c>
      <c r="AES352">
        <v>10500</v>
      </c>
      <c r="AET352">
        <v>1</v>
      </c>
      <c r="AEU352" s="1" t="s">
        <v>2304</v>
      </c>
      <c r="AEV352">
        <v>34</v>
      </c>
      <c r="AEW352">
        <v>4.28</v>
      </c>
      <c r="AEX352" s="1" t="s">
        <v>2304</v>
      </c>
      <c r="AEY352" s="1" t="s">
        <v>2304</v>
      </c>
      <c r="AEZ352">
        <v>93.51</v>
      </c>
      <c r="AFA352">
        <v>6295.02</v>
      </c>
      <c r="AFB352">
        <v>874.31</v>
      </c>
      <c r="AFC352">
        <v>7200</v>
      </c>
      <c r="AFD352">
        <v>1</v>
      </c>
      <c r="AFE352" s="1" t="s">
        <v>2304</v>
      </c>
      <c r="AFF352">
        <v>20</v>
      </c>
      <c r="AFG352">
        <v>0.73</v>
      </c>
      <c r="AFJ352">
        <v>4471.25</v>
      </c>
      <c r="AFK352">
        <v>2217.04</v>
      </c>
      <c r="AFL352">
        <v>16.29</v>
      </c>
      <c r="AFM352">
        <v>136098</v>
      </c>
      <c r="AFN352">
        <v>1</v>
      </c>
      <c r="AFO352" s="1" t="s">
        <v>2304</v>
      </c>
      <c r="AFP352">
        <v>0.04</v>
      </c>
      <c r="AFQ352">
        <v>0.25</v>
      </c>
      <c r="AFR352" s="1" t="s">
        <v>2304</v>
      </c>
      <c r="AFS352" s="1" t="s">
        <v>2304</v>
      </c>
      <c r="AFT352">
        <v>14802.04</v>
      </c>
      <c r="AFU352">
        <v>114146.9</v>
      </c>
      <c r="AFV352">
        <v>291.39999999999998</v>
      </c>
      <c r="AFW352">
        <v>391719</v>
      </c>
      <c r="AFX352">
        <v>1</v>
      </c>
      <c r="AFY352">
        <v>55.3</v>
      </c>
      <c r="AFZ352">
        <v>13.8</v>
      </c>
      <c r="AGA352">
        <v>4.74</v>
      </c>
      <c r="AGB352">
        <v>0.77</v>
      </c>
      <c r="AGC352">
        <v>24.98</v>
      </c>
      <c r="AGD352" s="1" t="s">
        <v>2304</v>
      </c>
      <c r="AGE352" s="1" t="s">
        <v>2304</v>
      </c>
      <c r="AGF352" s="1" t="s">
        <v>2304</v>
      </c>
      <c r="AGG352" s="1" t="s">
        <v>2304</v>
      </c>
      <c r="AGH352" s="1" t="s">
        <v>2304</v>
      </c>
      <c r="AGI352" s="1" t="s">
        <v>2304</v>
      </c>
      <c r="AGJ352" s="1" t="s">
        <v>2304</v>
      </c>
      <c r="AGK352" s="1" t="s">
        <v>2304</v>
      </c>
      <c r="AGX352">
        <v>880.19</v>
      </c>
      <c r="AGY352">
        <v>51.84</v>
      </c>
      <c r="AGZ352">
        <v>14.4</v>
      </c>
      <c r="AHA352">
        <v>3600</v>
      </c>
      <c r="AHB352">
        <v>1</v>
      </c>
      <c r="AHC352">
        <v>0.7</v>
      </c>
      <c r="AHD352">
        <v>1</v>
      </c>
      <c r="AHE352">
        <v>6.94</v>
      </c>
      <c r="AHG352" s="1" t="s">
        <v>2304</v>
      </c>
      <c r="AHH352">
        <v>14.89</v>
      </c>
      <c r="AHI352">
        <v>0.28000000000000003</v>
      </c>
      <c r="AHJ352">
        <v>0.7</v>
      </c>
      <c r="AHK352">
        <v>400</v>
      </c>
      <c r="AHL352">
        <v>1</v>
      </c>
      <c r="AHM352" s="1" t="s">
        <v>2304</v>
      </c>
      <c r="AHN352">
        <v>0</v>
      </c>
      <c r="AHO352">
        <v>0</v>
      </c>
      <c r="AIB352">
        <v>105.67</v>
      </c>
      <c r="AIC352">
        <v>591.66999999999996</v>
      </c>
      <c r="AID352">
        <v>19.02</v>
      </c>
      <c r="AIE352">
        <v>31108</v>
      </c>
      <c r="AIF352">
        <v>1</v>
      </c>
      <c r="AIG352" s="1" t="s">
        <v>2304</v>
      </c>
      <c r="AIH352">
        <v>0</v>
      </c>
      <c r="AII352">
        <v>0</v>
      </c>
      <c r="AIJ352" s="1" t="s">
        <v>2304</v>
      </c>
      <c r="AIK352" s="1" t="s">
        <v>2304</v>
      </c>
      <c r="AIL352">
        <v>0.01</v>
      </c>
      <c r="AIM352">
        <v>18.25</v>
      </c>
      <c r="AIN352">
        <v>7.26</v>
      </c>
      <c r="AIO352">
        <v>7543</v>
      </c>
      <c r="AIP352">
        <v>3</v>
      </c>
      <c r="AIQ352">
        <v>1.4</v>
      </c>
      <c r="AIR352">
        <v>0</v>
      </c>
      <c r="AIS352">
        <v>0</v>
      </c>
      <c r="AIU352" s="1" t="s">
        <v>2304</v>
      </c>
      <c r="AIV352">
        <v>1284.07</v>
      </c>
      <c r="AIW352">
        <v>4090.45</v>
      </c>
      <c r="AIX352">
        <v>101.5</v>
      </c>
      <c r="AIY352">
        <v>40300</v>
      </c>
      <c r="AIZ352">
        <v>1</v>
      </c>
      <c r="AJA352" s="1" t="s">
        <v>2304</v>
      </c>
      <c r="AJB352">
        <v>1.02</v>
      </c>
      <c r="AJC352">
        <v>1</v>
      </c>
      <c r="AJF352">
        <v>4.8600000000000003</v>
      </c>
      <c r="AJG352">
        <v>10.039999999999999</v>
      </c>
      <c r="AJH352">
        <v>0.58499999999999996</v>
      </c>
      <c r="AJI352">
        <v>17170</v>
      </c>
      <c r="AJJ352">
        <v>1</v>
      </c>
      <c r="AJK352">
        <v>2.2999999999999998</v>
      </c>
      <c r="AJL352">
        <v>0</v>
      </c>
      <c r="AJM352">
        <v>0</v>
      </c>
      <c r="AJN352" s="1" t="s">
        <v>2304</v>
      </c>
      <c r="AJO352">
        <v>-0.13</v>
      </c>
      <c r="AJP352">
        <v>195.34</v>
      </c>
      <c r="AJQ352">
        <v>339.2</v>
      </c>
      <c r="AJR352">
        <v>535.01</v>
      </c>
      <c r="AJS352">
        <v>634</v>
      </c>
      <c r="AJT352">
        <v>1</v>
      </c>
      <c r="AJU352" s="1" t="s">
        <v>2304</v>
      </c>
      <c r="AJV352">
        <v>33.299999999999997</v>
      </c>
      <c r="AJW352">
        <v>6.22</v>
      </c>
      <c r="AJX352" s="1" t="s">
        <v>2304</v>
      </c>
      <c r="AJY352" s="1" t="s">
        <v>2304</v>
      </c>
      <c r="AJZ352">
        <v>10.53</v>
      </c>
      <c r="AKA352">
        <v>16.7</v>
      </c>
      <c r="AKB352">
        <v>0.2</v>
      </c>
      <c r="AKC352">
        <v>83488</v>
      </c>
      <c r="AKD352">
        <v>1</v>
      </c>
      <c r="AKE352" s="1" t="s">
        <v>2304</v>
      </c>
      <c r="AKF352">
        <v>0</v>
      </c>
      <c r="AKG352">
        <v>0</v>
      </c>
      <c r="AKT352" s="1" t="s">
        <v>2304</v>
      </c>
      <c r="AKU352" s="1" t="s">
        <v>2304</v>
      </c>
      <c r="AKV352" s="1" t="s">
        <v>2304</v>
      </c>
      <c r="AKW352" s="1" t="s">
        <v>2304</v>
      </c>
      <c r="AKX352" s="1" t="s">
        <v>2304</v>
      </c>
      <c r="AKY352" s="1" t="s">
        <v>2304</v>
      </c>
      <c r="AKZ352" s="1" t="s">
        <v>2304</v>
      </c>
      <c r="ALA352" s="1" t="s">
        <v>2304</v>
      </c>
      <c r="ALB352" s="1" t="s">
        <v>2304</v>
      </c>
      <c r="ALC352" s="1" t="s">
        <v>2304</v>
      </c>
      <c r="ALN352">
        <v>0.2</v>
      </c>
      <c r="ALO352">
        <v>7.0000000000000007E-2</v>
      </c>
      <c r="ALP352">
        <v>0.02</v>
      </c>
      <c r="ALQ352">
        <v>4118</v>
      </c>
      <c r="ALR352">
        <v>1</v>
      </c>
      <c r="ALS352" s="1" t="s">
        <v>2304</v>
      </c>
      <c r="ALT352">
        <v>0</v>
      </c>
      <c r="ALU352">
        <v>0</v>
      </c>
      <c r="ALW352" s="1" t="s">
        <v>2304</v>
      </c>
      <c r="ALX352">
        <v>5456.05</v>
      </c>
      <c r="ALY352">
        <v>1915.11</v>
      </c>
      <c r="ALZ352">
        <v>120.4</v>
      </c>
      <c r="AMA352">
        <v>15906</v>
      </c>
      <c r="AMB352">
        <v>1</v>
      </c>
      <c r="AMC352">
        <v>1.2</v>
      </c>
      <c r="AMD352">
        <v>1.68</v>
      </c>
      <c r="AME352">
        <v>1.4</v>
      </c>
      <c r="AMF352">
        <v>0.05</v>
      </c>
      <c r="AMG352">
        <v>2.5</v>
      </c>
      <c r="AMH352">
        <v>0.38</v>
      </c>
      <c r="AMI352">
        <v>0.33</v>
      </c>
      <c r="AMJ352">
        <v>0.04</v>
      </c>
      <c r="AMK352">
        <v>8150</v>
      </c>
      <c r="AML352">
        <v>1</v>
      </c>
      <c r="AMM352" s="1" t="s">
        <v>2304</v>
      </c>
      <c r="AMN352">
        <v>0</v>
      </c>
      <c r="AMO352">
        <v>0</v>
      </c>
      <c r="AMP352" s="1" t="s">
        <v>2304</v>
      </c>
      <c r="AMQ352" s="1" t="s">
        <v>2304</v>
      </c>
      <c r="AMR352">
        <v>180.81</v>
      </c>
      <c r="AMS352">
        <v>1196.3599999999999</v>
      </c>
      <c r="AMT352">
        <v>6.7</v>
      </c>
      <c r="AMU352">
        <v>178562</v>
      </c>
      <c r="AMV352">
        <v>1</v>
      </c>
      <c r="AMW352">
        <v>1.6</v>
      </c>
      <c r="AMX352">
        <v>0</v>
      </c>
      <c r="AMY352">
        <v>0</v>
      </c>
      <c r="AMZ352">
        <v>1.99</v>
      </c>
      <c r="ANA352">
        <v>-1.36</v>
      </c>
      <c r="ANL352">
        <v>0.03</v>
      </c>
      <c r="ANM352">
        <v>0.06</v>
      </c>
      <c r="ANN352">
        <v>0.02</v>
      </c>
      <c r="ANO352">
        <v>3730</v>
      </c>
      <c r="ANP352">
        <v>1</v>
      </c>
      <c r="ANQ352" s="1" t="s">
        <v>2304</v>
      </c>
      <c r="ANR352">
        <v>0</v>
      </c>
      <c r="ANS352">
        <v>0</v>
      </c>
      <c r="ANT352" s="1" t="s">
        <v>2304</v>
      </c>
      <c r="ANU352" s="1" t="s">
        <v>2304</v>
      </c>
      <c r="ANV352">
        <v>3.31</v>
      </c>
      <c r="ANW352">
        <v>1.19</v>
      </c>
      <c r="ANX352">
        <v>0.12</v>
      </c>
      <c r="ANY352">
        <v>10000</v>
      </c>
      <c r="ANZ352">
        <v>1</v>
      </c>
      <c r="AOA352" s="1" t="s">
        <v>2304</v>
      </c>
      <c r="AOB352">
        <v>0</v>
      </c>
      <c r="AOC352">
        <v>0</v>
      </c>
      <c r="AOF352">
        <v>19.55</v>
      </c>
      <c r="AOG352">
        <v>37.57</v>
      </c>
      <c r="AOH352">
        <v>1.62</v>
      </c>
      <c r="AOI352">
        <v>23193</v>
      </c>
      <c r="AOJ352">
        <v>1</v>
      </c>
      <c r="AOK352">
        <v>12.4</v>
      </c>
      <c r="AOL352">
        <v>0</v>
      </c>
      <c r="AOM352">
        <v>0</v>
      </c>
      <c r="AON352" s="1" t="s">
        <v>2304</v>
      </c>
      <c r="AOO352" s="1" t="s">
        <v>2304</v>
      </c>
      <c r="AOP352">
        <v>50.19</v>
      </c>
      <c r="AOQ352">
        <v>80.41</v>
      </c>
      <c r="AOR352">
        <v>9.4600000000000009</v>
      </c>
      <c r="AOS352">
        <v>8500</v>
      </c>
      <c r="AOT352">
        <v>1</v>
      </c>
      <c r="AOU352">
        <v>8.1</v>
      </c>
      <c r="AOV352">
        <v>0</v>
      </c>
      <c r="AOW352">
        <v>0</v>
      </c>
      <c r="AOX352">
        <v>0.02</v>
      </c>
      <c r="AOY352">
        <v>0.13</v>
      </c>
      <c r="AOZ352">
        <v>0.05</v>
      </c>
      <c r="APA352">
        <v>0.01</v>
      </c>
      <c r="APB352">
        <v>0.01</v>
      </c>
      <c r="APC352">
        <v>883</v>
      </c>
      <c r="APD352">
        <v>1</v>
      </c>
      <c r="APE352" s="1" t="s">
        <v>2304</v>
      </c>
      <c r="APF352">
        <v>0</v>
      </c>
      <c r="APG352">
        <v>0</v>
      </c>
      <c r="APJ352">
        <v>437.95</v>
      </c>
      <c r="APK352">
        <v>25.65</v>
      </c>
      <c r="APL352">
        <v>171</v>
      </c>
      <c r="APM352">
        <v>150</v>
      </c>
      <c r="APN352">
        <v>1</v>
      </c>
      <c r="APO352" s="1" t="s">
        <v>2304</v>
      </c>
      <c r="APP352">
        <v>0</v>
      </c>
      <c r="APQ352">
        <v>0</v>
      </c>
      <c r="APS352" s="1" t="s">
        <v>2304</v>
      </c>
      <c r="APT352">
        <v>21.9</v>
      </c>
      <c r="APU352">
        <v>3.45</v>
      </c>
      <c r="APV352">
        <v>2.2999999999999998</v>
      </c>
      <c r="APW352">
        <v>1500</v>
      </c>
      <c r="APX352">
        <v>1</v>
      </c>
      <c r="APY352" s="1" t="s">
        <v>2304</v>
      </c>
      <c r="APZ352">
        <v>0</v>
      </c>
      <c r="AQA352">
        <v>0</v>
      </c>
      <c r="AQD352">
        <v>68.790000000000006</v>
      </c>
      <c r="AQE352">
        <v>84.26</v>
      </c>
      <c r="AQF352">
        <v>19.95</v>
      </c>
      <c r="AQG352">
        <v>4224</v>
      </c>
      <c r="AQH352">
        <v>1</v>
      </c>
      <c r="AQI352" s="1" t="s">
        <v>2304</v>
      </c>
      <c r="AQJ352">
        <v>0</v>
      </c>
      <c r="AQK352">
        <v>0</v>
      </c>
      <c r="AQL352" s="1" t="s">
        <v>2304</v>
      </c>
      <c r="AQM352" s="1" t="s">
        <v>2304</v>
      </c>
      <c r="AQN352">
        <v>13.45</v>
      </c>
      <c r="AQO352">
        <v>5.58</v>
      </c>
      <c r="AQP352">
        <v>0.55800000000000005</v>
      </c>
      <c r="AQQ352">
        <v>10000</v>
      </c>
      <c r="AQR352">
        <v>1</v>
      </c>
      <c r="AQS352">
        <v>573.4</v>
      </c>
      <c r="AQT352">
        <v>0</v>
      </c>
      <c r="AQU352">
        <v>0</v>
      </c>
      <c r="ARH352">
        <v>14.46</v>
      </c>
      <c r="ARI352">
        <v>37.94</v>
      </c>
      <c r="ARJ352">
        <v>6.65</v>
      </c>
      <c r="ARK352">
        <v>5706</v>
      </c>
      <c r="ARL352">
        <v>1</v>
      </c>
      <c r="ARM352">
        <v>0.7</v>
      </c>
      <c r="ARN352">
        <v>0</v>
      </c>
      <c r="ARO352">
        <v>0</v>
      </c>
      <c r="ARP352" s="1" t="s">
        <v>2304</v>
      </c>
      <c r="ARQ352" s="1" t="s">
        <v>2304</v>
      </c>
      <c r="ASB352">
        <v>0.03</v>
      </c>
      <c r="ASC352">
        <v>0.06</v>
      </c>
      <c r="ASD352">
        <v>0</v>
      </c>
      <c r="ASE352">
        <v>13895</v>
      </c>
      <c r="ASF352">
        <v>1</v>
      </c>
      <c r="ASG352" s="1" t="s">
        <v>2304</v>
      </c>
      <c r="ASH352">
        <v>0</v>
      </c>
      <c r="ASI352">
        <v>0</v>
      </c>
      <c r="ASJ352" s="1" t="s">
        <v>2304</v>
      </c>
      <c r="ASK352" s="1" t="s">
        <v>2304</v>
      </c>
      <c r="ASL352">
        <v>24.04</v>
      </c>
      <c r="ASM352">
        <v>42.28</v>
      </c>
      <c r="ASN352">
        <v>3.24</v>
      </c>
      <c r="ASO352">
        <v>13030</v>
      </c>
      <c r="ASP352">
        <v>1</v>
      </c>
      <c r="ASQ352" s="1" t="s">
        <v>2304</v>
      </c>
      <c r="ASR352">
        <v>0</v>
      </c>
      <c r="ASS352">
        <v>0</v>
      </c>
      <c r="AST352" s="1" t="s">
        <v>2304</v>
      </c>
      <c r="ASU352" s="1" t="s">
        <v>2304</v>
      </c>
      <c r="ASV352">
        <v>243.03</v>
      </c>
      <c r="ASW352">
        <v>732.27</v>
      </c>
      <c r="ASX352">
        <v>120.8</v>
      </c>
      <c r="ASY352">
        <v>6062</v>
      </c>
      <c r="ASZ352">
        <v>1</v>
      </c>
      <c r="ATA352" s="1" t="s">
        <v>2304</v>
      </c>
      <c r="ATB352">
        <v>0</v>
      </c>
      <c r="ATC352">
        <v>0</v>
      </c>
      <c r="ATD352" s="1" t="s">
        <v>2304</v>
      </c>
      <c r="ATE352" s="1" t="s">
        <v>2304</v>
      </c>
      <c r="ATP352">
        <v>0.19</v>
      </c>
      <c r="ATQ352">
        <v>0.24</v>
      </c>
      <c r="ATR352">
        <v>0.03</v>
      </c>
      <c r="ATS352">
        <v>7903</v>
      </c>
      <c r="ATT352">
        <v>1</v>
      </c>
      <c r="ATU352" s="1" t="s">
        <v>2304</v>
      </c>
      <c r="ATV352">
        <v>0</v>
      </c>
      <c r="ATW352">
        <v>0</v>
      </c>
      <c r="ATX352" s="1" t="s">
        <v>2304</v>
      </c>
      <c r="ATY352" s="1" t="s">
        <v>2304</v>
      </c>
      <c r="ATZ352">
        <v>8.49</v>
      </c>
      <c r="AUA352">
        <v>1.3</v>
      </c>
      <c r="AUB352">
        <v>1.26</v>
      </c>
      <c r="AUC352">
        <v>1030</v>
      </c>
      <c r="AUD352">
        <v>1</v>
      </c>
      <c r="AUE352" s="1" t="s">
        <v>2304</v>
      </c>
      <c r="AUF352">
        <v>0</v>
      </c>
      <c r="AUG352">
        <v>0</v>
      </c>
      <c r="AUH352" s="1" t="s">
        <v>2304</v>
      </c>
      <c r="AUI352" s="1" t="s">
        <v>2304</v>
      </c>
      <c r="AUJ352">
        <v>824</v>
      </c>
      <c r="AUK352">
        <v>31.58</v>
      </c>
      <c r="AUL352">
        <v>8.24</v>
      </c>
      <c r="AUM352">
        <v>3832</v>
      </c>
      <c r="AUN352">
        <v>1</v>
      </c>
      <c r="AUO352">
        <v>0.1</v>
      </c>
      <c r="AUP352">
        <v>0</v>
      </c>
      <c r="AUQ352">
        <v>0</v>
      </c>
      <c r="AUR352" s="1" t="s">
        <v>2304</v>
      </c>
      <c r="AUS352">
        <v>-0.1</v>
      </c>
      <c r="AVD352">
        <v>74.61</v>
      </c>
      <c r="AVE352">
        <v>1213.26</v>
      </c>
      <c r="AVF352">
        <v>31.4</v>
      </c>
      <c r="AVG352">
        <v>38639</v>
      </c>
      <c r="AVH352">
        <v>1</v>
      </c>
      <c r="AVI352" s="1" t="s">
        <v>2304</v>
      </c>
      <c r="AVJ352">
        <v>0</v>
      </c>
      <c r="AVK352">
        <v>0</v>
      </c>
      <c r="AVL352" s="1" t="s">
        <v>2304</v>
      </c>
      <c r="AVM352" s="1" t="s">
        <v>2304</v>
      </c>
      <c r="AVV352" s="1" t="s">
        <v>2304</v>
      </c>
      <c r="AVW352" s="1" t="s">
        <v>2304</v>
      </c>
      <c r="AVX352">
        <v>3193.25</v>
      </c>
      <c r="AVY352">
        <v>4406.8</v>
      </c>
      <c r="AVZ352">
        <v>168</v>
      </c>
      <c r="AWA352">
        <v>26231</v>
      </c>
      <c r="AWB352">
        <v>1</v>
      </c>
      <c r="AWC352" s="1" t="s">
        <v>2304</v>
      </c>
      <c r="AWD352">
        <v>0</v>
      </c>
      <c r="AWE352">
        <v>0</v>
      </c>
      <c r="AWF352" s="1" t="s">
        <v>2304</v>
      </c>
      <c r="AWG352" s="1" t="s">
        <v>2304</v>
      </c>
      <c r="AWH352">
        <v>481.53</v>
      </c>
      <c r="AWI352">
        <v>1152.42</v>
      </c>
      <c r="AWJ352">
        <v>76</v>
      </c>
      <c r="AWK352">
        <v>15163</v>
      </c>
      <c r="AWL352">
        <v>1</v>
      </c>
      <c r="AWM352" s="1" t="s">
        <v>2304</v>
      </c>
      <c r="AWN352">
        <v>6.41</v>
      </c>
      <c r="AWO352">
        <v>8.43</v>
      </c>
      <c r="AWP352" s="1" t="s">
        <v>2304</v>
      </c>
      <c r="AWQ352" s="1" t="s">
        <v>2304</v>
      </c>
      <c r="AWR352">
        <v>231.12</v>
      </c>
      <c r="AWS352">
        <v>4618.1899999999996</v>
      </c>
      <c r="AWT352">
        <v>99.5</v>
      </c>
      <c r="AWU352">
        <v>46414</v>
      </c>
      <c r="AWV352">
        <v>1</v>
      </c>
      <c r="AWW352" s="1" t="s">
        <v>2304</v>
      </c>
      <c r="AWX352">
        <v>0.87</v>
      </c>
      <c r="AWY352">
        <v>0.87</v>
      </c>
      <c r="AXB352">
        <v>2.3199999999999998</v>
      </c>
      <c r="AXC352">
        <v>0.18</v>
      </c>
      <c r="AXD352">
        <v>0.03</v>
      </c>
      <c r="AXE352">
        <v>6250</v>
      </c>
      <c r="AXF352">
        <v>1</v>
      </c>
      <c r="AXG352" s="1" t="s">
        <v>2304</v>
      </c>
      <c r="AXH352">
        <v>0</v>
      </c>
      <c r="AXI352">
        <v>0</v>
      </c>
      <c r="AXL352">
        <v>1.27</v>
      </c>
      <c r="AXM352">
        <v>1.4</v>
      </c>
      <c r="AXN352">
        <v>0.03</v>
      </c>
      <c r="AXO352">
        <v>50000</v>
      </c>
      <c r="AXP352">
        <v>1</v>
      </c>
      <c r="AXQ352" s="1" t="s">
        <v>2304</v>
      </c>
      <c r="AXR352">
        <v>0</v>
      </c>
      <c r="AXS352">
        <v>0</v>
      </c>
      <c r="AXV352">
        <v>16.5</v>
      </c>
      <c r="AXW352">
        <v>24.05</v>
      </c>
      <c r="AXX352">
        <v>1.65</v>
      </c>
      <c r="AXY352">
        <v>14575</v>
      </c>
      <c r="AXZ352">
        <v>1</v>
      </c>
      <c r="AYA352">
        <v>3.9</v>
      </c>
      <c r="AYB352">
        <v>0</v>
      </c>
      <c r="AYC352">
        <v>0</v>
      </c>
      <c r="AYF352">
        <v>0</v>
      </c>
      <c r="AYG352">
        <v>7.0000000000000007E-2</v>
      </c>
      <c r="AYH352">
        <v>0.02</v>
      </c>
      <c r="AYI352">
        <v>3374</v>
      </c>
      <c r="AYJ352">
        <v>1</v>
      </c>
      <c r="AYK352" s="1" t="s">
        <v>2304</v>
      </c>
      <c r="AYL352">
        <v>0</v>
      </c>
      <c r="AYM352">
        <v>0</v>
      </c>
      <c r="AZJ352">
        <v>0.89</v>
      </c>
      <c r="AZK352">
        <v>0.04</v>
      </c>
      <c r="AZL352">
        <v>0.03</v>
      </c>
      <c r="AZM352">
        <v>1250</v>
      </c>
      <c r="AZN352">
        <v>1</v>
      </c>
      <c r="AZO352" s="1" t="s">
        <v>2304</v>
      </c>
      <c r="AZP352">
        <v>0</v>
      </c>
      <c r="AZQ352">
        <v>0</v>
      </c>
      <c r="AZT352">
        <v>35.31</v>
      </c>
      <c r="AZU352">
        <v>3.9</v>
      </c>
      <c r="AZV352">
        <v>1.94</v>
      </c>
      <c r="AZW352">
        <v>2010</v>
      </c>
      <c r="AZX352">
        <v>1</v>
      </c>
      <c r="AZY352" s="1" t="s">
        <v>2304</v>
      </c>
      <c r="AZZ352">
        <v>0.05</v>
      </c>
      <c r="BAA352">
        <v>2.58</v>
      </c>
      <c r="BAD352">
        <v>0.48</v>
      </c>
      <c r="BAE352">
        <v>0.06</v>
      </c>
      <c r="BAF352">
        <v>0</v>
      </c>
      <c r="BAG352">
        <v>12000</v>
      </c>
      <c r="BAH352">
        <v>1</v>
      </c>
      <c r="BAI352" s="1" t="s">
        <v>2304</v>
      </c>
      <c r="BAJ352">
        <v>0</v>
      </c>
      <c r="BAK352">
        <v>0</v>
      </c>
      <c r="BAN352">
        <v>787.4</v>
      </c>
      <c r="BAO352">
        <v>75.37</v>
      </c>
      <c r="BAP352">
        <v>16.8</v>
      </c>
      <c r="BAQ352">
        <v>4486</v>
      </c>
      <c r="BAR352">
        <v>1</v>
      </c>
      <c r="BAS352">
        <v>0.4</v>
      </c>
      <c r="BAT352">
        <v>0.65</v>
      </c>
      <c r="BAU352">
        <v>3.87</v>
      </c>
      <c r="BAV352">
        <v>0.73</v>
      </c>
      <c r="BAW352">
        <v>0.95</v>
      </c>
      <c r="BAX352">
        <v>0.09</v>
      </c>
      <c r="BAZ352">
        <v>0</v>
      </c>
      <c r="BBA352">
        <v>1</v>
      </c>
      <c r="BBB352">
        <v>1</v>
      </c>
      <c r="BBC352" s="1" t="s">
        <v>2304</v>
      </c>
      <c r="BBD352">
        <v>0</v>
      </c>
      <c r="BBE352">
        <v>0</v>
      </c>
      <c r="BBH352">
        <v>2.31</v>
      </c>
      <c r="BBI352">
        <v>1.5</v>
      </c>
      <c r="BBJ352">
        <v>0.03</v>
      </c>
      <c r="BBK352">
        <v>50000</v>
      </c>
      <c r="BBL352">
        <v>1</v>
      </c>
      <c r="BBM352" s="1" t="s">
        <v>2304</v>
      </c>
      <c r="BBN352">
        <v>0</v>
      </c>
      <c r="BBO352">
        <v>0</v>
      </c>
      <c r="BBR352">
        <v>1.74</v>
      </c>
      <c r="BBS352">
        <v>17.5</v>
      </c>
      <c r="BBT352">
        <v>2.88</v>
      </c>
      <c r="BBU352">
        <v>6077</v>
      </c>
      <c r="BBV352">
        <v>1</v>
      </c>
      <c r="BBW352">
        <v>14.1</v>
      </c>
      <c r="BBX352">
        <v>0</v>
      </c>
      <c r="BBY352">
        <v>0</v>
      </c>
      <c r="BBZ352" s="1" t="s">
        <v>2304</v>
      </c>
      <c r="BCA352" s="1" t="s">
        <v>2304</v>
      </c>
      <c r="BCB352">
        <v>98.83</v>
      </c>
      <c r="BCD352">
        <v>3.8</v>
      </c>
      <c r="BCE352">
        <v>1</v>
      </c>
      <c r="BCF352">
        <v>1</v>
      </c>
      <c r="BCG352" s="1" t="s">
        <v>2304</v>
      </c>
      <c r="BCH352">
        <v>0</v>
      </c>
      <c r="BCI352">
        <v>0</v>
      </c>
      <c r="BCL352">
        <v>2.5</v>
      </c>
      <c r="BCM352">
        <v>0.42</v>
      </c>
      <c r="BCN352">
        <v>0.1</v>
      </c>
      <c r="BCO352">
        <v>4155</v>
      </c>
      <c r="BCP352">
        <v>1</v>
      </c>
      <c r="BCQ352" s="1" t="s">
        <v>2304</v>
      </c>
      <c r="BCR352">
        <v>0</v>
      </c>
      <c r="BCS352">
        <v>0</v>
      </c>
      <c r="BCV352">
        <v>109.29</v>
      </c>
      <c r="BCW352">
        <v>7.25</v>
      </c>
      <c r="BCX352">
        <v>2.34</v>
      </c>
      <c r="BCY352">
        <v>3100</v>
      </c>
      <c r="BCZ352">
        <v>1</v>
      </c>
      <c r="BDA352">
        <v>2.5</v>
      </c>
      <c r="BDB352">
        <v>0.06</v>
      </c>
      <c r="BDC352">
        <v>2.56</v>
      </c>
      <c r="BDE352" s="1" t="s">
        <v>2304</v>
      </c>
      <c r="BDF352">
        <v>7.0000000000000007E-2</v>
      </c>
      <c r="BDG352">
        <v>0.04</v>
      </c>
      <c r="BDH352">
        <v>0</v>
      </c>
      <c r="BDI352">
        <v>7565</v>
      </c>
      <c r="BDJ352">
        <v>1</v>
      </c>
      <c r="BDK352" s="1" t="s">
        <v>2304</v>
      </c>
      <c r="BDL352">
        <v>0</v>
      </c>
      <c r="BDM352">
        <v>0</v>
      </c>
      <c r="BDN352" s="1" t="s">
        <v>2304</v>
      </c>
      <c r="BDO352" s="1" t="s">
        <v>2304</v>
      </c>
      <c r="BDX352" s="1" t="s">
        <v>2304</v>
      </c>
      <c r="BDY352" s="1" t="s">
        <v>2304</v>
      </c>
      <c r="BDZ352">
        <v>10653.43</v>
      </c>
      <c r="BEA352">
        <v>40426.79</v>
      </c>
      <c r="BEB352">
        <v>45.295000000000002</v>
      </c>
      <c r="BEC352">
        <v>892522</v>
      </c>
      <c r="BED352">
        <v>1</v>
      </c>
      <c r="BEE352">
        <v>163.30000000000001</v>
      </c>
      <c r="BEF352">
        <v>3.4</v>
      </c>
      <c r="BEG352">
        <v>7.5</v>
      </c>
      <c r="BEH352">
        <v>0.32</v>
      </c>
      <c r="BEI352">
        <v>3.32</v>
      </c>
      <c r="BEJ352">
        <v>107</v>
      </c>
      <c r="BEL352">
        <v>110</v>
      </c>
      <c r="BEM352">
        <v>1</v>
      </c>
      <c r="BEN352">
        <v>1</v>
      </c>
      <c r="BEP352">
        <v>0</v>
      </c>
      <c r="BEQ352">
        <v>0</v>
      </c>
    </row>
    <row r="353" spans="1:1499" x14ac:dyDescent="0.25">
      <c r="A353" s="2">
        <v>45627</v>
      </c>
      <c r="B353">
        <v>41.64</v>
      </c>
      <c r="C353">
        <v>5.0199999999999996</v>
      </c>
      <c r="D353">
        <v>1.32</v>
      </c>
      <c r="E353">
        <v>3802</v>
      </c>
      <c r="F353">
        <v>1</v>
      </c>
      <c r="G353">
        <v>15.3</v>
      </c>
      <c r="H353">
        <v>0.1</v>
      </c>
      <c r="I353">
        <v>7.57</v>
      </c>
      <c r="J353" s="1" t="s">
        <v>2304</v>
      </c>
      <c r="K353">
        <v>0.05</v>
      </c>
      <c r="AF353">
        <v>0.06</v>
      </c>
      <c r="AG353">
        <v>0.03</v>
      </c>
      <c r="AH353">
        <v>0.03</v>
      </c>
      <c r="AI353">
        <v>1135</v>
      </c>
      <c r="AJ353">
        <v>1</v>
      </c>
      <c r="AK353" s="1" t="s">
        <v>2304</v>
      </c>
      <c r="AL353">
        <v>0</v>
      </c>
      <c r="AM353">
        <v>0</v>
      </c>
      <c r="AN353" s="1" t="s">
        <v>2304</v>
      </c>
      <c r="AO353" s="1" t="s">
        <v>2304</v>
      </c>
      <c r="AP353">
        <v>0.01</v>
      </c>
      <c r="AQ353">
        <v>0.01</v>
      </c>
      <c r="AR353">
        <v>0</v>
      </c>
      <c r="AS353">
        <v>6758</v>
      </c>
      <c r="AT353">
        <v>1</v>
      </c>
      <c r="AU353" s="1" t="s">
        <v>2304</v>
      </c>
      <c r="AV353">
        <v>0</v>
      </c>
      <c r="AW353">
        <v>0</v>
      </c>
      <c r="AX353" s="1" t="s">
        <v>2304</v>
      </c>
      <c r="AY353" s="1" t="s">
        <v>2304</v>
      </c>
      <c r="AZ353">
        <v>66.67</v>
      </c>
      <c r="BA353">
        <v>7.0000000000000007E-2</v>
      </c>
      <c r="BB353">
        <v>1.5</v>
      </c>
      <c r="BC353">
        <v>50</v>
      </c>
      <c r="BD353">
        <v>1</v>
      </c>
      <c r="BE353" s="1" t="s">
        <v>2304</v>
      </c>
      <c r="BF353">
        <v>0</v>
      </c>
      <c r="BG353">
        <v>0</v>
      </c>
      <c r="BJ353">
        <v>19.97</v>
      </c>
      <c r="BK353">
        <v>6.96</v>
      </c>
      <c r="BL353">
        <v>2.6</v>
      </c>
      <c r="BM353">
        <v>2680</v>
      </c>
      <c r="BN353">
        <v>1</v>
      </c>
      <c r="BO353" s="1" t="s">
        <v>2304</v>
      </c>
      <c r="BP353">
        <v>0</v>
      </c>
      <c r="BQ353">
        <v>0</v>
      </c>
      <c r="BT353">
        <v>350</v>
      </c>
      <c r="BU353">
        <v>2.1</v>
      </c>
      <c r="BV353">
        <v>3.5</v>
      </c>
      <c r="BW353">
        <v>600</v>
      </c>
      <c r="BX353">
        <v>1</v>
      </c>
      <c r="BY353" s="1" t="s">
        <v>2304</v>
      </c>
      <c r="BZ353">
        <v>0</v>
      </c>
      <c r="CA353">
        <v>0</v>
      </c>
      <c r="CN353">
        <v>2.86</v>
      </c>
      <c r="CO353">
        <v>0.92</v>
      </c>
      <c r="CP353">
        <v>0.04</v>
      </c>
      <c r="CQ353">
        <v>23000</v>
      </c>
      <c r="CR353">
        <v>1</v>
      </c>
      <c r="CS353" s="1" t="s">
        <v>2304</v>
      </c>
      <c r="CT353">
        <v>0</v>
      </c>
      <c r="CU353">
        <v>0</v>
      </c>
      <c r="CW353" s="1" t="s">
        <v>2304</v>
      </c>
      <c r="CX353">
        <v>53.71</v>
      </c>
      <c r="CY353">
        <v>0.52</v>
      </c>
      <c r="CZ353">
        <v>1.48</v>
      </c>
      <c r="DA353">
        <v>350</v>
      </c>
      <c r="DB353">
        <v>1</v>
      </c>
      <c r="DC353" s="1" t="s">
        <v>2304</v>
      </c>
      <c r="DD353">
        <v>0</v>
      </c>
      <c r="DE353">
        <v>0</v>
      </c>
      <c r="DH353">
        <v>0.01</v>
      </c>
      <c r="DI353">
        <v>0.02</v>
      </c>
      <c r="DJ353">
        <v>0</v>
      </c>
      <c r="DK353">
        <v>31583</v>
      </c>
      <c r="DL353">
        <v>1</v>
      </c>
      <c r="DM353" s="1" t="s">
        <v>2304</v>
      </c>
      <c r="DN353">
        <v>0.25</v>
      </c>
      <c r="DO353">
        <v>49999.97</v>
      </c>
      <c r="DQ353" s="1" t="s">
        <v>2304</v>
      </c>
      <c r="DR353">
        <v>130.85</v>
      </c>
      <c r="DS353">
        <v>14425</v>
      </c>
      <c r="DT353">
        <v>28.85</v>
      </c>
      <c r="DU353">
        <v>500000</v>
      </c>
      <c r="DV353">
        <v>1</v>
      </c>
      <c r="DW353">
        <v>8.1999999999999993</v>
      </c>
      <c r="DX353">
        <v>1.5</v>
      </c>
      <c r="DY353">
        <v>5.2</v>
      </c>
      <c r="DZ353">
        <v>0.38</v>
      </c>
      <c r="EA353">
        <v>5.44</v>
      </c>
      <c r="EB353">
        <v>98.63</v>
      </c>
      <c r="EC353">
        <v>57.88</v>
      </c>
      <c r="ED353">
        <v>9.3699999999999992</v>
      </c>
      <c r="EE353">
        <v>6177</v>
      </c>
      <c r="EF353">
        <v>1</v>
      </c>
      <c r="EG353" s="1" t="s">
        <v>2304</v>
      </c>
      <c r="EH353">
        <v>0</v>
      </c>
      <c r="EI353">
        <v>0</v>
      </c>
      <c r="EL353">
        <v>128.35</v>
      </c>
      <c r="EM353">
        <v>101.04</v>
      </c>
      <c r="EN353">
        <v>23.6</v>
      </c>
      <c r="EO353">
        <v>4281</v>
      </c>
      <c r="EP353">
        <v>1</v>
      </c>
      <c r="EQ353">
        <v>0.3</v>
      </c>
      <c r="ER353">
        <v>1.2</v>
      </c>
      <c r="ES353">
        <v>5.08</v>
      </c>
      <c r="ET353" s="1" t="s">
        <v>2304</v>
      </c>
      <c r="EU353" s="1" t="s">
        <v>2304</v>
      </c>
      <c r="EV353">
        <v>329.15</v>
      </c>
      <c r="EW353">
        <v>47.16</v>
      </c>
      <c r="EX353">
        <v>2.48</v>
      </c>
      <c r="EY353">
        <v>19025</v>
      </c>
      <c r="EZ353">
        <v>1</v>
      </c>
      <c r="FA353" s="1" t="s">
        <v>2304</v>
      </c>
      <c r="FB353">
        <v>0.11</v>
      </c>
      <c r="FC353">
        <v>4.43</v>
      </c>
      <c r="FD353" s="1" t="s">
        <v>2304</v>
      </c>
      <c r="FE353" s="1" t="s">
        <v>2304</v>
      </c>
      <c r="FF353">
        <v>56</v>
      </c>
      <c r="FG353">
        <v>3.26</v>
      </c>
      <c r="FH353">
        <v>7</v>
      </c>
      <c r="FI353">
        <v>465</v>
      </c>
      <c r="FJ353">
        <v>1</v>
      </c>
      <c r="FK353">
        <v>0.3</v>
      </c>
      <c r="FL353">
        <v>0</v>
      </c>
      <c r="FM353">
        <v>0</v>
      </c>
      <c r="FO353">
        <v>0.41</v>
      </c>
      <c r="FP353">
        <v>0.27</v>
      </c>
      <c r="FQ353">
        <v>0.15</v>
      </c>
      <c r="FR353">
        <v>0</v>
      </c>
      <c r="FS353">
        <v>50700</v>
      </c>
      <c r="FT353">
        <v>1</v>
      </c>
      <c r="FU353" s="1" t="s">
        <v>2304</v>
      </c>
      <c r="FV353">
        <v>0</v>
      </c>
      <c r="FW353">
        <v>0</v>
      </c>
      <c r="FZ353">
        <v>826.19</v>
      </c>
      <c r="GA353">
        <v>498.91</v>
      </c>
      <c r="GB353">
        <v>26.65</v>
      </c>
      <c r="GC353">
        <v>18721</v>
      </c>
      <c r="GD353">
        <v>1</v>
      </c>
      <c r="GE353" s="1" t="s">
        <v>2304</v>
      </c>
      <c r="GF353">
        <v>0.38</v>
      </c>
      <c r="GG353">
        <v>1.43</v>
      </c>
      <c r="GH353" s="1" t="s">
        <v>2304</v>
      </c>
      <c r="GI353" s="1" t="s">
        <v>2304</v>
      </c>
      <c r="GJ353">
        <v>6.4</v>
      </c>
      <c r="GK353">
        <v>0.8</v>
      </c>
      <c r="GL353">
        <v>0.08</v>
      </c>
      <c r="GM353">
        <v>10000</v>
      </c>
      <c r="GN353">
        <v>1</v>
      </c>
      <c r="GO353" s="1" t="s">
        <v>2304</v>
      </c>
      <c r="GP353">
        <v>0</v>
      </c>
      <c r="GQ353">
        <v>0</v>
      </c>
      <c r="GT353">
        <v>93.65</v>
      </c>
      <c r="GU353">
        <v>126.54</v>
      </c>
      <c r="GV353">
        <v>14.06</v>
      </c>
      <c r="GW353">
        <v>9000</v>
      </c>
      <c r="GX353">
        <v>1</v>
      </c>
      <c r="GY353" s="1" t="s">
        <v>2304</v>
      </c>
      <c r="GZ353">
        <v>0</v>
      </c>
      <c r="HA353">
        <v>0</v>
      </c>
      <c r="HB353" s="1" t="s">
        <v>2304</v>
      </c>
      <c r="HC353" s="1" t="s">
        <v>2304</v>
      </c>
      <c r="HD353">
        <v>4.75</v>
      </c>
      <c r="HE353">
        <v>41.99</v>
      </c>
      <c r="HF353">
        <v>1.1399999999999999</v>
      </c>
      <c r="HG353">
        <v>36837</v>
      </c>
      <c r="HH353">
        <v>1</v>
      </c>
      <c r="HI353" s="1" t="s">
        <v>2304</v>
      </c>
      <c r="HJ353">
        <v>0</v>
      </c>
      <c r="HK353">
        <v>0</v>
      </c>
      <c r="HL353" s="1" t="s">
        <v>2304</v>
      </c>
      <c r="HM353" s="1" t="s">
        <v>2304</v>
      </c>
      <c r="HX353">
        <v>517.70000000000005</v>
      </c>
      <c r="HY353">
        <v>281.98</v>
      </c>
      <c r="HZ353">
        <v>56.6</v>
      </c>
      <c r="IA353">
        <v>4982</v>
      </c>
      <c r="IB353">
        <v>1</v>
      </c>
      <c r="IC353">
        <v>1.2</v>
      </c>
      <c r="ID353">
        <v>1.45</v>
      </c>
      <c r="IE353">
        <v>2.56</v>
      </c>
      <c r="IF353">
        <v>0.61</v>
      </c>
      <c r="IG353">
        <v>3.18</v>
      </c>
      <c r="IH353">
        <v>1.08</v>
      </c>
      <c r="II353">
        <v>8.9499999999999993</v>
      </c>
      <c r="IJ353">
        <v>895.06799999999998</v>
      </c>
      <c r="IK353">
        <v>32438</v>
      </c>
      <c r="IL353">
        <v>3243</v>
      </c>
      <c r="IM353">
        <v>0</v>
      </c>
      <c r="IN353">
        <v>0</v>
      </c>
      <c r="IO353">
        <v>0</v>
      </c>
      <c r="IP353">
        <v>3337.67</v>
      </c>
      <c r="IQ353">
        <v>-8734.48</v>
      </c>
      <c r="IR353">
        <v>100</v>
      </c>
      <c r="IS353">
        <v>2500</v>
      </c>
      <c r="IT353">
        <v>2.5</v>
      </c>
      <c r="IU353">
        <v>1000000</v>
      </c>
      <c r="IV353">
        <v>1</v>
      </c>
      <c r="IW353" s="1" t="s">
        <v>2304</v>
      </c>
      <c r="IX353">
        <v>0</v>
      </c>
      <c r="IY353">
        <v>0</v>
      </c>
      <c r="JB353">
        <v>33.85</v>
      </c>
      <c r="JC353">
        <v>5.04</v>
      </c>
      <c r="JD353">
        <v>1.76</v>
      </c>
      <c r="JE353">
        <v>2862</v>
      </c>
      <c r="JF353">
        <v>1</v>
      </c>
      <c r="JG353">
        <v>0.6</v>
      </c>
      <c r="JH353">
        <v>0</v>
      </c>
      <c r="JI353">
        <v>0</v>
      </c>
      <c r="JJ353" s="1" t="s">
        <v>2304</v>
      </c>
      <c r="JK353">
        <v>0.15</v>
      </c>
      <c r="JL353">
        <v>33.47</v>
      </c>
      <c r="JM353">
        <v>78.64</v>
      </c>
      <c r="JN353">
        <v>9.2910000000000004</v>
      </c>
      <c r="JO353">
        <v>8410</v>
      </c>
      <c r="JP353">
        <v>0.99370000000000003</v>
      </c>
      <c r="JQ353">
        <v>7.5</v>
      </c>
      <c r="JR353">
        <v>0</v>
      </c>
      <c r="JS353">
        <v>0</v>
      </c>
      <c r="JT353" s="1" t="s">
        <v>2304</v>
      </c>
      <c r="JU353">
        <v>0.19900000000000001</v>
      </c>
      <c r="JV353">
        <v>1.52</v>
      </c>
      <c r="JW353">
        <v>0.78</v>
      </c>
      <c r="JX353">
        <v>0.11</v>
      </c>
      <c r="JY353">
        <v>7020</v>
      </c>
      <c r="JZ353">
        <v>1</v>
      </c>
      <c r="KA353" s="1" t="s">
        <v>2304</v>
      </c>
      <c r="KB353">
        <v>0</v>
      </c>
      <c r="KC353">
        <v>0</v>
      </c>
      <c r="KE353" s="1" t="s">
        <v>2304</v>
      </c>
      <c r="KF353">
        <v>25.63</v>
      </c>
      <c r="KG353">
        <v>43.83</v>
      </c>
      <c r="KH353">
        <v>2.2200000000000002</v>
      </c>
      <c r="KI353">
        <v>19741</v>
      </c>
      <c r="KJ353">
        <v>1</v>
      </c>
      <c r="KK353" s="1" t="s">
        <v>2304</v>
      </c>
      <c r="KL353">
        <v>0</v>
      </c>
      <c r="KM353">
        <v>0</v>
      </c>
      <c r="KO353" s="1" t="s">
        <v>2304</v>
      </c>
      <c r="KP353">
        <v>1876.58</v>
      </c>
      <c r="KQ353">
        <v>417.73</v>
      </c>
      <c r="KR353">
        <v>76.900000000000006</v>
      </c>
      <c r="KS353">
        <v>5432</v>
      </c>
      <c r="KT353">
        <v>1</v>
      </c>
      <c r="KU353">
        <v>0.7</v>
      </c>
      <c r="KV353">
        <v>5</v>
      </c>
      <c r="KW353">
        <v>6.5</v>
      </c>
      <c r="KX353">
        <v>0.04</v>
      </c>
      <c r="KY353">
        <v>6.54</v>
      </c>
      <c r="KZ353">
        <v>25.31</v>
      </c>
      <c r="LA353">
        <v>155.85</v>
      </c>
      <c r="LB353">
        <v>10.220000000000001</v>
      </c>
      <c r="LC353">
        <v>15250</v>
      </c>
      <c r="LD353">
        <v>1</v>
      </c>
      <c r="LE353">
        <v>2.9</v>
      </c>
      <c r="LF353">
        <v>0.2</v>
      </c>
      <c r="LG353">
        <v>1.96</v>
      </c>
      <c r="LH353">
        <v>0.13</v>
      </c>
      <c r="LI353">
        <v>1.28</v>
      </c>
      <c r="LR353" s="1" t="s">
        <v>2304</v>
      </c>
      <c r="LS353" s="1" t="s">
        <v>2304</v>
      </c>
      <c r="LT353">
        <v>77.48</v>
      </c>
      <c r="LU353">
        <v>123.06</v>
      </c>
      <c r="LV353">
        <v>7.31</v>
      </c>
      <c r="LW353">
        <v>16846</v>
      </c>
      <c r="LX353">
        <v>1</v>
      </c>
      <c r="LY353" s="1" t="s">
        <v>2304</v>
      </c>
      <c r="LZ353">
        <v>0</v>
      </c>
      <c r="MA353">
        <v>0</v>
      </c>
      <c r="MB353" s="1" t="s">
        <v>2304</v>
      </c>
      <c r="MC353" s="1" t="s">
        <v>2304</v>
      </c>
      <c r="MD353">
        <v>0.36</v>
      </c>
      <c r="ME353">
        <v>0.09</v>
      </c>
      <c r="MF353">
        <v>0.01</v>
      </c>
      <c r="MG353">
        <v>13682</v>
      </c>
      <c r="MH353">
        <v>1</v>
      </c>
      <c r="MI353">
        <v>0.4</v>
      </c>
      <c r="MJ353">
        <v>0</v>
      </c>
      <c r="MK353">
        <v>0</v>
      </c>
      <c r="ML353" s="1" t="s">
        <v>2304</v>
      </c>
      <c r="MM353" s="1" t="s">
        <v>2304</v>
      </c>
      <c r="MN353">
        <v>2.99</v>
      </c>
      <c r="MO353">
        <v>26.77</v>
      </c>
      <c r="MP353">
        <v>1.98</v>
      </c>
      <c r="MQ353">
        <v>13519</v>
      </c>
      <c r="MR353">
        <v>1</v>
      </c>
      <c r="MS353">
        <v>3.9</v>
      </c>
      <c r="MT353">
        <v>0</v>
      </c>
      <c r="MU353">
        <v>0</v>
      </c>
      <c r="MV353" s="1" t="s">
        <v>2304</v>
      </c>
      <c r="MW353" s="1" t="s">
        <v>2304</v>
      </c>
      <c r="MX353">
        <v>99.48</v>
      </c>
      <c r="MZ353">
        <v>2.4900000000000002</v>
      </c>
      <c r="NA353">
        <v>1</v>
      </c>
      <c r="NB353">
        <v>1</v>
      </c>
      <c r="ND353">
        <v>0</v>
      </c>
      <c r="NE353">
        <v>0</v>
      </c>
      <c r="NH353">
        <v>0.01</v>
      </c>
      <c r="NI353">
        <v>0.12</v>
      </c>
      <c r="NJ353">
        <v>0</v>
      </c>
      <c r="NK353">
        <v>116801</v>
      </c>
      <c r="NL353">
        <v>1</v>
      </c>
      <c r="NM353" s="1" t="s">
        <v>2304</v>
      </c>
      <c r="NN353">
        <v>0</v>
      </c>
      <c r="NO353">
        <v>0</v>
      </c>
      <c r="NP353" s="1" t="s">
        <v>2304</v>
      </c>
      <c r="NQ353" s="1" t="s">
        <v>2304</v>
      </c>
      <c r="NR353">
        <v>471.34</v>
      </c>
      <c r="NS353">
        <v>315.35000000000002</v>
      </c>
      <c r="NT353">
        <v>34.200000000000003</v>
      </c>
      <c r="NU353">
        <v>9221</v>
      </c>
      <c r="NV353">
        <v>1</v>
      </c>
      <c r="NW353">
        <v>1.2</v>
      </c>
      <c r="NX353">
        <v>0.6</v>
      </c>
      <c r="NY353">
        <v>1.75</v>
      </c>
      <c r="NZ353">
        <v>0.06</v>
      </c>
      <c r="OA353">
        <v>3.09</v>
      </c>
      <c r="OB353">
        <v>171.33</v>
      </c>
      <c r="OC353">
        <v>128.47999999999999</v>
      </c>
      <c r="OD353">
        <v>1.7050000000000001</v>
      </c>
      <c r="OE353">
        <v>75356</v>
      </c>
      <c r="OF353">
        <v>1</v>
      </c>
      <c r="OG353">
        <v>10</v>
      </c>
      <c r="OH353">
        <v>0</v>
      </c>
      <c r="OI353">
        <v>0</v>
      </c>
      <c r="OJ353">
        <v>0.01</v>
      </c>
      <c r="OK353">
        <v>-0.02</v>
      </c>
      <c r="OL353">
        <v>689.74</v>
      </c>
      <c r="OM353">
        <v>20.420000000000002</v>
      </c>
      <c r="ON353">
        <v>5.38</v>
      </c>
      <c r="OO353">
        <v>3795</v>
      </c>
      <c r="OP353">
        <v>1</v>
      </c>
      <c r="OQ353">
        <v>14.4</v>
      </c>
      <c r="OR353">
        <v>0</v>
      </c>
      <c r="OS353">
        <v>0</v>
      </c>
      <c r="OU353" s="1" t="s">
        <v>2304</v>
      </c>
      <c r="OV353">
        <v>7.95</v>
      </c>
      <c r="OW353">
        <v>0.4</v>
      </c>
      <c r="OX353">
        <v>0.79</v>
      </c>
      <c r="OY353">
        <v>500</v>
      </c>
      <c r="OZ353">
        <v>1</v>
      </c>
      <c r="PA353" s="1" t="s">
        <v>2304</v>
      </c>
      <c r="PB353">
        <v>0</v>
      </c>
      <c r="PC353">
        <v>0</v>
      </c>
      <c r="PF353">
        <v>0.11</v>
      </c>
      <c r="PG353">
        <v>0.28000000000000003</v>
      </c>
      <c r="PH353">
        <v>0.05</v>
      </c>
      <c r="PI353">
        <v>5398</v>
      </c>
      <c r="PJ353">
        <v>1</v>
      </c>
      <c r="PK353" s="1" t="s">
        <v>2304</v>
      </c>
      <c r="PL353">
        <v>0</v>
      </c>
      <c r="PM353">
        <v>0</v>
      </c>
      <c r="PN353" s="1" t="s">
        <v>2304</v>
      </c>
      <c r="PO353" s="1" t="s">
        <v>2304</v>
      </c>
      <c r="PP353">
        <v>3.29</v>
      </c>
      <c r="PQ353">
        <v>596.33000000000004</v>
      </c>
      <c r="PR353">
        <v>58.6</v>
      </c>
      <c r="PS353">
        <v>10176</v>
      </c>
      <c r="PT353">
        <v>1</v>
      </c>
      <c r="PU353">
        <v>8.8000000000000007</v>
      </c>
      <c r="PV353">
        <v>1.2</v>
      </c>
      <c r="PW353">
        <v>2.0499999999999998</v>
      </c>
      <c r="PX353">
        <v>0.24</v>
      </c>
      <c r="PY353">
        <v>4.95</v>
      </c>
      <c r="PZ353">
        <v>47.01</v>
      </c>
      <c r="QA353">
        <v>17.940000000000001</v>
      </c>
      <c r="QB353">
        <v>6.5</v>
      </c>
      <c r="QC353">
        <v>2760</v>
      </c>
      <c r="QD353">
        <v>1</v>
      </c>
      <c r="QE353">
        <v>0</v>
      </c>
      <c r="QF353">
        <v>0</v>
      </c>
      <c r="QG353">
        <v>0</v>
      </c>
      <c r="QH353" s="1" t="s">
        <v>2304</v>
      </c>
      <c r="QI353">
        <v>-2.34</v>
      </c>
      <c r="QJ353">
        <v>591.97</v>
      </c>
      <c r="QK353">
        <v>18.39</v>
      </c>
      <c r="QL353">
        <v>2.62</v>
      </c>
      <c r="QM353">
        <v>7018</v>
      </c>
      <c r="QN353">
        <v>1</v>
      </c>
      <c r="QO353">
        <v>2.2999999999999998</v>
      </c>
      <c r="QP353">
        <v>0</v>
      </c>
      <c r="QQ353">
        <v>0</v>
      </c>
      <c r="QR353" s="1" t="s">
        <v>2304</v>
      </c>
      <c r="QS353" s="1" t="s">
        <v>2304</v>
      </c>
      <c r="QT353">
        <v>100.85</v>
      </c>
      <c r="QU353">
        <v>31.08</v>
      </c>
      <c r="QV353">
        <v>2.2200000000000002</v>
      </c>
      <c r="QW353">
        <v>14000</v>
      </c>
      <c r="QX353">
        <v>1</v>
      </c>
      <c r="QY353">
        <v>9.4</v>
      </c>
      <c r="QZ353">
        <v>0</v>
      </c>
      <c r="RA353">
        <v>0</v>
      </c>
      <c r="RB353" s="1" t="s">
        <v>2304</v>
      </c>
      <c r="RC353" s="1" t="s">
        <v>2304</v>
      </c>
      <c r="RD353">
        <v>0.37</v>
      </c>
      <c r="RE353">
        <v>0.56000000000000005</v>
      </c>
      <c r="RF353">
        <v>0.03</v>
      </c>
      <c r="RG353">
        <v>18510</v>
      </c>
      <c r="RH353">
        <v>1</v>
      </c>
      <c r="RI353" s="1" t="s">
        <v>2304</v>
      </c>
      <c r="RJ353">
        <v>0</v>
      </c>
      <c r="RK353">
        <v>0</v>
      </c>
      <c r="RL353" s="1" t="s">
        <v>2304</v>
      </c>
      <c r="RM353" s="1" t="s">
        <v>2304</v>
      </c>
      <c r="RN353">
        <v>2.25</v>
      </c>
      <c r="RO353">
        <v>53.75</v>
      </c>
      <c r="RP353">
        <v>0.35399999999999998</v>
      </c>
      <c r="RQ353">
        <v>151626</v>
      </c>
      <c r="RR353">
        <v>1</v>
      </c>
      <c r="RS353">
        <v>430.7</v>
      </c>
      <c r="RT353">
        <v>0</v>
      </c>
      <c r="RU353">
        <v>0</v>
      </c>
      <c r="RV353" s="1" t="s">
        <v>2304</v>
      </c>
      <c r="RW353" s="1" t="s">
        <v>2304</v>
      </c>
      <c r="RX353">
        <v>0.37</v>
      </c>
      <c r="RY353">
        <v>0.5</v>
      </c>
      <c r="RZ353">
        <v>0.05</v>
      </c>
      <c r="SA353">
        <v>10000</v>
      </c>
      <c r="SB353">
        <v>1</v>
      </c>
      <c r="SC353" s="1" t="s">
        <v>2304</v>
      </c>
      <c r="SD353">
        <v>0</v>
      </c>
      <c r="SE353">
        <v>0</v>
      </c>
      <c r="SF353" s="1" t="s">
        <v>2304</v>
      </c>
      <c r="SG353" s="1" t="s">
        <v>2304</v>
      </c>
      <c r="SH353">
        <v>347.72</v>
      </c>
      <c r="SI353">
        <v>954.12</v>
      </c>
      <c r="SJ353">
        <v>8.7200000000000006</v>
      </c>
      <c r="SK353">
        <v>109417</v>
      </c>
      <c r="SL353">
        <v>1</v>
      </c>
      <c r="SM353" s="1" t="s">
        <v>2304</v>
      </c>
      <c r="SN353">
        <v>0</v>
      </c>
      <c r="SO353">
        <v>0</v>
      </c>
      <c r="SP353" s="1" t="s">
        <v>2304</v>
      </c>
      <c r="SQ353" s="1" t="s">
        <v>2304</v>
      </c>
      <c r="TL353">
        <v>100</v>
      </c>
      <c r="TN353">
        <v>10.82</v>
      </c>
      <c r="TO353">
        <v>1</v>
      </c>
      <c r="TP353">
        <v>1</v>
      </c>
      <c r="TR353">
        <v>0</v>
      </c>
      <c r="TS353">
        <v>0</v>
      </c>
      <c r="TV353">
        <v>98.59</v>
      </c>
      <c r="TX353">
        <v>14</v>
      </c>
      <c r="TY353">
        <v>1</v>
      </c>
      <c r="TZ353">
        <v>1</v>
      </c>
      <c r="UB353">
        <v>0</v>
      </c>
      <c r="UC353">
        <v>0</v>
      </c>
      <c r="UF353">
        <v>77.78</v>
      </c>
      <c r="UG353">
        <v>560.91999999999996</v>
      </c>
      <c r="UH353">
        <v>86</v>
      </c>
      <c r="UI353">
        <v>6522</v>
      </c>
      <c r="UJ353">
        <v>1</v>
      </c>
      <c r="UK353">
        <v>1.8</v>
      </c>
      <c r="UL353">
        <v>0.7</v>
      </c>
      <c r="UM353">
        <v>0.81</v>
      </c>
      <c r="UN353">
        <v>0.54</v>
      </c>
      <c r="UO353">
        <v>2.29</v>
      </c>
      <c r="UP353">
        <v>3289.18</v>
      </c>
      <c r="UQ353">
        <v>41490</v>
      </c>
      <c r="UR353">
        <v>230.5</v>
      </c>
      <c r="US353">
        <v>180000</v>
      </c>
      <c r="UT353">
        <v>1</v>
      </c>
      <c r="UU353">
        <v>9</v>
      </c>
      <c r="UV353">
        <v>0.7</v>
      </c>
      <c r="UW353">
        <v>0.3</v>
      </c>
      <c r="UX353">
        <v>0.27</v>
      </c>
      <c r="UY353">
        <v>3.92</v>
      </c>
      <c r="UZ353" s="1" t="s">
        <v>2304</v>
      </c>
      <c r="VA353" s="1" t="s">
        <v>2304</v>
      </c>
      <c r="VB353" s="1" t="s">
        <v>2304</v>
      </c>
      <c r="VC353" s="1" t="s">
        <v>2304</v>
      </c>
      <c r="VD353" s="1" t="s">
        <v>2304</v>
      </c>
      <c r="VE353" s="1" t="s">
        <v>2304</v>
      </c>
      <c r="VF353" s="1" t="s">
        <v>2304</v>
      </c>
      <c r="VG353" s="1" t="s">
        <v>2304</v>
      </c>
      <c r="VJ353">
        <v>126.7</v>
      </c>
      <c r="VL353">
        <v>180.14</v>
      </c>
      <c r="VM353">
        <v>1</v>
      </c>
      <c r="VN353">
        <v>1</v>
      </c>
      <c r="VP353">
        <v>0</v>
      </c>
      <c r="VQ353">
        <v>0</v>
      </c>
      <c r="VT353">
        <v>381.53</v>
      </c>
      <c r="VU353">
        <v>1030.68</v>
      </c>
      <c r="VV353">
        <v>19.8</v>
      </c>
      <c r="VW353">
        <v>52055</v>
      </c>
      <c r="VX353">
        <v>1</v>
      </c>
      <c r="VY353">
        <v>2.1</v>
      </c>
      <c r="VZ353">
        <v>0.59</v>
      </c>
      <c r="WA353">
        <v>2.98</v>
      </c>
      <c r="WB353" s="1" t="s">
        <v>2304</v>
      </c>
      <c r="WC353">
        <v>-0.15</v>
      </c>
      <c r="WN353">
        <v>95.65</v>
      </c>
      <c r="WP353">
        <v>25.2</v>
      </c>
      <c r="WQ353">
        <v>1</v>
      </c>
      <c r="WR353">
        <v>1</v>
      </c>
      <c r="WS353" s="1" t="s">
        <v>2304</v>
      </c>
      <c r="WT353">
        <v>0</v>
      </c>
      <c r="WU353">
        <v>0</v>
      </c>
      <c r="WX353">
        <v>1756.78</v>
      </c>
      <c r="WY353">
        <v>180.12</v>
      </c>
      <c r="WZ353">
        <v>15.7</v>
      </c>
      <c r="XA353">
        <v>11472</v>
      </c>
      <c r="XB353">
        <v>1</v>
      </c>
      <c r="XC353">
        <v>2.1</v>
      </c>
      <c r="XD353">
        <v>0.5</v>
      </c>
      <c r="XE353">
        <v>3.18</v>
      </c>
      <c r="XF353">
        <v>0.37</v>
      </c>
      <c r="XG353">
        <v>1.33</v>
      </c>
      <c r="XH353">
        <v>354.18</v>
      </c>
      <c r="XI353">
        <v>5075.75</v>
      </c>
      <c r="XJ353">
        <v>56.75</v>
      </c>
      <c r="XK353">
        <v>89441</v>
      </c>
      <c r="XL353">
        <v>1</v>
      </c>
      <c r="XM353">
        <v>5.5</v>
      </c>
      <c r="XN353">
        <v>1.1000000000000001</v>
      </c>
      <c r="XO353">
        <v>1.94</v>
      </c>
      <c r="XP353">
        <v>0.16</v>
      </c>
      <c r="XQ353">
        <v>1.86</v>
      </c>
      <c r="XR353">
        <v>25.95</v>
      </c>
      <c r="XS353">
        <v>2985.03</v>
      </c>
      <c r="XT353">
        <v>13.73</v>
      </c>
      <c r="XU353">
        <v>217410</v>
      </c>
      <c r="XV353">
        <v>1</v>
      </c>
      <c r="XW353">
        <v>36.799999999999997</v>
      </c>
      <c r="XX353">
        <v>0</v>
      </c>
      <c r="XY353">
        <v>0</v>
      </c>
      <c r="XZ353">
        <v>0.04</v>
      </c>
      <c r="YA353">
        <v>-0.05</v>
      </c>
      <c r="YB353">
        <v>0.02</v>
      </c>
      <c r="YC353">
        <v>0.01</v>
      </c>
      <c r="YD353">
        <v>0</v>
      </c>
      <c r="YE353">
        <v>6000</v>
      </c>
      <c r="YF353">
        <v>1</v>
      </c>
      <c r="YG353" s="1" t="s">
        <v>2304</v>
      </c>
      <c r="YH353">
        <v>0</v>
      </c>
      <c r="YI353">
        <v>0</v>
      </c>
      <c r="YL353">
        <v>720.17</v>
      </c>
      <c r="YM353">
        <v>103.2</v>
      </c>
      <c r="YN353">
        <v>44.6</v>
      </c>
      <c r="YO353">
        <v>2314</v>
      </c>
      <c r="YP353">
        <v>1</v>
      </c>
      <c r="YQ353" s="1" t="s">
        <v>2304</v>
      </c>
      <c r="YR353">
        <v>1.33</v>
      </c>
      <c r="YS353">
        <v>2.98</v>
      </c>
      <c r="YT353" s="1" t="s">
        <v>2304</v>
      </c>
      <c r="YU353" s="1" t="s">
        <v>2304</v>
      </c>
      <c r="YV353">
        <v>3.22</v>
      </c>
      <c r="YW353">
        <v>2.91</v>
      </c>
      <c r="YX353">
        <v>1.0900000000000001</v>
      </c>
      <c r="YY353">
        <v>2674</v>
      </c>
      <c r="YZ353">
        <v>1</v>
      </c>
      <c r="ZA353" s="1" t="s">
        <v>2304</v>
      </c>
      <c r="ZB353">
        <v>0</v>
      </c>
      <c r="ZC353">
        <v>0</v>
      </c>
      <c r="ZD353" s="1" t="s">
        <v>2304</v>
      </c>
      <c r="ZE353" s="1" t="s">
        <v>2304</v>
      </c>
      <c r="ZF353">
        <v>0.1</v>
      </c>
      <c r="ZG353">
        <v>0.11</v>
      </c>
      <c r="ZH353">
        <v>0.01</v>
      </c>
      <c r="ZI353">
        <v>9450</v>
      </c>
      <c r="ZJ353">
        <v>1</v>
      </c>
      <c r="ZK353" s="1" t="s">
        <v>2304</v>
      </c>
      <c r="ZL353">
        <v>0</v>
      </c>
      <c r="ZM353">
        <v>0</v>
      </c>
      <c r="ZP353">
        <v>70.45</v>
      </c>
      <c r="ZQ353">
        <v>18.91</v>
      </c>
      <c r="ZR353">
        <v>130</v>
      </c>
      <c r="ZS353">
        <v>145</v>
      </c>
      <c r="ZT353">
        <v>1</v>
      </c>
      <c r="ZU353" s="1" t="s">
        <v>2304</v>
      </c>
      <c r="ZV353">
        <v>0</v>
      </c>
      <c r="ZW353">
        <v>0</v>
      </c>
      <c r="AAJ353">
        <v>768.05</v>
      </c>
      <c r="AAK353">
        <v>1588.95</v>
      </c>
      <c r="AAL353">
        <v>14.005000000000001</v>
      </c>
      <c r="AAM353">
        <v>113456</v>
      </c>
      <c r="AAN353">
        <v>1</v>
      </c>
      <c r="AAO353">
        <v>87.1</v>
      </c>
      <c r="AAP353">
        <v>0.31</v>
      </c>
      <c r="AAQ353">
        <v>2.21</v>
      </c>
      <c r="AAR353">
        <v>0.05</v>
      </c>
      <c r="AAS353">
        <v>1.04</v>
      </c>
      <c r="AAT353">
        <v>84.37</v>
      </c>
      <c r="AAV353">
        <v>13.33</v>
      </c>
      <c r="AAW353">
        <v>1</v>
      </c>
      <c r="AAX353">
        <v>1</v>
      </c>
      <c r="AAZ353">
        <v>0</v>
      </c>
      <c r="ABA353">
        <v>0</v>
      </c>
      <c r="ABD353">
        <v>150</v>
      </c>
      <c r="ABF353">
        <v>4.8</v>
      </c>
      <c r="ABG353">
        <v>1</v>
      </c>
      <c r="ABH353">
        <v>1</v>
      </c>
      <c r="ABJ353">
        <v>0</v>
      </c>
      <c r="ABK353">
        <v>0</v>
      </c>
      <c r="ABX353">
        <v>116</v>
      </c>
      <c r="ABY353">
        <v>40.08</v>
      </c>
      <c r="ABZ353">
        <v>7.9</v>
      </c>
      <c r="ACA353">
        <v>5074</v>
      </c>
      <c r="ACB353">
        <v>1</v>
      </c>
      <c r="ACC353">
        <v>0.2</v>
      </c>
      <c r="ACD353">
        <v>0.5</v>
      </c>
      <c r="ACE353">
        <v>6.33</v>
      </c>
      <c r="ACF353" s="1" t="s">
        <v>2304</v>
      </c>
      <c r="ACG353" s="1" t="s">
        <v>2304</v>
      </c>
      <c r="ACH353">
        <v>63.62</v>
      </c>
      <c r="ACI353">
        <v>106.8</v>
      </c>
      <c r="ACJ353">
        <v>13.95</v>
      </c>
      <c r="ACK353">
        <v>7656</v>
      </c>
      <c r="ACL353">
        <v>1</v>
      </c>
      <c r="ACM353" s="1" t="s">
        <v>2304</v>
      </c>
      <c r="ACN353">
        <v>0</v>
      </c>
      <c r="ACO353">
        <v>0</v>
      </c>
      <c r="ACP353" s="1" t="s">
        <v>2304</v>
      </c>
      <c r="ACQ353" s="1" t="s">
        <v>2304</v>
      </c>
      <c r="ACR353">
        <v>3.9</v>
      </c>
      <c r="ACS353">
        <v>0.08</v>
      </c>
      <c r="ACT353">
        <v>0.05</v>
      </c>
      <c r="ACU353">
        <v>1505</v>
      </c>
      <c r="ACV353">
        <v>1</v>
      </c>
      <c r="ACW353" s="1" t="s">
        <v>2304</v>
      </c>
      <c r="ACX353">
        <v>0</v>
      </c>
      <c r="ACY353">
        <v>0</v>
      </c>
      <c r="ADJ353" s="1" t="s">
        <v>2304</v>
      </c>
      <c r="ADK353" s="1" t="s">
        <v>2304</v>
      </c>
      <c r="ADL353">
        <v>0.09</v>
      </c>
      <c r="ADM353">
        <v>0.1</v>
      </c>
      <c r="ADN353">
        <v>0.02</v>
      </c>
      <c r="ADO353">
        <v>5008</v>
      </c>
      <c r="ADP353">
        <v>1</v>
      </c>
      <c r="ADQ353" s="1" t="s">
        <v>2304</v>
      </c>
      <c r="ADR353">
        <v>0</v>
      </c>
      <c r="ADS353">
        <v>0</v>
      </c>
      <c r="ADT353" s="1" t="s">
        <v>2304</v>
      </c>
      <c r="ADU353" s="1" t="s">
        <v>2304</v>
      </c>
      <c r="ADV353">
        <v>61.9</v>
      </c>
      <c r="ADW353">
        <v>58.5</v>
      </c>
      <c r="ADX353">
        <v>2.76</v>
      </c>
      <c r="ADY353">
        <v>21195</v>
      </c>
      <c r="ADZ353">
        <v>1</v>
      </c>
      <c r="AEA353" s="1" t="s">
        <v>2304</v>
      </c>
      <c r="AEB353">
        <v>0.08</v>
      </c>
      <c r="AEC353">
        <v>2.9</v>
      </c>
      <c r="AEE353">
        <v>0.2</v>
      </c>
      <c r="AEF353">
        <v>136.36000000000001</v>
      </c>
      <c r="AEH353">
        <v>2.25</v>
      </c>
      <c r="AEI353">
        <v>1</v>
      </c>
      <c r="AEJ353">
        <v>1</v>
      </c>
      <c r="AEL353">
        <v>0</v>
      </c>
      <c r="AEM353">
        <v>0</v>
      </c>
      <c r="AEP353">
        <v>6233.36</v>
      </c>
      <c r="AEQ353">
        <v>8347.39</v>
      </c>
      <c r="AER353">
        <v>794.99</v>
      </c>
      <c r="AES353">
        <v>10500</v>
      </c>
      <c r="AET353">
        <v>1</v>
      </c>
      <c r="AEU353" s="1" t="s">
        <v>2304</v>
      </c>
      <c r="AEV353">
        <v>34</v>
      </c>
      <c r="AEW353">
        <v>4.28</v>
      </c>
      <c r="AEX353" s="1" t="s">
        <v>2304</v>
      </c>
      <c r="AEY353" s="1" t="s">
        <v>2304</v>
      </c>
      <c r="AEZ353">
        <v>93.51</v>
      </c>
      <c r="AFA353">
        <v>6295.02</v>
      </c>
      <c r="AFB353">
        <v>874.31</v>
      </c>
      <c r="AFC353">
        <v>7200</v>
      </c>
      <c r="AFD353">
        <v>1</v>
      </c>
      <c r="AFE353" s="1" t="s">
        <v>2304</v>
      </c>
      <c r="AFF353">
        <v>20</v>
      </c>
      <c r="AFG353">
        <v>0.73</v>
      </c>
      <c r="AFJ353">
        <v>4471.25</v>
      </c>
      <c r="AFK353">
        <v>2217.04</v>
      </c>
      <c r="AFL353">
        <v>16.29</v>
      </c>
      <c r="AFM353">
        <v>136098</v>
      </c>
      <c r="AFN353">
        <v>1</v>
      </c>
      <c r="AFO353" s="1" t="s">
        <v>2304</v>
      </c>
      <c r="AFP353">
        <v>0.04</v>
      </c>
      <c r="AFQ353">
        <v>0.25</v>
      </c>
      <c r="AFR353" s="1" t="s">
        <v>2304</v>
      </c>
      <c r="AFS353" s="1" t="s">
        <v>2304</v>
      </c>
      <c r="AFT353">
        <v>15020.46</v>
      </c>
      <c r="AFU353">
        <v>115831.3</v>
      </c>
      <c r="AFV353">
        <v>295.7</v>
      </c>
      <c r="AFW353">
        <v>391719</v>
      </c>
      <c r="AFX353">
        <v>1</v>
      </c>
      <c r="AFY353">
        <v>46.7</v>
      </c>
      <c r="AFZ353">
        <v>13.8</v>
      </c>
      <c r="AGA353">
        <v>4.67</v>
      </c>
      <c r="AGB353">
        <v>0.75</v>
      </c>
      <c r="AGC353">
        <v>24.98</v>
      </c>
      <c r="AGD353" s="1" t="s">
        <v>2304</v>
      </c>
      <c r="AGE353" s="1" t="s">
        <v>2304</v>
      </c>
      <c r="AGF353" s="1" t="s">
        <v>2304</v>
      </c>
      <c r="AGG353" s="1" t="s">
        <v>2304</v>
      </c>
      <c r="AGH353" s="1" t="s">
        <v>2304</v>
      </c>
      <c r="AGI353" s="1" t="s">
        <v>2304</v>
      </c>
      <c r="AGJ353" s="1" t="s">
        <v>2304</v>
      </c>
      <c r="AGK353" s="1" t="s">
        <v>2304</v>
      </c>
      <c r="AGX353">
        <v>898.53</v>
      </c>
      <c r="AGY353">
        <v>52.92</v>
      </c>
      <c r="AGZ353">
        <v>14.7</v>
      </c>
      <c r="AHA353">
        <v>3600</v>
      </c>
      <c r="AHB353">
        <v>1</v>
      </c>
      <c r="AHC353">
        <v>5.6</v>
      </c>
      <c r="AHD353">
        <v>1</v>
      </c>
      <c r="AHE353">
        <v>6.8</v>
      </c>
      <c r="AHG353" s="1" t="s">
        <v>2304</v>
      </c>
      <c r="AHH353">
        <v>14.89</v>
      </c>
      <c r="AHI353">
        <v>0.28000000000000003</v>
      </c>
      <c r="AHJ353">
        <v>0.7</v>
      </c>
      <c r="AHK353">
        <v>400</v>
      </c>
      <c r="AHL353">
        <v>1</v>
      </c>
      <c r="AHM353" s="1" t="s">
        <v>2304</v>
      </c>
      <c r="AHN353">
        <v>0</v>
      </c>
      <c r="AHO353">
        <v>0</v>
      </c>
      <c r="AIB353">
        <v>105.67</v>
      </c>
      <c r="AIC353">
        <v>591.66999999999996</v>
      </c>
      <c r="AID353">
        <v>19.02</v>
      </c>
      <c r="AIE353">
        <v>31108</v>
      </c>
      <c r="AIF353">
        <v>1</v>
      </c>
      <c r="AIG353" s="1" t="s">
        <v>2304</v>
      </c>
      <c r="AIH353">
        <v>0</v>
      </c>
      <c r="AII353">
        <v>0</v>
      </c>
      <c r="AIJ353" s="1" t="s">
        <v>2304</v>
      </c>
      <c r="AIK353" s="1" t="s">
        <v>2304</v>
      </c>
      <c r="AIL353">
        <v>0.01</v>
      </c>
      <c r="AIM353">
        <v>28.68</v>
      </c>
      <c r="AIN353">
        <v>10.86</v>
      </c>
      <c r="AIO353">
        <v>7923</v>
      </c>
      <c r="AIP353">
        <v>3</v>
      </c>
      <c r="AIQ353">
        <v>1.5</v>
      </c>
      <c r="AIR353">
        <v>0</v>
      </c>
      <c r="AIS353">
        <v>0</v>
      </c>
      <c r="AIU353" s="1" t="s">
        <v>2304</v>
      </c>
      <c r="AIV353">
        <v>1284.07</v>
      </c>
      <c r="AIW353">
        <v>4090.45</v>
      </c>
      <c r="AIX353">
        <v>101.5</v>
      </c>
      <c r="AIY353">
        <v>40300</v>
      </c>
      <c r="AIZ353">
        <v>1</v>
      </c>
      <c r="AJA353" s="1" t="s">
        <v>2304</v>
      </c>
      <c r="AJB353">
        <v>1.02</v>
      </c>
      <c r="AJC353">
        <v>1</v>
      </c>
      <c r="AJF353">
        <v>2.86</v>
      </c>
      <c r="AJG353">
        <v>5.91</v>
      </c>
      <c r="AJH353">
        <v>0.34399999999999997</v>
      </c>
      <c r="AJI353">
        <v>17170</v>
      </c>
      <c r="AJJ353">
        <v>1</v>
      </c>
      <c r="AJK353">
        <v>2.7</v>
      </c>
      <c r="AJL353">
        <v>0</v>
      </c>
      <c r="AJM353">
        <v>0</v>
      </c>
      <c r="AJN353" s="1" t="s">
        <v>2304</v>
      </c>
      <c r="AJO353">
        <v>-0.13</v>
      </c>
      <c r="AJP353">
        <v>195.34</v>
      </c>
      <c r="AJQ353">
        <v>339.2</v>
      </c>
      <c r="AJR353">
        <v>535.01</v>
      </c>
      <c r="AJS353">
        <v>634</v>
      </c>
      <c r="AJT353">
        <v>1</v>
      </c>
      <c r="AJU353" s="1" t="s">
        <v>2304</v>
      </c>
      <c r="AJV353">
        <v>33.299999999999997</v>
      </c>
      <c r="AJW353">
        <v>6.22</v>
      </c>
      <c r="AJX353" s="1" t="s">
        <v>2304</v>
      </c>
      <c r="AJY353" s="1" t="s">
        <v>2304</v>
      </c>
      <c r="AJZ353">
        <v>10.53</v>
      </c>
      <c r="AKA353">
        <v>16.7</v>
      </c>
      <c r="AKB353">
        <v>0.2</v>
      </c>
      <c r="AKC353">
        <v>83488</v>
      </c>
      <c r="AKD353">
        <v>1</v>
      </c>
      <c r="AKE353" s="1" t="s">
        <v>2304</v>
      </c>
      <c r="AKF353">
        <v>0</v>
      </c>
      <c r="AKG353">
        <v>0</v>
      </c>
      <c r="AKT353" s="1" t="s">
        <v>2304</v>
      </c>
      <c r="AKU353" s="1" t="s">
        <v>2304</v>
      </c>
      <c r="AKV353" s="1" t="s">
        <v>2304</v>
      </c>
      <c r="AKW353" s="1" t="s">
        <v>2304</v>
      </c>
      <c r="AKX353" s="1" t="s">
        <v>2304</v>
      </c>
      <c r="AKY353" s="1" t="s">
        <v>2304</v>
      </c>
      <c r="AKZ353" s="1" t="s">
        <v>2304</v>
      </c>
      <c r="ALA353" s="1" t="s">
        <v>2304</v>
      </c>
      <c r="ALB353" s="1" t="s">
        <v>2304</v>
      </c>
      <c r="ALC353" s="1" t="s">
        <v>2304</v>
      </c>
      <c r="ALN353">
        <v>0.2</v>
      </c>
      <c r="ALO353">
        <v>7.0000000000000007E-2</v>
      </c>
      <c r="ALP353">
        <v>0.02</v>
      </c>
      <c r="ALQ353">
        <v>4118</v>
      </c>
      <c r="ALR353">
        <v>1</v>
      </c>
      <c r="ALS353" s="1" t="s">
        <v>2304</v>
      </c>
      <c r="ALT353">
        <v>0</v>
      </c>
      <c r="ALU353">
        <v>0</v>
      </c>
      <c r="ALW353" s="1" t="s">
        <v>2304</v>
      </c>
      <c r="ALX353">
        <v>5573.88</v>
      </c>
      <c r="ALY353">
        <v>1956.47</v>
      </c>
      <c r="ALZ353">
        <v>123</v>
      </c>
      <c r="AMA353">
        <v>15906</v>
      </c>
      <c r="AMB353">
        <v>1</v>
      </c>
      <c r="AMC353">
        <v>1.5</v>
      </c>
      <c r="AMD353">
        <v>1.68</v>
      </c>
      <c r="AME353">
        <v>1.37</v>
      </c>
      <c r="AMF353">
        <v>0.08</v>
      </c>
      <c r="AMG353">
        <v>2.65</v>
      </c>
      <c r="AMH353">
        <v>0.38</v>
      </c>
      <c r="AMI353">
        <v>0.33</v>
      </c>
      <c r="AMJ353">
        <v>0.04</v>
      </c>
      <c r="AMK353">
        <v>8150</v>
      </c>
      <c r="AML353">
        <v>1</v>
      </c>
      <c r="AMM353" s="1" t="s">
        <v>2304</v>
      </c>
      <c r="AMN353">
        <v>0</v>
      </c>
      <c r="AMO353">
        <v>0</v>
      </c>
      <c r="AMP353" s="1" t="s">
        <v>2304</v>
      </c>
      <c r="AMQ353" s="1" t="s">
        <v>2304</v>
      </c>
      <c r="AMR353">
        <v>188.37</v>
      </c>
      <c r="AMS353">
        <v>1246.3599999999999</v>
      </c>
      <c r="AMT353">
        <v>6.98</v>
      </c>
      <c r="AMU353">
        <v>178562</v>
      </c>
      <c r="AMV353">
        <v>1</v>
      </c>
      <c r="AMW353">
        <v>0.9</v>
      </c>
      <c r="AMX353">
        <v>0</v>
      </c>
      <c r="AMY353">
        <v>0</v>
      </c>
      <c r="AMZ353">
        <v>1.99</v>
      </c>
      <c r="ANA353">
        <v>-1.36</v>
      </c>
      <c r="ANL353">
        <v>0.03</v>
      </c>
      <c r="ANM353">
        <v>0.06</v>
      </c>
      <c r="ANN353">
        <v>0.02</v>
      </c>
      <c r="ANO353">
        <v>3730</v>
      </c>
      <c r="ANP353">
        <v>1</v>
      </c>
      <c r="ANQ353" s="1" t="s">
        <v>2304</v>
      </c>
      <c r="ANR353">
        <v>0</v>
      </c>
      <c r="ANS353">
        <v>0</v>
      </c>
      <c r="ANT353" s="1" t="s">
        <v>2304</v>
      </c>
      <c r="ANU353" s="1" t="s">
        <v>2304</v>
      </c>
      <c r="ANV353">
        <v>3.31</v>
      </c>
      <c r="ANW353">
        <v>1.19</v>
      </c>
      <c r="ANX353">
        <v>0.12</v>
      </c>
      <c r="ANY353">
        <v>10000</v>
      </c>
      <c r="ANZ353">
        <v>1</v>
      </c>
      <c r="AOA353" s="1" t="s">
        <v>2304</v>
      </c>
      <c r="AOB353">
        <v>0</v>
      </c>
      <c r="AOC353">
        <v>0</v>
      </c>
      <c r="AOF353">
        <v>17.86</v>
      </c>
      <c r="AOG353">
        <v>34.33</v>
      </c>
      <c r="AOH353">
        <v>1.48</v>
      </c>
      <c r="AOI353">
        <v>23193</v>
      </c>
      <c r="AOJ353">
        <v>1</v>
      </c>
      <c r="AOK353">
        <v>13.3</v>
      </c>
      <c r="AOL353">
        <v>0</v>
      </c>
      <c r="AOM353">
        <v>0</v>
      </c>
      <c r="AON353" s="1" t="s">
        <v>2304</v>
      </c>
      <c r="AOO353" s="1" t="s">
        <v>2304</v>
      </c>
      <c r="AOP353">
        <v>49.55</v>
      </c>
      <c r="AOQ353">
        <v>79.39</v>
      </c>
      <c r="AOR353">
        <v>9.34</v>
      </c>
      <c r="AOS353">
        <v>8500</v>
      </c>
      <c r="AOT353">
        <v>1</v>
      </c>
      <c r="AOU353">
        <v>1.7</v>
      </c>
      <c r="AOV353">
        <v>0</v>
      </c>
      <c r="AOW353">
        <v>0</v>
      </c>
      <c r="AOX353">
        <v>0.01</v>
      </c>
      <c r="AOY353">
        <v>0.12</v>
      </c>
      <c r="AOZ353">
        <v>0.05</v>
      </c>
      <c r="APA353">
        <v>0.01</v>
      </c>
      <c r="APB353">
        <v>0.01</v>
      </c>
      <c r="APC353">
        <v>883</v>
      </c>
      <c r="APD353">
        <v>1</v>
      </c>
      <c r="APE353" s="1" t="s">
        <v>2304</v>
      </c>
      <c r="APF353">
        <v>0</v>
      </c>
      <c r="APG353">
        <v>0</v>
      </c>
      <c r="APJ353">
        <v>437.95</v>
      </c>
      <c r="APK353">
        <v>25.65</v>
      </c>
      <c r="APL353">
        <v>171</v>
      </c>
      <c r="APM353">
        <v>150</v>
      </c>
      <c r="APN353">
        <v>1</v>
      </c>
      <c r="APO353" s="1" t="s">
        <v>2304</v>
      </c>
      <c r="APP353">
        <v>0</v>
      </c>
      <c r="APQ353">
        <v>0</v>
      </c>
      <c r="APS353" s="1" t="s">
        <v>2304</v>
      </c>
      <c r="APT353">
        <v>21.9</v>
      </c>
      <c r="APU353">
        <v>3.45</v>
      </c>
      <c r="APV353">
        <v>2.2999999999999998</v>
      </c>
      <c r="APW353">
        <v>1500</v>
      </c>
      <c r="APX353">
        <v>1</v>
      </c>
      <c r="APY353" s="1" t="s">
        <v>2304</v>
      </c>
      <c r="APZ353">
        <v>0</v>
      </c>
      <c r="AQA353">
        <v>0</v>
      </c>
      <c r="AQD353">
        <v>68.790000000000006</v>
      </c>
      <c r="AQE353">
        <v>84.26</v>
      </c>
      <c r="AQF353">
        <v>19.95</v>
      </c>
      <c r="AQG353">
        <v>4224</v>
      </c>
      <c r="AQH353">
        <v>1</v>
      </c>
      <c r="AQI353" s="1" t="s">
        <v>2304</v>
      </c>
      <c r="AQJ353">
        <v>0</v>
      </c>
      <c r="AQK353">
        <v>0</v>
      </c>
      <c r="AQL353" s="1" t="s">
        <v>2304</v>
      </c>
      <c r="AQM353" s="1" t="s">
        <v>2304</v>
      </c>
      <c r="AQN353">
        <v>8.75</v>
      </c>
      <c r="AQO353">
        <v>3.63</v>
      </c>
      <c r="AQP353">
        <v>0.36299999999999999</v>
      </c>
      <c r="AQQ353">
        <v>10000</v>
      </c>
      <c r="AQR353">
        <v>1</v>
      </c>
      <c r="AQS353">
        <v>323.3</v>
      </c>
      <c r="AQT353">
        <v>0</v>
      </c>
      <c r="AQU353">
        <v>0</v>
      </c>
      <c r="ARH353">
        <v>14.02</v>
      </c>
      <c r="ARI353">
        <v>36.799999999999997</v>
      </c>
      <c r="ARJ353">
        <v>6.45</v>
      </c>
      <c r="ARK353">
        <v>5706</v>
      </c>
      <c r="ARL353">
        <v>1</v>
      </c>
      <c r="ARM353">
        <v>0.1</v>
      </c>
      <c r="ARN353">
        <v>0</v>
      </c>
      <c r="ARO353">
        <v>0</v>
      </c>
      <c r="ARP353" s="1" t="s">
        <v>2304</v>
      </c>
      <c r="ARQ353" s="1" t="s">
        <v>2304</v>
      </c>
      <c r="ASB353">
        <v>0.03</v>
      </c>
      <c r="ASC353">
        <v>0.06</v>
      </c>
      <c r="ASD353">
        <v>0</v>
      </c>
      <c r="ASE353">
        <v>13895</v>
      </c>
      <c r="ASF353">
        <v>1</v>
      </c>
      <c r="ASG353" s="1" t="s">
        <v>2304</v>
      </c>
      <c r="ASH353">
        <v>0</v>
      </c>
      <c r="ASI353">
        <v>0</v>
      </c>
      <c r="ASJ353" s="1" t="s">
        <v>2304</v>
      </c>
      <c r="ASK353" s="1" t="s">
        <v>2304</v>
      </c>
      <c r="ASL353">
        <v>24.04</v>
      </c>
      <c r="ASM353">
        <v>42.28</v>
      </c>
      <c r="ASN353">
        <v>3.24</v>
      </c>
      <c r="ASO353">
        <v>13030</v>
      </c>
      <c r="ASP353">
        <v>1</v>
      </c>
      <c r="ASQ353" s="1" t="s">
        <v>2304</v>
      </c>
      <c r="ASR353">
        <v>0</v>
      </c>
      <c r="ASS353">
        <v>0</v>
      </c>
      <c r="AST353" s="1" t="s">
        <v>2304</v>
      </c>
      <c r="ASU353" s="1" t="s">
        <v>2304</v>
      </c>
      <c r="ASV353">
        <v>243.03</v>
      </c>
      <c r="ASW353">
        <v>732.27</v>
      </c>
      <c r="ASX353">
        <v>120.8</v>
      </c>
      <c r="ASY353">
        <v>6062</v>
      </c>
      <c r="ASZ353">
        <v>1</v>
      </c>
      <c r="ATA353" s="1" t="s">
        <v>2304</v>
      </c>
      <c r="ATB353">
        <v>0</v>
      </c>
      <c r="ATC353">
        <v>0</v>
      </c>
      <c r="ATD353" s="1" t="s">
        <v>2304</v>
      </c>
      <c r="ATE353" s="1" t="s">
        <v>2304</v>
      </c>
      <c r="ATP353">
        <v>0.19</v>
      </c>
      <c r="ATQ353">
        <v>0.24</v>
      </c>
      <c r="ATR353">
        <v>0.03</v>
      </c>
      <c r="ATS353">
        <v>7903</v>
      </c>
      <c r="ATT353">
        <v>1</v>
      </c>
      <c r="ATU353" s="1" t="s">
        <v>2304</v>
      </c>
      <c r="ATV353">
        <v>0</v>
      </c>
      <c r="ATW353">
        <v>0</v>
      </c>
      <c r="ATX353" s="1" t="s">
        <v>2304</v>
      </c>
      <c r="ATY353" s="1" t="s">
        <v>2304</v>
      </c>
      <c r="ATZ353">
        <v>8.49</v>
      </c>
      <c r="AUA353">
        <v>1.3</v>
      </c>
      <c r="AUB353">
        <v>1.26</v>
      </c>
      <c r="AUC353">
        <v>1030</v>
      </c>
      <c r="AUD353">
        <v>1</v>
      </c>
      <c r="AUE353" s="1" t="s">
        <v>2304</v>
      </c>
      <c r="AUF353">
        <v>0</v>
      </c>
      <c r="AUG353">
        <v>0</v>
      </c>
      <c r="AUH353" s="1" t="s">
        <v>2304</v>
      </c>
      <c r="AUI353" s="1" t="s">
        <v>2304</v>
      </c>
      <c r="AUJ353">
        <v>686</v>
      </c>
      <c r="AUK353">
        <v>26.29</v>
      </c>
      <c r="AUL353">
        <v>6.86</v>
      </c>
      <c r="AUM353">
        <v>3832</v>
      </c>
      <c r="AUN353">
        <v>1</v>
      </c>
      <c r="AUO353" s="1" t="s">
        <v>2304</v>
      </c>
      <c r="AUP353">
        <v>0</v>
      </c>
      <c r="AUQ353">
        <v>0</v>
      </c>
      <c r="AUR353" s="1" t="s">
        <v>2304</v>
      </c>
      <c r="AUS353">
        <v>-0.1</v>
      </c>
      <c r="AVD353">
        <v>74.61</v>
      </c>
      <c r="AVE353">
        <v>1213.26</v>
      </c>
      <c r="AVF353">
        <v>31.4</v>
      </c>
      <c r="AVG353">
        <v>38639</v>
      </c>
      <c r="AVH353">
        <v>1</v>
      </c>
      <c r="AVI353" s="1" t="s">
        <v>2304</v>
      </c>
      <c r="AVJ353">
        <v>0</v>
      </c>
      <c r="AVK353">
        <v>0</v>
      </c>
      <c r="AVL353" s="1" t="s">
        <v>2304</v>
      </c>
      <c r="AVM353" s="1" t="s">
        <v>2304</v>
      </c>
      <c r="AVV353" s="1" t="s">
        <v>2304</v>
      </c>
      <c r="AVW353" s="1" t="s">
        <v>2304</v>
      </c>
      <c r="AVX353">
        <v>3193.25</v>
      </c>
      <c r="AVY353">
        <v>4406.8</v>
      </c>
      <c r="AVZ353">
        <v>168</v>
      </c>
      <c r="AWA353">
        <v>26231</v>
      </c>
      <c r="AWB353">
        <v>1</v>
      </c>
      <c r="AWC353" s="1" t="s">
        <v>2304</v>
      </c>
      <c r="AWD353">
        <v>0</v>
      </c>
      <c r="AWE353">
        <v>0</v>
      </c>
      <c r="AWF353" s="1" t="s">
        <v>2304</v>
      </c>
      <c r="AWG353" s="1" t="s">
        <v>2304</v>
      </c>
      <c r="AWH353">
        <v>481.53</v>
      </c>
      <c r="AWI353">
        <v>1152.42</v>
      </c>
      <c r="AWJ353">
        <v>76</v>
      </c>
      <c r="AWK353">
        <v>15163</v>
      </c>
      <c r="AWL353">
        <v>1</v>
      </c>
      <c r="AWM353" s="1" t="s">
        <v>2304</v>
      </c>
      <c r="AWN353">
        <v>6.41</v>
      </c>
      <c r="AWO353">
        <v>8.43</v>
      </c>
      <c r="AWP353" s="1" t="s">
        <v>2304</v>
      </c>
      <c r="AWQ353" s="1" t="s">
        <v>2304</v>
      </c>
      <c r="AWR353">
        <v>231.12</v>
      </c>
      <c r="AWS353">
        <v>4618.1899999999996</v>
      </c>
      <c r="AWT353">
        <v>99.5</v>
      </c>
      <c r="AWU353">
        <v>46414</v>
      </c>
      <c r="AWV353">
        <v>1</v>
      </c>
      <c r="AWW353" s="1" t="s">
        <v>2304</v>
      </c>
      <c r="AWX353">
        <v>0.87</v>
      </c>
      <c r="AWY353">
        <v>0.87</v>
      </c>
      <c r="AXB353">
        <v>2.3199999999999998</v>
      </c>
      <c r="AXC353">
        <v>0.18</v>
      </c>
      <c r="AXD353">
        <v>0.03</v>
      </c>
      <c r="AXE353">
        <v>6250</v>
      </c>
      <c r="AXF353">
        <v>1</v>
      </c>
      <c r="AXG353" s="1" t="s">
        <v>2304</v>
      </c>
      <c r="AXH353">
        <v>0</v>
      </c>
      <c r="AXI353">
        <v>0</v>
      </c>
      <c r="AXL353">
        <v>1.27</v>
      </c>
      <c r="AXM353">
        <v>1.4</v>
      </c>
      <c r="AXN353">
        <v>0.03</v>
      </c>
      <c r="AXO353">
        <v>50000</v>
      </c>
      <c r="AXP353">
        <v>1</v>
      </c>
      <c r="AXQ353" s="1" t="s">
        <v>2304</v>
      </c>
      <c r="AXR353">
        <v>0</v>
      </c>
      <c r="AXS353">
        <v>0</v>
      </c>
      <c r="AXV353">
        <v>21.2</v>
      </c>
      <c r="AXW353">
        <v>30.9</v>
      </c>
      <c r="AXX353">
        <v>2.12</v>
      </c>
      <c r="AXY353">
        <v>14575</v>
      </c>
      <c r="AXZ353">
        <v>1</v>
      </c>
      <c r="AYA353">
        <v>4.7</v>
      </c>
      <c r="AYB353">
        <v>0</v>
      </c>
      <c r="AYC353">
        <v>0</v>
      </c>
      <c r="AYF353">
        <v>0</v>
      </c>
      <c r="AYG353">
        <v>7.0000000000000007E-2</v>
      </c>
      <c r="AYH353">
        <v>0.02</v>
      </c>
      <c r="AYI353">
        <v>3374</v>
      </c>
      <c r="AYJ353">
        <v>1</v>
      </c>
      <c r="AYK353" s="1" t="s">
        <v>2304</v>
      </c>
      <c r="AYL353">
        <v>0</v>
      </c>
      <c r="AYM353">
        <v>0</v>
      </c>
      <c r="AZJ353">
        <v>0.89</v>
      </c>
      <c r="AZK353">
        <v>0.04</v>
      </c>
      <c r="AZL353">
        <v>0.03</v>
      </c>
      <c r="AZM353">
        <v>1250</v>
      </c>
      <c r="AZN353">
        <v>1</v>
      </c>
      <c r="AZO353" s="1" t="s">
        <v>2304</v>
      </c>
      <c r="AZP353">
        <v>0</v>
      </c>
      <c r="AZQ353">
        <v>0</v>
      </c>
      <c r="AZT353">
        <v>35.31</v>
      </c>
      <c r="AZU353">
        <v>3.9</v>
      </c>
      <c r="AZV353">
        <v>1.94</v>
      </c>
      <c r="AZW353">
        <v>2010</v>
      </c>
      <c r="AZX353">
        <v>1</v>
      </c>
      <c r="AZY353" s="1" t="s">
        <v>2304</v>
      </c>
      <c r="AZZ353">
        <v>0.05</v>
      </c>
      <c r="BAA353">
        <v>2.58</v>
      </c>
      <c r="BAD353">
        <v>0.48</v>
      </c>
      <c r="BAE353">
        <v>0.06</v>
      </c>
      <c r="BAF353">
        <v>0</v>
      </c>
      <c r="BAG353">
        <v>12000</v>
      </c>
      <c r="BAH353">
        <v>1</v>
      </c>
      <c r="BAI353" s="1" t="s">
        <v>2304</v>
      </c>
      <c r="BAJ353">
        <v>0</v>
      </c>
      <c r="BAK353">
        <v>0</v>
      </c>
      <c r="BAN353">
        <v>740.53</v>
      </c>
      <c r="BAO353">
        <v>70.88</v>
      </c>
      <c r="BAP353">
        <v>15.8</v>
      </c>
      <c r="BAQ353">
        <v>4486</v>
      </c>
      <c r="BAR353">
        <v>1</v>
      </c>
      <c r="BAS353">
        <v>0.2</v>
      </c>
      <c r="BAT353">
        <v>0.65</v>
      </c>
      <c r="BAU353">
        <v>4.1100000000000003</v>
      </c>
      <c r="BAV353">
        <v>4.1900000000000004</v>
      </c>
      <c r="BAW353">
        <v>4.62</v>
      </c>
      <c r="BAX353">
        <v>0.09</v>
      </c>
      <c r="BAZ353">
        <v>0</v>
      </c>
      <c r="BBA353">
        <v>1</v>
      </c>
      <c r="BBB353">
        <v>1</v>
      </c>
      <c r="BBC353" s="1" t="s">
        <v>2304</v>
      </c>
      <c r="BBD353">
        <v>0</v>
      </c>
      <c r="BBE353">
        <v>0</v>
      </c>
      <c r="BBH353">
        <v>2.31</v>
      </c>
      <c r="BBI353">
        <v>1.5</v>
      </c>
      <c r="BBJ353">
        <v>0.03</v>
      </c>
      <c r="BBK353">
        <v>50000</v>
      </c>
      <c r="BBL353">
        <v>1</v>
      </c>
      <c r="BBM353" s="1" t="s">
        <v>2304</v>
      </c>
      <c r="BBN353">
        <v>0</v>
      </c>
      <c r="BBO353">
        <v>0</v>
      </c>
      <c r="BBR353">
        <v>1.47</v>
      </c>
      <c r="BBS353">
        <v>14.74</v>
      </c>
      <c r="BBT353">
        <v>2.4249999999999998</v>
      </c>
      <c r="BBU353">
        <v>6077</v>
      </c>
      <c r="BBV353">
        <v>1</v>
      </c>
      <c r="BBW353">
        <v>3.6</v>
      </c>
      <c r="BBX353">
        <v>0</v>
      </c>
      <c r="BBY353">
        <v>0</v>
      </c>
      <c r="BBZ353" s="1" t="s">
        <v>2304</v>
      </c>
      <c r="BCA353" s="1" t="s">
        <v>2304</v>
      </c>
      <c r="BCB353">
        <v>98.83</v>
      </c>
      <c r="BCD353">
        <v>3.8</v>
      </c>
      <c r="BCE353">
        <v>1</v>
      </c>
      <c r="BCF353">
        <v>1</v>
      </c>
      <c r="BCG353" s="1" t="s">
        <v>2304</v>
      </c>
      <c r="BCH353">
        <v>0</v>
      </c>
      <c r="BCI353">
        <v>0</v>
      </c>
      <c r="BCL353">
        <v>2.5</v>
      </c>
      <c r="BCM353">
        <v>0.42</v>
      </c>
      <c r="BCN353">
        <v>0.1</v>
      </c>
      <c r="BCO353">
        <v>4155</v>
      </c>
      <c r="BCP353">
        <v>1</v>
      </c>
      <c r="BCQ353" s="1" t="s">
        <v>2304</v>
      </c>
      <c r="BCR353">
        <v>0</v>
      </c>
      <c r="BCS353">
        <v>0</v>
      </c>
      <c r="BCV353">
        <v>107.42</v>
      </c>
      <c r="BCW353">
        <v>7.13</v>
      </c>
      <c r="BCX353">
        <v>2.2999999999999998</v>
      </c>
      <c r="BCY353">
        <v>3100</v>
      </c>
      <c r="BCZ353">
        <v>1</v>
      </c>
      <c r="BDA353">
        <v>6.9</v>
      </c>
      <c r="BDB353">
        <v>0.06</v>
      </c>
      <c r="BDC353">
        <v>2.6</v>
      </c>
      <c r="BDE353" s="1" t="s">
        <v>2304</v>
      </c>
      <c r="BDF353">
        <v>7.0000000000000007E-2</v>
      </c>
      <c r="BDG353">
        <v>0.04</v>
      </c>
      <c r="BDH353">
        <v>0</v>
      </c>
      <c r="BDI353">
        <v>7565</v>
      </c>
      <c r="BDJ353">
        <v>1</v>
      </c>
      <c r="BDK353" s="1" t="s">
        <v>2304</v>
      </c>
      <c r="BDL353">
        <v>0</v>
      </c>
      <c r="BDM353">
        <v>0</v>
      </c>
      <c r="BDN353" s="1" t="s">
        <v>2304</v>
      </c>
      <c r="BDO353" s="1" t="s">
        <v>2304</v>
      </c>
      <c r="BDX353" s="1" t="s">
        <v>2304</v>
      </c>
      <c r="BDY353" s="1" t="s">
        <v>2304</v>
      </c>
      <c r="BDZ353">
        <v>10177.14</v>
      </c>
      <c r="BEA353">
        <v>38619.440000000002</v>
      </c>
      <c r="BEB353">
        <v>43.27</v>
      </c>
      <c r="BEC353">
        <v>892522</v>
      </c>
      <c r="BED353">
        <v>1</v>
      </c>
      <c r="BEE353">
        <v>275.5</v>
      </c>
      <c r="BEF353">
        <v>3.4</v>
      </c>
      <c r="BEG353">
        <v>7.86</v>
      </c>
      <c r="BEH353">
        <v>0.18</v>
      </c>
      <c r="BEI353">
        <v>3.36</v>
      </c>
      <c r="BEJ353">
        <v>107</v>
      </c>
      <c r="BEL353">
        <v>110</v>
      </c>
      <c r="BEM353">
        <v>1</v>
      </c>
      <c r="BEN353">
        <v>1</v>
      </c>
      <c r="BEP353">
        <v>0</v>
      </c>
      <c r="BEQ353">
        <v>0</v>
      </c>
    </row>
    <row r="354" spans="1:1499" x14ac:dyDescent="0.25">
      <c r="A354" s="2">
        <v>45658</v>
      </c>
      <c r="B354">
        <v>46.06</v>
      </c>
      <c r="C354">
        <v>5.55</v>
      </c>
      <c r="D354">
        <v>1.46</v>
      </c>
      <c r="E354">
        <v>3802</v>
      </c>
      <c r="F354">
        <v>1</v>
      </c>
      <c r="G354">
        <v>1.1000000000000001</v>
      </c>
      <c r="H354">
        <v>0.1</v>
      </c>
      <c r="I354">
        <v>6.84</v>
      </c>
      <c r="J354">
        <v>0.03</v>
      </c>
      <c r="K354">
        <v>7.0000000000000007E-2</v>
      </c>
      <c r="AF354">
        <v>0.06</v>
      </c>
      <c r="AG354">
        <v>0.03</v>
      </c>
      <c r="AH354">
        <v>0.03</v>
      </c>
      <c r="AI354">
        <v>1135</v>
      </c>
      <c r="AJ354">
        <v>1</v>
      </c>
      <c r="AK354" s="1" t="s">
        <v>2304</v>
      </c>
      <c r="AL354">
        <v>0</v>
      </c>
      <c r="AM354">
        <v>0</v>
      </c>
      <c r="AN354" s="1" t="s">
        <v>2304</v>
      </c>
      <c r="AO354" s="1" t="s">
        <v>2304</v>
      </c>
      <c r="AP354">
        <v>0.01</v>
      </c>
      <c r="AQ354">
        <v>0.01</v>
      </c>
      <c r="AR354">
        <v>0</v>
      </c>
      <c r="AS354">
        <v>6758</v>
      </c>
      <c r="AT354">
        <v>1</v>
      </c>
      <c r="AU354" s="1" t="s">
        <v>2304</v>
      </c>
      <c r="AV354">
        <v>0</v>
      </c>
      <c r="AW354">
        <v>0</v>
      </c>
      <c r="AX354" s="1" t="s">
        <v>2304</v>
      </c>
      <c r="AY354" s="1" t="s">
        <v>2304</v>
      </c>
      <c r="AZ354">
        <v>66.67</v>
      </c>
      <c r="BA354">
        <v>7.0000000000000007E-2</v>
      </c>
      <c r="BB354">
        <v>1.5</v>
      </c>
      <c r="BC354">
        <v>50</v>
      </c>
      <c r="BD354">
        <v>1</v>
      </c>
      <c r="BE354" s="1" t="s">
        <v>2304</v>
      </c>
      <c r="BF354">
        <v>0</v>
      </c>
      <c r="BG354">
        <v>0</v>
      </c>
      <c r="BJ354">
        <v>19.97</v>
      </c>
      <c r="BK354">
        <v>6.96</v>
      </c>
      <c r="BL354">
        <v>2.6</v>
      </c>
      <c r="BM354">
        <v>2680</v>
      </c>
      <c r="BN354">
        <v>1</v>
      </c>
      <c r="BO354" s="1" t="s">
        <v>2304</v>
      </c>
      <c r="BP354">
        <v>0</v>
      </c>
      <c r="BQ354">
        <v>0</v>
      </c>
      <c r="BT354">
        <v>350</v>
      </c>
      <c r="BU354">
        <v>2.1</v>
      </c>
      <c r="BV354">
        <v>3.5</v>
      </c>
      <c r="BW354">
        <v>600</v>
      </c>
      <c r="BX354">
        <v>1</v>
      </c>
      <c r="BY354" s="1" t="s">
        <v>2304</v>
      </c>
      <c r="BZ354">
        <v>0</v>
      </c>
      <c r="CA354">
        <v>0</v>
      </c>
      <c r="CN354">
        <v>2.86</v>
      </c>
      <c r="CO354">
        <v>0.92</v>
      </c>
      <c r="CP354">
        <v>0.04</v>
      </c>
      <c r="CQ354">
        <v>23000</v>
      </c>
      <c r="CR354">
        <v>1</v>
      </c>
      <c r="CS354" s="1" t="s">
        <v>2304</v>
      </c>
      <c r="CT354">
        <v>0</v>
      </c>
      <c r="CU354">
        <v>0</v>
      </c>
      <c r="CW354" s="1" t="s">
        <v>2304</v>
      </c>
      <c r="CX354">
        <v>53.71</v>
      </c>
      <c r="CY354">
        <v>0.52</v>
      </c>
      <c r="CZ354">
        <v>1.48</v>
      </c>
      <c r="DA354">
        <v>350</v>
      </c>
      <c r="DB354">
        <v>1</v>
      </c>
      <c r="DC354" s="1" t="s">
        <v>2304</v>
      </c>
      <c r="DD354">
        <v>0</v>
      </c>
      <c r="DE354">
        <v>0</v>
      </c>
      <c r="DH354">
        <v>0.01</v>
      </c>
      <c r="DI354">
        <v>0.02</v>
      </c>
      <c r="DJ354">
        <v>0</v>
      </c>
      <c r="DK354">
        <v>31583</v>
      </c>
      <c r="DL354">
        <v>1</v>
      </c>
      <c r="DM354" s="1" t="s">
        <v>2304</v>
      </c>
      <c r="DN354">
        <v>0.25</v>
      </c>
      <c r="DO354">
        <v>49999.97</v>
      </c>
      <c r="DQ354" s="1" t="s">
        <v>2304</v>
      </c>
      <c r="DR354">
        <v>126.77</v>
      </c>
      <c r="DS354">
        <v>13975</v>
      </c>
      <c r="DT354">
        <v>27.95</v>
      </c>
      <c r="DU354">
        <v>500000</v>
      </c>
      <c r="DV354">
        <v>1</v>
      </c>
      <c r="DW354">
        <v>2.6</v>
      </c>
      <c r="DX354">
        <v>1.5</v>
      </c>
      <c r="DY354">
        <v>5.37</v>
      </c>
      <c r="DZ354">
        <v>0.35</v>
      </c>
      <c r="EA354">
        <v>5.39</v>
      </c>
      <c r="EB354">
        <v>98.63</v>
      </c>
      <c r="EC354">
        <v>57.88</v>
      </c>
      <c r="ED354">
        <v>9.3699999999999992</v>
      </c>
      <c r="EE354">
        <v>6177</v>
      </c>
      <c r="EF354">
        <v>1</v>
      </c>
      <c r="EG354" s="1" t="s">
        <v>2304</v>
      </c>
      <c r="EH354">
        <v>0</v>
      </c>
      <c r="EI354">
        <v>0</v>
      </c>
      <c r="EL354">
        <v>121.82</v>
      </c>
      <c r="EM354">
        <v>95.9</v>
      </c>
      <c r="EN354">
        <v>22.4</v>
      </c>
      <c r="EO354">
        <v>4281</v>
      </c>
      <c r="EP354">
        <v>1</v>
      </c>
      <c r="EQ354">
        <v>0</v>
      </c>
      <c r="ER354">
        <v>1.2</v>
      </c>
      <c r="ES354">
        <v>5.36</v>
      </c>
      <c r="ET354" s="1" t="s">
        <v>2304</v>
      </c>
      <c r="EU354" s="1" t="s">
        <v>2304</v>
      </c>
      <c r="EV354">
        <v>329.15</v>
      </c>
      <c r="EW354">
        <v>47.16</v>
      </c>
      <c r="EX354">
        <v>2.48</v>
      </c>
      <c r="EY354">
        <v>19025</v>
      </c>
      <c r="EZ354">
        <v>1</v>
      </c>
      <c r="FA354" s="1" t="s">
        <v>2304</v>
      </c>
      <c r="FB354">
        <v>0.11</v>
      </c>
      <c r="FC354">
        <v>4.43</v>
      </c>
      <c r="FD354" s="1" t="s">
        <v>2304</v>
      </c>
      <c r="FE354" s="1" t="s">
        <v>2304</v>
      </c>
      <c r="FF354">
        <v>55.6</v>
      </c>
      <c r="FG354">
        <v>3.23</v>
      </c>
      <c r="FH354">
        <v>6.95</v>
      </c>
      <c r="FI354">
        <v>465</v>
      </c>
      <c r="FJ354">
        <v>1</v>
      </c>
      <c r="FK354">
        <v>0.1</v>
      </c>
      <c r="FL354">
        <v>0</v>
      </c>
      <c r="FM354">
        <v>0</v>
      </c>
      <c r="FO354">
        <v>0.41</v>
      </c>
      <c r="FP354">
        <v>0.27</v>
      </c>
      <c r="FQ354">
        <v>0.15</v>
      </c>
      <c r="FR354">
        <v>0</v>
      </c>
      <c r="FS354">
        <v>50700</v>
      </c>
      <c r="FT354">
        <v>1</v>
      </c>
      <c r="FU354" s="1" t="s">
        <v>2304</v>
      </c>
      <c r="FV354">
        <v>0</v>
      </c>
      <c r="FW354">
        <v>0</v>
      </c>
      <c r="FZ354">
        <v>826.19</v>
      </c>
      <c r="GA354">
        <v>498.91</v>
      </c>
      <c r="GB354">
        <v>26.65</v>
      </c>
      <c r="GC354">
        <v>18721</v>
      </c>
      <c r="GD354">
        <v>1</v>
      </c>
      <c r="GE354" s="1" t="s">
        <v>2304</v>
      </c>
      <c r="GF354">
        <v>0.38</v>
      </c>
      <c r="GG354">
        <v>1.43</v>
      </c>
      <c r="GH354" s="1" t="s">
        <v>2304</v>
      </c>
      <c r="GI354" s="1" t="s">
        <v>2304</v>
      </c>
      <c r="GJ354">
        <v>6.4</v>
      </c>
      <c r="GK354">
        <v>0.8</v>
      </c>
      <c r="GL354">
        <v>0.08</v>
      </c>
      <c r="GM354">
        <v>10000</v>
      </c>
      <c r="GN354">
        <v>1</v>
      </c>
      <c r="GO354" s="1" t="s">
        <v>2304</v>
      </c>
      <c r="GP354">
        <v>0</v>
      </c>
      <c r="GQ354">
        <v>0</v>
      </c>
      <c r="GT354">
        <v>93.65</v>
      </c>
      <c r="GU354">
        <v>126.54</v>
      </c>
      <c r="GV354">
        <v>14.06</v>
      </c>
      <c r="GW354">
        <v>9000</v>
      </c>
      <c r="GX354">
        <v>1</v>
      </c>
      <c r="GY354" s="1" t="s">
        <v>2304</v>
      </c>
      <c r="GZ354">
        <v>0</v>
      </c>
      <c r="HA354">
        <v>0</v>
      </c>
      <c r="HB354" s="1" t="s">
        <v>2304</v>
      </c>
      <c r="HC354" s="1" t="s">
        <v>2304</v>
      </c>
      <c r="HD354">
        <v>4.75</v>
      </c>
      <c r="HE354">
        <v>41.99</v>
      </c>
      <c r="HF354">
        <v>1.1399999999999999</v>
      </c>
      <c r="HG354">
        <v>36837</v>
      </c>
      <c r="HH354">
        <v>1</v>
      </c>
      <c r="HI354" s="1" t="s">
        <v>2304</v>
      </c>
      <c r="HJ354">
        <v>0</v>
      </c>
      <c r="HK354">
        <v>0</v>
      </c>
      <c r="HL354" s="1" t="s">
        <v>2304</v>
      </c>
      <c r="HM354" s="1" t="s">
        <v>2304</v>
      </c>
      <c r="HX354">
        <v>514.04</v>
      </c>
      <c r="HY354">
        <v>279.99</v>
      </c>
      <c r="HZ354">
        <v>56.2</v>
      </c>
      <c r="IA354">
        <v>4982</v>
      </c>
      <c r="IB354">
        <v>1</v>
      </c>
      <c r="IC354">
        <v>2.2000000000000002</v>
      </c>
      <c r="ID354">
        <v>1.6</v>
      </c>
      <c r="IE354">
        <v>2.85</v>
      </c>
      <c r="IF354">
        <v>0.37</v>
      </c>
      <c r="IG354">
        <v>4.24</v>
      </c>
      <c r="IH354">
        <v>0.95</v>
      </c>
      <c r="II354">
        <v>7.91</v>
      </c>
      <c r="IJ354">
        <v>791.29200000000003</v>
      </c>
      <c r="IK354">
        <v>32438</v>
      </c>
      <c r="IL354">
        <v>3243</v>
      </c>
      <c r="IM354">
        <v>0</v>
      </c>
      <c r="IN354">
        <v>0</v>
      </c>
      <c r="IO354">
        <v>0</v>
      </c>
      <c r="IP354">
        <v>3337.67</v>
      </c>
      <c r="IQ354">
        <v>-8734.48</v>
      </c>
      <c r="IR354">
        <v>100</v>
      </c>
      <c r="IS354">
        <v>2500</v>
      </c>
      <c r="IT354">
        <v>2.5</v>
      </c>
      <c r="IU354">
        <v>1000000</v>
      </c>
      <c r="IV354">
        <v>1</v>
      </c>
      <c r="IW354" s="1" t="s">
        <v>2304</v>
      </c>
      <c r="IX354">
        <v>0</v>
      </c>
      <c r="IY354">
        <v>0</v>
      </c>
      <c r="JB354">
        <v>33.65</v>
      </c>
      <c r="JC354">
        <v>5.01</v>
      </c>
      <c r="JD354">
        <v>1.75</v>
      </c>
      <c r="JE354">
        <v>2862</v>
      </c>
      <c r="JF354">
        <v>1</v>
      </c>
      <c r="JG354">
        <v>0.4</v>
      </c>
      <c r="JH354">
        <v>0</v>
      </c>
      <c r="JI354">
        <v>0</v>
      </c>
      <c r="JJ354" s="1" t="s">
        <v>2304</v>
      </c>
      <c r="JK354">
        <v>0.15</v>
      </c>
      <c r="JL354">
        <v>35.44</v>
      </c>
      <c r="JM354">
        <v>83.26</v>
      </c>
      <c r="JN354">
        <v>9.8369999999999997</v>
      </c>
      <c r="JO354">
        <v>8410</v>
      </c>
      <c r="JP354">
        <v>0.99370000000000003</v>
      </c>
      <c r="JQ354">
        <v>6.2</v>
      </c>
      <c r="JR354">
        <v>0</v>
      </c>
      <c r="JS354">
        <v>0</v>
      </c>
      <c r="JT354" s="1" t="s">
        <v>2304</v>
      </c>
      <c r="JU354">
        <v>0.19900000000000001</v>
      </c>
      <c r="JV354">
        <v>1.52</v>
      </c>
      <c r="JW354">
        <v>0.78</v>
      </c>
      <c r="JX354">
        <v>0.11</v>
      </c>
      <c r="JY354">
        <v>7020</v>
      </c>
      <c r="JZ354">
        <v>1</v>
      </c>
      <c r="KA354" s="1" t="s">
        <v>2304</v>
      </c>
      <c r="KB354">
        <v>0</v>
      </c>
      <c r="KC354">
        <v>0</v>
      </c>
      <c r="KE354" s="1" t="s">
        <v>2304</v>
      </c>
      <c r="KF354">
        <v>25.63</v>
      </c>
      <c r="KG354">
        <v>43.83</v>
      </c>
      <c r="KH354">
        <v>2.2200000000000002</v>
      </c>
      <c r="KI354">
        <v>19741</v>
      </c>
      <c r="KJ354">
        <v>1</v>
      </c>
      <c r="KK354" s="1" t="s">
        <v>2304</v>
      </c>
      <c r="KL354">
        <v>0</v>
      </c>
      <c r="KM354">
        <v>0</v>
      </c>
      <c r="KO354" s="1" t="s">
        <v>2304</v>
      </c>
      <c r="KP354">
        <v>1864.38</v>
      </c>
      <c r="KQ354">
        <v>415.02</v>
      </c>
      <c r="KR354">
        <v>76.400000000000006</v>
      </c>
      <c r="KS354">
        <v>5432</v>
      </c>
      <c r="KT354">
        <v>1</v>
      </c>
      <c r="KU354">
        <v>0.7</v>
      </c>
      <c r="KV354">
        <v>5</v>
      </c>
      <c r="KW354">
        <v>6.54</v>
      </c>
      <c r="KX354">
        <v>0.04</v>
      </c>
      <c r="KY354">
        <v>6.54</v>
      </c>
      <c r="KZ354">
        <v>26</v>
      </c>
      <c r="LA354">
        <v>160.13</v>
      </c>
      <c r="LB354">
        <v>10.5</v>
      </c>
      <c r="LC354">
        <v>15250</v>
      </c>
      <c r="LD354">
        <v>1</v>
      </c>
      <c r="LE354">
        <v>3.6</v>
      </c>
      <c r="LF354">
        <v>0.2</v>
      </c>
      <c r="LG354">
        <v>1.9</v>
      </c>
      <c r="LH354">
        <v>0.05</v>
      </c>
      <c r="LI354">
        <v>1.33</v>
      </c>
      <c r="LR354" s="1" t="s">
        <v>2304</v>
      </c>
      <c r="LS354" s="1" t="s">
        <v>2304</v>
      </c>
      <c r="LT354">
        <v>77.48</v>
      </c>
      <c r="LU354">
        <v>123.06</v>
      </c>
      <c r="LV354">
        <v>7.31</v>
      </c>
      <c r="LW354">
        <v>16846</v>
      </c>
      <c r="LX354">
        <v>1</v>
      </c>
      <c r="LY354" s="1" t="s">
        <v>2304</v>
      </c>
      <c r="LZ354">
        <v>0</v>
      </c>
      <c r="MA354">
        <v>0</v>
      </c>
      <c r="MB354" s="1" t="s">
        <v>2304</v>
      </c>
      <c r="MC354" s="1" t="s">
        <v>2304</v>
      </c>
      <c r="MD354">
        <v>0.33</v>
      </c>
      <c r="ME354">
        <v>0.08</v>
      </c>
      <c r="MF354">
        <v>0.01</v>
      </c>
      <c r="MG354">
        <v>13682</v>
      </c>
      <c r="MH354">
        <v>1</v>
      </c>
      <c r="MI354">
        <v>3.5</v>
      </c>
      <c r="MJ354">
        <v>0</v>
      </c>
      <c r="MK354">
        <v>0</v>
      </c>
      <c r="ML354" s="1" t="s">
        <v>2304</v>
      </c>
      <c r="MM354" s="1" t="s">
        <v>2304</v>
      </c>
      <c r="MN354">
        <v>1.86</v>
      </c>
      <c r="MO354">
        <v>16.63</v>
      </c>
      <c r="MP354">
        <v>1.23</v>
      </c>
      <c r="MQ354">
        <v>13519</v>
      </c>
      <c r="MR354">
        <v>1</v>
      </c>
      <c r="MS354">
        <v>7.3</v>
      </c>
      <c r="MT354">
        <v>0</v>
      </c>
      <c r="MU354">
        <v>0</v>
      </c>
      <c r="MV354" s="1" t="s">
        <v>2304</v>
      </c>
      <c r="MW354" s="1" t="s">
        <v>2304</v>
      </c>
      <c r="MX354">
        <v>99.48</v>
      </c>
      <c r="MZ354">
        <v>2.4900000000000002</v>
      </c>
      <c r="NA354">
        <v>1</v>
      </c>
      <c r="NB354">
        <v>1</v>
      </c>
      <c r="ND354">
        <v>0</v>
      </c>
      <c r="NE354">
        <v>0</v>
      </c>
      <c r="NH354">
        <v>0.01</v>
      </c>
      <c r="NI354">
        <v>0.12</v>
      </c>
      <c r="NJ354">
        <v>0</v>
      </c>
      <c r="NK354">
        <v>116801</v>
      </c>
      <c r="NL354">
        <v>1</v>
      </c>
      <c r="NM354" s="1" t="s">
        <v>2304</v>
      </c>
      <c r="NN354">
        <v>0</v>
      </c>
      <c r="NO354">
        <v>0</v>
      </c>
      <c r="NP354" s="1" t="s">
        <v>2304</v>
      </c>
      <c r="NQ354" s="1" t="s">
        <v>2304</v>
      </c>
      <c r="NR354">
        <v>485.12</v>
      </c>
      <c r="NS354">
        <v>324.58</v>
      </c>
      <c r="NT354">
        <v>35.200000000000003</v>
      </c>
      <c r="NU354">
        <v>9221</v>
      </c>
      <c r="NV354">
        <v>1</v>
      </c>
      <c r="NW354">
        <v>0.9</v>
      </c>
      <c r="NX354">
        <v>0.6</v>
      </c>
      <c r="NY354">
        <v>1.7</v>
      </c>
      <c r="NZ354">
        <v>0.09</v>
      </c>
      <c r="OA354">
        <v>2.38</v>
      </c>
      <c r="OB354">
        <v>164.29</v>
      </c>
      <c r="OC354">
        <v>123.21</v>
      </c>
      <c r="OD354">
        <v>1.635</v>
      </c>
      <c r="OE354">
        <v>75356</v>
      </c>
      <c r="OF354">
        <v>1</v>
      </c>
      <c r="OG354">
        <v>14.2</v>
      </c>
      <c r="OH354">
        <v>0</v>
      </c>
      <c r="OI354">
        <v>0</v>
      </c>
      <c r="OJ354">
        <v>0</v>
      </c>
      <c r="OK354">
        <v>-0.03</v>
      </c>
      <c r="OL354">
        <v>641.03</v>
      </c>
      <c r="OM354">
        <v>20.29</v>
      </c>
      <c r="ON354">
        <v>5</v>
      </c>
      <c r="OO354">
        <v>4057</v>
      </c>
      <c r="OP354">
        <v>1</v>
      </c>
      <c r="OQ354">
        <v>21.7</v>
      </c>
      <c r="OR354">
        <v>0</v>
      </c>
      <c r="OS354">
        <v>0</v>
      </c>
      <c r="OU354" s="1" t="s">
        <v>2304</v>
      </c>
      <c r="OV354">
        <v>7.95</v>
      </c>
      <c r="OW354">
        <v>0.4</v>
      </c>
      <c r="OX354">
        <v>0.79</v>
      </c>
      <c r="OY354">
        <v>500</v>
      </c>
      <c r="OZ354">
        <v>1</v>
      </c>
      <c r="PA354" s="1" t="s">
        <v>2304</v>
      </c>
      <c r="PB354">
        <v>0</v>
      </c>
      <c r="PC354">
        <v>0</v>
      </c>
      <c r="PF354">
        <v>0.11</v>
      </c>
      <c r="PG354">
        <v>0.28000000000000003</v>
      </c>
      <c r="PH354">
        <v>0.05</v>
      </c>
      <c r="PI354">
        <v>5398</v>
      </c>
      <c r="PJ354">
        <v>1</v>
      </c>
      <c r="PK354" s="1" t="s">
        <v>2304</v>
      </c>
      <c r="PL354">
        <v>0</v>
      </c>
      <c r="PM354">
        <v>0</v>
      </c>
      <c r="PN354" s="1" t="s">
        <v>2304</v>
      </c>
      <c r="PO354" s="1" t="s">
        <v>2304</v>
      </c>
      <c r="PP354">
        <v>3.15</v>
      </c>
      <c r="PQ354">
        <v>571.91</v>
      </c>
      <c r="PR354">
        <v>56.2</v>
      </c>
      <c r="PS354">
        <v>10176</v>
      </c>
      <c r="PT354">
        <v>1</v>
      </c>
      <c r="PU354">
        <v>4.2</v>
      </c>
      <c r="PV354">
        <v>1.2</v>
      </c>
      <c r="PW354">
        <v>2.14</v>
      </c>
      <c r="PX354">
        <v>0.12</v>
      </c>
      <c r="PY354">
        <v>5.05</v>
      </c>
      <c r="PZ354">
        <v>45.56</v>
      </c>
      <c r="QA354">
        <v>17.39</v>
      </c>
      <c r="QB354">
        <v>6.3</v>
      </c>
      <c r="QC354">
        <v>2760</v>
      </c>
      <c r="QD354">
        <v>1</v>
      </c>
      <c r="QE354">
        <v>0.6</v>
      </c>
      <c r="QF354">
        <v>0</v>
      </c>
      <c r="QG354">
        <v>0</v>
      </c>
      <c r="QH354" s="1" t="s">
        <v>2304</v>
      </c>
      <c r="QI354">
        <v>-2.34</v>
      </c>
      <c r="QJ354">
        <v>555.82000000000005</v>
      </c>
      <c r="QK354">
        <v>17.260000000000002</v>
      </c>
      <c r="QL354">
        <v>2.46</v>
      </c>
      <c r="QM354">
        <v>7018</v>
      </c>
      <c r="QN354">
        <v>1</v>
      </c>
      <c r="QO354">
        <v>0.9</v>
      </c>
      <c r="QP354">
        <v>0</v>
      </c>
      <c r="QQ354">
        <v>0</v>
      </c>
      <c r="QR354" s="1" t="s">
        <v>2304</v>
      </c>
      <c r="QS354" s="1" t="s">
        <v>2304</v>
      </c>
      <c r="QT354">
        <v>89.04</v>
      </c>
      <c r="QU354">
        <v>27.44</v>
      </c>
      <c r="QV354">
        <v>1.96</v>
      </c>
      <c r="QW354">
        <v>14000</v>
      </c>
      <c r="QX354">
        <v>1</v>
      </c>
      <c r="QY354">
        <v>18.5</v>
      </c>
      <c r="QZ354">
        <v>0</v>
      </c>
      <c r="RA354">
        <v>0</v>
      </c>
      <c r="RB354" s="1" t="s">
        <v>2304</v>
      </c>
      <c r="RC354" s="1" t="s">
        <v>2304</v>
      </c>
      <c r="RD354">
        <v>0.37</v>
      </c>
      <c r="RE354">
        <v>0.56000000000000005</v>
      </c>
      <c r="RF354">
        <v>0.03</v>
      </c>
      <c r="RG354">
        <v>18510</v>
      </c>
      <c r="RH354">
        <v>1</v>
      </c>
      <c r="RI354" s="1" t="s">
        <v>2304</v>
      </c>
      <c r="RJ354">
        <v>0</v>
      </c>
      <c r="RK354">
        <v>0</v>
      </c>
      <c r="RL354" s="1" t="s">
        <v>2304</v>
      </c>
      <c r="RM354" s="1" t="s">
        <v>2304</v>
      </c>
      <c r="RN354">
        <v>2.15</v>
      </c>
      <c r="RO354">
        <v>51.4</v>
      </c>
      <c r="RP354">
        <v>0.33900000000000002</v>
      </c>
      <c r="RQ354">
        <v>151626</v>
      </c>
      <c r="RR354">
        <v>1</v>
      </c>
      <c r="RS354">
        <v>379.4</v>
      </c>
      <c r="RT354">
        <v>0</v>
      </c>
      <c r="RU354">
        <v>0</v>
      </c>
      <c r="RV354" s="1" t="s">
        <v>2304</v>
      </c>
      <c r="RW354" s="1" t="s">
        <v>2304</v>
      </c>
      <c r="RX354">
        <v>0.37</v>
      </c>
      <c r="RY354">
        <v>0.5</v>
      </c>
      <c r="RZ354">
        <v>0.05</v>
      </c>
      <c r="SA354">
        <v>10000</v>
      </c>
      <c r="SB354">
        <v>1</v>
      </c>
      <c r="SC354" s="1" t="s">
        <v>2304</v>
      </c>
      <c r="SD354">
        <v>0</v>
      </c>
      <c r="SE354">
        <v>0</v>
      </c>
      <c r="SF354" s="1" t="s">
        <v>2304</v>
      </c>
      <c r="SG354" s="1" t="s">
        <v>2304</v>
      </c>
      <c r="SH354">
        <v>347.72</v>
      </c>
      <c r="SI354">
        <v>954.12</v>
      </c>
      <c r="SJ354">
        <v>8.7200000000000006</v>
      </c>
      <c r="SK354">
        <v>109417</v>
      </c>
      <c r="SL354">
        <v>1</v>
      </c>
      <c r="SM354" s="1" t="s">
        <v>2304</v>
      </c>
      <c r="SN354">
        <v>0</v>
      </c>
      <c r="SO354">
        <v>0</v>
      </c>
      <c r="SP354" s="1" t="s">
        <v>2304</v>
      </c>
      <c r="SQ354" s="1" t="s">
        <v>2304</v>
      </c>
      <c r="TL354">
        <v>100</v>
      </c>
      <c r="TN354">
        <v>10.82</v>
      </c>
      <c r="TO354">
        <v>1</v>
      </c>
      <c r="TP354">
        <v>1</v>
      </c>
      <c r="TR354">
        <v>0</v>
      </c>
      <c r="TS354">
        <v>0</v>
      </c>
      <c r="TV354">
        <v>98.59</v>
      </c>
      <c r="TX354">
        <v>14</v>
      </c>
      <c r="TY354">
        <v>1</v>
      </c>
      <c r="TZ354">
        <v>1</v>
      </c>
      <c r="UB354">
        <v>0</v>
      </c>
      <c r="UC354">
        <v>0</v>
      </c>
      <c r="UF354">
        <v>78.87</v>
      </c>
      <c r="UG354">
        <v>568.74</v>
      </c>
      <c r="UH354">
        <v>87.2</v>
      </c>
      <c r="UI354">
        <v>6522</v>
      </c>
      <c r="UJ354">
        <v>1</v>
      </c>
      <c r="UK354">
        <v>0.5</v>
      </c>
      <c r="UL354">
        <v>0.7</v>
      </c>
      <c r="UM354">
        <v>0.8</v>
      </c>
      <c r="UN354">
        <v>0.44</v>
      </c>
      <c r="UO354">
        <v>2.2799999999999998</v>
      </c>
      <c r="UP354">
        <v>3387.64</v>
      </c>
      <c r="UQ354">
        <v>42732</v>
      </c>
      <c r="UR354">
        <v>237.4</v>
      </c>
      <c r="US354">
        <v>180000</v>
      </c>
      <c r="UT354">
        <v>1</v>
      </c>
      <c r="UU354">
        <v>11</v>
      </c>
      <c r="UV354">
        <v>0.7</v>
      </c>
      <c r="UW354">
        <v>0.28999999999999998</v>
      </c>
      <c r="UX354">
        <v>0.26</v>
      </c>
      <c r="UY354">
        <v>3.93</v>
      </c>
      <c r="UZ354" s="1" t="s">
        <v>2304</v>
      </c>
      <c r="VA354" s="1" t="s">
        <v>2304</v>
      </c>
      <c r="VB354" s="1" t="s">
        <v>2304</v>
      </c>
      <c r="VC354" s="1" t="s">
        <v>2304</v>
      </c>
      <c r="VD354" s="1" t="s">
        <v>2304</v>
      </c>
      <c r="VE354" s="1" t="s">
        <v>2304</v>
      </c>
      <c r="VF354" s="1" t="s">
        <v>2304</v>
      </c>
      <c r="VG354" s="1" t="s">
        <v>2304</v>
      </c>
      <c r="VJ354">
        <v>126.7</v>
      </c>
      <c r="VL354">
        <v>180.14</v>
      </c>
      <c r="VM354">
        <v>1</v>
      </c>
      <c r="VN354">
        <v>1</v>
      </c>
      <c r="VP354">
        <v>0</v>
      </c>
      <c r="VQ354">
        <v>0</v>
      </c>
      <c r="VT354">
        <v>383.46</v>
      </c>
      <c r="VU354">
        <v>1035.8800000000001</v>
      </c>
      <c r="VV354">
        <v>19.899999999999999</v>
      </c>
      <c r="VW354">
        <v>52055</v>
      </c>
      <c r="VX354">
        <v>1</v>
      </c>
      <c r="VY354">
        <v>1.8</v>
      </c>
      <c r="VZ354">
        <v>0.59</v>
      </c>
      <c r="WA354">
        <v>2.96</v>
      </c>
      <c r="WB354" s="1" t="s">
        <v>2304</v>
      </c>
      <c r="WC354">
        <v>-0.15</v>
      </c>
      <c r="WN354">
        <v>95.65</v>
      </c>
      <c r="WP354">
        <v>25.2</v>
      </c>
      <c r="WQ354">
        <v>1</v>
      </c>
      <c r="WR354">
        <v>1</v>
      </c>
      <c r="WS354" s="1" t="s">
        <v>2304</v>
      </c>
      <c r="WT354">
        <v>0</v>
      </c>
      <c r="WU354">
        <v>0</v>
      </c>
      <c r="WX354">
        <v>1661.67</v>
      </c>
      <c r="WY354">
        <v>170.36</v>
      </c>
      <c r="WZ354">
        <v>14.85</v>
      </c>
      <c r="XA354">
        <v>11472</v>
      </c>
      <c r="XB354">
        <v>1</v>
      </c>
      <c r="XC354">
        <v>10.6</v>
      </c>
      <c r="XD354">
        <v>0.5</v>
      </c>
      <c r="XE354">
        <v>3.37</v>
      </c>
      <c r="XF354">
        <v>0.28999999999999998</v>
      </c>
      <c r="XG354">
        <v>1.1299999999999999</v>
      </c>
      <c r="XH354">
        <v>286.58999999999997</v>
      </c>
      <c r="XI354">
        <v>4107.1099999999997</v>
      </c>
      <c r="XJ354">
        <v>45.92</v>
      </c>
      <c r="XK354">
        <v>89441</v>
      </c>
      <c r="XL354">
        <v>1</v>
      </c>
      <c r="XM354">
        <v>16.5</v>
      </c>
      <c r="XN354">
        <v>0.6</v>
      </c>
      <c r="XO354">
        <v>1.31</v>
      </c>
      <c r="XP354">
        <v>0.38</v>
      </c>
      <c r="XQ354">
        <v>2.15</v>
      </c>
      <c r="XR354">
        <v>30.06</v>
      </c>
      <c r="XS354">
        <v>3463.72</v>
      </c>
      <c r="XT354">
        <v>15.9</v>
      </c>
      <c r="XU354">
        <v>217844</v>
      </c>
      <c r="XV354">
        <v>1</v>
      </c>
      <c r="XW354">
        <v>28.9</v>
      </c>
      <c r="XX354">
        <v>0</v>
      </c>
      <c r="XY354">
        <v>0</v>
      </c>
      <c r="XZ354">
        <v>0.05</v>
      </c>
      <c r="YA354">
        <v>-0.01</v>
      </c>
      <c r="YB354">
        <v>0.02</v>
      </c>
      <c r="YC354">
        <v>0.01</v>
      </c>
      <c r="YD354">
        <v>0</v>
      </c>
      <c r="YE354">
        <v>6000</v>
      </c>
      <c r="YF354">
        <v>1</v>
      </c>
      <c r="YG354" s="1" t="s">
        <v>2304</v>
      </c>
      <c r="YH354">
        <v>0</v>
      </c>
      <c r="YI354">
        <v>0</v>
      </c>
      <c r="YL354">
        <v>713.71</v>
      </c>
      <c r="YM354">
        <v>102.28</v>
      </c>
      <c r="YN354">
        <v>44.2</v>
      </c>
      <c r="YO354">
        <v>2314</v>
      </c>
      <c r="YP354">
        <v>1</v>
      </c>
      <c r="YQ354">
        <v>0</v>
      </c>
      <c r="YR354">
        <v>1.33</v>
      </c>
      <c r="YS354">
        <v>3.01</v>
      </c>
      <c r="YT354" s="1" t="s">
        <v>2304</v>
      </c>
      <c r="YU354" s="1" t="s">
        <v>2304</v>
      </c>
      <c r="YV354">
        <v>3.22</v>
      </c>
      <c r="YW354">
        <v>2.91</v>
      </c>
      <c r="YX354">
        <v>1.0900000000000001</v>
      </c>
      <c r="YY354">
        <v>2674</v>
      </c>
      <c r="YZ354">
        <v>1</v>
      </c>
      <c r="ZA354" s="1" t="s">
        <v>2304</v>
      </c>
      <c r="ZB354">
        <v>0</v>
      </c>
      <c r="ZC354">
        <v>0</v>
      </c>
      <c r="ZD354" s="1" t="s">
        <v>2304</v>
      </c>
      <c r="ZE354" s="1" t="s">
        <v>2304</v>
      </c>
      <c r="ZF354">
        <v>0.1</v>
      </c>
      <c r="ZG354">
        <v>0.11</v>
      </c>
      <c r="ZH354">
        <v>0.01</v>
      </c>
      <c r="ZI354">
        <v>9450</v>
      </c>
      <c r="ZJ354">
        <v>1</v>
      </c>
      <c r="ZK354" s="1" t="s">
        <v>2304</v>
      </c>
      <c r="ZL354">
        <v>0</v>
      </c>
      <c r="ZM354">
        <v>0</v>
      </c>
      <c r="ZP354">
        <v>70.45</v>
      </c>
      <c r="ZQ354">
        <v>18.91</v>
      </c>
      <c r="ZR354">
        <v>130</v>
      </c>
      <c r="ZS354">
        <v>145</v>
      </c>
      <c r="ZT354">
        <v>1</v>
      </c>
      <c r="ZU354" s="1" t="s">
        <v>2304</v>
      </c>
      <c r="ZV354">
        <v>0</v>
      </c>
      <c r="ZW354">
        <v>0</v>
      </c>
      <c r="AAJ354">
        <v>834.95</v>
      </c>
      <c r="AAK354">
        <v>1727.37</v>
      </c>
      <c r="AAL354">
        <v>15.225</v>
      </c>
      <c r="AAM354">
        <v>113456</v>
      </c>
      <c r="AAN354">
        <v>1</v>
      </c>
      <c r="AAO354">
        <v>83.4</v>
      </c>
      <c r="AAP354">
        <v>0.31</v>
      </c>
      <c r="AAQ354">
        <v>2.04</v>
      </c>
      <c r="AAR354">
        <v>0.04</v>
      </c>
      <c r="AAS354">
        <v>1.03</v>
      </c>
      <c r="AAT354">
        <v>84.37</v>
      </c>
      <c r="AAV354">
        <v>13.33</v>
      </c>
      <c r="AAW354">
        <v>1</v>
      </c>
      <c r="AAX354">
        <v>1</v>
      </c>
      <c r="AAZ354">
        <v>0</v>
      </c>
      <c r="ABA354">
        <v>0</v>
      </c>
      <c r="ABD354">
        <v>150</v>
      </c>
      <c r="ABF354">
        <v>4.8</v>
      </c>
      <c r="ABG354">
        <v>1</v>
      </c>
      <c r="ABH354">
        <v>1</v>
      </c>
      <c r="ABJ354">
        <v>0</v>
      </c>
      <c r="ABK354">
        <v>0</v>
      </c>
      <c r="ABX354">
        <v>123.34</v>
      </c>
      <c r="ABY354">
        <v>42.62</v>
      </c>
      <c r="ABZ354">
        <v>8.4</v>
      </c>
      <c r="ACA354">
        <v>5074</v>
      </c>
      <c r="ACB354">
        <v>1</v>
      </c>
      <c r="ACC354">
        <v>0.1</v>
      </c>
      <c r="ACD354">
        <v>0.5</v>
      </c>
      <c r="ACE354">
        <v>5.95</v>
      </c>
      <c r="ACF354" s="1" t="s">
        <v>2304</v>
      </c>
      <c r="ACG354" s="1" t="s">
        <v>2304</v>
      </c>
      <c r="ACH354">
        <v>63.62</v>
      </c>
      <c r="ACI354">
        <v>106.8</v>
      </c>
      <c r="ACJ354">
        <v>13.95</v>
      </c>
      <c r="ACK354">
        <v>7656</v>
      </c>
      <c r="ACL354">
        <v>1</v>
      </c>
      <c r="ACM354" s="1" t="s">
        <v>2304</v>
      </c>
      <c r="ACN354">
        <v>0</v>
      </c>
      <c r="ACO354">
        <v>0</v>
      </c>
      <c r="ACP354" s="1" t="s">
        <v>2304</v>
      </c>
      <c r="ACQ354" s="1" t="s">
        <v>2304</v>
      </c>
      <c r="ACR354">
        <v>3.9</v>
      </c>
      <c r="ACS354">
        <v>0.08</v>
      </c>
      <c r="ACT354">
        <v>0.05</v>
      </c>
      <c r="ACU354">
        <v>1505</v>
      </c>
      <c r="ACV354">
        <v>1</v>
      </c>
      <c r="ACW354" s="1" t="s">
        <v>2304</v>
      </c>
      <c r="ACX354">
        <v>0</v>
      </c>
      <c r="ACY354">
        <v>0</v>
      </c>
      <c r="ADJ354" s="1" t="s">
        <v>2304</v>
      </c>
      <c r="ADK354" s="1" t="s">
        <v>2304</v>
      </c>
      <c r="ADL354">
        <v>0.09</v>
      </c>
      <c r="ADM354">
        <v>0.1</v>
      </c>
      <c r="ADN354">
        <v>0.02</v>
      </c>
      <c r="ADO354">
        <v>5008</v>
      </c>
      <c r="ADP354">
        <v>1</v>
      </c>
      <c r="ADQ354" s="1" t="s">
        <v>2304</v>
      </c>
      <c r="ADR354">
        <v>0</v>
      </c>
      <c r="ADS354">
        <v>0</v>
      </c>
      <c r="ADT354" s="1" t="s">
        <v>2304</v>
      </c>
      <c r="ADU354" s="1" t="s">
        <v>2304</v>
      </c>
      <c r="ADV354">
        <v>61</v>
      </c>
      <c r="ADW354">
        <v>57.65</v>
      </c>
      <c r="ADX354">
        <v>2.72</v>
      </c>
      <c r="ADY354">
        <v>21195</v>
      </c>
      <c r="ADZ354">
        <v>1</v>
      </c>
      <c r="AEA354" s="1" t="s">
        <v>2304</v>
      </c>
      <c r="AEB354">
        <v>0.08</v>
      </c>
      <c r="AEC354">
        <v>2.94</v>
      </c>
      <c r="AEE354">
        <v>0.2</v>
      </c>
      <c r="AEF354">
        <v>136.36000000000001</v>
      </c>
      <c r="AEH354">
        <v>2.25</v>
      </c>
      <c r="AEI354">
        <v>1</v>
      </c>
      <c r="AEJ354">
        <v>1</v>
      </c>
      <c r="AEL354">
        <v>0</v>
      </c>
      <c r="AEM354">
        <v>0</v>
      </c>
      <c r="AEP354">
        <v>6233.36</v>
      </c>
      <c r="AEQ354">
        <v>8347.39</v>
      </c>
      <c r="AER354">
        <v>794.99</v>
      </c>
      <c r="AES354">
        <v>10500</v>
      </c>
      <c r="AET354">
        <v>1</v>
      </c>
      <c r="AEU354" s="1" t="s">
        <v>2304</v>
      </c>
      <c r="AEV354">
        <v>34</v>
      </c>
      <c r="AEW354">
        <v>4.28</v>
      </c>
      <c r="AEX354" s="1" t="s">
        <v>2304</v>
      </c>
      <c r="AEY354" s="1" t="s">
        <v>2304</v>
      </c>
      <c r="AEZ354">
        <v>93.51</v>
      </c>
      <c r="AFA354">
        <v>6295.02</v>
      </c>
      <c r="AFB354">
        <v>874.31</v>
      </c>
      <c r="AFC354">
        <v>7200</v>
      </c>
      <c r="AFD354">
        <v>1</v>
      </c>
      <c r="AFE354" s="1" t="s">
        <v>2304</v>
      </c>
      <c r="AFF354">
        <v>20</v>
      </c>
      <c r="AFG354">
        <v>0.73</v>
      </c>
      <c r="AFJ354">
        <v>4471.25</v>
      </c>
      <c r="AFK354">
        <v>2217.04</v>
      </c>
      <c r="AFL354">
        <v>16.29</v>
      </c>
      <c r="AFM354">
        <v>136098</v>
      </c>
      <c r="AFN354">
        <v>1</v>
      </c>
      <c r="AFO354" s="1" t="s">
        <v>2304</v>
      </c>
      <c r="AFP354">
        <v>0.04</v>
      </c>
      <c r="AFQ354">
        <v>0.25</v>
      </c>
      <c r="AFR354" s="1" t="s">
        <v>2304</v>
      </c>
      <c r="AFS354" s="1" t="s">
        <v>2304</v>
      </c>
      <c r="AFT354">
        <v>15015.39</v>
      </c>
      <c r="AFU354">
        <v>114150.9</v>
      </c>
      <c r="AFV354">
        <v>295.60000000000002</v>
      </c>
      <c r="AFW354">
        <v>386167</v>
      </c>
      <c r="AFX354">
        <v>1</v>
      </c>
      <c r="AFY354">
        <v>71.900000000000006</v>
      </c>
      <c r="AFZ354">
        <v>13.8</v>
      </c>
      <c r="AGA354">
        <v>4.67</v>
      </c>
      <c r="AGB354">
        <v>0.59</v>
      </c>
      <c r="AGC354">
        <v>25.16</v>
      </c>
      <c r="AGD354" s="1" t="s">
        <v>2304</v>
      </c>
      <c r="AGE354" s="1" t="s">
        <v>2304</v>
      </c>
      <c r="AGF354" s="1" t="s">
        <v>2304</v>
      </c>
      <c r="AGG354" s="1" t="s">
        <v>2304</v>
      </c>
      <c r="AGH354" s="1" t="s">
        <v>2304</v>
      </c>
      <c r="AGI354" s="1" t="s">
        <v>2304</v>
      </c>
      <c r="AGJ354" s="1" t="s">
        <v>2304</v>
      </c>
      <c r="AGK354" s="1" t="s">
        <v>2304</v>
      </c>
      <c r="AGX354">
        <v>886.3</v>
      </c>
      <c r="AGY354">
        <v>52.2</v>
      </c>
      <c r="AGZ354">
        <v>14.5</v>
      </c>
      <c r="AHA354">
        <v>3600</v>
      </c>
      <c r="AHB354">
        <v>1</v>
      </c>
      <c r="AHC354">
        <v>1.4</v>
      </c>
      <c r="AHD354">
        <v>1</v>
      </c>
      <c r="AHE354">
        <v>6.9</v>
      </c>
      <c r="AHG354" s="1" t="s">
        <v>2304</v>
      </c>
      <c r="AHH354">
        <v>14.89</v>
      </c>
      <c r="AHI354">
        <v>0.28000000000000003</v>
      </c>
      <c r="AHJ354">
        <v>0.7</v>
      </c>
      <c r="AHK354">
        <v>400</v>
      </c>
      <c r="AHL354">
        <v>1</v>
      </c>
      <c r="AHM354" s="1" t="s">
        <v>2304</v>
      </c>
      <c r="AHN354">
        <v>0</v>
      </c>
      <c r="AHO354">
        <v>0</v>
      </c>
      <c r="AIB354">
        <v>105.67</v>
      </c>
      <c r="AIC354">
        <v>591.66999999999996</v>
      </c>
      <c r="AID354">
        <v>19.02</v>
      </c>
      <c r="AIE354">
        <v>31108</v>
      </c>
      <c r="AIF354">
        <v>1</v>
      </c>
      <c r="AIG354" s="1" t="s">
        <v>2304</v>
      </c>
      <c r="AIH354">
        <v>0</v>
      </c>
      <c r="AII354">
        <v>0</v>
      </c>
      <c r="AIJ354" s="1" t="s">
        <v>2304</v>
      </c>
      <c r="AIK354" s="1" t="s">
        <v>2304</v>
      </c>
      <c r="AIL354">
        <v>0.01</v>
      </c>
      <c r="AIM354">
        <v>25.67</v>
      </c>
      <c r="AIN354">
        <v>9.7200000000000006</v>
      </c>
      <c r="AIO354">
        <v>7923</v>
      </c>
      <c r="AIP354">
        <v>3</v>
      </c>
      <c r="AIQ354">
        <v>0.6</v>
      </c>
      <c r="AIR354">
        <v>0</v>
      </c>
      <c r="AIS354">
        <v>0</v>
      </c>
      <c r="AIU354" s="1" t="s">
        <v>2304</v>
      </c>
      <c r="AIV354">
        <v>1284.07</v>
      </c>
      <c r="AIW354">
        <v>4090.45</v>
      </c>
      <c r="AIX354">
        <v>101.5</v>
      </c>
      <c r="AIY354">
        <v>40300</v>
      </c>
      <c r="AIZ354">
        <v>1</v>
      </c>
      <c r="AJA354" s="1" t="s">
        <v>2304</v>
      </c>
      <c r="AJB354">
        <v>1.02</v>
      </c>
      <c r="AJC354">
        <v>1</v>
      </c>
      <c r="AJF354">
        <v>6.49</v>
      </c>
      <c r="AJG354">
        <v>13.39</v>
      </c>
      <c r="AJH354">
        <v>0.78</v>
      </c>
      <c r="AJI354">
        <v>17170</v>
      </c>
      <c r="AJJ354">
        <v>1</v>
      </c>
      <c r="AJK354">
        <v>13.3</v>
      </c>
      <c r="AJL354">
        <v>0</v>
      </c>
      <c r="AJM354">
        <v>0</v>
      </c>
      <c r="AJN354" s="1" t="s">
        <v>2304</v>
      </c>
      <c r="AJO354">
        <v>-0.13</v>
      </c>
      <c r="AJP354">
        <v>195.34</v>
      </c>
      <c r="AJQ354">
        <v>339.2</v>
      </c>
      <c r="AJR354">
        <v>535.01</v>
      </c>
      <c r="AJS354">
        <v>634</v>
      </c>
      <c r="AJT354">
        <v>1</v>
      </c>
      <c r="AJU354" s="1" t="s">
        <v>2304</v>
      </c>
      <c r="AJV354">
        <v>33.299999999999997</v>
      </c>
      <c r="AJW354">
        <v>6.22</v>
      </c>
      <c r="AJX354" s="1" t="s">
        <v>2304</v>
      </c>
      <c r="AJY354" s="1" t="s">
        <v>2304</v>
      </c>
      <c r="AJZ354">
        <v>10.53</v>
      </c>
      <c r="AKA354">
        <v>16.7</v>
      </c>
      <c r="AKB354">
        <v>0.2</v>
      </c>
      <c r="AKC354">
        <v>83488</v>
      </c>
      <c r="AKD354">
        <v>1</v>
      </c>
      <c r="AKE354" s="1" t="s">
        <v>2304</v>
      </c>
      <c r="AKF354">
        <v>0</v>
      </c>
      <c r="AKG354">
        <v>0</v>
      </c>
      <c r="AKT354" s="1" t="s">
        <v>2304</v>
      </c>
      <c r="AKU354" s="1" t="s">
        <v>2304</v>
      </c>
      <c r="AKV354" s="1" t="s">
        <v>2304</v>
      </c>
      <c r="AKW354" s="1" t="s">
        <v>2304</v>
      </c>
      <c r="AKX354" s="1" t="s">
        <v>2304</v>
      </c>
      <c r="AKY354" s="1" t="s">
        <v>2304</v>
      </c>
      <c r="AKZ354" s="1" t="s">
        <v>2304</v>
      </c>
      <c r="ALA354" s="1" t="s">
        <v>2304</v>
      </c>
      <c r="ALB354" s="1" t="s">
        <v>2304</v>
      </c>
      <c r="ALC354" s="1" t="s">
        <v>2304</v>
      </c>
      <c r="ALN354">
        <v>0.2</v>
      </c>
      <c r="ALO354">
        <v>7.0000000000000007E-2</v>
      </c>
      <c r="ALP354">
        <v>0.02</v>
      </c>
      <c r="ALQ354">
        <v>4118</v>
      </c>
      <c r="ALR354">
        <v>1</v>
      </c>
      <c r="ALS354" s="1" t="s">
        <v>2304</v>
      </c>
      <c r="ALT354">
        <v>0</v>
      </c>
      <c r="ALU354">
        <v>0</v>
      </c>
      <c r="ALW354" s="1" t="s">
        <v>2304</v>
      </c>
      <c r="ALX354">
        <v>5120.71</v>
      </c>
      <c r="ALY354">
        <v>1797.41</v>
      </c>
      <c r="ALZ354">
        <v>113</v>
      </c>
      <c r="AMA354">
        <v>15906</v>
      </c>
      <c r="AMB354">
        <v>1</v>
      </c>
      <c r="AMC354">
        <v>1.9</v>
      </c>
      <c r="AMD354">
        <v>1.68</v>
      </c>
      <c r="AME354">
        <v>1.49</v>
      </c>
      <c r="AMF354">
        <v>0.08</v>
      </c>
      <c r="AMG354">
        <v>2.65</v>
      </c>
      <c r="AMH354">
        <v>0.38</v>
      </c>
      <c r="AMI354">
        <v>0.33</v>
      </c>
      <c r="AMJ354">
        <v>0.04</v>
      </c>
      <c r="AMK354">
        <v>8150</v>
      </c>
      <c r="AML354">
        <v>1</v>
      </c>
      <c r="AMM354" s="1" t="s">
        <v>2304</v>
      </c>
      <c r="AMN354">
        <v>0</v>
      </c>
      <c r="AMO354">
        <v>0</v>
      </c>
      <c r="AMP354" s="1" t="s">
        <v>2304</v>
      </c>
      <c r="AMQ354" s="1" t="s">
        <v>2304</v>
      </c>
      <c r="AMR354">
        <v>206.72</v>
      </c>
      <c r="AMS354">
        <v>1367.78</v>
      </c>
      <c r="AMT354">
        <v>7.66</v>
      </c>
      <c r="AMU354">
        <v>178562</v>
      </c>
      <c r="AMV354">
        <v>1</v>
      </c>
      <c r="AMW354">
        <v>5.7</v>
      </c>
      <c r="AMX354">
        <v>2.81</v>
      </c>
      <c r="AMY354">
        <v>36.68</v>
      </c>
      <c r="AMZ354">
        <v>0.93</v>
      </c>
      <c r="ANA354">
        <v>-0.62</v>
      </c>
      <c r="ANL354">
        <v>0.03</v>
      </c>
      <c r="ANM354">
        <v>0.06</v>
      </c>
      <c r="ANN354">
        <v>0.02</v>
      </c>
      <c r="ANO354">
        <v>3730</v>
      </c>
      <c r="ANP354">
        <v>1</v>
      </c>
      <c r="ANQ354" s="1" t="s">
        <v>2304</v>
      </c>
      <c r="ANR354">
        <v>0</v>
      </c>
      <c r="ANS354">
        <v>0</v>
      </c>
      <c r="ANT354" s="1" t="s">
        <v>2304</v>
      </c>
      <c r="ANU354" s="1" t="s">
        <v>2304</v>
      </c>
      <c r="ANV354">
        <v>3.31</v>
      </c>
      <c r="ANW354">
        <v>1.19</v>
      </c>
      <c r="ANX354">
        <v>0.12</v>
      </c>
      <c r="ANY354">
        <v>10000</v>
      </c>
      <c r="ANZ354">
        <v>1</v>
      </c>
      <c r="AOA354" s="1" t="s">
        <v>2304</v>
      </c>
      <c r="AOB354">
        <v>0</v>
      </c>
      <c r="AOC354">
        <v>0</v>
      </c>
      <c r="AOF354">
        <v>22.93</v>
      </c>
      <c r="AOG354">
        <v>44.07</v>
      </c>
      <c r="AOH354">
        <v>1.9</v>
      </c>
      <c r="AOI354">
        <v>23193</v>
      </c>
      <c r="AOJ354">
        <v>1</v>
      </c>
      <c r="AOK354">
        <v>2.4</v>
      </c>
      <c r="AOL354">
        <v>0</v>
      </c>
      <c r="AOM354">
        <v>0</v>
      </c>
      <c r="AON354" s="1" t="s">
        <v>2304</v>
      </c>
      <c r="AOO354" s="1" t="s">
        <v>2304</v>
      </c>
      <c r="AOP354">
        <v>53.05</v>
      </c>
      <c r="AOQ354">
        <v>85</v>
      </c>
      <c r="AOR354">
        <v>10</v>
      </c>
      <c r="AOS354">
        <v>8500</v>
      </c>
      <c r="AOT354">
        <v>1</v>
      </c>
      <c r="AOU354">
        <v>0.9</v>
      </c>
      <c r="AOV354">
        <v>0</v>
      </c>
      <c r="AOW354">
        <v>0</v>
      </c>
      <c r="AOX354">
        <v>0.02</v>
      </c>
      <c r="AOY354">
        <v>0.12</v>
      </c>
      <c r="AOZ354">
        <v>0.05</v>
      </c>
      <c r="APA354">
        <v>0.01</v>
      </c>
      <c r="APB354">
        <v>0.01</v>
      </c>
      <c r="APC354">
        <v>883</v>
      </c>
      <c r="APD354">
        <v>1</v>
      </c>
      <c r="APE354" s="1" t="s">
        <v>2304</v>
      </c>
      <c r="APF354">
        <v>0</v>
      </c>
      <c r="APG354">
        <v>0</v>
      </c>
      <c r="APJ354">
        <v>437.95</v>
      </c>
      <c r="APK354">
        <v>25.65</v>
      </c>
      <c r="APL354">
        <v>171</v>
      </c>
      <c r="APM354">
        <v>150</v>
      </c>
      <c r="APN354">
        <v>1</v>
      </c>
      <c r="APO354" s="1" t="s">
        <v>2304</v>
      </c>
      <c r="APP354">
        <v>0</v>
      </c>
      <c r="APQ354">
        <v>0</v>
      </c>
      <c r="APS354" s="1" t="s">
        <v>2304</v>
      </c>
      <c r="APT354">
        <v>21.9</v>
      </c>
      <c r="APU354">
        <v>3.45</v>
      </c>
      <c r="APV354">
        <v>2.2999999999999998</v>
      </c>
      <c r="APW354">
        <v>1500</v>
      </c>
      <c r="APX354">
        <v>1</v>
      </c>
      <c r="APY354" s="1" t="s">
        <v>2304</v>
      </c>
      <c r="APZ354">
        <v>0</v>
      </c>
      <c r="AQA354">
        <v>0</v>
      </c>
      <c r="AQD354">
        <v>68.790000000000006</v>
      </c>
      <c r="AQE354">
        <v>84.26</v>
      </c>
      <c r="AQF354">
        <v>19.95</v>
      </c>
      <c r="AQG354">
        <v>4224</v>
      </c>
      <c r="AQH354">
        <v>1</v>
      </c>
      <c r="AQI354" s="1" t="s">
        <v>2304</v>
      </c>
      <c r="AQJ354">
        <v>0</v>
      </c>
      <c r="AQK354">
        <v>0</v>
      </c>
      <c r="AQL354" s="1" t="s">
        <v>2304</v>
      </c>
      <c r="AQM354" s="1" t="s">
        <v>2304</v>
      </c>
      <c r="AQN354">
        <v>9.16</v>
      </c>
      <c r="AQO354">
        <v>3.8</v>
      </c>
      <c r="AQP354">
        <v>0.38</v>
      </c>
      <c r="AQQ354">
        <v>10000</v>
      </c>
      <c r="AQR354">
        <v>1</v>
      </c>
      <c r="AQS354">
        <v>205.7</v>
      </c>
      <c r="AQT354">
        <v>0</v>
      </c>
      <c r="AQU354">
        <v>0</v>
      </c>
      <c r="ARH354">
        <v>15.22</v>
      </c>
      <c r="ARI354">
        <v>39.94</v>
      </c>
      <c r="ARJ354">
        <v>7</v>
      </c>
      <c r="ARK354">
        <v>5706</v>
      </c>
      <c r="ARL354">
        <v>1</v>
      </c>
      <c r="ARM354">
        <v>0.4</v>
      </c>
      <c r="ARN354">
        <v>0</v>
      </c>
      <c r="ARO354">
        <v>0</v>
      </c>
      <c r="ARP354" s="1" t="s">
        <v>2304</v>
      </c>
      <c r="ARQ354" s="1" t="s">
        <v>2304</v>
      </c>
      <c r="ASB354">
        <v>0.03</v>
      </c>
      <c r="ASC354">
        <v>0.06</v>
      </c>
      <c r="ASD354">
        <v>0</v>
      </c>
      <c r="ASE354">
        <v>13895</v>
      </c>
      <c r="ASF354">
        <v>1</v>
      </c>
      <c r="ASG354" s="1" t="s">
        <v>2304</v>
      </c>
      <c r="ASH354">
        <v>0</v>
      </c>
      <c r="ASI354">
        <v>0</v>
      </c>
      <c r="ASJ354" s="1" t="s">
        <v>2304</v>
      </c>
      <c r="ASK354" s="1" t="s">
        <v>2304</v>
      </c>
      <c r="ASL354">
        <v>24.04</v>
      </c>
      <c r="ASM354">
        <v>42.28</v>
      </c>
      <c r="ASN354">
        <v>3.24</v>
      </c>
      <c r="ASO354">
        <v>13030</v>
      </c>
      <c r="ASP354">
        <v>1</v>
      </c>
      <c r="ASQ354" s="1" t="s">
        <v>2304</v>
      </c>
      <c r="ASR354">
        <v>0</v>
      </c>
      <c r="ASS354">
        <v>0</v>
      </c>
      <c r="AST354" s="1" t="s">
        <v>2304</v>
      </c>
      <c r="ASU354" s="1" t="s">
        <v>2304</v>
      </c>
      <c r="ASV354">
        <v>243.03</v>
      </c>
      <c r="ASW354">
        <v>732.27</v>
      </c>
      <c r="ASX354">
        <v>120.8</v>
      </c>
      <c r="ASY354">
        <v>6062</v>
      </c>
      <c r="ASZ354">
        <v>1</v>
      </c>
      <c r="ATA354" s="1" t="s">
        <v>2304</v>
      </c>
      <c r="ATB354">
        <v>0</v>
      </c>
      <c r="ATC354">
        <v>0</v>
      </c>
      <c r="ATD354" s="1" t="s">
        <v>2304</v>
      </c>
      <c r="ATE354" s="1" t="s">
        <v>2304</v>
      </c>
      <c r="ATP354">
        <v>0.19</v>
      </c>
      <c r="ATQ354">
        <v>0.24</v>
      </c>
      <c r="ATR354">
        <v>0.03</v>
      </c>
      <c r="ATS354">
        <v>7903</v>
      </c>
      <c r="ATT354">
        <v>1</v>
      </c>
      <c r="ATU354" s="1" t="s">
        <v>2304</v>
      </c>
      <c r="ATV354">
        <v>0</v>
      </c>
      <c r="ATW354">
        <v>0</v>
      </c>
      <c r="ATX354" s="1" t="s">
        <v>2304</v>
      </c>
      <c r="ATY354" s="1" t="s">
        <v>2304</v>
      </c>
      <c r="ATZ354">
        <v>8.49</v>
      </c>
      <c r="AUA354">
        <v>1.3</v>
      </c>
      <c r="AUB354">
        <v>1.26</v>
      </c>
      <c r="AUC354">
        <v>1030</v>
      </c>
      <c r="AUD354">
        <v>1</v>
      </c>
      <c r="AUE354" s="1" t="s">
        <v>2304</v>
      </c>
      <c r="AUF354">
        <v>0</v>
      </c>
      <c r="AUG354">
        <v>0</v>
      </c>
      <c r="AUH354" s="1" t="s">
        <v>2304</v>
      </c>
      <c r="AUI354" s="1" t="s">
        <v>2304</v>
      </c>
      <c r="AUJ354">
        <v>676</v>
      </c>
      <c r="AUK354">
        <v>25.91</v>
      </c>
      <c r="AUL354">
        <v>6.76</v>
      </c>
      <c r="AUM354">
        <v>3832</v>
      </c>
      <c r="AUN354">
        <v>1</v>
      </c>
      <c r="AUO354">
        <v>0.1</v>
      </c>
      <c r="AUP354">
        <v>0</v>
      </c>
      <c r="AUQ354">
        <v>0</v>
      </c>
      <c r="AUR354" s="1" t="s">
        <v>2304</v>
      </c>
      <c r="AUS354">
        <v>-0.1</v>
      </c>
      <c r="AVD354">
        <v>74.61</v>
      </c>
      <c r="AVE354">
        <v>1213.26</v>
      </c>
      <c r="AVF354">
        <v>31.4</v>
      </c>
      <c r="AVG354">
        <v>38639</v>
      </c>
      <c r="AVH354">
        <v>1</v>
      </c>
      <c r="AVI354" s="1" t="s">
        <v>2304</v>
      </c>
      <c r="AVJ354">
        <v>0</v>
      </c>
      <c r="AVK354">
        <v>0</v>
      </c>
      <c r="AVL354" s="1" t="s">
        <v>2304</v>
      </c>
      <c r="AVM354" s="1" t="s">
        <v>2304</v>
      </c>
      <c r="AVV354" s="1" t="s">
        <v>2304</v>
      </c>
      <c r="AVW354" s="1" t="s">
        <v>2304</v>
      </c>
      <c r="AVX354">
        <v>3193.25</v>
      </c>
      <c r="AVY354">
        <v>4406.8</v>
      </c>
      <c r="AVZ354">
        <v>168</v>
      </c>
      <c r="AWA354">
        <v>26231</v>
      </c>
      <c r="AWB354">
        <v>1</v>
      </c>
      <c r="AWC354" s="1" t="s">
        <v>2304</v>
      </c>
      <c r="AWD354">
        <v>0</v>
      </c>
      <c r="AWE354">
        <v>0</v>
      </c>
      <c r="AWF354" s="1" t="s">
        <v>2304</v>
      </c>
      <c r="AWG354" s="1" t="s">
        <v>2304</v>
      </c>
      <c r="AWH354">
        <v>481.53</v>
      </c>
      <c r="AWI354">
        <v>1152.42</v>
      </c>
      <c r="AWJ354">
        <v>76</v>
      </c>
      <c r="AWK354">
        <v>15163</v>
      </c>
      <c r="AWL354">
        <v>1</v>
      </c>
      <c r="AWM354" s="1" t="s">
        <v>2304</v>
      </c>
      <c r="AWN354">
        <v>6.41</v>
      </c>
      <c r="AWO354">
        <v>8.43</v>
      </c>
      <c r="AWP354" s="1" t="s">
        <v>2304</v>
      </c>
      <c r="AWQ354" s="1" t="s">
        <v>2304</v>
      </c>
      <c r="AWR354">
        <v>231.12</v>
      </c>
      <c r="AWS354">
        <v>4618.1899999999996</v>
      </c>
      <c r="AWT354">
        <v>99.5</v>
      </c>
      <c r="AWU354">
        <v>46414</v>
      </c>
      <c r="AWV354">
        <v>1</v>
      </c>
      <c r="AWW354" s="1" t="s">
        <v>2304</v>
      </c>
      <c r="AWX354">
        <v>0.87</v>
      </c>
      <c r="AWY354">
        <v>0.87</v>
      </c>
      <c r="AXB354">
        <v>2.3199999999999998</v>
      </c>
      <c r="AXC354">
        <v>0.18</v>
      </c>
      <c r="AXD354">
        <v>0.03</v>
      </c>
      <c r="AXE354">
        <v>6250</v>
      </c>
      <c r="AXF354">
        <v>1</v>
      </c>
      <c r="AXG354" s="1" t="s">
        <v>2304</v>
      </c>
      <c r="AXH354">
        <v>0</v>
      </c>
      <c r="AXI354">
        <v>0</v>
      </c>
      <c r="AXL354">
        <v>1.27</v>
      </c>
      <c r="AXM354">
        <v>1.4</v>
      </c>
      <c r="AXN354">
        <v>0.03</v>
      </c>
      <c r="AXO354">
        <v>50000</v>
      </c>
      <c r="AXP354">
        <v>1</v>
      </c>
      <c r="AXQ354" s="1" t="s">
        <v>2304</v>
      </c>
      <c r="AXR354">
        <v>0</v>
      </c>
      <c r="AXS354">
        <v>0</v>
      </c>
      <c r="AXV354">
        <v>18</v>
      </c>
      <c r="AXW354">
        <v>26.24</v>
      </c>
      <c r="AXX354">
        <v>1.8</v>
      </c>
      <c r="AXY354">
        <v>14575</v>
      </c>
      <c r="AXZ354">
        <v>1</v>
      </c>
      <c r="AYA354">
        <v>1.7</v>
      </c>
      <c r="AYB354">
        <v>0</v>
      </c>
      <c r="AYC354">
        <v>0</v>
      </c>
      <c r="AYF354">
        <v>0</v>
      </c>
      <c r="AYG354">
        <v>7.0000000000000007E-2</v>
      </c>
      <c r="AYH354">
        <v>0.02</v>
      </c>
      <c r="AYI354">
        <v>3374</v>
      </c>
      <c r="AYJ354">
        <v>1</v>
      </c>
      <c r="AYK354" s="1" t="s">
        <v>2304</v>
      </c>
      <c r="AYL354">
        <v>0</v>
      </c>
      <c r="AYM354">
        <v>0</v>
      </c>
      <c r="AZJ354">
        <v>0.89</v>
      </c>
      <c r="AZK354">
        <v>0.04</v>
      </c>
      <c r="AZL354">
        <v>0.03</v>
      </c>
      <c r="AZM354">
        <v>1250</v>
      </c>
      <c r="AZN354">
        <v>1</v>
      </c>
      <c r="AZO354" s="1" t="s">
        <v>2304</v>
      </c>
      <c r="AZP354">
        <v>0</v>
      </c>
      <c r="AZQ354">
        <v>0</v>
      </c>
      <c r="AZT354">
        <v>35.31</v>
      </c>
      <c r="AZU354">
        <v>3.9</v>
      </c>
      <c r="AZV354">
        <v>1.94</v>
      </c>
      <c r="AZW354">
        <v>2010</v>
      </c>
      <c r="AZX354">
        <v>1</v>
      </c>
      <c r="AZY354" s="1" t="s">
        <v>2304</v>
      </c>
      <c r="AZZ354">
        <v>0.05</v>
      </c>
      <c r="BAA354">
        <v>2.58</v>
      </c>
      <c r="BAD354">
        <v>0.48</v>
      </c>
      <c r="BAE354">
        <v>0.06</v>
      </c>
      <c r="BAF354">
        <v>0</v>
      </c>
      <c r="BAG354">
        <v>12000</v>
      </c>
      <c r="BAH354">
        <v>1</v>
      </c>
      <c r="BAI354" s="1" t="s">
        <v>2304</v>
      </c>
      <c r="BAJ354">
        <v>0</v>
      </c>
      <c r="BAK354">
        <v>0</v>
      </c>
      <c r="BAN354">
        <v>726.47</v>
      </c>
      <c r="BAO354">
        <v>69.540000000000006</v>
      </c>
      <c r="BAP354">
        <v>15.5</v>
      </c>
      <c r="BAQ354">
        <v>4486</v>
      </c>
      <c r="BAR354">
        <v>1</v>
      </c>
      <c r="BAS354">
        <v>0.2</v>
      </c>
      <c r="BAT354">
        <v>0.65</v>
      </c>
      <c r="BAU354">
        <v>4.1900000000000004</v>
      </c>
      <c r="BAV354">
        <v>4.1900000000000004</v>
      </c>
      <c r="BAW354">
        <v>4.62</v>
      </c>
      <c r="BAX354">
        <v>0.09</v>
      </c>
      <c r="BAZ354">
        <v>0</v>
      </c>
      <c r="BBA354">
        <v>1</v>
      </c>
      <c r="BBB354">
        <v>1</v>
      </c>
      <c r="BBC354" s="1" t="s">
        <v>2304</v>
      </c>
      <c r="BBD354">
        <v>0</v>
      </c>
      <c r="BBE354">
        <v>0</v>
      </c>
      <c r="BBH354">
        <v>2.31</v>
      </c>
      <c r="BBI354">
        <v>1.5</v>
      </c>
      <c r="BBJ354">
        <v>0.03</v>
      </c>
      <c r="BBK354">
        <v>50000</v>
      </c>
      <c r="BBL354">
        <v>1</v>
      </c>
      <c r="BBM354" s="1" t="s">
        <v>2304</v>
      </c>
      <c r="BBN354">
        <v>0</v>
      </c>
      <c r="BBO354">
        <v>0</v>
      </c>
      <c r="BBR354">
        <v>1.26</v>
      </c>
      <c r="BBS354">
        <v>12.7</v>
      </c>
      <c r="BBT354">
        <v>2.09</v>
      </c>
      <c r="BBU354">
        <v>6077</v>
      </c>
      <c r="BBV354">
        <v>1</v>
      </c>
      <c r="BBW354">
        <v>2.7</v>
      </c>
      <c r="BBX354">
        <v>0</v>
      </c>
      <c r="BBY354">
        <v>0</v>
      </c>
      <c r="BBZ354" s="1" t="s">
        <v>2304</v>
      </c>
      <c r="BCA354" s="1" t="s">
        <v>2304</v>
      </c>
      <c r="BCB354">
        <v>98.83</v>
      </c>
      <c r="BCD354">
        <v>3.8</v>
      </c>
      <c r="BCE354">
        <v>1</v>
      </c>
      <c r="BCF354">
        <v>1</v>
      </c>
      <c r="BCG354" s="1" t="s">
        <v>2304</v>
      </c>
      <c r="BCH354">
        <v>0</v>
      </c>
      <c r="BCI354">
        <v>0</v>
      </c>
      <c r="BCL354">
        <v>2.5</v>
      </c>
      <c r="BCM354">
        <v>0.42</v>
      </c>
      <c r="BCN354">
        <v>0.1</v>
      </c>
      <c r="BCO354">
        <v>4155</v>
      </c>
      <c r="BCP354">
        <v>1</v>
      </c>
      <c r="BCQ354" s="1" t="s">
        <v>2304</v>
      </c>
      <c r="BCR354">
        <v>0</v>
      </c>
      <c r="BCS354">
        <v>0</v>
      </c>
      <c r="BCV354">
        <v>116.76</v>
      </c>
      <c r="BCW354">
        <v>7.75</v>
      </c>
      <c r="BCX354">
        <v>2.5</v>
      </c>
      <c r="BCY354">
        <v>3100</v>
      </c>
      <c r="BCZ354">
        <v>1</v>
      </c>
      <c r="BDA354">
        <v>0.2</v>
      </c>
      <c r="BDB354">
        <v>0.06</v>
      </c>
      <c r="BDC354">
        <v>2.4</v>
      </c>
      <c r="BDE354" s="1" t="s">
        <v>2304</v>
      </c>
      <c r="BDF354">
        <v>7.0000000000000007E-2</v>
      </c>
      <c r="BDG354">
        <v>0.04</v>
      </c>
      <c r="BDH354">
        <v>0</v>
      </c>
      <c r="BDI354">
        <v>7565</v>
      </c>
      <c r="BDJ354">
        <v>1</v>
      </c>
      <c r="BDK354" s="1" t="s">
        <v>2304</v>
      </c>
      <c r="BDL354">
        <v>0</v>
      </c>
      <c r="BDM354">
        <v>0</v>
      </c>
      <c r="BDN354" s="1" t="s">
        <v>2304</v>
      </c>
      <c r="BDO354" s="1" t="s">
        <v>2304</v>
      </c>
      <c r="BDX354" s="1" t="s">
        <v>2304</v>
      </c>
      <c r="BDY354" s="1" t="s">
        <v>2304</v>
      </c>
      <c r="BDZ354">
        <v>10019.56</v>
      </c>
      <c r="BEA354">
        <v>38021.449999999997</v>
      </c>
      <c r="BEB354">
        <v>42.6</v>
      </c>
      <c r="BEC354">
        <v>892522</v>
      </c>
      <c r="BED354">
        <v>1</v>
      </c>
      <c r="BEE354">
        <v>170</v>
      </c>
      <c r="BEF354">
        <v>3.4</v>
      </c>
      <c r="BEG354">
        <v>7.98</v>
      </c>
      <c r="BEH354">
        <v>0.37</v>
      </c>
      <c r="BEI354">
        <v>3.44</v>
      </c>
      <c r="BEJ354">
        <v>107</v>
      </c>
      <c r="BEL354">
        <v>110</v>
      </c>
      <c r="BEM354">
        <v>1</v>
      </c>
      <c r="BEN354">
        <v>1</v>
      </c>
      <c r="BEP354">
        <v>0</v>
      </c>
      <c r="BEQ354">
        <v>0</v>
      </c>
    </row>
    <row r="355" spans="1:1499" x14ac:dyDescent="0.25">
      <c r="A355" s="2">
        <v>45689</v>
      </c>
      <c r="B355">
        <v>55.52</v>
      </c>
      <c r="C355">
        <v>6.69</v>
      </c>
      <c r="D355">
        <v>1.76</v>
      </c>
      <c r="E355">
        <v>3802</v>
      </c>
      <c r="F355">
        <v>1</v>
      </c>
      <c r="G355">
        <v>7.2</v>
      </c>
      <c r="H355">
        <v>0.1</v>
      </c>
      <c r="I355">
        <v>5.68</v>
      </c>
      <c r="J355">
        <v>0.03</v>
      </c>
      <c r="K355">
        <v>7.0000000000000007E-2</v>
      </c>
      <c r="AF355">
        <v>0.06</v>
      </c>
      <c r="AG355">
        <v>0.03</v>
      </c>
      <c r="AH355">
        <v>0.03</v>
      </c>
      <c r="AI355">
        <v>1135</v>
      </c>
      <c r="AJ355">
        <v>1</v>
      </c>
      <c r="AK355" s="1" t="s">
        <v>2304</v>
      </c>
      <c r="AL355">
        <v>0</v>
      </c>
      <c r="AM355">
        <v>0</v>
      </c>
      <c r="AN355" s="1" t="s">
        <v>2304</v>
      </c>
      <c r="AO355" s="1" t="s">
        <v>2304</v>
      </c>
      <c r="AP355">
        <v>0.01</v>
      </c>
      <c r="AQ355">
        <v>0.01</v>
      </c>
      <c r="AR355">
        <v>0</v>
      </c>
      <c r="AS355">
        <v>6758</v>
      </c>
      <c r="AT355">
        <v>1</v>
      </c>
      <c r="AU355" s="1" t="s">
        <v>2304</v>
      </c>
      <c r="AV355">
        <v>0</v>
      </c>
      <c r="AW355">
        <v>0</v>
      </c>
      <c r="AX355" s="1" t="s">
        <v>2304</v>
      </c>
      <c r="AY355" s="1" t="s">
        <v>2304</v>
      </c>
      <c r="AZ355">
        <v>66.67</v>
      </c>
      <c r="BA355">
        <v>7.0000000000000007E-2</v>
      </c>
      <c r="BB355">
        <v>1.5</v>
      </c>
      <c r="BC355">
        <v>50</v>
      </c>
      <c r="BD355">
        <v>1</v>
      </c>
      <c r="BE355" s="1" t="s">
        <v>2304</v>
      </c>
      <c r="BF355">
        <v>0</v>
      </c>
      <c r="BG355">
        <v>0</v>
      </c>
      <c r="BJ355">
        <v>19.97</v>
      </c>
      <c r="BK355">
        <v>6.96</v>
      </c>
      <c r="BL355">
        <v>2.6</v>
      </c>
      <c r="BM355">
        <v>2680</v>
      </c>
      <c r="BN355">
        <v>1</v>
      </c>
      <c r="BO355" s="1" t="s">
        <v>2304</v>
      </c>
      <c r="BP355">
        <v>0</v>
      </c>
      <c r="BQ355">
        <v>0</v>
      </c>
      <c r="BT355">
        <v>350</v>
      </c>
      <c r="BU355">
        <v>2.1</v>
      </c>
      <c r="BV355">
        <v>3.5</v>
      </c>
      <c r="BW355">
        <v>600</v>
      </c>
      <c r="BX355">
        <v>1</v>
      </c>
      <c r="BY355" s="1" t="s">
        <v>2304</v>
      </c>
      <c r="BZ355">
        <v>0</v>
      </c>
      <c r="CA355">
        <v>0</v>
      </c>
      <c r="CN355">
        <v>2.86</v>
      </c>
      <c r="CO355">
        <v>0.92</v>
      </c>
      <c r="CP355">
        <v>0.04</v>
      </c>
      <c r="CQ355">
        <v>23000</v>
      </c>
      <c r="CR355">
        <v>1</v>
      </c>
      <c r="CS355" s="1" t="s">
        <v>2304</v>
      </c>
      <c r="CT355">
        <v>0</v>
      </c>
      <c r="CU355">
        <v>0</v>
      </c>
      <c r="CW355" s="1" t="s">
        <v>2304</v>
      </c>
      <c r="CX355">
        <v>53.71</v>
      </c>
      <c r="CY355">
        <v>0.52</v>
      </c>
      <c r="CZ355">
        <v>1.48</v>
      </c>
      <c r="DA355">
        <v>350</v>
      </c>
      <c r="DB355">
        <v>1</v>
      </c>
      <c r="DC355" s="1" t="s">
        <v>2304</v>
      </c>
      <c r="DD355">
        <v>0</v>
      </c>
      <c r="DE355">
        <v>0</v>
      </c>
      <c r="DH355">
        <v>0.01</v>
      </c>
      <c r="DI355">
        <v>0.02</v>
      </c>
      <c r="DJ355">
        <v>0</v>
      </c>
      <c r="DK355">
        <v>31583</v>
      </c>
      <c r="DL355">
        <v>1</v>
      </c>
      <c r="DM355" s="1" t="s">
        <v>2304</v>
      </c>
      <c r="DN355">
        <v>0.25</v>
      </c>
      <c r="DO355">
        <v>49999.97</v>
      </c>
      <c r="DQ355" s="1" t="s">
        <v>2304</v>
      </c>
      <c r="DR355">
        <v>133.57</v>
      </c>
      <c r="DS355">
        <v>14725</v>
      </c>
      <c r="DT355">
        <v>29.45</v>
      </c>
      <c r="DU355">
        <v>500000</v>
      </c>
      <c r="DV355">
        <v>1</v>
      </c>
      <c r="DW355">
        <v>23.1</v>
      </c>
      <c r="DX355">
        <v>1.5</v>
      </c>
      <c r="DY355">
        <v>5.09</v>
      </c>
      <c r="DZ355">
        <v>0.4</v>
      </c>
      <c r="EA355">
        <v>5.41</v>
      </c>
      <c r="EB355">
        <v>98.63</v>
      </c>
      <c r="EC355">
        <v>57.88</v>
      </c>
      <c r="ED355">
        <v>9.3699999999999992</v>
      </c>
      <c r="EE355">
        <v>6177</v>
      </c>
      <c r="EF355">
        <v>1</v>
      </c>
      <c r="EG355" s="1" t="s">
        <v>2304</v>
      </c>
      <c r="EH355">
        <v>0</v>
      </c>
      <c r="EI355">
        <v>0</v>
      </c>
      <c r="EL355">
        <v>122.91</v>
      </c>
      <c r="EM355">
        <v>96.76</v>
      </c>
      <c r="EN355">
        <v>22.6</v>
      </c>
      <c r="EO355">
        <v>4281</v>
      </c>
      <c r="EP355">
        <v>1</v>
      </c>
      <c r="EQ355">
        <v>0.1</v>
      </c>
      <c r="ER355">
        <v>1.2</v>
      </c>
      <c r="ES355">
        <v>5.31</v>
      </c>
      <c r="ET355" s="1" t="s">
        <v>2304</v>
      </c>
      <c r="EU355" s="1" t="s">
        <v>2304</v>
      </c>
      <c r="EV355">
        <v>329.15</v>
      </c>
      <c r="EW355">
        <v>47.16</v>
      </c>
      <c r="EX355">
        <v>2.48</v>
      </c>
      <c r="EY355">
        <v>19025</v>
      </c>
      <c r="EZ355">
        <v>1</v>
      </c>
      <c r="FA355" s="1" t="s">
        <v>2304</v>
      </c>
      <c r="FB355">
        <v>0.11</v>
      </c>
      <c r="FC355">
        <v>4.43</v>
      </c>
      <c r="FD355" s="1" t="s">
        <v>2304</v>
      </c>
      <c r="FE355" s="1" t="s">
        <v>2304</v>
      </c>
      <c r="FF355">
        <v>58.4</v>
      </c>
      <c r="FG355">
        <v>3.4</v>
      </c>
      <c r="FH355">
        <v>7.3</v>
      </c>
      <c r="FI355">
        <v>465</v>
      </c>
      <c r="FJ355">
        <v>1</v>
      </c>
      <c r="FK355">
        <v>1.1000000000000001</v>
      </c>
      <c r="FL355">
        <v>0</v>
      </c>
      <c r="FM355">
        <v>0</v>
      </c>
      <c r="FO355">
        <v>0.41</v>
      </c>
      <c r="FP355">
        <v>0.27</v>
      </c>
      <c r="FQ355">
        <v>0.15</v>
      </c>
      <c r="FR355">
        <v>0</v>
      </c>
      <c r="FS355">
        <v>50700</v>
      </c>
      <c r="FT355">
        <v>1</v>
      </c>
      <c r="FU355" s="1" t="s">
        <v>2304</v>
      </c>
      <c r="FV355">
        <v>0</v>
      </c>
      <c r="FW355">
        <v>0</v>
      </c>
      <c r="FZ355">
        <v>826.19</v>
      </c>
      <c r="GA355">
        <v>498.91</v>
      </c>
      <c r="GB355">
        <v>26.65</v>
      </c>
      <c r="GC355">
        <v>18721</v>
      </c>
      <c r="GD355">
        <v>1</v>
      </c>
      <c r="GE355" s="1" t="s">
        <v>2304</v>
      </c>
      <c r="GF355">
        <v>0.38</v>
      </c>
      <c r="GG355">
        <v>1.43</v>
      </c>
      <c r="GH355" s="1" t="s">
        <v>2304</v>
      </c>
      <c r="GI355" s="1" t="s">
        <v>2304</v>
      </c>
      <c r="GJ355">
        <v>6.4</v>
      </c>
      <c r="GK355">
        <v>0.8</v>
      </c>
      <c r="GL355">
        <v>0.08</v>
      </c>
      <c r="GM355">
        <v>10000</v>
      </c>
      <c r="GN355">
        <v>1</v>
      </c>
      <c r="GO355" s="1" t="s">
        <v>2304</v>
      </c>
      <c r="GP355">
        <v>0</v>
      </c>
      <c r="GQ355">
        <v>0</v>
      </c>
      <c r="GT355">
        <v>93.65</v>
      </c>
      <c r="GU355">
        <v>126.54</v>
      </c>
      <c r="GV355">
        <v>14.06</v>
      </c>
      <c r="GW355">
        <v>9000</v>
      </c>
      <c r="GX355">
        <v>1</v>
      </c>
      <c r="GY355" s="1" t="s">
        <v>2304</v>
      </c>
      <c r="GZ355">
        <v>0</v>
      </c>
      <c r="HA355">
        <v>0</v>
      </c>
      <c r="HB355" s="1" t="s">
        <v>2304</v>
      </c>
      <c r="HC355" s="1" t="s">
        <v>2304</v>
      </c>
      <c r="HD355">
        <v>4.75</v>
      </c>
      <c r="HE355">
        <v>41.99</v>
      </c>
      <c r="HF355">
        <v>1.1399999999999999</v>
      </c>
      <c r="HG355">
        <v>36837</v>
      </c>
      <c r="HH355">
        <v>1</v>
      </c>
      <c r="HI355" s="1" t="s">
        <v>2304</v>
      </c>
      <c r="HJ355">
        <v>0</v>
      </c>
      <c r="HK355">
        <v>0</v>
      </c>
      <c r="HL355" s="1" t="s">
        <v>2304</v>
      </c>
      <c r="HM355" s="1" t="s">
        <v>2304</v>
      </c>
      <c r="HX355">
        <v>568.91999999999996</v>
      </c>
      <c r="HY355">
        <v>309.88</v>
      </c>
      <c r="HZ355">
        <v>62.2</v>
      </c>
      <c r="IA355">
        <v>4982</v>
      </c>
      <c r="IB355">
        <v>1</v>
      </c>
      <c r="IC355">
        <v>0.9</v>
      </c>
      <c r="ID355">
        <v>1.6</v>
      </c>
      <c r="IE355">
        <v>2.57</v>
      </c>
      <c r="IF355">
        <v>0.37</v>
      </c>
      <c r="IG355">
        <v>4.24</v>
      </c>
      <c r="IH355">
        <v>0.8</v>
      </c>
      <c r="II355">
        <v>6.62</v>
      </c>
      <c r="IJ355">
        <v>661.572</v>
      </c>
      <c r="IK355">
        <v>32438</v>
      </c>
      <c r="IL355">
        <v>3243</v>
      </c>
      <c r="IM355" s="1" t="s">
        <v>2304</v>
      </c>
      <c r="IN355">
        <v>0</v>
      </c>
      <c r="IO355">
        <v>0</v>
      </c>
      <c r="IP355">
        <v>3337.67</v>
      </c>
      <c r="IQ355">
        <v>-8734.48</v>
      </c>
      <c r="IR355">
        <v>100</v>
      </c>
      <c r="IS355">
        <v>2500</v>
      </c>
      <c r="IT355">
        <v>2.5</v>
      </c>
      <c r="IU355">
        <v>1000000</v>
      </c>
      <c r="IV355">
        <v>1</v>
      </c>
      <c r="IW355" s="1" t="s">
        <v>2304</v>
      </c>
      <c r="IX355">
        <v>0</v>
      </c>
      <c r="IY355">
        <v>0</v>
      </c>
      <c r="JB355">
        <v>31.73</v>
      </c>
      <c r="JC355">
        <v>4.72</v>
      </c>
      <c r="JD355">
        <v>1.65</v>
      </c>
      <c r="JE355">
        <v>2862</v>
      </c>
      <c r="JF355">
        <v>1</v>
      </c>
      <c r="JG355">
        <v>2</v>
      </c>
      <c r="JH355">
        <v>0</v>
      </c>
      <c r="JI355">
        <v>0</v>
      </c>
      <c r="JJ355" s="1" t="s">
        <v>2304</v>
      </c>
      <c r="JK355">
        <v>0.15</v>
      </c>
      <c r="JL355">
        <v>37.58</v>
      </c>
      <c r="JM355">
        <v>88.31</v>
      </c>
      <c r="JN355">
        <v>10.433</v>
      </c>
      <c r="JO355">
        <v>8410</v>
      </c>
      <c r="JP355">
        <v>0.99370000000000003</v>
      </c>
      <c r="JQ355">
        <v>4.4000000000000004</v>
      </c>
      <c r="JR355">
        <v>0</v>
      </c>
      <c r="JS355">
        <v>0</v>
      </c>
      <c r="JT355" s="1" t="s">
        <v>2304</v>
      </c>
      <c r="JU355">
        <v>0.19900000000000001</v>
      </c>
      <c r="JV355">
        <v>1.52</v>
      </c>
      <c r="JW355">
        <v>0.78</v>
      </c>
      <c r="JX355">
        <v>0.11</v>
      </c>
      <c r="JY355">
        <v>7020</v>
      </c>
      <c r="JZ355">
        <v>1</v>
      </c>
      <c r="KA355" s="1" t="s">
        <v>2304</v>
      </c>
      <c r="KB355">
        <v>0</v>
      </c>
      <c r="KC355">
        <v>0</v>
      </c>
      <c r="KE355" s="1" t="s">
        <v>2304</v>
      </c>
      <c r="KF355">
        <v>25.63</v>
      </c>
      <c r="KG355">
        <v>43.83</v>
      </c>
      <c r="KH355">
        <v>2.2200000000000002</v>
      </c>
      <c r="KI355">
        <v>19741</v>
      </c>
      <c r="KJ355">
        <v>1</v>
      </c>
      <c r="KK355" s="1" t="s">
        <v>2304</v>
      </c>
      <c r="KL355">
        <v>0</v>
      </c>
      <c r="KM355">
        <v>0</v>
      </c>
      <c r="KO355" s="1" t="s">
        <v>2304</v>
      </c>
      <c r="KP355">
        <v>1893.66</v>
      </c>
      <c r="KQ355">
        <v>421.54</v>
      </c>
      <c r="KR355">
        <v>77.599999999999994</v>
      </c>
      <c r="KS355">
        <v>5432</v>
      </c>
      <c r="KT355">
        <v>1</v>
      </c>
      <c r="KU355">
        <v>1.6</v>
      </c>
      <c r="KV355">
        <v>5</v>
      </c>
      <c r="KW355">
        <v>6.44</v>
      </c>
      <c r="KX355">
        <v>0.04</v>
      </c>
      <c r="KY355">
        <v>6.54</v>
      </c>
      <c r="KZ355">
        <v>27.34</v>
      </c>
      <c r="LA355">
        <v>168.36</v>
      </c>
      <c r="LB355">
        <v>11.04</v>
      </c>
      <c r="LC355">
        <v>15250</v>
      </c>
      <c r="LD355">
        <v>1</v>
      </c>
      <c r="LE355">
        <v>6.8</v>
      </c>
      <c r="LF355">
        <v>0.2</v>
      </c>
      <c r="LG355">
        <v>1.81</v>
      </c>
      <c r="LH355">
        <v>0.05</v>
      </c>
      <c r="LI355">
        <v>1.33</v>
      </c>
      <c r="LR355" s="1" t="s">
        <v>2304</v>
      </c>
      <c r="LS355" s="1" t="s">
        <v>2304</v>
      </c>
      <c r="LT355">
        <v>77.48</v>
      </c>
      <c r="LU355">
        <v>123.06</v>
      </c>
      <c r="LV355">
        <v>7.31</v>
      </c>
      <c r="LW355">
        <v>16846</v>
      </c>
      <c r="LX355">
        <v>1</v>
      </c>
      <c r="LY355" s="1" t="s">
        <v>2304</v>
      </c>
      <c r="LZ355">
        <v>0</v>
      </c>
      <c r="MA355">
        <v>0</v>
      </c>
      <c r="MB355" s="1" t="s">
        <v>2304</v>
      </c>
      <c r="MC355" s="1" t="s">
        <v>2304</v>
      </c>
      <c r="MD355">
        <v>1.4</v>
      </c>
      <c r="ME355">
        <v>0.35</v>
      </c>
      <c r="MF355">
        <v>0.03</v>
      </c>
      <c r="MG355">
        <v>13682</v>
      </c>
      <c r="MH355">
        <v>1</v>
      </c>
      <c r="MI355">
        <v>0.2</v>
      </c>
      <c r="MJ355">
        <v>0</v>
      </c>
      <c r="MK355">
        <v>0</v>
      </c>
      <c r="ML355" s="1" t="s">
        <v>2304</v>
      </c>
      <c r="MM355" s="1" t="s">
        <v>2304</v>
      </c>
      <c r="MN355">
        <v>2.72</v>
      </c>
      <c r="MO355">
        <v>24.33</v>
      </c>
      <c r="MP355">
        <v>1.8</v>
      </c>
      <c r="MQ355">
        <v>13519</v>
      </c>
      <c r="MR355">
        <v>1</v>
      </c>
      <c r="MS355">
        <v>5.0999999999999996</v>
      </c>
      <c r="MT355">
        <v>0</v>
      </c>
      <c r="MU355">
        <v>0</v>
      </c>
      <c r="MV355" s="1" t="s">
        <v>2304</v>
      </c>
      <c r="MW355" s="1" t="s">
        <v>2304</v>
      </c>
      <c r="MX355">
        <v>99.48</v>
      </c>
      <c r="MZ355">
        <v>2.4900000000000002</v>
      </c>
      <c r="NA355">
        <v>1</v>
      </c>
      <c r="NB355">
        <v>1</v>
      </c>
      <c r="ND355">
        <v>0</v>
      </c>
      <c r="NE355">
        <v>0</v>
      </c>
      <c r="NH355">
        <v>0.01</v>
      </c>
      <c r="NI355">
        <v>0.12</v>
      </c>
      <c r="NJ355">
        <v>0</v>
      </c>
      <c r="NK355">
        <v>116801</v>
      </c>
      <c r="NL355">
        <v>1</v>
      </c>
      <c r="NM355" s="1" t="s">
        <v>2304</v>
      </c>
      <c r="NN355">
        <v>0</v>
      </c>
      <c r="NO355">
        <v>0</v>
      </c>
      <c r="NP355" s="1" t="s">
        <v>2304</v>
      </c>
      <c r="NQ355" s="1" t="s">
        <v>2304</v>
      </c>
      <c r="NR355">
        <v>522.33000000000004</v>
      </c>
      <c r="NS355">
        <v>349.47</v>
      </c>
      <c r="NT355">
        <v>37.9</v>
      </c>
      <c r="NU355">
        <v>9221</v>
      </c>
      <c r="NV355">
        <v>1</v>
      </c>
      <c r="NW355">
        <v>1.6</v>
      </c>
      <c r="NX355">
        <v>0.6</v>
      </c>
      <c r="NY355">
        <v>1.58</v>
      </c>
      <c r="NZ355">
        <v>0.31</v>
      </c>
      <c r="OA355">
        <v>2.6</v>
      </c>
      <c r="OB355">
        <v>161.78</v>
      </c>
      <c r="OC355">
        <v>121.32</v>
      </c>
      <c r="OD355">
        <v>1.61</v>
      </c>
      <c r="OE355">
        <v>75356</v>
      </c>
      <c r="OF355">
        <v>1</v>
      </c>
      <c r="OG355">
        <v>0.3</v>
      </c>
      <c r="OH355">
        <v>0</v>
      </c>
      <c r="OI355">
        <v>0</v>
      </c>
      <c r="OJ355">
        <v>0.01</v>
      </c>
      <c r="OK355">
        <v>-0.03</v>
      </c>
      <c r="OL355">
        <v>544.87</v>
      </c>
      <c r="OM355">
        <v>17.239999999999998</v>
      </c>
      <c r="ON355">
        <v>4.25</v>
      </c>
      <c r="OO355">
        <v>4057</v>
      </c>
      <c r="OP355">
        <v>1</v>
      </c>
      <c r="OQ355">
        <v>2.9</v>
      </c>
      <c r="OR355">
        <v>0</v>
      </c>
      <c r="OS355">
        <v>0</v>
      </c>
      <c r="OU355" s="1" t="s">
        <v>2304</v>
      </c>
      <c r="OV355">
        <v>7.95</v>
      </c>
      <c r="OW355">
        <v>0.4</v>
      </c>
      <c r="OX355">
        <v>0.79</v>
      </c>
      <c r="OY355">
        <v>500</v>
      </c>
      <c r="OZ355">
        <v>1</v>
      </c>
      <c r="PA355" s="1" t="s">
        <v>2304</v>
      </c>
      <c r="PB355">
        <v>0</v>
      </c>
      <c r="PC355">
        <v>0</v>
      </c>
      <c r="PF355">
        <v>0.11</v>
      </c>
      <c r="PG355">
        <v>0.28000000000000003</v>
      </c>
      <c r="PH355">
        <v>0.05</v>
      </c>
      <c r="PI355">
        <v>5398</v>
      </c>
      <c r="PJ355">
        <v>1</v>
      </c>
      <c r="PK355" s="1" t="s">
        <v>2304</v>
      </c>
      <c r="PL355">
        <v>0</v>
      </c>
      <c r="PM355">
        <v>0</v>
      </c>
      <c r="PN355" s="1" t="s">
        <v>2304</v>
      </c>
      <c r="PO355" s="1" t="s">
        <v>2304</v>
      </c>
      <c r="PP355">
        <v>3.62</v>
      </c>
      <c r="PQ355">
        <v>657.39</v>
      </c>
      <c r="PR355">
        <v>64.599999999999994</v>
      </c>
      <c r="PS355">
        <v>10176</v>
      </c>
      <c r="PT355">
        <v>1</v>
      </c>
      <c r="PU355">
        <v>8</v>
      </c>
      <c r="PV355">
        <v>1.2</v>
      </c>
      <c r="PW355">
        <v>1.86</v>
      </c>
      <c r="PX355">
        <v>0.12</v>
      </c>
      <c r="PY355">
        <v>5.05</v>
      </c>
      <c r="PZ355">
        <v>47.37</v>
      </c>
      <c r="QA355">
        <v>18.079999999999998</v>
      </c>
      <c r="QB355">
        <v>6.55</v>
      </c>
      <c r="QC355">
        <v>2760</v>
      </c>
      <c r="QD355">
        <v>1</v>
      </c>
      <c r="QE355">
        <v>0.2</v>
      </c>
      <c r="QF355">
        <v>0</v>
      </c>
      <c r="QG355">
        <v>0</v>
      </c>
      <c r="QH355" s="1" t="s">
        <v>2304</v>
      </c>
      <c r="QI355">
        <v>-2.34</v>
      </c>
      <c r="QJ355">
        <v>607.78</v>
      </c>
      <c r="QK355">
        <v>18.88</v>
      </c>
      <c r="QL355">
        <v>2.69</v>
      </c>
      <c r="QM355">
        <v>7018</v>
      </c>
      <c r="QN355">
        <v>1</v>
      </c>
      <c r="QO355">
        <v>2.6</v>
      </c>
      <c r="QP355">
        <v>0</v>
      </c>
      <c r="QQ355">
        <v>0</v>
      </c>
      <c r="QR355" s="1" t="s">
        <v>2304</v>
      </c>
      <c r="QS355" s="1" t="s">
        <v>2304</v>
      </c>
      <c r="QT355">
        <v>84.04</v>
      </c>
      <c r="QU355">
        <v>25.9</v>
      </c>
      <c r="QV355">
        <v>1.85</v>
      </c>
      <c r="QW355">
        <v>14000</v>
      </c>
      <c r="QX355">
        <v>1</v>
      </c>
      <c r="QY355">
        <v>56.8</v>
      </c>
      <c r="QZ355">
        <v>0</v>
      </c>
      <c r="RA355">
        <v>0</v>
      </c>
      <c r="RB355" s="1" t="s">
        <v>2304</v>
      </c>
      <c r="RC355" s="1" t="s">
        <v>2304</v>
      </c>
      <c r="RD355">
        <v>0.37</v>
      </c>
      <c r="RE355">
        <v>0.56000000000000005</v>
      </c>
      <c r="RF355">
        <v>0.03</v>
      </c>
      <c r="RG355">
        <v>18510</v>
      </c>
      <c r="RH355">
        <v>1</v>
      </c>
      <c r="RI355" s="1" t="s">
        <v>2304</v>
      </c>
      <c r="RJ355">
        <v>0</v>
      </c>
      <c r="RK355">
        <v>0</v>
      </c>
      <c r="RL355" s="1" t="s">
        <v>2304</v>
      </c>
      <c r="RM355" s="1" t="s">
        <v>2304</v>
      </c>
      <c r="RN355">
        <v>2.06</v>
      </c>
      <c r="RO355">
        <v>49.28</v>
      </c>
      <c r="RP355">
        <v>0.32500000000000001</v>
      </c>
      <c r="RQ355">
        <v>151626</v>
      </c>
      <c r="RR355">
        <v>1</v>
      </c>
      <c r="RS355">
        <v>34.4</v>
      </c>
      <c r="RT355">
        <v>0</v>
      </c>
      <c r="RU355">
        <v>0</v>
      </c>
      <c r="RV355" s="1" t="s">
        <v>2304</v>
      </c>
      <c r="RW355" s="1" t="s">
        <v>2304</v>
      </c>
      <c r="RX355">
        <v>0.37</v>
      </c>
      <c r="RY355">
        <v>0.5</v>
      </c>
      <c r="RZ355">
        <v>0.05</v>
      </c>
      <c r="SA355">
        <v>10000</v>
      </c>
      <c r="SB355">
        <v>1</v>
      </c>
      <c r="SC355" s="1" t="s">
        <v>2304</v>
      </c>
      <c r="SD355">
        <v>0</v>
      </c>
      <c r="SE355">
        <v>0</v>
      </c>
      <c r="SF355" s="1" t="s">
        <v>2304</v>
      </c>
      <c r="SG355" s="1" t="s">
        <v>2304</v>
      </c>
      <c r="SH355">
        <v>347.72</v>
      </c>
      <c r="SI355">
        <v>954.12</v>
      </c>
      <c r="SJ355">
        <v>8.7200000000000006</v>
      </c>
      <c r="SK355">
        <v>109417</v>
      </c>
      <c r="SL355">
        <v>1</v>
      </c>
      <c r="SM355" s="1" t="s">
        <v>2304</v>
      </c>
      <c r="SN355">
        <v>0</v>
      </c>
      <c r="SO355">
        <v>0</v>
      </c>
      <c r="SP355" s="1" t="s">
        <v>2304</v>
      </c>
      <c r="SQ355" s="1" t="s">
        <v>2304</v>
      </c>
      <c r="TL355">
        <v>100</v>
      </c>
      <c r="TN355">
        <v>10.82</v>
      </c>
      <c r="TO355">
        <v>1</v>
      </c>
      <c r="TP355">
        <v>1</v>
      </c>
      <c r="TR355">
        <v>0</v>
      </c>
      <c r="TS355">
        <v>0</v>
      </c>
      <c r="TV355">
        <v>98.59</v>
      </c>
      <c r="TX355">
        <v>14</v>
      </c>
      <c r="TY355">
        <v>1</v>
      </c>
      <c r="TZ355">
        <v>1</v>
      </c>
      <c r="UB355">
        <v>0</v>
      </c>
      <c r="UC355">
        <v>0</v>
      </c>
      <c r="UF355">
        <v>85.92</v>
      </c>
      <c r="UG355">
        <v>619.62</v>
      </c>
      <c r="UH355">
        <v>95</v>
      </c>
      <c r="UI355">
        <v>6522</v>
      </c>
      <c r="UJ355">
        <v>1</v>
      </c>
      <c r="UK355">
        <v>1.6</v>
      </c>
      <c r="UL355">
        <v>0.7</v>
      </c>
      <c r="UM355">
        <v>0.74</v>
      </c>
      <c r="UN355">
        <v>0.44</v>
      </c>
      <c r="UO355">
        <v>2.2799999999999998</v>
      </c>
      <c r="UP355">
        <v>3617.38</v>
      </c>
      <c r="UQ355">
        <v>45629.97</v>
      </c>
      <c r="UR355">
        <v>253.5</v>
      </c>
      <c r="US355">
        <v>180000</v>
      </c>
      <c r="UT355">
        <v>1</v>
      </c>
      <c r="UU355">
        <v>13.2</v>
      </c>
      <c r="UV355">
        <v>0.7</v>
      </c>
      <c r="UW355">
        <v>0.28000000000000003</v>
      </c>
      <c r="UX355">
        <v>0.28000000000000003</v>
      </c>
      <c r="UY355">
        <v>3.96</v>
      </c>
      <c r="UZ355" s="1" t="s">
        <v>2304</v>
      </c>
      <c r="VA355" s="1" t="s">
        <v>2304</v>
      </c>
      <c r="VB355" s="1" t="s">
        <v>2304</v>
      </c>
      <c r="VC355" s="1" t="s">
        <v>2304</v>
      </c>
      <c r="VD355" s="1" t="s">
        <v>2304</v>
      </c>
      <c r="VE355" s="1" t="s">
        <v>2304</v>
      </c>
      <c r="VF355" s="1" t="s">
        <v>2304</v>
      </c>
      <c r="VG355" s="1" t="s">
        <v>2304</v>
      </c>
      <c r="VJ355">
        <v>126.7</v>
      </c>
      <c r="VL355">
        <v>180.14</v>
      </c>
      <c r="VM355">
        <v>1</v>
      </c>
      <c r="VN355">
        <v>1</v>
      </c>
      <c r="VP355">
        <v>0</v>
      </c>
      <c r="VQ355">
        <v>0</v>
      </c>
      <c r="VT355">
        <v>382.69</v>
      </c>
      <c r="VU355">
        <v>1033.8</v>
      </c>
      <c r="VV355">
        <v>19.86</v>
      </c>
      <c r="VW355">
        <v>52055</v>
      </c>
      <c r="VX355">
        <v>1</v>
      </c>
      <c r="VY355">
        <v>0.3</v>
      </c>
      <c r="VZ355">
        <v>0.59</v>
      </c>
      <c r="WA355">
        <v>2.97</v>
      </c>
      <c r="WB355" s="1" t="s">
        <v>2304</v>
      </c>
      <c r="WC355">
        <v>-0.15</v>
      </c>
      <c r="WN355">
        <v>95.65</v>
      </c>
      <c r="WP355">
        <v>25.2</v>
      </c>
      <c r="WQ355">
        <v>1</v>
      </c>
      <c r="WR355">
        <v>1</v>
      </c>
      <c r="WS355" s="1" t="s">
        <v>2304</v>
      </c>
      <c r="WT355">
        <v>0</v>
      </c>
      <c r="WU355">
        <v>0</v>
      </c>
      <c r="WX355">
        <v>1667.26</v>
      </c>
      <c r="WY355">
        <v>170.94</v>
      </c>
      <c r="WZ355">
        <v>14.9</v>
      </c>
      <c r="XA355">
        <v>11472</v>
      </c>
      <c r="XB355">
        <v>1</v>
      </c>
      <c r="XC355">
        <v>4.5999999999999996</v>
      </c>
      <c r="XD355">
        <v>0.5</v>
      </c>
      <c r="XE355">
        <v>3.36</v>
      </c>
      <c r="XF355">
        <v>0.28999999999999998</v>
      </c>
      <c r="XG355">
        <v>1.1299999999999999</v>
      </c>
      <c r="XH355">
        <v>359.48</v>
      </c>
      <c r="XI355">
        <v>5151.7700000000004</v>
      </c>
      <c r="XJ355">
        <v>57.6</v>
      </c>
      <c r="XK355">
        <v>89441</v>
      </c>
      <c r="XL355">
        <v>1</v>
      </c>
      <c r="XM355">
        <v>14.8</v>
      </c>
      <c r="XN355">
        <v>0.6</v>
      </c>
      <c r="XO355">
        <v>1.04</v>
      </c>
      <c r="XP355">
        <v>0.4</v>
      </c>
      <c r="XQ355">
        <v>2.04</v>
      </c>
      <c r="XR355">
        <v>33.950000000000003</v>
      </c>
      <c r="XS355">
        <v>3912.48</v>
      </c>
      <c r="XT355">
        <v>17.96</v>
      </c>
      <c r="XU355">
        <v>217844</v>
      </c>
      <c r="XV355">
        <v>1</v>
      </c>
      <c r="XW355">
        <v>59</v>
      </c>
      <c r="XX355">
        <v>0</v>
      </c>
      <c r="XY355">
        <v>0</v>
      </c>
      <c r="XZ355">
        <v>0.03</v>
      </c>
      <c r="YA355">
        <v>0.02</v>
      </c>
      <c r="YB355">
        <v>0.02</v>
      </c>
      <c r="YC355">
        <v>0.01</v>
      </c>
      <c r="YD355">
        <v>0</v>
      </c>
      <c r="YE355">
        <v>6000</v>
      </c>
      <c r="YF355">
        <v>1</v>
      </c>
      <c r="YG355" s="1" t="s">
        <v>2304</v>
      </c>
      <c r="YH355">
        <v>0</v>
      </c>
      <c r="YI355">
        <v>0</v>
      </c>
      <c r="YL355">
        <v>729.85</v>
      </c>
      <c r="YM355">
        <v>104.59</v>
      </c>
      <c r="YN355">
        <v>45.2</v>
      </c>
      <c r="YO355">
        <v>2314</v>
      </c>
      <c r="YP355">
        <v>1</v>
      </c>
      <c r="YQ355">
        <v>3.7</v>
      </c>
      <c r="YR355">
        <v>1.33</v>
      </c>
      <c r="YS355">
        <v>2.94</v>
      </c>
      <c r="YT355" s="1" t="s">
        <v>2304</v>
      </c>
      <c r="YU355" s="1" t="s">
        <v>2304</v>
      </c>
      <c r="YV355">
        <v>3.22</v>
      </c>
      <c r="YW355">
        <v>2.91</v>
      </c>
      <c r="YX355">
        <v>1.0900000000000001</v>
      </c>
      <c r="YY355">
        <v>2674</v>
      </c>
      <c r="YZ355">
        <v>1</v>
      </c>
      <c r="ZA355" s="1" t="s">
        <v>2304</v>
      </c>
      <c r="ZB355">
        <v>0</v>
      </c>
      <c r="ZC355">
        <v>0</v>
      </c>
      <c r="ZD355" s="1" t="s">
        <v>2304</v>
      </c>
      <c r="ZE355" s="1" t="s">
        <v>2304</v>
      </c>
      <c r="ZF355">
        <v>0.1</v>
      </c>
      <c r="ZG355">
        <v>0.11</v>
      </c>
      <c r="ZH355">
        <v>0.01</v>
      </c>
      <c r="ZI355">
        <v>9450</v>
      </c>
      <c r="ZJ355">
        <v>1</v>
      </c>
      <c r="ZK355" s="1" t="s">
        <v>2304</v>
      </c>
      <c r="ZL355">
        <v>0</v>
      </c>
      <c r="ZM355">
        <v>0</v>
      </c>
      <c r="ZP355">
        <v>70.45</v>
      </c>
      <c r="ZQ355">
        <v>18.91</v>
      </c>
      <c r="ZR355">
        <v>130</v>
      </c>
      <c r="ZS355">
        <v>145</v>
      </c>
      <c r="ZT355">
        <v>1</v>
      </c>
      <c r="ZU355" s="1" t="s">
        <v>2304</v>
      </c>
      <c r="ZV355">
        <v>0</v>
      </c>
      <c r="ZW355">
        <v>0</v>
      </c>
      <c r="AAJ355">
        <v>712.66</v>
      </c>
      <c r="AAK355">
        <v>1474.36</v>
      </c>
      <c r="AAL355">
        <v>12.994999999999999</v>
      </c>
      <c r="AAM355">
        <v>113456</v>
      </c>
      <c r="AAN355">
        <v>1</v>
      </c>
      <c r="AAO355">
        <v>78.8</v>
      </c>
      <c r="AAP355">
        <v>0.31</v>
      </c>
      <c r="AAQ355">
        <v>2.39</v>
      </c>
      <c r="AAR355">
        <v>0.04</v>
      </c>
      <c r="AAS355">
        <v>1.03</v>
      </c>
      <c r="AAT355">
        <v>84.37</v>
      </c>
      <c r="AAV355">
        <v>13.33</v>
      </c>
      <c r="AAW355">
        <v>1</v>
      </c>
      <c r="AAX355">
        <v>1</v>
      </c>
      <c r="AAZ355">
        <v>0</v>
      </c>
      <c r="ABA355">
        <v>0</v>
      </c>
      <c r="ABD355">
        <v>150</v>
      </c>
      <c r="ABF355">
        <v>4.8</v>
      </c>
      <c r="ABG355">
        <v>1</v>
      </c>
      <c r="ABH355">
        <v>1</v>
      </c>
      <c r="ABJ355">
        <v>0</v>
      </c>
      <c r="ABK355">
        <v>0</v>
      </c>
      <c r="ABX355">
        <v>127.74</v>
      </c>
      <c r="ABY355">
        <v>44.14</v>
      </c>
      <c r="ABZ355">
        <v>8.6999999999999993</v>
      </c>
      <c r="ACA355">
        <v>5074</v>
      </c>
      <c r="ACB355">
        <v>1</v>
      </c>
      <c r="ACC355">
        <v>0.2</v>
      </c>
      <c r="ACD355">
        <v>0.5</v>
      </c>
      <c r="ACE355">
        <v>5.75</v>
      </c>
      <c r="ACF355" s="1" t="s">
        <v>2304</v>
      </c>
      <c r="ACG355" s="1" t="s">
        <v>2304</v>
      </c>
      <c r="ACH355">
        <v>63.62</v>
      </c>
      <c r="ACI355">
        <v>106.8</v>
      </c>
      <c r="ACJ355">
        <v>13.95</v>
      </c>
      <c r="ACK355">
        <v>7656</v>
      </c>
      <c r="ACL355">
        <v>1</v>
      </c>
      <c r="ACM355" s="1" t="s">
        <v>2304</v>
      </c>
      <c r="ACN355">
        <v>0</v>
      </c>
      <c r="ACO355">
        <v>0</v>
      </c>
      <c r="ACP355" s="1" t="s">
        <v>2304</v>
      </c>
      <c r="ACQ355" s="1" t="s">
        <v>2304</v>
      </c>
      <c r="ACR355">
        <v>3.9</v>
      </c>
      <c r="ACS355">
        <v>0.08</v>
      </c>
      <c r="ACT355">
        <v>0.05</v>
      </c>
      <c r="ACU355">
        <v>1505</v>
      </c>
      <c r="ACV355">
        <v>1</v>
      </c>
      <c r="ACW355" s="1" t="s">
        <v>2304</v>
      </c>
      <c r="ACX355">
        <v>0</v>
      </c>
      <c r="ACY355">
        <v>0</v>
      </c>
      <c r="ADJ355" s="1" t="s">
        <v>2304</v>
      </c>
      <c r="ADK355" s="1" t="s">
        <v>2304</v>
      </c>
      <c r="ADL355">
        <v>0.09</v>
      </c>
      <c r="ADM355">
        <v>0.1</v>
      </c>
      <c r="ADN355">
        <v>0.02</v>
      </c>
      <c r="ADO355">
        <v>5008</v>
      </c>
      <c r="ADP355">
        <v>1</v>
      </c>
      <c r="ADQ355" s="1" t="s">
        <v>2304</v>
      </c>
      <c r="ADR355">
        <v>0</v>
      </c>
      <c r="ADS355">
        <v>0</v>
      </c>
      <c r="ADT355" s="1" t="s">
        <v>2304</v>
      </c>
      <c r="ADU355" s="1" t="s">
        <v>2304</v>
      </c>
      <c r="ADV355">
        <v>61.45</v>
      </c>
      <c r="ADW355">
        <v>58.08</v>
      </c>
      <c r="ADX355">
        <v>2.74</v>
      </c>
      <c r="ADY355">
        <v>21195</v>
      </c>
      <c r="ADZ355">
        <v>1</v>
      </c>
      <c r="AEA355" s="1" t="s">
        <v>2304</v>
      </c>
      <c r="AEB355">
        <v>0.08</v>
      </c>
      <c r="AEC355">
        <v>2.92</v>
      </c>
      <c r="AEE355">
        <v>0.2</v>
      </c>
      <c r="AEF355">
        <v>136.36000000000001</v>
      </c>
      <c r="AEH355">
        <v>2.25</v>
      </c>
      <c r="AEI355">
        <v>1</v>
      </c>
      <c r="AEJ355">
        <v>1</v>
      </c>
      <c r="AEL355">
        <v>0</v>
      </c>
      <c r="AEM355">
        <v>0</v>
      </c>
      <c r="AEP355">
        <v>6233.36</v>
      </c>
      <c r="AEQ355">
        <v>8347.39</v>
      </c>
      <c r="AER355">
        <v>794.99</v>
      </c>
      <c r="AES355">
        <v>10500</v>
      </c>
      <c r="AET355">
        <v>1</v>
      </c>
      <c r="AEU355" s="1" t="s">
        <v>2304</v>
      </c>
      <c r="AEV355">
        <v>34</v>
      </c>
      <c r="AEW355">
        <v>4.28</v>
      </c>
      <c r="AEX355" s="1" t="s">
        <v>2304</v>
      </c>
      <c r="AEY355" s="1" t="s">
        <v>2304</v>
      </c>
      <c r="AEZ355">
        <v>93.51</v>
      </c>
      <c r="AFA355">
        <v>6295.02</v>
      </c>
      <c r="AFB355">
        <v>874.31</v>
      </c>
      <c r="AFC355">
        <v>7200</v>
      </c>
      <c r="AFD355">
        <v>1</v>
      </c>
      <c r="AFE355" s="1" t="s">
        <v>2304</v>
      </c>
      <c r="AFF355">
        <v>20</v>
      </c>
      <c r="AFG355">
        <v>0.73</v>
      </c>
      <c r="AFJ355">
        <v>4471.25</v>
      </c>
      <c r="AFK355">
        <v>2217.04</v>
      </c>
      <c r="AFL355">
        <v>16.29</v>
      </c>
      <c r="AFM355">
        <v>136098</v>
      </c>
      <c r="AFN355">
        <v>1</v>
      </c>
      <c r="AFO355" s="1" t="s">
        <v>2304</v>
      </c>
      <c r="AFP355">
        <v>0.04</v>
      </c>
      <c r="AFQ355">
        <v>0.25</v>
      </c>
      <c r="AFR355" s="1" t="s">
        <v>2304</v>
      </c>
      <c r="AFS355" s="1" t="s">
        <v>2304</v>
      </c>
      <c r="AFT355">
        <v>15884</v>
      </c>
      <c r="AFU355">
        <v>120754.3</v>
      </c>
      <c r="AFV355">
        <v>312.7</v>
      </c>
      <c r="AFW355">
        <v>386167</v>
      </c>
      <c r="AFX355">
        <v>1</v>
      </c>
      <c r="AFY355">
        <v>66</v>
      </c>
      <c r="AFZ355">
        <v>13.8</v>
      </c>
      <c r="AGA355">
        <v>4.41</v>
      </c>
      <c r="AGB355">
        <v>0.35</v>
      </c>
      <c r="AGC355">
        <v>25.01</v>
      </c>
      <c r="AGD355" s="1" t="s">
        <v>2304</v>
      </c>
      <c r="AGE355" s="1" t="s">
        <v>2304</v>
      </c>
      <c r="AGF355" s="1" t="s">
        <v>2304</v>
      </c>
      <c r="AGG355" s="1" t="s">
        <v>2304</v>
      </c>
      <c r="AGH355" s="1" t="s">
        <v>2304</v>
      </c>
      <c r="AGI355" s="1" t="s">
        <v>2304</v>
      </c>
      <c r="AGJ355" s="1" t="s">
        <v>2304</v>
      </c>
      <c r="AGK355" s="1" t="s">
        <v>2304</v>
      </c>
      <c r="AGX355">
        <v>892.42</v>
      </c>
      <c r="AGY355">
        <v>52.56</v>
      </c>
      <c r="AGZ355">
        <v>14.6</v>
      </c>
      <c r="AHA355">
        <v>3600</v>
      </c>
      <c r="AHB355">
        <v>1</v>
      </c>
      <c r="AHC355">
        <v>0.1</v>
      </c>
      <c r="AHD355">
        <v>1</v>
      </c>
      <c r="AHE355">
        <v>6.85</v>
      </c>
      <c r="AHG355" s="1" t="s">
        <v>2304</v>
      </c>
      <c r="AHH355">
        <v>14.89</v>
      </c>
      <c r="AHI355">
        <v>0.28000000000000003</v>
      </c>
      <c r="AHJ355">
        <v>0.7</v>
      </c>
      <c r="AHK355">
        <v>400</v>
      </c>
      <c r="AHL355">
        <v>1</v>
      </c>
      <c r="AHM355" s="1" t="s">
        <v>2304</v>
      </c>
      <c r="AHN355">
        <v>0</v>
      </c>
      <c r="AHO355">
        <v>0</v>
      </c>
      <c r="AIB355">
        <v>105.67</v>
      </c>
      <c r="AIC355">
        <v>591.66999999999996</v>
      </c>
      <c r="AID355">
        <v>19.02</v>
      </c>
      <c r="AIE355">
        <v>31108</v>
      </c>
      <c r="AIF355">
        <v>1</v>
      </c>
      <c r="AIG355" s="1" t="s">
        <v>2304</v>
      </c>
      <c r="AIH355">
        <v>0</v>
      </c>
      <c r="AII355">
        <v>0</v>
      </c>
      <c r="AIJ355" s="1" t="s">
        <v>2304</v>
      </c>
      <c r="AIK355" s="1" t="s">
        <v>2304</v>
      </c>
      <c r="AIL355">
        <v>0.01</v>
      </c>
      <c r="AIM355">
        <v>22.98</v>
      </c>
      <c r="AIN355">
        <v>8.6999999999999993</v>
      </c>
      <c r="AIO355">
        <v>7923</v>
      </c>
      <c r="AIP355">
        <v>3</v>
      </c>
      <c r="AIQ355">
        <v>0.5</v>
      </c>
      <c r="AIR355">
        <v>0</v>
      </c>
      <c r="AIS355">
        <v>0</v>
      </c>
      <c r="AIU355" s="1" t="s">
        <v>2304</v>
      </c>
      <c r="AIV355">
        <v>1284.07</v>
      </c>
      <c r="AIW355">
        <v>4090.45</v>
      </c>
      <c r="AIX355">
        <v>101.5</v>
      </c>
      <c r="AIY355">
        <v>40300</v>
      </c>
      <c r="AIZ355">
        <v>1</v>
      </c>
      <c r="AJA355" s="1" t="s">
        <v>2304</v>
      </c>
      <c r="AJB355">
        <v>1.02</v>
      </c>
      <c r="AJC355">
        <v>1</v>
      </c>
      <c r="AJF355">
        <v>5.32</v>
      </c>
      <c r="AJG355">
        <v>11.23</v>
      </c>
      <c r="AJH355">
        <v>0.64</v>
      </c>
      <c r="AJI355">
        <v>17545</v>
      </c>
      <c r="AJJ355">
        <v>1</v>
      </c>
      <c r="AJK355">
        <v>15.5</v>
      </c>
      <c r="AJL355">
        <v>0</v>
      </c>
      <c r="AJM355">
        <v>0</v>
      </c>
      <c r="AJN355" s="1" t="s">
        <v>2304</v>
      </c>
      <c r="AJO355">
        <v>-0.13</v>
      </c>
      <c r="AJP355">
        <v>195.34</v>
      </c>
      <c r="AJQ355">
        <v>339.2</v>
      </c>
      <c r="AJR355">
        <v>535.01</v>
      </c>
      <c r="AJS355">
        <v>634</v>
      </c>
      <c r="AJT355">
        <v>1</v>
      </c>
      <c r="AJU355" s="1" t="s">
        <v>2304</v>
      </c>
      <c r="AJV355">
        <v>33.299999999999997</v>
      </c>
      <c r="AJW355">
        <v>6.22</v>
      </c>
      <c r="AJX355" s="1" t="s">
        <v>2304</v>
      </c>
      <c r="AJY355" s="1" t="s">
        <v>2304</v>
      </c>
      <c r="AJZ355">
        <v>10.53</v>
      </c>
      <c r="AKA355">
        <v>16.7</v>
      </c>
      <c r="AKB355">
        <v>0.2</v>
      </c>
      <c r="AKC355">
        <v>83488</v>
      </c>
      <c r="AKD355">
        <v>1</v>
      </c>
      <c r="AKE355" s="1" t="s">
        <v>2304</v>
      </c>
      <c r="AKF355">
        <v>0</v>
      </c>
      <c r="AKG355">
        <v>0</v>
      </c>
      <c r="AKT355" s="1" t="s">
        <v>2304</v>
      </c>
      <c r="AKU355" s="1" t="s">
        <v>2304</v>
      </c>
      <c r="AKV355" s="1" t="s">
        <v>2304</v>
      </c>
      <c r="AKW355" s="1" t="s">
        <v>2304</v>
      </c>
      <c r="AKX355" s="1" t="s">
        <v>2304</v>
      </c>
      <c r="AKY355" s="1" t="s">
        <v>2304</v>
      </c>
      <c r="AKZ355" s="1" t="s">
        <v>2304</v>
      </c>
      <c r="ALA355" s="1" t="s">
        <v>2304</v>
      </c>
      <c r="ALB355" s="1" t="s">
        <v>2304</v>
      </c>
      <c r="ALC355" s="1" t="s">
        <v>2304</v>
      </c>
      <c r="ALN355">
        <v>0.2</v>
      </c>
      <c r="ALO355">
        <v>7.0000000000000007E-2</v>
      </c>
      <c r="ALP355">
        <v>0.02</v>
      </c>
      <c r="ALQ355">
        <v>4118</v>
      </c>
      <c r="ALR355">
        <v>1</v>
      </c>
      <c r="ALS355" s="1" t="s">
        <v>2304</v>
      </c>
      <c r="ALT355">
        <v>0</v>
      </c>
      <c r="ALU355">
        <v>0</v>
      </c>
      <c r="ALW355" s="1" t="s">
        <v>2304</v>
      </c>
      <c r="ALX355">
        <v>5419.8</v>
      </c>
      <c r="ALY355">
        <v>1902.39</v>
      </c>
      <c r="ALZ355">
        <v>119.6</v>
      </c>
      <c r="AMA355">
        <v>15906</v>
      </c>
      <c r="AMB355">
        <v>1</v>
      </c>
      <c r="AMC355">
        <v>2.2000000000000002</v>
      </c>
      <c r="AMD355">
        <v>2.13</v>
      </c>
      <c r="AME355">
        <v>1.78</v>
      </c>
      <c r="AMF355">
        <v>0.03</v>
      </c>
      <c r="AMG355">
        <v>2.68</v>
      </c>
      <c r="AMH355">
        <v>0.38</v>
      </c>
      <c r="AMI355">
        <v>0.33</v>
      </c>
      <c r="AMJ355">
        <v>0.04</v>
      </c>
      <c r="AMK355">
        <v>8150</v>
      </c>
      <c r="AML355">
        <v>1</v>
      </c>
      <c r="AMM355" s="1" t="s">
        <v>2304</v>
      </c>
      <c r="AMN355">
        <v>0</v>
      </c>
      <c r="AMO355">
        <v>0</v>
      </c>
      <c r="AMP355" s="1" t="s">
        <v>2304</v>
      </c>
      <c r="AMQ355" s="1" t="s">
        <v>2304</v>
      </c>
      <c r="AMR355">
        <v>226.45</v>
      </c>
      <c r="AMS355">
        <v>989.23</v>
      </c>
      <c r="AMT355">
        <v>5.54</v>
      </c>
      <c r="AMU355">
        <v>178562</v>
      </c>
      <c r="AMV355">
        <v>1</v>
      </c>
      <c r="AMW355">
        <v>10.199999999999999</v>
      </c>
      <c r="AMX355">
        <v>2.81</v>
      </c>
      <c r="AMY355">
        <v>50.72</v>
      </c>
      <c r="AMZ355">
        <v>0.93</v>
      </c>
      <c r="ANA355">
        <v>-0.62</v>
      </c>
      <c r="ANL355">
        <v>0.03</v>
      </c>
      <c r="ANM355">
        <v>0.06</v>
      </c>
      <c r="ANN355">
        <v>0.02</v>
      </c>
      <c r="ANO355">
        <v>3730</v>
      </c>
      <c r="ANP355">
        <v>1</v>
      </c>
      <c r="ANQ355" s="1" t="s">
        <v>2304</v>
      </c>
      <c r="ANR355">
        <v>0</v>
      </c>
      <c r="ANS355">
        <v>0</v>
      </c>
      <c r="ANT355" s="1" t="s">
        <v>2304</v>
      </c>
      <c r="ANU355" s="1" t="s">
        <v>2304</v>
      </c>
      <c r="ANV355">
        <v>3.31</v>
      </c>
      <c r="ANW355">
        <v>1.19</v>
      </c>
      <c r="ANX355">
        <v>0.12</v>
      </c>
      <c r="ANY355">
        <v>10000</v>
      </c>
      <c r="ANZ355">
        <v>1</v>
      </c>
      <c r="AOA355" s="1" t="s">
        <v>2304</v>
      </c>
      <c r="AOB355">
        <v>0</v>
      </c>
      <c r="AOC355">
        <v>0</v>
      </c>
      <c r="AOF355">
        <v>23.41</v>
      </c>
      <c r="AOG355">
        <v>44.99</v>
      </c>
      <c r="AOH355">
        <v>1.94</v>
      </c>
      <c r="AOI355">
        <v>23193</v>
      </c>
      <c r="AOJ355">
        <v>1</v>
      </c>
      <c r="AOK355">
        <v>1.8</v>
      </c>
      <c r="AOL355">
        <v>0</v>
      </c>
      <c r="AOM355">
        <v>0</v>
      </c>
      <c r="AON355" s="1" t="s">
        <v>2304</v>
      </c>
      <c r="AOO355" s="1" t="s">
        <v>2304</v>
      </c>
      <c r="AOP355">
        <v>54.64</v>
      </c>
      <c r="AOQ355">
        <v>87.55</v>
      </c>
      <c r="AOR355">
        <v>10.3</v>
      </c>
      <c r="AOS355">
        <v>8500</v>
      </c>
      <c r="AOT355">
        <v>1</v>
      </c>
      <c r="AOU355">
        <v>0.2</v>
      </c>
      <c r="AOV355">
        <v>0</v>
      </c>
      <c r="AOW355">
        <v>0</v>
      </c>
      <c r="AOX355">
        <v>0.02</v>
      </c>
      <c r="AOY355">
        <v>0.11</v>
      </c>
      <c r="AOZ355">
        <v>0.05</v>
      </c>
      <c r="APA355">
        <v>0.01</v>
      </c>
      <c r="APB355">
        <v>0.01</v>
      </c>
      <c r="APC355">
        <v>883</v>
      </c>
      <c r="APD355">
        <v>1</v>
      </c>
      <c r="APE355" s="1" t="s">
        <v>2304</v>
      </c>
      <c r="APF355">
        <v>0</v>
      </c>
      <c r="APG355">
        <v>0</v>
      </c>
      <c r="APJ355">
        <v>437.95</v>
      </c>
      <c r="APK355">
        <v>25.65</v>
      </c>
      <c r="APL355">
        <v>171</v>
      </c>
      <c r="APM355">
        <v>150</v>
      </c>
      <c r="APN355">
        <v>1</v>
      </c>
      <c r="APO355" s="1" t="s">
        <v>2304</v>
      </c>
      <c r="APP355">
        <v>0</v>
      </c>
      <c r="APQ355">
        <v>0</v>
      </c>
      <c r="APS355" s="1" t="s">
        <v>2304</v>
      </c>
      <c r="APT355">
        <v>21.9</v>
      </c>
      <c r="APU355">
        <v>3.45</v>
      </c>
      <c r="APV355">
        <v>2.2999999999999998</v>
      </c>
      <c r="APW355">
        <v>1500</v>
      </c>
      <c r="APX355">
        <v>1</v>
      </c>
      <c r="APY355" s="1" t="s">
        <v>2304</v>
      </c>
      <c r="APZ355">
        <v>0</v>
      </c>
      <c r="AQA355">
        <v>0</v>
      </c>
      <c r="AQD355">
        <v>68.790000000000006</v>
      </c>
      <c r="AQE355">
        <v>84.26</v>
      </c>
      <c r="AQF355">
        <v>19.95</v>
      </c>
      <c r="AQG355">
        <v>4224</v>
      </c>
      <c r="AQH355">
        <v>1</v>
      </c>
      <c r="AQI355" s="1" t="s">
        <v>2304</v>
      </c>
      <c r="AQJ355">
        <v>0</v>
      </c>
      <c r="AQK355">
        <v>0</v>
      </c>
      <c r="AQL355" s="1" t="s">
        <v>2304</v>
      </c>
      <c r="AQM355" s="1" t="s">
        <v>2304</v>
      </c>
      <c r="AQN355">
        <v>12.29</v>
      </c>
      <c r="AQO355">
        <v>5.0999999999999996</v>
      </c>
      <c r="AQP355">
        <v>0.51</v>
      </c>
      <c r="AQQ355">
        <v>10000</v>
      </c>
      <c r="AQR355">
        <v>1</v>
      </c>
      <c r="AQS355">
        <v>1105</v>
      </c>
      <c r="AQT355">
        <v>0</v>
      </c>
      <c r="AQU355">
        <v>0</v>
      </c>
      <c r="ARH355">
        <v>14.78</v>
      </c>
      <c r="ARI355">
        <v>38.799999999999997</v>
      </c>
      <c r="ARJ355">
        <v>6.8</v>
      </c>
      <c r="ARK355">
        <v>5706</v>
      </c>
      <c r="ARL355">
        <v>1</v>
      </c>
      <c r="ARM355">
        <v>0.4</v>
      </c>
      <c r="ARN355">
        <v>0</v>
      </c>
      <c r="ARO355">
        <v>0</v>
      </c>
      <c r="ARP355" s="1" t="s">
        <v>2304</v>
      </c>
      <c r="ARQ355" s="1" t="s">
        <v>2304</v>
      </c>
      <c r="ASB355">
        <v>0.03</v>
      </c>
      <c r="ASC355">
        <v>0.06</v>
      </c>
      <c r="ASD355">
        <v>0</v>
      </c>
      <c r="ASE355">
        <v>13895</v>
      </c>
      <c r="ASF355">
        <v>1</v>
      </c>
      <c r="ASG355" s="1" t="s">
        <v>2304</v>
      </c>
      <c r="ASH355">
        <v>0</v>
      </c>
      <c r="ASI355">
        <v>0</v>
      </c>
      <c r="ASJ355" s="1" t="s">
        <v>2304</v>
      </c>
      <c r="ASK355" s="1" t="s">
        <v>2304</v>
      </c>
      <c r="ASL355">
        <v>24.04</v>
      </c>
      <c r="ASM355">
        <v>42.28</v>
      </c>
      <c r="ASN355">
        <v>3.24</v>
      </c>
      <c r="ASO355">
        <v>13030</v>
      </c>
      <c r="ASP355">
        <v>1</v>
      </c>
      <c r="ASQ355" s="1" t="s">
        <v>2304</v>
      </c>
      <c r="ASR355">
        <v>0</v>
      </c>
      <c r="ASS355">
        <v>0</v>
      </c>
      <c r="AST355" s="1" t="s">
        <v>2304</v>
      </c>
      <c r="ASU355" s="1" t="s">
        <v>2304</v>
      </c>
      <c r="ASV355">
        <v>243.03</v>
      </c>
      <c r="ASW355">
        <v>732.27</v>
      </c>
      <c r="ASX355">
        <v>120.8</v>
      </c>
      <c r="ASY355">
        <v>6062</v>
      </c>
      <c r="ASZ355">
        <v>1</v>
      </c>
      <c r="ATA355" s="1" t="s">
        <v>2304</v>
      </c>
      <c r="ATB355">
        <v>0</v>
      </c>
      <c r="ATC355">
        <v>0</v>
      </c>
      <c r="ATD355" s="1" t="s">
        <v>2304</v>
      </c>
      <c r="ATE355" s="1" t="s">
        <v>2304</v>
      </c>
      <c r="ATP355">
        <v>0.19</v>
      </c>
      <c r="ATQ355">
        <v>0.24</v>
      </c>
      <c r="ATR355">
        <v>0.03</v>
      </c>
      <c r="ATS355">
        <v>7903</v>
      </c>
      <c r="ATT355">
        <v>1</v>
      </c>
      <c r="ATU355" s="1" t="s">
        <v>2304</v>
      </c>
      <c r="ATV355">
        <v>0</v>
      </c>
      <c r="ATW355">
        <v>0</v>
      </c>
      <c r="ATX355" s="1" t="s">
        <v>2304</v>
      </c>
      <c r="ATY355" s="1" t="s">
        <v>2304</v>
      </c>
      <c r="ATZ355">
        <v>8.49</v>
      </c>
      <c r="AUA355">
        <v>1.3</v>
      </c>
      <c r="AUB355">
        <v>1.26</v>
      </c>
      <c r="AUC355">
        <v>1030</v>
      </c>
      <c r="AUD355">
        <v>1</v>
      </c>
      <c r="AUE355" s="1" t="s">
        <v>2304</v>
      </c>
      <c r="AUF355">
        <v>0</v>
      </c>
      <c r="AUG355">
        <v>0</v>
      </c>
      <c r="AUH355" s="1" t="s">
        <v>2304</v>
      </c>
      <c r="AUI355" s="1" t="s">
        <v>2304</v>
      </c>
      <c r="AUJ355">
        <v>765</v>
      </c>
      <c r="AUK355">
        <v>29.32</v>
      </c>
      <c r="AUL355">
        <v>7.65</v>
      </c>
      <c r="AUM355">
        <v>3832</v>
      </c>
      <c r="AUN355">
        <v>1</v>
      </c>
      <c r="AUO355">
        <v>0.1</v>
      </c>
      <c r="AUP355">
        <v>0</v>
      </c>
      <c r="AUQ355">
        <v>0</v>
      </c>
      <c r="AUR355" s="1" t="s">
        <v>2304</v>
      </c>
      <c r="AUS355" s="1" t="s">
        <v>2304</v>
      </c>
      <c r="AVD355">
        <v>74.61</v>
      </c>
      <c r="AVE355">
        <v>1213.26</v>
      </c>
      <c r="AVF355">
        <v>31.4</v>
      </c>
      <c r="AVG355">
        <v>38639</v>
      </c>
      <c r="AVH355">
        <v>1</v>
      </c>
      <c r="AVI355" s="1" t="s">
        <v>2304</v>
      </c>
      <c r="AVJ355">
        <v>0</v>
      </c>
      <c r="AVK355">
        <v>0</v>
      </c>
      <c r="AVL355" s="1" t="s">
        <v>2304</v>
      </c>
      <c r="AVM355" s="1" t="s">
        <v>2304</v>
      </c>
      <c r="AVV355" s="1" t="s">
        <v>2304</v>
      </c>
      <c r="AVW355" s="1" t="s">
        <v>2304</v>
      </c>
      <c r="AVX355">
        <v>3193.25</v>
      </c>
      <c r="AVY355">
        <v>4406.8</v>
      </c>
      <c r="AVZ355">
        <v>168</v>
      </c>
      <c r="AWA355">
        <v>26231</v>
      </c>
      <c r="AWB355">
        <v>1</v>
      </c>
      <c r="AWC355" s="1" t="s">
        <v>2304</v>
      </c>
      <c r="AWD355">
        <v>0</v>
      </c>
      <c r="AWE355">
        <v>0</v>
      </c>
      <c r="AWF355" s="1" t="s">
        <v>2304</v>
      </c>
      <c r="AWG355" s="1" t="s">
        <v>2304</v>
      </c>
      <c r="AWH355">
        <v>481.53</v>
      </c>
      <c r="AWI355">
        <v>1152.42</v>
      </c>
      <c r="AWJ355">
        <v>76</v>
      </c>
      <c r="AWK355">
        <v>15163</v>
      </c>
      <c r="AWL355">
        <v>1</v>
      </c>
      <c r="AWM355" s="1" t="s">
        <v>2304</v>
      </c>
      <c r="AWN355">
        <v>6.41</v>
      </c>
      <c r="AWO355">
        <v>8.43</v>
      </c>
      <c r="AWP355" s="1" t="s">
        <v>2304</v>
      </c>
      <c r="AWQ355" s="1" t="s">
        <v>2304</v>
      </c>
      <c r="AWR355">
        <v>231.12</v>
      </c>
      <c r="AWS355">
        <v>4618.1899999999996</v>
      </c>
      <c r="AWT355">
        <v>99.5</v>
      </c>
      <c r="AWU355">
        <v>46414</v>
      </c>
      <c r="AWV355">
        <v>1</v>
      </c>
      <c r="AWW355" s="1" t="s">
        <v>2304</v>
      </c>
      <c r="AWX355">
        <v>0.87</v>
      </c>
      <c r="AWY355">
        <v>0.87</v>
      </c>
      <c r="AXB355">
        <v>2.3199999999999998</v>
      </c>
      <c r="AXC355">
        <v>0.18</v>
      </c>
      <c r="AXD355">
        <v>0.03</v>
      </c>
      <c r="AXE355">
        <v>6250</v>
      </c>
      <c r="AXF355">
        <v>1</v>
      </c>
      <c r="AXG355" s="1" t="s">
        <v>2304</v>
      </c>
      <c r="AXH355">
        <v>0</v>
      </c>
      <c r="AXI355">
        <v>0</v>
      </c>
      <c r="AXL355">
        <v>1.27</v>
      </c>
      <c r="AXM355">
        <v>1.4</v>
      </c>
      <c r="AXN355">
        <v>0.03</v>
      </c>
      <c r="AXO355">
        <v>50000</v>
      </c>
      <c r="AXP355">
        <v>1</v>
      </c>
      <c r="AXQ355" s="1" t="s">
        <v>2304</v>
      </c>
      <c r="AXR355">
        <v>0</v>
      </c>
      <c r="AXS355">
        <v>0</v>
      </c>
      <c r="AXV355">
        <v>13.5</v>
      </c>
      <c r="AXW355">
        <v>19.68</v>
      </c>
      <c r="AXX355">
        <v>1.35</v>
      </c>
      <c r="AXY355">
        <v>14575</v>
      </c>
      <c r="AXZ355">
        <v>1</v>
      </c>
      <c r="AYA355">
        <v>6.6</v>
      </c>
      <c r="AYB355">
        <v>0</v>
      </c>
      <c r="AYC355">
        <v>0</v>
      </c>
      <c r="AYF355">
        <v>0</v>
      </c>
      <c r="AYG355">
        <v>7.0000000000000007E-2</v>
      </c>
      <c r="AYH355">
        <v>0.02</v>
      </c>
      <c r="AYI355">
        <v>3374</v>
      </c>
      <c r="AYJ355">
        <v>1</v>
      </c>
      <c r="AYK355" s="1" t="s">
        <v>2304</v>
      </c>
      <c r="AYL355">
        <v>0</v>
      </c>
      <c r="AYM355">
        <v>0</v>
      </c>
      <c r="AZJ355">
        <v>0.89</v>
      </c>
      <c r="AZK355">
        <v>0.04</v>
      </c>
      <c r="AZL355">
        <v>0.03</v>
      </c>
      <c r="AZM355">
        <v>1250</v>
      </c>
      <c r="AZN355">
        <v>1</v>
      </c>
      <c r="AZO355" s="1" t="s">
        <v>2304</v>
      </c>
      <c r="AZP355">
        <v>0</v>
      </c>
      <c r="AZQ355">
        <v>0</v>
      </c>
      <c r="AZT355">
        <v>35.31</v>
      </c>
      <c r="AZU355">
        <v>3.9</v>
      </c>
      <c r="AZV355">
        <v>1.94</v>
      </c>
      <c r="AZW355">
        <v>2010</v>
      </c>
      <c r="AZX355">
        <v>1</v>
      </c>
      <c r="AZY355" s="1" t="s">
        <v>2304</v>
      </c>
      <c r="AZZ355">
        <v>0.05</v>
      </c>
      <c r="BAA355">
        <v>2.58</v>
      </c>
      <c r="BAD355">
        <v>0.48</v>
      </c>
      <c r="BAE355">
        <v>0.06</v>
      </c>
      <c r="BAF355">
        <v>0</v>
      </c>
      <c r="BAG355">
        <v>12000</v>
      </c>
      <c r="BAH355">
        <v>1</v>
      </c>
      <c r="BAI355" s="1" t="s">
        <v>2304</v>
      </c>
      <c r="BAJ355">
        <v>0</v>
      </c>
      <c r="BAK355">
        <v>0</v>
      </c>
      <c r="BAN355">
        <v>768.65</v>
      </c>
      <c r="BAO355">
        <v>73.569999999999993</v>
      </c>
      <c r="BAP355">
        <v>16.399999999999999</v>
      </c>
      <c r="BAQ355">
        <v>4486</v>
      </c>
      <c r="BAR355">
        <v>1</v>
      </c>
      <c r="BAS355" s="1" t="s">
        <v>2304</v>
      </c>
      <c r="BAT355">
        <v>0.65</v>
      </c>
      <c r="BAU355">
        <v>3.96</v>
      </c>
      <c r="BAV355">
        <v>4.1900000000000004</v>
      </c>
      <c r="BAW355">
        <v>4.62</v>
      </c>
      <c r="BAX355">
        <v>0.09</v>
      </c>
      <c r="BAZ355">
        <v>0</v>
      </c>
      <c r="BBA355">
        <v>1</v>
      </c>
      <c r="BBB355">
        <v>1</v>
      </c>
      <c r="BBC355" s="1" t="s">
        <v>2304</v>
      </c>
      <c r="BBD355">
        <v>0</v>
      </c>
      <c r="BBE355">
        <v>0</v>
      </c>
      <c r="BBH355">
        <v>2.31</v>
      </c>
      <c r="BBI355">
        <v>1.5</v>
      </c>
      <c r="BBJ355">
        <v>0.03</v>
      </c>
      <c r="BBK355">
        <v>50000</v>
      </c>
      <c r="BBL355">
        <v>1</v>
      </c>
      <c r="BBM355" s="1" t="s">
        <v>2304</v>
      </c>
      <c r="BBN355">
        <v>0</v>
      </c>
      <c r="BBO355">
        <v>0</v>
      </c>
      <c r="BBR355">
        <v>1.38</v>
      </c>
      <c r="BBS355">
        <v>13.89</v>
      </c>
      <c r="BBT355">
        <v>2.2850000000000001</v>
      </c>
      <c r="BBU355">
        <v>6077</v>
      </c>
      <c r="BBV355">
        <v>1</v>
      </c>
      <c r="BBW355">
        <v>5.0999999999999996</v>
      </c>
      <c r="BBX355">
        <v>0</v>
      </c>
      <c r="BBY355">
        <v>0</v>
      </c>
      <c r="BBZ355" s="1" t="s">
        <v>2304</v>
      </c>
      <c r="BCA355" s="1" t="s">
        <v>2304</v>
      </c>
      <c r="BCB355">
        <v>98.83</v>
      </c>
      <c r="BCD355">
        <v>3.8</v>
      </c>
      <c r="BCE355">
        <v>1</v>
      </c>
      <c r="BCF355">
        <v>1</v>
      </c>
      <c r="BCG355" s="1" t="s">
        <v>2304</v>
      </c>
      <c r="BCH355">
        <v>0</v>
      </c>
      <c r="BCI355">
        <v>0</v>
      </c>
      <c r="BCL355">
        <v>2.5</v>
      </c>
      <c r="BCM355">
        <v>0.42</v>
      </c>
      <c r="BCN355">
        <v>0.1</v>
      </c>
      <c r="BCO355">
        <v>4155</v>
      </c>
      <c r="BCP355">
        <v>1</v>
      </c>
      <c r="BCQ355" s="1" t="s">
        <v>2304</v>
      </c>
      <c r="BCR355">
        <v>0</v>
      </c>
      <c r="BCS355">
        <v>0</v>
      </c>
      <c r="BCV355">
        <v>111.15</v>
      </c>
      <c r="BCW355">
        <v>7.38</v>
      </c>
      <c r="BCX355">
        <v>2.38</v>
      </c>
      <c r="BCY355">
        <v>3100</v>
      </c>
      <c r="BCZ355">
        <v>1</v>
      </c>
      <c r="BDA355">
        <v>0.1</v>
      </c>
      <c r="BDB355">
        <v>0.06</v>
      </c>
      <c r="BDC355">
        <v>2.52</v>
      </c>
      <c r="BDE355" s="1" t="s">
        <v>2304</v>
      </c>
      <c r="BDF355">
        <v>7.0000000000000007E-2</v>
      </c>
      <c r="BDG355">
        <v>0.04</v>
      </c>
      <c r="BDH355">
        <v>0</v>
      </c>
      <c r="BDI355">
        <v>7565</v>
      </c>
      <c r="BDJ355">
        <v>1</v>
      </c>
      <c r="BDK355" s="1" t="s">
        <v>2304</v>
      </c>
      <c r="BDL355">
        <v>0</v>
      </c>
      <c r="BDM355">
        <v>0</v>
      </c>
      <c r="BDN355" s="1" t="s">
        <v>2304</v>
      </c>
      <c r="BDO355" s="1" t="s">
        <v>2304</v>
      </c>
      <c r="BDX355" s="1" t="s">
        <v>2304</v>
      </c>
      <c r="BDY355" s="1" t="s">
        <v>2304</v>
      </c>
      <c r="BDZ355">
        <v>10547.59</v>
      </c>
      <c r="BEA355">
        <v>40025.160000000003</v>
      </c>
      <c r="BEB355">
        <v>44.844999999999999</v>
      </c>
      <c r="BEC355">
        <v>892522</v>
      </c>
      <c r="BED355">
        <v>1</v>
      </c>
      <c r="BEE355">
        <v>297</v>
      </c>
      <c r="BEF355">
        <v>3.4</v>
      </c>
      <c r="BEG355">
        <v>7.58</v>
      </c>
      <c r="BEH355">
        <v>0.35</v>
      </c>
      <c r="BEI355">
        <v>3.46</v>
      </c>
      <c r="BEJ355">
        <v>107</v>
      </c>
      <c r="BEL355">
        <v>110</v>
      </c>
      <c r="BEM355">
        <v>1</v>
      </c>
      <c r="BEN355">
        <v>1</v>
      </c>
      <c r="BEP355">
        <v>0</v>
      </c>
      <c r="BEQ355">
        <v>0</v>
      </c>
    </row>
    <row r="356" spans="1:1499" x14ac:dyDescent="0.25">
      <c r="A356" s="2">
        <v>45717</v>
      </c>
      <c r="B356">
        <v>45.11</v>
      </c>
      <c r="C356">
        <v>5.44</v>
      </c>
      <c r="D356">
        <v>1.43</v>
      </c>
      <c r="E356">
        <v>3802</v>
      </c>
      <c r="F356">
        <v>1</v>
      </c>
      <c r="G356">
        <v>6.8</v>
      </c>
      <c r="H356">
        <v>0.1</v>
      </c>
      <c r="I356">
        <v>6.99</v>
      </c>
      <c r="J356">
        <v>0.03</v>
      </c>
      <c r="K356">
        <v>7.0000000000000007E-2</v>
      </c>
      <c r="AF356">
        <v>0.06</v>
      </c>
      <c r="AG356">
        <v>0.03</v>
      </c>
      <c r="AH356">
        <v>0.03</v>
      </c>
      <c r="AI356">
        <v>1135</v>
      </c>
      <c r="AJ356">
        <v>1</v>
      </c>
      <c r="AK356" s="1" t="s">
        <v>2304</v>
      </c>
      <c r="AL356">
        <v>0</v>
      </c>
      <c r="AM356">
        <v>0</v>
      </c>
      <c r="AN356" s="1" t="s">
        <v>2304</v>
      </c>
      <c r="AO356" s="1" t="s">
        <v>2304</v>
      </c>
      <c r="AP356">
        <v>0.01</v>
      </c>
      <c r="AQ356">
        <v>0.01</v>
      </c>
      <c r="AR356">
        <v>0</v>
      </c>
      <c r="AS356">
        <v>6758</v>
      </c>
      <c r="AT356">
        <v>1</v>
      </c>
      <c r="AU356" s="1" t="s">
        <v>2304</v>
      </c>
      <c r="AV356">
        <v>0</v>
      </c>
      <c r="AW356">
        <v>0</v>
      </c>
      <c r="AX356" s="1" t="s">
        <v>2304</v>
      </c>
      <c r="AY356" s="1" t="s">
        <v>2304</v>
      </c>
      <c r="AZ356">
        <v>66.67</v>
      </c>
      <c r="BA356">
        <v>7.0000000000000007E-2</v>
      </c>
      <c r="BB356">
        <v>1.5</v>
      </c>
      <c r="BC356">
        <v>50</v>
      </c>
      <c r="BD356">
        <v>1</v>
      </c>
      <c r="BE356" s="1" t="s">
        <v>2304</v>
      </c>
      <c r="BF356">
        <v>0</v>
      </c>
      <c r="BG356">
        <v>0</v>
      </c>
      <c r="BJ356">
        <v>19.97</v>
      </c>
      <c r="BK356">
        <v>6.96</v>
      </c>
      <c r="BL356">
        <v>2.6</v>
      </c>
      <c r="BM356">
        <v>2680</v>
      </c>
      <c r="BN356">
        <v>1</v>
      </c>
      <c r="BO356" s="1" t="s">
        <v>2304</v>
      </c>
      <c r="BP356">
        <v>0</v>
      </c>
      <c r="BQ356">
        <v>0</v>
      </c>
      <c r="BT356">
        <v>350</v>
      </c>
      <c r="BU356">
        <v>2.1</v>
      </c>
      <c r="BV356">
        <v>3.5</v>
      </c>
      <c r="BW356">
        <v>600</v>
      </c>
      <c r="BX356">
        <v>1</v>
      </c>
      <c r="BY356" s="1" t="s">
        <v>2304</v>
      </c>
      <c r="BZ356">
        <v>0</v>
      </c>
      <c r="CA356">
        <v>0</v>
      </c>
      <c r="CN356">
        <v>2.86</v>
      </c>
      <c r="CO356">
        <v>0.92</v>
      </c>
      <c r="CP356">
        <v>0.04</v>
      </c>
      <c r="CQ356">
        <v>23000</v>
      </c>
      <c r="CR356">
        <v>1</v>
      </c>
      <c r="CS356" s="1" t="s">
        <v>2304</v>
      </c>
      <c r="CT356">
        <v>0</v>
      </c>
      <c r="CU356">
        <v>0</v>
      </c>
      <c r="CW356" s="1" t="s">
        <v>2304</v>
      </c>
      <c r="CX356">
        <v>53.71</v>
      </c>
      <c r="CY356">
        <v>0.52</v>
      </c>
      <c r="CZ356">
        <v>1.48</v>
      </c>
      <c r="DA356">
        <v>350</v>
      </c>
      <c r="DB356">
        <v>1</v>
      </c>
      <c r="DC356" s="1" t="s">
        <v>2304</v>
      </c>
      <c r="DD356">
        <v>0</v>
      </c>
      <c r="DE356">
        <v>0</v>
      </c>
      <c r="DH356">
        <v>0.01</v>
      </c>
      <c r="DI356">
        <v>0.02</v>
      </c>
      <c r="DJ356">
        <v>0</v>
      </c>
      <c r="DK356">
        <v>31583</v>
      </c>
      <c r="DL356">
        <v>1</v>
      </c>
      <c r="DM356" s="1" t="s">
        <v>2304</v>
      </c>
      <c r="DN356">
        <v>0.25</v>
      </c>
      <c r="DO356">
        <v>49999.97</v>
      </c>
      <c r="DQ356" s="1" t="s">
        <v>2304</v>
      </c>
      <c r="DR356">
        <v>167.59</v>
      </c>
      <c r="DS356">
        <v>18475</v>
      </c>
      <c r="DT356">
        <v>36.950000000000003</v>
      </c>
      <c r="DU356">
        <v>500000</v>
      </c>
      <c r="DV356">
        <v>1</v>
      </c>
      <c r="DW356">
        <v>14.5</v>
      </c>
      <c r="DX356">
        <v>1.5</v>
      </c>
      <c r="DY356">
        <v>4.0599999999999996</v>
      </c>
      <c r="DZ356">
        <v>0.39</v>
      </c>
      <c r="EA356">
        <v>5.51</v>
      </c>
      <c r="EB356">
        <v>98.63</v>
      </c>
      <c r="EC356">
        <v>57.88</v>
      </c>
      <c r="ED356">
        <v>9.3699999999999992</v>
      </c>
      <c r="EE356">
        <v>6177</v>
      </c>
      <c r="EF356">
        <v>1</v>
      </c>
      <c r="EG356" s="1" t="s">
        <v>2304</v>
      </c>
      <c r="EH356">
        <v>0</v>
      </c>
      <c r="EI356">
        <v>0</v>
      </c>
      <c r="EL356">
        <v>125.09</v>
      </c>
      <c r="EM356">
        <v>98.47</v>
      </c>
      <c r="EN356">
        <v>23</v>
      </c>
      <c r="EO356">
        <v>4281</v>
      </c>
      <c r="EP356">
        <v>1</v>
      </c>
      <c r="EQ356">
        <v>0.7</v>
      </c>
      <c r="ER356">
        <v>1.2</v>
      </c>
      <c r="ES356">
        <v>5.22</v>
      </c>
      <c r="ET356" s="1" t="s">
        <v>2304</v>
      </c>
      <c r="EU356" s="1" t="s">
        <v>2304</v>
      </c>
      <c r="EV356">
        <v>329.15</v>
      </c>
      <c r="EW356">
        <v>47.16</v>
      </c>
      <c r="EX356">
        <v>2.48</v>
      </c>
      <c r="EY356">
        <v>19025</v>
      </c>
      <c r="EZ356">
        <v>1</v>
      </c>
      <c r="FA356" s="1" t="s">
        <v>2304</v>
      </c>
      <c r="FB356">
        <v>0.11</v>
      </c>
      <c r="FC356">
        <v>4.43</v>
      </c>
      <c r="FD356" s="1" t="s">
        <v>2304</v>
      </c>
      <c r="FE356" s="1" t="s">
        <v>2304</v>
      </c>
      <c r="FF356">
        <v>60</v>
      </c>
      <c r="FG356">
        <v>3.49</v>
      </c>
      <c r="FH356">
        <v>7.5</v>
      </c>
      <c r="FI356">
        <v>465</v>
      </c>
      <c r="FJ356">
        <v>1</v>
      </c>
      <c r="FK356">
        <v>0.1</v>
      </c>
      <c r="FL356">
        <v>0</v>
      </c>
      <c r="FM356">
        <v>0</v>
      </c>
      <c r="FO356">
        <v>0.41</v>
      </c>
      <c r="FP356">
        <v>0.27</v>
      </c>
      <c r="FQ356">
        <v>0.15</v>
      </c>
      <c r="FR356">
        <v>0</v>
      </c>
      <c r="FS356">
        <v>50700</v>
      </c>
      <c r="FT356">
        <v>1</v>
      </c>
      <c r="FU356" s="1" t="s">
        <v>2304</v>
      </c>
      <c r="FV356">
        <v>0</v>
      </c>
      <c r="FW356">
        <v>0</v>
      </c>
      <c r="FZ356">
        <v>826.19</v>
      </c>
      <c r="GA356">
        <v>498.91</v>
      </c>
      <c r="GB356">
        <v>26.65</v>
      </c>
      <c r="GC356">
        <v>18721</v>
      </c>
      <c r="GD356">
        <v>1</v>
      </c>
      <c r="GE356" s="1" t="s">
        <v>2304</v>
      </c>
      <c r="GF356">
        <v>0.38</v>
      </c>
      <c r="GG356">
        <v>1.43</v>
      </c>
      <c r="GH356" s="1" t="s">
        <v>2304</v>
      </c>
      <c r="GI356" s="1" t="s">
        <v>2304</v>
      </c>
      <c r="GJ356">
        <v>6.4</v>
      </c>
      <c r="GK356">
        <v>0.8</v>
      </c>
      <c r="GL356">
        <v>0.08</v>
      </c>
      <c r="GM356">
        <v>10000</v>
      </c>
      <c r="GN356">
        <v>1</v>
      </c>
      <c r="GO356" s="1" t="s">
        <v>2304</v>
      </c>
      <c r="GP356">
        <v>0</v>
      </c>
      <c r="GQ356">
        <v>0</v>
      </c>
      <c r="GT356">
        <v>93.65</v>
      </c>
      <c r="GU356">
        <v>126.54</v>
      </c>
      <c r="GV356">
        <v>14.06</v>
      </c>
      <c r="GW356">
        <v>9000</v>
      </c>
      <c r="GX356">
        <v>1</v>
      </c>
      <c r="GY356" s="1" t="s">
        <v>2304</v>
      </c>
      <c r="GZ356">
        <v>0</v>
      </c>
      <c r="HA356">
        <v>0</v>
      </c>
      <c r="HB356" s="1" t="s">
        <v>2304</v>
      </c>
      <c r="HC356" s="1" t="s">
        <v>2304</v>
      </c>
      <c r="HD356">
        <v>4.75</v>
      </c>
      <c r="HE356">
        <v>41.99</v>
      </c>
      <c r="HF356">
        <v>1.1399999999999999</v>
      </c>
      <c r="HG356">
        <v>36837</v>
      </c>
      <c r="HH356">
        <v>1</v>
      </c>
      <c r="HI356" s="1" t="s">
        <v>2304</v>
      </c>
      <c r="HJ356">
        <v>0</v>
      </c>
      <c r="HK356">
        <v>0</v>
      </c>
      <c r="HL356" s="1" t="s">
        <v>2304</v>
      </c>
      <c r="HM356" s="1" t="s">
        <v>2304</v>
      </c>
      <c r="HX356">
        <v>459.16</v>
      </c>
      <c r="HY356">
        <v>250.1</v>
      </c>
      <c r="HZ356">
        <v>50.2</v>
      </c>
      <c r="IA356">
        <v>4982</v>
      </c>
      <c r="IB356">
        <v>1</v>
      </c>
      <c r="IC356">
        <v>0.9</v>
      </c>
      <c r="ID356">
        <v>1.6</v>
      </c>
      <c r="IE356">
        <v>3.19</v>
      </c>
      <c r="IF356">
        <v>0.39</v>
      </c>
      <c r="IG356">
        <v>4.25</v>
      </c>
      <c r="IH356">
        <v>0.83</v>
      </c>
      <c r="II356">
        <v>6.88</v>
      </c>
      <c r="IJ356">
        <v>687.51599999999996</v>
      </c>
      <c r="IK356">
        <v>32438</v>
      </c>
      <c r="IL356">
        <v>3243</v>
      </c>
      <c r="IM356">
        <v>0</v>
      </c>
      <c r="IN356">
        <v>0</v>
      </c>
      <c r="IO356">
        <v>0</v>
      </c>
      <c r="IP356">
        <v>3337.67</v>
      </c>
      <c r="IQ356">
        <v>-8734.48</v>
      </c>
      <c r="IR356">
        <v>100</v>
      </c>
      <c r="IS356">
        <v>2500</v>
      </c>
      <c r="IT356">
        <v>2.5</v>
      </c>
      <c r="IU356">
        <v>1000000</v>
      </c>
      <c r="IV356">
        <v>1</v>
      </c>
      <c r="IW356" s="1" t="s">
        <v>2304</v>
      </c>
      <c r="IX356">
        <v>0</v>
      </c>
      <c r="IY356">
        <v>0</v>
      </c>
      <c r="JB356">
        <v>33.85</v>
      </c>
      <c r="JC356">
        <v>5.04</v>
      </c>
      <c r="JD356">
        <v>1.76</v>
      </c>
      <c r="JE356">
        <v>2862</v>
      </c>
      <c r="JF356">
        <v>1</v>
      </c>
      <c r="JG356">
        <v>1.6</v>
      </c>
      <c r="JH356">
        <v>0</v>
      </c>
      <c r="JI356">
        <v>0</v>
      </c>
      <c r="JJ356" s="1" t="s">
        <v>2304</v>
      </c>
      <c r="JK356">
        <v>0.19</v>
      </c>
      <c r="JL356">
        <v>45.1</v>
      </c>
      <c r="JM356">
        <v>105.97</v>
      </c>
      <c r="JN356">
        <v>12.52</v>
      </c>
      <c r="JO356">
        <v>8410</v>
      </c>
      <c r="JP356">
        <v>0.99370000000000003</v>
      </c>
      <c r="JQ356">
        <v>4.5999999999999996</v>
      </c>
      <c r="JR356">
        <v>0</v>
      </c>
      <c r="JS356">
        <v>0</v>
      </c>
      <c r="JT356" s="1" t="s">
        <v>2304</v>
      </c>
      <c r="JU356">
        <v>0.19900000000000001</v>
      </c>
      <c r="JV356">
        <v>1.52</v>
      </c>
      <c r="JW356">
        <v>0.78</v>
      </c>
      <c r="JX356">
        <v>0.11</v>
      </c>
      <c r="JY356">
        <v>7020</v>
      </c>
      <c r="JZ356">
        <v>1</v>
      </c>
      <c r="KA356" s="1" t="s">
        <v>2304</v>
      </c>
      <c r="KB356">
        <v>0</v>
      </c>
      <c r="KC356">
        <v>0</v>
      </c>
      <c r="KE356" s="1" t="s">
        <v>2304</v>
      </c>
      <c r="KF356">
        <v>25.63</v>
      </c>
      <c r="KG356">
        <v>43.83</v>
      </c>
      <c r="KH356">
        <v>2.2200000000000002</v>
      </c>
      <c r="KI356">
        <v>19741</v>
      </c>
      <c r="KJ356">
        <v>1</v>
      </c>
      <c r="KK356" s="1" t="s">
        <v>2304</v>
      </c>
      <c r="KL356">
        <v>0</v>
      </c>
      <c r="KM356">
        <v>0</v>
      </c>
      <c r="KO356" s="1" t="s">
        <v>2304</v>
      </c>
      <c r="KP356">
        <v>1861.94</v>
      </c>
      <c r="KQ356">
        <v>414.47</v>
      </c>
      <c r="KR356">
        <v>76.3</v>
      </c>
      <c r="KS356">
        <v>5432</v>
      </c>
      <c r="KT356">
        <v>1</v>
      </c>
      <c r="KU356">
        <v>2.1</v>
      </c>
      <c r="KV356">
        <v>5</v>
      </c>
      <c r="KW356">
        <v>6.55</v>
      </c>
      <c r="KX356">
        <v>0.38</v>
      </c>
      <c r="KY356">
        <v>5.89</v>
      </c>
      <c r="KZ356">
        <v>25.01</v>
      </c>
      <c r="LA356">
        <v>154.02000000000001</v>
      </c>
      <c r="LB356">
        <v>10.1</v>
      </c>
      <c r="LC356">
        <v>15250</v>
      </c>
      <c r="LD356">
        <v>1</v>
      </c>
      <c r="LE356">
        <v>1.3</v>
      </c>
      <c r="LF356">
        <v>0.2</v>
      </c>
      <c r="LG356">
        <v>1.98</v>
      </c>
      <c r="LH356">
        <v>0.05</v>
      </c>
      <c r="LI356">
        <v>1.33</v>
      </c>
      <c r="LR356" s="1" t="s">
        <v>2304</v>
      </c>
      <c r="LS356" s="1" t="s">
        <v>2304</v>
      </c>
      <c r="LT356">
        <v>77.48</v>
      </c>
      <c r="LU356">
        <v>123.06</v>
      </c>
      <c r="LV356">
        <v>7.31</v>
      </c>
      <c r="LW356">
        <v>16846</v>
      </c>
      <c r="LX356">
        <v>1</v>
      </c>
      <c r="LY356" s="1" t="s">
        <v>2304</v>
      </c>
      <c r="LZ356">
        <v>0</v>
      </c>
      <c r="MA356">
        <v>0</v>
      </c>
      <c r="MB356" s="1" t="s">
        <v>2304</v>
      </c>
      <c r="MC356" s="1" t="s">
        <v>2304</v>
      </c>
      <c r="MD356">
        <v>0.85</v>
      </c>
      <c r="ME356">
        <v>0.21</v>
      </c>
      <c r="MF356">
        <v>0.02</v>
      </c>
      <c r="MG356">
        <v>13682</v>
      </c>
      <c r="MH356">
        <v>1</v>
      </c>
      <c r="MI356">
        <v>125</v>
      </c>
      <c r="MJ356">
        <v>0</v>
      </c>
      <c r="MK356">
        <v>0</v>
      </c>
      <c r="ML356" s="1" t="s">
        <v>2304</v>
      </c>
      <c r="MM356" s="1" t="s">
        <v>2304</v>
      </c>
      <c r="MN356">
        <v>2.4900000000000002</v>
      </c>
      <c r="MO356">
        <v>22.95</v>
      </c>
      <c r="MP356">
        <v>1.65</v>
      </c>
      <c r="MQ356">
        <v>13908</v>
      </c>
      <c r="MR356">
        <v>1</v>
      </c>
      <c r="MS356">
        <v>5.8</v>
      </c>
      <c r="MT356">
        <v>0</v>
      </c>
      <c r="MU356">
        <v>0</v>
      </c>
      <c r="MV356" s="1" t="s">
        <v>2304</v>
      </c>
      <c r="MW356" s="1" t="s">
        <v>2304</v>
      </c>
      <c r="MX356">
        <v>99.48</v>
      </c>
      <c r="MZ356">
        <v>2.4900000000000002</v>
      </c>
      <c r="NA356">
        <v>1</v>
      </c>
      <c r="NB356">
        <v>1</v>
      </c>
      <c r="ND356">
        <v>0</v>
      </c>
      <c r="NE356">
        <v>0</v>
      </c>
      <c r="NH356">
        <v>0.01</v>
      </c>
      <c r="NI356">
        <v>0.12</v>
      </c>
      <c r="NJ356">
        <v>0</v>
      </c>
      <c r="NK356">
        <v>116801</v>
      </c>
      <c r="NL356">
        <v>1</v>
      </c>
      <c r="NM356" s="1" t="s">
        <v>2304</v>
      </c>
      <c r="NN356">
        <v>0</v>
      </c>
      <c r="NO356">
        <v>0</v>
      </c>
      <c r="NP356" s="1" t="s">
        <v>2304</v>
      </c>
      <c r="NQ356" s="1" t="s">
        <v>2304</v>
      </c>
      <c r="NR356">
        <v>493.39</v>
      </c>
      <c r="NS356">
        <v>330.11</v>
      </c>
      <c r="NT356">
        <v>35.799999999999997</v>
      </c>
      <c r="NU356">
        <v>9221</v>
      </c>
      <c r="NV356">
        <v>1</v>
      </c>
      <c r="NW356">
        <v>0.5</v>
      </c>
      <c r="NX356">
        <v>0.6</v>
      </c>
      <c r="NY356">
        <v>1.68</v>
      </c>
      <c r="NZ356">
        <v>0.31</v>
      </c>
      <c r="OA356">
        <v>2.6</v>
      </c>
      <c r="OB356">
        <v>166.8</v>
      </c>
      <c r="OC356">
        <v>125.09</v>
      </c>
      <c r="OD356">
        <v>1.66</v>
      </c>
      <c r="OE356">
        <v>75356</v>
      </c>
      <c r="OF356">
        <v>1</v>
      </c>
      <c r="OG356">
        <v>12.3</v>
      </c>
      <c r="OH356">
        <v>0</v>
      </c>
      <c r="OI356">
        <v>0</v>
      </c>
      <c r="OJ356">
        <v>0.01</v>
      </c>
      <c r="OK356">
        <v>-0.03</v>
      </c>
      <c r="OL356">
        <v>435.9</v>
      </c>
      <c r="OM356">
        <v>13.79</v>
      </c>
      <c r="ON356">
        <v>3.4</v>
      </c>
      <c r="OO356">
        <v>4057</v>
      </c>
      <c r="OP356">
        <v>1</v>
      </c>
      <c r="OQ356">
        <v>4.5999999999999996</v>
      </c>
      <c r="OR356">
        <v>0</v>
      </c>
      <c r="OS356">
        <v>0</v>
      </c>
      <c r="OU356" s="1" t="s">
        <v>2304</v>
      </c>
      <c r="OV356">
        <v>7.95</v>
      </c>
      <c r="OW356">
        <v>0.4</v>
      </c>
      <c r="OX356">
        <v>0.79</v>
      </c>
      <c r="OY356">
        <v>500</v>
      </c>
      <c r="OZ356">
        <v>1</v>
      </c>
      <c r="PA356" s="1" t="s">
        <v>2304</v>
      </c>
      <c r="PB356">
        <v>0</v>
      </c>
      <c r="PC356">
        <v>0</v>
      </c>
      <c r="PF356">
        <v>0.11</v>
      </c>
      <c r="PG356">
        <v>0.28000000000000003</v>
      </c>
      <c r="PH356">
        <v>0.05</v>
      </c>
      <c r="PI356">
        <v>5398</v>
      </c>
      <c r="PJ356">
        <v>1</v>
      </c>
      <c r="PK356" s="1" t="s">
        <v>2304</v>
      </c>
      <c r="PL356">
        <v>0</v>
      </c>
      <c r="PM356">
        <v>0</v>
      </c>
      <c r="PN356" s="1" t="s">
        <v>2304</v>
      </c>
      <c r="PO356" s="1" t="s">
        <v>2304</v>
      </c>
      <c r="PP356">
        <v>4.62</v>
      </c>
      <c r="PQ356">
        <v>838.53</v>
      </c>
      <c r="PR356">
        <v>82.4</v>
      </c>
      <c r="PS356">
        <v>10176</v>
      </c>
      <c r="PT356">
        <v>1</v>
      </c>
      <c r="PU356">
        <v>11.5</v>
      </c>
      <c r="PV356">
        <v>1.8</v>
      </c>
      <c r="PW356">
        <v>2.1800000000000002</v>
      </c>
      <c r="PX356">
        <v>0.12</v>
      </c>
      <c r="PY356">
        <v>5.04</v>
      </c>
      <c r="PZ356">
        <v>46.65</v>
      </c>
      <c r="QA356">
        <v>17.8</v>
      </c>
      <c r="QB356">
        <v>6.45</v>
      </c>
      <c r="QC356">
        <v>2760</v>
      </c>
      <c r="QD356">
        <v>1</v>
      </c>
      <c r="QE356">
        <v>0.3</v>
      </c>
      <c r="QF356">
        <v>0</v>
      </c>
      <c r="QG356">
        <v>0</v>
      </c>
      <c r="QH356" s="1" t="s">
        <v>2304</v>
      </c>
      <c r="QI356">
        <v>-2.34</v>
      </c>
      <c r="QJ356">
        <v>596.49</v>
      </c>
      <c r="QK356">
        <v>18.53</v>
      </c>
      <c r="QL356">
        <v>2.64</v>
      </c>
      <c r="QM356">
        <v>7018</v>
      </c>
      <c r="QN356">
        <v>1</v>
      </c>
      <c r="QO356">
        <v>2</v>
      </c>
      <c r="QP356">
        <v>0</v>
      </c>
      <c r="QQ356">
        <v>0</v>
      </c>
      <c r="QR356" s="1" t="s">
        <v>2304</v>
      </c>
      <c r="QS356" s="1" t="s">
        <v>2304</v>
      </c>
      <c r="QT356">
        <v>74.959999999999994</v>
      </c>
      <c r="QU356">
        <v>23.1</v>
      </c>
      <c r="QV356">
        <v>1.65</v>
      </c>
      <c r="QW356">
        <v>14000</v>
      </c>
      <c r="QX356">
        <v>1</v>
      </c>
      <c r="QY356">
        <v>17.600000000000001</v>
      </c>
      <c r="QZ356">
        <v>0</v>
      </c>
      <c r="RA356">
        <v>0</v>
      </c>
      <c r="RB356" s="1" t="s">
        <v>2304</v>
      </c>
      <c r="RC356" s="1" t="s">
        <v>2304</v>
      </c>
      <c r="RD356">
        <v>0.37</v>
      </c>
      <c r="RE356">
        <v>0.56000000000000005</v>
      </c>
      <c r="RF356">
        <v>0.03</v>
      </c>
      <c r="RG356">
        <v>18510</v>
      </c>
      <c r="RH356">
        <v>1</v>
      </c>
      <c r="RI356" s="1" t="s">
        <v>2304</v>
      </c>
      <c r="RJ356">
        <v>0</v>
      </c>
      <c r="RK356">
        <v>0</v>
      </c>
      <c r="RL356" s="1" t="s">
        <v>2304</v>
      </c>
      <c r="RM356" s="1" t="s">
        <v>2304</v>
      </c>
      <c r="RN356">
        <v>1.94</v>
      </c>
      <c r="RO356">
        <v>46.55</v>
      </c>
      <c r="RP356">
        <v>0.307</v>
      </c>
      <c r="RQ356">
        <v>151626</v>
      </c>
      <c r="RR356">
        <v>1</v>
      </c>
      <c r="RS356">
        <v>151.19999999999999</v>
      </c>
      <c r="RT356">
        <v>0</v>
      </c>
      <c r="RU356">
        <v>0</v>
      </c>
      <c r="RV356" s="1" t="s">
        <v>2304</v>
      </c>
      <c r="RW356" s="1" t="s">
        <v>2304</v>
      </c>
      <c r="RX356">
        <v>0.37</v>
      </c>
      <c r="RY356">
        <v>0.5</v>
      </c>
      <c r="RZ356">
        <v>0.05</v>
      </c>
      <c r="SA356">
        <v>10000</v>
      </c>
      <c r="SB356">
        <v>1</v>
      </c>
      <c r="SC356" s="1" t="s">
        <v>2304</v>
      </c>
      <c r="SD356">
        <v>0</v>
      </c>
      <c r="SE356">
        <v>0</v>
      </c>
      <c r="SF356" s="1" t="s">
        <v>2304</v>
      </c>
      <c r="SG356" s="1" t="s">
        <v>2304</v>
      </c>
      <c r="SH356">
        <v>347.72</v>
      </c>
      <c r="SI356">
        <v>954.12</v>
      </c>
      <c r="SJ356">
        <v>8.7200000000000006</v>
      </c>
      <c r="SK356">
        <v>109417</v>
      </c>
      <c r="SL356">
        <v>1</v>
      </c>
      <c r="SM356" s="1" t="s">
        <v>2304</v>
      </c>
      <c r="SN356">
        <v>0</v>
      </c>
      <c r="SO356">
        <v>0</v>
      </c>
      <c r="SP356" s="1" t="s">
        <v>2304</v>
      </c>
      <c r="SQ356" s="1" t="s">
        <v>2304</v>
      </c>
      <c r="TL356">
        <v>100</v>
      </c>
      <c r="TN356">
        <v>10.82</v>
      </c>
      <c r="TO356">
        <v>1</v>
      </c>
      <c r="TP356">
        <v>1</v>
      </c>
      <c r="TR356">
        <v>0</v>
      </c>
      <c r="TS356">
        <v>0</v>
      </c>
      <c r="TV356">
        <v>98.59</v>
      </c>
      <c r="TX356">
        <v>14</v>
      </c>
      <c r="TY356">
        <v>1</v>
      </c>
      <c r="TZ356">
        <v>1</v>
      </c>
      <c r="UB356">
        <v>0</v>
      </c>
      <c r="UC356">
        <v>0</v>
      </c>
      <c r="UF356">
        <v>75.16</v>
      </c>
      <c r="UG356">
        <v>542</v>
      </c>
      <c r="UH356">
        <v>83.1</v>
      </c>
      <c r="UI356">
        <v>6522</v>
      </c>
      <c r="UJ356">
        <v>1</v>
      </c>
      <c r="UK356">
        <v>0.8</v>
      </c>
      <c r="UL356">
        <v>0.75</v>
      </c>
      <c r="UM356">
        <v>0.9</v>
      </c>
      <c r="UN356">
        <v>0.44</v>
      </c>
      <c r="UO356">
        <v>2.2799999999999998</v>
      </c>
      <c r="UP356">
        <v>3530.33</v>
      </c>
      <c r="UQ356">
        <v>44532</v>
      </c>
      <c r="UR356">
        <v>247.4</v>
      </c>
      <c r="US356">
        <v>180000</v>
      </c>
      <c r="UT356">
        <v>1</v>
      </c>
      <c r="UU356">
        <v>7.5</v>
      </c>
      <c r="UV356">
        <v>0.7</v>
      </c>
      <c r="UW356">
        <v>0.28000000000000003</v>
      </c>
      <c r="UX356">
        <v>0.37</v>
      </c>
      <c r="UY356">
        <v>4.24</v>
      </c>
      <c r="UZ356" s="1" t="s">
        <v>2304</v>
      </c>
      <c r="VA356" s="1" t="s">
        <v>2304</v>
      </c>
      <c r="VB356" s="1" t="s">
        <v>2304</v>
      </c>
      <c r="VC356" s="1" t="s">
        <v>2304</v>
      </c>
      <c r="VD356" s="1" t="s">
        <v>2304</v>
      </c>
      <c r="VE356" s="1" t="s">
        <v>2304</v>
      </c>
      <c r="VF356" s="1" t="s">
        <v>2304</v>
      </c>
      <c r="VG356" s="1" t="s">
        <v>2304</v>
      </c>
      <c r="VJ356">
        <v>126.7</v>
      </c>
      <c r="VL356">
        <v>180.14</v>
      </c>
      <c r="VM356">
        <v>1</v>
      </c>
      <c r="VN356">
        <v>1</v>
      </c>
      <c r="VP356">
        <v>0</v>
      </c>
      <c r="VQ356">
        <v>0</v>
      </c>
      <c r="VT356">
        <v>386.35</v>
      </c>
      <c r="VU356">
        <v>1043.69</v>
      </c>
      <c r="VV356">
        <v>20.05</v>
      </c>
      <c r="VW356">
        <v>52055</v>
      </c>
      <c r="VX356">
        <v>1</v>
      </c>
      <c r="VY356">
        <v>0.3</v>
      </c>
      <c r="VZ356">
        <v>0.59</v>
      </c>
      <c r="WA356">
        <v>2.94</v>
      </c>
      <c r="WB356" s="1" t="s">
        <v>2304</v>
      </c>
      <c r="WC356">
        <v>-0.15</v>
      </c>
      <c r="WN356">
        <v>95.65</v>
      </c>
      <c r="WP356">
        <v>25.2</v>
      </c>
      <c r="WQ356">
        <v>1</v>
      </c>
      <c r="WR356">
        <v>1</v>
      </c>
      <c r="WS356" s="1" t="s">
        <v>2304</v>
      </c>
      <c r="WT356">
        <v>0</v>
      </c>
      <c r="WU356">
        <v>0</v>
      </c>
      <c r="WX356">
        <v>1756.78</v>
      </c>
      <c r="WY356">
        <v>180.12</v>
      </c>
      <c r="WZ356">
        <v>15.7</v>
      </c>
      <c r="XA356">
        <v>11472</v>
      </c>
      <c r="XB356">
        <v>1</v>
      </c>
      <c r="XC356">
        <v>4.3</v>
      </c>
      <c r="XD356">
        <v>0.5</v>
      </c>
      <c r="XE356">
        <v>3.18</v>
      </c>
      <c r="XF356">
        <v>0.26</v>
      </c>
      <c r="XG356">
        <v>1.0900000000000001</v>
      </c>
      <c r="XH356">
        <v>374.46</v>
      </c>
      <c r="XI356">
        <v>5366.43</v>
      </c>
      <c r="XJ356">
        <v>60</v>
      </c>
      <c r="XK356">
        <v>89441</v>
      </c>
      <c r="XL356">
        <v>1</v>
      </c>
      <c r="XM356">
        <v>8.5</v>
      </c>
      <c r="XN356">
        <v>0.6</v>
      </c>
      <c r="XO356">
        <v>1</v>
      </c>
      <c r="XP356">
        <v>0.31</v>
      </c>
      <c r="XQ356">
        <v>1.91</v>
      </c>
      <c r="XR356">
        <v>42.16</v>
      </c>
      <c r="XS356">
        <v>4857.91</v>
      </c>
      <c r="XT356">
        <v>22.3</v>
      </c>
      <c r="XU356">
        <v>217844</v>
      </c>
      <c r="XV356">
        <v>1</v>
      </c>
      <c r="XW356">
        <v>40.4</v>
      </c>
      <c r="XX356">
        <v>0</v>
      </c>
      <c r="XY356">
        <v>0</v>
      </c>
      <c r="XZ356">
        <v>0.04</v>
      </c>
      <c r="YA356">
        <v>0.03</v>
      </c>
      <c r="YB356">
        <v>0.02</v>
      </c>
      <c r="YC356">
        <v>0.01</v>
      </c>
      <c r="YD356">
        <v>0</v>
      </c>
      <c r="YE356">
        <v>6000</v>
      </c>
      <c r="YF356">
        <v>1</v>
      </c>
      <c r="YG356" s="1" t="s">
        <v>2304</v>
      </c>
      <c r="YH356">
        <v>0</v>
      </c>
      <c r="YI356">
        <v>0</v>
      </c>
      <c r="YL356">
        <v>742.77</v>
      </c>
      <c r="YM356">
        <v>106.44</v>
      </c>
      <c r="YN356">
        <v>46</v>
      </c>
      <c r="YO356">
        <v>2314</v>
      </c>
      <c r="YP356">
        <v>1</v>
      </c>
      <c r="YQ356">
        <v>1</v>
      </c>
      <c r="YR356">
        <v>1.33</v>
      </c>
      <c r="YS356">
        <v>2.89</v>
      </c>
      <c r="YT356" s="1" t="s">
        <v>2304</v>
      </c>
      <c r="YU356" s="1" t="s">
        <v>2304</v>
      </c>
      <c r="YV356">
        <v>3.22</v>
      </c>
      <c r="YW356">
        <v>2.91</v>
      </c>
      <c r="YX356">
        <v>1.0900000000000001</v>
      </c>
      <c r="YY356">
        <v>2674</v>
      </c>
      <c r="YZ356">
        <v>1</v>
      </c>
      <c r="ZA356" s="1" t="s">
        <v>2304</v>
      </c>
      <c r="ZB356">
        <v>0</v>
      </c>
      <c r="ZC356">
        <v>0</v>
      </c>
      <c r="ZD356" s="1" t="s">
        <v>2304</v>
      </c>
      <c r="ZE356" s="1" t="s">
        <v>2304</v>
      </c>
      <c r="ZF356">
        <v>0.1</v>
      </c>
      <c r="ZG356">
        <v>0.11</v>
      </c>
      <c r="ZH356">
        <v>0.01</v>
      </c>
      <c r="ZI356">
        <v>9450</v>
      </c>
      <c r="ZJ356">
        <v>1</v>
      </c>
      <c r="ZK356" s="1" t="s">
        <v>2304</v>
      </c>
      <c r="ZL356">
        <v>0</v>
      </c>
      <c r="ZM356">
        <v>0</v>
      </c>
      <c r="ZP356">
        <v>70.45</v>
      </c>
      <c r="ZQ356">
        <v>18.91</v>
      </c>
      <c r="ZR356">
        <v>130</v>
      </c>
      <c r="ZS356">
        <v>145</v>
      </c>
      <c r="ZT356">
        <v>1</v>
      </c>
      <c r="ZU356" s="1" t="s">
        <v>2304</v>
      </c>
      <c r="ZV356">
        <v>0</v>
      </c>
      <c r="ZW356">
        <v>0</v>
      </c>
      <c r="AAJ356">
        <v>637.52</v>
      </c>
      <c r="AAK356">
        <v>1318.93</v>
      </c>
      <c r="AAL356">
        <v>11.625</v>
      </c>
      <c r="AAM356">
        <v>113456</v>
      </c>
      <c r="AAN356">
        <v>1</v>
      </c>
      <c r="AAO356">
        <v>126.6</v>
      </c>
      <c r="AAP356">
        <v>0.15</v>
      </c>
      <c r="AAQ356">
        <v>1.29</v>
      </c>
      <c r="AAR356">
        <v>0.05</v>
      </c>
      <c r="AAS356">
        <v>1.04</v>
      </c>
      <c r="AAT356">
        <v>84.37</v>
      </c>
      <c r="AAV356">
        <v>13.33</v>
      </c>
      <c r="AAW356">
        <v>1</v>
      </c>
      <c r="AAX356">
        <v>1</v>
      </c>
      <c r="AAZ356">
        <v>0</v>
      </c>
      <c r="ABA356">
        <v>0</v>
      </c>
      <c r="ABD356">
        <v>150</v>
      </c>
      <c r="ABF356">
        <v>4.8</v>
      </c>
      <c r="ABG356">
        <v>1</v>
      </c>
      <c r="ABH356">
        <v>1</v>
      </c>
      <c r="ABJ356">
        <v>0</v>
      </c>
      <c r="ABK356">
        <v>0</v>
      </c>
      <c r="ABX356">
        <v>152.71</v>
      </c>
      <c r="ABY356">
        <v>52.77</v>
      </c>
      <c r="ABZ356">
        <v>10.4</v>
      </c>
      <c r="ACA356">
        <v>5074</v>
      </c>
      <c r="ACB356">
        <v>1</v>
      </c>
      <c r="ACC356">
        <v>1.6</v>
      </c>
      <c r="ACD356">
        <v>0.5</v>
      </c>
      <c r="ACE356">
        <v>4.8099999999999996</v>
      </c>
      <c r="ACF356" s="1" t="s">
        <v>2304</v>
      </c>
      <c r="ACG356" s="1" t="s">
        <v>2304</v>
      </c>
      <c r="ACH356">
        <v>63.62</v>
      </c>
      <c r="ACI356">
        <v>106.8</v>
      </c>
      <c r="ACJ356">
        <v>13.95</v>
      </c>
      <c r="ACK356">
        <v>7656</v>
      </c>
      <c r="ACL356">
        <v>1</v>
      </c>
      <c r="ACM356" s="1" t="s">
        <v>2304</v>
      </c>
      <c r="ACN356">
        <v>0</v>
      </c>
      <c r="ACO356">
        <v>0</v>
      </c>
      <c r="ACP356" s="1" t="s">
        <v>2304</v>
      </c>
      <c r="ACQ356" s="1" t="s">
        <v>2304</v>
      </c>
      <c r="ACR356">
        <v>3.9</v>
      </c>
      <c r="ACS356">
        <v>0.08</v>
      </c>
      <c r="ACT356">
        <v>0.05</v>
      </c>
      <c r="ACU356">
        <v>1505</v>
      </c>
      <c r="ACV356">
        <v>1</v>
      </c>
      <c r="ACW356" s="1" t="s">
        <v>2304</v>
      </c>
      <c r="ACX356">
        <v>0</v>
      </c>
      <c r="ACY356">
        <v>0</v>
      </c>
      <c r="ADJ356" s="1" t="s">
        <v>2304</v>
      </c>
      <c r="ADK356" s="1" t="s">
        <v>2304</v>
      </c>
      <c r="ADL356">
        <v>0.09</v>
      </c>
      <c r="ADM356">
        <v>0.1</v>
      </c>
      <c r="ADN356">
        <v>0.02</v>
      </c>
      <c r="ADO356">
        <v>5008</v>
      </c>
      <c r="ADP356">
        <v>1</v>
      </c>
      <c r="ADQ356" s="1" t="s">
        <v>2304</v>
      </c>
      <c r="ADR356">
        <v>0</v>
      </c>
      <c r="ADS356">
        <v>0</v>
      </c>
      <c r="ADT356" s="1" t="s">
        <v>2304</v>
      </c>
      <c r="ADU356" s="1" t="s">
        <v>2304</v>
      </c>
      <c r="ADV356">
        <v>61.9</v>
      </c>
      <c r="ADW356">
        <v>58.5</v>
      </c>
      <c r="ADX356">
        <v>2.76</v>
      </c>
      <c r="ADY356">
        <v>21195</v>
      </c>
      <c r="ADZ356">
        <v>1</v>
      </c>
      <c r="AEA356" s="1" t="s">
        <v>2304</v>
      </c>
      <c r="AEB356">
        <v>0.08</v>
      </c>
      <c r="AEC356">
        <v>2.9</v>
      </c>
      <c r="AEE356">
        <v>0.2</v>
      </c>
      <c r="AEF356">
        <v>136.36000000000001</v>
      </c>
      <c r="AEH356">
        <v>2.25</v>
      </c>
      <c r="AEI356">
        <v>1</v>
      </c>
      <c r="AEJ356">
        <v>1</v>
      </c>
      <c r="AEL356">
        <v>0</v>
      </c>
      <c r="AEM356">
        <v>0</v>
      </c>
      <c r="AEP356">
        <v>6233.36</v>
      </c>
      <c r="AEQ356">
        <v>8347.39</v>
      </c>
      <c r="AER356">
        <v>794.99</v>
      </c>
      <c r="AES356">
        <v>10500</v>
      </c>
      <c r="AET356">
        <v>1</v>
      </c>
      <c r="AEU356" s="1" t="s">
        <v>2304</v>
      </c>
      <c r="AEV356">
        <v>34</v>
      </c>
      <c r="AEW356">
        <v>4.28</v>
      </c>
      <c r="AEX356" s="1" t="s">
        <v>2304</v>
      </c>
      <c r="AEY356" s="1" t="s">
        <v>2304</v>
      </c>
      <c r="AEZ356">
        <v>93.51</v>
      </c>
      <c r="AFA356">
        <v>6295.02</v>
      </c>
      <c r="AFB356">
        <v>874.31</v>
      </c>
      <c r="AFC356">
        <v>7200</v>
      </c>
      <c r="AFD356">
        <v>1</v>
      </c>
      <c r="AFE356" s="1" t="s">
        <v>2304</v>
      </c>
      <c r="AFF356">
        <v>20</v>
      </c>
      <c r="AFG356">
        <v>0.73</v>
      </c>
      <c r="AFJ356">
        <v>4471.25</v>
      </c>
      <c r="AFK356">
        <v>2217.04</v>
      </c>
      <c r="AFL356">
        <v>16.29</v>
      </c>
      <c r="AFM356">
        <v>136098</v>
      </c>
      <c r="AFN356">
        <v>1</v>
      </c>
      <c r="AFO356" s="1" t="s">
        <v>2304</v>
      </c>
      <c r="AFP356">
        <v>0.04</v>
      </c>
      <c r="AFQ356">
        <v>0.25</v>
      </c>
      <c r="AFR356" s="1" t="s">
        <v>2304</v>
      </c>
      <c r="AFS356" s="1" t="s">
        <v>2304</v>
      </c>
      <c r="AFT356">
        <v>17067.55</v>
      </c>
      <c r="AFU356">
        <v>129751.9</v>
      </c>
      <c r="AFV356">
        <v>336</v>
      </c>
      <c r="AFW356">
        <v>386167</v>
      </c>
      <c r="AFX356">
        <v>1</v>
      </c>
      <c r="AFY356">
        <v>69.7</v>
      </c>
      <c r="AFZ356">
        <v>15.4</v>
      </c>
      <c r="AGA356">
        <v>4.58</v>
      </c>
      <c r="AGB356">
        <v>0.35</v>
      </c>
      <c r="AGC356">
        <v>25.17</v>
      </c>
      <c r="AGD356">
        <v>101.81</v>
      </c>
      <c r="AGE356">
        <v>126112.3</v>
      </c>
      <c r="AGF356">
        <v>16.399999999999999</v>
      </c>
      <c r="AGG356">
        <v>7689776</v>
      </c>
      <c r="AGH356">
        <v>1</v>
      </c>
      <c r="AGI356">
        <v>0</v>
      </c>
      <c r="AGJ356">
        <v>0</v>
      </c>
      <c r="AGK356">
        <v>0</v>
      </c>
      <c r="AGX356">
        <v>880.19</v>
      </c>
      <c r="AGY356">
        <v>51.84</v>
      </c>
      <c r="AGZ356">
        <v>14.4</v>
      </c>
      <c r="AHA356">
        <v>3600</v>
      </c>
      <c r="AHB356">
        <v>1</v>
      </c>
      <c r="AHC356" s="1" t="s">
        <v>2304</v>
      </c>
      <c r="AHD356">
        <v>1</v>
      </c>
      <c r="AHE356">
        <v>6.94</v>
      </c>
      <c r="AHG356" s="1" t="s">
        <v>2304</v>
      </c>
      <c r="AHH356">
        <v>14.89</v>
      </c>
      <c r="AHI356">
        <v>0.28000000000000003</v>
      </c>
      <c r="AHJ356">
        <v>0.7</v>
      </c>
      <c r="AHK356">
        <v>400</v>
      </c>
      <c r="AHL356">
        <v>1</v>
      </c>
      <c r="AHM356" s="1" t="s">
        <v>2304</v>
      </c>
      <c r="AHN356">
        <v>0</v>
      </c>
      <c r="AHO356">
        <v>0</v>
      </c>
      <c r="AIB356">
        <v>105.67</v>
      </c>
      <c r="AIC356">
        <v>591.66999999999996</v>
      </c>
      <c r="AID356">
        <v>19.02</v>
      </c>
      <c r="AIE356">
        <v>31108</v>
      </c>
      <c r="AIF356">
        <v>1</v>
      </c>
      <c r="AIG356" s="1" t="s">
        <v>2304</v>
      </c>
      <c r="AIH356">
        <v>0</v>
      </c>
      <c r="AII356">
        <v>0</v>
      </c>
      <c r="AIJ356" s="1" t="s">
        <v>2304</v>
      </c>
      <c r="AIK356" s="1" t="s">
        <v>2304</v>
      </c>
      <c r="AIL356">
        <v>0.01</v>
      </c>
      <c r="AIM356">
        <v>21.23</v>
      </c>
      <c r="AIN356">
        <v>8.0399999999999991</v>
      </c>
      <c r="AIO356">
        <v>7923</v>
      </c>
      <c r="AIP356">
        <v>3</v>
      </c>
      <c r="AIQ356">
        <v>0.5</v>
      </c>
      <c r="AIR356">
        <v>0</v>
      </c>
      <c r="AIS356">
        <v>0</v>
      </c>
      <c r="AIU356" s="1" t="s">
        <v>2304</v>
      </c>
      <c r="AIV356">
        <v>1284.07</v>
      </c>
      <c r="AIW356">
        <v>4090.45</v>
      </c>
      <c r="AIX356">
        <v>101.5</v>
      </c>
      <c r="AIY356">
        <v>40300</v>
      </c>
      <c r="AIZ356">
        <v>1</v>
      </c>
      <c r="AJA356" s="1" t="s">
        <v>2304</v>
      </c>
      <c r="AJB356">
        <v>1.02</v>
      </c>
      <c r="AJC356">
        <v>1</v>
      </c>
      <c r="AJF356">
        <v>4.57</v>
      </c>
      <c r="AJG356">
        <v>9.65</v>
      </c>
      <c r="AJH356">
        <v>0.55000000000000004</v>
      </c>
      <c r="AJI356">
        <v>17545</v>
      </c>
      <c r="AJJ356">
        <v>1</v>
      </c>
      <c r="AJK356">
        <v>9.3000000000000007</v>
      </c>
      <c r="AJL356">
        <v>0</v>
      </c>
      <c r="AJM356">
        <v>0</v>
      </c>
      <c r="AJN356" s="1" t="s">
        <v>2304</v>
      </c>
      <c r="AJO356">
        <v>-0.13</v>
      </c>
      <c r="AJP356">
        <v>195.34</v>
      </c>
      <c r="AJQ356">
        <v>339.2</v>
      </c>
      <c r="AJR356">
        <v>535.01</v>
      </c>
      <c r="AJS356">
        <v>634</v>
      </c>
      <c r="AJT356">
        <v>1</v>
      </c>
      <c r="AJU356" s="1" t="s">
        <v>2304</v>
      </c>
      <c r="AJV356">
        <v>33.299999999999997</v>
      </c>
      <c r="AJW356">
        <v>6.22</v>
      </c>
      <c r="AJX356" s="1" t="s">
        <v>2304</v>
      </c>
      <c r="AJY356" s="1" t="s">
        <v>2304</v>
      </c>
      <c r="AJZ356">
        <v>10.53</v>
      </c>
      <c r="AKA356">
        <v>16.7</v>
      </c>
      <c r="AKB356">
        <v>0.2</v>
      </c>
      <c r="AKC356">
        <v>83488</v>
      </c>
      <c r="AKD356">
        <v>1</v>
      </c>
      <c r="AKE356" s="1" t="s">
        <v>2304</v>
      </c>
      <c r="AKF356">
        <v>0</v>
      </c>
      <c r="AKG356">
        <v>0</v>
      </c>
      <c r="AKT356" s="1" t="s">
        <v>2304</v>
      </c>
      <c r="AKU356" s="1" t="s">
        <v>2304</v>
      </c>
      <c r="AKV356" s="1" t="s">
        <v>2304</v>
      </c>
      <c r="AKW356" s="1" t="s">
        <v>2304</v>
      </c>
      <c r="AKX356" s="1" t="s">
        <v>2304</v>
      </c>
      <c r="AKY356" s="1" t="s">
        <v>2304</v>
      </c>
      <c r="AKZ356" s="1" t="s">
        <v>2304</v>
      </c>
      <c r="ALA356" s="1" t="s">
        <v>2304</v>
      </c>
      <c r="ALB356" s="1" t="s">
        <v>2304</v>
      </c>
      <c r="ALC356" s="1" t="s">
        <v>2304</v>
      </c>
      <c r="ALN356">
        <v>0.2</v>
      </c>
      <c r="ALO356">
        <v>7.0000000000000007E-2</v>
      </c>
      <c r="ALP356">
        <v>0.02</v>
      </c>
      <c r="ALQ356">
        <v>4118</v>
      </c>
      <c r="ALR356">
        <v>1</v>
      </c>
      <c r="ALS356" s="1" t="s">
        <v>2304</v>
      </c>
      <c r="ALT356">
        <v>0</v>
      </c>
      <c r="ALU356">
        <v>0</v>
      </c>
      <c r="ALW356" s="1" t="s">
        <v>2304</v>
      </c>
      <c r="ALX356">
        <v>5338.23</v>
      </c>
      <c r="ALY356">
        <v>1873.76</v>
      </c>
      <c r="ALZ356">
        <v>117.8</v>
      </c>
      <c r="AMA356">
        <v>15906</v>
      </c>
      <c r="AMB356">
        <v>1</v>
      </c>
      <c r="AMC356">
        <v>0.9</v>
      </c>
      <c r="AMD356">
        <v>2.13</v>
      </c>
      <c r="AME356">
        <v>1.81</v>
      </c>
      <c r="AMF356">
        <v>0.1</v>
      </c>
      <c r="AMG356">
        <v>2.77</v>
      </c>
      <c r="AMH356">
        <v>0.38</v>
      </c>
      <c r="AMI356">
        <v>0.33</v>
      </c>
      <c r="AMJ356">
        <v>0.04</v>
      </c>
      <c r="AMK356">
        <v>8150</v>
      </c>
      <c r="AML356">
        <v>1</v>
      </c>
      <c r="AMM356" s="1" t="s">
        <v>2304</v>
      </c>
      <c r="AMN356">
        <v>0</v>
      </c>
      <c r="AMO356">
        <v>0</v>
      </c>
      <c r="AMP356" s="1" t="s">
        <v>2304</v>
      </c>
      <c r="AMQ356" s="1" t="s">
        <v>2304</v>
      </c>
      <c r="AMR356">
        <v>228.9</v>
      </c>
      <c r="AMS356">
        <v>999.94</v>
      </c>
      <c r="AMT356">
        <v>5.6</v>
      </c>
      <c r="AMU356">
        <v>178562</v>
      </c>
      <c r="AMV356">
        <v>1</v>
      </c>
      <c r="AMW356">
        <v>1.5</v>
      </c>
      <c r="AMX356">
        <v>2.81</v>
      </c>
      <c r="AMY356">
        <v>50.18</v>
      </c>
      <c r="AMZ356">
        <v>0.93</v>
      </c>
      <c r="ANA356">
        <v>-0.62</v>
      </c>
      <c r="ANL356">
        <v>0.03</v>
      </c>
      <c r="ANM356">
        <v>0.06</v>
      </c>
      <c r="ANN356">
        <v>0.02</v>
      </c>
      <c r="ANO356">
        <v>3730</v>
      </c>
      <c r="ANP356">
        <v>1</v>
      </c>
      <c r="ANQ356" s="1" t="s">
        <v>2304</v>
      </c>
      <c r="ANR356">
        <v>0</v>
      </c>
      <c r="ANS356">
        <v>0</v>
      </c>
      <c r="ANT356" s="1" t="s">
        <v>2304</v>
      </c>
      <c r="ANU356" s="1" t="s">
        <v>2304</v>
      </c>
      <c r="ANV356">
        <v>3.31</v>
      </c>
      <c r="ANW356">
        <v>1.19</v>
      </c>
      <c r="ANX356">
        <v>0.12</v>
      </c>
      <c r="ANY356">
        <v>10000</v>
      </c>
      <c r="ANZ356">
        <v>1</v>
      </c>
      <c r="AOA356" s="1" t="s">
        <v>2304</v>
      </c>
      <c r="AOB356">
        <v>0</v>
      </c>
      <c r="AOC356">
        <v>0</v>
      </c>
      <c r="AOF356">
        <v>30.17</v>
      </c>
      <c r="AOG356">
        <v>57.98</v>
      </c>
      <c r="AOH356">
        <v>2.5</v>
      </c>
      <c r="AOI356">
        <v>23193</v>
      </c>
      <c r="AOJ356">
        <v>1</v>
      </c>
      <c r="AOK356">
        <v>0.6</v>
      </c>
      <c r="AOL356">
        <v>0</v>
      </c>
      <c r="AOM356">
        <v>0</v>
      </c>
      <c r="AON356" s="1" t="s">
        <v>2304</v>
      </c>
      <c r="AOO356" s="1" t="s">
        <v>2304</v>
      </c>
      <c r="AOP356">
        <v>58.89</v>
      </c>
      <c r="AOQ356">
        <v>94.35</v>
      </c>
      <c r="AOR356">
        <v>11.1</v>
      </c>
      <c r="AOS356">
        <v>8500</v>
      </c>
      <c r="AOT356">
        <v>1</v>
      </c>
      <c r="AOU356">
        <v>0.5</v>
      </c>
      <c r="AOV356">
        <v>0</v>
      </c>
      <c r="AOW356">
        <v>0</v>
      </c>
      <c r="AOX356">
        <v>0.02</v>
      </c>
      <c r="AOY356">
        <v>0.11</v>
      </c>
      <c r="AOZ356">
        <v>0.05</v>
      </c>
      <c r="APA356">
        <v>0.01</v>
      </c>
      <c r="APB356">
        <v>0.01</v>
      </c>
      <c r="APC356">
        <v>883</v>
      </c>
      <c r="APD356">
        <v>1</v>
      </c>
      <c r="APE356" s="1" t="s">
        <v>2304</v>
      </c>
      <c r="APF356">
        <v>0</v>
      </c>
      <c r="APG356">
        <v>0</v>
      </c>
      <c r="APJ356">
        <v>437.95</v>
      </c>
      <c r="APK356">
        <v>25.65</v>
      </c>
      <c r="APL356">
        <v>171</v>
      </c>
      <c r="APM356">
        <v>150</v>
      </c>
      <c r="APN356">
        <v>1</v>
      </c>
      <c r="APO356" s="1" t="s">
        <v>2304</v>
      </c>
      <c r="APP356">
        <v>0</v>
      </c>
      <c r="APQ356">
        <v>0</v>
      </c>
      <c r="APS356" s="1" t="s">
        <v>2304</v>
      </c>
      <c r="APT356">
        <v>21.9</v>
      </c>
      <c r="APU356">
        <v>3.45</v>
      </c>
      <c r="APV356">
        <v>2.2999999999999998</v>
      </c>
      <c r="APW356">
        <v>1500</v>
      </c>
      <c r="APX356">
        <v>1</v>
      </c>
      <c r="APY356" s="1" t="s">
        <v>2304</v>
      </c>
      <c r="APZ356">
        <v>0</v>
      </c>
      <c r="AQA356">
        <v>0</v>
      </c>
      <c r="AQD356">
        <v>68.790000000000006</v>
      </c>
      <c r="AQE356">
        <v>84.26</v>
      </c>
      <c r="AQF356">
        <v>19.95</v>
      </c>
      <c r="AQG356">
        <v>4224</v>
      </c>
      <c r="AQH356">
        <v>1</v>
      </c>
      <c r="AQI356" s="1" t="s">
        <v>2304</v>
      </c>
      <c r="AQJ356">
        <v>0</v>
      </c>
      <c r="AQK356">
        <v>0</v>
      </c>
      <c r="AQL356" s="1" t="s">
        <v>2304</v>
      </c>
      <c r="AQM356" s="1" t="s">
        <v>2304</v>
      </c>
      <c r="AQN356">
        <v>9.18</v>
      </c>
      <c r="AQO356">
        <v>3.81</v>
      </c>
      <c r="AQP356">
        <v>0.38100000000000001</v>
      </c>
      <c r="AQQ356">
        <v>10000</v>
      </c>
      <c r="AQR356">
        <v>1</v>
      </c>
      <c r="AQS356">
        <v>473.2</v>
      </c>
      <c r="AQT356">
        <v>0</v>
      </c>
      <c r="AQU356">
        <v>0</v>
      </c>
      <c r="ARH356">
        <v>17.829999999999998</v>
      </c>
      <c r="ARI356">
        <v>46.79</v>
      </c>
      <c r="ARJ356">
        <v>8.1999999999999993</v>
      </c>
      <c r="ARK356">
        <v>5706</v>
      </c>
      <c r="ARL356">
        <v>1</v>
      </c>
      <c r="ARM356">
        <v>2.8</v>
      </c>
      <c r="ARN356">
        <v>0</v>
      </c>
      <c r="ARO356">
        <v>0</v>
      </c>
      <c r="ARP356" s="1" t="s">
        <v>2304</v>
      </c>
      <c r="ARQ356" s="1" t="s">
        <v>2304</v>
      </c>
      <c r="ASB356">
        <v>0.03</v>
      </c>
      <c r="ASC356">
        <v>0.06</v>
      </c>
      <c r="ASD356">
        <v>0</v>
      </c>
      <c r="ASE356">
        <v>13895</v>
      </c>
      <c r="ASF356">
        <v>1</v>
      </c>
      <c r="ASG356" s="1" t="s">
        <v>2304</v>
      </c>
      <c r="ASH356">
        <v>0</v>
      </c>
      <c r="ASI356">
        <v>0</v>
      </c>
      <c r="ASJ356" s="1" t="s">
        <v>2304</v>
      </c>
      <c r="ASK356" s="1" t="s">
        <v>2304</v>
      </c>
      <c r="ASL356">
        <v>24.04</v>
      </c>
      <c r="ASM356">
        <v>42.28</v>
      </c>
      <c r="ASN356">
        <v>3.24</v>
      </c>
      <c r="ASO356">
        <v>13030</v>
      </c>
      <c r="ASP356">
        <v>1</v>
      </c>
      <c r="ASQ356" s="1" t="s">
        <v>2304</v>
      </c>
      <c r="ASR356">
        <v>0</v>
      </c>
      <c r="ASS356">
        <v>0</v>
      </c>
      <c r="AST356" s="1" t="s">
        <v>2304</v>
      </c>
      <c r="ASU356" s="1" t="s">
        <v>2304</v>
      </c>
      <c r="ASV356">
        <v>243.03</v>
      </c>
      <c r="ASW356">
        <v>732.27</v>
      </c>
      <c r="ASX356">
        <v>120.8</v>
      </c>
      <c r="ASY356">
        <v>6062</v>
      </c>
      <c r="ASZ356">
        <v>1</v>
      </c>
      <c r="ATA356" s="1" t="s">
        <v>2304</v>
      </c>
      <c r="ATB356">
        <v>0</v>
      </c>
      <c r="ATC356">
        <v>0</v>
      </c>
      <c r="ATD356" s="1" t="s">
        <v>2304</v>
      </c>
      <c r="ATE356" s="1" t="s">
        <v>2304</v>
      </c>
      <c r="ATP356">
        <v>0.19</v>
      </c>
      <c r="ATQ356">
        <v>0.24</v>
      </c>
      <c r="ATR356">
        <v>0.03</v>
      </c>
      <c r="ATS356">
        <v>7903</v>
      </c>
      <c r="ATT356">
        <v>1</v>
      </c>
      <c r="ATU356" s="1" t="s">
        <v>2304</v>
      </c>
      <c r="ATV356">
        <v>0</v>
      </c>
      <c r="ATW356">
        <v>0</v>
      </c>
      <c r="ATX356" s="1" t="s">
        <v>2304</v>
      </c>
      <c r="ATY356" s="1" t="s">
        <v>2304</v>
      </c>
      <c r="ATZ356">
        <v>8.49</v>
      </c>
      <c r="AUA356">
        <v>1.3</v>
      </c>
      <c r="AUB356">
        <v>1.26</v>
      </c>
      <c r="AUC356">
        <v>1030</v>
      </c>
      <c r="AUD356">
        <v>1</v>
      </c>
      <c r="AUE356" s="1" t="s">
        <v>2304</v>
      </c>
      <c r="AUF356">
        <v>0</v>
      </c>
      <c r="AUG356">
        <v>0</v>
      </c>
      <c r="AUH356" s="1" t="s">
        <v>2304</v>
      </c>
      <c r="AUI356" s="1" t="s">
        <v>2304</v>
      </c>
      <c r="AUJ356">
        <v>618</v>
      </c>
      <c r="AUK356">
        <v>23.68</v>
      </c>
      <c r="AUL356">
        <v>6.18</v>
      </c>
      <c r="AUM356">
        <v>3832</v>
      </c>
      <c r="AUN356">
        <v>1</v>
      </c>
      <c r="AUO356">
        <v>0.1</v>
      </c>
      <c r="AUP356">
        <v>0</v>
      </c>
      <c r="AUQ356">
        <v>0</v>
      </c>
      <c r="AUR356" s="1" t="s">
        <v>2304</v>
      </c>
      <c r="AUS356" s="1" t="s">
        <v>2304</v>
      </c>
      <c r="AVD356">
        <v>74.61</v>
      </c>
      <c r="AVE356">
        <v>1213.26</v>
      </c>
      <c r="AVF356">
        <v>31.4</v>
      </c>
      <c r="AVG356">
        <v>38639</v>
      </c>
      <c r="AVH356">
        <v>1</v>
      </c>
      <c r="AVI356" s="1" t="s">
        <v>2304</v>
      </c>
      <c r="AVJ356">
        <v>0</v>
      </c>
      <c r="AVK356">
        <v>0</v>
      </c>
      <c r="AVL356" s="1" t="s">
        <v>2304</v>
      </c>
      <c r="AVM356" s="1" t="s">
        <v>2304</v>
      </c>
      <c r="AVV356" s="1" t="s">
        <v>2304</v>
      </c>
      <c r="AVW356" s="1" t="s">
        <v>2304</v>
      </c>
      <c r="AVX356">
        <v>3193.25</v>
      </c>
      <c r="AVY356">
        <v>4406.8</v>
      </c>
      <c r="AVZ356">
        <v>168</v>
      </c>
      <c r="AWA356">
        <v>26231</v>
      </c>
      <c r="AWB356">
        <v>1</v>
      </c>
      <c r="AWC356" s="1" t="s">
        <v>2304</v>
      </c>
      <c r="AWD356">
        <v>0</v>
      </c>
      <c r="AWE356">
        <v>0</v>
      </c>
      <c r="AWF356" s="1" t="s">
        <v>2304</v>
      </c>
      <c r="AWG356" s="1" t="s">
        <v>2304</v>
      </c>
      <c r="AWH356">
        <v>481.53</v>
      </c>
      <c r="AWI356">
        <v>1152.42</v>
      </c>
      <c r="AWJ356">
        <v>76</v>
      </c>
      <c r="AWK356">
        <v>15163</v>
      </c>
      <c r="AWL356">
        <v>1</v>
      </c>
      <c r="AWM356" s="1" t="s">
        <v>2304</v>
      </c>
      <c r="AWN356">
        <v>6.41</v>
      </c>
      <c r="AWO356">
        <v>8.43</v>
      </c>
      <c r="AWP356" s="1" t="s">
        <v>2304</v>
      </c>
      <c r="AWQ356" s="1" t="s">
        <v>2304</v>
      </c>
      <c r="AWR356">
        <v>231.12</v>
      </c>
      <c r="AWS356">
        <v>4618.1899999999996</v>
      </c>
      <c r="AWT356">
        <v>99.5</v>
      </c>
      <c r="AWU356">
        <v>46414</v>
      </c>
      <c r="AWV356">
        <v>1</v>
      </c>
      <c r="AWW356" s="1" t="s">
        <v>2304</v>
      </c>
      <c r="AWX356">
        <v>0.87</v>
      </c>
      <c r="AWY356">
        <v>0.87</v>
      </c>
      <c r="AXB356">
        <v>2.3199999999999998</v>
      </c>
      <c r="AXC356">
        <v>0.18</v>
      </c>
      <c r="AXD356">
        <v>0.03</v>
      </c>
      <c r="AXE356">
        <v>6250</v>
      </c>
      <c r="AXF356">
        <v>1</v>
      </c>
      <c r="AXG356" s="1" t="s">
        <v>2304</v>
      </c>
      <c r="AXH356">
        <v>0</v>
      </c>
      <c r="AXI356">
        <v>0</v>
      </c>
      <c r="AXL356">
        <v>1.27</v>
      </c>
      <c r="AXM356">
        <v>1.4</v>
      </c>
      <c r="AXN356">
        <v>0.03</v>
      </c>
      <c r="AXO356">
        <v>50000</v>
      </c>
      <c r="AXP356">
        <v>1</v>
      </c>
      <c r="AXQ356" s="1" t="s">
        <v>2304</v>
      </c>
      <c r="AXR356">
        <v>0</v>
      </c>
      <c r="AXS356">
        <v>0</v>
      </c>
      <c r="AXV356">
        <v>16.600000000000001</v>
      </c>
      <c r="AXW356">
        <v>24.2</v>
      </c>
      <c r="AXX356">
        <v>1.66</v>
      </c>
      <c r="AXY356">
        <v>14575</v>
      </c>
      <c r="AXZ356">
        <v>1</v>
      </c>
      <c r="AYA356">
        <v>10.3</v>
      </c>
      <c r="AYB356">
        <v>0</v>
      </c>
      <c r="AYC356">
        <v>0</v>
      </c>
      <c r="AYF356">
        <v>0</v>
      </c>
      <c r="AYG356">
        <v>7.0000000000000007E-2</v>
      </c>
      <c r="AYH356">
        <v>0.02</v>
      </c>
      <c r="AYI356">
        <v>3374</v>
      </c>
      <c r="AYJ356">
        <v>1</v>
      </c>
      <c r="AYK356" s="1" t="s">
        <v>2304</v>
      </c>
      <c r="AYL356">
        <v>0</v>
      </c>
      <c r="AYM356">
        <v>0</v>
      </c>
      <c r="AZJ356">
        <v>0.89</v>
      </c>
      <c r="AZK356">
        <v>0.04</v>
      </c>
      <c r="AZL356">
        <v>0.03</v>
      </c>
      <c r="AZM356">
        <v>1250</v>
      </c>
      <c r="AZN356">
        <v>1</v>
      </c>
      <c r="AZO356" s="1" t="s">
        <v>2304</v>
      </c>
      <c r="AZP356">
        <v>0</v>
      </c>
      <c r="AZQ356">
        <v>0</v>
      </c>
      <c r="AZT356">
        <v>35.31</v>
      </c>
      <c r="AZU356">
        <v>3.9</v>
      </c>
      <c r="AZV356">
        <v>1.94</v>
      </c>
      <c r="AZW356">
        <v>2010</v>
      </c>
      <c r="AZX356">
        <v>1</v>
      </c>
      <c r="AZY356" s="1" t="s">
        <v>2304</v>
      </c>
      <c r="AZZ356">
        <v>0.05</v>
      </c>
      <c r="BAA356">
        <v>2.58</v>
      </c>
      <c r="BAD356">
        <v>0.48</v>
      </c>
      <c r="BAE356">
        <v>0.06</v>
      </c>
      <c r="BAF356">
        <v>0</v>
      </c>
      <c r="BAG356">
        <v>12000</v>
      </c>
      <c r="BAH356">
        <v>1</v>
      </c>
      <c r="BAI356" s="1" t="s">
        <v>2304</v>
      </c>
      <c r="BAJ356">
        <v>0</v>
      </c>
      <c r="BAK356">
        <v>0</v>
      </c>
      <c r="BAN356">
        <v>820.21</v>
      </c>
      <c r="BAO356">
        <v>78.510000000000005</v>
      </c>
      <c r="BAP356">
        <v>17.5</v>
      </c>
      <c r="BAQ356">
        <v>4486</v>
      </c>
      <c r="BAR356">
        <v>1</v>
      </c>
      <c r="BAS356">
        <v>1.2</v>
      </c>
      <c r="BAT356">
        <v>0.65</v>
      </c>
      <c r="BAU356">
        <v>3.71</v>
      </c>
      <c r="BAV356">
        <v>4.1900000000000004</v>
      </c>
      <c r="BAW356">
        <v>4.62</v>
      </c>
      <c r="BAX356">
        <v>0.09</v>
      </c>
      <c r="BAZ356">
        <v>0</v>
      </c>
      <c r="BBA356">
        <v>1</v>
      </c>
      <c r="BBB356">
        <v>1</v>
      </c>
      <c r="BBC356" s="1" t="s">
        <v>2304</v>
      </c>
      <c r="BBD356">
        <v>0</v>
      </c>
      <c r="BBE356">
        <v>0</v>
      </c>
      <c r="BBH356">
        <v>2.31</v>
      </c>
      <c r="BBI356">
        <v>1.5</v>
      </c>
      <c r="BBJ356">
        <v>0.03</v>
      </c>
      <c r="BBK356">
        <v>50000</v>
      </c>
      <c r="BBL356">
        <v>1</v>
      </c>
      <c r="BBM356" s="1" t="s">
        <v>2304</v>
      </c>
      <c r="BBN356">
        <v>0</v>
      </c>
      <c r="BBO356">
        <v>0</v>
      </c>
      <c r="BBR356">
        <v>1.33</v>
      </c>
      <c r="BBS356">
        <v>13.4</v>
      </c>
      <c r="BBT356">
        <v>2.2050000000000001</v>
      </c>
      <c r="BBU356">
        <v>6077</v>
      </c>
      <c r="BBV356">
        <v>1</v>
      </c>
      <c r="BBW356">
        <v>0</v>
      </c>
      <c r="BBX356">
        <v>0</v>
      </c>
      <c r="BBY356">
        <v>0</v>
      </c>
      <c r="BBZ356" s="1" t="s">
        <v>2304</v>
      </c>
      <c r="BCA356" s="1" t="s">
        <v>2304</v>
      </c>
      <c r="BCB356">
        <v>98.83</v>
      </c>
      <c r="BCD356">
        <v>3.8</v>
      </c>
      <c r="BCE356">
        <v>1</v>
      </c>
      <c r="BCF356">
        <v>1</v>
      </c>
      <c r="BCG356" s="1" t="s">
        <v>2304</v>
      </c>
      <c r="BCH356">
        <v>0</v>
      </c>
      <c r="BCI356">
        <v>0</v>
      </c>
      <c r="BCL356">
        <v>2.5</v>
      </c>
      <c r="BCM356">
        <v>0.42</v>
      </c>
      <c r="BCN356">
        <v>0.1</v>
      </c>
      <c r="BCO356">
        <v>4155</v>
      </c>
      <c r="BCP356">
        <v>1</v>
      </c>
      <c r="BCQ356" s="1" t="s">
        <v>2304</v>
      </c>
      <c r="BCR356">
        <v>0</v>
      </c>
      <c r="BCS356">
        <v>0</v>
      </c>
      <c r="BCV356">
        <v>108.35</v>
      </c>
      <c r="BCW356">
        <v>7.19</v>
      </c>
      <c r="BCX356">
        <v>2.3199999999999998</v>
      </c>
      <c r="BCY356">
        <v>3100</v>
      </c>
      <c r="BCZ356">
        <v>1</v>
      </c>
      <c r="BDA356">
        <v>0.2</v>
      </c>
      <c r="BDB356">
        <v>0.06</v>
      </c>
      <c r="BDC356">
        <v>2.58</v>
      </c>
      <c r="BDE356" s="1" t="s">
        <v>2304</v>
      </c>
      <c r="BDF356">
        <v>7.0000000000000007E-2</v>
      </c>
      <c r="BDG356">
        <v>0.04</v>
      </c>
      <c r="BDH356">
        <v>0</v>
      </c>
      <c r="BDI356">
        <v>7565</v>
      </c>
      <c r="BDJ356">
        <v>1</v>
      </c>
      <c r="BDK356" s="1" t="s">
        <v>2304</v>
      </c>
      <c r="BDL356">
        <v>0</v>
      </c>
      <c r="BDM356">
        <v>0</v>
      </c>
      <c r="BDN356" s="1" t="s">
        <v>2304</v>
      </c>
      <c r="BDO356" s="1" t="s">
        <v>2304</v>
      </c>
      <c r="BDX356" s="1" t="s">
        <v>2304</v>
      </c>
      <c r="BDY356" s="1" t="s">
        <v>2304</v>
      </c>
      <c r="BDZ356">
        <v>11643.63</v>
      </c>
      <c r="BEA356">
        <v>44184.29</v>
      </c>
      <c r="BEB356">
        <v>49.505000000000003</v>
      </c>
      <c r="BEC356">
        <v>892522</v>
      </c>
      <c r="BED356">
        <v>1</v>
      </c>
      <c r="BEE356">
        <v>455.7</v>
      </c>
      <c r="BEF356">
        <v>2.25</v>
      </c>
      <c r="BEG356">
        <v>4.54</v>
      </c>
      <c r="BEH356">
        <v>0.21</v>
      </c>
      <c r="BEI356">
        <v>3.38</v>
      </c>
      <c r="BEJ356">
        <v>107</v>
      </c>
      <c r="BEL356">
        <v>110</v>
      </c>
      <c r="BEM356">
        <v>1</v>
      </c>
      <c r="BEN356">
        <v>1</v>
      </c>
      <c r="BEP356">
        <v>0</v>
      </c>
      <c r="BEQ356">
        <v>0</v>
      </c>
    </row>
    <row r="357" spans="1:1499" x14ac:dyDescent="0.25">
      <c r="A357" s="2">
        <v>45748</v>
      </c>
      <c r="B357">
        <v>48.9</v>
      </c>
      <c r="C357">
        <v>5.89</v>
      </c>
      <c r="D357">
        <v>1.55</v>
      </c>
      <c r="E357">
        <v>3802</v>
      </c>
      <c r="F357">
        <v>1</v>
      </c>
      <c r="G357">
        <v>2.6</v>
      </c>
      <c r="H357">
        <v>0.1</v>
      </c>
      <c r="I357">
        <v>6.45</v>
      </c>
      <c r="J357">
        <v>0.03</v>
      </c>
      <c r="K357">
        <v>7.0000000000000007E-2</v>
      </c>
      <c r="AF357">
        <v>0.06</v>
      </c>
      <c r="AG357">
        <v>0.03</v>
      </c>
      <c r="AH357">
        <v>0.03</v>
      </c>
      <c r="AI357">
        <v>1135</v>
      </c>
      <c r="AJ357">
        <v>1</v>
      </c>
      <c r="AK357" s="1" t="s">
        <v>2304</v>
      </c>
      <c r="AL357">
        <v>0</v>
      </c>
      <c r="AM357">
        <v>0</v>
      </c>
      <c r="AN357" s="1" t="s">
        <v>2304</v>
      </c>
      <c r="AO357" s="1" t="s">
        <v>2304</v>
      </c>
      <c r="AP357">
        <v>0.01</v>
      </c>
      <c r="AQ357">
        <v>0.01</v>
      </c>
      <c r="AR357">
        <v>0</v>
      </c>
      <c r="AS357">
        <v>6758</v>
      </c>
      <c r="AT357">
        <v>1</v>
      </c>
      <c r="AU357" s="1" t="s">
        <v>2304</v>
      </c>
      <c r="AV357">
        <v>0</v>
      </c>
      <c r="AW357">
        <v>0</v>
      </c>
      <c r="AX357" s="1" t="s">
        <v>2304</v>
      </c>
      <c r="AY357" s="1" t="s">
        <v>2304</v>
      </c>
      <c r="AZ357">
        <v>66.67</v>
      </c>
      <c r="BA357">
        <v>7.0000000000000007E-2</v>
      </c>
      <c r="BB357">
        <v>1.5</v>
      </c>
      <c r="BC357">
        <v>50</v>
      </c>
      <c r="BD357">
        <v>1</v>
      </c>
      <c r="BE357" s="1" t="s">
        <v>2304</v>
      </c>
      <c r="BF357">
        <v>0</v>
      </c>
      <c r="BG357">
        <v>0</v>
      </c>
      <c r="BJ357">
        <v>19.97</v>
      </c>
      <c r="BK357">
        <v>6.96</v>
      </c>
      <c r="BL357">
        <v>2.6</v>
      </c>
      <c r="BM357">
        <v>2680</v>
      </c>
      <c r="BN357">
        <v>1</v>
      </c>
      <c r="BO357" s="1" t="s">
        <v>2304</v>
      </c>
      <c r="BP357">
        <v>0</v>
      </c>
      <c r="BQ357">
        <v>0</v>
      </c>
      <c r="BT357">
        <v>350</v>
      </c>
      <c r="BU357">
        <v>2.1</v>
      </c>
      <c r="BV357">
        <v>3.5</v>
      </c>
      <c r="BW357">
        <v>600</v>
      </c>
      <c r="BX357">
        <v>1</v>
      </c>
      <c r="BY357" s="1" t="s">
        <v>2304</v>
      </c>
      <c r="BZ357">
        <v>0</v>
      </c>
      <c r="CA357">
        <v>0</v>
      </c>
      <c r="CN357">
        <v>2.86</v>
      </c>
      <c r="CO357">
        <v>0.92</v>
      </c>
      <c r="CP357">
        <v>0.04</v>
      </c>
      <c r="CQ357">
        <v>23000</v>
      </c>
      <c r="CR357">
        <v>1</v>
      </c>
      <c r="CS357" s="1" t="s">
        <v>2304</v>
      </c>
      <c r="CT357">
        <v>0</v>
      </c>
      <c r="CU357">
        <v>0</v>
      </c>
      <c r="CW357" s="1" t="s">
        <v>2304</v>
      </c>
      <c r="CX357">
        <v>53.71</v>
      </c>
      <c r="CY357">
        <v>0.52</v>
      </c>
      <c r="CZ357">
        <v>1.48</v>
      </c>
      <c r="DA357">
        <v>350</v>
      </c>
      <c r="DB357">
        <v>1</v>
      </c>
      <c r="DC357" s="1" t="s">
        <v>2304</v>
      </c>
      <c r="DD357">
        <v>0</v>
      </c>
      <c r="DE357">
        <v>0</v>
      </c>
      <c r="DH357">
        <v>0.01</v>
      </c>
      <c r="DI357">
        <v>0.02</v>
      </c>
      <c r="DJ357">
        <v>0</v>
      </c>
      <c r="DK357">
        <v>31583</v>
      </c>
      <c r="DL357">
        <v>1</v>
      </c>
      <c r="DM357" s="1" t="s">
        <v>2304</v>
      </c>
      <c r="DN357">
        <v>0.25</v>
      </c>
      <c r="DO357">
        <v>49999.97</v>
      </c>
      <c r="DQ357" s="1" t="s">
        <v>2304</v>
      </c>
      <c r="DR357">
        <v>144.22999999999999</v>
      </c>
      <c r="DS357">
        <v>15900</v>
      </c>
      <c r="DT357">
        <v>31.8</v>
      </c>
      <c r="DU357">
        <v>500000</v>
      </c>
      <c r="DV357">
        <v>1</v>
      </c>
      <c r="DW357">
        <v>23.2</v>
      </c>
      <c r="DX357">
        <v>1.7</v>
      </c>
      <c r="DY357">
        <v>5.35</v>
      </c>
      <c r="DZ357">
        <v>0.57999999999999996</v>
      </c>
      <c r="EA357">
        <v>5.43</v>
      </c>
      <c r="EB357">
        <v>98.63</v>
      </c>
      <c r="EC357">
        <v>57.88</v>
      </c>
      <c r="ED357">
        <v>9.3699999999999992</v>
      </c>
      <c r="EE357">
        <v>6177</v>
      </c>
      <c r="EF357">
        <v>1</v>
      </c>
      <c r="EG357" s="1" t="s">
        <v>2304</v>
      </c>
      <c r="EH357">
        <v>0</v>
      </c>
      <c r="EI357">
        <v>0</v>
      </c>
      <c r="EL357">
        <v>122.91</v>
      </c>
      <c r="EM357">
        <v>96.76</v>
      </c>
      <c r="EN357">
        <v>22.6</v>
      </c>
      <c r="EO357">
        <v>4281</v>
      </c>
      <c r="EP357">
        <v>1</v>
      </c>
      <c r="EQ357">
        <v>0.2</v>
      </c>
      <c r="ER357">
        <v>1.2</v>
      </c>
      <c r="ES357">
        <v>5.31</v>
      </c>
      <c r="ET357" s="1" t="s">
        <v>2304</v>
      </c>
      <c r="EU357" s="1" t="s">
        <v>2304</v>
      </c>
      <c r="EV357">
        <v>329.15</v>
      </c>
      <c r="EW357">
        <v>47.16</v>
      </c>
      <c r="EX357">
        <v>2.48</v>
      </c>
      <c r="EY357">
        <v>19025</v>
      </c>
      <c r="EZ357">
        <v>1</v>
      </c>
      <c r="FA357" s="1" t="s">
        <v>2304</v>
      </c>
      <c r="FB357">
        <v>0.11</v>
      </c>
      <c r="FC357">
        <v>4.43</v>
      </c>
      <c r="FD357" s="1" t="s">
        <v>2304</v>
      </c>
      <c r="FE357" s="1" t="s">
        <v>2304</v>
      </c>
      <c r="FF357">
        <v>60</v>
      </c>
      <c r="FG357">
        <v>3.49</v>
      </c>
      <c r="FH357">
        <v>7.5</v>
      </c>
      <c r="FI357">
        <v>465</v>
      </c>
      <c r="FJ357">
        <v>1</v>
      </c>
      <c r="FK357">
        <v>0.3</v>
      </c>
      <c r="FL357">
        <v>0</v>
      </c>
      <c r="FM357">
        <v>0</v>
      </c>
      <c r="FO357">
        <v>0.41</v>
      </c>
      <c r="FP357">
        <v>0.27</v>
      </c>
      <c r="FQ357">
        <v>0.15</v>
      </c>
      <c r="FR357">
        <v>0</v>
      </c>
      <c r="FS357">
        <v>50700</v>
      </c>
      <c r="FT357">
        <v>1</v>
      </c>
      <c r="FU357" s="1" t="s">
        <v>2304</v>
      </c>
      <c r="FV357">
        <v>0</v>
      </c>
      <c r="FW357">
        <v>0</v>
      </c>
      <c r="FZ357">
        <v>826.19</v>
      </c>
      <c r="GA357">
        <v>498.91</v>
      </c>
      <c r="GB357">
        <v>26.65</v>
      </c>
      <c r="GC357">
        <v>18721</v>
      </c>
      <c r="GD357">
        <v>1</v>
      </c>
      <c r="GE357" s="1" t="s">
        <v>2304</v>
      </c>
      <c r="GF357">
        <v>0.38</v>
      </c>
      <c r="GG357">
        <v>1.43</v>
      </c>
      <c r="GH357" s="1" t="s">
        <v>2304</v>
      </c>
      <c r="GI357" s="1" t="s">
        <v>2304</v>
      </c>
      <c r="GJ357">
        <v>6.4</v>
      </c>
      <c r="GK357">
        <v>0.8</v>
      </c>
      <c r="GL357">
        <v>0.08</v>
      </c>
      <c r="GM357">
        <v>10000</v>
      </c>
      <c r="GN357">
        <v>1</v>
      </c>
      <c r="GO357" s="1" t="s">
        <v>2304</v>
      </c>
      <c r="GP357">
        <v>0</v>
      </c>
      <c r="GQ357">
        <v>0</v>
      </c>
      <c r="GT357">
        <v>93.65</v>
      </c>
      <c r="GU357">
        <v>126.54</v>
      </c>
      <c r="GV357">
        <v>14.06</v>
      </c>
      <c r="GW357">
        <v>9000</v>
      </c>
      <c r="GX357">
        <v>1</v>
      </c>
      <c r="GY357" s="1" t="s">
        <v>2304</v>
      </c>
      <c r="GZ357">
        <v>0</v>
      </c>
      <c r="HA357">
        <v>0</v>
      </c>
      <c r="HB357" s="1" t="s">
        <v>2304</v>
      </c>
      <c r="HC357" s="1" t="s">
        <v>2304</v>
      </c>
      <c r="HD357">
        <v>4.75</v>
      </c>
      <c r="HE357">
        <v>41.99</v>
      </c>
      <c r="HF357">
        <v>1.1399999999999999</v>
      </c>
      <c r="HG357">
        <v>36837</v>
      </c>
      <c r="HH357">
        <v>1</v>
      </c>
      <c r="HI357" s="1" t="s">
        <v>2304</v>
      </c>
      <c r="HJ357">
        <v>0</v>
      </c>
      <c r="HK357">
        <v>0</v>
      </c>
      <c r="HL357" s="1" t="s">
        <v>2304</v>
      </c>
      <c r="HM357" s="1" t="s">
        <v>2304</v>
      </c>
      <c r="HX357">
        <v>509.14</v>
      </c>
      <c r="HY357">
        <v>270.02</v>
      </c>
      <c r="HZ357">
        <v>54.2</v>
      </c>
      <c r="IA357">
        <v>4982</v>
      </c>
      <c r="IB357">
        <v>1</v>
      </c>
      <c r="IC357">
        <v>0.6</v>
      </c>
      <c r="ID357">
        <v>1.6</v>
      </c>
      <c r="IE357">
        <v>2.95</v>
      </c>
      <c r="IF357">
        <v>0.39</v>
      </c>
      <c r="IG357">
        <v>4.25</v>
      </c>
      <c r="IH357">
        <v>0.22</v>
      </c>
      <c r="II357">
        <v>1.83</v>
      </c>
      <c r="IJ357">
        <v>183.23</v>
      </c>
      <c r="IK357">
        <v>32438</v>
      </c>
      <c r="IL357">
        <v>3243</v>
      </c>
      <c r="IM357">
        <v>0</v>
      </c>
      <c r="IN357">
        <v>0</v>
      </c>
      <c r="IO357">
        <v>0</v>
      </c>
      <c r="IP357">
        <v>3337.67</v>
      </c>
      <c r="IQ357">
        <v>-8734.48</v>
      </c>
      <c r="IR357">
        <v>100</v>
      </c>
      <c r="IS357">
        <v>2500</v>
      </c>
      <c r="IT357">
        <v>2.5</v>
      </c>
      <c r="IU357">
        <v>1000000</v>
      </c>
      <c r="IV357">
        <v>1</v>
      </c>
      <c r="IW357" s="1" t="s">
        <v>2304</v>
      </c>
      <c r="IX357">
        <v>0</v>
      </c>
      <c r="IY357">
        <v>0</v>
      </c>
      <c r="JB357">
        <v>39.619999999999997</v>
      </c>
      <c r="JC357">
        <v>5.89</v>
      </c>
      <c r="JD357">
        <v>2.06</v>
      </c>
      <c r="JE357">
        <v>2862</v>
      </c>
      <c r="JF357">
        <v>1</v>
      </c>
      <c r="JG357">
        <v>14.2</v>
      </c>
      <c r="JH357">
        <v>0</v>
      </c>
      <c r="JI357">
        <v>0</v>
      </c>
      <c r="JJ357" s="1" t="s">
        <v>2304</v>
      </c>
      <c r="JK357">
        <v>0.19</v>
      </c>
      <c r="JL357">
        <v>46.18</v>
      </c>
      <c r="JM357">
        <v>108.49</v>
      </c>
      <c r="JN357">
        <v>12.818</v>
      </c>
      <c r="JO357">
        <v>8410</v>
      </c>
      <c r="JP357">
        <v>0.99370000000000003</v>
      </c>
      <c r="JQ357">
        <v>5.4</v>
      </c>
      <c r="JR357">
        <v>0</v>
      </c>
      <c r="JS357">
        <v>0</v>
      </c>
      <c r="JT357" s="1" t="s">
        <v>2304</v>
      </c>
      <c r="JU357">
        <v>0.19900000000000001</v>
      </c>
      <c r="JV357">
        <v>1.52</v>
      </c>
      <c r="JW357">
        <v>0.78</v>
      </c>
      <c r="JX357">
        <v>0.11</v>
      </c>
      <c r="JY357">
        <v>7020</v>
      </c>
      <c r="JZ357">
        <v>1</v>
      </c>
      <c r="KA357" s="1" t="s">
        <v>2304</v>
      </c>
      <c r="KB357">
        <v>0</v>
      </c>
      <c r="KC357">
        <v>0</v>
      </c>
      <c r="KE357" s="1" t="s">
        <v>2304</v>
      </c>
      <c r="KF357">
        <v>25.63</v>
      </c>
      <c r="KG357">
        <v>43.83</v>
      </c>
      <c r="KH357">
        <v>2.2200000000000002</v>
      </c>
      <c r="KI357">
        <v>19741</v>
      </c>
      <c r="KJ357">
        <v>1</v>
      </c>
      <c r="KK357" s="1" t="s">
        <v>2304</v>
      </c>
      <c r="KL357">
        <v>0</v>
      </c>
      <c r="KM357">
        <v>0</v>
      </c>
      <c r="KO357" s="1" t="s">
        <v>2304</v>
      </c>
      <c r="KP357">
        <v>1857.06</v>
      </c>
      <c r="KQ357">
        <v>413.39</v>
      </c>
      <c r="KR357">
        <v>76.099999999999994</v>
      </c>
      <c r="KS357">
        <v>5432</v>
      </c>
      <c r="KT357">
        <v>1</v>
      </c>
      <c r="KU357">
        <v>2.5</v>
      </c>
      <c r="KV357">
        <v>4.03</v>
      </c>
      <c r="KW357">
        <v>5.3</v>
      </c>
      <c r="KX357">
        <v>0.28999999999999998</v>
      </c>
      <c r="KY357">
        <v>5.82</v>
      </c>
      <c r="KZ357">
        <v>29.52</v>
      </c>
      <c r="LA357">
        <v>171</v>
      </c>
      <c r="LB357">
        <v>11.92</v>
      </c>
      <c r="LC357">
        <v>14345</v>
      </c>
      <c r="LD357">
        <v>1</v>
      </c>
      <c r="LE357">
        <v>4.9000000000000004</v>
      </c>
      <c r="LF357">
        <v>0.22</v>
      </c>
      <c r="LG357">
        <v>1.84</v>
      </c>
      <c r="LH357">
        <v>0.1</v>
      </c>
      <c r="LI357">
        <v>1.37</v>
      </c>
      <c r="LR357" s="1" t="s">
        <v>2304</v>
      </c>
      <c r="LS357" s="1" t="s">
        <v>2304</v>
      </c>
      <c r="LT357">
        <v>77.48</v>
      </c>
      <c r="LU357">
        <v>123.06</v>
      </c>
      <c r="LV357">
        <v>7.31</v>
      </c>
      <c r="LW357">
        <v>16846</v>
      </c>
      <c r="LX357">
        <v>1</v>
      </c>
      <c r="LY357" s="1" t="s">
        <v>2304</v>
      </c>
      <c r="LZ357">
        <v>0</v>
      </c>
      <c r="MA357">
        <v>0</v>
      </c>
      <c r="MB357" s="1" t="s">
        <v>2304</v>
      </c>
      <c r="MC357" s="1" t="s">
        <v>2304</v>
      </c>
      <c r="MD357">
        <v>0.93</v>
      </c>
      <c r="ME357">
        <v>0.23</v>
      </c>
      <c r="MF357">
        <v>0.02</v>
      </c>
      <c r="MG357">
        <v>13682</v>
      </c>
      <c r="MH357">
        <v>1</v>
      </c>
      <c r="MI357">
        <v>4.4000000000000004</v>
      </c>
      <c r="MJ357">
        <v>0</v>
      </c>
      <c r="MK357">
        <v>0</v>
      </c>
      <c r="ML357" s="1" t="s">
        <v>2304</v>
      </c>
      <c r="MM357" s="1" t="s">
        <v>2304</v>
      </c>
      <c r="MN357">
        <v>2.35</v>
      </c>
      <c r="MO357">
        <v>21.7</v>
      </c>
      <c r="MP357">
        <v>1.56</v>
      </c>
      <c r="MQ357">
        <v>13908</v>
      </c>
      <c r="MR357">
        <v>1</v>
      </c>
      <c r="MS357">
        <v>1</v>
      </c>
      <c r="MT357">
        <v>0</v>
      </c>
      <c r="MU357">
        <v>0</v>
      </c>
      <c r="MV357" s="1" t="s">
        <v>2304</v>
      </c>
      <c r="MW357" s="1" t="s">
        <v>2304</v>
      </c>
      <c r="MX357">
        <v>99.48</v>
      </c>
      <c r="MZ357">
        <v>2.4900000000000002</v>
      </c>
      <c r="NA357">
        <v>1</v>
      </c>
      <c r="NB357">
        <v>1</v>
      </c>
      <c r="ND357">
        <v>0</v>
      </c>
      <c r="NE357">
        <v>0</v>
      </c>
      <c r="NH357">
        <v>0.01</v>
      </c>
      <c r="NI357">
        <v>0.12</v>
      </c>
      <c r="NJ357">
        <v>0</v>
      </c>
      <c r="NK357">
        <v>116801</v>
      </c>
      <c r="NL357">
        <v>1</v>
      </c>
      <c r="NM357" s="1" t="s">
        <v>2304</v>
      </c>
      <c r="NN357">
        <v>0</v>
      </c>
      <c r="NO357">
        <v>0</v>
      </c>
      <c r="NP357" s="1" t="s">
        <v>2304</v>
      </c>
      <c r="NQ357" s="1" t="s">
        <v>2304</v>
      </c>
      <c r="NR357">
        <v>520.95000000000005</v>
      </c>
      <c r="NS357">
        <v>348.55</v>
      </c>
      <c r="NT357">
        <v>37.799999999999997</v>
      </c>
      <c r="NU357">
        <v>9221</v>
      </c>
      <c r="NV357">
        <v>1</v>
      </c>
      <c r="NW357">
        <v>1.4</v>
      </c>
      <c r="NX357">
        <v>0.65</v>
      </c>
      <c r="NY357">
        <v>1.72</v>
      </c>
      <c r="NZ357">
        <v>0.2</v>
      </c>
      <c r="OA357">
        <v>2.67</v>
      </c>
      <c r="OB357">
        <v>171.83</v>
      </c>
      <c r="OC357">
        <v>128.86000000000001</v>
      </c>
      <c r="OD357">
        <v>1.71</v>
      </c>
      <c r="OE357">
        <v>75356</v>
      </c>
      <c r="OF357">
        <v>1</v>
      </c>
      <c r="OG357" s="1" t="s">
        <v>2304</v>
      </c>
      <c r="OH357">
        <v>0</v>
      </c>
      <c r="OI357">
        <v>0</v>
      </c>
      <c r="OJ357">
        <v>0.01</v>
      </c>
      <c r="OK357">
        <v>-0.03</v>
      </c>
      <c r="OL357">
        <v>388.46</v>
      </c>
      <c r="OM357">
        <v>12.29</v>
      </c>
      <c r="ON357">
        <v>3.03</v>
      </c>
      <c r="OO357">
        <v>4057</v>
      </c>
      <c r="OP357">
        <v>1</v>
      </c>
      <c r="OQ357">
        <v>6.4</v>
      </c>
      <c r="OR357">
        <v>0</v>
      </c>
      <c r="OS357">
        <v>0</v>
      </c>
      <c r="OU357" s="1" t="s">
        <v>2304</v>
      </c>
      <c r="OV357">
        <v>7.95</v>
      </c>
      <c r="OW357">
        <v>0.4</v>
      </c>
      <c r="OX357">
        <v>0.79</v>
      </c>
      <c r="OY357">
        <v>500</v>
      </c>
      <c r="OZ357">
        <v>1</v>
      </c>
      <c r="PA357" s="1" t="s">
        <v>2304</v>
      </c>
      <c r="PB357">
        <v>0</v>
      </c>
      <c r="PC357">
        <v>0</v>
      </c>
      <c r="PF357">
        <v>0.11</v>
      </c>
      <c r="PG357">
        <v>0.28000000000000003</v>
      </c>
      <c r="PH357">
        <v>0.05</v>
      </c>
      <c r="PI357">
        <v>5398</v>
      </c>
      <c r="PJ357">
        <v>1</v>
      </c>
      <c r="PK357" s="1" t="s">
        <v>2304</v>
      </c>
      <c r="PL357">
        <v>0</v>
      </c>
      <c r="PM357">
        <v>0</v>
      </c>
      <c r="PN357" s="1" t="s">
        <v>2304</v>
      </c>
      <c r="PO357" s="1" t="s">
        <v>2304</v>
      </c>
      <c r="PP357">
        <v>5.47</v>
      </c>
      <c r="PQ357">
        <v>991.17</v>
      </c>
      <c r="PR357">
        <v>97.4</v>
      </c>
      <c r="PS357">
        <v>10176</v>
      </c>
      <c r="PT357">
        <v>1</v>
      </c>
      <c r="PU357">
        <v>35.299999999999997</v>
      </c>
      <c r="PV357">
        <v>1.8</v>
      </c>
      <c r="PW357">
        <v>1.85</v>
      </c>
      <c r="PX357">
        <v>0.16</v>
      </c>
      <c r="PY357">
        <v>5.73</v>
      </c>
      <c r="PZ357">
        <v>42.67</v>
      </c>
      <c r="QA357">
        <v>16.28</v>
      </c>
      <c r="QB357">
        <v>5.9</v>
      </c>
      <c r="QC357">
        <v>2760</v>
      </c>
      <c r="QD357">
        <v>1</v>
      </c>
      <c r="QE357" s="1" t="s">
        <v>2304</v>
      </c>
      <c r="QF357">
        <v>0</v>
      </c>
      <c r="QG357">
        <v>0</v>
      </c>
      <c r="QH357" s="1" t="s">
        <v>2304</v>
      </c>
      <c r="QI357">
        <v>-2.34</v>
      </c>
      <c r="QJ357">
        <v>601</v>
      </c>
      <c r="QK357">
        <v>18.670000000000002</v>
      </c>
      <c r="QL357">
        <v>2.66</v>
      </c>
      <c r="QM357">
        <v>7018</v>
      </c>
      <c r="QN357">
        <v>1</v>
      </c>
      <c r="QO357">
        <v>1.8</v>
      </c>
      <c r="QP357">
        <v>0</v>
      </c>
      <c r="QQ357">
        <v>0</v>
      </c>
      <c r="QR357" s="1" t="s">
        <v>2304</v>
      </c>
      <c r="QS357" s="1" t="s">
        <v>2304</v>
      </c>
      <c r="QT357">
        <v>70.41</v>
      </c>
      <c r="QU357">
        <v>21.7</v>
      </c>
      <c r="QV357">
        <v>1.55</v>
      </c>
      <c r="QW357">
        <v>14000</v>
      </c>
      <c r="QX357">
        <v>1</v>
      </c>
      <c r="QY357">
        <v>3.4</v>
      </c>
      <c r="QZ357">
        <v>0</v>
      </c>
      <c r="RA357">
        <v>0</v>
      </c>
      <c r="RB357" s="1" t="s">
        <v>2304</v>
      </c>
      <c r="RC357" s="1" t="s">
        <v>2304</v>
      </c>
      <c r="RD357">
        <v>0.37</v>
      </c>
      <c r="RE357">
        <v>0.56000000000000005</v>
      </c>
      <c r="RF357">
        <v>0.03</v>
      </c>
      <c r="RG357">
        <v>18510</v>
      </c>
      <c r="RH357">
        <v>1</v>
      </c>
      <c r="RI357" s="1" t="s">
        <v>2304</v>
      </c>
      <c r="RJ357">
        <v>0</v>
      </c>
      <c r="RK357">
        <v>0</v>
      </c>
      <c r="RL357" s="1" t="s">
        <v>2304</v>
      </c>
      <c r="RM357" s="1" t="s">
        <v>2304</v>
      </c>
      <c r="RN357">
        <v>1.46</v>
      </c>
      <c r="RO357">
        <v>34.869999999999997</v>
      </c>
      <c r="RP357">
        <v>0.23</v>
      </c>
      <c r="RQ357">
        <v>151626</v>
      </c>
      <c r="RR357">
        <v>1</v>
      </c>
      <c r="RS357">
        <v>423</v>
      </c>
      <c r="RT357">
        <v>0</v>
      </c>
      <c r="RU357">
        <v>0</v>
      </c>
      <c r="RV357" s="1" t="s">
        <v>2304</v>
      </c>
      <c r="RW357" s="1" t="s">
        <v>2304</v>
      </c>
      <c r="RX357">
        <v>0.37</v>
      </c>
      <c r="RY357">
        <v>0.5</v>
      </c>
      <c r="RZ357">
        <v>0.05</v>
      </c>
      <c r="SA357">
        <v>10000</v>
      </c>
      <c r="SB357">
        <v>1</v>
      </c>
      <c r="SC357" s="1" t="s">
        <v>2304</v>
      </c>
      <c r="SD357">
        <v>0</v>
      </c>
      <c r="SE357">
        <v>0</v>
      </c>
      <c r="SF357" s="1" t="s">
        <v>2304</v>
      </c>
      <c r="SG357" s="1" t="s">
        <v>2304</v>
      </c>
      <c r="SH357">
        <v>347.72</v>
      </c>
      <c r="SI357">
        <v>954.12</v>
      </c>
      <c r="SJ357">
        <v>8.7200000000000006</v>
      </c>
      <c r="SK357">
        <v>109417</v>
      </c>
      <c r="SL357">
        <v>1</v>
      </c>
      <c r="SM357" s="1" t="s">
        <v>2304</v>
      </c>
      <c r="SN357">
        <v>0</v>
      </c>
      <c r="SO357">
        <v>0</v>
      </c>
      <c r="SP357" s="1" t="s">
        <v>2304</v>
      </c>
      <c r="SQ357" s="1" t="s">
        <v>2304</v>
      </c>
      <c r="TL357">
        <v>100</v>
      </c>
      <c r="TN357">
        <v>10.82</v>
      </c>
      <c r="TO357">
        <v>1</v>
      </c>
      <c r="TP357">
        <v>1</v>
      </c>
      <c r="TR357">
        <v>0</v>
      </c>
      <c r="TS357">
        <v>0</v>
      </c>
      <c r="TV357">
        <v>98.59</v>
      </c>
      <c r="TX357">
        <v>14</v>
      </c>
      <c r="TY357">
        <v>1</v>
      </c>
      <c r="TZ357">
        <v>1</v>
      </c>
      <c r="UB357">
        <v>0</v>
      </c>
      <c r="UC357">
        <v>0</v>
      </c>
      <c r="UF357">
        <v>87.82</v>
      </c>
      <c r="UG357">
        <v>633.30999999999995</v>
      </c>
      <c r="UH357">
        <v>97.1</v>
      </c>
      <c r="UI357">
        <v>6522</v>
      </c>
      <c r="UJ357">
        <v>1</v>
      </c>
      <c r="UK357">
        <v>1.6</v>
      </c>
      <c r="UL357">
        <v>0.75</v>
      </c>
      <c r="UM357">
        <v>0.77</v>
      </c>
      <c r="UN357">
        <v>0.71</v>
      </c>
      <c r="UO357">
        <v>1.79</v>
      </c>
      <c r="UP357">
        <v>3193.57</v>
      </c>
      <c r="UQ357">
        <v>40284</v>
      </c>
      <c r="UR357">
        <v>223.8</v>
      </c>
      <c r="US357">
        <v>180000</v>
      </c>
      <c r="UT357">
        <v>1</v>
      </c>
      <c r="UU357">
        <v>11.6</v>
      </c>
      <c r="UV357">
        <v>2</v>
      </c>
      <c r="UW357">
        <v>0.89</v>
      </c>
      <c r="UX357">
        <v>0.69</v>
      </c>
      <c r="UY357">
        <v>7.52</v>
      </c>
      <c r="UZ357">
        <v>95.31</v>
      </c>
      <c r="VA357">
        <v>37253.97</v>
      </c>
      <c r="VB357">
        <v>5.45</v>
      </c>
      <c r="VC357">
        <v>6835592</v>
      </c>
      <c r="VD357">
        <v>1</v>
      </c>
      <c r="VE357" s="1" t="s">
        <v>2304</v>
      </c>
      <c r="VF357">
        <v>0</v>
      </c>
      <c r="VG357">
        <v>0</v>
      </c>
      <c r="VJ357">
        <v>126.7</v>
      </c>
      <c r="VL357">
        <v>180.14</v>
      </c>
      <c r="VM357">
        <v>1</v>
      </c>
      <c r="VN357">
        <v>1</v>
      </c>
      <c r="VP357">
        <v>0</v>
      </c>
      <c r="VQ357">
        <v>0</v>
      </c>
      <c r="VT357">
        <v>388.28</v>
      </c>
      <c r="VU357">
        <v>1048.9000000000001</v>
      </c>
      <c r="VV357">
        <v>20.149999999999999</v>
      </c>
      <c r="VW357">
        <v>52055</v>
      </c>
      <c r="VX357">
        <v>1</v>
      </c>
      <c r="VY357">
        <v>0</v>
      </c>
      <c r="VZ357">
        <v>0.59</v>
      </c>
      <c r="WA357">
        <v>2.93</v>
      </c>
      <c r="WB357" s="1" t="s">
        <v>2304</v>
      </c>
      <c r="WC357">
        <v>-0.15</v>
      </c>
      <c r="WN357">
        <v>95.65</v>
      </c>
      <c r="WP357">
        <v>25.2</v>
      </c>
      <c r="WQ357">
        <v>1</v>
      </c>
      <c r="WR357">
        <v>1</v>
      </c>
      <c r="WS357" s="1" t="s">
        <v>2304</v>
      </c>
      <c r="WT357">
        <v>0</v>
      </c>
      <c r="WU357">
        <v>0</v>
      </c>
      <c r="WX357">
        <v>2114.85</v>
      </c>
      <c r="WY357">
        <v>216.83</v>
      </c>
      <c r="WZ357">
        <v>18.899999999999999</v>
      </c>
      <c r="XA357">
        <v>11472</v>
      </c>
      <c r="XB357">
        <v>1</v>
      </c>
      <c r="XC357">
        <v>15.4</v>
      </c>
      <c r="XD357">
        <v>0.5</v>
      </c>
      <c r="XE357">
        <v>2.64</v>
      </c>
      <c r="XF357">
        <v>0.3</v>
      </c>
      <c r="XG357">
        <v>1.08</v>
      </c>
      <c r="XH357">
        <v>369.39</v>
      </c>
      <c r="XI357">
        <v>5245.68</v>
      </c>
      <c r="XJ357">
        <v>58.65</v>
      </c>
      <c r="XK357">
        <v>89441</v>
      </c>
      <c r="XL357">
        <v>1</v>
      </c>
      <c r="XM357">
        <v>9.6</v>
      </c>
      <c r="XN357">
        <v>0.6</v>
      </c>
      <c r="XO357">
        <v>1.02</v>
      </c>
      <c r="XP357">
        <v>0.31</v>
      </c>
      <c r="XQ357">
        <v>1.91</v>
      </c>
      <c r="XR357">
        <v>39.130000000000003</v>
      </c>
      <c r="XS357">
        <v>4538.5200000000004</v>
      </c>
      <c r="XT357">
        <v>20.7</v>
      </c>
      <c r="XU357">
        <v>219252</v>
      </c>
      <c r="XV357">
        <v>1</v>
      </c>
      <c r="XW357">
        <v>30.5</v>
      </c>
      <c r="XX357">
        <v>0</v>
      </c>
      <c r="XY357">
        <v>0</v>
      </c>
      <c r="XZ357">
        <v>0.08</v>
      </c>
      <c r="YA357">
        <v>0.09</v>
      </c>
      <c r="YB357">
        <v>0.02</v>
      </c>
      <c r="YC357">
        <v>0.01</v>
      </c>
      <c r="YD357">
        <v>0</v>
      </c>
      <c r="YE357">
        <v>6000</v>
      </c>
      <c r="YF357">
        <v>1</v>
      </c>
      <c r="YG357" s="1" t="s">
        <v>2304</v>
      </c>
      <c r="YH357">
        <v>0</v>
      </c>
      <c r="YI357">
        <v>0</v>
      </c>
      <c r="YL357">
        <v>736.31</v>
      </c>
      <c r="YM357">
        <v>105.52</v>
      </c>
      <c r="YN357">
        <v>45.6</v>
      </c>
      <c r="YO357">
        <v>2314</v>
      </c>
      <c r="YP357">
        <v>1</v>
      </c>
      <c r="YQ357">
        <v>0.3</v>
      </c>
      <c r="YR357">
        <v>1.33</v>
      </c>
      <c r="YS357">
        <v>2.92</v>
      </c>
      <c r="YT357" s="1" t="s">
        <v>2304</v>
      </c>
      <c r="YU357" s="1" t="s">
        <v>2304</v>
      </c>
      <c r="YV357">
        <v>3.22</v>
      </c>
      <c r="YW357">
        <v>2.91</v>
      </c>
      <c r="YX357">
        <v>1.0900000000000001</v>
      </c>
      <c r="YY357">
        <v>2674</v>
      </c>
      <c r="YZ357">
        <v>1</v>
      </c>
      <c r="ZA357" s="1" t="s">
        <v>2304</v>
      </c>
      <c r="ZB357">
        <v>0</v>
      </c>
      <c r="ZC357">
        <v>0</v>
      </c>
      <c r="ZD357" s="1" t="s">
        <v>2304</v>
      </c>
      <c r="ZE357" s="1" t="s">
        <v>2304</v>
      </c>
      <c r="ZF357">
        <v>0.1</v>
      </c>
      <c r="ZG357">
        <v>0.11</v>
      </c>
      <c r="ZH357">
        <v>0.01</v>
      </c>
      <c r="ZI357">
        <v>9450</v>
      </c>
      <c r="ZJ357">
        <v>1</v>
      </c>
      <c r="ZK357" s="1" t="s">
        <v>2304</v>
      </c>
      <c r="ZL357">
        <v>0</v>
      </c>
      <c r="ZM357">
        <v>0</v>
      </c>
      <c r="ZP357">
        <v>70.45</v>
      </c>
      <c r="ZQ357">
        <v>18.91</v>
      </c>
      <c r="ZR357">
        <v>130</v>
      </c>
      <c r="ZS357">
        <v>145</v>
      </c>
      <c r="ZT357">
        <v>1</v>
      </c>
      <c r="ZU357" s="1" t="s">
        <v>2304</v>
      </c>
      <c r="ZV357">
        <v>0</v>
      </c>
      <c r="ZW357">
        <v>0</v>
      </c>
      <c r="AAJ357">
        <v>558.28</v>
      </c>
      <c r="AAK357">
        <v>1154.98</v>
      </c>
      <c r="AAL357">
        <v>10.18</v>
      </c>
      <c r="AAM357">
        <v>113456</v>
      </c>
      <c r="AAN357">
        <v>1</v>
      </c>
      <c r="AAO357">
        <v>69</v>
      </c>
      <c r="AAP357">
        <v>0.15</v>
      </c>
      <c r="AAQ357">
        <v>1.47</v>
      </c>
      <c r="AAR357">
        <v>0.17</v>
      </c>
      <c r="AAS357">
        <v>0.78</v>
      </c>
      <c r="AAT357">
        <v>84.37</v>
      </c>
      <c r="AAV357">
        <v>13.33</v>
      </c>
      <c r="AAW357">
        <v>1</v>
      </c>
      <c r="AAX357">
        <v>1</v>
      </c>
      <c r="AAZ357">
        <v>0</v>
      </c>
      <c r="ABA357">
        <v>0</v>
      </c>
      <c r="ABD357">
        <v>150</v>
      </c>
      <c r="ABF357">
        <v>4.8</v>
      </c>
      <c r="ABG357">
        <v>1</v>
      </c>
      <c r="ABH357">
        <v>1</v>
      </c>
      <c r="ABJ357">
        <v>0</v>
      </c>
      <c r="ABK357">
        <v>0</v>
      </c>
      <c r="ABX357">
        <v>141.69</v>
      </c>
      <c r="ABY357">
        <v>48.96</v>
      </c>
      <c r="ABZ357">
        <v>9.65</v>
      </c>
      <c r="ACA357">
        <v>5074</v>
      </c>
      <c r="ACB357">
        <v>1</v>
      </c>
      <c r="ACC357" s="1" t="s">
        <v>2304</v>
      </c>
      <c r="ACD357">
        <v>0.5</v>
      </c>
      <c r="ACE357">
        <v>5.18</v>
      </c>
      <c r="ACF357" s="1" t="s">
        <v>2304</v>
      </c>
      <c r="ACG357" s="1" t="s">
        <v>2304</v>
      </c>
      <c r="ACH357">
        <v>63.62</v>
      </c>
      <c r="ACI357">
        <v>106.8</v>
      </c>
      <c r="ACJ357">
        <v>13.95</v>
      </c>
      <c r="ACK357">
        <v>7656</v>
      </c>
      <c r="ACL357">
        <v>1</v>
      </c>
      <c r="ACM357" s="1" t="s">
        <v>2304</v>
      </c>
      <c r="ACN357">
        <v>0</v>
      </c>
      <c r="ACO357">
        <v>0</v>
      </c>
      <c r="ACP357" s="1" t="s">
        <v>2304</v>
      </c>
      <c r="ACQ357" s="1" t="s">
        <v>2304</v>
      </c>
      <c r="ACR357">
        <v>3.9</v>
      </c>
      <c r="ACS357">
        <v>0.08</v>
      </c>
      <c r="ACT357">
        <v>0.05</v>
      </c>
      <c r="ACU357">
        <v>1505</v>
      </c>
      <c r="ACV357">
        <v>1</v>
      </c>
      <c r="ACW357" s="1" t="s">
        <v>2304</v>
      </c>
      <c r="ACX357">
        <v>0</v>
      </c>
      <c r="ACY357">
        <v>0</v>
      </c>
      <c r="ADJ357" s="1" t="s">
        <v>2304</v>
      </c>
      <c r="ADK357" s="1" t="s">
        <v>2304</v>
      </c>
      <c r="ADL357">
        <v>0.09</v>
      </c>
      <c r="ADM357">
        <v>0.1</v>
      </c>
      <c r="ADN357">
        <v>0.02</v>
      </c>
      <c r="ADO357">
        <v>5008</v>
      </c>
      <c r="ADP357">
        <v>1</v>
      </c>
      <c r="ADQ357" s="1" t="s">
        <v>2304</v>
      </c>
      <c r="ADR357">
        <v>0</v>
      </c>
      <c r="ADS357">
        <v>0</v>
      </c>
      <c r="ADT357" s="1" t="s">
        <v>2304</v>
      </c>
      <c r="ADU357" s="1" t="s">
        <v>2304</v>
      </c>
      <c r="ADV357">
        <v>61.45</v>
      </c>
      <c r="ADW357">
        <v>58.08</v>
      </c>
      <c r="ADX357">
        <v>2.74</v>
      </c>
      <c r="ADY357">
        <v>21195</v>
      </c>
      <c r="ADZ357">
        <v>1</v>
      </c>
      <c r="AEA357">
        <v>1.6</v>
      </c>
      <c r="AEB357">
        <v>0.08</v>
      </c>
      <c r="AEC357">
        <v>2.92</v>
      </c>
      <c r="AEE357">
        <v>0.2</v>
      </c>
      <c r="AEF357">
        <v>136.36000000000001</v>
      </c>
      <c r="AEH357">
        <v>2.25</v>
      </c>
      <c r="AEI357">
        <v>1</v>
      </c>
      <c r="AEJ357">
        <v>1</v>
      </c>
      <c r="AEL357">
        <v>0</v>
      </c>
      <c r="AEM357">
        <v>0</v>
      </c>
      <c r="AEP357">
        <v>6233.36</v>
      </c>
      <c r="AEQ357">
        <v>8347.39</v>
      </c>
      <c r="AER357">
        <v>794.99</v>
      </c>
      <c r="AES357">
        <v>10500</v>
      </c>
      <c r="AET357">
        <v>1</v>
      </c>
      <c r="AEU357" s="1" t="s">
        <v>2304</v>
      </c>
      <c r="AEV357">
        <v>34</v>
      </c>
      <c r="AEW357">
        <v>4.28</v>
      </c>
      <c r="AEX357" s="1" t="s">
        <v>2304</v>
      </c>
      <c r="AEY357" s="1" t="s">
        <v>2304</v>
      </c>
      <c r="AEZ357">
        <v>93.51</v>
      </c>
      <c r="AFA357">
        <v>6295.02</v>
      </c>
      <c r="AFB357">
        <v>874.31</v>
      </c>
      <c r="AFC357">
        <v>7200</v>
      </c>
      <c r="AFD357">
        <v>1</v>
      </c>
      <c r="AFE357" s="1" t="s">
        <v>2304</v>
      </c>
      <c r="AFF357">
        <v>20</v>
      </c>
      <c r="AFG357">
        <v>0.73</v>
      </c>
      <c r="AFJ357">
        <v>4471.25</v>
      </c>
      <c r="AFK357">
        <v>2217.04</v>
      </c>
      <c r="AFL357">
        <v>16.29</v>
      </c>
      <c r="AFM357">
        <v>136098</v>
      </c>
      <c r="AFN357">
        <v>1</v>
      </c>
      <c r="AFO357" s="1" t="s">
        <v>2304</v>
      </c>
      <c r="AFP357">
        <v>0.04</v>
      </c>
      <c r="AFQ357">
        <v>0.25</v>
      </c>
      <c r="AFR357" s="1" t="s">
        <v>2304</v>
      </c>
      <c r="AFS357" s="1" t="s">
        <v>2304</v>
      </c>
      <c r="AFT357">
        <v>18063.169999999998</v>
      </c>
      <c r="AFU357">
        <v>137320.9</v>
      </c>
      <c r="AFV357">
        <v>355.6</v>
      </c>
      <c r="AFW357">
        <v>386167</v>
      </c>
      <c r="AFX357">
        <v>1</v>
      </c>
      <c r="AFY357">
        <v>82.6</v>
      </c>
      <c r="AFZ357">
        <v>15.4</v>
      </c>
      <c r="AGA357">
        <v>4.33</v>
      </c>
      <c r="AGB357">
        <v>0.61</v>
      </c>
      <c r="AGC357">
        <v>27.78</v>
      </c>
      <c r="AGD357">
        <v>104.92</v>
      </c>
      <c r="AGE357">
        <v>129735.1</v>
      </c>
      <c r="AGF357">
        <v>16.899999999999999</v>
      </c>
      <c r="AGG357">
        <v>7676635</v>
      </c>
      <c r="AGH357">
        <v>1</v>
      </c>
      <c r="AGI357">
        <v>0</v>
      </c>
      <c r="AGJ357">
        <v>0</v>
      </c>
      <c r="AGK357">
        <v>0</v>
      </c>
      <c r="AGX357">
        <v>849.63</v>
      </c>
      <c r="AGY357">
        <v>50.04</v>
      </c>
      <c r="AGZ357">
        <v>13.9</v>
      </c>
      <c r="AHA357">
        <v>3600</v>
      </c>
      <c r="AHB357">
        <v>1</v>
      </c>
      <c r="AHC357">
        <v>3.5</v>
      </c>
      <c r="AHD357">
        <v>1</v>
      </c>
      <c r="AHE357">
        <v>7.19</v>
      </c>
      <c r="AHG357" s="1" t="s">
        <v>2304</v>
      </c>
      <c r="AHH357">
        <v>14.89</v>
      </c>
      <c r="AHI357">
        <v>0.28000000000000003</v>
      </c>
      <c r="AHJ357">
        <v>0.7</v>
      </c>
      <c r="AHK357">
        <v>400</v>
      </c>
      <c r="AHL357">
        <v>1</v>
      </c>
      <c r="AHM357" s="1" t="s">
        <v>2304</v>
      </c>
      <c r="AHN357">
        <v>0</v>
      </c>
      <c r="AHO357">
        <v>0</v>
      </c>
      <c r="AIB357">
        <v>105.67</v>
      </c>
      <c r="AIC357">
        <v>591.66999999999996</v>
      </c>
      <c r="AID357">
        <v>19.02</v>
      </c>
      <c r="AIE357">
        <v>31108</v>
      </c>
      <c r="AIF357">
        <v>1</v>
      </c>
      <c r="AIG357" s="1" t="s">
        <v>2304</v>
      </c>
      <c r="AIH357">
        <v>0</v>
      </c>
      <c r="AII357">
        <v>0</v>
      </c>
      <c r="AIJ357" s="1" t="s">
        <v>2304</v>
      </c>
      <c r="AIK357" s="1" t="s">
        <v>2304</v>
      </c>
      <c r="AIL357">
        <v>0.01</v>
      </c>
      <c r="AIM357">
        <v>19.170000000000002</v>
      </c>
      <c r="AIN357">
        <v>7.26</v>
      </c>
      <c r="AIO357">
        <v>7923</v>
      </c>
      <c r="AIP357">
        <v>3</v>
      </c>
      <c r="AIQ357">
        <v>0.5</v>
      </c>
      <c r="AIR357">
        <v>0</v>
      </c>
      <c r="AIS357">
        <v>0</v>
      </c>
      <c r="AIU357" s="1" t="s">
        <v>2304</v>
      </c>
      <c r="AIV357">
        <v>1284.07</v>
      </c>
      <c r="AIW357">
        <v>4090.45</v>
      </c>
      <c r="AIX357">
        <v>101.5</v>
      </c>
      <c r="AIY357">
        <v>40300</v>
      </c>
      <c r="AIZ357">
        <v>1</v>
      </c>
      <c r="AJA357" s="1" t="s">
        <v>2304</v>
      </c>
      <c r="AJB357">
        <v>1.02</v>
      </c>
      <c r="AJC357">
        <v>1</v>
      </c>
      <c r="AJF357">
        <v>3.49</v>
      </c>
      <c r="AJG357">
        <v>7.37</v>
      </c>
      <c r="AJH357">
        <v>0.42</v>
      </c>
      <c r="AJI357">
        <v>17545</v>
      </c>
      <c r="AJJ357">
        <v>1</v>
      </c>
      <c r="AJK357">
        <v>17.2</v>
      </c>
      <c r="AJL357">
        <v>0</v>
      </c>
      <c r="AJM357">
        <v>0</v>
      </c>
      <c r="AJN357" s="1" t="s">
        <v>2304</v>
      </c>
      <c r="AJO357">
        <v>-0.13</v>
      </c>
      <c r="AJP357">
        <v>195.34</v>
      </c>
      <c r="AJQ357">
        <v>339.2</v>
      </c>
      <c r="AJR357">
        <v>535.01</v>
      </c>
      <c r="AJS357">
        <v>634</v>
      </c>
      <c r="AJT357">
        <v>1</v>
      </c>
      <c r="AJU357" s="1" t="s">
        <v>2304</v>
      </c>
      <c r="AJV357">
        <v>33.299999999999997</v>
      </c>
      <c r="AJW357">
        <v>6.22</v>
      </c>
      <c r="AJX357" s="1" t="s">
        <v>2304</v>
      </c>
      <c r="AJY357" s="1" t="s">
        <v>2304</v>
      </c>
      <c r="AJZ357">
        <v>10.53</v>
      </c>
      <c r="AKA357">
        <v>16.7</v>
      </c>
      <c r="AKB357">
        <v>0.2</v>
      </c>
      <c r="AKC357">
        <v>83488</v>
      </c>
      <c r="AKD357">
        <v>1</v>
      </c>
      <c r="AKE357" s="1" t="s">
        <v>2304</v>
      </c>
      <c r="AKF357">
        <v>0</v>
      </c>
      <c r="AKG357">
        <v>0</v>
      </c>
      <c r="AKT357" s="1" t="s">
        <v>2304</v>
      </c>
      <c r="AKU357" s="1" t="s">
        <v>2304</v>
      </c>
      <c r="AKV357" s="1" t="s">
        <v>2304</v>
      </c>
      <c r="AKW357" s="1" t="s">
        <v>2304</v>
      </c>
      <c r="AKX357" s="1" t="s">
        <v>2304</v>
      </c>
      <c r="AKY357" s="1" t="s">
        <v>2304</v>
      </c>
      <c r="AKZ357" s="1" t="s">
        <v>2304</v>
      </c>
      <c r="ALA357" s="1" t="s">
        <v>2304</v>
      </c>
      <c r="ALB357" s="1" t="s">
        <v>2304</v>
      </c>
      <c r="ALC357" s="1" t="s">
        <v>2304</v>
      </c>
      <c r="ALN357">
        <v>0.2</v>
      </c>
      <c r="ALO357">
        <v>7.0000000000000007E-2</v>
      </c>
      <c r="ALP357">
        <v>0.02</v>
      </c>
      <c r="ALQ357">
        <v>4118</v>
      </c>
      <c r="ALR357">
        <v>1</v>
      </c>
      <c r="ALS357" s="1" t="s">
        <v>2304</v>
      </c>
      <c r="ALT357">
        <v>0</v>
      </c>
      <c r="ALU357">
        <v>0</v>
      </c>
      <c r="ALW357" s="1" t="s">
        <v>2304</v>
      </c>
      <c r="ALX357">
        <v>5737.01</v>
      </c>
      <c r="ALY357">
        <v>2013.73</v>
      </c>
      <c r="ALZ357">
        <v>126.6</v>
      </c>
      <c r="AMA357">
        <v>15906</v>
      </c>
      <c r="AMB357">
        <v>1</v>
      </c>
      <c r="AMC357">
        <v>1.1000000000000001</v>
      </c>
      <c r="AMD357">
        <v>2.13</v>
      </c>
      <c r="AME357">
        <v>1.68</v>
      </c>
      <c r="AMF357">
        <v>0.11</v>
      </c>
      <c r="AMG357">
        <v>2.75</v>
      </c>
      <c r="AMH357">
        <v>0.38</v>
      </c>
      <c r="AMI357">
        <v>0.33</v>
      </c>
      <c r="AMJ357">
        <v>0.04</v>
      </c>
      <c r="AMK357">
        <v>8150</v>
      </c>
      <c r="AML357">
        <v>1</v>
      </c>
      <c r="AMM357" s="1" t="s">
        <v>2304</v>
      </c>
      <c r="AMN357">
        <v>0</v>
      </c>
      <c r="AMO357">
        <v>0</v>
      </c>
      <c r="AMP357" s="1" t="s">
        <v>2304</v>
      </c>
      <c r="AMQ357" s="1" t="s">
        <v>2304</v>
      </c>
      <c r="AMR357">
        <v>221.55</v>
      </c>
      <c r="AMS357">
        <v>967.8</v>
      </c>
      <c r="AMT357">
        <v>5.42</v>
      </c>
      <c r="AMU357">
        <v>178562</v>
      </c>
      <c r="AMV357">
        <v>1</v>
      </c>
      <c r="AMW357">
        <v>3.7</v>
      </c>
      <c r="AMX357">
        <v>2.81</v>
      </c>
      <c r="AMY357">
        <v>51.84</v>
      </c>
      <c r="AMZ357" s="1" t="s">
        <v>2304</v>
      </c>
      <c r="ANA357">
        <v>0.31</v>
      </c>
      <c r="ANL357">
        <v>0.03</v>
      </c>
      <c r="ANM357">
        <v>0.06</v>
      </c>
      <c r="ANN357">
        <v>0.02</v>
      </c>
      <c r="ANO357">
        <v>3730</v>
      </c>
      <c r="ANP357">
        <v>1</v>
      </c>
      <c r="ANQ357" s="1" t="s">
        <v>2304</v>
      </c>
      <c r="ANR357">
        <v>0</v>
      </c>
      <c r="ANS357">
        <v>0</v>
      </c>
      <c r="ANT357" s="1" t="s">
        <v>2304</v>
      </c>
      <c r="ANU357" s="1" t="s">
        <v>2304</v>
      </c>
      <c r="ANV357">
        <v>3.31</v>
      </c>
      <c r="ANW357">
        <v>1.19</v>
      </c>
      <c r="ANX357">
        <v>0.12</v>
      </c>
      <c r="ANY357">
        <v>10000</v>
      </c>
      <c r="ANZ357">
        <v>1</v>
      </c>
      <c r="AOA357" s="1" t="s">
        <v>2304</v>
      </c>
      <c r="AOB357">
        <v>0</v>
      </c>
      <c r="AOC357">
        <v>0</v>
      </c>
      <c r="AOF357">
        <v>29.93</v>
      </c>
      <c r="AOG357">
        <v>57.52</v>
      </c>
      <c r="AOH357">
        <v>2.48</v>
      </c>
      <c r="AOI357">
        <v>23193</v>
      </c>
      <c r="AOJ357">
        <v>1</v>
      </c>
      <c r="AOK357">
        <v>1.3</v>
      </c>
      <c r="AOL357">
        <v>0</v>
      </c>
      <c r="AOM357">
        <v>0</v>
      </c>
      <c r="AON357" s="1" t="s">
        <v>2304</v>
      </c>
      <c r="AOO357" s="1" t="s">
        <v>2304</v>
      </c>
      <c r="AOP357">
        <v>59.68</v>
      </c>
      <c r="AOQ357">
        <v>95.63</v>
      </c>
      <c r="AOR357">
        <v>11.25</v>
      </c>
      <c r="AOS357">
        <v>8500</v>
      </c>
      <c r="AOT357">
        <v>1</v>
      </c>
      <c r="AOU357" s="1" t="s">
        <v>2304</v>
      </c>
      <c r="AOV357">
        <v>0</v>
      </c>
      <c r="AOW357">
        <v>0</v>
      </c>
      <c r="AOX357">
        <v>0.03</v>
      </c>
      <c r="AOY357">
        <v>0.11</v>
      </c>
      <c r="AOZ357">
        <v>0.05</v>
      </c>
      <c r="APA357">
        <v>0.01</v>
      </c>
      <c r="APB357">
        <v>0.01</v>
      </c>
      <c r="APC357">
        <v>883</v>
      </c>
      <c r="APD357">
        <v>1</v>
      </c>
      <c r="APE357" s="1" t="s">
        <v>2304</v>
      </c>
      <c r="APF357">
        <v>0</v>
      </c>
      <c r="APG357">
        <v>0</v>
      </c>
      <c r="APJ357">
        <v>437.95</v>
      </c>
      <c r="APK357">
        <v>25.65</v>
      </c>
      <c r="APL357">
        <v>171</v>
      </c>
      <c r="APM357">
        <v>150</v>
      </c>
      <c r="APN357">
        <v>1</v>
      </c>
      <c r="APO357" s="1" t="s">
        <v>2304</v>
      </c>
      <c r="APP357">
        <v>0</v>
      </c>
      <c r="APQ357">
        <v>0</v>
      </c>
      <c r="APS357" s="1" t="s">
        <v>2304</v>
      </c>
      <c r="APT357">
        <v>21.9</v>
      </c>
      <c r="APU357">
        <v>3.45</v>
      </c>
      <c r="APV357">
        <v>2.2999999999999998</v>
      </c>
      <c r="APW357">
        <v>1500</v>
      </c>
      <c r="APX357">
        <v>1</v>
      </c>
      <c r="APY357" s="1" t="s">
        <v>2304</v>
      </c>
      <c r="APZ357">
        <v>0</v>
      </c>
      <c r="AQA357">
        <v>0</v>
      </c>
      <c r="AQD357">
        <v>68.790000000000006</v>
      </c>
      <c r="AQE357">
        <v>84.26</v>
      </c>
      <c r="AQF357">
        <v>19.95</v>
      </c>
      <c r="AQG357">
        <v>4224</v>
      </c>
      <c r="AQH357">
        <v>1</v>
      </c>
      <c r="AQI357" s="1" t="s">
        <v>2304</v>
      </c>
      <c r="AQJ357">
        <v>0</v>
      </c>
      <c r="AQK357">
        <v>0</v>
      </c>
      <c r="AQL357" s="1" t="s">
        <v>2304</v>
      </c>
      <c r="AQM357" s="1" t="s">
        <v>2304</v>
      </c>
      <c r="AQN357">
        <v>9.0399999999999991</v>
      </c>
      <c r="AQO357">
        <v>3.75</v>
      </c>
      <c r="AQP357">
        <v>0.375</v>
      </c>
      <c r="AQQ357">
        <v>10000</v>
      </c>
      <c r="AQR357">
        <v>1</v>
      </c>
      <c r="AQS357">
        <v>117.1</v>
      </c>
      <c r="AQT357">
        <v>0</v>
      </c>
      <c r="AQU357">
        <v>0</v>
      </c>
      <c r="ARH357">
        <v>17.39</v>
      </c>
      <c r="ARI357">
        <v>45.65</v>
      </c>
      <c r="ARJ357">
        <v>8</v>
      </c>
      <c r="ARK357">
        <v>5706</v>
      </c>
      <c r="ARL357">
        <v>1</v>
      </c>
      <c r="ARM357">
        <v>7.4</v>
      </c>
      <c r="ARN357">
        <v>0</v>
      </c>
      <c r="ARO357">
        <v>0</v>
      </c>
      <c r="ARP357" s="1" t="s">
        <v>2304</v>
      </c>
      <c r="ARQ357" s="1" t="s">
        <v>2304</v>
      </c>
      <c r="ASB357">
        <v>0.03</v>
      </c>
      <c r="ASC357">
        <v>0.06</v>
      </c>
      <c r="ASD357">
        <v>0</v>
      </c>
      <c r="ASE357">
        <v>13895</v>
      </c>
      <c r="ASF357">
        <v>1</v>
      </c>
      <c r="ASG357" s="1" t="s">
        <v>2304</v>
      </c>
      <c r="ASH357">
        <v>0</v>
      </c>
      <c r="ASI357">
        <v>0</v>
      </c>
      <c r="ASJ357" s="1" t="s">
        <v>2304</v>
      </c>
      <c r="ASK357" s="1" t="s">
        <v>2304</v>
      </c>
      <c r="ASL357">
        <v>24.04</v>
      </c>
      <c r="ASM357">
        <v>42.28</v>
      </c>
      <c r="ASN357">
        <v>3.24</v>
      </c>
      <c r="ASO357">
        <v>13030</v>
      </c>
      <c r="ASP357">
        <v>1</v>
      </c>
      <c r="ASQ357" s="1" t="s">
        <v>2304</v>
      </c>
      <c r="ASR357">
        <v>0</v>
      </c>
      <c r="ASS357">
        <v>0</v>
      </c>
      <c r="AST357" s="1" t="s">
        <v>2304</v>
      </c>
      <c r="ASU357" s="1" t="s">
        <v>2304</v>
      </c>
      <c r="ASV357">
        <v>243.03</v>
      </c>
      <c r="ASW357">
        <v>732.27</v>
      </c>
      <c r="ASX357">
        <v>120.8</v>
      </c>
      <c r="ASY357">
        <v>6062</v>
      </c>
      <c r="ASZ357">
        <v>1</v>
      </c>
      <c r="ATA357" s="1" t="s">
        <v>2304</v>
      </c>
      <c r="ATB357">
        <v>0</v>
      </c>
      <c r="ATC357">
        <v>0</v>
      </c>
      <c r="ATD357" s="1" t="s">
        <v>2304</v>
      </c>
      <c r="ATE357" s="1" t="s">
        <v>2304</v>
      </c>
      <c r="ATP357">
        <v>0.19</v>
      </c>
      <c r="ATQ357">
        <v>0.24</v>
      </c>
      <c r="ATR357">
        <v>0.03</v>
      </c>
      <c r="ATS357">
        <v>7903</v>
      </c>
      <c r="ATT357">
        <v>1</v>
      </c>
      <c r="ATU357" s="1" t="s">
        <v>2304</v>
      </c>
      <c r="ATV357">
        <v>0</v>
      </c>
      <c r="ATW357">
        <v>0</v>
      </c>
      <c r="ATX357" s="1" t="s">
        <v>2304</v>
      </c>
      <c r="ATY357" s="1" t="s">
        <v>2304</v>
      </c>
      <c r="ATZ357">
        <v>8.49</v>
      </c>
      <c r="AUA357">
        <v>1.3</v>
      </c>
      <c r="AUB357">
        <v>1.26</v>
      </c>
      <c r="AUC357">
        <v>1030</v>
      </c>
      <c r="AUD357">
        <v>1</v>
      </c>
      <c r="AUE357" s="1" t="s">
        <v>2304</v>
      </c>
      <c r="AUF357">
        <v>0</v>
      </c>
      <c r="AUG357">
        <v>0</v>
      </c>
      <c r="AUH357" s="1" t="s">
        <v>2304</v>
      </c>
      <c r="AUI357" s="1" t="s">
        <v>2304</v>
      </c>
      <c r="AUJ357">
        <v>596</v>
      </c>
      <c r="AUK357">
        <v>22.84</v>
      </c>
      <c r="AUL357">
        <v>5.96</v>
      </c>
      <c r="AUM357">
        <v>3832</v>
      </c>
      <c r="AUN357">
        <v>1</v>
      </c>
      <c r="AUO357">
        <v>1</v>
      </c>
      <c r="AUP357">
        <v>0</v>
      </c>
      <c r="AUQ357">
        <v>0</v>
      </c>
      <c r="AUR357" s="1" t="s">
        <v>2304</v>
      </c>
      <c r="AUS357" s="1" t="s">
        <v>2304</v>
      </c>
      <c r="AVD357">
        <v>74.61</v>
      </c>
      <c r="AVE357">
        <v>1213.26</v>
      </c>
      <c r="AVF357">
        <v>31.4</v>
      </c>
      <c r="AVG357">
        <v>38639</v>
      </c>
      <c r="AVH357">
        <v>1</v>
      </c>
      <c r="AVI357" s="1" t="s">
        <v>2304</v>
      </c>
      <c r="AVJ357">
        <v>0</v>
      </c>
      <c r="AVK357">
        <v>0</v>
      </c>
      <c r="AVL357" s="1" t="s">
        <v>2304</v>
      </c>
      <c r="AVM357" s="1" t="s">
        <v>2304</v>
      </c>
      <c r="AVV357" s="1" t="s">
        <v>2304</v>
      </c>
      <c r="AVW357" s="1" t="s">
        <v>2304</v>
      </c>
      <c r="AVX357">
        <v>3193.25</v>
      </c>
      <c r="AVY357">
        <v>4406.8</v>
      </c>
      <c r="AVZ357">
        <v>168</v>
      </c>
      <c r="AWA357">
        <v>26231</v>
      </c>
      <c r="AWB357">
        <v>1</v>
      </c>
      <c r="AWC357" s="1" t="s">
        <v>2304</v>
      </c>
      <c r="AWD357">
        <v>0</v>
      </c>
      <c r="AWE357">
        <v>0</v>
      </c>
      <c r="AWF357" s="1" t="s">
        <v>2304</v>
      </c>
      <c r="AWG357" s="1" t="s">
        <v>2304</v>
      </c>
      <c r="AWH357">
        <v>481.53</v>
      </c>
      <c r="AWI357">
        <v>1152.42</v>
      </c>
      <c r="AWJ357">
        <v>76</v>
      </c>
      <c r="AWK357">
        <v>15163</v>
      </c>
      <c r="AWL357">
        <v>1</v>
      </c>
      <c r="AWM357" s="1" t="s">
        <v>2304</v>
      </c>
      <c r="AWN357">
        <v>6.41</v>
      </c>
      <c r="AWO357">
        <v>8.43</v>
      </c>
      <c r="AWP357" s="1" t="s">
        <v>2304</v>
      </c>
      <c r="AWQ357" s="1" t="s">
        <v>2304</v>
      </c>
      <c r="AWR357">
        <v>231.12</v>
      </c>
      <c r="AWS357">
        <v>4618.1899999999996</v>
      </c>
      <c r="AWT357">
        <v>99.5</v>
      </c>
      <c r="AWU357">
        <v>46414</v>
      </c>
      <c r="AWV357">
        <v>1</v>
      </c>
      <c r="AWW357" s="1" t="s">
        <v>2304</v>
      </c>
      <c r="AWX357">
        <v>0.87</v>
      </c>
      <c r="AWY357">
        <v>0.87</v>
      </c>
      <c r="AXB357">
        <v>2.3199999999999998</v>
      </c>
      <c r="AXC357">
        <v>0.18</v>
      </c>
      <c r="AXD357">
        <v>0.03</v>
      </c>
      <c r="AXE357">
        <v>6250</v>
      </c>
      <c r="AXF357">
        <v>1</v>
      </c>
      <c r="AXG357" s="1" t="s">
        <v>2304</v>
      </c>
      <c r="AXH357">
        <v>0</v>
      </c>
      <c r="AXI357">
        <v>0</v>
      </c>
      <c r="AXL357">
        <v>1.27</v>
      </c>
      <c r="AXM357">
        <v>1.4</v>
      </c>
      <c r="AXN357">
        <v>0.03</v>
      </c>
      <c r="AXO357">
        <v>50000</v>
      </c>
      <c r="AXP357">
        <v>1</v>
      </c>
      <c r="AXQ357" s="1" t="s">
        <v>2304</v>
      </c>
      <c r="AXR357">
        <v>0</v>
      </c>
      <c r="AXS357">
        <v>0</v>
      </c>
      <c r="AXV357">
        <v>15.8</v>
      </c>
      <c r="AXW357">
        <v>23.03</v>
      </c>
      <c r="AXX357">
        <v>1.58</v>
      </c>
      <c r="AXY357">
        <v>14575</v>
      </c>
      <c r="AXZ357">
        <v>1</v>
      </c>
      <c r="AYA357">
        <v>5.3</v>
      </c>
      <c r="AYB357">
        <v>0</v>
      </c>
      <c r="AYC357">
        <v>0</v>
      </c>
      <c r="AYF357">
        <v>0</v>
      </c>
      <c r="AYG357">
        <v>7.0000000000000007E-2</v>
      </c>
      <c r="AYH357">
        <v>0.02</v>
      </c>
      <c r="AYI357">
        <v>3374</v>
      </c>
      <c r="AYJ357">
        <v>1</v>
      </c>
      <c r="AYK357" s="1" t="s">
        <v>2304</v>
      </c>
      <c r="AYL357">
        <v>0</v>
      </c>
      <c r="AYM357">
        <v>0</v>
      </c>
      <c r="AZJ357">
        <v>0.89</v>
      </c>
      <c r="AZK357">
        <v>0.04</v>
      </c>
      <c r="AZL357">
        <v>0.03</v>
      </c>
      <c r="AZM357">
        <v>1250</v>
      </c>
      <c r="AZN357">
        <v>1</v>
      </c>
      <c r="AZO357" s="1" t="s">
        <v>2304</v>
      </c>
      <c r="AZP357">
        <v>0</v>
      </c>
      <c r="AZQ357">
        <v>0</v>
      </c>
      <c r="AZT357">
        <v>35.31</v>
      </c>
      <c r="AZU357">
        <v>3.9</v>
      </c>
      <c r="AZV357">
        <v>1.94</v>
      </c>
      <c r="AZW357">
        <v>2010</v>
      </c>
      <c r="AZX357">
        <v>1</v>
      </c>
      <c r="AZY357" s="1" t="s">
        <v>2304</v>
      </c>
      <c r="AZZ357">
        <v>0.05</v>
      </c>
      <c r="BAA357">
        <v>2.58</v>
      </c>
      <c r="BAD357">
        <v>0.48</v>
      </c>
      <c r="BAE357">
        <v>0.06</v>
      </c>
      <c r="BAF357">
        <v>0</v>
      </c>
      <c r="BAG357">
        <v>12000</v>
      </c>
      <c r="BAH357">
        <v>1</v>
      </c>
      <c r="BAI357" s="1" t="s">
        <v>2304</v>
      </c>
      <c r="BAJ357">
        <v>0</v>
      </c>
      <c r="BAK357">
        <v>0</v>
      </c>
      <c r="BAN357">
        <v>862.39</v>
      </c>
      <c r="BAO357">
        <v>82.55</v>
      </c>
      <c r="BAP357">
        <v>18.399999999999999</v>
      </c>
      <c r="BAQ357">
        <v>4486</v>
      </c>
      <c r="BAR357">
        <v>1</v>
      </c>
      <c r="BAS357">
        <v>1</v>
      </c>
      <c r="BAT357">
        <v>0.65</v>
      </c>
      <c r="BAU357">
        <v>3.53</v>
      </c>
      <c r="BAV357">
        <v>2.97</v>
      </c>
      <c r="BAW357">
        <v>4.4800000000000004</v>
      </c>
      <c r="BAX357">
        <v>0.09</v>
      </c>
      <c r="BAZ357">
        <v>0</v>
      </c>
      <c r="BBA357">
        <v>1</v>
      </c>
      <c r="BBB357">
        <v>1</v>
      </c>
      <c r="BBC357" s="1" t="s">
        <v>2304</v>
      </c>
      <c r="BBD357">
        <v>0</v>
      </c>
      <c r="BBE357">
        <v>0</v>
      </c>
      <c r="BBH357">
        <v>2.31</v>
      </c>
      <c r="BBI357">
        <v>1.5</v>
      </c>
      <c r="BBJ357">
        <v>0.03</v>
      </c>
      <c r="BBK357">
        <v>50000</v>
      </c>
      <c r="BBL357">
        <v>1</v>
      </c>
      <c r="BBM357" s="1" t="s">
        <v>2304</v>
      </c>
      <c r="BBN357">
        <v>0</v>
      </c>
      <c r="BBO357">
        <v>0</v>
      </c>
      <c r="BBR357">
        <v>1.36</v>
      </c>
      <c r="BBS357">
        <v>13.67</v>
      </c>
      <c r="BBT357">
        <v>2.25</v>
      </c>
      <c r="BBU357">
        <v>6077</v>
      </c>
      <c r="BBV357">
        <v>1</v>
      </c>
      <c r="BBW357">
        <v>0.1</v>
      </c>
      <c r="BBX357">
        <v>0</v>
      </c>
      <c r="BBY357">
        <v>0</v>
      </c>
      <c r="BBZ357" s="1" t="s">
        <v>2304</v>
      </c>
      <c r="BCA357" s="1" t="s">
        <v>2304</v>
      </c>
      <c r="BCB357">
        <v>98.83</v>
      </c>
      <c r="BCD357">
        <v>3.8</v>
      </c>
      <c r="BCE357">
        <v>1</v>
      </c>
      <c r="BCF357">
        <v>1</v>
      </c>
      <c r="BCG357" s="1" t="s">
        <v>2304</v>
      </c>
      <c r="BCH357">
        <v>0</v>
      </c>
      <c r="BCI357">
        <v>0</v>
      </c>
      <c r="BCL357">
        <v>2.5</v>
      </c>
      <c r="BCM357">
        <v>0.42</v>
      </c>
      <c r="BCN357">
        <v>0.1</v>
      </c>
      <c r="BCO357">
        <v>4155</v>
      </c>
      <c r="BCP357">
        <v>1</v>
      </c>
      <c r="BCQ357" s="1" t="s">
        <v>2304</v>
      </c>
      <c r="BCR357">
        <v>0</v>
      </c>
      <c r="BCS357">
        <v>0</v>
      </c>
      <c r="BCV357">
        <v>112.09</v>
      </c>
      <c r="BCW357">
        <v>7.44</v>
      </c>
      <c r="BCX357">
        <v>2.4</v>
      </c>
      <c r="BCY357">
        <v>3100</v>
      </c>
      <c r="BCZ357">
        <v>1</v>
      </c>
      <c r="BDA357">
        <v>0</v>
      </c>
      <c r="BDB357">
        <v>0.06</v>
      </c>
      <c r="BDC357">
        <v>2.5</v>
      </c>
      <c r="BDE357" s="1" t="s">
        <v>2304</v>
      </c>
      <c r="BDF357">
        <v>7.0000000000000007E-2</v>
      </c>
      <c r="BDG357">
        <v>0.04</v>
      </c>
      <c r="BDH357">
        <v>0</v>
      </c>
      <c r="BDI357">
        <v>7565</v>
      </c>
      <c r="BDJ357">
        <v>1</v>
      </c>
      <c r="BDK357" s="1" t="s">
        <v>2304</v>
      </c>
      <c r="BDL357">
        <v>0</v>
      </c>
      <c r="BDM357">
        <v>0</v>
      </c>
      <c r="BDN357" s="1" t="s">
        <v>2304</v>
      </c>
      <c r="BDO357" s="1" t="s">
        <v>2304</v>
      </c>
      <c r="BDX357" s="1" t="s">
        <v>2304</v>
      </c>
      <c r="BDY357" s="1" t="s">
        <v>2304</v>
      </c>
      <c r="BDZ357">
        <v>10978</v>
      </c>
      <c r="BEA357">
        <v>41658.480000000003</v>
      </c>
      <c r="BEB357">
        <v>46.674999999999997</v>
      </c>
      <c r="BEC357">
        <v>892522</v>
      </c>
      <c r="BED357">
        <v>1</v>
      </c>
      <c r="BEE357">
        <v>409.8</v>
      </c>
      <c r="BEF357">
        <v>2.25</v>
      </c>
      <c r="BEG357">
        <v>4.82</v>
      </c>
      <c r="BEH357">
        <v>0.56000000000000005</v>
      </c>
      <c r="BEI357">
        <v>3.52</v>
      </c>
      <c r="BEJ357">
        <v>107</v>
      </c>
      <c r="BEL357">
        <v>110</v>
      </c>
      <c r="BEM357">
        <v>1</v>
      </c>
      <c r="BEN357">
        <v>1</v>
      </c>
      <c r="BEP357">
        <v>0</v>
      </c>
      <c r="BEQ357">
        <v>0</v>
      </c>
    </row>
    <row r="358" spans="1:1499" x14ac:dyDescent="0.25">
      <c r="A358" s="2">
        <v>45778</v>
      </c>
      <c r="B358">
        <v>46.37</v>
      </c>
      <c r="C358">
        <v>5.59</v>
      </c>
      <c r="D358">
        <v>1.47</v>
      </c>
      <c r="E358">
        <v>3802</v>
      </c>
      <c r="F358">
        <v>1</v>
      </c>
      <c r="G358">
        <v>2.6</v>
      </c>
      <c r="H358">
        <v>0.1</v>
      </c>
      <c r="I358">
        <v>6.8</v>
      </c>
      <c r="J358">
        <v>0.03</v>
      </c>
      <c r="K358">
        <v>7.0000000000000007E-2</v>
      </c>
      <c r="AF358">
        <v>0.06</v>
      </c>
      <c r="AG358">
        <v>0.03</v>
      </c>
      <c r="AH358">
        <v>0.03</v>
      </c>
      <c r="AI358">
        <v>1135</v>
      </c>
      <c r="AJ358">
        <v>1</v>
      </c>
      <c r="AK358" s="1" t="s">
        <v>2304</v>
      </c>
      <c r="AL358">
        <v>0</v>
      </c>
      <c r="AM358">
        <v>0</v>
      </c>
      <c r="AN358" s="1" t="s">
        <v>2304</v>
      </c>
      <c r="AO358" s="1" t="s">
        <v>2304</v>
      </c>
      <c r="AP358">
        <v>0.01</v>
      </c>
      <c r="AQ358">
        <v>0.01</v>
      </c>
      <c r="AR358">
        <v>0</v>
      </c>
      <c r="AS358">
        <v>6758</v>
      </c>
      <c r="AT358">
        <v>1</v>
      </c>
      <c r="AU358" s="1" t="s">
        <v>2304</v>
      </c>
      <c r="AV358">
        <v>0</v>
      </c>
      <c r="AW358">
        <v>0</v>
      </c>
      <c r="AX358" s="1" t="s">
        <v>2304</v>
      </c>
      <c r="AY358" s="1" t="s">
        <v>2304</v>
      </c>
      <c r="AZ358">
        <v>66.67</v>
      </c>
      <c r="BA358">
        <v>7.0000000000000007E-2</v>
      </c>
      <c r="BB358">
        <v>1.5</v>
      </c>
      <c r="BC358">
        <v>50</v>
      </c>
      <c r="BD358">
        <v>1</v>
      </c>
      <c r="BE358" s="1" t="s">
        <v>2304</v>
      </c>
      <c r="BF358">
        <v>0</v>
      </c>
      <c r="BG358">
        <v>0</v>
      </c>
      <c r="BJ358">
        <v>19.97</v>
      </c>
      <c r="BK358">
        <v>6.96</v>
      </c>
      <c r="BL358">
        <v>2.6</v>
      </c>
      <c r="BM358">
        <v>2680</v>
      </c>
      <c r="BN358">
        <v>1</v>
      </c>
      <c r="BO358" s="1" t="s">
        <v>2304</v>
      </c>
      <c r="BP358">
        <v>0</v>
      </c>
      <c r="BQ358">
        <v>0</v>
      </c>
      <c r="BT358">
        <v>350</v>
      </c>
      <c r="BU358">
        <v>2.1</v>
      </c>
      <c r="BV358">
        <v>3.5</v>
      </c>
      <c r="BW358">
        <v>600</v>
      </c>
      <c r="BX358">
        <v>1</v>
      </c>
      <c r="BY358" s="1" t="s">
        <v>2304</v>
      </c>
      <c r="BZ358">
        <v>0</v>
      </c>
      <c r="CA358">
        <v>0</v>
      </c>
      <c r="CN358">
        <v>2.86</v>
      </c>
      <c r="CO358">
        <v>0.92</v>
      </c>
      <c r="CP358">
        <v>0.04</v>
      </c>
      <c r="CQ358">
        <v>23000</v>
      </c>
      <c r="CR358">
        <v>1</v>
      </c>
      <c r="CS358" s="1" t="s">
        <v>2304</v>
      </c>
      <c r="CT358">
        <v>0</v>
      </c>
      <c r="CU358">
        <v>0</v>
      </c>
      <c r="CW358" s="1" t="s">
        <v>2304</v>
      </c>
      <c r="CX358">
        <v>53.71</v>
      </c>
      <c r="CY358">
        <v>0.52</v>
      </c>
      <c r="CZ358">
        <v>1.48</v>
      </c>
      <c r="DA358">
        <v>350</v>
      </c>
      <c r="DB358">
        <v>1</v>
      </c>
      <c r="DC358" s="1" t="s">
        <v>2304</v>
      </c>
      <c r="DD358">
        <v>0</v>
      </c>
      <c r="DE358">
        <v>0</v>
      </c>
      <c r="DH358">
        <v>0.01</v>
      </c>
      <c r="DI358">
        <v>0.02</v>
      </c>
      <c r="DJ358">
        <v>0</v>
      </c>
      <c r="DK358">
        <v>31583</v>
      </c>
      <c r="DL358">
        <v>1</v>
      </c>
      <c r="DM358" s="1" t="s">
        <v>2304</v>
      </c>
      <c r="DN358">
        <v>0.25</v>
      </c>
      <c r="DO358">
        <v>49999.97</v>
      </c>
      <c r="DQ358" s="1" t="s">
        <v>2304</v>
      </c>
      <c r="DR358">
        <v>131.16999999999999</v>
      </c>
      <c r="DS358">
        <v>14460</v>
      </c>
      <c r="DT358">
        <v>28.92</v>
      </c>
      <c r="DU358">
        <v>500000</v>
      </c>
      <c r="DV358">
        <v>1</v>
      </c>
      <c r="DW358">
        <v>13.7</v>
      </c>
      <c r="DX358">
        <v>1.7</v>
      </c>
      <c r="DY358">
        <v>5.88</v>
      </c>
      <c r="DZ358">
        <v>0.65</v>
      </c>
      <c r="EA358">
        <v>4.9400000000000004</v>
      </c>
      <c r="EB358">
        <v>98.63</v>
      </c>
      <c r="EC358">
        <v>57.88</v>
      </c>
      <c r="ED358">
        <v>9.3699999999999992</v>
      </c>
      <c r="EE358">
        <v>6177</v>
      </c>
      <c r="EF358">
        <v>1</v>
      </c>
      <c r="EG358" s="1" t="s">
        <v>2304</v>
      </c>
      <c r="EH358">
        <v>0</v>
      </c>
      <c r="EI358">
        <v>0</v>
      </c>
      <c r="EL358">
        <v>135.96</v>
      </c>
      <c r="EM358">
        <v>107.03</v>
      </c>
      <c r="EN358">
        <v>25</v>
      </c>
      <c r="EO358">
        <v>4281</v>
      </c>
      <c r="EP358">
        <v>1</v>
      </c>
      <c r="EQ358">
        <v>0.3</v>
      </c>
      <c r="ER358">
        <v>1.2</v>
      </c>
      <c r="ES358">
        <v>4.8</v>
      </c>
      <c r="ET358" s="1" t="s">
        <v>2304</v>
      </c>
      <c r="EU358" s="1" t="s">
        <v>2304</v>
      </c>
      <c r="EV358">
        <v>329.15</v>
      </c>
      <c r="EW358">
        <v>47.16</v>
      </c>
      <c r="EX358">
        <v>2.48</v>
      </c>
      <c r="EY358">
        <v>19025</v>
      </c>
      <c r="EZ358">
        <v>1</v>
      </c>
      <c r="FA358" s="1" t="s">
        <v>2304</v>
      </c>
      <c r="FB358">
        <v>0.11</v>
      </c>
      <c r="FC358">
        <v>4.43</v>
      </c>
      <c r="FD358" s="1" t="s">
        <v>2304</v>
      </c>
      <c r="FE358" s="1" t="s">
        <v>2304</v>
      </c>
      <c r="FF358">
        <v>58.4</v>
      </c>
      <c r="FG358">
        <v>3.4</v>
      </c>
      <c r="FH358">
        <v>7.3</v>
      </c>
      <c r="FI358">
        <v>465</v>
      </c>
      <c r="FJ358">
        <v>1</v>
      </c>
      <c r="FK358">
        <v>1.1000000000000001</v>
      </c>
      <c r="FL358">
        <v>0</v>
      </c>
      <c r="FM358">
        <v>0</v>
      </c>
      <c r="FO358">
        <v>0.41</v>
      </c>
      <c r="FP358">
        <v>0.27</v>
      </c>
      <c r="FQ358">
        <v>0.15</v>
      </c>
      <c r="FR358">
        <v>0</v>
      </c>
      <c r="FS358">
        <v>50700</v>
      </c>
      <c r="FT358">
        <v>1</v>
      </c>
      <c r="FU358" s="1" t="s">
        <v>2304</v>
      </c>
      <c r="FV358">
        <v>0</v>
      </c>
      <c r="FW358">
        <v>0</v>
      </c>
      <c r="FZ358">
        <v>826.19</v>
      </c>
      <c r="GA358">
        <v>498.91</v>
      </c>
      <c r="GB358">
        <v>26.65</v>
      </c>
      <c r="GC358">
        <v>18721</v>
      </c>
      <c r="GD358">
        <v>1</v>
      </c>
      <c r="GE358" s="1" t="s">
        <v>2304</v>
      </c>
      <c r="GF358">
        <v>0.38</v>
      </c>
      <c r="GG358">
        <v>1.43</v>
      </c>
      <c r="GH358" s="1" t="s">
        <v>2304</v>
      </c>
      <c r="GI358" s="1" t="s">
        <v>2304</v>
      </c>
      <c r="GJ358">
        <v>6.4</v>
      </c>
      <c r="GK358">
        <v>0.8</v>
      </c>
      <c r="GL358">
        <v>0.08</v>
      </c>
      <c r="GM358">
        <v>10000</v>
      </c>
      <c r="GN358">
        <v>1</v>
      </c>
      <c r="GO358" s="1" t="s">
        <v>2304</v>
      </c>
      <c r="GP358">
        <v>0</v>
      </c>
      <c r="GQ358">
        <v>0</v>
      </c>
      <c r="GT358">
        <v>93.65</v>
      </c>
      <c r="GU358">
        <v>126.54</v>
      </c>
      <c r="GV358">
        <v>14.06</v>
      </c>
      <c r="GW358">
        <v>9000</v>
      </c>
      <c r="GX358">
        <v>1</v>
      </c>
      <c r="GY358" s="1" t="s">
        <v>2304</v>
      </c>
      <c r="GZ358">
        <v>0</v>
      </c>
      <c r="HA358">
        <v>0</v>
      </c>
      <c r="HB358" s="1" t="s">
        <v>2304</v>
      </c>
      <c r="HC358" s="1" t="s">
        <v>2304</v>
      </c>
      <c r="HD358">
        <v>4.75</v>
      </c>
      <c r="HE358">
        <v>41.99</v>
      </c>
      <c r="HF358">
        <v>1.1399999999999999</v>
      </c>
      <c r="HG358">
        <v>36837</v>
      </c>
      <c r="HH358">
        <v>1</v>
      </c>
      <c r="HI358" s="1" t="s">
        <v>2304</v>
      </c>
      <c r="HJ358">
        <v>0</v>
      </c>
      <c r="HK358">
        <v>0</v>
      </c>
      <c r="HL358" s="1" t="s">
        <v>2304</v>
      </c>
      <c r="HM358" s="1" t="s">
        <v>2304</v>
      </c>
      <c r="HX358">
        <v>514.78</v>
      </c>
      <c r="HY358">
        <v>273.01</v>
      </c>
      <c r="HZ358">
        <v>54.8</v>
      </c>
      <c r="IA358">
        <v>4982</v>
      </c>
      <c r="IB358">
        <v>1</v>
      </c>
      <c r="IC358">
        <v>1.8</v>
      </c>
      <c r="ID358">
        <v>1.6</v>
      </c>
      <c r="IE358">
        <v>2.92</v>
      </c>
      <c r="IF358">
        <v>0.39</v>
      </c>
      <c r="IG358">
        <v>4.25</v>
      </c>
      <c r="IH358">
        <v>0.98</v>
      </c>
      <c r="II358">
        <v>8.11</v>
      </c>
      <c r="IJ358">
        <v>810.75</v>
      </c>
      <c r="IK358">
        <v>32438</v>
      </c>
      <c r="IL358">
        <v>3243</v>
      </c>
      <c r="IM358">
        <v>0</v>
      </c>
      <c r="IN358">
        <v>0</v>
      </c>
      <c r="IO358">
        <v>0</v>
      </c>
      <c r="IP358">
        <v>3337.67</v>
      </c>
      <c r="IQ358">
        <v>-8734.48</v>
      </c>
      <c r="IR358">
        <v>100</v>
      </c>
      <c r="IS358">
        <v>2500</v>
      </c>
      <c r="IT358">
        <v>2.5</v>
      </c>
      <c r="IU358">
        <v>1000000</v>
      </c>
      <c r="IV358">
        <v>1</v>
      </c>
      <c r="IW358" s="1" t="s">
        <v>2304</v>
      </c>
      <c r="IX358">
        <v>0</v>
      </c>
      <c r="IY358">
        <v>0</v>
      </c>
      <c r="JB358">
        <v>39.81</v>
      </c>
      <c r="JC358">
        <v>5.92</v>
      </c>
      <c r="JD358">
        <v>2.0699999999999998</v>
      </c>
      <c r="JE358">
        <v>2862</v>
      </c>
      <c r="JF358">
        <v>1</v>
      </c>
      <c r="JG358">
        <v>0.8</v>
      </c>
      <c r="JH358">
        <v>0</v>
      </c>
      <c r="JI358">
        <v>0</v>
      </c>
      <c r="JJ358" s="1" t="s">
        <v>2304</v>
      </c>
      <c r="JK358">
        <v>0.19</v>
      </c>
      <c r="JL358">
        <v>49.4</v>
      </c>
      <c r="JM358">
        <v>116.06</v>
      </c>
      <c r="JN358">
        <v>13.712</v>
      </c>
      <c r="JO358">
        <v>8410</v>
      </c>
      <c r="JP358">
        <v>0.99370000000000003</v>
      </c>
      <c r="JQ358">
        <v>4.4000000000000004</v>
      </c>
      <c r="JR358">
        <v>0</v>
      </c>
      <c r="JS358">
        <v>0</v>
      </c>
      <c r="JT358" s="1" t="s">
        <v>2304</v>
      </c>
      <c r="JU358" s="1" t="s">
        <v>2304</v>
      </c>
      <c r="JV358">
        <v>1.52</v>
      </c>
      <c r="JW358">
        <v>0.78</v>
      </c>
      <c r="JX358">
        <v>0.11</v>
      </c>
      <c r="JY358">
        <v>7020</v>
      </c>
      <c r="JZ358">
        <v>1</v>
      </c>
      <c r="KA358" s="1" t="s">
        <v>2304</v>
      </c>
      <c r="KB358">
        <v>0</v>
      </c>
      <c r="KC358">
        <v>0</v>
      </c>
      <c r="KE358" s="1" t="s">
        <v>2304</v>
      </c>
      <c r="KF358">
        <v>25.63</v>
      </c>
      <c r="KG358">
        <v>43.83</v>
      </c>
      <c r="KH358">
        <v>2.2200000000000002</v>
      </c>
      <c r="KI358">
        <v>19741</v>
      </c>
      <c r="KJ358">
        <v>1</v>
      </c>
      <c r="KK358" s="1" t="s">
        <v>2304</v>
      </c>
      <c r="KL358">
        <v>0</v>
      </c>
      <c r="KM358">
        <v>0</v>
      </c>
      <c r="KO358" s="1" t="s">
        <v>2304</v>
      </c>
      <c r="KP358">
        <v>1835.09</v>
      </c>
      <c r="KQ358">
        <v>408.5</v>
      </c>
      <c r="KR358">
        <v>75.2</v>
      </c>
      <c r="KS358">
        <v>5432</v>
      </c>
      <c r="KT358">
        <v>1</v>
      </c>
      <c r="KU358">
        <v>0.8</v>
      </c>
      <c r="KV358">
        <v>4.03</v>
      </c>
      <c r="KW358">
        <v>5.36</v>
      </c>
      <c r="KX358">
        <v>0.68</v>
      </c>
      <c r="KY358">
        <v>4.4000000000000004</v>
      </c>
      <c r="KZ358">
        <v>33.28</v>
      </c>
      <c r="LA358">
        <v>192.8</v>
      </c>
      <c r="LB358">
        <v>13.44</v>
      </c>
      <c r="LC358">
        <v>14345</v>
      </c>
      <c r="LD358">
        <v>1</v>
      </c>
      <c r="LE358">
        <v>4.5</v>
      </c>
      <c r="LF358">
        <v>0.22</v>
      </c>
      <c r="LG358">
        <v>1.64</v>
      </c>
      <c r="LH358">
        <v>0.13</v>
      </c>
      <c r="LI358">
        <v>0.82</v>
      </c>
      <c r="LR358" s="1" t="s">
        <v>2304</v>
      </c>
      <c r="LS358" s="1" t="s">
        <v>2304</v>
      </c>
      <c r="LT358">
        <v>77.48</v>
      </c>
      <c r="LU358">
        <v>123.06</v>
      </c>
      <c r="LV358">
        <v>7.31</v>
      </c>
      <c r="LW358">
        <v>16846</v>
      </c>
      <c r="LX358">
        <v>1</v>
      </c>
      <c r="LY358" s="1" t="s">
        <v>2304</v>
      </c>
      <c r="LZ358">
        <v>0</v>
      </c>
      <c r="MA358">
        <v>0</v>
      </c>
      <c r="MB358" s="1" t="s">
        <v>2304</v>
      </c>
      <c r="MC358" s="1" t="s">
        <v>2304</v>
      </c>
      <c r="MD358">
        <v>0.93</v>
      </c>
      <c r="ME358">
        <v>0.23</v>
      </c>
      <c r="MF358">
        <v>0.02</v>
      </c>
      <c r="MG358">
        <v>13682</v>
      </c>
      <c r="MH358">
        <v>1</v>
      </c>
      <c r="MI358">
        <v>0.3</v>
      </c>
      <c r="MJ358">
        <v>0</v>
      </c>
      <c r="MK358">
        <v>0</v>
      </c>
      <c r="ML358" s="1" t="s">
        <v>2304</v>
      </c>
      <c r="MM358" s="1" t="s">
        <v>2304</v>
      </c>
      <c r="MN358">
        <v>1.98</v>
      </c>
      <c r="MO358">
        <v>18.22</v>
      </c>
      <c r="MP358">
        <v>1.31</v>
      </c>
      <c r="MQ358">
        <v>13908</v>
      </c>
      <c r="MR358">
        <v>1</v>
      </c>
      <c r="MS358">
        <v>2.5</v>
      </c>
      <c r="MT358">
        <v>0</v>
      </c>
      <c r="MU358">
        <v>0</v>
      </c>
      <c r="MV358" s="1" t="s">
        <v>2304</v>
      </c>
      <c r="MW358" s="1" t="s">
        <v>2304</v>
      </c>
      <c r="MX358">
        <v>99.48</v>
      </c>
      <c r="MZ358">
        <v>2.4900000000000002</v>
      </c>
      <c r="NA358">
        <v>1</v>
      </c>
      <c r="NB358">
        <v>1</v>
      </c>
      <c r="ND358">
        <v>0</v>
      </c>
      <c r="NE358">
        <v>0</v>
      </c>
      <c r="NH358">
        <v>0.01</v>
      </c>
      <c r="NI358">
        <v>0.12</v>
      </c>
      <c r="NJ358">
        <v>0</v>
      </c>
      <c r="NK358">
        <v>116801</v>
      </c>
      <c r="NL358">
        <v>1</v>
      </c>
      <c r="NM358" s="1" t="s">
        <v>2304</v>
      </c>
      <c r="NN358">
        <v>0</v>
      </c>
      <c r="NO358">
        <v>0</v>
      </c>
      <c r="NP358" s="1" t="s">
        <v>2304</v>
      </c>
      <c r="NQ358" s="1" t="s">
        <v>2304</v>
      </c>
      <c r="NR358">
        <v>574.70000000000005</v>
      </c>
      <c r="NS358">
        <v>384.51</v>
      </c>
      <c r="NT358">
        <v>41.7</v>
      </c>
      <c r="NU358">
        <v>9221</v>
      </c>
      <c r="NV358">
        <v>1</v>
      </c>
      <c r="NW358">
        <v>1.1000000000000001</v>
      </c>
      <c r="NX358">
        <v>0.65</v>
      </c>
      <c r="NY358">
        <v>1.56</v>
      </c>
      <c r="NZ358">
        <v>0.28000000000000003</v>
      </c>
      <c r="OA358">
        <v>3.55</v>
      </c>
      <c r="OB358">
        <v>170.82</v>
      </c>
      <c r="OC358">
        <v>128.1</v>
      </c>
      <c r="OD358">
        <v>1.7</v>
      </c>
      <c r="OE358">
        <v>75356</v>
      </c>
      <c r="OF358">
        <v>1</v>
      </c>
      <c r="OG358">
        <v>86.7</v>
      </c>
      <c r="OH358">
        <v>0.06</v>
      </c>
      <c r="OI358">
        <v>3.52</v>
      </c>
      <c r="OJ358">
        <v>0.03</v>
      </c>
      <c r="OK358">
        <v>-0.02</v>
      </c>
      <c r="OL358">
        <v>376.92</v>
      </c>
      <c r="OM358">
        <v>11.93</v>
      </c>
      <c r="ON358">
        <v>2.94</v>
      </c>
      <c r="OO358">
        <v>4057</v>
      </c>
      <c r="OP358">
        <v>1</v>
      </c>
      <c r="OQ358">
        <v>1.5</v>
      </c>
      <c r="OR358">
        <v>0</v>
      </c>
      <c r="OS358">
        <v>0</v>
      </c>
      <c r="OU358" s="1" t="s">
        <v>2304</v>
      </c>
      <c r="OV358">
        <v>7.95</v>
      </c>
      <c r="OW358">
        <v>0.4</v>
      </c>
      <c r="OX358">
        <v>0.79</v>
      </c>
      <c r="OY358">
        <v>500</v>
      </c>
      <c r="OZ358">
        <v>1</v>
      </c>
      <c r="PA358" s="1" t="s">
        <v>2304</v>
      </c>
      <c r="PB358">
        <v>0</v>
      </c>
      <c r="PC358">
        <v>0</v>
      </c>
      <c r="PF358">
        <v>0.11</v>
      </c>
      <c r="PG358">
        <v>0.28000000000000003</v>
      </c>
      <c r="PH358">
        <v>0.05</v>
      </c>
      <c r="PI358">
        <v>5398</v>
      </c>
      <c r="PJ358">
        <v>1</v>
      </c>
      <c r="PK358" s="1" t="s">
        <v>2304</v>
      </c>
      <c r="PL358">
        <v>0</v>
      </c>
      <c r="PM358">
        <v>0</v>
      </c>
      <c r="PN358" s="1" t="s">
        <v>2304</v>
      </c>
      <c r="PO358" s="1" t="s">
        <v>2304</v>
      </c>
      <c r="PP358">
        <v>6.25</v>
      </c>
      <c r="PQ358">
        <v>1133.6400000000001</v>
      </c>
      <c r="PR358">
        <v>111.4</v>
      </c>
      <c r="PS358">
        <v>10176</v>
      </c>
      <c r="PT358">
        <v>1</v>
      </c>
      <c r="PU358">
        <v>14.5</v>
      </c>
      <c r="PV358">
        <v>1.8</v>
      </c>
      <c r="PW358">
        <v>1.62</v>
      </c>
      <c r="PX358">
        <v>0.14000000000000001</v>
      </c>
      <c r="PY358">
        <v>5.77</v>
      </c>
      <c r="PZ358">
        <v>36.520000000000003</v>
      </c>
      <c r="QA358">
        <v>13.94</v>
      </c>
      <c r="QB358">
        <v>5.05</v>
      </c>
      <c r="QC358">
        <v>2760</v>
      </c>
      <c r="QD358">
        <v>1</v>
      </c>
      <c r="QE358">
        <v>2.6</v>
      </c>
      <c r="QF358">
        <v>0</v>
      </c>
      <c r="QG358">
        <v>0</v>
      </c>
      <c r="QH358" s="1" t="s">
        <v>2304</v>
      </c>
      <c r="QI358">
        <v>0.35</v>
      </c>
      <c r="QJ358">
        <v>540</v>
      </c>
      <c r="QK358">
        <v>16.77</v>
      </c>
      <c r="QL358">
        <v>2.39</v>
      </c>
      <c r="QM358">
        <v>7018</v>
      </c>
      <c r="QN358">
        <v>1</v>
      </c>
      <c r="QO358">
        <v>0.5</v>
      </c>
      <c r="QP358">
        <v>0</v>
      </c>
      <c r="QQ358">
        <v>0</v>
      </c>
      <c r="QR358" s="1" t="s">
        <v>2304</v>
      </c>
      <c r="QS358" s="1" t="s">
        <v>2304</v>
      </c>
      <c r="QT358">
        <v>70.41</v>
      </c>
      <c r="QU358">
        <v>21.7</v>
      </c>
      <c r="QV358">
        <v>1.55</v>
      </c>
      <c r="QW358">
        <v>14000</v>
      </c>
      <c r="QX358">
        <v>1</v>
      </c>
      <c r="QY358">
        <v>23.5</v>
      </c>
      <c r="QZ358">
        <v>0</v>
      </c>
      <c r="RA358">
        <v>0</v>
      </c>
      <c r="RB358" s="1" t="s">
        <v>2304</v>
      </c>
      <c r="RC358" s="1" t="s">
        <v>2304</v>
      </c>
      <c r="RD358">
        <v>0.37</v>
      </c>
      <c r="RE358">
        <v>0.56000000000000005</v>
      </c>
      <c r="RF358">
        <v>0.03</v>
      </c>
      <c r="RG358">
        <v>18510</v>
      </c>
      <c r="RH358">
        <v>1</v>
      </c>
      <c r="RI358" s="1" t="s">
        <v>2304</v>
      </c>
      <c r="RJ358">
        <v>0</v>
      </c>
      <c r="RK358">
        <v>0</v>
      </c>
      <c r="RL358" s="1" t="s">
        <v>2304</v>
      </c>
      <c r="RM358" s="1" t="s">
        <v>2304</v>
      </c>
      <c r="RN358">
        <v>1.53</v>
      </c>
      <c r="RO358">
        <v>36.69</v>
      </c>
      <c r="RP358">
        <v>0.24199999999999999</v>
      </c>
      <c r="RQ358">
        <v>151626</v>
      </c>
      <c r="RR358">
        <v>1</v>
      </c>
      <c r="RS358">
        <v>170</v>
      </c>
      <c r="RT358">
        <v>0</v>
      </c>
      <c r="RU358">
        <v>0</v>
      </c>
      <c r="RV358" s="1" t="s">
        <v>2304</v>
      </c>
      <c r="RW358" s="1" t="s">
        <v>2304</v>
      </c>
      <c r="RX358">
        <v>0.37</v>
      </c>
      <c r="RY358">
        <v>0.5</v>
      </c>
      <c r="RZ358">
        <v>0.05</v>
      </c>
      <c r="SA358">
        <v>10000</v>
      </c>
      <c r="SB358">
        <v>1</v>
      </c>
      <c r="SC358" s="1" t="s">
        <v>2304</v>
      </c>
      <c r="SD358">
        <v>0</v>
      </c>
      <c r="SE358">
        <v>0</v>
      </c>
      <c r="SF358" s="1" t="s">
        <v>2304</v>
      </c>
      <c r="SG358" s="1" t="s">
        <v>2304</v>
      </c>
      <c r="SH358">
        <v>347.72</v>
      </c>
      <c r="SI358">
        <v>954.12</v>
      </c>
      <c r="SJ358">
        <v>8.7200000000000006</v>
      </c>
      <c r="SK358">
        <v>109417</v>
      </c>
      <c r="SL358">
        <v>1</v>
      </c>
      <c r="SM358" s="1" t="s">
        <v>2304</v>
      </c>
      <c r="SN358">
        <v>0</v>
      </c>
      <c r="SO358">
        <v>0</v>
      </c>
      <c r="SP358" s="1" t="s">
        <v>2304</v>
      </c>
      <c r="SQ358" s="1" t="s">
        <v>2304</v>
      </c>
      <c r="TL358">
        <v>100</v>
      </c>
      <c r="TN358">
        <v>10.82</v>
      </c>
      <c r="TO358">
        <v>1</v>
      </c>
      <c r="TP358">
        <v>1</v>
      </c>
      <c r="TR358">
        <v>0</v>
      </c>
      <c r="TS358">
        <v>0</v>
      </c>
      <c r="TV358">
        <v>98.59</v>
      </c>
      <c r="TX358">
        <v>14</v>
      </c>
      <c r="TY358">
        <v>1</v>
      </c>
      <c r="TZ358">
        <v>1</v>
      </c>
      <c r="UB358">
        <v>0</v>
      </c>
      <c r="UC358">
        <v>0</v>
      </c>
      <c r="UF358">
        <v>88.91</v>
      </c>
      <c r="UG358">
        <v>641.14</v>
      </c>
      <c r="UH358">
        <v>98.3</v>
      </c>
      <c r="UI358">
        <v>6522</v>
      </c>
      <c r="UJ358">
        <v>1</v>
      </c>
      <c r="UK358">
        <v>1.5</v>
      </c>
      <c r="UL358">
        <v>0.75</v>
      </c>
      <c r="UM358">
        <v>0.76</v>
      </c>
      <c r="UN358">
        <v>0.52</v>
      </c>
      <c r="UO358">
        <v>3.97</v>
      </c>
      <c r="UP358">
        <v>2889.62</v>
      </c>
      <c r="UQ358">
        <v>36450</v>
      </c>
      <c r="UR358">
        <v>202.5</v>
      </c>
      <c r="US358">
        <v>180000</v>
      </c>
      <c r="UT358">
        <v>1</v>
      </c>
      <c r="UU358">
        <v>25.8</v>
      </c>
      <c r="UV358">
        <v>2</v>
      </c>
      <c r="UW358">
        <v>0.99</v>
      </c>
      <c r="UX358">
        <v>0.53</v>
      </c>
      <c r="UY358">
        <v>7.52</v>
      </c>
      <c r="UZ358">
        <v>90.94</v>
      </c>
      <c r="VA358">
        <v>35545.07</v>
      </c>
      <c r="VB358">
        <v>5.2</v>
      </c>
      <c r="VC358">
        <v>6835592</v>
      </c>
      <c r="VD358">
        <v>1</v>
      </c>
      <c r="VE358">
        <v>0.1</v>
      </c>
      <c r="VF358">
        <v>0</v>
      </c>
      <c r="VG358">
        <v>0</v>
      </c>
      <c r="VJ358">
        <v>126.7</v>
      </c>
      <c r="VL358">
        <v>180.14</v>
      </c>
      <c r="VM358">
        <v>1</v>
      </c>
      <c r="VN358">
        <v>1</v>
      </c>
      <c r="VP358">
        <v>0</v>
      </c>
      <c r="VQ358">
        <v>0</v>
      </c>
      <c r="VT358">
        <v>389.24</v>
      </c>
      <c r="VU358">
        <v>1051.5</v>
      </c>
      <c r="VV358">
        <v>20.2</v>
      </c>
      <c r="VW358">
        <v>52055</v>
      </c>
      <c r="VX358">
        <v>1</v>
      </c>
      <c r="VY358">
        <v>0.1</v>
      </c>
      <c r="VZ358">
        <v>0.52</v>
      </c>
      <c r="WA358">
        <v>2.57</v>
      </c>
      <c r="WB358" s="1" t="s">
        <v>2304</v>
      </c>
      <c r="WC358">
        <v>-0.15</v>
      </c>
      <c r="WN358">
        <v>95.65</v>
      </c>
      <c r="WP358">
        <v>25.2</v>
      </c>
      <c r="WQ358">
        <v>1</v>
      </c>
      <c r="WR358">
        <v>1</v>
      </c>
      <c r="WS358" s="1" t="s">
        <v>2304</v>
      </c>
      <c r="WT358">
        <v>0</v>
      </c>
      <c r="WU358">
        <v>0</v>
      </c>
      <c r="WX358">
        <v>2260.31</v>
      </c>
      <c r="WY358">
        <v>231.74</v>
      </c>
      <c r="WZ358">
        <v>20.2</v>
      </c>
      <c r="XA358">
        <v>11472</v>
      </c>
      <c r="XB358">
        <v>1</v>
      </c>
      <c r="XC358">
        <v>6.3</v>
      </c>
      <c r="XD358">
        <v>0.5</v>
      </c>
      <c r="XE358">
        <v>2.4700000000000002</v>
      </c>
      <c r="XF358">
        <v>0.27</v>
      </c>
      <c r="XG358">
        <v>1.07</v>
      </c>
      <c r="XH358">
        <v>378.52</v>
      </c>
      <c r="XI358">
        <v>5375.38</v>
      </c>
      <c r="XJ358">
        <v>60.1</v>
      </c>
      <c r="XK358">
        <v>89441</v>
      </c>
      <c r="XL358">
        <v>1</v>
      </c>
      <c r="XM358">
        <v>10.7</v>
      </c>
      <c r="XN358">
        <v>0.6</v>
      </c>
      <c r="XO358">
        <v>1</v>
      </c>
      <c r="XP358">
        <v>0.28000000000000003</v>
      </c>
      <c r="XQ358">
        <v>1.89</v>
      </c>
      <c r="XR358">
        <v>40.15</v>
      </c>
      <c r="XS358">
        <v>4656.92</v>
      </c>
      <c r="XT358">
        <v>21.24</v>
      </c>
      <c r="XU358">
        <v>219252</v>
      </c>
      <c r="XV358">
        <v>1</v>
      </c>
      <c r="XW358">
        <v>44.5</v>
      </c>
      <c r="XX358">
        <v>0</v>
      </c>
      <c r="XY358">
        <v>0</v>
      </c>
      <c r="XZ358">
        <v>0.1</v>
      </c>
      <c r="YA358">
        <v>0.33</v>
      </c>
      <c r="YB358">
        <v>0.02</v>
      </c>
      <c r="YC358">
        <v>0.01</v>
      </c>
      <c r="YD358">
        <v>0</v>
      </c>
      <c r="YE358">
        <v>6000</v>
      </c>
      <c r="YF358">
        <v>1</v>
      </c>
      <c r="YG358" s="1" t="s">
        <v>2304</v>
      </c>
      <c r="YH358">
        <v>0</v>
      </c>
      <c r="YI358">
        <v>0</v>
      </c>
      <c r="YL358">
        <v>710.48</v>
      </c>
      <c r="YM358">
        <v>101.82</v>
      </c>
      <c r="YN358">
        <v>44</v>
      </c>
      <c r="YO358">
        <v>2314</v>
      </c>
      <c r="YP358">
        <v>1</v>
      </c>
      <c r="YQ358">
        <v>0.1</v>
      </c>
      <c r="YR358">
        <v>1.33</v>
      </c>
      <c r="YS358">
        <v>3.02</v>
      </c>
      <c r="YT358" s="1" t="s">
        <v>2304</v>
      </c>
      <c r="YU358" s="1" t="s">
        <v>2304</v>
      </c>
      <c r="YV358">
        <v>3.22</v>
      </c>
      <c r="YW358">
        <v>2.91</v>
      </c>
      <c r="YX358">
        <v>1.0900000000000001</v>
      </c>
      <c r="YY358">
        <v>2674</v>
      </c>
      <c r="YZ358">
        <v>1</v>
      </c>
      <c r="ZA358" s="1" t="s">
        <v>2304</v>
      </c>
      <c r="ZB358">
        <v>0</v>
      </c>
      <c r="ZC358">
        <v>0</v>
      </c>
      <c r="ZD358" s="1" t="s">
        <v>2304</v>
      </c>
      <c r="ZE358" s="1" t="s">
        <v>2304</v>
      </c>
      <c r="ZF358">
        <v>0.1</v>
      </c>
      <c r="ZG358">
        <v>0.11</v>
      </c>
      <c r="ZH358">
        <v>0.01</v>
      </c>
      <c r="ZI358">
        <v>9450</v>
      </c>
      <c r="ZJ358">
        <v>1</v>
      </c>
      <c r="ZK358" s="1" t="s">
        <v>2304</v>
      </c>
      <c r="ZL358">
        <v>0</v>
      </c>
      <c r="ZM358">
        <v>0</v>
      </c>
      <c r="ZP358">
        <v>70.45</v>
      </c>
      <c r="ZQ358">
        <v>18.91</v>
      </c>
      <c r="ZR358">
        <v>130</v>
      </c>
      <c r="ZS358">
        <v>145</v>
      </c>
      <c r="ZT358">
        <v>1</v>
      </c>
      <c r="ZU358" s="1" t="s">
        <v>2304</v>
      </c>
      <c r="ZV358">
        <v>0</v>
      </c>
      <c r="ZW358">
        <v>0</v>
      </c>
      <c r="AAJ358">
        <v>651.23</v>
      </c>
      <c r="AAK358">
        <v>1347.29</v>
      </c>
      <c r="AAL358">
        <v>11.875</v>
      </c>
      <c r="AAM358">
        <v>113456</v>
      </c>
      <c r="AAN358">
        <v>1</v>
      </c>
      <c r="AAO358">
        <v>128.5</v>
      </c>
      <c r="AAP358">
        <v>0.15</v>
      </c>
      <c r="AAQ358">
        <v>1.26</v>
      </c>
      <c r="AAR358">
        <v>0.08</v>
      </c>
      <c r="AAS358">
        <v>0.71</v>
      </c>
      <c r="AAT358">
        <v>84.37</v>
      </c>
      <c r="AAV358">
        <v>13.33</v>
      </c>
      <c r="AAW358">
        <v>1</v>
      </c>
      <c r="AAX358">
        <v>1</v>
      </c>
      <c r="AAZ358">
        <v>0</v>
      </c>
      <c r="ABA358">
        <v>0</v>
      </c>
      <c r="ABD358">
        <v>150</v>
      </c>
      <c r="ABF358">
        <v>4.8</v>
      </c>
      <c r="ABG358">
        <v>1</v>
      </c>
      <c r="ABH358">
        <v>1</v>
      </c>
      <c r="ABJ358">
        <v>0</v>
      </c>
      <c r="ABK358">
        <v>0</v>
      </c>
      <c r="ABX358">
        <v>148.30000000000001</v>
      </c>
      <c r="ABY358">
        <v>51.25</v>
      </c>
      <c r="ABZ358">
        <v>10.1</v>
      </c>
      <c r="ACA358">
        <v>5074</v>
      </c>
      <c r="ACB358">
        <v>1</v>
      </c>
      <c r="ACC358">
        <v>1.4</v>
      </c>
      <c r="ACD358">
        <v>0.75</v>
      </c>
      <c r="ACE358">
        <v>7.43</v>
      </c>
      <c r="ACF358" s="1" t="s">
        <v>2304</v>
      </c>
      <c r="ACG358" s="1" t="s">
        <v>2304</v>
      </c>
      <c r="ACH358">
        <v>63.62</v>
      </c>
      <c r="ACI358">
        <v>106.8</v>
      </c>
      <c r="ACJ358">
        <v>13.95</v>
      </c>
      <c r="ACK358">
        <v>7656</v>
      </c>
      <c r="ACL358">
        <v>1</v>
      </c>
      <c r="ACM358" s="1" t="s">
        <v>2304</v>
      </c>
      <c r="ACN358">
        <v>0</v>
      </c>
      <c r="ACO358">
        <v>0</v>
      </c>
      <c r="ACP358" s="1" t="s">
        <v>2304</v>
      </c>
      <c r="ACQ358" s="1" t="s">
        <v>2304</v>
      </c>
      <c r="ACR358">
        <v>3.9</v>
      </c>
      <c r="ACS358">
        <v>0.08</v>
      </c>
      <c r="ACT358">
        <v>0.05</v>
      </c>
      <c r="ACU358">
        <v>1505</v>
      </c>
      <c r="ACV358">
        <v>1</v>
      </c>
      <c r="ACW358" s="1" t="s">
        <v>2304</v>
      </c>
      <c r="ACX358">
        <v>0</v>
      </c>
      <c r="ACY358">
        <v>0</v>
      </c>
      <c r="ADJ358" s="1" t="s">
        <v>2304</v>
      </c>
      <c r="ADK358" s="1" t="s">
        <v>2304</v>
      </c>
      <c r="ADL358">
        <v>0.09</v>
      </c>
      <c r="ADM358">
        <v>0.1</v>
      </c>
      <c r="ADN358">
        <v>0.02</v>
      </c>
      <c r="ADO358">
        <v>5008</v>
      </c>
      <c r="ADP358">
        <v>1</v>
      </c>
      <c r="ADQ358" s="1" t="s">
        <v>2304</v>
      </c>
      <c r="ADR358">
        <v>0</v>
      </c>
      <c r="ADS358">
        <v>0</v>
      </c>
      <c r="ADT358" s="1" t="s">
        <v>2304</v>
      </c>
      <c r="ADU358" s="1" t="s">
        <v>2304</v>
      </c>
      <c r="ADV358">
        <v>59.66</v>
      </c>
      <c r="ADW358">
        <v>56.38</v>
      </c>
      <c r="ADX358">
        <v>2.66</v>
      </c>
      <c r="ADY358">
        <v>21195</v>
      </c>
      <c r="ADZ358">
        <v>1</v>
      </c>
      <c r="AEA358">
        <v>2</v>
      </c>
      <c r="AEB358">
        <v>0.09</v>
      </c>
      <c r="AEC358">
        <v>3.38</v>
      </c>
      <c r="AEE358">
        <v>0.23</v>
      </c>
      <c r="AEF358">
        <v>136.36000000000001</v>
      </c>
      <c r="AEH358">
        <v>2.25</v>
      </c>
      <c r="AEI358">
        <v>1</v>
      </c>
      <c r="AEJ358">
        <v>1</v>
      </c>
      <c r="AEL358">
        <v>0</v>
      </c>
      <c r="AEM358">
        <v>0</v>
      </c>
      <c r="AEP358">
        <v>6233.36</v>
      </c>
      <c r="AEQ358">
        <v>8347.39</v>
      </c>
      <c r="AER358">
        <v>794.99</v>
      </c>
      <c r="AES358">
        <v>10500</v>
      </c>
      <c r="AET358">
        <v>1</v>
      </c>
      <c r="AEU358" s="1" t="s">
        <v>2304</v>
      </c>
      <c r="AEV358">
        <v>34</v>
      </c>
      <c r="AEW358">
        <v>4.28</v>
      </c>
      <c r="AEX358" s="1" t="s">
        <v>2304</v>
      </c>
      <c r="AEY358" s="1" t="s">
        <v>2304</v>
      </c>
      <c r="AEZ358">
        <v>93.51</v>
      </c>
      <c r="AFA358">
        <v>6295.02</v>
      </c>
      <c r="AFB358">
        <v>874.31</v>
      </c>
      <c r="AFC358">
        <v>7200</v>
      </c>
      <c r="AFD358">
        <v>1</v>
      </c>
      <c r="AFE358" s="1" t="s">
        <v>2304</v>
      </c>
      <c r="AFF358">
        <v>20</v>
      </c>
      <c r="AFG358">
        <v>0.73</v>
      </c>
      <c r="AFJ358">
        <v>4471.25</v>
      </c>
      <c r="AFK358">
        <v>2217.04</v>
      </c>
      <c r="AFL358">
        <v>16.29</v>
      </c>
      <c r="AFM358">
        <v>136098</v>
      </c>
      <c r="AFN358">
        <v>1</v>
      </c>
      <c r="AFO358" s="1" t="s">
        <v>2304</v>
      </c>
      <c r="AFP358">
        <v>0.04</v>
      </c>
      <c r="AFQ358">
        <v>0.25</v>
      </c>
      <c r="AFR358" s="1" t="s">
        <v>2304</v>
      </c>
      <c r="AFS358" s="1" t="s">
        <v>2304</v>
      </c>
      <c r="AFT358">
        <v>18560.96</v>
      </c>
      <c r="AFU358">
        <v>141105.29999999999</v>
      </c>
      <c r="AFV358">
        <v>365.4</v>
      </c>
      <c r="AFW358">
        <v>386167</v>
      </c>
      <c r="AFX358">
        <v>1</v>
      </c>
      <c r="AFY358">
        <v>138.30000000000001</v>
      </c>
      <c r="AFZ358">
        <v>15.4</v>
      </c>
      <c r="AGA358">
        <v>4.21</v>
      </c>
      <c r="AGB358">
        <v>0.64</v>
      </c>
      <c r="AGC358">
        <v>27.85</v>
      </c>
      <c r="AGD358">
        <v>105.54</v>
      </c>
      <c r="AGE358">
        <v>130502.8</v>
      </c>
      <c r="AGF358">
        <v>17</v>
      </c>
      <c r="AGG358">
        <v>7676635</v>
      </c>
      <c r="AGH358">
        <v>1</v>
      </c>
      <c r="AGI358">
        <v>0.5</v>
      </c>
      <c r="AGJ358">
        <v>0</v>
      </c>
      <c r="AGK358">
        <v>0</v>
      </c>
      <c r="AGX358">
        <v>880.19</v>
      </c>
      <c r="AGY358">
        <v>51.84</v>
      </c>
      <c r="AGZ358">
        <v>14.4</v>
      </c>
      <c r="AHA358">
        <v>3600</v>
      </c>
      <c r="AHB358">
        <v>1</v>
      </c>
      <c r="AHC358">
        <v>0.1</v>
      </c>
      <c r="AHD358">
        <v>1</v>
      </c>
      <c r="AHE358">
        <v>6.94</v>
      </c>
      <c r="AHG358" s="1" t="s">
        <v>2304</v>
      </c>
      <c r="AHH358">
        <v>14.89</v>
      </c>
      <c r="AHI358">
        <v>0.28000000000000003</v>
      </c>
      <c r="AHJ358">
        <v>0.7</v>
      </c>
      <c r="AHK358">
        <v>400</v>
      </c>
      <c r="AHL358">
        <v>1</v>
      </c>
      <c r="AHM358" s="1" t="s">
        <v>2304</v>
      </c>
      <c r="AHN358">
        <v>0</v>
      </c>
      <c r="AHO358">
        <v>0</v>
      </c>
      <c r="AIB358">
        <v>105.67</v>
      </c>
      <c r="AIC358">
        <v>591.66999999999996</v>
      </c>
      <c r="AID358">
        <v>19.02</v>
      </c>
      <c r="AIE358">
        <v>31108</v>
      </c>
      <c r="AIF358">
        <v>1</v>
      </c>
      <c r="AIG358" s="1" t="s">
        <v>2304</v>
      </c>
      <c r="AIH358">
        <v>0</v>
      </c>
      <c r="AII358">
        <v>0</v>
      </c>
      <c r="AIJ358" s="1" t="s">
        <v>2304</v>
      </c>
      <c r="AIK358" s="1" t="s">
        <v>2304</v>
      </c>
      <c r="AIL358">
        <v>0.01</v>
      </c>
      <c r="AIM358">
        <v>13.23</v>
      </c>
      <c r="AIN358">
        <v>5.01</v>
      </c>
      <c r="AIO358">
        <v>7923</v>
      </c>
      <c r="AIP358">
        <v>3</v>
      </c>
      <c r="AIQ358">
        <v>0.2</v>
      </c>
      <c r="AIR358">
        <v>0</v>
      </c>
      <c r="AIS358">
        <v>0</v>
      </c>
      <c r="AIU358" s="1" t="s">
        <v>2304</v>
      </c>
      <c r="AIV358">
        <v>1284.07</v>
      </c>
      <c r="AIW358">
        <v>4090.45</v>
      </c>
      <c r="AIX358">
        <v>101.5</v>
      </c>
      <c r="AIY358">
        <v>40300</v>
      </c>
      <c r="AIZ358">
        <v>1</v>
      </c>
      <c r="AJA358" s="1" t="s">
        <v>2304</v>
      </c>
      <c r="AJB358">
        <v>1.02</v>
      </c>
      <c r="AJC358">
        <v>1</v>
      </c>
      <c r="AJF358">
        <v>2.4900000000000002</v>
      </c>
      <c r="AJG358">
        <v>5.26</v>
      </c>
      <c r="AJH358">
        <v>0.3</v>
      </c>
      <c r="AJI358">
        <v>17545</v>
      </c>
      <c r="AJJ358">
        <v>1</v>
      </c>
      <c r="AJK358">
        <v>27.5</v>
      </c>
      <c r="AJL358">
        <v>0</v>
      </c>
      <c r="AJM358">
        <v>0</v>
      </c>
      <c r="AJN358" s="1" t="s">
        <v>2304</v>
      </c>
      <c r="AJO358">
        <v>-0.13</v>
      </c>
      <c r="AJP358">
        <v>195.34</v>
      </c>
      <c r="AJQ358">
        <v>339.2</v>
      </c>
      <c r="AJR358">
        <v>535.01</v>
      </c>
      <c r="AJS358">
        <v>634</v>
      </c>
      <c r="AJT358">
        <v>1</v>
      </c>
      <c r="AJU358" s="1" t="s">
        <v>2304</v>
      </c>
      <c r="AJV358">
        <v>33.299999999999997</v>
      </c>
      <c r="AJW358">
        <v>6.22</v>
      </c>
      <c r="AJX358" s="1" t="s">
        <v>2304</v>
      </c>
      <c r="AJY358" s="1" t="s">
        <v>2304</v>
      </c>
      <c r="AJZ358">
        <v>10.53</v>
      </c>
      <c r="AKA358">
        <v>16.7</v>
      </c>
      <c r="AKB358">
        <v>0.2</v>
      </c>
      <c r="AKC358">
        <v>83488</v>
      </c>
      <c r="AKD358">
        <v>1</v>
      </c>
      <c r="AKE358" s="1" t="s">
        <v>2304</v>
      </c>
      <c r="AKF358">
        <v>0</v>
      </c>
      <c r="AKG358">
        <v>0</v>
      </c>
      <c r="AKT358" s="1" t="s">
        <v>2304</v>
      </c>
      <c r="AKU358" s="1" t="s">
        <v>2304</v>
      </c>
      <c r="AKV358" s="1" t="s">
        <v>2304</v>
      </c>
      <c r="AKW358" s="1" t="s">
        <v>2304</v>
      </c>
      <c r="AKX358" s="1" t="s">
        <v>2304</v>
      </c>
      <c r="AKY358" s="1" t="s">
        <v>2304</v>
      </c>
      <c r="AKZ358" s="1" t="s">
        <v>2304</v>
      </c>
      <c r="ALA358" s="1" t="s">
        <v>2304</v>
      </c>
      <c r="ALB358" s="1" t="s">
        <v>2304</v>
      </c>
      <c r="ALC358" s="1" t="s">
        <v>2304</v>
      </c>
      <c r="ALN358">
        <v>0.2</v>
      </c>
      <c r="ALO358">
        <v>7.0000000000000007E-2</v>
      </c>
      <c r="ALP358">
        <v>0.02</v>
      </c>
      <c r="ALQ358">
        <v>4118</v>
      </c>
      <c r="ALR358">
        <v>1</v>
      </c>
      <c r="ALS358" s="1" t="s">
        <v>2304</v>
      </c>
      <c r="ALT358">
        <v>0</v>
      </c>
      <c r="ALU358">
        <v>0</v>
      </c>
      <c r="ALW358" s="1" t="s">
        <v>2304</v>
      </c>
      <c r="ALX358">
        <v>5954.53</v>
      </c>
      <c r="ALY358">
        <v>2090.08</v>
      </c>
      <c r="ALZ358">
        <v>131.4</v>
      </c>
      <c r="AMA358">
        <v>15906</v>
      </c>
      <c r="AMB358">
        <v>1</v>
      </c>
      <c r="AMC358">
        <v>1.5</v>
      </c>
      <c r="AMD358">
        <v>2.13</v>
      </c>
      <c r="AME358">
        <v>1.62</v>
      </c>
      <c r="AMF358">
        <v>0.11</v>
      </c>
      <c r="AMG358">
        <v>2.76</v>
      </c>
      <c r="AMH358">
        <v>0.38</v>
      </c>
      <c r="AMI358">
        <v>0.33</v>
      </c>
      <c r="AMJ358">
        <v>0.04</v>
      </c>
      <c r="AMK358">
        <v>8150</v>
      </c>
      <c r="AML358">
        <v>1</v>
      </c>
      <c r="AMM358" s="1" t="s">
        <v>2304</v>
      </c>
      <c r="AMN358">
        <v>0</v>
      </c>
      <c r="AMO358">
        <v>0</v>
      </c>
      <c r="AMP358" s="1" t="s">
        <v>2304</v>
      </c>
      <c r="AMQ358" s="1" t="s">
        <v>2304</v>
      </c>
      <c r="AMR358">
        <v>234.63</v>
      </c>
      <c r="AMS358">
        <v>1024.94</v>
      </c>
      <c r="AMT358">
        <v>5.74</v>
      </c>
      <c r="AMU358">
        <v>178562</v>
      </c>
      <c r="AMV358">
        <v>1</v>
      </c>
      <c r="AMW358">
        <v>1.9</v>
      </c>
      <c r="AMX358">
        <v>2.81</v>
      </c>
      <c r="AMY358">
        <v>48.95</v>
      </c>
      <c r="AMZ358" s="1" t="s">
        <v>2304</v>
      </c>
      <c r="ANA358">
        <v>0.31</v>
      </c>
      <c r="ANL358">
        <v>0.03</v>
      </c>
      <c r="ANM358">
        <v>0.06</v>
      </c>
      <c r="ANN358">
        <v>0.02</v>
      </c>
      <c r="ANO358">
        <v>3730</v>
      </c>
      <c r="ANP358">
        <v>1</v>
      </c>
      <c r="ANQ358" s="1" t="s">
        <v>2304</v>
      </c>
      <c r="ANR358">
        <v>0</v>
      </c>
      <c r="ANS358">
        <v>0</v>
      </c>
      <c r="ANT358" s="1" t="s">
        <v>2304</v>
      </c>
      <c r="ANU358" s="1" t="s">
        <v>2304</v>
      </c>
      <c r="ANV358">
        <v>3.31</v>
      </c>
      <c r="ANW358">
        <v>1.19</v>
      </c>
      <c r="ANX358">
        <v>0.12</v>
      </c>
      <c r="ANY358">
        <v>10000</v>
      </c>
      <c r="ANZ358">
        <v>1</v>
      </c>
      <c r="AOA358" s="1" t="s">
        <v>2304</v>
      </c>
      <c r="AOB358">
        <v>0</v>
      </c>
      <c r="AOC358">
        <v>0</v>
      </c>
      <c r="AOF358">
        <v>37.17</v>
      </c>
      <c r="AOG358">
        <v>76.5</v>
      </c>
      <c r="AOH358">
        <v>3.08</v>
      </c>
      <c r="AOI358">
        <v>24837</v>
      </c>
      <c r="AOJ358">
        <v>1</v>
      </c>
      <c r="AOK358">
        <v>11.9</v>
      </c>
      <c r="AOL358">
        <v>0</v>
      </c>
      <c r="AOM358">
        <v>0</v>
      </c>
      <c r="AON358" s="1" t="s">
        <v>2304</v>
      </c>
      <c r="AOO358" s="1" t="s">
        <v>2304</v>
      </c>
      <c r="AOP358">
        <v>57.56</v>
      </c>
      <c r="AOQ358">
        <v>92.22</v>
      </c>
      <c r="AOR358">
        <v>10.85</v>
      </c>
      <c r="AOS358">
        <v>8500</v>
      </c>
      <c r="AOT358">
        <v>1</v>
      </c>
      <c r="AOU358" s="1" t="s">
        <v>2304</v>
      </c>
      <c r="AOV358">
        <v>0</v>
      </c>
      <c r="AOW358">
        <v>0</v>
      </c>
      <c r="AOX358">
        <v>0.16</v>
      </c>
      <c r="AOY358">
        <v>0.43</v>
      </c>
      <c r="AOZ358">
        <v>0.05</v>
      </c>
      <c r="APA358">
        <v>0.01</v>
      </c>
      <c r="APB358">
        <v>0.01</v>
      </c>
      <c r="APC358">
        <v>883</v>
      </c>
      <c r="APD358">
        <v>1</v>
      </c>
      <c r="APE358" s="1" t="s">
        <v>2304</v>
      </c>
      <c r="APF358">
        <v>0</v>
      </c>
      <c r="APG358">
        <v>0</v>
      </c>
      <c r="APJ358">
        <v>437.95</v>
      </c>
      <c r="APK358">
        <v>25.65</v>
      </c>
      <c r="APL358">
        <v>171</v>
      </c>
      <c r="APM358">
        <v>150</v>
      </c>
      <c r="APN358">
        <v>1</v>
      </c>
      <c r="APO358" s="1" t="s">
        <v>2304</v>
      </c>
      <c r="APP358">
        <v>0</v>
      </c>
      <c r="APQ358">
        <v>0</v>
      </c>
      <c r="APS358" s="1" t="s">
        <v>2304</v>
      </c>
      <c r="APT358">
        <v>21.9</v>
      </c>
      <c r="APU358">
        <v>3.45</v>
      </c>
      <c r="APV358">
        <v>2.2999999999999998</v>
      </c>
      <c r="APW358">
        <v>1500</v>
      </c>
      <c r="APX358">
        <v>1</v>
      </c>
      <c r="APY358" s="1" t="s">
        <v>2304</v>
      </c>
      <c r="APZ358">
        <v>0</v>
      </c>
      <c r="AQA358">
        <v>0</v>
      </c>
      <c r="AQD358">
        <v>68.790000000000006</v>
      </c>
      <c r="AQE358">
        <v>84.26</v>
      </c>
      <c r="AQF358">
        <v>19.95</v>
      </c>
      <c r="AQG358">
        <v>4224</v>
      </c>
      <c r="AQH358">
        <v>1</v>
      </c>
      <c r="AQI358" s="1" t="s">
        <v>2304</v>
      </c>
      <c r="AQJ358">
        <v>0</v>
      </c>
      <c r="AQK358">
        <v>0</v>
      </c>
      <c r="AQL358" s="1" t="s">
        <v>2304</v>
      </c>
      <c r="AQM358" s="1" t="s">
        <v>2304</v>
      </c>
      <c r="AQN358">
        <v>9.1300000000000008</v>
      </c>
      <c r="AQO358">
        <v>3.79</v>
      </c>
      <c r="AQP358">
        <v>0.379</v>
      </c>
      <c r="AQQ358">
        <v>10000</v>
      </c>
      <c r="AQR358">
        <v>1</v>
      </c>
      <c r="AQS358">
        <v>415</v>
      </c>
      <c r="AQT358">
        <v>0</v>
      </c>
      <c r="AQU358">
        <v>0</v>
      </c>
      <c r="ARH358">
        <v>19.350000000000001</v>
      </c>
      <c r="ARI358">
        <v>50.78</v>
      </c>
      <c r="ARJ358">
        <v>8.9</v>
      </c>
      <c r="ARK358">
        <v>5706</v>
      </c>
      <c r="ARL358">
        <v>1</v>
      </c>
      <c r="ARM358">
        <v>7</v>
      </c>
      <c r="ARN358">
        <v>0</v>
      </c>
      <c r="ARO358">
        <v>0</v>
      </c>
      <c r="ARP358" s="1" t="s">
        <v>2304</v>
      </c>
      <c r="ARQ358" s="1" t="s">
        <v>2304</v>
      </c>
      <c r="ASB358">
        <v>0.03</v>
      </c>
      <c r="ASC358">
        <v>0.06</v>
      </c>
      <c r="ASD358">
        <v>0</v>
      </c>
      <c r="ASE358">
        <v>13895</v>
      </c>
      <c r="ASF358">
        <v>1</v>
      </c>
      <c r="ASG358" s="1" t="s">
        <v>2304</v>
      </c>
      <c r="ASH358">
        <v>0</v>
      </c>
      <c r="ASI358">
        <v>0</v>
      </c>
      <c r="ASJ358" s="1" t="s">
        <v>2304</v>
      </c>
      <c r="ASK358" s="1" t="s">
        <v>2304</v>
      </c>
      <c r="ASL358">
        <v>24.04</v>
      </c>
      <c r="ASM358">
        <v>42.28</v>
      </c>
      <c r="ASN358">
        <v>3.24</v>
      </c>
      <c r="ASO358">
        <v>13030</v>
      </c>
      <c r="ASP358">
        <v>1</v>
      </c>
      <c r="ASQ358" s="1" t="s">
        <v>2304</v>
      </c>
      <c r="ASR358">
        <v>0</v>
      </c>
      <c r="ASS358">
        <v>0</v>
      </c>
      <c r="AST358" s="1" t="s">
        <v>2304</v>
      </c>
      <c r="ASU358" s="1" t="s">
        <v>2304</v>
      </c>
      <c r="ASV358">
        <v>243.03</v>
      </c>
      <c r="ASW358">
        <v>732.27</v>
      </c>
      <c r="ASX358">
        <v>120.8</v>
      </c>
      <c r="ASY358">
        <v>6062</v>
      </c>
      <c r="ASZ358">
        <v>1</v>
      </c>
      <c r="ATA358" s="1" t="s">
        <v>2304</v>
      </c>
      <c r="ATB358">
        <v>0</v>
      </c>
      <c r="ATC358">
        <v>0</v>
      </c>
      <c r="ATD358" s="1" t="s">
        <v>2304</v>
      </c>
      <c r="ATE358" s="1" t="s">
        <v>2304</v>
      </c>
      <c r="ATP358">
        <v>0.19</v>
      </c>
      <c r="ATQ358">
        <v>0.24</v>
      </c>
      <c r="ATR358">
        <v>0.03</v>
      </c>
      <c r="ATS358">
        <v>7903</v>
      </c>
      <c r="ATT358">
        <v>1</v>
      </c>
      <c r="ATU358" s="1" t="s">
        <v>2304</v>
      </c>
      <c r="ATV358">
        <v>0</v>
      </c>
      <c r="ATW358">
        <v>0</v>
      </c>
      <c r="ATX358" s="1" t="s">
        <v>2304</v>
      </c>
      <c r="ATY358" s="1" t="s">
        <v>2304</v>
      </c>
      <c r="ATZ358">
        <v>8.49</v>
      </c>
      <c r="AUA358">
        <v>1.3</v>
      </c>
      <c r="AUB358">
        <v>1.26</v>
      </c>
      <c r="AUC358">
        <v>1030</v>
      </c>
      <c r="AUD358">
        <v>1</v>
      </c>
      <c r="AUE358" s="1" t="s">
        <v>2304</v>
      </c>
      <c r="AUF358">
        <v>0</v>
      </c>
      <c r="AUG358">
        <v>0</v>
      </c>
      <c r="AUH358" s="1" t="s">
        <v>2304</v>
      </c>
      <c r="AUI358" s="1" t="s">
        <v>2304</v>
      </c>
      <c r="AUJ358">
        <v>390</v>
      </c>
      <c r="AUK358">
        <v>14.95</v>
      </c>
      <c r="AUL358">
        <v>3.9</v>
      </c>
      <c r="AUM358">
        <v>3832</v>
      </c>
      <c r="AUN358">
        <v>1</v>
      </c>
      <c r="AUO358">
        <v>0.8</v>
      </c>
      <c r="AUP358">
        <v>0</v>
      </c>
      <c r="AUQ358">
        <v>0</v>
      </c>
      <c r="AUR358" s="1" t="s">
        <v>2304</v>
      </c>
      <c r="AUS358" s="1" t="s">
        <v>2304</v>
      </c>
      <c r="AVD358">
        <v>74.61</v>
      </c>
      <c r="AVE358">
        <v>1213.26</v>
      </c>
      <c r="AVF358">
        <v>31.4</v>
      </c>
      <c r="AVG358">
        <v>38639</v>
      </c>
      <c r="AVH358">
        <v>1</v>
      </c>
      <c r="AVI358" s="1" t="s">
        <v>2304</v>
      </c>
      <c r="AVJ358">
        <v>0</v>
      </c>
      <c r="AVK358">
        <v>0</v>
      </c>
      <c r="AVL358" s="1" t="s">
        <v>2304</v>
      </c>
      <c r="AVM358" s="1" t="s">
        <v>2304</v>
      </c>
      <c r="AVV358" s="1" t="s">
        <v>2304</v>
      </c>
      <c r="AVW358" s="1" t="s">
        <v>2304</v>
      </c>
      <c r="AVX358">
        <v>3193.25</v>
      </c>
      <c r="AVY358">
        <v>4406.8</v>
      </c>
      <c r="AVZ358">
        <v>168</v>
      </c>
      <c r="AWA358">
        <v>26231</v>
      </c>
      <c r="AWB358">
        <v>1</v>
      </c>
      <c r="AWC358" s="1" t="s">
        <v>2304</v>
      </c>
      <c r="AWD358">
        <v>0</v>
      </c>
      <c r="AWE358">
        <v>0</v>
      </c>
      <c r="AWF358" s="1" t="s">
        <v>2304</v>
      </c>
      <c r="AWG358" s="1" t="s">
        <v>2304</v>
      </c>
      <c r="AWH358">
        <v>481.53</v>
      </c>
      <c r="AWI358">
        <v>1152.42</v>
      </c>
      <c r="AWJ358">
        <v>76</v>
      </c>
      <c r="AWK358">
        <v>15163</v>
      </c>
      <c r="AWL358">
        <v>1</v>
      </c>
      <c r="AWM358" s="1" t="s">
        <v>2304</v>
      </c>
      <c r="AWN358">
        <v>6.41</v>
      </c>
      <c r="AWO358">
        <v>8.43</v>
      </c>
      <c r="AWP358" s="1" t="s">
        <v>2304</v>
      </c>
      <c r="AWQ358" s="1" t="s">
        <v>2304</v>
      </c>
      <c r="AWR358">
        <v>231.12</v>
      </c>
      <c r="AWS358">
        <v>4618.1899999999996</v>
      </c>
      <c r="AWT358">
        <v>99.5</v>
      </c>
      <c r="AWU358">
        <v>46414</v>
      </c>
      <c r="AWV358">
        <v>1</v>
      </c>
      <c r="AWW358" s="1" t="s">
        <v>2304</v>
      </c>
      <c r="AWX358">
        <v>0.87</v>
      </c>
      <c r="AWY358">
        <v>0.87</v>
      </c>
      <c r="AXB358">
        <v>2.3199999999999998</v>
      </c>
      <c r="AXC358">
        <v>0.18</v>
      </c>
      <c r="AXD358">
        <v>0.03</v>
      </c>
      <c r="AXE358">
        <v>6250</v>
      </c>
      <c r="AXF358">
        <v>1</v>
      </c>
      <c r="AXG358" s="1" t="s">
        <v>2304</v>
      </c>
      <c r="AXH358">
        <v>0</v>
      </c>
      <c r="AXI358">
        <v>0</v>
      </c>
      <c r="AXL358">
        <v>1.27</v>
      </c>
      <c r="AXM358">
        <v>1.4</v>
      </c>
      <c r="AXN358">
        <v>0.03</v>
      </c>
      <c r="AXO358">
        <v>50000</v>
      </c>
      <c r="AXP358">
        <v>1</v>
      </c>
      <c r="AXQ358" s="1" t="s">
        <v>2304</v>
      </c>
      <c r="AXR358">
        <v>0</v>
      </c>
      <c r="AXS358">
        <v>0</v>
      </c>
      <c r="AXV358">
        <v>18.100000000000001</v>
      </c>
      <c r="AXW358">
        <v>26.38</v>
      </c>
      <c r="AXX358">
        <v>1.81</v>
      </c>
      <c r="AXY358">
        <v>14575</v>
      </c>
      <c r="AXZ358">
        <v>1</v>
      </c>
      <c r="AYA358">
        <v>6.9</v>
      </c>
      <c r="AYB358">
        <v>0</v>
      </c>
      <c r="AYC358">
        <v>0</v>
      </c>
      <c r="AYF358">
        <v>0</v>
      </c>
      <c r="AYG358">
        <v>7.0000000000000007E-2</v>
      </c>
      <c r="AYH358">
        <v>0.02</v>
      </c>
      <c r="AYI358">
        <v>3374</v>
      </c>
      <c r="AYJ358">
        <v>1</v>
      </c>
      <c r="AYK358" s="1" t="s">
        <v>2304</v>
      </c>
      <c r="AYL358">
        <v>0</v>
      </c>
      <c r="AYM358">
        <v>0</v>
      </c>
      <c r="AZJ358">
        <v>0.89</v>
      </c>
      <c r="AZK358">
        <v>0.04</v>
      </c>
      <c r="AZL358">
        <v>0.03</v>
      </c>
      <c r="AZM358">
        <v>1250</v>
      </c>
      <c r="AZN358">
        <v>1</v>
      </c>
      <c r="AZO358" s="1" t="s">
        <v>2304</v>
      </c>
      <c r="AZP358">
        <v>0</v>
      </c>
      <c r="AZQ358">
        <v>0</v>
      </c>
      <c r="AZT358">
        <v>35.31</v>
      </c>
      <c r="AZU358">
        <v>3.9</v>
      </c>
      <c r="AZV358">
        <v>1.94</v>
      </c>
      <c r="AZW358">
        <v>2010</v>
      </c>
      <c r="AZX358">
        <v>1</v>
      </c>
      <c r="AZY358" s="1" t="s">
        <v>2304</v>
      </c>
      <c r="AZZ358">
        <v>0.05</v>
      </c>
      <c r="BAA358">
        <v>2.58</v>
      </c>
      <c r="BAD358">
        <v>0.48</v>
      </c>
      <c r="BAE358">
        <v>0.06</v>
      </c>
      <c r="BAF358">
        <v>0</v>
      </c>
      <c r="BAG358">
        <v>12000</v>
      </c>
      <c r="BAH358">
        <v>1</v>
      </c>
      <c r="BAI358" s="1" t="s">
        <v>2304</v>
      </c>
      <c r="BAJ358">
        <v>0</v>
      </c>
      <c r="BAK358">
        <v>0</v>
      </c>
      <c r="BAN358">
        <v>782.71</v>
      </c>
      <c r="BAO358">
        <v>74.92</v>
      </c>
      <c r="BAP358">
        <v>16.7</v>
      </c>
      <c r="BAQ358">
        <v>4486</v>
      </c>
      <c r="BAR358">
        <v>1</v>
      </c>
      <c r="BAS358">
        <v>0.8</v>
      </c>
      <c r="BAT358">
        <v>0.65</v>
      </c>
      <c r="BAU358">
        <v>3.89</v>
      </c>
      <c r="BAV358">
        <v>1.65</v>
      </c>
      <c r="BAW358">
        <v>4.5599999999999996</v>
      </c>
      <c r="BAX358">
        <v>0.09</v>
      </c>
      <c r="BAZ358">
        <v>0</v>
      </c>
      <c r="BBA358">
        <v>1</v>
      </c>
      <c r="BBB358">
        <v>1</v>
      </c>
      <c r="BBC358" s="1" t="s">
        <v>2304</v>
      </c>
      <c r="BBD358">
        <v>0</v>
      </c>
      <c r="BBE358">
        <v>0</v>
      </c>
      <c r="BBH358">
        <v>2.31</v>
      </c>
      <c r="BBI358">
        <v>1.5</v>
      </c>
      <c r="BBJ358">
        <v>0.03</v>
      </c>
      <c r="BBK358">
        <v>50000</v>
      </c>
      <c r="BBL358">
        <v>1</v>
      </c>
      <c r="BBM358" s="1" t="s">
        <v>2304</v>
      </c>
      <c r="BBN358">
        <v>0</v>
      </c>
      <c r="BBO358">
        <v>0</v>
      </c>
      <c r="BBR358">
        <v>1.31</v>
      </c>
      <c r="BBS358">
        <v>13.19</v>
      </c>
      <c r="BBT358">
        <v>2.17</v>
      </c>
      <c r="BBU358">
        <v>6077</v>
      </c>
      <c r="BBV358">
        <v>1</v>
      </c>
      <c r="BBW358">
        <v>0.4</v>
      </c>
      <c r="BBX358">
        <v>0</v>
      </c>
      <c r="BBY358">
        <v>0</v>
      </c>
      <c r="BBZ358" s="1" t="s">
        <v>2304</v>
      </c>
      <c r="BCA358" s="1" t="s">
        <v>2304</v>
      </c>
      <c r="BCB358">
        <v>98.83</v>
      </c>
      <c r="BCD358">
        <v>3.8</v>
      </c>
      <c r="BCE358">
        <v>1</v>
      </c>
      <c r="BCF358">
        <v>1</v>
      </c>
      <c r="BCG358" s="1" t="s">
        <v>2304</v>
      </c>
      <c r="BCH358">
        <v>0</v>
      </c>
      <c r="BCI358">
        <v>0</v>
      </c>
      <c r="BCL358">
        <v>2.5</v>
      </c>
      <c r="BCM358">
        <v>0.42</v>
      </c>
      <c r="BCN358">
        <v>0.1</v>
      </c>
      <c r="BCO358">
        <v>4155</v>
      </c>
      <c r="BCP358">
        <v>1</v>
      </c>
      <c r="BCQ358" s="1" t="s">
        <v>2304</v>
      </c>
      <c r="BCR358">
        <v>0</v>
      </c>
      <c r="BCS358">
        <v>0</v>
      </c>
      <c r="BCV358">
        <v>124.23</v>
      </c>
      <c r="BCW358">
        <v>8.25</v>
      </c>
      <c r="BCX358">
        <v>2.66</v>
      </c>
      <c r="BCY358">
        <v>3100</v>
      </c>
      <c r="BCZ358">
        <v>1</v>
      </c>
      <c r="BDA358">
        <v>0.5</v>
      </c>
      <c r="BDB358">
        <v>0.06</v>
      </c>
      <c r="BDC358">
        <v>2.25</v>
      </c>
      <c r="BDE358" s="1" t="s">
        <v>2304</v>
      </c>
      <c r="BDF358">
        <v>7.0000000000000007E-2</v>
      </c>
      <c r="BDG358">
        <v>0.04</v>
      </c>
      <c r="BDH358">
        <v>0</v>
      </c>
      <c r="BDI358">
        <v>7565</v>
      </c>
      <c r="BDJ358">
        <v>1</v>
      </c>
      <c r="BDK358" s="1" t="s">
        <v>2304</v>
      </c>
      <c r="BDL358">
        <v>0</v>
      </c>
      <c r="BDM358">
        <v>0</v>
      </c>
      <c r="BDN358" s="1" t="s">
        <v>2304</v>
      </c>
      <c r="BDO358" s="1" t="s">
        <v>2304</v>
      </c>
      <c r="BDX358" s="1" t="s">
        <v>2304</v>
      </c>
      <c r="BDY358" s="1" t="s">
        <v>2304</v>
      </c>
      <c r="BDZ358">
        <v>10591.1</v>
      </c>
      <c r="BEA358">
        <v>40190.269999999997</v>
      </c>
      <c r="BEB358">
        <v>45.03</v>
      </c>
      <c r="BEC358">
        <v>892522</v>
      </c>
      <c r="BED358">
        <v>1</v>
      </c>
      <c r="BEE358">
        <v>520</v>
      </c>
      <c r="BEF358">
        <v>2.25</v>
      </c>
      <c r="BEG358">
        <v>5</v>
      </c>
      <c r="BEH358">
        <v>0.6</v>
      </c>
      <c r="BEI358">
        <v>3.33</v>
      </c>
      <c r="BEJ358">
        <v>107</v>
      </c>
      <c r="BEL358">
        <v>110</v>
      </c>
      <c r="BEM358">
        <v>1</v>
      </c>
      <c r="BEN358">
        <v>1</v>
      </c>
      <c r="BEP358">
        <v>0</v>
      </c>
      <c r="BEQ358">
        <v>0</v>
      </c>
    </row>
    <row r="359" spans="1:1499" x14ac:dyDescent="0.25">
      <c r="A359" s="2">
        <v>45809</v>
      </c>
      <c r="B359">
        <v>46.69</v>
      </c>
      <c r="C359">
        <v>5.63</v>
      </c>
      <c r="D359">
        <v>1.48</v>
      </c>
      <c r="E359">
        <v>3802</v>
      </c>
      <c r="F359">
        <v>1</v>
      </c>
      <c r="G359">
        <v>3.1</v>
      </c>
      <c r="H359">
        <v>0</v>
      </c>
      <c r="I359">
        <v>0</v>
      </c>
      <c r="J359">
        <v>0.04</v>
      </c>
      <c r="K359">
        <v>-0.01</v>
      </c>
      <c r="AF359">
        <v>0.06</v>
      </c>
      <c r="AG359">
        <v>0.03</v>
      </c>
      <c r="AH359">
        <v>0.03</v>
      </c>
      <c r="AI359">
        <v>1135</v>
      </c>
      <c r="AJ359">
        <v>1</v>
      </c>
      <c r="AK359" s="1" t="s">
        <v>2304</v>
      </c>
      <c r="AL359">
        <v>0</v>
      </c>
      <c r="AM359">
        <v>0</v>
      </c>
      <c r="AN359" s="1" t="s">
        <v>2304</v>
      </c>
      <c r="AO359" s="1" t="s">
        <v>2304</v>
      </c>
      <c r="AP359">
        <v>0.01</v>
      </c>
      <c r="AQ359">
        <v>0.01</v>
      </c>
      <c r="AR359">
        <v>0</v>
      </c>
      <c r="AS359">
        <v>6758</v>
      </c>
      <c r="AT359">
        <v>1</v>
      </c>
      <c r="AU359" s="1" t="s">
        <v>2304</v>
      </c>
      <c r="AV359">
        <v>0</v>
      </c>
      <c r="AW359">
        <v>0</v>
      </c>
      <c r="AX359" s="1" t="s">
        <v>2304</v>
      </c>
      <c r="AY359" s="1" t="s">
        <v>2304</v>
      </c>
      <c r="AZ359">
        <v>66.67</v>
      </c>
      <c r="BA359">
        <v>7.0000000000000007E-2</v>
      </c>
      <c r="BB359">
        <v>1.5</v>
      </c>
      <c r="BC359">
        <v>50</v>
      </c>
      <c r="BD359">
        <v>1</v>
      </c>
      <c r="BE359" s="1" t="s">
        <v>2304</v>
      </c>
      <c r="BF359">
        <v>0</v>
      </c>
      <c r="BG359">
        <v>0</v>
      </c>
      <c r="BJ359">
        <v>19.97</v>
      </c>
      <c r="BK359">
        <v>6.96</v>
      </c>
      <c r="BL359">
        <v>2.6</v>
      </c>
      <c r="BM359">
        <v>2680</v>
      </c>
      <c r="BN359">
        <v>1</v>
      </c>
      <c r="BO359" s="1" t="s">
        <v>2304</v>
      </c>
      <c r="BP359">
        <v>0</v>
      </c>
      <c r="BQ359">
        <v>0</v>
      </c>
      <c r="BT359">
        <v>350</v>
      </c>
      <c r="BU359">
        <v>2.1</v>
      </c>
      <c r="BV359">
        <v>3.5</v>
      </c>
      <c r="BW359">
        <v>600</v>
      </c>
      <c r="BX359">
        <v>1</v>
      </c>
      <c r="BY359" s="1" t="s">
        <v>2304</v>
      </c>
      <c r="BZ359">
        <v>0</v>
      </c>
      <c r="CA359">
        <v>0</v>
      </c>
      <c r="CN359">
        <v>2.86</v>
      </c>
      <c r="CO359">
        <v>0.92</v>
      </c>
      <c r="CP359">
        <v>0.04</v>
      </c>
      <c r="CQ359">
        <v>23000</v>
      </c>
      <c r="CR359">
        <v>1</v>
      </c>
      <c r="CS359" s="1" t="s">
        <v>2304</v>
      </c>
      <c r="CT359">
        <v>0</v>
      </c>
      <c r="CU359">
        <v>0</v>
      </c>
      <c r="CW359" s="1" t="s">
        <v>2304</v>
      </c>
      <c r="CX359">
        <v>53.71</v>
      </c>
      <c r="CY359">
        <v>0.52</v>
      </c>
      <c r="CZ359">
        <v>1.48</v>
      </c>
      <c r="DA359">
        <v>350</v>
      </c>
      <c r="DB359">
        <v>1</v>
      </c>
      <c r="DC359" s="1" t="s">
        <v>2304</v>
      </c>
      <c r="DD359">
        <v>0</v>
      </c>
      <c r="DE359">
        <v>0</v>
      </c>
      <c r="DH359">
        <v>0.01</v>
      </c>
      <c r="DI359">
        <v>0.02</v>
      </c>
      <c r="DJ359">
        <v>0</v>
      </c>
      <c r="DK359">
        <v>31583</v>
      </c>
      <c r="DL359">
        <v>1</v>
      </c>
      <c r="DM359" s="1" t="s">
        <v>2304</v>
      </c>
      <c r="DN359">
        <v>0.25</v>
      </c>
      <c r="DO359">
        <v>49999.97</v>
      </c>
      <c r="DQ359" s="1" t="s">
        <v>2304</v>
      </c>
      <c r="DR359">
        <v>145.34</v>
      </c>
      <c r="DS359">
        <v>15180</v>
      </c>
      <c r="DT359">
        <v>30.36</v>
      </c>
      <c r="DU359">
        <v>500000</v>
      </c>
      <c r="DV359">
        <v>1</v>
      </c>
      <c r="DW359">
        <v>12.6</v>
      </c>
      <c r="DX359">
        <v>1.7</v>
      </c>
      <c r="DY359">
        <v>5.6</v>
      </c>
      <c r="DZ359">
        <v>0.66</v>
      </c>
      <c r="EA359">
        <v>4.7300000000000004</v>
      </c>
      <c r="EB359">
        <v>98.63</v>
      </c>
      <c r="EC359">
        <v>57.88</v>
      </c>
      <c r="ED359">
        <v>9.3699999999999992</v>
      </c>
      <c r="EE359">
        <v>6177</v>
      </c>
      <c r="EF359">
        <v>1</v>
      </c>
      <c r="EG359" s="1" t="s">
        <v>2304</v>
      </c>
      <c r="EH359">
        <v>0</v>
      </c>
      <c r="EI359">
        <v>0</v>
      </c>
      <c r="EL359">
        <v>88.1</v>
      </c>
      <c r="EM359">
        <v>69.36</v>
      </c>
      <c r="EN359">
        <v>16.2</v>
      </c>
      <c r="EO359">
        <v>4281</v>
      </c>
      <c r="EP359">
        <v>1</v>
      </c>
      <c r="EQ359">
        <v>1.1000000000000001</v>
      </c>
      <c r="ER359">
        <v>1.2</v>
      </c>
      <c r="ES359">
        <v>7.41</v>
      </c>
      <c r="ET359" s="1" t="s">
        <v>2304</v>
      </c>
      <c r="EU359" s="1" t="s">
        <v>2304</v>
      </c>
      <c r="EV359">
        <v>329.15</v>
      </c>
      <c r="EW359">
        <v>47.16</v>
      </c>
      <c r="EX359">
        <v>2.48</v>
      </c>
      <c r="EY359">
        <v>19025</v>
      </c>
      <c r="EZ359">
        <v>1</v>
      </c>
      <c r="FA359" s="1" t="s">
        <v>2304</v>
      </c>
      <c r="FB359">
        <v>0.11</v>
      </c>
      <c r="FC359">
        <v>4.43</v>
      </c>
      <c r="FD359" s="1" t="s">
        <v>2304</v>
      </c>
      <c r="FE359" s="1" t="s">
        <v>2304</v>
      </c>
      <c r="FF359">
        <v>61.6</v>
      </c>
      <c r="FG359">
        <v>3.58</v>
      </c>
      <c r="FH359">
        <v>7.7</v>
      </c>
      <c r="FI359">
        <v>465</v>
      </c>
      <c r="FJ359">
        <v>1</v>
      </c>
      <c r="FK359">
        <v>2.2000000000000002</v>
      </c>
      <c r="FL359">
        <v>0</v>
      </c>
      <c r="FM359">
        <v>0</v>
      </c>
      <c r="FO359">
        <v>0.41</v>
      </c>
      <c r="FP359">
        <v>0.27</v>
      </c>
      <c r="FQ359">
        <v>0.15</v>
      </c>
      <c r="FR359">
        <v>0</v>
      </c>
      <c r="FS359">
        <v>50700</v>
      </c>
      <c r="FT359">
        <v>1</v>
      </c>
      <c r="FU359" s="1" t="s">
        <v>2304</v>
      </c>
      <c r="FV359">
        <v>0</v>
      </c>
      <c r="FW359">
        <v>0</v>
      </c>
      <c r="FZ359">
        <v>826.19</v>
      </c>
      <c r="GA359">
        <v>498.91</v>
      </c>
      <c r="GB359">
        <v>26.65</v>
      </c>
      <c r="GC359">
        <v>18721</v>
      </c>
      <c r="GD359">
        <v>1</v>
      </c>
      <c r="GE359" s="1" t="s">
        <v>2304</v>
      </c>
      <c r="GF359">
        <v>0.38</v>
      </c>
      <c r="GG359">
        <v>1.43</v>
      </c>
      <c r="GH359" s="1" t="s">
        <v>2304</v>
      </c>
      <c r="GI359" s="1" t="s">
        <v>2304</v>
      </c>
      <c r="GJ359">
        <v>6.4</v>
      </c>
      <c r="GK359">
        <v>0.8</v>
      </c>
      <c r="GL359">
        <v>0.08</v>
      </c>
      <c r="GM359">
        <v>10000</v>
      </c>
      <c r="GN359">
        <v>1</v>
      </c>
      <c r="GO359" s="1" t="s">
        <v>2304</v>
      </c>
      <c r="GP359">
        <v>0</v>
      </c>
      <c r="GQ359">
        <v>0</v>
      </c>
      <c r="GT359">
        <v>93.65</v>
      </c>
      <c r="GU359">
        <v>126.54</v>
      </c>
      <c r="GV359">
        <v>14.06</v>
      </c>
      <c r="GW359">
        <v>9000</v>
      </c>
      <c r="GX359">
        <v>1</v>
      </c>
      <c r="GY359" s="1" t="s">
        <v>2304</v>
      </c>
      <c r="GZ359">
        <v>0</v>
      </c>
      <c r="HA359">
        <v>0</v>
      </c>
      <c r="HB359" s="1" t="s">
        <v>2304</v>
      </c>
      <c r="HC359" s="1" t="s">
        <v>2304</v>
      </c>
      <c r="HD359">
        <v>4.75</v>
      </c>
      <c r="HE359">
        <v>41.99</v>
      </c>
      <c r="HF359">
        <v>1.1399999999999999</v>
      </c>
      <c r="HG359">
        <v>36837</v>
      </c>
      <c r="HH359">
        <v>1</v>
      </c>
      <c r="HI359" s="1" t="s">
        <v>2304</v>
      </c>
      <c r="HJ359">
        <v>0</v>
      </c>
      <c r="HK359">
        <v>0</v>
      </c>
      <c r="HL359" s="1" t="s">
        <v>2304</v>
      </c>
      <c r="HM359" s="1" t="s">
        <v>2304</v>
      </c>
      <c r="HX359">
        <v>531.69000000000005</v>
      </c>
      <c r="HY359">
        <v>281.98</v>
      </c>
      <c r="HZ359">
        <v>56.6</v>
      </c>
      <c r="IA359">
        <v>4982</v>
      </c>
      <c r="IB359">
        <v>1</v>
      </c>
      <c r="IC359">
        <v>2.2999999999999998</v>
      </c>
      <c r="ID359">
        <v>1.6</v>
      </c>
      <c r="IE359">
        <v>2.83</v>
      </c>
      <c r="IF359">
        <v>0.39</v>
      </c>
      <c r="IG359">
        <v>4.25</v>
      </c>
      <c r="IH359">
        <v>0.71</v>
      </c>
      <c r="II359">
        <v>5.87</v>
      </c>
      <c r="IJ359">
        <v>586.98299999999995</v>
      </c>
      <c r="IK359">
        <v>32438</v>
      </c>
      <c r="IL359">
        <v>3243</v>
      </c>
      <c r="IM359" s="1" t="s">
        <v>2304</v>
      </c>
      <c r="IN359">
        <v>0</v>
      </c>
      <c r="IO359">
        <v>0</v>
      </c>
      <c r="IP359">
        <v>3337.67</v>
      </c>
      <c r="IQ359">
        <v>-8734.48</v>
      </c>
      <c r="IR359">
        <v>100</v>
      </c>
      <c r="IS359">
        <v>2500</v>
      </c>
      <c r="IT359">
        <v>2.5</v>
      </c>
      <c r="IU359">
        <v>1000000</v>
      </c>
      <c r="IV359">
        <v>1</v>
      </c>
      <c r="IW359" s="1" t="s">
        <v>2304</v>
      </c>
      <c r="IX359">
        <v>0</v>
      </c>
      <c r="IY359">
        <v>0</v>
      </c>
      <c r="JB359">
        <v>39.619999999999997</v>
      </c>
      <c r="JC359">
        <v>5.89</v>
      </c>
      <c r="JD359">
        <v>2.06</v>
      </c>
      <c r="JE359">
        <v>2862</v>
      </c>
      <c r="JF359">
        <v>1</v>
      </c>
      <c r="JG359">
        <v>0.2</v>
      </c>
      <c r="JH359">
        <v>0</v>
      </c>
      <c r="JI359">
        <v>0</v>
      </c>
      <c r="JJ359" s="1" t="s">
        <v>2304</v>
      </c>
      <c r="JK359">
        <v>0.04</v>
      </c>
      <c r="JL359">
        <v>51.9</v>
      </c>
      <c r="JM359">
        <v>121.95</v>
      </c>
      <c r="JN359">
        <v>14.407999999999999</v>
      </c>
      <c r="JO359">
        <v>8410</v>
      </c>
      <c r="JP359">
        <v>0.99370000000000003</v>
      </c>
      <c r="JQ359">
        <v>5.7</v>
      </c>
      <c r="JR359">
        <v>0</v>
      </c>
      <c r="JS359">
        <v>0</v>
      </c>
      <c r="JT359" s="1" t="s">
        <v>2304</v>
      </c>
      <c r="JU359" s="1" t="s">
        <v>2304</v>
      </c>
      <c r="JV359">
        <v>1.52</v>
      </c>
      <c r="JW359">
        <v>0.78</v>
      </c>
      <c r="JX359">
        <v>0.11</v>
      </c>
      <c r="JY359">
        <v>7020</v>
      </c>
      <c r="JZ359">
        <v>1</v>
      </c>
      <c r="KA359" s="1" t="s">
        <v>2304</v>
      </c>
      <c r="KB359">
        <v>0</v>
      </c>
      <c r="KC359">
        <v>0</v>
      </c>
      <c r="KE359" s="1" t="s">
        <v>2304</v>
      </c>
      <c r="KF359">
        <v>25.63</v>
      </c>
      <c r="KG359">
        <v>43.83</v>
      </c>
      <c r="KH359">
        <v>2.2200000000000002</v>
      </c>
      <c r="KI359">
        <v>19741</v>
      </c>
      <c r="KJ359">
        <v>1</v>
      </c>
      <c r="KK359" s="1" t="s">
        <v>2304</v>
      </c>
      <c r="KL359">
        <v>0</v>
      </c>
      <c r="KM359">
        <v>0</v>
      </c>
      <c r="KO359" s="1" t="s">
        <v>2304</v>
      </c>
      <c r="KP359">
        <v>1928.69</v>
      </c>
      <c r="KQ359">
        <v>407.41</v>
      </c>
      <c r="KR359">
        <v>75</v>
      </c>
      <c r="KS359">
        <v>5432</v>
      </c>
      <c r="KT359">
        <v>1</v>
      </c>
      <c r="KU359">
        <v>3.9</v>
      </c>
      <c r="KV359">
        <v>4.03</v>
      </c>
      <c r="KW359">
        <v>5.37</v>
      </c>
      <c r="KX359">
        <v>0.57999999999999996</v>
      </c>
      <c r="KY359">
        <v>4.28</v>
      </c>
      <c r="KZ359">
        <v>31.79</v>
      </c>
      <c r="LA359">
        <v>184.19</v>
      </c>
      <c r="LB359">
        <v>12.84</v>
      </c>
      <c r="LC359">
        <v>14345</v>
      </c>
      <c r="LD359">
        <v>1</v>
      </c>
      <c r="LE359">
        <v>3.1</v>
      </c>
      <c r="LF359">
        <v>0.22</v>
      </c>
      <c r="LG359">
        <v>1.71</v>
      </c>
      <c r="LH359">
        <v>0.13</v>
      </c>
      <c r="LI359">
        <v>0.82</v>
      </c>
      <c r="LR359" s="1" t="s">
        <v>2304</v>
      </c>
      <c r="LS359" s="1" t="s">
        <v>2304</v>
      </c>
      <c r="LT359">
        <v>77.48</v>
      </c>
      <c r="LU359">
        <v>123.06</v>
      </c>
      <c r="LV359">
        <v>7.31</v>
      </c>
      <c r="LW359">
        <v>16846</v>
      </c>
      <c r="LX359">
        <v>1</v>
      </c>
      <c r="LY359" s="1" t="s">
        <v>2304</v>
      </c>
      <c r="LZ359">
        <v>0</v>
      </c>
      <c r="MA359">
        <v>0</v>
      </c>
      <c r="MB359" s="1" t="s">
        <v>2304</v>
      </c>
      <c r="MC359" s="1" t="s">
        <v>2304</v>
      </c>
      <c r="MD359">
        <v>0.85</v>
      </c>
      <c r="ME359">
        <v>0.21</v>
      </c>
      <c r="MF359">
        <v>0.02</v>
      </c>
      <c r="MG359">
        <v>13682</v>
      </c>
      <c r="MH359">
        <v>1</v>
      </c>
      <c r="MI359">
        <v>0.9</v>
      </c>
      <c r="MJ359">
        <v>0</v>
      </c>
      <c r="MK359">
        <v>0</v>
      </c>
      <c r="ML359" s="1" t="s">
        <v>2304</v>
      </c>
      <c r="MM359" s="1" t="s">
        <v>2304</v>
      </c>
      <c r="MN359">
        <v>2.11</v>
      </c>
      <c r="MO359">
        <v>19.47</v>
      </c>
      <c r="MP359">
        <v>1.4</v>
      </c>
      <c r="MQ359">
        <v>13908</v>
      </c>
      <c r="MR359">
        <v>1</v>
      </c>
      <c r="MS359">
        <v>2.7</v>
      </c>
      <c r="MT359">
        <v>0</v>
      </c>
      <c r="MU359">
        <v>0</v>
      </c>
      <c r="MV359" s="1" t="s">
        <v>2304</v>
      </c>
      <c r="MW359" s="1" t="s">
        <v>2304</v>
      </c>
      <c r="MX359">
        <v>99.48</v>
      </c>
      <c r="MZ359">
        <v>2.4900000000000002</v>
      </c>
      <c r="NA359">
        <v>1</v>
      </c>
      <c r="NB359">
        <v>1</v>
      </c>
      <c r="ND359">
        <v>0</v>
      </c>
      <c r="NE359">
        <v>0</v>
      </c>
      <c r="NH359">
        <v>0.01</v>
      </c>
      <c r="NI359">
        <v>0.12</v>
      </c>
      <c r="NJ359">
        <v>0</v>
      </c>
      <c r="NK359">
        <v>116801</v>
      </c>
      <c r="NL359">
        <v>1</v>
      </c>
      <c r="NM359" s="1" t="s">
        <v>2304</v>
      </c>
      <c r="NN359">
        <v>0</v>
      </c>
      <c r="NO359">
        <v>0</v>
      </c>
      <c r="NP359" s="1" t="s">
        <v>2304</v>
      </c>
      <c r="NQ359" s="1" t="s">
        <v>2304</v>
      </c>
      <c r="NR359">
        <v>535.66</v>
      </c>
      <c r="NS359">
        <v>352.24</v>
      </c>
      <c r="NT359">
        <v>38.200000000000003</v>
      </c>
      <c r="NU359">
        <v>9221</v>
      </c>
      <c r="NV359">
        <v>1</v>
      </c>
      <c r="NW359">
        <v>2.1</v>
      </c>
      <c r="NX359">
        <v>0.65</v>
      </c>
      <c r="NY359">
        <v>1.7</v>
      </c>
      <c r="NZ359">
        <v>0.26</v>
      </c>
      <c r="OA359">
        <v>3.57</v>
      </c>
      <c r="OB359">
        <v>167.81</v>
      </c>
      <c r="OC359">
        <v>125.84</v>
      </c>
      <c r="OD359">
        <v>1.67</v>
      </c>
      <c r="OE359">
        <v>75356</v>
      </c>
      <c r="OF359">
        <v>1</v>
      </c>
      <c r="OG359">
        <v>2.2000000000000002</v>
      </c>
      <c r="OH359">
        <v>0.06</v>
      </c>
      <c r="OI359">
        <v>3.59</v>
      </c>
      <c r="OJ359">
        <v>0.05</v>
      </c>
      <c r="OK359">
        <v>0.01</v>
      </c>
      <c r="OL359">
        <v>347.44</v>
      </c>
      <c r="OM359">
        <v>10.99</v>
      </c>
      <c r="ON359">
        <v>2.71</v>
      </c>
      <c r="OO359">
        <v>4057</v>
      </c>
      <c r="OP359">
        <v>1</v>
      </c>
      <c r="OQ359">
        <v>6</v>
      </c>
      <c r="OR359">
        <v>0</v>
      </c>
      <c r="OS359">
        <v>0</v>
      </c>
      <c r="OU359" s="1" t="s">
        <v>2304</v>
      </c>
      <c r="OV359">
        <v>7.95</v>
      </c>
      <c r="OW359">
        <v>0.4</v>
      </c>
      <c r="OX359">
        <v>0.79</v>
      </c>
      <c r="OY359">
        <v>500</v>
      </c>
      <c r="OZ359">
        <v>1</v>
      </c>
      <c r="PA359" s="1" t="s">
        <v>2304</v>
      </c>
      <c r="PB359">
        <v>0</v>
      </c>
      <c r="PC359">
        <v>0</v>
      </c>
      <c r="PF359">
        <v>0.11</v>
      </c>
      <c r="PG359">
        <v>0.28000000000000003</v>
      </c>
      <c r="PH359">
        <v>0.05</v>
      </c>
      <c r="PI359">
        <v>5398</v>
      </c>
      <c r="PJ359">
        <v>1</v>
      </c>
      <c r="PK359" s="1" t="s">
        <v>2304</v>
      </c>
      <c r="PL359">
        <v>0</v>
      </c>
      <c r="PM359">
        <v>0</v>
      </c>
      <c r="PN359" s="1" t="s">
        <v>2304</v>
      </c>
      <c r="PO359" s="1" t="s">
        <v>2304</v>
      </c>
      <c r="PP359">
        <v>7.4</v>
      </c>
      <c r="PQ359">
        <v>1322.92</v>
      </c>
      <c r="PR359">
        <v>130</v>
      </c>
      <c r="PS359">
        <v>10176</v>
      </c>
      <c r="PT359">
        <v>1</v>
      </c>
      <c r="PU359">
        <v>20.6</v>
      </c>
      <c r="PV359">
        <v>1.8</v>
      </c>
      <c r="PW359">
        <v>1.38</v>
      </c>
      <c r="PX359">
        <v>0.17</v>
      </c>
      <c r="PY359">
        <v>5.84</v>
      </c>
      <c r="PZ359">
        <v>50.99</v>
      </c>
      <c r="QA359">
        <v>19.46</v>
      </c>
      <c r="QB359">
        <v>7.05</v>
      </c>
      <c r="QC359">
        <v>2760</v>
      </c>
      <c r="QD359">
        <v>1</v>
      </c>
      <c r="QE359">
        <v>0.3</v>
      </c>
      <c r="QF359">
        <v>0</v>
      </c>
      <c r="QG359">
        <v>0</v>
      </c>
      <c r="QH359" s="1" t="s">
        <v>2304</v>
      </c>
      <c r="QI359">
        <v>0.35</v>
      </c>
      <c r="QJ359">
        <v>655.23</v>
      </c>
      <c r="QK359">
        <v>20.350000000000001</v>
      </c>
      <c r="QL359">
        <v>2.9</v>
      </c>
      <c r="QM359">
        <v>7018</v>
      </c>
      <c r="QN359">
        <v>1</v>
      </c>
      <c r="QO359">
        <v>0.9</v>
      </c>
      <c r="QP359">
        <v>0</v>
      </c>
      <c r="QQ359">
        <v>0</v>
      </c>
      <c r="QR359" s="1" t="s">
        <v>2304</v>
      </c>
      <c r="QS359" s="1" t="s">
        <v>2304</v>
      </c>
      <c r="QT359">
        <v>59.06</v>
      </c>
      <c r="QU359">
        <v>18.2</v>
      </c>
      <c r="QV359">
        <v>1.3</v>
      </c>
      <c r="QW359">
        <v>14000</v>
      </c>
      <c r="QX359">
        <v>1</v>
      </c>
      <c r="QY359">
        <v>20.7</v>
      </c>
      <c r="QZ359">
        <v>0</v>
      </c>
      <c r="RA359">
        <v>0</v>
      </c>
      <c r="RB359" s="1" t="s">
        <v>2304</v>
      </c>
      <c r="RC359" s="1" t="s">
        <v>2304</v>
      </c>
      <c r="RD359">
        <v>0.37</v>
      </c>
      <c r="RE359">
        <v>0.56000000000000005</v>
      </c>
      <c r="RF359">
        <v>0.03</v>
      </c>
      <c r="RG359">
        <v>18510</v>
      </c>
      <c r="RH359">
        <v>1</v>
      </c>
      <c r="RI359" s="1" t="s">
        <v>2304</v>
      </c>
      <c r="RJ359">
        <v>0</v>
      </c>
      <c r="RK359">
        <v>0</v>
      </c>
      <c r="RL359" s="1" t="s">
        <v>2304</v>
      </c>
      <c r="RM359" s="1" t="s">
        <v>2304</v>
      </c>
      <c r="RN359">
        <v>1.65</v>
      </c>
      <c r="RO359">
        <v>39.42</v>
      </c>
      <c r="RP359">
        <v>0.26</v>
      </c>
      <c r="RQ359">
        <v>151626</v>
      </c>
      <c r="RR359">
        <v>1</v>
      </c>
      <c r="RS359">
        <v>201.1</v>
      </c>
      <c r="RT359">
        <v>0</v>
      </c>
      <c r="RU359">
        <v>0</v>
      </c>
      <c r="RV359" s="1" t="s">
        <v>2304</v>
      </c>
      <c r="RW359" s="1" t="s">
        <v>2304</v>
      </c>
      <c r="RX359">
        <v>0.37</v>
      </c>
      <c r="RY359">
        <v>0.5</v>
      </c>
      <c r="RZ359">
        <v>0.05</v>
      </c>
      <c r="SA359">
        <v>10000</v>
      </c>
      <c r="SB359">
        <v>1</v>
      </c>
      <c r="SC359" s="1" t="s">
        <v>2304</v>
      </c>
      <c r="SD359">
        <v>0</v>
      </c>
      <c r="SE359">
        <v>0</v>
      </c>
      <c r="SF359" s="1" t="s">
        <v>2304</v>
      </c>
      <c r="SG359" s="1" t="s">
        <v>2304</v>
      </c>
      <c r="SH359">
        <v>347.72</v>
      </c>
      <c r="SI359">
        <v>954.12</v>
      </c>
      <c r="SJ359">
        <v>8.7200000000000006</v>
      </c>
      <c r="SK359">
        <v>109417</v>
      </c>
      <c r="SL359">
        <v>1</v>
      </c>
      <c r="SM359" s="1" t="s">
        <v>2304</v>
      </c>
      <c r="SN359">
        <v>0</v>
      </c>
      <c r="SO359">
        <v>0</v>
      </c>
      <c r="SP359" s="1" t="s">
        <v>2304</v>
      </c>
      <c r="SQ359" s="1" t="s">
        <v>2304</v>
      </c>
      <c r="TL359">
        <v>100</v>
      </c>
      <c r="TN359">
        <v>10.82</v>
      </c>
      <c r="TO359">
        <v>1</v>
      </c>
      <c r="TP359">
        <v>1</v>
      </c>
      <c r="TR359">
        <v>0</v>
      </c>
      <c r="TS359">
        <v>0</v>
      </c>
      <c r="TV359">
        <v>98.59</v>
      </c>
      <c r="TX359">
        <v>14</v>
      </c>
      <c r="TY359">
        <v>1</v>
      </c>
      <c r="TZ359">
        <v>1</v>
      </c>
      <c r="UB359">
        <v>0</v>
      </c>
      <c r="UC359">
        <v>0</v>
      </c>
      <c r="UF359">
        <v>79.23</v>
      </c>
      <c r="UG359">
        <v>571.35</v>
      </c>
      <c r="UH359">
        <v>87.6</v>
      </c>
      <c r="UI359">
        <v>6522</v>
      </c>
      <c r="UJ359">
        <v>1</v>
      </c>
      <c r="UK359">
        <v>0.9</v>
      </c>
      <c r="UL359">
        <v>0.75</v>
      </c>
      <c r="UM359">
        <v>0.86</v>
      </c>
      <c r="UN359">
        <v>0.53</v>
      </c>
      <c r="UO359">
        <v>3.89</v>
      </c>
      <c r="UP359">
        <v>3097.54</v>
      </c>
      <c r="UQ359">
        <v>38718</v>
      </c>
      <c r="UR359">
        <v>215.1</v>
      </c>
      <c r="US359">
        <v>180000</v>
      </c>
      <c r="UT359">
        <v>1</v>
      </c>
      <c r="UU359">
        <v>6.6</v>
      </c>
      <c r="UV359">
        <v>2</v>
      </c>
      <c r="UW359">
        <v>0.93</v>
      </c>
      <c r="UX359">
        <v>0.5</v>
      </c>
      <c r="UY359">
        <v>7.51</v>
      </c>
      <c r="UZ359">
        <v>96.22</v>
      </c>
      <c r="VA359">
        <v>37253.97</v>
      </c>
      <c r="VB359">
        <v>5.45</v>
      </c>
      <c r="VC359">
        <v>6835592</v>
      </c>
      <c r="VD359">
        <v>1</v>
      </c>
      <c r="VE359">
        <v>0.4</v>
      </c>
      <c r="VF359">
        <v>0.08</v>
      </c>
      <c r="VG359">
        <v>0.96</v>
      </c>
      <c r="VJ359">
        <v>126.7</v>
      </c>
      <c r="VL359">
        <v>180.14</v>
      </c>
      <c r="VM359">
        <v>1</v>
      </c>
      <c r="VN359">
        <v>1</v>
      </c>
      <c r="VP359">
        <v>0</v>
      </c>
      <c r="VQ359">
        <v>0</v>
      </c>
      <c r="VT359">
        <v>395.02</v>
      </c>
      <c r="VU359">
        <v>1067.1199999999999</v>
      </c>
      <c r="VV359">
        <v>20.5</v>
      </c>
      <c r="VW359">
        <v>52055</v>
      </c>
      <c r="VX359">
        <v>1</v>
      </c>
      <c r="VY359">
        <v>0.3</v>
      </c>
      <c r="VZ359">
        <v>0.52</v>
      </c>
      <c r="WA359">
        <v>2.54</v>
      </c>
      <c r="WB359" s="1" t="s">
        <v>2304</v>
      </c>
      <c r="WC359" s="1" t="s">
        <v>2304</v>
      </c>
      <c r="WN359">
        <v>95.65</v>
      </c>
      <c r="WP359">
        <v>25.2</v>
      </c>
      <c r="WQ359">
        <v>1</v>
      </c>
      <c r="WR359">
        <v>1</v>
      </c>
      <c r="WS359" s="1" t="s">
        <v>2304</v>
      </c>
      <c r="WT359">
        <v>0</v>
      </c>
      <c r="WU359">
        <v>0</v>
      </c>
      <c r="WX359">
        <v>1963.79</v>
      </c>
      <c r="WY359">
        <v>201.85</v>
      </c>
      <c r="WZ359">
        <v>17.55</v>
      </c>
      <c r="XA359">
        <v>11502</v>
      </c>
      <c r="XB359">
        <v>1</v>
      </c>
      <c r="XC359">
        <v>6.3</v>
      </c>
      <c r="XD359">
        <v>0.5</v>
      </c>
      <c r="XE359">
        <v>2.85</v>
      </c>
      <c r="XF359">
        <v>0.27</v>
      </c>
      <c r="XG359">
        <v>1.1200000000000001</v>
      </c>
      <c r="XH359">
        <v>349.55</v>
      </c>
      <c r="XI359">
        <v>4963.95</v>
      </c>
      <c r="XJ359">
        <v>55.5</v>
      </c>
      <c r="XK359">
        <v>89441</v>
      </c>
      <c r="XL359">
        <v>1</v>
      </c>
      <c r="XM359">
        <v>8.4</v>
      </c>
      <c r="XN359">
        <v>0.6</v>
      </c>
      <c r="XO359">
        <v>1.08</v>
      </c>
      <c r="XP359">
        <v>0.24</v>
      </c>
      <c r="XQ359">
        <v>1.89</v>
      </c>
      <c r="XR359">
        <v>45.22</v>
      </c>
      <c r="XS359">
        <v>5250.88</v>
      </c>
      <c r="XT359">
        <v>23.92</v>
      </c>
      <c r="XU359">
        <v>219518</v>
      </c>
      <c r="XV359">
        <v>1</v>
      </c>
      <c r="XW359">
        <v>78.7</v>
      </c>
      <c r="XX359">
        <v>0</v>
      </c>
      <c r="XY359">
        <v>0</v>
      </c>
      <c r="XZ359">
        <v>0.08</v>
      </c>
      <c r="YA359">
        <v>0.35</v>
      </c>
      <c r="YB359">
        <v>0.02</v>
      </c>
      <c r="YC359">
        <v>0.01</v>
      </c>
      <c r="YD359">
        <v>0</v>
      </c>
      <c r="YE359">
        <v>6000</v>
      </c>
      <c r="YF359">
        <v>1</v>
      </c>
      <c r="YG359" s="1" t="s">
        <v>2304</v>
      </c>
      <c r="YH359">
        <v>0</v>
      </c>
      <c r="YI359">
        <v>0</v>
      </c>
      <c r="YL359">
        <v>710.48</v>
      </c>
      <c r="YM359">
        <v>101.82</v>
      </c>
      <c r="YN359">
        <v>44</v>
      </c>
      <c r="YO359">
        <v>2314</v>
      </c>
      <c r="YP359">
        <v>1</v>
      </c>
      <c r="YQ359" s="1" t="s">
        <v>2304</v>
      </c>
      <c r="YR359">
        <v>2.5499999999999998</v>
      </c>
      <c r="YS359">
        <v>5.8</v>
      </c>
      <c r="YT359" s="1" t="s">
        <v>2304</v>
      </c>
      <c r="YU359" s="1" t="s">
        <v>2304</v>
      </c>
      <c r="YV359">
        <v>3.22</v>
      </c>
      <c r="YW359">
        <v>2.91</v>
      </c>
      <c r="YX359">
        <v>1.0900000000000001</v>
      </c>
      <c r="YY359">
        <v>2674</v>
      </c>
      <c r="YZ359">
        <v>1</v>
      </c>
      <c r="ZA359" s="1" t="s">
        <v>2304</v>
      </c>
      <c r="ZB359">
        <v>0</v>
      </c>
      <c r="ZC359">
        <v>0</v>
      </c>
      <c r="ZD359" s="1" t="s">
        <v>2304</v>
      </c>
      <c r="ZE359" s="1" t="s">
        <v>2304</v>
      </c>
      <c r="ZF359">
        <v>0.1</v>
      </c>
      <c r="ZG359">
        <v>0.11</v>
      </c>
      <c r="ZH359">
        <v>0.01</v>
      </c>
      <c r="ZI359">
        <v>9450</v>
      </c>
      <c r="ZJ359">
        <v>1</v>
      </c>
      <c r="ZK359" s="1" t="s">
        <v>2304</v>
      </c>
      <c r="ZL359">
        <v>0</v>
      </c>
      <c r="ZM359">
        <v>0</v>
      </c>
      <c r="ZP359">
        <v>70.45</v>
      </c>
      <c r="ZQ359">
        <v>18.91</v>
      </c>
      <c r="ZR359">
        <v>130</v>
      </c>
      <c r="ZS359">
        <v>145</v>
      </c>
      <c r="ZT359">
        <v>1</v>
      </c>
      <c r="ZU359" s="1" t="s">
        <v>2304</v>
      </c>
      <c r="ZV359">
        <v>0</v>
      </c>
      <c r="ZW359">
        <v>0</v>
      </c>
      <c r="AAJ359">
        <v>653.83000000000004</v>
      </c>
      <c r="AAK359">
        <v>1337.08</v>
      </c>
      <c r="AAL359">
        <v>11.785</v>
      </c>
      <c r="AAM359">
        <v>113456</v>
      </c>
      <c r="AAN359">
        <v>1</v>
      </c>
      <c r="AAO359">
        <v>107</v>
      </c>
      <c r="AAP359">
        <v>0.15</v>
      </c>
      <c r="AAQ359">
        <v>1.27</v>
      </c>
      <c r="AAR359">
        <v>0.08</v>
      </c>
      <c r="AAS359">
        <v>0.72</v>
      </c>
      <c r="AAT359">
        <v>84.37</v>
      </c>
      <c r="AAV359">
        <v>13.33</v>
      </c>
      <c r="AAW359">
        <v>1</v>
      </c>
      <c r="AAX359">
        <v>1</v>
      </c>
      <c r="AAZ359">
        <v>0</v>
      </c>
      <c r="ABA359">
        <v>0</v>
      </c>
      <c r="ABD359">
        <v>150</v>
      </c>
      <c r="ABF359">
        <v>4.8</v>
      </c>
      <c r="ABG359">
        <v>1</v>
      </c>
      <c r="ABH359">
        <v>1</v>
      </c>
      <c r="ABJ359">
        <v>0</v>
      </c>
      <c r="ABK359">
        <v>0</v>
      </c>
      <c r="ABX359">
        <v>182.9</v>
      </c>
      <c r="ABY359">
        <v>59.36</v>
      </c>
      <c r="ABZ359">
        <v>11.7</v>
      </c>
      <c r="ACA359">
        <v>5074</v>
      </c>
      <c r="ACB359">
        <v>1</v>
      </c>
      <c r="ACC359">
        <v>0.1</v>
      </c>
      <c r="ACD359">
        <v>0.75</v>
      </c>
      <c r="ACE359">
        <v>6.41</v>
      </c>
      <c r="ACF359" s="1" t="s">
        <v>2304</v>
      </c>
      <c r="ACG359" s="1" t="s">
        <v>2304</v>
      </c>
      <c r="ACH359">
        <v>63.62</v>
      </c>
      <c r="ACI359">
        <v>106.8</v>
      </c>
      <c r="ACJ359">
        <v>13.95</v>
      </c>
      <c r="ACK359">
        <v>7656</v>
      </c>
      <c r="ACL359">
        <v>1</v>
      </c>
      <c r="ACM359" s="1" t="s">
        <v>2304</v>
      </c>
      <c r="ACN359">
        <v>0</v>
      </c>
      <c r="ACO359">
        <v>0</v>
      </c>
      <c r="ACP359" s="1" t="s">
        <v>2304</v>
      </c>
      <c r="ACQ359" s="1" t="s">
        <v>2304</v>
      </c>
      <c r="ACR359">
        <v>3.9</v>
      </c>
      <c r="ACS359">
        <v>0.08</v>
      </c>
      <c r="ACT359">
        <v>0.05</v>
      </c>
      <c r="ACU359">
        <v>1505</v>
      </c>
      <c r="ACV359">
        <v>1</v>
      </c>
      <c r="ACW359" s="1" t="s">
        <v>2304</v>
      </c>
      <c r="ACX359">
        <v>0</v>
      </c>
      <c r="ACY359">
        <v>0</v>
      </c>
      <c r="ADJ359" s="1" t="s">
        <v>2304</v>
      </c>
      <c r="ADK359" s="1" t="s">
        <v>2304</v>
      </c>
      <c r="ADL359">
        <v>0.09</v>
      </c>
      <c r="ADM359">
        <v>0.1</v>
      </c>
      <c r="ADN359">
        <v>0.02</v>
      </c>
      <c r="ADO359">
        <v>5008</v>
      </c>
      <c r="ADP359">
        <v>1</v>
      </c>
      <c r="ADQ359" s="1" t="s">
        <v>2304</v>
      </c>
      <c r="ADR359">
        <v>0</v>
      </c>
      <c r="ADS359">
        <v>0</v>
      </c>
      <c r="ADT359" s="1" t="s">
        <v>2304</v>
      </c>
      <c r="ADU359" s="1" t="s">
        <v>2304</v>
      </c>
      <c r="ADV359">
        <v>61.45</v>
      </c>
      <c r="ADW359">
        <v>58.08</v>
      </c>
      <c r="ADX359">
        <v>2.74</v>
      </c>
      <c r="ADY359">
        <v>21195</v>
      </c>
      <c r="ADZ359">
        <v>1</v>
      </c>
      <c r="AEA359">
        <v>1.6</v>
      </c>
      <c r="AEB359">
        <v>0.09</v>
      </c>
      <c r="AEC359">
        <v>3.28</v>
      </c>
      <c r="AEE359">
        <v>0.23</v>
      </c>
      <c r="AEF359">
        <v>136.36000000000001</v>
      </c>
      <c r="AEH359">
        <v>2.25</v>
      </c>
      <c r="AEI359">
        <v>1</v>
      </c>
      <c r="AEJ359">
        <v>1</v>
      </c>
      <c r="AEL359">
        <v>0</v>
      </c>
      <c r="AEM359">
        <v>0</v>
      </c>
      <c r="AEP359">
        <v>6233.36</v>
      </c>
      <c r="AEQ359">
        <v>8347.39</v>
      </c>
      <c r="AER359">
        <v>794.99</v>
      </c>
      <c r="AES359">
        <v>10500</v>
      </c>
      <c r="AET359">
        <v>1</v>
      </c>
      <c r="AEU359" s="1" t="s">
        <v>2304</v>
      </c>
      <c r="AEV359">
        <v>34</v>
      </c>
      <c r="AEW359">
        <v>4.28</v>
      </c>
      <c r="AEX359" s="1" t="s">
        <v>2304</v>
      </c>
      <c r="AEY359" s="1" t="s">
        <v>2304</v>
      </c>
      <c r="AEZ359">
        <v>93.51</v>
      </c>
      <c r="AFA359">
        <v>6295.02</v>
      </c>
      <c r="AFB359">
        <v>874.31</v>
      </c>
      <c r="AFC359">
        <v>7200</v>
      </c>
      <c r="AFD359">
        <v>1</v>
      </c>
      <c r="AFE359" s="1" t="s">
        <v>2304</v>
      </c>
      <c r="AFF359">
        <v>20</v>
      </c>
      <c r="AFG359">
        <v>0.73</v>
      </c>
      <c r="AFJ359">
        <v>4471.25</v>
      </c>
      <c r="AFK359">
        <v>2217.04</v>
      </c>
      <c r="AFL359">
        <v>16.29</v>
      </c>
      <c r="AFM359">
        <v>136098</v>
      </c>
      <c r="AFN359">
        <v>1</v>
      </c>
      <c r="AFO359" s="1" t="s">
        <v>2304</v>
      </c>
      <c r="AFP359">
        <v>0.04</v>
      </c>
      <c r="AFQ359">
        <v>0.25</v>
      </c>
      <c r="AFR359" s="1" t="s">
        <v>2304</v>
      </c>
      <c r="AFS359" s="1" t="s">
        <v>2304</v>
      </c>
      <c r="AFT359">
        <v>18557.97</v>
      </c>
      <c r="AFU359">
        <v>135351.4</v>
      </c>
      <c r="AFV359">
        <v>350.5</v>
      </c>
      <c r="AFW359">
        <v>386167</v>
      </c>
      <c r="AFX359">
        <v>1</v>
      </c>
      <c r="AFY359">
        <v>94.7</v>
      </c>
      <c r="AFZ359">
        <v>15.4</v>
      </c>
      <c r="AGA359">
        <v>4.3899999999999997</v>
      </c>
      <c r="AGB359">
        <v>0.69</v>
      </c>
      <c r="AGC359">
        <v>27.82</v>
      </c>
      <c r="AGD359">
        <v>106.17</v>
      </c>
      <c r="AGE359">
        <v>125896.8</v>
      </c>
      <c r="AGF359">
        <v>16.399999999999999</v>
      </c>
      <c r="AGG359">
        <v>7676635</v>
      </c>
      <c r="AGH359">
        <v>1</v>
      </c>
      <c r="AGI359" s="1" t="s">
        <v>2304</v>
      </c>
      <c r="AGJ359">
        <v>0</v>
      </c>
      <c r="AGK359">
        <v>0</v>
      </c>
      <c r="AGX359">
        <v>916.87</v>
      </c>
      <c r="AGY359">
        <v>54</v>
      </c>
      <c r="AGZ359">
        <v>15</v>
      </c>
      <c r="AHA359">
        <v>3600</v>
      </c>
      <c r="AHB359">
        <v>1</v>
      </c>
      <c r="AHC359">
        <v>0.7</v>
      </c>
      <c r="AHD359">
        <v>1</v>
      </c>
      <c r="AHE359">
        <v>6.67</v>
      </c>
      <c r="AHG359" s="1" t="s">
        <v>2304</v>
      </c>
      <c r="AHH359">
        <v>14.89</v>
      </c>
      <c r="AHI359">
        <v>0.28000000000000003</v>
      </c>
      <c r="AHJ359">
        <v>0.7</v>
      </c>
      <c r="AHK359">
        <v>400</v>
      </c>
      <c r="AHL359">
        <v>1</v>
      </c>
      <c r="AHM359" s="1" t="s">
        <v>2304</v>
      </c>
      <c r="AHN359">
        <v>0</v>
      </c>
      <c r="AHO359">
        <v>0</v>
      </c>
      <c r="AIB359">
        <v>105.67</v>
      </c>
      <c r="AIC359">
        <v>591.66999999999996</v>
      </c>
      <c r="AID359">
        <v>19.02</v>
      </c>
      <c r="AIE359">
        <v>31108</v>
      </c>
      <c r="AIF359">
        <v>1</v>
      </c>
      <c r="AIG359" s="1" t="s">
        <v>2304</v>
      </c>
      <c r="AIH359">
        <v>0</v>
      </c>
      <c r="AII359">
        <v>0</v>
      </c>
      <c r="AIJ359" s="1" t="s">
        <v>2304</v>
      </c>
      <c r="AIK359" s="1" t="s">
        <v>2304</v>
      </c>
      <c r="AIL359">
        <v>0.01</v>
      </c>
      <c r="AIM359">
        <v>14.74</v>
      </c>
      <c r="AIN359">
        <v>5.58</v>
      </c>
      <c r="AIO359">
        <v>7923</v>
      </c>
      <c r="AIP359">
        <v>3</v>
      </c>
      <c r="AIQ359">
        <v>0.7</v>
      </c>
      <c r="AIR359">
        <v>0</v>
      </c>
      <c r="AIS359">
        <v>0</v>
      </c>
      <c r="AIU359" s="1" t="s">
        <v>2304</v>
      </c>
      <c r="AIV359">
        <v>1284.07</v>
      </c>
      <c r="AIW359">
        <v>4090.45</v>
      </c>
      <c r="AIX359">
        <v>101.5</v>
      </c>
      <c r="AIY359">
        <v>40300</v>
      </c>
      <c r="AIZ359">
        <v>1</v>
      </c>
      <c r="AJA359" s="1" t="s">
        <v>2304</v>
      </c>
      <c r="AJB359">
        <v>1.02</v>
      </c>
      <c r="AJC359">
        <v>1</v>
      </c>
      <c r="AJF359">
        <v>3.24</v>
      </c>
      <c r="AJG359">
        <v>6.84</v>
      </c>
      <c r="AJH359">
        <v>0.39</v>
      </c>
      <c r="AJI359">
        <v>17545</v>
      </c>
      <c r="AJJ359">
        <v>1</v>
      </c>
      <c r="AJK359">
        <v>3.9</v>
      </c>
      <c r="AJL359">
        <v>0</v>
      </c>
      <c r="AJM359">
        <v>0</v>
      </c>
      <c r="AJN359" s="1" t="s">
        <v>2304</v>
      </c>
      <c r="AJO359">
        <v>-0.13</v>
      </c>
      <c r="AJP359">
        <v>195.34</v>
      </c>
      <c r="AJQ359">
        <v>339.2</v>
      </c>
      <c r="AJR359">
        <v>535.01</v>
      </c>
      <c r="AJS359">
        <v>634</v>
      </c>
      <c r="AJT359">
        <v>1</v>
      </c>
      <c r="AJU359" s="1" t="s">
        <v>2304</v>
      </c>
      <c r="AJV359">
        <v>33.299999999999997</v>
      </c>
      <c r="AJW359">
        <v>6.22</v>
      </c>
      <c r="AJX359" s="1" t="s">
        <v>2304</v>
      </c>
      <c r="AJY359" s="1" t="s">
        <v>2304</v>
      </c>
      <c r="AJZ359">
        <v>10.53</v>
      </c>
      <c r="AKA359">
        <v>16.7</v>
      </c>
      <c r="AKB359">
        <v>0.2</v>
      </c>
      <c r="AKC359">
        <v>83488</v>
      </c>
      <c r="AKD359">
        <v>1</v>
      </c>
      <c r="AKE359" s="1" t="s">
        <v>2304</v>
      </c>
      <c r="AKF359">
        <v>0</v>
      </c>
      <c r="AKG359">
        <v>0</v>
      </c>
      <c r="AKT359" s="1" t="s">
        <v>2304</v>
      </c>
      <c r="AKU359" s="1" t="s">
        <v>2304</v>
      </c>
      <c r="AKV359" s="1" t="s">
        <v>2304</v>
      </c>
      <c r="AKW359" s="1" t="s">
        <v>2304</v>
      </c>
      <c r="AKX359" s="1" t="s">
        <v>2304</v>
      </c>
      <c r="AKY359" s="1" t="s">
        <v>2304</v>
      </c>
      <c r="AKZ359" s="1" t="s">
        <v>2304</v>
      </c>
      <c r="ALA359" s="1" t="s">
        <v>2304</v>
      </c>
      <c r="ALB359" s="1" t="s">
        <v>2304</v>
      </c>
      <c r="ALC359" s="1" t="s">
        <v>2304</v>
      </c>
      <c r="ALN359">
        <v>0.2</v>
      </c>
      <c r="ALO359">
        <v>7.0000000000000007E-2</v>
      </c>
      <c r="ALP359">
        <v>0.02</v>
      </c>
      <c r="ALQ359">
        <v>4118</v>
      </c>
      <c r="ALR359">
        <v>1</v>
      </c>
      <c r="ALS359" s="1" t="s">
        <v>2304</v>
      </c>
      <c r="ALT359">
        <v>0</v>
      </c>
      <c r="ALU359">
        <v>0</v>
      </c>
      <c r="ALW359" s="1" t="s">
        <v>2304</v>
      </c>
      <c r="ALX359">
        <v>6005.89</v>
      </c>
      <c r="ALY359">
        <v>2074.1799999999998</v>
      </c>
      <c r="ALZ359">
        <v>130.4</v>
      </c>
      <c r="AMA359">
        <v>15906</v>
      </c>
      <c r="AMB359">
        <v>1</v>
      </c>
      <c r="AMC359">
        <v>0.8</v>
      </c>
      <c r="AMD359">
        <v>2.13</v>
      </c>
      <c r="AME359">
        <v>1.63</v>
      </c>
      <c r="AMF359">
        <v>0.1</v>
      </c>
      <c r="AMG359">
        <v>2.75</v>
      </c>
      <c r="AMH359">
        <v>0.38</v>
      </c>
      <c r="AMI359">
        <v>0.33</v>
      </c>
      <c r="AMJ359">
        <v>0.04</v>
      </c>
      <c r="AMK359">
        <v>8150</v>
      </c>
      <c r="AML359">
        <v>1</v>
      </c>
      <c r="AMM359" s="1" t="s">
        <v>2304</v>
      </c>
      <c r="AMN359">
        <v>0</v>
      </c>
      <c r="AMO359">
        <v>0</v>
      </c>
      <c r="AMP359" s="1" t="s">
        <v>2304</v>
      </c>
      <c r="AMQ359" s="1" t="s">
        <v>2304</v>
      </c>
      <c r="AMR359">
        <v>236.26</v>
      </c>
      <c r="AMS359">
        <v>1032.0899999999999</v>
      </c>
      <c r="AMT359">
        <v>5.78</v>
      </c>
      <c r="AMU359">
        <v>178562</v>
      </c>
      <c r="AMV359">
        <v>1</v>
      </c>
      <c r="AMW359">
        <v>0.6</v>
      </c>
      <c r="AMX359">
        <v>2.81</v>
      </c>
      <c r="AMY359">
        <v>48.61</v>
      </c>
      <c r="AMZ359" s="1" t="s">
        <v>2304</v>
      </c>
      <c r="ANA359">
        <v>0.31</v>
      </c>
      <c r="ANL359">
        <v>0.03</v>
      </c>
      <c r="ANM359">
        <v>0.06</v>
      </c>
      <c r="ANN359">
        <v>0.02</v>
      </c>
      <c r="ANO359">
        <v>3730</v>
      </c>
      <c r="ANP359">
        <v>1</v>
      </c>
      <c r="ANQ359" s="1" t="s">
        <v>2304</v>
      </c>
      <c r="ANR359">
        <v>0</v>
      </c>
      <c r="ANS359">
        <v>0</v>
      </c>
      <c r="ANT359" s="1" t="s">
        <v>2304</v>
      </c>
      <c r="ANU359" s="1" t="s">
        <v>2304</v>
      </c>
      <c r="ANV359">
        <v>3.31</v>
      </c>
      <c r="ANW359">
        <v>1.19</v>
      </c>
      <c r="ANX359">
        <v>0.12</v>
      </c>
      <c r="ANY359">
        <v>10000</v>
      </c>
      <c r="ANZ359">
        <v>1</v>
      </c>
      <c r="AOA359" s="1" t="s">
        <v>2304</v>
      </c>
      <c r="AOB359">
        <v>0</v>
      </c>
      <c r="AOC359">
        <v>0</v>
      </c>
      <c r="AOF359">
        <v>36.450000000000003</v>
      </c>
      <c r="AOG359">
        <v>75.010000000000005</v>
      </c>
      <c r="AOH359">
        <v>3.02</v>
      </c>
      <c r="AOI359">
        <v>24837</v>
      </c>
      <c r="AOJ359">
        <v>1</v>
      </c>
      <c r="AOK359">
        <v>2.5</v>
      </c>
      <c r="AOL359">
        <v>0</v>
      </c>
      <c r="AOM359">
        <v>0</v>
      </c>
      <c r="AON359" s="1" t="s">
        <v>2304</v>
      </c>
      <c r="AOO359" s="1" t="s">
        <v>2304</v>
      </c>
      <c r="AOP359">
        <v>58.36</v>
      </c>
      <c r="AOQ359">
        <v>93.5</v>
      </c>
      <c r="AOR359">
        <v>11</v>
      </c>
      <c r="AOS359">
        <v>8500</v>
      </c>
      <c r="AOT359">
        <v>1</v>
      </c>
      <c r="AOU359">
        <v>0</v>
      </c>
      <c r="AOV359">
        <v>0</v>
      </c>
      <c r="AOW359">
        <v>0</v>
      </c>
      <c r="AOX359">
        <v>0.16</v>
      </c>
      <c r="AOY359">
        <v>0.43</v>
      </c>
      <c r="AOZ359">
        <v>0.05</v>
      </c>
      <c r="APA359">
        <v>0.01</v>
      </c>
      <c r="APB359">
        <v>0.01</v>
      </c>
      <c r="APC359">
        <v>883</v>
      </c>
      <c r="APD359">
        <v>1</v>
      </c>
      <c r="APE359" s="1" t="s">
        <v>2304</v>
      </c>
      <c r="APF359">
        <v>0</v>
      </c>
      <c r="APG359">
        <v>0</v>
      </c>
      <c r="APJ359">
        <v>437.95</v>
      </c>
      <c r="APK359">
        <v>25.65</v>
      </c>
      <c r="APL359">
        <v>171</v>
      </c>
      <c r="APM359">
        <v>150</v>
      </c>
      <c r="APN359">
        <v>1</v>
      </c>
      <c r="APO359" s="1" t="s">
        <v>2304</v>
      </c>
      <c r="APP359">
        <v>0</v>
      </c>
      <c r="APQ359">
        <v>0</v>
      </c>
      <c r="APS359" s="1" t="s">
        <v>2304</v>
      </c>
      <c r="APT359">
        <v>21.9</v>
      </c>
      <c r="APU359">
        <v>3.45</v>
      </c>
      <c r="APV359">
        <v>2.2999999999999998</v>
      </c>
      <c r="APW359">
        <v>1500</v>
      </c>
      <c r="APX359">
        <v>1</v>
      </c>
      <c r="APY359" s="1" t="s">
        <v>2304</v>
      </c>
      <c r="APZ359">
        <v>0</v>
      </c>
      <c r="AQA359">
        <v>0</v>
      </c>
      <c r="AQD359">
        <v>68.790000000000006</v>
      </c>
      <c r="AQE359">
        <v>84.26</v>
      </c>
      <c r="AQF359">
        <v>19.95</v>
      </c>
      <c r="AQG359">
        <v>4224</v>
      </c>
      <c r="AQH359">
        <v>1</v>
      </c>
      <c r="AQI359" s="1" t="s">
        <v>2304</v>
      </c>
      <c r="AQJ359">
        <v>0</v>
      </c>
      <c r="AQK359">
        <v>0</v>
      </c>
      <c r="AQL359" s="1" t="s">
        <v>2304</v>
      </c>
      <c r="AQM359" s="1" t="s">
        <v>2304</v>
      </c>
      <c r="AQN359">
        <v>8.6999999999999993</v>
      </c>
      <c r="AQO359">
        <v>3.61</v>
      </c>
      <c r="AQP359">
        <v>0.36099999999999999</v>
      </c>
      <c r="AQQ359">
        <v>10000</v>
      </c>
      <c r="AQR359">
        <v>1</v>
      </c>
      <c r="AQS359">
        <v>587.9</v>
      </c>
      <c r="AQT359">
        <v>0</v>
      </c>
      <c r="AQU359">
        <v>0</v>
      </c>
      <c r="ARH359">
        <v>24.35</v>
      </c>
      <c r="ARI359">
        <v>63.91</v>
      </c>
      <c r="ARJ359">
        <v>11.2</v>
      </c>
      <c r="ARK359">
        <v>5706</v>
      </c>
      <c r="ARL359">
        <v>1</v>
      </c>
      <c r="ARM359">
        <v>4.3</v>
      </c>
      <c r="ARN359">
        <v>0</v>
      </c>
      <c r="ARO359">
        <v>0</v>
      </c>
      <c r="ARP359" s="1" t="s">
        <v>2304</v>
      </c>
      <c r="ARQ359" s="1" t="s">
        <v>2304</v>
      </c>
      <c r="ASB359">
        <v>0.03</v>
      </c>
      <c r="ASC359">
        <v>0.06</v>
      </c>
      <c r="ASD359">
        <v>0</v>
      </c>
      <c r="ASE359">
        <v>13895</v>
      </c>
      <c r="ASF359">
        <v>1</v>
      </c>
      <c r="ASG359" s="1" t="s">
        <v>2304</v>
      </c>
      <c r="ASH359">
        <v>0</v>
      </c>
      <c r="ASI359">
        <v>0</v>
      </c>
      <c r="ASJ359" s="1" t="s">
        <v>2304</v>
      </c>
      <c r="ASK359" s="1" t="s">
        <v>2304</v>
      </c>
      <c r="ASL359">
        <v>24.04</v>
      </c>
      <c r="ASM359">
        <v>42.28</v>
      </c>
      <c r="ASN359">
        <v>3.24</v>
      </c>
      <c r="ASO359">
        <v>13030</v>
      </c>
      <c r="ASP359">
        <v>1</v>
      </c>
      <c r="ASQ359" s="1" t="s">
        <v>2304</v>
      </c>
      <c r="ASR359">
        <v>0</v>
      </c>
      <c r="ASS359">
        <v>0</v>
      </c>
      <c r="AST359" s="1" t="s">
        <v>2304</v>
      </c>
      <c r="ASU359" s="1" t="s">
        <v>2304</v>
      </c>
      <c r="ASV359">
        <v>243.03</v>
      </c>
      <c r="ASW359">
        <v>732.27</v>
      </c>
      <c r="ASX359">
        <v>120.8</v>
      </c>
      <c r="ASY359">
        <v>6062</v>
      </c>
      <c r="ASZ359">
        <v>1</v>
      </c>
      <c r="ATA359" s="1" t="s">
        <v>2304</v>
      </c>
      <c r="ATB359">
        <v>0</v>
      </c>
      <c r="ATC359">
        <v>0</v>
      </c>
      <c r="ATD359" s="1" t="s">
        <v>2304</v>
      </c>
      <c r="ATE359" s="1" t="s">
        <v>2304</v>
      </c>
      <c r="ATP359">
        <v>0.19</v>
      </c>
      <c r="ATQ359">
        <v>0.24</v>
      </c>
      <c r="ATR359">
        <v>0.03</v>
      </c>
      <c r="ATS359">
        <v>7903</v>
      </c>
      <c r="ATT359">
        <v>1</v>
      </c>
      <c r="ATU359" s="1" t="s">
        <v>2304</v>
      </c>
      <c r="ATV359">
        <v>0</v>
      </c>
      <c r="ATW359">
        <v>0</v>
      </c>
      <c r="ATX359" s="1" t="s">
        <v>2304</v>
      </c>
      <c r="ATY359" s="1" t="s">
        <v>2304</v>
      </c>
      <c r="ATZ359">
        <v>8.49</v>
      </c>
      <c r="AUA359">
        <v>1.3</v>
      </c>
      <c r="AUB359">
        <v>1.26</v>
      </c>
      <c r="AUC359">
        <v>1030</v>
      </c>
      <c r="AUD359">
        <v>1</v>
      </c>
      <c r="AUE359" s="1" t="s">
        <v>2304</v>
      </c>
      <c r="AUF359">
        <v>0</v>
      </c>
      <c r="AUG359">
        <v>0</v>
      </c>
      <c r="AUH359" s="1" t="s">
        <v>2304</v>
      </c>
      <c r="AUI359" s="1" t="s">
        <v>2304</v>
      </c>
      <c r="AUJ359">
        <v>283</v>
      </c>
      <c r="AUK359">
        <v>10.84</v>
      </c>
      <c r="AUL359">
        <v>2.83</v>
      </c>
      <c r="AUM359">
        <v>3832</v>
      </c>
      <c r="AUN359">
        <v>1</v>
      </c>
      <c r="AUO359">
        <v>3.6</v>
      </c>
      <c r="AUP359">
        <v>0</v>
      </c>
      <c r="AUQ359">
        <v>0</v>
      </c>
      <c r="AUR359" s="1" t="s">
        <v>2304</v>
      </c>
      <c r="AUS359" s="1" t="s">
        <v>2304</v>
      </c>
      <c r="AVD359">
        <v>74.61</v>
      </c>
      <c r="AVE359">
        <v>1213.26</v>
      </c>
      <c r="AVF359">
        <v>31.4</v>
      </c>
      <c r="AVG359">
        <v>38639</v>
      </c>
      <c r="AVH359">
        <v>1</v>
      </c>
      <c r="AVI359" s="1" t="s">
        <v>2304</v>
      </c>
      <c r="AVJ359">
        <v>0</v>
      </c>
      <c r="AVK359">
        <v>0</v>
      </c>
      <c r="AVL359" s="1" t="s">
        <v>2304</v>
      </c>
      <c r="AVM359" s="1" t="s">
        <v>2304</v>
      </c>
      <c r="AVV359" s="1" t="s">
        <v>2304</v>
      </c>
      <c r="AVW359" s="1" t="s">
        <v>2304</v>
      </c>
      <c r="AVX359">
        <v>3193.25</v>
      </c>
      <c r="AVY359">
        <v>4406.8</v>
      </c>
      <c r="AVZ359">
        <v>168</v>
      </c>
      <c r="AWA359">
        <v>26231</v>
      </c>
      <c r="AWB359">
        <v>1</v>
      </c>
      <c r="AWC359" s="1" t="s">
        <v>2304</v>
      </c>
      <c r="AWD359">
        <v>0</v>
      </c>
      <c r="AWE359">
        <v>0</v>
      </c>
      <c r="AWF359" s="1" t="s">
        <v>2304</v>
      </c>
      <c r="AWG359" s="1" t="s">
        <v>2304</v>
      </c>
      <c r="AWH359">
        <v>481.53</v>
      </c>
      <c r="AWI359">
        <v>1152.42</v>
      </c>
      <c r="AWJ359">
        <v>76</v>
      </c>
      <c r="AWK359">
        <v>15163</v>
      </c>
      <c r="AWL359">
        <v>1</v>
      </c>
      <c r="AWM359" s="1" t="s">
        <v>2304</v>
      </c>
      <c r="AWN359">
        <v>6.41</v>
      </c>
      <c r="AWO359">
        <v>8.43</v>
      </c>
      <c r="AWP359" s="1" t="s">
        <v>2304</v>
      </c>
      <c r="AWQ359" s="1" t="s">
        <v>2304</v>
      </c>
      <c r="AWR359">
        <v>231.12</v>
      </c>
      <c r="AWS359">
        <v>4618.1899999999996</v>
      </c>
      <c r="AWT359">
        <v>99.5</v>
      </c>
      <c r="AWU359">
        <v>46414</v>
      </c>
      <c r="AWV359">
        <v>1</v>
      </c>
      <c r="AWW359" s="1" t="s">
        <v>2304</v>
      </c>
      <c r="AWX359">
        <v>0.87</v>
      </c>
      <c r="AWY359">
        <v>0.87</v>
      </c>
      <c r="AXB359">
        <v>2.3199999999999998</v>
      </c>
      <c r="AXC359">
        <v>0.18</v>
      </c>
      <c r="AXD359">
        <v>0.03</v>
      </c>
      <c r="AXE359">
        <v>6250</v>
      </c>
      <c r="AXF359">
        <v>1</v>
      </c>
      <c r="AXG359" s="1" t="s">
        <v>2304</v>
      </c>
      <c r="AXH359">
        <v>0</v>
      </c>
      <c r="AXI359">
        <v>0</v>
      </c>
      <c r="AXL359">
        <v>1.27</v>
      </c>
      <c r="AXM359">
        <v>1.4</v>
      </c>
      <c r="AXN359">
        <v>0.03</v>
      </c>
      <c r="AXO359">
        <v>50000</v>
      </c>
      <c r="AXP359">
        <v>1</v>
      </c>
      <c r="AXQ359" s="1" t="s">
        <v>2304</v>
      </c>
      <c r="AXR359">
        <v>0</v>
      </c>
      <c r="AXS359">
        <v>0</v>
      </c>
      <c r="AXV359">
        <v>23.6</v>
      </c>
      <c r="AXW359">
        <v>34.4</v>
      </c>
      <c r="AXX359">
        <v>2.36</v>
      </c>
      <c r="AXY359">
        <v>14575</v>
      </c>
      <c r="AXZ359">
        <v>1</v>
      </c>
      <c r="AYA359">
        <v>5.2</v>
      </c>
      <c r="AYB359">
        <v>0</v>
      </c>
      <c r="AYC359">
        <v>0</v>
      </c>
      <c r="AYF359">
        <v>0</v>
      </c>
      <c r="AYG359">
        <v>7.0000000000000007E-2</v>
      </c>
      <c r="AYH359">
        <v>0.02</v>
      </c>
      <c r="AYI359">
        <v>3374</v>
      </c>
      <c r="AYJ359">
        <v>1</v>
      </c>
      <c r="AYK359" s="1" t="s">
        <v>2304</v>
      </c>
      <c r="AYL359">
        <v>0</v>
      </c>
      <c r="AYM359">
        <v>0</v>
      </c>
      <c r="AZJ359">
        <v>0.89</v>
      </c>
      <c r="AZK359">
        <v>0.04</v>
      </c>
      <c r="AZL359">
        <v>0.03</v>
      </c>
      <c r="AZM359">
        <v>1250</v>
      </c>
      <c r="AZN359">
        <v>1</v>
      </c>
      <c r="AZO359" s="1" t="s">
        <v>2304</v>
      </c>
      <c r="AZP359">
        <v>0</v>
      </c>
      <c r="AZQ359">
        <v>0</v>
      </c>
      <c r="AZT359">
        <v>35.31</v>
      </c>
      <c r="AZU359">
        <v>3.9</v>
      </c>
      <c r="AZV359">
        <v>1.94</v>
      </c>
      <c r="AZW359">
        <v>2010</v>
      </c>
      <c r="AZX359">
        <v>1</v>
      </c>
      <c r="AZY359" s="1" t="s">
        <v>2304</v>
      </c>
      <c r="AZZ359">
        <v>0.05</v>
      </c>
      <c r="BAA359">
        <v>2.58</v>
      </c>
      <c r="BAD359">
        <v>0.48</v>
      </c>
      <c r="BAE359">
        <v>0.06</v>
      </c>
      <c r="BAF359">
        <v>0</v>
      </c>
      <c r="BAG359">
        <v>12000</v>
      </c>
      <c r="BAH359">
        <v>1</v>
      </c>
      <c r="BAI359" s="1" t="s">
        <v>2304</v>
      </c>
      <c r="BAJ359">
        <v>0</v>
      </c>
      <c r="BAK359">
        <v>0</v>
      </c>
      <c r="BAN359">
        <v>815.52</v>
      </c>
      <c r="BAO359">
        <v>78.06</v>
      </c>
      <c r="BAP359">
        <v>17.399999999999999</v>
      </c>
      <c r="BAQ359">
        <v>4486</v>
      </c>
      <c r="BAR359">
        <v>1</v>
      </c>
      <c r="BAS359">
        <v>0</v>
      </c>
      <c r="BAT359">
        <v>1.1000000000000001</v>
      </c>
      <c r="BAU359">
        <v>6.32</v>
      </c>
      <c r="BAV359">
        <v>1.65</v>
      </c>
      <c r="BAW359">
        <v>4.5599999999999996</v>
      </c>
      <c r="BAX359">
        <v>0.09</v>
      </c>
      <c r="BAZ359">
        <v>0</v>
      </c>
      <c r="BBA359">
        <v>1</v>
      </c>
      <c r="BBB359">
        <v>1</v>
      </c>
      <c r="BBC359" s="1" t="s">
        <v>2304</v>
      </c>
      <c r="BBD359">
        <v>0</v>
      </c>
      <c r="BBE359">
        <v>0</v>
      </c>
      <c r="BBH359">
        <v>2.31</v>
      </c>
      <c r="BBI359">
        <v>1.5</v>
      </c>
      <c r="BBJ359">
        <v>0.03</v>
      </c>
      <c r="BBK359">
        <v>50000</v>
      </c>
      <c r="BBL359">
        <v>1</v>
      </c>
      <c r="BBM359" s="1" t="s">
        <v>2304</v>
      </c>
      <c r="BBN359">
        <v>0</v>
      </c>
      <c r="BBO359">
        <v>0</v>
      </c>
      <c r="BBR359">
        <v>1.38</v>
      </c>
      <c r="BBS359">
        <v>13.92</v>
      </c>
      <c r="BBT359">
        <v>2.29</v>
      </c>
      <c r="BBU359">
        <v>6077</v>
      </c>
      <c r="BBV359">
        <v>1</v>
      </c>
      <c r="BBW359">
        <v>1.7</v>
      </c>
      <c r="BBX359">
        <v>0</v>
      </c>
      <c r="BBY359">
        <v>0</v>
      </c>
      <c r="BBZ359" s="1" t="s">
        <v>2304</v>
      </c>
      <c r="BCA359" s="1" t="s">
        <v>2304</v>
      </c>
      <c r="BCB359">
        <v>98.83</v>
      </c>
      <c r="BCD359">
        <v>3.8</v>
      </c>
      <c r="BCE359">
        <v>1</v>
      </c>
      <c r="BCF359">
        <v>1</v>
      </c>
      <c r="BCG359" s="1" t="s">
        <v>2304</v>
      </c>
      <c r="BCH359">
        <v>0</v>
      </c>
      <c r="BCI359">
        <v>0</v>
      </c>
      <c r="BCL359">
        <v>2.5</v>
      </c>
      <c r="BCM359">
        <v>0.42</v>
      </c>
      <c r="BCN359">
        <v>0.1</v>
      </c>
      <c r="BCO359">
        <v>4155</v>
      </c>
      <c r="BCP359">
        <v>1</v>
      </c>
      <c r="BCQ359" s="1" t="s">
        <v>2304</v>
      </c>
      <c r="BCR359">
        <v>0</v>
      </c>
      <c r="BCS359">
        <v>0</v>
      </c>
      <c r="BCV359">
        <v>114.89</v>
      </c>
      <c r="BCW359">
        <v>7.63</v>
      </c>
      <c r="BCX359">
        <v>2.46</v>
      </c>
      <c r="BCY359">
        <v>3100</v>
      </c>
      <c r="BCZ359">
        <v>1</v>
      </c>
      <c r="BDA359">
        <v>1.2</v>
      </c>
      <c r="BDB359">
        <v>0</v>
      </c>
      <c r="BDC359">
        <v>0</v>
      </c>
      <c r="BDE359" s="1" t="s">
        <v>2304</v>
      </c>
      <c r="BDF359">
        <v>7.0000000000000007E-2</v>
      </c>
      <c r="BDG359">
        <v>0.04</v>
      </c>
      <c r="BDH359">
        <v>0</v>
      </c>
      <c r="BDI359">
        <v>7565</v>
      </c>
      <c r="BDJ359">
        <v>1</v>
      </c>
      <c r="BDK359" s="1" t="s">
        <v>2304</v>
      </c>
      <c r="BDL359">
        <v>0</v>
      </c>
      <c r="BDM359">
        <v>0</v>
      </c>
      <c r="BDN359" s="1" t="s">
        <v>2304</v>
      </c>
      <c r="BDO359" s="1" t="s">
        <v>2304</v>
      </c>
      <c r="BDX359" s="1" t="s">
        <v>2304</v>
      </c>
      <c r="BDY359" s="1" t="s">
        <v>2304</v>
      </c>
      <c r="BDZ359">
        <v>10525.12</v>
      </c>
      <c r="BEA359">
        <v>37932.19</v>
      </c>
      <c r="BEB359">
        <v>42.5</v>
      </c>
      <c r="BEC359">
        <v>892522</v>
      </c>
      <c r="BED359">
        <v>1</v>
      </c>
      <c r="BEE359">
        <v>245.2</v>
      </c>
      <c r="BEF359">
        <v>2.25</v>
      </c>
      <c r="BEG359">
        <v>5.29</v>
      </c>
      <c r="BEH359">
        <v>0.64</v>
      </c>
      <c r="BEI359">
        <v>3.18</v>
      </c>
      <c r="BEJ359">
        <v>107</v>
      </c>
      <c r="BEL359">
        <v>110</v>
      </c>
      <c r="BEM359">
        <v>1</v>
      </c>
      <c r="BEN359">
        <v>1</v>
      </c>
      <c r="BEP359">
        <v>0</v>
      </c>
      <c r="BEQ359">
        <v>0</v>
      </c>
    </row>
    <row r="360" spans="1:1499" x14ac:dyDescent="0.25">
      <c r="A360" s="2">
        <v>45839</v>
      </c>
      <c r="B360">
        <v>55.21</v>
      </c>
      <c r="C360">
        <v>6.65</v>
      </c>
      <c r="D360">
        <v>1.75</v>
      </c>
      <c r="E360">
        <v>3802</v>
      </c>
      <c r="F360">
        <v>1</v>
      </c>
      <c r="G360">
        <v>0.1</v>
      </c>
      <c r="H360">
        <v>0</v>
      </c>
      <c r="I360">
        <v>0</v>
      </c>
      <c r="J360">
        <v>7.0000000000000007E-2</v>
      </c>
      <c r="K360">
        <v>0.01</v>
      </c>
      <c r="AF360">
        <v>0.06</v>
      </c>
      <c r="AG360">
        <v>0.03</v>
      </c>
      <c r="AH360">
        <v>0.03</v>
      </c>
      <c r="AI360">
        <v>1135</v>
      </c>
      <c r="AJ360">
        <v>1</v>
      </c>
      <c r="AK360" s="1" t="s">
        <v>2304</v>
      </c>
      <c r="AL360">
        <v>0</v>
      </c>
      <c r="AM360">
        <v>0</v>
      </c>
      <c r="AN360" s="1" t="s">
        <v>2304</v>
      </c>
      <c r="AO360" s="1" t="s">
        <v>2304</v>
      </c>
      <c r="AP360">
        <v>0.01</v>
      </c>
      <c r="AQ360">
        <v>0.01</v>
      </c>
      <c r="AR360">
        <v>0</v>
      </c>
      <c r="AS360">
        <v>6758</v>
      </c>
      <c r="AT360">
        <v>1</v>
      </c>
      <c r="AU360" s="1" t="s">
        <v>2304</v>
      </c>
      <c r="AV360">
        <v>0</v>
      </c>
      <c r="AW360">
        <v>0</v>
      </c>
      <c r="AX360" s="1" t="s">
        <v>2304</v>
      </c>
      <c r="AY360" s="1" t="s">
        <v>2304</v>
      </c>
      <c r="AZ360">
        <v>66.67</v>
      </c>
      <c r="BA360">
        <v>7.0000000000000007E-2</v>
      </c>
      <c r="BB360">
        <v>1.5</v>
      </c>
      <c r="BC360">
        <v>50</v>
      </c>
      <c r="BD360">
        <v>1</v>
      </c>
      <c r="BE360" s="1" t="s">
        <v>2304</v>
      </c>
      <c r="BF360">
        <v>0</v>
      </c>
      <c r="BG360">
        <v>0</v>
      </c>
      <c r="BJ360">
        <v>19.97</v>
      </c>
      <c r="BK360">
        <v>6.96</v>
      </c>
      <c r="BL360">
        <v>2.6</v>
      </c>
      <c r="BM360">
        <v>2680</v>
      </c>
      <c r="BN360">
        <v>1</v>
      </c>
      <c r="BO360" s="1" t="s">
        <v>2304</v>
      </c>
      <c r="BP360">
        <v>0</v>
      </c>
      <c r="BQ360">
        <v>0</v>
      </c>
      <c r="BT360">
        <v>350</v>
      </c>
      <c r="BU360">
        <v>2.1</v>
      </c>
      <c r="BV360">
        <v>3.5</v>
      </c>
      <c r="BW360">
        <v>600</v>
      </c>
      <c r="BX360">
        <v>1</v>
      </c>
      <c r="BY360" s="1" t="s">
        <v>2304</v>
      </c>
      <c r="BZ360">
        <v>0</v>
      </c>
      <c r="CA360">
        <v>0</v>
      </c>
      <c r="CN360">
        <v>2.86</v>
      </c>
      <c r="CO360">
        <v>0.92</v>
      </c>
      <c r="CP360">
        <v>0.04</v>
      </c>
      <c r="CQ360">
        <v>23000</v>
      </c>
      <c r="CR360">
        <v>1</v>
      </c>
      <c r="CS360" s="1" t="s">
        <v>2304</v>
      </c>
      <c r="CT360">
        <v>0</v>
      </c>
      <c r="CU360">
        <v>0</v>
      </c>
      <c r="CW360" s="1" t="s">
        <v>2304</v>
      </c>
      <c r="CX360">
        <v>53.71</v>
      </c>
      <c r="CY360">
        <v>0.52</v>
      </c>
      <c r="CZ360">
        <v>1.48</v>
      </c>
      <c r="DA360">
        <v>350</v>
      </c>
      <c r="DB360">
        <v>1</v>
      </c>
      <c r="DC360" s="1" t="s">
        <v>2304</v>
      </c>
      <c r="DD360">
        <v>0</v>
      </c>
      <c r="DE360">
        <v>0</v>
      </c>
      <c r="DH360">
        <v>0.01</v>
      </c>
      <c r="DI360">
        <v>0.02</v>
      </c>
      <c r="DJ360">
        <v>0</v>
      </c>
      <c r="DK360">
        <v>31583</v>
      </c>
      <c r="DL360">
        <v>1</v>
      </c>
      <c r="DM360" s="1" t="s">
        <v>2304</v>
      </c>
      <c r="DN360">
        <v>0.25</v>
      </c>
      <c r="DO360">
        <v>49999.97</v>
      </c>
      <c r="DQ360" s="1" t="s">
        <v>2304</v>
      </c>
      <c r="DR360">
        <v>132.51</v>
      </c>
      <c r="DS360">
        <v>13839.99</v>
      </c>
      <c r="DT360">
        <v>27.68</v>
      </c>
      <c r="DU360">
        <v>500000</v>
      </c>
      <c r="DV360">
        <v>1</v>
      </c>
      <c r="DW360">
        <v>12.5</v>
      </c>
      <c r="DX360">
        <v>1.7</v>
      </c>
      <c r="DY360">
        <v>6.14</v>
      </c>
      <c r="DZ360">
        <v>0.5</v>
      </c>
      <c r="EA360">
        <v>4.4800000000000004</v>
      </c>
      <c r="EB360">
        <v>98.63</v>
      </c>
      <c r="EC360">
        <v>57.88</v>
      </c>
      <c r="ED360">
        <v>9.3699999999999992</v>
      </c>
      <c r="EE360">
        <v>6177</v>
      </c>
      <c r="EF360">
        <v>1</v>
      </c>
      <c r="EG360" s="1" t="s">
        <v>2304</v>
      </c>
      <c r="EH360">
        <v>0</v>
      </c>
      <c r="EI360">
        <v>0</v>
      </c>
      <c r="EL360">
        <v>99.25</v>
      </c>
      <c r="EM360">
        <v>78.14</v>
      </c>
      <c r="EN360">
        <v>18.25</v>
      </c>
      <c r="EO360">
        <v>4281</v>
      </c>
      <c r="EP360">
        <v>1</v>
      </c>
      <c r="EQ360">
        <v>2.1</v>
      </c>
      <c r="ER360">
        <v>1.2</v>
      </c>
      <c r="ES360">
        <v>6.57</v>
      </c>
      <c r="ET360" s="1" t="s">
        <v>2304</v>
      </c>
      <c r="EU360" s="1" t="s">
        <v>2304</v>
      </c>
      <c r="EV360">
        <v>329.15</v>
      </c>
      <c r="EW360">
        <v>47.16</v>
      </c>
      <c r="EX360">
        <v>2.48</v>
      </c>
      <c r="EY360">
        <v>19025</v>
      </c>
      <c r="EZ360">
        <v>1</v>
      </c>
      <c r="FA360" s="1" t="s">
        <v>2304</v>
      </c>
      <c r="FB360">
        <v>0.11</v>
      </c>
      <c r="FC360">
        <v>4.43</v>
      </c>
      <c r="FD360" s="1" t="s">
        <v>2304</v>
      </c>
      <c r="FE360" s="1" t="s">
        <v>2304</v>
      </c>
      <c r="FF360">
        <v>60.4</v>
      </c>
      <c r="FG360">
        <v>3.51</v>
      </c>
      <c r="FH360">
        <v>7.55</v>
      </c>
      <c r="FI360">
        <v>465</v>
      </c>
      <c r="FJ360">
        <v>1</v>
      </c>
      <c r="FK360">
        <v>0.4</v>
      </c>
      <c r="FL360">
        <v>0</v>
      </c>
      <c r="FM360">
        <v>0</v>
      </c>
      <c r="FO360">
        <v>0.41</v>
      </c>
      <c r="FP360">
        <v>0.27</v>
      </c>
      <c r="FQ360">
        <v>0.15</v>
      </c>
      <c r="FR360">
        <v>0</v>
      </c>
      <c r="FS360">
        <v>50700</v>
      </c>
      <c r="FT360">
        <v>1</v>
      </c>
      <c r="FU360" s="1" t="s">
        <v>2304</v>
      </c>
      <c r="FV360">
        <v>0</v>
      </c>
      <c r="FW360">
        <v>0</v>
      </c>
      <c r="FZ360">
        <v>826.19</v>
      </c>
      <c r="GA360">
        <v>498.91</v>
      </c>
      <c r="GB360">
        <v>26.65</v>
      </c>
      <c r="GC360">
        <v>18721</v>
      </c>
      <c r="GD360">
        <v>1</v>
      </c>
      <c r="GE360" s="1" t="s">
        <v>2304</v>
      </c>
      <c r="GF360">
        <v>0.38</v>
      </c>
      <c r="GG360">
        <v>1.43</v>
      </c>
      <c r="GH360" s="1" t="s">
        <v>2304</v>
      </c>
      <c r="GI360" s="1" t="s">
        <v>2304</v>
      </c>
      <c r="GJ360">
        <v>6.4</v>
      </c>
      <c r="GK360">
        <v>0.8</v>
      </c>
      <c r="GL360">
        <v>0.08</v>
      </c>
      <c r="GM360">
        <v>10000</v>
      </c>
      <c r="GN360">
        <v>1</v>
      </c>
      <c r="GO360" s="1" t="s">
        <v>2304</v>
      </c>
      <c r="GP360">
        <v>0</v>
      </c>
      <c r="GQ360">
        <v>0</v>
      </c>
      <c r="GT360">
        <v>93.65</v>
      </c>
      <c r="GU360">
        <v>126.54</v>
      </c>
      <c r="GV360">
        <v>14.06</v>
      </c>
      <c r="GW360">
        <v>9000</v>
      </c>
      <c r="GX360">
        <v>1</v>
      </c>
      <c r="GY360" s="1" t="s">
        <v>2304</v>
      </c>
      <c r="GZ360">
        <v>0</v>
      </c>
      <c r="HA360">
        <v>0</v>
      </c>
      <c r="HB360" s="1" t="s">
        <v>2304</v>
      </c>
      <c r="HC360" s="1" t="s">
        <v>2304</v>
      </c>
      <c r="HD360">
        <v>4.75</v>
      </c>
      <c r="HE360">
        <v>41.99</v>
      </c>
      <c r="HF360">
        <v>1.1399999999999999</v>
      </c>
      <c r="HG360">
        <v>36837</v>
      </c>
      <c r="HH360">
        <v>1</v>
      </c>
      <c r="HI360" s="1" t="s">
        <v>2304</v>
      </c>
      <c r="HJ360">
        <v>0</v>
      </c>
      <c r="HK360">
        <v>0</v>
      </c>
      <c r="HL360" s="1" t="s">
        <v>2304</v>
      </c>
      <c r="HM360" s="1" t="s">
        <v>2304</v>
      </c>
      <c r="HX360">
        <v>520.41999999999996</v>
      </c>
      <c r="HY360">
        <v>276</v>
      </c>
      <c r="HZ360">
        <v>55.4</v>
      </c>
      <c r="IA360">
        <v>4982</v>
      </c>
      <c r="IB360">
        <v>1</v>
      </c>
      <c r="IC360">
        <v>1.2</v>
      </c>
      <c r="ID360">
        <v>1.6</v>
      </c>
      <c r="IE360">
        <v>2.89</v>
      </c>
      <c r="IF360">
        <v>0.17</v>
      </c>
      <c r="IG360">
        <v>4.0999999999999996</v>
      </c>
      <c r="IH360">
        <v>0.62</v>
      </c>
      <c r="II360">
        <v>5.19</v>
      </c>
      <c r="IJ360">
        <v>518.88</v>
      </c>
      <c r="IK360">
        <v>32438</v>
      </c>
      <c r="IL360">
        <v>3243</v>
      </c>
      <c r="IM360">
        <v>0</v>
      </c>
      <c r="IN360">
        <v>0</v>
      </c>
      <c r="IO360">
        <v>0</v>
      </c>
      <c r="IP360">
        <v>3337.67</v>
      </c>
      <c r="IQ360">
        <v>-8734.48</v>
      </c>
      <c r="IR360">
        <v>100</v>
      </c>
      <c r="IS360">
        <v>2500</v>
      </c>
      <c r="IT360">
        <v>2.5</v>
      </c>
      <c r="IU360">
        <v>1000000</v>
      </c>
      <c r="IV360">
        <v>1</v>
      </c>
      <c r="IW360" s="1" t="s">
        <v>2304</v>
      </c>
      <c r="IX360">
        <v>0</v>
      </c>
      <c r="IY360">
        <v>0</v>
      </c>
      <c r="JB360">
        <v>38.65</v>
      </c>
      <c r="JC360">
        <v>5.75</v>
      </c>
      <c r="JD360">
        <v>2.0099999999999998</v>
      </c>
      <c r="JE360">
        <v>2862</v>
      </c>
      <c r="JF360">
        <v>1</v>
      </c>
      <c r="JG360">
        <v>0.8</v>
      </c>
      <c r="JH360">
        <v>0</v>
      </c>
      <c r="JI360">
        <v>0</v>
      </c>
      <c r="JJ360" s="1" t="s">
        <v>2304</v>
      </c>
      <c r="JK360">
        <v>0.04</v>
      </c>
      <c r="JL360">
        <v>47.97</v>
      </c>
      <c r="JM360">
        <v>112.7</v>
      </c>
      <c r="JN360">
        <v>13.315</v>
      </c>
      <c r="JO360">
        <v>8410</v>
      </c>
      <c r="JP360">
        <v>0.99370000000000003</v>
      </c>
      <c r="JQ360">
        <v>4.2</v>
      </c>
      <c r="JR360">
        <v>0</v>
      </c>
      <c r="JS360">
        <v>0</v>
      </c>
      <c r="JT360" s="1" t="s">
        <v>2304</v>
      </c>
      <c r="JU360">
        <v>0.59599999999999997</v>
      </c>
      <c r="JV360">
        <v>1.52</v>
      </c>
      <c r="JW360">
        <v>0.78</v>
      </c>
      <c r="JX360">
        <v>0.11</v>
      </c>
      <c r="JY360">
        <v>7020</v>
      </c>
      <c r="JZ360">
        <v>1</v>
      </c>
      <c r="KA360" s="1" t="s">
        <v>2304</v>
      </c>
      <c r="KB360">
        <v>0</v>
      </c>
      <c r="KC360">
        <v>0</v>
      </c>
      <c r="KE360" s="1" t="s">
        <v>2304</v>
      </c>
      <c r="KF360">
        <v>25.63</v>
      </c>
      <c r="KG360">
        <v>43.83</v>
      </c>
      <c r="KH360">
        <v>2.2200000000000002</v>
      </c>
      <c r="KI360">
        <v>19741</v>
      </c>
      <c r="KJ360">
        <v>1</v>
      </c>
      <c r="KK360" s="1" t="s">
        <v>2304</v>
      </c>
      <c r="KL360">
        <v>0</v>
      </c>
      <c r="KM360">
        <v>0</v>
      </c>
      <c r="KO360" s="1" t="s">
        <v>2304</v>
      </c>
      <c r="KP360">
        <v>2072.6999999999998</v>
      </c>
      <c r="KQ360">
        <v>437.83</v>
      </c>
      <c r="KR360">
        <v>80.599999999999994</v>
      </c>
      <c r="KS360">
        <v>5432</v>
      </c>
      <c r="KT360">
        <v>1</v>
      </c>
      <c r="KU360">
        <v>0.3</v>
      </c>
      <c r="KV360">
        <v>4.03</v>
      </c>
      <c r="KW360">
        <v>5</v>
      </c>
      <c r="KX360">
        <v>0.47</v>
      </c>
      <c r="KY360">
        <v>4.12</v>
      </c>
      <c r="KZ360">
        <v>30.71</v>
      </c>
      <c r="LA360">
        <v>174.72</v>
      </c>
      <c r="LB360">
        <v>12.18</v>
      </c>
      <c r="LC360">
        <v>14345</v>
      </c>
      <c r="LD360">
        <v>1</v>
      </c>
      <c r="LE360">
        <v>1</v>
      </c>
      <c r="LF360">
        <v>0.22</v>
      </c>
      <c r="LG360">
        <v>1.81</v>
      </c>
      <c r="LH360">
        <v>0.13</v>
      </c>
      <c r="LI360">
        <v>0.82</v>
      </c>
      <c r="LR360" s="1" t="s">
        <v>2304</v>
      </c>
      <c r="LS360" s="1" t="s">
        <v>2304</v>
      </c>
      <c r="LT360">
        <v>77.48</v>
      </c>
      <c r="LU360">
        <v>123.06</v>
      </c>
      <c r="LV360">
        <v>7.31</v>
      </c>
      <c r="LW360">
        <v>16846</v>
      </c>
      <c r="LX360">
        <v>1</v>
      </c>
      <c r="LY360" s="1" t="s">
        <v>2304</v>
      </c>
      <c r="LZ360">
        <v>0</v>
      </c>
      <c r="MA360">
        <v>0</v>
      </c>
      <c r="MB360" s="1" t="s">
        <v>2304</v>
      </c>
      <c r="MC360" s="1" t="s">
        <v>2304</v>
      </c>
      <c r="MD360">
        <v>0.82</v>
      </c>
      <c r="ME360">
        <v>0.21</v>
      </c>
      <c r="MF360">
        <v>0.02</v>
      </c>
      <c r="MG360">
        <v>13682</v>
      </c>
      <c r="MH360">
        <v>1</v>
      </c>
      <c r="MI360">
        <v>1.4</v>
      </c>
      <c r="MJ360">
        <v>0</v>
      </c>
      <c r="MK360">
        <v>0</v>
      </c>
      <c r="ML360" s="1" t="s">
        <v>2304</v>
      </c>
      <c r="MM360" s="1" t="s">
        <v>2304</v>
      </c>
      <c r="MN360">
        <v>2.37</v>
      </c>
      <c r="MO360">
        <v>21.84</v>
      </c>
      <c r="MP360">
        <v>1.57</v>
      </c>
      <c r="MQ360">
        <v>13908</v>
      </c>
      <c r="MR360">
        <v>1</v>
      </c>
      <c r="MS360">
        <v>2.4</v>
      </c>
      <c r="MT360">
        <v>0</v>
      </c>
      <c r="MU360">
        <v>0</v>
      </c>
      <c r="MV360" s="1" t="s">
        <v>2304</v>
      </c>
      <c r="MW360" s="1" t="s">
        <v>2304</v>
      </c>
      <c r="MX360">
        <v>99.48</v>
      </c>
      <c r="MZ360">
        <v>2.4900000000000002</v>
      </c>
      <c r="NA360">
        <v>1</v>
      </c>
      <c r="NB360">
        <v>1</v>
      </c>
      <c r="ND360">
        <v>0</v>
      </c>
      <c r="NE360">
        <v>0</v>
      </c>
      <c r="NH360">
        <v>0.01</v>
      </c>
      <c r="NI360">
        <v>0.12</v>
      </c>
      <c r="NJ360">
        <v>0</v>
      </c>
      <c r="NK360">
        <v>116801</v>
      </c>
      <c r="NL360">
        <v>1</v>
      </c>
      <c r="NM360" s="1" t="s">
        <v>2304</v>
      </c>
      <c r="NN360">
        <v>0</v>
      </c>
      <c r="NO360">
        <v>0</v>
      </c>
      <c r="NP360" s="1" t="s">
        <v>2304</v>
      </c>
      <c r="NQ360" s="1" t="s">
        <v>2304</v>
      </c>
      <c r="NR360">
        <v>537.07000000000005</v>
      </c>
      <c r="NS360">
        <v>353.16</v>
      </c>
      <c r="NT360">
        <v>38.299999999999997</v>
      </c>
      <c r="NU360">
        <v>9221</v>
      </c>
      <c r="NV360">
        <v>1</v>
      </c>
      <c r="NW360">
        <v>2.7</v>
      </c>
      <c r="NX360">
        <v>0.65</v>
      </c>
      <c r="NY360">
        <v>1.7</v>
      </c>
      <c r="NZ360">
        <v>0.26</v>
      </c>
      <c r="OA360">
        <v>3.57</v>
      </c>
      <c r="OB360">
        <v>149.72</v>
      </c>
      <c r="OC360">
        <v>112.28</v>
      </c>
      <c r="OD360">
        <v>1.49</v>
      </c>
      <c r="OE360">
        <v>75356</v>
      </c>
      <c r="OF360">
        <v>1</v>
      </c>
      <c r="OG360">
        <v>2</v>
      </c>
      <c r="OH360">
        <v>0.06</v>
      </c>
      <c r="OI360">
        <v>4.0199999999999996</v>
      </c>
      <c r="OJ360">
        <v>0.01</v>
      </c>
      <c r="OK360">
        <v>0.03</v>
      </c>
      <c r="OL360">
        <v>285.89999999999998</v>
      </c>
      <c r="OM360">
        <v>9.0500000000000007</v>
      </c>
      <c r="ON360">
        <v>2.23</v>
      </c>
      <c r="OO360">
        <v>4057</v>
      </c>
      <c r="OP360">
        <v>1</v>
      </c>
      <c r="OQ360">
        <v>11.8</v>
      </c>
      <c r="OR360">
        <v>0</v>
      </c>
      <c r="OS360">
        <v>0</v>
      </c>
      <c r="OU360" s="1" t="s">
        <v>2304</v>
      </c>
      <c r="OV360">
        <v>7.95</v>
      </c>
      <c r="OW360">
        <v>0.4</v>
      </c>
      <c r="OX360">
        <v>0.79</v>
      </c>
      <c r="OY360">
        <v>500</v>
      </c>
      <c r="OZ360">
        <v>1</v>
      </c>
      <c r="PA360" s="1" t="s">
        <v>2304</v>
      </c>
      <c r="PB360">
        <v>0</v>
      </c>
      <c r="PC360">
        <v>0</v>
      </c>
      <c r="PF360">
        <v>0.11</v>
      </c>
      <c r="PG360">
        <v>0.28000000000000003</v>
      </c>
      <c r="PH360">
        <v>0.05</v>
      </c>
      <c r="PI360">
        <v>5398</v>
      </c>
      <c r="PJ360">
        <v>1</v>
      </c>
      <c r="PK360" s="1" t="s">
        <v>2304</v>
      </c>
      <c r="PL360">
        <v>0</v>
      </c>
      <c r="PM360">
        <v>0</v>
      </c>
      <c r="PN360" s="1" t="s">
        <v>2304</v>
      </c>
      <c r="PO360" s="1" t="s">
        <v>2304</v>
      </c>
      <c r="PP360">
        <v>7.85</v>
      </c>
      <c r="PQ360">
        <v>1404.33</v>
      </c>
      <c r="PR360">
        <v>138</v>
      </c>
      <c r="PS360">
        <v>10176</v>
      </c>
      <c r="PT360">
        <v>1</v>
      </c>
      <c r="PU360">
        <v>9.5</v>
      </c>
      <c r="PV360">
        <v>1.8</v>
      </c>
      <c r="PW360">
        <v>1.3</v>
      </c>
      <c r="PX360">
        <v>0.17</v>
      </c>
      <c r="PY360">
        <v>5.84</v>
      </c>
      <c r="PZ360">
        <v>52.43</v>
      </c>
      <c r="QA360">
        <v>20.010000000000002</v>
      </c>
      <c r="QB360">
        <v>7.25</v>
      </c>
      <c r="QC360">
        <v>2760</v>
      </c>
      <c r="QD360">
        <v>1</v>
      </c>
      <c r="QE360">
        <v>0.1</v>
      </c>
      <c r="QF360">
        <v>0</v>
      </c>
      <c r="QG360">
        <v>0</v>
      </c>
      <c r="QH360" s="1" t="s">
        <v>2304</v>
      </c>
      <c r="QI360">
        <v>0.35</v>
      </c>
      <c r="QJ360">
        <v>623.6</v>
      </c>
      <c r="QK360">
        <v>19.37</v>
      </c>
      <c r="QL360">
        <v>2.76</v>
      </c>
      <c r="QM360">
        <v>7018</v>
      </c>
      <c r="QN360">
        <v>1</v>
      </c>
      <c r="QO360">
        <v>3.8</v>
      </c>
      <c r="QP360">
        <v>0</v>
      </c>
      <c r="QQ360">
        <v>0</v>
      </c>
      <c r="QR360" s="1" t="s">
        <v>2304</v>
      </c>
      <c r="QS360" s="1" t="s">
        <v>2304</v>
      </c>
      <c r="QT360">
        <v>67.23</v>
      </c>
      <c r="QU360">
        <v>20.72</v>
      </c>
      <c r="QV360">
        <v>1.48</v>
      </c>
      <c r="QW360">
        <v>14000</v>
      </c>
      <c r="QX360">
        <v>1</v>
      </c>
      <c r="QY360">
        <v>3.2</v>
      </c>
      <c r="QZ360">
        <v>0</v>
      </c>
      <c r="RA360">
        <v>0</v>
      </c>
      <c r="RB360" s="1" t="s">
        <v>2304</v>
      </c>
      <c r="RC360" s="1" t="s">
        <v>2304</v>
      </c>
      <c r="RD360">
        <v>0.37</v>
      </c>
      <c r="RE360">
        <v>0.56000000000000005</v>
      </c>
      <c r="RF360">
        <v>0.03</v>
      </c>
      <c r="RG360">
        <v>18510</v>
      </c>
      <c r="RH360">
        <v>1</v>
      </c>
      <c r="RI360" s="1" t="s">
        <v>2304</v>
      </c>
      <c r="RJ360">
        <v>0</v>
      </c>
      <c r="RK360">
        <v>0</v>
      </c>
      <c r="RL360" s="1" t="s">
        <v>2304</v>
      </c>
      <c r="RM360" s="1" t="s">
        <v>2304</v>
      </c>
      <c r="RN360">
        <v>1.53</v>
      </c>
      <c r="RO360">
        <v>36.54</v>
      </c>
      <c r="RP360">
        <v>0.24099999999999999</v>
      </c>
      <c r="RQ360">
        <v>151626</v>
      </c>
      <c r="RR360">
        <v>1</v>
      </c>
      <c r="RS360">
        <v>39.6</v>
      </c>
      <c r="RT360">
        <v>0</v>
      </c>
      <c r="RU360">
        <v>0</v>
      </c>
      <c r="RV360" s="1" t="s">
        <v>2304</v>
      </c>
      <c r="RW360" s="1" t="s">
        <v>2304</v>
      </c>
      <c r="RX360">
        <v>0.37</v>
      </c>
      <c r="RY360">
        <v>0.5</v>
      </c>
      <c r="RZ360">
        <v>0.05</v>
      </c>
      <c r="SA360">
        <v>10000</v>
      </c>
      <c r="SB360">
        <v>1</v>
      </c>
      <c r="SC360" s="1" t="s">
        <v>2304</v>
      </c>
      <c r="SD360">
        <v>0</v>
      </c>
      <c r="SE360">
        <v>0</v>
      </c>
      <c r="SF360" s="1" t="s">
        <v>2304</v>
      </c>
      <c r="SG360" s="1" t="s">
        <v>2304</v>
      </c>
      <c r="SH360">
        <v>347.72</v>
      </c>
      <c r="SI360">
        <v>954.12</v>
      </c>
      <c r="SJ360">
        <v>8.7200000000000006</v>
      </c>
      <c r="SK360">
        <v>109417</v>
      </c>
      <c r="SL360">
        <v>1</v>
      </c>
      <c r="SM360" s="1" t="s">
        <v>2304</v>
      </c>
      <c r="SN360">
        <v>0</v>
      </c>
      <c r="SO360">
        <v>0</v>
      </c>
      <c r="SP360" s="1" t="s">
        <v>2304</v>
      </c>
      <c r="SQ360" s="1" t="s">
        <v>2304</v>
      </c>
      <c r="TL360">
        <v>100</v>
      </c>
      <c r="TN360">
        <v>10.82</v>
      </c>
      <c r="TO360">
        <v>1</v>
      </c>
      <c r="TP360">
        <v>1</v>
      </c>
      <c r="TR360">
        <v>0</v>
      </c>
      <c r="TS360">
        <v>0</v>
      </c>
      <c r="TV360">
        <v>98.59</v>
      </c>
      <c r="TX360">
        <v>14</v>
      </c>
      <c r="TY360">
        <v>1</v>
      </c>
      <c r="TZ360">
        <v>1</v>
      </c>
      <c r="UB360">
        <v>0</v>
      </c>
      <c r="UC360">
        <v>0</v>
      </c>
      <c r="UF360">
        <v>80.709999999999994</v>
      </c>
      <c r="UG360">
        <v>577.22</v>
      </c>
      <c r="UH360">
        <v>88.5</v>
      </c>
      <c r="UI360">
        <v>6522</v>
      </c>
      <c r="UJ360">
        <v>1</v>
      </c>
      <c r="UK360">
        <v>0.5</v>
      </c>
      <c r="UL360">
        <v>0.75</v>
      </c>
      <c r="UM360">
        <v>0.85</v>
      </c>
      <c r="UN360">
        <v>0.53</v>
      </c>
      <c r="UO360">
        <v>3.89</v>
      </c>
      <c r="UP360">
        <v>2976.58</v>
      </c>
      <c r="UQ360">
        <v>37206</v>
      </c>
      <c r="UR360">
        <v>206.7</v>
      </c>
      <c r="US360">
        <v>180000</v>
      </c>
      <c r="UT360">
        <v>1</v>
      </c>
      <c r="UU360">
        <v>10.4</v>
      </c>
      <c r="UV360">
        <v>2</v>
      </c>
      <c r="UW360">
        <v>0.97</v>
      </c>
      <c r="UX360">
        <v>0.51</v>
      </c>
      <c r="UY360">
        <v>7.57</v>
      </c>
      <c r="UZ360">
        <v>87.22</v>
      </c>
      <c r="VA360">
        <v>33209.31</v>
      </c>
      <c r="VB360">
        <v>4.9400000000000004</v>
      </c>
      <c r="VC360">
        <v>6722534</v>
      </c>
      <c r="VD360">
        <v>1</v>
      </c>
      <c r="VE360" s="1" t="s">
        <v>2304</v>
      </c>
      <c r="VF360">
        <v>0.08</v>
      </c>
      <c r="VG360">
        <v>1.06</v>
      </c>
      <c r="VJ360">
        <v>126.7</v>
      </c>
      <c r="VL360">
        <v>180.14</v>
      </c>
      <c r="VM360">
        <v>1</v>
      </c>
      <c r="VN360">
        <v>1</v>
      </c>
      <c r="VP360">
        <v>0</v>
      </c>
      <c r="VQ360">
        <v>0</v>
      </c>
      <c r="VT360">
        <v>399.21</v>
      </c>
      <c r="VU360">
        <v>1051.5</v>
      </c>
      <c r="VV360">
        <v>20.2</v>
      </c>
      <c r="VW360">
        <v>52055</v>
      </c>
      <c r="VX360">
        <v>1</v>
      </c>
      <c r="VY360">
        <v>0.2</v>
      </c>
      <c r="VZ360">
        <v>0.52</v>
      </c>
      <c r="WA360">
        <v>2.57</v>
      </c>
      <c r="WB360" s="1" t="s">
        <v>2304</v>
      </c>
      <c r="WC360" s="1" t="s">
        <v>2304</v>
      </c>
      <c r="WN360">
        <v>95.65</v>
      </c>
      <c r="WP360">
        <v>25.2</v>
      </c>
      <c r="WQ360">
        <v>1</v>
      </c>
      <c r="WR360">
        <v>1</v>
      </c>
      <c r="WS360" s="1" t="s">
        <v>2304</v>
      </c>
      <c r="WT360">
        <v>0</v>
      </c>
      <c r="WU360">
        <v>0</v>
      </c>
      <c r="WX360">
        <v>2133.71</v>
      </c>
      <c r="WY360">
        <v>213.93</v>
      </c>
      <c r="WZ360">
        <v>18.600000000000001</v>
      </c>
      <c r="XA360">
        <v>11502</v>
      </c>
      <c r="XB360">
        <v>1</v>
      </c>
      <c r="XC360">
        <v>6.8</v>
      </c>
      <c r="XD360">
        <v>0.5</v>
      </c>
      <c r="XE360">
        <v>2.69</v>
      </c>
      <c r="XF360">
        <v>0.18</v>
      </c>
      <c r="XG360">
        <v>0.95</v>
      </c>
      <c r="XH360">
        <v>357.74</v>
      </c>
      <c r="XI360">
        <v>5080.22</v>
      </c>
      <c r="XJ360">
        <v>56.8</v>
      </c>
      <c r="XK360">
        <v>89441</v>
      </c>
      <c r="XL360">
        <v>1</v>
      </c>
      <c r="XM360">
        <v>4.0999999999999996</v>
      </c>
      <c r="XN360">
        <v>0.6</v>
      </c>
      <c r="XO360">
        <v>1.06</v>
      </c>
      <c r="XP360">
        <v>0.21</v>
      </c>
      <c r="XQ360">
        <v>1.93</v>
      </c>
      <c r="XR360">
        <v>51.04</v>
      </c>
      <c r="XS360">
        <v>5927</v>
      </c>
      <c r="XT360">
        <v>27</v>
      </c>
      <c r="XU360">
        <v>219518</v>
      </c>
      <c r="XV360">
        <v>1</v>
      </c>
      <c r="XW360">
        <v>26.9</v>
      </c>
      <c r="XX360">
        <v>0</v>
      </c>
      <c r="XY360">
        <v>0</v>
      </c>
      <c r="XZ360">
        <v>7.0000000000000007E-2</v>
      </c>
      <c r="YA360">
        <v>0.35</v>
      </c>
      <c r="YB360">
        <v>0.02</v>
      </c>
      <c r="YC360">
        <v>0.01</v>
      </c>
      <c r="YD360">
        <v>0</v>
      </c>
      <c r="YE360">
        <v>6000</v>
      </c>
      <c r="YF360">
        <v>1</v>
      </c>
      <c r="YG360" s="1" t="s">
        <v>2304</v>
      </c>
      <c r="YH360">
        <v>0</v>
      </c>
      <c r="YI360">
        <v>0</v>
      </c>
      <c r="YL360">
        <v>710.48</v>
      </c>
      <c r="YM360">
        <v>101.82</v>
      </c>
      <c r="YN360">
        <v>44</v>
      </c>
      <c r="YO360">
        <v>2314</v>
      </c>
      <c r="YP360">
        <v>1</v>
      </c>
      <c r="YQ360" s="1" t="s">
        <v>2304</v>
      </c>
      <c r="YR360">
        <v>2.5499999999999998</v>
      </c>
      <c r="YS360">
        <v>5.8</v>
      </c>
      <c r="YT360" s="1" t="s">
        <v>2304</v>
      </c>
      <c r="YU360" s="1" t="s">
        <v>2304</v>
      </c>
      <c r="YV360">
        <v>3.22</v>
      </c>
      <c r="YW360">
        <v>2.91</v>
      </c>
      <c r="YX360">
        <v>1.0900000000000001</v>
      </c>
      <c r="YY360">
        <v>2674</v>
      </c>
      <c r="YZ360">
        <v>1</v>
      </c>
      <c r="ZA360" s="1" t="s">
        <v>2304</v>
      </c>
      <c r="ZB360">
        <v>0</v>
      </c>
      <c r="ZC360">
        <v>0</v>
      </c>
      <c r="ZD360" s="1" t="s">
        <v>2304</v>
      </c>
      <c r="ZE360" s="1" t="s">
        <v>2304</v>
      </c>
      <c r="ZF360">
        <v>0.1</v>
      </c>
      <c r="ZG360">
        <v>0.11</v>
      </c>
      <c r="ZH360">
        <v>0.01</v>
      </c>
      <c r="ZI360">
        <v>9450</v>
      </c>
      <c r="ZJ360">
        <v>1</v>
      </c>
      <c r="ZK360" s="1" t="s">
        <v>2304</v>
      </c>
      <c r="ZL360">
        <v>0</v>
      </c>
      <c r="ZM360">
        <v>0</v>
      </c>
      <c r="ZP360">
        <v>70.45</v>
      </c>
      <c r="ZQ360">
        <v>18.91</v>
      </c>
      <c r="ZR360">
        <v>130</v>
      </c>
      <c r="ZS360">
        <v>145</v>
      </c>
      <c r="ZT360">
        <v>1</v>
      </c>
      <c r="ZU360" s="1" t="s">
        <v>2304</v>
      </c>
      <c r="ZV360">
        <v>0</v>
      </c>
      <c r="ZW360">
        <v>0</v>
      </c>
      <c r="AAJ360">
        <v>867.14</v>
      </c>
      <c r="AAK360">
        <v>1773.32</v>
      </c>
      <c r="AAL360">
        <v>15.63</v>
      </c>
      <c r="AAM360">
        <v>113456</v>
      </c>
      <c r="AAN360">
        <v>1</v>
      </c>
      <c r="AAO360">
        <v>86.5</v>
      </c>
      <c r="AAP360">
        <v>0.15</v>
      </c>
      <c r="AAQ360">
        <v>0.96</v>
      </c>
      <c r="AAR360">
        <v>0.1</v>
      </c>
      <c r="AAS360">
        <v>0.73</v>
      </c>
      <c r="AAT360">
        <v>84.37</v>
      </c>
      <c r="AAV360">
        <v>13.33</v>
      </c>
      <c r="AAW360">
        <v>1</v>
      </c>
      <c r="AAX360">
        <v>1</v>
      </c>
      <c r="AAZ360">
        <v>0</v>
      </c>
      <c r="ABA360">
        <v>0</v>
      </c>
      <c r="ABD360">
        <v>150</v>
      </c>
      <c r="ABF360">
        <v>4.8</v>
      </c>
      <c r="ABG360">
        <v>1</v>
      </c>
      <c r="ABH360">
        <v>1</v>
      </c>
      <c r="ABJ360">
        <v>0</v>
      </c>
      <c r="ABK360">
        <v>0</v>
      </c>
      <c r="ABX360">
        <v>179.78</v>
      </c>
      <c r="ABY360">
        <v>58.35</v>
      </c>
      <c r="ABZ360">
        <v>11.5</v>
      </c>
      <c r="ACA360">
        <v>5074</v>
      </c>
      <c r="ACB360">
        <v>1</v>
      </c>
      <c r="ACC360">
        <v>0.2</v>
      </c>
      <c r="ACD360">
        <v>0.75</v>
      </c>
      <c r="ACE360">
        <v>6.52</v>
      </c>
      <c r="ACF360" s="1" t="s">
        <v>2304</v>
      </c>
      <c r="ACG360" s="1" t="s">
        <v>2304</v>
      </c>
      <c r="ACH360">
        <v>63.62</v>
      </c>
      <c r="ACI360">
        <v>106.8</v>
      </c>
      <c r="ACJ360">
        <v>13.95</v>
      </c>
      <c r="ACK360">
        <v>7656</v>
      </c>
      <c r="ACL360">
        <v>1</v>
      </c>
      <c r="ACM360" s="1" t="s">
        <v>2304</v>
      </c>
      <c r="ACN360">
        <v>0</v>
      </c>
      <c r="ACO360">
        <v>0</v>
      </c>
      <c r="ACP360" s="1" t="s">
        <v>2304</v>
      </c>
      <c r="ACQ360" s="1" t="s">
        <v>2304</v>
      </c>
      <c r="ACR360">
        <v>3.9</v>
      </c>
      <c r="ACS360">
        <v>0.08</v>
      </c>
      <c r="ACT360">
        <v>0.05</v>
      </c>
      <c r="ACU360">
        <v>1505</v>
      </c>
      <c r="ACV360">
        <v>1</v>
      </c>
      <c r="ACW360" s="1" t="s">
        <v>2304</v>
      </c>
      <c r="ACX360">
        <v>0</v>
      </c>
      <c r="ACY360">
        <v>0</v>
      </c>
      <c r="ADJ360" s="1" t="s">
        <v>2304</v>
      </c>
      <c r="ADK360" s="1" t="s">
        <v>2304</v>
      </c>
      <c r="ADL360">
        <v>0.09</v>
      </c>
      <c r="ADM360">
        <v>0.1</v>
      </c>
      <c r="ADN360">
        <v>0.02</v>
      </c>
      <c r="ADO360">
        <v>5008</v>
      </c>
      <c r="ADP360">
        <v>1</v>
      </c>
      <c r="ADQ360" s="1" t="s">
        <v>2304</v>
      </c>
      <c r="ADR360">
        <v>0</v>
      </c>
      <c r="ADS360">
        <v>0</v>
      </c>
      <c r="ADT360" s="1" t="s">
        <v>2304</v>
      </c>
      <c r="ADU360" s="1" t="s">
        <v>2304</v>
      </c>
      <c r="ADV360">
        <v>63.24</v>
      </c>
      <c r="ADW360">
        <v>59.77</v>
      </c>
      <c r="ADX360">
        <v>2.82</v>
      </c>
      <c r="ADY360">
        <v>21195</v>
      </c>
      <c r="ADZ360">
        <v>1</v>
      </c>
      <c r="AEA360">
        <v>2.8</v>
      </c>
      <c r="AEB360">
        <v>0.09</v>
      </c>
      <c r="AEC360">
        <v>3.19</v>
      </c>
      <c r="AEE360">
        <v>0.23</v>
      </c>
      <c r="AEF360">
        <v>136.36000000000001</v>
      </c>
      <c r="AEH360">
        <v>2.25</v>
      </c>
      <c r="AEI360">
        <v>1</v>
      </c>
      <c r="AEJ360">
        <v>1</v>
      </c>
      <c r="AEL360">
        <v>0</v>
      </c>
      <c r="AEM360">
        <v>0</v>
      </c>
      <c r="AEP360">
        <v>6233.36</v>
      </c>
      <c r="AEQ360">
        <v>8347.39</v>
      </c>
      <c r="AER360">
        <v>794.99</v>
      </c>
      <c r="AES360">
        <v>10500</v>
      </c>
      <c r="AET360">
        <v>1</v>
      </c>
      <c r="AEU360" s="1" t="s">
        <v>2304</v>
      </c>
      <c r="AEV360">
        <v>34</v>
      </c>
      <c r="AEW360">
        <v>4.28</v>
      </c>
      <c r="AEX360" s="1" t="s">
        <v>2304</v>
      </c>
      <c r="AEY360" s="1" t="s">
        <v>2304</v>
      </c>
      <c r="AEZ360">
        <v>93.51</v>
      </c>
      <c r="AFA360">
        <v>6295.02</v>
      </c>
      <c r="AFB360">
        <v>874.31</v>
      </c>
      <c r="AFC360">
        <v>7200</v>
      </c>
      <c r="AFD360">
        <v>1</v>
      </c>
      <c r="AFE360" s="1" t="s">
        <v>2304</v>
      </c>
      <c r="AFF360">
        <v>20</v>
      </c>
      <c r="AFG360">
        <v>0.73</v>
      </c>
      <c r="AFJ360">
        <v>4471.25</v>
      </c>
      <c r="AFK360">
        <v>2217.04</v>
      </c>
      <c r="AFL360">
        <v>16.29</v>
      </c>
      <c r="AFM360">
        <v>136098</v>
      </c>
      <c r="AFN360">
        <v>1</v>
      </c>
      <c r="AFO360" s="1" t="s">
        <v>2304</v>
      </c>
      <c r="AFP360">
        <v>0.04</v>
      </c>
      <c r="AFQ360">
        <v>0.25</v>
      </c>
      <c r="AFR360" s="1" t="s">
        <v>2304</v>
      </c>
      <c r="AFS360" s="1" t="s">
        <v>2304</v>
      </c>
      <c r="AFT360">
        <v>18129.099999999999</v>
      </c>
      <c r="AFU360">
        <v>132223.4</v>
      </c>
      <c r="AFV360">
        <v>342.4</v>
      </c>
      <c r="AFW360">
        <v>386167</v>
      </c>
      <c r="AFX360">
        <v>1</v>
      </c>
      <c r="AFY360">
        <v>60</v>
      </c>
      <c r="AFZ360">
        <v>15.4</v>
      </c>
      <c r="AGA360">
        <v>4.5</v>
      </c>
      <c r="AGB360">
        <v>0.7</v>
      </c>
      <c r="AGC360">
        <v>27.44</v>
      </c>
      <c r="AGD360">
        <v>102.29</v>
      </c>
      <c r="AGE360">
        <v>121290.8</v>
      </c>
      <c r="AGF360">
        <v>15.8</v>
      </c>
      <c r="AGG360">
        <v>7676635</v>
      </c>
      <c r="AGH360">
        <v>1</v>
      </c>
      <c r="AGI360" s="1" t="s">
        <v>2304</v>
      </c>
      <c r="AGJ360">
        <v>0</v>
      </c>
      <c r="AGK360">
        <v>0</v>
      </c>
      <c r="AGX360">
        <v>1020.01</v>
      </c>
      <c r="AGY360">
        <v>56.52</v>
      </c>
      <c r="AGZ360">
        <v>15.7</v>
      </c>
      <c r="AHA360">
        <v>3600</v>
      </c>
      <c r="AHB360">
        <v>1</v>
      </c>
      <c r="AHC360">
        <v>2.5</v>
      </c>
      <c r="AHD360">
        <v>1</v>
      </c>
      <c r="AHE360">
        <v>6.37</v>
      </c>
      <c r="AHG360" s="1" t="s">
        <v>2304</v>
      </c>
      <c r="AHH360">
        <v>14.89</v>
      </c>
      <c r="AHI360">
        <v>0.28000000000000003</v>
      </c>
      <c r="AHJ360">
        <v>0.7</v>
      </c>
      <c r="AHK360">
        <v>400</v>
      </c>
      <c r="AHL360">
        <v>1</v>
      </c>
      <c r="AHM360" s="1" t="s">
        <v>2304</v>
      </c>
      <c r="AHN360">
        <v>0</v>
      </c>
      <c r="AHO360">
        <v>0</v>
      </c>
      <c r="AIB360">
        <v>105.67</v>
      </c>
      <c r="AIC360">
        <v>591.66999999999996</v>
      </c>
      <c r="AID360">
        <v>19.02</v>
      </c>
      <c r="AIE360">
        <v>31108</v>
      </c>
      <c r="AIF360">
        <v>1</v>
      </c>
      <c r="AIG360" s="1" t="s">
        <v>2304</v>
      </c>
      <c r="AIH360">
        <v>0</v>
      </c>
      <c r="AII360">
        <v>0</v>
      </c>
      <c r="AIJ360" s="1" t="s">
        <v>2304</v>
      </c>
      <c r="AIK360" s="1" t="s">
        <v>2304</v>
      </c>
      <c r="AIL360">
        <v>0.01</v>
      </c>
      <c r="AIM360">
        <v>15.45</v>
      </c>
      <c r="AIN360">
        <v>5.85</v>
      </c>
      <c r="AIO360">
        <v>7923</v>
      </c>
      <c r="AIP360">
        <v>3</v>
      </c>
      <c r="AIQ360">
        <v>0.7</v>
      </c>
      <c r="AIR360">
        <v>0</v>
      </c>
      <c r="AIS360">
        <v>0</v>
      </c>
      <c r="AIU360" s="1" t="s">
        <v>2304</v>
      </c>
      <c r="AIV360">
        <v>1284.07</v>
      </c>
      <c r="AIW360">
        <v>4090.45</v>
      </c>
      <c r="AIX360">
        <v>101.5</v>
      </c>
      <c r="AIY360">
        <v>40300</v>
      </c>
      <c r="AIZ360">
        <v>1</v>
      </c>
      <c r="AJA360" s="1" t="s">
        <v>2304</v>
      </c>
      <c r="AJB360">
        <v>1.02</v>
      </c>
      <c r="AJC360">
        <v>1</v>
      </c>
      <c r="AJF360">
        <v>3.64</v>
      </c>
      <c r="AJG360">
        <v>7.68</v>
      </c>
      <c r="AJH360">
        <v>0.438</v>
      </c>
      <c r="AJI360">
        <v>17545</v>
      </c>
      <c r="AJJ360">
        <v>1</v>
      </c>
      <c r="AJK360">
        <v>5.8</v>
      </c>
      <c r="AJL360">
        <v>0</v>
      </c>
      <c r="AJM360">
        <v>0</v>
      </c>
      <c r="AJN360" s="1" t="s">
        <v>2304</v>
      </c>
      <c r="AJO360">
        <v>-0.13</v>
      </c>
      <c r="AJP360">
        <v>195.34</v>
      </c>
      <c r="AJQ360">
        <v>339.2</v>
      </c>
      <c r="AJR360">
        <v>535.01</v>
      </c>
      <c r="AJS360">
        <v>634</v>
      </c>
      <c r="AJT360">
        <v>1</v>
      </c>
      <c r="AJU360" s="1" t="s">
        <v>2304</v>
      </c>
      <c r="AJV360">
        <v>33.299999999999997</v>
      </c>
      <c r="AJW360">
        <v>6.22</v>
      </c>
      <c r="AJX360" s="1" t="s">
        <v>2304</v>
      </c>
      <c r="AJY360" s="1" t="s">
        <v>2304</v>
      </c>
      <c r="AJZ360">
        <v>10.53</v>
      </c>
      <c r="AKA360">
        <v>16.7</v>
      </c>
      <c r="AKB360">
        <v>0.2</v>
      </c>
      <c r="AKC360">
        <v>83488</v>
      </c>
      <c r="AKD360">
        <v>1</v>
      </c>
      <c r="AKE360" s="1" t="s">
        <v>2304</v>
      </c>
      <c r="AKF360">
        <v>0</v>
      </c>
      <c r="AKG360">
        <v>0</v>
      </c>
      <c r="AKT360" s="1" t="s">
        <v>2304</v>
      </c>
      <c r="AKU360" s="1" t="s">
        <v>2304</v>
      </c>
      <c r="AKV360" s="1" t="s">
        <v>2304</v>
      </c>
      <c r="AKW360" s="1" t="s">
        <v>2304</v>
      </c>
      <c r="AKX360" s="1" t="s">
        <v>2304</v>
      </c>
      <c r="AKY360" s="1" t="s">
        <v>2304</v>
      </c>
      <c r="AKZ360" s="1" t="s">
        <v>2304</v>
      </c>
      <c r="ALA360" s="1" t="s">
        <v>2304</v>
      </c>
      <c r="ALB360" s="1" t="s">
        <v>2304</v>
      </c>
      <c r="ALC360" s="1" t="s">
        <v>2304</v>
      </c>
      <c r="ALN360">
        <v>0.2</v>
      </c>
      <c r="ALO360">
        <v>7.0000000000000007E-2</v>
      </c>
      <c r="ALP360">
        <v>0.02</v>
      </c>
      <c r="ALQ360">
        <v>4118</v>
      </c>
      <c r="ALR360">
        <v>1</v>
      </c>
      <c r="ALS360" s="1" t="s">
        <v>2304</v>
      </c>
      <c r="ALT360">
        <v>0</v>
      </c>
      <c r="ALU360">
        <v>0</v>
      </c>
      <c r="ALW360" s="1" t="s">
        <v>2304</v>
      </c>
      <c r="ALX360">
        <v>6521.73</v>
      </c>
      <c r="ALY360">
        <v>2252.33</v>
      </c>
      <c r="ALZ360">
        <v>141.6</v>
      </c>
      <c r="AMA360">
        <v>15906</v>
      </c>
      <c r="AMB360">
        <v>1</v>
      </c>
      <c r="AMC360">
        <v>1.1000000000000001</v>
      </c>
      <c r="AMD360">
        <v>2.13</v>
      </c>
      <c r="AME360">
        <v>1.5</v>
      </c>
      <c r="AMF360">
        <v>0.08</v>
      </c>
      <c r="AMG360">
        <v>2.75</v>
      </c>
      <c r="AMH360">
        <v>0.38</v>
      </c>
      <c r="AMI360">
        <v>0.33</v>
      </c>
      <c r="AMJ360">
        <v>0.04</v>
      </c>
      <c r="AMK360">
        <v>8150</v>
      </c>
      <c r="AML360">
        <v>1</v>
      </c>
      <c r="AMM360" s="1" t="s">
        <v>2304</v>
      </c>
      <c r="AMN360">
        <v>0</v>
      </c>
      <c r="AMO360">
        <v>0</v>
      </c>
      <c r="AMP360" s="1" t="s">
        <v>2304</v>
      </c>
      <c r="AMQ360" s="1" t="s">
        <v>2304</v>
      </c>
      <c r="AMR360">
        <v>236.26</v>
      </c>
      <c r="AMS360">
        <v>1032.0899999999999</v>
      </c>
      <c r="AMT360">
        <v>5.78</v>
      </c>
      <c r="AMU360">
        <v>178562</v>
      </c>
      <c r="AMV360">
        <v>1</v>
      </c>
      <c r="AMW360" s="1" t="s">
        <v>2304</v>
      </c>
      <c r="AMX360">
        <v>2.81</v>
      </c>
      <c r="AMY360">
        <v>48.61</v>
      </c>
      <c r="AMZ360" s="1" t="s">
        <v>2304</v>
      </c>
      <c r="ANA360" s="1" t="s">
        <v>2304</v>
      </c>
      <c r="ANL360">
        <v>0.03</v>
      </c>
      <c r="ANM360">
        <v>0.06</v>
      </c>
      <c r="ANN360">
        <v>0.02</v>
      </c>
      <c r="ANO360">
        <v>3730</v>
      </c>
      <c r="ANP360">
        <v>1</v>
      </c>
      <c r="ANQ360" s="1" t="s">
        <v>2304</v>
      </c>
      <c r="ANR360">
        <v>0</v>
      </c>
      <c r="ANS360">
        <v>0</v>
      </c>
      <c r="ANT360" s="1" t="s">
        <v>2304</v>
      </c>
      <c r="ANU360" s="1" t="s">
        <v>2304</v>
      </c>
      <c r="ANV360">
        <v>3.31</v>
      </c>
      <c r="ANW360">
        <v>1.19</v>
      </c>
      <c r="ANX360">
        <v>0.12</v>
      </c>
      <c r="ANY360">
        <v>10000</v>
      </c>
      <c r="ANZ360">
        <v>1</v>
      </c>
      <c r="AOA360" s="1" t="s">
        <v>2304</v>
      </c>
      <c r="AOB360">
        <v>0</v>
      </c>
      <c r="AOC360">
        <v>0</v>
      </c>
      <c r="AOF360">
        <v>35</v>
      </c>
      <c r="AOG360">
        <v>72.03</v>
      </c>
      <c r="AOH360">
        <v>2.9</v>
      </c>
      <c r="AOI360">
        <v>24837</v>
      </c>
      <c r="AOJ360">
        <v>1</v>
      </c>
      <c r="AOK360">
        <v>25.9</v>
      </c>
      <c r="AOL360">
        <v>0</v>
      </c>
      <c r="AOM360">
        <v>0</v>
      </c>
      <c r="AON360" s="1" t="s">
        <v>2304</v>
      </c>
      <c r="AOO360" s="1" t="s">
        <v>2304</v>
      </c>
      <c r="AOP360">
        <v>55.7</v>
      </c>
      <c r="AOQ360">
        <v>89.25</v>
      </c>
      <c r="AOR360">
        <v>10.5</v>
      </c>
      <c r="AOS360">
        <v>8500</v>
      </c>
      <c r="AOT360">
        <v>1</v>
      </c>
      <c r="AOU360">
        <v>0.3</v>
      </c>
      <c r="AOV360">
        <v>0</v>
      </c>
      <c r="AOW360">
        <v>0</v>
      </c>
      <c r="AOX360" s="1" t="s">
        <v>2304</v>
      </c>
      <c r="AOY360">
        <v>0.32</v>
      </c>
      <c r="AOZ360">
        <v>0.05</v>
      </c>
      <c r="APA360">
        <v>0.01</v>
      </c>
      <c r="APB360">
        <v>0.01</v>
      </c>
      <c r="APC360">
        <v>883</v>
      </c>
      <c r="APD360">
        <v>1</v>
      </c>
      <c r="APE360" s="1" t="s">
        <v>2304</v>
      </c>
      <c r="APF360">
        <v>0</v>
      </c>
      <c r="APG360">
        <v>0</v>
      </c>
      <c r="APJ360">
        <v>437.95</v>
      </c>
      <c r="APK360">
        <v>25.65</v>
      </c>
      <c r="APL360">
        <v>171</v>
      </c>
      <c r="APM360">
        <v>150</v>
      </c>
      <c r="APN360">
        <v>1</v>
      </c>
      <c r="APO360" s="1" t="s">
        <v>2304</v>
      </c>
      <c r="APP360">
        <v>0</v>
      </c>
      <c r="APQ360">
        <v>0</v>
      </c>
      <c r="APS360" s="1" t="s">
        <v>2304</v>
      </c>
      <c r="APT360">
        <v>21.9</v>
      </c>
      <c r="APU360">
        <v>3.45</v>
      </c>
      <c r="APV360">
        <v>2.2999999999999998</v>
      </c>
      <c r="APW360">
        <v>1500</v>
      </c>
      <c r="APX360">
        <v>1</v>
      </c>
      <c r="APY360" s="1" t="s">
        <v>2304</v>
      </c>
      <c r="APZ360">
        <v>0</v>
      </c>
      <c r="AQA360">
        <v>0</v>
      </c>
      <c r="AQD360">
        <v>68.790000000000006</v>
      </c>
      <c r="AQE360">
        <v>84.26</v>
      </c>
      <c r="AQF360">
        <v>19.95</v>
      </c>
      <c r="AQG360">
        <v>4224</v>
      </c>
      <c r="AQH360">
        <v>1</v>
      </c>
      <c r="AQI360" s="1" t="s">
        <v>2304</v>
      </c>
      <c r="AQJ360">
        <v>0</v>
      </c>
      <c r="AQK360">
        <v>0</v>
      </c>
      <c r="AQL360" s="1" t="s">
        <v>2304</v>
      </c>
      <c r="AQM360" s="1" t="s">
        <v>2304</v>
      </c>
      <c r="AQN360">
        <v>7.23</v>
      </c>
      <c r="AQO360">
        <v>3</v>
      </c>
      <c r="AQP360">
        <v>0.3</v>
      </c>
      <c r="AQQ360">
        <v>10000</v>
      </c>
      <c r="AQR360">
        <v>1</v>
      </c>
      <c r="AQS360">
        <v>485.9</v>
      </c>
      <c r="AQT360">
        <v>0</v>
      </c>
      <c r="AQU360">
        <v>0</v>
      </c>
      <c r="ARH360">
        <v>24.35</v>
      </c>
      <c r="ARI360">
        <v>63.91</v>
      </c>
      <c r="ARJ360">
        <v>11.2</v>
      </c>
      <c r="ARK360">
        <v>5706</v>
      </c>
      <c r="ARL360">
        <v>1</v>
      </c>
      <c r="ARM360">
        <v>2.5</v>
      </c>
      <c r="ARN360">
        <v>0</v>
      </c>
      <c r="ARO360">
        <v>0</v>
      </c>
      <c r="ARP360" s="1" t="s">
        <v>2304</v>
      </c>
      <c r="ARQ360" s="1" t="s">
        <v>2304</v>
      </c>
      <c r="ASB360">
        <v>0.03</v>
      </c>
      <c r="ASC360">
        <v>0.06</v>
      </c>
      <c r="ASD360">
        <v>0</v>
      </c>
      <c r="ASE360">
        <v>13895</v>
      </c>
      <c r="ASF360">
        <v>1</v>
      </c>
      <c r="ASG360" s="1" t="s">
        <v>2304</v>
      </c>
      <c r="ASH360">
        <v>0</v>
      </c>
      <c r="ASI360">
        <v>0</v>
      </c>
      <c r="ASJ360" s="1" t="s">
        <v>2304</v>
      </c>
      <c r="ASK360" s="1" t="s">
        <v>2304</v>
      </c>
      <c r="ASL360">
        <v>24.04</v>
      </c>
      <c r="ASM360">
        <v>42.28</v>
      </c>
      <c r="ASN360">
        <v>3.24</v>
      </c>
      <c r="ASO360">
        <v>13030</v>
      </c>
      <c r="ASP360">
        <v>1</v>
      </c>
      <c r="ASQ360" s="1" t="s">
        <v>2304</v>
      </c>
      <c r="ASR360">
        <v>0</v>
      </c>
      <c r="ASS360">
        <v>0</v>
      </c>
      <c r="AST360" s="1" t="s">
        <v>2304</v>
      </c>
      <c r="ASU360" s="1" t="s">
        <v>2304</v>
      </c>
      <c r="ASV360">
        <v>243.03</v>
      </c>
      <c r="ASW360">
        <v>732.27</v>
      </c>
      <c r="ASX360">
        <v>120.8</v>
      </c>
      <c r="ASY360">
        <v>6062</v>
      </c>
      <c r="ASZ360">
        <v>1</v>
      </c>
      <c r="ATA360" s="1" t="s">
        <v>2304</v>
      </c>
      <c r="ATB360">
        <v>0</v>
      </c>
      <c r="ATC360">
        <v>0</v>
      </c>
      <c r="ATD360" s="1" t="s">
        <v>2304</v>
      </c>
      <c r="ATE360" s="1" t="s">
        <v>2304</v>
      </c>
      <c r="ATP360">
        <v>0.19</v>
      </c>
      <c r="ATQ360">
        <v>0.24</v>
      </c>
      <c r="ATR360">
        <v>0.03</v>
      </c>
      <c r="ATS360">
        <v>7903</v>
      </c>
      <c r="ATT360">
        <v>1</v>
      </c>
      <c r="ATU360" s="1" t="s">
        <v>2304</v>
      </c>
      <c r="ATV360">
        <v>0</v>
      </c>
      <c r="ATW360">
        <v>0</v>
      </c>
      <c r="ATX360" s="1" t="s">
        <v>2304</v>
      </c>
      <c r="ATY360" s="1" t="s">
        <v>2304</v>
      </c>
      <c r="ATZ360">
        <v>8.49</v>
      </c>
      <c r="AUA360">
        <v>1.3</v>
      </c>
      <c r="AUB360">
        <v>1.26</v>
      </c>
      <c r="AUC360">
        <v>1030</v>
      </c>
      <c r="AUD360">
        <v>1</v>
      </c>
      <c r="AUE360" s="1" t="s">
        <v>2304</v>
      </c>
      <c r="AUF360">
        <v>0</v>
      </c>
      <c r="AUG360">
        <v>0</v>
      </c>
      <c r="AUH360" s="1" t="s">
        <v>2304</v>
      </c>
      <c r="AUI360" s="1" t="s">
        <v>2304</v>
      </c>
      <c r="AUJ360">
        <v>114</v>
      </c>
      <c r="AUK360">
        <v>4.37</v>
      </c>
      <c r="AUL360">
        <v>1.1399999999999999</v>
      </c>
      <c r="AUM360">
        <v>3832</v>
      </c>
      <c r="AUN360">
        <v>1</v>
      </c>
      <c r="AUO360">
        <v>5.0999999999999996</v>
      </c>
      <c r="AUP360">
        <v>0</v>
      </c>
      <c r="AUQ360">
        <v>0</v>
      </c>
      <c r="AUR360" s="1" t="s">
        <v>2304</v>
      </c>
      <c r="AUS360" s="1" t="s">
        <v>2304</v>
      </c>
      <c r="AVD360">
        <v>74.61</v>
      </c>
      <c r="AVE360">
        <v>1213.26</v>
      </c>
      <c r="AVF360">
        <v>31.4</v>
      </c>
      <c r="AVG360">
        <v>38639</v>
      </c>
      <c r="AVH360">
        <v>1</v>
      </c>
      <c r="AVI360" s="1" t="s">
        <v>2304</v>
      </c>
      <c r="AVJ360">
        <v>0</v>
      </c>
      <c r="AVK360">
        <v>0</v>
      </c>
      <c r="AVL360" s="1" t="s">
        <v>2304</v>
      </c>
      <c r="AVM360" s="1" t="s">
        <v>2304</v>
      </c>
      <c r="AVV360" s="1" t="s">
        <v>2304</v>
      </c>
      <c r="AVW360" s="1" t="s">
        <v>2304</v>
      </c>
      <c r="AVX360">
        <v>3193.25</v>
      </c>
      <c r="AVY360">
        <v>4406.8</v>
      </c>
      <c r="AVZ360">
        <v>168</v>
      </c>
      <c r="AWA360">
        <v>26231</v>
      </c>
      <c r="AWB360">
        <v>1</v>
      </c>
      <c r="AWC360" s="1" t="s">
        <v>2304</v>
      </c>
      <c r="AWD360">
        <v>0</v>
      </c>
      <c r="AWE360">
        <v>0</v>
      </c>
      <c r="AWF360" s="1" t="s">
        <v>2304</v>
      </c>
      <c r="AWG360" s="1" t="s">
        <v>2304</v>
      </c>
      <c r="AWH360">
        <v>481.53</v>
      </c>
      <c r="AWI360">
        <v>1152.42</v>
      </c>
      <c r="AWJ360">
        <v>76</v>
      </c>
      <c r="AWK360">
        <v>15163</v>
      </c>
      <c r="AWL360">
        <v>1</v>
      </c>
      <c r="AWM360" s="1" t="s">
        <v>2304</v>
      </c>
      <c r="AWN360">
        <v>6.41</v>
      </c>
      <c r="AWO360">
        <v>8.43</v>
      </c>
      <c r="AWP360" s="1" t="s">
        <v>2304</v>
      </c>
      <c r="AWQ360" s="1" t="s">
        <v>2304</v>
      </c>
      <c r="AWR360">
        <v>231.12</v>
      </c>
      <c r="AWS360">
        <v>4618.1899999999996</v>
      </c>
      <c r="AWT360">
        <v>99.5</v>
      </c>
      <c r="AWU360">
        <v>46414</v>
      </c>
      <c r="AWV360">
        <v>1</v>
      </c>
      <c r="AWW360" s="1" t="s">
        <v>2304</v>
      </c>
      <c r="AWX360">
        <v>0.87</v>
      </c>
      <c r="AWY360">
        <v>0.87</v>
      </c>
      <c r="AXB360">
        <v>2.3199999999999998</v>
      </c>
      <c r="AXC360">
        <v>0.18</v>
      </c>
      <c r="AXD360">
        <v>0.03</v>
      </c>
      <c r="AXE360">
        <v>6250</v>
      </c>
      <c r="AXF360">
        <v>1</v>
      </c>
      <c r="AXG360" s="1" t="s">
        <v>2304</v>
      </c>
      <c r="AXH360">
        <v>0</v>
      </c>
      <c r="AXI360">
        <v>0</v>
      </c>
      <c r="AXL360">
        <v>1.27</v>
      </c>
      <c r="AXM360">
        <v>1.4</v>
      </c>
      <c r="AXN360">
        <v>0.03</v>
      </c>
      <c r="AXO360">
        <v>50000</v>
      </c>
      <c r="AXP360">
        <v>1</v>
      </c>
      <c r="AXQ360" s="1" t="s">
        <v>2304</v>
      </c>
      <c r="AXR360">
        <v>0</v>
      </c>
      <c r="AXS360">
        <v>0</v>
      </c>
      <c r="AXV360">
        <v>24.6</v>
      </c>
      <c r="AXW360">
        <v>35.86</v>
      </c>
      <c r="AXX360">
        <v>2.46</v>
      </c>
      <c r="AXY360">
        <v>14575</v>
      </c>
      <c r="AXZ360">
        <v>1</v>
      </c>
      <c r="AYA360">
        <v>7.4</v>
      </c>
      <c r="AYB360">
        <v>0</v>
      </c>
      <c r="AYC360">
        <v>0</v>
      </c>
      <c r="AYF360">
        <v>0</v>
      </c>
      <c r="AYG360">
        <v>7.0000000000000007E-2</v>
      </c>
      <c r="AYH360">
        <v>0.02</v>
      </c>
      <c r="AYI360">
        <v>3374</v>
      </c>
      <c r="AYJ360">
        <v>1</v>
      </c>
      <c r="AYK360" s="1" t="s">
        <v>2304</v>
      </c>
      <c r="AYL360">
        <v>0</v>
      </c>
      <c r="AYM360">
        <v>0</v>
      </c>
      <c r="AZJ360">
        <v>0.89</v>
      </c>
      <c r="AZK360">
        <v>0.04</v>
      </c>
      <c r="AZL360">
        <v>0.03</v>
      </c>
      <c r="AZM360">
        <v>1250</v>
      </c>
      <c r="AZN360">
        <v>1</v>
      </c>
      <c r="AZO360" s="1" t="s">
        <v>2304</v>
      </c>
      <c r="AZP360">
        <v>0</v>
      </c>
      <c r="AZQ360">
        <v>0</v>
      </c>
      <c r="AZT360">
        <v>35.31</v>
      </c>
      <c r="AZU360">
        <v>3.9</v>
      </c>
      <c r="AZV360">
        <v>1.94</v>
      </c>
      <c r="AZW360">
        <v>2010</v>
      </c>
      <c r="AZX360">
        <v>1</v>
      </c>
      <c r="AZY360" s="1" t="s">
        <v>2304</v>
      </c>
      <c r="AZZ360">
        <v>0.05</v>
      </c>
      <c r="BAA360">
        <v>2.58</v>
      </c>
      <c r="BAD360">
        <v>0.48</v>
      </c>
      <c r="BAE360">
        <v>0.06</v>
      </c>
      <c r="BAF360">
        <v>0</v>
      </c>
      <c r="BAG360">
        <v>12000</v>
      </c>
      <c r="BAH360">
        <v>1</v>
      </c>
      <c r="BAI360" s="1" t="s">
        <v>2304</v>
      </c>
      <c r="BAJ360">
        <v>0</v>
      </c>
      <c r="BAK360">
        <v>0</v>
      </c>
      <c r="BAN360">
        <v>866.78</v>
      </c>
      <c r="BAO360">
        <v>78.06</v>
      </c>
      <c r="BAP360">
        <v>17.399999999999999</v>
      </c>
      <c r="BAQ360">
        <v>4486</v>
      </c>
      <c r="BAR360">
        <v>1</v>
      </c>
      <c r="BAS360">
        <v>0.2</v>
      </c>
      <c r="BAT360">
        <v>1.1000000000000001</v>
      </c>
      <c r="BAU360">
        <v>6.32</v>
      </c>
      <c r="BAV360">
        <v>0.1</v>
      </c>
      <c r="BAW360">
        <v>0.81</v>
      </c>
      <c r="BAX360">
        <v>0.09</v>
      </c>
      <c r="BAZ360">
        <v>0</v>
      </c>
      <c r="BBA360">
        <v>1</v>
      </c>
      <c r="BBB360">
        <v>1</v>
      </c>
      <c r="BBC360" s="1" t="s">
        <v>2304</v>
      </c>
      <c r="BBD360">
        <v>0</v>
      </c>
      <c r="BBE360">
        <v>0</v>
      </c>
      <c r="BBH360">
        <v>2.31</v>
      </c>
      <c r="BBI360">
        <v>1.5</v>
      </c>
      <c r="BBJ360">
        <v>0.03</v>
      </c>
      <c r="BBK360">
        <v>50000</v>
      </c>
      <c r="BBL360">
        <v>1</v>
      </c>
      <c r="BBM360" s="1" t="s">
        <v>2304</v>
      </c>
      <c r="BBN360">
        <v>0</v>
      </c>
      <c r="BBO360">
        <v>0</v>
      </c>
      <c r="BBR360">
        <v>1.41</v>
      </c>
      <c r="BBS360">
        <v>14.22</v>
      </c>
      <c r="BBT360">
        <v>2.34</v>
      </c>
      <c r="BBU360">
        <v>6077</v>
      </c>
      <c r="BBV360">
        <v>1</v>
      </c>
      <c r="BBW360">
        <v>0.5</v>
      </c>
      <c r="BBX360">
        <v>0</v>
      </c>
      <c r="BBY360">
        <v>0</v>
      </c>
      <c r="BBZ360" s="1" t="s">
        <v>2304</v>
      </c>
      <c r="BCA360" s="1" t="s">
        <v>2304</v>
      </c>
      <c r="BCB360">
        <v>98.83</v>
      </c>
      <c r="BCD360">
        <v>3.8</v>
      </c>
      <c r="BCE360">
        <v>1</v>
      </c>
      <c r="BCF360">
        <v>1</v>
      </c>
      <c r="BCG360" s="1" t="s">
        <v>2304</v>
      </c>
      <c r="BCH360">
        <v>0</v>
      </c>
      <c r="BCI360">
        <v>0</v>
      </c>
      <c r="BCL360">
        <v>2.5</v>
      </c>
      <c r="BCM360">
        <v>0.42</v>
      </c>
      <c r="BCN360">
        <v>0.1</v>
      </c>
      <c r="BCO360">
        <v>4155</v>
      </c>
      <c r="BCP360">
        <v>1</v>
      </c>
      <c r="BCQ360" s="1" t="s">
        <v>2304</v>
      </c>
      <c r="BCR360">
        <v>0</v>
      </c>
      <c r="BCS360">
        <v>0</v>
      </c>
      <c r="BCV360">
        <v>112.09</v>
      </c>
      <c r="BCW360">
        <v>7.44</v>
      </c>
      <c r="BCX360">
        <v>2.4</v>
      </c>
      <c r="BCY360">
        <v>3100</v>
      </c>
      <c r="BCZ360">
        <v>1</v>
      </c>
      <c r="BDA360">
        <v>1.8</v>
      </c>
      <c r="BDB360">
        <v>0</v>
      </c>
      <c r="BDC360">
        <v>0</v>
      </c>
      <c r="BDE360" s="1" t="s">
        <v>2304</v>
      </c>
      <c r="BDF360">
        <v>7.0000000000000007E-2</v>
      </c>
      <c r="BDG360">
        <v>0.04</v>
      </c>
      <c r="BDH360">
        <v>0</v>
      </c>
      <c r="BDI360">
        <v>7565</v>
      </c>
      <c r="BDJ360">
        <v>1</v>
      </c>
      <c r="BDK360" s="1" t="s">
        <v>2304</v>
      </c>
      <c r="BDL360">
        <v>0</v>
      </c>
      <c r="BDM360">
        <v>0</v>
      </c>
      <c r="BDN360" s="1" t="s">
        <v>2304</v>
      </c>
      <c r="BDO360" s="1" t="s">
        <v>2304</v>
      </c>
      <c r="BDX360" s="1" t="s">
        <v>2304</v>
      </c>
      <c r="BDY360" s="1" t="s">
        <v>2304</v>
      </c>
      <c r="BDZ360">
        <v>10379.01</v>
      </c>
      <c r="BEA360">
        <v>37405.61</v>
      </c>
      <c r="BEB360">
        <v>41.91</v>
      </c>
      <c r="BEC360">
        <v>892522</v>
      </c>
      <c r="BED360">
        <v>1</v>
      </c>
      <c r="BEE360">
        <v>238.4</v>
      </c>
      <c r="BEF360">
        <v>2.25</v>
      </c>
      <c r="BEG360">
        <v>5.37</v>
      </c>
      <c r="BEH360">
        <v>0.55000000000000004</v>
      </c>
      <c r="BEI360">
        <v>3.11</v>
      </c>
      <c r="BEJ360">
        <v>107</v>
      </c>
      <c r="BEL360">
        <v>110</v>
      </c>
      <c r="BEM360">
        <v>1</v>
      </c>
      <c r="BEN360">
        <v>1</v>
      </c>
      <c r="BEP360">
        <v>0</v>
      </c>
      <c r="BEQ360">
        <v>0</v>
      </c>
    </row>
    <row r="361" spans="1:1499" x14ac:dyDescent="0.25">
      <c r="A361" s="2">
        <v>45870</v>
      </c>
      <c r="B361">
        <v>53.95</v>
      </c>
      <c r="C361">
        <v>6.5</v>
      </c>
      <c r="D361">
        <v>1.71</v>
      </c>
      <c r="E361">
        <v>3802</v>
      </c>
      <c r="F361">
        <v>1</v>
      </c>
      <c r="G361">
        <v>4</v>
      </c>
      <c r="H361">
        <v>0</v>
      </c>
      <c r="I361">
        <v>0</v>
      </c>
      <c r="J361">
        <v>7.0000000000000007E-2</v>
      </c>
      <c r="K361">
        <v>0.01</v>
      </c>
      <c r="AF361">
        <v>0.06</v>
      </c>
      <c r="AG361">
        <v>0.03</v>
      </c>
      <c r="AH361">
        <v>0.03</v>
      </c>
      <c r="AI361">
        <v>1135</v>
      </c>
      <c r="AJ361">
        <v>1</v>
      </c>
      <c r="AK361" s="1" t="s">
        <v>2304</v>
      </c>
      <c r="AL361">
        <v>0</v>
      </c>
      <c r="AM361">
        <v>0</v>
      </c>
      <c r="AN361" s="1" t="s">
        <v>2304</v>
      </c>
      <c r="AO361" s="1" t="s">
        <v>2304</v>
      </c>
      <c r="AP361">
        <v>0.01</v>
      </c>
      <c r="AQ361">
        <v>0.01</v>
      </c>
      <c r="AR361">
        <v>0</v>
      </c>
      <c r="AS361">
        <v>6758</v>
      </c>
      <c r="AT361">
        <v>1</v>
      </c>
      <c r="AU361" s="1" t="s">
        <v>2304</v>
      </c>
      <c r="AV361">
        <v>0</v>
      </c>
      <c r="AW361">
        <v>0</v>
      </c>
      <c r="AX361" s="1" t="s">
        <v>2304</v>
      </c>
      <c r="AY361" s="1" t="s">
        <v>2304</v>
      </c>
      <c r="AZ361">
        <v>66.67</v>
      </c>
      <c r="BA361">
        <v>7.0000000000000007E-2</v>
      </c>
      <c r="BB361">
        <v>1.5</v>
      </c>
      <c r="BC361">
        <v>50</v>
      </c>
      <c r="BD361">
        <v>1</v>
      </c>
      <c r="BE361" s="1" t="s">
        <v>2304</v>
      </c>
      <c r="BF361">
        <v>0</v>
      </c>
      <c r="BG361">
        <v>0</v>
      </c>
      <c r="BJ361">
        <v>19.97</v>
      </c>
      <c r="BK361">
        <v>6.96</v>
      </c>
      <c r="BL361">
        <v>2.6</v>
      </c>
      <c r="BM361">
        <v>2680</v>
      </c>
      <c r="BN361">
        <v>1</v>
      </c>
      <c r="BO361" s="1" t="s">
        <v>2304</v>
      </c>
      <c r="BP361">
        <v>0</v>
      </c>
      <c r="BQ361">
        <v>0</v>
      </c>
      <c r="BT361">
        <v>350</v>
      </c>
      <c r="BU361">
        <v>2.1</v>
      </c>
      <c r="BV361">
        <v>3.5</v>
      </c>
      <c r="BW361">
        <v>600</v>
      </c>
      <c r="BX361">
        <v>1</v>
      </c>
      <c r="BY361" s="1" t="s">
        <v>2304</v>
      </c>
      <c r="BZ361">
        <v>0</v>
      </c>
      <c r="CA361">
        <v>0</v>
      </c>
      <c r="CN361">
        <v>2.86</v>
      </c>
      <c r="CO361">
        <v>0.92</v>
      </c>
      <c r="CP361">
        <v>0.04</v>
      </c>
      <c r="CQ361">
        <v>23000</v>
      </c>
      <c r="CR361">
        <v>1</v>
      </c>
      <c r="CS361" s="1" t="s">
        <v>2304</v>
      </c>
      <c r="CT361">
        <v>0</v>
      </c>
      <c r="CU361">
        <v>0</v>
      </c>
      <c r="CW361" s="1" t="s">
        <v>2304</v>
      </c>
      <c r="CX361">
        <v>53.71</v>
      </c>
      <c r="CY361">
        <v>0.52</v>
      </c>
      <c r="CZ361">
        <v>1.48</v>
      </c>
      <c r="DA361">
        <v>350</v>
      </c>
      <c r="DB361">
        <v>1</v>
      </c>
      <c r="DC361" s="1" t="s">
        <v>2304</v>
      </c>
      <c r="DD361">
        <v>0</v>
      </c>
      <c r="DE361">
        <v>0</v>
      </c>
      <c r="DH361">
        <v>0.01</v>
      </c>
      <c r="DI361">
        <v>0.02</v>
      </c>
      <c r="DJ361">
        <v>0</v>
      </c>
      <c r="DK361">
        <v>31583</v>
      </c>
      <c r="DL361">
        <v>1</v>
      </c>
      <c r="DM361" s="1" t="s">
        <v>2304</v>
      </c>
      <c r="DN361">
        <v>0.25</v>
      </c>
      <c r="DO361">
        <v>49999.97</v>
      </c>
      <c r="DQ361" s="1" t="s">
        <v>2304</v>
      </c>
      <c r="DR361">
        <v>143.52000000000001</v>
      </c>
      <c r="DS361">
        <v>14989.99</v>
      </c>
      <c r="DT361">
        <v>29.98</v>
      </c>
      <c r="DU361">
        <v>500000</v>
      </c>
      <c r="DV361">
        <v>1</v>
      </c>
      <c r="DW361">
        <v>13.7</v>
      </c>
      <c r="DX361">
        <v>1.7</v>
      </c>
      <c r="DY361">
        <v>5.67</v>
      </c>
      <c r="DZ361">
        <v>0.6</v>
      </c>
      <c r="EA361">
        <v>4.32</v>
      </c>
      <c r="EB361">
        <v>98.63</v>
      </c>
      <c r="EC361">
        <v>57.88</v>
      </c>
      <c r="ED361">
        <v>9.3699999999999992</v>
      </c>
      <c r="EE361">
        <v>6177</v>
      </c>
      <c r="EF361">
        <v>1</v>
      </c>
      <c r="EG361" s="1" t="s">
        <v>2304</v>
      </c>
      <c r="EH361">
        <v>0</v>
      </c>
      <c r="EI361">
        <v>0</v>
      </c>
      <c r="EL361">
        <v>107.54</v>
      </c>
      <c r="EM361">
        <v>79.42</v>
      </c>
      <c r="EN361">
        <v>18.55</v>
      </c>
      <c r="EO361">
        <v>4281</v>
      </c>
      <c r="EP361">
        <v>1</v>
      </c>
      <c r="EQ361">
        <v>0.6</v>
      </c>
      <c r="ER361">
        <v>1.2</v>
      </c>
      <c r="ES361">
        <v>6.47</v>
      </c>
      <c r="ET361" s="1" t="s">
        <v>2304</v>
      </c>
      <c r="EU361" s="1" t="s">
        <v>2304</v>
      </c>
      <c r="EV361">
        <v>329.15</v>
      </c>
      <c r="EW361">
        <v>47.16</v>
      </c>
      <c r="EX361">
        <v>2.48</v>
      </c>
      <c r="EY361">
        <v>19025</v>
      </c>
      <c r="EZ361">
        <v>1</v>
      </c>
      <c r="FA361" s="1" t="s">
        <v>2304</v>
      </c>
      <c r="FB361">
        <v>0.11</v>
      </c>
      <c r="FC361">
        <v>4.43</v>
      </c>
      <c r="FD361" s="1" t="s">
        <v>2304</v>
      </c>
      <c r="FE361" s="1" t="s">
        <v>2304</v>
      </c>
      <c r="FF361">
        <v>59.2</v>
      </c>
      <c r="FG361">
        <v>3.44</v>
      </c>
      <c r="FH361">
        <v>7.4</v>
      </c>
      <c r="FI361">
        <v>465</v>
      </c>
      <c r="FJ361">
        <v>1</v>
      </c>
      <c r="FK361">
        <v>0.4</v>
      </c>
      <c r="FL361">
        <v>0</v>
      </c>
      <c r="FM361">
        <v>0</v>
      </c>
      <c r="FO361">
        <v>0.41</v>
      </c>
      <c r="FP361">
        <v>0.27</v>
      </c>
      <c r="FQ361">
        <v>0.15</v>
      </c>
      <c r="FR361">
        <v>0</v>
      </c>
      <c r="FS361">
        <v>50700</v>
      </c>
      <c r="FT361">
        <v>1</v>
      </c>
      <c r="FU361" s="1" t="s">
        <v>2304</v>
      </c>
      <c r="FV361">
        <v>0</v>
      </c>
      <c r="FW361">
        <v>0</v>
      </c>
      <c r="FZ361">
        <v>826.19</v>
      </c>
      <c r="GA361">
        <v>498.91</v>
      </c>
      <c r="GB361">
        <v>26.65</v>
      </c>
      <c r="GC361">
        <v>18721</v>
      </c>
      <c r="GD361">
        <v>1</v>
      </c>
      <c r="GE361" s="1" t="s">
        <v>2304</v>
      </c>
      <c r="GF361">
        <v>0.38</v>
      </c>
      <c r="GG361">
        <v>1.43</v>
      </c>
      <c r="GH361" s="1" t="s">
        <v>2304</v>
      </c>
      <c r="GI361" s="1" t="s">
        <v>2304</v>
      </c>
      <c r="GJ361">
        <v>6.4</v>
      </c>
      <c r="GK361">
        <v>0.8</v>
      </c>
      <c r="GL361">
        <v>0.08</v>
      </c>
      <c r="GM361">
        <v>10000</v>
      </c>
      <c r="GN361">
        <v>1</v>
      </c>
      <c r="GO361" s="1" t="s">
        <v>2304</v>
      </c>
      <c r="GP361">
        <v>0</v>
      </c>
      <c r="GQ361">
        <v>0</v>
      </c>
      <c r="GT361">
        <v>93.65</v>
      </c>
      <c r="GU361">
        <v>126.54</v>
      </c>
      <c r="GV361">
        <v>14.06</v>
      </c>
      <c r="GW361">
        <v>9000</v>
      </c>
      <c r="GX361">
        <v>1</v>
      </c>
      <c r="GY361" s="1" t="s">
        <v>2304</v>
      </c>
      <c r="GZ361">
        <v>0</v>
      </c>
      <c r="HA361">
        <v>0</v>
      </c>
      <c r="HB361" s="1" t="s">
        <v>2304</v>
      </c>
      <c r="HC361" s="1" t="s">
        <v>2304</v>
      </c>
      <c r="HD361">
        <v>4.75</v>
      </c>
      <c r="HE361">
        <v>41.99</v>
      </c>
      <c r="HF361">
        <v>1.1399999999999999</v>
      </c>
      <c r="HG361">
        <v>36837</v>
      </c>
      <c r="HH361">
        <v>1</v>
      </c>
      <c r="HI361" s="1" t="s">
        <v>2304</v>
      </c>
      <c r="HJ361">
        <v>0</v>
      </c>
      <c r="HK361">
        <v>0</v>
      </c>
      <c r="HL361" s="1" t="s">
        <v>2304</v>
      </c>
      <c r="HM361" s="1" t="s">
        <v>2304</v>
      </c>
      <c r="HX361">
        <v>457.48</v>
      </c>
      <c r="HY361">
        <v>242.62</v>
      </c>
      <c r="HZ361">
        <v>48.7</v>
      </c>
      <c r="IA361">
        <v>4982</v>
      </c>
      <c r="IB361">
        <v>1</v>
      </c>
      <c r="IC361">
        <v>2.9</v>
      </c>
      <c r="ID361">
        <v>1.6</v>
      </c>
      <c r="IE361">
        <v>3.29</v>
      </c>
      <c r="IF361">
        <v>0.69</v>
      </c>
      <c r="IG361">
        <v>3.49</v>
      </c>
      <c r="IH361">
        <v>0.59</v>
      </c>
      <c r="II361">
        <v>4.9000000000000004</v>
      </c>
      <c r="IJ361">
        <v>489.69299999999998</v>
      </c>
      <c r="IK361">
        <v>32438</v>
      </c>
      <c r="IL361">
        <v>3243</v>
      </c>
      <c r="IM361">
        <v>0</v>
      </c>
      <c r="IN361">
        <v>0</v>
      </c>
      <c r="IO361">
        <v>0</v>
      </c>
      <c r="IP361">
        <v>3337.67</v>
      </c>
      <c r="IQ361">
        <v>-8734.48</v>
      </c>
      <c r="IR361">
        <v>100</v>
      </c>
      <c r="IS361">
        <v>2500</v>
      </c>
      <c r="IT361">
        <v>2.5</v>
      </c>
      <c r="IU361">
        <v>1000000</v>
      </c>
      <c r="IV361">
        <v>1</v>
      </c>
      <c r="IW361" s="1" t="s">
        <v>2304</v>
      </c>
      <c r="IX361">
        <v>0</v>
      </c>
      <c r="IY361">
        <v>0</v>
      </c>
      <c r="JB361">
        <v>41.54</v>
      </c>
      <c r="JC361">
        <v>6.18</v>
      </c>
      <c r="JD361">
        <v>2.16</v>
      </c>
      <c r="JE361">
        <v>2862</v>
      </c>
      <c r="JF361">
        <v>1</v>
      </c>
      <c r="JG361">
        <v>6.8</v>
      </c>
      <c r="JH361">
        <v>0</v>
      </c>
      <c r="JI361">
        <v>0</v>
      </c>
      <c r="JJ361" s="1" t="s">
        <v>2304</v>
      </c>
      <c r="JK361">
        <v>0.04</v>
      </c>
      <c r="JL361">
        <v>51.9</v>
      </c>
      <c r="JM361">
        <v>121.95</v>
      </c>
      <c r="JN361">
        <v>14.407999999999999</v>
      </c>
      <c r="JO361">
        <v>8410</v>
      </c>
      <c r="JP361">
        <v>0.99370000000000003</v>
      </c>
      <c r="JQ361">
        <v>3.4</v>
      </c>
      <c r="JR361">
        <v>0</v>
      </c>
      <c r="JS361">
        <v>0</v>
      </c>
      <c r="JT361" s="1" t="s">
        <v>2304</v>
      </c>
      <c r="JU361">
        <v>0.59599999999999997</v>
      </c>
      <c r="JV361">
        <v>1.52</v>
      </c>
      <c r="JW361">
        <v>0.78</v>
      </c>
      <c r="JX361">
        <v>0.11</v>
      </c>
      <c r="JY361">
        <v>7020</v>
      </c>
      <c r="JZ361">
        <v>1</v>
      </c>
      <c r="KA361" s="1" t="s">
        <v>2304</v>
      </c>
      <c r="KB361">
        <v>0</v>
      </c>
      <c r="KC361">
        <v>0</v>
      </c>
      <c r="KE361" s="1" t="s">
        <v>2304</v>
      </c>
      <c r="KF361">
        <v>25.63</v>
      </c>
      <c r="KG361">
        <v>43.83</v>
      </c>
      <c r="KH361">
        <v>2.2200000000000002</v>
      </c>
      <c r="KI361">
        <v>19741</v>
      </c>
      <c r="KJ361">
        <v>1</v>
      </c>
      <c r="KK361" s="1" t="s">
        <v>2304</v>
      </c>
      <c r="KL361">
        <v>0</v>
      </c>
      <c r="KM361">
        <v>0</v>
      </c>
      <c r="KO361" s="1" t="s">
        <v>2304</v>
      </c>
      <c r="KP361">
        <v>1712.68</v>
      </c>
      <c r="KQ361">
        <v>361.78</v>
      </c>
      <c r="KR361">
        <v>66.599999999999994</v>
      </c>
      <c r="KS361">
        <v>5432</v>
      </c>
      <c r="KT361">
        <v>1</v>
      </c>
      <c r="KU361">
        <v>2.2000000000000002</v>
      </c>
      <c r="KV361">
        <v>4.03</v>
      </c>
      <c r="KW361">
        <v>6.05</v>
      </c>
      <c r="KX361">
        <v>0.46</v>
      </c>
      <c r="KY361">
        <v>4.05</v>
      </c>
      <c r="KZ361">
        <v>30.1</v>
      </c>
      <c r="LA361">
        <v>171.28</v>
      </c>
      <c r="LB361">
        <v>11.94</v>
      </c>
      <c r="LC361">
        <v>14345</v>
      </c>
      <c r="LD361">
        <v>1</v>
      </c>
      <c r="LE361">
        <v>2.1</v>
      </c>
      <c r="LF361">
        <v>0.22</v>
      </c>
      <c r="LG361">
        <v>1.84</v>
      </c>
      <c r="LH361">
        <v>0.13</v>
      </c>
      <c r="LI361">
        <v>0.82</v>
      </c>
      <c r="LR361" s="1" t="s">
        <v>2304</v>
      </c>
      <c r="LS361" s="1" t="s">
        <v>2304</v>
      </c>
      <c r="LT361">
        <v>77.48</v>
      </c>
      <c r="LU361">
        <v>123.06</v>
      </c>
      <c r="LV361">
        <v>7.31</v>
      </c>
      <c r="LW361">
        <v>16846</v>
      </c>
      <c r="LX361">
        <v>1</v>
      </c>
      <c r="LY361" s="1" t="s">
        <v>2304</v>
      </c>
      <c r="LZ361">
        <v>0</v>
      </c>
      <c r="MA361">
        <v>0</v>
      </c>
      <c r="MB361" s="1" t="s">
        <v>2304</v>
      </c>
      <c r="MC361" s="1" t="s">
        <v>2304</v>
      </c>
      <c r="MD361">
        <v>0.85</v>
      </c>
      <c r="ME361">
        <v>0.21</v>
      </c>
      <c r="MF361">
        <v>0.02</v>
      </c>
      <c r="MG361">
        <v>13682</v>
      </c>
      <c r="MH361">
        <v>1</v>
      </c>
      <c r="MI361">
        <v>1</v>
      </c>
      <c r="MJ361">
        <v>0</v>
      </c>
      <c r="MK361">
        <v>0</v>
      </c>
      <c r="ML361" s="1" t="s">
        <v>2304</v>
      </c>
      <c r="MM361" s="1" t="s">
        <v>2304</v>
      </c>
      <c r="MN361">
        <v>2.58</v>
      </c>
      <c r="MO361">
        <v>23.78</v>
      </c>
      <c r="MP361">
        <v>1.71</v>
      </c>
      <c r="MQ361">
        <v>13908</v>
      </c>
      <c r="MR361">
        <v>1</v>
      </c>
      <c r="MS361">
        <v>5</v>
      </c>
      <c r="MT361">
        <v>0</v>
      </c>
      <c r="MU361">
        <v>0</v>
      </c>
      <c r="MV361" s="1" t="s">
        <v>2304</v>
      </c>
      <c r="MW361" s="1" t="s">
        <v>2304</v>
      </c>
      <c r="MX361">
        <v>99.48</v>
      </c>
      <c r="MZ361">
        <v>2.4900000000000002</v>
      </c>
      <c r="NA361">
        <v>1</v>
      </c>
      <c r="NB361">
        <v>1</v>
      </c>
      <c r="ND361">
        <v>0</v>
      </c>
      <c r="NE361">
        <v>0</v>
      </c>
      <c r="NH361">
        <v>0.01</v>
      </c>
      <c r="NI361">
        <v>0.12</v>
      </c>
      <c r="NJ361">
        <v>0</v>
      </c>
      <c r="NK361">
        <v>116801</v>
      </c>
      <c r="NL361">
        <v>1</v>
      </c>
      <c r="NM361" s="1" t="s">
        <v>2304</v>
      </c>
      <c r="NN361">
        <v>0</v>
      </c>
      <c r="NO361">
        <v>0</v>
      </c>
      <c r="NP361" s="1" t="s">
        <v>2304</v>
      </c>
      <c r="NQ361" s="1" t="s">
        <v>2304</v>
      </c>
      <c r="NR361">
        <v>525.85</v>
      </c>
      <c r="NS361">
        <v>345.78</v>
      </c>
      <c r="NT361">
        <v>37.5</v>
      </c>
      <c r="NU361">
        <v>9221</v>
      </c>
      <c r="NV361">
        <v>1</v>
      </c>
      <c r="NW361">
        <v>7</v>
      </c>
      <c r="NX361">
        <v>0.65</v>
      </c>
      <c r="NY361">
        <v>1.73</v>
      </c>
      <c r="NZ361">
        <v>0.26</v>
      </c>
      <c r="OA361">
        <v>3.57</v>
      </c>
      <c r="OB361">
        <v>154.55000000000001</v>
      </c>
      <c r="OC361">
        <v>111.53</v>
      </c>
      <c r="OD361">
        <v>1.48</v>
      </c>
      <c r="OE361">
        <v>75356</v>
      </c>
      <c r="OF361">
        <v>1</v>
      </c>
      <c r="OG361">
        <v>11.1</v>
      </c>
      <c r="OH361">
        <v>0.06</v>
      </c>
      <c r="OI361">
        <v>4.05</v>
      </c>
      <c r="OJ361">
        <v>0.01</v>
      </c>
      <c r="OK361">
        <v>0.03</v>
      </c>
      <c r="OL361">
        <v>330.77</v>
      </c>
      <c r="OM361">
        <v>10.47</v>
      </c>
      <c r="ON361">
        <v>2.58</v>
      </c>
      <c r="OO361">
        <v>4057</v>
      </c>
      <c r="OP361">
        <v>1</v>
      </c>
      <c r="OQ361">
        <v>4.2</v>
      </c>
      <c r="OR361">
        <v>0</v>
      </c>
      <c r="OS361">
        <v>0</v>
      </c>
      <c r="OU361" s="1" t="s">
        <v>2304</v>
      </c>
      <c r="OV361">
        <v>7.95</v>
      </c>
      <c r="OW361">
        <v>0.4</v>
      </c>
      <c r="OX361">
        <v>0.79</v>
      </c>
      <c r="OY361">
        <v>500</v>
      </c>
      <c r="OZ361">
        <v>1</v>
      </c>
      <c r="PA361" s="1" t="s">
        <v>2304</v>
      </c>
      <c r="PB361">
        <v>0</v>
      </c>
      <c r="PC361">
        <v>0</v>
      </c>
      <c r="PF361">
        <v>0.11</v>
      </c>
      <c r="PG361">
        <v>0.28000000000000003</v>
      </c>
      <c r="PH361">
        <v>0.05</v>
      </c>
      <c r="PI361">
        <v>5398</v>
      </c>
      <c r="PJ361">
        <v>1</v>
      </c>
      <c r="PK361" s="1" t="s">
        <v>2304</v>
      </c>
      <c r="PL361">
        <v>0</v>
      </c>
      <c r="PM361">
        <v>0</v>
      </c>
      <c r="PN361" s="1" t="s">
        <v>2304</v>
      </c>
      <c r="PO361" s="1" t="s">
        <v>2304</v>
      </c>
      <c r="PP361">
        <v>8.82</v>
      </c>
      <c r="PQ361">
        <v>1577.33</v>
      </c>
      <c r="PR361">
        <v>155</v>
      </c>
      <c r="PS361">
        <v>10176</v>
      </c>
      <c r="PT361">
        <v>1</v>
      </c>
      <c r="PU361">
        <v>13.8</v>
      </c>
      <c r="PV361">
        <v>1.8</v>
      </c>
      <c r="PW361">
        <v>1.1599999999999999</v>
      </c>
      <c r="PX361">
        <v>0.17</v>
      </c>
      <c r="PY361">
        <v>5.84</v>
      </c>
      <c r="PZ361">
        <v>52.43</v>
      </c>
      <c r="QA361">
        <v>20.010000000000002</v>
      </c>
      <c r="QB361">
        <v>7.25</v>
      </c>
      <c r="QC361">
        <v>2760</v>
      </c>
      <c r="QD361">
        <v>1</v>
      </c>
      <c r="QE361">
        <v>0.3</v>
      </c>
      <c r="QF361">
        <v>0</v>
      </c>
      <c r="QG361">
        <v>0</v>
      </c>
      <c r="QH361" s="1" t="s">
        <v>2304</v>
      </c>
      <c r="QI361">
        <v>0.35</v>
      </c>
      <c r="QJ361">
        <v>616.82000000000005</v>
      </c>
      <c r="QK361">
        <v>19.16</v>
      </c>
      <c r="QL361">
        <v>2.73</v>
      </c>
      <c r="QM361">
        <v>7018</v>
      </c>
      <c r="QN361">
        <v>1</v>
      </c>
      <c r="QO361">
        <v>0.6</v>
      </c>
      <c r="QP361">
        <v>0</v>
      </c>
      <c r="QQ361">
        <v>0</v>
      </c>
      <c r="QR361" s="1" t="s">
        <v>2304</v>
      </c>
      <c r="QS361" s="1" t="s">
        <v>2304</v>
      </c>
      <c r="QT361">
        <v>70.87</v>
      </c>
      <c r="QU361">
        <v>21.84</v>
      </c>
      <c r="QV361">
        <v>1.56</v>
      </c>
      <c r="QW361">
        <v>14000</v>
      </c>
      <c r="QX361">
        <v>1</v>
      </c>
      <c r="QY361">
        <v>12.4</v>
      </c>
      <c r="QZ361">
        <v>0</v>
      </c>
      <c r="RA361">
        <v>0</v>
      </c>
      <c r="RB361" s="1" t="s">
        <v>2304</v>
      </c>
      <c r="RC361" s="1" t="s">
        <v>2304</v>
      </c>
      <c r="RD361">
        <v>0.37</v>
      </c>
      <c r="RE361">
        <v>0.56000000000000005</v>
      </c>
      <c r="RF361">
        <v>0.03</v>
      </c>
      <c r="RG361">
        <v>18510</v>
      </c>
      <c r="RH361">
        <v>1</v>
      </c>
      <c r="RI361" s="1" t="s">
        <v>2304</v>
      </c>
      <c r="RJ361">
        <v>0</v>
      </c>
      <c r="RK361">
        <v>0</v>
      </c>
      <c r="RL361" s="1" t="s">
        <v>2304</v>
      </c>
      <c r="RM361" s="1" t="s">
        <v>2304</v>
      </c>
      <c r="RN361">
        <v>1.27</v>
      </c>
      <c r="RO361">
        <v>30.33</v>
      </c>
      <c r="RP361">
        <v>0.2</v>
      </c>
      <c r="RQ361">
        <v>151626</v>
      </c>
      <c r="RR361">
        <v>1</v>
      </c>
      <c r="RS361">
        <v>160.19999999999999</v>
      </c>
      <c r="RT361">
        <v>0</v>
      </c>
      <c r="RU361">
        <v>0</v>
      </c>
      <c r="RV361" s="1" t="s">
        <v>2304</v>
      </c>
      <c r="RW361" s="1" t="s">
        <v>2304</v>
      </c>
      <c r="RX361">
        <v>0.37</v>
      </c>
      <c r="RY361">
        <v>0.5</v>
      </c>
      <c r="RZ361">
        <v>0.05</v>
      </c>
      <c r="SA361">
        <v>10000</v>
      </c>
      <c r="SB361">
        <v>1</v>
      </c>
      <c r="SC361" s="1" t="s">
        <v>2304</v>
      </c>
      <c r="SD361">
        <v>0</v>
      </c>
      <c r="SE361">
        <v>0</v>
      </c>
      <c r="SF361" s="1" t="s">
        <v>2304</v>
      </c>
      <c r="SG361" s="1" t="s">
        <v>2304</v>
      </c>
      <c r="SH361">
        <v>347.72</v>
      </c>
      <c r="SI361">
        <v>954.12</v>
      </c>
      <c r="SJ361">
        <v>8.7200000000000006</v>
      </c>
      <c r="SK361">
        <v>109417</v>
      </c>
      <c r="SL361">
        <v>1</v>
      </c>
      <c r="SM361" s="1" t="s">
        <v>2304</v>
      </c>
      <c r="SN361">
        <v>0</v>
      </c>
      <c r="SO361">
        <v>0</v>
      </c>
      <c r="SP361" s="1" t="s">
        <v>2304</v>
      </c>
      <c r="SQ361" s="1" t="s">
        <v>2304</v>
      </c>
      <c r="TL361">
        <v>100</v>
      </c>
      <c r="TN361">
        <v>10.82</v>
      </c>
      <c r="TO361">
        <v>1</v>
      </c>
      <c r="TP361">
        <v>1</v>
      </c>
      <c r="TR361">
        <v>0</v>
      </c>
      <c r="TS361">
        <v>0</v>
      </c>
      <c r="TV361">
        <v>98.59</v>
      </c>
      <c r="TX361">
        <v>14</v>
      </c>
      <c r="TY361">
        <v>1</v>
      </c>
      <c r="TZ361">
        <v>1</v>
      </c>
      <c r="UB361">
        <v>0</v>
      </c>
      <c r="UC361">
        <v>0</v>
      </c>
      <c r="UF361">
        <v>70.22</v>
      </c>
      <c r="UG361">
        <v>502.44</v>
      </c>
      <c r="UH361">
        <v>77</v>
      </c>
      <c r="UI361">
        <v>6525</v>
      </c>
      <c r="UJ361">
        <v>1</v>
      </c>
      <c r="UK361">
        <v>0.9</v>
      </c>
      <c r="UL361">
        <v>0.75</v>
      </c>
      <c r="UM361">
        <v>0.97</v>
      </c>
      <c r="UN361">
        <v>0.53</v>
      </c>
      <c r="UO361">
        <v>3.89</v>
      </c>
      <c r="UP361">
        <v>2413.52</v>
      </c>
      <c r="UQ361">
        <v>30168</v>
      </c>
      <c r="UR361">
        <v>167.6</v>
      </c>
      <c r="US361">
        <v>180000</v>
      </c>
      <c r="UT361">
        <v>1</v>
      </c>
      <c r="UU361">
        <v>22.2</v>
      </c>
      <c r="UV361">
        <v>2</v>
      </c>
      <c r="UW361">
        <v>1.19</v>
      </c>
      <c r="UX361">
        <v>0.47</v>
      </c>
      <c r="UY361">
        <v>7.59</v>
      </c>
      <c r="UZ361">
        <v>87.22</v>
      </c>
      <c r="VA361">
        <v>33209.31</v>
      </c>
      <c r="VB361">
        <v>4.9400000000000004</v>
      </c>
      <c r="VC361">
        <v>6722534</v>
      </c>
      <c r="VD361">
        <v>1</v>
      </c>
      <c r="VE361">
        <v>1.5</v>
      </c>
      <c r="VF361">
        <v>0.08</v>
      </c>
      <c r="VG361">
        <v>1.06</v>
      </c>
      <c r="VJ361">
        <v>126.7</v>
      </c>
      <c r="VL361">
        <v>180.14</v>
      </c>
      <c r="VM361">
        <v>1</v>
      </c>
      <c r="VN361">
        <v>1</v>
      </c>
      <c r="VP361">
        <v>0</v>
      </c>
      <c r="VQ361">
        <v>0</v>
      </c>
      <c r="VT361">
        <v>407.12</v>
      </c>
      <c r="VU361">
        <v>1072.32</v>
      </c>
      <c r="VV361">
        <v>20.6</v>
      </c>
      <c r="VW361">
        <v>52055</v>
      </c>
      <c r="VX361">
        <v>1</v>
      </c>
      <c r="VY361">
        <v>0.8</v>
      </c>
      <c r="VZ361">
        <v>0.52</v>
      </c>
      <c r="WA361">
        <v>2.52</v>
      </c>
      <c r="WB361" s="1" t="s">
        <v>2304</v>
      </c>
      <c r="WC361" s="1" t="s">
        <v>2304</v>
      </c>
      <c r="WN361">
        <v>95.65</v>
      </c>
      <c r="WP361">
        <v>25.2</v>
      </c>
      <c r="WQ361">
        <v>1</v>
      </c>
      <c r="WR361">
        <v>1</v>
      </c>
      <c r="WS361" s="1" t="s">
        <v>2304</v>
      </c>
      <c r="WT361">
        <v>0</v>
      </c>
      <c r="WU361">
        <v>0</v>
      </c>
      <c r="WX361">
        <v>2093.5500000000002</v>
      </c>
      <c r="WY361">
        <v>209.9</v>
      </c>
      <c r="WZ361">
        <v>18.25</v>
      </c>
      <c r="XA361">
        <v>11502</v>
      </c>
      <c r="XB361">
        <v>1</v>
      </c>
      <c r="XC361">
        <v>10.6</v>
      </c>
      <c r="XD361">
        <v>0.5</v>
      </c>
      <c r="XE361">
        <v>2.74</v>
      </c>
      <c r="XF361">
        <v>0.18</v>
      </c>
      <c r="XG361">
        <v>0.95</v>
      </c>
      <c r="XH361">
        <v>294.38</v>
      </c>
      <c r="XI361">
        <v>4180.45</v>
      </c>
      <c r="XJ361">
        <v>46.74</v>
      </c>
      <c r="XK361">
        <v>89441</v>
      </c>
      <c r="XL361">
        <v>1</v>
      </c>
      <c r="XM361">
        <v>8.5</v>
      </c>
      <c r="XN361">
        <v>0.6</v>
      </c>
      <c r="XO361">
        <v>1.28</v>
      </c>
      <c r="XP361">
        <v>0.21</v>
      </c>
      <c r="XQ361">
        <v>1.89</v>
      </c>
      <c r="XR361">
        <v>49.15</v>
      </c>
      <c r="XS361">
        <v>5707.48</v>
      </c>
      <c r="XT361">
        <v>26</v>
      </c>
      <c r="XU361">
        <v>219518</v>
      </c>
      <c r="XV361">
        <v>1</v>
      </c>
      <c r="XW361">
        <v>15.8</v>
      </c>
      <c r="XX361">
        <v>0</v>
      </c>
      <c r="XY361">
        <v>0</v>
      </c>
      <c r="XZ361">
        <v>0.08</v>
      </c>
      <c r="YA361">
        <v>0.36</v>
      </c>
      <c r="YB361">
        <v>0.02</v>
      </c>
      <c r="YC361">
        <v>0.01</v>
      </c>
      <c r="YD361">
        <v>0</v>
      </c>
      <c r="YE361">
        <v>6000</v>
      </c>
      <c r="YF361">
        <v>1</v>
      </c>
      <c r="YG361" s="1" t="s">
        <v>2304</v>
      </c>
      <c r="YH361">
        <v>0</v>
      </c>
      <c r="YI361">
        <v>0</v>
      </c>
      <c r="YL361">
        <v>671.4</v>
      </c>
      <c r="YM361">
        <v>90.71</v>
      </c>
      <c r="YN361">
        <v>39.200000000000003</v>
      </c>
      <c r="YO361">
        <v>2314</v>
      </c>
      <c r="YP361">
        <v>1</v>
      </c>
      <c r="YQ361">
        <v>0</v>
      </c>
      <c r="YR361">
        <v>2.5499999999999998</v>
      </c>
      <c r="YS361">
        <v>6.51</v>
      </c>
      <c r="YT361" s="1" t="s">
        <v>2304</v>
      </c>
      <c r="YU361" s="1" t="s">
        <v>2304</v>
      </c>
      <c r="YV361">
        <v>3.22</v>
      </c>
      <c r="YW361">
        <v>2.91</v>
      </c>
      <c r="YX361">
        <v>1.0900000000000001</v>
      </c>
      <c r="YY361">
        <v>2674</v>
      </c>
      <c r="YZ361">
        <v>1</v>
      </c>
      <c r="ZA361" s="1" t="s">
        <v>2304</v>
      </c>
      <c r="ZB361">
        <v>0</v>
      </c>
      <c r="ZC361">
        <v>0</v>
      </c>
      <c r="ZD361" s="1" t="s">
        <v>2304</v>
      </c>
      <c r="ZE361" s="1" t="s">
        <v>2304</v>
      </c>
      <c r="ZF361">
        <v>0.1</v>
      </c>
      <c r="ZG361">
        <v>0.11</v>
      </c>
      <c r="ZH361">
        <v>0.01</v>
      </c>
      <c r="ZI361">
        <v>9450</v>
      </c>
      <c r="ZJ361">
        <v>1</v>
      </c>
      <c r="ZK361" s="1" t="s">
        <v>2304</v>
      </c>
      <c r="ZL361">
        <v>0</v>
      </c>
      <c r="ZM361">
        <v>0</v>
      </c>
      <c r="ZP361">
        <v>70.45</v>
      </c>
      <c r="ZQ361">
        <v>18.91</v>
      </c>
      <c r="ZR361">
        <v>130</v>
      </c>
      <c r="ZS361">
        <v>145</v>
      </c>
      <c r="ZT361">
        <v>1</v>
      </c>
      <c r="ZU361" s="1" t="s">
        <v>2304</v>
      </c>
      <c r="ZV361">
        <v>0</v>
      </c>
      <c r="ZW361">
        <v>0</v>
      </c>
      <c r="AAJ361">
        <v>791.14</v>
      </c>
      <c r="AAK361">
        <v>1617.88</v>
      </c>
      <c r="AAL361">
        <v>14.26</v>
      </c>
      <c r="AAM361">
        <v>113456</v>
      </c>
      <c r="AAN361">
        <v>1</v>
      </c>
      <c r="AAO361">
        <v>108.4</v>
      </c>
      <c r="AAP361">
        <v>0.15</v>
      </c>
      <c r="AAQ361">
        <v>1.05</v>
      </c>
      <c r="AAR361">
        <v>0.06</v>
      </c>
      <c r="AAS361">
        <v>0.72</v>
      </c>
      <c r="AAT361">
        <v>84.37</v>
      </c>
      <c r="AAV361">
        <v>13.33</v>
      </c>
      <c r="AAW361">
        <v>1</v>
      </c>
      <c r="AAX361">
        <v>1</v>
      </c>
      <c r="AAZ361">
        <v>0</v>
      </c>
      <c r="ABA361">
        <v>0</v>
      </c>
      <c r="ABD361">
        <v>150</v>
      </c>
      <c r="ABF361">
        <v>4.8</v>
      </c>
      <c r="ABG361">
        <v>1</v>
      </c>
      <c r="ABH361">
        <v>1</v>
      </c>
      <c r="ABJ361">
        <v>0</v>
      </c>
      <c r="ABK361">
        <v>0</v>
      </c>
      <c r="ABX361">
        <v>189.16</v>
      </c>
      <c r="ABY361">
        <v>61.39</v>
      </c>
      <c r="ABZ361">
        <v>12.1</v>
      </c>
      <c r="ACA361">
        <v>5074</v>
      </c>
      <c r="ACB361">
        <v>1</v>
      </c>
      <c r="ACC361">
        <v>0.3</v>
      </c>
      <c r="ACD361">
        <v>0.75</v>
      </c>
      <c r="ACE361">
        <v>6.2</v>
      </c>
      <c r="ACF361" s="1" t="s">
        <v>2304</v>
      </c>
      <c r="ACG361" s="1" t="s">
        <v>2304</v>
      </c>
      <c r="ACH361">
        <v>63.62</v>
      </c>
      <c r="ACI361">
        <v>106.8</v>
      </c>
      <c r="ACJ361">
        <v>13.95</v>
      </c>
      <c r="ACK361">
        <v>7656</v>
      </c>
      <c r="ACL361">
        <v>1</v>
      </c>
      <c r="ACM361" s="1" t="s">
        <v>2304</v>
      </c>
      <c r="ACN361">
        <v>0</v>
      </c>
      <c r="ACO361">
        <v>0</v>
      </c>
      <c r="ACP361" s="1" t="s">
        <v>2304</v>
      </c>
      <c r="ACQ361" s="1" t="s">
        <v>2304</v>
      </c>
      <c r="ACR361">
        <v>3.9</v>
      </c>
      <c r="ACS361">
        <v>0.08</v>
      </c>
      <c r="ACT361">
        <v>0.05</v>
      </c>
      <c r="ACU361">
        <v>1505</v>
      </c>
      <c r="ACV361">
        <v>1</v>
      </c>
      <c r="ACW361" s="1" t="s">
        <v>2304</v>
      </c>
      <c r="ACX361">
        <v>0</v>
      </c>
      <c r="ACY361">
        <v>0</v>
      </c>
      <c r="ADJ361" s="1" t="s">
        <v>2304</v>
      </c>
      <c r="ADK361" s="1" t="s">
        <v>2304</v>
      </c>
      <c r="ADL361">
        <v>0.09</v>
      </c>
      <c r="ADM361">
        <v>0.1</v>
      </c>
      <c r="ADN361">
        <v>0.02</v>
      </c>
      <c r="ADO361">
        <v>5008</v>
      </c>
      <c r="ADP361">
        <v>1</v>
      </c>
      <c r="ADQ361" s="1" t="s">
        <v>2304</v>
      </c>
      <c r="ADR361">
        <v>0</v>
      </c>
      <c r="ADS361">
        <v>0</v>
      </c>
      <c r="ADT361" s="1" t="s">
        <v>2304</v>
      </c>
      <c r="ADU361" s="1" t="s">
        <v>2304</v>
      </c>
      <c r="ADV361">
        <v>69.489999999999995</v>
      </c>
      <c r="ADW361">
        <v>63.59</v>
      </c>
      <c r="ADX361">
        <v>3</v>
      </c>
      <c r="ADY361">
        <v>21195</v>
      </c>
      <c r="ADZ361">
        <v>1</v>
      </c>
      <c r="AEA361">
        <v>3</v>
      </c>
      <c r="AEB361">
        <v>0.09</v>
      </c>
      <c r="AEC361">
        <v>3</v>
      </c>
      <c r="AEE361">
        <v>0.24</v>
      </c>
      <c r="AEF361">
        <v>136.36000000000001</v>
      </c>
      <c r="AEH361">
        <v>2.25</v>
      </c>
      <c r="AEI361">
        <v>1</v>
      </c>
      <c r="AEJ361">
        <v>1</v>
      </c>
      <c r="AEL361">
        <v>0</v>
      </c>
      <c r="AEM361">
        <v>0</v>
      </c>
      <c r="AEP361">
        <v>6233.36</v>
      </c>
      <c r="AEQ361">
        <v>8347.39</v>
      </c>
      <c r="AER361">
        <v>794.99</v>
      </c>
      <c r="AES361">
        <v>10500</v>
      </c>
      <c r="AET361">
        <v>1</v>
      </c>
      <c r="AEU361" s="1" t="s">
        <v>2304</v>
      </c>
      <c r="AEV361">
        <v>34</v>
      </c>
      <c r="AEW361">
        <v>4.28</v>
      </c>
      <c r="AEX361" s="1" t="s">
        <v>2304</v>
      </c>
      <c r="AEY361" s="1" t="s">
        <v>2304</v>
      </c>
      <c r="AEZ361">
        <v>93.51</v>
      </c>
      <c r="AFA361">
        <v>6295.02</v>
      </c>
      <c r="AFB361">
        <v>874.31</v>
      </c>
      <c r="AFC361">
        <v>7200</v>
      </c>
      <c r="AFD361">
        <v>1</v>
      </c>
      <c r="AFE361" s="1" t="s">
        <v>2304</v>
      </c>
      <c r="AFF361">
        <v>20</v>
      </c>
      <c r="AFG361">
        <v>0.73</v>
      </c>
      <c r="AFJ361">
        <v>4471.25</v>
      </c>
      <c r="AFK361">
        <v>2217.04</v>
      </c>
      <c r="AFL361">
        <v>16.29</v>
      </c>
      <c r="AFM361">
        <v>136098</v>
      </c>
      <c r="AFN361">
        <v>1</v>
      </c>
      <c r="AFO361" s="1" t="s">
        <v>2304</v>
      </c>
      <c r="AFP361">
        <v>0.04</v>
      </c>
      <c r="AFQ361">
        <v>0.25</v>
      </c>
      <c r="AFR361" s="1" t="s">
        <v>2304</v>
      </c>
      <c r="AFS361" s="1" t="s">
        <v>2304</v>
      </c>
      <c r="AFT361">
        <v>17737.29</v>
      </c>
      <c r="AFU361">
        <v>129365.8</v>
      </c>
      <c r="AFV361">
        <v>335</v>
      </c>
      <c r="AFW361">
        <v>386167</v>
      </c>
      <c r="AFX361">
        <v>1</v>
      </c>
      <c r="AFY361">
        <v>53</v>
      </c>
      <c r="AFZ361">
        <v>15.4</v>
      </c>
      <c r="AGA361">
        <v>4.5999999999999996</v>
      </c>
      <c r="AGB361">
        <v>1.1200000000000001</v>
      </c>
      <c r="AGC361">
        <v>27.63</v>
      </c>
      <c r="AGD361">
        <v>104.23</v>
      </c>
      <c r="AGE361">
        <v>123593.8</v>
      </c>
      <c r="AGF361">
        <v>16.100000000000001</v>
      </c>
      <c r="AGG361">
        <v>7676635</v>
      </c>
      <c r="AGH361">
        <v>1</v>
      </c>
      <c r="AGI361">
        <v>0</v>
      </c>
      <c r="AGJ361">
        <v>0</v>
      </c>
      <c r="AGK361">
        <v>0</v>
      </c>
      <c r="AGX361">
        <v>1026.51</v>
      </c>
      <c r="AGY361">
        <v>56.88</v>
      </c>
      <c r="AGZ361">
        <v>15.8</v>
      </c>
      <c r="AHA361">
        <v>3600</v>
      </c>
      <c r="AHB361">
        <v>1</v>
      </c>
      <c r="AHC361">
        <v>3.9</v>
      </c>
      <c r="AHD361">
        <v>1</v>
      </c>
      <c r="AHE361">
        <v>6.33</v>
      </c>
      <c r="AHG361" s="1" t="s">
        <v>2304</v>
      </c>
      <c r="AHH361">
        <v>14.89</v>
      </c>
      <c r="AHI361">
        <v>0.28000000000000003</v>
      </c>
      <c r="AHJ361">
        <v>0.7</v>
      </c>
      <c r="AHK361">
        <v>400</v>
      </c>
      <c r="AHL361">
        <v>1</v>
      </c>
      <c r="AHM361" s="1" t="s">
        <v>2304</v>
      </c>
      <c r="AHN361">
        <v>0</v>
      </c>
      <c r="AHO361">
        <v>0</v>
      </c>
      <c r="AIB361">
        <v>105.67</v>
      </c>
      <c r="AIC361">
        <v>591.66999999999996</v>
      </c>
      <c r="AID361">
        <v>19.02</v>
      </c>
      <c r="AIE361">
        <v>31108</v>
      </c>
      <c r="AIF361">
        <v>1</v>
      </c>
      <c r="AIG361" s="1" t="s">
        <v>2304</v>
      </c>
      <c r="AIH361">
        <v>0</v>
      </c>
      <c r="AII361">
        <v>0</v>
      </c>
      <c r="AIJ361" s="1" t="s">
        <v>2304</v>
      </c>
      <c r="AIK361" s="1" t="s">
        <v>2304</v>
      </c>
      <c r="AIL361">
        <v>0.01</v>
      </c>
      <c r="AIM361">
        <v>13.87</v>
      </c>
      <c r="AIN361">
        <v>5.25</v>
      </c>
      <c r="AIO361">
        <v>7923</v>
      </c>
      <c r="AIP361">
        <v>3</v>
      </c>
      <c r="AIQ361">
        <v>2.9</v>
      </c>
      <c r="AIR361">
        <v>0</v>
      </c>
      <c r="AIS361">
        <v>0</v>
      </c>
      <c r="AIU361" s="1" t="s">
        <v>2304</v>
      </c>
      <c r="AIV361">
        <v>1284.07</v>
      </c>
      <c r="AIW361">
        <v>4090.45</v>
      </c>
      <c r="AIX361">
        <v>101.5</v>
      </c>
      <c r="AIY361">
        <v>40300</v>
      </c>
      <c r="AIZ361">
        <v>1</v>
      </c>
      <c r="AJA361" s="1" t="s">
        <v>2304</v>
      </c>
      <c r="AJB361">
        <v>1.02</v>
      </c>
      <c r="AJC361">
        <v>1</v>
      </c>
      <c r="AJF361">
        <v>4.37</v>
      </c>
      <c r="AJG361">
        <v>9.2100000000000009</v>
      </c>
      <c r="AJH361">
        <v>0.52500000000000002</v>
      </c>
      <c r="AJI361">
        <v>17545</v>
      </c>
      <c r="AJJ361">
        <v>1</v>
      </c>
      <c r="AJK361">
        <v>5.4</v>
      </c>
      <c r="AJL361">
        <v>0</v>
      </c>
      <c r="AJM361">
        <v>0</v>
      </c>
      <c r="AJN361" s="1" t="s">
        <v>2304</v>
      </c>
      <c r="AJO361">
        <v>-7.0000000000000007E-2</v>
      </c>
      <c r="AJP361">
        <v>195.34</v>
      </c>
      <c r="AJQ361">
        <v>339.2</v>
      </c>
      <c r="AJR361">
        <v>535.01</v>
      </c>
      <c r="AJS361">
        <v>634</v>
      </c>
      <c r="AJT361">
        <v>1</v>
      </c>
      <c r="AJU361" s="1" t="s">
        <v>2304</v>
      </c>
      <c r="AJV361">
        <v>33.299999999999997</v>
      </c>
      <c r="AJW361">
        <v>6.22</v>
      </c>
      <c r="AJX361" s="1" t="s">
        <v>2304</v>
      </c>
      <c r="AJY361" s="1" t="s">
        <v>2304</v>
      </c>
      <c r="AJZ361">
        <v>10.53</v>
      </c>
      <c r="AKA361">
        <v>16.7</v>
      </c>
      <c r="AKB361">
        <v>0.2</v>
      </c>
      <c r="AKC361">
        <v>83488</v>
      </c>
      <c r="AKD361">
        <v>1</v>
      </c>
      <c r="AKE361" s="1" t="s">
        <v>2304</v>
      </c>
      <c r="AKF361">
        <v>0</v>
      </c>
      <c r="AKG361">
        <v>0</v>
      </c>
      <c r="AKT361" s="1" t="s">
        <v>2304</v>
      </c>
      <c r="AKU361" s="1" t="s">
        <v>2304</v>
      </c>
      <c r="AKV361" s="1" t="s">
        <v>2304</v>
      </c>
      <c r="AKW361" s="1" t="s">
        <v>2304</v>
      </c>
      <c r="AKX361" s="1" t="s">
        <v>2304</v>
      </c>
      <c r="AKY361" s="1" t="s">
        <v>2304</v>
      </c>
      <c r="AKZ361" s="1" t="s">
        <v>2304</v>
      </c>
      <c r="ALA361" s="1" t="s">
        <v>2304</v>
      </c>
      <c r="ALB361" s="1" t="s">
        <v>2304</v>
      </c>
      <c r="ALC361" s="1" t="s">
        <v>2304</v>
      </c>
      <c r="ALN361">
        <v>0.2</v>
      </c>
      <c r="ALO361">
        <v>7.0000000000000007E-2</v>
      </c>
      <c r="ALP361">
        <v>0.02</v>
      </c>
      <c r="ALQ361">
        <v>4118</v>
      </c>
      <c r="ALR361">
        <v>1</v>
      </c>
      <c r="ALS361" s="1" t="s">
        <v>2304</v>
      </c>
      <c r="ALT361">
        <v>0</v>
      </c>
      <c r="ALU361">
        <v>0</v>
      </c>
      <c r="ALW361" s="1" t="s">
        <v>2304</v>
      </c>
      <c r="ALX361">
        <v>5379.5</v>
      </c>
      <c r="ALY361">
        <v>1857.85</v>
      </c>
      <c r="ALZ361">
        <v>116.8</v>
      </c>
      <c r="AMA361">
        <v>15906</v>
      </c>
      <c r="AMB361">
        <v>1</v>
      </c>
      <c r="AMC361">
        <v>2.4</v>
      </c>
      <c r="AMD361">
        <v>2.13</v>
      </c>
      <c r="AME361">
        <v>1.82</v>
      </c>
      <c r="AMF361">
        <v>0.08</v>
      </c>
      <c r="AMG361">
        <v>2.75</v>
      </c>
      <c r="AMH361">
        <v>0.38</v>
      </c>
      <c r="AMI361">
        <v>0.33</v>
      </c>
      <c r="AMJ361">
        <v>0.04</v>
      </c>
      <c r="AMK361">
        <v>8150</v>
      </c>
      <c r="AML361">
        <v>1</v>
      </c>
      <c r="AMM361" s="1" t="s">
        <v>2304</v>
      </c>
      <c r="AMN361">
        <v>0</v>
      </c>
      <c r="AMO361">
        <v>0</v>
      </c>
      <c r="AMP361" s="1" t="s">
        <v>2304</v>
      </c>
      <c r="AMQ361" s="1" t="s">
        <v>2304</v>
      </c>
      <c r="AMR361">
        <v>236.26</v>
      </c>
      <c r="AMS361">
        <v>1032.0899999999999</v>
      </c>
      <c r="AMT361">
        <v>5.78</v>
      </c>
      <c r="AMU361">
        <v>178562</v>
      </c>
      <c r="AMV361">
        <v>1</v>
      </c>
      <c r="AMW361" s="1" t="s">
        <v>2304</v>
      </c>
      <c r="AMX361">
        <v>2.81</v>
      </c>
      <c r="AMY361">
        <v>48.61</v>
      </c>
      <c r="AMZ361" s="1" t="s">
        <v>2304</v>
      </c>
      <c r="ANA361" s="1" t="s">
        <v>2304</v>
      </c>
      <c r="ANL361">
        <v>0.03</v>
      </c>
      <c r="ANM361">
        <v>0.06</v>
      </c>
      <c r="ANN361">
        <v>0.02</v>
      </c>
      <c r="ANO361">
        <v>3730</v>
      </c>
      <c r="ANP361">
        <v>1</v>
      </c>
      <c r="ANQ361" s="1" t="s">
        <v>2304</v>
      </c>
      <c r="ANR361">
        <v>0</v>
      </c>
      <c r="ANS361">
        <v>0</v>
      </c>
      <c r="ANT361" s="1" t="s">
        <v>2304</v>
      </c>
      <c r="ANU361" s="1" t="s">
        <v>2304</v>
      </c>
      <c r="ANV361">
        <v>3.31</v>
      </c>
      <c r="ANW361">
        <v>1.19</v>
      </c>
      <c r="ANX361">
        <v>0.12</v>
      </c>
      <c r="ANY361">
        <v>10000</v>
      </c>
      <c r="ANZ361">
        <v>1</v>
      </c>
      <c r="AOA361" s="1" t="s">
        <v>2304</v>
      </c>
      <c r="AOB361">
        <v>0</v>
      </c>
      <c r="AOC361">
        <v>0</v>
      </c>
      <c r="AOF361">
        <v>36.69</v>
      </c>
      <c r="AOG361">
        <v>75.510000000000005</v>
      </c>
      <c r="AOH361">
        <v>3.04</v>
      </c>
      <c r="AOI361">
        <v>24837</v>
      </c>
      <c r="AOJ361">
        <v>1</v>
      </c>
      <c r="AOK361">
        <v>26.3</v>
      </c>
      <c r="AOL361">
        <v>0</v>
      </c>
      <c r="AOM361">
        <v>0</v>
      </c>
      <c r="AON361" s="1" t="s">
        <v>2304</v>
      </c>
      <c r="AOO361" s="1" t="s">
        <v>2304</v>
      </c>
      <c r="AOP361">
        <v>57.03</v>
      </c>
      <c r="AOQ361">
        <v>91.38</v>
      </c>
      <c r="AOR361">
        <v>10.75</v>
      </c>
      <c r="AOS361">
        <v>8500</v>
      </c>
      <c r="AOT361">
        <v>1</v>
      </c>
      <c r="AOU361">
        <v>17.8</v>
      </c>
      <c r="AOV361">
        <v>0</v>
      </c>
      <c r="AOW361">
        <v>0</v>
      </c>
      <c r="AOX361" s="1" t="s">
        <v>2304</v>
      </c>
      <c r="AOY361">
        <v>0.32</v>
      </c>
      <c r="AOZ361">
        <v>0.05</v>
      </c>
      <c r="APA361">
        <v>0.01</v>
      </c>
      <c r="APB361">
        <v>0.01</v>
      </c>
      <c r="APC361">
        <v>883</v>
      </c>
      <c r="APD361">
        <v>1</v>
      </c>
      <c r="APE361" s="1" t="s">
        <v>2304</v>
      </c>
      <c r="APF361">
        <v>0</v>
      </c>
      <c r="APG361">
        <v>0</v>
      </c>
      <c r="APJ361">
        <v>437.95</v>
      </c>
      <c r="APK361">
        <v>25.65</v>
      </c>
      <c r="APL361">
        <v>171</v>
      </c>
      <c r="APM361">
        <v>150</v>
      </c>
      <c r="APN361">
        <v>1</v>
      </c>
      <c r="APO361" s="1" t="s">
        <v>2304</v>
      </c>
      <c r="APP361">
        <v>0</v>
      </c>
      <c r="APQ361">
        <v>0</v>
      </c>
      <c r="APS361" s="1" t="s">
        <v>2304</v>
      </c>
      <c r="APT361">
        <v>21.9</v>
      </c>
      <c r="APU361">
        <v>3.45</v>
      </c>
      <c r="APV361">
        <v>2.2999999999999998</v>
      </c>
      <c r="APW361">
        <v>1500</v>
      </c>
      <c r="APX361">
        <v>1</v>
      </c>
      <c r="APY361" s="1" t="s">
        <v>2304</v>
      </c>
      <c r="APZ361">
        <v>0</v>
      </c>
      <c r="AQA361">
        <v>0</v>
      </c>
      <c r="AQD361">
        <v>68.790000000000006</v>
      </c>
      <c r="AQE361">
        <v>84.26</v>
      </c>
      <c r="AQF361">
        <v>19.95</v>
      </c>
      <c r="AQG361">
        <v>4224</v>
      </c>
      <c r="AQH361">
        <v>1</v>
      </c>
      <c r="AQI361" s="1" t="s">
        <v>2304</v>
      </c>
      <c r="AQJ361">
        <v>0</v>
      </c>
      <c r="AQK361">
        <v>0</v>
      </c>
      <c r="AQL361" s="1" t="s">
        <v>2304</v>
      </c>
      <c r="AQM361" s="1" t="s">
        <v>2304</v>
      </c>
      <c r="AQN361">
        <v>6.02</v>
      </c>
      <c r="AQO361">
        <v>2.5</v>
      </c>
      <c r="AQP361">
        <v>0.25</v>
      </c>
      <c r="AQQ361">
        <v>10000</v>
      </c>
      <c r="AQR361">
        <v>1</v>
      </c>
      <c r="AQS361">
        <v>602.20000000000005</v>
      </c>
      <c r="AQT361">
        <v>0</v>
      </c>
      <c r="AQU361">
        <v>0</v>
      </c>
      <c r="ARH361">
        <v>24.35</v>
      </c>
      <c r="ARI361">
        <v>63.91</v>
      </c>
      <c r="ARJ361">
        <v>11.2</v>
      </c>
      <c r="ARK361">
        <v>5706</v>
      </c>
      <c r="ARL361">
        <v>1</v>
      </c>
      <c r="ARM361">
        <v>17.3</v>
      </c>
      <c r="ARN361">
        <v>0</v>
      </c>
      <c r="ARO361">
        <v>0</v>
      </c>
      <c r="ARP361" s="1" t="s">
        <v>2304</v>
      </c>
      <c r="ARQ361" s="1" t="s">
        <v>2304</v>
      </c>
      <c r="ASB361">
        <v>0.03</v>
      </c>
      <c r="ASC361">
        <v>0.06</v>
      </c>
      <c r="ASD361">
        <v>0</v>
      </c>
      <c r="ASE361">
        <v>13895</v>
      </c>
      <c r="ASF361">
        <v>1</v>
      </c>
      <c r="ASG361" s="1" t="s">
        <v>2304</v>
      </c>
      <c r="ASH361">
        <v>0</v>
      </c>
      <c r="ASI361">
        <v>0</v>
      </c>
      <c r="ASJ361" s="1" t="s">
        <v>2304</v>
      </c>
      <c r="ASK361" s="1" t="s">
        <v>2304</v>
      </c>
      <c r="ASL361">
        <v>24.04</v>
      </c>
      <c r="ASM361">
        <v>42.28</v>
      </c>
      <c r="ASN361">
        <v>3.24</v>
      </c>
      <c r="ASO361">
        <v>13030</v>
      </c>
      <c r="ASP361">
        <v>1</v>
      </c>
      <c r="ASQ361" s="1" t="s">
        <v>2304</v>
      </c>
      <c r="ASR361">
        <v>0</v>
      </c>
      <c r="ASS361">
        <v>0</v>
      </c>
      <c r="AST361" s="1" t="s">
        <v>2304</v>
      </c>
      <c r="ASU361" s="1" t="s">
        <v>2304</v>
      </c>
      <c r="ASV361">
        <v>243.03</v>
      </c>
      <c r="ASW361">
        <v>732.27</v>
      </c>
      <c r="ASX361">
        <v>120.8</v>
      </c>
      <c r="ASY361">
        <v>6062</v>
      </c>
      <c r="ASZ361">
        <v>1</v>
      </c>
      <c r="ATA361" s="1" t="s">
        <v>2304</v>
      </c>
      <c r="ATB361">
        <v>0</v>
      </c>
      <c r="ATC361">
        <v>0</v>
      </c>
      <c r="ATD361" s="1" t="s">
        <v>2304</v>
      </c>
      <c r="ATE361" s="1" t="s">
        <v>2304</v>
      </c>
      <c r="ATP361">
        <v>0.19</v>
      </c>
      <c r="ATQ361">
        <v>0.24</v>
      </c>
      <c r="ATR361">
        <v>0.03</v>
      </c>
      <c r="ATS361">
        <v>7903</v>
      </c>
      <c r="ATT361">
        <v>1</v>
      </c>
      <c r="ATU361" s="1" t="s">
        <v>2304</v>
      </c>
      <c r="ATV361">
        <v>0</v>
      </c>
      <c r="ATW361">
        <v>0</v>
      </c>
      <c r="ATX361" s="1" t="s">
        <v>2304</v>
      </c>
      <c r="ATY361" s="1" t="s">
        <v>2304</v>
      </c>
      <c r="ATZ361">
        <v>8.49</v>
      </c>
      <c r="AUA361">
        <v>1.3</v>
      </c>
      <c r="AUB361">
        <v>1.26</v>
      </c>
      <c r="AUC361">
        <v>1030</v>
      </c>
      <c r="AUD361">
        <v>1</v>
      </c>
      <c r="AUE361" s="1" t="s">
        <v>2304</v>
      </c>
      <c r="AUF361">
        <v>0</v>
      </c>
      <c r="AUG361">
        <v>0</v>
      </c>
      <c r="AUH361" s="1" t="s">
        <v>2304</v>
      </c>
      <c r="AUI361" s="1" t="s">
        <v>2304</v>
      </c>
      <c r="AUJ361">
        <v>230</v>
      </c>
      <c r="AUK361">
        <v>8.81</v>
      </c>
      <c r="AUL361">
        <v>2.2999999999999998</v>
      </c>
      <c r="AUM361">
        <v>3832</v>
      </c>
      <c r="AUN361">
        <v>1</v>
      </c>
      <c r="AUO361">
        <v>37</v>
      </c>
      <c r="AUP361">
        <v>0</v>
      </c>
      <c r="AUQ361">
        <v>0</v>
      </c>
      <c r="AUR361" s="1" t="s">
        <v>2304</v>
      </c>
      <c r="AUS361" s="1" t="s">
        <v>2304</v>
      </c>
      <c r="AVD361">
        <v>74.61</v>
      </c>
      <c r="AVE361">
        <v>1213.26</v>
      </c>
      <c r="AVF361">
        <v>31.4</v>
      </c>
      <c r="AVG361">
        <v>38639</v>
      </c>
      <c r="AVH361">
        <v>1</v>
      </c>
      <c r="AVI361" s="1" t="s">
        <v>2304</v>
      </c>
      <c r="AVJ361">
        <v>0</v>
      </c>
      <c r="AVK361">
        <v>0</v>
      </c>
      <c r="AVL361" s="1" t="s">
        <v>2304</v>
      </c>
      <c r="AVM361" s="1" t="s">
        <v>2304</v>
      </c>
      <c r="AVV361" s="1" t="s">
        <v>2304</v>
      </c>
      <c r="AVW361" s="1" t="s">
        <v>2304</v>
      </c>
      <c r="AVX361">
        <v>3193.25</v>
      </c>
      <c r="AVY361">
        <v>4406.8</v>
      </c>
      <c r="AVZ361">
        <v>168</v>
      </c>
      <c r="AWA361">
        <v>26231</v>
      </c>
      <c r="AWB361">
        <v>1</v>
      </c>
      <c r="AWC361" s="1" t="s">
        <v>2304</v>
      </c>
      <c r="AWD361">
        <v>0</v>
      </c>
      <c r="AWE361">
        <v>0</v>
      </c>
      <c r="AWF361" s="1" t="s">
        <v>2304</v>
      </c>
      <c r="AWG361" s="1" t="s">
        <v>2304</v>
      </c>
      <c r="AWH361">
        <v>481.53</v>
      </c>
      <c r="AWI361">
        <v>1152.42</v>
      </c>
      <c r="AWJ361">
        <v>76</v>
      </c>
      <c r="AWK361">
        <v>15163</v>
      </c>
      <c r="AWL361">
        <v>1</v>
      </c>
      <c r="AWM361" s="1" t="s">
        <v>2304</v>
      </c>
      <c r="AWN361">
        <v>6.41</v>
      </c>
      <c r="AWO361">
        <v>8.43</v>
      </c>
      <c r="AWP361" s="1" t="s">
        <v>2304</v>
      </c>
      <c r="AWQ361" s="1" t="s">
        <v>2304</v>
      </c>
      <c r="AWR361">
        <v>231.12</v>
      </c>
      <c r="AWS361">
        <v>4618.1899999999996</v>
      </c>
      <c r="AWT361">
        <v>99.5</v>
      </c>
      <c r="AWU361">
        <v>46414</v>
      </c>
      <c r="AWV361">
        <v>1</v>
      </c>
      <c r="AWW361" s="1" t="s">
        <v>2304</v>
      </c>
      <c r="AWX361">
        <v>0.87</v>
      </c>
      <c r="AWY361">
        <v>0.87</v>
      </c>
      <c r="AXB361">
        <v>2.3199999999999998</v>
      </c>
      <c r="AXC361">
        <v>0.18</v>
      </c>
      <c r="AXD361">
        <v>0.03</v>
      </c>
      <c r="AXE361">
        <v>6250</v>
      </c>
      <c r="AXF361">
        <v>1</v>
      </c>
      <c r="AXG361" s="1" t="s">
        <v>2304</v>
      </c>
      <c r="AXH361">
        <v>0</v>
      </c>
      <c r="AXI361">
        <v>0</v>
      </c>
      <c r="AXL361">
        <v>1.27</v>
      </c>
      <c r="AXM361">
        <v>1.4</v>
      </c>
      <c r="AXN361">
        <v>0.03</v>
      </c>
      <c r="AXO361">
        <v>50000</v>
      </c>
      <c r="AXP361">
        <v>1</v>
      </c>
      <c r="AXQ361" s="1" t="s">
        <v>2304</v>
      </c>
      <c r="AXR361">
        <v>0</v>
      </c>
      <c r="AXS361">
        <v>0</v>
      </c>
      <c r="AXV361">
        <v>23</v>
      </c>
      <c r="AXW361">
        <v>33.520000000000003</v>
      </c>
      <c r="AXX361">
        <v>2.2999999999999998</v>
      </c>
      <c r="AXY361">
        <v>14575</v>
      </c>
      <c r="AXZ361">
        <v>1</v>
      </c>
      <c r="AYA361">
        <v>4.7</v>
      </c>
      <c r="AYB361">
        <v>0</v>
      </c>
      <c r="AYC361">
        <v>0</v>
      </c>
      <c r="AYF361">
        <v>0</v>
      </c>
      <c r="AYG361">
        <v>7.0000000000000007E-2</v>
      </c>
      <c r="AYH361">
        <v>0.02</v>
      </c>
      <c r="AYI361">
        <v>3374</v>
      </c>
      <c r="AYJ361">
        <v>1</v>
      </c>
      <c r="AYK361" s="1" t="s">
        <v>2304</v>
      </c>
      <c r="AYL361">
        <v>0</v>
      </c>
      <c r="AYM361">
        <v>0</v>
      </c>
      <c r="AZJ361">
        <v>0.89</v>
      </c>
      <c r="AZK361">
        <v>0.04</v>
      </c>
      <c r="AZL361">
        <v>0.03</v>
      </c>
      <c r="AZM361">
        <v>1250</v>
      </c>
      <c r="AZN361">
        <v>1</v>
      </c>
      <c r="AZO361" s="1" t="s">
        <v>2304</v>
      </c>
      <c r="AZP361">
        <v>0</v>
      </c>
      <c r="AZQ361">
        <v>0</v>
      </c>
      <c r="AZT361">
        <v>35.31</v>
      </c>
      <c r="AZU361">
        <v>3.9</v>
      </c>
      <c r="AZV361">
        <v>1.94</v>
      </c>
      <c r="AZW361">
        <v>2010</v>
      </c>
      <c r="AZX361">
        <v>1</v>
      </c>
      <c r="AZY361" s="1" t="s">
        <v>2304</v>
      </c>
      <c r="AZZ361">
        <v>0.05</v>
      </c>
      <c r="BAA361">
        <v>2.58</v>
      </c>
      <c r="BAD361">
        <v>0.48</v>
      </c>
      <c r="BAE361">
        <v>0.06</v>
      </c>
      <c r="BAF361">
        <v>0</v>
      </c>
      <c r="BAG361">
        <v>12000</v>
      </c>
      <c r="BAH361">
        <v>1</v>
      </c>
      <c r="BAI361" s="1" t="s">
        <v>2304</v>
      </c>
      <c r="BAJ361">
        <v>0</v>
      </c>
      <c r="BAK361">
        <v>0</v>
      </c>
      <c r="BAN361">
        <v>881.73</v>
      </c>
      <c r="BAO361">
        <v>79.41</v>
      </c>
      <c r="BAP361">
        <v>17.7</v>
      </c>
      <c r="BAQ361">
        <v>4486</v>
      </c>
      <c r="BAR361">
        <v>1</v>
      </c>
      <c r="BAS361" s="1" t="s">
        <v>2304</v>
      </c>
      <c r="BAT361">
        <v>1.1000000000000001</v>
      </c>
      <c r="BAU361">
        <v>6.21</v>
      </c>
      <c r="BAV361">
        <v>0.1</v>
      </c>
      <c r="BAW361">
        <v>0.81</v>
      </c>
      <c r="BAX361">
        <v>0.09</v>
      </c>
      <c r="BAZ361">
        <v>0</v>
      </c>
      <c r="BBA361">
        <v>1</v>
      </c>
      <c r="BBB361">
        <v>1</v>
      </c>
      <c r="BBC361" s="1" t="s">
        <v>2304</v>
      </c>
      <c r="BBD361">
        <v>0</v>
      </c>
      <c r="BBE361">
        <v>0</v>
      </c>
      <c r="BBH361">
        <v>2.31</v>
      </c>
      <c r="BBI361">
        <v>1.5</v>
      </c>
      <c r="BBJ361">
        <v>0.03</v>
      </c>
      <c r="BBK361">
        <v>50000</v>
      </c>
      <c r="BBL361">
        <v>1</v>
      </c>
      <c r="BBM361" s="1" t="s">
        <v>2304</v>
      </c>
      <c r="BBN361">
        <v>0</v>
      </c>
      <c r="BBO361">
        <v>0</v>
      </c>
      <c r="BBR361">
        <v>1.7</v>
      </c>
      <c r="BBS361">
        <v>17.079999999999998</v>
      </c>
      <c r="BBT361">
        <v>2.81</v>
      </c>
      <c r="BBU361">
        <v>6077</v>
      </c>
      <c r="BBV361">
        <v>1</v>
      </c>
      <c r="BBW361">
        <v>4.5999999999999996</v>
      </c>
      <c r="BBX361">
        <v>0</v>
      </c>
      <c r="BBY361">
        <v>0</v>
      </c>
      <c r="BBZ361" s="1" t="s">
        <v>2304</v>
      </c>
      <c r="BCA361" s="1" t="s">
        <v>2304</v>
      </c>
      <c r="BCB361">
        <v>98.83</v>
      </c>
      <c r="BCD361">
        <v>3.8</v>
      </c>
      <c r="BCE361">
        <v>1</v>
      </c>
      <c r="BCF361">
        <v>1</v>
      </c>
      <c r="BCG361" s="1" t="s">
        <v>2304</v>
      </c>
      <c r="BCH361">
        <v>0</v>
      </c>
      <c r="BCI361">
        <v>0</v>
      </c>
      <c r="BCL361">
        <v>2.5</v>
      </c>
      <c r="BCM361">
        <v>0.42</v>
      </c>
      <c r="BCN361">
        <v>0.1</v>
      </c>
      <c r="BCO361">
        <v>4155</v>
      </c>
      <c r="BCP361">
        <v>1</v>
      </c>
      <c r="BCQ361" s="1" t="s">
        <v>2304</v>
      </c>
      <c r="BCR361">
        <v>0</v>
      </c>
      <c r="BCS361">
        <v>0</v>
      </c>
      <c r="BCV361">
        <v>116.76</v>
      </c>
      <c r="BCW361">
        <v>7.75</v>
      </c>
      <c r="BCX361">
        <v>2.5</v>
      </c>
      <c r="BCY361">
        <v>3100</v>
      </c>
      <c r="BCZ361">
        <v>1</v>
      </c>
      <c r="BDA361">
        <v>4.3</v>
      </c>
      <c r="BDB361">
        <v>0</v>
      </c>
      <c r="BDC361">
        <v>0</v>
      </c>
      <c r="BDE361" s="1" t="s">
        <v>2304</v>
      </c>
      <c r="BDF361">
        <v>7.0000000000000007E-2</v>
      </c>
      <c r="BDG361">
        <v>0.04</v>
      </c>
      <c r="BDH361">
        <v>0</v>
      </c>
      <c r="BDI361">
        <v>7565</v>
      </c>
      <c r="BDJ361">
        <v>1</v>
      </c>
      <c r="BDK361" s="1" t="s">
        <v>2304</v>
      </c>
      <c r="BDL361">
        <v>0</v>
      </c>
      <c r="BDM361">
        <v>0</v>
      </c>
      <c r="BDN361" s="1" t="s">
        <v>2304</v>
      </c>
      <c r="BDO361" s="1" t="s">
        <v>2304</v>
      </c>
      <c r="BDX361" s="1" t="s">
        <v>2304</v>
      </c>
      <c r="BDY361" s="1" t="s">
        <v>2304</v>
      </c>
      <c r="BDZ361">
        <v>10401.290000000001</v>
      </c>
      <c r="BEA361">
        <v>37485.93</v>
      </c>
      <c r="BEB361">
        <v>42</v>
      </c>
      <c r="BEC361">
        <v>892522</v>
      </c>
      <c r="BED361">
        <v>1</v>
      </c>
      <c r="BEE361">
        <v>224.6</v>
      </c>
      <c r="BEF361">
        <v>2.25</v>
      </c>
      <c r="BEG361">
        <v>5.36</v>
      </c>
      <c r="BEH361">
        <v>0.49</v>
      </c>
      <c r="BEI361">
        <v>3.01</v>
      </c>
      <c r="BEJ361">
        <v>107</v>
      </c>
      <c r="BEL361">
        <v>110</v>
      </c>
      <c r="BEM361">
        <v>1</v>
      </c>
      <c r="BEN361">
        <v>1</v>
      </c>
      <c r="BEP361">
        <v>0</v>
      </c>
      <c r="BEQ361">
        <v>0</v>
      </c>
    </row>
    <row r="362" spans="1:1499" x14ac:dyDescent="0.25">
      <c r="A362" s="2">
        <v>45901</v>
      </c>
      <c r="B362">
        <v>53.63</v>
      </c>
      <c r="C362">
        <v>6.46</v>
      </c>
      <c r="D362">
        <v>1.7</v>
      </c>
      <c r="E362">
        <v>3802</v>
      </c>
      <c r="F362">
        <v>1</v>
      </c>
      <c r="G362" s="1" t="s">
        <v>2304</v>
      </c>
      <c r="H362">
        <v>0</v>
      </c>
      <c r="I362">
        <v>0</v>
      </c>
      <c r="J362">
        <v>0.09</v>
      </c>
      <c r="K362">
        <v>0.05</v>
      </c>
      <c r="AF362">
        <v>0.06</v>
      </c>
      <c r="AG362">
        <v>0.03</v>
      </c>
      <c r="AH362">
        <v>0.03</v>
      </c>
      <c r="AI362">
        <v>1135</v>
      </c>
      <c r="AJ362">
        <v>1</v>
      </c>
      <c r="AK362" s="1" t="s">
        <v>2304</v>
      </c>
      <c r="AL362">
        <v>0</v>
      </c>
      <c r="AM362">
        <v>0</v>
      </c>
      <c r="AN362" s="1" t="s">
        <v>2304</v>
      </c>
      <c r="AO362" s="1" t="s">
        <v>2304</v>
      </c>
      <c r="AP362">
        <v>0.01</v>
      </c>
      <c r="AQ362">
        <v>0.01</v>
      </c>
      <c r="AR362">
        <v>0</v>
      </c>
      <c r="AS362">
        <v>6758</v>
      </c>
      <c r="AT362">
        <v>1</v>
      </c>
      <c r="AU362" s="1" t="s">
        <v>2304</v>
      </c>
      <c r="AV362">
        <v>0</v>
      </c>
      <c r="AW362">
        <v>0</v>
      </c>
      <c r="AX362" s="1" t="s">
        <v>2304</v>
      </c>
      <c r="AY362" s="1" t="s">
        <v>2304</v>
      </c>
      <c r="AZ362">
        <v>66.67</v>
      </c>
      <c r="BA362">
        <v>7.0000000000000007E-2</v>
      </c>
      <c r="BB362">
        <v>1.5</v>
      </c>
      <c r="BC362">
        <v>50</v>
      </c>
      <c r="BD362">
        <v>1</v>
      </c>
      <c r="BE362" s="1" t="s">
        <v>2304</v>
      </c>
      <c r="BF362">
        <v>0</v>
      </c>
      <c r="BG362">
        <v>0</v>
      </c>
      <c r="BJ362">
        <v>19.97</v>
      </c>
      <c r="BK362">
        <v>6.96</v>
      </c>
      <c r="BL362">
        <v>2.6</v>
      </c>
      <c r="BM362">
        <v>2680</v>
      </c>
      <c r="BN362">
        <v>1</v>
      </c>
      <c r="BO362" s="1" t="s">
        <v>2304</v>
      </c>
      <c r="BP362">
        <v>0</v>
      </c>
      <c r="BQ362">
        <v>0</v>
      </c>
      <c r="BT362">
        <v>350</v>
      </c>
      <c r="BU362">
        <v>2.1</v>
      </c>
      <c r="BV362">
        <v>3.5</v>
      </c>
      <c r="BW362">
        <v>600</v>
      </c>
      <c r="BX362">
        <v>1</v>
      </c>
      <c r="BY362" s="1" t="s">
        <v>2304</v>
      </c>
      <c r="BZ362">
        <v>0</v>
      </c>
      <c r="CA362">
        <v>0</v>
      </c>
      <c r="CN362">
        <v>2.86</v>
      </c>
      <c r="CO362">
        <v>0.92</v>
      </c>
      <c r="CP362">
        <v>0.04</v>
      </c>
      <c r="CQ362">
        <v>23000</v>
      </c>
      <c r="CR362">
        <v>1</v>
      </c>
      <c r="CS362" s="1" t="s">
        <v>2304</v>
      </c>
      <c r="CT362">
        <v>0</v>
      </c>
      <c r="CU362">
        <v>0</v>
      </c>
      <c r="CW362" s="1" t="s">
        <v>2304</v>
      </c>
      <c r="CX362">
        <v>53.71</v>
      </c>
      <c r="CY362">
        <v>0.52</v>
      </c>
      <c r="CZ362">
        <v>1.48</v>
      </c>
      <c r="DA362">
        <v>350</v>
      </c>
      <c r="DB362">
        <v>1</v>
      </c>
      <c r="DC362" s="1" t="s">
        <v>2304</v>
      </c>
      <c r="DD362">
        <v>0</v>
      </c>
      <c r="DE362">
        <v>0</v>
      </c>
      <c r="DH362">
        <v>0.01</v>
      </c>
      <c r="DI362">
        <v>0.02</v>
      </c>
      <c r="DJ362">
        <v>0</v>
      </c>
      <c r="DK362">
        <v>31583</v>
      </c>
      <c r="DL362">
        <v>1</v>
      </c>
      <c r="DM362" s="1" t="s">
        <v>2304</v>
      </c>
      <c r="DN362">
        <v>0.25</v>
      </c>
      <c r="DO362">
        <v>49999.97</v>
      </c>
      <c r="DQ362" s="1" t="s">
        <v>2304</v>
      </c>
      <c r="DR362">
        <v>151.75</v>
      </c>
      <c r="DS362">
        <v>15850</v>
      </c>
      <c r="DT362">
        <v>31.7</v>
      </c>
      <c r="DU362">
        <v>500000</v>
      </c>
      <c r="DV362">
        <v>1</v>
      </c>
      <c r="DW362">
        <v>4.7</v>
      </c>
      <c r="DX362">
        <v>1.7</v>
      </c>
      <c r="DY362">
        <v>5.36</v>
      </c>
      <c r="DZ362">
        <v>0.61</v>
      </c>
      <c r="EA362">
        <v>4.08</v>
      </c>
      <c r="EB362">
        <v>98.63</v>
      </c>
      <c r="EC362">
        <v>57.88</v>
      </c>
      <c r="ED362">
        <v>9.3699999999999992</v>
      </c>
      <c r="EE362">
        <v>6177</v>
      </c>
      <c r="EF362">
        <v>1</v>
      </c>
      <c r="EG362" s="1" t="s">
        <v>2304</v>
      </c>
      <c r="EH362">
        <v>0</v>
      </c>
      <c r="EI362">
        <v>0</v>
      </c>
      <c r="EL362">
        <v>99.13</v>
      </c>
      <c r="EM362">
        <v>73.209999999999994</v>
      </c>
      <c r="EN362">
        <v>17.100000000000001</v>
      </c>
      <c r="EO362">
        <v>4281</v>
      </c>
      <c r="EP362">
        <v>1</v>
      </c>
      <c r="EQ362">
        <v>0.4</v>
      </c>
      <c r="ER362">
        <v>1.2</v>
      </c>
      <c r="ES362">
        <v>7.02</v>
      </c>
      <c r="ET362" s="1" t="s">
        <v>2304</v>
      </c>
      <c r="EU362" s="1" t="s">
        <v>2304</v>
      </c>
      <c r="EV362">
        <v>329.15</v>
      </c>
      <c r="EW362">
        <v>47.16</v>
      </c>
      <c r="EX362">
        <v>2.48</v>
      </c>
      <c r="EY362">
        <v>19025</v>
      </c>
      <c r="EZ362">
        <v>1</v>
      </c>
      <c r="FA362" s="1" t="s">
        <v>2304</v>
      </c>
      <c r="FB362">
        <v>0.11</v>
      </c>
      <c r="FC362">
        <v>4.43</v>
      </c>
      <c r="FD362" s="1" t="s">
        <v>2304</v>
      </c>
      <c r="FE362" s="1" t="s">
        <v>2304</v>
      </c>
      <c r="FF362">
        <v>55.6</v>
      </c>
      <c r="FG362">
        <v>3.23</v>
      </c>
      <c r="FH362">
        <v>6.95</v>
      </c>
      <c r="FI362">
        <v>465</v>
      </c>
      <c r="FJ362">
        <v>1</v>
      </c>
      <c r="FK362">
        <v>5.3</v>
      </c>
      <c r="FL362">
        <v>0</v>
      </c>
      <c r="FM362">
        <v>0</v>
      </c>
      <c r="FO362">
        <v>0.41</v>
      </c>
      <c r="FP362">
        <v>0.27</v>
      </c>
      <c r="FQ362">
        <v>0.15</v>
      </c>
      <c r="FR362">
        <v>0</v>
      </c>
      <c r="FS362">
        <v>50700</v>
      </c>
      <c r="FT362">
        <v>1</v>
      </c>
      <c r="FU362" s="1" t="s">
        <v>2304</v>
      </c>
      <c r="FV362">
        <v>0</v>
      </c>
      <c r="FW362">
        <v>0</v>
      </c>
      <c r="FZ362">
        <v>826.19</v>
      </c>
      <c r="GA362">
        <v>498.91</v>
      </c>
      <c r="GB362">
        <v>26.65</v>
      </c>
      <c r="GC362">
        <v>18721</v>
      </c>
      <c r="GD362">
        <v>1</v>
      </c>
      <c r="GE362" s="1" t="s">
        <v>2304</v>
      </c>
      <c r="GF362">
        <v>0.38</v>
      </c>
      <c r="GG362">
        <v>1.43</v>
      </c>
      <c r="GH362" s="1" t="s">
        <v>2304</v>
      </c>
      <c r="GI362" s="1" t="s">
        <v>2304</v>
      </c>
      <c r="GJ362">
        <v>6.4</v>
      </c>
      <c r="GK362">
        <v>0.8</v>
      </c>
      <c r="GL362">
        <v>0.08</v>
      </c>
      <c r="GM362">
        <v>10000</v>
      </c>
      <c r="GN362">
        <v>1</v>
      </c>
      <c r="GO362" s="1" t="s">
        <v>2304</v>
      </c>
      <c r="GP362">
        <v>0</v>
      </c>
      <c r="GQ362">
        <v>0</v>
      </c>
      <c r="GT362">
        <v>93.65</v>
      </c>
      <c r="GU362">
        <v>126.54</v>
      </c>
      <c r="GV362">
        <v>14.06</v>
      </c>
      <c r="GW362">
        <v>9000</v>
      </c>
      <c r="GX362">
        <v>1</v>
      </c>
      <c r="GY362" s="1" t="s">
        <v>2304</v>
      </c>
      <c r="GZ362">
        <v>0</v>
      </c>
      <c r="HA362">
        <v>0</v>
      </c>
      <c r="HB362" s="1" t="s">
        <v>2304</v>
      </c>
      <c r="HC362" s="1" t="s">
        <v>2304</v>
      </c>
      <c r="HD362">
        <v>4.75</v>
      </c>
      <c r="HE362">
        <v>41.99</v>
      </c>
      <c r="HF362">
        <v>1.1399999999999999</v>
      </c>
      <c r="HG362">
        <v>36837</v>
      </c>
      <c r="HH362">
        <v>1</v>
      </c>
      <c r="HI362" s="1" t="s">
        <v>2304</v>
      </c>
      <c r="HJ362">
        <v>0</v>
      </c>
      <c r="HK362">
        <v>0</v>
      </c>
      <c r="HL362" s="1" t="s">
        <v>2304</v>
      </c>
      <c r="HM362" s="1" t="s">
        <v>2304</v>
      </c>
      <c r="HX362">
        <v>425.54</v>
      </c>
      <c r="HY362">
        <v>225.68</v>
      </c>
      <c r="HZ362">
        <v>45.3</v>
      </c>
      <c r="IA362">
        <v>4982</v>
      </c>
      <c r="IB362">
        <v>1</v>
      </c>
      <c r="IC362">
        <v>0.8</v>
      </c>
      <c r="ID362">
        <v>1.6</v>
      </c>
      <c r="IE362">
        <v>3.53</v>
      </c>
      <c r="IF362">
        <v>0.69</v>
      </c>
      <c r="IG362">
        <v>3.49</v>
      </c>
      <c r="IH362">
        <v>0.53</v>
      </c>
      <c r="II362">
        <v>4.38</v>
      </c>
      <c r="IJ362">
        <v>437.80500000000001</v>
      </c>
      <c r="IK362">
        <v>32438</v>
      </c>
      <c r="IL362">
        <v>3243</v>
      </c>
      <c r="IM362">
        <v>0</v>
      </c>
      <c r="IN362">
        <v>0</v>
      </c>
      <c r="IO362">
        <v>0</v>
      </c>
      <c r="IP362">
        <v>435.7</v>
      </c>
      <c r="IQ362">
        <v>-10653.25</v>
      </c>
      <c r="IR362">
        <v>100</v>
      </c>
      <c r="IS362">
        <v>2500</v>
      </c>
      <c r="IT362">
        <v>2.5</v>
      </c>
      <c r="IU362">
        <v>1000000</v>
      </c>
      <c r="IV362">
        <v>1</v>
      </c>
      <c r="IW362" s="1" t="s">
        <v>2304</v>
      </c>
      <c r="IX362">
        <v>0</v>
      </c>
      <c r="IY362">
        <v>0</v>
      </c>
      <c r="JB362">
        <v>37.31</v>
      </c>
      <c r="JC362">
        <v>5.55</v>
      </c>
      <c r="JD362">
        <v>1.94</v>
      </c>
      <c r="JE362">
        <v>2862</v>
      </c>
      <c r="JF362">
        <v>1</v>
      </c>
      <c r="JG362">
        <v>3.6</v>
      </c>
      <c r="JH362">
        <v>0</v>
      </c>
      <c r="JI362">
        <v>0</v>
      </c>
      <c r="JJ362" s="1" t="s">
        <v>2304</v>
      </c>
      <c r="JK362">
        <v>0.04</v>
      </c>
      <c r="JL362">
        <v>51.54</v>
      </c>
      <c r="JM362">
        <v>121.11</v>
      </c>
      <c r="JN362">
        <v>14.308999999999999</v>
      </c>
      <c r="JO362">
        <v>8410</v>
      </c>
      <c r="JP362">
        <v>0.99370000000000003</v>
      </c>
      <c r="JQ362">
        <v>0.1</v>
      </c>
      <c r="JR362">
        <v>0</v>
      </c>
      <c r="JS362">
        <v>0</v>
      </c>
      <c r="JT362" s="1" t="s">
        <v>2304</v>
      </c>
      <c r="JU362">
        <v>0.59599999999999997</v>
      </c>
      <c r="JV362">
        <v>1.52</v>
      </c>
      <c r="JW362">
        <v>0.78</v>
      </c>
      <c r="JX362">
        <v>0.11</v>
      </c>
      <c r="JY362">
        <v>7020</v>
      </c>
      <c r="JZ362">
        <v>1</v>
      </c>
      <c r="KA362" s="1" t="s">
        <v>2304</v>
      </c>
      <c r="KB362">
        <v>0</v>
      </c>
      <c r="KC362">
        <v>0</v>
      </c>
      <c r="KE362" s="1" t="s">
        <v>2304</v>
      </c>
      <c r="KF362">
        <v>25.63</v>
      </c>
      <c r="KG362">
        <v>43.83</v>
      </c>
      <c r="KH362">
        <v>2.2200000000000002</v>
      </c>
      <c r="KI362">
        <v>19741</v>
      </c>
      <c r="KJ362">
        <v>1</v>
      </c>
      <c r="KK362" s="1" t="s">
        <v>2304</v>
      </c>
      <c r="KL362">
        <v>0</v>
      </c>
      <c r="KM362">
        <v>0</v>
      </c>
      <c r="KO362" s="1" t="s">
        <v>2304</v>
      </c>
      <c r="KP362">
        <v>1545.52</v>
      </c>
      <c r="KQ362">
        <v>326.47000000000003</v>
      </c>
      <c r="KR362">
        <v>60.1</v>
      </c>
      <c r="KS362">
        <v>5432</v>
      </c>
      <c r="KT362">
        <v>1</v>
      </c>
      <c r="KU362">
        <v>1</v>
      </c>
      <c r="KV362">
        <v>4.03</v>
      </c>
      <c r="KW362">
        <v>6.71</v>
      </c>
      <c r="KX362">
        <v>0.65</v>
      </c>
      <c r="KY362">
        <v>1.41</v>
      </c>
      <c r="KZ362">
        <v>27.94</v>
      </c>
      <c r="LA362">
        <v>158.94999999999999</v>
      </c>
      <c r="LB362">
        <v>11.08</v>
      </c>
      <c r="LC362">
        <v>14345</v>
      </c>
      <c r="LD362">
        <v>1</v>
      </c>
      <c r="LE362">
        <v>3</v>
      </c>
      <c r="LF362">
        <v>0.22</v>
      </c>
      <c r="LG362">
        <v>1.98</v>
      </c>
      <c r="LH362">
        <v>0.13</v>
      </c>
      <c r="LI362">
        <v>0.82</v>
      </c>
      <c r="LR362" s="1" t="s">
        <v>2304</v>
      </c>
      <c r="LS362" s="1" t="s">
        <v>2304</v>
      </c>
      <c r="LT362">
        <v>77.48</v>
      </c>
      <c r="LU362">
        <v>123.06</v>
      </c>
      <c r="LV362">
        <v>7.31</v>
      </c>
      <c r="LW362">
        <v>16846</v>
      </c>
      <c r="LX362">
        <v>1</v>
      </c>
      <c r="LY362" s="1" t="s">
        <v>2304</v>
      </c>
      <c r="LZ362">
        <v>0</v>
      </c>
      <c r="MA362">
        <v>0</v>
      </c>
      <c r="MB362" s="1" t="s">
        <v>2304</v>
      </c>
      <c r="MC362" s="1" t="s">
        <v>2304</v>
      </c>
      <c r="MD362">
        <v>0.79</v>
      </c>
      <c r="ME362">
        <v>0.2</v>
      </c>
      <c r="MF362">
        <v>0.01</v>
      </c>
      <c r="MG362">
        <v>13682</v>
      </c>
      <c r="MH362">
        <v>1</v>
      </c>
      <c r="MI362">
        <v>1.5</v>
      </c>
      <c r="MJ362">
        <v>0</v>
      </c>
      <c r="MK362">
        <v>0</v>
      </c>
      <c r="ML362" s="1" t="s">
        <v>2304</v>
      </c>
      <c r="MM362" s="1" t="s">
        <v>2304</v>
      </c>
      <c r="MN362">
        <v>2.66</v>
      </c>
      <c r="MO362">
        <v>24.48</v>
      </c>
      <c r="MP362">
        <v>1.76</v>
      </c>
      <c r="MQ362">
        <v>13909</v>
      </c>
      <c r="MR362">
        <v>1</v>
      </c>
      <c r="MS362">
        <v>10.199999999999999</v>
      </c>
      <c r="MT362">
        <v>0</v>
      </c>
      <c r="MU362">
        <v>0</v>
      </c>
      <c r="MV362" s="1" t="s">
        <v>2304</v>
      </c>
      <c r="MW362" s="1" t="s">
        <v>2304</v>
      </c>
      <c r="MX362">
        <v>99.48</v>
      </c>
      <c r="MZ362">
        <v>2.4900000000000002</v>
      </c>
      <c r="NA362">
        <v>1</v>
      </c>
      <c r="NB362">
        <v>1</v>
      </c>
      <c r="ND362">
        <v>0</v>
      </c>
      <c r="NE362">
        <v>0</v>
      </c>
      <c r="NH362">
        <v>0.01</v>
      </c>
      <c r="NI362">
        <v>0.12</v>
      </c>
      <c r="NJ362">
        <v>0</v>
      </c>
      <c r="NK362">
        <v>116801</v>
      </c>
      <c r="NL362">
        <v>1</v>
      </c>
      <c r="NM362" s="1" t="s">
        <v>2304</v>
      </c>
      <c r="NN362">
        <v>0</v>
      </c>
      <c r="NO362">
        <v>0</v>
      </c>
      <c r="NP362" s="1" t="s">
        <v>2304</v>
      </c>
      <c r="NQ362" s="1" t="s">
        <v>2304</v>
      </c>
      <c r="NR362">
        <v>511.83</v>
      </c>
      <c r="NS362">
        <v>336.56</v>
      </c>
      <c r="NT362">
        <v>36.5</v>
      </c>
      <c r="NU362">
        <v>9221</v>
      </c>
      <c r="NV362">
        <v>1</v>
      </c>
      <c r="NW362">
        <v>4.9000000000000004</v>
      </c>
      <c r="NX362">
        <v>0.65</v>
      </c>
      <c r="NY362">
        <v>1.78</v>
      </c>
      <c r="NZ362">
        <v>0.26</v>
      </c>
      <c r="OA362">
        <v>3.57</v>
      </c>
      <c r="OB362">
        <v>172.3</v>
      </c>
      <c r="OC362">
        <v>124.34</v>
      </c>
      <c r="OD362">
        <v>1.65</v>
      </c>
      <c r="OE362">
        <v>75356</v>
      </c>
      <c r="OF362">
        <v>1</v>
      </c>
      <c r="OG362">
        <v>5.9</v>
      </c>
      <c r="OH362">
        <v>0.06</v>
      </c>
      <c r="OI362">
        <v>3.63</v>
      </c>
      <c r="OJ362">
        <v>0.01</v>
      </c>
      <c r="OK362">
        <v>0.03</v>
      </c>
      <c r="OL362">
        <v>352.56</v>
      </c>
      <c r="OM362">
        <v>11.16</v>
      </c>
      <c r="ON362">
        <v>2.75</v>
      </c>
      <c r="OO362">
        <v>4057</v>
      </c>
      <c r="OP362">
        <v>1</v>
      </c>
      <c r="OQ362">
        <v>11.9</v>
      </c>
      <c r="OR362">
        <v>0</v>
      </c>
      <c r="OS362">
        <v>0</v>
      </c>
      <c r="OU362" s="1" t="s">
        <v>2304</v>
      </c>
      <c r="OV362">
        <v>7.95</v>
      </c>
      <c r="OW362">
        <v>0.4</v>
      </c>
      <c r="OX362">
        <v>0.79</v>
      </c>
      <c r="OY362">
        <v>500</v>
      </c>
      <c r="OZ362">
        <v>1</v>
      </c>
      <c r="PA362" s="1" t="s">
        <v>2304</v>
      </c>
      <c r="PB362">
        <v>0</v>
      </c>
      <c r="PC362">
        <v>0</v>
      </c>
      <c r="PF362">
        <v>0.11</v>
      </c>
      <c r="PG362">
        <v>0.28000000000000003</v>
      </c>
      <c r="PH362">
        <v>0.05</v>
      </c>
      <c r="PI362">
        <v>5398</v>
      </c>
      <c r="PJ362">
        <v>1</v>
      </c>
      <c r="PK362" s="1" t="s">
        <v>2304</v>
      </c>
      <c r="PL362">
        <v>0</v>
      </c>
      <c r="PM362">
        <v>0</v>
      </c>
      <c r="PN362" s="1" t="s">
        <v>2304</v>
      </c>
      <c r="PO362" s="1" t="s">
        <v>2304</v>
      </c>
      <c r="PP362">
        <v>7.95</v>
      </c>
      <c r="PQ362">
        <v>1422.65</v>
      </c>
      <c r="PR362">
        <v>139.80000000000001</v>
      </c>
      <c r="PS362">
        <v>10176</v>
      </c>
      <c r="PT362">
        <v>1</v>
      </c>
      <c r="PU362">
        <v>7.8</v>
      </c>
      <c r="PV362">
        <v>1.8</v>
      </c>
      <c r="PW362">
        <v>1.29</v>
      </c>
      <c r="PX362">
        <v>0.15</v>
      </c>
      <c r="PY362">
        <v>5.89</v>
      </c>
      <c r="PZ362">
        <v>52.79</v>
      </c>
      <c r="QA362">
        <v>20.149999999999999</v>
      </c>
      <c r="QB362">
        <v>7.3</v>
      </c>
      <c r="QC362">
        <v>2760</v>
      </c>
      <c r="QD362">
        <v>1</v>
      </c>
      <c r="QE362" s="1" t="s">
        <v>2304</v>
      </c>
      <c r="QF362">
        <v>0</v>
      </c>
      <c r="QG362">
        <v>0</v>
      </c>
      <c r="QH362" s="1" t="s">
        <v>2304</v>
      </c>
      <c r="QI362">
        <v>0.35</v>
      </c>
      <c r="QJ362">
        <v>605.52</v>
      </c>
      <c r="QK362">
        <v>18.809999999999999</v>
      </c>
      <c r="QL362">
        <v>2.68</v>
      </c>
      <c r="QM362">
        <v>7018</v>
      </c>
      <c r="QN362">
        <v>1</v>
      </c>
      <c r="QO362">
        <v>1</v>
      </c>
      <c r="QP362">
        <v>0</v>
      </c>
      <c r="QQ362">
        <v>0</v>
      </c>
      <c r="QR362" s="1" t="s">
        <v>2304</v>
      </c>
      <c r="QS362" s="1" t="s">
        <v>2304</v>
      </c>
      <c r="QT362">
        <v>71.319999999999993</v>
      </c>
      <c r="QU362">
        <v>21.98</v>
      </c>
      <c r="QV362">
        <v>1.57</v>
      </c>
      <c r="QW362">
        <v>14000</v>
      </c>
      <c r="QX362">
        <v>1</v>
      </c>
      <c r="QY362">
        <v>7.4</v>
      </c>
      <c r="QZ362">
        <v>0</v>
      </c>
      <c r="RA362">
        <v>0</v>
      </c>
      <c r="RB362" s="1" t="s">
        <v>2304</v>
      </c>
      <c r="RC362" s="1" t="s">
        <v>2304</v>
      </c>
      <c r="RD362">
        <v>0.37</v>
      </c>
      <c r="RE362">
        <v>0.56000000000000005</v>
      </c>
      <c r="RF362">
        <v>0.03</v>
      </c>
      <c r="RG362">
        <v>18510</v>
      </c>
      <c r="RH362">
        <v>1</v>
      </c>
      <c r="RI362" s="1" t="s">
        <v>2304</v>
      </c>
      <c r="RJ362">
        <v>0</v>
      </c>
      <c r="RK362">
        <v>0</v>
      </c>
      <c r="RL362" s="1" t="s">
        <v>2304</v>
      </c>
      <c r="RM362" s="1" t="s">
        <v>2304</v>
      </c>
      <c r="RN362">
        <v>1.35</v>
      </c>
      <c r="RO362">
        <v>32.299999999999997</v>
      </c>
      <c r="RP362">
        <v>0.21299999999999999</v>
      </c>
      <c r="RQ362">
        <v>151626</v>
      </c>
      <c r="RR362">
        <v>1</v>
      </c>
      <c r="RS362">
        <v>134.69999999999999</v>
      </c>
      <c r="RT362">
        <v>0</v>
      </c>
      <c r="RU362">
        <v>0</v>
      </c>
      <c r="RV362" s="1" t="s">
        <v>2304</v>
      </c>
      <c r="RW362" s="1" t="s">
        <v>2304</v>
      </c>
      <c r="RX362">
        <v>0.37</v>
      </c>
      <c r="RY362">
        <v>0.5</v>
      </c>
      <c r="RZ362">
        <v>0.05</v>
      </c>
      <c r="SA362">
        <v>10000</v>
      </c>
      <c r="SB362">
        <v>1</v>
      </c>
      <c r="SC362" s="1" t="s">
        <v>2304</v>
      </c>
      <c r="SD362">
        <v>0</v>
      </c>
      <c r="SE362">
        <v>0</v>
      </c>
      <c r="SF362" s="1" t="s">
        <v>2304</v>
      </c>
      <c r="SG362" s="1" t="s">
        <v>2304</v>
      </c>
      <c r="SH362">
        <v>347.72</v>
      </c>
      <c r="SI362">
        <v>954.12</v>
      </c>
      <c r="SJ362">
        <v>8.7200000000000006</v>
      </c>
      <c r="SK362">
        <v>109417</v>
      </c>
      <c r="SL362">
        <v>1</v>
      </c>
      <c r="SM362" s="1" t="s">
        <v>2304</v>
      </c>
      <c r="SN362">
        <v>0</v>
      </c>
      <c r="SO362">
        <v>0</v>
      </c>
      <c r="SP362" s="1" t="s">
        <v>2304</v>
      </c>
      <c r="SQ362" s="1" t="s">
        <v>2304</v>
      </c>
      <c r="TL362">
        <v>100</v>
      </c>
      <c r="TN362">
        <v>10.82</v>
      </c>
      <c r="TO362">
        <v>1</v>
      </c>
      <c r="TP362">
        <v>1</v>
      </c>
      <c r="TR362">
        <v>0</v>
      </c>
      <c r="TS362">
        <v>0</v>
      </c>
      <c r="TV362">
        <v>98.59</v>
      </c>
      <c r="TX362">
        <v>14</v>
      </c>
      <c r="TY362">
        <v>1</v>
      </c>
      <c r="TZ362">
        <v>1</v>
      </c>
      <c r="UB362">
        <v>0</v>
      </c>
      <c r="UC362">
        <v>0</v>
      </c>
      <c r="UF362">
        <v>78.88</v>
      </c>
      <c r="UG362">
        <v>564.42999999999995</v>
      </c>
      <c r="UH362">
        <v>86.5</v>
      </c>
      <c r="UI362">
        <v>6525</v>
      </c>
      <c r="UJ362">
        <v>1</v>
      </c>
      <c r="UK362">
        <v>1.7</v>
      </c>
      <c r="UL362">
        <v>0.75</v>
      </c>
      <c r="UM362">
        <v>0.87</v>
      </c>
      <c r="UN362">
        <v>0.53</v>
      </c>
      <c r="UO362">
        <v>3.89</v>
      </c>
      <c r="UP362">
        <v>2391.1999999999998</v>
      </c>
      <c r="UQ362">
        <v>29889</v>
      </c>
      <c r="UR362">
        <v>166.05</v>
      </c>
      <c r="US362">
        <v>180000</v>
      </c>
      <c r="UT362">
        <v>1</v>
      </c>
      <c r="UU362">
        <v>24.2</v>
      </c>
      <c r="UV362">
        <v>2</v>
      </c>
      <c r="UW362">
        <v>1.2</v>
      </c>
      <c r="UX362">
        <v>0.44</v>
      </c>
      <c r="UY362">
        <v>7.58</v>
      </c>
      <c r="UZ362">
        <v>70.62</v>
      </c>
      <c r="VA362">
        <v>26890.14</v>
      </c>
      <c r="VB362">
        <v>4</v>
      </c>
      <c r="VC362">
        <v>6722534</v>
      </c>
      <c r="VD362">
        <v>1</v>
      </c>
      <c r="VE362">
        <v>0.3</v>
      </c>
      <c r="VF362">
        <v>0.08</v>
      </c>
      <c r="VG362">
        <v>1.3</v>
      </c>
      <c r="VJ362">
        <v>126.7</v>
      </c>
      <c r="VL362">
        <v>180.14</v>
      </c>
      <c r="VM362">
        <v>1</v>
      </c>
      <c r="VN362">
        <v>1</v>
      </c>
      <c r="VP362">
        <v>0</v>
      </c>
      <c r="VQ362">
        <v>0</v>
      </c>
      <c r="VT362">
        <v>413.05</v>
      </c>
      <c r="VU362">
        <v>1087.94</v>
      </c>
      <c r="VV362">
        <v>20.9</v>
      </c>
      <c r="VW362">
        <v>52055</v>
      </c>
      <c r="VX362">
        <v>1</v>
      </c>
      <c r="VY362">
        <v>0.3</v>
      </c>
      <c r="VZ362">
        <v>0.52</v>
      </c>
      <c r="WA362">
        <v>2.4900000000000002</v>
      </c>
      <c r="WB362" s="1" t="s">
        <v>2304</v>
      </c>
      <c r="WC362" s="1" t="s">
        <v>2304</v>
      </c>
      <c r="WN362">
        <v>95.65</v>
      </c>
      <c r="WP362">
        <v>25.2</v>
      </c>
      <c r="WQ362">
        <v>1</v>
      </c>
      <c r="WR362">
        <v>1</v>
      </c>
      <c r="WS362" s="1" t="s">
        <v>2304</v>
      </c>
      <c r="WT362">
        <v>0</v>
      </c>
      <c r="WU362">
        <v>0</v>
      </c>
      <c r="WX362">
        <v>2018.99</v>
      </c>
      <c r="WY362">
        <v>202.43</v>
      </c>
      <c r="WZ362">
        <v>17.600000000000001</v>
      </c>
      <c r="XA362">
        <v>11502</v>
      </c>
      <c r="XB362">
        <v>1</v>
      </c>
      <c r="XC362">
        <v>3.9</v>
      </c>
      <c r="XD362">
        <v>0.5</v>
      </c>
      <c r="XE362">
        <v>2.84</v>
      </c>
      <c r="XF362">
        <v>0.17</v>
      </c>
      <c r="XG362">
        <v>0.93</v>
      </c>
      <c r="XH362">
        <v>280.27</v>
      </c>
      <c r="XI362">
        <v>3980.1</v>
      </c>
      <c r="XJ362">
        <v>44.5</v>
      </c>
      <c r="XK362">
        <v>89441</v>
      </c>
      <c r="XL362">
        <v>1</v>
      </c>
      <c r="XM362">
        <v>10.9</v>
      </c>
      <c r="XN362">
        <v>0.6</v>
      </c>
      <c r="XO362">
        <v>1.35</v>
      </c>
      <c r="XP362">
        <v>0.22</v>
      </c>
      <c r="XQ362">
        <v>1.81</v>
      </c>
      <c r="XR362">
        <v>52.93</v>
      </c>
      <c r="XS362">
        <v>6169.46</v>
      </c>
      <c r="XT362">
        <v>28</v>
      </c>
      <c r="XU362">
        <v>220338</v>
      </c>
      <c r="XV362">
        <v>1</v>
      </c>
      <c r="XW362">
        <v>20.399999999999999</v>
      </c>
      <c r="XX362">
        <v>0</v>
      </c>
      <c r="XY362">
        <v>0</v>
      </c>
      <c r="XZ362">
        <v>7.0000000000000007E-2</v>
      </c>
      <c r="YA362">
        <v>0.39</v>
      </c>
      <c r="YB362">
        <v>0.02</v>
      </c>
      <c r="YC362">
        <v>0.01</v>
      </c>
      <c r="YD362">
        <v>0</v>
      </c>
      <c r="YE362">
        <v>6000</v>
      </c>
      <c r="YF362">
        <v>1</v>
      </c>
      <c r="YG362" s="1" t="s">
        <v>2304</v>
      </c>
      <c r="YH362">
        <v>0</v>
      </c>
      <c r="YI362">
        <v>0</v>
      </c>
      <c r="YL362">
        <v>671.4</v>
      </c>
      <c r="YM362">
        <v>90.71</v>
      </c>
      <c r="YN362">
        <v>39.200000000000003</v>
      </c>
      <c r="YO362">
        <v>2314</v>
      </c>
      <c r="YP362">
        <v>1</v>
      </c>
      <c r="YQ362" s="1" t="s">
        <v>2304</v>
      </c>
      <c r="YR362">
        <v>2.5499999999999998</v>
      </c>
      <c r="YS362">
        <v>6.51</v>
      </c>
      <c r="YT362" s="1" t="s">
        <v>2304</v>
      </c>
      <c r="YU362" s="1" t="s">
        <v>2304</v>
      </c>
      <c r="YV362">
        <v>3.22</v>
      </c>
      <c r="YW362">
        <v>2.91</v>
      </c>
      <c r="YX362">
        <v>1.0900000000000001</v>
      </c>
      <c r="YY362">
        <v>2674</v>
      </c>
      <c r="YZ362">
        <v>1</v>
      </c>
      <c r="ZA362" s="1" t="s">
        <v>2304</v>
      </c>
      <c r="ZB362">
        <v>0</v>
      </c>
      <c r="ZC362">
        <v>0</v>
      </c>
      <c r="ZD362" s="1" t="s">
        <v>2304</v>
      </c>
      <c r="ZE362" s="1" t="s">
        <v>2304</v>
      </c>
      <c r="ZF362">
        <v>0.1</v>
      </c>
      <c r="ZG362">
        <v>0.11</v>
      </c>
      <c r="ZH362">
        <v>0.01</v>
      </c>
      <c r="ZI362">
        <v>9450</v>
      </c>
      <c r="ZJ362">
        <v>1</v>
      </c>
      <c r="ZK362" s="1" t="s">
        <v>2304</v>
      </c>
      <c r="ZL362">
        <v>0</v>
      </c>
      <c r="ZM362">
        <v>0</v>
      </c>
      <c r="ZP362">
        <v>70.45</v>
      </c>
      <c r="ZQ362">
        <v>18.91</v>
      </c>
      <c r="ZR362">
        <v>130</v>
      </c>
      <c r="ZS362">
        <v>145</v>
      </c>
      <c r="ZT362">
        <v>1</v>
      </c>
      <c r="ZU362" s="1" t="s">
        <v>2304</v>
      </c>
      <c r="ZV362">
        <v>0</v>
      </c>
      <c r="ZW362">
        <v>0</v>
      </c>
      <c r="AAJ362">
        <v>692.94</v>
      </c>
      <c r="AAK362">
        <v>1417.07</v>
      </c>
      <c r="AAL362">
        <v>12.49</v>
      </c>
      <c r="AAM362">
        <v>113456</v>
      </c>
      <c r="AAN362">
        <v>1</v>
      </c>
      <c r="AAO362">
        <v>42.3</v>
      </c>
      <c r="AAP362">
        <v>0.15</v>
      </c>
      <c r="AAQ362">
        <v>1.2</v>
      </c>
      <c r="AAR362">
        <v>0.05</v>
      </c>
      <c r="AAS362">
        <v>0.73</v>
      </c>
      <c r="AAT362">
        <v>84.37</v>
      </c>
      <c r="AAV362">
        <v>13.33</v>
      </c>
      <c r="AAW362">
        <v>1</v>
      </c>
      <c r="AAX362">
        <v>1</v>
      </c>
      <c r="AAZ362">
        <v>0</v>
      </c>
      <c r="ABA362">
        <v>0</v>
      </c>
      <c r="ABD362">
        <v>150</v>
      </c>
      <c r="ABF362">
        <v>4.8</v>
      </c>
      <c r="ABG362">
        <v>1</v>
      </c>
      <c r="ABH362">
        <v>1</v>
      </c>
      <c r="ABJ362">
        <v>0</v>
      </c>
      <c r="ABK362">
        <v>0</v>
      </c>
      <c r="ABX362">
        <v>187.59</v>
      </c>
      <c r="ABY362">
        <v>60.89</v>
      </c>
      <c r="ABZ362">
        <v>12</v>
      </c>
      <c r="ACA362">
        <v>5074</v>
      </c>
      <c r="ACB362">
        <v>1</v>
      </c>
      <c r="ACC362" s="1" t="s">
        <v>2304</v>
      </c>
      <c r="ACD362">
        <v>0.75</v>
      </c>
      <c r="ACE362">
        <v>6.25</v>
      </c>
      <c r="ACF362" s="1" t="s">
        <v>2304</v>
      </c>
      <c r="ACG362" s="1" t="s">
        <v>2304</v>
      </c>
      <c r="ACH362">
        <v>63.62</v>
      </c>
      <c r="ACI362">
        <v>106.8</v>
      </c>
      <c r="ACJ362">
        <v>13.95</v>
      </c>
      <c r="ACK362">
        <v>7656</v>
      </c>
      <c r="ACL362">
        <v>1</v>
      </c>
      <c r="ACM362" s="1" t="s">
        <v>2304</v>
      </c>
      <c r="ACN362">
        <v>0</v>
      </c>
      <c r="ACO362">
        <v>0</v>
      </c>
      <c r="ACP362" s="1" t="s">
        <v>2304</v>
      </c>
      <c r="ACQ362" s="1" t="s">
        <v>2304</v>
      </c>
      <c r="ACR362">
        <v>3.9</v>
      </c>
      <c r="ACS362">
        <v>0.08</v>
      </c>
      <c r="ACT362">
        <v>0.05</v>
      </c>
      <c r="ACU362">
        <v>1505</v>
      </c>
      <c r="ACV362">
        <v>1</v>
      </c>
      <c r="ACW362" s="1" t="s">
        <v>2304</v>
      </c>
      <c r="ACX362">
        <v>0</v>
      </c>
      <c r="ACY362">
        <v>0</v>
      </c>
      <c r="ADJ362" s="1" t="s">
        <v>2304</v>
      </c>
      <c r="ADK362" s="1" t="s">
        <v>2304</v>
      </c>
      <c r="ADL362">
        <v>0.09</v>
      </c>
      <c r="ADM362">
        <v>0.1</v>
      </c>
      <c r="ADN362">
        <v>0.02</v>
      </c>
      <c r="ADO362">
        <v>5008</v>
      </c>
      <c r="ADP362">
        <v>1</v>
      </c>
      <c r="ADQ362" s="1" t="s">
        <v>2304</v>
      </c>
      <c r="ADR362">
        <v>0</v>
      </c>
      <c r="ADS362">
        <v>0</v>
      </c>
      <c r="ADT362" s="1" t="s">
        <v>2304</v>
      </c>
      <c r="ADU362" s="1" t="s">
        <v>2304</v>
      </c>
      <c r="ADV362">
        <v>70.88</v>
      </c>
      <c r="ADW362">
        <v>64.86</v>
      </c>
      <c r="ADX362">
        <v>3.06</v>
      </c>
      <c r="ADY362">
        <v>21195</v>
      </c>
      <c r="ADZ362">
        <v>1</v>
      </c>
      <c r="AEA362" s="1" t="s">
        <v>2304</v>
      </c>
      <c r="AEB362">
        <v>0.09</v>
      </c>
      <c r="AEC362">
        <v>2.94</v>
      </c>
      <c r="AEE362">
        <v>0.24</v>
      </c>
      <c r="AEF362">
        <v>136.36000000000001</v>
      </c>
      <c r="AEH362">
        <v>2.25</v>
      </c>
      <c r="AEI362">
        <v>1</v>
      </c>
      <c r="AEJ362">
        <v>1</v>
      </c>
      <c r="AEL362">
        <v>0</v>
      </c>
      <c r="AEM362">
        <v>0</v>
      </c>
      <c r="AEP362">
        <v>6233.36</v>
      </c>
      <c r="AEQ362">
        <v>8347.39</v>
      </c>
      <c r="AER362">
        <v>794.99</v>
      </c>
      <c r="AES362">
        <v>10500</v>
      </c>
      <c r="AET362">
        <v>1</v>
      </c>
      <c r="AEU362" s="1" t="s">
        <v>2304</v>
      </c>
      <c r="AEV362">
        <v>34</v>
      </c>
      <c r="AEW362">
        <v>4.28</v>
      </c>
      <c r="AEX362" s="1" t="s">
        <v>2304</v>
      </c>
      <c r="AEY362" s="1" t="s">
        <v>2304</v>
      </c>
      <c r="AEZ362">
        <v>93.51</v>
      </c>
      <c r="AFA362">
        <v>6295.02</v>
      </c>
      <c r="AFB362">
        <v>874.31</v>
      </c>
      <c r="AFC362">
        <v>7200</v>
      </c>
      <c r="AFD362">
        <v>1</v>
      </c>
      <c r="AFE362" s="1" t="s">
        <v>2304</v>
      </c>
      <c r="AFF362">
        <v>20</v>
      </c>
      <c r="AFG362">
        <v>0.73</v>
      </c>
      <c r="AFJ362">
        <v>4471.25</v>
      </c>
      <c r="AFK362">
        <v>2217.04</v>
      </c>
      <c r="AFL362">
        <v>16.29</v>
      </c>
      <c r="AFM362">
        <v>136098</v>
      </c>
      <c r="AFN362">
        <v>1</v>
      </c>
      <c r="AFO362" s="1" t="s">
        <v>2304</v>
      </c>
      <c r="AFP362">
        <v>0.04</v>
      </c>
      <c r="AFQ362">
        <v>0.25</v>
      </c>
      <c r="AFR362" s="1" t="s">
        <v>2304</v>
      </c>
      <c r="AFS362" s="1" t="s">
        <v>2304</v>
      </c>
      <c r="AFT362">
        <v>19018.61</v>
      </c>
      <c r="AFU362">
        <v>138711</v>
      </c>
      <c r="AFV362">
        <v>359.2</v>
      </c>
      <c r="AFW362">
        <v>386167</v>
      </c>
      <c r="AFX362">
        <v>1</v>
      </c>
      <c r="AFY362">
        <v>50</v>
      </c>
      <c r="AFZ362">
        <v>15.4</v>
      </c>
      <c r="AGA362">
        <v>4.29</v>
      </c>
      <c r="AGB362">
        <v>1.1100000000000001</v>
      </c>
      <c r="AGC362">
        <v>27.77</v>
      </c>
      <c r="AGD362">
        <v>108.11</v>
      </c>
      <c r="AGE362">
        <v>128199.8</v>
      </c>
      <c r="AGF362">
        <v>16.7</v>
      </c>
      <c r="AGG362">
        <v>7676635</v>
      </c>
      <c r="AGH362">
        <v>1</v>
      </c>
      <c r="AGI362" s="1" t="s">
        <v>2304</v>
      </c>
      <c r="AGJ362">
        <v>0</v>
      </c>
      <c r="AGK362">
        <v>0</v>
      </c>
      <c r="AGX362">
        <v>1026.51</v>
      </c>
      <c r="AGY362">
        <v>56.88</v>
      </c>
      <c r="AGZ362">
        <v>15.8</v>
      </c>
      <c r="AHA362">
        <v>3600</v>
      </c>
      <c r="AHB362">
        <v>1</v>
      </c>
      <c r="AHC362">
        <v>3.4</v>
      </c>
      <c r="AHD362">
        <v>1</v>
      </c>
      <c r="AHE362">
        <v>6.33</v>
      </c>
      <c r="AHG362" s="1" t="s">
        <v>2304</v>
      </c>
      <c r="AHH362">
        <v>14.89</v>
      </c>
      <c r="AHI362">
        <v>0.28000000000000003</v>
      </c>
      <c r="AHJ362">
        <v>0.7</v>
      </c>
      <c r="AHK362">
        <v>400</v>
      </c>
      <c r="AHL362">
        <v>1</v>
      </c>
      <c r="AHM362" s="1" t="s">
        <v>2304</v>
      </c>
      <c r="AHN362">
        <v>0</v>
      </c>
      <c r="AHO362">
        <v>0</v>
      </c>
      <c r="AIB362">
        <v>105.67</v>
      </c>
      <c r="AIC362">
        <v>591.66999999999996</v>
      </c>
      <c r="AID362">
        <v>19.02</v>
      </c>
      <c r="AIE362">
        <v>31108</v>
      </c>
      <c r="AIF362">
        <v>1</v>
      </c>
      <c r="AIG362" s="1" t="s">
        <v>2304</v>
      </c>
      <c r="AIH362">
        <v>0</v>
      </c>
      <c r="AII362">
        <v>0</v>
      </c>
      <c r="AIJ362" s="1" t="s">
        <v>2304</v>
      </c>
      <c r="AIK362" s="1" t="s">
        <v>2304</v>
      </c>
      <c r="AIL362">
        <v>0.01</v>
      </c>
      <c r="AIM362">
        <v>11.25</v>
      </c>
      <c r="AIN362">
        <v>4.26</v>
      </c>
      <c r="AIO362">
        <v>7923</v>
      </c>
      <c r="AIP362">
        <v>3</v>
      </c>
      <c r="AIQ362">
        <v>2.4</v>
      </c>
      <c r="AIR362">
        <v>0</v>
      </c>
      <c r="AIS362">
        <v>0</v>
      </c>
      <c r="AIU362" s="1" t="s">
        <v>2304</v>
      </c>
      <c r="AIV362">
        <v>1284.07</v>
      </c>
      <c r="AIW362">
        <v>4090.45</v>
      </c>
      <c r="AIX362">
        <v>101.5</v>
      </c>
      <c r="AIY362">
        <v>40300</v>
      </c>
      <c r="AIZ362">
        <v>1</v>
      </c>
      <c r="AJA362" s="1" t="s">
        <v>2304</v>
      </c>
      <c r="AJB362">
        <v>1.02</v>
      </c>
      <c r="AJC362">
        <v>1</v>
      </c>
      <c r="AJF362">
        <v>3.14</v>
      </c>
      <c r="AJG362">
        <v>7.87</v>
      </c>
      <c r="AJH362">
        <v>0.378</v>
      </c>
      <c r="AJI362">
        <v>20811</v>
      </c>
      <c r="AJJ362">
        <v>1</v>
      </c>
      <c r="AJK362">
        <v>0.5</v>
      </c>
      <c r="AJL362">
        <v>0</v>
      </c>
      <c r="AJM362">
        <v>0</v>
      </c>
      <c r="AJN362" s="1" t="s">
        <v>2304</v>
      </c>
      <c r="AJO362">
        <v>-7.0000000000000007E-2</v>
      </c>
      <c r="AJP362">
        <v>195.34</v>
      </c>
      <c r="AJQ362">
        <v>339.2</v>
      </c>
      <c r="AJR362">
        <v>535.01</v>
      </c>
      <c r="AJS362">
        <v>634</v>
      </c>
      <c r="AJT362">
        <v>1</v>
      </c>
      <c r="AJU362" s="1" t="s">
        <v>2304</v>
      </c>
      <c r="AJV362">
        <v>33.299999999999997</v>
      </c>
      <c r="AJW362">
        <v>6.22</v>
      </c>
      <c r="AJX362" s="1" t="s">
        <v>2304</v>
      </c>
      <c r="AJY362" s="1" t="s">
        <v>2304</v>
      </c>
      <c r="AJZ362">
        <v>10.53</v>
      </c>
      <c r="AKA362">
        <v>16.7</v>
      </c>
      <c r="AKB362">
        <v>0.2</v>
      </c>
      <c r="AKC362">
        <v>83488</v>
      </c>
      <c r="AKD362">
        <v>1</v>
      </c>
      <c r="AKE362" s="1" t="s">
        <v>2304</v>
      </c>
      <c r="AKF362">
        <v>0</v>
      </c>
      <c r="AKG362">
        <v>0</v>
      </c>
      <c r="AKT362" s="1" t="s">
        <v>2304</v>
      </c>
      <c r="AKU362" s="1" t="s">
        <v>2304</v>
      </c>
      <c r="AKV362" s="1" t="s">
        <v>2304</v>
      </c>
      <c r="AKW362" s="1" t="s">
        <v>2304</v>
      </c>
      <c r="AKX362" s="1" t="s">
        <v>2304</v>
      </c>
      <c r="AKY362" s="1" t="s">
        <v>2304</v>
      </c>
      <c r="AKZ362" s="1" t="s">
        <v>2304</v>
      </c>
      <c r="ALA362" s="1" t="s">
        <v>2304</v>
      </c>
      <c r="ALB362" s="1" t="s">
        <v>2304</v>
      </c>
      <c r="ALC362" s="1" t="s">
        <v>2304</v>
      </c>
      <c r="ALN362">
        <v>0.2</v>
      </c>
      <c r="ALO362">
        <v>7.0000000000000007E-2</v>
      </c>
      <c r="ALP362">
        <v>0.02</v>
      </c>
      <c r="ALQ362">
        <v>4118</v>
      </c>
      <c r="ALR362">
        <v>1</v>
      </c>
      <c r="ALS362" s="1" t="s">
        <v>2304</v>
      </c>
      <c r="ALT362">
        <v>0</v>
      </c>
      <c r="ALU362">
        <v>0</v>
      </c>
      <c r="ALW362" s="1" t="s">
        <v>2304</v>
      </c>
      <c r="ALX362">
        <v>4697.8599999999997</v>
      </c>
      <c r="ALY362">
        <v>1622.44</v>
      </c>
      <c r="ALZ362">
        <v>102</v>
      </c>
      <c r="AMA362">
        <v>15906</v>
      </c>
      <c r="AMB362">
        <v>1</v>
      </c>
      <c r="AMC362">
        <v>1.1000000000000001</v>
      </c>
      <c r="AMD362">
        <v>2.13</v>
      </c>
      <c r="AME362">
        <v>2.09</v>
      </c>
      <c r="AMF362">
        <v>0.09</v>
      </c>
      <c r="AMG362">
        <v>2.75</v>
      </c>
      <c r="AMH362">
        <v>0.38</v>
      </c>
      <c r="AMI362">
        <v>0.33</v>
      </c>
      <c r="AMJ362">
        <v>0.04</v>
      </c>
      <c r="AMK362">
        <v>8150</v>
      </c>
      <c r="AML362">
        <v>1</v>
      </c>
      <c r="AMM362" s="1" t="s">
        <v>2304</v>
      </c>
      <c r="AMN362">
        <v>0</v>
      </c>
      <c r="AMO362">
        <v>0</v>
      </c>
      <c r="AMP362" s="1" t="s">
        <v>2304</v>
      </c>
      <c r="AMQ362" s="1" t="s">
        <v>2304</v>
      </c>
      <c r="AMR362">
        <v>236.26</v>
      </c>
      <c r="AMS362">
        <v>1032.0899999999999</v>
      </c>
      <c r="AMT362">
        <v>5.78</v>
      </c>
      <c r="AMU362">
        <v>178562</v>
      </c>
      <c r="AMV362">
        <v>1</v>
      </c>
      <c r="AMW362" s="1" t="s">
        <v>2304</v>
      </c>
      <c r="AMX362">
        <v>2.81</v>
      </c>
      <c r="AMY362">
        <v>48.61</v>
      </c>
      <c r="AMZ362" s="1" t="s">
        <v>2304</v>
      </c>
      <c r="ANA362" s="1" t="s">
        <v>2304</v>
      </c>
      <c r="ANL362">
        <v>0.03</v>
      </c>
      <c r="ANM362">
        <v>0.06</v>
      </c>
      <c r="ANN362">
        <v>0.02</v>
      </c>
      <c r="ANO362">
        <v>3730</v>
      </c>
      <c r="ANP362">
        <v>1</v>
      </c>
      <c r="ANQ362" s="1" t="s">
        <v>2304</v>
      </c>
      <c r="ANR362">
        <v>0</v>
      </c>
      <c r="ANS362">
        <v>0</v>
      </c>
      <c r="ANT362" s="1" t="s">
        <v>2304</v>
      </c>
      <c r="ANU362" s="1" t="s">
        <v>2304</v>
      </c>
      <c r="ANV362">
        <v>3.31</v>
      </c>
      <c r="ANW362">
        <v>1.19</v>
      </c>
      <c r="ANX362">
        <v>0.12</v>
      </c>
      <c r="ANY362">
        <v>10000</v>
      </c>
      <c r="ANZ362">
        <v>1</v>
      </c>
      <c r="AOA362" s="1" t="s">
        <v>2304</v>
      </c>
      <c r="AOB362">
        <v>0</v>
      </c>
      <c r="AOC362">
        <v>0</v>
      </c>
      <c r="AOF362">
        <v>44.9</v>
      </c>
      <c r="AOG362">
        <v>94.85</v>
      </c>
      <c r="AOH362">
        <v>3.72</v>
      </c>
      <c r="AOI362">
        <v>25498</v>
      </c>
      <c r="AOJ362">
        <v>1</v>
      </c>
      <c r="AOK362">
        <v>1.8</v>
      </c>
      <c r="AOL362">
        <v>0</v>
      </c>
      <c r="AOM362">
        <v>0</v>
      </c>
      <c r="AON362" s="1" t="s">
        <v>2304</v>
      </c>
      <c r="AOO362" s="1" t="s">
        <v>2304</v>
      </c>
      <c r="AOP362">
        <v>56.23</v>
      </c>
      <c r="AOQ362">
        <v>90.1</v>
      </c>
      <c r="AOR362">
        <v>10.6</v>
      </c>
      <c r="AOS362">
        <v>8500</v>
      </c>
      <c r="AOT362">
        <v>1</v>
      </c>
      <c r="AOU362" s="1" t="s">
        <v>2304</v>
      </c>
      <c r="AOV362">
        <v>0</v>
      </c>
      <c r="AOW362">
        <v>0</v>
      </c>
      <c r="AOX362" s="1" t="s">
        <v>2304</v>
      </c>
      <c r="AOY362">
        <v>0.32</v>
      </c>
      <c r="AOZ362">
        <v>0.05</v>
      </c>
      <c r="APA362">
        <v>0.01</v>
      </c>
      <c r="APB362">
        <v>0.01</v>
      </c>
      <c r="APC362">
        <v>883</v>
      </c>
      <c r="APD362">
        <v>1</v>
      </c>
      <c r="APE362" s="1" t="s">
        <v>2304</v>
      </c>
      <c r="APF362">
        <v>0</v>
      </c>
      <c r="APG362">
        <v>0</v>
      </c>
      <c r="APJ362">
        <v>437.95</v>
      </c>
      <c r="APK362">
        <v>25.65</v>
      </c>
      <c r="APL362">
        <v>171</v>
      </c>
      <c r="APM362">
        <v>150</v>
      </c>
      <c r="APN362">
        <v>1</v>
      </c>
      <c r="APO362" s="1" t="s">
        <v>2304</v>
      </c>
      <c r="APP362">
        <v>0</v>
      </c>
      <c r="APQ362">
        <v>0</v>
      </c>
      <c r="APS362" s="1" t="s">
        <v>2304</v>
      </c>
      <c r="APT362">
        <v>21.9</v>
      </c>
      <c r="APU362">
        <v>3.45</v>
      </c>
      <c r="APV362">
        <v>2.2999999999999998</v>
      </c>
      <c r="APW362">
        <v>1500</v>
      </c>
      <c r="APX362">
        <v>1</v>
      </c>
      <c r="APY362" s="1" t="s">
        <v>2304</v>
      </c>
      <c r="APZ362">
        <v>0</v>
      </c>
      <c r="AQA362">
        <v>0</v>
      </c>
      <c r="AQD362">
        <v>68.790000000000006</v>
      </c>
      <c r="AQE362">
        <v>84.26</v>
      </c>
      <c r="AQF362">
        <v>19.95</v>
      </c>
      <c r="AQG362">
        <v>4224</v>
      </c>
      <c r="AQH362">
        <v>1</v>
      </c>
      <c r="AQI362" s="1" t="s">
        <v>2304</v>
      </c>
      <c r="AQJ362">
        <v>0</v>
      </c>
      <c r="AQK362">
        <v>0</v>
      </c>
      <c r="AQL362" s="1" t="s">
        <v>2304</v>
      </c>
      <c r="AQM362" s="1" t="s">
        <v>2304</v>
      </c>
      <c r="AQN362">
        <v>6.63</v>
      </c>
      <c r="AQO362">
        <v>2.75</v>
      </c>
      <c r="AQP362">
        <v>0.27500000000000002</v>
      </c>
      <c r="AQQ362">
        <v>10000</v>
      </c>
      <c r="AQR362">
        <v>1</v>
      </c>
      <c r="AQS362">
        <v>447.6</v>
      </c>
      <c r="AQT362">
        <v>0</v>
      </c>
      <c r="AQU362">
        <v>0</v>
      </c>
      <c r="ARH362">
        <v>27.17</v>
      </c>
      <c r="ARI362">
        <v>71.33</v>
      </c>
      <c r="ARJ362">
        <v>12.5</v>
      </c>
      <c r="ARK362">
        <v>5706</v>
      </c>
      <c r="ARL362">
        <v>1</v>
      </c>
      <c r="ARM362">
        <v>1.2</v>
      </c>
      <c r="ARN362">
        <v>0</v>
      </c>
      <c r="ARO362">
        <v>0</v>
      </c>
      <c r="ARP362" s="1" t="s">
        <v>2304</v>
      </c>
      <c r="ARQ362" s="1" t="s">
        <v>2304</v>
      </c>
      <c r="ASB362">
        <v>0.03</v>
      </c>
      <c r="ASC362">
        <v>0.06</v>
      </c>
      <c r="ASD362">
        <v>0</v>
      </c>
      <c r="ASE362">
        <v>13895</v>
      </c>
      <c r="ASF362">
        <v>1</v>
      </c>
      <c r="ASG362" s="1" t="s">
        <v>2304</v>
      </c>
      <c r="ASH362">
        <v>0</v>
      </c>
      <c r="ASI362">
        <v>0</v>
      </c>
      <c r="ASJ362" s="1" t="s">
        <v>2304</v>
      </c>
      <c r="ASK362" s="1" t="s">
        <v>2304</v>
      </c>
      <c r="ASL362">
        <v>24.04</v>
      </c>
      <c r="ASM362">
        <v>42.28</v>
      </c>
      <c r="ASN362">
        <v>3.24</v>
      </c>
      <c r="ASO362">
        <v>13030</v>
      </c>
      <c r="ASP362">
        <v>1</v>
      </c>
      <c r="ASQ362" s="1" t="s">
        <v>2304</v>
      </c>
      <c r="ASR362">
        <v>0</v>
      </c>
      <c r="ASS362">
        <v>0</v>
      </c>
      <c r="AST362" s="1" t="s">
        <v>2304</v>
      </c>
      <c r="ASU362" s="1" t="s">
        <v>2304</v>
      </c>
      <c r="ASV362">
        <v>243.03</v>
      </c>
      <c r="ASW362">
        <v>732.27</v>
      </c>
      <c r="ASX362">
        <v>120.8</v>
      </c>
      <c r="ASY362">
        <v>6062</v>
      </c>
      <c r="ASZ362">
        <v>1</v>
      </c>
      <c r="ATA362" s="1" t="s">
        <v>2304</v>
      </c>
      <c r="ATB362">
        <v>0</v>
      </c>
      <c r="ATC362">
        <v>0</v>
      </c>
      <c r="ATD362" s="1" t="s">
        <v>2304</v>
      </c>
      <c r="ATE362" s="1" t="s">
        <v>2304</v>
      </c>
      <c r="ATP362">
        <v>0.19</v>
      </c>
      <c r="ATQ362">
        <v>0.24</v>
      </c>
      <c r="ATR362">
        <v>0.03</v>
      </c>
      <c r="ATS362">
        <v>7903</v>
      </c>
      <c r="ATT362">
        <v>1</v>
      </c>
      <c r="ATU362" s="1" t="s">
        <v>2304</v>
      </c>
      <c r="ATV362">
        <v>0</v>
      </c>
      <c r="ATW362">
        <v>0</v>
      </c>
      <c r="ATX362" s="1" t="s">
        <v>2304</v>
      </c>
      <c r="ATY362" s="1" t="s">
        <v>2304</v>
      </c>
      <c r="ATZ362">
        <v>8.49</v>
      </c>
      <c r="AUA362">
        <v>1.3</v>
      </c>
      <c r="AUB362">
        <v>1.26</v>
      </c>
      <c r="AUC362">
        <v>1030</v>
      </c>
      <c r="AUD362">
        <v>1</v>
      </c>
      <c r="AUE362" s="1" t="s">
        <v>2304</v>
      </c>
      <c r="AUF362">
        <v>0</v>
      </c>
      <c r="AUG362">
        <v>0</v>
      </c>
      <c r="AUH362" s="1" t="s">
        <v>2304</v>
      </c>
      <c r="AUI362" s="1" t="s">
        <v>2304</v>
      </c>
      <c r="AUJ362">
        <v>173</v>
      </c>
      <c r="AUK362">
        <v>6.63</v>
      </c>
      <c r="AUL362">
        <v>1.73</v>
      </c>
      <c r="AUM362">
        <v>3832</v>
      </c>
      <c r="AUN362">
        <v>1</v>
      </c>
      <c r="AUO362">
        <v>4.8</v>
      </c>
      <c r="AUP362">
        <v>0</v>
      </c>
      <c r="AUQ362">
        <v>0</v>
      </c>
      <c r="AUR362" s="1" t="s">
        <v>2304</v>
      </c>
      <c r="AUS362" s="1" t="s">
        <v>2304</v>
      </c>
      <c r="AVD362">
        <v>74.61</v>
      </c>
      <c r="AVE362">
        <v>1213.26</v>
      </c>
      <c r="AVF362">
        <v>31.4</v>
      </c>
      <c r="AVG362">
        <v>38639</v>
      </c>
      <c r="AVH362">
        <v>1</v>
      </c>
      <c r="AVI362" s="1" t="s">
        <v>2304</v>
      </c>
      <c r="AVJ362">
        <v>0</v>
      </c>
      <c r="AVK362">
        <v>0</v>
      </c>
      <c r="AVL362" s="1" t="s">
        <v>2304</v>
      </c>
      <c r="AVM362" s="1" t="s">
        <v>2304</v>
      </c>
      <c r="AVV362" s="1" t="s">
        <v>2304</v>
      </c>
      <c r="AVW362" s="1" t="s">
        <v>2304</v>
      </c>
      <c r="AVX362">
        <v>3193.25</v>
      </c>
      <c r="AVY362">
        <v>4406.8</v>
      </c>
      <c r="AVZ362">
        <v>168</v>
      </c>
      <c r="AWA362">
        <v>26231</v>
      </c>
      <c r="AWB362">
        <v>1</v>
      </c>
      <c r="AWC362" s="1" t="s">
        <v>2304</v>
      </c>
      <c r="AWD362">
        <v>0</v>
      </c>
      <c r="AWE362">
        <v>0</v>
      </c>
      <c r="AWF362" s="1" t="s">
        <v>2304</v>
      </c>
      <c r="AWG362" s="1" t="s">
        <v>2304</v>
      </c>
      <c r="AWH362">
        <v>481.53</v>
      </c>
      <c r="AWI362">
        <v>1152.42</v>
      </c>
      <c r="AWJ362">
        <v>76</v>
      </c>
      <c r="AWK362">
        <v>15163</v>
      </c>
      <c r="AWL362">
        <v>1</v>
      </c>
      <c r="AWM362" s="1" t="s">
        <v>2304</v>
      </c>
      <c r="AWN362">
        <v>6.41</v>
      </c>
      <c r="AWO362">
        <v>8.43</v>
      </c>
      <c r="AWP362" s="1" t="s">
        <v>2304</v>
      </c>
      <c r="AWQ362" s="1" t="s">
        <v>2304</v>
      </c>
      <c r="AWR362">
        <v>231.12</v>
      </c>
      <c r="AWS362">
        <v>4618.1899999999996</v>
      </c>
      <c r="AWT362">
        <v>99.5</v>
      </c>
      <c r="AWU362">
        <v>46414</v>
      </c>
      <c r="AWV362">
        <v>1</v>
      </c>
      <c r="AWW362" s="1" t="s">
        <v>2304</v>
      </c>
      <c r="AWX362">
        <v>0.87</v>
      </c>
      <c r="AWY362">
        <v>0.87</v>
      </c>
      <c r="AXB362">
        <v>2.3199999999999998</v>
      </c>
      <c r="AXC362">
        <v>0.18</v>
      </c>
      <c r="AXD362">
        <v>0.03</v>
      </c>
      <c r="AXE362">
        <v>6250</v>
      </c>
      <c r="AXF362">
        <v>1</v>
      </c>
      <c r="AXG362" s="1" t="s">
        <v>2304</v>
      </c>
      <c r="AXH362">
        <v>0</v>
      </c>
      <c r="AXI362">
        <v>0</v>
      </c>
      <c r="AXL362">
        <v>1.27</v>
      </c>
      <c r="AXM362">
        <v>1.4</v>
      </c>
      <c r="AXN362">
        <v>0.03</v>
      </c>
      <c r="AXO362">
        <v>50000</v>
      </c>
      <c r="AXP362">
        <v>1</v>
      </c>
      <c r="AXQ362" s="1" t="s">
        <v>2304</v>
      </c>
      <c r="AXR362">
        <v>0</v>
      </c>
      <c r="AXS362">
        <v>0</v>
      </c>
      <c r="AXV362">
        <v>18.5</v>
      </c>
      <c r="AXW362">
        <v>26.96</v>
      </c>
      <c r="AXX362">
        <v>1.85</v>
      </c>
      <c r="AXY362">
        <v>14575</v>
      </c>
      <c r="AXZ362">
        <v>1</v>
      </c>
      <c r="AYA362">
        <v>0.2</v>
      </c>
      <c r="AYB362">
        <v>0</v>
      </c>
      <c r="AYC362">
        <v>0</v>
      </c>
      <c r="AYF362">
        <v>0</v>
      </c>
      <c r="AYG362">
        <v>7.0000000000000007E-2</v>
      </c>
      <c r="AYH362">
        <v>0.02</v>
      </c>
      <c r="AYI362">
        <v>3374</v>
      </c>
      <c r="AYJ362">
        <v>1</v>
      </c>
      <c r="AYK362" s="1" t="s">
        <v>2304</v>
      </c>
      <c r="AYL362">
        <v>0</v>
      </c>
      <c r="AYM362">
        <v>0</v>
      </c>
      <c r="AZJ362">
        <v>0.89</v>
      </c>
      <c r="AZK362">
        <v>0.04</v>
      </c>
      <c r="AZL362">
        <v>0.03</v>
      </c>
      <c r="AZM362">
        <v>1250</v>
      </c>
      <c r="AZN362">
        <v>1</v>
      </c>
      <c r="AZO362" s="1" t="s">
        <v>2304</v>
      </c>
      <c r="AZP362">
        <v>0</v>
      </c>
      <c r="AZQ362">
        <v>0</v>
      </c>
      <c r="AZT362">
        <v>35.31</v>
      </c>
      <c r="AZU362">
        <v>3.9</v>
      </c>
      <c r="AZV362">
        <v>1.94</v>
      </c>
      <c r="AZW362">
        <v>2010</v>
      </c>
      <c r="AZX362">
        <v>1</v>
      </c>
      <c r="AZY362" s="1" t="s">
        <v>2304</v>
      </c>
      <c r="AZZ362">
        <v>0.05</v>
      </c>
      <c r="BAA362">
        <v>2.58</v>
      </c>
      <c r="BAD362">
        <v>0.48</v>
      </c>
      <c r="BAE362">
        <v>0.06</v>
      </c>
      <c r="BAF362">
        <v>0</v>
      </c>
      <c r="BAG362">
        <v>12000</v>
      </c>
      <c r="BAH362">
        <v>1</v>
      </c>
      <c r="BAI362" s="1" t="s">
        <v>2304</v>
      </c>
      <c r="BAJ362">
        <v>0</v>
      </c>
      <c r="BAK362">
        <v>0</v>
      </c>
      <c r="BAN362">
        <v>981.36</v>
      </c>
      <c r="BAO362">
        <v>88.38</v>
      </c>
      <c r="BAP362">
        <v>19.7</v>
      </c>
      <c r="BAQ362">
        <v>4486</v>
      </c>
      <c r="BAR362">
        <v>1</v>
      </c>
      <c r="BAS362">
        <v>0</v>
      </c>
      <c r="BAT362">
        <v>1.1000000000000001</v>
      </c>
      <c r="BAU362">
        <v>5.58</v>
      </c>
      <c r="BAV362">
        <v>0.08</v>
      </c>
      <c r="BAW362">
        <v>0.82</v>
      </c>
      <c r="BAX362">
        <v>0.09</v>
      </c>
      <c r="BAZ362">
        <v>0</v>
      </c>
      <c r="BBA362">
        <v>1</v>
      </c>
      <c r="BBB362">
        <v>1</v>
      </c>
      <c r="BBC362" s="1" t="s">
        <v>2304</v>
      </c>
      <c r="BBD362">
        <v>0</v>
      </c>
      <c r="BBE362">
        <v>0</v>
      </c>
      <c r="BBH362">
        <v>2.31</v>
      </c>
      <c r="BBI362">
        <v>1.5</v>
      </c>
      <c r="BBJ362">
        <v>0.03</v>
      </c>
      <c r="BBK362">
        <v>50000</v>
      </c>
      <c r="BBL362">
        <v>1</v>
      </c>
      <c r="BBM362" s="1" t="s">
        <v>2304</v>
      </c>
      <c r="BBN362">
        <v>0</v>
      </c>
      <c r="BBO362">
        <v>0</v>
      </c>
      <c r="BBR362">
        <v>1.55</v>
      </c>
      <c r="BBS362">
        <v>15.56</v>
      </c>
      <c r="BBT362">
        <v>2.56</v>
      </c>
      <c r="BBU362">
        <v>6077</v>
      </c>
      <c r="BBV362">
        <v>1</v>
      </c>
      <c r="BBW362">
        <v>9.9</v>
      </c>
      <c r="BBX362">
        <v>0</v>
      </c>
      <c r="BBY362">
        <v>0</v>
      </c>
      <c r="BBZ362" s="1" t="s">
        <v>2304</v>
      </c>
      <c r="BCA362" s="1" t="s">
        <v>2304</v>
      </c>
      <c r="BCB362">
        <v>98.83</v>
      </c>
      <c r="BCD362">
        <v>3.8</v>
      </c>
      <c r="BCE362">
        <v>1</v>
      </c>
      <c r="BCF362">
        <v>1</v>
      </c>
      <c r="BCG362" s="1" t="s">
        <v>2304</v>
      </c>
      <c r="BCH362">
        <v>0</v>
      </c>
      <c r="BCI362">
        <v>0</v>
      </c>
      <c r="BCL362">
        <v>2.5</v>
      </c>
      <c r="BCM362">
        <v>0.42</v>
      </c>
      <c r="BCN362">
        <v>0.1</v>
      </c>
      <c r="BCO362">
        <v>4155</v>
      </c>
      <c r="BCP362">
        <v>1</v>
      </c>
      <c r="BCQ362" s="1" t="s">
        <v>2304</v>
      </c>
      <c r="BCR362">
        <v>0</v>
      </c>
      <c r="BCS362">
        <v>0</v>
      </c>
      <c r="BCV362">
        <v>108.35</v>
      </c>
      <c r="BCW362">
        <v>7.19</v>
      </c>
      <c r="BCX362">
        <v>2.3199999999999998</v>
      </c>
      <c r="BCY362">
        <v>3100</v>
      </c>
      <c r="BCZ362">
        <v>1</v>
      </c>
      <c r="BDA362">
        <v>0.5</v>
      </c>
      <c r="BDB362">
        <v>0</v>
      </c>
      <c r="BDC362">
        <v>0</v>
      </c>
      <c r="BDE362" s="1" t="s">
        <v>2304</v>
      </c>
      <c r="BDF362">
        <v>7.0000000000000007E-2</v>
      </c>
      <c r="BDG362">
        <v>0.04</v>
      </c>
      <c r="BDH362">
        <v>0</v>
      </c>
      <c r="BDI362">
        <v>7565</v>
      </c>
      <c r="BDJ362">
        <v>1</v>
      </c>
      <c r="BDK362" s="1" t="s">
        <v>2304</v>
      </c>
      <c r="BDL362">
        <v>0</v>
      </c>
      <c r="BDM362">
        <v>0</v>
      </c>
      <c r="BDN362" s="1" t="s">
        <v>2304</v>
      </c>
      <c r="BDO362" s="1" t="s">
        <v>2304</v>
      </c>
      <c r="BDX362" s="1" t="s">
        <v>2304</v>
      </c>
      <c r="BDY362" s="1" t="s">
        <v>2304</v>
      </c>
      <c r="BDZ362">
        <v>11196.25</v>
      </c>
      <c r="BEA362">
        <v>40350.93</v>
      </c>
      <c r="BEB362">
        <v>45.21</v>
      </c>
      <c r="BEC362">
        <v>892522</v>
      </c>
      <c r="BED362">
        <v>1</v>
      </c>
      <c r="BEE362">
        <v>172.1</v>
      </c>
      <c r="BEF362">
        <v>2.25</v>
      </c>
      <c r="BEG362">
        <v>4.9800000000000004</v>
      </c>
      <c r="BEH362">
        <v>0.56999999999999995</v>
      </c>
      <c r="BEI362">
        <v>2.89</v>
      </c>
      <c r="BEJ362">
        <v>107</v>
      </c>
      <c r="BEL362">
        <v>110</v>
      </c>
      <c r="BEM362">
        <v>1</v>
      </c>
      <c r="BEN362">
        <v>1</v>
      </c>
      <c r="BEP362">
        <v>0</v>
      </c>
      <c r="BEQ362">
        <v>0</v>
      </c>
    </row>
    <row r="363" spans="1:1499" x14ac:dyDescent="0.25">
      <c r="A363" s="2">
        <v>45931</v>
      </c>
      <c r="B363">
        <v>68.77</v>
      </c>
      <c r="C363">
        <v>8.2899999999999991</v>
      </c>
      <c r="D363">
        <v>2.1800000000000002</v>
      </c>
      <c r="E363">
        <v>3802</v>
      </c>
      <c r="F363">
        <v>1</v>
      </c>
      <c r="G363">
        <v>1.6</v>
      </c>
      <c r="H363">
        <v>0</v>
      </c>
      <c r="I363">
        <v>0</v>
      </c>
      <c r="J363">
        <v>0.14000000000000001</v>
      </c>
      <c r="K363">
        <v>0.03</v>
      </c>
      <c r="AF363">
        <v>0.06</v>
      </c>
      <c r="AG363">
        <v>0.03</v>
      </c>
      <c r="AH363">
        <v>0.03</v>
      </c>
      <c r="AI363">
        <v>1135</v>
      </c>
      <c r="AJ363">
        <v>1</v>
      </c>
      <c r="AK363" s="1" t="s">
        <v>2304</v>
      </c>
      <c r="AL363">
        <v>0</v>
      </c>
      <c r="AM363">
        <v>0</v>
      </c>
      <c r="AN363" s="1" t="s">
        <v>2304</v>
      </c>
      <c r="AO363" s="1" t="s">
        <v>2304</v>
      </c>
      <c r="AP363">
        <v>0.01</v>
      </c>
      <c r="AQ363">
        <v>0.01</v>
      </c>
      <c r="AR363">
        <v>0</v>
      </c>
      <c r="AS363">
        <v>6758</v>
      </c>
      <c r="AT363">
        <v>1</v>
      </c>
      <c r="AU363" s="1" t="s">
        <v>2304</v>
      </c>
      <c r="AV363">
        <v>0</v>
      </c>
      <c r="AW363">
        <v>0</v>
      </c>
      <c r="AX363" s="1" t="s">
        <v>2304</v>
      </c>
      <c r="AY363" s="1" t="s">
        <v>2304</v>
      </c>
      <c r="AZ363">
        <v>66.67</v>
      </c>
      <c r="BA363">
        <v>7.0000000000000007E-2</v>
      </c>
      <c r="BB363">
        <v>1.5</v>
      </c>
      <c r="BC363">
        <v>50</v>
      </c>
      <c r="BD363">
        <v>1</v>
      </c>
      <c r="BE363" s="1" t="s">
        <v>2304</v>
      </c>
      <c r="BF363">
        <v>0</v>
      </c>
      <c r="BG363">
        <v>0</v>
      </c>
      <c r="BJ363">
        <v>19.97</v>
      </c>
      <c r="BK363">
        <v>6.96</v>
      </c>
      <c r="BL363">
        <v>2.6</v>
      </c>
      <c r="BM363">
        <v>2680</v>
      </c>
      <c r="BN363">
        <v>1</v>
      </c>
      <c r="BO363" s="1" t="s">
        <v>2304</v>
      </c>
      <c r="BP363">
        <v>0</v>
      </c>
      <c r="BQ363">
        <v>0</v>
      </c>
      <c r="BT363">
        <v>350</v>
      </c>
      <c r="BU363">
        <v>2.1</v>
      </c>
      <c r="BV363">
        <v>3.5</v>
      </c>
      <c r="BW363">
        <v>600</v>
      </c>
      <c r="BX363">
        <v>1</v>
      </c>
      <c r="BY363" s="1" t="s">
        <v>2304</v>
      </c>
      <c r="BZ363">
        <v>0</v>
      </c>
      <c r="CA363">
        <v>0</v>
      </c>
      <c r="CN363">
        <v>2.86</v>
      </c>
      <c r="CO363">
        <v>0.92</v>
      </c>
      <c r="CP363">
        <v>0.04</v>
      </c>
      <c r="CQ363">
        <v>23000</v>
      </c>
      <c r="CR363">
        <v>1</v>
      </c>
      <c r="CS363" s="1" t="s">
        <v>2304</v>
      </c>
      <c r="CT363">
        <v>0</v>
      </c>
      <c r="CU363">
        <v>0</v>
      </c>
      <c r="CW363" s="1" t="s">
        <v>2304</v>
      </c>
      <c r="CX363">
        <v>53.71</v>
      </c>
      <c r="CY363">
        <v>0.52</v>
      </c>
      <c r="CZ363">
        <v>1.48</v>
      </c>
      <c r="DA363">
        <v>350</v>
      </c>
      <c r="DB363">
        <v>1</v>
      </c>
      <c r="DC363" s="1" t="s">
        <v>2304</v>
      </c>
      <c r="DD363">
        <v>0</v>
      </c>
      <c r="DE363">
        <v>0</v>
      </c>
      <c r="DH363">
        <v>0.01</v>
      </c>
      <c r="DI363">
        <v>0.02</v>
      </c>
      <c r="DJ363">
        <v>0</v>
      </c>
      <c r="DK363">
        <v>31583</v>
      </c>
      <c r="DL363">
        <v>1</v>
      </c>
      <c r="DM363" s="1" t="s">
        <v>2304</v>
      </c>
      <c r="DN363">
        <v>0.25</v>
      </c>
      <c r="DO363">
        <v>49999.97</v>
      </c>
      <c r="DQ363" s="1" t="s">
        <v>2304</v>
      </c>
      <c r="DR363">
        <v>130.5</v>
      </c>
      <c r="DS363">
        <v>13629.99</v>
      </c>
      <c r="DT363">
        <v>27.26</v>
      </c>
      <c r="DU363">
        <v>500000</v>
      </c>
      <c r="DV363">
        <v>1</v>
      </c>
      <c r="DW363">
        <v>29.2</v>
      </c>
      <c r="DX363">
        <v>1.7</v>
      </c>
      <c r="DY363">
        <v>6.24</v>
      </c>
      <c r="DZ363">
        <v>0.4</v>
      </c>
      <c r="EA363">
        <v>3.78</v>
      </c>
      <c r="EB363">
        <v>98.63</v>
      </c>
      <c r="EC363">
        <v>57.88</v>
      </c>
      <c r="ED363">
        <v>9.3699999999999992</v>
      </c>
      <c r="EE363">
        <v>6177</v>
      </c>
      <c r="EF363">
        <v>1</v>
      </c>
      <c r="EG363" s="1" t="s">
        <v>2304</v>
      </c>
      <c r="EH363">
        <v>0</v>
      </c>
      <c r="EI363">
        <v>0</v>
      </c>
      <c r="EL363">
        <v>104.06</v>
      </c>
      <c r="EM363">
        <v>76.849999999999994</v>
      </c>
      <c r="EN363">
        <v>17.95</v>
      </c>
      <c r="EO363">
        <v>4281</v>
      </c>
      <c r="EP363">
        <v>1</v>
      </c>
      <c r="EQ363">
        <v>1.9</v>
      </c>
      <c r="ER363">
        <v>1.2</v>
      </c>
      <c r="ES363">
        <v>6.68</v>
      </c>
      <c r="ET363" s="1" t="s">
        <v>2304</v>
      </c>
      <c r="EU363" s="1" t="s">
        <v>2304</v>
      </c>
      <c r="EV363">
        <v>329.15</v>
      </c>
      <c r="EW363">
        <v>47.16</v>
      </c>
      <c r="EX363">
        <v>2.48</v>
      </c>
      <c r="EY363">
        <v>19025</v>
      </c>
      <c r="EZ363">
        <v>1</v>
      </c>
      <c r="FA363" s="1" t="s">
        <v>2304</v>
      </c>
      <c r="FB363">
        <v>0.11</v>
      </c>
      <c r="FC363">
        <v>4.43</v>
      </c>
      <c r="FD363" s="1" t="s">
        <v>2304</v>
      </c>
      <c r="FE363" s="1" t="s">
        <v>2304</v>
      </c>
      <c r="FF363">
        <v>48</v>
      </c>
      <c r="FG363">
        <v>2.79</v>
      </c>
      <c r="FH363">
        <v>6</v>
      </c>
      <c r="FI363">
        <v>465</v>
      </c>
      <c r="FJ363">
        <v>1</v>
      </c>
      <c r="FK363">
        <v>1.5</v>
      </c>
      <c r="FL363">
        <v>0</v>
      </c>
      <c r="FM363">
        <v>0</v>
      </c>
      <c r="FO363">
        <v>0.41</v>
      </c>
      <c r="FP363">
        <v>0.27</v>
      </c>
      <c r="FQ363">
        <v>0.15</v>
      </c>
      <c r="FR363">
        <v>0</v>
      </c>
      <c r="FS363">
        <v>50700</v>
      </c>
      <c r="FT363">
        <v>1</v>
      </c>
      <c r="FU363" s="1" t="s">
        <v>2304</v>
      </c>
      <c r="FV363">
        <v>0</v>
      </c>
      <c r="FW363">
        <v>0</v>
      </c>
      <c r="FZ363">
        <v>826.19</v>
      </c>
      <c r="GA363">
        <v>498.91</v>
      </c>
      <c r="GB363">
        <v>26.65</v>
      </c>
      <c r="GC363">
        <v>18721</v>
      </c>
      <c r="GD363">
        <v>1</v>
      </c>
      <c r="GE363" s="1" t="s">
        <v>2304</v>
      </c>
      <c r="GF363">
        <v>0.38</v>
      </c>
      <c r="GG363">
        <v>1.43</v>
      </c>
      <c r="GH363" s="1" t="s">
        <v>2304</v>
      </c>
      <c r="GI363" s="1" t="s">
        <v>2304</v>
      </c>
      <c r="GJ363">
        <v>6.4</v>
      </c>
      <c r="GK363">
        <v>0.8</v>
      </c>
      <c r="GL363">
        <v>0.08</v>
      </c>
      <c r="GM363">
        <v>10000</v>
      </c>
      <c r="GN363">
        <v>1</v>
      </c>
      <c r="GO363" s="1" t="s">
        <v>2304</v>
      </c>
      <c r="GP363">
        <v>0</v>
      </c>
      <c r="GQ363">
        <v>0</v>
      </c>
      <c r="GT363">
        <v>93.65</v>
      </c>
      <c r="GU363">
        <v>126.54</v>
      </c>
      <c r="GV363">
        <v>14.06</v>
      </c>
      <c r="GW363">
        <v>9000</v>
      </c>
      <c r="GX363">
        <v>1</v>
      </c>
      <c r="GY363" s="1" t="s">
        <v>2304</v>
      </c>
      <c r="GZ363">
        <v>0</v>
      </c>
      <c r="HA363">
        <v>0</v>
      </c>
      <c r="HB363" s="1" t="s">
        <v>2304</v>
      </c>
      <c r="HC363" s="1" t="s">
        <v>2304</v>
      </c>
      <c r="HD363">
        <v>4.75</v>
      </c>
      <c r="HE363">
        <v>41.99</v>
      </c>
      <c r="HF363">
        <v>1.1399999999999999</v>
      </c>
      <c r="HG363">
        <v>36837</v>
      </c>
      <c r="HH363">
        <v>1</v>
      </c>
      <c r="HI363" s="1" t="s">
        <v>2304</v>
      </c>
      <c r="HJ363">
        <v>0</v>
      </c>
      <c r="HK363">
        <v>0</v>
      </c>
      <c r="HL363" s="1" t="s">
        <v>2304</v>
      </c>
      <c r="HM363" s="1" t="s">
        <v>2304</v>
      </c>
      <c r="HX363">
        <v>420.84</v>
      </c>
      <c r="HY363">
        <v>223.19</v>
      </c>
      <c r="HZ363">
        <v>44.8</v>
      </c>
      <c r="IA363">
        <v>4982</v>
      </c>
      <c r="IB363">
        <v>1</v>
      </c>
      <c r="IC363">
        <v>1.6</v>
      </c>
      <c r="ID363">
        <v>1.6</v>
      </c>
      <c r="IE363">
        <v>3.57</v>
      </c>
      <c r="IF363">
        <v>0.71</v>
      </c>
      <c r="IG363">
        <v>3.48</v>
      </c>
      <c r="IH363">
        <v>0.66</v>
      </c>
      <c r="II363">
        <v>5.51</v>
      </c>
      <c r="IJ363">
        <v>551.30999999999995</v>
      </c>
      <c r="IK363">
        <v>32438</v>
      </c>
      <c r="IL363">
        <v>3243</v>
      </c>
      <c r="IM363">
        <v>0</v>
      </c>
      <c r="IN363">
        <v>0</v>
      </c>
      <c r="IO363">
        <v>0</v>
      </c>
      <c r="IP363">
        <v>435.7</v>
      </c>
      <c r="IQ363">
        <v>-10653.25</v>
      </c>
      <c r="IR363">
        <v>100</v>
      </c>
      <c r="IS363">
        <v>2500</v>
      </c>
      <c r="IT363">
        <v>2.5</v>
      </c>
      <c r="IU363">
        <v>1000000</v>
      </c>
      <c r="IV363">
        <v>1</v>
      </c>
      <c r="IW363" s="1" t="s">
        <v>2304</v>
      </c>
      <c r="IX363">
        <v>0</v>
      </c>
      <c r="IY363">
        <v>0</v>
      </c>
      <c r="JB363">
        <v>36.44</v>
      </c>
      <c r="JC363">
        <v>5.42</v>
      </c>
      <c r="JD363">
        <v>1.895</v>
      </c>
      <c r="JE363">
        <v>2862</v>
      </c>
      <c r="JF363">
        <v>1</v>
      </c>
      <c r="JG363">
        <v>1.4</v>
      </c>
      <c r="JH363">
        <v>0</v>
      </c>
      <c r="JI363">
        <v>0</v>
      </c>
      <c r="JJ363" s="1" t="s">
        <v>2304</v>
      </c>
      <c r="JK363">
        <v>0.04</v>
      </c>
      <c r="JL363">
        <v>54.77</v>
      </c>
      <c r="JM363">
        <v>128.68</v>
      </c>
      <c r="JN363">
        <v>15.202999999999999</v>
      </c>
      <c r="JO363">
        <v>8410</v>
      </c>
      <c r="JP363">
        <v>0.99370000000000003</v>
      </c>
      <c r="JQ363">
        <v>4.0999999999999996</v>
      </c>
      <c r="JR363">
        <v>0</v>
      </c>
      <c r="JS363">
        <v>0</v>
      </c>
      <c r="JT363" s="1" t="s">
        <v>2304</v>
      </c>
      <c r="JU363">
        <v>0.59599999999999997</v>
      </c>
      <c r="JV363">
        <v>1.52</v>
      </c>
      <c r="JW363">
        <v>0.78</v>
      </c>
      <c r="JX363">
        <v>0.11</v>
      </c>
      <c r="JY363">
        <v>7020</v>
      </c>
      <c r="JZ363">
        <v>1</v>
      </c>
      <c r="KA363" s="1" t="s">
        <v>2304</v>
      </c>
      <c r="KB363">
        <v>0</v>
      </c>
      <c r="KC363">
        <v>0</v>
      </c>
      <c r="KE363" s="1" t="s">
        <v>2304</v>
      </c>
      <c r="KF363">
        <v>25.63</v>
      </c>
      <c r="KG363">
        <v>43.83</v>
      </c>
      <c r="KH363">
        <v>2.2200000000000002</v>
      </c>
      <c r="KI363">
        <v>19741</v>
      </c>
      <c r="KJ363">
        <v>1</v>
      </c>
      <c r="KK363" s="1" t="s">
        <v>2304</v>
      </c>
      <c r="KL363">
        <v>0</v>
      </c>
      <c r="KM363">
        <v>0</v>
      </c>
      <c r="KO363" s="1" t="s">
        <v>2304</v>
      </c>
      <c r="KP363">
        <v>1298.6500000000001</v>
      </c>
      <c r="KQ363">
        <v>274.32</v>
      </c>
      <c r="KR363">
        <v>50.5</v>
      </c>
      <c r="KS363">
        <v>5432</v>
      </c>
      <c r="KT363">
        <v>1</v>
      </c>
      <c r="KU363">
        <v>1.6</v>
      </c>
      <c r="KV363">
        <v>4.03</v>
      </c>
      <c r="KW363">
        <v>7.98</v>
      </c>
      <c r="KX363">
        <v>0.65</v>
      </c>
      <c r="KY363">
        <v>1.41</v>
      </c>
      <c r="KZ363">
        <v>31.47</v>
      </c>
      <c r="LA363">
        <v>179.03</v>
      </c>
      <c r="LB363">
        <v>12.48</v>
      </c>
      <c r="LC363">
        <v>14345</v>
      </c>
      <c r="LD363">
        <v>1</v>
      </c>
      <c r="LE363">
        <v>2.2000000000000002</v>
      </c>
      <c r="LF363">
        <v>0.22</v>
      </c>
      <c r="LG363">
        <v>1.76</v>
      </c>
      <c r="LH363">
        <v>0.01</v>
      </c>
      <c r="LI363">
        <v>0.89</v>
      </c>
      <c r="LR363" s="1" t="s">
        <v>2304</v>
      </c>
      <c r="LS363" s="1" t="s">
        <v>2304</v>
      </c>
      <c r="LT363">
        <v>77.48</v>
      </c>
      <c r="LU363">
        <v>123.06</v>
      </c>
      <c r="LV363">
        <v>7.31</v>
      </c>
      <c r="LW363">
        <v>16846</v>
      </c>
      <c r="LX363">
        <v>1</v>
      </c>
      <c r="LY363" s="1" t="s">
        <v>2304</v>
      </c>
      <c r="LZ363">
        <v>0</v>
      </c>
      <c r="MA363">
        <v>0</v>
      </c>
      <c r="MB363" s="1" t="s">
        <v>2304</v>
      </c>
      <c r="MC363" s="1" t="s">
        <v>2304</v>
      </c>
      <c r="MD363">
        <v>0.9</v>
      </c>
      <c r="ME363">
        <v>0.23</v>
      </c>
      <c r="MF363">
        <v>0.02</v>
      </c>
      <c r="MG363">
        <v>13682</v>
      </c>
      <c r="MH363">
        <v>1</v>
      </c>
      <c r="MI363">
        <v>0.2</v>
      </c>
      <c r="MJ363">
        <v>0</v>
      </c>
      <c r="MK363">
        <v>0</v>
      </c>
      <c r="ML363" s="1" t="s">
        <v>2304</v>
      </c>
      <c r="MM363" s="1" t="s">
        <v>2304</v>
      </c>
      <c r="MN363">
        <v>2.2799999999999998</v>
      </c>
      <c r="MO363">
        <v>21</v>
      </c>
      <c r="MP363">
        <v>1.51</v>
      </c>
      <c r="MQ363">
        <v>13909</v>
      </c>
      <c r="MR363">
        <v>1</v>
      </c>
      <c r="MS363">
        <v>5.7</v>
      </c>
      <c r="MT363">
        <v>0</v>
      </c>
      <c r="MU363">
        <v>0</v>
      </c>
      <c r="MV363" s="1" t="s">
        <v>2304</v>
      </c>
      <c r="MW363" s="1" t="s">
        <v>2304</v>
      </c>
      <c r="MX363">
        <v>99.48</v>
      </c>
      <c r="MZ363">
        <v>2.4900000000000002</v>
      </c>
      <c r="NA363">
        <v>1</v>
      </c>
      <c r="NB363">
        <v>1</v>
      </c>
      <c r="ND363">
        <v>0</v>
      </c>
      <c r="NE363">
        <v>0</v>
      </c>
      <c r="NH363">
        <v>0.01</v>
      </c>
      <c r="NI363">
        <v>0.12</v>
      </c>
      <c r="NJ363">
        <v>0</v>
      </c>
      <c r="NK363">
        <v>116801</v>
      </c>
      <c r="NL363">
        <v>1</v>
      </c>
      <c r="NM363" s="1" t="s">
        <v>2304</v>
      </c>
      <c r="NN363">
        <v>0</v>
      </c>
      <c r="NO363">
        <v>0</v>
      </c>
      <c r="NP363" s="1" t="s">
        <v>2304</v>
      </c>
      <c r="NQ363" s="1" t="s">
        <v>2304</v>
      </c>
      <c r="NR363">
        <v>504.81</v>
      </c>
      <c r="NS363">
        <v>331.95</v>
      </c>
      <c r="NT363">
        <v>36</v>
      </c>
      <c r="NU363">
        <v>9221</v>
      </c>
      <c r="NV363">
        <v>1</v>
      </c>
      <c r="NW363">
        <v>6.9</v>
      </c>
      <c r="NX363">
        <v>0.65</v>
      </c>
      <c r="NY363">
        <v>1.81</v>
      </c>
      <c r="NZ363">
        <v>0.26</v>
      </c>
      <c r="OA363">
        <v>3.57</v>
      </c>
      <c r="OB363">
        <v>161.86000000000001</v>
      </c>
      <c r="OC363">
        <v>116.8</v>
      </c>
      <c r="OD363">
        <v>1.55</v>
      </c>
      <c r="OE363">
        <v>75356</v>
      </c>
      <c r="OF363">
        <v>1</v>
      </c>
      <c r="OG363">
        <v>4.4000000000000004</v>
      </c>
      <c r="OH363">
        <v>0.06</v>
      </c>
      <c r="OI363">
        <v>3.86</v>
      </c>
      <c r="OJ363">
        <v>0.02</v>
      </c>
      <c r="OK363">
        <v>0.03</v>
      </c>
      <c r="OL363">
        <v>376.92</v>
      </c>
      <c r="OM363">
        <v>11.93</v>
      </c>
      <c r="ON363">
        <v>2.94</v>
      </c>
      <c r="OO363">
        <v>4057</v>
      </c>
      <c r="OP363">
        <v>1</v>
      </c>
      <c r="OQ363">
        <v>4.3</v>
      </c>
      <c r="OR363">
        <v>0</v>
      </c>
      <c r="OS363">
        <v>0</v>
      </c>
      <c r="OU363" s="1" t="s">
        <v>2304</v>
      </c>
      <c r="OV363">
        <v>7.95</v>
      </c>
      <c r="OW363">
        <v>0.4</v>
      </c>
      <c r="OX363">
        <v>0.79</v>
      </c>
      <c r="OY363">
        <v>500</v>
      </c>
      <c r="OZ363">
        <v>1</v>
      </c>
      <c r="PA363" s="1" t="s">
        <v>2304</v>
      </c>
      <c r="PB363">
        <v>0</v>
      </c>
      <c r="PC363">
        <v>0</v>
      </c>
      <c r="PF363">
        <v>0.11</v>
      </c>
      <c r="PG363">
        <v>0.28000000000000003</v>
      </c>
      <c r="PH363">
        <v>0.05</v>
      </c>
      <c r="PI363">
        <v>5398</v>
      </c>
      <c r="PJ363">
        <v>1</v>
      </c>
      <c r="PK363" s="1" t="s">
        <v>2304</v>
      </c>
      <c r="PL363">
        <v>0</v>
      </c>
      <c r="PM363">
        <v>0</v>
      </c>
      <c r="PN363" s="1" t="s">
        <v>2304</v>
      </c>
      <c r="PO363" s="1" t="s">
        <v>2304</v>
      </c>
      <c r="PP363">
        <v>8.3800000000000008</v>
      </c>
      <c r="PQ363">
        <v>1497.96</v>
      </c>
      <c r="PR363">
        <v>147.19999999999999</v>
      </c>
      <c r="PS363">
        <v>10176</v>
      </c>
      <c r="PT363">
        <v>1</v>
      </c>
      <c r="PU363">
        <v>3.2</v>
      </c>
      <c r="PV363">
        <v>1.8</v>
      </c>
      <c r="PW363">
        <v>1.22</v>
      </c>
      <c r="PX363">
        <v>0.17</v>
      </c>
      <c r="PY363">
        <v>5.92</v>
      </c>
      <c r="PZ363">
        <v>54.24</v>
      </c>
      <c r="QA363">
        <v>20.7</v>
      </c>
      <c r="QB363">
        <v>7.5</v>
      </c>
      <c r="QC363">
        <v>2760</v>
      </c>
      <c r="QD363">
        <v>1</v>
      </c>
      <c r="QE363" s="1" t="s">
        <v>2304</v>
      </c>
      <c r="QF363">
        <v>0</v>
      </c>
      <c r="QG363">
        <v>0</v>
      </c>
      <c r="QH363" s="1" t="s">
        <v>2304</v>
      </c>
      <c r="QI363">
        <v>0.35</v>
      </c>
      <c r="QJ363">
        <v>589.71</v>
      </c>
      <c r="QK363">
        <v>18.32</v>
      </c>
      <c r="QL363">
        <v>2.61</v>
      </c>
      <c r="QM363">
        <v>7018</v>
      </c>
      <c r="QN363">
        <v>1</v>
      </c>
      <c r="QO363">
        <v>0.3</v>
      </c>
      <c r="QP363">
        <v>0</v>
      </c>
      <c r="QQ363">
        <v>0</v>
      </c>
      <c r="QR363" s="1" t="s">
        <v>2304</v>
      </c>
      <c r="QS363" s="1" t="s">
        <v>2304</v>
      </c>
      <c r="QT363">
        <v>64.959999999999994</v>
      </c>
      <c r="QU363">
        <v>20.02</v>
      </c>
      <c r="QV363">
        <v>1.43</v>
      </c>
      <c r="QW363">
        <v>14000</v>
      </c>
      <c r="QX363">
        <v>1</v>
      </c>
      <c r="QY363">
        <v>3.2</v>
      </c>
      <c r="QZ363">
        <v>0</v>
      </c>
      <c r="RA363">
        <v>0</v>
      </c>
      <c r="RB363" s="1" t="s">
        <v>2304</v>
      </c>
      <c r="RC363" s="1" t="s">
        <v>2304</v>
      </c>
      <c r="RD363">
        <v>0.37</v>
      </c>
      <c r="RE363">
        <v>0.56000000000000005</v>
      </c>
      <c r="RF363">
        <v>0.03</v>
      </c>
      <c r="RG363">
        <v>18510</v>
      </c>
      <c r="RH363">
        <v>1</v>
      </c>
      <c r="RI363" s="1" t="s">
        <v>2304</v>
      </c>
      <c r="RJ363">
        <v>0</v>
      </c>
      <c r="RK363">
        <v>0</v>
      </c>
      <c r="RL363" s="1" t="s">
        <v>2304</v>
      </c>
      <c r="RM363" s="1" t="s">
        <v>2304</v>
      </c>
      <c r="RN363">
        <v>1.27</v>
      </c>
      <c r="RO363">
        <v>30.33</v>
      </c>
      <c r="RP363">
        <v>0.2</v>
      </c>
      <c r="RQ363">
        <v>151626</v>
      </c>
      <c r="RR363">
        <v>1</v>
      </c>
      <c r="RS363">
        <v>223</v>
      </c>
      <c r="RT363">
        <v>0</v>
      </c>
      <c r="RU363">
        <v>0</v>
      </c>
      <c r="RV363" s="1" t="s">
        <v>2304</v>
      </c>
      <c r="RW363" s="1" t="s">
        <v>2304</v>
      </c>
      <c r="RX363">
        <v>0.37</v>
      </c>
      <c r="RY363">
        <v>0.5</v>
      </c>
      <c r="RZ363">
        <v>0.05</v>
      </c>
      <c r="SA363">
        <v>10000</v>
      </c>
      <c r="SB363">
        <v>1</v>
      </c>
      <c r="SC363" s="1" t="s">
        <v>2304</v>
      </c>
      <c r="SD363">
        <v>0</v>
      </c>
      <c r="SE363">
        <v>0</v>
      </c>
      <c r="SF363" s="1" t="s">
        <v>2304</v>
      </c>
      <c r="SG363" s="1" t="s">
        <v>2304</v>
      </c>
      <c r="SH363">
        <v>347.72</v>
      </c>
      <c r="SI363">
        <v>954.12</v>
      </c>
      <c r="SJ363">
        <v>8.7200000000000006</v>
      </c>
      <c r="SK363">
        <v>109417</v>
      </c>
      <c r="SL363">
        <v>1</v>
      </c>
      <c r="SM363" s="1" t="s">
        <v>2304</v>
      </c>
      <c r="SN363">
        <v>0</v>
      </c>
      <c r="SO363">
        <v>0</v>
      </c>
      <c r="SP363" s="1" t="s">
        <v>2304</v>
      </c>
      <c r="SQ363" s="1" t="s">
        <v>2304</v>
      </c>
      <c r="TL363">
        <v>100</v>
      </c>
      <c r="TN363">
        <v>10.82</v>
      </c>
      <c r="TO363">
        <v>1</v>
      </c>
      <c r="TP363">
        <v>1</v>
      </c>
      <c r="TR363">
        <v>0</v>
      </c>
      <c r="TS363">
        <v>0</v>
      </c>
      <c r="TV363">
        <v>98.59</v>
      </c>
      <c r="TX363">
        <v>14</v>
      </c>
      <c r="TY363">
        <v>1</v>
      </c>
      <c r="TZ363">
        <v>1</v>
      </c>
      <c r="UB363">
        <v>0</v>
      </c>
      <c r="UC363">
        <v>0</v>
      </c>
      <c r="UF363">
        <v>89.55</v>
      </c>
      <c r="UG363">
        <v>641.07000000000005</v>
      </c>
      <c r="UH363">
        <v>98.2</v>
      </c>
      <c r="UI363">
        <v>6528</v>
      </c>
      <c r="UJ363">
        <v>1</v>
      </c>
      <c r="UK363">
        <v>0.6</v>
      </c>
      <c r="UL363">
        <v>0.75</v>
      </c>
      <c r="UM363">
        <v>0.76</v>
      </c>
      <c r="UN363">
        <v>0.78</v>
      </c>
      <c r="UO363">
        <v>3.66</v>
      </c>
      <c r="UP363">
        <v>2682.81</v>
      </c>
      <c r="UQ363">
        <v>33534</v>
      </c>
      <c r="UR363">
        <v>186.3</v>
      </c>
      <c r="US363">
        <v>180000</v>
      </c>
      <c r="UT363">
        <v>1</v>
      </c>
      <c r="UU363">
        <v>18.8</v>
      </c>
      <c r="UV363">
        <v>2</v>
      </c>
      <c r="UW363">
        <v>1.07</v>
      </c>
      <c r="UX363">
        <v>0.44</v>
      </c>
      <c r="UY363">
        <v>7.59</v>
      </c>
      <c r="UZ363">
        <v>76.63</v>
      </c>
      <c r="VA363">
        <v>29175.8</v>
      </c>
      <c r="VB363">
        <v>4.34</v>
      </c>
      <c r="VC363">
        <v>6722534</v>
      </c>
      <c r="VD363">
        <v>1</v>
      </c>
      <c r="VE363">
        <v>0.1</v>
      </c>
      <c r="VF363">
        <v>0.08</v>
      </c>
      <c r="VG363">
        <v>1.2</v>
      </c>
      <c r="VJ363">
        <v>126.7</v>
      </c>
      <c r="VL363">
        <v>180.14</v>
      </c>
      <c r="VM363">
        <v>1</v>
      </c>
      <c r="VN363">
        <v>1</v>
      </c>
      <c r="VP363">
        <v>0</v>
      </c>
      <c r="VQ363">
        <v>0</v>
      </c>
      <c r="VT363">
        <v>422.93</v>
      </c>
      <c r="VU363">
        <v>1113.97</v>
      </c>
      <c r="VV363">
        <v>21.4</v>
      </c>
      <c r="VW363">
        <v>52055</v>
      </c>
      <c r="VX363">
        <v>1</v>
      </c>
      <c r="VY363">
        <v>0.1</v>
      </c>
      <c r="VZ363">
        <v>0.52</v>
      </c>
      <c r="WA363">
        <v>2.4300000000000002</v>
      </c>
      <c r="WB363" s="1" t="s">
        <v>2304</v>
      </c>
      <c r="WC363" s="1" t="s">
        <v>2304</v>
      </c>
      <c r="WN363">
        <v>95.65</v>
      </c>
      <c r="WP363">
        <v>25.2</v>
      </c>
      <c r="WQ363">
        <v>1</v>
      </c>
      <c r="WR363">
        <v>1</v>
      </c>
      <c r="WS363" s="1" t="s">
        <v>2304</v>
      </c>
      <c r="WT363">
        <v>0</v>
      </c>
      <c r="WU363">
        <v>0</v>
      </c>
      <c r="WX363">
        <v>2116.5</v>
      </c>
      <c r="WY363">
        <v>212.2</v>
      </c>
      <c r="WZ363">
        <v>18.45</v>
      </c>
      <c r="XA363">
        <v>11502</v>
      </c>
      <c r="XB363">
        <v>1</v>
      </c>
      <c r="XC363">
        <v>2.2999999999999998</v>
      </c>
      <c r="XD363">
        <v>0.5</v>
      </c>
      <c r="XE363">
        <v>2.71</v>
      </c>
      <c r="XF363">
        <v>0.37</v>
      </c>
      <c r="XG363">
        <v>0.79</v>
      </c>
      <c r="XH363">
        <v>274.35000000000002</v>
      </c>
      <c r="XI363">
        <v>3896.03</v>
      </c>
      <c r="XJ363">
        <v>43.56</v>
      </c>
      <c r="XK363">
        <v>89441</v>
      </c>
      <c r="XL363">
        <v>1</v>
      </c>
      <c r="XM363">
        <v>9.9</v>
      </c>
      <c r="XN363">
        <v>0.6</v>
      </c>
      <c r="XO363">
        <v>1.38</v>
      </c>
      <c r="XP363">
        <v>0.23</v>
      </c>
      <c r="XQ363">
        <v>1.67</v>
      </c>
      <c r="XR363">
        <v>55.58</v>
      </c>
      <c r="XS363">
        <v>6477.93</v>
      </c>
      <c r="XT363">
        <v>29.4</v>
      </c>
      <c r="XU363">
        <v>220338</v>
      </c>
      <c r="XV363">
        <v>1</v>
      </c>
      <c r="XW363">
        <v>14.1</v>
      </c>
      <c r="XX363">
        <v>0</v>
      </c>
      <c r="XY363">
        <v>0</v>
      </c>
      <c r="XZ363">
        <v>0.05</v>
      </c>
      <c r="YA363">
        <v>0.39</v>
      </c>
      <c r="YB363">
        <v>0.02</v>
      </c>
      <c r="YC363">
        <v>0.01</v>
      </c>
      <c r="YD363">
        <v>0</v>
      </c>
      <c r="YE363">
        <v>6000</v>
      </c>
      <c r="YF363">
        <v>1</v>
      </c>
      <c r="YG363" s="1" t="s">
        <v>2304</v>
      </c>
      <c r="YH363">
        <v>0</v>
      </c>
      <c r="YI363">
        <v>0</v>
      </c>
      <c r="YL363">
        <v>671.4</v>
      </c>
      <c r="YM363">
        <v>90.71</v>
      </c>
      <c r="YN363">
        <v>39.200000000000003</v>
      </c>
      <c r="YO363">
        <v>2314</v>
      </c>
      <c r="YP363">
        <v>1</v>
      </c>
      <c r="YQ363" s="1" t="s">
        <v>2304</v>
      </c>
      <c r="YR363">
        <v>2.5499999999999998</v>
      </c>
      <c r="YS363">
        <v>6.51</v>
      </c>
      <c r="YT363" s="1" t="s">
        <v>2304</v>
      </c>
      <c r="YU363" s="1" t="s">
        <v>2304</v>
      </c>
      <c r="YV363">
        <v>3.22</v>
      </c>
      <c r="YW363">
        <v>2.91</v>
      </c>
      <c r="YX363">
        <v>1.0900000000000001</v>
      </c>
      <c r="YY363">
        <v>2674</v>
      </c>
      <c r="YZ363">
        <v>1</v>
      </c>
      <c r="ZA363" s="1" t="s">
        <v>2304</v>
      </c>
      <c r="ZB363">
        <v>0</v>
      </c>
      <c r="ZC363">
        <v>0</v>
      </c>
      <c r="ZD363" s="1" t="s">
        <v>2304</v>
      </c>
      <c r="ZE363" s="1" t="s">
        <v>2304</v>
      </c>
      <c r="ZF363">
        <v>0.1</v>
      </c>
      <c r="ZG363">
        <v>0.11</v>
      </c>
      <c r="ZH363">
        <v>0.01</v>
      </c>
      <c r="ZI363">
        <v>9450</v>
      </c>
      <c r="ZJ363">
        <v>1</v>
      </c>
      <c r="ZK363" s="1" t="s">
        <v>2304</v>
      </c>
      <c r="ZL363">
        <v>0</v>
      </c>
      <c r="ZM363">
        <v>0</v>
      </c>
      <c r="ZP363">
        <v>70.45</v>
      </c>
      <c r="ZQ363">
        <v>18.91</v>
      </c>
      <c r="ZR363">
        <v>130</v>
      </c>
      <c r="ZS363">
        <v>145</v>
      </c>
      <c r="ZT363">
        <v>1</v>
      </c>
      <c r="ZU363" s="1" t="s">
        <v>2304</v>
      </c>
      <c r="ZV363">
        <v>0</v>
      </c>
      <c r="ZW363">
        <v>0</v>
      </c>
      <c r="AAJ363">
        <v>813.05</v>
      </c>
      <c r="AAK363">
        <v>1662.7</v>
      </c>
      <c r="AAL363">
        <v>14.654999999999999</v>
      </c>
      <c r="AAM363">
        <v>113456</v>
      </c>
      <c r="AAN363">
        <v>1</v>
      </c>
      <c r="AAO363">
        <v>70.599999999999994</v>
      </c>
      <c r="AAP363">
        <v>0.15</v>
      </c>
      <c r="AAQ363">
        <v>1.02</v>
      </c>
      <c r="AAR363">
        <v>0.05</v>
      </c>
      <c r="AAS363">
        <v>0.73</v>
      </c>
      <c r="AAT363">
        <v>84.37</v>
      </c>
      <c r="AAV363">
        <v>13.33</v>
      </c>
      <c r="AAW363">
        <v>1</v>
      </c>
      <c r="AAX363">
        <v>1</v>
      </c>
      <c r="AAZ363">
        <v>0</v>
      </c>
      <c r="ABA363">
        <v>0</v>
      </c>
      <c r="ABD363">
        <v>150</v>
      </c>
      <c r="ABF363">
        <v>4.8</v>
      </c>
      <c r="ABG363">
        <v>1</v>
      </c>
      <c r="ABH363">
        <v>1</v>
      </c>
      <c r="ABJ363">
        <v>0</v>
      </c>
      <c r="ABK363">
        <v>0</v>
      </c>
      <c r="ABX363">
        <v>201.66</v>
      </c>
      <c r="ABY363">
        <v>65.45</v>
      </c>
      <c r="ABZ363">
        <v>12.9</v>
      </c>
      <c r="ACA363">
        <v>5074</v>
      </c>
      <c r="ACB363">
        <v>1</v>
      </c>
      <c r="ACC363">
        <v>1.5</v>
      </c>
      <c r="ACD363">
        <v>0.75</v>
      </c>
      <c r="ACE363">
        <v>5.81</v>
      </c>
      <c r="ACF363" s="1" t="s">
        <v>2304</v>
      </c>
      <c r="ACG363" s="1" t="s">
        <v>2304</v>
      </c>
      <c r="ACH363">
        <v>63.62</v>
      </c>
      <c r="ACI363">
        <v>106.8</v>
      </c>
      <c r="ACJ363">
        <v>13.95</v>
      </c>
      <c r="ACK363">
        <v>7656</v>
      </c>
      <c r="ACL363">
        <v>1</v>
      </c>
      <c r="ACM363" s="1" t="s">
        <v>2304</v>
      </c>
      <c r="ACN363">
        <v>0</v>
      </c>
      <c r="ACO363">
        <v>0</v>
      </c>
      <c r="ACP363" s="1" t="s">
        <v>2304</v>
      </c>
      <c r="ACQ363" s="1" t="s">
        <v>2304</v>
      </c>
      <c r="ACR363">
        <v>3.9</v>
      </c>
      <c r="ACS363">
        <v>0.08</v>
      </c>
      <c r="ACT363">
        <v>0.05</v>
      </c>
      <c r="ACU363">
        <v>1505</v>
      </c>
      <c r="ACV363">
        <v>1</v>
      </c>
      <c r="ACW363" s="1" t="s">
        <v>2304</v>
      </c>
      <c r="ACX363">
        <v>0</v>
      </c>
      <c r="ACY363">
        <v>0</v>
      </c>
      <c r="ADJ363" s="1" t="s">
        <v>2304</v>
      </c>
      <c r="ADK363" s="1" t="s">
        <v>2304</v>
      </c>
      <c r="ADL363">
        <v>0.09</v>
      </c>
      <c r="ADM363">
        <v>0.1</v>
      </c>
      <c r="ADN363">
        <v>0.02</v>
      </c>
      <c r="ADO363">
        <v>5008</v>
      </c>
      <c r="ADP363">
        <v>1</v>
      </c>
      <c r="ADQ363" s="1" t="s">
        <v>2304</v>
      </c>
      <c r="ADR363">
        <v>0</v>
      </c>
      <c r="ADS363">
        <v>0</v>
      </c>
      <c r="ADT363" s="1" t="s">
        <v>2304</v>
      </c>
      <c r="ADU363" s="1" t="s">
        <v>2304</v>
      </c>
      <c r="ADV363">
        <v>70.88</v>
      </c>
      <c r="ADW363">
        <v>64.86</v>
      </c>
      <c r="ADX363">
        <v>3.06</v>
      </c>
      <c r="ADY363">
        <v>21195</v>
      </c>
      <c r="ADZ363">
        <v>1</v>
      </c>
      <c r="AEA363">
        <v>0.8</v>
      </c>
      <c r="AEB363">
        <v>0.09</v>
      </c>
      <c r="AEC363">
        <v>2.94</v>
      </c>
      <c r="AEE363">
        <v>0.24</v>
      </c>
      <c r="AEF363">
        <v>136.36000000000001</v>
      </c>
      <c r="AEH363">
        <v>2.25</v>
      </c>
      <c r="AEI363">
        <v>1</v>
      </c>
      <c r="AEJ363">
        <v>1</v>
      </c>
      <c r="AEL363">
        <v>0</v>
      </c>
      <c r="AEM363">
        <v>0</v>
      </c>
      <c r="AEP363">
        <v>6233.36</v>
      </c>
      <c r="AEQ363">
        <v>8347.39</v>
      </c>
      <c r="AER363">
        <v>794.99</v>
      </c>
      <c r="AES363">
        <v>10500</v>
      </c>
      <c r="AET363">
        <v>1</v>
      </c>
      <c r="AEU363" s="1" t="s">
        <v>2304</v>
      </c>
      <c r="AEV363">
        <v>34</v>
      </c>
      <c r="AEW363">
        <v>4.28</v>
      </c>
      <c r="AEX363" s="1" t="s">
        <v>2304</v>
      </c>
      <c r="AEY363" s="1" t="s">
        <v>2304</v>
      </c>
      <c r="AEZ363">
        <v>93.51</v>
      </c>
      <c r="AFA363">
        <v>6295.02</v>
      </c>
      <c r="AFB363">
        <v>874.31</v>
      </c>
      <c r="AFC363">
        <v>7200</v>
      </c>
      <c r="AFD363">
        <v>1</v>
      </c>
      <c r="AFE363" s="1" t="s">
        <v>2304</v>
      </c>
      <c r="AFF363">
        <v>20</v>
      </c>
      <c r="AFG363">
        <v>0.73</v>
      </c>
      <c r="AFJ363">
        <v>4471.25</v>
      </c>
      <c r="AFK363">
        <v>2217.04</v>
      </c>
      <c r="AFL363">
        <v>16.29</v>
      </c>
      <c r="AFM363">
        <v>136098</v>
      </c>
      <c r="AFN363">
        <v>1</v>
      </c>
      <c r="AFO363" s="1" t="s">
        <v>2304</v>
      </c>
      <c r="AFP363">
        <v>0.04</v>
      </c>
      <c r="AFQ363">
        <v>0.25</v>
      </c>
      <c r="AFR363" s="1" t="s">
        <v>2304</v>
      </c>
      <c r="AFS363" s="1" t="s">
        <v>2304</v>
      </c>
      <c r="AFT363">
        <v>19299.23</v>
      </c>
      <c r="AFU363">
        <v>140757.70000000001</v>
      </c>
      <c r="AFV363">
        <v>364.5</v>
      </c>
      <c r="AFW363">
        <v>386167</v>
      </c>
      <c r="AFX363">
        <v>1</v>
      </c>
      <c r="AFY363">
        <v>42.1</v>
      </c>
      <c r="AFZ363">
        <v>15.4</v>
      </c>
      <c r="AGA363">
        <v>4.22</v>
      </c>
      <c r="AGB363">
        <v>1.07</v>
      </c>
      <c r="AGC363">
        <v>27.81</v>
      </c>
      <c r="AGD363">
        <v>104.88</v>
      </c>
      <c r="AGE363">
        <v>122648.1</v>
      </c>
      <c r="AGF363">
        <v>16.2</v>
      </c>
      <c r="AGG363">
        <v>7570878</v>
      </c>
      <c r="AGH363">
        <v>1</v>
      </c>
      <c r="AGI363">
        <v>0</v>
      </c>
      <c r="AGJ363">
        <v>0</v>
      </c>
      <c r="AGK363">
        <v>0</v>
      </c>
      <c r="AGX363">
        <v>922.56</v>
      </c>
      <c r="AGY363">
        <v>51.12</v>
      </c>
      <c r="AGZ363">
        <v>14.2</v>
      </c>
      <c r="AHA363">
        <v>3600</v>
      </c>
      <c r="AHB363">
        <v>1</v>
      </c>
      <c r="AHC363">
        <v>6.4</v>
      </c>
      <c r="AHD363">
        <v>1</v>
      </c>
      <c r="AHE363">
        <v>7.04</v>
      </c>
      <c r="AHG363" s="1" t="s">
        <v>2304</v>
      </c>
      <c r="AHH363">
        <v>14.89</v>
      </c>
      <c r="AHI363">
        <v>0.28000000000000003</v>
      </c>
      <c r="AHJ363">
        <v>0.7</v>
      </c>
      <c r="AHK363">
        <v>400</v>
      </c>
      <c r="AHL363">
        <v>1</v>
      </c>
      <c r="AHM363" s="1" t="s">
        <v>2304</v>
      </c>
      <c r="AHN363">
        <v>0</v>
      </c>
      <c r="AHO363">
        <v>0</v>
      </c>
      <c r="AIB363">
        <v>105.67</v>
      </c>
      <c r="AIC363">
        <v>591.66999999999996</v>
      </c>
      <c r="AID363">
        <v>19.02</v>
      </c>
      <c r="AIE363">
        <v>31108</v>
      </c>
      <c r="AIF363">
        <v>1</v>
      </c>
      <c r="AIG363" s="1" t="s">
        <v>2304</v>
      </c>
      <c r="AIH363">
        <v>0</v>
      </c>
      <c r="AII363">
        <v>0</v>
      </c>
      <c r="AIJ363" s="1" t="s">
        <v>2304</v>
      </c>
      <c r="AIK363" s="1" t="s">
        <v>2304</v>
      </c>
      <c r="AIL363">
        <v>0</v>
      </c>
      <c r="AIM363">
        <v>10.93</v>
      </c>
      <c r="AIN363">
        <v>4.1399999999999997</v>
      </c>
      <c r="AIO363">
        <v>7923</v>
      </c>
      <c r="AIP363">
        <v>3</v>
      </c>
      <c r="AIQ363">
        <v>2.2999999999999998</v>
      </c>
      <c r="AIR363">
        <v>0</v>
      </c>
      <c r="AIS363">
        <v>0</v>
      </c>
      <c r="AIU363" s="1" t="s">
        <v>2304</v>
      </c>
      <c r="AIV363">
        <v>1284.07</v>
      </c>
      <c r="AIW363">
        <v>4090.45</v>
      </c>
      <c r="AIX363">
        <v>101.5</v>
      </c>
      <c r="AIY363">
        <v>40300</v>
      </c>
      <c r="AIZ363">
        <v>1</v>
      </c>
      <c r="AJA363" s="1" t="s">
        <v>2304</v>
      </c>
      <c r="AJB363">
        <v>1.02</v>
      </c>
      <c r="AJC363">
        <v>1</v>
      </c>
      <c r="AJF363">
        <v>4.53</v>
      </c>
      <c r="AJG363">
        <v>11.34</v>
      </c>
      <c r="AJH363">
        <v>0.54500000000000004</v>
      </c>
      <c r="AJI363">
        <v>20811</v>
      </c>
      <c r="AJJ363">
        <v>1</v>
      </c>
      <c r="AJK363" s="1" t="s">
        <v>2304</v>
      </c>
      <c r="AJL363">
        <v>0</v>
      </c>
      <c r="AJM363">
        <v>0</v>
      </c>
      <c r="AJN363" s="1" t="s">
        <v>2304</v>
      </c>
      <c r="AJO363">
        <v>-7.0000000000000007E-2</v>
      </c>
      <c r="AJP363">
        <v>195.34</v>
      </c>
      <c r="AJQ363">
        <v>339.2</v>
      </c>
      <c r="AJR363">
        <v>535.01</v>
      </c>
      <c r="AJS363">
        <v>634</v>
      </c>
      <c r="AJT363">
        <v>1</v>
      </c>
      <c r="AJU363" s="1" t="s">
        <v>2304</v>
      </c>
      <c r="AJV363">
        <v>33.299999999999997</v>
      </c>
      <c r="AJW363">
        <v>6.22</v>
      </c>
      <c r="AJX363" s="1" t="s">
        <v>2304</v>
      </c>
      <c r="AJY363" s="1" t="s">
        <v>2304</v>
      </c>
      <c r="AJZ363">
        <v>10.53</v>
      </c>
      <c r="AKA363">
        <v>16.7</v>
      </c>
      <c r="AKB363">
        <v>0.2</v>
      </c>
      <c r="AKC363">
        <v>83488</v>
      </c>
      <c r="AKD363">
        <v>1</v>
      </c>
      <c r="AKE363" s="1" t="s">
        <v>2304</v>
      </c>
      <c r="AKF363">
        <v>0</v>
      </c>
      <c r="AKG363">
        <v>0</v>
      </c>
      <c r="AKT363">
        <v>87.3</v>
      </c>
      <c r="AKU363">
        <v>3493.78</v>
      </c>
      <c r="AKV363">
        <v>34.92</v>
      </c>
      <c r="AKW363">
        <v>100051</v>
      </c>
      <c r="AKX363">
        <v>1</v>
      </c>
      <c r="AKY363">
        <v>70.099999999999994</v>
      </c>
      <c r="AKZ363">
        <v>0</v>
      </c>
      <c r="ALA363">
        <v>0</v>
      </c>
      <c r="ALB363" s="1" t="s">
        <v>2304</v>
      </c>
      <c r="ALC363" s="1" t="s">
        <v>2304</v>
      </c>
      <c r="ALN363">
        <v>0.2</v>
      </c>
      <c r="ALO363">
        <v>7.0000000000000007E-2</v>
      </c>
      <c r="ALP363">
        <v>0.02</v>
      </c>
      <c r="ALQ363">
        <v>4118</v>
      </c>
      <c r="ALR363">
        <v>1</v>
      </c>
      <c r="ALS363" s="1" t="s">
        <v>2304</v>
      </c>
      <c r="ALT363">
        <v>0</v>
      </c>
      <c r="ALU363">
        <v>0</v>
      </c>
      <c r="ALW363" s="1" t="s">
        <v>2304</v>
      </c>
      <c r="ALX363">
        <v>5020.26</v>
      </c>
      <c r="ALY363">
        <v>1733.78</v>
      </c>
      <c r="ALZ363">
        <v>109</v>
      </c>
      <c r="AMA363">
        <v>15906</v>
      </c>
      <c r="AMB363">
        <v>1</v>
      </c>
      <c r="AMC363">
        <v>1.7</v>
      </c>
      <c r="AMD363">
        <v>2.13</v>
      </c>
      <c r="AME363">
        <v>1.95</v>
      </c>
      <c r="AMF363">
        <v>0.08</v>
      </c>
      <c r="AMG363">
        <v>2.76</v>
      </c>
      <c r="AMH363">
        <v>0.38</v>
      </c>
      <c r="AMI363">
        <v>0.33</v>
      </c>
      <c r="AMJ363">
        <v>0.04</v>
      </c>
      <c r="AMK363">
        <v>8150</v>
      </c>
      <c r="AML363">
        <v>1</v>
      </c>
      <c r="AMM363" s="1" t="s">
        <v>2304</v>
      </c>
      <c r="AMN363">
        <v>0</v>
      </c>
      <c r="AMO363">
        <v>0</v>
      </c>
      <c r="AMP363" s="1" t="s">
        <v>2304</v>
      </c>
      <c r="AMQ363" s="1" t="s">
        <v>2304</v>
      </c>
      <c r="AMR363">
        <v>236.26</v>
      </c>
      <c r="AMS363">
        <v>1032.0899999999999</v>
      </c>
      <c r="AMT363">
        <v>5.78</v>
      </c>
      <c r="AMU363">
        <v>178562</v>
      </c>
      <c r="AMV363">
        <v>1</v>
      </c>
      <c r="AMW363" s="1" t="s">
        <v>2304</v>
      </c>
      <c r="AMX363">
        <v>2.81</v>
      </c>
      <c r="AMY363">
        <v>48.61</v>
      </c>
      <c r="AMZ363" s="1" t="s">
        <v>2304</v>
      </c>
      <c r="ANA363" s="1" t="s">
        <v>2304</v>
      </c>
      <c r="ANL363">
        <v>0.03</v>
      </c>
      <c r="ANM363">
        <v>0.06</v>
      </c>
      <c r="ANN363">
        <v>0.02</v>
      </c>
      <c r="ANO363">
        <v>3730</v>
      </c>
      <c r="ANP363">
        <v>1</v>
      </c>
      <c r="ANQ363" s="1" t="s">
        <v>2304</v>
      </c>
      <c r="ANR363">
        <v>0</v>
      </c>
      <c r="ANS363">
        <v>0</v>
      </c>
      <c r="ANT363" s="1" t="s">
        <v>2304</v>
      </c>
      <c r="ANU363" s="1" t="s">
        <v>2304</v>
      </c>
      <c r="ANV363">
        <v>3.31</v>
      </c>
      <c r="ANW363">
        <v>1.19</v>
      </c>
      <c r="ANX363">
        <v>0.12</v>
      </c>
      <c r="ANY363">
        <v>10000</v>
      </c>
      <c r="ANZ363">
        <v>1</v>
      </c>
      <c r="AOA363" s="1" t="s">
        <v>2304</v>
      </c>
      <c r="AOB363">
        <v>0</v>
      </c>
      <c r="AOC363">
        <v>0</v>
      </c>
      <c r="AOF363">
        <v>36.93</v>
      </c>
      <c r="AOG363">
        <v>78.03</v>
      </c>
      <c r="AOH363">
        <v>3.06</v>
      </c>
      <c r="AOI363">
        <v>25498</v>
      </c>
      <c r="AOJ363">
        <v>1</v>
      </c>
      <c r="AOK363">
        <v>0.9</v>
      </c>
      <c r="AOL363">
        <v>0</v>
      </c>
      <c r="AOM363">
        <v>0</v>
      </c>
      <c r="AON363" s="1" t="s">
        <v>2304</v>
      </c>
      <c r="AOO363" s="1" t="s">
        <v>2304</v>
      </c>
      <c r="AOP363">
        <v>56.5</v>
      </c>
      <c r="AOQ363">
        <v>90.52</v>
      </c>
      <c r="AOR363">
        <v>10.65</v>
      </c>
      <c r="AOS363">
        <v>8500</v>
      </c>
      <c r="AOT363">
        <v>1</v>
      </c>
      <c r="AOU363">
        <v>0.1</v>
      </c>
      <c r="AOV363">
        <v>0</v>
      </c>
      <c r="AOW363">
        <v>0</v>
      </c>
      <c r="AOX363" s="1" t="s">
        <v>2304</v>
      </c>
      <c r="AOY363">
        <v>0.55000000000000004</v>
      </c>
      <c r="AOZ363">
        <v>0.05</v>
      </c>
      <c r="APA363">
        <v>0.01</v>
      </c>
      <c r="APB363">
        <v>0.01</v>
      </c>
      <c r="APC363">
        <v>883</v>
      </c>
      <c r="APD363">
        <v>1</v>
      </c>
      <c r="APE363" s="1" t="s">
        <v>2304</v>
      </c>
      <c r="APF363">
        <v>0</v>
      </c>
      <c r="APG363">
        <v>0</v>
      </c>
      <c r="APJ363">
        <v>437.95</v>
      </c>
      <c r="APK363">
        <v>25.65</v>
      </c>
      <c r="APL363">
        <v>171</v>
      </c>
      <c r="APM363">
        <v>150</v>
      </c>
      <c r="APN363">
        <v>1</v>
      </c>
      <c r="APO363" s="1" t="s">
        <v>2304</v>
      </c>
      <c r="APP363">
        <v>0</v>
      </c>
      <c r="APQ363">
        <v>0</v>
      </c>
      <c r="APS363" s="1" t="s">
        <v>2304</v>
      </c>
      <c r="APT363">
        <v>21.9</v>
      </c>
      <c r="APU363">
        <v>3.45</v>
      </c>
      <c r="APV363">
        <v>2.2999999999999998</v>
      </c>
      <c r="APW363">
        <v>1500</v>
      </c>
      <c r="APX363">
        <v>1</v>
      </c>
      <c r="APY363" s="1" t="s">
        <v>2304</v>
      </c>
      <c r="APZ363">
        <v>0</v>
      </c>
      <c r="AQA363">
        <v>0</v>
      </c>
      <c r="AQD363">
        <v>68.790000000000006</v>
      </c>
      <c r="AQE363">
        <v>84.26</v>
      </c>
      <c r="AQF363">
        <v>19.95</v>
      </c>
      <c r="AQG363">
        <v>4224</v>
      </c>
      <c r="AQH363">
        <v>1</v>
      </c>
      <c r="AQI363" s="1" t="s">
        <v>2304</v>
      </c>
      <c r="AQJ363">
        <v>0</v>
      </c>
      <c r="AQK363">
        <v>0</v>
      </c>
      <c r="AQL363" s="1" t="s">
        <v>2304</v>
      </c>
      <c r="AQM363" s="1" t="s">
        <v>2304</v>
      </c>
      <c r="AQN363">
        <v>6.27</v>
      </c>
      <c r="AQO363">
        <v>2.6</v>
      </c>
      <c r="AQP363">
        <v>0.26</v>
      </c>
      <c r="AQQ363">
        <v>10000</v>
      </c>
      <c r="AQR363">
        <v>1</v>
      </c>
      <c r="AQS363">
        <v>1162</v>
      </c>
      <c r="AQT363">
        <v>0</v>
      </c>
      <c r="AQU363">
        <v>0</v>
      </c>
      <c r="ARH363">
        <v>27.17</v>
      </c>
      <c r="ARI363">
        <v>71.33</v>
      </c>
      <c r="ARJ363">
        <v>12.5</v>
      </c>
      <c r="ARK363">
        <v>5706</v>
      </c>
      <c r="ARL363">
        <v>1</v>
      </c>
      <c r="ARM363" s="1" t="s">
        <v>2304</v>
      </c>
      <c r="ARN363">
        <v>0</v>
      </c>
      <c r="ARO363">
        <v>0</v>
      </c>
      <c r="ARP363" s="1" t="s">
        <v>2304</v>
      </c>
      <c r="ARQ363" s="1" t="s">
        <v>2304</v>
      </c>
      <c r="ASB363">
        <v>0.03</v>
      </c>
      <c r="ASC363">
        <v>0.06</v>
      </c>
      <c r="ASD363">
        <v>0</v>
      </c>
      <c r="ASE363">
        <v>13895</v>
      </c>
      <c r="ASF363">
        <v>1</v>
      </c>
      <c r="ASG363" s="1" t="s">
        <v>2304</v>
      </c>
      <c r="ASH363">
        <v>0</v>
      </c>
      <c r="ASI363">
        <v>0</v>
      </c>
      <c r="ASJ363" s="1" t="s">
        <v>2304</v>
      </c>
      <c r="ASK363" s="1" t="s">
        <v>2304</v>
      </c>
      <c r="ASL363">
        <v>24.04</v>
      </c>
      <c r="ASM363">
        <v>42.28</v>
      </c>
      <c r="ASN363">
        <v>3.24</v>
      </c>
      <c r="ASO363">
        <v>13030</v>
      </c>
      <c r="ASP363">
        <v>1</v>
      </c>
      <c r="ASQ363" s="1" t="s">
        <v>2304</v>
      </c>
      <c r="ASR363">
        <v>0</v>
      </c>
      <c r="ASS363">
        <v>0</v>
      </c>
      <c r="AST363" s="1" t="s">
        <v>2304</v>
      </c>
      <c r="ASU363" s="1" t="s">
        <v>2304</v>
      </c>
      <c r="ASV363">
        <v>243.03</v>
      </c>
      <c r="ASW363">
        <v>732.27</v>
      </c>
      <c r="ASX363">
        <v>120.8</v>
      </c>
      <c r="ASY363">
        <v>6062</v>
      </c>
      <c r="ASZ363">
        <v>1</v>
      </c>
      <c r="ATA363" s="1" t="s">
        <v>2304</v>
      </c>
      <c r="ATB363">
        <v>0</v>
      </c>
      <c r="ATC363">
        <v>0</v>
      </c>
      <c r="ATD363" s="1" t="s">
        <v>2304</v>
      </c>
      <c r="ATE363" s="1" t="s">
        <v>2304</v>
      </c>
      <c r="ATP363">
        <v>0.19</v>
      </c>
      <c r="ATQ363">
        <v>0.24</v>
      </c>
      <c r="ATR363">
        <v>0.03</v>
      </c>
      <c r="ATS363">
        <v>7903</v>
      </c>
      <c r="ATT363">
        <v>1</v>
      </c>
      <c r="ATU363" s="1" t="s">
        <v>2304</v>
      </c>
      <c r="ATV363">
        <v>0</v>
      </c>
      <c r="ATW363">
        <v>0</v>
      </c>
      <c r="ATX363" s="1" t="s">
        <v>2304</v>
      </c>
      <c r="ATY363" s="1" t="s">
        <v>2304</v>
      </c>
      <c r="ATZ363">
        <v>8.49</v>
      </c>
      <c r="AUA363">
        <v>1.3</v>
      </c>
      <c r="AUB363">
        <v>1.26</v>
      </c>
      <c r="AUC363">
        <v>1030</v>
      </c>
      <c r="AUD363">
        <v>1</v>
      </c>
      <c r="AUE363" s="1" t="s">
        <v>2304</v>
      </c>
      <c r="AUF363">
        <v>0</v>
      </c>
      <c r="AUG363">
        <v>0</v>
      </c>
      <c r="AUH363" s="1" t="s">
        <v>2304</v>
      </c>
      <c r="AUI363" s="1" t="s">
        <v>2304</v>
      </c>
      <c r="AUJ363">
        <v>215</v>
      </c>
      <c r="AUK363">
        <v>8.24</v>
      </c>
      <c r="AUL363">
        <v>2.15</v>
      </c>
      <c r="AUM363">
        <v>3832</v>
      </c>
      <c r="AUN363">
        <v>1</v>
      </c>
      <c r="AUO363">
        <v>4.4000000000000004</v>
      </c>
      <c r="AUP363">
        <v>0</v>
      </c>
      <c r="AUQ363">
        <v>0</v>
      </c>
      <c r="AUR363" s="1" t="s">
        <v>2304</v>
      </c>
      <c r="AUS363" s="1" t="s">
        <v>2304</v>
      </c>
      <c r="AVD363">
        <v>74.61</v>
      </c>
      <c r="AVE363">
        <v>1213.26</v>
      </c>
      <c r="AVF363">
        <v>31.4</v>
      </c>
      <c r="AVG363">
        <v>38639</v>
      </c>
      <c r="AVH363">
        <v>1</v>
      </c>
      <c r="AVI363" s="1" t="s">
        <v>2304</v>
      </c>
      <c r="AVJ363">
        <v>0</v>
      </c>
      <c r="AVK363">
        <v>0</v>
      </c>
      <c r="AVL363" s="1" t="s">
        <v>2304</v>
      </c>
      <c r="AVM363" s="1" t="s">
        <v>2304</v>
      </c>
      <c r="AVV363" s="1" t="s">
        <v>2304</v>
      </c>
      <c r="AVW363" s="1" t="s">
        <v>2304</v>
      </c>
      <c r="AVX363">
        <v>3193.25</v>
      </c>
      <c r="AVY363">
        <v>4406.8</v>
      </c>
      <c r="AVZ363">
        <v>168</v>
      </c>
      <c r="AWA363">
        <v>26231</v>
      </c>
      <c r="AWB363">
        <v>1</v>
      </c>
      <c r="AWC363" s="1" t="s">
        <v>2304</v>
      </c>
      <c r="AWD363">
        <v>0</v>
      </c>
      <c r="AWE363">
        <v>0</v>
      </c>
      <c r="AWF363" s="1" t="s">
        <v>2304</v>
      </c>
      <c r="AWG363" s="1" t="s">
        <v>2304</v>
      </c>
      <c r="AWH363">
        <v>481.53</v>
      </c>
      <c r="AWI363">
        <v>1152.42</v>
      </c>
      <c r="AWJ363">
        <v>76</v>
      </c>
      <c r="AWK363">
        <v>15163</v>
      </c>
      <c r="AWL363">
        <v>1</v>
      </c>
      <c r="AWM363" s="1" t="s">
        <v>2304</v>
      </c>
      <c r="AWN363">
        <v>6.41</v>
      </c>
      <c r="AWO363">
        <v>8.43</v>
      </c>
      <c r="AWP363" s="1" t="s">
        <v>2304</v>
      </c>
      <c r="AWQ363" s="1" t="s">
        <v>2304</v>
      </c>
      <c r="AWR363">
        <v>231.12</v>
      </c>
      <c r="AWS363">
        <v>4618.1899999999996</v>
      </c>
      <c r="AWT363">
        <v>99.5</v>
      </c>
      <c r="AWU363">
        <v>46414</v>
      </c>
      <c r="AWV363">
        <v>1</v>
      </c>
      <c r="AWW363" s="1" t="s">
        <v>2304</v>
      </c>
      <c r="AWX363">
        <v>0.87</v>
      </c>
      <c r="AWY363">
        <v>0.87</v>
      </c>
      <c r="AXB363">
        <v>2.3199999999999998</v>
      </c>
      <c r="AXC363">
        <v>0.18</v>
      </c>
      <c r="AXD363">
        <v>0.03</v>
      </c>
      <c r="AXE363">
        <v>6250</v>
      </c>
      <c r="AXF363">
        <v>1</v>
      </c>
      <c r="AXG363" s="1" t="s">
        <v>2304</v>
      </c>
      <c r="AXH363">
        <v>0</v>
      </c>
      <c r="AXI363">
        <v>0</v>
      </c>
      <c r="AXL363">
        <v>1.27</v>
      </c>
      <c r="AXM363">
        <v>1.4</v>
      </c>
      <c r="AXN363">
        <v>0.03</v>
      </c>
      <c r="AXO363">
        <v>50000</v>
      </c>
      <c r="AXP363">
        <v>1</v>
      </c>
      <c r="AXQ363" s="1" t="s">
        <v>2304</v>
      </c>
      <c r="AXR363">
        <v>0</v>
      </c>
      <c r="AXS363">
        <v>0</v>
      </c>
      <c r="AXV363">
        <v>13.5</v>
      </c>
      <c r="AXW363">
        <v>19.68</v>
      </c>
      <c r="AXX363">
        <v>1.35</v>
      </c>
      <c r="AXY363">
        <v>14575</v>
      </c>
      <c r="AXZ363">
        <v>1</v>
      </c>
      <c r="AYA363">
        <v>4.5999999999999996</v>
      </c>
      <c r="AYB363">
        <v>0</v>
      </c>
      <c r="AYC363">
        <v>0</v>
      </c>
      <c r="AYF363">
        <v>0</v>
      </c>
      <c r="AYG363">
        <v>7.0000000000000007E-2</v>
      </c>
      <c r="AYH363">
        <v>0.02</v>
      </c>
      <c r="AYI363">
        <v>3374</v>
      </c>
      <c r="AYJ363">
        <v>1</v>
      </c>
      <c r="AYK363" s="1" t="s">
        <v>2304</v>
      </c>
      <c r="AYL363">
        <v>0</v>
      </c>
      <c r="AYM363">
        <v>0</v>
      </c>
      <c r="AZJ363">
        <v>0.89</v>
      </c>
      <c r="AZK363">
        <v>0.04</v>
      </c>
      <c r="AZL363">
        <v>0.03</v>
      </c>
      <c r="AZM363">
        <v>1250</v>
      </c>
      <c r="AZN363">
        <v>1</v>
      </c>
      <c r="AZO363" s="1" t="s">
        <v>2304</v>
      </c>
      <c r="AZP363">
        <v>0</v>
      </c>
      <c r="AZQ363">
        <v>0</v>
      </c>
      <c r="AZT363">
        <v>35.31</v>
      </c>
      <c r="AZU363">
        <v>3.9</v>
      </c>
      <c r="AZV363">
        <v>1.94</v>
      </c>
      <c r="AZW363">
        <v>2010</v>
      </c>
      <c r="AZX363">
        <v>1</v>
      </c>
      <c r="AZY363" s="1" t="s">
        <v>2304</v>
      </c>
      <c r="AZZ363">
        <v>0.05</v>
      </c>
      <c r="BAA363">
        <v>2.58</v>
      </c>
      <c r="BAD363">
        <v>0.48</v>
      </c>
      <c r="BAE363">
        <v>0.06</v>
      </c>
      <c r="BAF363">
        <v>0</v>
      </c>
      <c r="BAG363">
        <v>12000</v>
      </c>
      <c r="BAH363">
        <v>1</v>
      </c>
      <c r="BAI363" s="1" t="s">
        <v>2304</v>
      </c>
      <c r="BAJ363">
        <v>0</v>
      </c>
      <c r="BAK363">
        <v>0</v>
      </c>
      <c r="BAN363">
        <v>1026.19</v>
      </c>
      <c r="BAO363">
        <v>92.42</v>
      </c>
      <c r="BAP363">
        <v>20.6</v>
      </c>
      <c r="BAQ363">
        <v>4486</v>
      </c>
      <c r="BAR363">
        <v>1</v>
      </c>
      <c r="BAS363">
        <v>0.1</v>
      </c>
      <c r="BAT363">
        <v>1.1000000000000001</v>
      </c>
      <c r="BAU363">
        <v>5.34</v>
      </c>
      <c r="BAV363">
        <v>2.38</v>
      </c>
      <c r="BAW363">
        <v>2.11</v>
      </c>
      <c r="BAX363">
        <v>0.09</v>
      </c>
      <c r="BAZ363">
        <v>0</v>
      </c>
      <c r="BBA363">
        <v>1</v>
      </c>
      <c r="BBB363">
        <v>1</v>
      </c>
      <c r="BBC363" s="1" t="s">
        <v>2304</v>
      </c>
      <c r="BBD363">
        <v>0</v>
      </c>
      <c r="BBE363">
        <v>0</v>
      </c>
      <c r="BBH363">
        <v>2.31</v>
      </c>
      <c r="BBI363">
        <v>1.5</v>
      </c>
      <c r="BBJ363">
        <v>0.03</v>
      </c>
      <c r="BBK363">
        <v>50000</v>
      </c>
      <c r="BBL363">
        <v>1</v>
      </c>
      <c r="BBM363" s="1" t="s">
        <v>2304</v>
      </c>
      <c r="BBN363">
        <v>0</v>
      </c>
      <c r="BBO363">
        <v>0</v>
      </c>
      <c r="BBR363">
        <v>1.55</v>
      </c>
      <c r="BBS363">
        <v>15.56</v>
      </c>
      <c r="BBT363">
        <v>2.56</v>
      </c>
      <c r="BBU363">
        <v>6077</v>
      </c>
      <c r="BBV363">
        <v>1</v>
      </c>
      <c r="BBW363">
        <v>1</v>
      </c>
      <c r="BBX363">
        <v>0</v>
      </c>
      <c r="BBY363">
        <v>0</v>
      </c>
      <c r="BBZ363" s="1" t="s">
        <v>2304</v>
      </c>
      <c r="BCA363" s="1" t="s">
        <v>2304</v>
      </c>
      <c r="BCB363">
        <v>98.83</v>
      </c>
      <c r="BCD363">
        <v>3.8</v>
      </c>
      <c r="BCE363">
        <v>1</v>
      </c>
      <c r="BCF363">
        <v>1</v>
      </c>
      <c r="BCG363" s="1" t="s">
        <v>2304</v>
      </c>
      <c r="BCH363">
        <v>0</v>
      </c>
      <c r="BCI363">
        <v>0</v>
      </c>
      <c r="BCL363">
        <v>2.5</v>
      </c>
      <c r="BCM363">
        <v>0.42</v>
      </c>
      <c r="BCN363">
        <v>0.1</v>
      </c>
      <c r="BCO363">
        <v>4155</v>
      </c>
      <c r="BCP363">
        <v>1</v>
      </c>
      <c r="BCQ363" s="1" t="s">
        <v>2304</v>
      </c>
      <c r="BCR363">
        <v>0</v>
      </c>
      <c r="BCS363">
        <v>0</v>
      </c>
      <c r="BCV363">
        <v>110.22</v>
      </c>
      <c r="BCW363">
        <v>7.32</v>
      </c>
      <c r="BCX363">
        <v>2.36</v>
      </c>
      <c r="BCY363">
        <v>3100</v>
      </c>
      <c r="BCZ363">
        <v>1</v>
      </c>
      <c r="BDA363">
        <v>3.3</v>
      </c>
      <c r="BDB363">
        <v>0</v>
      </c>
      <c r="BDC363">
        <v>0</v>
      </c>
      <c r="BDE363">
        <v>-0.09</v>
      </c>
      <c r="BDF363">
        <v>7.0000000000000007E-2</v>
      </c>
      <c r="BDG363">
        <v>0.04</v>
      </c>
      <c r="BDH363">
        <v>0</v>
      </c>
      <c r="BDI363">
        <v>7565</v>
      </c>
      <c r="BDJ363">
        <v>1</v>
      </c>
      <c r="BDK363" s="1" t="s">
        <v>2304</v>
      </c>
      <c r="BDL363">
        <v>0</v>
      </c>
      <c r="BDM363">
        <v>0</v>
      </c>
      <c r="BDN363" s="1" t="s">
        <v>2304</v>
      </c>
      <c r="BDO363" s="1" t="s">
        <v>2304</v>
      </c>
      <c r="BDX363" s="1" t="s">
        <v>2304</v>
      </c>
      <c r="BDY363" s="1" t="s">
        <v>2304</v>
      </c>
      <c r="BDZ363">
        <v>10631.61</v>
      </c>
      <c r="BEA363">
        <v>38315.97</v>
      </c>
      <c r="BEB363">
        <v>42.93</v>
      </c>
      <c r="BEC363">
        <v>892522</v>
      </c>
      <c r="BED363">
        <v>1</v>
      </c>
      <c r="BEE363">
        <v>166.8</v>
      </c>
      <c r="BEF363">
        <v>2.25</v>
      </c>
      <c r="BEG363">
        <v>5.24</v>
      </c>
      <c r="BEH363">
        <v>0.27</v>
      </c>
      <c r="BEI363">
        <v>2.65</v>
      </c>
      <c r="BEJ363">
        <v>107</v>
      </c>
      <c r="BEL363">
        <v>110</v>
      </c>
      <c r="BEM363">
        <v>1</v>
      </c>
      <c r="BEN363">
        <v>1</v>
      </c>
      <c r="BEP363">
        <v>0</v>
      </c>
      <c r="BEQ363">
        <v>0</v>
      </c>
    </row>
    <row r="364" spans="1:1499" x14ac:dyDescent="0.25">
      <c r="A364" s="2">
        <v>45962</v>
      </c>
      <c r="B364">
        <v>58.68</v>
      </c>
      <c r="C364">
        <v>7.07</v>
      </c>
      <c r="D364">
        <v>1.86</v>
      </c>
      <c r="E364">
        <v>3802</v>
      </c>
      <c r="F364">
        <v>1</v>
      </c>
      <c r="G364">
        <v>0.9</v>
      </c>
      <c r="H364">
        <v>0</v>
      </c>
      <c r="I364">
        <v>0</v>
      </c>
      <c r="J364">
        <v>0.14000000000000001</v>
      </c>
      <c r="K364">
        <v>0.03</v>
      </c>
      <c r="AF364">
        <v>0.06</v>
      </c>
      <c r="AG364">
        <v>0.03</v>
      </c>
      <c r="AH364">
        <v>0.03</v>
      </c>
      <c r="AI364">
        <v>1135</v>
      </c>
      <c r="AJ364">
        <v>1</v>
      </c>
      <c r="AK364" s="1" t="s">
        <v>2304</v>
      </c>
      <c r="AL364">
        <v>0</v>
      </c>
      <c r="AM364">
        <v>0</v>
      </c>
      <c r="AN364" s="1" t="s">
        <v>2304</v>
      </c>
      <c r="AO364" s="1" t="s">
        <v>2304</v>
      </c>
      <c r="AP364">
        <v>0.01</v>
      </c>
      <c r="AQ364">
        <v>0.01</v>
      </c>
      <c r="AR364">
        <v>0</v>
      </c>
      <c r="AS364">
        <v>6758</v>
      </c>
      <c r="AT364">
        <v>1</v>
      </c>
      <c r="AU364" s="1" t="s">
        <v>2304</v>
      </c>
      <c r="AV364">
        <v>0</v>
      </c>
      <c r="AW364">
        <v>0</v>
      </c>
      <c r="AX364" s="1" t="s">
        <v>2304</v>
      </c>
      <c r="AY364" s="1" t="s">
        <v>2304</v>
      </c>
      <c r="AZ364">
        <v>66.67</v>
      </c>
      <c r="BA364">
        <v>7.0000000000000007E-2</v>
      </c>
      <c r="BB364">
        <v>1.5</v>
      </c>
      <c r="BC364">
        <v>50</v>
      </c>
      <c r="BD364">
        <v>1</v>
      </c>
      <c r="BE364" s="1" t="s">
        <v>2304</v>
      </c>
      <c r="BF364">
        <v>0</v>
      </c>
      <c r="BG364">
        <v>0</v>
      </c>
      <c r="BJ364">
        <v>19.97</v>
      </c>
      <c r="BK364">
        <v>6.96</v>
      </c>
      <c r="BL364">
        <v>2.6</v>
      </c>
      <c r="BM364">
        <v>2680</v>
      </c>
      <c r="BN364">
        <v>1</v>
      </c>
      <c r="BO364" s="1" t="s">
        <v>2304</v>
      </c>
      <c r="BP364">
        <v>0</v>
      </c>
      <c r="BQ364">
        <v>0</v>
      </c>
      <c r="BT364">
        <v>350</v>
      </c>
      <c r="BU364">
        <v>2.1</v>
      </c>
      <c r="BV364">
        <v>3.5</v>
      </c>
      <c r="BW364">
        <v>600</v>
      </c>
      <c r="BX364">
        <v>1</v>
      </c>
      <c r="BY364" s="1" t="s">
        <v>2304</v>
      </c>
      <c r="BZ364">
        <v>0</v>
      </c>
      <c r="CA364">
        <v>0</v>
      </c>
      <c r="CN364">
        <v>2.86</v>
      </c>
      <c r="CO364">
        <v>0.92</v>
      </c>
      <c r="CP364">
        <v>0.04</v>
      </c>
      <c r="CQ364">
        <v>23000</v>
      </c>
      <c r="CR364">
        <v>1</v>
      </c>
      <c r="CS364" s="1" t="s">
        <v>2304</v>
      </c>
      <c r="CT364">
        <v>0</v>
      </c>
      <c r="CU364">
        <v>0</v>
      </c>
      <c r="CW364" s="1" t="s">
        <v>2304</v>
      </c>
      <c r="CX364">
        <v>53.71</v>
      </c>
      <c r="CY364">
        <v>0.52</v>
      </c>
      <c r="CZ364">
        <v>1.48</v>
      </c>
      <c r="DA364">
        <v>350</v>
      </c>
      <c r="DB364">
        <v>1</v>
      </c>
      <c r="DC364" s="1" t="s">
        <v>2304</v>
      </c>
      <c r="DD364">
        <v>0</v>
      </c>
      <c r="DE364">
        <v>0</v>
      </c>
      <c r="DH364">
        <v>0.01</v>
      </c>
      <c r="DI364">
        <v>0.02</v>
      </c>
      <c r="DJ364">
        <v>0</v>
      </c>
      <c r="DK364">
        <v>31583</v>
      </c>
      <c r="DL364">
        <v>1</v>
      </c>
      <c r="DM364" s="1" t="s">
        <v>2304</v>
      </c>
      <c r="DN364">
        <v>0.25</v>
      </c>
      <c r="DO364">
        <v>49999.97</v>
      </c>
      <c r="DQ364" s="1" t="s">
        <v>2304</v>
      </c>
      <c r="DR364">
        <v>133.75</v>
      </c>
      <c r="DS364">
        <v>13970</v>
      </c>
      <c r="DT364">
        <v>27.94</v>
      </c>
      <c r="DU364">
        <v>500000</v>
      </c>
      <c r="DV364">
        <v>1</v>
      </c>
      <c r="DW364">
        <v>16.7</v>
      </c>
      <c r="DX364">
        <v>1.7</v>
      </c>
      <c r="DY364">
        <v>6.08</v>
      </c>
      <c r="DZ364">
        <v>0.45</v>
      </c>
      <c r="EA364">
        <v>3.56</v>
      </c>
      <c r="EB364">
        <v>98.63</v>
      </c>
      <c r="EC364">
        <v>57.88</v>
      </c>
      <c r="ED364">
        <v>9.3699999999999992</v>
      </c>
      <c r="EE364">
        <v>6177</v>
      </c>
      <c r="EF364">
        <v>1</v>
      </c>
      <c r="EG364" s="1" t="s">
        <v>2304</v>
      </c>
      <c r="EH364">
        <v>0</v>
      </c>
      <c r="EI364">
        <v>0</v>
      </c>
      <c r="EL364">
        <v>105.22</v>
      </c>
      <c r="EM364">
        <v>77.709999999999994</v>
      </c>
      <c r="EN364">
        <v>18.149999999999999</v>
      </c>
      <c r="EO364">
        <v>4281</v>
      </c>
      <c r="EP364">
        <v>1</v>
      </c>
      <c r="EQ364">
        <v>0.4</v>
      </c>
      <c r="ER364">
        <v>1.2</v>
      </c>
      <c r="ES364">
        <v>6.61</v>
      </c>
      <c r="ET364" s="1" t="s">
        <v>2304</v>
      </c>
      <c r="EU364" s="1" t="s">
        <v>2304</v>
      </c>
      <c r="EV364">
        <v>329.15</v>
      </c>
      <c r="EW364">
        <v>47.16</v>
      </c>
      <c r="EX364">
        <v>2.48</v>
      </c>
      <c r="EY364">
        <v>19025</v>
      </c>
      <c r="EZ364">
        <v>1</v>
      </c>
      <c r="FA364" s="1" t="s">
        <v>2304</v>
      </c>
      <c r="FB364">
        <v>0.11</v>
      </c>
      <c r="FC364">
        <v>4.43</v>
      </c>
      <c r="FD364" s="1" t="s">
        <v>2304</v>
      </c>
      <c r="FE364" s="1" t="s">
        <v>2304</v>
      </c>
      <c r="FF364">
        <v>57.6</v>
      </c>
      <c r="FG364">
        <v>3.35</v>
      </c>
      <c r="FH364">
        <v>7.2</v>
      </c>
      <c r="FI364">
        <v>465</v>
      </c>
      <c r="FJ364">
        <v>1</v>
      </c>
      <c r="FK364">
        <v>0.1</v>
      </c>
      <c r="FL364">
        <v>0</v>
      </c>
      <c r="FM364">
        <v>0</v>
      </c>
      <c r="FO364">
        <v>0.4</v>
      </c>
      <c r="FP364">
        <v>0.27</v>
      </c>
      <c r="FQ364">
        <v>0.15</v>
      </c>
      <c r="FR364">
        <v>0</v>
      </c>
      <c r="FS364">
        <v>50700</v>
      </c>
      <c r="FT364">
        <v>1</v>
      </c>
      <c r="FU364" s="1" t="s">
        <v>2304</v>
      </c>
      <c r="FV364">
        <v>0</v>
      </c>
      <c r="FW364">
        <v>0</v>
      </c>
      <c r="FZ364">
        <v>826.19</v>
      </c>
      <c r="GA364">
        <v>498.91</v>
      </c>
      <c r="GB364">
        <v>26.65</v>
      </c>
      <c r="GC364">
        <v>18721</v>
      </c>
      <c r="GD364">
        <v>1</v>
      </c>
      <c r="GE364" s="1" t="s">
        <v>2304</v>
      </c>
      <c r="GF364">
        <v>0.38</v>
      </c>
      <c r="GG364">
        <v>1.43</v>
      </c>
      <c r="GH364" s="1" t="s">
        <v>2304</v>
      </c>
      <c r="GI364" s="1" t="s">
        <v>2304</v>
      </c>
      <c r="GJ364">
        <v>6.4</v>
      </c>
      <c r="GK364">
        <v>0.8</v>
      </c>
      <c r="GL364">
        <v>0.08</v>
      </c>
      <c r="GM364">
        <v>10000</v>
      </c>
      <c r="GN364">
        <v>1</v>
      </c>
      <c r="GO364" s="1" t="s">
        <v>2304</v>
      </c>
      <c r="GP364">
        <v>0</v>
      </c>
      <c r="GQ364">
        <v>0</v>
      </c>
      <c r="GT364">
        <v>93.65</v>
      </c>
      <c r="GU364">
        <v>126.54</v>
      </c>
      <c r="GV364">
        <v>14.06</v>
      </c>
      <c r="GW364">
        <v>9000</v>
      </c>
      <c r="GX364">
        <v>1</v>
      </c>
      <c r="GY364" s="1" t="s">
        <v>2304</v>
      </c>
      <c r="GZ364">
        <v>0</v>
      </c>
      <c r="HA364">
        <v>0</v>
      </c>
      <c r="HB364" s="1" t="s">
        <v>2304</v>
      </c>
      <c r="HC364" s="1" t="s">
        <v>2304</v>
      </c>
      <c r="HD364">
        <v>4.75</v>
      </c>
      <c r="HE364">
        <v>41.99</v>
      </c>
      <c r="HF364">
        <v>1.1399999999999999</v>
      </c>
      <c r="HG364">
        <v>36837</v>
      </c>
      <c r="HH364">
        <v>1</v>
      </c>
      <c r="HI364" s="1" t="s">
        <v>2304</v>
      </c>
      <c r="HJ364">
        <v>0</v>
      </c>
      <c r="HK364">
        <v>0</v>
      </c>
      <c r="HL364" s="1" t="s">
        <v>2304</v>
      </c>
      <c r="HM364" s="1" t="s">
        <v>2304</v>
      </c>
      <c r="HX364">
        <v>378.57</v>
      </c>
      <c r="HY364">
        <v>200.77</v>
      </c>
      <c r="HZ364">
        <v>40.299999999999997</v>
      </c>
      <c r="IA364">
        <v>4982</v>
      </c>
      <c r="IB364">
        <v>1</v>
      </c>
      <c r="IC364">
        <v>2.4</v>
      </c>
      <c r="ID364">
        <v>1.6</v>
      </c>
      <c r="IE364">
        <v>3.97</v>
      </c>
      <c r="IF364">
        <v>0.71</v>
      </c>
      <c r="IG364">
        <v>3.48</v>
      </c>
      <c r="IH364">
        <v>0.23</v>
      </c>
      <c r="II364">
        <v>1.95</v>
      </c>
      <c r="IJ364">
        <v>194.58</v>
      </c>
      <c r="IK364">
        <v>32438</v>
      </c>
      <c r="IL364">
        <v>3243</v>
      </c>
      <c r="IM364">
        <v>0</v>
      </c>
      <c r="IN364">
        <v>0</v>
      </c>
      <c r="IO364">
        <v>0</v>
      </c>
      <c r="IP364">
        <v>435.7</v>
      </c>
      <c r="IQ364">
        <v>-10653.25</v>
      </c>
      <c r="IR364">
        <v>100</v>
      </c>
      <c r="IS364">
        <v>2500</v>
      </c>
      <c r="IT364">
        <v>2.5</v>
      </c>
      <c r="IU364">
        <v>1000000</v>
      </c>
      <c r="IV364">
        <v>1</v>
      </c>
      <c r="IW364" s="1" t="s">
        <v>2304</v>
      </c>
      <c r="IX364">
        <v>0</v>
      </c>
      <c r="IY364">
        <v>0</v>
      </c>
      <c r="JB364">
        <v>40.19</v>
      </c>
      <c r="JC364">
        <v>5.98</v>
      </c>
      <c r="JD364">
        <v>2.09</v>
      </c>
      <c r="JE364">
        <v>2862</v>
      </c>
      <c r="JF364">
        <v>1</v>
      </c>
      <c r="JG364">
        <v>7</v>
      </c>
      <c r="JH364">
        <v>0</v>
      </c>
      <c r="JI364">
        <v>0</v>
      </c>
      <c r="JJ364" s="1" t="s">
        <v>2304</v>
      </c>
      <c r="JK364">
        <v>0</v>
      </c>
      <c r="JL364">
        <v>56.56</v>
      </c>
      <c r="JM364">
        <v>132.88</v>
      </c>
      <c r="JN364">
        <v>15.7</v>
      </c>
      <c r="JO364">
        <v>8410</v>
      </c>
      <c r="JP364">
        <v>0.99370000000000003</v>
      </c>
      <c r="JQ364">
        <v>5</v>
      </c>
      <c r="JR364">
        <v>0</v>
      </c>
      <c r="JS364">
        <v>0</v>
      </c>
      <c r="JT364" s="1" t="s">
        <v>2304</v>
      </c>
      <c r="JU364">
        <v>0.59599999999999997</v>
      </c>
      <c r="JV364">
        <v>1.52</v>
      </c>
      <c r="JW364">
        <v>0.78</v>
      </c>
      <c r="JX364">
        <v>0.11</v>
      </c>
      <c r="JY364">
        <v>7020</v>
      </c>
      <c r="JZ364">
        <v>1</v>
      </c>
      <c r="KA364" s="1" t="s">
        <v>2304</v>
      </c>
      <c r="KB364">
        <v>0</v>
      </c>
      <c r="KC364">
        <v>0</v>
      </c>
      <c r="KE364" s="1" t="s">
        <v>2304</v>
      </c>
      <c r="KF364">
        <v>25.63</v>
      </c>
      <c r="KG364">
        <v>43.83</v>
      </c>
      <c r="KH364">
        <v>2.2200000000000002</v>
      </c>
      <c r="KI364">
        <v>19741</v>
      </c>
      <c r="KJ364">
        <v>1</v>
      </c>
      <c r="KK364" s="1" t="s">
        <v>2304</v>
      </c>
      <c r="KL364">
        <v>0</v>
      </c>
      <c r="KM364">
        <v>0</v>
      </c>
      <c r="KO364" s="1" t="s">
        <v>2304</v>
      </c>
      <c r="KP364">
        <v>1314.08</v>
      </c>
      <c r="KQ364">
        <v>277.58</v>
      </c>
      <c r="KR364">
        <v>51.1</v>
      </c>
      <c r="KS364">
        <v>5432</v>
      </c>
      <c r="KT364">
        <v>1</v>
      </c>
      <c r="KU364">
        <v>2.1</v>
      </c>
      <c r="KV364">
        <v>4.03</v>
      </c>
      <c r="KW364">
        <v>7.89</v>
      </c>
      <c r="KX364">
        <v>0.65</v>
      </c>
      <c r="KY364">
        <v>1.41</v>
      </c>
      <c r="KZ364">
        <v>30.26</v>
      </c>
      <c r="LA364">
        <v>172.14</v>
      </c>
      <c r="LB364">
        <v>12</v>
      </c>
      <c r="LC364">
        <v>14345</v>
      </c>
      <c r="LD364">
        <v>1</v>
      </c>
      <c r="LE364">
        <v>0.8</v>
      </c>
      <c r="LF364">
        <v>0.22</v>
      </c>
      <c r="LG364">
        <v>1.83</v>
      </c>
      <c r="LH364">
        <v>0.01</v>
      </c>
      <c r="LI364">
        <v>0.89</v>
      </c>
      <c r="LR364" s="1" t="s">
        <v>2304</v>
      </c>
      <c r="LS364" s="1" t="s">
        <v>2304</v>
      </c>
      <c r="LT364">
        <v>77.48</v>
      </c>
      <c r="LU364">
        <v>123.06</v>
      </c>
      <c r="LV364">
        <v>7.31</v>
      </c>
      <c r="LW364">
        <v>16846</v>
      </c>
      <c r="LX364">
        <v>1</v>
      </c>
      <c r="LY364" s="1" t="s">
        <v>2304</v>
      </c>
      <c r="LZ364">
        <v>0</v>
      </c>
      <c r="MA364">
        <v>0</v>
      </c>
      <c r="MB364" s="1" t="s">
        <v>2304</v>
      </c>
      <c r="MC364" s="1" t="s">
        <v>2304</v>
      </c>
      <c r="MD364">
        <v>0.71</v>
      </c>
      <c r="ME364">
        <v>0.18</v>
      </c>
      <c r="MF364">
        <v>0.01</v>
      </c>
      <c r="MG364">
        <v>13682</v>
      </c>
      <c r="MH364">
        <v>1</v>
      </c>
      <c r="MI364">
        <v>5.7</v>
      </c>
      <c r="MJ364">
        <v>0</v>
      </c>
      <c r="MK364">
        <v>0</v>
      </c>
      <c r="ML364" s="1" t="s">
        <v>2304</v>
      </c>
      <c r="MM364" s="1" t="s">
        <v>2304</v>
      </c>
      <c r="MN364">
        <v>2.14</v>
      </c>
      <c r="MO364">
        <v>19.75</v>
      </c>
      <c r="MP364">
        <v>1.42</v>
      </c>
      <c r="MQ364">
        <v>13909</v>
      </c>
      <c r="MR364">
        <v>1</v>
      </c>
      <c r="MS364">
        <v>4.9000000000000004</v>
      </c>
      <c r="MT364">
        <v>0</v>
      </c>
      <c r="MU364">
        <v>0</v>
      </c>
      <c r="MV364" s="1" t="s">
        <v>2304</v>
      </c>
      <c r="MW364" s="1" t="s">
        <v>2304</v>
      </c>
      <c r="MX364">
        <v>99.48</v>
      </c>
      <c r="MZ364">
        <v>2.4900000000000002</v>
      </c>
      <c r="NA364">
        <v>1</v>
      </c>
      <c r="NB364">
        <v>1</v>
      </c>
      <c r="ND364">
        <v>0</v>
      </c>
      <c r="NE364">
        <v>0</v>
      </c>
      <c r="NH364">
        <v>0.01</v>
      </c>
      <c r="NI364">
        <v>0.12</v>
      </c>
      <c r="NJ364">
        <v>0</v>
      </c>
      <c r="NK364">
        <v>116801</v>
      </c>
      <c r="NL364">
        <v>1</v>
      </c>
      <c r="NM364" s="1" t="s">
        <v>2304</v>
      </c>
      <c r="NN364">
        <v>0</v>
      </c>
      <c r="NO364">
        <v>0</v>
      </c>
      <c r="NP364" s="1" t="s">
        <v>2304</v>
      </c>
      <c r="NQ364" s="1" t="s">
        <v>2304</v>
      </c>
      <c r="NR364">
        <v>489.39</v>
      </c>
      <c r="NS364">
        <v>321.81</v>
      </c>
      <c r="NT364">
        <v>34.9</v>
      </c>
      <c r="NU364">
        <v>9221</v>
      </c>
      <c r="NV364">
        <v>1</v>
      </c>
      <c r="NW364">
        <v>2.4</v>
      </c>
      <c r="NX364">
        <v>0.65</v>
      </c>
      <c r="NY364">
        <v>1.86</v>
      </c>
      <c r="NZ364">
        <v>0.26</v>
      </c>
      <c r="OA364">
        <v>3.57</v>
      </c>
      <c r="OB364">
        <v>145.15</v>
      </c>
      <c r="OC364">
        <v>104.74</v>
      </c>
      <c r="OD364">
        <v>1.39</v>
      </c>
      <c r="OE364">
        <v>75356</v>
      </c>
      <c r="OF364">
        <v>1</v>
      </c>
      <c r="OG364">
        <v>21.7</v>
      </c>
      <c r="OH364">
        <v>0.06</v>
      </c>
      <c r="OI364">
        <v>4.3099999999999996</v>
      </c>
      <c r="OJ364">
        <v>0.02</v>
      </c>
      <c r="OK364">
        <v>0.03</v>
      </c>
      <c r="OL364">
        <v>391.03</v>
      </c>
      <c r="OM364">
        <v>12.37</v>
      </c>
      <c r="ON364">
        <v>3.05</v>
      </c>
      <c r="OO364">
        <v>4057</v>
      </c>
      <c r="OP364">
        <v>1</v>
      </c>
      <c r="OQ364">
        <v>7.2</v>
      </c>
      <c r="OR364">
        <v>0</v>
      </c>
      <c r="OS364">
        <v>0</v>
      </c>
      <c r="OU364">
        <v>-0.44</v>
      </c>
      <c r="OV364">
        <v>7.95</v>
      </c>
      <c r="OW364">
        <v>0.4</v>
      </c>
      <c r="OX364">
        <v>0.79</v>
      </c>
      <c r="OY364">
        <v>500</v>
      </c>
      <c r="OZ364">
        <v>1</v>
      </c>
      <c r="PA364" s="1" t="s">
        <v>2304</v>
      </c>
      <c r="PB364">
        <v>0</v>
      </c>
      <c r="PC364">
        <v>0</v>
      </c>
      <c r="PF364">
        <v>0.11</v>
      </c>
      <c r="PG364">
        <v>0.28000000000000003</v>
      </c>
      <c r="PH364">
        <v>0.05</v>
      </c>
      <c r="PI364">
        <v>5398</v>
      </c>
      <c r="PJ364">
        <v>1</v>
      </c>
      <c r="PK364" s="1" t="s">
        <v>2304</v>
      </c>
      <c r="PL364">
        <v>0</v>
      </c>
      <c r="PM364">
        <v>0</v>
      </c>
      <c r="PN364" s="1" t="s">
        <v>2304</v>
      </c>
      <c r="PO364" s="1" t="s">
        <v>2304</v>
      </c>
      <c r="PP364">
        <v>8.9600000000000009</v>
      </c>
      <c r="PQ364">
        <v>1601.75</v>
      </c>
      <c r="PR364">
        <v>157.4</v>
      </c>
      <c r="PS364">
        <v>10176</v>
      </c>
      <c r="PT364">
        <v>1</v>
      </c>
      <c r="PU364">
        <v>5.4</v>
      </c>
      <c r="PV364">
        <v>1.8</v>
      </c>
      <c r="PW364">
        <v>1.1399999999999999</v>
      </c>
      <c r="PX364">
        <v>0.17</v>
      </c>
      <c r="PY364">
        <v>5.92</v>
      </c>
      <c r="PZ364">
        <v>61.83</v>
      </c>
      <c r="QA364">
        <v>23.6</v>
      </c>
      <c r="QB364">
        <v>8.5500000000000007</v>
      </c>
      <c r="QC364">
        <v>2760</v>
      </c>
      <c r="QD364">
        <v>1</v>
      </c>
      <c r="QE364">
        <v>1.2</v>
      </c>
      <c r="QF364">
        <v>0</v>
      </c>
      <c r="QG364">
        <v>0</v>
      </c>
      <c r="QH364" s="1" t="s">
        <v>2304</v>
      </c>
      <c r="QI364">
        <v>0.35</v>
      </c>
      <c r="QJ364">
        <v>580.66999999999996</v>
      </c>
      <c r="QK364">
        <v>18.04</v>
      </c>
      <c r="QL364">
        <v>2.57</v>
      </c>
      <c r="QM364">
        <v>7018</v>
      </c>
      <c r="QN364">
        <v>1</v>
      </c>
      <c r="QO364">
        <v>2.7</v>
      </c>
      <c r="QP364">
        <v>0</v>
      </c>
      <c r="QQ364">
        <v>0</v>
      </c>
      <c r="QR364" s="1" t="s">
        <v>2304</v>
      </c>
      <c r="QS364" s="1" t="s">
        <v>2304</v>
      </c>
      <c r="QT364">
        <v>66.78</v>
      </c>
      <c r="QU364">
        <v>20.58</v>
      </c>
      <c r="QV364">
        <v>1.47</v>
      </c>
      <c r="QW364">
        <v>14000</v>
      </c>
      <c r="QX364">
        <v>1</v>
      </c>
      <c r="QY364">
        <v>9.6</v>
      </c>
      <c r="QZ364">
        <v>0</v>
      </c>
      <c r="RA364">
        <v>0</v>
      </c>
      <c r="RB364" s="1" t="s">
        <v>2304</v>
      </c>
      <c r="RC364" s="1" t="s">
        <v>2304</v>
      </c>
      <c r="RD364">
        <v>0.37</v>
      </c>
      <c r="RE364">
        <v>0.56000000000000005</v>
      </c>
      <c r="RF364">
        <v>0.03</v>
      </c>
      <c r="RG364">
        <v>18510</v>
      </c>
      <c r="RH364">
        <v>1</v>
      </c>
      <c r="RI364" s="1" t="s">
        <v>2304</v>
      </c>
      <c r="RJ364">
        <v>0</v>
      </c>
      <c r="RK364">
        <v>0</v>
      </c>
      <c r="RL364" s="1" t="s">
        <v>2304</v>
      </c>
      <c r="RM364" s="1" t="s">
        <v>2304</v>
      </c>
      <c r="RN364">
        <v>1.25</v>
      </c>
      <c r="RO364">
        <v>30.02</v>
      </c>
      <c r="RP364">
        <v>0.19800000000000001</v>
      </c>
      <c r="RQ364">
        <v>151626</v>
      </c>
      <c r="RR364">
        <v>1</v>
      </c>
      <c r="RS364">
        <v>79.400000000000006</v>
      </c>
      <c r="RT364">
        <v>0</v>
      </c>
      <c r="RU364">
        <v>0</v>
      </c>
      <c r="RV364" s="1" t="s">
        <v>2304</v>
      </c>
      <c r="RW364" s="1" t="s">
        <v>2304</v>
      </c>
      <c r="RX364">
        <v>0.37</v>
      </c>
      <c r="RY364">
        <v>0.5</v>
      </c>
      <c r="RZ364">
        <v>0.05</v>
      </c>
      <c r="SA364">
        <v>10000</v>
      </c>
      <c r="SB364">
        <v>1</v>
      </c>
      <c r="SC364" s="1" t="s">
        <v>2304</v>
      </c>
      <c r="SD364">
        <v>0</v>
      </c>
      <c r="SE364">
        <v>0</v>
      </c>
      <c r="SF364" s="1" t="s">
        <v>2304</v>
      </c>
      <c r="SG364" s="1" t="s">
        <v>2304</v>
      </c>
      <c r="SH364">
        <v>347.72</v>
      </c>
      <c r="SI364">
        <v>954.12</v>
      </c>
      <c r="SJ364">
        <v>8.7200000000000006</v>
      </c>
      <c r="SK364">
        <v>109417</v>
      </c>
      <c r="SL364">
        <v>1</v>
      </c>
      <c r="SM364" s="1" t="s">
        <v>2304</v>
      </c>
      <c r="SN364">
        <v>0</v>
      </c>
      <c r="SO364">
        <v>0</v>
      </c>
      <c r="SP364" s="1" t="s">
        <v>2304</v>
      </c>
      <c r="SQ364" s="1" t="s">
        <v>2304</v>
      </c>
      <c r="TL364">
        <v>100</v>
      </c>
      <c r="TN364">
        <v>10.82</v>
      </c>
      <c r="TO364">
        <v>1</v>
      </c>
      <c r="TP364">
        <v>1</v>
      </c>
      <c r="TR364">
        <v>0</v>
      </c>
      <c r="TS364">
        <v>0</v>
      </c>
      <c r="TV364">
        <v>98.59</v>
      </c>
      <c r="TX364">
        <v>14</v>
      </c>
      <c r="TY364">
        <v>1</v>
      </c>
      <c r="TZ364">
        <v>1</v>
      </c>
      <c r="UB364">
        <v>0</v>
      </c>
      <c r="UC364">
        <v>0</v>
      </c>
      <c r="UF364">
        <v>85.08</v>
      </c>
      <c r="UG364">
        <v>609.08000000000004</v>
      </c>
      <c r="UH364">
        <v>93.3</v>
      </c>
      <c r="UI364">
        <v>6528</v>
      </c>
      <c r="UJ364">
        <v>1</v>
      </c>
      <c r="UK364">
        <v>0.8</v>
      </c>
      <c r="UL364">
        <v>0.75</v>
      </c>
      <c r="UM364">
        <v>0.8</v>
      </c>
      <c r="UN364">
        <v>0.78</v>
      </c>
      <c r="UO364">
        <v>3.67</v>
      </c>
      <c r="UP364">
        <v>2344.4</v>
      </c>
      <c r="UQ364">
        <v>29304</v>
      </c>
      <c r="UR364">
        <v>162.80000000000001</v>
      </c>
      <c r="US364">
        <v>180000</v>
      </c>
      <c r="UT364">
        <v>1</v>
      </c>
      <c r="UU364">
        <v>35</v>
      </c>
      <c r="UV364">
        <v>2</v>
      </c>
      <c r="UW364">
        <v>1.23</v>
      </c>
      <c r="UX364">
        <v>0.39</v>
      </c>
      <c r="UY364">
        <v>7.54</v>
      </c>
      <c r="UZ364">
        <v>69.209999999999994</v>
      </c>
      <c r="VA364">
        <v>26352.33</v>
      </c>
      <c r="VB364">
        <v>3.92</v>
      </c>
      <c r="VC364">
        <v>6722534</v>
      </c>
      <c r="VD364">
        <v>1</v>
      </c>
      <c r="VE364">
        <v>0.2</v>
      </c>
      <c r="VF364">
        <v>0.08</v>
      </c>
      <c r="VG364">
        <v>1.33</v>
      </c>
      <c r="VJ364">
        <v>126.7</v>
      </c>
      <c r="VL364">
        <v>180.14</v>
      </c>
      <c r="VM364">
        <v>1</v>
      </c>
      <c r="VN364">
        <v>1</v>
      </c>
      <c r="VP364">
        <v>0</v>
      </c>
      <c r="VQ364">
        <v>0</v>
      </c>
      <c r="VT364">
        <v>424.9</v>
      </c>
      <c r="VU364">
        <v>1119.17</v>
      </c>
      <c r="VV364">
        <v>21.5</v>
      </c>
      <c r="VW364">
        <v>52055</v>
      </c>
      <c r="VX364">
        <v>1</v>
      </c>
      <c r="VY364">
        <v>0.3</v>
      </c>
      <c r="VZ364">
        <v>0.52</v>
      </c>
      <c r="WA364">
        <v>2.42</v>
      </c>
      <c r="WB364" s="1" t="s">
        <v>2304</v>
      </c>
      <c r="WC364" s="1" t="s">
        <v>2304</v>
      </c>
      <c r="WN364">
        <v>95.65</v>
      </c>
      <c r="WP364">
        <v>25.2</v>
      </c>
      <c r="WQ364">
        <v>1</v>
      </c>
      <c r="WR364">
        <v>1</v>
      </c>
      <c r="WS364" s="1" t="s">
        <v>2304</v>
      </c>
      <c r="WT364">
        <v>0</v>
      </c>
      <c r="WU364">
        <v>0</v>
      </c>
      <c r="WX364">
        <v>2150.91</v>
      </c>
      <c r="WY364">
        <v>215.66</v>
      </c>
      <c r="WZ364">
        <v>18.75</v>
      </c>
      <c r="XA364">
        <v>11502</v>
      </c>
      <c r="XB364">
        <v>1</v>
      </c>
      <c r="XC364">
        <v>28.1</v>
      </c>
      <c r="XD364">
        <v>0.5</v>
      </c>
      <c r="XE364">
        <v>2.67</v>
      </c>
      <c r="XF364">
        <v>0.37</v>
      </c>
      <c r="XG364">
        <v>0.79</v>
      </c>
      <c r="XH364">
        <v>271.2</v>
      </c>
      <c r="XI364">
        <v>3851.31</v>
      </c>
      <c r="XJ364">
        <v>43.06</v>
      </c>
      <c r="XK364">
        <v>89441</v>
      </c>
      <c r="XL364">
        <v>1</v>
      </c>
      <c r="XM364">
        <v>5.5</v>
      </c>
      <c r="XN364">
        <v>0.6</v>
      </c>
      <c r="XO364">
        <v>1.39</v>
      </c>
      <c r="XP364">
        <v>0.24</v>
      </c>
      <c r="XQ364">
        <v>1.72</v>
      </c>
      <c r="XR364">
        <v>59.05</v>
      </c>
      <c r="XS364">
        <v>6883.36</v>
      </c>
      <c r="XT364">
        <v>31.24</v>
      </c>
      <c r="XU364">
        <v>220338</v>
      </c>
      <c r="XV364">
        <v>1</v>
      </c>
      <c r="XW364">
        <v>16.8</v>
      </c>
      <c r="XX364">
        <v>0</v>
      </c>
      <c r="XY364">
        <v>0</v>
      </c>
      <c r="XZ364">
        <v>7.0000000000000007E-2</v>
      </c>
      <c r="YA364">
        <v>0.4</v>
      </c>
      <c r="YB364">
        <v>0.02</v>
      </c>
      <c r="YC364">
        <v>0.01</v>
      </c>
      <c r="YD364">
        <v>0</v>
      </c>
      <c r="YE364">
        <v>6000</v>
      </c>
      <c r="YF364">
        <v>1</v>
      </c>
      <c r="YG364" s="1" t="s">
        <v>2304</v>
      </c>
      <c r="YH364">
        <v>0</v>
      </c>
      <c r="YI364">
        <v>0</v>
      </c>
      <c r="YL364">
        <v>657.7</v>
      </c>
      <c r="YM364">
        <v>88.86</v>
      </c>
      <c r="YN364">
        <v>38.4</v>
      </c>
      <c r="YO364">
        <v>2314</v>
      </c>
      <c r="YP364">
        <v>1</v>
      </c>
      <c r="YQ364" s="1" t="s">
        <v>2304</v>
      </c>
      <c r="YR364">
        <v>2.5499999999999998</v>
      </c>
      <c r="YS364">
        <v>6.64</v>
      </c>
      <c r="YT364" s="1" t="s">
        <v>2304</v>
      </c>
      <c r="YU364" s="1" t="s">
        <v>2304</v>
      </c>
      <c r="YV364">
        <v>3.22</v>
      </c>
      <c r="YW364">
        <v>2.91</v>
      </c>
      <c r="YX364">
        <v>1.0900000000000001</v>
      </c>
      <c r="YY364">
        <v>2674</v>
      </c>
      <c r="YZ364">
        <v>1</v>
      </c>
      <c r="ZA364" s="1" t="s">
        <v>2304</v>
      </c>
      <c r="ZB364">
        <v>0</v>
      </c>
      <c r="ZC364">
        <v>0</v>
      </c>
      <c r="ZD364" s="1" t="s">
        <v>2304</v>
      </c>
      <c r="ZE364" s="1" t="s">
        <v>2304</v>
      </c>
      <c r="ZF364">
        <v>0.1</v>
      </c>
      <c r="ZG364">
        <v>0.11</v>
      </c>
      <c r="ZH364">
        <v>0.01</v>
      </c>
      <c r="ZI364">
        <v>9450</v>
      </c>
      <c r="ZJ364">
        <v>1</v>
      </c>
      <c r="ZK364" s="1" t="s">
        <v>2304</v>
      </c>
      <c r="ZL364">
        <v>0</v>
      </c>
      <c r="ZM364">
        <v>0</v>
      </c>
      <c r="ZP364">
        <v>70.45</v>
      </c>
      <c r="ZQ364">
        <v>18.91</v>
      </c>
      <c r="ZR364">
        <v>130</v>
      </c>
      <c r="ZS364">
        <v>145</v>
      </c>
      <c r="ZT364">
        <v>1</v>
      </c>
      <c r="ZU364" s="1" t="s">
        <v>2304</v>
      </c>
      <c r="ZV364">
        <v>0</v>
      </c>
      <c r="ZW364">
        <v>0</v>
      </c>
      <c r="AAJ364">
        <v>883.51</v>
      </c>
      <c r="AAK364">
        <v>1806.79</v>
      </c>
      <c r="AAL364">
        <v>15.925000000000001</v>
      </c>
      <c r="AAM364">
        <v>113456</v>
      </c>
      <c r="AAN364">
        <v>1</v>
      </c>
      <c r="AAO364">
        <v>115.8</v>
      </c>
      <c r="AAP364">
        <v>0.15</v>
      </c>
      <c r="AAQ364">
        <v>0.94</v>
      </c>
      <c r="AAR364">
        <v>0.06</v>
      </c>
      <c r="AAS364">
        <v>0.72</v>
      </c>
      <c r="AAT364">
        <v>84.37</v>
      </c>
      <c r="AAV364">
        <v>13.33</v>
      </c>
      <c r="AAW364">
        <v>1</v>
      </c>
      <c r="AAX364">
        <v>1</v>
      </c>
      <c r="AAZ364">
        <v>0</v>
      </c>
      <c r="ABA364">
        <v>0</v>
      </c>
      <c r="ABD364">
        <v>150</v>
      </c>
      <c r="ABF364">
        <v>4.8</v>
      </c>
      <c r="ABG364">
        <v>1</v>
      </c>
      <c r="ABH364">
        <v>1</v>
      </c>
      <c r="ABJ364">
        <v>0</v>
      </c>
      <c r="ABK364">
        <v>0</v>
      </c>
      <c r="ABX364">
        <v>190.72</v>
      </c>
      <c r="ABY364">
        <v>61.9</v>
      </c>
      <c r="ABZ364">
        <v>12.2</v>
      </c>
      <c r="ACA364">
        <v>5074</v>
      </c>
      <c r="ACB364">
        <v>1</v>
      </c>
      <c r="ACC364">
        <v>1.1000000000000001</v>
      </c>
      <c r="ACD364">
        <v>0.75</v>
      </c>
      <c r="ACE364">
        <v>6.15</v>
      </c>
      <c r="ACF364" s="1" t="s">
        <v>2304</v>
      </c>
      <c r="ACG364" s="1" t="s">
        <v>2304</v>
      </c>
      <c r="ACH364">
        <v>63.62</v>
      </c>
      <c r="ACI364">
        <v>106.8</v>
      </c>
      <c r="ACJ364">
        <v>13.95</v>
      </c>
      <c r="ACK364">
        <v>7656</v>
      </c>
      <c r="ACL364">
        <v>1</v>
      </c>
      <c r="ACM364" s="1" t="s">
        <v>2304</v>
      </c>
      <c r="ACN364">
        <v>0</v>
      </c>
      <c r="ACO364">
        <v>0</v>
      </c>
      <c r="ACP364" s="1" t="s">
        <v>2304</v>
      </c>
      <c r="ACQ364" s="1" t="s">
        <v>2304</v>
      </c>
      <c r="ACR364">
        <v>3.9</v>
      </c>
      <c r="ACS364">
        <v>0.08</v>
      </c>
      <c r="ACT364">
        <v>0.05</v>
      </c>
      <c r="ACU364">
        <v>1505</v>
      </c>
      <c r="ACV364">
        <v>1</v>
      </c>
      <c r="ACW364" s="1" t="s">
        <v>2304</v>
      </c>
      <c r="ACX364">
        <v>0</v>
      </c>
      <c r="ACY364">
        <v>0</v>
      </c>
      <c r="ADJ364" s="1" t="s">
        <v>2304</v>
      </c>
      <c r="ADK364" s="1" t="s">
        <v>2304</v>
      </c>
      <c r="ADL364">
        <v>0.09</v>
      </c>
      <c r="ADM364">
        <v>0.1</v>
      </c>
      <c r="ADN364">
        <v>0.02</v>
      </c>
      <c r="ADO364">
        <v>5008</v>
      </c>
      <c r="ADP364">
        <v>1</v>
      </c>
      <c r="ADQ364" s="1" t="s">
        <v>2304</v>
      </c>
      <c r="ADR364">
        <v>0</v>
      </c>
      <c r="ADS364">
        <v>0</v>
      </c>
      <c r="ADT364" s="1" t="s">
        <v>2304</v>
      </c>
      <c r="ADU364" s="1" t="s">
        <v>2304</v>
      </c>
      <c r="ADV364">
        <v>69.03</v>
      </c>
      <c r="ADW364">
        <v>63.16</v>
      </c>
      <c r="ADX364">
        <v>2.98</v>
      </c>
      <c r="ADY364">
        <v>21195</v>
      </c>
      <c r="ADZ364">
        <v>1</v>
      </c>
      <c r="AEA364" s="1" t="s">
        <v>2304</v>
      </c>
      <c r="AEB364">
        <v>0.09</v>
      </c>
      <c r="AEC364">
        <v>3.02</v>
      </c>
      <c r="AEE364">
        <v>0.24</v>
      </c>
      <c r="AEF364">
        <v>136.36000000000001</v>
      </c>
      <c r="AEH364">
        <v>2.25</v>
      </c>
      <c r="AEI364">
        <v>1</v>
      </c>
      <c r="AEJ364">
        <v>1</v>
      </c>
      <c r="AEL364">
        <v>0</v>
      </c>
      <c r="AEM364">
        <v>0</v>
      </c>
      <c r="AEP364">
        <v>6233.36</v>
      </c>
      <c r="AEQ364">
        <v>8347.39</v>
      </c>
      <c r="AER364">
        <v>794.99</v>
      </c>
      <c r="AES364">
        <v>10500</v>
      </c>
      <c r="AET364">
        <v>1</v>
      </c>
      <c r="AEU364" s="1" t="s">
        <v>2304</v>
      </c>
      <c r="AEV364">
        <v>34</v>
      </c>
      <c r="AEW364">
        <v>4.28</v>
      </c>
      <c r="AEX364" s="1" t="s">
        <v>2304</v>
      </c>
      <c r="AEY364" s="1" t="s">
        <v>2304</v>
      </c>
      <c r="AEZ364">
        <v>93.51</v>
      </c>
      <c r="AFA364">
        <v>6295.02</v>
      </c>
      <c r="AFB364">
        <v>874.31</v>
      </c>
      <c r="AFC364">
        <v>7200</v>
      </c>
      <c r="AFD364">
        <v>1</v>
      </c>
      <c r="AFE364" s="1" t="s">
        <v>2304</v>
      </c>
      <c r="AFF364">
        <v>20</v>
      </c>
      <c r="AFG364">
        <v>0.73</v>
      </c>
      <c r="AFJ364">
        <v>4471.25</v>
      </c>
      <c r="AFK364">
        <v>2217.04</v>
      </c>
      <c r="AFL364">
        <v>16.29</v>
      </c>
      <c r="AFM364">
        <v>136098</v>
      </c>
      <c r="AFN364">
        <v>1</v>
      </c>
      <c r="AFO364" s="1" t="s">
        <v>2304</v>
      </c>
      <c r="AFP364">
        <v>0.04</v>
      </c>
      <c r="AFQ364">
        <v>0.25</v>
      </c>
      <c r="AFR364" s="1" t="s">
        <v>2304</v>
      </c>
      <c r="AFS364" s="1" t="s">
        <v>2304</v>
      </c>
      <c r="AFT364">
        <v>18722.11</v>
      </c>
      <c r="AFU364">
        <v>136548.5</v>
      </c>
      <c r="AFV364">
        <v>353.6</v>
      </c>
      <c r="AFW364">
        <v>386167</v>
      </c>
      <c r="AFX364">
        <v>1</v>
      </c>
      <c r="AFY364">
        <v>46.7</v>
      </c>
      <c r="AFZ364">
        <v>15.4</v>
      </c>
      <c r="AGA364">
        <v>4.3600000000000003</v>
      </c>
      <c r="AGB364">
        <v>0.57999999999999996</v>
      </c>
      <c r="AGC364">
        <v>27.62</v>
      </c>
      <c r="AGD364">
        <v>103.58</v>
      </c>
      <c r="AGE364">
        <v>121134</v>
      </c>
      <c r="AGF364">
        <v>16</v>
      </c>
      <c r="AGG364">
        <v>7570878</v>
      </c>
      <c r="AGH364">
        <v>1</v>
      </c>
      <c r="AGI364" s="1" t="s">
        <v>2304</v>
      </c>
      <c r="AGJ364">
        <v>0</v>
      </c>
      <c r="AGK364">
        <v>0</v>
      </c>
      <c r="AGX364">
        <v>903.06</v>
      </c>
      <c r="AGY364">
        <v>50.04</v>
      </c>
      <c r="AGZ364">
        <v>13.9</v>
      </c>
      <c r="AHA364">
        <v>3600</v>
      </c>
      <c r="AHB364">
        <v>1</v>
      </c>
      <c r="AHC364">
        <v>0.4</v>
      </c>
      <c r="AHD364">
        <v>1</v>
      </c>
      <c r="AHE364">
        <v>7.19</v>
      </c>
      <c r="AHG364" s="1" t="s">
        <v>2304</v>
      </c>
      <c r="AHH364">
        <v>14.89</v>
      </c>
      <c r="AHI364">
        <v>0.28000000000000003</v>
      </c>
      <c r="AHJ364">
        <v>0.7</v>
      </c>
      <c r="AHK364">
        <v>400</v>
      </c>
      <c r="AHL364">
        <v>1</v>
      </c>
      <c r="AHM364" s="1" t="s">
        <v>2304</v>
      </c>
      <c r="AHN364">
        <v>0</v>
      </c>
      <c r="AHO364">
        <v>0</v>
      </c>
      <c r="AIB364">
        <v>105.67</v>
      </c>
      <c r="AIC364">
        <v>591.66999999999996</v>
      </c>
      <c r="AID364">
        <v>19.02</v>
      </c>
      <c r="AIE364">
        <v>31108</v>
      </c>
      <c r="AIF364">
        <v>1</v>
      </c>
      <c r="AIG364" s="1" t="s">
        <v>2304</v>
      </c>
      <c r="AIH364">
        <v>0</v>
      </c>
      <c r="AII364">
        <v>0</v>
      </c>
      <c r="AIJ364" s="1" t="s">
        <v>2304</v>
      </c>
      <c r="AIK364" s="1" t="s">
        <v>2304</v>
      </c>
      <c r="AIL364">
        <v>0</v>
      </c>
      <c r="AIM364">
        <v>7.61</v>
      </c>
      <c r="AIN364">
        <v>2.88</v>
      </c>
      <c r="AIO364">
        <v>7923</v>
      </c>
      <c r="AIP364">
        <v>3</v>
      </c>
      <c r="AIQ364">
        <v>4.9000000000000004</v>
      </c>
      <c r="AIR364">
        <v>0</v>
      </c>
      <c r="AIS364">
        <v>0</v>
      </c>
      <c r="AIU364" s="1" t="s">
        <v>2304</v>
      </c>
      <c r="AIV364">
        <v>1284.07</v>
      </c>
      <c r="AIW364">
        <v>4090.45</v>
      </c>
      <c r="AIX364">
        <v>101.5</v>
      </c>
      <c r="AIY364">
        <v>40300</v>
      </c>
      <c r="AIZ364">
        <v>1</v>
      </c>
      <c r="AJA364" s="1" t="s">
        <v>2304</v>
      </c>
      <c r="AJB364">
        <v>1.02</v>
      </c>
      <c r="AJC364">
        <v>1</v>
      </c>
      <c r="AJF364">
        <v>3.33</v>
      </c>
      <c r="AJG364">
        <v>8.32</v>
      </c>
      <c r="AJH364">
        <v>0.4</v>
      </c>
      <c r="AJI364">
        <v>20811</v>
      </c>
      <c r="AJJ364">
        <v>1</v>
      </c>
      <c r="AJK364">
        <v>2.5</v>
      </c>
      <c r="AJL364">
        <v>0</v>
      </c>
      <c r="AJM364">
        <v>0</v>
      </c>
      <c r="AJN364" s="1" t="s">
        <v>2304</v>
      </c>
      <c r="AJO364">
        <v>-7.0000000000000007E-2</v>
      </c>
      <c r="AJP364">
        <v>195.34</v>
      </c>
      <c r="AJQ364">
        <v>339.2</v>
      </c>
      <c r="AJR364">
        <v>535.01</v>
      </c>
      <c r="AJS364">
        <v>634</v>
      </c>
      <c r="AJT364">
        <v>1</v>
      </c>
      <c r="AJU364" s="1" t="s">
        <v>2304</v>
      </c>
      <c r="AJV364">
        <v>33.299999999999997</v>
      </c>
      <c r="AJW364">
        <v>6.22</v>
      </c>
      <c r="AJX364" s="1" t="s">
        <v>2304</v>
      </c>
      <c r="AJY364" s="1" t="s">
        <v>2304</v>
      </c>
      <c r="AJZ364">
        <v>10.53</v>
      </c>
      <c r="AKA364">
        <v>16.7</v>
      </c>
      <c r="AKB364">
        <v>0.2</v>
      </c>
      <c r="AKC364">
        <v>83488</v>
      </c>
      <c r="AKD364">
        <v>1</v>
      </c>
      <c r="AKE364" s="1" t="s">
        <v>2304</v>
      </c>
      <c r="AKF364">
        <v>0</v>
      </c>
      <c r="AKG364">
        <v>0</v>
      </c>
      <c r="AKT364">
        <v>94.6</v>
      </c>
      <c r="AKU364">
        <v>3785.93</v>
      </c>
      <c r="AKV364">
        <v>37.840000000000003</v>
      </c>
      <c r="AKW364">
        <v>100051</v>
      </c>
      <c r="AKX364">
        <v>1</v>
      </c>
      <c r="AKY364">
        <v>26.1</v>
      </c>
      <c r="AKZ364">
        <v>0</v>
      </c>
      <c r="ALA364">
        <v>0</v>
      </c>
      <c r="ALB364">
        <v>2.86</v>
      </c>
      <c r="ALC364">
        <v>0.91</v>
      </c>
      <c r="ALN364">
        <v>0.2</v>
      </c>
      <c r="ALO364">
        <v>7.0000000000000007E-2</v>
      </c>
      <c r="ALP364">
        <v>0.02</v>
      </c>
      <c r="ALQ364">
        <v>4118</v>
      </c>
      <c r="ALR364">
        <v>1</v>
      </c>
      <c r="ALS364" s="1" t="s">
        <v>2304</v>
      </c>
      <c r="ALT364">
        <v>0</v>
      </c>
      <c r="ALU364">
        <v>0</v>
      </c>
      <c r="ALW364" s="1" t="s">
        <v>2304</v>
      </c>
      <c r="ALX364">
        <v>5287.39</v>
      </c>
      <c r="ALY364">
        <v>1826.04</v>
      </c>
      <c r="ALZ364">
        <v>114.8</v>
      </c>
      <c r="AMA364">
        <v>15906</v>
      </c>
      <c r="AMB364">
        <v>1</v>
      </c>
      <c r="AMC364">
        <v>1.4</v>
      </c>
      <c r="AMD364">
        <v>2.13</v>
      </c>
      <c r="AME364">
        <v>1.86</v>
      </c>
      <c r="AMF364">
        <v>0.08</v>
      </c>
      <c r="AMG364">
        <v>2.75</v>
      </c>
      <c r="AMH364">
        <v>0.38</v>
      </c>
      <c r="AMI364">
        <v>0.33</v>
      </c>
      <c r="AMJ364">
        <v>0.04</v>
      </c>
      <c r="AMK364">
        <v>8150</v>
      </c>
      <c r="AML364">
        <v>1</v>
      </c>
      <c r="AMM364" s="1" t="s">
        <v>2304</v>
      </c>
      <c r="AMN364">
        <v>0</v>
      </c>
      <c r="AMO364">
        <v>0</v>
      </c>
      <c r="AMP364" s="1" t="s">
        <v>2304</v>
      </c>
      <c r="AMQ364" s="1" t="s">
        <v>2304</v>
      </c>
      <c r="AMR364">
        <v>236.26</v>
      </c>
      <c r="AMS364">
        <v>1032.0899999999999</v>
      </c>
      <c r="AMT364">
        <v>5.78</v>
      </c>
      <c r="AMU364">
        <v>178562</v>
      </c>
      <c r="AMV364">
        <v>1</v>
      </c>
      <c r="AMW364" s="1" t="s">
        <v>2304</v>
      </c>
      <c r="AMX364">
        <v>2.81</v>
      </c>
      <c r="AMY364">
        <v>48.61</v>
      </c>
      <c r="AMZ364" s="1" t="s">
        <v>2304</v>
      </c>
      <c r="ANA364" s="1" t="s">
        <v>2304</v>
      </c>
      <c r="ANL364">
        <v>0.03</v>
      </c>
      <c r="ANM364">
        <v>0.06</v>
      </c>
      <c r="ANN364">
        <v>0.02</v>
      </c>
      <c r="ANO364">
        <v>3730</v>
      </c>
      <c r="ANP364">
        <v>1</v>
      </c>
      <c r="ANQ364" s="1" t="s">
        <v>2304</v>
      </c>
      <c r="ANR364">
        <v>0</v>
      </c>
      <c r="ANS364">
        <v>0</v>
      </c>
      <c r="ANT364" s="1" t="s">
        <v>2304</v>
      </c>
      <c r="ANU364" s="1" t="s">
        <v>2304</v>
      </c>
      <c r="ANV364">
        <v>3.31</v>
      </c>
      <c r="ANW364">
        <v>1.19</v>
      </c>
      <c r="ANX364">
        <v>0.12</v>
      </c>
      <c r="ANY364">
        <v>10000</v>
      </c>
      <c r="ANZ364">
        <v>1</v>
      </c>
      <c r="AOA364" s="1" t="s">
        <v>2304</v>
      </c>
      <c r="AOB364">
        <v>0</v>
      </c>
      <c r="AOC364">
        <v>0</v>
      </c>
      <c r="AOF364">
        <v>34.28</v>
      </c>
      <c r="AOG364">
        <v>72.42</v>
      </c>
      <c r="AOH364">
        <v>2.84</v>
      </c>
      <c r="AOI364">
        <v>25498</v>
      </c>
      <c r="AOJ364">
        <v>1</v>
      </c>
      <c r="AOK364">
        <v>10.9</v>
      </c>
      <c r="AOL364">
        <v>0</v>
      </c>
      <c r="AOM364">
        <v>0</v>
      </c>
      <c r="AON364" s="1" t="s">
        <v>2304</v>
      </c>
      <c r="AOO364" s="1" t="s">
        <v>2304</v>
      </c>
      <c r="AOP364">
        <v>57.03</v>
      </c>
      <c r="AOQ364">
        <v>91.38</v>
      </c>
      <c r="AOR364">
        <v>10.75</v>
      </c>
      <c r="AOS364">
        <v>8500</v>
      </c>
      <c r="AOT364">
        <v>1</v>
      </c>
      <c r="AOU364">
        <v>0.4</v>
      </c>
      <c r="AOV364">
        <v>0</v>
      </c>
      <c r="AOW364">
        <v>0</v>
      </c>
      <c r="AOX364" s="1" t="s">
        <v>2304</v>
      </c>
      <c r="AOY364">
        <v>0.55000000000000004</v>
      </c>
      <c r="AOZ364">
        <v>0.05</v>
      </c>
      <c r="APA364">
        <v>0.01</v>
      </c>
      <c r="APB364">
        <v>0.01</v>
      </c>
      <c r="APC364">
        <v>883</v>
      </c>
      <c r="APD364">
        <v>1</v>
      </c>
      <c r="APE364" s="1" t="s">
        <v>2304</v>
      </c>
      <c r="APF364">
        <v>0</v>
      </c>
      <c r="APG364">
        <v>0</v>
      </c>
      <c r="APJ364">
        <v>437.95</v>
      </c>
      <c r="APK364">
        <v>25.65</v>
      </c>
      <c r="APL364">
        <v>171</v>
      </c>
      <c r="APM364">
        <v>150</v>
      </c>
      <c r="APN364">
        <v>1</v>
      </c>
      <c r="APO364" s="1" t="s">
        <v>2304</v>
      </c>
      <c r="APP364">
        <v>0</v>
      </c>
      <c r="APQ364">
        <v>0</v>
      </c>
      <c r="APS364" s="1" t="s">
        <v>2304</v>
      </c>
      <c r="APT364">
        <v>21.9</v>
      </c>
      <c r="APU364">
        <v>3.45</v>
      </c>
      <c r="APV364">
        <v>2.2999999999999998</v>
      </c>
      <c r="APW364">
        <v>1500</v>
      </c>
      <c r="APX364">
        <v>1</v>
      </c>
      <c r="APY364" s="1" t="s">
        <v>2304</v>
      </c>
      <c r="APZ364">
        <v>0</v>
      </c>
      <c r="AQA364">
        <v>0</v>
      </c>
      <c r="AQD364">
        <v>68.790000000000006</v>
      </c>
      <c r="AQE364">
        <v>84.26</v>
      </c>
      <c r="AQF364">
        <v>19.95</v>
      </c>
      <c r="AQG364">
        <v>4224</v>
      </c>
      <c r="AQH364">
        <v>1</v>
      </c>
      <c r="AQI364" s="1" t="s">
        <v>2304</v>
      </c>
      <c r="AQJ364">
        <v>0</v>
      </c>
      <c r="AQK364">
        <v>0</v>
      </c>
      <c r="AQL364" s="1" t="s">
        <v>2304</v>
      </c>
      <c r="AQM364" s="1" t="s">
        <v>2304</v>
      </c>
      <c r="AQN364">
        <v>5.04</v>
      </c>
      <c r="AQO364">
        <v>2.09</v>
      </c>
      <c r="AQP364">
        <v>0.20899999999999999</v>
      </c>
      <c r="AQQ364">
        <v>10000</v>
      </c>
      <c r="AQR364">
        <v>1</v>
      </c>
      <c r="AQS364">
        <v>559</v>
      </c>
      <c r="AQT364">
        <v>0</v>
      </c>
      <c r="AQU364">
        <v>0</v>
      </c>
      <c r="ARH364">
        <v>27.17</v>
      </c>
      <c r="ARI364">
        <v>71.33</v>
      </c>
      <c r="ARJ364">
        <v>12.5</v>
      </c>
      <c r="ARK364">
        <v>5706</v>
      </c>
      <c r="ARL364">
        <v>1</v>
      </c>
      <c r="ARM364" s="1" t="s">
        <v>2304</v>
      </c>
      <c r="ARN364">
        <v>0</v>
      </c>
      <c r="ARO364">
        <v>0</v>
      </c>
      <c r="ARP364" s="1" t="s">
        <v>2304</v>
      </c>
      <c r="ARQ364" s="1" t="s">
        <v>2304</v>
      </c>
      <c r="ASB364">
        <v>0.03</v>
      </c>
      <c r="ASC364">
        <v>0.06</v>
      </c>
      <c r="ASD364">
        <v>0</v>
      </c>
      <c r="ASE364">
        <v>13895</v>
      </c>
      <c r="ASF364">
        <v>1</v>
      </c>
      <c r="ASG364" s="1" t="s">
        <v>2304</v>
      </c>
      <c r="ASH364">
        <v>0</v>
      </c>
      <c r="ASI364">
        <v>0</v>
      </c>
      <c r="ASJ364" s="1" t="s">
        <v>2304</v>
      </c>
      <c r="ASK364" s="1" t="s">
        <v>2304</v>
      </c>
      <c r="ASL364">
        <v>24.04</v>
      </c>
      <c r="ASM364">
        <v>42.28</v>
      </c>
      <c r="ASN364">
        <v>3.24</v>
      </c>
      <c r="ASO364">
        <v>13030</v>
      </c>
      <c r="ASP364">
        <v>1</v>
      </c>
      <c r="ASQ364" s="1" t="s">
        <v>2304</v>
      </c>
      <c r="ASR364">
        <v>0</v>
      </c>
      <c r="ASS364">
        <v>0</v>
      </c>
      <c r="AST364" s="1" t="s">
        <v>2304</v>
      </c>
      <c r="ASU364" s="1" t="s">
        <v>2304</v>
      </c>
      <c r="ASV364">
        <v>243.03</v>
      </c>
      <c r="ASW364">
        <v>732.27</v>
      </c>
      <c r="ASX364">
        <v>120.8</v>
      </c>
      <c r="ASY364">
        <v>6062</v>
      </c>
      <c r="ASZ364">
        <v>1</v>
      </c>
      <c r="ATA364" s="1" t="s">
        <v>2304</v>
      </c>
      <c r="ATB364">
        <v>0</v>
      </c>
      <c r="ATC364">
        <v>0</v>
      </c>
      <c r="ATD364" s="1" t="s">
        <v>2304</v>
      </c>
      <c r="ATE364" s="1" t="s">
        <v>2304</v>
      </c>
      <c r="ATP364">
        <v>0.19</v>
      </c>
      <c r="ATQ364">
        <v>0.24</v>
      </c>
      <c r="ATR364">
        <v>0.03</v>
      </c>
      <c r="ATS364">
        <v>7903</v>
      </c>
      <c r="ATT364">
        <v>1</v>
      </c>
      <c r="ATU364" s="1" t="s">
        <v>2304</v>
      </c>
      <c r="ATV364">
        <v>0</v>
      </c>
      <c r="ATW364">
        <v>0</v>
      </c>
      <c r="ATX364" s="1" t="s">
        <v>2304</v>
      </c>
      <c r="ATY364" s="1" t="s">
        <v>2304</v>
      </c>
      <c r="ATZ364">
        <v>8.49</v>
      </c>
      <c r="AUA364">
        <v>1.3</v>
      </c>
      <c r="AUB364">
        <v>1.26</v>
      </c>
      <c r="AUC364">
        <v>1030</v>
      </c>
      <c r="AUD364">
        <v>1</v>
      </c>
      <c r="AUE364" s="1" t="s">
        <v>2304</v>
      </c>
      <c r="AUF364">
        <v>0</v>
      </c>
      <c r="AUG364">
        <v>0</v>
      </c>
      <c r="AUH364" s="1" t="s">
        <v>2304</v>
      </c>
      <c r="AUI364" s="1" t="s">
        <v>2304</v>
      </c>
      <c r="AUJ364">
        <v>160</v>
      </c>
      <c r="AUK364">
        <v>6.13</v>
      </c>
      <c r="AUL364">
        <v>1.6</v>
      </c>
      <c r="AUM364">
        <v>3832</v>
      </c>
      <c r="AUN364">
        <v>1</v>
      </c>
      <c r="AUO364">
        <v>3.6</v>
      </c>
      <c r="AUP364">
        <v>0</v>
      </c>
      <c r="AUQ364">
        <v>0</v>
      </c>
      <c r="AUR364" s="1" t="s">
        <v>2304</v>
      </c>
      <c r="AUS364" s="1" t="s">
        <v>2304</v>
      </c>
      <c r="AVD364">
        <v>74.61</v>
      </c>
      <c r="AVE364">
        <v>1213.26</v>
      </c>
      <c r="AVF364">
        <v>31.4</v>
      </c>
      <c r="AVG364">
        <v>38639</v>
      </c>
      <c r="AVH364">
        <v>1</v>
      </c>
      <c r="AVI364" s="1" t="s">
        <v>2304</v>
      </c>
      <c r="AVJ364">
        <v>0</v>
      </c>
      <c r="AVK364">
        <v>0</v>
      </c>
      <c r="AVL364" s="1" t="s">
        <v>2304</v>
      </c>
      <c r="AVM364" s="1" t="s">
        <v>2304</v>
      </c>
      <c r="AVV364" s="1" t="s">
        <v>2304</v>
      </c>
      <c r="AVW364" s="1" t="s">
        <v>2304</v>
      </c>
      <c r="AVX364">
        <v>3193.25</v>
      </c>
      <c r="AVY364">
        <v>4406.8</v>
      </c>
      <c r="AVZ364">
        <v>168</v>
      </c>
      <c r="AWA364">
        <v>26231</v>
      </c>
      <c r="AWB364">
        <v>1</v>
      </c>
      <c r="AWC364" s="1" t="s">
        <v>2304</v>
      </c>
      <c r="AWD364">
        <v>0</v>
      </c>
      <c r="AWE364">
        <v>0</v>
      </c>
      <c r="AWF364" s="1" t="s">
        <v>2304</v>
      </c>
      <c r="AWG364" s="1" t="s">
        <v>2304</v>
      </c>
      <c r="AWH364">
        <v>481.53</v>
      </c>
      <c r="AWI364">
        <v>1152.42</v>
      </c>
      <c r="AWJ364">
        <v>76</v>
      </c>
      <c r="AWK364">
        <v>15163</v>
      </c>
      <c r="AWL364">
        <v>1</v>
      </c>
      <c r="AWM364" s="1" t="s">
        <v>2304</v>
      </c>
      <c r="AWN364">
        <v>6.41</v>
      </c>
      <c r="AWO364">
        <v>8.43</v>
      </c>
      <c r="AWP364" s="1" t="s">
        <v>2304</v>
      </c>
      <c r="AWQ364" s="1" t="s">
        <v>2304</v>
      </c>
      <c r="AWR364">
        <v>231.12</v>
      </c>
      <c r="AWS364">
        <v>4618.1899999999996</v>
      </c>
      <c r="AWT364">
        <v>99.5</v>
      </c>
      <c r="AWU364">
        <v>46414</v>
      </c>
      <c r="AWV364">
        <v>1</v>
      </c>
      <c r="AWW364" s="1" t="s">
        <v>2304</v>
      </c>
      <c r="AWX364">
        <v>0.87</v>
      </c>
      <c r="AWY364">
        <v>0.87</v>
      </c>
      <c r="AXB364">
        <v>2.3199999999999998</v>
      </c>
      <c r="AXC364">
        <v>0.18</v>
      </c>
      <c r="AXD364">
        <v>0.03</v>
      </c>
      <c r="AXE364">
        <v>6250</v>
      </c>
      <c r="AXF364">
        <v>1</v>
      </c>
      <c r="AXG364" s="1" t="s">
        <v>2304</v>
      </c>
      <c r="AXH364">
        <v>0</v>
      </c>
      <c r="AXI364">
        <v>0</v>
      </c>
      <c r="AXL364">
        <v>1.27</v>
      </c>
      <c r="AXM364">
        <v>1.4</v>
      </c>
      <c r="AXN364">
        <v>0.03</v>
      </c>
      <c r="AXO364">
        <v>50000</v>
      </c>
      <c r="AXP364">
        <v>1</v>
      </c>
      <c r="AXQ364" s="1" t="s">
        <v>2304</v>
      </c>
      <c r="AXR364">
        <v>0</v>
      </c>
      <c r="AXS364">
        <v>0</v>
      </c>
      <c r="AXV364">
        <v>11</v>
      </c>
      <c r="AXW364">
        <v>16.03</v>
      </c>
      <c r="AXX364">
        <v>1.1000000000000001</v>
      </c>
      <c r="AXY364">
        <v>14575</v>
      </c>
      <c r="AXZ364">
        <v>1</v>
      </c>
      <c r="AYA364">
        <v>2</v>
      </c>
      <c r="AYB364">
        <v>0</v>
      </c>
      <c r="AYC364">
        <v>0</v>
      </c>
      <c r="AYF364">
        <v>0</v>
      </c>
      <c r="AYG364">
        <v>7.0000000000000007E-2</v>
      </c>
      <c r="AYH364">
        <v>0.02</v>
      </c>
      <c r="AYI364">
        <v>3374</v>
      </c>
      <c r="AYJ364">
        <v>1</v>
      </c>
      <c r="AYK364" s="1" t="s">
        <v>2304</v>
      </c>
      <c r="AYL364">
        <v>0</v>
      </c>
      <c r="AYM364">
        <v>0</v>
      </c>
      <c r="AZJ364">
        <v>0.89</v>
      </c>
      <c r="AZK364">
        <v>0.04</v>
      </c>
      <c r="AZL364">
        <v>0.03</v>
      </c>
      <c r="AZM364">
        <v>1250</v>
      </c>
      <c r="AZN364">
        <v>1</v>
      </c>
      <c r="AZO364" s="1" t="s">
        <v>2304</v>
      </c>
      <c r="AZP364">
        <v>0</v>
      </c>
      <c r="AZQ364">
        <v>0</v>
      </c>
      <c r="AZT364">
        <v>35.31</v>
      </c>
      <c r="AZU364">
        <v>3.9</v>
      </c>
      <c r="AZV364">
        <v>1.94</v>
      </c>
      <c r="AZW364">
        <v>2010</v>
      </c>
      <c r="AZX364">
        <v>1</v>
      </c>
      <c r="AZY364" s="1" t="s">
        <v>2304</v>
      </c>
      <c r="AZZ364">
        <v>0.05</v>
      </c>
      <c r="BAA364">
        <v>2.58</v>
      </c>
      <c r="BAD364">
        <v>0.48</v>
      </c>
      <c r="BAE364">
        <v>0.06</v>
      </c>
      <c r="BAF364">
        <v>0</v>
      </c>
      <c r="BAG364">
        <v>12000</v>
      </c>
      <c r="BAH364">
        <v>1</v>
      </c>
      <c r="BAI364" s="1" t="s">
        <v>2304</v>
      </c>
      <c r="BAJ364">
        <v>0</v>
      </c>
      <c r="BAK364">
        <v>0</v>
      </c>
      <c r="BAN364">
        <v>986.34</v>
      </c>
      <c r="BAO364">
        <v>88.83</v>
      </c>
      <c r="BAP364">
        <v>19.8</v>
      </c>
      <c r="BAQ364">
        <v>4486</v>
      </c>
      <c r="BAR364">
        <v>1</v>
      </c>
      <c r="BAS364">
        <v>0.2</v>
      </c>
      <c r="BAT364">
        <v>1.1000000000000001</v>
      </c>
      <c r="BAU364">
        <v>5.56</v>
      </c>
      <c r="BAV364">
        <v>3.01</v>
      </c>
      <c r="BAW364">
        <v>2.73</v>
      </c>
      <c r="BAX364">
        <v>0.09</v>
      </c>
      <c r="BAZ364">
        <v>0</v>
      </c>
      <c r="BBA364">
        <v>1</v>
      </c>
      <c r="BBB364">
        <v>1</v>
      </c>
      <c r="BBC364" s="1" t="s">
        <v>2304</v>
      </c>
      <c r="BBD364">
        <v>0</v>
      </c>
      <c r="BBE364">
        <v>0</v>
      </c>
      <c r="BBH364">
        <v>2.31</v>
      </c>
      <c r="BBI364">
        <v>1.5</v>
      </c>
      <c r="BBJ364">
        <v>0.03</v>
      </c>
      <c r="BBK364">
        <v>50000</v>
      </c>
      <c r="BBL364">
        <v>1</v>
      </c>
      <c r="BBM364" s="1" t="s">
        <v>2304</v>
      </c>
      <c r="BBN364">
        <v>0</v>
      </c>
      <c r="BBO364">
        <v>0</v>
      </c>
      <c r="BBR364">
        <v>1.55</v>
      </c>
      <c r="BBS364">
        <v>15.56</v>
      </c>
      <c r="BBT364">
        <v>2.56</v>
      </c>
      <c r="BBU364">
        <v>6077</v>
      </c>
      <c r="BBV364">
        <v>1</v>
      </c>
      <c r="BBW364">
        <v>3.4</v>
      </c>
      <c r="BBX364">
        <v>0</v>
      </c>
      <c r="BBY364">
        <v>0</v>
      </c>
      <c r="BBZ364" s="1" t="s">
        <v>2304</v>
      </c>
      <c r="BCA364" s="1" t="s">
        <v>2304</v>
      </c>
      <c r="BCB364">
        <v>98.83</v>
      </c>
      <c r="BCD364">
        <v>3.8</v>
      </c>
      <c r="BCE364">
        <v>1</v>
      </c>
      <c r="BCF364">
        <v>1</v>
      </c>
      <c r="BCG364" s="1" t="s">
        <v>2304</v>
      </c>
      <c r="BCH364">
        <v>0</v>
      </c>
      <c r="BCI364">
        <v>0</v>
      </c>
      <c r="BCL364">
        <v>2.5</v>
      </c>
      <c r="BCM364">
        <v>0.42</v>
      </c>
      <c r="BCN364">
        <v>0.1</v>
      </c>
      <c r="BCO364">
        <v>4155</v>
      </c>
      <c r="BCP364">
        <v>1</v>
      </c>
      <c r="BCQ364" s="1" t="s">
        <v>2304</v>
      </c>
      <c r="BCR364">
        <v>0</v>
      </c>
      <c r="BCS364">
        <v>0</v>
      </c>
      <c r="BCV364">
        <v>110.22</v>
      </c>
      <c r="BCW364">
        <v>7.32</v>
      </c>
      <c r="BCX364">
        <v>2.36</v>
      </c>
      <c r="BCY364">
        <v>3100</v>
      </c>
      <c r="BCZ364">
        <v>1</v>
      </c>
      <c r="BDA364">
        <v>2.8</v>
      </c>
      <c r="BDB364">
        <v>0</v>
      </c>
      <c r="BDC364">
        <v>0</v>
      </c>
      <c r="BDE364">
        <v>-0.09</v>
      </c>
      <c r="BDF364">
        <v>7.0000000000000007E-2</v>
      </c>
      <c r="BDG364">
        <v>0.04</v>
      </c>
      <c r="BDH364">
        <v>0</v>
      </c>
      <c r="BDI364">
        <v>7565</v>
      </c>
      <c r="BDJ364">
        <v>1</v>
      </c>
      <c r="BDK364" s="1" t="s">
        <v>2304</v>
      </c>
      <c r="BDL364">
        <v>0</v>
      </c>
      <c r="BDM364">
        <v>0</v>
      </c>
      <c r="BDN364" s="1" t="s">
        <v>2304</v>
      </c>
      <c r="BDO364" s="1" t="s">
        <v>2304</v>
      </c>
      <c r="BDX364" s="1" t="s">
        <v>2304</v>
      </c>
      <c r="BDY364" s="1" t="s">
        <v>2304</v>
      </c>
      <c r="BDZ364">
        <v>10678.66</v>
      </c>
      <c r="BEA364">
        <v>38485.550000000003</v>
      </c>
      <c r="BEB364">
        <v>43.12</v>
      </c>
      <c r="BEC364">
        <v>892522</v>
      </c>
      <c r="BED364">
        <v>1</v>
      </c>
      <c r="BEE364">
        <v>179.6</v>
      </c>
      <c r="BEF364">
        <v>2.25</v>
      </c>
      <c r="BEG364">
        <v>5.22</v>
      </c>
      <c r="BEH364">
        <v>0.32</v>
      </c>
      <c r="BEI364">
        <v>2.59</v>
      </c>
      <c r="BEJ364">
        <v>107</v>
      </c>
      <c r="BEL364">
        <v>110</v>
      </c>
      <c r="BEM364">
        <v>1</v>
      </c>
      <c r="BEN364">
        <v>1</v>
      </c>
      <c r="BEP364">
        <v>0</v>
      </c>
      <c r="BEQ364">
        <v>0</v>
      </c>
    </row>
    <row r="365" spans="1:1499" x14ac:dyDescent="0.25">
      <c r="A365" s="2">
        <v>45992</v>
      </c>
      <c r="B365">
        <v>46.37</v>
      </c>
      <c r="C365">
        <v>5.59</v>
      </c>
      <c r="D365">
        <v>1.47</v>
      </c>
      <c r="E365">
        <v>3802</v>
      </c>
      <c r="F365">
        <v>1</v>
      </c>
      <c r="G365">
        <v>8.1999999999999993</v>
      </c>
      <c r="H365">
        <v>0</v>
      </c>
      <c r="I365">
        <v>0</v>
      </c>
      <c r="J365">
        <v>0.14000000000000001</v>
      </c>
      <c r="K365">
        <v>0.03</v>
      </c>
      <c r="AF365">
        <v>0.06</v>
      </c>
      <c r="AG365">
        <v>0.03</v>
      </c>
      <c r="AH365">
        <v>0.03</v>
      </c>
      <c r="AI365">
        <v>1135</v>
      </c>
      <c r="AJ365">
        <v>1</v>
      </c>
      <c r="AK365" s="1" t="s">
        <v>2304</v>
      </c>
      <c r="AL365">
        <v>0</v>
      </c>
      <c r="AM365">
        <v>0</v>
      </c>
      <c r="AN365" s="1" t="s">
        <v>2304</v>
      </c>
      <c r="AO365" s="1" t="s">
        <v>2304</v>
      </c>
      <c r="AP365">
        <v>0.01</v>
      </c>
      <c r="AQ365">
        <v>0.01</v>
      </c>
      <c r="AR365">
        <v>0</v>
      </c>
      <c r="AS365">
        <v>6758</v>
      </c>
      <c r="AT365">
        <v>1</v>
      </c>
      <c r="AU365" s="1" t="s">
        <v>2304</v>
      </c>
      <c r="AV365">
        <v>0</v>
      </c>
      <c r="AW365">
        <v>0</v>
      </c>
      <c r="AX365" s="1" t="s">
        <v>2304</v>
      </c>
      <c r="AY365" s="1" t="s">
        <v>2304</v>
      </c>
      <c r="AZ365">
        <v>66.67</v>
      </c>
      <c r="BA365">
        <v>7.0000000000000007E-2</v>
      </c>
      <c r="BB365">
        <v>1.5</v>
      </c>
      <c r="BC365">
        <v>50</v>
      </c>
      <c r="BD365">
        <v>1</v>
      </c>
      <c r="BE365" s="1" t="s">
        <v>2304</v>
      </c>
      <c r="BF365">
        <v>0</v>
      </c>
      <c r="BG365">
        <v>0</v>
      </c>
      <c r="BJ365">
        <v>19.97</v>
      </c>
      <c r="BK365">
        <v>6.96</v>
      </c>
      <c r="BL365">
        <v>2.6</v>
      </c>
      <c r="BM365">
        <v>2680</v>
      </c>
      <c r="BN365">
        <v>1</v>
      </c>
      <c r="BO365" s="1" t="s">
        <v>2304</v>
      </c>
      <c r="BP365">
        <v>0</v>
      </c>
      <c r="BQ365">
        <v>0</v>
      </c>
      <c r="BT365">
        <v>350</v>
      </c>
      <c r="BU365">
        <v>2.1</v>
      </c>
      <c r="BV365">
        <v>3.5</v>
      </c>
      <c r="BW365">
        <v>600</v>
      </c>
      <c r="BX365">
        <v>1</v>
      </c>
      <c r="BY365" s="1" t="s">
        <v>2304</v>
      </c>
      <c r="BZ365">
        <v>0</v>
      </c>
      <c r="CA365">
        <v>0</v>
      </c>
      <c r="CN365">
        <v>2.86</v>
      </c>
      <c r="CO365">
        <v>0.92</v>
      </c>
      <c r="CP365">
        <v>0.04</v>
      </c>
      <c r="CQ365">
        <v>23000</v>
      </c>
      <c r="CR365">
        <v>1</v>
      </c>
      <c r="CS365" s="1" t="s">
        <v>2304</v>
      </c>
      <c r="CT365">
        <v>0</v>
      </c>
      <c r="CU365">
        <v>0</v>
      </c>
      <c r="CW365" s="1" t="s">
        <v>2304</v>
      </c>
      <c r="CX365">
        <v>53.71</v>
      </c>
      <c r="CY365">
        <v>0.52</v>
      </c>
      <c r="CZ365">
        <v>1.48</v>
      </c>
      <c r="DA365">
        <v>350</v>
      </c>
      <c r="DB365">
        <v>1</v>
      </c>
      <c r="DC365" s="1" t="s">
        <v>2304</v>
      </c>
      <c r="DD365">
        <v>0</v>
      </c>
      <c r="DE365">
        <v>0</v>
      </c>
      <c r="DH365">
        <v>0.01</v>
      </c>
      <c r="DI365">
        <v>0.02</v>
      </c>
      <c r="DJ365">
        <v>0</v>
      </c>
      <c r="DK365">
        <v>31583</v>
      </c>
      <c r="DL365">
        <v>1</v>
      </c>
      <c r="DM365" s="1" t="s">
        <v>2304</v>
      </c>
      <c r="DN365">
        <v>0.25</v>
      </c>
      <c r="DO365">
        <v>49999.97</v>
      </c>
      <c r="DQ365" s="1" t="s">
        <v>2304</v>
      </c>
      <c r="DR365">
        <v>139.78</v>
      </c>
      <c r="DS365">
        <v>14600</v>
      </c>
      <c r="DT365">
        <v>29.2</v>
      </c>
      <c r="DU365">
        <v>500000</v>
      </c>
      <c r="DV365">
        <v>1</v>
      </c>
      <c r="DW365">
        <v>6</v>
      </c>
      <c r="DX365">
        <v>1.7</v>
      </c>
      <c r="DY365">
        <v>5.82</v>
      </c>
      <c r="DZ365">
        <v>0.38</v>
      </c>
      <c r="EA365">
        <v>3.25</v>
      </c>
      <c r="EB365">
        <v>98.63</v>
      </c>
      <c r="EC365">
        <v>57.88</v>
      </c>
      <c r="ED365">
        <v>9.3699999999999992</v>
      </c>
      <c r="EE365">
        <v>6177</v>
      </c>
      <c r="EF365">
        <v>1</v>
      </c>
      <c r="EG365" s="1" t="s">
        <v>2304</v>
      </c>
      <c r="EH365">
        <v>0</v>
      </c>
      <c r="EI365">
        <v>0</v>
      </c>
      <c r="EL365">
        <v>120</v>
      </c>
      <c r="EM365">
        <v>88.62</v>
      </c>
      <c r="EN365">
        <v>20.7</v>
      </c>
      <c r="EO365">
        <v>4281</v>
      </c>
      <c r="EP365">
        <v>1</v>
      </c>
      <c r="EQ365">
        <v>0.2</v>
      </c>
      <c r="ER365">
        <v>1.2</v>
      </c>
      <c r="ES365">
        <v>5.8</v>
      </c>
      <c r="ET365" s="1" t="s">
        <v>2304</v>
      </c>
      <c r="EU365" s="1" t="s">
        <v>2304</v>
      </c>
      <c r="EV365">
        <v>329.15</v>
      </c>
      <c r="EW365">
        <v>47.16</v>
      </c>
      <c r="EX365">
        <v>2.48</v>
      </c>
      <c r="EY365">
        <v>19025</v>
      </c>
      <c r="EZ365">
        <v>1</v>
      </c>
      <c r="FA365" s="1" t="s">
        <v>2304</v>
      </c>
      <c r="FB365">
        <v>0.11</v>
      </c>
      <c r="FC365">
        <v>4.43</v>
      </c>
      <c r="FD365" s="1" t="s">
        <v>2304</v>
      </c>
      <c r="FE365" s="1" t="s">
        <v>2304</v>
      </c>
      <c r="FF365">
        <v>64</v>
      </c>
      <c r="FG365">
        <v>3.72</v>
      </c>
      <c r="FH365">
        <v>8</v>
      </c>
      <c r="FI365">
        <v>465</v>
      </c>
      <c r="FJ365">
        <v>1</v>
      </c>
      <c r="FK365">
        <v>0.8</v>
      </c>
      <c r="FL365">
        <v>0</v>
      </c>
      <c r="FM365">
        <v>0</v>
      </c>
      <c r="FO365">
        <v>0.4</v>
      </c>
      <c r="FP365">
        <v>0.27</v>
      </c>
      <c r="FQ365">
        <v>0.15</v>
      </c>
      <c r="FR365">
        <v>0</v>
      </c>
      <c r="FS365">
        <v>50700</v>
      </c>
      <c r="FT365">
        <v>1</v>
      </c>
      <c r="FU365" s="1" t="s">
        <v>2304</v>
      </c>
      <c r="FV365">
        <v>0</v>
      </c>
      <c r="FW365">
        <v>0</v>
      </c>
      <c r="FZ365">
        <v>826.19</v>
      </c>
      <c r="GA365">
        <v>498.91</v>
      </c>
      <c r="GB365">
        <v>26.65</v>
      </c>
      <c r="GC365">
        <v>18721</v>
      </c>
      <c r="GD365">
        <v>1</v>
      </c>
      <c r="GE365" s="1" t="s">
        <v>2304</v>
      </c>
      <c r="GF365">
        <v>0.38</v>
      </c>
      <c r="GG365">
        <v>1.43</v>
      </c>
      <c r="GH365" s="1" t="s">
        <v>2304</v>
      </c>
      <c r="GI365" s="1" t="s">
        <v>2304</v>
      </c>
      <c r="GJ365">
        <v>6.4</v>
      </c>
      <c r="GK365">
        <v>0.8</v>
      </c>
      <c r="GL365">
        <v>0.08</v>
      </c>
      <c r="GM365">
        <v>10000</v>
      </c>
      <c r="GN365">
        <v>1</v>
      </c>
      <c r="GO365" s="1" t="s">
        <v>2304</v>
      </c>
      <c r="GP365">
        <v>0</v>
      </c>
      <c r="GQ365">
        <v>0</v>
      </c>
      <c r="GT365">
        <v>93.65</v>
      </c>
      <c r="GU365">
        <v>126.54</v>
      </c>
      <c r="GV365">
        <v>14.06</v>
      </c>
      <c r="GW365">
        <v>9000</v>
      </c>
      <c r="GX365">
        <v>1</v>
      </c>
      <c r="GY365" s="1" t="s">
        <v>2304</v>
      </c>
      <c r="GZ365">
        <v>0</v>
      </c>
      <c r="HA365">
        <v>0</v>
      </c>
      <c r="HB365" s="1" t="s">
        <v>2304</v>
      </c>
      <c r="HC365" s="1" t="s">
        <v>2304</v>
      </c>
      <c r="HD365">
        <v>4.75</v>
      </c>
      <c r="HE365">
        <v>41.99</v>
      </c>
      <c r="HF365">
        <v>1.1399999999999999</v>
      </c>
      <c r="HG365">
        <v>36837</v>
      </c>
      <c r="HH365">
        <v>1</v>
      </c>
      <c r="HI365" s="1" t="s">
        <v>2304</v>
      </c>
      <c r="HJ365">
        <v>0</v>
      </c>
      <c r="HK365">
        <v>0</v>
      </c>
      <c r="HL365" s="1" t="s">
        <v>2304</v>
      </c>
      <c r="HM365" s="1" t="s">
        <v>2304</v>
      </c>
      <c r="HX365">
        <v>375.75</v>
      </c>
      <c r="HY365">
        <v>199.28</v>
      </c>
      <c r="HZ365">
        <v>40</v>
      </c>
      <c r="IA365">
        <v>4982</v>
      </c>
      <c r="IB365">
        <v>1</v>
      </c>
      <c r="IC365">
        <v>0.7</v>
      </c>
      <c r="ID365">
        <v>1.6</v>
      </c>
      <c r="IE365">
        <v>4</v>
      </c>
      <c r="IF365">
        <v>0.71</v>
      </c>
      <c r="IG365">
        <v>3.48</v>
      </c>
      <c r="IH365">
        <v>0.23</v>
      </c>
      <c r="II365">
        <v>55.32</v>
      </c>
      <c r="IJ365">
        <v>194.58</v>
      </c>
      <c r="IK365">
        <v>284</v>
      </c>
      <c r="IL365">
        <v>1</v>
      </c>
      <c r="IM365" s="1" t="s">
        <v>2304</v>
      </c>
      <c r="IN365">
        <v>0</v>
      </c>
      <c r="IO365">
        <v>0</v>
      </c>
      <c r="IP365">
        <v>435.7</v>
      </c>
      <c r="IQ365">
        <v>-10653.25</v>
      </c>
      <c r="IR365">
        <v>100</v>
      </c>
      <c r="IS365">
        <v>2500</v>
      </c>
      <c r="IT365">
        <v>2.5</v>
      </c>
      <c r="IU365">
        <v>1000000</v>
      </c>
      <c r="IV365">
        <v>1</v>
      </c>
      <c r="IW365" s="1" t="s">
        <v>2304</v>
      </c>
      <c r="IX365">
        <v>0</v>
      </c>
      <c r="IY365">
        <v>0</v>
      </c>
      <c r="JB365">
        <v>44.23</v>
      </c>
      <c r="JC365">
        <v>6.58</v>
      </c>
      <c r="JD365">
        <v>2.2999999999999998</v>
      </c>
      <c r="JE365">
        <v>2862</v>
      </c>
      <c r="JF365">
        <v>1</v>
      </c>
      <c r="JG365">
        <v>15.1</v>
      </c>
      <c r="JH365">
        <v>0</v>
      </c>
      <c r="JI365">
        <v>0</v>
      </c>
      <c r="JJ365" s="1" t="s">
        <v>2304</v>
      </c>
      <c r="JK365">
        <v>0</v>
      </c>
      <c r="JL365">
        <v>50.07</v>
      </c>
      <c r="JM365">
        <v>125.26</v>
      </c>
      <c r="JN365">
        <v>13.9</v>
      </c>
      <c r="JO365">
        <v>9012</v>
      </c>
      <c r="JP365">
        <v>1</v>
      </c>
      <c r="JQ365">
        <v>2.4</v>
      </c>
      <c r="JR365">
        <v>0</v>
      </c>
      <c r="JS365">
        <v>0</v>
      </c>
      <c r="JT365" s="1" t="s">
        <v>2304</v>
      </c>
      <c r="JU365">
        <v>0.59599999999999997</v>
      </c>
      <c r="JV365">
        <v>1.52</v>
      </c>
      <c r="JW365">
        <v>0.78</v>
      </c>
      <c r="JX365">
        <v>0.11</v>
      </c>
      <c r="JY365">
        <v>7020</v>
      </c>
      <c r="JZ365">
        <v>1</v>
      </c>
      <c r="KA365" s="1" t="s">
        <v>2304</v>
      </c>
      <c r="KB365">
        <v>0</v>
      </c>
      <c r="KC365">
        <v>0</v>
      </c>
      <c r="KE365" s="1" t="s">
        <v>2304</v>
      </c>
      <c r="KF365">
        <v>25.63</v>
      </c>
      <c r="KG365">
        <v>43.83</v>
      </c>
      <c r="KH365">
        <v>2.2200000000000002</v>
      </c>
      <c r="KI365">
        <v>19741</v>
      </c>
      <c r="KJ365">
        <v>1</v>
      </c>
      <c r="KK365" s="1" t="s">
        <v>2304</v>
      </c>
      <c r="KL365">
        <v>0</v>
      </c>
      <c r="KM365">
        <v>0</v>
      </c>
      <c r="KO365" s="1" t="s">
        <v>2304</v>
      </c>
      <c r="KP365">
        <v>1137.93</v>
      </c>
      <c r="KQ365">
        <v>240.37</v>
      </c>
      <c r="KR365">
        <v>44.25</v>
      </c>
      <c r="KS365">
        <v>5432</v>
      </c>
      <c r="KT365">
        <v>1</v>
      </c>
      <c r="KU365">
        <v>1.9</v>
      </c>
      <c r="KV365">
        <v>4.03</v>
      </c>
      <c r="KW365">
        <v>9.11</v>
      </c>
      <c r="KX365">
        <v>0.76</v>
      </c>
      <c r="KY365">
        <v>1.1499999999999999</v>
      </c>
      <c r="KZ365">
        <v>31.52</v>
      </c>
      <c r="LA365">
        <v>161.46</v>
      </c>
      <c r="LB365">
        <v>12.5</v>
      </c>
      <c r="LC365">
        <v>12917</v>
      </c>
      <c r="LD365">
        <v>1</v>
      </c>
      <c r="LE365">
        <v>2.8</v>
      </c>
      <c r="LF365">
        <v>0.22</v>
      </c>
      <c r="LG365">
        <v>1.76</v>
      </c>
      <c r="LH365">
        <v>0.06</v>
      </c>
      <c r="LI365">
        <v>0.94</v>
      </c>
      <c r="LR365" s="1" t="s">
        <v>2304</v>
      </c>
      <c r="LS365" s="1" t="s">
        <v>2304</v>
      </c>
      <c r="LT365">
        <v>77.48</v>
      </c>
      <c r="LU365">
        <v>123.06</v>
      </c>
      <c r="LV365">
        <v>7.31</v>
      </c>
      <c r="LW365">
        <v>16846</v>
      </c>
      <c r="LX365">
        <v>1</v>
      </c>
      <c r="LY365" s="1" t="s">
        <v>2304</v>
      </c>
      <c r="LZ365">
        <v>0</v>
      </c>
      <c r="MA365">
        <v>0</v>
      </c>
      <c r="MB365" s="1" t="s">
        <v>2304</v>
      </c>
      <c r="MC365" s="1" t="s">
        <v>2304</v>
      </c>
      <c r="MD365">
        <v>0.74</v>
      </c>
      <c r="ME365">
        <v>0.18</v>
      </c>
      <c r="MF365">
        <v>0.01</v>
      </c>
      <c r="MG365">
        <v>13682</v>
      </c>
      <c r="MH365">
        <v>1</v>
      </c>
      <c r="MI365">
        <v>3.9</v>
      </c>
      <c r="MJ365">
        <v>0</v>
      </c>
      <c r="MK365">
        <v>0</v>
      </c>
      <c r="ML365" s="1" t="s">
        <v>2304</v>
      </c>
      <c r="MM365" s="1" t="s">
        <v>2304</v>
      </c>
      <c r="MN365">
        <v>2.0099999999999998</v>
      </c>
      <c r="MO365">
        <v>18.5</v>
      </c>
      <c r="MP365">
        <v>1.33</v>
      </c>
      <c r="MQ365">
        <v>13909</v>
      </c>
      <c r="MR365">
        <v>1</v>
      </c>
      <c r="MS365">
        <v>1.8</v>
      </c>
      <c r="MT365">
        <v>0</v>
      </c>
      <c r="MU365">
        <v>0</v>
      </c>
      <c r="MV365" s="1" t="s">
        <v>2304</v>
      </c>
      <c r="MW365" s="1" t="s">
        <v>2304</v>
      </c>
      <c r="MX365">
        <v>99.48</v>
      </c>
      <c r="MZ365">
        <v>2.4900000000000002</v>
      </c>
      <c r="NA365">
        <v>1</v>
      </c>
      <c r="NB365">
        <v>1</v>
      </c>
      <c r="ND365">
        <v>0</v>
      </c>
      <c r="NE365">
        <v>0</v>
      </c>
      <c r="NH365">
        <v>0.01</v>
      </c>
      <c r="NI365">
        <v>0.12</v>
      </c>
      <c r="NJ365">
        <v>0</v>
      </c>
      <c r="NK365">
        <v>116801</v>
      </c>
      <c r="NL365">
        <v>1</v>
      </c>
      <c r="NM365" s="1" t="s">
        <v>2304</v>
      </c>
      <c r="NN365">
        <v>0</v>
      </c>
      <c r="NO365">
        <v>0</v>
      </c>
      <c r="NP365" s="1" t="s">
        <v>2304</v>
      </c>
      <c r="NQ365" s="1" t="s">
        <v>2304</v>
      </c>
      <c r="NR365">
        <v>190.01</v>
      </c>
      <c r="NS365">
        <v>124.94</v>
      </c>
      <c r="NT365">
        <v>13.55</v>
      </c>
      <c r="NU365">
        <v>9221</v>
      </c>
      <c r="NV365">
        <v>1</v>
      </c>
      <c r="NW365">
        <v>23.9</v>
      </c>
      <c r="NX365">
        <v>0.65</v>
      </c>
      <c r="NY365">
        <v>4.8</v>
      </c>
      <c r="NZ365">
        <v>8.06</v>
      </c>
      <c r="OA365">
        <v>-1</v>
      </c>
      <c r="OB365">
        <v>150.37</v>
      </c>
      <c r="OC365">
        <v>108.51</v>
      </c>
      <c r="OD365">
        <v>1.44</v>
      </c>
      <c r="OE365">
        <v>75356</v>
      </c>
      <c r="OF365">
        <v>1</v>
      </c>
      <c r="OG365">
        <v>50.4</v>
      </c>
      <c r="OH365">
        <v>0.06</v>
      </c>
      <c r="OI365">
        <v>4.16</v>
      </c>
      <c r="OJ365">
        <v>0.02</v>
      </c>
      <c r="OK365">
        <v>0.03</v>
      </c>
      <c r="OL365">
        <v>361.54</v>
      </c>
      <c r="OM365">
        <v>11.44</v>
      </c>
      <c r="ON365">
        <v>2.82</v>
      </c>
      <c r="OO365">
        <v>4057</v>
      </c>
      <c r="OP365">
        <v>1</v>
      </c>
      <c r="OQ365">
        <v>1.6</v>
      </c>
      <c r="OR365">
        <v>0</v>
      </c>
      <c r="OS365">
        <v>0</v>
      </c>
      <c r="OU365" s="1" t="s">
        <v>2304</v>
      </c>
      <c r="OV365">
        <v>7.95</v>
      </c>
      <c r="OW365">
        <v>0.4</v>
      </c>
      <c r="OX365">
        <v>0.79</v>
      </c>
      <c r="OY365">
        <v>500</v>
      </c>
      <c r="OZ365">
        <v>1</v>
      </c>
      <c r="PA365" s="1" t="s">
        <v>2304</v>
      </c>
      <c r="PB365">
        <v>0</v>
      </c>
      <c r="PC365">
        <v>0</v>
      </c>
      <c r="PF365">
        <v>0.11</v>
      </c>
      <c r="PG365">
        <v>0.28000000000000003</v>
      </c>
      <c r="PH365">
        <v>0.05</v>
      </c>
      <c r="PI365">
        <v>5398</v>
      </c>
      <c r="PJ365">
        <v>1</v>
      </c>
      <c r="PK365" s="1" t="s">
        <v>2304</v>
      </c>
      <c r="PL365">
        <v>0</v>
      </c>
      <c r="PM365">
        <v>0</v>
      </c>
      <c r="PN365" s="1" t="s">
        <v>2304</v>
      </c>
      <c r="PO365" s="1" t="s">
        <v>2304</v>
      </c>
      <c r="PP365">
        <v>7.24</v>
      </c>
      <c r="PQ365">
        <v>1294.43</v>
      </c>
      <c r="PR365">
        <v>127.2</v>
      </c>
      <c r="PS365">
        <v>10176</v>
      </c>
      <c r="PT365">
        <v>1</v>
      </c>
      <c r="PU365">
        <v>11.7</v>
      </c>
      <c r="PV365">
        <v>1.8</v>
      </c>
      <c r="PW365">
        <v>1.42</v>
      </c>
      <c r="PX365">
        <v>0.21</v>
      </c>
      <c r="PY365">
        <v>5.96</v>
      </c>
      <c r="PZ365">
        <v>54.6</v>
      </c>
      <c r="QA365">
        <v>20.84</v>
      </c>
      <c r="QB365">
        <v>7.55</v>
      </c>
      <c r="QC365">
        <v>2760</v>
      </c>
      <c r="QD365">
        <v>1</v>
      </c>
      <c r="QE365">
        <v>0.1</v>
      </c>
      <c r="QF365">
        <v>0</v>
      </c>
      <c r="QG365">
        <v>0</v>
      </c>
      <c r="QH365" s="1" t="s">
        <v>2304</v>
      </c>
      <c r="QI365">
        <v>0.35</v>
      </c>
      <c r="QJ365">
        <v>521.92999999999995</v>
      </c>
      <c r="QK365">
        <v>16.21</v>
      </c>
      <c r="QL365">
        <v>2.31</v>
      </c>
      <c r="QM365">
        <v>7018</v>
      </c>
      <c r="QN365">
        <v>1</v>
      </c>
      <c r="QO365">
        <v>0.6</v>
      </c>
      <c r="QP365">
        <v>0</v>
      </c>
      <c r="QQ365">
        <v>0</v>
      </c>
      <c r="QR365" s="1" t="s">
        <v>2304</v>
      </c>
      <c r="QS365" s="1" t="s">
        <v>2304</v>
      </c>
      <c r="QT365">
        <v>65.87</v>
      </c>
      <c r="QU365">
        <v>20.3</v>
      </c>
      <c r="QV365">
        <v>1.45</v>
      </c>
      <c r="QW365">
        <v>14000</v>
      </c>
      <c r="QX365">
        <v>1</v>
      </c>
      <c r="QY365">
        <v>6.8</v>
      </c>
      <c r="QZ365">
        <v>0</v>
      </c>
      <c r="RA365">
        <v>0</v>
      </c>
      <c r="RB365" s="1" t="s">
        <v>2304</v>
      </c>
      <c r="RC365" s="1" t="s">
        <v>2304</v>
      </c>
      <c r="RD365">
        <v>0.37</v>
      </c>
      <c r="RE365">
        <v>0.56000000000000005</v>
      </c>
      <c r="RF365">
        <v>0.03</v>
      </c>
      <c r="RG365">
        <v>18510</v>
      </c>
      <c r="RH365">
        <v>1</v>
      </c>
      <c r="RI365" s="1" t="s">
        <v>2304</v>
      </c>
      <c r="RJ365">
        <v>0</v>
      </c>
      <c r="RK365">
        <v>0</v>
      </c>
      <c r="RL365" s="1" t="s">
        <v>2304</v>
      </c>
      <c r="RM365" s="1" t="s">
        <v>2304</v>
      </c>
      <c r="RN365">
        <v>1.3</v>
      </c>
      <c r="RO365">
        <v>31.08</v>
      </c>
      <c r="RP365">
        <v>0.20499999999999999</v>
      </c>
      <c r="RQ365">
        <v>151626</v>
      </c>
      <c r="RR365">
        <v>1</v>
      </c>
      <c r="RS365">
        <v>225.6</v>
      </c>
      <c r="RT365">
        <v>0</v>
      </c>
      <c r="RU365">
        <v>0</v>
      </c>
      <c r="RV365" s="1" t="s">
        <v>2304</v>
      </c>
      <c r="RW365" s="1" t="s">
        <v>2304</v>
      </c>
      <c r="RX365">
        <v>0.37</v>
      </c>
      <c r="RY365">
        <v>0.5</v>
      </c>
      <c r="RZ365">
        <v>0.05</v>
      </c>
      <c r="SA365">
        <v>10000</v>
      </c>
      <c r="SB365">
        <v>1</v>
      </c>
      <c r="SC365" s="1" t="s">
        <v>2304</v>
      </c>
      <c r="SD365">
        <v>0</v>
      </c>
      <c r="SE365">
        <v>0</v>
      </c>
      <c r="SF365" s="1" t="s">
        <v>2304</v>
      </c>
      <c r="SG365" s="1" t="s">
        <v>2304</v>
      </c>
      <c r="SH365">
        <v>347.72</v>
      </c>
      <c r="SI365">
        <v>954.12</v>
      </c>
      <c r="SJ365">
        <v>8.7200000000000006</v>
      </c>
      <c r="SK365">
        <v>109417</v>
      </c>
      <c r="SL365">
        <v>1</v>
      </c>
      <c r="SM365" s="1" t="s">
        <v>2304</v>
      </c>
      <c r="SN365">
        <v>0</v>
      </c>
      <c r="SO365">
        <v>0</v>
      </c>
      <c r="SP365" s="1" t="s">
        <v>2304</v>
      </c>
      <c r="SQ365" s="1" t="s">
        <v>2304</v>
      </c>
      <c r="TL365">
        <v>100</v>
      </c>
      <c r="TN365">
        <v>10.82</v>
      </c>
      <c r="TO365">
        <v>1</v>
      </c>
      <c r="TP365">
        <v>1</v>
      </c>
      <c r="TR365">
        <v>0</v>
      </c>
      <c r="TS365">
        <v>0</v>
      </c>
      <c r="TV365">
        <v>98.59</v>
      </c>
      <c r="TX365">
        <v>14</v>
      </c>
      <c r="TY365">
        <v>1</v>
      </c>
      <c r="TZ365">
        <v>1</v>
      </c>
      <c r="UB365">
        <v>0</v>
      </c>
      <c r="UC365">
        <v>0</v>
      </c>
      <c r="UF365">
        <v>87.09</v>
      </c>
      <c r="UG365">
        <v>623.44000000000005</v>
      </c>
      <c r="UH365">
        <v>95.5</v>
      </c>
      <c r="UI365">
        <v>6528</v>
      </c>
      <c r="UJ365">
        <v>1</v>
      </c>
      <c r="UK365">
        <v>0.8</v>
      </c>
      <c r="UL365">
        <v>0.75</v>
      </c>
      <c r="UM365">
        <v>0.79</v>
      </c>
      <c r="UN365">
        <v>0.56999999999999995</v>
      </c>
      <c r="UO365">
        <v>3.28</v>
      </c>
      <c r="UP365">
        <v>2324.96</v>
      </c>
      <c r="UQ365">
        <v>29061</v>
      </c>
      <c r="UR365">
        <v>161.44999999999999</v>
      </c>
      <c r="US365">
        <v>180000</v>
      </c>
      <c r="UT365">
        <v>1</v>
      </c>
      <c r="UU365">
        <v>25.2</v>
      </c>
      <c r="UV365">
        <v>2</v>
      </c>
      <c r="UW365">
        <v>1.24</v>
      </c>
      <c r="UX365">
        <v>0.31</v>
      </c>
      <c r="UY365">
        <v>7.48</v>
      </c>
      <c r="UZ365">
        <v>66.39</v>
      </c>
      <c r="VA365">
        <v>25276.73</v>
      </c>
      <c r="VB365">
        <v>3.76</v>
      </c>
      <c r="VC365">
        <v>6722534</v>
      </c>
      <c r="VD365">
        <v>1</v>
      </c>
      <c r="VE365">
        <v>0.2</v>
      </c>
      <c r="VF365">
        <v>0.08</v>
      </c>
      <c r="VG365">
        <v>1.39</v>
      </c>
      <c r="VJ365">
        <v>126.7</v>
      </c>
      <c r="VL365">
        <v>180.14</v>
      </c>
      <c r="VM365">
        <v>1</v>
      </c>
      <c r="VN365">
        <v>1</v>
      </c>
      <c r="VP365">
        <v>0</v>
      </c>
      <c r="VQ365">
        <v>0</v>
      </c>
      <c r="VT365">
        <v>428.86</v>
      </c>
      <c r="VU365">
        <v>1129.58</v>
      </c>
      <c r="VV365">
        <v>21.7</v>
      </c>
      <c r="VW365">
        <v>52055</v>
      </c>
      <c r="VX365">
        <v>1</v>
      </c>
      <c r="VY365">
        <v>0.9</v>
      </c>
      <c r="VZ365">
        <v>0.52</v>
      </c>
      <c r="WA365">
        <v>2.4</v>
      </c>
      <c r="WB365" s="1" t="s">
        <v>2304</v>
      </c>
      <c r="WC365" s="1" t="s">
        <v>2304</v>
      </c>
      <c r="WN365">
        <v>95.65</v>
      </c>
      <c r="WP365">
        <v>25.2</v>
      </c>
      <c r="WQ365">
        <v>1</v>
      </c>
      <c r="WR365">
        <v>1</v>
      </c>
      <c r="WS365" s="1" t="s">
        <v>2304</v>
      </c>
      <c r="WT365">
        <v>0</v>
      </c>
      <c r="WU365">
        <v>0</v>
      </c>
      <c r="WX365">
        <v>2254.16</v>
      </c>
      <c r="WY365">
        <v>226.01</v>
      </c>
      <c r="WZ365">
        <v>19.649999999999999</v>
      </c>
      <c r="XA365">
        <v>11502</v>
      </c>
      <c r="XB365">
        <v>1</v>
      </c>
      <c r="XC365">
        <v>6</v>
      </c>
      <c r="XD365">
        <v>0.5</v>
      </c>
      <c r="XE365">
        <v>2.54</v>
      </c>
      <c r="XF365">
        <v>0.37</v>
      </c>
      <c r="XG365">
        <v>0.79</v>
      </c>
      <c r="XH365">
        <v>276.87</v>
      </c>
      <c r="XI365">
        <v>3931.81</v>
      </c>
      <c r="XJ365">
        <v>43.96</v>
      </c>
      <c r="XK365">
        <v>89441</v>
      </c>
      <c r="XL365">
        <v>1</v>
      </c>
      <c r="XM365">
        <v>3.9</v>
      </c>
      <c r="XN365">
        <v>0.6</v>
      </c>
      <c r="XO365">
        <v>1.36</v>
      </c>
      <c r="XP365">
        <v>0.23</v>
      </c>
      <c r="XQ365">
        <v>1.7</v>
      </c>
      <c r="XR365">
        <v>44.65</v>
      </c>
      <c r="XS365">
        <v>5216.1099999999997</v>
      </c>
      <c r="XT365">
        <v>23.62</v>
      </c>
      <c r="XU365">
        <v>220835</v>
      </c>
      <c r="XV365">
        <v>1</v>
      </c>
      <c r="XW365">
        <v>51.2</v>
      </c>
      <c r="XX365">
        <v>0</v>
      </c>
      <c r="XY365">
        <v>0</v>
      </c>
      <c r="XZ365">
        <v>0.05</v>
      </c>
      <c r="YA365">
        <v>0.39</v>
      </c>
      <c r="YB365">
        <v>0.02</v>
      </c>
      <c r="YC365">
        <v>0.01</v>
      </c>
      <c r="YD365">
        <v>0</v>
      </c>
      <c r="YE365">
        <v>6000</v>
      </c>
      <c r="YF365">
        <v>1</v>
      </c>
      <c r="YG365" s="1" t="s">
        <v>2304</v>
      </c>
      <c r="YH365">
        <v>0</v>
      </c>
      <c r="YI365">
        <v>0</v>
      </c>
      <c r="YL365">
        <v>644</v>
      </c>
      <c r="YM365">
        <v>87.01</v>
      </c>
      <c r="YN365">
        <v>37.6</v>
      </c>
      <c r="YO365">
        <v>2314</v>
      </c>
      <c r="YP365">
        <v>1</v>
      </c>
      <c r="YQ365" s="1" t="s">
        <v>2304</v>
      </c>
      <c r="YR365">
        <v>2.5499999999999998</v>
      </c>
      <c r="YS365">
        <v>6.78</v>
      </c>
      <c r="YT365" s="1" t="s">
        <v>2304</v>
      </c>
      <c r="YU365" s="1" t="s">
        <v>2304</v>
      </c>
      <c r="YV365">
        <v>3.22</v>
      </c>
      <c r="YW365">
        <v>2.91</v>
      </c>
      <c r="YX365">
        <v>1.0900000000000001</v>
      </c>
      <c r="YY365">
        <v>2674</v>
      </c>
      <c r="YZ365">
        <v>1</v>
      </c>
      <c r="ZA365" s="1" t="s">
        <v>2304</v>
      </c>
      <c r="ZB365">
        <v>0</v>
      </c>
      <c r="ZC365">
        <v>0</v>
      </c>
      <c r="ZD365" s="1" t="s">
        <v>2304</v>
      </c>
      <c r="ZE365" s="1" t="s">
        <v>2304</v>
      </c>
      <c r="ZF365">
        <v>0.1</v>
      </c>
      <c r="ZG365">
        <v>0.11</v>
      </c>
      <c r="ZH365">
        <v>0.01</v>
      </c>
      <c r="ZI365">
        <v>9450</v>
      </c>
      <c r="ZJ365">
        <v>1</v>
      </c>
      <c r="ZK365" s="1" t="s">
        <v>2304</v>
      </c>
      <c r="ZL365">
        <v>0</v>
      </c>
      <c r="ZM365">
        <v>0</v>
      </c>
      <c r="ZP365">
        <v>70.45</v>
      </c>
      <c r="ZQ365">
        <v>18.91</v>
      </c>
      <c r="ZR365">
        <v>130</v>
      </c>
      <c r="ZS365">
        <v>145</v>
      </c>
      <c r="ZT365">
        <v>1</v>
      </c>
      <c r="ZU365" s="1" t="s">
        <v>2304</v>
      </c>
      <c r="ZV365">
        <v>0</v>
      </c>
      <c r="ZW365">
        <v>0</v>
      </c>
      <c r="AAJ365">
        <v>959.8</v>
      </c>
      <c r="AAK365">
        <v>1962.79</v>
      </c>
      <c r="AAL365">
        <v>17.3</v>
      </c>
      <c r="AAM365">
        <v>113456</v>
      </c>
      <c r="AAN365">
        <v>1</v>
      </c>
      <c r="AAO365">
        <v>161.69999999999999</v>
      </c>
      <c r="AAP365">
        <v>0.15</v>
      </c>
      <c r="AAQ365">
        <v>0.87</v>
      </c>
      <c r="AAR365">
        <v>0.03</v>
      </c>
      <c r="AAS365">
        <v>0.67</v>
      </c>
      <c r="AAT365">
        <v>84.37</v>
      </c>
      <c r="AAV365">
        <v>13.33</v>
      </c>
      <c r="AAW365">
        <v>1</v>
      </c>
      <c r="AAX365">
        <v>1</v>
      </c>
      <c r="AAZ365">
        <v>0</v>
      </c>
      <c r="ABA365">
        <v>0</v>
      </c>
      <c r="ABD365">
        <v>150</v>
      </c>
      <c r="ABF365">
        <v>4.8</v>
      </c>
      <c r="ABG365">
        <v>1</v>
      </c>
      <c r="ABH365">
        <v>1</v>
      </c>
      <c r="ABJ365">
        <v>0</v>
      </c>
      <c r="ABK365">
        <v>0</v>
      </c>
      <c r="ABX365">
        <v>178.21</v>
      </c>
      <c r="ABY365">
        <v>57.84</v>
      </c>
      <c r="ABZ365">
        <v>11.4</v>
      </c>
      <c r="ACA365">
        <v>5074</v>
      </c>
      <c r="ACB365">
        <v>1</v>
      </c>
      <c r="ACC365">
        <v>0.4</v>
      </c>
      <c r="ACD365">
        <v>0.75</v>
      </c>
      <c r="ACE365">
        <v>6.58</v>
      </c>
      <c r="ACF365" s="1" t="s">
        <v>2304</v>
      </c>
      <c r="ACG365" s="1" t="s">
        <v>2304</v>
      </c>
      <c r="ACH365">
        <v>63.62</v>
      </c>
      <c r="ACI365">
        <v>106.8</v>
      </c>
      <c r="ACJ365">
        <v>13.95</v>
      </c>
      <c r="ACK365">
        <v>7656</v>
      </c>
      <c r="ACL365">
        <v>1</v>
      </c>
      <c r="ACM365" s="1" t="s">
        <v>2304</v>
      </c>
      <c r="ACN365">
        <v>0</v>
      </c>
      <c r="ACO365">
        <v>0</v>
      </c>
      <c r="ACP365" s="1" t="s">
        <v>2304</v>
      </c>
      <c r="ACQ365" s="1" t="s">
        <v>2304</v>
      </c>
      <c r="ACR365">
        <v>3.9</v>
      </c>
      <c r="ACS365">
        <v>0.08</v>
      </c>
      <c r="ACT365">
        <v>0.05</v>
      </c>
      <c r="ACU365">
        <v>1505</v>
      </c>
      <c r="ACV365">
        <v>1</v>
      </c>
      <c r="ACW365" s="1" t="s">
        <v>2304</v>
      </c>
      <c r="ACX365">
        <v>0</v>
      </c>
      <c r="ACY365">
        <v>0</v>
      </c>
      <c r="ADJ365" s="1" t="s">
        <v>2304</v>
      </c>
      <c r="ADK365" s="1" t="s">
        <v>2304</v>
      </c>
      <c r="ADL365">
        <v>0.09</v>
      </c>
      <c r="ADM365">
        <v>0.1</v>
      </c>
      <c r="ADN365">
        <v>0.02</v>
      </c>
      <c r="ADO365">
        <v>5008</v>
      </c>
      <c r="ADP365">
        <v>1</v>
      </c>
      <c r="ADQ365" s="1" t="s">
        <v>2304</v>
      </c>
      <c r="ADR365">
        <v>0</v>
      </c>
      <c r="ADS365">
        <v>0</v>
      </c>
      <c r="ADT365" s="1" t="s">
        <v>2304</v>
      </c>
      <c r="ADU365" s="1" t="s">
        <v>2304</v>
      </c>
      <c r="ADV365">
        <v>69.03</v>
      </c>
      <c r="ADW365">
        <v>63.16</v>
      </c>
      <c r="ADX365">
        <v>2.98</v>
      </c>
      <c r="ADY365">
        <v>21195</v>
      </c>
      <c r="ADZ365">
        <v>1</v>
      </c>
      <c r="AEA365">
        <v>2</v>
      </c>
      <c r="AEB365">
        <v>0.09</v>
      </c>
      <c r="AEC365">
        <v>3.02</v>
      </c>
      <c r="AEE365">
        <v>0.24</v>
      </c>
      <c r="AEF365">
        <v>136.36000000000001</v>
      </c>
      <c r="AEH365">
        <v>2.25</v>
      </c>
      <c r="AEI365">
        <v>1</v>
      </c>
      <c r="AEJ365">
        <v>1</v>
      </c>
      <c r="AEL365">
        <v>0</v>
      </c>
      <c r="AEM365">
        <v>0</v>
      </c>
      <c r="AEP365">
        <v>6233.36</v>
      </c>
      <c r="AEQ365">
        <v>8347.39</v>
      </c>
      <c r="AER365">
        <v>794.99</v>
      </c>
      <c r="AES365">
        <v>10500</v>
      </c>
      <c r="AET365">
        <v>1</v>
      </c>
      <c r="AEU365" s="1" t="s">
        <v>2304</v>
      </c>
      <c r="AEV365">
        <v>34</v>
      </c>
      <c r="AEW365">
        <v>4.28</v>
      </c>
      <c r="AEX365" s="1" t="s">
        <v>2304</v>
      </c>
      <c r="AEY365" s="1" t="s">
        <v>2304</v>
      </c>
      <c r="AEZ365">
        <v>93.51</v>
      </c>
      <c r="AFA365">
        <v>6295.02</v>
      </c>
      <c r="AFB365">
        <v>874.31</v>
      </c>
      <c r="AFC365">
        <v>7200</v>
      </c>
      <c r="AFD365">
        <v>1</v>
      </c>
      <c r="AFE365" s="1" t="s">
        <v>2304</v>
      </c>
      <c r="AFF365">
        <v>20</v>
      </c>
      <c r="AFG365">
        <v>0.73</v>
      </c>
      <c r="AFJ365">
        <v>4471.25</v>
      </c>
      <c r="AFK365">
        <v>2217.04</v>
      </c>
      <c r="AFL365">
        <v>16.29</v>
      </c>
      <c r="AFM365">
        <v>136098</v>
      </c>
      <c r="AFN365">
        <v>1</v>
      </c>
      <c r="AFO365" s="1" t="s">
        <v>2304</v>
      </c>
      <c r="AFP365">
        <v>0.04</v>
      </c>
      <c r="AFQ365">
        <v>0.25</v>
      </c>
      <c r="AFR365" s="1" t="s">
        <v>2304</v>
      </c>
      <c r="AFS365" s="1" t="s">
        <v>2304</v>
      </c>
      <c r="AFT365">
        <v>19532.2</v>
      </c>
      <c r="AFU365">
        <v>140336.4</v>
      </c>
      <c r="AFV365">
        <v>368.9</v>
      </c>
      <c r="AFW365">
        <v>380419</v>
      </c>
      <c r="AFX365">
        <v>1</v>
      </c>
      <c r="AFY365">
        <v>48.2</v>
      </c>
      <c r="AFZ365">
        <v>15.4</v>
      </c>
      <c r="AGA365">
        <v>4.17</v>
      </c>
      <c r="AGB365">
        <v>0.57999999999999996</v>
      </c>
      <c r="AGC365">
        <v>27.84</v>
      </c>
      <c r="AGD365">
        <v>108.11</v>
      </c>
      <c r="AGE365">
        <v>126433.60000000001</v>
      </c>
      <c r="AGF365">
        <v>16.7</v>
      </c>
      <c r="AGG365">
        <v>7570878</v>
      </c>
      <c r="AGH365">
        <v>1</v>
      </c>
      <c r="AGI365" s="1" t="s">
        <v>2304</v>
      </c>
      <c r="AGJ365">
        <v>0</v>
      </c>
      <c r="AGK365">
        <v>0</v>
      </c>
      <c r="AGX365">
        <v>922.56</v>
      </c>
      <c r="AGY365">
        <v>51.12</v>
      </c>
      <c r="AGZ365">
        <v>14.2</v>
      </c>
      <c r="AHA365">
        <v>3600</v>
      </c>
      <c r="AHB365">
        <v>1</v>
      </c>
      <c r="AHC365" s="1" t="s">
        <v>2304</v>
      </c>
      <c r="AHD365">
        <v>1</v>
      </c>
      <c r="AHE365">
        <v>7.04</v>
      </c>
      <c r="AHG365" s="1" t="s">
        <v>2304</v>
      </c>
      <c r="AHH365">
        <v>14.89</v>
      </c>
      <c r="AHI365">
        <v>0.28000000000000003</v>
      </c>
      <c r="AHJ365">
        <v>0.7</v>
      </c>
      <c r="AHK365">
        <v>400</v>
      </c>
      <c r="AHL365">
        <v>1</v>
      </c>
      <c r="AHM365" s="1" t="s">
        <v>2304</v>
      </c>
      <c r="AHN365">
        <v>0</v>
      </c>
      <c r="AHO365">
        <v>0</v>
      </c>
      <c r="AIB365">
        <v>105.67</v>
      </c>
      <c r="AIC365">
        <v>591.66999999999996</v>
      </c>
      <c r="AID365">
        <v>19.02</v>
      </c>
      <c r="AIE365">
        <v>31108</v>
      </c>
      <c r="AIF365">
        <v>1</v>
      </c>
      <c r="AIG365" s="1" t="s">
        <v>2304</v>
      </c>
      <c r="AIH365">
        <v>0</v>
      </c>
      <c r="AII365">
        <v>0</v>
      </c>
      <c r="AIJ365" s="1" t="s">
        <v>2304</v>
      </c>
      <c r="AIK365" s="1" t="s">
        <v>2304</v>
      </c>
      <c r="AIL365">
        <v>0</v>
      </c>
      <c r="AIM365">
        <v>6.73</v>
      </c>
      <c r="AIN365">
        <v>2.5499999999999998</v>
      </c>
      <c r="AIO365">
        <v>7923</v>
      </c>
      <c r="AIP365">
        <v>3</v>
      </c>
      <c r="AIQ365">
        <v>2.7</v>
      </c>
      <c r="AIR365">
        <v>0</v>
      </c>
      <c r="AIS365">
        <v>0</v>
      </c>
      <c r="AIU365" s="1" t="s">
        <v>2304</v>
      </c>
      <c r="AIV365">
        <v>1284.07</v>
      </c>
      <c r="AIW365">
        <v>4090.45</v>
      </c>
      <c r="AIX365">
        <v>101.5</v>
      </c>
      <c r="AIY365">
        <v>40300</v>
      </c>
      <c r="AIZ365">
        <v>1</v>
      </c>
      <c r="AJA365" s="1" t="s">
        <v>2304</v>
      </c>
      <c r="AJB365">
        <v>1.02</v>
      </c>
      <c r="AJC365">
        <v>1</v>
      </c>
      <c r="AJF365">
        <v>3.09</v>
      </c>
      <c r="AJG365">
        <v>7.74</v>
      </c>
      <c r="AJH365">
        <v>0.372</v>
      </c>
      <c r="AJI365">
        <v>20811</v>
      </c>
      <c r="AJJ365">
        <v>1</v>
      </c>
      <c r="AJK365">
        <v>2</v>
      </c>
      <c r="AJL365">
        <v>0</v>
      </c>
      <c r="AJM365">
        <v>0</v>
      </c>
      <c r="AJN365" s="1" t="s">
        <v>2304</v>
      </c>
      <c r="AJO365">
        <v>-7.0000000000000007E-2</v>
      </c>
      <c r="AJP365">
        <v>195.34</v>
      </c>
      <c r="AJQ365">
        <v>339.2</v>
      </c>
      <c r="AJR365">
        <v>535.01</v>
      </c>
      <c r="AJS365">
        <v>634</v>
      </c>
      <c r="AJT365">
        <v>1</v>
      </c>
      <c r="AJU365" s="1" t="s">
        <v>2304</v>
      </c>
      <c r="AJV365">
        <v>33.299999999999997</v>
      </c>
      <c r="AJW365">
        <v>6.22</v>
      </c>
      <c r="AJX365" s="1" t="s">
        <v>2304</v>
      </c>
      <c r="AJY365" s="1" t="s">
        <v>2304</v>
      </c>
      <c r="AJZ365">
        <v>10.53</v>
      </c>
      <c r="AKA365">
        <v>16.7</v>
      </c>
      <c r="AKB365">
        <v>0.2</v>
      </c>
      <c r="AKC365">
        <v>83488</v>
      </c>
      <c r="AKD365">
        <v>1</v>
      </c>
      <c r="AKE365" s="1" t="s">
        <v>2304</v>
      </c>
      <c r="AKF365">
        <v>0</v>
      </c>
      <c r="AKG365">
        <v>0</v>
      </c>
      <c r="AKT365">
        <v>90.45</v>
      </c>
      <c r="AKU365">
        <v>3619.84</v>
      </c>
      <c r="AKV365">
        <v>36.18</v>
      </c>
      <c r="AKW365">
        <v>100051</v>
      </c>
      <c r="AKX365">
        <v>1</v>
      </c>
      <c r="AKY365">
        <v>15.1</v>
      </c>
      <c r="AKZ365">
        <v>0</v>
      </c>
      <c r="ALA365">
        <v>0</v>
      </c>
      <c r="ALB365">
        <v>3.03</v>
      </c>
      <c r="ALC365">
        <v>1.04</v>
      </c>
      <c r="ALN365">
        <v>0.2</v>
      </c>
      <c r="ALO365">
        <v>7.0000000000000007E-2</v>
      </c>
      <c r="ALP365">
        <v>0.02</v>
      </c>
      <c r="ALQ365">
        <v>4118</v>
      </c>
      <c r="ALR365">
        <v>1</v>
      </c>
      <c r="ALS365" s="1" t="s">
        <v>2304</v>
      </c>
      <c r="ALT365">
        <v>0</v>
      </c>
      <c r="ALU365">
        <v>0</v>
      </c>
      <c r="ALW365" s="1" t="s">
        <v>2304</v>
      </c>
      <c r="ALX365">
        <v>5250.54</v>
      </c>
      <c r="ALY365">
        <v>1813.31</v>
      </c>
      <c r="ALZ365">
        <v>114</v>
      </c>
      <c r="AMA365">
        <v>15906</v>
      </c>
      <c r="AMB365">
        <v>1</v>
      </c>
      <c r="AMC365">
        <v>0.1</v>
      </c>
      <c r="AMD365">
        <v>2.13</v>
      </c>
      <c r="AME365">
        <v>1.87</v>
      </c>
      <c r="AMF365">
        <v>0.05</v>
      </c>
      <c r="AMG365">
        <v>2.83</v>
      </c>
      <c r="AMH365">
        <v>0.38</v>
      </c>
      <c r="AMI365">
        <v>0.33</v>
      </c>
      <c r="AMJ365">
        <v>0.04</v>
      </c>
      <c r="AMK365">
        <v>8150</v>
      </c>
      <c r="AML365">
        <v>1</v>
      </c>
      <c r="AMM365" s="1" t="s">
        <v>2304</v>
      </c>
      <c r="AMN365">
        <v>0</v>
      </c>
      <c r="AMO365">
        <v>0</v>
      </c>
      <c r="AMP365" s="1" t="s">
        <v>2304</v>
      </c>
      <c r="AMQ365" s="1" t="s">
        <v>2304</v>
      </c>
      <c r="AMR365">
        <v>236.26</v>
      </c>
      <c r="AMS365">
        <v>1032.0899999999999</v>
      </c>
      <c r="AMT365">
        <v>5.78</v>
      </c>
      <c r="AMU365">
        <v>178562</v>
      </c>
      <c r="AMV365">
        <v>1</v>
      </c>
      <c r="AMW365" s="1" t="s">
        <v>2304</v>
      </c>
      <c r="AMX365">
        <v>2.81</v>
      </c>
      <c r="AMY365">
        <v>48.61</v>
      </c>
      <c r="AMZ365" s="1" t="s">
        <v>2304</v>
      </c>
      <c r="ANA365" s="1" t="s">
        <v>2304</v>
      </c>
      <c r="ANL365">
        <v>0.03</v>
      </c>
      <c r="ANM365">
        <v>0.06</v>
      </c>
      <c r="ANN365">
        <v>0.02</v>
      </c>
      <c r="ANO365">
        <v>3730</v>
      </c>
      <c r="ANP365">
        <v>1</v>
      </c>
      <c r="ANQ365" s="1" t="s">
        <v>2304</v>
      </c>
      <c r="ANR365">
        <v>0</v>
      </c>
      <c r="ANS365">
        <v>0</v>
      </c>
      <c r="ANT365" s="1" t="s">
        <v>2304</v>
      </c>
      <c r="ANU365" s="1" t="s">
        <v>2304</v>
      </c>
      <c r="ANV365">
        <v>3.31</v>
      </c>
      <c r="ANW365">
        <v>1.19</v>
      </c>
      <c r="ANX365">
        <v>0.12</v>
      </c>
      <c r="ANY365">
        <v>10000</v>
      </c>
      <c r="ANZ365">
        <v>1</v>
      </c>
      <c r="AOA365" s="1" t="s">
        <v>2304</v>
      </c>
      <c r="AOB365">
        <v>0</v>
      </c>
      <c r="AOC365">
        <v>0</v>
      </c>
      <c r="AOF365">
        <v>33.79</v>
      </c>
      <c r="AOG365">
        <v>71.400000000000006</v>
      </c>
      <c r="AOH365">
        <v>2.8</v>
      </c>
      <c r="AOI365">
        <v>25498</v>
      </c>
      <c r="AOJ365">
        <v>1</v>
      </c>
      <c r="AOK365">
        <v>4.2</v>
      </c>
      <c r="AOL365">
        <v>0</v>
      </c>
      <c r="AOM365">
        <v>0</v>
      </c>
      <c r="AON365" s="1" t="s">
        <v>2304</v>
      </c>
      <c r="AOO365" s="1" t="s">
        <v>2304</v>
      </c>
      <c r="AOP365">
        <v>58.36</v>
      </c>
      <c r="AOQ365">
        <v>93.5</v>
      </c>
      <c r="AOR365">
        <v>11</v>
      </c>
      <c r="AOS365">
        <v>8500</v>
      </c>
      <c r="AOT365">
        <v>1</v>
      </c>
      <c r="AOU365">
        <v>0.1</v>
      </c>
      <c r="AOV365">
        <v>0</v>
      </c>
      <c r="AOW365">
        <v>0</v>
      </c>
      <c r="AOX365" s="1" t="s">
        <v>2304</v>
      </c>
      <c r="AOY365">
        <v>0.55000000000000004</v>
      </c>
      <c r="AOZ365">
        <v>0.05</v>
      </c>
      <c r="APA365">
        <v>0.01</v>
      </c>
      <c r="APB365">
        <v>0.01</v>
      </c>
      <c r="APC365">
        <v>883</v>
      </c>
      <c r="APD365">
        <v>1</v>
      </c>
      <c r="APE365" s="1" t="s">
        <v>2304</v>
      </c>
      <c r="APF365">
        <v>0</v>
      </c>
      <c r="APG365">
        <v>0</v>
      </c>
      <c r="APJ365">
        <v>437.95</v>
      </c>
      <c r="APK365">
        <v>25.65</v>
      </c>
      <c r="APL365">
        <v>171</v>
      </c>
      <c r="APM365">
        <v>150</v>
      </c>
      <c r="APN365">
        <v>1</v>
      </c>
      <c r="APO365" s="1" t="s">
        <v>2304</v>
      </c>
      <c r="APP365">
        <v>0</v>
      </c>
      <c r="APQ365">
        <v>0</v>
      </c>
      <c r="APS365" s="1" t="s">
        <v>2304</v>
      </c>
      <c r="APT365">
        <v>21.9</v>
      </c>
      <c r="APU365">
        <v>3.45</v>
      </c>
      <c r="APV365">
        <v>2.2999999999999998</v>
      </c>
      <c r="APW365">
        <v>1500</v>
      </c>
      <c r="APX365">
        <v>1</v>
      </c>
      <c r="APY365" s="1" t="s">
        <v>2304</v>
      </c>
      <c r="APZ365">
        <v>0</v>
      </c>
      <c r="AQA365">
        <v>0</v>
      </c>
      <c r="AQD365">
        <v>68.790000000000006</v>
      </c>
      <c r="AQE365">
        <v>84.26</v>
      </c>
      <c r="AQF365">
        <v>19.95</v>
      </c>
      <c r="AQG365">
        <v>4224</v>
      </c>
      <c r="AQH365">
        <v>1</v>
      </c>
      <c r="AQI365" s="1" t="s">
        <v>2304</v>
      </c>
      <c r="AQJ365">
        <v>0</v>
      </c>
      <c r="AQK365">
        <v>0</v>
      </c>
      <c r="AQL365" s="1" t="s">
        <v>2304</v>
      </c>
      <c r="AQM365" s="1" t="s">
        <v>2304</v>
      </c>
      <c r="AQN365">
        <v>4.58</v>
      </c>
      <c r="AQO365">
        <v>1.9</v>
      </c>
      <c r="AQP365">
        <v>0.19</v>
      </c>
      <c r="AQQ365">
        <v>10000</v>
      </c>
      <c r="AQR365">
        <v>1</v>
      </c>
      <c r="AQS365">
        <v>651.4</v>
      </c>
      <c r="AQT365">
        <v>0</v>
      </c>
      <c r="AQU365">
        <v>0</v>
      </c>
      <c r="ARH365">
        <v>27.17</v>
      </c>
      <c r="ARI365">
        <v>71.33</v>
      </c>
      <c r="ARJ365">
        <v>12.5</v>
      </c>
      <c r="ARK365">
        <v>5706</v>
      </c>
      <c r="ARL365">
        <v>1</v>
      </c>
      <c r="ARM365" s="1" t="s">
        <v>2304</v>
      </c>
      <c r="ARN365">
        <v>0</v>
      </c>
      <c r="ARO365">
        <v>0</v>
      </c>
      <c r="ARP365" s="1" t="s">
        <v>2304</v>
      </c>
      <c r="ARQ365" s="1" t="s">
        <v>2304</v>
      </c>
      <c r="ASB365">
        <v>0.03</v>
      </c>
      <c r="ASC365">
        <v>0.06</v>
      </c>
      <c r="ASD365">
        <v>0</v>
      </c>
      <c r="ASE365">
        <v>13895</v>
      </c>
      <c r="ASF365">
        <v>1</v>
      </c>
      <c r="ASG365" s="1" t="s">
        <v>2304</v>
      </c>
      <c r="ASH365">
        <v>0</v>
      </c>
      <c r="ASI365">
        <v>0</v>
      </c>
      <c r="ASJ365" s="1" t="s">
        <v>2304</v>
      </c>
      <c r="ASK365" s="1" t="s">
        <v>2304</v>
      </c>
      <c r="ASL365">
        <v>24.04</v>
      </c>
      <c r="ASM365">
        <v>42.28</v>
      </c>
      <c r="ASN365">
        <v>3.24</v>
      </c>
      <c r="ASO365">
        <v>13030</v>
      </c>
      <c r="ASP365">
        <v>1</v>
      </c>
      <c r="ASQ365" s="1" t="s">
        <v>2304</v>
      </c>
      <c r="ASR365">
        <v>0</v>
      </c>
      <c r="ASS365">
        <v>0</v>
      </c>
      <c r="AST365" s="1" t="s">
        <v>2304</v>
      </c>
      <c r="ASU365" s="1" t="s">
        <v>2304</v>
      </c>
      <c r="ASV365">
        <v>243.03</v>
      </c>
      <c r="ASW365">
        <v>732.27</v>
      </c>
      <c r="ASX365">
        <v>120.8</v>
      </c>
      <c r="ASY365">
        <v>6062</v>
      </c>
      <c r="ASZ365">
        <v>1</v>
      </c>
      <c r="ATA365" s="1" t="s">
        <v>2304</v>
      </c>
      <c r="ATB365">
        <v>0</v>
      </c>
      <c r="ATC365">
        <v>0</v>
      </c>
      <c r="ATD365" s="1" t="s">
        <v>2304</v>
      </c>
      <c r="ATE365" s="1" t="s">
        <v>2304</v>
      </c>
      <c r="ATP365">
        <v>0.19</v>
      </c>
      <c r="ATQ365">
        <v>0.24</v>
      </c>
      <c r="ATR365">
        <v>0.03</v>
      </c>
      <c r="ATS365">
        <v>7903</v>
      </c>
      <c r="ATT365">
        <v>1</v>
      </c>
      <c r="ATU365" s="1" t="s">
        <v>2304</v>
      </c>
      <c r="ATV365">
        <v>0</v>
      </c>
      <c r="ATW365">
        <v>0</v>
      </c>
      <c r="ATX365" s="1" t="s">
        <v>2304</v>
      </c>
      <c r="ATY365" s="1" t="s">
        <v>2304</v>
      </c>
      <c r="ATZ365">
        <v>8.49</v>
      </c>
      <c r="AUA365">
        <v>1.3</v>
      </c>
      <c r="AUB365">
        <v>1.26</v>
      </c>
      <c r="AUC365">
        <v>1030</v>
      </c>
      <c r="AUD365">
        <v>1</v>
      </c>
      <c r="AUE365" s="1" t="s">
        <v>2304</v>
      </c>
      <c r="AUF365">
        <v>0</v>
      </c>
      <c r="AUG365">
        <v>0</v>
      </c>
      <c r="AUH365" s="1" t="s">
        <v>2304</v>
      </c>
      <c r="AUI365" s="1" t="s">
        <v>2304</v>
      </c>
      <c r="AUJ365">
        <v>176.5</v>
      </c>
      <c r="AUK365">
        <v>6.76</v>
      </c>
      <c r="AUL365">
        <v>1.7649999999999999</v>
      </c>
      <c r="AUM365">
        <v>3832</v>
      </c>
      <c r="AUN365">
        <v>1</v>
      </c>
      <c r="AUO365">
        <v>1</v>
      </c>
      <c r="AUP365">
        <v>0</v>
      </c>
      <c r="AUQ365">
        <v>0</v>
      </c>
      <c r="AUR365" s="1" t="s">
        <v>2304</v>
      </c>
      <c r="AUS365" s="1" t="s">
        <v>2304</v>
      </c>
      <c r="AVD365">
        <v>74.61</v>
      </c>
      <c r="AVE365">
        <v>1213.26</v>
      </c>
      <c r="AVF365">
        <v>31.4</v>
      </c>
      <c r="AVG365">
        <v>38639</v>
      </c>
      <c r="AVH365">
        <v>1</v>
      </c>
      <c r="AVI365" s="1" t="s">
        <v>2304</v>
      </c>
      <c r="AVJ365">
        <v>0</v>
      </c>
      <c r="AVK365">
        <v>0</v>
      </c>
      <c r="AVL365" s="1" t="s">
        <v>2304</v>
      </c>
      <c r="AVM365" s="1" t="s">
        <v>2304</v>
      </c>
      <c r="AVV365" s="1" t="s">
        <v>2304</v>
      </c>
      <c r="AVW365" s="1" t="s">
        <v>2304</v>
      </c>
      <c r="AVX365">
        <v>3193.25</v>
      </c>
      <c r="AVY365">
        <v>4406.8</v>
      </c>
      <c r="AVZ365">
        <v>168</v>
      </c>
      <c r="AWA365">
        <v>26231</v>
      </c>
      <c r="AWB365">
        <v>1</v>
      </c>
      <c r="AWC365" s="1" t="s">
        <v>2304</v>
      </c>
      <c r="AWD365">
        <v>0</v>
      </c>
      <c r="AWE365">
        <v>0</v>
      </c>
      <c r="AWF365" s="1" t="s">
        <v>2304</v>
      </c>
      <c r="AWG365" s="1" t="s">
        <v>2304</v>
      </c>
      <c r="AWH365">
        <v>481.53</v>
      </c>
      <c r="AWI365">
        <v>1152.42</v>
      </c>
      <c r="AWJ365">
        <v>76</v>
      </c>
      <c r="AWK365">
        <v>15163</v>
      </c>
      <c r="AWL365">
        <v>1</v>
      </c>
      <c r="AWM365" s="1" t="s">
        <v>2304</v>
      </c>
      <c r="AWN365">
        <v>6.41</v>
      </c>
      <c r="AWO365">
        <v>8.43</v>
      </c>
      <c r="AWP365" s="1" t="s">
        <v>2304</v>
      </c>
      <c r="AWQ365" s="1" t="s">
        <v>2304</v>
      </c>
      <c r="AWR365">
        <v>231.12</v>
      </c>
      <c r="AWS365">
        <v>4618.1899999999996</v>
      </c>
      <c r="AWT365">
        <v>99.5</v>
      </c>
      <c r="AWU365">
        <v>46414</v>
      </c>
      <c r="AWV365">
        <v>1</v>
      </c>
      <c r="AWW365" s="1" t="s">
        <v>2304</v>
      </c>
      <c r="AWX365">
        <v>0.87</v>
      </c>
      <c r="AWY365">
        <v>0.87</v>
      </c>
      <c r="AXB365">
        <v>2.3199999999999998</v>
      </c>
      <c r="AXC365">
        <v>0.18</v>
      </c>
      <c r="AXD365">
        <v>0.03</v>
      </c>
      <c r="AXE365">
        <v>6250</v>
      </c>
      <c r="AXF365">
        <v>1</v>
      </c>
      <c r="AXG365" s="1" t="s">
        <v>2304</v>
      </c>
      <c r="AXH365">
        <v>0</v>
      </c>
      <c r="AXI365">
        <v>0</v>
      </c>
      <c r="AXL365">
        <v>1.27</v>
      </c>
      <c r="AXM365">
        <v>1.4</v>
      </c>
      <c r="AXN365">
        <v>0.03</v>
      </c>
      <c r="AXO365">
        <v>50000</v>
      </c>
      <c r="AXP365">
        <v>1</v>
      </c>
      <c r="AXQ365" s="1" t="s">
        <v>2304</v>
      </c>
      <c r="AXR365">
        <v>0</v>
      </c>
      <c r="AXS365">
        <v>0</v>
      </c>
      <c r="AXV365">
        <v>9.1999999999999993</v>
      </c>
      <c r="AXW365">
        <v>13.41</v>
      </c>
      <c r="AXX365">
        <v>0.92</v>
      </c>
      <c r="AXY365">
        <v>14575</v>
      </c>
      <c r="AXZ365">
        <v>1</v>
      </c>
      <c r="AYA365">
        <v>4.5999999999999996</v>
      </c>
      <c r="AYB365">
        <v>0</v>
      </c>
      <c r="AYC365">
        <v>0</v>
      </c>
      <c r="AYF365">
        <v>0</v>
      </c>
      <c r="AYG365">
        <v>7.0000000000000007E-2</v>
      </c>
      <c r="AYH365">
        <v>0.02</v>
      </c>
      <c r="AYI365">
        <v>3374</v>
      </c>
      <c r="AYJ365">
        <v>1</v>
      </c>
      <c r="AYK365" s="1" t="s">
        <v>2304</v>
      </c>
      <c r="AYL365">
        <v>0</v>
      </c>
      <c r="AYM365">
        <v>0</v>
      </c>
      <c r="AZJ365">
        <v>0.89</v>
      </c>
      <c r="AZK365">
        <v>0.04</v>
      </c>
      <c r="AZL365">
        <v>0.03</v>
      </c>
      <c r="AZM365">
        <v>1250</v>
      </c>
      <c r="AZN365">
        <v>1</v>
      </c>
      <c r="AZO365" s="1" t="s">
        <v>2304</v>
      </c>
      <c r="AZP365">
        <v>0</v>
      </c>
      <c r="AZQ365">
        <v>0</v>
      </c>
      <c r="AZT365">
        <v>35.31</v>
      </c>
      <c r="AZU365">
        <v>3.9</v>
      </c>
      <c r="AZV365">
        <v>1.94</v>
      </c>
      <c r="AZW365">
        <v>2010</v>
      </c>
      <c r="AZX365">
        <v>1</v>
      </c>
      <c r="AZY365" s="1" t="s">
        <v>2304</v>
      </c>
      <c r="AZZ365">
        <v>0.05</v>
      </c>
      <c r="BAA365">
        <v>2.58</v>
      </c>
      <c r="BAD365">
        <v>0.48</v>
      </c>
      <c r="BAE365">
        <v>0.06</v>
      </c>
      <c r="BAF365">
        <v>0</v>
      </c>
      <c r="BAG365">
        <v>12000</v>
      </c>
      <c r="BAH365">
        <v>1</v>
      </c>
      <c r="BAI365" s="1" t="s">
        <v>2304</v>
      </c>
      <c r="BAJ365">
        <v>0</v>
      </c>
      <c r="BAK365">
        <v>0</v>
      </c>
      <c r="BAN365">
        <v>921.58</v>
      </c>
      <c r="BAO365">
        <v>83</v>
      </c>
      <c r="BAP365">
        <v>18.5</v>
      </c>
      <c r="BAQ365">
        <v>4486</v>
      </c>
      <c r="BAR365">
        <v>1</v>
      </c>
      <c r="BAS365">
        <v>0.7</v>
      </c>
      <c r="BAT365">
        <v>1.1000000000000001</v>
      </c>
      <c r="BAU365">
        <v>5.95</v>
      </c>
      <c r="BAV365">
        <v>3.13</v>
      </c>
      <c r="BAW365">
        <v>2.82</v>
      </c>
      <c r="BAX365">
        <v>0.09</v>
      </c>
      <c r="BAZ365">
        <v>0</v>
      </c>
      <c r="BBA365">
        <v>1</v>
      </c>
      <c r="BBB365">
        <v>1</v>
      </c>
      <c r="BBC365" s="1" t="s">
        <v>2304</v>
      </c>
      <c r="BBD365">
        <v>0</v>
      </c>
      <c r="BBE365">
        <v>0</v>
      </c>
      <c r="BBH365">
        <v>2.31</v>
      </c>
      <c r="BBI365">
        <v>1.5</v>
      </c>
      <c r="BBJ365">
        <v>0.03</v>
      </c>
      <c r="BBK365">
        <v>50000</v>
      </c>
      <c r="BBL365">
        <v>1</v>
      </c>
      <c r="BBM365" s="1" t="s">
        <v>2304</v>
      </c>
      <c r="BBN365">
        <v>0</v>
      </c>
      <c r="BBO365">
        <v>0</v>
      </c>
      <c r="BBR365">
        <v>1.55</v>
      </c>
      <c r="BBS365">
        <v>15.62</v>
      </c>
      <c r="BBT365">
        <v>2.57</v>
      </c>
      <c r="BBU365">
        <v>6077</v>
      </c>
      <c r="BBV365">
        <v>1</v>
      </c>
      <c r="BBW365">
        <v>2.7</v>
      </c>
      <c r="BBX365">
        <v>0</v>
      </c>
      <c r="BBY365">
        <v>0</v>
      </c>
      <c r="BBZ365" s="1" t="s">
        <v>2304</v>
      </c>
      <c r="BCA365" s="1" t="s">
        <v>2304</v>
      </c>
      <c r="BCB365">
        <v>98.83</v>
      </c>
      <c r="BCD365">
        <v>3.8</v>
      </c>
      <c r="BCE365">
        <v>1</v>
      </c>
      <c r="BCF365">
        <v>1</v>
      </c>
      <c r="BCG365" s="1" t="s">
        <v>2304</v>
      </c>
      <c r="BCH365">
        <v>0</v>
      </c>
      <c r="BCI365">
        <v>0</v>
      </c>
      <c r="BCL365">
        <v>2.5</v>
      </c>
      <c r="BCM365">
        <v>0.42</v>
      </c>
      <c r="BCN365">
        <v>0.1</v>
      </c>
      <c r="BCO365">
        <v>4155</v>
      </c>
      <c r="BCP365">
        <v>1</v>
      </c>
      <c r="BCQ365" s="1" t="s">
        <v>2304</v>
      </c>
      <c r="BCR365">
        <v>0</v>
      </c>
      <c r="BCS365">
        <v>0</v>
      </c>
      <c r="BCV365">
        <v>108.35</v>
      </c>
      <c r="BCW365">
        <v>7.19</v>
      </c>
      <c r="BCX365">
        <v>2.3199999999999998</v>
      </c>
      <c r="BCY365">
        <v>3100</v>
      </c>
      <c r="BCZ365">
        <v>1</v>
      </c>
      <c r="BDA365">
        <v>0.1</v>
      </c>
      <c r="BDB365">
        <v>0</v>
      </c>
      <c r="BDC365">
        <v>0</v>
      </c>
      <c r="BDE365">
        <v>-0.09</v>
      </c>
      <c r="BDF365">
        <v>7.0000000000000007E-2</v>
      </c>
      <c r="BDG365">
        <v>0.04</v>
      </c>
      <c r="BDH365">
        <v>0</v>
      </c>
      <c r="BDI365">
        <v>7565</v>
      </c>
      <c r="BDJ365">
        <v>1</v>
      </c>
      <c r="BDK365" s="1" t="s">
        <v>2304</v>
      </c>
      <c r="BDL365">
        <v>0</v>
      </c>
      <c r="BDM365">
        <v>0</v>
      </c>
      <c r="BDN365" s="1" t="s">
        <v>2304</v>
      </c>
      <c r="BDO365" s="1" t="s">
        <v>2304</v>
      </c>
      <c r="BDX365" s="1" t="s">
        <v>2304</v>
      </c>
      <c r="BDY365" s="1" t="s">
        <v>2304</v>
      </c>
      <c r="BDZ365">
        <v>11035.28</v>
      </c>
      <c r="BEA365">
        <v>39770.79</v>
      </c>
      <c r="BEB365">
        <v>44.56</v>
      </c>
      <c r="BEC365">
        <v>892522</v>
      </c>
      <c r="BED365">
        <v>1</v>
      </c>
      <c r="BEE365">
        <v>180.9</v>
      </c>
      <c r="BEF365">
        <v>2.25</v>
      </c>
      <c r="BEG365">
        <v>5.05</v>
      </c>
      <c r="BEH365">
        <v>0.28000000000000003</v>
      </c>
      <c r="BEI365">
        <v>2.67</v>
      </c>
      <c r="BEJ365">
        <v>107</v>
      </c>
      <c r="BEL365">
        <v>110</v>
      </c>
      <c r="BEM365">
        <v>1</v>
      </c>
      <c r="BEN365">
        <v>1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2026-07-28T09:42:47Z</dcterms:created>
  <dcterms:modified xsi:type="dcterms:W3CDTF">2026-07-28T09:44:55Z</dcterms:modified>
</cp:coreProperties>
</file>